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imperiallondon-my.sharepoint.com/personal/mmalliar_ic_ac_uk/Documents/Documents/Imperial/DIAMOND/WP3/Residential sector/Codes &amp; Data/Matlab for SHWHSC densities/"/>
    </mc:Choice>
  </mc:AlternateContent>
  <xr:revisionPtr revIDLastSave="154" documentId="8_{AEAE4FEA-22FC-4F36-A148-3F03E66F0087}" xr6:coauthVersionLast="47" xr6:coauthVersionMax="47" xr10:uidLastSave="{FECFC803-633A-4E69-A0E1-CE16C9713E29}"/>
  <bookViews>
    <workbookView xWindow="-110" yWindow="-110" windowWidth="19420" windowHeight="12420" xr2:uid="{092A42C0-8BA3-451E-A493-FE2F6DDD60EF}"/>
  </bookViews>
  <sheets>
    <sheet name="SHWH_DIST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<sst xmlns="http://schemas.openxmlformats.org/spreadsheetml/2006/main" count="2243" uniqueCount="915">
  <si>
    <t>country</t>
  </si>
  <si>
    <t>ISO3</t>
  </si>
  <si>
    <t>N_cells</t>
  </si>
  <si>
    <t>band</t>
  </si>
  <si>
    <t>ET</t>
  </si>
  <si>
    <t>h1_1_SC</t>
  </si>
  <si>
    <t>h2_1_SC</t>
  </si>
  <si>
    <t>h3_1_SC</t>
  </si>
  <si>
    <t>h4_1_SC</t>
  </si>
  <si>
    <t>h5_1_SC</t>
  </si>
  <si>
    <t>h6_1_SC</t>
  </si>
  <si>
    <t>h7_1_SC</t>
  </si>
  <si>
    <t>h8_1_SC</t>
  </si>
  <si>
    <t>h9_1_SC</t>
  </si>
  <si>
    <t>h10_1_SC</t>
  </si>
  <si>
    <t>h11_1_SC</t>
  </si>
  <si>
    <t>h12_1_SC</t>
  </si>
  <si>
    <t>h13_1_SC</t>
  </si>
  <si>
    <t>h14_1_SC</t>
  </si>
  <si>
    <t>h15_1_SC</t>
  </si>
  <si>
    <t>h16_1_SC</t>
  </si>
  <si>
    <t>h17_1_SC</t>
  </si>
  <si>
    <t>h18_1_SC</t>
  </si>
  <si>
    <t>h19_1_SC</t>
  </si>
  <si>
    <t>h20_1_SC</t>
  </si>
  <si>
    <t>h21_1_SC</t>
  </si>
  <si>
    <t>h22_1_SC</t>
  </si>
  <si>
    <t>h23_1_SC</t>
  </si>
  <si>
    <t>h24_1_SC</t>
  </si>
  <si>
    <t>h1_1_SH</t>
  </si>
  <si>
    <t>h2_1_SH</t>
  </si>
  <si>
    <t>h3_1_SH</t>
  </si>
  <si>
    <t>h4_1_SH</t>
  </si>
  <si>
    <t>h5_1_SH</t>
  </si>
  <si>
    <t>h6_1_SH</t>
  </si>
  <si>
    <t>h7_1_SH</t>
  </si>
  <si>
    <t>h8_1_SH</t>
  </si>
  <si>
    <t>h9_1_SH</t>
  </si>
  <si>
    <t>h10_1_SH</t>
  </si>
  <si>
    <t>h11_1_SH</t>
  </si>
  <si>
    <t>h12_1_SH</t>
  </si>
  <si>
    <t>h13_1_SH</t>
  </si>
  <si>
    <t>h14_1_SH</t>
  </si>
  <si>
    <t>h15_1_SH</t>
  </si>
  <si>
    <t>h16_1_SH</t>
  </si>
  <si>
    <t>h17_1_SH</t>
  </si>
  <si>
    <t>h18_1_SH</t>
  </si>
  <si>
    <t>h19_1_SH</t>
  </si>
  <si>
    <t>h20_1_SH</t>
  </si>
  <si>
    <t>h21_1_SH</t>
  </si>
  <si>
    <t>h22_1_SH</t>
  </si>
  <si>
    <t>h23_1_SH</t>
  </si>
  <si>
    <t>h24_1_SH</t>
  </si>
  <si>
    <t>h1_1_WH</t>
  </si>
  <si>
    <t>h2_1_WH</t>
  </si>
  <si>
    <t>h3_1_WH</t>
  </si>
  <si>
    <t>h4_1_WH</t>
  </si>
  <si>
    <t>h5_1_WH</t>
  </si>
  <si>
    <t>h6_1_WH</t>
  </si>
  <si>
    <t>h7_1_WH</t>
  </si>
  <si>
    <t>h8_1_WH</t>
  </si>
  <si>
    <t>h9_1_WH</t>
  </si>
  <si>
    <t>h10_1_WH</t>
  </si>
  <si>
    <t>h11_1_WH</t>
  </si>
  <si>
    <t>h12_1_WH</t>
  </si>
  <si>
    <t>h13_1_WH</t>
  </si>
  <si>
    <t>h14_1_WH</t>
  </si>
  <si>
    <t>h15_1_WH</t>
  </si>
  <si>
    <t>h16_1_WH</t>
  </si>
  <si>
    <t>h17_1_WH</t>
  </si>
  <si>
    <t>h18_1_WH</t>
  </si>
  <si>
    <t>h19_1_WH</t>
  </si>
  <si>
    <t>h20_1_WH</t>
  </si>
  <si>
    <t>h21_1_WH</t>
  </si>
  <si>
    <t>h22_1_WH</t>
  </si>
  <si>
    <t>h23_1_WH</t>
  </si>
  <si>
    <t>h24_1_WH</t>
  </si>
  <si>
    <t>h1_2_SC</t>
  </si>
  <si>
    <t>h2_2_SC</t>
  </si>
  <si>
    <t>h3_2_SC</t>
  </si>
  <si>
    <t>h4_2_SC</t>
  </si>
  <si>
    <t>h5_2_SC</t>
  </si>
  <si>
    <t>h6_2_SC</t>
  </si>
  <si>
    <t>h7_2_SC</t>
  </si>
  <si>
    <t>h8_2_SC</t>
  </si>
  <si>
    <t>h9_2_SC</t>
  </si>
  <si>
    <t>h10_2_SC</t>
  </si>
  <si>
    <t>h11_2_SC</t>
  </si>
  <si>
    <t>h12_2_SC</t>
  </si>
  <si>
    <t>h13_2_SC</t>
  </si>
  <si>
    <t>h14_2_SC</t>
  </si>
  <si>
    <t>h15_2_SC</t>
  </si>
  <si>
    <t>h16_2_SC</t>
  </si>
  <si>
    <t>h17_2_SC</t>
  </si>
  <si>
    <t>h18_2_SC</t>
  </si>
  <si>
    <t>h19_2_SC</t>
  </si>
  <si>
    <t>h20_2_SC</t>
  </si>
  <si>
    <t>h21_2_SC</t>
  </si>
  <si>
    <t>h22_2_SC</t>
  </si>
  <si>
    <t>h23_2_SC</t>
  </si>
  <si>
    <t>h24_2_SC</t>
  </si>
  <si>
    <t>h1_2_SH</t>
  </si>
  <si>
    <t>h2_2_SH</t>
  </si>
  <si>
    <t>h3_2_SH</t>
  </si>
  <si>
    <t>h4_2_SH</t>
  </si>
  <si>
    <t>h5_2_SH</t>
  </si>
  <si>
    <t>h6_2_SH</t>
  </si>
  <si>
    <t>h7_2_SH</t>
  </si>
  <si>
    <t>h8_2_SH</t>
  </si>
  <si>
    <t>h9_2_SH</t>
  </si>
  <si>
    <t>h10_2_SH</t>
  </si>
  <si>
    <t>h11_2_SH</t>
  </si>
  <si>
    <t>h12_2_SH</t>
  </si>
  <si>
    <t>h13_2_SH</t>
  </si>
  <si>
    <t>h14_2_SH</t>
  </si>
  <si>
    <t>h15_2_SH</t>
  </si>
  <si>
    <t>h16_2_SH</t>
  </si>
  <si>
    <t>h17_2_SH</t>
  </si>
  <si>
    <t>h18_2_SH</t>
  </si>
  <si>
    <t>h19_2_SH</t>
  </si>
  <si>
    <t>h20_2_SH</t>
  </si>
  <si>
    <t>h21_2_SH</t>
  </si>
  <si>
    <t>h22_2_SH</t>
  </si>
  <si>
    <t>h23_2_SH</t>
  </si>
  <si>
    <t>h24_2_SH</t>
  </si>
  <si>
    <t>h1_2_WH</t>
  </si>
  <si>
    <t>h2_2_WH</t>
  </si>
  <si>
    <t>h3_2_WH</t>
  </si>
  <si>
    <t>h4_2_WH</t>
  </si>
  <si>
    <t>h5_2_WH</t>
  </si>
  <si>
    <t>h6_2_WH</t>
  </si>
  <si>
    <t>h7_2_WH</t>
  </si>
  <si>
    <t>h8_2_WH</t>
  </si>
  <si>
    <t>h9_2_WH</t>
  </si>
  <si>
    <t>h10_2_WH</t>
  </si>
  <si>
    <t>h11_2_WH</t>
  </si>
  <si>
    <t>h12_2_WH</t>
  </si>
  <si>
    <t>h13_2_WH</t>
  </si>
  <si>
    <t>h14_2_WH</t>
  </si>
  <si>
    <t>h15_2_WH</t>
  </si>
  <si>
    <t>h16_2_WH</t>
  </si>
  <si>
    <t>h17_2_WH</t>
  </si>
  <si>
    <t>h18_2_WH</t>
  </si>
  <si>
    <t>h19_2_WH</t>
  </si>
  <si>
    <t>h20_2_WH</t>
  </si>
  <si>
    <t>h21_2_WH</t>
  </si>
  <si>
    <t>h22_2_WH</t>
  </si>
  <si>
    <t>h23_2_WH</t>
  </si>
  <si>
    <t>h24_2_WH</t>
  </si>
  <si>
    <t>h1_3_SC</t>
  </si>
  <si>
    <t>h2_3_SC</t>
  </si>
  <si>
    <t>h3_3_SC</t>
  </si>
  <si>
    <t>h4_3_SC</t>
  </si>
  <si>
    <t>h5_3_SC</t>
  </si>
  <si>
    <t>h6_3_SC</t>
  </si>
  <si>
    <t>h7_3_SC</t>
  </si>
  <si>
    <t>h8_3_SC</t>
  </si>
  <si>
    <t>h9_3_SC</t>
  </si>
  <si>
    <t>h10_3_SC</t>
  </si>
  <si>
    <t>h11_3_SC</t>
  </si>
  <si>
    <t>h12_3_SC</t>
  </si>
  <si>
    <t>h13_3_SC</t>
  </si>
  <si>
    <t>h14_3_SC</t>
  </si>
  <si>
    <t>h15_3_SC</t>
  </si>
  <si>
    <t>h16_3_SC</t>
  </si>
  <si>
    <t>h17_3_SC</t>
  </si>
  <si>
    <t>h18_3_SC</t>
  </si>
  <si>
    <t>h19_3_SC</t>
  </si>
  <si>
    <t>h20_3_SC</t>
  </si>
  <si>
    <t>h21_3_SC</t>
  </si>
  <si>
    <t>h22_3_SC</t>
  </si>
  <si>
    <t>h23_3_SC</t>
  </si>
  <si>
    <t>h24_3_SC</t>
  </si>
  <si>
    <t>h1_3_SH</t>
  </si>
  <si>
    <t>h2_3_SH</t>
  </si>
  <si>
    <t>h3_3_SH</t>
  </si>
  <si>
    <t>h4_3_SH</t>
  </si>
  <si>
    <t>h5_3_SH</t>
  </si>
  <si>
    <t>h6_3_SH</t>
  </si>
  <si>
    <t>h7_3_SH</t>
  </si>
  <si>
    <t>h8_3_SH</t>
  </si>
  <si>
    <t>h9_3_SH</t>
  </si>
  <si>
    <t>h10_3_SH</t>
  </si>
  <si>
    <t>h11_3_SH</t>
  </si>
  <si>
    <t>h12_3_SH</t>
  </si>
  <si>
    <t>h13_3_SH</t>
  </si>
  <si>
    <t>h14_3_SH</t>
  </si>
  <si>
    <t>h15_3_SH</t>
  </si>
  <si>
    <t>h16_3_SH</t>
  </si>
  <si>
    <t>h17_3_SH</t>
  </si>
  <si>
    <t>h18_3_SH</t>
  </si>
  <si>
    <t>h19_3_SH</t>
  </si>
  <si>
    <t>h20_3_SH</t>
  </si>
  <si>
    <t>h21_3_SH</t>
  </si>
  <si>
    <t>h22_3_SH</t>
  </si>
  <si>
    <t>h23_3_SH</t>
  </si>
  <si>
    <t>h24_3_SH</t>
  </si>
  <si>
    <t>h1_3_WH</t>
  </si>
  <si>
    <t>h2_3_WH</t>
  </si>
  <si>
    <t>h3_3_WH</t>
  </si>
  <si>
    <t>h4_3_WH</t>
  </si>
  <si>
    <t>h5_3_WH</t>
  </si>
  <si>
    <t>h6_3_WH</t>
  </si>
  <si>
    <t>h7_3_WH</t>
  </si>
  <si>
    <t>h8_3_WH</t>
  </si>
  <si>
    <t>h9_3_WH</t>
  </si>
  <si>
    <t>h10_3_WH</t>
  </si>
  <si>
    <t>h11_3_WH</t>
  </si>
  <si>
    <t>h12_3_WH</t>
  </si>
  <si>
    <t>h13_3_WH</t>
  </si>
  <si>
    <t>h14_3_WH</t>
  </si>
  <si>
    <t>h15_3_WH</t>
  </si>
  <si>
    <t>h16_3_WH</t>
  </si>
  <si>
    <t>h17_3_WH</t>
  </si>
  <si>
    <t>h18_3_WH</t>
  </si>
  <si>
    <t>h19_3_WH</t>
  </si>
  <si>
    <t>h20_3_WH</t>
  </si>
  <si>
    <t>h21_3_WH</t>
  </si>
  <si>
    <t>h22_3_WH</t>
  </si>
  <si>
    <t>h23_3_WH</t>
  </si>
  <si>
    <t>h24_3_WH</t>
  </si>
  <si>
    <t>h1_4_SC</t>
  </si>
  <si>
    <t>h2_4_SC</t>
  </si>
  <si>
    <t>h3_4_SC</t>
  </si>
  <si>
    <t>h4_4_SC</t>
  </si>
  <si>
    <t>h5_4_SC</t>
  </si>
  <si>
    <t>h6_4_SC</t>
  </si>
  <si>
    <t>h7_4_SC</t>
  </si>
  <si>
    <t>h8_4_SC</t>
  </si>
  <si>
    <t>h9_4_SC</t>
  </si>
  <si>
    <t>h10_4_SC</t>
  </si>
  <si>
    <t>h11_4_SC</t>
  </si>
  <si>
    <t>h12_4_SC</t>
  </si>
  <si>
    <t>h13_4_SC</t>
  </si>
  <si>
    <t>h14_4_SC</t>
  </si>
  <si>
    <t>h15_4_SC</t>
  </si>
  <si>
    <t>h16_4_SC</t>
  </si>
  <si>
    <t>h17_4_SC</t>
  </si>
  <si>
    <t>h18_4_SC</t>
  </si>
  <si>
    <t>h19_4_SC</t>
  </si>
  <si>
    <t>h20_4_SC</t>
  </si>
  <si>
    <t>h21_4_SC</t>
  </si>
  <si>
    <t>h22_4_SC</t>
  </si>
  <si>
    <t>h23_4_SC</t>
  </si>
  <si>
    <t>h24_4_SC</t>
  </si>
  <si>
    <t>h1_4_SH</t>
  </si>
  <si>
    <t>h2_4_SH</t>
  </si>
  <si>
    <t>h3_4_SH</t>
  </si>
  <si>
    <t>h4_4_SH</t>
  </si>
  <si>
    <t>h5_4_SH</t>
  </si>
  <si>
    <t>h6_4_SH</t>
  </si>
  <si>
    <t>h7_4_SH</t>
  </si>
  <si>
    <t>h8_4_SH</t>
  </si>
  <si>
    <t>h9_4_SH</t>
  </si>
  <si>
    <t>h10_4_SH</t>
  </si>
  <si>
    <t>h11_4_SH</t>
  </si>
  <si>
    <t>h12_4_SH</t>
  </si>
  <si>
    <t>h13_4_SH</t>
  </si>
  <si>
    <t>h14_4_SH</t>
  </si>
  <si>
    <t>h15_4_SH</t>
  </si>
  <si>
    <t>h16_4_SH</t>
  </si>
  <si>
    <t>h17_4_SH</t>
  </si>
  <si>
    <t>h18_4_SH</t>
  </si>
  <si>
    <t>h19_4_SH</t>
  </si>
  <si>
    <t>h20_4_SH</t>
  </si>
  <si>
    <t>h21_4_SH</t>
  </si>
  <si>
    <t>h22_4_SH</t>
  </si>
  <si>
    <t>h23_4_SH</t>
  </si>
  <si>
    <t>h24_4_SH</t>
  </si>
  <si>
    <t>h1_4_WH</t>
  </si>
  <si>
    <t>h2_4_WH</t>
  </si>
  <si>
    <t>h3_4_WH</t>
  </si>
  <si>
    <t>h4_4_WH</t>
  </si>
  <si>
    <t>h5_4_WH</t>
  </si>
  <si>
    <t>h6_4_WH</t>
  </si>
  <si>
    <t>h7_4_WH</t>
  </si>
  <si>
    <t>h8_4_WH</t>
  </si>
  <si>
    <t>h9_4_WH</t>
  </si>
  <si>
    <t>h10_4_WH</t>
  </si>
  <si>
    <t>h11_4_WH</t>
  </si>
  <si>
    <t>h12_4_WH</t>
  </si>
  <si>
    <t>h13_4_WH</t>
  </si>
  <si>
    <t>h14_4_WH</t>
  </si>
  <si>
    <t>h15_4_WH</t>
  </si>
  <si>
    <t>h16_4_WH</t>
  </si>
  <si>
    <t>h17_4_WH</t>
  </si>
  <si>
    <t>h18_4_WH</t>
  </si>
  <si>
    <t>h19_4_WH</t>
  </si>
  <si>
    <t>h20_4_WH</t>
  </si>
  <si>
    <t>h21_4_WH</t>
  </si>
  <si>
    <t>h22_4_WH</t>
  </si>
  <si>
    <t>h23_4_WH</t>
  </si>
  <si>
    <t>h24_4_WH</t>
  </si>
  <si>
    <t>p_h1_1_SC</t>
  </si>
  <si>
    <t>p_h2_1_SC</t>
  </si>
  <si>
    <t>p_h3_1_SC</t>
  </si>
  <si>
    <t>p_h4_1_SC</t>
  </si>
  <si>
    <t>p_h5_1_SC</t>
  </si>
  <si>
    <t>p_h6_1_SC</t>
  </si>
  <si>
    <t>p_h7_1_SC</t>
  </si>
  <si>
    <t>p_h8_1_SC</t>
  </si>
  <si>
    <t>p_h9_1_SC</t>
  </si>
  <si>
    <t>p_h10_1_SC</t>
  </si>
  <si>
    <t>p_h11_1_SC</t>
  </si>
  <si>
    <t>p_h12_1_SC</t>
  </si>
  <si>
    <t>p_h13_1_SC</t>
  </si>
  <si>
    <t>p_h14_1_SC</t>
  </si>
  <si>
    <t>p_h15_1_SC</t>
  </si>
  <si>
    <t>p_h16_1_SC</t>
  </si>
  <si>
    <t>p_h17_1_SC</t>
  </si>
  <si>
    <t>p_h18_1_SC</t>
  </si>
  <si>
    <t>p_h19_1_SC</t>
  </si>
  <si>
    <t>p_h20_1_SC</t>
  </si>
  <si>
    <t>p_h21_1_SC</t>
  </si>
  <si>
    <t>p_h22_1_SC</t>
  </si>
  <si>
    <t>p_h23_1_SC</t>
  </si>
  <si>
    <t>p_h24_1_SC</t>
  </si>
  <si>
    <t>p_h1_1_SH</t>
  </si>
  <si>
    <t>p_h2_1_SH</t>
  </si>
  <si>
    <t>p_h3_1_SH</t>
  </si>
  <si>
    <t>p_h4_1_SH</t>
  </si>
  <si>
    <t>p_h5_1_SH</t>
  </si>
  <si>
    <t>p_h6_1_SH</t>
  </si>
  <si>
    <t>p_h7_1_SH</t>
  </si>
  <si>
    <t>p_h8_1_SH</t>
  </si>
  <si>
    <t>p_h9_1_SH</t>
  </si>
  <si>
    <t>p_h10_1_SH</t>
  </si>
  <si>
    <t>p_h11_1_SH</t>
  </si>
  <si>
    <t>p_h12_1_SH</t>
  </si>
  <si>
    <t>p_h13_1_SH</t>
  </si>
  <si>
    <t>p_h14_1_SH</t>
  </si>
  <si>
    <t>p_h15_1_SH</t>
  </si>
  <si>
    <t>p_h16_1_SH</t>
  </si>
  <si>
    <t>p_h17_1_SH</t>
  </si>
  <si>
    <t>p_h18_1_SH</t>
  </si>
  <si>
    <t>p_h19_1_SH</t>
  </si>
  <si>
    <t>p_h20_1_SH</t>
  </si>
  <si>
    <t>p_h21_1_SH</t>
  </si>
  <si>
    <t>p_h22_1_SH</t>
  </si>
  <si>
    <t>p_h23_1_SH</t>
  </si>
  <si>
    <t>p_h24_1_SH</t>
  </si>
  <si>
    <t>p_h1_1_WH</t>
  </si>
  <si>
    <t>p_h2_1_WH</t>
  </si>
  <si>
    <t>p_h3_1_WH</t>
  </si>
  <si>
    <t>p_h4_1_WH</t>
  </si>
  <si>
    <t>p_h5_1_WH</t>
  </si>
  <si>
    <t>p_h6_1_WH</t>
  </si>
  <si>
    <t>p_h7_1_WH</t>
  </si>
  <si>
    <t>p_h8_1_WH</t>
  </si>
  <si>
    <t>p_h9_1_WH</t>
  </si>
  <si>
    <t>p_h10_1_WH</t>
  </si>
  <si>
    <t>p_h11_1_WH</t>
  </si>
  <si>
    <t>p_h12_1_WH</t>
  </si>
  <si>
    <t>p_h13_1_WH</t>
  </si>
  <si>
    <t>p_h14_1_WH</t>
  </si>
  <si>
    <t>p_h15_1_WH</t>
  </si>
  <si>
    <t>p_h16_1_WH</t>
  </si>
  <si>
    <t>p_h17_1_WH</t>
  </si>
  <si>
    <t>p_h18_1_WH</t>
  </si>
  <si>
    <t>p_h19_1_WH</t>
  </si>
  <si>
    <t>p_h20_1_WH</t>
  </si>
  <si>
    <t>p_h21_1_WH</t>
  </si>
  <si>
    <t>p_h22_1_WH</t>
  </si>
  <si>
    <t>p_h23_1_WH</t>
  </si>
  <si>
    <t>p_h24_1_WH</t>
  </si>
  <si>
    <t>p_h1_2_SC</t>
  </si>
  <si>
    <t>p_h2_2_SC</t>
  </si>
  <si>
    <t>p_h3_2_SC</t>
  </si>
  <si>
    <t>p_h4_2_SC</t>
  </si>
  <si>
    <t>p_h5_2_SC</t>
  </si>
  <si>
    <t>p_h6_2_SC</t>
  </si>
  <si>
    <t>p_h7_2_SC</t>
  </si>
  <si>
    <t>p_h8_2_SC</t>
  </si>
  <si>
    <t>p_h9_2_SC</t>
  </si>
  <si>
    <t>p_h10_2_SC</t>
  </si>
  <si>
    <t>p_h11_2_SC</t>
  </si>
  <si>
    <t>p_h12_2_SC</t>
  </si>
  <si>
    <t>p_h13_2_SC</t>
  </si>
  <si>
    <t>p_h14_2_SC</t>
  </si>
  <si>
    <t>p_h15_2_SC</t>
  </si>
  <si>
    <t>p_h16_2_SC</t>
  </si>
  <si>
    <t>p_h17_2_SC</t>
  </si>
  <si>
    <t>p_h18_2_SC</t>
  </si>
  <si>
    <t>p_h19_2_SC</t>
  </si>
  <si>
    <t>p_h20_2_SC</t>
  </si>
  <si>
    <t>p_h21_2_SC</t>
  </si>
  <si>
    <t>p_h22_2_SC</t>
  </si>
  <si>
    <t>p_h23_2_SC</t>
  </si>
  <si>
    <t>p_h24_2_SC</t>
  </si>
  <si>
    <t>p_h1_2_SH</t>
  </si>
  <si>
    <t>p_h2_2_SH</t>
  </si>
  <si>
    <t>p_h3_2_SH</t>
  </si>
  <si>
    <t>p_h4_2_SH</t>
  </si>
  <si>
    <t>p_h5_2_SH</t>
  </si>
  <si>
    <t>p_h6_2_SH</t>
  </si>
  <si>
    <t>p_h7_2_SH</t>
  </si>
  <si>
    <t>p_h8_2_SH</t>
  </si>
  <si>
    <t>p_h9_2_SH</t>
  </si>
  <si>
    <t>p_h10_2_SH</t>
  </si>
  <si>
    <t>p_h11_2_SH</t>
  </si>
  <si>
    <t>p_h12_2_SH</t>
  </si>
  <si>
    <t>p_h13_2_SH</t>
  </si>
  <si>
    <t>p_h14_2_SH</t>
  </si>
  <si>
    <t>p_h15_2_SH</t>
  </si>
  <si>
    <t>p_h16_2_SH</t>
  </si>
  <si>
    <t>p_h17_2_SH</t>
  </si>
  <si>
    <t>p_h18_2_SH</t>
  </si>
  <si>
    <t>p_h19_2_SH</t>
  </si>
  <si>
    <t>p_h20_2_SH</t>
  </si>
  <si>
    <t>p_h21_2_SH</t>
  </si>
  <si>
    <t>p_h22_2_SH</t>
  </si>
  <si>
    <t>p_h23_2_SH</t>
  </si>
  <si>
    <t>p_h24_2_SH</t>
  </si>
  <si>
    <t>p_h1_2_WH</t>
  </si>
  <si>
    <t>p_h2_2_WH</t>
  </si>
  <si>
    <t>p_h3_2_WH</t>
  </si>
  <si>
    <t>p_h4_2_WH</t>
  </si>
  <si>
    <t>p_h5_2_WH</t>
  </si>
  <si>
    <t>p_h6_2_WH</t>
  </si>
  <si>
    <t>p_h7_2_WH</t>
  </si>
  <si>
    <t>p_h8_2_WH</t>
  </si>
  <si>
    <t>p_h9_2_WH</t>
  </si>
  <si>
    <t>p_h10_2_WH</t>
  </si>
  <si>
    <t>p_h11_2_WH</t>
  </si>
  <si>
    <t>p_h12_2_WH</t>
  </si>
  <si>
    <t>p_h13_2_WH</t>
  </si>
  <si>
    <t>p_h14_2_WH</t>
  </si>
  <si>
    <t>p_h15_2_WH</t>
  </si>
  <si>
    <t>p_h16_2_WH</t>
  </si>
  <si>
    <t>p_h17_2_WH</t>
  </si>
  <si>
    <t>p_h18_2_WH</t>
  </si>
  <si>
    <t>p_h19_2_WH</t>
  </si>
  <si>
    <t>p_h20_2_WH</t>
  </si>
  <si>
    <t>p_h21_2_WH</t>
  </si>
  <si>
    <t>p_h22_2_WH</t>
  </si>
  <si>
    <t>p_h23_2_WH</t>
  </si>
  <si>
    <t>p_h24_2_WH</t>
  </si>
  <si>
    <t>p_h1_3_SC</t>
  </si>
  <si>
    <t>p_h2_3_SC</t>
  </si>
  <si>
    <t>p_h3_3_SC</t>
  </si>
  <si>
    <t>p_h4_3_SC</t>
  </si>
  <si>
    <t>p_h5_3_SC</t>
  </si>
  <si>
    <t>p_h6_3_SC</t>
  </si>
  <si>
    <t>p_h7_3_SC</t>
  </si>
  <si>
    <t>p_h8_3_SC</t>
  </si>
  <si>
    <t>p_h9_3_SC</t>
  </si>
  <si>
    <t>p_h10_3_SC</t>
  </si>
  <si>
    <t>p_h11_3_SC</t>
  </si>
  <si>
    <t>p_h12_3_SC</t>
  </si>
  <si>
    <t>p_h13_3_SC</t>
  </si>
  <si>
    <t>p_h14_3_SC</t>
  </si>
  <si>
    <t>p_h15_3_SC</t>
  </si>
  <si>
    <t>p_h16_3_SC</t>
  </si>
  <si>
    <t>p_h17_3_SC</t>
  </si>
  <si>
    <t>p_h18_3_SC</t>
  </si>
  <si>
    <t>p_h19_3_SC</t>
  </si>
  <si>
    <t>p_h20_3_SC</t>
  </si>
  <si>
    <t>p_h21_3_SC</t>
  </si>
  <si>
    <t>p_h22_3_SC</t>
  </si>
  <si>
    <t>p_h23_3_SC</t>
  </si>
  <si>
    <t>p_h24_3_SC</t>
  </si>
  <si>
    <t>p_h1_3_SH</t>
  </si>
  <si>
    <t>p_h2_3_SH</t>
  </si>
  <si>
    <t>p_h3_3_SH</t>
  </si>
  <si>
    <t>p_h4_3_SH</t>
  </si>
  <si>
    <t>p_h5_3_SH</t>
  </si>
  <si>
    <t>p_h6_3_SH</t>
  </si>
  <si>
    <t>p_h7_3_SH</t>
  </si>
  <si>
    <t>p_h8_3_SH</t>
  </si>
  <si>
    <t>p_h9_3_SH</t>
  </si>
  <si>
    <t>p_h10_3_SH</t>
  </si>
  <si>
    <t>p_h11_3_SH</t>
  </si>
  <si>
    <t>p_h12_3_SH</t>
  </si>
  <si>
    <t>p_h13_3_SH</t>
  </si>
  <si>
    <t>p_h14_3_SH</t>
  </si>
  <si>
    <t>p_h15_3_SH</t>
  </si>
  <si>
    <t>p_h16_3_SH</t>
  </si>
  <si>
    <t>p_h17_3_SH</t>
  </si>
  <si>
    <t>p_h18_3_SH</t>
  </si>
  <si>
    <t>p_h19_3_SH</t>
  </si>
  <si>
    <t>p_h20_3_SH</t>
  </si>
  <si>
    <t>p_h21_3_SH</t>
  </si>
  <si>
    <t>p_h22_3_SH</t>
  </si>
  <si>
    <t>p_h23_3_SH</t>
  </si>
  <si>
    <t>p_h24_3_SH</t>
  </si>
  <si>
    <t>p_h1_3_WH</t>
  </si>
  <si>
    <t>p_h2_3_WH</t>
  </si>
  <si>
    <t>p_h3_3_WH</t>
  </si>
  <si>
    <t>p_h4_3_WH</t>
  </si>
  <si>
    <t>p_h5_3_WH</t>
  </si>
  <si>
    <t>p_h6_3_WH</t>
  </si>
  <si>
    <t>p_h7_3_WH</t>
  </si>
  <si>
    <t>p_h8_3_WH</t>
  </si>
  <si>
    <t>p_h9_3_WH</t>
  </si>
  <si>
    <t>p_h10_3_WH</t>
  </si>
  <si>
    <t>p_h11_3_WH</t>
  </si>
  <si>
    <t>p_h12_3_WH</t>
  </si>
  <si>
    <t>p_h13_3_WH</t>
  </si>
  <si>
    <t>p_h14_3_WH</t>
  </si>
  <si>
    <t>p_h15_3_WH</t>
  </si>
  <si>
    <t>p_h16_3_WH</t>
  </si>
  <si>
    <t>p_h17_3_WH</t>
  </si>
  <si>
    <t>p_h18_3_WH</t>
  </si>
  <si>
    <t>p_h19_3_WH</t>
  </si>
  <si>
    <t>p_h20_3_WH</t>
  </si>
  <si>
    <t>p_h21_3_WH</t>
  </si>
  <si>
    <t>p_h22_3_WH</t>
  </si>
  <si>
    <t>p_h23_3_WH</t>
  </si>
  <si>
    <t>p_h24_3_WH</t>
  </si>
  <si>
    <t>p_h1_4_SC</t>
  </si>
  <si>
    <t>p_h2_4_SC</t>
  </si>
  <si>
    <t>p_h3_4_SC</t>
  </si>
  <si>
    <t>p_h4_4_SC</t>
  </si>
  <si>
    <t>p_h5_4_SC</t>
  </si>
  <si>
    <t>p_h6_4_SC</t>
  </si>
  <si>
    <t>p_h7_4_SC</t>
  </si>
  <si>
    <t>p_h8_4_SC</t>
  </si>
  <si>
    <t>p_h9_4_SC</t>
  </si>
  <si>
    <t>p_h10_4_SC</t>
  </si>
  <si>
    <t>p_h11_4_SC</t>
  </si>
  <si>
    <t>p_h12_4_SC</t>
  </si>
  <si>
    <t>p_h13_4_SC</t>
  </si>
  <si>
    <t>p_h14_4_SC</t>
  </si>
  <si>
    <t>p_h15_4_SC</t>
  </si>
  <si>
    <t>p_h16_4_SC</t>
  </si>
  <si>
    <t>p_h17_4_SC</t>
  </si>
  <si>
    <t>p_h18_4_SC</t>
  </si>
  <si>
    <t>p_h19_4_SC</t>
  </si>
  <si>
    <t>p_h20_4_SC</t>
  </si>
  <si>
    <t>p_h21_4_SC</t>
  </si>
  <si>
    <t>p_h22_4_SC</t>
  </si>
  <si>
    <t>p_h23_4_SC</t>
  </si>
  <si>
    <t>p_h24_4_SC</t>
  </si>
  <si>
    <t>p_h1_4_SH</t>
  </si>
  <si>
    <t>p_h2_4_SH</t>
  </si>
  <si>
    <t>p_h3_4_SH</t>
  </si>
  <si>
    <t>p_h4_4_SH</t>
  </si>
  <si>
    <t>p_h5_4_SH</t>
  </si>
  <si>
    <t>p_h6_4_SH</t>
  </si>
  <si>
    <t>p_h7_4_SH</t>
  </si>
  <si>
    <t>p_h8_4_SH</t>
  </si>
  <si>
    <t>p_h9_4_SH</t>
  </si>
  <si>
    <t>p_h10_4_SH</t>
  </si>
  <si>
    <t>p_h11_4_SH</t>
  </si>
  <si>
    <t>p_h12_4_SH</t>
  </si>
  <si>
    <t>p_h13_4_SH</t>
  </si>
  <si>
    <t>p_h14_4_SH</t>
  </si>
  <si>
    <t>p_h15_4_SH</t>
  </si>
  <si>
    <t>p_h16_4_SH</t>
  </si>
  <si>
    <t>p_h17_4_SH</t>
  </si>
  <si>
    <t>p_h18_4_SH</t>
  </si>
  <si>
    <t>p_h19_4_SH</t>
  </si>
  <si>
    <t>p_h20_4_SH</t>
  </si>
  <si>
    <t>p_h21_4_SH</t>
  </si>
  <si>
    <t>p_h22_4_SH</t>
  </si>
  <si>
    <t>p_h23_4_SH</t>
  </si>
  <si>
    <t>p_h24_4_SH</t>
  </si>
  <si>
    <t>p_h1_4_WH</t>
  </si>
  <si>
    <t>p_h2_4_WH</t>
  </si>
  <si>
    <t>p_h3_4_WH</t>
  </si>
  <si>
    <t>p_h4_4_WH</t>
  </si>
  <si>
    <t>p_h5_4_WH</t>
  </si>
  <si>
    <t>p_h6_4_WH</t>
  </si>
  <si>
    <t>p_h7_4_WH</t>
  </si>
  <si>
    <t>p_h8_4_WH</t>
  </si>
  <si>
    <t>p_h9_4_WH</t>
  </si>
  <si>
    <t>p_h10_4_WH</t>
  </si>
  <si>
    <t>p_h11_4_WH</t>
  </si>
  <si>
    <t>p_h12_4_WH</t>
  </si>
  <si>
    <t>p_h13_4_WH</t>
  </si>
  <si>
    <t>p_h14_4_WH</t>
  </si>
  <si>
    <t>p_h15_4_WH</t>
  </si>
  <si>
    <t>p_h16_4_WH</t>
  </si>
  <si>
    <t>p_h17_4_WH</t>
  </si>
  <si>
    <t>p_h18_4_WH</t>
  </si>
  <si>
    <t>p_h19_4_WH</t>
  </si>
  <si>
    <t>p_h20_4_WH</t>
  </si>
  <si>
    <t>p_h21_4_WH</t>
  </si>
  <si>
    <t>p_h22_4_WH</t>
  </si>
  <si>
    <t>p_h23_4_WH</t>
  </si>
  <si>
    <t>p_h24_4_WH</t>
  </si>
  <si>
    <t>p_tot</t>
  </si>
  <si>
    <t>Afghanistan</t>
  </si>
  <si>
    <t>AFG</t>
  </si>
  <si>
    <t>Albania</t>
  </si>
  <si>
    <t>ALB</t>
  </si>
  <si>
    <t>Algeria</t>
  </si>
  <si>
    <t>DZA</t>
  </si>
  <si>
    <t>Angola</t>
  </si>
  <si>
    <t>AGO</t>
  </si>
  <si>
    <t>Argentina</t>
  </si>
  <si>
    <t>ARG</t>
  </si>
  <si>
    <t>Armenia</t>
  </si>
  <si>
    <t>ARM</t>
  </si>
  <si>
    <t>Australia</t>
  </si>
  <si>
    <t>AUS</t>
  </si>
  <si>
    <t>Austria</t>
  </si>
  <si>
    <t>AUT</t>
  </si>
  <si>
    <t>Azerbaijan</t>
  </si>
  <si>
    <t>AZE</t>
  </si>
  <si>
    <t>Bahrain</t>
  </si>
  <si>
    <t>BHR</t>
  </si>
  <si>
    <t>Bangladesh</t>
  </si>
  <si>
    <t>BGD</t>
  </si>
  <si>
    <t>Belarus</t>
  </si>
  <si>
    <t>BLR</t>
  </si>
  <si>
    <t>Belgium</t>
  </si>
  <si>
    <t>BEL</t>
  </si>
  <si>
    <t>Benin</t>
  </si>
  <si>
    <t>BEN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</si>
  <si>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</si>
  <si>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</si>
  <si>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</si>
  <si>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</si>
  <si>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</si>
  <si>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</si>
  <si>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</si>
  <si>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</si>
  <si>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</si>
  <si>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</si>
  <si>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</si>
  <si>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</si>
  <si>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</si>
  <si>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</si>
  <si>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</si>
  <si>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</si>
  <si>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</si>
  <si>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</si>
  <si>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</si>
  <si>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</si>
  <si>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</si>
  <si>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</si>
  <si>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</si>
  <si>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</si>
  <si>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Central African Republic</t>
  </si>
  <si>
    <t>CAF</t>
  </si>
  <si>
    <t>Chad</t>
  </si>
  <si>
    <t>TCD</t>
  </si>
  <si>
    <t>Chile</t>
  </si>
  <si>
    <t>CHL</t>
  </si>
  <si>
    <t>China</t>
  </si>
  <si>
    <t>CHN</t>
  </si>
  <si>
    <t>Colombia</t>
  </si>
  <si>
    <t>COL</t>
  </si>
  <si>
    <t>Costa Rica</t>
  </si>
  <si>
    <t>CRI</t>
  </si>
  <si>
    <t>Côte d'Ivoire</t>
  </si>
  <si>
    <t>CIV</t>
  </si>
  <si>
    <t>Croatia</t>
  </si>
  <si>
    <t>HRV</t>
  </si>
  <si>
    <t>Cuba</t>
  </si>
  <si>
    <t>CUB</t>
  </si>
  <si>
    <t>Curaçao</t>
  </si>
  <si>
    <t>CUW</t>
  </si>
  <si>
    <t>Cyprus</t>
  </si>
  <si>
    <t>CYP</t>
  </si>
  <si>
    <t>Czech Republic</t>
  </si>
  <si>
    <t>CZE</t>
  </si>
  <si>
    <t>Democratic Republic of the Congo</t>
  </si>
  <si>
    <t>COD</t>
  </si>
  <si>
    <t>Denmark</t>
  </si>
  <si>
    <t>DNK</t>
  </si>
  <si>
    <t>Dominican Republic</t>
  </si>
  <si>
    <t>DOM</t>
  </si>
  <si>
    <t>Ecuador</t>
  </si>
  <si>
    <t>ECU</t>
  </si>
  <si>
    <t>Egypt</t>
  </si>
  <si>
    <t>EGY</t>
  </si>
  <si>
    <t>El Salvador</t>
  </si>
  <si>
    <t>SLV</t>
  </si>
  <si>
    <t>Eritrea</t>
  </si>
  <si>
    <t>ERI</t>
  </si>
  <si>
    <t>Estonia</t>
  </si>
  <si>
    <t>EST</t>
  </si>
  <si>
    <t>Ethiopia</t>
  </si>
  <si>
    <t>ETH</t>
  </si>
  <si>
    <t>Finland</t>
  </si>
  <si>
    <t>FIN</t>
  </si>
  <si>
    <t>France</t>
  </si>
  <si>
    <t>FRA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</si>
  <si>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</si>
  <si>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</si>
  <si>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</si>
  <si>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</si>
  <si>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</si>
  <si>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</si>
  <si>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</si>
  <si>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</si>
  <si>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</si>
  <si>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</si>
  <si>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Gibraltar</t>
  </si>
  <si>
    <t>GIB</t>
  </si>
  <si>
    <t>Greece</t>
  </si>
  <si>
    <t>GRC</t>
  </si>
  <si>
    <t>Guatemala</t>
  </si>
  <si>
    <t>GTM</t>
  </si>
  <si>
    <t>Guinea-Bissau</t>
  </si>
  <si>
    <t>GNB</t>
  </si>
  <si>
    <t>Guinea</t>
  </si>
  <si>
    <t>GIN</t>
  </si>
  <si>
    <t>Guyana</t>
  </si>
  <si>
    <t>GUY</t>
  </si>
  <si>
    <t>Haiti</t>
  </si>
  <si>
    <t>HTI</t>
  </si>
  <si>
    <t>Honduras</t>
  </si>
  <si>
    <t>HND</t>
  </si>
  <si>
    <t>Hong Kong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</si>
  <si>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</si>
  <si>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</si>
  <si>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</si>
  <si>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</si>
  <si>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</si>
  <si>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</si>
  <si>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</si>
  <si>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</si>
  <si>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</si>
  <si>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</si>
  <si>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</si>
  <si>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</si>
  <si>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</si>
  <si>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</si>
  <si>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</si>
  <si>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</si>
  <si>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</si>
  <si>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</si>
  <si>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</si>
  <si>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</si>
  <si>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</si>
  <si>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</si>
  <si>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</si>
  <si>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</si>
  <si>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</si>
  <si>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</si>
  <si>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</si>
  <si>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</si>
  <si>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</si>
  <si>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Kosovo</t>
  </si>
  <si>
    <t>XKO</t>
  </si>
  <si>
    <t>Kuwait</t>
  </si>
  <si>
    <t>KWT</t>
  </si>
  <si>
    <t>Kyrgyzstan</t>
  </si>
  <si>
    <t>KGZ</t>
  </si>
  <si>
    <t>Laos</t>
  </si>
  <si>
    <t>LAO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</si>
  <si>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</si>
  <si>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</si>
  <si>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</si>
  <si>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</si>
  <si>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</si>
  <si>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</si>
  <si>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</si>
  <si>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</si>
  <si>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</si>
  <si>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</si>
  <si>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Lithuania</t>
  </si>
  <si>
    <t>LTU</t>
  </si>
  <si>
    <t>Luxembourg</t>
  </si>
  <si>
    <t>LUX</t>
  </si>
  <si>
    <t>Macedonia</t>
  </si>
  <si>
    <t>MKD</t>
  </si>
  <si>
    <t>Madagascar</t>
  </si>
  <si>
    <t>MDG</t>
  </si>
  <si>
    <t>Malawi</t>
  </si>
  <si>
    <t>MWI</t>
  </si>
  <si>
    <t>Malaysia</t>
  </si>
  <si>
    <t>MYS</t>
  </si>
  <si>
    <t>Mali</t>
  </si>
  <si>
    <t>MLI</t>
  </si>
  <si>
    <t>Malta</t>
  </si>
  <si>
    <t>MLT</t>
  </si>
  <si>
    <t>Mauritania</t>
  </si>
  <si>
    <t>MRT</t>
  </si>
  <si>
    <t>Mauritius</t>
  </si>
  <si>
    <t>MUS</t>
  </si>
  <si>
    <t>Mexico</t>
  </si>
  <si>
    <t>MEX</t>
  </si>
  <si>
    <t>Moldova</t>
  </si>
  <si>
    <t>MDA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</si>
  <si>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</si>
  <si>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</si>
  <si>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</si>
  <si>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</si>
  <si>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</si>
  <si>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</si>
  <si>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</si>
  <si>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</si>
  <si>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</si>
  <si>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</si>
  <si>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</si>
  <si>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</si>
  <si>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Nepal</t>
  </si>
  <si>
    <t>NPL</t>
  </si>
  <si>
    <t>Netherlands</t>
  </si>
  <si>
    <t>NLD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</si>
  <si>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</si>
  <si>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</si>
  <si>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</si>
  <si>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</si>
  <si>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</si>
  <si>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</si>
  <si>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</si>
  <si>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</si>
  <si>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North Korea</t>
  </si>
  <si>
    <t>PRK</t>
  </si>
  <si>
    <t>Norway</t>
  </si>
  <si>
    <t>NOR</t>
  </si>
  <si>
    <t>Oman</t>
  </si>
  <si>
    <t>OMN</t>
  </si>
  <si>
    <t>Pakistan</t>
  </si>
  <si>
    <t>PAK</t>
  </si>
  <si>
    <t>Panama</t>
  </si>
  <si>
    <t>PAN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</si>
  <si>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</si>
  <si>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</si>
  <si>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</si>
  <si>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</si>
  <si>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</si>
  <si>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</si>
  <si>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</si>
  <si>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</si>
  <si>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</si>
  <si>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</si>
  <si>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</si>
  <si>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</si>
  <si>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</si>
  <si>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</si>
  <si>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Republic of Congo</t>
  </si>
  <si>
    <t>COG</t>
  </si>
  <si>
    <t>Romania</t>
  </si>
  <si>
    <t>ROU</t>
  </si>
  <si>
    <t>Russia</t>
  </si>
  <si>
    <t>RUS</t>
  </si>
  <si>
    <t>Rwanda</t>
  </si>
  <si>
    <t>RWA</t>
  </si>
  <si>
    <t>Saudi Arabia</t>
  </si>
  <si>
    <t>SAU</t>
  </si>
  <si>
    <t>Senegal</t>
  </si>
  <si>
    <t>SEN</t>
  </si>
  <si>
    <t>Serbia</t>
  </si>
  <si>
    <t>SRB</t>
  </si>
  <si>
    <t>Sierra Leone</t>
  </si>
  <si>
    <t>SLE</t>
  </si>
  <si>
    <t>Singapore</t>
  </si>
  <si>
    <t>SGP</t>
  </si>
  <si>
    <t>Slovakia</t>
  </si>
  <si>
    <t>SVK</t>
  </si>
  <si>
    <t>Slovenia</t>
  </si>
  <si>
    <t>SVN</t>
  </si>
  <si>
    <t>Somalia</t>
  </si>
  <si>
    <t>SOM</t>
  </si>
  <si>
    <t>South Africa</t>
  </si>
  <si>
    <t>ZAF</t>
  </si>
  <si>
    <t>South Korea</t>
  </si>
  <si>
    <t>KOR</t>
  </si>
  <si>
    <t>South Sudan</t>
  </si>
  <si>
    <t>SSD</t>
  </si>
  <si>
    <t>Spain</t>
  </si>
  <si>
    <t>ESP</t>
  </si>
  <si>
    <t>Sri Lanka</t>
  </si>
  <si>
    <t>LKA</t>
  </si>
  <si>
    <t>Sudan</t>
  </si>
  <si>
    <t>SDN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</si>
  <si>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</si>
  <si>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</si>
  <si>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</si>
  <si>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</si>
  <si>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</si>
  <si>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</si>
  <si>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</si>
  <si>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</si>
  <si>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</si>
  <si>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</si>
  <si>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</si>
  <si>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</si>
  <si>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</si>
  <si>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</si>
  <si>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Togo</t>
  </si>
  <si>
    <t>TGO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</si>
  <si>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</si>
  <si>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</si>
  <si>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</si>
  <si>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</si>
  <si>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</si>
  <si>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</si>
  <si>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</si>
  <si>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</si>
  <si>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</si>
  <si>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</si>
  <si>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</si>
  <si>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</si>
  <si>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</si>
  <si>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</si>
  <si>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</si>
  <si>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</si>
  <si>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USA</t>
  </si>
  <si>
    <t>Uruguay</t>
  </si>
  <si>
    <t>URY</t>
  </si>
  <si>
    <t>Uzbekistan</t>
  </si>
  <si>
    <t>UZB</t>
  </si>
  <si>
    <t>Venezuela</t>
  </si>
  <si>
    <t>VEN</t>
  </si>
  <si>
    <t>Vietnam</t>
  </si>
  <si>
    <t>VNM</t>
  </si>
  <si>
    <t>Western Sahara</t>
  </si>
  <si>
    <t>ESH</t>
  </si>
  <si>
    <t>Yemen</t>
  </si>
  <si>
    <t>YEM</t>
  </si>
  <si>
    <t>Zambia</t>
  </si>
  <si>
    <t>ZMB</t>
  </si>
  <si>
    <t>Zimbabwe</t>
  </si>
  <si>
    <t>ZWE</t>
  </si>
  <si>
    <t>Comoros</t>
  </si>
  <si>
    <t>Cote dIvoire</t>
  </si>
  <si>
    <t>United States</t>
  </si>
  <si>
    <t>upbound [MW h/km2 ]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</si>
</sst>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Australia Summer Space heating &amp; Cooling (GMT + 10)</a:t>
            </a:r>
          </a:p>
        </c:rich>
      </c:tx>
      <c:layout>
        <c:manualLayout>
          <c:xMode val="edge"/>
          <c:yMode val="edge"/>
          <c:x val="0.28575276238151737"/>
          <c:y val="3.622554107445097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Space Heating</c:v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val>
            <c:numRef>
              <c:f>SHWH_DIST!$FS$32:$GP$32</c:f>
              <c:numCache>
                <c:formatCode>General</c:formatCode>
                <c:ptCount val="24"/>
                <c:pt idx="0">
                  <c:v>10428.728870000001</c:v>
                </c:pt>
                <c:pt idx="1">
                  <c:v>7422.2186179999999</c:v>
                </c:pt>
                <c:pt idx="2">
                  <c:v>5874.1193709999998</c:v>
                </c:pt>
                <c:pt idx="3">
                  <c:v>5213.0083450000002</c:v>
                </c:pt>
                <c:pt idx="4">
                  <c:v>5146.8244759999998</c:v>
                </c:pt>
                <c:pt idx="5">
                  <c:v>5685.9471380000005</c:v>
                </c:pt>
                <c:pt idx="6">
                  <c:v>6913.6253749999996</c:v>
                </c:pt>
                <c:pt idx="7">
                  <c:v>9440.0145589999993</c:v>
                </c:pt>
                <c:pt idx="8">
                  <c:v>13862.087229999999</c:v>
                </c:pt>
                <c:pt idx="9">
                  <c:v>17854.841769999999</c:v>
                </c:pt>
                <c:pt idx="10">
                  <c:v>20995.040000000001</c:v>
                </c:pt>
                <c:pt idx="11">
                  <c:v>23643.513210000001</c:v>
                </c:pt>
                <c:pt idx="12">
                  <c:v>26219.724910000001</c:v>
                </c:pt>
                <c:pt idx="13">
                  <c:v>28708.48054</c:v>
                </c:pt>
                <c:pt idx="14">
                  <c:v>31029.357889999999</c:v>
                </c:pt>
                <c:pt idx="15">
                  <c:v>33249.158080000001</c:v>
                </c:pt>
                <c:pt idx="16">
                  <c:v>35310.536899999999</c:v>
                </c:pt>
                <c:pt idx="17">
                  <c:v>37135.672989999999</c:v>
                </c:pt>
                <c:pt idx="18">
                  <c:v>38793.59216</c:v>
                </c:pt>
                <c:pt idx="19">
                  <c:v>39834.395600000003</c:v>
                </c:pt>
                <c:pt idx="20">
                  <c:v>36592.318180000002</c:v>
                </c:pt>
                <c:pt idx="21">
                  <c:v>29490.691889999998</c:v>
                </c:pt>
                <c:pt idx="22">
                  <c:v>21765.075659999999</c:v>
                </c:pt>
                <c:pt idx="23">
                  <c:v>14963.09942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3B-459E-B0DE-94FC10D37247}"/>
            </c:ext>
          </c:extLst>
        </c:ser>
        <c:ser>
          <c:idx val="1"/>
          <c:order val="1"/>
          <c:tx>
            <c:v>Space Cooling</c:v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val>
            <c:numRef>
              <c:f>SHWH_DIST!$EU$32:$FR$32</c:f>
              <c:numCache>
                <c:formatCode>General</c:formatCode>
                <c:ptCount val="24"/>
                <c:pt idx="0">
                  <c:v>4906.5992260000003</c:v>
                </c:pt>
                <c:pt idx="1">
                  <c:v>5805.2187979999999</c:v>
                </c:pt>
                <c:pt idx="2">
                  <c:v>6467.1136839999999</c:v>
                </c:pt>
                <c:pt idx="3">
                  <c:v>6791.079033</c:v>
                </c:pt>
                <c:pt idx="4">
                  <c:v>6778.4653449999996</c:v>
                </c:pt>
                <c:pt idx="5">
                  <c:v>6470.2188779999997</c:v>
                </c:pt>
                <c:pt idx="6">
                  <c:v>5869.6082020000003</c:v>
                </c:pt>
                <c:pt idx="7">
                  <c:v>4925.0047750000003</c:v>
                </c:pt>
                <c:pt idx="8">
                  <c:v>3824.1731540000001</c:v>
                </c:pt>
                <c:pt idx="9">
                  <c:v>3090.4338859999998</c:v>
                </c:pt>
                <c:pt idx="10">
                  <c:v>2572.643587</c:v>
                </c:pt>
                <c:pt idx="11">
                  <c:v>2234.5856359999998</c:v>
                </c:pt>
                <c:pt idx="12">
                  <c:v>2019.2347789999999</c:v>
                </c:pt>
                <c:pt idx="13">
                  <c:v>1842.7559229999999</c:v>
                </c:pt>
                <c:pt idx="14">
                  <c:v>1691.6327020000001</c:v>
                </c:pt>
                <c:pt idx="15">
                  <c:v>1560.9881700000001</c:v>
                </c:pt>
                <c:pt idx="16">
                  <c:v>1451.794952</c:v>
                </c:pt>
                <c:pt idx="17">
                  <c:v>1365.6067270000001</c:v>
                </c:pt>
                <c:pt idx="18">
                  <c:v>1300.2155499999999</c:v>
                </c:pt>
                <c:pt idx="19">
                  <c:v>1282.8829020000001</c:v>
                </c:pt>
                <c:pt idx="20">
                  <c:v>1515.0535090000001</c:v>
                </c:pt>
                <c:pt idx="21">
                  <c:v>2050.488742</c:v>
                </c:pt>
                <c:pt idx="22">
                  <c:v>2886.0846700000002</c:v>
                </c:pt>
                <c:pt idx="23">
                  <c:v>3916.6533789999999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E3B-459E-B0DE-94FC10D37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00739151"/>
        <c:axId val="1700739631"/>
      </c:barChart>
      <c:catAx>
        <c:axId val="17007391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0739631"/>
        <c:crosses val="autoZero"/>
        <c:auto val="1"/>
        <c:lblAlgn val="ctr"/>
        <c:lblOffset val="100"/>
        <c:noMultiLvlLbl val="0"/>
      </c:catAx>
      <c:valAx>
        <c:axId val="1700739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0739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3532794992506509"/>
          <c:y val="0.31511335991536915"/>
          <c:w val="0.12611483587486383"/>
          <c:h val="0.4154627438494130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UK Summer Space heating &amp; Cooling (GMT)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613745191462158"/>
          <c:y val="0.17700705007503609"/>
          <c:w val="0.71961814045365224"/>
          <c:h val="0.72736536560163811"/>
        </c:manualLayout>
      </c:layout>
      <c:barChart>
        <c:barDir val="col"/>
        <c:grouping val="clustered"/>
        <c:varyColors val="0"/>
        <c:ser>
          <c:idx val="0"/>
          <c:order val="0"/>
          <c:tx>
            <c:v>Space Heating</c:v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val>
            <c:numRef>
              <c:f>SHWH_DIST!$FS$781:$GP$781</c:f>
              <c:numCache>
                <c:formatCode>General</c:formatCode>
                <c:ptCount val="24"/>
                <c:pt idx="0">
                  <c:v>279087.25089999998</c:v>
                </c:pt>
                <c:pt idx="1">
                  <c:v>282126.49080000003</c:v>
                </c:pt>
                <c:pt idx="2">
                  <c:v>284587.53730000003</c:v>
                </c:pt>
                <c:pt idx="3">
                  <c:v>286478.8124</c:v>
                </c:pt>
                <c:pt idx="4">
                  <c:v>288160.76</c:v>
                </c:pt>
                <c:pt idx="5">
                  <c:v>289509.50510000001</c:v>
                </c:pt>
                <c:pt idx="6">
                  <c:v>284625.21519999998</c:v>
                </c:pt>
                <c:pt idx="7">
                  <c:v>269990.41989999998</c:v>
                </c:pt>
                <c:pt idx="8">
                  <c:v>244356.26250000001</c:v>
                </c:pt>
                <c:pt idx="9">
                  <c:v>216366.505</c:v>
                </c:pt>
                <c:pt idx="10">
                  <c:v>192819.9178</c:v>
                </c:pt>
                <c:pt idx="11">
                  <c:v>175156.10550000001</c:v>
                </c:pt>
                <c:pt idx="12">
                  <c:v>165202.12</c:v>
                </c:pt>
                <c:pt idx="13">
                  <c:v>161752.25649999999</c:v>
                </c:pt>
                <c:pt idx="14">
                  <c:v>164501.59330000001</c:v>
                </c:pt>
                <c:pt idx="15">
                  <c:v>176018.31839999999</c:v>
                </c:pt>
                <c:pt idx="16">
                  <c:v>197289.67660000001</c:v>
                </c:pt>
                <c:pt idx="17">
                  <c:v>220211.66149999999</c:v>
                </c:pt>
                <c:pt idx="18">
                  <c:v>239967.76610000001</c:v>
                </c:pt>
                <c:pt idx="19">
                  <c:v>253058.4037</c:v>
                </c:pt>
                <c:pt idx="20">
                  <c:v>261941.9902</c:v>
                </c:pt>
                <c:pt idx="21">
                  <c:v>269008.5466</c:v>
                </c:pt>
                <c:pt idx="22">
                  <c:v>274576.1177</c:v>
                </c:pt>
                <c:pt idx="23">
                  <c:v>279155.95899999997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3D-4BAD-A702-7AEB5686EBF4}"/>
            </c:ext>
          </c:extLst>
        </c:ser>
        <c:ser>
          <c:idx val="1"/>
          <c:order val="1"/>
          <c:tx>
            <c:v>Space Cooling</c:v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val>
            <c:numRef>
              <c:f>SHWH_DIST!$EU$781:$FR$781</c:f>
              <c:numCache>
                <c:formatCode>General</c:formatCode>
                <c:ptCount val="24"/>
                <c:pt idx="0">
                  <c:v>4.8689700000000002E-4</c:v>
                </c:pt>
                <c:pt idx="1">
                  <c:v>3.4887500000000001E-4</c:v>
                </c:pt>
                <c:pt idx="2">
                  <c:v>3.34989E-4</c:v>
                </c:pt>
                <c:pt idx="3">
                  <c:v>1.15569E-4</c:v>
                </c:pt>
                <c:pt idx="4" formatCode="0.00E+00">
                  <c:v>6.5099999999999997E-5</c:v>
                </c:pt>
                <c:pt idx="5">
                  <c:v>1.4755599999999999E-4</c:v>
                </c:pt>
                <c:pt idx="6">
                  <c:v>2.2589999999999999E-4</c:v>
                </c:pt>
                <c:pt idx="7">
                  <c:v>2.9830299999999998E-4</c:v>
                </c:pt>
                <c:pt idx="8">
                  <c:v>4.4399400000000002E-4</c:v>
                </c:pt>
                <c:pt idx="9">
                  <c:v>662.66254419999996</c:v>
                </c:pt>
                <c:pt idx="10">
                  <c:v>4427.9546829999999</c:v>
                </c:pt>
                <c:pt idx="11">
                  <c:v>9585.7623540000004</c:v>
                </c:pt>
                <c:pt idx="12">
                  <c:v>13918.32418</c:v>
                </c:pt>
                <c:pt idx="13">
                  <c:v>16047.050370000001</c:v>
                </c:pt>
                <c:pt idx="14">
                  <c:v>15061.439200000001</c:v>
                </c:pt>
                <c:pt idx="15">
                  <c:v>11461.18187</c:v>
                </c:pt>
                <c:pt idx="16">
                  <c:v>6342.0026390000003</c:v>
                </c:pt>
                <c:pt idx="17">
                  <c:v>1424.6196890000001</c:v>
                </c:pt>
                <c:pt idx="18">
                  <c:v>71.658090419999994</c:v>
                </c:pt>
                <c:pt idx="19">
                  <c:v>5.06462857</c:v>
                </c:pt>
                <c:pt idx="20">
                  <c:v>1.613803E-3</c:v>
                </c:pt>
                <c:pt idx="21">
                  <c:v>8.70661E-4</c:v>
                </c:pt>
                <c:pt idx="22">
                  <c:v>7.11968E-4</c:v>
                </c:pt>
                <c:pt idx="23">
                  <c:v>5.8320400000000004E-4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3D-4BAD-A702-7AEB5686EB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00739151"/>
        <c:axId val="1700739631"/>
      </c:barChart>
      <c:catAx>
        <c:axId val="17007391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0739631"/>
        <c:crosses val="autoZero"/>
        <c:auto val="1"/>
        <c:lblAlgn val="ctr"/>
        <c:lblOffset val="100"/>
        <c:noMultiLvlLbl val="0"/>
      </c:catAx>
      <c:valAx>
        <c:axId val="1700739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0739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5736064375367715"/>
          <c:y val="0.32869793781828821"/>
          <c:w val="0.12611483587486383"/>
          <c:h val="0.370180817506349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Australia Winter Space heating &amp; Cooling (GMT</a:t>
            </a:r>
            <a:r>
              <a:rPr lang="en-US" baseline="0"/>
              <a:t> + 10)</a:t>
            </a:r>
            <a:endParaRPr lang="en-US"/>
          </a:p>
        </c:rich>
      </c:tx>
      <c:layout>
        <c:manualLayout>
          <c:xMode val="edge"/>
          <c:yMode val="edge"/>
          <c:x val="0.12050755866692658"/>
          <c:y val="2.71691558058382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57881643231268"/>
          <c:y val="0.17700705007503609"/>
          <c:w val="0.7321767759359612"/>
          <c:h val="0.72736536560163811"/>
        </c:manualLayout>
      </c:layout>
      <c:barChart>
        <c:barDir val="col"/>
        <c:grouping val="clustered"/>
        <c:varyColors val="0"/>
        <c:ser>
          <c:idx val="0"/>
          <c:order val="0"/>
          <c:tx>
            <c:v>Space Heating</c:v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val>
            <c:numRef>
              <c:f>SHWH_DIST!$AE$32:$BB$32</c:f>
              <c:numCache>
                <c:formatCode>General</c:formatCode>
                <c:ptCount val="24"/>
                <c:pt idx="0">
                  <c:v>6068.1644850000002</c:v>
                </c:pt>
                <c:pt idx="1">
                  <c:v>3514.9315200000001</c:v>
                </c:pt>
                <c:pt idx="2">
                  <c:v>2357.0062290000001</c:v>
                </c:pt>
                <c:pt idx="3">
                  <c:v>1995.8736630000001</c:v>
                </c:pt>
                <c:pt idx="4">
                  <c:v>2008.9668999999999</c:v>
                </c:pt>
                <c:pt idx="5">
                  <c:v>2430.4028250000001</c:v>
                </c:pt>
                <c:pt idx="6">
                  <c:v>3782.3763819999999</c:v>
                </c:pt>
                <c:pt idx="7">
                  <c:v>6660.6134750000001</c:v>
                </c:pt>
                <c:pt idx="8">
                  <c:v>9253.5658920000005</c:v>
                </c:pt>
                <c:pt idx="9">
                  <c:v>11543.01497</c:v>
                </c:pt>
                <c:pt idx="10">
                  <c:v>13577.29132</c:v>
                </c:pt>
                <c:pt idx="11">
                  <c:v>15403.19817</c:v>
                </c:pt>
                <c:pt idx="12">
                  <c:v>17313.77763</c:v>
                </c:pt>
                <c:pt idx="13">
                  <c:v>19232.31825</c:v>
                </c:pt>
                <c:pt idx="14">
                  <c:v>21011.348590000001</c:v>
                </c:pt>
                <c:pt idx="15">
                  <c:v>22797.236710000001</c:v>
                </c:pt>
                <c:pt idx="16">
                  <c:v>24433.139029999998</c:v>
                </c:pt>
                <c:pt idx="17">
                  <c:v>25997.598020000001</c:v>
                </c:pt>
                <c:pt idx="18">
                  <c:v>27436.517670000001</c:v>
                </c:pt>
                <c:pt idx="19">
                  <c:v>28714.944090000001</c:v>
                </c:pt>
                <c:pt idx="20">
                  <c:v>28936.362420000001</c:v>
                </c:pt>
                <c:pt idx="21">
                  <c:v>24043.877219999998</c:v>
                </c:pt>
                <c:pt idx="22">
                  <c:v>17293.15769</c:v>
                </c:pt>
                <c:pt idx="23">
                  <c:v>11064.38651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33-4888-A328-89A1DB95E629}"/>
            </c:ext>
          </c:extLst>
        </c:ser>
        <c:ser>
          <c:idx val="1"/>
          <c:order val="1"/>
          <c:tx>
            <c:v>Space Cooling</c:v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val>
            <c:numRef>
              <c:f>SHWH_DIST!$G$32:$AD$32</c:f>
              <c:numCache>
                <c:formatCode>General</c:formatCode>
                <c:ptCount val="24"/>
                <c:pt idx="0">
                  <c:v>6191.3745500000005</c:v>
                </c:pt>
                <c:pt idx="1">
                  <c:v>7313.3162030000003</c:v>
                </c:pt>
                <c:pt idx="2">
                  <c:v>8147.145716</c:v>
                </c:pt>
                <c:pt idx="3">
                  <c:v>8594.9137389999996</c:v>
                </c:pt>
                <c:pt idx="4">
                  <c:v>8634.6876420000008</c:v>
                </c:pt>
                <c:pt idx="5">
                  <c:v>8276.2031129999996</c:v>
                </c:pt>
                <c:pt idx="6">
                  <c:v>7437.0519139999997</c:v>
                </c:pt>
                <c:pt idx="7">
                  <c:v>6054.0496039999998</c:v>
                </c:pt>
                <c:pt idx="8">
                  <c:v>4859.7696379999998</c:v>
                </c:pt>
                <c:pt idx="9">
                  <c:v>4123.6710629999998</c:v>
                </c:pt>
                <c:pt idx="10">
                  <c:v>3622.1464940000001</c:v>
                </c:pt>
                <c:pt idx="11">
                  <c:v>3300.0643</c:v>
                </c:pt>
                <c:pt idx="12">
                  <c:v>3047.4040719999998</c:v>
                </c:pt>
                <c:pt idx="13">
                  <c:v>2833.9399149999999</c:v>
                </c:pt>
                <c:pt idx="14">
                  <c:v>2653.8999749999998</c:v>
                </c:pt>
                <c:pt idx="15">
                  <c:v>2496.8217810000001</c:v>
                </c:pt>
                <c:pt idx="16">
                  <c:v>2360.5150060000001</c:v>
                </c:pt>
                <c:pt idx="17">
                  <c:v>2245.5483180000001</c:v>
                </c:pt>
                <c:pt idx="18">
                  <c:v>2154.2696040000001</c:v>
                </c:pt>
                <c:pt idx="19">
                  <c:v>2083.0257310000002</c:v>
                </c:pt>
                <c:pt idx="20">
                  <c:v>2178.6284909999999</c:v>
                </c:pt>
                <c:pt idx="21">
                  <c:v>2707.0507419999999</c:v>
                </c:pt>
                <c:pt idx="22">
                  <c:v>3584.3604789999999</c:v>
                </c:pt>
                <c:pt idx="23">
                  <c:v>4815.1455070000002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C33-4888-A328-89A1DB95E6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00739151"/>
        <c:axId val="1700739631"/>
      </c:barChart>
      <c:catAx>
        <c:axId val="17007391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0739631"/>
        <c:crosses val="autoZero"/>
        <c:auto val="1"/>
        <c:lblAlgn val="ctr"/>
        <c:lblOffset val="100"/>
        <c:noMultiLvlLbl val="0"/>
      </c:catAx>
      <c:valAx>
        <c:axId val="1700739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0739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5460655702510069"/>
          <c:y val="0.31058516728106272"/>
          <c:w val="0.12886892260344035"/>
          <c:h val="0.3248988911632855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UK Winter Space heating &amp; Cooling (GMT)</a:t>
            </a:r>
          </a:p>
        </c:rich>
      </c:tx>
      <c:layout>
        <c:manualLayout>
          <c:xMode val="edge"/>
          <c:yMode val="edge"/>
          <c:x val="0.28575276238151737"/>
          <c:y val="3.622554107445097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57881643231268"/>
          <c:y val="0.17700705007503609"/>
          <c:w val="0.7321767759359612"/>
          <c:h val="0.72736536560163811"/>
        </c:manualLayout>
      </c:layout>
      <c:barChart>
        <c:barDir val="col"/>
        <c:grouping val="clustered"/>
        <c:varyColors val="0"/>
        <c:ser>
          <c:idx val="0"/>
          <c:order val="0"/>
          <c:tx>
            <c:v>Space Heating</c:v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val>
            <c:numRef>
              <c:f>SHWH_DIST!$AE$781:$BB$781</c:f>
              <c:numCache>
                <c:formatCode>General</c:formatCode>
                <c:ptCount val="24"/>
                <c:pt idx="0">
                  <c:v>373106.88309999998</c:v>
                </c:pt>
                <c:pt idx="1">
                  <c:v>379480.63809999998</c:v>
                </c:pt>
                <c:pt idx="2">
                  <c:v>384671.53649999999</c:v>
                </c:pt>
                <c:pt idx="3">
                  <c:v>388824.68459999998</c:v>
                </c:pt>
                <c:pt idx="4">
                  <c:v>390869.40529999998</c:v>
                </c:pt>
                <c:pt idx="5">
                  <c:v>381779.40360000002</c:v>
                </c:pt>
                <c:pt idx="6">
                  <c:v>361834.25679999997</c:v>
                </c:pt>
                <c:pt idx="7">
                  <c:v>331625.68369999999</c:v>
                </c:pt>
                <c:pt idx="8">
                  <c:v>298126.38650000002</c:v>
                </c:pt>
                <c:pt idx="9">
                  <c:v>266469.06420000002</c:v>
                </c:pt>
                <c:pt idx="10">
                  <c:v>239782.217</c:v>
                </c:pt>
                <c:pt idx="11">
                  <c:v>219327.2807</c:v>
                </c:pt>
                <c:pt idx="12">
                  <c:v>206356.66899999999</c:v>
                </c:pt>
                <c:pt idx="13">
                  <c:v>200365.86230000001</c:v>
                </c:pt>
                <c:pt idx="14">
                  <c:v>200910.2458</c:v>
                </c:pt>
                <c:pt idx="15">
                  <c:v>207994.21419999999</c:v>
                </c:pt>
                <c:pt idx="16">
                  <c:v>223249.11960000001</c:v>
                </c:pt>
                <c:pt idx="17">
                  <c:v>249182.83170000001</c:v>
                </c:pt>
                <c:pt idx="18">
                  <c:v>279644.89270000003</c:v>
                </c:pt>
                <c:pt idx="19">
                  <c:v>308116.8578</c:v>
                </c:pt>
                <c:pt idx="20">
                  <c:v>327334.86680000002</c:v>
                </c:pt>
                <c:pt idx="21">
                  <c:v>340644.35869999998</c:v>
                </c:pt>
                <c:pt idx="22">
                  <c:v>352358.28830000001</c:v>
                </c:pt>
                <c:pt idx="23">
                  <c:v>362193.87180000002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07-42CD-BD20-7C8DB36BA580}"/>
            </c:ext>
          </c:extLst>
        </c:ser>
        <c:ser>
          <c:idx val="1"/>
          <c:order val="1"/>
          <c:tx>
            <c:v>Space Cooling</c:v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val>
            <c:numRef>
              <c:f>SHWH_DIST!$G$781:$AD$781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48.992661009999999</c:v>
                </c:pt>
                <c:pt idx="8">
                  <c:v>1784.0361660000001</c:v>
                </c:pt>
                <c:pt idx="9">
                  <c:v>4461.4048400000001</c:v>
                </c:pt>
                <c:pt idx="10">
                  <c:v>7569.546754</c:v>
                </c:pt>
                <c:pt idx="11">
                  <c:v>10264.710300000001</c:v>
                </c:pt>
                <c:pt idx="12">
                  <c:v>12325.475130000001</c:v>
                </c:pt>
                <c:pt idx="13">
                  <c:v>13524.01806</c:v>
                </c:pt>
                <c:pt idx="14">
                  <c:v>13724.090980000001</c:v>
                </c:pt>
                <c:pt idx="15">
                  <c:v>12987.218769999999</c:v>
                </c:pt>
                <c:pt idx="16">
                  <c:v>11543.838299999999</c:v>
                </c:pt>
                <c:pt idx="17">
                  <c:v>9371.0230109999993</c:v>
                </c:pt>
                <c:pt idx="18">
                  <c:v>5532.3598439999996</c:v>
                </c:pt>
                <c:pt idx="19">
                  <c:v>752.65647950000005</c:v>
                </c:pt>
                <c:pt idx="20">
                  <c:v>38.884464739999999</c:v>
                </c:pt>
                <c:pt idx="21">
                  <c:v>6.8499525769999998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07-42CD-BD20-7C8DB36BA5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00739151"/>
        <c:axId val="1700739631"/>
      </c:barChart>
      <c:catAx>
        <c:axId val="17007391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0739631"/>
        <c:crosses val="autoZero"/>
        <c:auto val="1"/>
        <c:lblAlgn val="ctr"/>
        <c:lblOffset val="100"/>
        <c:noMultiLvlLbl val="0"/>
      </c:catAx>
      <c:valAx>
        <c:axId val="1700739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0739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5185247029652411"/>
          <c:y val="0.36039528625843287"/>
          <c:w val="0.13162300933201684"/>
          <c:h val="0.275088772185915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38</xdr:col>
      <xdr:colOff>20484</xdr:colOff>
      <xdr:row>19</xdr:row>
      <xdr:rowOff>158597</xdr:rowOff>
    </xdr:from>
    <xdr:to>
      <xdr:col>46</xdr:col>
      <xdr:colOff>503699</xdr:colOff>
      <xdr:row>34</xdr:row>
      <xdr:rowOff>44297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3F947AE-9DC1-8027-7513-9AB1E6657A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37</xdr:col>
      <xdr:colOff>573549</xdr:colOff>
      <xdr:row>35</xdr:row>
      <xdr:rowOff>81936</xdr:rowOff>
    </xdr:from>
    <xdr:to>
      <xdr:col>46</xdr:col>
      <xdr:colOff>409677</xdr:colOff>
      <xdr:row>49</xdr:row>
      <xdr:rowOff>162232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8C24C42-D167-49FA-A2FC-C98C605D50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28</xdr:col>
      <xdr:colOff>204839</xdr:colOff>
      <xdr:row>19</xdr:row>
      <xdr:rowOff>81935</xdr:rowOff>
    </xdr:from>
    <xdr:to>
      <xdr:col>37</xdr:col>
      <xdr:colOff>207297</xdr:colOff>
      <xdr:row>33</xdr:row>
      <xdr:rowOff>162231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C5DDD74-F6E2-4A74-B8E0-58E3D8DACF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153629</xdr:colOff>
      <xdr:row>35</xdr:row>
      <xdr:rowOff>10243</xdr:rowOff>
    </xdr:from>
    <xdr:to>
      <xdr:col>37</xdr:col>
      <xdr:colOff>186813</xdr:colOff>
      <xdr:row>49</xdr:row>
      <xdr:rowOff>90539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9D5C423D-5613-4EAB-93FA-824EB258AB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FDC0EE-D180-47EC-90F6-385C58C3CEF8}">
  <dimension ref="A1:VK831"/>
  <sheetViews>
    <sheetView tabSelected="1" topLeftCell="A329" zoomScale="59" workbookViewId="0">
      <selection activeCell="F95" sqref="F95"/>
    </sheetView>
  </sheetViews>
  <sheetFormatPr defaultRowHeight="15" x14ac:dyDescent="0.25"/>
  <cols>
    <col min="1" max="1" width="15.42578125" customWidth="1"/>
    <col min="3" max="4" width="9.28515625" bestFit="1" customWidth="1"/>
    <col min="5" max="5" width="12" bestFit="1" customWidth="1"/>
    <col min="6" max="6" width="24.7109375" style="2" customWidth="1"/>
    <col min="7" max="8" width="12" bestFit="1" customWidth="1"/>
    <col min="9" max="9" width="10" bestFit="1" customWidth="1"/>
    <col min="10" max="11" width="12" bestFit="1" customWidth="1"/>
    <col min="12" max="12" width="11" bestFit="1" customWidth="1"/>
    <col min="13" max="17" width="12" bestFit="1" customWidth="1"/>
    <col min="18" max="18" width="11" bestFit="1" customWidth="1"/>
    <col min="19" max="19" width="12" bestFit="1" customWidth="1"/>
    <col min="584" max="584" width="11.85546875" bestFit="1" customWidth="1"/>
  </cols>
  <sheetData>
    <row r="1" spans="1:583" x14ac:dyDescent="0.25">
      <c r="A1" t="s">
        <v>0</v>
      </c>
      <c r="B1" t="s">
        <v>1</v>
      </c>
      <c r="C1" t="s">
        <v>2</v>
      </c>
      <c r="D1" t="s">
        <v>3</v>
      </c>
      <c r="E1" t="s">
        <v>914</v>
      </c>
      <c r="F1" s="2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</row>
    <row r="2" spans="1:583" x14ac:dyDescent="0.25">
      <c r="A2" t="s">
        <v>582</v>
      </c>
      <c r="B2" t="s">
        <v>583</v>
      </c>
      <c r="C2">
        <v>897214</v>
      </c>
      <c r="D2">
        <v>1</v>
      </c>
      <c r="E2">
        <v>1000</v>
      </c>
      <c r="F2" s="2">
        <v>37418723.509999998</v>
      </c>
      <c r="G2">
        <v>672.26500539999995</v>
      </c>
      <c r="H2">
        <v>1054.180143</v>
      </c>
      <c r="I2">
        <v>3124.907189</v>
      </c>
      <c r="J2">
        <v>6895.9332379999996</v>
      </c>
      <c r="K2">
        <v>11555.08798</v>
      </c>
      <c r="L2">
        <v>15741.655790000001</v>
      </c>
      <c r="M2">
        <v>19032.279460000002</v>
      </c>
      <c r="N2">
        <v>21374.94239</v>
      </c>
      <c r="O2">
        <v>22641.01441</v>
      </c>
      <c r="P2">
        <v>22779.387340000001</v>
      </c>
      <c r="Q2">
        <v>21849.657670000001</v>
      </c>
      <c r="R2">
        <v>19772.219840000002</v>
      </c>
      <c r="S2">
        <v>16220.239869999999</v>
      </c>
      <c r="T2">
        <v>10984.99091</v>
      </c>
      <c r="U2">
        <v>6715.0094470000004</v>
      </c>
      <c r="V2">
        <v>5122.0552470000002</v>
      </c>
      <c r="W2">
        <v>4138.9476629999999</v>
      </c>
      <c r="X2">
        <v>3297.6832850000001</v>
      </c>
      <c r="Y2">
        <v>2613.8679830000001</v>
      </c>
      <c r="Z2">
        <v>2054.9983440000001</v>
      </c>
      <c r="AA2">
        <v>1611.114118</v>
      </c>
      <c r="AB2">
        <v>1278.9991399999999</v>
      </c>
      <c r="AC2">
        <v>1032.390067</v>
      </c>
      <c r="AD2">
        <v>850.43304209999997</v>
      </c>
      <c r="AE2">
        <v>208162.57019999999</v>
      </c>
      <c r="AF2">
        <v>194489.6587</v>
      </c>
      <c r="AG2">
        <v>148142.85380000001</v>
      </c>
      <c r="AH2">
        <v>101968.9433</v>
      </c>
      <c r="AI2">
        <v>71444.241550000006</v>
      </c>
      <c r="AJ2">
        <v>54201.938889999998</v>
      </c>
      <c r="AK2">
        <v>44517.356679999997</v>
      </c>
      <c r="AL2">
        <v>39080.706619999997</v>
      </c>
      <c r="AM2">
        <v>36702.914850000001</v>
      </c>
      <c r="AN2">
        <v>37201.490400000002</v>
      </c>
      <c r="AO2">
        <v>40302.82763</v>
      </c>
      <c r="AP2">
        <v>46869.979229999997</v>
      </c>
      <c r="AQ2">
        <v>60138.899230000003</v>
      </c>
      <c r="AR2">
        <v>87130.036189999999</v>
      </c>
      <c r="AS2">
        <v>111053.5384</v>
      </c>
      <c r="AT2">
        <v>124405.5601</v>
      </c>
      <c r="AU2">
        <v>136632.20699999999</v>
      </c>
      <c r="AV2">
        <v>148605.20499999999</v>
      </c>
      <c r="AW2">
        <v>159648.65460000001</v>
      </c>
      <c r="AX2">
        <v>170038.47270000001</v>
      </c>
      <c r="AY2">
        <v>179745.4405</v>
      </c>
      <c r="AZ2">
        <v>187963.41759999999</v>
      </c>
      <c r="BA2">
        <v>194785.9601</v>
      </c>
      <c r="BB2">
        <v>200768.57500000001</v>
      </c>
      <c r="BC2">
        <v>247927.64859999999</v>
      </c>
      <c r="BD2">
        <v>245553.54190000001</v>
      </c>
      <c r="BE2">
        <v>236958.073</v>
      </c>
      <c r="BF2">
        <v>227124.30989999999</v>
      </c>
      <c r="BG2">
        <v>218925.5319</v>
      </c>
      <c r="BH2">
        <v>213067.34160000001</v>
      </c>
      <c r="BI2">
        <v>209033.76519999999</v>
      </c>
      <c r="BJ2">
        <v>206386.28630000001</v>
      </c>
      <c r="BK2">
        <v>205074.09779999999</v>
      </c>
      <c r="BL2">
        <v>205052.2303</v>
      </c>
      <c r="BM2">
        <v>206257.82490000001</v>
      </c>
      <c r="BN2">
        <v>208838.60130000001</v>
      </c>
      <c r="BO2">
        <v>213617.038</v>
      </c>
      <c r="BP2">
        <v>221716.02540000001</v>
      </c>
      <c r="BQ2">
        <v>228625.6103</v>
      </c>
      <c r="BR2">
        <v>231913.48009999999</v>
      </c>
      <c r="BS2">
        <v>234488.52770000001</v>
      </c>
      <c r="BT2">
        <v>236911.2935</v>
      </c>
      <c r="BU2">
        <v>239105.62049999999</v>
      </c>
      <c r="BV2">
        <v>241100.8322</v>
      </c>
      <c r="BW2">
        <v>242912.3322</v>
      </c>
      <c r="BX2">
        <v>244400.41500000001</v>
      </c>
      <c r="BY2">
        <v>245617.72709999999</v>
      </c>
      <c r="BZ2">
        <v>246685.07329999999</v>
      </c>
      <c r="CA2">
        <v>6980.9891379999999</v>
      </c>
      <c r="CB2">
        <v>9999.0514110000004</v>
      </c>
      <c r="CC2">
        <v>17807.78313</v>
      </c>
      <c r="CD2">
        <v>27384.123500000002</v>
      </c>
      <c r="CE2">
        <v>35748.705320000001</v>
      </c>
      <c r="CF2">
        <v>42248.060870000001</v>
      </c>
      <c r="CG2">
        <v>47300.729630000002</v>
      </c>
      <c r="CH2">
        <v>50904.52072</v>
      </c>
      <c r="CI2">
        <v>52968.00705</v>
      </c>
      <c r="CJ2">
        <v>53425.485589999997</v>
      </c>
      <c r="CK2">
        <v>52275.462019999999</v>
      </c>
      <c r="CL2">
        <v>49356.25503</v>
      </c>
      <c r="CM2">
        <v>44541.172509999997</v>
      </c>
      <c r="CN2">
        <v>36418.72984</v>
      </c>
      <c r="CO2">
        <v>25446.304169999999</v>
      </c>
      <c r="CP2">
        <v>20769.392090000001</v>
      </c>
      <c r="CQ2">
        <v>18272.843280000001</v>
      </c>
      <c r="CR2">
        <v>16016.5479</v>
      </c>
      <c r="CS2">
        <v>13955.9784</v>
      </c>
      <c r="CT2">
        <v>12130.297210000001</v>
      </c>
      <c r="CU2">
        <v>10545.89949</v>
      </c>
      <c r="CV2">
        <v>9287.5667740000008</v>
      </c>
      <c r="CW2">
        <v>8304.4722430000002</v>
      </c>
      <c r="CX2">
        <v>7477.743211</v>
      </c>
      <c r="CY2">
        <v>80803.510829999999</v>
      </c>
      <c r="CZ2">
        <v>55898.616300000002</v>
      </c>
      <c r="DA2">
        <v>26304.957289999998</v>
      </c>
      <c r="DB2">
        <v>11279.632019999999</v>
      </c>
      <c r="DC2">
        <v>5959.5823650000002</v>
      </c>
      <c r="DD2">
        <v>3536.4586989999998</v>
      </c>
      <c r="DE2">
        <v>2505.4158189999998</v>
      </c>
      <c r="DF2">
        <v>2050.21333</v>
      </c>
      <c r="DG2">
        <v>1913.2897330000001</v>
      </c>
      <c r="DH2">
        <v>2038.297505</v>
      </c>
      <c r="DI2">
        <v>2436.801418</v>
      </c>
      <c r="DJ2">
        <v>3315.0147059999999</v>
      </c>
      <c r="DK2">
        <v>4916.3028190000005</v>
      </c>
      <c r="DL2">
        <v>8528.8664090000002</v>
      </c>
      <c r="DM2">
        <v>19207.050360000001</v>
      </c>
      <c r="DN2">
        <v>28034.928479999999</v>
      </c>
      <c r="DO2">
        <v>34836.189019999998</v>
      </c>
      <c r="DP2">
        <v>41937.995519999997</v>
      </c>
      <c r="DQ2">
        <v>49268.6774</v>
      </c>
      <c r="DR2">
        <v>56320.383379999999</v>
      </c>
      <c r="DS2">
        <v>63127.896860000001</v>
      </c>
      <c r="DT2">
        <v>68895.139880000002</v>
      </c>
      <c r="DU2">
        <v>74106.496650000001</v>
      </c>
      <c r="DV2">
        <v>78744.284580000007</v>
      </c>
      <c r="DW2">
        <v>223781.50690000001</v>
      </c>
      <c r="DX2">
        <v>217803.49799999999</v>
      </c>
      <c r="DY2">
        <v>207280.19680000001</v>
      </c>
      <c r="DZ2">
        <v>197528.24129999999</v>
      </c>
      <c r="EA2">
        <v>190195.47940000001</v>
      </c>
      <c r="EB2">
        <v>184824.6361</v>
      </c>
      <c r="EC2">
        <v>180793.41010000001</v>
      </c>
      <c r="ED2">
        <v>177973.06659999999</v>
      </c>
      <c r="EE2">
        <v>176384.89739999999</v>
      </c>
      <c r="EF2">
        <v>176061.66260000001</v>
      </c>
      <c r="EG2">
        <v>177007.03599999999</v>
      </c>
      <c r="EH2">
        <v>179367.60690000001</v>
      </c>
      <c r="EI2">
        <v>183304.0191</v>
      </c>
      <c r="EJ2">
        <v>190153.4895</v>
      </c>
      <c r="EK2">
        <v>200303.4118</v>
      </c>
      <c r="EL2">
        <v>205288.06299999999</v>
      </c>
      <c r="EM2">
        <v>208273.01259999999</v>
      </c>
      <c r="EN2">
        <v>211086.6802</v>
      </c>
      <c r="EO2">
        <v>213739.3334</v>
      </c>
      <c r="EP2">
        <v>216175.57800000001</v>
      </c>
      <c r="EQ2">
        <v>218378.71119999999</v>
      </c>
      <c r="ER2">
        <v>220226.49979999999</v>
      </c>
      <c r="ES2">
        <v>221747.9246</v>
      </c>
      <c r="ET2">
        <v>223084.1446</v>
      </c>
      <c r="EU2">
        <v>612.17441440000005</v>
      </c>
      <c r="EV2">
        <v>592.33860930000003</v>
      </c>
      <c r="EW2">
        <v>1393.251017</v>
      </c>
      <c r="EX2">
        <v>3922.6571669999998</v>
      </c>
      <c r="EY2">
        <v>7842.3033809999997</v>
      </c>
      <c r="EZ2">
        <v>12127.91397</v>
      </c>
      <c r="FA2">
        <v>15685.40616</v>
      </c>
      <c r="FB2">
        <v>18294.677080000001</v>
      </c>
      <c r="FC2">
        <v>19773.75447</v>
      </c>
      <c r="FD2">
        <v>20006.672930000001</v>
      </c>
      <c r="FE2">
        <v>18966.92121</v>
      </c>
      <c r="FF2">
        <v>16460.897069999999</v>
      </c>
      <c r="FG2">
        <v>11893.21429</v>
      </c>
      <c r="FH2">
        <v>6594.3513210000001</v>
      </c>
      <c r="FI2">
        <v>4526.6357909999997</v>
      </c>
      <c r="FJ2">
        <v>3676.6752630000001</v>
      </c>
      <c r="FK2">
        <v>3002.2994950000002</v>
      </c>
      <c r="FL2">
        <v>2434.4002439999999</v>
      </c>
      <c r="FM2">
        <v>1965.1761469999999</v>
      </c>
      <c r="FN2">
        <v>1591.0816589999999</v>
      </c>
      <c r="FO2">
        <v>1280.561299</v>
      </c>
      <c r="FP2">
        <v>1030.1126220000001</v>
      </c>
      <c r="FQ2">
        <v>836.13498300000003</v>
      </c>
      <c r="FR2">
        <v>674.97030459999996</v>
      </c>
      <c r="FS2">
        <v>222093.04070000001</v>
      </c>
      <c r="FT2">
        <v>225105.6385</v>
      </c>
      <c r="FU2">
        <v>199466.53950000001</v>
      </c>
      <c r="FV2">
        <v>143709.59179999999</v>
      </c>
      <c r="FW2">
        <v>94019.871339999998</v>
      </c>
      <c r="FX2">
        <v>62082.193169999999</v>
      </c>
      <c r="FY2">
        <v>44471.605900000002</v>
      </c>
      <c r="FZ2">
        <v>35668.646829999998</v>
      </c>
      <c r="GA2">
        <v>32290.564149999998</v>
      </c>
      <c r="GB2">
        <v>33057.561780000004</v>
      </c>
      <c r="GC2">
        <v>38172.830419999998</v>
      </c>
      <c r="GD2">
        <v>53041.944199999998</v>
      </c>
      <c r="GE2">
        <v>86418.265440000003</v>
      </c>
      <c r="GF2">
        <v>117765.9739</v>
      </c>
      <c r="GG2">
        <v>134960.57689999999</v>
      </c>
      <c r="GH2">
        <v>148243.1243</v>
      </c>
      <c r="GI2">
        <v>159759.35819999999</v>
      </c>
      <c r="GJ2">
        <v>170401.20329999999</v>
      </c>
      <c r="GK2">
        <v>180331.39480000001</v>
      </c>
      <c r="GL2">
        <v>189548.5048</v>
      </c>
      <c r="GM2">
        <v>197738.27009999999</v>
      </c>
      <c r="GN2">
        <v>205381.9399</v>
      </c>
      <c r="GO2">
        <v>212614.80549999999</v>
      </c>
      <c r="GP2">
        <v>219249.4105</v>
      </c>
      <c r="GQ2">
        <v>247658.6305</v>
      </c>
      <c r="GR2">
        <v>248133.81950000001</v>
      </c>
      <c r="GS2">
        <v>243701.12530000001</v>
      </c>
      <c r="GT2">
        <v>233246.13449999999</v>
      </c>
      <c r="GU2">
        <v>222814.60819999999</v>
      </c>
      <c r="GV2">
        <v>214703.23329999999</v>
      </c>
      <c r="GW2">
        <v>209336.49789999999</v>
      </c>
      <c r="GX2">
        <v>205988.77129999999</v>
      </c>
      <c r="GY2">
        <v>204324.91310000001</v>
      </c>
      <c r="GZ2">
        <v>204246.20360000001</v>
      </c>
      <c r="HA2">
        <v>205805.85190000001</v>
      </c>
      <c r="HB2">
        <v>209986.9927</v>
      </c>
      <c r="HC2">
        <v>218568.3132</v>
      </c>
      <c r="HD2">
        <v>227318.6299</v>
      </c>
      <c r="HE2">
        <v>231515.44029999999</v>
      </c>
      <c r="HF2">
        <v>234161.6483</v>
      </c>
      <c r="HG2">
        <v>236415.22450000001</v>
      </c>
      <c r="HH2">
        <v>238436.27720000001</v>
      </c>
      <c r="HI2">
        <v>240272.7052</v>
      </c>
      <c r="HJ2">
        <v>241937.57079999999</v>
      </c>
      <c r="HK2">
        <v>243433.5716</v>
      </c>
      <c r="HL2">
        <v>244794.23420000001</v>
      </c>
      <c r="HM2">
        <v>246058.05869999999</v>
      </c>
      <c r="HN2">
        <v>247190.31830000001</v>
      </c>
      <c r="HO2">
        <v>0.45268785099999997</v>
      </c>
      <c r="HP2">
        <v>0.24283079499999999</v>
      </c>
      <c r="HQ2">
        <v>0.150316213</v>
      </c>
      <c r="HR2">
        <v>1.433798959</v>
      </c>
      <c r="HS2">
        <v>12.92485083</v>
      </c>
      <c r="HT2">
        <v>89.800909590000003</v>
      </c>
      <c r="HU2">
        <v>332.17782820000002</v>
      </c>
      <c r="HV2">
        <v>676.24678229999995</v>
      </c>
      <c r="HW2">
        <v>937.96707240000001</v>
      </c>
      <c r="HX2">
        <v>995.29328450000003</v>
      </c>
      <c r="HY2">
        <v>798.24068639999996</v>
      </c>
      <c r="HZ2">
        <v>421.9648669</v>
      </c>
      <c r="IA2">
        <v>147.1682988</v>
      </c>
      <c r="IB2">
        <v>44.481100840000003</v>
      </c>
      <c r="IC2">
        <v>22.37528326</v>
      </c>
      <c r="ID2">
        <v>13.98581181</v>
      </c>
      <c r="IE2">
        <v>9.4525322369999998</v>
      </c>
      <c r="IF2">
        <v>5.3227918330000001</v>
      </c>
      <c r="IG2">
        <v>2.9248608470000002</v>
      </c>
      <c r="IH2">
        <v>1.816651069</v>
      </c>
      <c r="II2">
        <v>1.3818804549999999</v>
      </c>
      <c r="IJ2">
        <v>1.0635505279999999</v>
      </c>
      <c r="IK2">
        <v>0.79318260799999996</v>
      </c>
      <c r="IL2">
        <v>0.59798819400000003</v>
      </c>
      <c r="IM2">
        <v>399586.85519999999</v>
      </c>
      <c r="IN2">
        <v>402226.97889999999</v>
      </c>
      <c r="IO2">
        <v>400285.86709999997</v>
      </c>
      <c r="IP2">
        <v>362578.37099999998</v>
      </c>
      <c r="IQ2">
        <v>302909.57040000003</v>
      </c>
      <c r="IR2">
        <v>250417.20199999999</v>
      </c>
      <c r="IS2">
        <v>213331.28709999999</v>
      </c>
      <c r="IT2">
        <v>193285.01360000001</v>
      </c>
      <c r="IU2">
        <v>184952.04620000001</v>
      </c>
      <c r="IV2">
        <v>186512.52160000001</v>
      </c>
      <c r="IW2">
        <v>198761.40049999999</v>
      </c>
      <c r="IX2">
        <v>234970.63029999999</v>
      </c>
      <c r="IY2">
        <v>288902.72759999998</v>
      </c>
      <c r="IZ2">
        <v>316512.42849999998</v>
      </c>
      <c r="JA2">
        <v>331198.39659999998</v>
      </c>
      <c r="JB2">
        <v>343191.69099999999</v>
      </c>
      <c r="JC2">
        <v>353194.25109999999</v>
      </c>
      <c r="JD2">
        <v>361880.00030000001</v>
      </c>
      <c r="JE2">
        <v>369699.15289999999</v>
      </c>
      <c r="JF2">
        <v>376837.18489999999</v>
      </c>
      <c r="JG2">
        <v>383188.66080000001</v>
      </c>
      <c r="JH2">
        <v>388318.0061</v>
      </c>
      <c r="JI2">
        <v>392625.97489999997</v>
      </c>
      <c r="JJ2">
        <v>396522.50699999998</v>
      </c>
      <c r="JK2">
        <v>272528.68709999998</v>
      </c>
      <c r="JL2">
        <v>272933.32280000002</v>
      </c>
      <c r="JM2">
        <v>272636.2182</v>
      </c>
      <c r="JN2">
        <v>266870.0588</v>
      </c>
      <c r="JO2">
        <v>257776.10630000001</v>
      </c>
      <c r="JP2">
        <v>249909.9369</v>
      </c>
      <c r="JQ2">
        <v>244251.2776</v>
      </c>
      <c r="JR2">
        <v>241018.7709</v>
      </c>
      <c r="JS2">
        <v>239585.87220000001</v>
      </c>
      <c r="JT2">
        <v>239761.1594</v>
      </c>
      <c r="JU2">
        <v>241744.9032</v>
      </c>
      <c r="JV2">
        <v>247411.8743</v>
      </c>
      <c r="JW2">
        <v>255613.19779999999</v>
      </c>
      <c r="JX2">
        <v>259853.48370000001</v>
      </c>
      <c r="JY2">
        <v>262091.90299999999</v>
      </c>
      <c r="JZ2">
        <v>263923.97080000001</v>
      </c>
      <c r="KA2">
        <v>265440.4143</v>
      </c>
      <c r="KB2">
        <v>266767.54889999999</v>
      </c>
      <c r="KC2">
        <v>267964.30459999997</v>
      </c>
      <c r="KD2">
        <v>269052.05430000002</v>
      </c>
      <c r="KE2">
        <v>270023.18660000002</v>
      </c>
      <c r="KF2">
        <v>270805.51199999999</v>
      </c>
      <c r="KG2">
        <v>271463.41320000001</v>
      </c>
      <c r="KH2">
        <v>272059.97450000001</v>
      </c>
      <c r="KI2" s="1">
        <v>1.8E-5</v>
      </c>
      <c r="KJ2" s="1">
        <v>2.8200000000000001E-5</v>
      </c>
      <c r="KK2" s="1">
        <v>8.3499999999999997E-5</v>
      </c>
      <c r="KL2">
        <v>1.84291E-4</v>
      </c>
      <c r="KM2">
        <v>3.08805E-4</v>
      </c>
      <c r="KN2">
        <v>4.2068900000000002E-4</v>
      </c>
      <c r="KO2">
        <v>5.0863000000000004E-4</v>
      </c>
      <c r="KP2">
        <v>5.7123700000000005E-4</v>
      </c>
      <c r="KQ2">
        <v>6.0507200000000001E-4</v>
      </c>
      <c r="KR2">
        <v>6.0877000000000001E-4</v>
      </c>
      <c r="KS2">
        <v>5.8392299999999997E-4</v>
      </c>
      <c r="KT2">
        <v>5.28404E-4</v>
      </c>
      <c r="KU2">
        <v>4.3347900000000001E-4</v>
      </c>
      <c r="KV2">
        <v>2.9356899999999998E-4</v>
      </c>
      <c r="KW2">
        <v>1.7945600000000001E-4</v>
      </c>
      <c r="KX2">
        <v>1.36885E-4</v>
      </c>
      <c r="KY2">
        <v>1.10612E-4</v>
      </c>
      <c r="KZ2" s="1">
        <v>8.81E-5</v>
      </c>
      <c r="LA2" s="1">
        <v>6.9900000000000005E-5</v>
      </c>
      <c r="LB2" s="1">
        <v>5.49E-5</v>
      </c>
      <c r="LC2" s="1">
        <v>4.3099999999999997E-5</v>
      </c>
      <c r="LD2" s="1">
        <v>3.4199999999999998E-5</v>
      </c>
      <c r="LE2" s="1">
        <v>2.76E-5</v>
      </c>
      <c r="LF2" s="1">
        <v>2.27E-5</v>
      </c>
      <c r="LG2">
        <v>5.5630590000000004E-3</v>
      </c>
      <c r="LH2">
        <v>5.1976560000000002E-3</v>
      </c>
      <c r="LI2">
        <v>3.9590570000000002E-3</v>
      </c>
      <c r="LJ2">
        <v>2.7250780000000001E-3</v>
      </c>
      <c r="LK2">
        <v>1.9093179999999999E-3</v>
      </c>
      <c r="LL2">
        <v>1.448525E-3</v>
      </c>
      <c r="LM2">
        <v>1.189708E-3</v>
      </c>
      <c r="LN2">
        <v>1.0444160000000001E-3</v>
      </c>
      <c r="LO2">
        <v>9.8087000000000001E-4</v>
      </c>
      <c r="LP2">
        <v>9.9419500000000002E-4</v>
      </c>
      <c r="LQ2">
        <v>1.0770759999999999E-3</v>
      </c>
      <c r="LR2">
        <v>1.252581E-3</v>
      </c>
      <c r="LS2">
        <v>1.6071869999999999E-3</v>
      </c>
      <c r="LT2">
        <v>2.3285139999999998E-3</v>
      </c>
      <c r="LU2">
        <v>2.9678600000000001E-3</v>
      </c>
      <c r="LV2">
        <v>3.3246870000000002E-3</v>
      </c>
      <c r="LW2">
        <v>3.6514400000000002E-3</v>
      </c>
      <c r="LX2">
        <v>3.971413E-3</v>
      </c>
      <c r="LY2">
        <v>4.2665450000000001E-3</v>
      </c>
      <c r="LZ2">
        <v>4.5442080000000001E-3</v>
      </c>
      <c r="MA2">
        <v>4.8036229999999999E-3</v>
      </c>
      <c r="MB2">
        <v>5.023245E-3</v>
      </c>
      <c r="MC2">
        <v>5.2055749999999996E-3</v>
      </c>
      <c r="MD2">
        <v>5.365458E-3</v>
      </c>
      <c r="ME2">
        <v>6.6257640000000001E-3</v>
      </c>
      <c r="MF2">
        <v>6.5623169999999998E-3</v>
      </c>
      <c r="MG2">
        <v>6.3326069999999996E-3</v>
      </c>
      <c r="MH2">
        <v>6.0698039999999998E-3</v>
      </c>
      <c r="MI2">
        <v>5.8506950000000004E-3</v>
      </c>
      <c r="MJ2">
        <v>5.6941370000000002E-3</v>
      </c>
      <c r="MK2">
        <v>5.5863409999999999E-3</v>
      </c>
      <c r="ML2">
        <v>5.5155890000000004E-3</v>
      </c>
      <c r="MM2">
        <v>5.4805210000000004E-3</v>
      </c>
      <c r="MN2">
        <v>5.4799369999999998E-3</v>
      </c>
      <c r="MO2">
        <v>5.5121559999999998E-3</v>
      </c>
      <c r="MP2">
        <v>5.5811259999999996E-3</v>
      </c>
      <c r="MQ2">
        <v>5.708828E-3</v>
      </c>
      <c r="MR2">
        <v>5.9252699999999998E-3</v>
      </c>
      <c r="MS2">
        <v>6.1099250000000004E-3</v>
      </c>
      <c r="MT2">
        <v>6.1977919999999997E-3</v>
      </c>
      <c r="MU2">
        <v>6.2666090000000002E-3</v>
      </c>
      <c r="MV2">
        <v>6.3313570000000001E-3</v>
      </c>
      <c r="MW2">
        <v>6.3899990000000004E-3</v>
      </c>
      <c r="MX2">
        <v>6.4433210000000001E-3</v>
      </c>
      <c r="MY2">
        <v>6.4917320000000001E-3</v>
      </c>
      <c r="MZ2">
        <v>6.5315010000000003E-3</v>
      </c>
      <c r="NA2">
        <v>6.5640330000000004E-3</v>
      </c>
      <c r="NB2">
        <v>6.5925569999999998E-3</v>
      </c>
      <c r="NC2">
        <v>1.8656400000000001E-4</v>
      </c>
      <c r="ND2">
        <v>2.6722099999999999E-4</v>
      </c>
      <c r="NE2">
        <v>4.7590600000000001E-4</v>
      </c>
      <c r="NF2">
        <v>7.3182900000000003E-4</v>
      </c>
      <c r="NG2">
        <v>9.5536899999999997E-4</v>
      </c>
      <c r="NH2">
        <v>1.1290619999999999E-3</v>
      </c>
      <c r="NI2">
        <v>1.264093E-3</v>
      </c>
      <c r="NJ2">
        <v>1.3604019999999999E-3</v>
      </c>
      <c r="NK2">
        <v>1.415548E-3</v>
      </c>
      <c r="NL2">
        <v>1.4277739999999999E-3</v>
      </c>
      <c r="NM2">
        <v>1.39704E-3</v>
      </c>
      <c r="NN2">
        <v>1.3190260000000001E-3</v>
      </c>
      <c r="NO2">
        <v>1.190345E-3</v>
      </c>
      <c r="NP2">
        <v>9.7327600000000002E-4</v>
      </c>
      <c r="NQ2">
        <v>6.8004199999999995E-4</v>
      </c>
      <c r="NR2">
        <v>5.5505300000000001E-4</v>
      </c>
      <c r="NS2">
        <v>4.8833399999999999E-4</v>
      </c>
      <c r="NT2">
        <v>4.2803600000000002E-4</v>
      </c>
      <c r="NU2">
        <v>3.72968E-4</v>
      </c>
      <c r="NV2">
        <v>3.2417699999999998E-4</v>
      </c>
      <c r="NW2">
        <v>2.8183499999999997E-4</v>
      </c>
      <c r="NX2">
        <v>2.48206E-4</v>
      </c>
      <c r="NY2">
        <v>2.2193399999999999E-4</v>
      </c>
      <c r="NZ2">
        <v>1.9984000000000001E-4</v>
      </c>
      <c r="OA2">
        <v>2.1594409999999998E-3</v>
      </c>
      <c r="OB2">
        <v>1.493868E-3</v>
      </c>
      <c r="OC2">
        <v>7.02989E-4</v>
      </c>
      <c r="OD2">
        <v>3.01444E-4</v>
      </c>
      <c r="OE2">
        <v>1.5926699999999999E-4</v>
      </c>
      <c r="OF2" s="1">
        <v>9.4500000000000007E-5</v>
      </c>
      <c r="OG2" s="1">
        <v>6.7000000000000002E-5</v>
      </c>
      <c r="OH2" s="1">
        <v>5.4799999999999997E-5</v>
      </c>
      <c r="OI2" s="1">
        <v>5.1100000000000002E-5</v>
      </c>
      <c r="OJ2" s="1">
        <v>5.4500000000000003E-5</v>
      </c>
      <c r="OK2" s="1">
        <v>6.5099999999999997E-5</v>
      </c>
      <c r="OL2" s="1">
        <v>8.8599999999999999E-5</v>
      </c>
      <c r="OM2">
        <v>1.3138599999999999E-4</v>
      </c>
      <c r="ON2">
        <v>2.2792999999999999E-4</v>
      </c>
      <c r="OO2">
        <v>5.1330099999999997E-4</v>
      </c>
      <c r="OP2">
        <v>7.4922200000000002E-4</v>
      </c>
      <c r="OQ2">
        <v>9.3098300000000003E-4</v>
      </c>
      <c r="OR2">
        <v>1.120776E-3</v>
      </c>
      <c r="OS2">
        <v>1.3166849999999999E-3</v>
      </c>
      <c r="OT2">
        <v>1.505139E-3</v>
      </c>
      <c r="OU2">
        <v>1.687067E-3</v>
      </c>
      <c r="OV2">
        <v>1.841194E-3</v>
      </c>
      <c r="OW2">
        <v>1.9804660000000002E-3</v>
      </c>
      <c r="OX2">
        <v>2.1044089999999998E-3</v>
      </c>
      <c r="OY2">
        <v>5.9804690000000004E-3</v>
      </c>
      <c r="OZ2">
        <v>5.8207090000000003E-3</v>
      </c>
      <c r="PA2">
        <v>5.5394779999999996E-3</v>
      </c>
      <c r="PB2">
        <v>5.2788610000000001E-3</v>
      </c>
      <c r="PC2">
        <v>5.0828959999999999E-3</v>
      </c>
      <c r="PD2">
        <v>4.9393620000000001E-3</v>
      </c>
      <c r="PE2">
        <v>4.83163E-3</v>
      </c>
      <c r="PF2">
        <v>4.7562569999999998E-3</v>
      </c>
      <c r="PG2">
        <v>4.7138140000000002E-3</v>
      </c>
      <c r="PH2">
        <v>4.7051760000000001E-3</v>
      </c>
      <c r="PI2">
        <v>4.7304399999999998E-3</v>
      </c>
      <c r="PJ2">
        <v>4.7935260000000002E-3</v>
      </c>
      <c r="PK2">
        <v>4.8987249999999996E-3</v>
      </c>
      <c r="PL2">
        <v>5.0817739999999998E-3</v>
      </c>
      <c r="PM2">
        <v>5.3530260000000003E-3</v>
      </c>
      <c r="PN2">
        <v>5.4862390000000004E-3</v>
      </c>
      <c r="PO2">
        <v>5.566011E-3</v>
      </c>
      <c r="PP2">
        <v>5.6412049999999998E-3</v>
      </c>
      <c r="PQ2">
        <v>5.7120959999999998E-3</v>
      </c>
      <c r="PR2">
        <v>5.7772029999999999E-3</v>
      </c>
      <c r="PS2">
        <v>5.8360809999999999E-3</v>
      </c>
      <c r="PT2">
        <v>5.8854629999999996E-3</v>
      </c>
      <c r="PU2">
        <v>5.9261219999999998E-3</v>
      </c>
      <c r="PV2">
        <v>5.9618320000000002E-3</v>
      </c>
      <c r="PW2" s="1">
        <v>1.6399999999999999E-5</v>
      </c>
      <c r="PX2" s="1">
        <v>1.5800000000000001E-5</v>
      </c>
      <c r="PY2" s="1">
        <v>3.7200000000000003E-5</v>
      </c>
      <c r="PZ2">
        <v>1.04831E-4</v>
      </c>
      <c r="QA2">
        <v>2.0958199999999999E-4</v>
      </c>
      <c r="QB2">
        <v>3.2411400000000002E-4</v>
      </c>
      <c r="QC2">
        <v>4.1918599999999999E-4</v>
      </c>
      <c r="QD2">
        <v>4.8891799999999997E-4</v>
      </c>
      <c r="QE2">
        <v>5.28445E-4</v>
      </c>
      <c r="QF2">
        <v>5.3467E-4</v>
      </c>
      <c r="QG2">
        <v>5.0688299999999996E-4</v>
      </c>
      <c r="QH2">
        <v>4.3991100000000002E-4</v>
      </c>
      <c r="QI2">
        <v>3.1784100000000002E-4</v>
      </c>
      <c r="QJ2">
        <v>1.76231E-4</v>
      </c>
      <c r="QK2">
        <v>1.2097200000000001E-4</v>
      </c>
      <c r="QL2" s="1">
        <v>9.8300000000000004E-5</v>
      </c>
      <c r="QM2" s="1">
        <v>8.0199999999999998E-5</v>
      </c>
      <c r="QN2" s="1">
        <v>6.5099999999999997E-5</v>
      </c>
      <c r="QO2" s="1">
        <v>5.2500000000000002E-5</v>
      </c>
      <c r="QP2" s="1">
        <v>4.2500000000000003E-5</v>
      </c>
      <c r="QQ2" s="1">
        <v>3.4199999999999998E-5</v>
      </c>
      <c r="QR2" s="1">
        <v>2.7500000000000001E-5</v>
      </c>
      <c r="QS2" s="1">
        <v>2.23E-5</v>
      </c>
      <c r="QT2" s="1">
        <v>1.8E-5</v>
      </c>
      <c r="QU2">
        <v>5.9353449999999999E-3</v>
      </c>
      <c r="QV2">
        <v>6.015856E-3</v>
      </c>
      <c r="QW2">
        <v>5.3306610000000004E-3</v>
      </c>
      <c r="QX2">
        <v>3.8405800000000001E-3</v>
      </c>
      <c r="QY2">
        <v>2.5126419999999998E-3</v>
      </c>
      <c r="QZ2">
        <v>1.6591209999999999E-3</v>
      </c>
      <c r="RA2">
        <v>1.188485E-3</v>
      </c>
      <c r="RB2">
        <v>9.5323000000000001E-4</v>
      </c>
      <c r="RC2">
        <v>8.6295199999999995E-4</v>
      </c>
      <c r="RD2">
        <v>8.8345000000000003E-4</v>
      </c>
      <c r="RE2">
        <v>1.020153E-3</v>
      </c>
      <c r="RF2">
        <v>1.4175240000000001E-3</v>
      </c>
      <c r="RG2">
        <v>2.3094930000000001E-3</v>
      </c>
      <c r="RH2">
        <v>3.1472470000000002E-3</v>
      </c>
      <c r="RI2">
        <v>3.606766E-3</v>
      </c>
      <c r="RJ2">
        <v>3.9617369999999999E-3</v>
      </c>
      <c r="RK2">
        <v>4.269503E-3</v>
      </c>
      <c r="RL2">
        <v>4.5539020000000003E-3</v>
      </c>
      <c r="RM2">
        <v>4.8192820000000003E-3</v>
      </c>
      <c r="RN2">
        <v>5.0656060000000003E-3</v>
      </c>
      <c r="RO2">
        <v>5.2844739999999999E-3</v>
      </c>
      <c r="RP2">
        <v>5.4887479999999999E-3</v>
      </c>
      <c r="RQ2">
        <v>5.6820430000000003E-3</v>
      </c>
      <c r="RR2">
        <v>5.8593500000000001E-3</v>
      </c>
      <c r="RS2">
        <v>6.6185749999999998E-3</v>
      </c>
      <c r="RT2">
        <v>6.6312740000000004E-3</v>
      </c>
      <c r="RU2">
        <v>6.5128119999999998E-3</v>
      </c>
      <c r="RV2">
        <v>6.2334069999999998E-3</v>
      </c>
      <c r="RW2">
        <v>5.9546290000000003E-3</v>
      </c>
      <c r="RX2">
        <v>5.7378560000000004E-3</v>
      </c>
      <c r="RY2">
        <v>5.5944319999999999E-3</v>
      </c>
      <c r="RZ2">
        <v>5.5049649999999997E-3</v>
      </c>
      <c r="SA2">
        <v>5.4604989999999997E-3</v>
      </c>
      <c r="SB2">
        <v>5.4583959999999999E-3</v>
      </c>
      <c r="SC2">
        <v>5.5000769999999999E-3</v>
      </c>
      <c r="SD2">
        <v>5.6118160000000004E-3</v>
      </c>
      <c r="SE2">
        <v>5.841148E-3</v>
      </c>
      <c r="SF2">
        <v>6.0749970000000004E-3</v>
      </c>
      <c r="SG2">
        <v>6.1871549999999997E-3</v>
      </c>
      <c r="SH2">
        <v>6.2578740000000001E-3</v>
      </c>
      <c r="SI2">
        <v>6.3181000000000001E-3</v>
      </c>
      <c r="SJ2">
        <v>6.3721109999999997E-3</v>
      </c>
      <c r="SK2">
        <v>6.4211889999999999E-3</v>
      </c>
      <c r="SL2">
        <v>6.4656820000000004E-3</v>
      </c>
      <c r="SM2">
        <v>6.5056619999999997E-3</v>
      </c>
      <c r="SN2">
        <v>6.5420249999999999E-3</v>
      </c>
      <c r="SO2">
        <v>6.5757999999999997E-3</v>
      </c>
      <c r="SP2">
        <v>6.6060600000000004E-3</v>
      </c>
      <c r="SQ2" s="1">
        <v>1.2100000000000001E-8</v>
      </c>
      <c r="SR2" s="1">
        <v>6.4899999999999997E-9</v>
      </c>
      <c r="SS2" s="1">
        <v>4.0199999999999998E-9</v>
      </c>
      <c r="ST2" s="1">
        <v>3.8299999999999999E-8</v>
      </c>
      <c r="SU2" s="1">
        <v>3.4499999999999998E-7</v>
      </c>
      <c r="SV2" s="1">
        <v>2.3999999999999999E-6</v>
      </c>
      <c r="SW2" s="1">
        <v>8.8799999999999997E-6</v>
      </c>
      <c r="SX2" s="1">
        <v>1.8099999999999999E-5</v>
      </c>
      <c r="SY2" s="1">
        <v>2.51E-5</v>
      </c>
      <c r="SZ2" s="1">
        <v>2.6599999999999999E-5</v>
      </c>
      <c r="TA2" s="1">
        <v>2.1299999999999999E-5</v>
      </c>
      <c r="TB2" s="1">
        <v>1.13E-5</v>
      </c>
      <c r="TC2" s="1">
        <v>3.9299999999999996E-6</v>
      </c>
      <c r="TD2" s="1">
        <v>1.19E-6</v>
      </c>
      <c r="TE2" s="1">
        <v>5.9800000000000003E-7</v>
      </c>
      <c r="TF2" s="1">
        <v>3.7399999999999999E-7</v>
      </c>
      <c r="TG2" s="1">
        <v>2.53E-7</v>
      </c>
      <c r="TH2" s="1">
        <v>1.42E-7</v>
      </c>
      <c r="TI2" s="1">
        <v>7.8199999999999999E-8</v>
      </c>
      <c r="TJ2" s="1">
        <v>4.8499999999999998E-8</v>
      </c>
      <c r="TK2" s="1">
        <v>3.69E-8</v>
      </c>
      <c r="TL2" s="1">
        <v>2.84E-8</v>
      </c>
      <c r="TM2" s="1">
        <v>2.1200000000000001E-8</v>
      </c>
      <c r="TN2" s="1">
        <v>1.6000000000000001E-8</v>
      </c>
      <c r="TO2">
        <v>1.0678794E-2</v>
      </c>
      <c r="TP2">
        <v>1.0749351000000001E-2</v>
      </c>
      <c r="TQ2">
        <v>1.0697475E-2</v>
      </c>
      <c r="TR2">
        <v>9.6897579999999997E-3</v>
      </c>
      <c r="TS2">
        <v>8.0951340000000004E-3</v>
      </c>
      <c r="TT2">
        <v>6.6922969999999998E-3</v>
      </c>
      <c r="TU2">
        <v>5.7011910000000004E-3</v>
      </c>
      <c r="TV2">
        <v>5.1654630000000003E-3</v>
      </c>
      <c r="TW2">
        <v>4.9427669999999998E-3</v>
      </c>
      <c r="TX2">
        <v>4.9844700000000004E-3</v>
      </c>
      <c r="TY2">
        <v>5.3118169999999999E-3</v>
      </c>
      <c r="TZ2">
        <v>6.2794929999999997E-3</v>
      </c>
      <c r="UA2">
        <v>7.7208069999999997E-3</v>
      </c>
      <c r="UB2">
        <v>8.4586650000000006E-3</v>
      </c>
      <c r="UC2">
        <v>8.8511409999999999E-3</v>
      </c>
      <c r="UD2">
        <v>9.1716569999999997E-3</v>
      </c>
      <c r="UE2">
        <v>9.4389710000000009E-3</v>
      </c>
      <c r="UF2">
        <v>9.6710939999999999E-3</v>
      </c>
      <c r="UG2">
        <v>9.8800580000000006E-3</v>
      </c>
      <c r="UH2">
        <v>1.0070819E-2</v>
      </c>
      <c r="UI2">
        <v>1.0240559E-2</v>
      </c>
      <c r="UJ2">
        <v>1.0377638999999999E-2</v>
      </c>
      <c r="UK2">
        <v>1.0492768E-2</v>
      </c>
      <c r="UL2">
        <v>1.0596901000000001E-2</v>
      </c>
      <c r="UM2">
        <v>7.2832169999999998E-3</v>
      </c>
      <c r="UN2">
        <v>7.2940310000000003E-3</v>
      </c>
      <c r="UO2">
        <v>7.2860909999999997E-3</v>
      </c>
      <c r="UP2">
        <v>7.1319929999999997E-3</v>
      </c>
      <c r="UQ2">
        <v>6.8889600000000004E-3</v>
      </c>
      <c r="UR2">
        <v>6.6787399999999999E-3</v>
      </c>
      <c r="US2">
        <v>6.5275150000000002E-3</v>
      </c>
      <c r="UT2">
        <v>6.441128E-3</v>
      </c>
      <c r="UU2">
        <v>6.4028339999999996E-3</v>
      </c>
      <c r="UV2">
        <v>6.4075180000000001E-3</v>
      </c>
      <c r="UW2">
        <v>6.4605330000000001E-3</v>
      </c>
      <c r="UX2">
        <v>6.6119810000000003E-3</v>
      </c>
      <c r="UY2">
        <v>6.8311580000000004E-3</v>
      </c>
      <c r="UZ2">
        <v>6.9444779999999996E-3</v>
      </c>
      <c r="VA2">
        <v>7.0042979999999999E-3</v>
      </c>
      <c r="VB2">
        <v>7.0532600000000004E-3</v>
      </c>
      <c r="VC2">
        <v>7.0937860000000004E-3</v>
      </c>
      <c r="VD2">
        <v>7.1292530000000003E-3</v>
      </c>
      <c r="VE2">
        <v>7.1612359999999996E-3</v>
      </c>
      <c r="VF2">
        <v>7.1903059999999996E-3</v>
      </c>
      <c r="VG2">
        <v>7.216259E-3</v>
      </c>
      <c r="VH2">
        <v>7.2371659999999997E-3</v>
      </c>
      <c r="VI2">
        <v>7.2547480000000001E-3</v>
      </c>
      <c r="VJ2">
        <v>7.2706910000000001E-3</v>
      </c>
      <c r="VK2">
        <v>1</v>
      </c>
    </row>
    <row r="3" spans="1:583" x14ac:dyDescent="0.25">
      <c r="A3" t="s">
        <v>582</v>
      </c>
      <c r="B3" t="s">
        <v>583</v>
      </c>
      <c r="C3">
        <v>906</v>
      </c>
      <c r="D3">
        <v>2</v>
      </c>
      <c r="E3">
        <v>1790</v>
      </c>
      <c r="F3" s="2">
        <v>898855.21699999995</v>
      </c>
      <c r="G3">
        <v>7.5384929000000003E-2</v>
      </c>
      <c r="H3">
        <v>0.26537409200000001</v>
      </c>
      <c r="I3">
        <v>2.1720501900000002</v>
      </c>
      <c r="J3">
        <v>11.64252117</v>
      </c>
      <c r="K3">
        <v>34.084385519999998</v>
      </c>
      <c r="L3">
        <v>62.926933470000002</v>
      </c>
      <c r="M3">
        <v>89.884225979999997</v>
      </c>
      <c r="N3">
        <v>111.6898831</v>
      </c>
      <c r="O3">
        <v>122.5374899</v>
      </c>
      <c r="P3">
        <v>118.9318396</v>
      </c>
      <c r="Q3">
        <v>104.0021096</v>
      </c>
      <c r="R3">
        <v>81.973031079999998</v>
      </c>
      <c r="S3">
        <v>53.79684941</v>
      </c>
      <c r="T3">
        <v>21.55321344</v>
      </c>
      <c r="U3">
        <v>7.0698508350000004</v>
      </c>
      <c r="V3">
        <v>3.8581357760000001</v>
      </c>
      <c r="W3">
        <v>2.498870396</v>
      </c>
      <c r="X3">
        <v>1.6028051109999999</v>
      </c>
      <c r="Y3">
        <v>1.0438733179999999</v>
      </c>
      <c r="Z3">
        <v>0.649075336</v>
      </c>
      <c r="AA3">
        <v>0.408173868</v>
      </c>
      <c r="AB3">
        <v>0.233368462</v>
      </c>
      <c r="AC3">
        <v>0.151260428</v>
      </c>
      <c r="AD3">
        <v>9.9580353999999996E-2</v>
      </c>
      <c r="AE3">
        <v>6201.1751210000002</v>
      </c>
      <c r="AF3">
        <v>5727.7082819999996</v>
      </c>
      <c r="AG3">
        <v>4490.7722679999997</v>
      </c>
      <c r="AH3">
        <v>3231.0722689999998</v>
      </c>
      <c r="AI3">
        <v>2392.0212900000001</v>
      </c>
      <c r="AJ3">
        <v>1865.912961</v>
      </c>
      <c r="AK3">
        <v>1566.427453</v>
      </c>
      <c r="AL3">
        <v>1409.5337280000001</v>
      </c>
      <c r="AM3">
        <v>1312.959854</v>
      </c>
      <c r="AN3">
        <v>1334.1600149999999</v>
      </c>
      <c r="AO3">
        <v>1441.4254229999999</v>
      </c>
      <c r="AP3">
        <v>1692.3117649999999</v>
      </c>
      <c r="AQ3">
        <v>2198.2280959999998</v>
      </c>
      <c r="AR3">
        <v>3083.0096330000001</v>
      </c>
      <c r="AS3">
        <v>3887.0858210000001</v>
      </c>
      <c r="AT3">
        <v>4331.3695299999999</v>
      </c>
      <c r="AU3">
        <v>4681.0570799999996</v>
      </c>
      <c r="AV3">
        <v>4986.7097819999999</v>
      </c>
      <c r="AW3">
        <v>5270.2512230000002</v>
      </c>
      <c r="AX3">
        <v>5508.119267</v>
      </c>
      <c r="AY3">
        <v>5716.4201780000003</v>
      </c>
      <c r="AZ3">
        <v>5875.6235290000004</v>
      </c>
      <c r="BA3">
        <v>5999.5005279999996</v>
      </c>
      <c r="BB3">
        <v>6097.3485860000001</v>
      </c>
      <c r="BC3">
        <v>5301.7278210000004</v>
      </c>
      <c r="BD3">
        <v>5228.3620469999996</v>
      </c>
      <c r="BE3">
        <v>5039.8647129999999</v>
      </c>
      <c r="BF3">
        <v>4850.6547440000004</v>
      </c>
      <c r="BG3">
        <v>4703.2143679999999</v>
      </c>
      <c r="BH3">
        <v>4603.2427630000002</v>
      </c>
      <c r="BI3">
        <v>4533.5746520000002</v>
      </c>
      <c r="BJ3">
        <v>4487.6903259999999</v>
      </c>
      <c r="BK3">
        <v>4469.1411690000004</v>
      </c>
      <c r="BL3">
        <v>4475.6525730000003</v>
      </c>
      <c r="BM3">
        <v>4506.9222849999996</v>
      </c>
      <c r="BN3">
        <v>4562.2783710000003</v>
      </c>
      <c r="BO3">
        <v>4660.3152019999998</v>
      </c>
      <c r="BP3">
        <v>4814.7114140000003</v>
      </c>
      <c r="BQ3">
        <v>4945.8564299999998</v>
      </c>
      <c r="BR3">
        <v>5013.9903510000004</v>
      </c>
      <c r="BS3">
        <v>5066.6937889999999</v>
      </c>
      <c r="BT3">
        <v>5114.5106130000004</v>
      </c>
      <c r="BU3">
        <v>5157.2794180000001</v>
      </c>
      <c r="BV3">
        <v>5194.3637419999995</v>
      </c>
      <c r="BW3">
        <v>5226.7061999999996</v>
      </c>
      <c r="BX3">
        <v>5251.2385720000002</v>
      </c>
      <c r="BY3">
        <v>5270.5252350000001</v>
      </c>
      <c r="BZ3">
        <v>5285.7292530000004</v>
      </c>
      <c r="CA3">
        <v>3.8343094249999998</v>
      </c>
      <c r="CB3">
        <v>7.2443226120000004</v>
      </c>
      <c r="CC3">
        <v>44.60010673</v>
      </c>
      <c r="CD3">
        <v>167.61564279999999</v>
      </c>
      <c r="CE3">
        <v>286.99842760000001</v>
      </c>
      <c r="CF3">
        <v>391.0574914</v>
      </c>
      <c r="CG3">
        <v>477.7429065</v>
      </c>
      <c r="CH3">
        <v>541.40691159999994</v>
      </c>
      <c r="CI3">
        <v>574.78787790000001</v>
      </c>
      <c r="CJ3">
        <v>573.28214860000003</v>
      </c>
      <c r="CK3">
        <v>536.36510529999998</v>
      </c>
      <c r="CL3">
        <v>464.13794840000003</v>
      </c>
      <c r="CM3">
        <v>360.73167039999998</v>
      </c>
      <c r="CN3">
        <v>222.907163</v>
      </c>
      <c r="CO3">
        <v>80.348884339999998</v>
      </c>
      <c r="CP3">
        <v>39.102633879999999</v>
      </c>
      <c r="CQ3">
        <v>24.74059316</v>
      </c>
      <c r="CR3">
        <v>16.868369470000001</v>
      </c>
      <c r="CS3">
        <v>12.35557751</v>
      </c>
      <c r="CT3">
        <v>9.2175513509999991</v>
      </c>
      <c r="CU3">
        <v>7.308223023</v>
      </c>
      <c r="CV3">
        <v>5.9362948180000004</v>
      </c>
      <c r="CW3">
        <v>5.0132966860000003</v>
      </c>
      <c r="CX3">
        <v>4.3340382430000002</v>
      </c>
      <c r="CY3">
        <v>3622.9551879999999</v>
      </c>
      <c r="CZ3">
        <v>2391.1041679999998</v>
      </c>
      <c r="DA3">
        <v>1122.1434429999999</v>
      </c>
      <c r="DB3">
        <v>547.86190180000006</v>
      </c>
      <c r="DC3">
        <v>264.28235030000002</v>
      </c>
      <c r="DD3">
        <v>135.8789658</v>
      </c>
      <c r="DE3">
        <v>89.987722129999995</v>
      </c>
      <c r="DF3">
        <v>73.761063879999995</v>
      </c>
      <c r="DG3">
        <v>61.743364219999997</v>
      </c>
      <c r="DH3">
        <v>64.840748820000002</v>
      </c>
      <c r="DI3">
        <v>86.183547160000003</v>
      </c>
      <c r="DJ3">
        <v>138.28142990000001</v>
      </c>
      <c r="DK3">
        <v>213.43209880000001</v>
      </c>
      <c r="DL3">
        <v>471.97611339999997</v>
      </c>
      <c r="DM3">
        <v>1132.6187299999999</v>
      </c>
      <c r="DN3">
        <v>1529.9467609999999</v>
      </c>
      <c r="DO3">
        <v>1828.4693159999999</v>
      </c>
      <c r="DP3">
        <v>2165.2289219999998</v>
      </c>
      <c r="DQ3">
        <v>2516.426054</v>
      </c>
      <c r="DR3">
        <v>2819.0468740000001</v>
      </c>
      <c r="DS3">
        <v>3085.4133270000002</v>
      </c>
      <c r="DT3">
        <v>3293.357892</v>
      </c>
      <c r="DU3">
        <v>3467.5121009999998</v>
      </c>
      <c r="DV3">
        <v>3608.0365999999999</v>
      </c>
      <c r="DW3">
        <v>4903.2972669999999</v>
      </c>
      <c r="DX3">
        <v>4728.1490089999998</v>
      </c>
      <c r="DY3">
        <v>4508.2477650000001</v>
      </c>
      <c r="DZ3">
        <v>4318.0076040000004</v>
      </c>
      <c r="EA3">
        <v>4179.6014560000003</v>
      </c>
      <c r="EB3">
        <v>4074.1845779999999</v>
      </c>
      <c r="EC3">
        <v>3995.8727100000001</v>
      </c>
      <c r="ED3">
        <v>3942.6771509999999</v>
      </c>
      <c r="EE3">
        <v>3915.7048570000002</v>
      </c>
      <c r="EF3">
        <v>3918.0779389999998</v>
      </c>
      <c r="EG3">
        <v>3950.2839479999998</v>
      </c>
      <c r="EH3">
        <v>4014.145117</v>
      </c>
      <c r="EI3">
        <v>4112.9880160000002</v>
      </c>
      <c r="EJ3">
        <v>4267.1083989999997</v>
      </c>
      <c r="EK3">
        <v>4471.7124690000001</v>
      </c>
      <c r="EL3">
        <v>4574.7113749999999</v>
      </c>
      <c r="EM3">
        <v>4639.2738410000002</v>
      </c>
      <c r="EN3">
        <v>4694.0950789999997</v>
      </c>
      <c r="EO3">
        <v>4741.3830959999996</v>
      </c>
      <c r="EP3">
        <v>4783.3809419999998</v>
      </c>
      <c r="EQ3">
        <v>4821.2725959999998</v>
      </c>
      <c r="ER3">
        <v>4853.2592729999997</v>
      </c>
      <c r="ES3">
        <v>4879.257098</v>
      </c>
      <c r="ET3">
        <v>4900.6033029999999</v>
      </c>
      <c r="EU3">
        <v>0.17682806000000001</v>
      </c>
      <c r="EV3">
        <v>0.188100668</v>
      </c>
      <c r="EW3">
        <v>0.62327808399999995</v>
      </c>
      <c r="EX3">
        <v>7.9549094340000002</v>
      </c>
      <c r="EY3">
        <v>30.171723589999999</v>
      </c>
      <c r="EZ3">
        <v>66.864058990000004</v>
      </c>
      <c r="FA3">
        <v>103.6643615</v>
      </c>
      <c r="FB3">
        <v>135.72848909999999</v>
      </c>
      <c r="FC3">
        <v>154.09772659999999</v>
      </c>
      <c r="FD3">
        <v>154.6795793</v>
      </c>
      <c r="FE3">
        <v>137.20406890000001</v>
      </c>
      <c r="FF3">
        <v>103.61772790000001</v>
      </c>
      <c r="FG3">
        <v>51.137760669999999</v>
      </c>
      <c r="FH3">
        <v>14.81727927</v>
      </c>
      <c r="FI3">
        <v>4.872673657</v>
      </c>
      <c r="FJ3">
        <v>2.6136470649999999</v>
      </c>
      <c r="FK3">
        <v>1.5396617340000001</v>
      </c>
      <c r="FL3">
        <v>0.94921589900000003</v>
      </c>
      <c r="FM3">
        <v>0.59953028200000003</v>
      </c>
      <c r="FN3">
        <v>0.430499988</v>
      </c>
      <c r="FO3">
        <v>0.31293257099999999</v>
      </c>
      <c r="FP3">
        <v>0.242922575</v>
      </c>
      <c r="FQ3">
        <v>0.20438004400000001</v>
      </c>
      <c r="FR3">
        <v>0.18059070399999999</v>
      </c>
      <c r="FS3">
        <v>6424.003154</v>
      </c>
      <c r="FT3">
        <v>6418.0561520000001</v>
      </c>
      <c r="FU3">
        <v>5570.9617509999998</v>
      </c>
      <c r="FV3">
        <v>4119.423425</v>
      </c>
      <c r="FW3">
        <v>2815.4230659999998</v>
      </c>
      <c r="FX3">
        <v>1977.2623980000001</v>
      </c>
      <c r="FY3">
        <v>1545.884683</v>
      </c>
      <c r="FZ3">
        <v>1298.5136500000001</v>
      </c>
      <c r="GA3">
        <v>1197.383619</v>
      </c>
      <c r="GB3">
        <v>1235.6338249999999</v>
      </c>
      <c r="GC3">
        <v>1398.484336</v>
      </c>
      <c r="GD3">
        <v>1890.626669</v>
      </c>
      <c r="GE3">
        <v>2860.7185410000002</v>
      </c>
      <c r="GF3">
        <v>3864.8518960000001</v>
      </c>
      <c r="GG3">
        <v>4433.7405870000002</v>
      </c>
      <c r="GH3">
        <v>4832.551211</v>
      </c>
      <c r="GI3">
        <v>5168.5347320000001</v>
      </c>
      <c r="GJ3">
        <v>5449.1009919999997</v>
      </c>
      <c r="GK3">
        <v>5682.7453079999996</v>
      </c>
      <c r="GL3">
        <v>5865.3615520000003</v>
      </c>
      <c r="GM3">
        <v>6010.7105519999996</v>
      </c>
      <c r="GN3">
        <v>6140.8532709999999</v>
      </c>
      <c r="GO3">
        <v>6264.5825889999996</v>
      </c>
      <c r="GP3">
        <v>6375.2693810000001</v>
      </c>
      <c r="GQ3">
        <v>5288.8024750000004</v>
      </c>
      <c r="GR3">
        <v>5287.8383459999995</v>
      </c>
      <c r="GS3">
        <v>5160.1098739999998</v>
      </c>
      <c r="GT3">
        <v>4930.3257970000004</v>
      </c>
      <c r="GU3">
        <v>4721.3809110000002</v>
      </c>
      <c r="GV3">
        <v>4567.3816210000005</v>
      </c>
      <c r="GW3">
        <v>4468.2999570000002</v>
      </c>
      <c r="GX3">
        <v>4406.1900809999997</v>
      </c>
      <c r="GY3">
        <v>4377.6011799999997</v>
      </c>
      <c r="GZ3">
        <v>4382.3723289999998</v>
      </c>
      <c r="HA3">
        <v>4423.0283429999999</v>
      </c>
      <c r="HB3">
        <v>4522.4196979999997</v>
      </c>
      <c r="HC3">
        <v>4711.3519070000002</v>
      </c>
      <c r="HD3">
        <v>4891.0791209999998</v>
      </c>
      <c r="HE3">
        <v>4982.411486</v>
      </c>
      <c r="HF3">
        <v>5045.4028760000001</v>
      </c>
      <c r="HG3">
        <v>5096.0680739999998</v>
      </c>
      <c r="HH3">
        <v>5139.1232909999999</v>
      </c>
      <c r="HI3">
        <v>5174.3652480000001</v>
      </c>
      <c r="HJ3">
        <v>5202.5019759999996</v>
      </c>
      <c r="HK3">
        <v>5224.8848010000002</v>
      </c>
      <c r="HL3">
        <v>5245.038493</v>
      </c>
      <c r="HM3">
        <v>5264.1706400000003</v>
      </c>
      <c r="HN3">
        <v>5281.3697469999997</v>
      </c>
      <c r="HO3">
        <v>0</v>
      </c>
      <c r="HP3">
        <v>0</v>
      </c>
      <c r="HQ3">
        <v>0</v>
      </c>
      <c r="HR3">
        <v>0</v>
      </c>
      <c r="HS3">
        <v>0</v>
      </c>
      <c r="HT3">
        <v>1.4844501E-2</v>
      </c>
      <c r="HU3">
        <v>0.11397817</v>
      </c>
      <c r="HV3">
        <v>0.30793169500000001</v>
      </c>
      <c r="HW3">
        <v>0.47801703600000001</v>
      </c>
      <c r="HX3">
        <v>0.50200859200000003</v>
      </c>
      <c r="HY3">
        <v>0.36060180800000002</v>
      </c>
      <c r="HZ3">
        <v>0.14687156600000001</v>
      </c>
      <c r="IA3">
        <v>1.0266966000000001E-2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9618.0507010000001</v>
      </c>
      <c r="IN3">
        <v>9673.4344770000007</v>
      </c>
      <c r="IO3">
        <v>9634.3081509999993</v>
      </c>
      <c r="IP3">
        <v>8835.4427290000003</v>
      </c>
      <c r="IQ3">
        <v>7630.4303380000001</v>
      </c>
      <c r="IR3">
        <v>6664.3124719999996</v>
      </c>
      <c r="IS3">
        <v>6039.4355850000002</v>
      </c>
      <c r="IT3">
        <v>5680.4003419999999</v>
      </c>
      <c r="IU3">
        <v>5534.9389289999999</v>
      </c>
      <c r="IV3">
        <v>5588.933309</v>
      </c>
      <c r="IW3">
        <v>5871.6402029999999</v>
      </c>
      <c r="IX3">
        <v>6678.4547830000001</v>
      </c>
      <c r="IY3">
        <v>7664.2498949999999</v>
      </c>
      <c r="IZ3">
        <v>8138.5598140000002</v>
      </c>
      <c r="JA3">
        <v>8423.7405240000007</v>
      </c>
      <c r="JB3">
        <v>8659.0436119999995</v>
      </c>
      <c r="JC3">
        <v>8851.4081389999992</v>
      </c>
      <c r="JD3">
        <v>9006.1504650000006</v>
      </c>
      <c r="JE3">
        <v>9140.6504370000002</v>
      </c>
      <c r="JF3">
        <v>9268.5097480000004</v>
      </c>
      <c r="JG3">
        <v>9377.3570880000007</v>
      </c>
      <c r="JH3">
        <v>9455.2321819999997</v>
      </c>
      <c r="JI3">
        <v>9513.5003479999996</v>
      </c>
      <c r="JJ3">
        <v>9577.8446800000002</v>
      </c>
      <c r="JK3">
        <v>5736.1050619999996</v>
      </c>
      <c r="JL3">
        <v>5744.6836880000001</v>
      </c>
      <c r="JM3">
        <v>5738.6222770000004</v>
      </c>
      <c r="JN3">
        <v>5614.8693700000003</v>
      </c>
      <c r="JO3">
        <v>5428.221372</v>
      </c>
      <c r="JP3">
        <v>5278.828501</v>
      </c>
      <c r="JQ3">
        <v>5182.2657529999997</v>
      </c>
      <c r="JR3">
        <v>5126.8958149999999</v>
      </c>
      <c r="JS3">
        <v>5104.5876449999996</v>
      </c>
      <c r="JT3">
        <v>5112.7434270000003</v>
      </c>
      <c r="JU3">
        <v>5156.4820209999998</v>
      </c>
      <c r="JV3">
        <v>5281.1285799999996</v>
      </c>
      <c r="JW3">
        <v>5433.5456340000001</v>
      </c>
      <c r="JX3">
        <v>5506.9433669999999</v>
      </c>
      <c r="JY3">
        <v>5551.1080309999998</v>
      </c>
      <c r="JZ3">
        <v>5587.5600700000005</v>
      </c>
      <c r="KA3">
        <v>5617.3519109999997</v>
      </c>
      <c r="KB3">
        <v>5641.3206</v>
      </c>
      <c r="KC3">
        <v>5662.1546109999999</v>
      </c>
      <c r="KD3">
        <v>5681.9594489999999</v>
      </c>
      <c r="KE3">
        <v>5698.8197</v>
      </c>
      <c r="KF3">
        <v>5710.8828759999997</v>
      </c>
      <c r="KG3">
        <v>5719.9090390000001</v>
      </c>
      <c r="KH3">
        <v>5729.8763980000003</v>
      </c>
      <c r="KI3" s="1">
        <v>8.3900000000000004E-8</v>
      </c>
      <c r="KJ3" s="1">
        <v>2.9499999999999998E-7</v>
      </c>
      <c r="KK3" s="1">
        <v>2.4200000000000001E-6</v>
      </c>
      <c r="KL3" s="1">
        <v>1.2999999999999999E-5</v>
      </c>
      <c r="KM3" s="1">
        <v>3.79E-5</v>
      </c>
      <c r="KN3" s="1">
        <v>6.9999999999999994E-5</v>
      </c>
      <c r="KO3" s="1">
        <v>1E-4</v>
      </c>
      <c r="KP3">
        <v>1.24258E-4</v>
      </c>
      <c r="KQ3">
        <v>1.3632600000000001E-4</v>
      </c>
      <c r="KR3">
        <v>1.3231500000000001E-4</v>
      </c>
      <c r="KS3">
        <v>1.15705E-4</v>
      </c>
      <c r="KT3" s="1">
        <v>9.1199999999999994E-5</v>
      </c>
      <c r="KU3" s="1">
        <v>5.9899999999999999E-5</v>
      </c>
      <c r="KV3" s="1">
        <v>2.4000000000000001E-5</v>
      </c>
      <c r="KW3" s="1">
        <v>7.8699999999999992E-6</v>
      </c>
      <c r="KX3" s="1">
        <v>4.2899999999999996E-6</v>
      </c>
      <c r="KY3" s="1">
        <v>2.7800000000000001E-6</v>
      </c>
      <c r="KZ3" s="1">
        <v>1.7799999999999999E-6</v>
      </c>
      <c r="LA3" s="1">
        <v>1.1599999999999999E-6</v>
      </c>
      <c r="LB3" s="1">
        <v>7.2200000000000003E-7</v>
      </c>
      <c r="LC3" s="1">
        <v>4.5400000000000002E-7</v>
      </c>
      <c r="LD3" s="1">
        <v>2.6E-7</v>
      </c>
      <c r="LE3" s="1">
        <v>1.68E-7</v>
      </c>
      <c r="LF3" s="1">
        <v>1.11E-7</v>
      </c>
      <c r="LG3">
        <v>6.8989699999999999E-3</v>
      </c>
      <c r="LH3">
        <v>6.3722259999999999E-3</v>
      </c>
      <c r="LI3">
        <v>4.9961019999999997E-3</v>
      </c>
      <c r="LJ3">
        <v>3.5946530000000002E-3</v>
      </c>
      <c r="LK3">
        <v>2.6611859999999998E-3</v>
      </c>
      <c r="LL3">
        <v>2.0758769999999998E-3</v>
      </c>
      <c r="LM3">
        <v>1.7426919999999999E-3</v>
      </c>
      <c r="LN3">
        <v>1.5681429999999999E-3</v>
      </c>
      <c r="LO3">
        <v>1.4607019999999999E-3</v>
      </c>
      <c r="LP3">
        <v>1.4842880000000001E-3</v>
      </c>
      <c r="LQ3">
        <v>1.6036240000000001E-3</v>
      </c>
      <c r="LR3">
        <v>1.8827410000000001E-3</v>
      </c>
      <c r="LS3">
        <v>2.445586E-3</v>
      </c>
      <c r="LT3">
        <v>3.429929E-3</v>
      </c>
      <c r="LU3">
        <v>4.3244850000000003E-3</v>
      </c>
      <c r="LV3">
        <v>4.8187619999999999E-3</v>
      </c>
      <c r="LW3">
        <v>5.2077989999999999E-3</v>
      </c>
      <c r="LX3">
        <v>5.547845E-3</v>
      </c>
      <c r="LY3">
        <v>5.8632930000000003E-3</v>
      </c>
      <c r="LZ3">
        <v>6.127927E-3</v>
      </c>
      <c r="MA3">
        <v>6.3596670000000003E-3</v>
      </c>
      <c r="MB3">
        <v>6.5367849999999998E-3</v>
      </c>
      <c r="MC3">
        <v>6.674602E-3</v>
      </c>
      <c r="MD3">
        <v>6.7834599999999998E-3</v>
      </c>
      <c r="ME3">
        <v>5.8983109999999998E-3</v>
      </c>
      <c r="MF3">
        <v>5.8166900000000002E-3</v>
      </c>
      <c r="MG3">
        <v>5.6069819999999999E-3</v>
      </c>
      <c r="MH3">
        <v>5.3964809999999998E-3</v>
      </c>
      <c r="MI3">
        <v>5.2324490000000001E-3</v>
      </c>
      <c r="MJ3">
        <v>5.1212280000000002E-3</v>
      </c>
      <c r="MK3">
        <v>5.0437210000000001E-3</v>
      </c>
      <c r="ML3">
        <v>4.9926730000000004E-3</v>
      </c>
      <c r="MM3">
        <v>4.9720370000000003E-3</v>
      </c>
      <c r="MN3">
        <v>4.9792810000000003E-3</v>
      </c>
      <c r="MO3">
        <v>5.0140690000000003E-3</v>
      </c>
      <c r="MP3">
        <v>5.0756539999999998E-3</v>
      </c>
      <c r="MQ3">
        <v>5.1847229999999996E-3</v>
      </c>
      <c r="MR3">
        <v>5.3564930000000004E-3</v>
      </c>
      <c r="MS3">
        <v>5.5023950000000002E-3</v>
      </c>
      <c r="MT3">
        <v>5.5781959999999997E-3</v>
      </c>
      <c r="MU3">
        <v>5.6368299999999998E-3</v>
      </c>
      <c r="MV3">
        <v>5.6900270000000003E-3</v>
      </c>
      <c r="MW3">
        <v>5.7376090000000003E-3</v>
      </c>
      <c r="MX3">
        <v>5.7788659999999997E-3</v>
      </c>
      <c r="MY3">
        <v>5.8148480000000001E-3</v>
      </c>
      <c r="MZ3">
        <v>5.8421410000000003E-3</v>
      </c>
      <c r="NA3">
        <v>5.8635980000000002E-3</v>
      </c>
      <c r="NB3">
        <v>5.8805120000000001E-3</v>
      </c>
      <c r="NC3" s="1">
        <v>4.2699999999999998E-6</v>
      </c>
      <c r="ND3" s="1">
        <v>8.0600000000000008E-6</v>
      </c>
      <c r="NE3" s="1">
        <v>4.9599999999999999E-5</v>
      </c>
      <c r="NF3">
        <v>1.86477E-4</v>
      </c>
      <c r="NG3">
        <v>3.1929300000000001E-4</v>
      </c>
      <c r="NH3">
        <v>4.35062E-4</v>
      </c>
      <c r="NI3">
        <v>5.3150199999999999E-4</v>
      </c>
      <c r="NJ3">
        <v>6.0232899999999997E-4</v>
      </c>
      <c r="NK3">
        <v>6.3946700000000001E-4</v>
      </c>
      <c r="NL3">
        <v>6.3779099999999997E-4</v>
      </c>
      <c r="NM3">
        <v>5.9672000000000002E-4</v>
      </c>
      <c r="NN3">
        <v>5.1636599999999998E-4</v>
      </c>
      <c r="NO3">
        <v>4.0132299999999998E-4</v>
      </c>
      <c r="NP3">
        <v>2.4799000000000002E-4</v>
      </c>
      <c r="NQ3" s="1">
        <v>8.9400000000000005E-5</v>
      </c>
      <c r="NR3" s="1">
        <v>4.35E-5</v>
      </c>
      <c r="NS3" s="1">
        <v>2.7500000000000001E-5</v>
      </c>
      <c r="NT3" s="1">
        <v>1.88E-5</v>
      </c>
      <c r="NU3" s="1">
        <v>1.3699999999999999E-5</v>
      </c>
      <c r="NV3" s="1">
        <v>1.03E-5</v>
      </c>
      <c r="NW3" s="1">
        <v>8.1300000000000001E-6</v>
      </c>
      <c r="NX3" s="1">
        <v>6.6000000000000003E-6</v>
      </c>
      <c r="NY3" s="1">
        <v>5.5799999999999999E-6</v>
      </c>
      <c r="NZ3" s="1">
        <v>4.8199999999999996E-6</v>
      </c>
      <c r="OA3">
        <v>4.0306329999999996E-3</v>
      </c>
      <c r="OB3">
        <v>2.6601659999999998E-3</v>
      </c>
      <c r="OC3">
        <v>1.248414E-3</v>
      </c>
      <c r="OD3">
        <v>6.0951099999999997E-4</v>
      </c>
      <c r="OE3">
        <v>2.94021E-4</v>
      </c>
      <c r="OF3">
        <v>1.5116899999999999E-4</v>
      </c>
      <c r="OG3">
        <v>1.00114E-4</v>
      </c>
      <c r="OH3" s="1">
        <v>8.2100000000000003E-5</v>
      </c>
      <c r="OI3" s="1">
        <v>6.8700000000000003E-5</v>
      </c>
      <c r="OJ3" s="1">
        <v>7.2100000000000004E-5</v>
      </c>
      <c r="OK3" s="1">
        <v>9.59E-5</v>
      </c>
      <c r="OL3">
        <v>1.5384200000000001E-4</v>
      </c>
      <c r="OM3">
        <v>2.3744900000000001E-4</v>
      </c>
      <c r="ON3">
        <v>5.2508600000000002E-4</v>
      </c>
      <c r="OO3">
        <v>1.260068E-3</v>
      </c>
      <c r="OP3">
        <v>1.7021060000000001E-3</v>
      </c>
      <c r="OQ3">
        <v>2.0342200000000002E-3</v>
      </c>
      <c r="OR3">
        <v>2.4088740000000001E-3</v>
      </c>
      <c r="OS3">
        <v>2.7995899999999998E-3</v>
      </c>
      <c r="OT3">
        <v>3.1362640000000002E-3</v>
      </c>
      <c r="OU3">
        <v>3.4326030000000002E-3</v>
      </c>
      <c r="OV3">
        <v>3.6639469999999999E-3</v>
      </c>
      <c r="OW3">
        <v>3.8576980000000001E-3</v>
      </c>
      <c r="OX3">
        <v>4.014035E-3</v>
      </c>
      <c r="OY3">
        <v>5.4550470000000002E-3</v>
      </c>
      <c r="OZ3">
        <v>5.2601899999999997E-3</v>
      </c>
      <c r="PA3">
        <v>5.0155440000000003E-3</v>
      </c>
      <c r="PB3">
        <v>4.8038969999999997E-3</v>
      </c>
      <c r="PC3">
        <v>4.6499159999999996E-3</v>
      </c>
      <c r="PD3">
        <v>4.532637E-3</v>
      </c>
      <c r="PE3">
        <v>4.4455129999999999E-3</v>
      </c>
      <c r="PF3">
        <v>4.3863319999999997E-3</v>
      </c>
      <c r="PG3">
        <v>4.356324E-3</v>
      </c>
      <c r="PH3">
        <v>4.3589639999999999E-3</v>
      </c>
      <c r="PI3">
        <v>4.3947939999999996E-3</v>
      </c>
      <c r="PJ3">
        <v>4.4658420000000002E-3</v>
      </c>
      <c r="PK3">
        <v>4.5758070000000003E-3</v>
      </c>
      <c r="PL3">
        <v>4.7472699999999996E-3</v>
      </c>
      <c r="PM3">
        <v>4.9748969999999998E-3</v>
      </c>
      <c r="PN3">
        <v>5.0894859999999998E-3</v>
      </c>
      <c r="PO3">
        <v>5.1613140000000002E-3</v>
      </c>
      <c r="PP3">
        <v>5.2223039999999997E-3</v>
      </c>
      <c r="PQ3">
        <v>5.274913E-3</v>
      </c>
      <c r="PR3">
        <v>5.3216369999999997E-3</v>
      </c>
      <c r="PS3">
        <v>5.363792E-3</v>
      </c>
      <c r="PT3">
        <v>5.3993779999999998E-3</v>
      </c>
      <c r="PU3">
        <v>5.428301E-3</v>
      </c>
      <c r="PV3">
        <v>5.45205E-3</v>
      </c>
      <c r="PW3" s="1">
        <v>1.97E-7</v>
      </c>
      <c r="PX3" s="1">
        <v>2.0900000000000001E-7</v>
      </c>
      <c r="PY3" s="1">
        <v>6.9299999999999997E-7</v>
      </c>
      <c r="PZ3" s="1">
        <v>8.85E-6</v>
      </c>
      <c r="QA3" s="1">
        <v>3.3599999999999997E-5</v>
      </c>
      <c r="QB3" s="1">
        <v>7.4400000000000006E-5</v>
      </c>
      <c r="QC3">
        <v>1.1532900000000001E-4</v>
      </c>
      <c r="QD3">
        <v>1.5100199999999999E-4</v>
      </c>
      <c r="QE3">
        <v>1.7143799999999999E-4</v>
      </c>
      <c r="QF3">
        <v>1.7208499999999999E-4</v>
      </c>
      <c r="QG3">
        <v>1.52643E-4</v>
      </c>
      <c r="QH3">
        <v>1.15277E-4</v>
      </c>
      <c r="QI3" s="1">
        <v>5.6900000000000001E-5</v>
      </c>
      <c r="QJ3" s="1">
        <v>1.6500000000000001E-5</v>
      </c>
      <c r="QK3" s="1">
        <v>5.4199999999999998E-6</v>
      </c>
      <c r="QL3" s="1">
        <v>2.9100000000000001E-6</v>
      </c>
      <c r="QM3" s="1">
        <v>1.7099999999999999E-6</v>
      </c>
      <c r="QN3" s="1">
        <v>1.06E-6</v>
      </c>
      <c r="QO3" s="1">
        <v>6.6700000000000003E-7</v>
      </c>
      <c r="QP3" s="1">
        <v>4.7899999999999999E-7</v>
      </c>
      <c r="QQ3" s="1">
        <v>3.4799999999999999E-7</v>
      </c>
      <c r="QR3" s="1">
        <v>2.7000000000000001E-7</v>
      </c>
      <c r="QS3" s="1">
        <v>2.2700000000000001E-7</v>
      </c>
      <c r="QT3" s="1">
        <v>2.0100000000000001E-7</v>
      </c>
      <c r="QU3">
        <v>7.1468720000000003E-3</v>
      </c>
      <c r="QV3">
        <v>7.1402560000000002E-3</v>
      </c>
      <c r="QW3">
        <v>6.1978409999999999E-3</v>
      </c>
      <c r="QX3">
        <v>4.5829670000000003E-3</v>
      </c>
      <c r="QY3">
        <v>3.132232E-3</v>
      </c>
      <c r="QZ3">
        <v>2.1997560000000002E-3</v>
      </c>
      <c r="RA3">
        <v>1.7198370000000001E-3</v>
      </c>
      <c r="RB3">
        <v>1.4446299999999999E-3</v>
      </c>
      <c r="RC3">
        <v>1.3321209999999999E-3</v>
      </c>
      <c r="RD3">
        <v>1.3746749999999999E-3</v>
      </c>
      <c r="RE3">
        <v>1.5558499999999999E-3</v>
      </c>
      <c r="RF3">
        <v>2.1033720000000001E-3</v>
      </c>
      <c r="RG3">
        <v>3.1826240000000002E-3</v>
      </c>
      <c r="RH3">
        <v>4.2997490000000003E-3</v>
      </c>
      <c r="RI3">
        <v>4.9326530000000004E-3</v>
      </c>
      <c r="RJ3">
        <v>5.3763400000000003E-3</v>
      </c>
      <c r="RK3">
        <v>5.75013E-3</v>
      </c>
      <c r="RL3">
        <v>6.062268E-3</v>
      </c>
      <c r="RM3">
        <v>6.3222030000000002E-3</v>
      </c>
      <c r="RN3">
        <v>6.5253689999999996E-3</v>
      </c>
      <c r="RO3">
        <v>6.687073E-3</v>
      </c>
      <c r="RP3">
        <v>6.8318600000000004E-3</v>
      </c>
      <c r="RQ3">
        <v>6.9695119999999998E-3</v>
      </c>
      <c r="RR3">
        <v>7.0926540000000003E-3</v>
      </c>
      <c r="RS3">
        <v>5.8839310000000002E-3</v>
      </c>
      <c r="RT3">
        <v>5.8828589999999998E-3</v>
      </c>
      <c r="RU3">
        <v>5.7407580000000003E-3</v>
      </c>
      <c r="RV3">
        <v>5.4851170000000003E-3</v>
      </c>
      <c r="RW3">
        <v>5.2526600000000001E-3</v>
      </c>
      <c r="RX3">
        <v>5.081332E-3</v>
      </c>
      <c r="RY3">
        <v>4.9711010000000003E-3</v>
      </c>
      <c r="RZ3">
        <v>4.9020019999999999E-3</v>
      </c>
      <c r="SA3">
        <v>4.8701960000000002E-3</v>
      </c>
      <c r="SB3">
        <v>4.8755040000000001E-3</v>
      </c>
      <c r="SC3">
        <v>4.9207349999999999E-3</v>
      </c>
      <c r="SD3">
        <v>5.0313110000000001E-3</v>
      </c>
      <c r="SE3">
        <v>5.2415029999999998E-3</v>
      </c>
      <c r="SF3">
        <v>5.4414540000000001E-3</v>
      </c>
      <c r="SG3">
        <v>5.543063E-3</v>
      </c>
      <c r="SH3">
        <v>5.6131430000000001E-3</v>
      </c>
      <c r="SI3">
        <v>5.6695089999999997E-3</v>
      </c>
      <c r="SJ3">
        <v>5.7174089999999997E-3</v>
      </c>
      <c r="SK3">
        <v>5.7566170000000003E-3</v>
      </c>
      <c r="SL3">
        <v>5.7879200000000002E-3</v>
      </c>
      <c r="SM3">
        <v>5.8128210000000001E-3</v>
      </c>
      <c r="SN3">
        <v>5.8352430000000004E-3</v>
      </c>
      <c r="SO3">
        <v>5.8565279999999997E-3</v>
      </c>
      <c r="SP3">
        <v>5.8756620000000002E-3</v>
      </c>
      <c r="SQ3">
        <v>0</v>
      </c>
      <c r="SR3">
        <v>0</v>
      </c>
      <c r="SS3">
        <v>0</v>
      </c>
      <c r="ST3">
        <v>0</v>
      </c>
      <c r="SU3">
        <v>0</v>
      </c>
      <c r="SV3" s="1">
        <v>1.6499999999999999E-8</v>
      </c>
      <c r="SW3" s="1">
        <v>1.2700000000000001E-7</v>
      </c>
      <c r="SX3" s="1">
        <v>3.4299999999999999E-7</v>
      </c>
      <c r="SY3" s="1">
        <v>5.3200000000000005E-7</v>
      </c>
      <c r="SZ3" s="1">
        <v>5.5799999999999999E-7</v>
      </c>
      <c r="TA3" s="1">
        <v>4.01E-7</v>
      </c>
      <c r="TB3" s="1">
        <v>1.6299999999999999E-7</v>
      </c>
      <c r="TC3" s="1">
        <v>1.14E-8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1.0700334000000001E-2</v>
      </c>
      <c r="TP3">
        <v>1.0761949999999999E-2</v>
      </c>
      <c r="TQ3">
        <v>1.0718419999999999E-2</v>
      </c>
      <c r="TR3">
        <v>9.8296619999999994E-3</v>
      </c>
      <c r="TS3">
        <v>8.4890539999999994E-3</v>
      </c>
      <c r="TT3">
        <v>7.4142219999999998E-3</v>
      </c>
      <c r="TU3">
        <v>6.71903E-3</v>
      </c>
      <c r="TV3">
        <v>6.3195940000000004E-3</v>
      </c>
      <c r="TW3">
        <v>6.1577649999999999E-3</v>
      </c>
      <c r="TX3">
        <v>6.2178349999999997E-3</v>
      </c>
      <c r="TY3">
        <v>6.5323539999999998E-3</v>
      </c>
      <c r="TZ3">
        <v>7.4299559999999997E-3</v>
      </c>
      <c r="UA3">
        <v>8.5266790000000005E-3</v>
      </c>
      <c r="UB3">
        <v>9.0543610000000004E-3</v>
      </c>
      <c r="UC3">
        <v>9.3716319999999995E-3</v>
      </c>
      <c r="UD3">
        <v>9.6334130000000004E-3</v>
      </c>
      <c r="UE3">
        <v>9.8474240000000005E-3</v>
      </c>
      <c r="UF3">
        <v>1.0019579000000001E-2</v>
      </c>
      <c r="UG3">
        <v>1.0169213E-2</v>
      </c>
      <c r="UH3">
        <v>1.031146E-2</v>
      </c>
      <c r="UI3">
        <v>1.0432556000000001E-2</v>
      </c>
      <c r="UJ3">
        <v>1.0519194000000001E-2</v>
      </c>
      <c r="UK3">
        <v>1.0584019E-2</v>
      </c>
      <c r="UL3">
        <v>1.0655603E-2</v>
      </c>
      <c r="UM3">
        <v>6.3815670000000003E-3</v>
      </c>
      <c r="UN3">
        <v>6.3911109999999997E-3</v>
      </c>
      <c r="UO3">
        <v>6.3843679999999996E-3</v>
      </c>
      <c r="UP3">
        <v>6.2466889999999997E-3</v>
      </c>
      <c r="UQ3">
        <v>6.0390390000000004E-3</v>
      </c>
      <c r="UR3">
        <v>5.8728349999999999E-3</v>
      </c>
      <c r="US3">
        <v>5.7654070000000002E-3</v>
      </c>
      <c r="UT3">
        <v>5.7038059999999996E-3</v>
      </c>
      <c r="UU3">
        <v>5.6789880000000003E-3</v>
      </c>
      <c r="UV3">
        <v>5.6880610000000003E-3</v>
      </c>
      <c r="UW3">
        <v>5.7367210000000002E-3</v>
      </c>
      <c r="UX3">
        <v>5.8753939999999999E-3</v>
      </c>
      <c r="UY3">
        <v>6.0449620000000001E-3</v>
      </c>
      <c r="UZ3">
        <v>6.1266189999999998E-3</v>
      </c>
      <c r="VA3">
        <v>6.175753E-3</v>
      </c>
      <c r="VB3">
        <v>6.2163069999999999E-3</v>
      </c>
      <c r="VC3">
        <v>6.2494509999999996E-3</v>
      </c>
      <c r="VD3">
        <v>6.2761170000000003E-3</v>
      </c>
      <c r="VE3">
        <v>6.2992949999999999E-3</v>
      </c>
      <c r="VF3">
        <v>6.3213289999999997E-3</v>
      </c>
      <c r="VG3">
        <v>6.340086E-3</v>
      </c>
      <c r="VH3">
        <v>6.3535070000000004E-3</v>
      </c>
      <c r="VI3">
        <v>6.3635489999999996E-3</v>
      </c>
      <c r="VJ3">
        <v>6.3746380000000002E-3</v>
      </c>
      <c r="VK3">
        <v>1</v>
      </c>
    </row>
    <row r="4" spans="1:583" x14ac:dyDescent="0.25">
      <c r="A4" t="s">
        <v>582</v>
      </c>
      <c r="B4" t="s">
        <v>583</v>
      </c>
      <c r="C4">
        <v>357</v>
      </c>
      <c r="D4">
        <v>3</v>
      </c>
      <c r="E4">
        <v>5680</v>
      </c>
      <c r="F4" s="2">
        <v>560786.44669999997</v>
      </c>
      <c r="G4">
        <v>0.85580644900000002</v>
      </c>
      <c r="H4">
        <v>3.166466641</v>
      </c>
      <c r="I4">
        <v>25.451531419999998</v>
      </c>
      <c r="J4">
        <v>79.196681100000006</v>
      </c>
      <c r="K4">
        <v>156.74212470000001</v>
      </c>
      <c r="L4">
        <v>230.81229870000001</v>
      </c>
      <c r="M4">
        <v>291.05165929999998</v>
      </c>
      <c r="N4">
        <v>335.6090944</v>
      </c>
      <c r="O4">
        <v>360.26452069999999</v>
      </c>
      <c r="P4">
        <v>363.56131579999999</v>
      </c>
      <c r="Q4">
        <v>347.17704650000002</v>
      </c>
      <c r="R4">
        <v>310.6792433</v>
      </c>
      <c r="S4">
        <v>248.69442620000001</v>
      </c>
      <c r="T4">
        <v>158.83337599999999</v>
      </c>
      <c r="U4">
        <v>76.801980349999994</v>
      </c>
      <c r="V4">
        <v>43.563772610000001</v>
      </c>
      <c r="W4">
        <v>29.399782330000001</v>
      </c>
      <c r="X4">
        <v>19.01575441</v>
      </c>
      <c r="Y4">
        <v>12.43738948</v>
      </c>
      <c r="Z4">
        <v>7.6777433320000004</v>
      </c>
      <c r="AA4">
        <v>4.7888547179999996</v>
      </c>
      <c r="AB4">
        <v>2.7042051659999999</v>
      </c>
      <c r="AC4">
        <v>1.737703389</v>
      </c>
      <c r="AD4">
        <v>1.131627843</v>
      </c>
      <c r="AE4">
        <v>3072.5174929999998</v>
      </c>
      <c r="AF4">
        <v>2889.6076579999999</v>
      </c>
      <c r="AG4">
        <v>2124.517871</v>
      </c>
      <c r="AH4">
        <v>1320.1747969999999</v>
      </c>
      <c r="AI4">
        <v>837.26348110000004</v>
      </c>
      <c r="AJ4">
        <v>570.16495180000004</v>
      </c>
      <c r="AK4">
        <v>411.88159880000001</v>
      </c>
      <c r="AL4">
        <v>346.45294150000001</v>
      </c>
      <c r="AM4">
        <v>311.24941539999998</v>
      </c>
      <c r="AN4">
        <v>309.19426329999999</v>
      </c>
      <c r="AO4">
        <v>336.64069649999999</v>
      </c>
      <c r="AP4">
        <v>417.59524520000002</v>
      </c>
      <c r="AQ4">
        <v>583.58057589999999</v>
      </c>
      <c r="AR4">
        <v>973.2750446</v>
      </c>
      <c r="AS4">
        <v>1348.1583270000001</v>
      </c>
      <c r="AT4">
        <v>1605.3108</v>
      </c>
      <c r="AU4">
        <v>1829.5368639999999</v>
      </c>
      <c r="AV4">
        <v>2058.460102</v>
      </c>
      <c r="AW4">
        <v>2253.3309469999999</v>
      </c>
      <c r="AX4">
        <v>2434.9556120000002</v>
      </c>
      <c r="AY4">
        <v>2591.541205</v>
      </c>
      <c r="AZ4">
        <v>2744.9545560000001</v>
      </c>
      <c r="BA4">
        <v>2855.6626689999998</v>
      </c>
      <c r="BB4">
        <v>2949.3203279999998</v>
      </c>
      <c r="BC4">
        <v>3898.7696089999999</v>
      </c>
      <c r="BD4">
        <v>3868.2622879999999</v>
      </c>
      <c r="BE4">
        <v>3734.7166569999999</v>
      </c>
      <c r="BF4">
        <v>3567.6632249999998</v>
      </c>
      <c r="BG4">
        <v>3429.1715840000002</v>
      </c>
      <c r="BH4">
        <v>3328.0819179999999</v>
      </c>
      <c r="BI4">
        <v>3257.000681</v>
      </c>
      <c r="BJ4">
        <v>3208.8674500000002</v>
      </c>
      <c r="BK4">
        <v>3183.9301829999999</v>
      </c>
      <c r="BL4">
        <v>3181.528444</v>
      </c>
      <c r="BM4">
        <v>3200.014639</v>
      </c>
      <c r="BN4">
        <v>3241.5737749999998</v>
      </c>
      <c r="BO4">
        <v>3317.3381720000002</v>
      </c>
      <c r="BP4">
        <v>3447.0440020000001</v>
      </c>
      <c r="BQ4">
        <v>3574.0254089999999</v>
      </c>
      <c r="BR4">
        <v>3641.9706200000001</v>
      </c>
      <c r="BS4">
        <v>3689.4519420000001</v>
      </c>
      <c r="BT4">
        <v>3729.7929770000001</v>
      </c>
      <c r="BU4">
        <v>3764.8100650000001</v>
      </c>
      <c r="BV4">
        <v>3796.151237</v>
      </c>
      <c r="BW4">
        <v>3824.137776</v>
      </c>
      <c r="BX4">
        <v>3846.6543489999999</v>
      </c>
      <c r="BY4">
        <v>3865.2138460000001</v>
      </c>
      <c r="BZ4">
        <v>3880.4554010000002</v>
      </c>
      <c r="CA4">
        <v>46.018762340000002</v>
      </c>
      <c r="CB4">
        <v>81.981295720000006</v>
      </c>
      <c r="CC4">
        <v>211.3704984</v>
      </c>
      <c r="CD4">
        <v>391.69882209999997</v>
      </c>
      <c r="CE4">
        <v>530.92925170000001</v>
      </c>
      <c r="CF4">
        <v>640.46753920000003</v>
      </c>
      <c r="CG4">
        <v>728.09866509999995</v>
      </c>
      <c r="CH4">
        <v>792.90407289999996</v>
      </c>
      <c r="CI4">
        <v>831.3100455</v>
      </c>
      <c r="CJ4">
        <v>841.22050920000004</v>
      </c>
      <c r="CK4">
        <v>821.49903429999995</v>
      </c>
      <c r="CL4">
        <v>770.4449439</v>
      </c>
      <c r="CM4">
        <v>687.31276170000001</v>
      </c>
      <c r="CN4">
        <v>564.47695339999996</v>
      </c>
      <c r="CO4">
        <v>401.35752680000002</v>
      </c>
      <c r="CP4">
        <v>285.9180106</v>
      </c>
      <c r="CQ4">
        <v>223.0428153</v>
      </c>
      <c r="CR4">
        <v>175.04702639999999</v>
      </c>
      <c r="CS4">
        <v>137.65736799999999</v>
      </c>
      <c r="CT4">
        <v>108.5597338</v>
      </c>
      <c r="CU4">
        <v>86.560630149999994</v>
      </c>
      <c r="CV4">
        <v>70.977453100000005</v>
      </c>
      <c r="CW4">
        <v>60.093311530000001</v>
      </c>
      <c r="CX4">
        <v>51.947303259999998</v>
      </c>
      <c r="CY4">
        <v>943.05893309999999</v>
      </c>
      <c r="CZ4">
        <v>570.55931699999996</v>
      </c>
      <c r="DA4">
        <v>188.77333279999999</v>
      </c>
      <c r="DB4">
        <v>62.646645020000001</v>
      </c>
      <c r="DC4">
        <v>29.149774170000001</v>
      </c>
      <c r="DD4">
        <v>13.90532254</v>
      </c>
      <c r="DE4">
        <v>9.2758851720000006</v>
      </c>
      <c r="DF4">
        <v>7.4783426210000004</v>
      </c>
      <c r="DG4">
        <v>6.4395847939999999</v>
      </c>
      <c r="DH4">
        <v>7.1099889249999997</v>
      </c>
      <c r="DI4">
        <v>9.1172833499999992</v>
      </c>
      <c r="DJ4">
        <v>14.54635495</v>
      </c>
      <c r="DK4">
        <v>23.590524210000002</v>
      </c>
      <c r="DL4">
        <v>52.283207539999999</v>
      </c>
      <c r="DM4">
        <v>142.392549</v>
      </c>
      <c r="DN4">
        <v>215.76624630000001</v>
      </c>
      <c r="DO4">
        <v>279.16647039999998</v>
      </c>
      <c r="DP4">
        <v>359.90846720000002</v>
      </c>
      <c r="DQ4">
        <v>448.83596130000001</v>
      </c>
      <c r="DR4">
        <v>541.34982860000002</v>
      </c>
      <c r="DS4">
        <v>639.69574750000004</v>
      </c>
      <c r="DT4">
        <v>734.24520419999999</v>
      </c>
      <c r="DU4">
        <v>818.37840400000005</v>
      </c>
      <c r="DV4">
        <v>905.8049747</v>
      </c>
      <c r="DW4">
        <v>3541.5817360000001</v>
      </c>
      <c r="DX4">
        <v>3455.6409899999999</v>
      </c>
      <c r="DY4">
        <v>3282.7562589999998</v>
      </c>
      <c r="DZ4">
        <v>3117.8002980000001</v>
      </c>
      <c r="EA4">
        <v>3001.6872480000002</v>
      </c>
      <c r="EB4">
        <v>2913.5395410000001</v>
      </c>
      <c r="EC4">
        <v>2844.1122319999999</v>
      </c>
      <c r="ED4">
        <v>2793.2667550000001</v>
      </c>
      <c r="EE4">
        <v>2763.3030319999998</v>
      </c>
      <c r="EF4">
        <v>2755.7587920000001</v>
      </c>
      <c r="EG4">
        <v>2771.531939</v>
      </c>
      <c r="EH4">
        <v>2812.2315910000002</v>
      </c>
      <c r="EI4">
        <v>2879.246388</v>
      </c>
      <c r="EJ4">
        <v>2980.9278319999999</v>
      </c>
      <c r="EK4">
        <v>3122.9731630000001</v>
      </c>
      <c r="EL4">
        <v>3226.6894860000002</v>
      </c>
      <c r="EM4">
        <v>3288.6428299999998</v>
      </c>
      <c r="EN4">
        <v>3340.8932960000002</v>
      </c>
      <c r="EO4">
        <v>3385.996353</v>
      </c>
      <c r="EP4">
        <v>3425.44571</v>
      </c>
      <c r="EQ4">
        <v>3460.096579</v>
      </c>
      <c r="ER4">
        <v>3488.3163500000001</v>
      </c>
      <c r="ES4">
        <v>3510.9008819999999</v>
      </c>
      <c r="ET4">
        <v>3529.7699379999999</v>
      </c>
      <c r="EU4">
        <v>2.1579564310000001</v>
      </c>
      <c r="EV4">
        <v>2.318851064</v>
      </c>
      <c r="EW4">
        <v>7.4051277009999996</v>
      </c>
      <c r="EX4">
        <v>37.738191919999998</v>
      </c>
      <c r="EY4">
        <v>101.06590970000001</v>
      </c>
      <c r="EZ4">
        <v>173.25617070000001</v>
      </c>
      <c r="FA4">
        <v>234.56124689999999</v>
      </c>
      <c r="FB4">
        <v>279.7940236</v>
      </c>
      <c r="FC4">
        <v>304.99033470000001</v>
      </c>
      <c r="FD4">
        <v>307.91765600000002</v>
      </c>
      <c r="FE4">
        <v>287.94450189999998</v>
      </c>
      <c r="FF4">
        <v>244.74647100000001</v>
      </c>
      <c r="FG4">
        <v>172.879591</v>
      </c>
      <c r="FH4">
        <v>86.752380860000002</v>
      </c>
      <c r="FI4">
        <v>42.946925710000002</v>
      </c>
      <c r="FJ4">
        <v>26.822078779999998</v>
      </c>
      <c r="FK4">
        <v>17.256404180000001</v>
      </c>
      <c r="FL4">
        <v>11.355594419999999</v>
      </c>
      <c r="FM4">
        <v>7.1600855049999996</v>
      </c>
      <c r="FN4">
        <v>5.1262036459999996</v>
      </c>
      <c r="FO4">
        <v>3.7300640569999999</v>
      </c>
      <c r="FP4">
        <v>2.9090936150000002</v>
      </c>
      <c r="FQ4">
        <v>2.463494844</v>
      </c>
      <c r="FR4">
        <v>2.1900049780000002</v>
      </c>
      <c r="FS4">
        <v>3389.9345130000002</v>
      </c>
      <c r="FT4">
        <v>3443.519096</v>
      </c>
      <c r="FU4">
        <v>3046.6608040000001</v>
      </c>
      <c r="FV4">
        <v>2097.4121639999998</v>
      </c>
      <c r="FW4">
        <v>1242.7889709999999</v>
      </c>
      <c r="FX4">
        <v>733.01072360000001</v>
      </c>
      <c r="FY4">
        <v>446.59350010000003</v>
      </c>
      <c r="FZ4">
        <v>300.44923189999997</v>
      </c>
      <c r="GA4">
        <v>251.1064417</v>
      </c>
      <c r="GB4">
        <v>250.80444360000001</v>
      </c>
      <c r="GC4">
        <v>307.98365319999999</v>
      </c>
      <c r="GD4">
        <v>478.77743240000001</v>
      </c>
      <c r="GE4">
        <v>984.06408139999996</v>
      </c>
      <c r="GF4">
        <v>1518.454763</v>
      </c>
      <c r="GG4">
        <v>1866.497856</v>
      </c>
      <c r="GH4">
        <v>2131.2320089999998</v>
      </c>
      <c r="GI4">
        <v>2363.4445909999999</v>
      </c>
      <c r="GJ4">
        <v>2588.7362029999999</v>
      </c>
      <c r="GK4">
        <v>2783.4803740000002</v>
      </c>
      <c r="GL4">
        <v>2939.1125259999999</v>
      </c>
      <c r="GM4">
        <v>3055.3581250000002</v>
      </c>
      <c r="GN4">
        <v>3157.348763</v>
      </c>
      <c r="GO4">
        <v>3253.0205679999999</v>
      </c>
      <c r="GP4">
        <v>3340.8779749999999</v>
      </c>
      <c r="GQ4">
        <v>3908.3265059999999</v>
      </c>
      <c r="GR4">
        <v>3916.1506639999998</v>
      </c>
      <c r="GS4">
        <v>3853.0949420000002</v>
      </c>
      <c r="GT4">
        <v>3681.6095810000002</v>
      </c>
      <c r="GU4">
        <v>3498.8888139999999</v>
      </c>
      <c r="GV4">
        <v>3362.1365470000001</v>
      </c>
      <c r="GW4">
        <v>3270.8028129999998</v>
      </c>
      <c r="GX4">
        <v>3213.3767379999999</v>
      </c>
      <c r="GY4">
        <v>3184.6548680000001</v>
      </c>
      <c r="GZ4">
        <v>3182.6681450000001</v>
      </c>
      <c r="HA4">
        <v>3207.6475850000002</v>
      </c>
      <c r="HB4">
        <v>3270.3048330000001</v>
      </c>
      <c r="HC4">
        <v>3401.5441879999998</v>
      </c>
      <c r="HD4">
        <v>3553.6610559999999</v>
      </c>
      <c r="HE4">
        <v>3641.6162669999999</v>
      </c>
      <c r="HF4">
        <v>3695.6813590000002</v>
      </c>
      <c r="HG4">
        <v>3741.562559</v>
      </c>
      <c r="HH4">
        <v>3780.3895240000002</v>
      </c>
      <c r="HI4">
        <v>3812.349076</v>
      </c>
      <c r="HJ4">
        <v>3837.5054879999998</v>
      </c>
      <c r="HK4">
        <v>3856.8236149999998</v>
      </c>
      <c r="HL4">
        <v>3872.8832440000001</v>
      </c>
      <c r="HM4">
        <v>3887.5470140000002</v>
      </c>
      <c r="HN4">
        <v>3901.990499</v>
      </c>
      <c r="HO4">
        <v>0</v>
      </c>
      <c r="HP4">
        <v>0</v>
      </c>
      <c r="HQ4">
        <v>0</v>
      </c>
      <c r="HR4">
        <v>0</v>
      </c>
      <c r="HS4">
        <v>0</v>
      </c>
      <c r="HT4">
        <v>0.17269300600000001</v>
      </c>
      <c r="HU4">
        <v>1.3521362159999999</v>
      </c>
      <c r="HV4">
        <v>3.6850838850000001</v>
      </c>
      <c r="HW4">
        <v>5.7070929680000004</v>
      </c>
      <c r="HX4">
        <v>5.9710518029999999</v>
      </c>
      <c r="HY4">
        <v>4.2541991340000003</v>
      </c>
      <c r="HZ4">
        <v>1.7097842489999999</v>
      </c>
      <c r="IA4">
        <v>0.121256609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5834.4729610000004</v>
      </c>
      <c r="IN4">
        <v>5864.733072</v>
      </c>
      <c r="IO4">
        <v>5840.967157</v>
      </c>
      <c r="IP4">
        <v>5287.4791889999997</v>
      </c>
      <c r="IQ4">
        <v>4295.308497</v>
      </c>
      <c r="IR4">
        <v>3470.203497</v>
      </c>
      <c r="IS4">
        <v>2893.5218679999998</v>
      </c>
      <c r="IT4">
        <v>2547.9717820000001</v>
      </c>
      <c r="IU4">
        <v>2385.806051</v>
      </c>
      <c r="IV4">
        <v>2403.7205319999998</v>
      </c>
      <c r="IW4">
        <v>2597.263019</v>
      </c>
      <c r="IX4">
        <v>3151.5146100000002</v>
      </c>
      <c r="IY4">
        <v>4132.907048</v>
      </c>
      <c r="IZ4">
        <v>4744.6691529999998</v>
      </c>
      <c r="JA4">
        <v>4986.7716259999997</v>
      </c>
      <c r="JB4">
        <v>5178.5885820000003</v>
      </c>
      <c r="JC4">
        <v>5331.1768300000003</v>
      </c>
      <c r="JD4">
        <v>5441.3392690000001</v>
      </c>
      <c r="JE4">
        <v>5523.0449740000004</v>
      </c>
      <c r="JF4">
        <v>5591.9035350000004</v>
      </c>
      <c r="JG4">
        <v>5656.8831719999998</v>
      </c>
      <c r="JH4">
        <v>5708.74856</v>
      </c>
      <c r="JI4">
        <v>5750.9499390000001</v>
      </c>
      <c r="JJ4">
        <v>5796.4183999999996</v>
      </c>
      <c r="JK4">
        <v>4252.7585740000004</v>
      </c>
      <c r="JL4">
        <v>4257.5325640000001</v>
      </c>
      <c r="JM4">
        <v>4253.7531669999998</v>
      </c>
      <c r="JN4">
        <v>4166.4091900000003</v>
      </c>
      <c r="JO4">
        <v>4010.4072700000002</v>
      </c>
      <c r="JP4">
        <v>3883.895696</v>
      </c>
      <c r="JQ4">
        <v>3796.0423150000001</v>
      </c>
      <c r="JR4">
        <v>3744.6002800000001</v>
      </c>
      <c r="JS4">
        <v>3720.488014</v>
      </c>
      <c r="JT4">
        <v>3722.1379820000002</v>
      </c>
      <c r="JU4">
        <v>3752.056951</v>
      </c>
      <c r="JV4">
        <v>3835.3995709999999</v>
      </c>
      <c r="JW4">
        <v>3986.0811530000001</v>
      </c>
      <c r="JX4">
        <v>4081.096524</v>
      </c>
      <c r="JY4">
        <v>4119.0722150000001</v>
      </c>
      <c r="JZ4">
        <v>4149.3043770000004</v>
      </c>
      <c r="KA4">
        <v>4173.2619510000004</v>
      </c>
      <c r="KB4">
        <v>4190.6342889999996</v>
      </c>
      <c r="KC4">
        <v>4203.5535769999997</v>
      </c>
      <c r="KD4">
        <v>4214.4495269999998</v>
      </c>
      <c r="KE4">
        <v>4224.7239740000005</v>
      </c>
      <c r="KF4">
        <v>4232.9201979999998</v>
      </c>
      <c r="KG4">
        <v>4239.5860579999999</v>
      </c>
      <c r="KH4">
        <v>4246.7605830000002</v>
      </c>
      <c r="KI4" s="1">
        <v>1.53E-6</v>
      </c>
      <c r="KJ4" s="1">
        <v>5.6500000000000001E-6</v>
      </c>
      <c r="KK4" s="1">
        <v>4.5399999999999999E-5</v>
      </c>
      <c r="KL4">
        <v>1.4122399999999999E-4</v>
      </c>
      <c r="KM4">
        <v>2.7950400000000003E-4</v>
      </c>
      <c r="KN4">
        <v>4.1158699999999999E-4</v>
      </c>
      <c r="KO4">
        <v>5.1900600000000002E-4</v>
      </c>
      <c r="KP4">
        <v>5.98461E-4</v>
      </c>
      <c r="KQ4">
        <v>6.4242699999999999E-4</v>
      </c>
      <c r="KR4">
        <v>6.4830599999999997E-4</v>
      </c>
      <c r="KS4">
        <v>6.1908999999999998E-4</v>
      </c>
      <c r="KT4">
        <v>5.5400600000000001E-4</v>
      </c>
      <c r="KU4">
        <v>4.4347400000000002E-4</v>
      </c>
      <c r="KV4">
        <v>2.8323299999999998E-4</v>
      </c>
      <c r="KW4">
        <v>1.36954E-4</v>
      </c>
      <c r="KX4" s="1">
        <v>7.7700000000000005E-5</v>
      </c>
      <c r="KY4" s="1">
        <v>5.24E-5</v>
      </c>
      <c r="KZ4" s="1">
        <v>3.3899999999999997E-5</v>
      </c>
      <c r="LA4" s="1">
        <v>2.2200000000000001E-5</v>
      </c>
      <c r="LB4" s="1">
        <v>1.3699999999999999E-5</v>
      </c>
      <c r="LC4" s="1">
        <v>8.5399999999999996E-6</v>
      </c>
      <c r="LD4" s="1">
        <v>4.8199999999999996E-6</v>
      </c>
      <c r="LE4" s="1">
        <v>3.1E-6</v>
      </c>
      <c r="LF4" s="1">
        <v>2.0200000000000001E-6</v>
      </c>
      <c r="LG4">
        <v>5.4789440000000003E-3</v>
      </c>
      <c r="LH4">
        <v>5.1527769999999999E-3</v>
      </c>
      <c r="LI4">
        <v>3.7884619999999998E-3</v>
      </c>
      <c r="LJ4">
        <v>2.3541489999999998E-3</v>
      </c>
      <c r="LK4">
        <v>1.4930169999999999E-3</v>
      </c>
      <c r="LL4">
        <v>1.0167240000000001E-3</v>
      </c>
      <c r="LM4">
        <v>7.34471E-4</v>
      </c>
      <c r="LN4">
        <v>6.1779800000000002E-4</v>
      </c>
      <c r="LO4">
        <v>5.5502299999999997E-4</v>
      </c>
      <c r="LP4">
        <v>5.5135799999999995E-4</v>
      </c>
      <c r="LQ4">
        <v>6.0030100000000002E-4</v>
      </c>
      <c r="LR4">
        <v>7.4465999999999996E-4</v>
      </c>
      <c r="LS4">
        <v>1.040647E-3</v>
      </c>
      <c r="LT4">
        <v>1.735554E-3</v>
      </c>
      <c r="LU4">
        <v>2.4040490000000001E-3</v>
      </c>
      <c r="LV4">
        <v>2.8626060000000002E-3</v>
      </c>
      <c r="LW4">
        <v>3.2624479999999998E-3</v>
      </c>
      <c r="LX4">
        <v>3.6706669999999999E-3</v>
      </c>
      <c r="LY4">
        <v>4.0181619999999996E-3</v>
      </c>
      <c r="LZ4">
        <v>4.342037E-3</v>
      </c>
      <c r="MA4">
        <v>4.6212620000000001E-3</v>
      </c>
      <c r="MB4">
        <v>4.8948300000000002E-3</v>
      </c>
      <c r="MC4">
        <v>5.0922459999999999E-3</v>
      </c>
      <c r="MD4">
        <v>5.2592580000000002E-3</v>
      </c>
      <c r="ME4">
        <v>6.9523249999999997E-3</v>
      </c>
      <c r="MF4">
        <v>6.8979239999999997E-3</v>
      </c>
      <c r="MG4">
        <v>6.6597840000000002E-3</v>
      </c>
      <c r="MH4">
        <v>6.3618930000000004E-3</v>
      </c>
      <c r="MI4">
        <v>6.1149330000000003E-3</v>
      </c>
      <c r="MJ4">
        <v>5.9346690000000001E-3</v>
      </c>
      <c r="MK4">
        <v>5.8079159999999998E-3</v>
      </c>
      <c r="ML4">
        <v>5.722085E-3</v>
      </c>
      <c r="MM4">
        <v>5.6776159999999999E-3</v>
      </c>
      <c r="MN4">
        <v>5.673333E-3</v>
      </c>
      <c r="MO4">
        <v>5.7062980000000003E-3</v>
      </c>
      <c r="MP4">
        <v>5.7804070000000004E-3</v>
      </c>
      <c r="MQ4">
        <v>5.915511E-3</v>
      </c>
      <c r="MR4">
        <v>6.1468030000000002E-3</v>
      </c>
      <c r="MS4">
        <v>6.3732379999999998E-3</v>
      </c>
      <c r="MT4">
        <v>6.4943980000000002E-3</v>
      </c>
      <c r="MU4">
        <v>6.5790680000000004E-3</v>
      </c>
      <c r="MV4">
        <v>6.6510040000000003E-3</v>
      </c>
      <c r="MW4">
        <v>6.713447E-3</v>
      </c>
      <c r="MX4">
        <v>6.7693349999999996E-3</v>
      </c>
      <c r="MY4">
        <v>6.8192410000000002E-3</v>
      </c>
      <c r="MZ4">
        <v>6.8593930000000001E-3</v>
      </c>
      <c r="NA4">
        <v>6.8924880000000004E-3</v>
      </c>
      <c r="NB4">
        <v>6.919667E-3</v>
      </c>
      <c r="NC4" s="1">
        <v>8.2100000000000003E-5</v>
      </c>
      <c r="ND4">
        <v>1.4619000000000001E-4</v>
      </c>
      <c r="NE4">
        <v>3.7691800000000001E-4</v>
      </c>
      <c r="NF4">
        <v>6.9848100000000004E-4</v>
      </c>
      <c r="NG4">
        <v>9.4675800000000002E-4</v>
      </c>
      <c r="NH4">
        <v>1.1420880000000001E-3</v>
      </c>
      <c r="NI4">
        <v>1.2983529999999999E-3</v>
      </c>
      <c r="NJ4">
        <v>1.4139140000000001E-3</v>
      </c>
      <c r="NK4">
        <v>1.4824E-3</v>
      </c>
      <c r="NL4">
        <v>1.500073E-3</v>
      </c>
      <c r="NM4">
        <v>1.4649050000000001E-3</v>
      </c>
      <c r="NN4">
        <v>1.3738649999999999E-3</v>
      </c>
      <c r="NO4">
        <v>1.2256229999999999E-3</v>
      </c>
      <c r="NP4">
        <v>1.0065810000000001E-3</v>
      </c>
      <c r="NQ4">
        <v>7.1570499999999997E-4</v>
      </c>
      <c r="NR4">
        <v>5.0985199999999998E-4</v>
      </c>
      <c r="NS4">
        <v>3.9773199999999998E-4</v>
      </c>
      <c r="NT4">
        <v>3.1214600000000002E-4</v>
      </c>
      <c r="NU4">
        <v>2.45472E-4</v>
      </c>
      <c r="NV4">
        <v>1.93585E-4</v>
      </c>
      <c r="NW4">
        <v>1.54356E-4</v>
      </c>
      <c r="NX4">
        <v>1.26568E-4</v>
      </c>
      <c r="NY4">
        <v>1.07159E-4</v>
      </c>
      <c r="NZ4" s="1">
        <v>9.2600000000000001E-5</v>
      </c>
      <c r="OA4">
        <v>1.6816719999999999E-3</v>
      </c>
      <c r="OB4">
        <v>1.017427E-3</v>
      </c>
      <c r="OC4">
        <v>3.3662200000000002E-4</v>
      </c>
      <c r="OD4">
        <v>1.11712E-4</v>
      </c>
      <c r="OE4" s="1">
        <v>5.1999999999999997E-5</v>
      </c>
      <c r="OF4" s="1">
        <v>2.48E-5</v>
      </c>
      <c r="OG4" s="1">
        <v>1.6500000000000001E-5</v>
      </c>
      <c r="OH4" s="1">
        <v>1.33E-5</v>
      </c>
      <c r="OI4" s="1">
        <v>1.15E-5</v>
      </c>
      <c r="OJ4" s="1">
        <v>1.27E-5</v>
      </c>
      <c r="OK4" s="1">
        <v>1.63E-5</v>
      </c>
      <c r="OL4" s="1">
        <v>2.5899999999999999E-5</v>
      </c>
      <c r="OM4" s="1">
        <v>4.21E-5</v>
      </c>
      <c r="ON4" s="1">
        <v>9.3200000000000002E-5</v>
      </c>
      <c r="OO4">
        <v>2.5391600000000003E-4</v>
      </c>
      <c r="OP4">
        <v>3.84757E-4</v>
      </c>
      <c r="OQ4">
        <v>4.9781200000000004E-4</v>
      </c>
      <c r="OR4">
        <v>6.4179199999999997E-4</v>
      </c>
      <c r="OS4">
        <v>8.0036899999999999E-4</v>
      </c>
      <c r="OT4">
        <v>9.6533999999999997E-4</v>
      </c>
      <c r="OU4">
        <v>1.1407120000000001E-3</v>
      </c>
      <c r="OV4">
        <v>1.3093130000000001E-3</v>
      </c>
      <c r="OW4">
        <v>1.4593410000000001E-3</v>
      </c>
      <c r="OX4">
        <v>1.61524E-3</v>
      </c>
      <c r="OY4">
        <v>6.3153840000000003E-3</v>
      </c>
      <c r="OZ4">
        <v>6.1621339999999997E-3</v>
      </c>
      <c r="PA4">
        <v>5.8538440000000004E-3</v>
      </c>
      <c r="PB4">
        <v>5.5596930000000001E-3</v>
      </c>
      <c r="PC4">
        <v>5.3526390000000002E-3</v>
      </c>
      <c r="PD4">
        <v>5.1954530000000001E-3</v>
      </c>
      <c r="PE4">
        <v>5.0716490000000001E-3</v>
      </c>
      <c r="PF4">
        <v>4.9809809999999998E-3</v>
      </c>
      <c r="PG4">
        <v>4.9275500000000002E-3</v>
      </c>
      <c r="PH4">
        <v>4.9140970000000001E-3</v>
      </c>
      <c r="PI4">
        <v>4.9422229999999999E-3</v>
      </c>
      <c r="PJ4">
        <v>5.0147990000000003E-3</v>
      </c>
      <c r="PK4">
        <v>5.134301E-3</v>
      </c>
      <c r="PL4">
        <v>5.3156200000000001E-3</v>
      </c>
      <c r="PM4">
        <v>5.5689169999999996E-3</v>
      </c>
      <c r="PN4">
        <v>5.7538650000000004E-3</v>
      </c>
      <c r="PO4">
        <v>5.8643410000000003E-3</v>
      </c>
      <c r="PP4">
        <v>5.9575139999999997E-3</v>
      </c>
      <c r="PQ4">
        <v>6.0379429999999996E-3</v>
      </c>
      <c r="PR4">
        <v>6.1082890000000003E-3</v>
      </c>
      <c r="PS4">
        <v>6.1700790000000002E-3</v>
      </c>
      <c r="PT4">
        <v>6.2204010000000004E-3</v>
      </c>
      <c r="PU4">
        <v>6.2606739999999999E-3</v>
      </c>
      <c r="PV4">
        <v>6.2943210000000003E-3</v>
      </c>
      <c r="PW4" s="1">
        <v>3.8500000000000004E-6</v>
      </c>
      <c r="PX4" s="1">
        <v>4.1300000000000003E-6</v>
      </c>
      <c r="PY4" s="1">
        <v>1.3200000000000001E-5</v>
      </c>
      <c r="PZ4" s="1">
        <v>6.7299999999999996E-5</v>
      </c>
      <c r="QA4">
        <v>1.8022200000000001E-4</v>
      </c>
      <c r="QB4">
        <v>3.0895199999999998E-4</v>
      </c>
      <c r="QC4">
        <v>4.1827200000000002E-4</v>
      </c>
      <c r="QD4">
        <v>4.98932E-4</v>
      </c>
      <c r="QE4">
        <v>5.4386199999999999E-4</v>
      </c>
      <c r="QF4">
        <v>5.49082E-4</v>
      </c>
      <c r="QG4">
        <v>5.1346599999999997E-4</v>
      </c>
      <c r="QH4">
        <v>4.3643399999999998E-4</v>
      </c>
      <c r="QI4">
        <v>3.0828099999999998E-4</v>
      </c>
      <c r="QJ4">
        <v>1.5469799999999999E-4</v>
      </c>
      <c r="QK4" s="1">
        <v>7.6600000000000005E-5</v>
      </c>
      <c r="QL4" s="1">
        <v>4.7800000000000003E-5</v>
      </c>
      <c r="QM4" s="1">
        <v>3.0800000000000003E-5</v>
      </c>
      <c r="QN4" s="1">
        <v>2.02E-5</v>
      </c>
      <c r="QO4" s="1">
        <v>1.2799999999999999E-5</v>
      </c>
      <c r="QP4" s="1">
        <v>9.1400000000000006E-6</v>
      </c>
      <c r="QQ4" s="1">
        <v>6.6499999999999999E-6</v>
      </c>
      <c r="QR4" s="1">
        <v>5.1900000000000003E-6</v>
      </c>
      <c r="QS4" s="1">
        <v>4.3900000000000003E-6</v>
      </c>
      <c r="QT4" s="1">
        <v>3.9099999999999998E-6</v>
      </c>
      <c r="QU4">
        <v>6.0449650000000002E-3</v>
      </c>
      <c r="QV4">
        <v>6.1405180000000002E-3</v>
      </c>
      <c r="QW4">
        <v>5.4328359999999999E-3</v>
      </c>
      <c r="QX4">
        <v>3.7401259999999999E-3</v>
      </c>
      <c r="QY4">
        <v>2.2161540000000001E-3</v>
      </c>
      <c r="QZ4">
        <v>1.307112E-3</v>
      </c>
      <c r="RA4">
        <v>7.9637000000000002E-4</v>
      </c>
      <c r="RB4">
        <v>5.3576399999999999E-4</v>
      </c>
      <c r="RC4">
        <v>4.4777599999999999E-4</v>
      </c>
      <c r="RD4">
        <v>4.4723700000000001E-4</v>
      </c>
      <c r="RE4">
        <v>5.4920000000000001E-4</v>
      </c>
      <c r="RF4">
        <v>8.5376099999999997E-4</v>
      </c>
      <c r="RG4">
        <v>1.7547929999999999E-3</v>
      </c>
      <c r="RH4">
        <v>2.7077239999999999E-3</v>
      </c>
      <c r="RI4">
        <v>3.328358E-3</v>
      </c>
      <c r="RJ4">
        <v>3.8004340000000001E-3</v>
      </c>
      <c r="RK4">
        <v>4.2145180000000004E-3</v>
      </c>
      <c r="RL4">
        <v>4.6162599999999996E-3</v>
      </c>
      <c r="RM4">
        <v>4.9635299999999999E-3</v>
      </c>
      <c r="RN4">
        <v>5.2410549999999997E-3</v>
      </c>
      <c r="RO4">
        <v>5.4483450000000003E-3</v>
      </c>
      <c r="RP4">
        <v>5.6302160000000004E-3</v>
      </c>
      <c r="RQ4">
        <v>5.8008189999999996E-3</v>
      </c>
      <c r="RR4">
        <v>5.957487E-3</v>
      </c>
      <c r="RS4">
        <v>6.9693669999999997E-3</v>
      </c>
      <c r="RT4">
        <v>6.983319E-3</v>
      </c>
      <c r="RU4">
        <v>6.8708770000000001E-3</v>
      </c>
      <c r="RV4">
        <v>6.5650830000000002E-3</v>
      </c>
      <c r="RW4">
        <v>6.2392539999999996E-3</v>
      </c>
      <c r="RX4">
        <v>5.9953960000000001E-3</v>
      </c>
      <c r="RY4">
        <v>5.832528E-3</v>
      </c>
      <c r="RZ4">
        <v>5.7301260000000003E-3</v>
      </c>
      <c r="SA4">
        <v>5.6789079999999999E-3</v>
      </c>
      <c r="SB4">
        <v>5.6753660000000003E-3</v>
      </c>
      <c r="SC4">
        <v>5.7199089999999996E-3</v>
      </c>
      <c r="SD4">
        <v>5.8316399999999999E-3</v>
      </c>
      <c r="SE4">
        <v>6.0656679999999998E-3</v>
      </c>
      <c r="SF4">
        <v>6.3369239999999999E-3</v>
      </c>
      <c r="SG4">
        <v>6.4937670000000001E-3</v>
      </c>
      <c r="SH4">
        <v>6.5901759999999997E-3</v>
      </c>
      <c r="SI4">
        <v>6.6719919999999999E-3</v>
      </c>
      <c r="SJ4">
        <v>6.7412280000000002E-3</v>
      </c>
      <c r="SK4">
        <v>6.7982190000000003E-3</v>
      </c>
      <c r="SL4">
        <v>6.8430779999999998E-3</v>
      </c>
      <c r="SM4">
        <v>6.8775260000000001E-3</v>
      </c>
      <c r="SN4">
        <v>6.9061640000000002E-3</v>
      </c>
      <c r="SO4">
        <v>6.9323129999999998E-3</v>
      </c>
      <c r="SP4">
        <v>6.9580680000000004E-3</v>
      </c>
      <c r="SQ4">
        <v>0</v>
      </c>
      <c r="SR4">
        <v>0</v>
      </c>
      <c r="SS4">
        <v>0</v>
      </c>
      <c r="ST4">
        <v>0</v>
      </c>
      <c r="SU4">
        <v>0</v>
      </c>
      <c r="SV4" s="1">
        <v>3.0800000000000001E-7</v>
      </c>
      <c r="SW4" s="1">
        <v>2.4099999999999998E-6</v>
      </c>
      <c r="SX4" s="1">
        <v>6.5699999999999998E-6</v>
      </c>
      <c r="SY4" s="1">
        <v>1.0200000000000001E-5</v>
      </c>
      <c r="SZ4" s="1">
        <v>1.06E-5</v>
      </c>
      <c r="TA4" s="1">
        <v>7.5900000000000002E-6</v>
      </c>
      <c r="TB4" s="1">
        <v>3.05E-6</v>
      </c>
      <c r="TC4" s="1">
        <v>2.16E-7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1.0404091000000001E-2</v>
      </c>
      <c r="TP4">
        <v>1.0458050999999999E-2</v>
      </c>
      <c r="TQ4">
        <v>1.0415671E-2</v>
      </c>
      <c r="TR4">
        <v>9.4286860000000004E-3</v>
      </c>
      <c r="TS4">
        <v>7.6594369999999998E-3</v>
      </c>
      <c r="TT4">
        <v>6.188102E-3</v>
      </c>
      <c r="TU4">
        <v>5.1597570000000001E-3</v>
      </c>
      <c r="TV4">
        <v>4.5435689999999999E-3</v>
      </c>
      <c r="TW4">
        <v>4.2543930000000004E-3</v>
      </c>
      <c r="TX4">
        <v>4.2863379999999998E-3</v>
      </c>
      <c r="TY4">
        <v>4.6314650000000004E-3</v>
      </c>
      <c r="TZ4">
        <v>5.6198120000000001E-3</v>
      </c>
      <c r="UA4">
        <v>7.3698410000000002E-3</v>
      </c>
      <c r="UB4">
        <v>8.4607410000000008E-3</v>
      </c>
      <c r="UC4">
        <v>8.8924610000000008E-3</v>
      </c>
      <c r="UD4">
        <v>9.2345110000000008E-3</v>
      </c>
      <c r="UE4">
        <v>9.5066079999999997E-3</v>
      </c>
      <c r="UF4">
        <v>9.7030510000000007E-3</v>
      </c>
      <c r="UG4">
        <v>9.8487490000000004E-3</v>
      </c>
      <c r="UH4">
        <v>9.9715380000000003E-3</v>
      </c>
      <c r="UI4">
        <v>1.0087410999999999E-2</v>
      </c>
      <c r="UJ4">
        <v>1.0179898E-2</v>
      </c>
      <c r="UK4">
        <v>1.0255151000000001E-2</v>
      </c>
      <c r="UL4">
        <v>1.0336231E-2</v>
      </c>
      <c r="UM4">
        <v>7.5835620000000003E-3</v>
      </c>
      <c r="UN4">
        <v>7.5920750000000002E-3</v>
      </c>
      <c r="UO4">
        <v>7.5853350000000003E-3</v>
      </c>
      <c r="UP4">
        <v>7.429583E-3</v>
      </c>
      <c r="UQ4">
        <v>7.1513979999999998E-3</v>
      </c>
      <c r="UR4">
        <v>6.925802E-3</v>
      </c>
      <c r="US4">
        <v>6.7691410000000002E-3</v>
      </c>
      <c r="UT4">
        <v>6.6774089999999996E-3</v>
      </c>
      <c r="UU4">
        <v>6.6344109999999998E-3</v>
      </c>
      <c r="UV4">
        <v>6.6373539999999998E-3</v>
      </c>
      <c r="UW4">
        <v>6.6907049999999999E-3</v>
      </c>
      <c r="UX4">
        <v>6.8393229999999996E-3</v>
      </c>
      <c r="UY4">
        <v>7.1080199999999996E-3</v>
      </c>
      <c r="UZ4">
        <v>7.2774520000000002E-3</v>
      </c>
      <c r="VA4">
        <v>7.3451710000000002E-3</v>
      </c>
      <c r="VB4">
        <v>7.3990810000000001E-3</v>
      </c>
      <c r="VC4">
        <v>7.441802E-3</v>
      </c>
      <c r="VD4">
        <v>7.4727810000000004E-3</v>
      </c>
      <c r="VE4">
        <v>7.4958189999999999E-3</v>
      </c>
      <c r="VF4">
        <v>7.5152489999999999E-3</v>
      </c>
      <c r="VG4">
        <v>7.5335699999999998E-3</v>
      </c>
      <c r="VH4">
        <v>7.5481860000000001E-3</v>
      </c>
      <c r="VI4">
        <v>7.5600720000000001E-3</v>
      </c>
      <c r="VJ4">
        <v>7.5728660000000001E-3</v>
      </c>
      <c r="VK4">
        <v>0.99999999799999995</v>
      </c>
    </row>
    <row r="5" spans="1:583" x14ac:dyDescent="0.25">
      <c r="A5" t="s">
        <v>582</v>
      </c>
      <c r="B5" t="s">
        <v>583</v>
      </c>
      <c r="C5">
        <v>97</v>
      </c>
      <c r="D5">
        <v>4</v>
      </c>
      <c r="E5">
        <v>12080</v>
      </c>
      <c r="F5" s="2">
        <v>619924.72340000002</v>
      </c>
      <c r="G5">
        <v>2.574594276</v>
      </c>
      <c r="H5">
        <v>10.661014270000001</v>
      </c>
      <c r="I5">
        <v>53.279327500000001</v>
      </c>
      <c r="J5">
        <v>133.8397789</v>
      </c>
      <c r="K5">
        <v>222.08565179999999</v>
      </c>
      <c r="L5">
        <v>295.10570580000001</v>
      </c>
      <c r="M5">
        <v>352.25056269999999</v>
      </c>
      <c r="N5">
        <v>391.57478559999998</v>
      </c>
      <c r="O5">
        <v>410.10553229999999</v>
      </c>
      <c r="P5">
        <v>407.12224839999999</v>
      </c>
      <c r="Q5">
        <v>384.50842540000002</v>
      </c>
      <c r="R5">
        <v>341.09669009999999</v>
      </c>
      <c r="S5">
        <v>261.82106149999998</v>
      </c>
      <c r="T5">
        <v>152.42603919999999</v>
      </c>
      <c r="U5">
        <v>84.526786770000001</v>
      </c>
      <c r="V5">
        <v>61.262849009999996</v>
      </c>
      <c r="W5">
        <v>45.417048430000001</v>
      </c>
      <c r="X5">
        <v>32.425970040000003</v>
      </c>
      <c r="Y5">
        <v>22.796657639999999</v>
      </c>
      <c r="Z5">
        <v>14.927984</v>
      </c>
      <c r="AA5">
        <v>9.8857762220000005</v>
      </c>
      <c r="AB5">
        <v>7.1488903390000003</v>
      </c>
      <c r="AC5">
        <v>5.0698143260000004</v>
      </c>
      <c r="AD5">
        <v>3.6405053719999998</v>
      </c>
      <c r="AE5">
        <v>3095.4314370000002</v>
      </c>
      <c r="AF5">
        <v>2731.583232</v>
      </c>
      <c r="AG5">
        <v>1852.0342109999999</v>
      </c>
      <c r="AH5">
        <v>1145.9000659999999</v>
      </c>
      <c r="AI5">
        <v>765.90766980000001</v>
      </c>
      <c r="AJ5">
        <v>558.47141639999995</v>
      </c>
      <c r="AK5">
        <v>427.28952190000001</v>
      </c>
      <c r="AL5">
        <v>366.97592969999999</v>
      </c>
      <c r="AM5">
        <v>332.73184880000002</v>
      </c>
      <c r="AN5">
        <v>335.43181909999998</v>
      </c>
      <c r="AO5">
        <v>366.92579009999997</v>
      </c>
      <c r="AP5">
        <v>444.70255839999999</v>
      </c>
      <c r="AQ5">
        <v>623.52512420000005</v>
      </c>
      <c r="AR5">
        <v>956.63931349999996</v>
      </c>
      <c r="AS5">
        <v>1279.2180659999999</v>
      </c>
      <c r="AT5">
        <v>1495.3891779999999</v>
      </c>
      <c r="AU5">
        <v>1713.3776150000001</v>
      </c>
      <c r="AV5">
        <v>1938.219112</v>
      </c>
      <c r="AW5">
        <v>2152.2672069999999</v>
      </c>
      <c r="AX5">
        <v>2362.9681949999999</v>
      </c>
      <c r="AY5">
        <v>2540.6952500000002</v>
      </c>
      <c r="AZ5">
        <v>2698.9343090000002</v>
      </c>
      <c r="BA5">
        <v>2833.8308809999999</v>
      </c>
      <c r="BB5">
        <v>2962.4472989999999</v>
      </c>
      <c r="BC5">
        <v>4539.1661990000002</v>
      </c>
      <c r="BD5">
        <v>4469.3671000000004</v>
      </c>
      <c r="BE5">
        <v>4279.732422</v>
      </c>
      <c r="BF5">
        <v>4087.9446160000002</v>
      </c>
      <c r="BG5">
        <v>3940.2363850000002</v>
      </c>
      <c r="BH5">
        <v>3839.0207099999998</v>
      </c>
      <c r="BI5">
        <v>3768.3225379999999</v>
      </c>
      <c r="BJ5">
        <v>3721.8348289999999</v>
      </c>
      <c r="BK5">
        <v>3700.3842930000001</v>
      </c>
      <c r="BL5">
        <v>3703.2262900000001</v>
      </c>
      <c r="BM5">
        <v>3728.5252019999998</v>
      </c>
      <c r="BN5">
        <v>3779.3115330000001</v>
      </c>
      <c r="BO5">
        <v>3880.0857959999998</v>
      </c>
      <c r="BP5">
        <v>4038.0844229999998</v>
      </c>
      <c r="BQ5">
        <v>4154.7721819999997</v>
      </c>
      <c r="BR5">
        <v>4213.753506</v>
      </c>
      <c r="BS5">
        <v>4264.3128319999996</v>
      </c>
      <c r="BT5">
        <v>4313.8109869999998</v>
      </c>
      <c r="BU5">
        <v>4359.4808560000001</v>
      </c>
      <c r="BV5">
        <v>4401.8878439999999</v>
      </c>
      <c r="BW5">
        <v>4440.1484549999996</v>
      </c>
      <c r="BX5">
        <v>4469.6830060000002</v>
      </c>
      <c r="BY5">
        <v>4494.5391810000001</v>
      </c>
      <c r="BZ5">
        <v>4516.7253529999998</v>
      </c>
      <c r="CA5">
        <v>97.292832730000001</v>
      </c>
      <c r="CB5">
        <v>168.34245920000001</v>
      </c>
      <c r="CC5">
        <v>307.08104049999997</v>
      </c>
      <c r="CD5">
        <v>464.54823019999998</v>
      </c>
      <c r="CE5">
        <v>589.15677240000002</v>
      </c>
      <c r="CF5">
        <v>686.46245050000005</v>
      </c>
      <c r="CG5">
        <v>761.27529979999997</v>
      </c>
      <c r="CH5">
        <v>813.77531150000004</v>
      </c>
      <c r="CI5">
        <v>843.29903979999995</v>
      </c>
      <c r="CJ5">
        <v>848.23171730000001</v>
      </c>
      <c r="CK5">
        <v>827.72137380000004</v>
      </c>
      <c r="CL5">
        <v>777.33357260000002</v>
      </c>
      <c r="CM5">
        <v>689.98477909999997</v>
      </c>
      <c r="CN5">
        <v>534.17913399999998</v>
      </c>
      <c r="CO5">
        <v>360.2479725</v>
      </c>
      <c r="CP5">
        <v>291.5415577</v>
      </c>
      <c r="CQ5">
        <v>249.1506948</v>
      </c>
      <c r="CR5">
        <v>215.1357567</v>
      </c>
      <c r="CS5">
        <v>185.6980791</v>
      </c>
      <c r="CT5">
        <v>160.49065350000001</v>
      </c>
      <c r="CU5">
        <v>139.81183189999999</v>
      </c>
      <c r="CV5">
        <v>123.27004839999999</v>
      </c>
      <c r="CW5">
        <v>110.22524</v>
      </c>
      <c r="CX5">
        <v>99.970535400000003</v>
      </c>
      <c r="CY5">
        <v>1066.764363</v>
      </c>
      <c r="CZ5">
        <v>586.6123662</v>
      </c>
      <c r="DA5">
        <v>235.33613700000001</v>
      </c>
      <c r="DB5">
        <v>79.325020760000001</v>
      </c>
      <c r="DC5">
        <v>39.006037540000001</v>
      </c>
      <c r="DD5">
        <v>15.17660661</v>
      </c>
      <c r="DE5">
        <v>10.25224785</v>
      </c>
      <c r="DF5">
        <v>7.8502845780000001</v>
      </c>
      <c r="DG5">
        <v>7.3390800860000001</v>
      </c>
      <c r="DH5">
        <v>9.3512652500000009</v>
      </c>
      <c r="DI5">
        <v>10.993049490000001</v>
      </c>
      <c r="DJ5">
        <v>17.16194745</v>
      </c>
      <c r="DK5">
        <v>29.50201891</v>
      </c>
      <c r="DL5">
        <v>63.386537760000003</v>
      </c>
      <c r="DM5">
        <v>191.29758960000001</v>
      </c>
      <c r="DN5">
        <v>319.46362909999999</v>
      </c>
      <c r="DO5">
        <v>413.45220879999999</v>
      </c>
      <c r="DP5">
        <v>504.40276790000001</v>
      </c>
      <c r="DQ5">
        <v>593.02290960000005</v>
      </c>
      <c r="DR5">
        <v>695.1692468</v>
      </c>
      <c r="DS5">
        <v>794.49706600000002</v>
      </c>
      <c r="DT5">
        <v>871.55568619999997</v>
      </c>
      <c r="DU5">
        <v>966.8742866</v>
      </c>
      <c r="DV5">
        <v>1052.4722939999999</v>
      </c>
      <c r="DW5">
        <v>4103.0989129999998</v>
      </c>
      <c r="DX5">
        <v>3961.5089509999998</v>
      </c>
      <c r="DY5">
        <v>3773.590416</v>
      </c>
      <c r="DZ5">
        <v>3607.424274</v>
      </c>
      <c r="EA5">
        <v>3488.4509330000001</v>
      </c>
      <c r="EB5">
        <v>3400.3176250000001</v>
      </c>
      <c r="EC5">
        <v>3333.8851300000001</v>
      </c>
      <c r="ED5">
        <v>3287.7279699999999</v>
      </c>
      <c r="EE5">
        <v>3262.090103</v>
      </c>
      <c r="EF5">
        <v>3258.0627140000001</v>
      </c>
      <c r="EG5">
        <v>3276.3909870000002</v>
      </c>
      <c r="EH5">
        <v>3321.3338680000002</v>
      </c>
      <c r="EI5">
        <v>3399.8461090000001</v>
      </c>
      <c r="EJ5">
        <v>3542.6915570000001</v>
      </c>
      <c r="EK5">
        <v>3719.4063030000002</v>
      </c>
      <c r="EL5">
        <v>3799.8346080000001</v>
      </c>
      <c r="EM5">
        <v>3854.0237659999998</v>
      </c>
      <c r="EN5">
        <v>3902.2187309999999</v>
      </c>
      <c r="EO5">
        <v>3945.9932250000002</v>
      </c>
      <c r="EP5">
        <v>3985.7914639999999</v>
      </c>
      <c r="EQ5">
        <v>4022.0761259999999</v>
      </c>
      <c r="ER5">
        <v>4053.0856480000002</v>
      </c>
      <c r="ES5">
        <v>4078.2297359999998</v>
      </c>
      <c r="ET5">
        <v>4099.1643560000002</v>
      </c>
      <c r="EU5">
        <v>9.6622869149999993</v>
      </c>
      <c r="EV5">
        <v>11.0378866</v>
      </c>
      <c r="EW5">
        <v>25.648323170000001</v>
      </c>
      <c r="EX5">
        <v>75.10041674</v>
      </c>
      <c r="EY5">
        <v>146.33894979999999</v>
      </c>
      <c r="EZ5">
        <v>225.53002330000001</v>
      </c>
      <c r="FA5">
        <v>290.45236940000001</v>
      </c>
      <c r="FB5">
        <v>335.27378820000001</v>
      </c>
      <c r="FC5">
        <v>358.99351150000001</v>
      </c>
      <c r="FD5">
        <v>360.15969039999999</v>
      </c>
      <c r="FE5">
        <v>337.41179870000002</v>
      </c>
      <c r="FF5">
        <v>278.80128880000001</v>
      </c>
      <c r="FG5">
        <v>174.78950689999999</v>
      </c>
      <c r="FH5">
        <v>85.268143600000002</v>
      </c>
      <c r="FI5">
        <v>56.674639790000001</v>
      </c>
      <c r="FJ5">
        <v>42.867613499999997</v>
      </c>
      <c r="FK5">
        <v>34.54456536</v>
      </c>
      <c r="FL5">
        <v>28.401488449999999</v>
      </c>
      <c r="FM5">
        <v>22.344099270000001</v>
      </c>
      <c r="FN5">
        <v>17.838471760000001</v>
      </c>
      <c r="FO5">
        <v>14.886769429999999</v>
      </c>
      <c r="FP5">
        <v>12.70732842</v>
      </c>
      <c r="FQ5">
        <v>11.07120579</v>
      </c>
      <c r="FR5">
        <v>9.7137986650000006</v>
      </c>
      <c r="FS5">
        <v>3323.499002</v>
      </c>
      <c r="FT5">
        <v>3344.1214690000002</v>
      </c>
      <c r="FU5">
        <v>2785.8107399999999</v>
      </c>
      <c r="FV5">
        <v>1822.0388009999999</v>
      </c>
      <c r="FW5">
        <v>1056.3140840000001</v>
      </c>
      <c r="FX5">
        <v>632.78704289999996</v>
      </c>
      <c r="FY5">
        <v>435.54593820000002</v>
      </c>
      <c r="FZ5">
        <v>343.08075380000002</v>
      </c>
      <c r="GA5">
        <v>294.0895577</v>
      </c>
      <c r="GB5">
        <v>301.23204079999999</v>
      </c>
      <c r="GC5">
        <v>364.27146599999998</v>
      </c>
      <c r="GD5">
        <v>544.88342639999996</v>
      </c>
      <c r="GE5">
        <v>1029.6272879999999</v>
      </c>
      <c r="GF5">
        <v>1404.5487989999999</v>
      </c>
      <c r="GG5">
        <v>1653.5288069999999</v>
      </c>
      <c r="GH5">
        <v>1902.7400270000001</v>
      </c>
      <c r="GI5">
        <v>2147.9812969999998</v>
      </c>
      <c r="GJ5">
        <v>2375.5135489999998</v>
      </c>
      <c r="GK5">
        <v>2584.043471</v>
      </c>
      <c r="GL5">
        <v>2760.953266</v>
      </c>
      <c r="GM5">
        <v>2911.2442249999999</v>
      </c>
      <c r="GN5">
        <v>3037.372961</v>
      </c>
      <c r="GO5">
        <v>3164.303981</v>
      </c>
      <c r="GP5">
        <v>3274.5583059999999</v>
      </c>
      <c r="GQ5">
        <v>4527.4252779999997</v>
      </c>
      <c r="GR5">
        <v>4530.4870929999997</v>
      </c>
      <c r="GS5">
        <v>4421.0335580000001</v>
      </c>
      <c r="GT5">
        <v>4209.4620089999999</v>
      </c>
      <c r="GU5">
        <v>4015.955215</v>
      </c>
      <c r="GV5">
        <v>3873.187437</v>
      </c>
      <c r="GW5">
        <v>3781.8601990000002</v>
      </c>
      <c r="GX5">
        <v>3725.2952420000001</v>
      </c>
      <c r="GY5">
        <v>3697.382885</v>
      </c>
      <c r="GZ5">
        <v>3697.1189960000002</v>
      </c>
      <c r="HA5">
        <v>3726.5780639999998</v>
      </c>
      <c r="HB5">
        <v>3813.5984920000001</v>
      </c>
      <c r="HC5">
        <v>3986.114075</v>
      </c>
      <c r="HD5">
        <v>4130.4819969999999</v>
      </c>
      <c r="HE5">
        <v>4200.718922</v>
      </c>
      <c r="HF5">
        <v>4255.3434070000003</v>
      </c>
      <c r="HG5">
        <v>4302.7095200000003</v>
      </c>
      <c r="HH5">
        <v>4345.6955360000002</v>
      </c>
      <c r="HI5">
        <v>4385.6580540000004</v>
      </c>
      <c r="HJ5">
        <v>4420.6294710000002</v>
      </c>
      <c r="HK5">
        <v>4450.0547580000002</v>
      </c>
      <c r="HL5">
        <v>4476.5764010000003</v>
      </c>
      <c r="HM5">
        <v>4500.3792229999999</v>
      </c>
      <c r="HN5">
        <v>4520.1130199999998</v>
      </c>
      <c r="HO5">
        <v>0</v>
      </c>
      <c r="HP5">
        <v>0</v>
      </c>
      <c r="HQ5">
        <v>0</v>
      </c>
      <c r="HR5">
        <v>0</v>
      </c>
      <c r="HS5">
        <v>0</v>
      </c>
      <c r="HT5">
        <v>0.34305537699999999</v>
      </c>
      <c r="HU5">
        <v>2.169646094</v>
      </c>
      <c r="HV5">
        <v>7.000204772</v>
      </c>
      <c r="HW5">
        <v>10.20738965</v>
      </c>
      <c r="HX5">
        <v>9.6532470060000009</v>
      </c>
      <c r="HY5">
        <v>5.0824409160000004</v>
      </c>
      <c r="HZ5">
        <v>0.69523675399999996</v>
      </c>
      <c r="IA5">
        <v>5.9930571000000002E-2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6168.9561080000003</v>
      </c>
      <c r="IN5">
        <v>6210.9554749999998</v>
      </c>
      <c r="IO5">
        <v>6139.5654070000001</v>
      </c>
      <c r="IP5">
        <v>5368.4170270000004</v>
      </c>
      <c r="IQ5">
        <v>4307.289581</v>
      </c>
      <c r="IR5">
        <v>3415.8335040000002</v>
      </c>
      <c r="IS5">
        <v>2864.1841850000001</v>
      </c>
      <c r="IT5">
        <v>2571.8035890000001</v>
      </c>
      <c r="IU5">
        <v>2440.8113010000002</v>
      </c>
      <c r="IV5">
        <v>2474.6174879999999</v>
      </c>
      <c r="IW5">
        <v>2693.5931719999999</v>
      </c>
      <c r="IX5">
        <v>3440.7669770000002</v>
      </c>
      <c r="IY5">
        <v>4338.6638409999996</v>
      </c>
      <c r="IZ5">
        <v>4707.6366200000002</v>
      </c>
      <c r="JA5">
        <v>4952.5292630000004</v>
      </c>
      <c r="JB5">
        <v>5163.8216670000002</v>
      </c>
      <c r="JC5">
        <v>5347.4275630000002</v>
      </c>
      <c r="JD5">
        <v>5510.9387889999998</v>
      </c>
      <c r="JE5">
        <v>5659.5214500000002</v>
      </c>
      <c r="JF5">
        <v>5795.2043569999996</v>
      </c>
      <c r="JG5">
        <v>5912.6894000000002</v>
      </c>
      <c r="JH5">
        <v>5999.2100520000004</v>
      </c>
      <c r="JI5">
        <v>6065.1018219999996</v>
      </c>
      <c r="JJ5">
        <v>6127.0760149999996</v>
      </c>
      <c r="JK5">
        <v>4979.9543569999996</v>
      </c>
      <c r="JL5">
        <v>4987.2875899999999</v>
      </c>
      <c r="JM5">
        <v>4974.743614</v>
      </c>
      <c r="JN5">
        <v>4839.7363260000002</v>
      </c>
      <c r="JO5">
        <v>4654.3591079999997</v>
      </c>
      <c r="JP5">
        <v>4509.7131399999998</v>
      </c>
      <c r="JQ5">
        <v>4413.8230949999997</v>
      </c>
      <c r="JR5">
        <v>4358.8203089999997</v>
      </c>
      <c r="JS5">
        <v>4334.2371460000004</v>
      </c>
      <c r="JT5">
        <v>4339.4438209999998</v>
      </c>
      <c r="JU5">
        <v>4381.186138</v>
      </c>
      <c r="JV5">
        <v>4511.4980960000003</v>
      </c>
      <c r="JW5">
        <v>4660.4141060000002</v>
      </c>
      <c r="JX5">
        <v>4724.6761649999999</v>
      </c>
      <c r="JY5">
        <v>4767.3183980000003</v>
      </c>
      <c r="JZ5">
        <v>4804.2218169999996</v>
      </c>
      <c r="KA5">
        <v>4836.3431469999996</v>
      </c>
      <c r="KB5">
        <v>4864.8378869999997</v>
      </c>
      <c r="KC5">
        <v>4890.8444060000002</v>
      </c>
      <c r="KD5">
        <v>4914.5771770000001</v>
      </c>
      <c r="KE5">
        <v>4935.1343710000001</v>
      </c>
      <c r="KF5">
        <v>4950.2808759999998</v>
      </c>
      <c r="KG5">
        <v>4961.8072339999999</v>
      </c>
      <c r="KH5">
        <v>4972.6325470000002</v>
      </c>
      <c r="KI5" s="1">
        <v>4.1500000000000001E-6</v>
      </c>
      <c r="KJ5" s="1">
        <v>1.7200000000000001E-5</v>
      </c>
      <c r="KK5" s="1">
        <v>8.5900000000000001E-5</v>
      </c>
      <c r="KL5">
        <v>2.15897E-4</v>
      </c>
      <c r="KM5">
        <v>3.58246E-4</v>
      </c>
      <c r="KN5">
        <v>4.7603499999999998E-4</v>
      </c>
      <c r="KO5">
        <v>5.6821499999999995E-4</v>
      </c>
      <c r="KP5">
        <v>6.3164899999999997E-4</v>
      </c>
      <c r="KQ5">
        <v>6.6154099999999997E-4</v>
      </c>
      <c r="KR5">
        <v>6.5672899999999999E-4</v>
      </c>
      <c r="KS5">
        <v>6.2025000000000003E-4</v>
      </c>
      <c r="KT5">
        <v>5.5022299999999997E-4</v>
      </c>
      <c r="KU5">
        <v>4.2234299999999999E-4</v>
      </c>
      <c r="KV5">
        <v>2.4587799999999999E-4</v>
      </c>
      <c r="KW5">
        <v>1.3635000000000001E-4</v>
      </c>
      <c r="KX5" s="1">
        <v>9.8800000000000003E-5</v>
      </c>
      <c r="KY5" s="1">
        <v>7.3300000000000006E-5</v>
      </c>
      <c r="KZ5" s="1">
        <v>5.2299999999999997E-5</v>
      </c>
      <c r="LA5" s="1">
        <v>3.68E-5</v>
      </c>
      <c r="LB5" s="1">
        <v>2.41E-5</v>
      </c>
      <c r="LC5" s="1">
        <v>1.59E-5</v>
      </c>
      <c r="LD5" s="1">
        <v>1.15E-5</v>
      </c>
      <c r="LE5" s="1">
        <v>8.1799999999999996E-6</v>
      </c>
      <c r="LF5" s="1">
        <v>5.8699999999999997E-6</v>
      </c>
      <c r="LG5">
        <v>4.9932379999999997E-3</v>
      </c>
      <c r="LH5">
        <v>4.4063139999999997E-3</v>
      </c>
      <c r="LI5">
        <v>2.987515E-3</v>
      </c>
      <c r="LJ5">
        <v>1.84845E-3</v>
      </c>
      <c r="LK5">
        <v>1.2354849999999999E-3</v>
      </c>
      <c r="LL5">
        <v>9.0087000000000001E-4</v>
      </c>
      <c r="LM5">
        <v>6.8926000000000002E-4</v>
      </c>
      <c r="LN5">
        <v>5.9196900000000002E-4</v>
      </c>
      <c r="LO5">
        <v>5.36729E-4</v>
      </c>
      <c r="LP5">
        <v>5.4108499999999996E-4</v>
      </c>
      <c r="LQ5">
        <v>5.9188800000000005E-4</v>
      </c>
      <c r="LR5">
        <v>7.1734900000000005E-4</v>
      </c>
      <c r="LS5">
        <v>1.005808E-3</v>
      </c>
      <c r="LT5">
        <v>1.5431539999999999E-3</v>
      </c>
      <c r="LU5">
        <v>2.0635050000000002E-3</v>
      </c>
      <c r="LV5">
        <v>2.412211E-3</v>
      </c>
      <c r="LW5">
        <v>2.7638480000000002E-3</v>
      </c>
      <c r="LX5">
        <v>3.1265389999999998E-3</v>
      </c>
      <c r="LY5">
        <v>3.47182E-3</v>
      </c>
      <c r="LZ5">
        <v>3.8117020000000001E-3</v>
      </c>
      <c r="MA5">
        <v>4.0983929999999997E-3</v>
      </c>
      <c r="MB5">
        <v>4.3536479999999999E-3</v>
      </c>
      <c r="MC5">
        <v>4.5712499999999998E-3</v>
      </c>
      <c r="MD5">
        <v>4.7787209999999997E-3</v>
      </c>
      <c r="ME5">
        <v>7.3221249999999996E-3</v>
      </c>
      <c r="MF5">
        <v>7.2095320000000003E-3</v>
      </c>
      <c r="MG5">
        <v>6.9036319999999998E-3</v>
      </c>
      <c r="MH5">
        <v>6.5942600000000002E-3</v>
      </c>
      <c r="MI5">
        <v>6.3559920000000004E-3</v>
      </c>
      <c r="MJ5">
        <v>6.192721E-3</v>
      </c>
      <c r="MK5">
        <v>6.0786779999999997E-3</v>
      </c>
      <c r="ML5">
        <v>6.0036880000000001E-3</v>
      </c>
      <c r="MM5">
        <v>5.9690860000000002E-3</v>
      </c>
      <c r="MN5">
        <v>5.9736709999999998E-3</v>
      </c>
      <c r="MO5">
        <v>6.0144810000000003E-3</v>
      </c>
      <c r="MP5">
        <v>6.0964039999999997E-3</v>
      </c>
      <c r="MQ5">
        <v>6.2589630000000002E-3</v>
      </c>
      <c r="MR5">
        <v>6.51383E-3</v>
      </c>
      <c r="MS5">
        <v>6.7020589999999998E-3</v>
      </c>
      <c r="MT5">
        <v>6.7972019999999996E-3</v>
      </c>
      <c r="MU5">
        <v>6.8787589999999999E-3</v>
      </c>
      <c r="MV5">
        <v>6.9586049999999997E-3</v>
      </c>
      <c r="MW5">
        <v>7.0322750000000002E-3</v>
      </c>
      <c r="MX5">
        <v>7.1006810000000002E-3</v>
      </c>
      <c r="MY5">
        <v>7.1623989999999998E-3</v>
      </c>
      <c r="MZ5">
        <v>7.2100419999999998E-3</v>
      </c>
      <c r="NA5">
        <v>7.2501370000000002E-3</v>
      </c>
      <c r="NB5">
        <v>7.2859259999999999E-3</v>
      </c>
      <c r="NC5">
        <v>1.5694299999999999E-4</v>
      </c>
      <c r="ND5">
        <v>2.7155300000000001E-4</v>
      </c>
      <c r="NE5">
        <v>4.9535200000000001E-4</v>
      </c>
      <c r="NF5">
        <v>7.4936200000000005E-4</v>
      </c>
      <c r="NG5">
        <v>9.5036800000000005E-4</v>
      </c>
      <c r="NH5">
        <v>1.1073319999999999E-3</v>
      </c>
      <c r="NI5">
        <v>1.2280119999999999E-3</v>
      </c>
      <c r="NJ5">
        <v>1.3127E-3</v>
      </c>
      <c r="NK5">
        <v>1.3603249999999999E-3</v>
      </c>
      <c r="NL5">
        <v>1.368282E-3</v>
      </c>
      <c r="NM5">
        <v>1.335197E-3</v>
      </c>
      <c r="NN5">
        <v>1.2539160000000001E-3</v>
      </c>
      <c r="NO5">
        <v>1.1130140000000001E-3</v>
      </c>
      <c r="NP5">
        <v>8.6168400000000004E-4</v>
      </c>
      <c r="NQ5">
        <v>5.8111600000000001E-4</v>
      </c>
      <c r="NR5">
        <v>4.7028499999999997E-4</v>
      </c>
      <c r="NS5">
        <v>4.0190499999999998E-4</v>
      </c>
      <c r="NT5">
        <v>3.4703499999999999E-4</v>
      </c>
      <c r="NU5">
        <v>2.9954899999999997E-4</v>
      </c>
      <c r="NV5">
        <v>2.5888700000000002E-4</v>
      </c>
      <c r="NW5">
        <v>2.2552999999999999E-4</v>
      </c>
      <c r="NX5">
        <v>1.9884699999999999E-4</v>
      </c>
      <c r="NY5">
        <v>1.7780399999999999E-4</v>
      </c>
      <c r="NZ5">
        <v>1.6126199999999999E-4</v>
      </c>
      <c r="OA5">
        <v>1.720797E-3</v>
      </c>
      <c r="OB5">
        <v>9.4626400000000005E-4</v>
      </c>
      <c r="OC5">
        <v>3.7962100000000002E-4</v>
      </c>
      <c r="OD5">
        <v>1.27959E-4</v>
      </c>
      <c r="OE5" s="1">
        <v>6.2899999999999997E-5</v>
      </c>
      <c r="OF5" s="1">
        <v>2.4499999999999999E-5</v>
      </c>
      <c r="OG5" s="1">
        <v>1.6500000000000001E-5</v>
      </c>
      <c r="OH5" s="1">
        <v>1.27E-5</v>
      </c>
      <c r="OI5" s="1">
        <v>1.1800000000000001E-5</v>
      </c>
      <c r="OJ5" s="1">
        <v>1.5099999999999999E-5</v>
      </c>
      <c r="OK5" s="1">
        <v>1.77E-5</v>
      </c>
      <c r="OL5" s="1">
        <v>2.7699999999999999E-5</v>
      </c>
      <c r="OM5" s="1">
        <v>4.7599999999999998E-5</v>
      </c>
      <c r="ON5">
        <v>1.02249E-4</v>
      </c>
      <c r="OO5">
        <v>3.0858200000000001E-4</v>
      </c>
      <c r="OP5">
        <v>5.1532599999999998E-4</v>
      </c>
      <c r="OQ5">
        <v>6.6693899999999997E-4</v>
      </c>
      <c r="OR5">
        <v>8.13652E-4</v>
      </c>
      <c r="OS5">
        <v>9.5660500000000002E-4</v>
      </c>
      <c r="OT5">
        <v>1.121377E-3</v>
      </c>
      <c r="OU5">
        <v>1.281602E-3</v>
      </c>
      <c r="OV5">
        <v>1.405906E-3</v>
      </c>
      <c r="OW5">
        <v>1.5596640000000001E-3</v>
      </c>
      <c r="OX5">
        <v>1.6977419999999999E-3</v>
      </c>
      <c r="OY5">
        <v>6.6187049999999999E-3</v>
      </c>
      <c r="OZ5">
        <v>6.3903060000000001E-3</v>
      </c>
      <c r="PA5">
        <v>6.0871750000000002E-3</v>
      </c>
      <c r="PB5">
        <v>5.8191329999999998E-3</v>
      </c>
      <c r="PC5">
        <v>5.6272170000000003E-3</v>
      </c>
      <c r="PD5">
        <v>5.4850489999999997E-3</v>
      </c>
      <c r="PE5">
        <v>5.3778869999999996E-3</v>
      </c>
      <c r="PF5">
        <v>5.3034309999999999E-3</v>
      </c>
      <c r="PG5">
        <v>5.2620749999999997E-3</v>
      </c>
      <c r="PH5">
        <v>5.2555780000000003E-3</v>
      </c>
      <c r="PI5">
        <v>5.285143E-3</v>
      </c>
      <c r="PJ5">
        <v>5.3576409999999998E-3</v>
      </c>
      <c r="PK5">
        <v>5.4842889999999998E-3</v>
      </c>
      <c r="PL5">
        <v>5.7147120000000003E-3</v>
      </c>
      <c r="PM5">
        <v>5.9997710000000001E-3</v>
      </c>
      <c r="PN5">
        <v>6.1295100000000003E-3</v>
      </c>
      <c r="PO5">
        <v>6.2169219999999997E-3</v>
      </c>
      <c r="PP5">
        <v>6.2946649999999996E-3</v>
      </c>
      <c r="PQ5">
        <v>6.3652780000000003E-3</v>
      </c>
      <c r="PR5">
        <v>6.4294770000000003E-3</v>
      </c>
      <c r="PS5">
        <v>6.4880069999999996E-3</v>
      </c>
      <c r="PT5">
        <v>6.5380289999999999E-3</v>
      </c>
      <c r="PU5">
        <v>6.5785890000000001E-3</v>
      </c>
      <c r="PV5">
        <v>6.6123579999999996E-3</v>
      </c>
      <c r="PW5" s="1">
        <v>1.56E-5</v>
      </c>
      <c r="PX5" s="1">
        <v>1.7799999999999999E-5</v>
      </c>
      <c r="PY5" s="1">
        <v>4.1399999999999997E-5</v>
      </c>
      <c r="PZ5">
        <v>1.21144E-4</v>
      </c>
      <c r="QA5">
        <v>2.36059E-4</v>
      </c>
      <c r="QB5">
        <v>3.6380199999999998E-4</v>
      </c>
      <c r="QC5">
        <v>4.6852800000000001E-4</v>
      </c>
      <c r="QD5">
        <v>5.4082999999999996E-4</v>
      </c>
      <c r="QE5">
        <v>5.7909200000000002E-4</v>
      </c>
      <c r="QF5">
        <v>5.8097300000000004E-4</v>
      </c>
      <c r="QG5">
        <v>5.4427900000000005E-4</v>
      </c>
      <c r="QH5">
        <v>4.4973399999999997E-4</v>
      </c>
      <c r="QI5">
        <v>2.8195299999999999E-4</v>
      </c>
      <c r="QJ5">
        <v>1.37546E-4</v>
      </c>
      <c r="QK5" s="1">
        <v>9.1399999999999999E-5</v>
      </c>
      <c r="QL5" s="1">
        <v>6.9099999999999999E-5</v>
      </c>
      <c r="QM5" s="1">
        <v>5.5699999999999999E-5</v>
      </c>
      <c r="QN5" s="1">
        <v>4.5800000000000002E-5</v>
      </c>
      <c r="QO5" s="1">
        <v>3.6000000000000001E-5</v>
      </c>
      <c r="QP5" s="1">
        <v>2.8799999999999999E-5</v>
      </c>
      <c r="QQ5" s="1">
        <v>2.4000000000000001E-5</v>
      </c>
      <c r="QR5" s="1">
        <v>2.05E-5</v>
      </c>
      <c r="QS5" s="1">
        <v>1.7900000000000001E-5</v>
      </c>
      <c r="QT5" s="1">
        <v>1.5699999999999999E-5</v>
      </c>
      <c r="QU5">
        <v>5.3611329999999997E-3</v>
      </c>
      <c r="QV5">
        <v>5.3943990000000002E-3</v>
      </c>
      <c r="QW5">
        <v>4.4937889999999998E-3</v>
      </c>
      <c r="QX5">
        <v>2.939129E-3</v>
      </c>
      <c r="QY5">
        <v>1.703939E-3</v>
      </c>
      <c r="QZ5">
        <v>1.0207479999999999E-3</v>
      </c>
      <c r="RA5">
        <v>7.0257900000000005E-4</v>
      </c>
      <c r="RB5">
        <v>5.5342300000000004E-4</v>
      </c>
      <c r="RC5">
        <v>4.7439599999999998E-4</v>
      </c>
      <c r="RD5">
        <v>4.8591699999999999E-4</v>
      </c>
      <c r="RE5">
        <v>5.8760599999999996E-4</v>
      </c>
      <c r="RF5">
        <v>8.7895099999999999E-4</v>
      </c>
      <c r="RG5">
        <v>1.6608910000000001E-3</v>
      </c>
      <c r="RH5">
        <v>2.2656759999999999E-3</v>
      </c>
      <c r="RI5">
        <v>2.6673059999999999E-3</v>
      </c>
      <c r="RJ5">
        <v>3.0693080000000002E-3</v>
      </c>
      <c r="RK5">
        <v>3.4649070000000001E-3</v>
      </c>
      <c r="RL5">
        <v>3.8319389999999999E-3</v>
      </c>
      <c r="RM5">
        <v>4.1683179999999998E-3</v>
      </c>
      <c r="RN5">
        <v>4.4536910000000001E-3</v>
      </c>
      <c r="RO5">
        <v>4.6961249999999998E-3</v>
      </c>
      <c r="RP5">
        <v>4.8995840000000002E-3</v>
      </c>
      <c r="RQ5">
        <v>5.1043360000000001E-3</v>
      </c>
      <c r="RR5">
        <v>5.2821869999999998E-3</v>
      </c>
      <c r="RS5">
        <v>7.3031859999999997E-3</v>
      </c>
      <c r="RT5">
        <v>7.3081250000000004E-3</v>
      </c>
      <c r="RU5">
        <v>7.1315650000000003E-3</v>
      </c>
      <c r="RV5">
        <v>6.7902789999999998E-3</v>
      </c>
      <c r="RW5">
        <v>6.478134E-3</v>
      </c>
      <c r="RX5">
        <v>6.2478350000000002E-3</v>
      </c>
      <c r="RY5">
        <v>6.1005149999999999E-3</v>
      </c>
      <c r="RZ5">
        <v>6.0092699999999997E-3</v>
      </c>
      <c r="SA5">
        <v>5.964245E-3</v>
      </c>
      <c r="SB5">
        <v>5.9638190000000004E-3</v>
      </c>
      <c r="SC5">
        <v>6.0113400000000004E-3</v>
      </c>
      <c r="SD5">
        <v>6.1517120000000002E-3</v>
      </c>
      <c r="SE5">
        <v>6.4299969999999998E-3</v>
      </c>
      <c r="SF5">
        <v>6.6628770000000002E-3</v>
      </c>
      <c r="SG5">
        <v>6.7761760000000001E-3</v>
      </c>
      <c r="SH5">
        <v>6.8642909999999998E-3</v>
      </c>
      <c r="SI5">
        <v>6.940697E-3</v>
      </c>
      <c r="SJ5">
        <v>7.0100370000000002E-3</v>
      </c>
      <c r="SK5">
        <v>7.0745010000000004E-3</v>
      </c>
      <c r="SL5">
        <v>7.130913E-3</v>
      </c>
      <c r="SM5">
        <v>7.1783790000000004E-3</v>
      </c>
      <c r="SN5">
        <v>7.2211610000000002E-3</v>
      </c>
      <c r="SO5">
        <v>7.2595580000000002E-3</v>
      </c>
      <c r="SP5">
        <v>7.29139E-3</v>
      </c>
      <c r="SQ5">
        <v>0</v>
      </c>
      <c r="SR5">
        <v>0</v>
      </c>
      <c r="SS5">
        <v>0</v>
      </c>
      <c r="ST5">
        <v>0</v>
      </c>
      <c r="SU5">
        <v>0</v>
      </c>
      <c r="SV5" s="1">
        <v>5.5300000000000004E-7</v>
      </c>
      <c r="SW5" s="1">
        <v>3.4999999999999999E-6</v>
      </c>
      <c r="SX5" s="1">
        <v>1.13E-5</v>
      </c>
      <c r="SY5" s="1">
        <v>1.6500000000000001E-5</v>
      </c>
      <c r="SZ5" s="1">
        <v>1.56E-5</v>
      </c>
      <c r="TA5" s="1">
        <v>8.1999999999999994E-6</v>
      </c>
      <c r="TB5" s="1">
        <v>1.1200000000000001E-6</v>
      </c>
      <c r="TC5" s="1">
        <v>9.6699999999999999E-8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9.9511370000000005E-3</v>
      </c>
      <c r="TP5">
        <v>1.0018887000000001E-2</v>
      </c>
      <c r="TQ5">
        <v>9.9037269999999993E-3</v>
      </c>
      <c r="TR5">
        <v>8.6597889999999993E-3</v>
      </c>
      <c r="TS5">
        <v>6.9480849999999997E-3</v>
      </c>
      <c r="TT5">
        <v>5.5100779999999999E-3</v>
      </c>
      <c r="TU5">
        <v>4.6202129999999998E-3</v>
      </c>
      <c r="TV5">
        <v>4.1485740000000004E-3</v>
      </c>
      <c r="TW5">
        <v>3.9372699999999997E-3</v>
      </c>
      <c r="TX5">
        <v>3.9918030000000004E-3</v>
      </c>
      <c r="TY5">
        <v>4.3450329999999999E-3</v>
      </c>
      <c r="TZ5">
        <v>5.5502980000000004E-3</v>
      </c>
      <c r="UA5">
        <v>6.9986950000000001E-3</v>
      </c>
      <c r="UB5">
        <v>7.5938840000000004E-3</v>
      </c>
      <c r="UC5">
        <v>7.98892E-3</v>
      </c>
      <c r="UD5">
        <v>8.3297560000000007E-3</v>
      </c>
      <c r="UE5">
        <v>8.6259300000000004E-3</v>
      </c>
      <c r="UF5">
        <v>8.8896900000000004E-3</v>
      </c>
      <c r="UG5">
        <v>9.129369E-3</v>
      </c>
      <c r="UH5">
        <v>9.3482389999999995E-3</v>
      </c>
      <c r="UI5">
        <v>9.5377540000000007E-3</v>
      </c>
      <c r="UJ5">
        <v>9.6773199999999997E-3</v>
      </c>
      <c r="UK5">
        <v>9.7836099999999999E-3</v>
      </c>
      <c r="UL5">
        <v>9.8835810000000007E-3</v>
      </c>
      <c r="UM5">
        <v>8.0331599999999993E-3</v>
      </c>
      <c r="UN5">
        <v>8.0449890000000007E-3</v>
      </c>
      <c r="UO5">
        <v>8.0247540000000003E-3</v>
      </c>
      <c r="UP5">
        <v>7.8069740000000004E-3</v>
      </c>
      <c r="UQ5">
        <v>7.5079420000000001E-3</v>
      </c>
      <c r="UR5">
        <v>7.2746140000000004E-3</v>
      </c>
      <c r="US5">
        <v>7.1199339999999996E-3</v>
      </c>
      <c r="UT5">
        <v>7.0312090000000001E-3</v>
      </c>
      <c r="UU5">
        <v>6.9915539999999997E-3</v>
      </c>
      <c r="UV5">
        <v>6.9999529999999997E-3</v>
      </c>
      <c r="UW5">
        <v>7.0672870000000002E-3</v>
      </c>
      <c r="UX5">
        <v>7.2774930000000003E-3</v>
      </c>
      <c r="UY5">
        <v>7.5177100000000004E-3</v>
      </c>
      <c r="UZ5">
        <v>7.621371E-3</v>
      </c>
      <c r="VA5">
        <v>7.6901570000000004E-3</v>
      </c>
      <c r="VB5">
        <v>7.7496860000000004E-3</v>
      </c>
      <c r="VC5">
        <v>7.8015009999999997E-3</v>
      </c>
      <c r="VD5">
        <v>7.8474660000000009E-3</v>
      </c>
      <c r="VE5">
        <v>7.8894169999999993E-3</v>
      </c>
      <c r="VF5">
        <v>7.9276999999999993E-3</v>
      </c>
      <c r="VG5">
        <v>7.9608609999999996E-3</v>
      </c>
      <c r="VH5">
        <v>7.9852940000000004E-3</v>
      </c>
      <c r="VI5">
        <v>8.0038869999999995E-3</v>
      </c>
      <c r="VJ5">
        <v>8.0213490000000005E-3</v>
      </c>
      <c r="VK5">
        <v>1.0000000040000001</v>
      </c>
    </row>
    <row r="6" spans="1:583" x14ac:dyDescent="0.25">
      <c r="A6" t="s">
        <v>582</v>
      </c>
      <c r="B6" t="s">
        <v>583</v>
      </c>
      <c r="C6">
        <v>508</v>
      </c>
      <c r="D6">
        <v>5</v>
      </c>
      <c r="E6">
        <v>19045.992190000001</v>
      </c>
      <c r="F6" s="2">
        <v>5904033.5429999996</v>
      </c>
      <c r="G6">
        <v>7.9972944999999998</v>
      </c>
      <c r="H6">
        <v>18.353665199999998</v>
      </c>
      <c r="I6">
        <v>63.394739039999997</v>
      </c>
      <c r="J6">
        <v>231.04747879999999</v>
      </c>
      <c r="K6">
        <v>526.31667570000002</v>
      </c>
      <c r="L6">
        <v>875.76061719999996</v>
      </c>
      <c r="M6">
        <v>1195.0351740000001</v>
      </c>
      <c r="N6">
        <v>1426.8228770000001</v>
      </c>
      <c r="O6">
        <v>1552.9558400000001</v>
      </c>
      <c r="P6">
        <v>1554.8414379999999</v>
      </c>
      <c r="Q6">
        <v>1432.3849250000001</v>
      </c>
      <c r="R6">
        <v>1199.2889660000001</v>
      </c>
      <c r="S6">
        <v>825.32293319999997</v>
      </c>
      <c r="T6">
        <v>385.535282</v>
      </c>
      <c r="U6">
        <v>150.60639900000001</v>
      </c>
      <c r="V6">
        <v>98.984565040000007</v>
      </c>
      <c r="W6">
        <v>71.449876070000002</v>
      </c>
      <c r="X6">
        <v>53.980840329999999</v>
      </c>
      <c r="Y6">
        <v>41.110058309999999</v>
      </c>
      <c r="Z6">
        <v>32.345840099999997</v>
      </c>
      <c r="AA6">
        <v>25.06053168</v>
      </c>
      <c r="AB6">
        <v>19.811370069999999</v>
      </c>
      <c r="AC6">
        <v>15.072150110000001</v>
      </c>
      <c r="AD6">
        <v>11.434061140000001</v>
      </c>
      <c r="AE6">
        <v>34591.028550000003</v>
      </c>
      <c r="AF6">
        <v>31635.304960000001</v>
      </c>
      <c r="AG6">
        <v>23237.849129999999</v>
      </c>
      <c r="AH6">
        <v>15244.02145</v>
      </c>
      <c r="AI6">
        <v>10616.64048</v>
      </c>
      <c r="AJ6">
        <v>8014.6283599999997</v>
      </c>
      <c r="AK6">
        <v>6206.9296990000003</v>
      </c>
      <c r="AL6">
        <v>5367.4889860000003</v>
      </c>
      <c r="AM6">
        <v>4874.7482300000001</v>
      </c>
      <c r="AN6">
        <v>4955.5655420000003</v>
      </c>
      <c r="AO6">
        <v>5430.0470679999999</v>
      </c>
      <c r="AP6">
        <v>6564.1345879999999</v>
      </c>
      <c r="AQ6">
        <v>8757.2842889999993</v>
      </c>
      <c r="AR6">
        <v>13171.512489999999</v>
      </c>
      <c r="AS6">
        <v>17467.985619999999</v>
      </c>
      <c r="AT6">
        <v>20159.716919999999</v>
      </c>
      <c r="AU6">
        <v>22696.341570000001</v>
      </c>
      <c r="AV6">
        <v>24885.73387</v>
      </c>
      <c r="AW6">
        <v>27009.696790000002</v>
      </c>
      <c r="AX6">
        <v>28795.83942</v>
      </c>
      <c r="AY6">
        <v>30511.032630000002</v>
      </c>
      <c r="AZ6">
        <v>31739.772830000002</v>
      </c>
      <c r="BA6">
        <v>32745.463339999998</v>
      </c>
      <c r="BB6">
        <v>33632.667780000003</v>
      </c>
      <c r="BC6">
        <v>40701.900459999997</v>
      </c>
      <c r="BD6">
        <v>40139.408430000003</v>
      </c>
      <c r="BE6">
        <v>38562.023589999997</v>
      </c>
      <c r="BF6">
        <v>36989.629780000003</v>
      </c>
      <c r="BG6">
        <v>35773.521950000002</v>
      </c>
      <c r="BH6">
        <v>34921.979599999999</v>
      </c>
      <c r="BI6">
        <v>34322.729809999997</v>
      </c>
      <c r="BJ6">
        <v>33921.100619999997</v>
      </c>
      <c r="BK6">
        <v>33719.262820000004</v>
      </c>
      <c r="BL6">
        <v>33722.166680000002</v>
      </c>
      <c r="BM6">
        <v>33925.298000000003</v>
      </c>
      <c r="BN6">
        <v>34335.694730000003</v>
      </c>
      <c r="BO6">
        <v>35126.99987</v>
      </c>
      <c r="BP6">
        <v>36395.48186</v>
      </c>
      <c r="BQ6">
        <v>37418.667150000001</v>
      </c>
      <c r="BR6">
        <v>37956.138290000003</v>
      </c>
      <c r="BS6">
        <v>38418.068870000003</v>
      </c>
      <c r="BT6">
        <v>38852.055979999997</v>
      </c>
      <c r="BU6">
        <v>39240.395490000003</v>
      </c>
      <c r="BV6">
        <v>39590.677309999999</v>
      </c>
      <c r="BW6">
        <v>39908.172839999999</v>
      </c>
      <c r="BX6">
        <v>40147.214679999997</v>
      </c>
      <c r="BY6">
        <v>40344.669609999997</v>
      </c>
      <c r="BZ6">
        <v>40517.451800000003</v>
      </c>
      <c r="CA6">
        <v>173.51628109999999</v>
      </c>
      <c r="CB6">
        <v>277.50031330000002</v>
      </c>
      <c r="CC6">
        <v>832.61877689999994</v>
      </c>
      <c r="CD6">
        <v>1797.5435689999999</v>
      </c>
      <c r="CE6">
        <v>2715.2656790000001</v>
      </c>
      <c r="CF6">
        <v>3505.060536</v>
      </c>
      <c r="CG6">
        <v>4126.7027079999998</v>
      </c>
      <c r="CH6">
        <v>4574.7098599999999</v>
      </c>
      <c r="CI6">
        <v>4836.1913409999997</v>
      </c>
      <c r="CJ6">
        <v>4884.4338829999997</v>
      </c>
      <c r="CK6">
        <v>4704.2466050000003</v>
      </c>
      <c r="CL6">
        <v>4276.8588870000003</v>
      </c>
      <c r="CM6">
        <v>3573.8580689999999</v>
      </c>
      <c r="CN6">
        <v>2438.4512239999999</v>
      </c>
      <c r="CO6">
        <v>1287.0202300000001</v>
      </c>
      <c r="CP6">
        <v>854.43289389999995</v>
      </c>
      <c r="CQ6">
        <v>602.91177800000003</v>
      </c>
      <c r="CR6">
        <v>445.19562880000001</v>
      </c>
      <c r="CS6">
        <v>341.29292229999999</v>
      </c>
      <c r="CT6">
        <v>275.58858040000001</v>
      </c>
      <c r="CU6">
        <v>243.05550270000001</v>
      </c>
      <c r="CV6">
        <v>216.20962460000001</v>
      </c>
      <c r="CW6">
        <v>196.83483409999999</v>
      </c>
      <c r="CX6">
        <v>181.5050201</v>
      </c>
      <c r="CY6">
        <v>17110.570759999999</v>
      </c>
      <c r="CZ6">
        <v>9866.6944390000008</v>
      </c>
      <c r="DA6">
        <v>4171.8484410000001</v>
      </c>
      <c r="DB6">
        <v>1395.3852380000001</v>
      </c>
      <c r="DC6">
        <v>691.89816959999996</v>
      </c>
      <c r="DD6">
        <v>266.24973440000002</v>
      </c>
      <c r="DE6">
        <v>180.69162</v>
      </c>
      <c r="DF6">
        <v>137.7320326</v>
      </c>
      <c r="DG6">
        <v>130.04042519999999</v>
      </c>
      <c r="DH6">
        <v>167.10421099999999</v>
      </c>
      <c r="DI6">
        <v>194.7058676</v>
      </c>
      <c r="DJ6">
        <v>303.60434789999999</v>
      </c>
      <c r="DK6">
        <v>524.01221539999995</v>
      </c>
      <c r="DL6">
        <v>1118.8073790000001</v>
      </c>
      <c r="DM6">
        <v>3394.7984550000001</v>
      </c>
      <c r="DN6">
        <v>5653.3579920000002</v>
      </c>
      <c r="DO6">
        <v>7274.9837719999996</v>
      </c>
      <c r="DP6">
        <v>8781.52009</v>
      </c>
      <c r="DQ6">
        <v>10147.406660000001</v>
      </c>
      <c r="DR6">
        <v>11702.869409999999</v>
      </c>
      <c r="DS6">
        <v>13217.73128</v>
      </c>
      <c r="DT6">
        <v>14321.865180000001</v>
      </c>
      <c r="DU6">
        <v>15656.46076</v>
      </c>
      <c r="DV6">
        <v>16892.96427</v>
      </c>
      <c r="DW6">
        <v>37278.281430000003</v>
      </c>
      <c r="DX6">
        <v>35978.629300000001</v>
      </c>
      <c r="DY6">
        <v>34278.539320000003</v>
      </c>
      <c r="DZ6">
        <v>32802.907050000002</v>
      </c>
      <c r="EA6">
        <v>31714.04579</v>
      </c>
      <c r="EB6">
        <v>30887.566139999999</v>
      </c>
      <c r="EC6">
        <v>30263.968339999999</v>
      </c>
      <c r="ED6">
        <v>29823.680850000001</v>
      </c>
      <c r="EE6">
        <v>29573.16604</v>
      </c>
      <c r="EF6">
        <v>29531.849200000001</v>
      </c>
      <c r="EG6">
        <v>29714.250899999999</v>
      </c>
      <c r="EH6">
        <v>30146.110519999998</v>
      </c>
      <c r="EI6">
        <v>30869.202280000001</v>
      </c>
      <c r="EJ6">
        <v>32098.431860000001</v>
      </c>
      <c r="EK6">
        <v>33697.064899999998</v>
      </c>
      <c r="EL6">
        <v>34498.714549999997</v>
      </c>
      <c r="EM6">
        <v>35052.25778</v>
      </c>
      <c r="EN6">
        <v>35527.954039999997</v>
      </c>
      <c r="EO6">
        <v>35932.729659999997</v>
      </c>
      <c r="EP6">
        <v>36287.854359999998</v>
      </c>
      <c r="EQ6">
        <v>36602.777860000002</v>
      </c>
      <c r="ER6">
        <v>36865.002999999997</v>
      </c>
      <c r="ES6">
        <v>37072.395759999999</v>
      </c>
      <c r="ET6">
        <v>37242.911440000003</v>
      </c>
      <c r="EU6">
        <v>14.099777789999999</v>
      </c>
      <c r="EV6">
        <v>14.84272292</v>
      </c>
      <c r="EW6">
        <v>35.035978409999998</v>
      </c>
      <c r="EX6">
        <v>148.52108469999999</v>
      </c>
      <c r="EY6">
        <v>360.98997659999998</v>
      </c>
      <c r="EZ6">
        <v>713.28816740000002</v>
      </c>
      <c r="FA6">
        <v>1048.2388109999999</v>
      </c>
      <c r="FB6">
        <v>1309.946105</v>
      </c>
      <c r="FC6">
        <v>1473.3137059999999</v>
      </c>
      <c r="FD6">
        <v>1509.4111760000001</v>
      </c>
      <c r="FE6">
        <v>1406.159183</v>
      </c>
      <c r="FF6">
        <v>1155.2415940000001</v>
      </c>
      <c r="FG6">
        <v>661.96569039999997</v>
      </c>
      <c r="FH6">
        <v>252.87492449999999</v>
      </c>
      <c r="FI6">
        <v>140.28518740000001</v>
      </c>
      <c r="FJ6">
        <v>94.059274599999995</v>
      </c>
      <c r="FK6">
        <v>63.486600019999997</v>
      </c>
      <c r="FL6">
        <v>46.718166949999997</v>
      </c>
      <c r="FM6">
        <v>38.96724159</v>
      </c>
      <c r="FN6">
        <v>33.537278829999998</v>
      </c>
      <c r="FO6">
        <v>28.51130641</v>
      </c>
      <c r="FP6">
        <v>23.128089899999999</v>
      </c>
      <c r="FQ6">
        <v>18.499202789999998</v>
      </c>
      <c r="FR6">
        <v>14.84403977</v>
      </c>
      <c r="FS6">
        <v>36113.319230000001</v>
      </c>
      <c r="FT6">
        <v>36170.531779999998</v>
      </c>
      <c r="FU6">
        <v>30925.238379999999</v>
      </c>
      <c r="FV6">
        <v>21721.551479999998</v>
      </c>
      <c r="FW6">
        <v>14074.762199999999</v>
      </c>
      <c r="FX6">
        <v>9339.1359329999996</v>
      </c>
      <c r="FY6">
        <v>6718.760483</v>
      </c>
      <c r="FZ6">
        <v>5538.985353</v>
      </c>
      <c r="GA6">
        <v>4851.6115529999997</v>
      </c>
      <c r="GB6">
        <v>4986.4946060000002</v>
      </c>
      <c r="GC6">
        <v>5839.0733399999999</v>
      </c>
      <c r="GD6">
        <v>8022.9326879999999</v>
      </c>
      <c r="GE6">
        <v>13409.27319</v>
      </c>
      <c r="GF6">
        <v>17937.44355</v>
      </c>
      <c r="GG6">
        <v>20806.590100000001</v>
      </c>
      <c r="GH6">
        <v>23448.588449999999</v>
      </c>
      <c r="GI6">
        <v>26009.604189999998</v>
      </c>
      <c r="GJ6">
        <v>28214.90724</v>
      </c>
      <c r="GK6">
        <v>30100.066739999998</v>
      </c>
      <c r="GL6">
        <v>31718.38249</v>
      </c>
      <c r="GM6">
        <v>33031.127529999998</v>
      </c>
      <c r="GN6">
        <v>34075.047180000001</v>
      </c>
      <c r="GO6">
        <v>35006.347000000002</v>
      </c>
      <c r="GP6">
        <v>35790.944199999998</v>
      </c>
      <c r="GQ6">
        <v>40612.577319999997</v>
      </c>
      <c r="GR6">
        <v>40624.343079999999</v>
      </c>
      <c r="GS6">
        <v>39645.930189999999</v>
      </c>
      <c r="GT6">
        <v>37828.886250000003</v>
      </c>
      <c r="GU6">
        <v>36196.237789999999</v>
      </c>
      <c r="GV6">
        <v>34979.453600000001</v>
      </c>
      <c r="GW6">
        <v>34192.833319999998</v>
      </c>
      <c r="GX6">
        <v>33687.09966</v>
      </c>
      <c r="GY6">
        <v>33420.794260000002</v>
      </c>
      <c r="GZ6">
        <v>33397.366430000002</v>
      </c>
      <c r="HA6">
        <v>33637.240550000002</v>
      </c>
      <c r="HB6">
        <v>34336.913189999999</v>
      </c>
      <c r="HC6">
        <v>35755.995799999997</v>
      </c>
      <c r="HD6">
        <v>37040.519489999999</v>
      </c>
      <c r="HE6">
        <v>37682.741600000001</v>
      </c>
      <c r="HF6">
        <v>38212.47322</v>
      </c>
      <c r="HG6">
        <v>38688.02738</v>
      </c>
      <c r="HH6">
        <v>39109.855369999997</v>
      </c>
      <c r="HI6">
        <v>39475.226190000001</v>
      </c>
      <c r="HJ6">
        <v>39772.935969999999</v>
      </c>
      <c r="HK6">
        <v>40009.447119999997</v>
      </c>
      <c r="HL6">
        <v>40214.895819999998</v>
      </c>
      <c r="HM6">
        <v>40397.670389999999</v>
      </c>
      <c r="HN6">
        <v>40551.413110000001</v>
      </c>
      <c r="HO6">
        <v>0</v>
      </c>
      <c r="HP6">
        <v>0</v>
      </c>
      <c r="HQ6">
        <v>0</v>
      </c>
      <c r="HR6">
        <v>0</v>
      </c>
      <c r="HS6">
        <v>0</v>
      </c>
      <c r="HT6">
        <v>1.6024831310000001</v>
      </c>
      <c r="HU6">
        <v>5.9656610790000002</v>
      </c>
      <c r="HV6">
        <v>12.569296120000001</v>
      </c>
      <c r="HW6">
        <v>17.232111360000001</v>
      </c>
      <c r="HX6">
        <v>16.922741980000001</v>
      </c>
      <c r="HY6">
        <v>10.73685259</v>
      </c>
      <c r="HZ6">
        <v>3.2262316719999999</v>
      </c>
      <c r="IA6">
        <v>0.27530326300000002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57240.710850000003</v>
      </c>
      <c r="IN6">
        <v>57591.458639999997</v>
      </c>
      <c r="IO6">
        <v>57209.868990000003</v>
      </c>
      <c r="IP6">
        <v>51640.948299999996</v>
      </c>
      <c r="IQ6">
        <v>43627.065600000002</v>
      </c>
      <c r="IR6">
        <v>37208.990489999996</v>
      </c>
      <c r="IS6">
        <v>32906.06972</v>
      </c>
      <c r="IT6">
        <v>30450.431570000001</v>
      </c>
      <c r="IU6">
        <v>29255.837879999999</v>
      </c>
      <c r="IV6">
        <v>29450.012429999999</v>
      </c>
      <c r="IW6">
        <v>31164.177309999999</v>
      </c>
      <c r="IX6">
        <v>36439.502740000004</v>
      </c>
      <c r="IY6">
        <v>43105.774680000002</v>
      </c>
      <c r="IZ6">
        <v>46128.083290000002</v>
      </c>
      <c r="JA6">
        <v>48026.783990000004</v>
      </c>
      <c r="JB6">
        <v>49649.976009999998</v>
      </c>
      <c r="JC6">
        <v>51051.509409999999</v>
      </c>
      <c r="JD6">
        <v>52264.501949999998</v>
      </c>
      <c r="JE6">
        <v>53355.245799999997</v>
      </c>
      <c r="JF6">
        <v>54395.16433</v>
      </c>
      <c r="JG6">
        <v>55276.062669999999</v>
      </c>
      <c r="JH6">
        <v>55911.558550000002</v>
      </c>
      <c r="JI6">
        <v>56409.978130000003</v>
      </c>
      <c r="JJ6">
        <v>56915.70465</v>
      </c>
      <c r="JK6">
        <v>44282.836199999998</v>
      </c>
      <c r="JL6">
        <v>44349.581250000003</v>
      </c>
      <c r="JM6">
        <v>44277.620940000001</v>
      </c>
      <c r="JN6">
        <v>43219.27115</v>
      </c>
      <c r="JO6">
        <v>41694.640449999999</v>
      </c>
      <c r="JP6">
        <v>40477.17381</v>
      </c>
      <c r="JQ6">
        <v>39657.09042</v>
      </c>
      <c r="JR6">
        <v>39177.821880000003</v>
      </c>
      <c r="JS6">
        <v>38957.81871</v>
      </c>
      <c r="JT6">
        <v>38985.556669999998</v>
      </c>
      <c r="JU6">
        <v>39317.502310000003</v>
      </c>
      <c r="JV6">
        <v>40330.773970000002</v>
      </c>
      <c r="JW6">
        <v>41596.892229999998</v>
      </c>
      <c r="JX6">
        <v>42172.161249999997</v>
      </c>
      <c r="JY6">
        <v>42532.52218</v>
      </c>
      <c r="JZ6">
        <v>42840.27723</v>
      </c>
      <c r="KA6">
        <v>43105.81998</v>
      </c>
      <c r="KB6">
        <v>43335.570449999999</v>
      </c>
      <c r="KC6">
        <v>43543.243020000002</v>
      </c>
      <c r="KD6">
        <v>43741.22451</v>
      </c>
      <c r="KE6">
        <v>43908.925289999999</v>
      </c>
      <c r="KF6">
        <v>44030.074430000001</v>
      </c>
      <c r="KG6">
        <v>44124.928769999999</v>
      </c>
      <c r="KH6">
        <v>44221.061580000001</v>
      </c>
      <c r="KI6" s="1">
        <v>1.35E-6</v>
      </c>
      <c r="KJ6" s="1">
        <v>3.1099999999999999E-6</v>
      </c>
      <c r="KK6" s="1">
        <v>1.0699999999999999E-5</v>
      </c>
      <c r="KL6" s="1">
        <v>3.9100000000000002E-5</v>
      </c>
      <c r="KM6" s="1">
        <v>8.9099999999999997E-5</v>
      </c>
      <c r="KN6">
        <v>1.48333E-4</v>
      </c>
      <c r="KO6">
        <v>2.0241000000000001E-4</v>
      </c>
      <c r="KP6">
        <v>2.4166899999999999E-4</v>
      </c>
      <c r="KQ6">
        <v>2.6303299999999997E-4</v>
      </c>
      <c r="KR6">
        <v>2.6335200000000001E-4</v>
      </c>
      <c r="KS6">
        <v>2.42611E-4</v>
      </c>
      <c r="KT6">
        <v>2.0312999999999999E-4</v>
      </c>
      <c r="KU6">
        <v>1.3978999999999999E-4</v>
      </c>
      <c r="KV6" s="1">
        <v>6.5300000000000002E-5</v>
      </c>
      <c r="KW6" s="1">
        <v>2.55E-5</v>
      </c>
      <c r="KX6" s="1">
        <v>1.6799999999999998E-5</v>
      </c>
      <c r="KY6" s="1">
        <v>1.2099999999999999E-5</v>
      </c>
      <c r="KZ6" s="1">
        <v>9.1400000000000006E-6</v>
      </c>
      <c r="LA6" s="1">
        <v>6.9600000000000003E-6</v>
      </c>
      <c r="LB6" s="1">
        <v>5.48E-6</v>
      </c>
      <c r="LC6" s="1">
        <v>4.2400000000000001E-6</v>
      </c>
      <c r="LD6" s="1">
        <v>3.36E-6</v>
      </c>
      <c r="LE6" s="1">
        <v>2.5500000000000001E-6</v>
      </c>
      <c r="LF6" s="1">
        <v>1.9400000000000001E-6</v>
      </c>
      <c r="LG6">
        <v>5.8588809999999998E-3</v>
      </c>
      <c r="LH6">
        <v>5.3582530000000003E-3</v>
      </c>
      <c r="LI6">
        <v>3.935928E-3</v>
      </c>
      <c r="LJ6">
        <v>2.5819670000000001E-3</v>
      </c>
      <c r="LK6">
        <v>1.7982009999999999E-3</v>
      </c>
      <c r="LL6">
        <v>1.3574839999999999E-3</v>
      </c>
      <c r="LM6">
        <v>1.051303E-3</v>
      </c>
      <c r="LN6">
        <v>9.0912199999999995E-4</v>
      </c>
      <c r="LO6">
        <v>8.2566400000000004E-4</v>
      </c>
      <c r="LP6">
        <v>8.3935300000000004E-4</v>
      </c>
      <c r="LQ6">
        <v>9.1971800000000003E-4</v>
      </c>
      <c r="LR6">
        <v>1.111805E-3</v>
      </c>
      <c r="LS6">
        <v>1.483271E-3</v>
      </c>
      <c r="LT6">
        <v>2.2309349999999999E-3</v>
      </c>
      <c r="LU6">
        <v>2.9586529999999999E-3</v>
      </c>
      <c r="LV6">
        <v>3.4145669999999999E-3</v>
      </c>
      <c r="LW6">
        <v>3.8442089999999999E-3</v>
      </c>
      <c r="LX6">
        <v>4.2150390000000003E-3</v>
      </c>
      <c r="LY6">
        <v>4.5747870000000003E-3</v>
      </c>
      <c r="LZ6">
        <v>4.8773159999999996E-3</v>
      </c>
      <c r="MA6">
        <v>5.1678280000000002E-3</v>
      </c>
      <c r="MB6">
        <v>5.3759469999999998E-3</v>
      </c>
      <c r="MC6">
        <v>5.5462869999999996E-3</v>
      </c>
      <c r="MD6">
        <v>5.696558E-3</v>
      </c>
      <c r="ME6">
        <v>6.8939140000000001E-3</v>
      </c>
      <c r="MF6">
        <v>6.7986419999999997E-3</v>
      </c>
      <c r="MG6">
        <v>6.5314709999999996E-3</v>
      </c>
      <c r="MH6">
        <v>6.2651460000000001E-3</v>
      </c>
      <c r="MI6">
        <v>6.0591660000000004E-3</v>
      </c>
      <c r="MJ6">
        <v>5.914936E-3</v>
      </c>
      <c r="MK6">
        <v>5.8134370000000003E-3</v>
      </c>
      <c r="ML6">
        <v>5.7454109999999997E-3</v>
      </c>
      <c r="MM6">
        <v>5.7112250000000003E-3</v>
      </c>
      <c r="MN6">
        <v>5.7117169999999998E-3</v>
      </c>
      <c r="MO6">
        <v>5.7461220000000002E-3</v>
      </c>
      <c r="MP6">
        <v>5.8156329999999997E-3</v>
      </c>
      <c r="MQ6">
        <v>5.9496610000000002E-3</v>
      </c>
      <c r="MR6">
        <v>6.1645110000000001E-3</v>
      </c>
      <c r="MS6">
        <v>6.3378139999999998E-3</v>
      </c>
      <c r="MT6">
        <v>6.4288490000000004E-3</v>
      </c>
      <c r="MU6">
        <v>6.5070889999999998E-3</v>
      </c>
      <c r="MV6">
        <v>6.5805949999999998E-3</v>
      </c>
      <c r="MW6">
        <v>6.6463709999999999E-3</v>
      </c>
      <c r="MX6">
        <v>6.7057000000000002E-3</v>
      </c>
      <c r="MY6">
        <v>6.7594760000000004E-3</v>
      </c>
      <c r="MZ6">
        <v>6.7999640000000004E-3</v>
      </c>
      <c r="NA6">
        <v>6.833408E-3</v>
      </c>
      <c r="NB6">
        <v>6.8626729999999997E-3</v>
      </c>
      <c r="NC6" s="1">
        <v>2.94E-5</v>
      </c>
      <c r="ND6" s="1">
        <v>4.6999999999999997E-5</v>
      </c>
      <c r="NE6">
        <v>1.41025E-4</v>
      </c>
      <c r="NF6">
        <v>3.0446E-4</v>
      </c>
      <c r="NG6">
        <v>4.5990000000000001E-4</v>
      </c>
      <c r="NH6">
        <v>5.9367199999999995E-4</v>
      </c>
      <c r="NI6">
        <v>6.9896300000000004E-4</v>
      </c>
      <c r="NJ6">
        <v>7.7484500000000003E-4</v>
      </c>
      <c r="NK6">
        <v>8.1913299999999999E-4</v>
      </c>
      <c r="NL6">
        <v>8.2730499999999997E-4</v>
      </c>
      <c r="NM6">
        <v>7.9678500000000005E-4</v>
      </c>
      <c r="NN6">
        <v>7.2439599999999998E-4</v>
      </c>
      <c r="NO6">
        <v>6.0532499999999998E-4</v>
      </c>
      <c r="NP6">
        <v>4.1301400000000001E-4</v>
      </c>
      <c r="NQ6">
        <v>2.1798999999999999E-4</v>
      </c>
      <c r="NR6">
        <v>1.4472000000000001E-4</v>
      </c>
      <c r="NS6">
        <v>1.02119E-4</v>
      </c>
      <c r="NT6" s="1">
        <v>7.5400000000000003E-5</v>
      </c>
      <c r="NU6" s="1">
        <v>5.7800000000000002E-5</v>
      </c>
      <c r="NV6" s="1">
        <v>4.6699999999999997E-5</v>
      </c>
      <c r="NW6" s="1">
        <v>4.1199999999999999E-5</v>
      </c>
      <c r="NX6" s="1">
        <v>3.6600000000000002E-5</v>
      </c>
      <c r="NY6" s="1">
        <v>3.3300000000000003E-5</v>
      </c>
      <c r="NZ6" s="1">
        <v>3.0700000000000001E-5</v>
      </c>
      <c r="OA6">
        <v>2.8981150000000002E-3</v>
      </c>
      <c r="OB6">
        <v>1.6711790000000001E-3</v>
      </c>
      <c r="OC6">
        <v>7.0660999999999999E-4</v>
      </c>
      <c r="OD6">
        <v>2.3634400000000001E-4</v>
      </c>
      <c r="OE6">
        <v>1.17191E-4</v>
      </c>
      <c r="OF6" s="1">
        <v>4.5099999999999998E-5</v>
      </c>
      <c r="OG6" s="1">
        <v>3.0599999999999998E-5</v>
      </c>
      <c r="OH6" s="1">
        <v>2.3300000000000001E-5</v>
      </c>
      <c r="OI6" s="1">
        <v>2.1999999999999999E-5</v>
      </c>
      <c r="OJ6" s="1">
        <v>2.83E-5</v>
      </c>
      <c r="OK6" s="1">
        <v>3.3000000000000003E-5</v>
      </c>
      <c r="OL6" s="1">
        <v>5.1400000000000003E-5</v>
      </c>
      <c r="OM6" s="1">
        <v>8.8800000000000004E-5</v>
      </c>
      <c r="ON6">
        <v>1.8949900000000001E-4</v>
      </c>
      <c r="OO6">
        <v>5.7499600000000004E-4</v>
      </c>
      <c r="OP6">
        <v>9.5754200000000003E-4</v>
      </c>
      <c r="OQ6">
        <v>1.232206E-3</v>
      </c>
      <c r="OR6">
        <v>1.4873760000000001E-3</v>
      </c>
      <c r="OS6">
        <v>1.718724E-3</v>
      </c>
      <c r="OT6">
        <v>1.9821819999999999E-3</v>
      </c>
      <c r="OU6">
        <v>2.238763E-3</v>
      </c>
      <c r="OV6">
        <v>2.4257760000000001E-3</v>
      </c>
      <c r="OW6">
        <v>2.6518240000000001E-3</v>
      </c>
      <c r="OX6">
        <v>2.8612580000000002E-3</v>
      </c>
      <c r="OY6">
        <v>6.3140360000000003E-3</v>
      </c>
      <c r="OZ6">
        <v>6.093907E-3</v>
      </c>
      <c r="PA6">
        <v>5.805953E-3</v>
      </c>
      <c r="PB6">
        <v>5.5560160000000004E-3</v>
      </c>
      <c r="PC6">
        <v>5.3715899999999999E-3</v>
      </c>
      <c r="PD6">
        <v>5.2316039999999999E-3</v>
      </c>
      <c r="PE6">
        <v>5.1259820000000003E-3</v>
      </c>
      <c r="PF6">
        <v>5.0514080000000003E-3</v>
      </c>
      <c r="PG6">
        <v>5.0089770000000004E-3</v>
      </c>
      <c r="PH6">
        <v>5.0019790000000001E-3</v>
      </c>
      <c r="PI6">
        <v>5.0328730000000002E-3</v>
      </c>
      <c r="PJ6">
        <v>5.1060200000000002E-3</v>
      </c>
      <c r="PK6">
        <v>5.2284940000000002E-3</v>
      </c>
      <c r="PL6">
        <v>5.4366950000000001E-3</v>
      </c>
      <c r="PM6">
        <v>5.7074650000000001E-3</v>
      </c>
      <c r="PN6">
        <v>5.8432450000000004E-3</v>
      </c>
      <c r="PO6">
        <v>5.9370020000000003E-3</v>
      </c>
      <c r="PP6">
        <v>6.017573E-3</v>
      </c>
      <c r="PQ6">
        <v>6.0861320000000002E-3</v>
      </c>
      <c r="PR6">
        <v>6.1462820000000003E-3</v>
      </c>
      <c r="PS6">
        <v>6.1996220000000001E-3</v>
      </c>
      <c r="PT6">
        <v>6.244037E-3</v>
      </c>
      <c r="PU6">
        <v>6.2791640000000003E-3</v>
      </c>
      <c r="PV6">
        <v>6.308045E-3</v>
      </c>
      <c r="PW6" s="1">
        <v>2.39E-6</v>
      </c>
      <c r="PX6" s="1">
        <v>2.5100000000000001E-6</v>
      </c>
      <c r="PY6" s="1">
        <v>5.93E-6</v>
      </c>
      <c r="PZ6" s="1">
        <v>2.5199999999999999E-5</v>
      </c>
      <c r="QA6" s="1">
        <v>6.1099999999999994E-5</v>
      </c>
      <c r="QB6">
        <v>1.20814E-4</v>
      </c>
      <c r="QC6">
        <v>1.77546E-4</v>
      </c>
      <c r="QD6">
        <v>2.2187300000000001E-4</v>
      </c>
      <c r="QE6">
        <v>2.4954399999999998E-4</v>
      </c>
      <c r="QF6">
        <v>2.5565800000000002E-4</v>
      </c>
      <c r="QG6">
        <v>2.3816899999999999E-4</v>
      </c>
      <c r="QH6">
        <v>1.9567E-4</v>
      </c>
      <c r="QI6">
        <v>1.1212100000000001E-4</v>
      </c>
      <c r="QJ6" s="1">
        <v>4.2799999999999997E-5</v>
      </c>
      <c r="QK6" s="1">
        <v>2.3799999999999999E-5</v>
      </c>
      <c r="QL6" s="1">
        <v>1.59E-5</v>
      </c>
      <c r="QM6" s="1">
        <v>1.08E-5</v>
      </c>
      <c r="QN6" s="1">
        <v>7.9100000000000005E-6</v>
      </c>
      <c r="QO6" s="1">
        <v>6.6000000000000003E-6</v>
      </c>
      <c r="QP6" s="1">
        <v>5.6799999999999998E-6</v>
      </c>
      <c r="QQ6" s="1">
        <v>4.8300000000000003E-6</v>
      </c>
      <c r="QR6" s="1">
        <v>3.9199999999999997E-6</v>
      </c>
      <c r="QS6" s="1">
        <v>3.1300000000000001E-6</v>
      </c>
      <c r="QT6" s="1">
        <v>2.5100000000000001E-6</v>
      </c>
      <c r="QU6">
        <v>6.11672E-3</v>
      </c>
      <c r="QV6">
        <v>6.1264099999999997E-3</v>
      </c>
      <c r="QW6">
        <v>5.2379849999999997E-3</v>
      </c>
      <c r="QX6">
        <v>3.6791039999999999E-3</v>
      </c>
      <c r="QY6">
        <v>2.383923E-3</v>
      </c>
      <c r="QZ6">
        <v>1.581823E-3</v>
      </c>
      <c r="RA6">
        <v>1.1379949999999999E-3</v>
      </c>
      <c r="RB6">
        <v>9.3817E-4</v>
      </c>
      <c r="RC6">
        <v>8.2174500000000003E-4</v>
      </c>
      <c r="RD6">
        <v>8.44591E-4</v>
      </c>
      <c r="RE6">
        <v>9.8899699999999992E-4</v>
      </c>
      <c r="RF6">
        <v>1.35889E-3</v>
      </c>
      <c r="RG6">
        <v>2.2712050000000001E-3</v>
      </c>
      <c r="RH6">
        <v>3.0381679999999999E-3</v>
      </c>
      <c r="RI6">
        <v>3.5241309999999998E-3</v>
      </c>
      <c r="RJ6">
        <v>3.9716220000000002E-3</v>
      </c>
      <c r="RK6">
        <v>4.4053959999999998E-3</v>
      </c>
      <c r="RL6">
        <v>4.7789210000000002E-3</v>
      </c>
      <c r="RM6">
        <v>5.098221E-3</v>
      </c>
      <c r="RN6">
        <v>5.3723240000000004E-3</v>
      </c>
      <c r="RO6">
        <v>5.5946709999999998E-3</v>
      </c>
      <c r="RP6">
        <v>5.7714860000000002E-3</v>
      </c>
      <c r="RQ6">
        <v>5.9292260000000001E-3</v>
      </c>
      <c r="RR6">
        <v>6.0621169999999997E-3</v>
      </c>
      <c r="RS6">
        <v>6.8787850000000001E-3</v>
      </c>
      <c r="RT6">
        <v>6.8807779999999997E-3</v>
      </c>
      <c r="RU6">
        <v>6.7150580000000003E-3</v>
      </c>
      <c r="RV6">
        <v>6.4072950000000004E-3</v>
      </c>
      <c r="RW6">
        <v>6.1307640000000004E-3</v>
      </c>
      <c r="RX6">
        <v>5.9246710000000003E-3</v>
      </c>
      <c r="RY6">
        <v>5.7914359999999996E-3</v>
      </c>
      <c r="RZ6">
        <v>5.7057770000000004E-3</v>
      </c>
      <c r="SA6">
        <v>5.6606709999999999E-3</v>
      </c>
      <c r="SB6">
        <v>5.6567029999999999E-3</v>
      </c>
      <c r="SC6">
        <v>5.6973320000000003E-3</v>
      </c>
      <c r="SD6">
        <v>5.8158400000000001E-3</v>
      </c>
      <c r="SE6">
        <v>6.0561979999999996E-3</v>
      </c>
      <c r="SF6">
        <v>6.2737649999999997E-3</v>
      </c>
      <c r="SG6">
        <v>6.3825419999999997E-3</v>
      </c>
      <c r="SH6">
        <v>6.472266E-3</v>
      </c>
      <c r="SI6">
        <v>6.5528130000000002E-3</v>
      </c>
      <c r="SJ6">
        <v>6.6242599999999999E-3</v>
      </c>
      <c r="SK6">
        <v>6.6861450000000001E-3</v>
      </c>
      <c r="SL6">
        <v>6.7365699999999999E-3</v>
      </c>
      <c r="SM6">
        <v>6.7766290000000002E-3</v>
      </c>
      <c r="SN6">
        <v>6.8114270000000001E-3</v>
      </c>
      <c r="SO6">
        <v>6.8423850000000003E-3</v>
      </c>
      <c r="SP6">
        <v>6.8684250000000001E-3</v>
      </c>
      <c r="SQ6">
        <v>0</v>
      </c>
      <c r="SR6">
        <v>0</v>
      </c>
      <c r="SS6">
        <v>0</v>
      </c>
      <c r="ST6">
        <v>0</v>
      </c>
      <c r="SU6">
        <v>0</v>
      </c>
      <c r="SV6" s="1">
        <v>2.7099999999999998E-7</v>
      </c>
      <c r="SW6" s="1">
        <v>1.0100000000000001E-6</v>
      </c>
      <c r="SX6" s="1">
        <v>2.1299999999999999E-6</v>
      </c>
      <c r="SY6" s="1">
        <v>2.92E-6</v>
      </c>
      <c r="SZ6" s="1">
        <v>2.8700000000000001E-6</v>
      </c>
      <c r="TA6" s="1">
        <v>1.8199999999999999E-6</v>
      </c>
      <c r="TB6" s="1">
        <v>5.4600000000000005E-7</v>
      </c>
      <c r="TC6" s="1">
        <v>4.66E-8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9.6951869999999992E-3</v>
      </c>
      <c r="TP6">
        <v>9.7545949999999996E-3</v>
      </c>
      <c r="TQ6">
        <v>9.6899629999999994E-3</v>
      </c>
      <c r="TR6">
        <v>8.7467229999999997E-3</v>
      </c>
      <c r="TS6">
        <v>7.3893659999999996E-3</v>
      </c>
      <c r="TT6">
        <v>6.3023000000000003E-3</v>
      </c>
      <c r="TU6">
        <v>5.5734900000000004E-3</v>
      </c>
      <c r="TV6">
        <v>5.1575639999999999E-3</v>
      </c>
      <c r="TW6">
        <v>4.9552290000000002E-3</v>
      </c>
      <c r="TX6">
        <v>4.9881170000000002E-3</v>
      </c>
      <c r="TY6">
        <v>5.2784549999999996E-3</v>
      </c>
      <c r="TZ6">
        <v>6.1719670000000004E-3</v>
      </c>
      <c r="UA6">
        <v>7.3010719999999996E-3</v>
      </c>
      <c r="UB6">
        <v>7.8129779999999999E-3</v>
      </c>
      <c r="UC6">
        <v>8.1345719999999996E-3</v>
      </c>
      <c r="UD6">
        <v>8.4095009999999998E-3</v>
      </c>
      <c r="UE6">
        <v>8.6468870000000007E-3</v>
      </c>
      <c r="UF6">
        <v>8.8523379999999995E-3</v>
      </c>
      <c r="UG6">
        <v>9.0370840000000008E-3</v>
      </c>
      <c r="UH6">
        <v>9.2132210000000006E-3</v>
      </c>
      <c r="UI6">
        <v>9.3624239999999994E-3</v>
      </c>
      <c r="UJ6">
        <v>9.4700610000000001E-3</v>
      </c>
      <c r="UK6">
        <v>9.5544810000000001E-3</v>
      </c>
      <c r="UL6">
        <v>9.6401390000000007E-3</v>
      </c>
      <c r="UM6">
        <v>7.5004379999999999E-3</v>
      </c>
      <c r="UN6">
        <v>7.5117430000000004E-3</v>
      </c>
      <c r="UO6">
        <v>7.4995540000000003E-3</v>
      </c>
      <c r="UP6">
        <v>7.3202959999999996E-3</v>
      </c>
      <c r="UQ6">
        <v>7.0620600000000002E-3</v>
      </c>
      <c r="UR6">
        <v>6.8558509999999996E-3</v>
      </c>
      <c r="US6">
        <v>6.7169489999999998E-3</v>
      </c>
      <c r="UT6">
        <v>6.6357719999999999E-3</v>
      </c>
      <c r="UU6">
        <v>6.5985089999999998E-3</v>
      </c>
      <c r="UV6">
        <v>6.6032069999999998E-3</v>
      </c>
      <c r="UW6">
        <v>6.6594310000000004E-3</v>
      </c>
      <c r="UX6">
        <v>6.8310539999999996E-3</v>
      </c>
      <c r="UY6">
        <v>7.0455040000000002E-3</v>
      </c>
      <c r="UZ6">
        <v>7.1429409999999999E-3</v>
      </c>
      <c r="VA6">
        <v>7.2039770000000003E-3</v>
      </c>
      <c r="VB6">
        <v>7.2561029999999999E-3</v>
      </c>
      <c r="VC6">
        <v>7.3010799999999997E-3</v>
      </c>
      <c r="VD6">
        <v>7.3399939999999999E-3</v>
      </c>
      <c r="VE6">
        <v>7.375169E-3</v>
      </c>
      <c r="VF6">
        <v>7.4087019999999996E-3</v>
      </c>
      <c r="VG6">
        <v>7.4371059999999998E-3</v>
      </c>
      <c r="VH6">
        <v>7.4576260000000002E-3</v>
      </c>
      <c r="VI6">
        <v>7.4736919999999997E-3</v>
      </c>
      <c r="VJ6">
        <v>7.4899750000000003E-3</v>
      </c>
      <c r="VK6">
        <v>1.0000000019999999</v>
      </c>
    </row>
    <row r="7" spans="1:583" x14ac:dyDescent="0.25">
      <c r="A7" t="s">
        <v>584</v>
      </c>
      <c r="B7" t="s">
        <v>585</v>
      </c>
      <c r="C7">
        <v>43192</v>
      </c>
      <c r="D7">
        <v>1</v>
      </c>
      <c r="E7">
        <v>1000</v>
      </c>
      <c r="F7" s="2">
        <v>2168060.4730000002</v>
      </c>
      <c r="G7">
        <v>3.745445605</v>
      </c>
      <c r="H7">
        <v>2.677826569</v>
      </c>
      <c r="I7">
        <v>2.1646473749999999</v>
      </c>
      <c r="J7">
        <v>2.1023236719999998</v>
      </c>
      <c r="K7">
        <v>3.5460755329999998</v>
      </c>
      <c r="L7">
        <v>10.20144064</v>
      </c>
      <c r="M7">
        <v>27.945311350000001</v>
      </c>
      <c r="N7">
        <v>56.305649250000002</v>
      </c>
      <c r="O7">
        <v>87.948828899999995</v>
      </c>
      <c r="P7">
        <v>112.9482916</v>
      </c>
      <c r="Q7">
        <v>130.87240689999999</v>
      </c>
      <c r="R7">
        <v>138.89634430000001</v>
      </c>
      <c r="S7">
        <v>135.82402490000001</v>
      </c>
      <c r="T7">
        <v>122.5026064</v>
      </c>
      <c r="U7">
        <v>101.47588949999999</v>
      </c>
      <c r="V7">
        <v>76.620172640000007</v>
      </c>
      <c r="W7">
        <v>46.7150228</v>
      </c>
      <c r="X7">
        <v>19.091415430000001</v>
      </c>
      <c r="Y7">
        <v>11.563214779999999</v>
      </c>
      <c r="Z7">
        <v>9.1063877590000004</v>
      </c>
      <c r="AA7">
        <v>7.1696510489999996</v>
      </c>
      <c r="AB7">
        <v>6.123351027</v>
      </c>
      <c r="AC7">
        <v>5.4892156400000003</v>
      </c>
      <c r="AD7">
        <v>4.9703864129999999</v>
      </c>
      <c r="AE7">
        <v>22034.27924</v>
      </c>
      <c r="AF7">
        <v>22584.21902</v>
      </c>
      <c r="AG7">
        <v>23096.003779999999</v>
      </c>
      <c r="AH7">
        <v>23497.409769999998</v>
      </c>
      <c r="AI7">
        <v>22551.409810000001</v>
      </c>
      <c r="AJ7">
        <v>19258.777760000001</v>
      </c>
      <c r="AK7">
        <v>15532.716700000001</v>
      </c>
      <c r="AL7">
        <v>12491.579309999999</v>
      </c>
      <c r="AM7">
        <v>10245.64589</v>
      </c>
      <c r="AN7">
        <v>8877.6199059999999</v>
      </c>
      <c r="AO7">
        <v>8127.3797770000001</v>
      </c>
      <c r="AP7">
        <v>7766.3134309999996</v>
      </c>
      <c r="AQ7">
        <v>7839.046687</v>
      </c>
      <c r="AR7">
        <v>8190.4205220000003</v>
      </c>
      <c r="AS7">
        <v>9058.0428699999993</v>
      </c>
      <c r="AT7">
        <v>10587.745150000001</v>
      </c>
      <c r="AU7">
        <v>13194.828240000001</v>
      </c>
      <c r="AV7">
        <v>15845.55493</v>
      </c>
      <c r="AW7">
        <v>17191.610649999999</v>
      </c>
      <c r="AX7">
        <v>18158.763579999999</v>
      </c>
      <c r="AY7">
        <v>19017.652699999999</v>
      </c>
      <c r="AZ7">
        <v>19803.050380000001</v>
      </c>
      <c r="BA7">
        <v>20555.34535</v>
      </c>
      <c r="BB7">
        <v>21212.513040000002</v>
      </c>
      <c r="BC7">
        <v>8430.6769079999995</v>
      </c>
      <c r="BD7">
        <v>8455.5412390000001</v>
      </c>
      <c r="BE7">
        <v>8477.6525660000007</v>
      </c>
      <c r="BF7">
        <v>8494.1521740000007</v>
      </c>
      <c r="BG7">
        <v>8454.4370620000009</v>
      </c>
      <c r="BH7">
        <v>8309.2219920000007</v>
      </c>
      <c r="BI7">
        <v>8136.6155840000001</v>
      </c>
      <c r="BJ7">
        <v>7982.7503770000003</v>
      </c>
      <c r="BK7">
        <v>7864.9391770000002</v>
      </c>
      <c r="BL7">
        <v>7788.2809139999999</v>
      </c>
      <c r="BM7">
        <v>7742.335392</v>
      </c>
      <c r="BN7">
        <v>7721.9860529999996</v>
      </c>
      <c r="BO7">
        <v>7726.1726360000002</v>
      </c>
      <c r="BP7">
        <v>7752.2908189999998</v>
      </c>
      <c r="BQ7">
        <v>7803.5706110000001</v>
      </c>
      <c r="BR7">
        <v>7883.660175</v>
      </c>
      <c r="BS7">
        <v>8018.786924</v>
      </c>
      <c r="BT7">
        <v>8153.7643049999997</v>
      </c>
      <c r="BU7">
        <v>8215.9278099999992</v>
      </c>
      <c r="BV7">
        <v>8256.908899</v>
      </c>
      <c r="BW7">
        <v>8296.1030539999992</v>
      </c>
      <c r="BX7">
        <v>8331.5861569999997</v>
      </c>
      <c r="BY7">
        <v>8364.5163109999994</v>
      </c>
      <c r="BZ7">
        <v>8393.5320080000001</v>
      </c>
      <c r="CA7">
        <v>378.52147930000001</v>
      </c>
      <c r="CB7">
        <v>355.04228920000003</v>
      </c>
      <c r="CC7">
        <v>333.75167870000001</v>
      </c>
      <c r="CD7">
        <v>315.9313818</v>
      </c>
      <c r="CE7">
        <v>411.78771</v>
      </c>
      <c r="CF7">
        <v>658.81171380000001</v>
      </c>
      <c r="CG7">
        <v>959.33442560000003</v>
      </c>
      <c r="CH7">
        <v>1202.0137179999999</v>
      </c>
      <c r="CI7">
        <v>1385.0110030000001</v>
      </c>
      <c r="CJ7">
        <v>1505.444364</v>
      </c>
      <c r="CK7">
        <v>1574.0240699999999</v>
      </c>
      <c r="CL7">
        <v>1598.612159</v>
      </c>
      <c r="CM7">
        <v>1579.2373219999999</v>
      </c>
      <c r="CN7">
        <v>1517.4491499999999</v>
      </c>
      <c r="CO7">
        <v>1416.1987200000001</v>
      </c>
      <c r="CP7">
        <v>1293.3348570000001</v>
      </c>
      <c r="CQ7">
        <v>1127.193444</v>
      </c>
      <c r="CR7">
        <v>835.80305429999999</v>
      </c>
      <c r="CS7">
        <v>637.85959579999997</v>
      </c>
      <c r="CT7">
        <v>564.88137519999998</v>
      </c>
      <c r="CU7">
        <v>508.35412930000001</v>
      </c>
      <c r="CV7">
        <v>464.55088310000002</v>
      </c>
      <c r="CW7">
        <v>432.25695830000001</v>
      </c>
      <c r="CX7">
        <v>404.08193160000002</v>
      </c>
      <c r="CY7">
        <v>2617.9320600000001</v>
      </c>
      <c r="CZ7">
        <v>2940.350923</v>
      </c>
      <c r="DA7">
        <v>3178.8183090000002</v>
      </c>
      <c r="DB7">
        <v>3266.388285</v>
      </c>
      <c r="DC7">
        <v>1822.715361</v>
      </c>
      <c r="DD7">
        <v>907.09612930000003</v>
      </c>
      <c r="DE7">
        <v>448.15793650000001</v>
      </c>
      <c r="DF7">
        <v>265.0815321</v>
      </c>
      <c r="DG7">
        <v>131.6052535</v>
      </c>
      <c r="DH7">
        <v>103.607992</v>
      </c>
      <c r="DI7">
        <v>79.356527909999997</v>
      </c>
      <c r="DJ7">
        <v>70.374920349999996</v>
      </c>
      <c r="DK7">
        <v>65.444181990000004</v>
      </c>
      <c r="DL7">
        <v>64.650934750000005</v>
      </c>
      <c r="DM7">
        <v>84.932496470000004</v>
      </c>
      <c r="DN7">
        <v>119.3036601</v>
      </c>
      <c r="DO7">
        <v>213.94881359999999</v>
      </c>
      <c r="DP7">
        <v>480.3665062</v>
      </c>
      <c r="DQ7">
        <v>957.74613729999999</v>
      </c>
      <c r="DR7">
        <v>1225.4994569999999</v>
      </c>
      <c r="DS7">
        <v>1477.9692829999999</v>
      </c>
      <c r="DT7">
        <v>1732.2484179999999</v>
      </c>
      <c r="DU7">
        <v>2052.7525580000001</v>
      </c>
      <c r="DV7">
        <v>2364.2926430000002</v>
      </c>
      <c r="DW7">
        <v>7306.334801</v>
      </c>
      <c r="DX7">
        <v>7337.9500079999998</v>
      </c>
      <c r="DY7">
        <v>7367.1499180000001</v>
      </c>
      <c r="DZ7">
        <v>7384.0436309999996</v>
      </c>
      <c r="EA7">
        <v>7247.3729430000003</v>
      </c>
      <c r="EB7">
        <v>7021.0618169999998</v>
      </c>
      <c r="EC7">
        <v>6784.7857299999996</v>
      </c>
      <c r="ED7">
        <v>6601.0781340000003</v>
      </c>
      <c r="EE7">
        <v>6465.0822850000004</v>
      </c>
      <c r="EF7">
        <v>6377.3229620000002</v>
      </c>
      <c r="EG7">
        <v>6327.9120270000003</v>
      </c>
      <c r="EH7">
        <v>6310.0264649999999</v>
      </c>
      <c r="EI7">
        <v>6323.1065859999999</v>
      </c>
      <c r="EJ7">
        <v>6366.5019679999996</v>
      </c>
      <c r="EK7">
        <v>6439.2558209999997</v>
      </c>
      <c r="EL7">
        <v>6528.7596979999998</v>
      </c>
      <c r="EM7">
        <v>6651.0808569999999</v>
      </c>
      <c r="EN7">
        <v>6871.5054419999997</v>
      </c>
      <c r="EO7">
        <v>7036.9066819999998</v>
      </c>
      <c r="EP7">
        <v>7102.2927950000003</v>
      </c>
      <c r="EQ7">
        <v>7155.8747499999999</v>
      </c>
      <c r="ER7">
        <v>7200.415696</v>
      </c>
      <c r="ES7">
        <v>7238.2133100000001</v>
      </c>
      <c r="ET7">
        <v>7273.7214700000004</v>
      </c>
      <c r="EU7">
        <v>43.155245280000003</v>
      </c>
      <c r="EV7">
        <v>39.650724289999999</v>
      </c>
      <c r="EW7">
        <v>36.516908260000001</v>
      </c>
      <c r="EX7">
        <v>33.729039190000002</v>
      </c>
      <c r="EY7">
        <v>32.039355530000002</v>
      </c>
      <c r="EZ7">
        <v>45.738271179999998</v>
      </c>
      <c r="FA7">
        <v>90.034989510000003</v>
      </c>
      <c r="FB7">
        <v>164.0282564</v>
      </c>
      <c r="FC7">
        <v>236.32789500000001</v>
      </c>
      <c r="FD7">
        <v>296.99429980000002</v>
      </c>
      <c r="FE7">
        <v>340.87402589999999</v>
      </c>
      <c r="FF7">
        <v>359.97987740000002</v>
      </c>
      <c r="FG7">
        <v>352.19982370000002</v>
      </c>
      <c r="FH7">
        <v>319.28244419999999</v>
      </c>
      <c r="FI7">
        <v>267.90779989999999</v>
      </c>
      <c r="FJ7">
        <v>207.63088279999999</v>
      </c>
      <c r="FK7">
        <v>125.1999725</v>
      </c>
      <c r="FL7">
        <v>79.092661469999996</v>
      </c>
      <c r="FM7">
        <v>69.86824301</v>
      </c>
      <c r="FN7">
        <v>63.834891370000001</v>
      </c>
      <c r="FO7">
        <v>58.162565909999998</v>
      </c>
      <c r="FP7">
        <v>53.552567000000003</v>
      </c>
      <c r="FQ7">
        <v>49.413067759999997</v>
      </c>
      <c r="FR7">
        <v>45.707340790000003</v>
      </c>
      <c r="FS7">
        <v>13346.514230000001</v>
      </c>
      <c r="FT7">
        <v>13724.80947</v>
      </c>
      <c r="FU7">
        <v>14111.51398</v>
      </c>
      <c r="FV7">
        <v>14492.68254</v>
      </c>
      <c r="FW7">
        <v>14847.938239999999</v>
      </c>
      <c r="FX7">
        <v>13625.301659999999</v>
      </c>
      <c r="FY7">
        <v>10905.9334</v>
      </c>
      <c r="FZ7">
        <v>8071.2193559999996</v>
      </c>
      <c r="GA7">
        <v>6043.8898300000001</v>
      </c>
      <c r="GB7">
        <v>4659.1058069999999</v>
      </c>
      <c r="GC7">
        <v>3975.1822809999999</v>
      </c>
      <c r="GD7">
        <v>3622.001319</v>
      </c>
      <c r="GE7">
        <v>3628.325405</v>
      </c>
      <c r="GF7">
        <v>3962.4113739999998</v>
      </c>
      <c r="GG7">
        <v>4796.8317370000004</v>
      </c>
      <c r="GH7">
        <v>6559.3527340000001</v>
      </c>
      <c r="GI7">
        <v>8255.6848489999993</v>
      </c>
      <c r="GJ7">
        <v>9267.1843730000001</v>
      </c>
      <c r="GK7">
        <v>9975.4470340000007</v>
      </c>
      <c r="GL7">
        <v>10692.62804</v>
      </c>
      <c r="GM7">
        <v>11411.91784</v>
      </c>
      <c r="GN7">
        <v>11987.27262</v>
      </c>
      <c r="GO7">
        <v>12455.86759</v>
      </c>
      <c r="GP7">
        <v>12890.83445</v>
      </c>
      <c r="GQ7">
        <v>7943.2481209999996</v>
      </c>
      <c r="GR7">
        <v>7962.5056539999996</v>
      </c>
      <c r="GS7">
        <v>7980.2380670000002</v>
      </c>
      <c r="GT7">
        <v>7999.4592149999999</v>
      </c>
      <c r="GU7">
        <v>8016.5467570000001</v>
      </c>
      <c r="GV7">
        <v>7958.5444189999998</v>
      </c>
      <c r="GW7">
        <v>7806.2008750000005</v>
      </c>
      <c r="GX7">
        <v>7629.907561</v>
      </c>
      <c r="GY7">
        <v>7489.2431139999999</v>
      </c>
      <c r="GZ7">
        <v>7382.0342899999996</v>
      </c>
      <c r="HA7">
        <v>7315.3380360000001</v>
      </c>
      <c r="HB7">
        <v>7286.2437980000004</v>
      </c>
      <c r="HC7">
        <v>7292.2232670000003</v>
      </c>
      <c r="HD7">
        <v>7331.598113</v>
      </c>
      <c r="HE7">
        <v>7408.0347449999999</v>
      </c>
      <c r="HF7">
        <v>7531.1672090000002</v>
      </c>
      <c r="HG7">
        <v>7664.9609989999999</v>
      </c>
      <c r="HH7">
        <v>7744.4624430000003</v>
      </c>
      <c r="HI7">
        <v>7783.6526480000002</v>
      </c>
      <c r="HJ7">
        <v>7819.1597579999998</v>
      </c>
      <c r="HK7">
        <v>7851.8113540000004</v>
      </c>
      <c r="HL7">
        <v>7879.4446989999997</v>
      </c>
      <c r="HM7">
        <v>7902.811858</v>
      </c>
      <c r="HN7">
        <v>7924.0253050000001</v>
      </c>
      <c r="HO7">
        <v>1.4291645E-2</v>
      </c>
      <c r="HP7">
        <v>1.4489237E-2</v>
      </c>
      <c r="HQ7">
        <v>1.8051577999999999E-2</v>
      </c>
      <c r="HR7">
        <v>2.0712616999999999E-2</v>
      </c>
      <c r="HS7">
        <v>2.1057461999999999E-2</v>
      </c>
      <c r="HT7">
        <v>2.0488567999999999E-2</v>
      </c>
      <c r="HU7">
        <v>2.2562446999999999E-2</v>
      </c>
      <c r="HV7">
        <v>6.6686750000000003E-2</v>
      </c>
      <c r="HW7">
        <v>0.19575935899999999</v>
      </c>
      <c r="HX7">
        <v>0.371975269</v>
      </c>
      <c r="HY7">
        <v>0.59223767900000002</v>
      </c>
      <c r="HZ7">
        <v>0.67568785499999995</v>
      </c>
      <c r="IA7">
        <v>0.65290380100000001</v>
      </c>
      <c r="IB7">
        <v>0.504992942</v>
      </c>
      <c r="IC7">
        <v>0.286169444</v>
      </c>
      <c r="ID7">
        <v>0.136331703</v>
      </c>
      <c r="IE7">
        <v>6.5582551000000003E-2</v>
      </c>
      <c r="IF7">
        <v>2.6822365000000001E-2</v>
      </c>
      <c r="IG7">
        <v>1.4052767000000001E-2</v>
      </c>
      <c r="IH7">
        <v>1.0327922E-2</v>
      </c>
      <c r="II7">
        <v>6.8749579999999996E-3</v>
      </c>
      <c r="IJ7">
        <v>4.9459789999999997E-3</v>
      </c>
      <c r="IK7">
        <v>4.9702840000000002E-3</v>
      </c>
      <c r="IL7">
        <v>5.5656789999999996E-3</v>
      </c>
      <c r="IM7">
        <v>34749.82303</v>
      </c>
      <c r="IN7">
        <v>34928.60671</v>
      </c>
      <c r="IO7">
        <v>35086.242509999996</v>
      </c>
      <c r="IP7">
        <v>35244.224219999996</v>
      </c>
      <c r="IQ7">
        <v>35398.517</v>
      </c>
      <c r="IR7">
        <v>35471.67942</v>
      </c>
      <c r="IS7">
        <v>34247.77622</v>
      </c>
      <c r="IT7">
        <v>31397.870559999999</v>
      </c>
      <c r="IU7">
        <v>28843.293420000002</v>
      </c>
      <c r="IV7">
        <v>26854.228070000001</v>
      </c>
      <c r="IW7">
        <v>25452.816610000002</v>
      </c>
      <c r="IX7">
        <v>24842.84333</v>
      </c>
      <c r="IY7">
        <v>24871.333729999998</v>
      </c>
      <c r="IZ7">
        <v>25547.16289</v>
      </c>
      <c r="JA7">
        <v>27479.116300000002</v>
      </c>
      <c r="JB7">
        <v>30237.148430000001</v>
      </c>
      <c r="JC7">
        <v>31552.565900000001</v>
      </c>
      <c r="JD7">
        <v>32233.8338</v>
      </c>
      <c r="JE7">
        <v>32812.410949999998</v>
      </c>
      <c r="JF7">
        <v>33346.771139999997</v>
      </c>
      <c r="JG7">
        <v>33865.574529999998</v>
      </c>
      <c r="JH7">
        <v>34280.497649999998</v>
      </c>
      <c r="JI7">
        <v>34590.278209999997</v>
      </c>
      <c r="JJ7">
        <v>34859.374559999997</v>
      </c>
      <c r="JK7">
        <v>8826.7448280000008</v>
      </c>
      <c r="JL7">
        <v>8834.5671910000001</v>
      </c>
      <c r="JM7">
        <v>8842.2508589999998</v>
      </c>
      <c r="JN7">
        <v>8849.2551000000003</v>
      </c>
      <c r="JO7">
        <v>8856.2765299999992</v>
      </c>
      <c r="JP7">
        <v>8859.3538069999995</v>
      </c>
      <c r="JQ7">
        <v>8804.6590020000003</v>
      </c>
      <c r="JR7">
        <v>8676.3323060000002</v>
      </c>
      <c r="JS7">
        <v>8565.2659160000003</v>
      </c>
      <c r="JT7">
        <v>8477.0518219999994</v>
      </c>
      <c r="JU7">
        <v>8418.7770409999994</v>
      </c>
      <c r="JV7">
        <v>8392.079839</v>
      </c>
      <c r="JW7">
        <v>8391.8494260000007</v>
      </c>
      <c r="JX7">
        <v>8421.8985539999994</v>
      </c>
      <c r="JY7">
        <v>8504.518693</v>
      </c>
      <c r="JZ7">
        <v>8626.247206</v>
      </c>
      <c r="KA7">
        <v>8685.7115610000001</v>
      </c>
      <c r="KB7">
        <v>8715.0159820000008</v>
      </c>
      <c r="KC7">
        <v>8739.7857440000007</v>
      </c>
      <c r="KD7">
        <v>8763.5967340000007</v>
      </c>
      <c r="KE7">
        <v>8786.2532030000002</v>
      </c>
      <c r="KF7">
        <v>8804.6313659999996</v>
      </c>
      <c r="KG7">
        <v>8818.7914270000001</v>
      </c>
      <c r="KH7">
        <v>8830.9562900000001</v>
      </c>
      <c r="KI7" s="1">
        <v>1.73E-6</v>
      </c>
      <c r="KJ7" s="1">
        <v>1.24E-6</v>
      </c>
      <c r="KK7" s="1">
        <v>9.9800000000000002E-7</v>
      </c>
      <c r="KL7" s="1">
        <v>9.7000000000000003E-7</v>
      </c>
      <c r="KM7" s="1">
        <v>1.64E-6</v>
      </c>
      <c r="KN7" s="1">
        <v>4.7099999999999998E-6</v>
      </c>
      <c r="KO7" s="1">
        <v>1.29E-5</v>
      </c>
      <c r="KP7" s="1">
        <v>2.5999999999999998E-5</v>
      </c>
      <c r="KQ7" s="1">
        <v>4.0599999999999998E-5</v>
      </c>
      <c r="KR7" s="1">
        <v>5.2099999999999999E-5</v>
      </c>
      <c r="KS7" s="1">
        <v>6.0399999999999998E-5</v>
      </c>
      <c r="KT7" s="1">
        <v>6.41E-5</v>
      </c>
      <c r="KU7" s="1">
        <v>6.2600000000000004E-5</v>
      </c>
      <c r="KV7" s="1">
        <v>5.6499999999999998E-5</v>
      </c>
      <c r="KW7" s="1">
        <v>4.6799999999999999E-5</v>
      </c>
      <c r="KX7" s="1">
        <v>3.5299999999999997E-5</v>
      </c>
      <c r="KY7" s="1">
        <v>2.1500000000000001E-5</v>
      </c>
      <c r="KZ7" s="1">
        <v>8.8100000000000004E-6</v>
      </c>
      <c r="LA7" s="1">
        <v>5.3299999999999998E-6</v>
      </c>
      <c r="LB7" s="1">
        <v>4.1999999999999996E-6</v>
      </c>
      <c r="LC7" s="1">
        <v>3.3100000000000001E-6</v>
      </c>
      <c r="LD7" s="1">
        <v>2.8200000000000001E-6</v>
      </c>
      <c r="LE7" s="1">
        <v>2.5299999999999999E-6</v>
      </c>
      <c r="LF7" s="1">
        <v>2.2900000000000001E-6</v>
      </c>
      <c r="LG7">
        <v>1.0163129E-2</v>
      </c>
      <c r="LH7">
        <v>1.0416785E-2</v>
      </c>
      <c r="LI7">
        <v>1.0652841E-2</v>
      </c>
      <c r="LJ7">
        <v>1.0837986000000001E-2</v>
      </c>
      <c r="LK7">
        <v>1.0401652000000001E-2</v>
      </c>
      <c r="LL7">
        <v>8.8829519999999995E-3</v>
      </c>
      <c r="LM7">
        <v>7.1643369999999998E-3</v>
      </c>
      <c r="LN7">
        <v>5.7616380000000003E-3</v>
      </c>
      <c r="LO7">
        <v>4.7257200000000001E-3</v>
      </c>
      <c r="LP7">
        <v>4.0947290000000001E-3</v>
      </c>
      <c r="LQ7">
        <v>3.7486870000000001E-3</v>
      </c>
      <c r="LR7">
        <v>3.5821479999999998E-3</v>
      </c>
      <c r="LS7">
        <v>3.6156959999999998E-3</v>
      </c>
      <c r="LT7">
        <v>3.7777639999999999E-3</v>
      </c>
      <c r="LU7">
        <v>4.1779479999999999E-3</v>
      </c>
      <c r="LV7">
        <v>4.8835099999999998E-3</v>
      </c>
      <c r="LW7">
        <v>6.0860059999999997E-3</v>
      </c>
      <c r="LX7">
        <v>7.3086310000000003E-3</v>
      </c>
      <c r="LY7">
        <v>7.9294889999999996E-3</v>
      </c>
      <c r="LZ7">
        <v>8.3755800000000005E-3</v>
      </c>
      <c r="MA7">
        <v>8.7717349999999993E-3</v>
      </c>
      <c r="MB7">
        <v>9.1339939999999994E-3</v>
      </c>
      <c r="MC7">
        <v>9.4809830000000001E-3</v>
      </c>
      <c r="MD7">
        <v>9.7840970000000003E-3</v>
      </c>
      <c r="ME7">
        <v>3.88858E-3</v>
      </c>
      <c r="MF7">
        <v>3.9000490000000001E-3</v>
      </c>
      <c r="MG7">
        <v>3.9102470000000004E-3</v>
      </c>
      <c r="MH7">
        <v>3.9178579999999998E-3</v>
      </c>
      <c r="MI7">
        <v>3.899539E-3</v>
      </c>
      <c r="MJ7">
        <v>3.83256E-3</v>
      </c>
      <c r="MK7">
        <v>3.752947E-3</v>
      </c>
      <c r="ML7">
        <v>3.6819779999999998E-3</v>
      </c>
      <c r="MM7">
        <v>3.6276379999999999E-3</v>
      </c>
      <c r="MN7">
        <v>3.5922800000000002E-3</v>
      </c>
      <c r="MO7">
        <v>3.571088E-3</v>
      </c>
      <c r="MP7">
        <v>3.5617019999999999E-3</v>
      </c>
      <c r="MQ7">
        <v>3.5636330000000001E-3</v>
      </c>
      <c r="MR7">
        <v>3.5756799999999999E-3</v>
      </c>
      <c r="MS7">
        <v>3.5993330000000001E-3</v>
      </c>
      <c r="MT7">
        <v>3.6362730000000002E-3</v>
      </c>
      <c r="MU7">
        <v>3.6985989999999999E-3</v>
      </c>
      <c r="MV7">
        <v>3.7608559999999999E-3</v>
      </c>
      <c r="MW7">
        <v>3.7895289999999998E-3</v>
      </c>
      <c r="MX7">
        <v>3.8084310000000001E-3</v>
      </c>
      <c r="MY7">
        <v>3.8265090000000001E-3</v>
      </c>
      <c r="MZ7">
        <v>3.8428749999999999E-3</v>
      </c>
      <c r="NA7">
        <v>3.858064E-3</v>
      </c>
      <c r="NB7">
        <v>3.8714470000000001E-3</v>
      </c>
      <c r="NC7">
        <v>1.7458999999999999E-4</v>
      </c>
      <c r="ND7">
        <v>1.6375999999999999E-4</v>
      </c>
      <c r="NE7">
        <v>1.5394000000000001E-4</v>
      </c>
      <c r="NF7">
        <v>1.45721E-4</v>
      </c>
      <c r="NG7">
        <v>1.89934E-4</v>
      </c>
      <c r="NH7">
        <v>3.0387099999999999E-4</v>
      </c>
      <c r="NI7">
        <v>4.42485E-4</v>
      </c>
      <c r="NJ7">
        <v>5.5441900000000001E-4</v>
      </c>
      <c r="NK7">
        <v>6.3882499999999998E-4</v>
      </c>
      <c r="NL7">
        <v>6.9437399999999999E-4</v>
      </c>
      <c r="NM7">
        <v>7.2600599999999996E-4</v>
      </c>
      <c r="NN7">
        <v>7.3734699999999996E-4</v>
      </c>
      <c r="NO7">
        <v>7.2840999999999997E-4</v>
      </c>
      <c r="NP7">
        <v>6.99911E-4</v>
      </c>
      <c r="NQ7">
        <v>6.5320999999999999E-4</v>
      </c>
      <c r="NR7">
        <v>5.9654E-4</v>
      </c>
      <c r="NS7">
        <v>5.1990900000000004E-4</v>
      </c>
      <c r="NT7">
        <v>3.8550699999999999E-4</v>
      </c>
      <c r="NU7">
        <v>2.94207E-4</v>
      </c>
      <c r="NV7">
        <v>2.6054700000000002E-4</v>
      </c>
      <c r="NW7">
        <v>2.3447400000000001E-4</v>
      </c>
      <c r="NX7">
        <v>2.1426999999999999E-4</v>
      </c>
      <c r="NY7">
        <v>1.9937500000000001E-4</v>
      </c>
      <c r="NZ7">
        <v>1.86379E-4</v>
      </c>
      <c r="OA7">
        <v>1.2075E-3</v>
      </c>
      <c r="OB7">
        <v>1.356213E-3</v>
      </c>
      <c r="OC7">
        <v>1.466204E-3</v>
      </c>
      <c r="OD7">
        <v>1.5065949999999999E-3</v>
      </c>
      <c r="OE7">
        <v>8.4071199999999997E-4</v>
      </c>
      <c r="OF7">
        <v>4.18391E-4</v>
      </c>
      <c r="OG7">
        <v>2.0670899999999999E-4</v>
      </c>
      <c r="OH7">
        <v>1.2226699999999999E-4</v>
      </c>
      <c r="OI7" s="1">
        <v>6.0699999999999998E-5</v>
      </c>
      <c r="OJ7" s="1">
        <v>4.7800000000000003E-5</v>
      </c>
      <c r="OK7" s="1">
        <v>3.6600000000000002E-5</v>
      </c>
      <c r="OL7" s="1">
        <v>3.2499999999999997E-5</v>
      </c>
      <c r="OM7" s="1">
        <v>3.0199999999999999E-5</v>
      </c>
      <c r="ON7" s="1">
        <v>2.9799999999999999E-5</v>
      </c>
      <c r="OO7" s="1">
        <v>3.9199999999999997E-5</v>
      </c>
      <c r="OP7" s="1">
        <v>5.5000000000000002E-5</v>
      </c>
      <c r="OQ7" s="1">
        <v>9.87E-5</v>
      </c>
      <c r="OR7">
        <v>2.2156500000000001E-4</v>
      </c>
      <c r="OS7">
        <v>4.4175300000000002E-4</v>
      </c>
      <c r="OT7">
        <v>5.6525200000000003E-4</v>
      </c>
      <c r="OU7">
        <v>6.8170100000000005E-4</v>
      </c>
      <c r="OV7">
        <v>7.9898499999999999E-4</v>
      </c>
      <c r="OW7">
        <v>9.4681500000000005E-4</v>
      </c>
      <c r="OX7">
        <v>1.09051E-3</v>
      </c>
      <c r="OY7">
        <v>3.3699870000000001E-3</v>
      </c>
      <c r="OZ7">
        <v>3.384569E-3</v>
      </c>
      <c r="PA7">
        <v>3.398037E-3</v>
      </c>
      <c r="PB7">
        <v>3.405829E-3</v>
      </c>
      <c r="PC7">
        <v>3.3427909999999999E-3</v>
      </c>
      <c r="PD7">
        <v>3.238407E-3</v>
      </c>
      <c r="PE7">
        <v>3.1294259999999998E-3</v>
      </c>
      <c r="PF7">
        <v>3.0446929999999998E-3</v>
      </c>
      <c r="PG7">
        <v>2.981966E-3</v>
      </c>
      <c r="PH7">
        <v>2.9414879999999999E-3</v>
      </c>
      <c r="PI7">
        <v>2.918697E-3</v>
      </c>
      <c r="PJ7">
        <v>2.9104479999999999E-3</v>
      </c>
      <c r="PK7">
        <v>2.9164809999999998E-3</v>
      </c>
      <c r="PL7">
        <v>2.9364959999999998E-3</v>
      </c>
      <c r="PM7">
        <v>2.9700540000000002E-3</v>
      </c>
      <c r="PN7">
        <v>3.0113370000000002E-3</v>
      </c>
      <c r="PO7">
        <v>3.067756E-3</v>
      </c>
      <c r="PP7">
        <v>3.169425E-3</v>
      </c>
      <c r="PQ7">
        <v>3.2457150000000001E-3</v>
      </c>
      <c r="PR7">
        <v>3.2758739999999998E-3</v>
      </c>
      <c r="PS7">
        <v>3.3005880000000001E-3</v>
      </c>
      <c r="PT7">
        <v>3.3211320000000001E-3</v>
      </c>
      <c r="PU7">
        <v>3.3385659999999998E-3</v>
      </c>
      <c r="PV7">
        <v>3.3549439999999999E-3</v>
      </c>
      <c r="PW7" s="1">
        <v>1.9899999999999999E-5</v>
      </c>
      <c r="PX7" s="1">
        <v>1.8300000000000001E-5</v>
      </c>
      <c r="PY7" s="1">
        <v>1.6799999999999998E-5</v>
      </c>
      <c r="PZ7" s="1">
        <v>1.56E-5</v>
      </c>
      <c r="QA7" s="1">
        <v>1.4800000000000001E-5</v>
      </c>
      <c r="QB7" s="1">
        <v>2.1100000000000001E-5</v>
      </c>
      <c r="QC7" s="1">
        <v>4.1499999999999999E-5</v>
      </c>
      <c r="QD7" s="1">
        <v>7.5699999999999997E-5</v>
      </c>
      <c r="QE7">
        <v>1.09004E-4</v>
      </c>
      <c r="QF7">
        <v>1.3698599999999999E-4</v>
      </c>
      <c r="QG7">
        <v>1.5722500000000001E-4</v>
      </c>
      <c r="QH7">
        <v>1.66038E-4</v>
      </c>
      <c r="QI7">
        <v>1.62449E-4</v>
      </c>
      <c r="QJ7">
        <v>1.4726600000000001E-4</v>
      </c>
      <c r="QK7">
        <v>1.2357000000000001E-4</v>
      </c>
      <c r="QL7" s="1">
        <v>9.5799999999999998E-5</v>
      </c>
      <c r="QM7" s="1">
        <v>5.77E-5</v>
      </c>
      <c r="QN7" s="1">
        <v>3.65E-5</v>
      </c>
      <c r="QO7" s="1">
        <v>3.2199999999999997E-5</v>
      </c>
      <c r="QP7" s="1">
        <v>2.94E-5</v>
      </c>
      <c r="QQ7" s="1">
        <v>2.6800000000000001E-5</v>
      </c>
      <c r="QR7" s="1">
        <v>2.4700000000000001E-5</v>
      </c>
      <c r="QS7" s="1">
        <v>2.2799999999999999E-5</v>
      </c>
      <c r="QT7" s="1">
        <v>2.1100000000000001E-5</v>
      </c>
      <c r="QU7">
        <v>6.1559700000000002E-3</v>
      </c>
      <c r="QV7">
        <v>6.3304549999999996E-3</v>
      </c>
      <c r="QW7">
        <v>6.5088189999999999E-3</v>
      </c>
      <c r="QX7">
        <v>6.6846300000000004E-3</v>
      </c>
      <c r="QY7">
        <v>6.8484890000000001E-3</v>
      </c>
      <c r="QZ7">
        <v>6.284558E-3</v>
      </c>
      <c r="RA7">
        <v>5.0302719999999997E-3</v>
      </c>
      <c r="RB7">
        <v>3.7227829999999999E-3</v>
      </c>
      <c r="RC7">
        <v>2.7876939999999998E-3</v>
      </c>
      <c r="RD7">
        <v>2.1489740000000001E-3</v>
      </c>
      <c r="RE7">
        <v>1.8335199999999999E-3</v>
      </c>
      <c r="RF7">
        <v>1.670618E-3</v>
      </c>
      <c r="RG7">
        <v>1.6735350000000001E-3</v>
      </c>
      <c r="RH7">
        <v>1.82763E-3</v>
      </c>
      <c r="RI7">
        <v>2.2124990000000001E-3</v>
      </c>
      <c r="RJ7">
        <v>3.0254470000000001E-3</v>
      </c>
      <c r="RK7">
        <v>3.8078669999999999E-3</v>
      </c>
      <c r="RL7">
        <v>4.274412E-3</v>
      </c>
      <c r="RM7">
        <v>4.6010929999999997E-3</v>
      </c>
      <c r="RN7">
        <v>4.9318859999999999E-3</v>
      </c>
      <c r="RO7">
        <v>5.2636530000000001E-3</v>
      </c>
      <c r="RP7">
        <v>5.5290310000000002E-3</v>
      </c>
      <c r="RQ7">
        <v>5.7451660000000003E-3</v>
      </c>
      <c r="RR7">
        <v>5.9457909999999997E-3</v>
      </c>
      <c r="RS7">
        <v>3.663758E-3</v>
      </c>
      <c r="RT7">
        <v>3.67264E-3</v>
      </c>
      <c r="RU7">
        <v>3.6808190000000001E-3</v>
      </c>
      <c r="RV7">
        <v>3.6896849999999998E-3</v>
      </c>
      <c r="RW7">
        <v>3.6975659999999998E-3</v>
      </c>
      <c r="RX7">
        <v>3.6708130000000002E-3</v>
      </c>
      <c r="RY7">
        <v>3.600546E-3</v>
      </c>
      <c r="RZ7">
        <v>3.5192320000000002E-3</v>
      </c>
      <c r="SA7">
        <v>3.4543519999999999E-3</v>
      </c>
      <c r="SB7">
        <v>3.404902E-3</v>
      </c>
      <c r="SC7">
        <v>3.374139E-3</v>
      </c>
      <c r="SD7">
        <v>3.3607200000000002E-3</v>
      </c>
      <c r="SE7">
        <v>3.363478E-3</v>
      </c>
      <c r="SF7">
        <v>3.3816390000000001E-3</v>
      </c>
      <c r="SG7">
        <v>3.4168950000000001E-3</v>
      </c>
      <c r="SH7">
        <v>3.4736889999999999E-3</v>
      </c>
      <c r="SI7">
        <v>3.5354000000000002E-3</v>
      </c>
      <c r="SJ7">
        <v>3.5720690000000002E-3</v>
      </c>
      <c r="SK7">
        <v>3.5901459999999998E-3</v>
      </c>
      <c r="SL7">
        <v>3.6065229999999999E-3</v>
      </c>
      <c r="SM7">
        <v>3.6215829999999998E-3</v>
      </c>
      <c r="SN7">
        <v>3.6343289999999999E-3</v>
      </c>
      <c r="SO7">
        <v>3.6451069999999999E-3</v>
      </c>
      <c r="SP7">
        <v>3.654891E-3</v>
      </c>
      <c r="SQ7" s="1">
        <v>6.5899999999999998E-9</v>
      </c>
      <c r="SR7" s="1">
        <v>6.6800000000000001E-9</v>
      </c>
      <c r="SS7" s="1">
        <v>8.3300000000000008E-9</v>
      </c>
      <c r="ST7" s="1">
        <v>9.5499999999999995E-9</v>
      </c>
      <c r="SU7" s="1">
        <v>9.7100000000000006E-9</v>
      </c>
      <c r="SV7" s="1">
        <v>9.4500000000000002E-9</v>
      </c>
      <c r="SW7" s="1">
        <v>1.04E-8</v>
      </c>
      <c r="SX7" s="1">
        <v>3.0799999999999998E-8</v>
      </c>
      <c r="SY7" s="1">
        <v>9.0299999999999995E-8</v>
      </c>
      <c r="SZ7" s="1">
        <v>1.72E-7</v>
      </c>
      <c r="TA7" s="1">
        <v>2.7300000000000002E-7</v>
      </c>
      <c r="TB7" s="1">
        <v>3.1199999999999999E-7</v>
      </c>
      <c r="TC7" s="1">
        <v>3.0100000000000001E-7</v>
      </c>
      <c r="TD7" s="1">
        <v>2.3300000000000001E-7</v>
      </c>
      <c r="TE7" s="1">
        <v>1.3199999999999999E-7</v>
      </c>
      <c r="TF7" s="1">
        <v>6.2900000000000001E-8</v>
      </c>
      <c r="TG7" s="1">
        <v>3.0199999999999999E-8</v>
      </c>
      <c r="TH7" s="1">
        <v>1.24E-8</v>
      </c>
      <c r="TI7" s="1">
        <v>6.48E-9</v>
      </c>
      <c r="TJ7" s="1">
        <v>4.7600000000000001E-9</v>
      </c>
      <c r="TK7" s="1">
        <v>3.17E-9</v>
      </c>
      <c r="TL7" s="1">
        <v>2.28E-9</v>
      </c>
      <c r="TM7" s="1">
        <v>2.2900000000000002E-9</v>
      </c>
      <c r="TN7" s="1">
        <v>2.57E-9</v>
      </c>
      <c r="TO7">
        <v>1.6028068999999999E-2</v>
      </c>
      <c r="TP7">
        <v>1.6110532E-2</v>
      </c>
      <c r="TQ7">
        <v>1.6183240000000002E-2</v>
      </c>
      <c r="TR7">
        <v>1.6256107999999998E-2</v>
      </c>
      <c r="TS7">
        <v>1.6327273999999999E-2</v>
      </c>
      <c r="TT7">
        <v>1.6361019000000001E-2</v>
      </c>
      <c r="TU7">
        <v>1.5796503999999999E-2</v>
      </c>
      <c r="TV7">
        <v>1.4482009000000001E-2</v>
      </c>
      <c r="TW7">
        <v>1.3303730999999999E-2</v>
      </c>
      <c r="TX7">
        <v>1.2386291000000001E-2</v>
      </c>
      <c r="TY7">
        <v>1.1739902E-2</v>
      </c>
      <c r="TZ7">
        <v>1.1458556E-2</v>
      </c>
      <c r="UA7">
        <v>1.1471696999999999E-2</v>
      </c>
      <c r="UB7">
        <v>1.1783418E-2</v>
      </c>
      <c r="UC7">
        <v>1.2674516E-2</v>
      </c>
      <c r="UD7">
        <v>1.3946635000000001E-2</v>
      </c>
      <c r="UE7">
        <v>1.4553361000000001E-2</v>
      </c>
      <c r="UF7">
        <v>1.486759E-2</v>
      </c>
      <c r="UG7">
        <v>1.5134454E-2</v>
      </c>
      <c r="UH7">
        <v>1.5380922999999999E-2</v>
      </c>
      <c r="UI7">
        <v>1.5620217E-2</v>
      </c>
      <c r="UJ7">
        <v>1.5811597E-2</v>
      </c>
      <c r="UK7">
        <v>1.595448E-2</v>
      </c>
      <c r="UL7">
        <v>1.6078598999999999E-2</v>
      </c>
      <c r="UM7">
        <v>4.0712630000000003E-3</v>
      </c>
      <c r="UN7">
        <v>4.0748709999999999E-3</v>
      </c>
      <c r="UO7">
        <v>4.0784150000000002E-3</v>
      </c>
      <c r="UP7">
        <v>4.0816460000000004E-3</v>
      </c>
      <c r="UQ7">
        <v>4.0848840000000004E-3</v>
      </c>
      <c r="UR7">
        <v>4.0863039999999998E-3</v>
      </c>
      <c r="US7">
        <v>4.0610760000000003E-3</v>
      </c>
      <c r="UT7">
        <v>4.001887E-3</v>
      </c>
      <c r="UU7">
        <v>3.9506580000000001E-3</v>
      </c>
      <c r="UV7">
        <v>3.9099699999999996E-3</v>
      </c>
      <c r="UW7">
        <v>3.883091E-3</v>
      </c>
      <c r="UX7">
        <v>3.8707780000000001E-3</v>
      </c>
      <c r="UY7">
        <v>3.870671E-3</v>
      </c>
      <c r="UZ7">
        <v>3.8845310000000001E-3</v>
      </c>
      <c r="VA7">
        <v>3.9226390000000003E-3</v>
      </c>
      <c r="VB7">
        <v>3.9787850000000003E-3</v>
      </c>
      <c r="VC7">
        <v>4.0062129999999998E-3</v>
      </c>
      <c r="VD7">
        <v>4.0197289999999997E-3</v>
      </c>
      <c r="VE7">
        <v>4.0311540000000003E-3</v>
      </c>
      <c r="VF7">
        <v>4.0421370000000003E-3</v>
      </c>
      <c r="VG7">
        <v>4.0525869999999999E-3</v>
      </c>
      <c r="VH7">
        <v>4.0610639999999996E-3</v>
      </c>
      <c r="VI7">
        <v>4.0675950000000002E-3</v>
      </c>
      <c r="VJ7">
        <v>4.0732060000000002E-3</v>
      </c>
      <c r="VK7">
        <v>1</v>
      </c>
    </row>
    <row r="8" spans="1:583" x14ac:dyDescent="0.25">
      <c r="A8" t="s">
        <v>584</v>
      </c>
      <c r="B8" t="s">
        <v>585</v>
      </c>
      <c r="C8">
        <v>209</v>
      </c>
      <c r="D8">
        <v>2</v>
      </c>
      <c r="E8">
        <v>1790</v>
      </c>
      <c r="F8" s="2">
        <v>167096.28099999999</v>
      </c>
      <c r="G8">
        <v>0.346461146</v>
      </c>
      <c r="H8">
        <v>0.24821206500000001</v>
      </c>
      <c r="I8">
        <v>0.19922250399999999</v>
      </c>
      <c r="J8">
        <v>0.192360902</v>
      </c>
      <c r="K8">
        <v>0.31985981499999999</v>
      </c>
      <c r="L8">
        <v>0.92150189800000004</v>
      </c>
      <c r="M8">
        <v>2.5271024839999998</v>
      </c>
      <c r="N8">
        <v>4.9750555869999999</v>
      </c>
      <c r="O8">
        <v>7.686272572</v>
      </c>
      <c r="P8">
        <v>9.8279100449999994</v>
      </c>
      <c r="Q8">
        <v>11.3568719</v>
      </c>
      <c r="R8">
        <v>12.054583170000001</v>
      </c>
      <c r="S8">
        <v>11.782666470000001</v>
      </c>
      <c r="T8">
        <v>10.650662459999999</v>
      </c>
      <c r="U8">
        <v>8.8470763179999992</v>
      </c>
      <c r="V8">
        <v>6.7148718470000004</v>
      </c>
      <c r="W8">
        <v>4.1561725919999999</v>
      </c>
      <c r="X8">
        <v>1.733514137</v>
      </c>
      <c r="Y8">
        <v>1.0555533669999999</v>
      </c>
      <c r="Z8">
        <v>0.83477281800000003</v>
      </c>
      <c r="AA8">
        <v>0.66649631499999995</v>
      </c>
      <c r="AB8">
        <v>0.57257741200000001</v>
      </c>
      <c r="AC8">
        <v>0.51380954400000001</v>
      </c>
      <c r="AD8">
        <v>0.45866596799999998</v>
      </c>
      <c r="AE8">
        <v>1654.9963869999999</v>
      </c>
      <c r="AF8">
        <v>1699.2573150000001</v>
      </c>
      <c r="AG8">
        <v>1741.4270449999999</v>
      </c>
      <c r="AH8">
        <v>1774.5969210000001</v>
      </c>
      <c r="AI8">
        <v>1701.1321310000001</v>
      </c>
      <c r="AJ8">
        <v>1442.204068</v>
      </c>
      <c r="AK8">
        <v>1148.71766</v>
      </c>
      <c r="AL8">
        <v>911.32345180000004</v>
      </c>
      <c r="AM8">
        <v>737.42139959999997</v>
      </c>
      <c r="AN8">
        <v>634.93748970000001</v>
      </c>
      <c r="AO8">
        <v>581.13367100000005</v>
      </c>
      <c r="AP8">
        <v>555.31512880000002</v>
      </c>
      <c r="AQ8">
        <v>561.30257429999995</v>
      </c>
      <c r="AR8">
        <v>588.03208589999997</v>
      </c>
      <c r="AS8">
        <v>652.95277880000003</v>
      </c>
      <c r="AT8">
        <v>771.66692450000005</v>
      </c>
      <c r="AU8">
        <v>972.86742189999995</v>
      </c>
      <c r="AV8">
        <v>1174.5883530000001</v>
      </c>
      <c r="AW8">
        <v>1276.078025</v>
      </c>
      <c r="AX8">
        <v>1350.138195</v>
      </c>
      <c r="AY8">
        <v>1415.9494709999999</v>
      </c>
      <c r="AZ8">
        <v>1477.5976370000001</v>
      </c>
      <c r="BA8">
        <v>1537.5623029999999</v>
      </c>
      <c r="BB8">
        <v>1589.9282969999999</v>
      </c>
      <c r="BC8">
        <v>690.93181860000004</v>
      </c>
      <c r="BD8">
        <v>692.99256739999998</v>
      </c>
      <c r="BE8">
        <v>694.83091920000004</v>
      </c>
      <c r="BF8">
        <v>696.22254220000002</v>
      </c>
      <c r="BG8">
        <v>693.09230720000005</v>
      </c>
      <c r="BH8">
        <v>681.29057690000002</v>
      </c>
      <c r="BI8">
        <v>667.25339689999998</v>
      </c>
      <c r="BJ8">
        <v>654.77119589999995</v>
      </c>
      <c r="BK8">
        <v>645.3070543</v>
      </c>
      <c r="BL8">
        <v>639.2119864</v>
      </c>
      <c r="BM8">
        <v>635.6014864</v>
      </c>
      <c r="BN8">
        <v>634.03069159999995</v>
      </c>
      <c r="BO8">
        <v>634.42108610000002</v>
      </c>
      <c r="BP8">
        <v>636.5422873</v>
      </c>
      <c r="BQ8">
        <v>640.69300190000001</v>
      </c>
      <c r="BR8">
        <v>647.10839550000003</v>
      </c>
      <c r="BS8">
        <v>657.92506209999999</v>
      </c>
      <c r="BT8">
        <v>668.71563449999996</v>
      </c>
      <c r="BU8">
        <v>673.60173729999997</v>
      </c>
      <c r="BV8">
        <v>676.84384920000002</v>
      </c>
      <c r="BW8">
        <v>679.95396600000004</v>
      </c>
      <c r="BX8">
        <v>682.80628979999994</v>
      </c>
      <c r="BY8">
        <v>685.49639049999996</v>
      </c>
      <c r="BZ8">
        <v>687.86573129999999</v>
      </c>
      <c r="CA8">
        <v>33.853475269999997</v>
      </c>
      <c r="CB8">
        <v>31.91701767</v>
      </c>
      <c r="CC8">
        <v>30.11466656</v>
      </c>
      <c r="CD8">
        <v>28.58200634</v>
      </c>
      <c r="CE8">
        <v>36.873656420000003</v>
      </c>
      <c r="CF8">
        <v>57.684108170000002</v>
      </c>
      <c r="CG8">
        <v>82.309503320000005</v>
      </c>
      <c r="CH8">
        <v>101.8320136</v>
      </c>
      <c r="CI8">
        <v>116.3258787</v>
      </c>
      <c r="CJ8">
        <v>125.61067389999999</v>
      </c>
      <c r="CK8">
        <v>130.69713160000001</v>
      </c>
      <c r="CL8">
        <v>132.26675359999999</v>
      </c>
      <c r="CM8">
        <v>130.39597800000001</v>
      </c>
      <c r="CN8">
        <v>125.21670349999999</v>
      </c>
      <c r="CO8">
        <v>116.9501745</v>
      </c>
      <c r="CP8">
        <v>107.071382</v>
      </c>
      <c r="CQ8">
        <v>93.876516510000002</v>
      </c>
      <c r="CR8">
        <v>70.758470000000003</v>
      </c>
      <c r="CS8">
        <v>54.67462905</v>
      </c>
      <c r="CT8">
        <v>48.809183900000001</v>
      </c>
      <c r="CU8">
        <v>44.273067570000002</v>
      </c>
      <c r="CV8">
        <v>40.793746830000003</v>
      </c>
      <c r="CW8">
        <v>38.225354000000003</v>
      </c>
      <c r="CX8">
        <v>35.956455429999998</v>
      </c>
      <c r="CY8">
        <v>165.55054380000001</v>
      </c>
      <c r="CZ8">
        <v>186.21103260000001</v>
      </c>
      <c r="DA8">
        <v>200.17579520000001</v>
      </c>
      <c r="DB8">
        <v>205.655012</v>
      </c>
      <c r="DC8">
        <v>108.46458389999999</v>
      </c>
      <c r="DD8">
        <v>51.579428249999999</v>
      </c>
      <c r="DE8">
        <v>22.77340212</v>
      </c>
      <c r="DF8">
        <v>13.796638740000001</v>
      </c>
      <c r="DG8">
        <v>5.3564605179999996</v>
      </c>
      <c r="DH8">
        <v>4.4353421690000001</v>
      </c>
      <c r="DI8">
        <v>3.2624494739999998</v>
      </c>
      <c r="DJ8">
        <v>2.879018667</v>
      </c>
      <c r="DK8">
        <v>2.6384780399999999</v>
      </c>
      <c r="DL8">
        <v>2.6545992090000001</v>
      </c>
      <c r="DM8">
        <v>4.2563840019999999</v>
      </c>
      <c r="DN8">
        <v>5.8833224690000003</v>
      </c>
      <c r="DO8">
        <v>11.465955810000001</v>
      </c>
      <c r="DP8">
        <v>26.5052995</v>
      </c>
      <c r="DQ8">
        <v>58.476682910000001</v>
      </c>
      <c r="DR8">
        <v>75.540551600000001</v>
      </c>
      <c r="DS8">
        <v>91.180133949999998</v>
      </c>
      <c r="DT8">
        <v>106.9234003</v>
      </c>
      <c r="DU8">
        <v>128.88292379999999</v>
      </c>
      <c r="DV8">
        <v>149.26172650000001</v>
      </c>
      <c r="DW8">
        <v>598.57392970000001</v>
      </c>
      <c r="DX8">
        <v>601.01707859999999</v>
      </c>
      <c r="DY8">
        <v>603.29844360000004</v>
      </c>
      <c r="DZ8">
        <v>604.71397019999995</v>
      </c>
      <c r="EA8">
        <v>593.75451239999995</v>
      </c>
      <c r="EB8">
        <v>575.26765690000002</v>
      </c>
      <c r="EC8">
        <v>555.90069300000005</v>
      </c>
      <c r="ED8">
        <v>540.98824639999998</v>
      </c>
      <c r="EE8">
        <v>530.08558730000004</v>
      </c>
      <c r="EF8">
        <v>523.20972570000004</v>
      </c>
      <c r="EG8">
        <v>519.48704090000001</v>
      </c>
      <c r="EH8">
        <v>518.33100379999996</v>
      </c>
      <c r="EI8">
        <v>519.651836</v>
      </c>
      <c r="EJ8">
        <v>523.37827809999999</v>
      </c>
      <c r="EK8">
        <v>529.43135710000001</v>
      </c>
      <c r="EL8">
        <v>536.74532959999999</v>
      </c>
      <c r="EM8">
        <v>546.5915129</v>
      </c>
      <c r="EN8">
        <v>564.291563</v>
      </c>
      <c r="EO8">
        <v>577.70076570000003</v>
      </c>
      <c r="EP8">
        <v>582.86329450000005</v>
      </c>
      <c r="EQ8">
        <v>587.04732990000002</v>
      </c>
      <c r="ER8">
        <v>590.47198530000003</v>
      </c>
      <c r="ES8">
        <v>593.3481395</v>
      </c>
      <c r="ET8">
        <v>596.05707949999999</v>
      </c>
      <c r="EU8">
        <v>3.8122864390000002</v>
      </c>
      <c r="EV8">
        <v>3.5001472470000001</v>
      </c>
      <c r="EW8">
        <v>3.2253445460000001</v>
      </c>
      <c r="EX8">
        <v>2.9780035549999999</v>
      </c>
      <c r="EY8">
        <v>2.827984979</v>
      </c>
      <c r="EZ8">
        <v>4.0718015249999997</v>
      </c>
      <c r="FA8">
        <v>8.0857259270000004</v>
      </c>
      <c r="FB8">
        <v>14.558499169999999</v>
      </c>
      <c r="FC8">
        <v>20.612343589999998</v>
      </c>
      <c r="FD8">
        <v>25.543618630000001</v>
      </c>
      <c r="FE8">
        <v>29.077119639999999</v>
      </c>
      <c r="FF8">
        <v>30.517729750000001</v>
      </c>
      <c r="FG8">
        <v>29.785392770000001</v>
      </c>
      <c r="FH8">
        <v>27.036138510000001</v>
      </c>
      <c r="FI8">
        <v>22.78069185</v>
      </c>
      <c r="FJ8">
        <v>17.798519630000001</v>
      </c>
      <c r="FK8">
        <v>11.000804179999999</v>
      </c>
      <c r="FL8">
        <v>7.0425699379999998</v>
      </c>
      <c r="FM8">
        <v>6.2329781779999998</v>
      </c>
      <c r="FN8">
        <v>5.6901923300000004</v>
      </c>
      <c r="FO8">
        <v>5.1784751169999996</v>
      </c>
      <c r="FP8">
        <v>4.7642223079999999</v>
      </c>
      <c r="FQ8">
        <v>4.3879952500000003</v>
      </c>
      <c r="FR8">
        <v>4.04513312</v>
      </c>
      <c r="FS8">
        <v>949.6475279</v>
      </c>
      <c r="FT8">
        <v>978.34665580000001</v>
      </c>
      <c r="FU8">
        <v>1008.895033</v>
      </c>
      <c r="FV8">
        <v>1038.4371599999999</v>
      </c>
      <c r="FW8">
        <v>1066.287022</v>
      </c>
      <c r="FX8">
        <v>973.59395930000005</v>
      </c>
      <c r="FY8">
        <v>769.72455879999995</v>
      </c>
      <c r="FZ8">
        <v>555.36302750000004</v>
      </c>
      <c r="GA8">
        <v>406.72908999999999</v>
      </c>
      <c r="GB8">
        <v>308.59998999999999</v>
      </c>
      <c r="GC8">
        <v>262.86213559999999</v>
      </c>
      <c r="GD8">
        <v>238.36723169999999</v>
      </c>
      <c r="GE8">
        <v>239.2707666</v>
      </c>
      <c r="GF8">
        <v>263.02361910000002</v>
      </c>
      <c r="GG8">
        <v>321.07679869999998</v>
      </c>
      <c r="GH8">
        <v>449.9176033</v>
      </c>
      <c r="GI8">
        <v>574.76662929999998</v>
      </c>
      <c r="GJ8">
        <v>646.29569949999996</v>
      </c>
      <c r="GK8">
        <v>696.77252420000002</v>
      </c>
      <c r="GL8">
        <v>750.08043250000003</v>
      </c>
      <c r="GM8">
        <v>804.6843245</v>
      </c>
      <c r="GN8">
        <v>847.61608699999999</v>
      </c>
      <c r="GO8">
        <v>882.29278339999996</v>
      </c>
      <c r="GP8">
        <v>915.04929579999998</v>
      </c>
      <c r="GQ8">
        <v>650.32304969999996</v>
      </c>
      <c r="GR8">
        <v>651.84740399999998</v>
      </c>
      <c r="GS8">
        <v>653.27405850000002</v>
      </c>
      <c r="GT8">
        <v>654.8293602</v>
      </c>
      <c r="GU8">
        <v>656.23831089999999</v>
      </c>
      <c r="GV8">
        <v>651.58349750000002</v>
      </c>
      <c r="GW8">
        <v>639.22768840000003</v>
      </c>
      <c r="GX8">
        <v>624.97952940000005</v>
      </c>
      <c r="GY8">
        <v>613.85621030000004</v>
      </c>
      <c r="GZ8">
        <v>605.50188930000002</v>
      </c>
      <c r="HA8">
        <v>600.35462670000004</v>
      </c>
      <c r="HB8">
        <v>598.19589410000003</v>
      </c>
      <c r="HC8">
        <v>598.78399279999996</v>
      </c>
      <c r="HD8">
        <v>601.96222829999999</v>
      </c>
      <c r="HE8">
        <v>607.9913937</v>
      </c>
      <c r="HF8">
        <v>617.73541869999997</v>
      </c>
      <c r="HG8">
        <v>628.40840260000004</v>
      </c>
      <c r="HH8">
        <v>634.69871699999999</v>
      </c>
      <c r="HI8">
        <v>637.74668469999995</v>
      </c>
      <c r="HJ8">
        <v>640.50601810000001</v>
      </c>
      <c r="HK8">
        <v>643.08278859999996</v>
      </c>
      <c r="HL8">
        <v>645.27894319999996</v>
      </c>
      <c r="HM8">
        <v>647.13112750000005</v>
      </c>
      <c r="HN8">
        <v>648.81937089999997</v>
      </c>
      <c r="HO8">
        <v>5.5758999999999995E-4</v>
      </c>
      <c r="HP8">
        <v>6.4861200000000002E-4</v>
      </c>
      <c r="HQ8">
        <v>6.8580699999999997E-4</v>
      </c>
      <c r="HR8">
        <v>6.7223700000000001E-4</v>
      </c>
      <c r="HS8">
        <v>6.9785699999999997E-4</v>
      </c>
      <c r="HT8">
        <v>7.0342699999999996E-4</v>
      </c>
      <c r="HU8">
        <v>7.3767799999999997E-4</v>
      </c>
      <c r="HV8">
        <v>3.741636E-3</v>
      </c>
      <c r="HW8">
        <v>1.3677118E-2</v>
      </c>
      <c r="HX8">
        <v>2.8734585999999999E-2</v>
      </c>
      <c r="HY8">
        <v>4.7317164000000002E-2</v>
      </c>
      <c r="HZ8">
        <v>5.4653820999999998E-2</v>
      </c>
      <c r="IA8">
        <v>5.1785339999999999E-2</v>
      </c>
      <c r="IB8">
        <v>3.9969646999999997E-2</v>
      </c>
      <c r="IC8">
        <v>2.2622372000000002E-2</v>
      </c>
      <c r="ID8">
        <v>9.8710780000000001E-3</v>
      </c>
      <c r="IE8">
        <v>4.1300959999999998E-3</v>
      </c>
      <c r="IF8">
        <v>1.1444980000000001E-3</v>
      </c>
      <c r="IG8">
        <v>3.8158000000000002E-4</v>
      </c>
      <c r="IH8">
        <v>2.8363999999999999E-4</v>
      </c>
      <c r="II8">
        <v>2.0333300000000001E-4</v>
      </c>
      <c r="IJ8">
        <v>1.75768E-4</v>
      </c>
      <c r="IK8">
        <v>1.8945999999999999E-4</v>
      </c>
      <c r="IL8">
        <v>2.3584800000000001E-4</v>
      </c>
      <c r="IM8">
        <v>2648.4234799999999</v>
      </c>
      <c r="IN8">
        <v>2662.1808409999999</v>
      </c>
      <c r="IO8">
        <v>2675.032087</v>
      </c>
      <c r="IP8">
        <v>2688.0251709999998</v>
      </c>
      <c r="IQ8">
        <v>2700.62536</v>
      </c>
      <c r="IR8">
        <v>2706.6694849999999</v>
      </c>
      <c r="IS8">
        <v>2608.356734</v>
      </c>
      <c r="IT8">
        <v>2382.4600489999998</v>
      </c>
      <c r="IU8">
        <v>2182.1756329999998</v>
      </c>
      <c r="IV8">
        <v>2027.708018</v>
      </c>
      <c r="IW8">
        <v>1919.43814</v>
      </c>
      <c r="IX8">
        <v>1874.023549</v>
      </c>
      <c r="IY8">
        <v>1876.6219799999999</v>
      </c>
      <c r="IZ8">
        <v>1929.648297</v>
      </c>
      <c r="JA8">
        <v>2081.2272039999998</v>
      </c>
      <c r="JB8">
        <v>2297.1299739999999</v>
      </c>
      <c r="JC8">
        <v>2398.3583669999998</v>
      </c>
      <c r="JD8">
        <v>2450.2524899999999</v>
      </c>
      <c r="JE8">
        <v>2495.7856689999999</v>
      </c>
      <c r="JF8">
        <v>2538.2231830000001</v>
      </c>
      <c r="JG8">
        <v>2579.851463</v>
      </c>
      <c r="JH8">
        <v>2612.6232829999999</v>
      </c>
      <c r="JI8">
        <v>2637.0295259999998</v>
      </c>
      <c r="JJ8">
        <v>2658.5670399999999</v>
      </c>
      <c r="JK8">
        <v>722.11503200000004</v>
      </c>
      <c r="JL8">
        <v>722.73251140000002</v>
      </c>
      <c r="JM8">
        <v>723.3866534</v>
      </c>
      <c r="JN8">
        <v>723.97675890000005</v>
      </c>
      <c r="JO8">
        <v>724.57889720000003</v>
      </c>
      <c r="JP8">
        <v>724.83024209999996</v>
      </c>
      <c r="JQ8">
        <v>720.32367699999998</v>
      </c>
      <c r="JR8">
        <v>709.8789309</v>
      </c>
      <c r="JS8">
        <v>700.97645690000002</v>
      </c>
      <c r="JT8">
        <v>693.97347839999998</v>
      </c>
      <c r="JU8">
        <v>689.41291679999995</v>
      </c>
      <c r="JV8">
        <v>687.3639541</v>
      </c>
      <c r="JW8">
        <v>687.38192489999994</v>
      </c>
      <c r="JX8">
        <v>689.78754170000002</v>
      </c>
      <c r="JY8">
        <v>696.39015410000002</v>
      </c>
      <c r="JZ8">
        <v>706.12522999999999</v>
      </c>
      <c r="KA8">
        <v>710.82581170000003</v>
      </c>
      <c r="KB8">
        <v>713.10322650000001</v>
      </c>
      <c r="KC8">
        <v>715.08919939999998</v>
      </c>
      <c r="KD8">
        <v>717.03205449999996</v>
      </c>
      <c r="KE8">
        <v>718.88720539999997</v>
      </c>
      <c r="KF8">
        <v>720.37726559999999</v>
      </c>
      <c r="KG8">
        <v>721.51604299999997</v>
      </c>
      <c r="KH8">
        <v>722.52139829999999</v>
      </c>
      <c r="KI8" s="1">
        <v>2.0700000000000001E-6</v>
      </c>
      <c r="KJ8" s="1">
        <v>1.4899999999999999E-6</v>
      </c>
      <c r="KK8" s="1">
        <v>1.19E-6</v>
      </c>
      <c r="KL8" s="1">
        <v>1.15E-6</v>
      </c>
      <c r="KM8" s="1">
        <v>1.9099999999999999E-6</v>
      </c>
      <c r="KN8" s="1">
        <v>5.5099999999999998E-6</v>
      </c>
      <c r="KO8" s="1">
        <v>1.5099999999999999E-5</v>
      </c>
      <c r="KP8" s="1">
        <v>2.9799999999999999E-5</v>
      </c>
      <c r="KQ8" s="1">
        <v>4.6E-5</v>
      </c>
      <c r="KR8" s="1">
        <v>5.8799999999999999E-5</v>
      </c>
      <c r="KS8" s="1">
        <v>6.7999999999999999E-5</v>
      </c>
      <c r="KT8" s="1">
        <v>7.2100000000000004E-5</v>
      </c>
      <c r="KU8" s="1">
        <v>7.0500000000000006E-5</v>
      </c>
      <c r="KV8" s="1">
        <v>6.3700000000000003E-5</v>
      </c>
      <c r="KW8" s="1">
        <v>5.2899999999999998E-5</v>
      </c>
      <c r="KX8" s="1">
        <v>4.0200000000000001E-5</v>
      </c>
      <c r="KY8" s="1">
        <v>2.4899999999999999E-5</v>
      </c>
      <c r="KZ8" s="1">
        <v>1.04E-5</v>
      </c>
      <c r="LA8" s="1">
        <v>6.3199999999999996E-6</v>
      </c>
      <c r="LB8" s="1">
        <v>5.0000000000000004E-6</v>
      </c>
      <c r="LC8" s="1">
        <v>3.9899999999999999E-6</v>
      </c>
      <c r="LD8" s="1">
        <v>3.4300000000000002E-6</v>
      </c>
      <c r="LE8" s="1">
        <v>3.0699999999999998E-6</v>
      </c>
      <c r="LF8" s="1">
        <v>2.74E-6</v>
      </c>
      <c r="LG8">
        <v>9.9044479999999997E-3</v>
      </c>
      <c r="LH8">
        <v>1.0169331E-2</v>
      </c>
      <c r="LI8">
        <v>1.0421698E-2</v>
      </c>
      <c r="LJ8">
        <v>1.0620206E-2</v>
      </c>
      <c r="LK8">
        <v>1.0180550999999999E-2</v>
      </c>
      <c r="LL8">
        <v>8.6309760000000003E-3</v>
      </c>
      <c r="LM8">
        <v>6.8745849999999999E-3</v>
      </c>
      <c r="LN8">
        <v>5.4538820000000002E-3</v>
      </c>
      <c r="LO8">
        <v>4.4131530000000004E-3</v>
      </c>
      <c r="LP8">
        <v>3.7998300000000001E-3</v>
      </c>
      <c r="LQ8">
        <v>3.4778370000000001E-3</v>
      </c>
      <c r="LR8">
        <v>3.3233239999999999E-3</v>
      </c>
      <c r="LS8">
        <v>3.3591570000000002E-3</v>
      </c>
      <c r="LT8">
        <v>3.5191210000000001E-3</v>
      </c>
      <c r="LU8">
        <v>3.907644E-3</v>
      </c>
      <c r="LV8">
        <v>4.6180980000000002E-3</v>
      </c>
      <c r="LW8">
        <v>5.8221970000000003E-3</v>
      </c>
      <c r="LX8">
        <v>7.0294110000000002E-3</v>
      </c>
      <c r="LY8">
        <v>7.6367830000000003E-3</v>
      </c>
      <c r="LZ8">
        <v>8.0800009999999999E-3</v>
      </c>
      <c r="MA8">
        <v>8.4738539999999994E-3</v>
      </c>
      <c r="MB8">
        <v>8.8427920000000004E-3</v>
      </c>
      <c r="MC8">
        <v>9.2016549999999996E-3</v>
      </c>
      <c r="MD8">
        <v>9.5150430000000008E-3</v>
      </c>
      <c r="ME8">
        <v>4.134932E-3</v>
      </c>
      <c r="MF8">
        <v>4.1472649999999998E-3</v>
      </c>
      <c r="MG8">
        <v>4.1582670000000002E-3</v>
      </c>
      <c r="MH8">
        <v>4.1665950000000004E-3</v>
      </c>
      <c r="MI8">
        <v>4.1478620000000004E-3</v>
      </c>
      <c r="MJ8">
        <v>4.0772339999999999E-3</v>
      </c>
      <c r="MK8">
        <v>3.9932270000000002E-3</v>
      </c>
      <c r="ML8">
        <v>3.9185260000000003E-3</v>
      </c>
      <c r="MM8">
        <v>3.861888E-3</v>
      </c>
      <c r="MN8">
        <v>3.8254109999999999E-3</v>
      </c>
      <c r="MO8">
        <v>3.803804E-3</v>
      </c>
      <c r="MP8">
        <v>3.794403E-3</v>
      </c>
      <c r="MQ8">
        <v>3.7967399999999998E-3</v>
      </c>
      <c r="MR8">
        <v>3.809434E-3</v>
      </c>
      <c r="MS8">
        <v>3.8342739999999999E-3</v>
      </c>
      <c r="MT8">
        <v>3.8726680000000001E-3</v>
      </c>
      <c r="MU8">
        <v>3.9374010000000001E-3</v>
      </c>
      <c r="MV8">
        <v>4.0019779999999998E-3</v>
      </c>
      <c r="MW8">
        <v>4.0312189999999999E-3</v>
      </c>
      <c r="MX8">
        <v>4.0506220000000003E-3</v>
      </c>
      <c r="MY8">
        <v>4.069235E-3</v>
      </c>
      <c r="MZ8">
        <v>4.0863050000000001E-3</v>
      </c>
      <c r="NA8">
        <v>4.1024039999999996E-3</v>
      </c>
      <c r="NB8">
        <v>4.116583E-3</v>
      </c>
      <c r="NC8">
        <v>2.02599E-4</v>
      </c>
      <c r="ND8">
        <v>1.9101E-4</v>
      </c>
      <c r="NE8">
        <v>1.80223E-4</v>
      </c>
      <c r="NF8">
        <v>1.71051E-4</v>
      </c>
      <c r="NG8">
        <v>2.2067300000000001E-4</v>
      </c>
      <c r="NH8">
        <v>3.4521500000000001E-4</v>
      </c>
      <c r="NI8">
        <v>4.9258699999999995E-4</v>
      </c>
      <c r="NJ8">
        <v>6.0942099999999996E-4</v>
      </c>
      <c r="NK8">
        <v>6.9616100000000005E-4</v>
      </c>
      <c r="NL8">
        <v>7.5172599999999998E-4</v>
      </c>
      <c r="NM8">
        <v>7.8216699999999995E-4</v>
      </c>
      <c r="NN8">
        <v>7.9155999999999996E-4</v>
      </c>
      <c r="NO8">
        <v>7.8036399999999997E-4</v>
      </c>
      <c r="NP8">
        <v>7.4936899999999995E-4</v>
      </c>
      <c r="NQ8">
        <v>6.99897E-4</v>
      </c>
      <c r="NR8">
        <v>6.4077700000000003E-4</v>
      </c>
      <c r="NS8">
        <v>5.6181099999999995E-4</v>
      </c>
      <c r="NT8">
        <v>4.23459E-4</v>
      </c>
      <c r="NU8">
        <v>3.2720399999999999E-4</v>
      </c>
      <c r="NV8">
        <v>2.9210199999999998E-4</v>
      </c>
      <c r="NW8">
        <v>2.6495499999999999E-4</v>
      </c>
      <c r="NX8">
        <v>2.44133E-4</v>
      </c>
      <c r="NY8">
        <v>2.28762E-4</v>
      </c>
      <c r="NZ8">
        <v>2.1518399999999999E-4</v>
      </c>
      <c r="OA8">
        <v>9.9074899999999997E-4</v>
      </c>
      <c r="OB8">
        <v>1.1143940000000001E-3</v>
      </c>
      <c r="OC8">
        <v>1.1979670000000001E-3</v>
      </c>
      <c r="OD8">
        <v>1.230758E-3</v>
      </c>
      <c r="OE8">
        <v>6.4911400000000001E-4</v>
      </c>
      <c r="OF8">
        <v>3.0868099999999999E-4</v>
      </c>
      <c r="OG8">
        <v>1.36289E-4</v>
      </c>
      <c r="OH8" s="1">
        <v>8.2600000000000002E-5</v>
      </c>
      <c r="OI8" s="1">
        <v>3.2100000000000001E-5</v>
      </c>
      <c r="OJ8" s="1">
        <v>2.65E-5</v>
      </c>
      <c r="OK8" s="1">
        <v>1.95E-5</v>
      </c>
      <c r="OL8" s="1">
        <v>1.7200000000000001E-5</v>
      </c>
      <c r="OM8" s="1">
        <v>1.5800000000000001E-5</v>
      </c>
      <c r="ON8" s="1">
        <v>1.59E-5</v>
      </c>
      <c r="OO8" s="1">
        <v>2.55E-5</v>
      </c>
      <c r="OP8" s="1">
        <v>3.5200000000000002E-5</v>
      </c>
      <c r="OQ8" s="1">
        <v>6.86E-5</v>
      </c>
      <c r="OR8">
        <v>1.5862299999999999E-4</v>
      </c>
      <c r="OS8">
        <v>3.4995799999999999E-4</v>
      </c>
      <c r="OT8">
        <v>4.5207800000000002E-4</v>
      </c>
      <c r="OU8">
        <v>5.4567400000000001E-4</v>
      </c>
      <c r="OV8">
        <v>6.3989099999999996E-4</v>
      </c>
      <c r="OW8">
        <v>7.7130899999999997E-4</v>
      </c>
      <c r="OX8">
        <v>8.9326800000000001E-4</v>
      </c>
      <c r="OY8">
        <v>3.5822100000000002E-3</v>
      </c>
      <c r="OZ8">
        <v>3.596831E-3</v>
      </c>
      <c r="PA8">
        <v>3.6104840000000002E-3</v>
      </c>
      <c r="PB8">
        <v>3.6189550000000001E-3</v>
      </c>
      <c r="PC8">
        <v>3.5533679999999999E-3</v>
      </c>
      <c r="PD8">
        <v>3.442732E-3</v>
      </c>
      <c r="PE8">
        <v>3.3268289999999999E-3</v>
      </c>
      <c r="PF8">
        <v>3.2375839999999999E-3</v>
      </c>
      <c r="PG8">
        <v>3.172336E-3</v>
      </c>
      <c r="PH8">
        <v>3.1311870000000001E-3</v>
      </c>
      <c r="PI8">
        <v>3.1089080000000001E-3</v>
      </c>
      <c r="PJ8">
        <v>3.1019900000000002E-3</v>
      </c>
      <c r="PK8">
        <v>3.1098950000000001E-3</v>
      </c>
      <c r="PL8">
        <v>3.1321959999999999E-3</v>
      </c>
      <c r="PM8">
        <v>3.1684209999999998E-3</v>
      </c>
      <c r="PN8">
        <v>3.212192E-3</v>
      </c>
      <c r="PO8">
        <v>3.271117E-3</v>
      </c>
      <c r="PP8">
        <v>3.3770440000000001E-3</v>
      </c>
      <c r="PQ8">
        <v>3.4572930000000002E-3</v>
      </c>
      <c r="PR8">
        <v>3.4881880000000001E-3</v>
      </c>
      <c r="PS8">
        <v>3.5132280000000002E-3</v>
      </c>
      <c r="PT8">
        <v>3.5337229999999999E-3</v>
      </c>
      <c r="PU8">
        <v>3.5509360000000002E-3</v>
      </c>
      <c r="PV8">
        <v>3.5671470000000001E-3</v>
      </c>
      <c r="PW8" s="1">
        <v>2.2799999999999999E-5</v>
      </c>
      <c r="PX8" s="1">
        <v>2.09E-5</v>
      </c>
      <c r="PY8" s="1">
        <v>1.9300000000000002E-5</v>
      </c>
      <c r="PZ8" s="1">
        <v>1.7799999999999999E-5</v>
      </c>
      <c r="QA8" s="1">
        <v>1.6900000000000001E-5</v>
      </c>
      <c r="QB8" s="1">
        <v>2.44E-5</v>
      </c>
      <c r="QC8" s="1">
        <v>4.8399999999999997E-5</v>
      </c>
      <c r="QD8" s="1">
        <v>8.7100000000000003E-5</v>
      </c>
      <c r="QE8">
        <v>1.23356E-4</v>
      </c>
      <c r="QF8">
        <v>1.5286799999999999E-4</v>
      </c>
      <c r="QG8">
        <v>1.74014E-4</v>
      </c>
      <c r="QH8">
        <v>1.8263599999999999E-4</v>
      </c>
      <c r="QI8">
        <v>1.7825299999999999E-4</v>
      </c>
      <c r="QJ8">
        <v>1.618E-4</v>
      </c>
      <c r="QK8">
        <v>1.3633300000000001E-4</v>
      </c>
      <c r="QL8">
        <v>1.06517E-4</v>
      </c>
      <c r="QM8" s="1">
        <v>6.58E-5</v>
      </c>
      <c r="QN8" s="1">
        <v>4.21E-5</v>
      </c>
      <c r="QO8" s="1">
        <v>3.7299999999999999E-5</v>
      </c>
      <c r="QP8" s="1">
        <v>3.4100000000000002E-5</v>
      </c>
      <c r="QQ8" s="1">
        <v>3.1000000000000001E-5</v>
      </c>
      <c r="QR8" s="1">
        <v>2.8500000000000002E-5</v>
      </c>
      <c r="QS8" s="1">
        <v>2.6299999999999999E-5</v>
      </c>
      <c r="QT8" s="1">
        <v>2.4199999999999999E-5</v>
      </c>
      <c r="QU8">
        <v>5.6832360000000004E-3</v>
      </c>
      <c r="QV8">
        <v>5.8549880000000002E-3</v>
      </c>
      <c r="QW8">
        <v>6.0378070000000001E-3</v>
      </c>
      <c r="QX8">
        <v>6.2146040000000003E-3</v>
      </c>
      <c r="QY8">
        <v>6.3812729999999998E-3</v>
      </c>
      <c r="QZ8">
        <v>5.8265449999999998E-3</v>
      </c>
      <c r="RA8">
        <v>4.6064729999999998E-3</v>
      </c>
      <c r="RB8">
        <v>3.3236110000000002E-3</v>
      </c>
      <c r="RC8">
        <v>2.4340999999999998E-3</v>
      </c>
      <c r="RD8">
        <v>1.8468390000000001E-3</v>
      </c>
      <c r="RE8">
        <v>1.5731180000000001E-3</v>
      </c>
      <c r="RF8">
        <v>1.426526E-3</v>
      </c>
      <c r="RG8">
        <v>1.4319339999999999E-3</v>
      </c>
      <c r="RH8">
        <v>1.5740839999999999E-3</v>
      </c>
      <c r="RI8">
        <v>1.9215079999999999E-3</v>
      </c>
      <c r="RJ8">
        <v>2.6925650000000001E-3</v>
      </c>
      <c r="RK8">
        <v>3.4397329999999999E-3</v>
      </c>
      <c r="RL8">
        <v>3.8678039999999999E-3</v>
      </c>
      <c r="RM8">
        <v>4.1698860000000003E-3</v>
      </c>
      <c r="RN8">
        <v>4.4889120000000003E-3</v>
      </c>
      <c r="RO8">
        <v>4.8156930000000002E-3</v>
      </c>
      <c r="RP8">
        <v>5.0726210000000002E-3</v>
      </c>
      <c r="RQ8">
        <v>5.2801460000000003E-3</v>
      </c>
      <c r="RR8">
        <v>5.4761799999999998E-3</v>
      </c>
      <c r="RS8">
        <v>3.8919060000000001E-3</v>
      </c>
      <c r="RT8">
        <v>3.9010289999999999E-3</v>
      </c>
      <c r="RU8">
        <v>3.9095670000000001E-3</v>
      </c>
      <c r="RV8">
        <v>3.9188749999999996E-3</v>
      </c>
      <c r="RW8">
        <v>3.9273069999999997E-3</v>
      </c>
      <c r="RX8">
        <v>3.8994490000000001E-3</v>
      </c>
      <c r="RY8">
        <v>3.8255049999999999E-3</v>
      </c>
      <c r="RZ8">
        <v>3.7402360000000001E-3</v>
      </c>
      <c r="SA8">
        <v>3.6736680000000002E-3</v>
      </c>
      <c r="SB8">
        <v>3.6236710000000002E-3</v>
      </c>
      <c r="SC8">
        <v>3.5928660000000001E-3</v>
      </c>
      <c r="SD8">
        <v>3.579947E-3</v>
      </c>
      <c r="SE8">
        <v>3.5834669999999999E-3</v>
      </c>
      <c r="SF8">
        <v>3.6024870000000001E-3</v>
      </c>
      <c r="SG8">
        <v>3.6385689999999999E-3</v>
      </c>
      <c r="SH8">
        <v>3.6968830000000002E-3</v>
      </c>
      <c r="SI8">
        <v>3.7607560000000001E-3</v>
      </c>
      <c r="SJ8">
        <v>3.7984009999999999E-3</v>
      </c>
      <c r="SK8">
        <v>3.8166419999999999E-3</v>
      </c>
      <c r="SL8">
        <v>3.833155E-3</v>
      </c>
      <c r="SM8">
        <v>3.8485759999999998E-3</v>
      </c>
      <c r="SN8">
        <v>3.861719E-3</v>
      </c>
      <c r="SO8">
        <v>3.8728040000000001E-3</v>
      </c>
      <c r="SP8">
        <v>3.8829070000000001E-3</v>
      </c>
      <c r="SQ8" s="1">
        <v>3.34E-9</v>
      </c>
      <c r="SR8" s="1">
        <v>3.8799999999999998E-9</v>
      </c>
      <c r="SS8" s="1">
        <v>4.1000000000000003E-9</v>
      </c>
      <c r="ST8" s="1">
        <v>4.0199999999999998E-9</v>
      </c>
      <c r="SU8" s="1">
        <v>4.18E-9</v>
      </c>
      <c r="SV8" s="1">
        <v>4.2100000000000001E-9</v>
      </c>
      <c r="SW8" s="1">
        <v>4.4100000000000003E-9</v>
      </c>
      <c r="SX8" s="1">
        <v>2.2399999999999999E-8</v>
      </c>
      <c r="SY8" s="1">
        <v>8.1899999999999999E-8</v>
      </c>
      <c r="SZ8" s="1">
        <v>1.72E-7</v>
      </c>
      <c r="TA8" s="1">
        <v>2.8299999999999998E-7</v>
      </c>
      <c r="TB8" s="1">
        <v>3.27E-7</v>
      </c>
      <c r="TC8" s="1">
        <v>3.1E-7</v>
      </c>
      <c r="TD8" s="1">
        <v>2.3900000000000001E-7</v>
      </c>
      <c r="TE8" s="1">
        <v>1.35E-7</v>
      </c>
      <c r="TF8" s="1">
        <v>5.91E-8</v>
      </c>
      <c r="TG8" s="1">
        <v>2.4699999999999999E-8</v>
      </c>
      <c r="TH8" s="1">
        <v>6.8500000000000001E-9</v>
      </c>
      <c r="TI8" s="1">
        <v>2.28E-9</v>
      </c>
      <c r="TJ8" s="1">
        <v>1.6999999999999999E-9</v>
      </c>
      <c r="TK8" s="1">
        <v>1.2199999999999999E-9</v>
      </c>
      <c r="TL8" s="1">
        <v>1.0500000000000001E-9</v>
      </c>
      <c r="TM8" s="1">
        <v>1.13E-9</v>
      </c>
      <c r="TN8" s="1">
        <v>1.4100000000000001E-9</v>
      </c>
      <c r="TO8">
        <v>1.5849684999999999E-2</v>
      </c>
      <c r="TP8">
        <v>1.5932017E-2</v>
      </c>
      <c r="TQ8">
        <v>1.6008926999999999E-2</v>
      </c>
      <c r="TR8">
        <v>1.6086685E-2</v>
      </c>
      <c r="TS8">
        <v>1.6162091E-2</v>
      </c>
      <c r="TT8">
        <v>1.6198263000000001E-2</v>
      </c>
      <c r="TU8">
        <v>1.5609903E-2</v>
      </c>
      <c r="TV8">
        <v>1.4258008000000001E-2</v>
      </c>
      <c r="TW8">
        <v>1.3059391E-2</v>
      </c>
      <c r="TX8">
        <v>1.2134967999999999E-2</v>
      </c>
      <c r="TY8">
        <v>1.1487018999999999E-2</v>
      </c>
      <c r="TZ8">
        <v>1.1215232E-2</v>
      </c>
      <c r="UA8">
        <v>1.1230782E-2</v>
      </c>
      <c r="UB8">
        <v>1.1548121999999999E-2</v>
      </c>
      <c r="UC8">
        <v>1.2455257000000001E-2</v>
      </c>
      <c r="UD8">
        <v>1.3747344E-2</v>
      </c>
      <c r="UE8">
        <v>1.4353151999999999E-2</v>
      </c>
      <c r="UF8">
        <v>1.4663716E-2</v>
      </c>
      <c r="UG8">
        <v>1.4936213E-2</v>
      </c>
      <c r="UH8">
        <v>1.5190184000000001E-2</v>
      </c>
      <c r="UI8">
        <v>1.5439311000000001E-2</v>
      </c>
      <c r="UJ8">
        <v>1.5635435999999999E-2</v>
      </c>
      <c r="UK8">
        <v>1.5781496999999998E-2</v>
      </c>
      <c r="UL8">
        <v>1.591039E-2</v>
      </c>
      <c r="UM8">
        <v>4.3215509999999999E-3</v>
      </c>
      <c r="UN8">
        <v>4.3252459999999996E-3</v>
      </c>
      <c r="UO8">
        <v>4.3291609999999998E-3</v>
      </c>
      <c r="UP8">
        <v>4.332692E-3</v>
      </c>
      <c r="UQ8">
        <v>4.3362959999999999E-3</v>
      </c>
      <c r="UR8">
        <v>4.3378000000000002E-3</v>
      </c>
      <c r="US8">
        <v>4.3108299999999999E-3</v>
      </c>
      <c r="UT8">
        <v>4.248323E-3</v>
      </c>
      <c r="UU8">
        <v>4.1950449999999997E-3</v>
      </c>
      <c r="UV8">
        <v>4.1531349999999996E-3</v>
      </c>
      <c r="UW8">
        <v>4.1258420000000002E-3</v>
      </c>
      <c r="UX8">
        <v>4.1135800000000004E-3</v>
      </c>
      <c r="UY8">
        <v>4.1136879999999999E-3</v>
      </c>
      <c r="UZ8">
        <v>4.1280839999999997E-3</v>
      </c>
      <c r="VA8">
        <v>4.1675979999999998E-3</v>
      </c>
      <c r="VB8">
        <v>4.2258579999999999E-3</v>
      </c>
      <c r="VC8">
        <v>4.2539889999999997E-3</v>
      </c>
      <c r="VD8">
        <v>4.2676190000000003E-3</v>
      </c>
      <c r="VE8">
        <v>4.2795039999999999E-3</v>
      </c>
      <c r="VF8">
        <v>4.2911310000000001E-3</v>
      </c>
      <c r="VG8">
        <v>4.3022329999999999E-3</v>
      </c>
      <c r="VH8">
        <v>4.311151E-3</v>
      </c>
      <c r="VI8">
        <v>4.3179660000000003E-3</v>
      </c>
      <c r="VJ8">
        <v>4.323983E-3</v>
      </c>
      <c r="VK8">
        <v>0.99999999799999995</v>
      </c>
    </row>
    <row r="9" spans="1:583" x14ac:dyDescent="0.25">
      <c r="A9" t="s">
        <v>584</v>
      </c>
      <c r="B9" t="s">
        <v>585</v>
      </c>
      <c r="C9">
        <v>387</v>
      </c>
      <c r="D9">
        <v>3</v>
      </c>
      <c r="E9">
        <v>5680</v>
      </c>
      <c r="F9" s="2">
        <v>751541.94819999998</v>
      </c>
      <c r="G9">
        <v>1.946955432</v>
      </c>
      <c r="H9">
        <v>1.4267461050000001</v>
      </c>
      <c r="I9">
        <v>1.143572222</v>
      </c>
      <c r="J9">
        <v>1.0942027560000001</v>
      </c>
      <c r="K9">
        <v>1.7873153049999999</v>
      </c>
      <c r="L9">
        <v>4.5585410900000003</v>
      </c>
      <c r="M9">
        <v>11.100008259999999</v>
      </c>
      <c r="N9">
        <v>21.194605020000001</v>
      </c>
      <c r="O9">
        <v>32.181392049999999</v>
      </c>
      <c r="P9">
        <v>40.769511250000001</v>
      </c>
      <c r="Q9">
        <v>46.907761569999998</v>
      </c>
      <c r="R9">
        <v>49.607643979999999</v>
      </c>
      <c r="S9">
        <v>48.535340679999997</v>
      </c>
      <c r="T9">
        <v>43.962422449999998</v>
      </c>
      <c r="U9">
        <v>36.759096710000001</v>
      </c>
      <c r="V9">
        <v>28.252041819999999</v>
      </c>
      <c r="W9">
        <v>18.044632499999999</v>
      </c>
      <c r="X9">
        <v>8.2199553860000005</v>
      </c>
      <c r="Y9">
        <v>5.2094444290000004</v>
      </c>
      <c r="Z9">
        <v>4.2322286709999997</v>
      </c>
      <c r="AA9">
        <v>3.4643587789999999</v>
      </c>
      <c r="AB9">
        <v>3.042399971</v>
      </c>
      <c r="AC9">
        <v>2.7545147430000001</v>
      </c>
      <c r="AD9">
        <v>2.5300144850000001</v>
      </c>
      <c r="AE9">
        <v>7111.3482039999999</v>
      </c>
      <c r="AF9">
        <v>7300.8894689999997</v>
      </c>
      <c r="AG9">
        <v>7474.3588049999998</v>
      </c>
      <c r="AH9">
        <v>7613.1157910000002</v>
      </c>
      <c r="AI9">
        <v>7312.5565640000004</v>
      </c>
      <c r="AJ9">
        <v>6233.6670409999997</v>
      </c>
      <c r="AK9">
        <v>5026.1755050000002</v>
      </c>
      <c r="AL9">
        <v>4034.912413</v>
      </c>
      <c r="AM9">
        <v>3304.2480220000002</v>
      </c>
      <c r="AN9">
        <v>2850.3208770000001</v>
      </c>
      <c r="AO9">
        <v>2614.6778749999999</v>
      </c>
      <c r="AP9">
        <v>2507.6895260000001</v>
      </c>
      <c r="AQ9">
        <v>2531.4880819999998</v>
      </c>
      <c r="AR9">
        <v>2648.7091569999998</v>
      </c>
      <c r="AS9">
        <v>2930.2595070000002</v>
      </c>
      <c r="AT9">
        <v>3432.5618260000001</v>
      </c>
      <c r="AU9">
        <v>4273.69985</v>
      </c>
      <c r="AV9">
        <v>5113.5426870000001</v>
      </c>
      <c r="AW9">
        <v>5536.2609629999997</v>
      </c>
      <c r="AX9">
        <v>5841.4108610000003</v>
      </c>
      <c r="AY9">
        <v>6116.8627040000001</v>
      </c>
      <c r="AZ9">
        <v>6375.2055289999998</v>
      </c>
      <c r="BA9">
        <v>6624.396847</v>
      </c>
      <c r="BB9">
        <v>6842.4437109999999</v>
      </c>
      <c r="BC9">
        <v>3258.442125</v>
      </c>
      <c r="BD9">
        <v>3267.5592449999999</v>
      </c>
      <c r="BE9">
        <v>3275.8138979999999</v>
      </c>
      <c r="BF9">
        <v>3281.9841099999999</v>
      </c>
      <c r="BG9">
        <v>3268.2405829999998</v>
      </c>
      <c r="BH9">
        <v>3216.3223699999999</v>
      </c>
      <c r="BI9">
        <v>3154.409416</v>
      </c>
      <c r="BJ9">
        <v>3099.298162</v>
      </c>
      <c r="BK9">
        <v>3056.9746409999998</v>
      </c>
      <c r="BL9">
        <v>3029.6025850000001</v>
      </c>
      <c r="BM9">
        <v>3013.5424549999998</v>
      </c>
      <c r="BN9">
        <v>3006.5700059999999</v>
      </c>
      <c r="BO9">
        <v>3008.248419</v>
      </c>
      <c r="BP9">
        <v>3017.6513169999998</v>
      </c>
      <c r="BQ9">
        <v>3035.9662050000002</v>
      </c>
      <c r="BR9">
        <v>3064.2415660000001</v>
      </c>
      <c r="BS9">
        <v>3111.8550930000001</v>
      </c>
      <c r="BT9">
        <v>3159.4101569999998</v>
      </c>
      <c r="BU9">
        <v>3181.1240849999999</v>
      </c>
      <c r="BV9">
        <v>3195.5575739999999</v>
      </c>
      <c r="BW9">
        <v>3209.5717070000001</v>
      </c>
      <c r="BX9">
        <v>3222.4306740000002</v>
      </c>
      <c r="BY9">
        <v>3234.359066</v>
      </c>
      <c r="BZ9">
        <v>3244.83833</v>
      </c>
      <c r="CA9">
        <v>160.5418133</v>
      </c>
      <c r="CB9">
        <v>151.92446100000001</v>
      </c>
      <c r="CC9">
        <v>143.88633419999999</v>
      </c>
      <c r="CD9">
        <v>137.2486184</v>
      </c>
      <c r="CE9">
        <v>171.64364409999999</v>
      </c>
      <c r="CF9">
        <v>256.5049224</v>
      </c>
      <c r="CG9">
        <v>357.91424219999999</v>
      </c>
      <c r="CH9">
        <v>440.39526380000001</v>
      </c>
      <c r="CI9">
        <v>501.85856230000002</v>
      </c>
      <c r="CJ9">
        <v>540.80130450000001</v>
      </c>
      <c r="CK9">
        <v>561.89019159999998</v>
      </c>
      <c r="CL9">
        <v>568.49734980000005</v>
      </c>
      <c r="CM9">
        <v>560.87322970000002</v>
      </c>
      <c r="CN9">
        <v>539.54665239999997</v>
      </c>
      <c r="CO9">
        <v>505.39985789999997</v>
      </c>
      <c r="CP9">
        <v>464.87117089999998</v>
      </c>
      <c r="CQ9">
        <v>410.79825949999997</v>
      </c>
      <c r="CR9">
        <v>315.32252779999999</v>
      </c>
      <c r="CS9">
        <v>248.76582010000001</v>
      </c>
      <c r="CT9">
        <v>224.47164620000001</v>
      </c>
      <c r="CU9">
        <v>205.67746959999999</v>
      </c>
      <c r="CV9">
        <v>191.05562029999999</v>
      </c>
      <c r="CW9">
        <v>180.0078714</v>
      </c>
      <c r="CX9">
        <v>170.03230719999999</v>
      </c>
      <c r="CY9">
        <v>719.07874340000001</v>
      </c>
      <c r="CZ9">
        <v>811.66834040000003</v>
      </c>
      <c r="DA9">
        <v>877.99741319999998</v>
      </c>
      <c r="DB9">
        <v>902.35910190000004</v>
      </c>
      <c r="DC9">
        <v>485.11967540000001</v>
      </c>
      <c r="DD9">
        <v>241.62287799999999</v>
      </c>
      <c r="DE9">
        <v>109.3197653</v>
      </c>
      <c r="DF9">
        <v>66.644019069999999</v>
      </c>
      <c r="DG9">
        <v>29.869546509999999</v>
      </c>
      <c r="DH9">
        <v>24.44170982</v>
      </c>
      <c r="DI9">
        <v>17.813539639999998</v>
      </c>
      <c r="DJ9">
        <v>14.24072232</v>
      </c>
      <c r="DK9">
        <v>12.304786719999999</v>
      </c>
      <c r="DL9">
        <v>12.573820209999999</v>
      </c>
      <c r="DM9">
        <v>19.676349900000002</v>
      </c>
      <c r="DN9">
        <v>30.591500539999998</v>
      </c>
      <c r="DO9">
        <v>55.229040730000001</v>
      </c>
      <c r="DP9">
        <v>125.4245693</v>
      </c>
      <c r="DQ9">
        <v>261.72747700000002</v>
      </c>
      <c r="DR9">
        <v>338.15947399999999</v>
      </c>
      <c r="DS9">
        <v>406.97744640000002</v>
      </c>
      <c r="DT9">
        <v>470.4621429</v>
      </c>
      <c r="DU9">
        <v>561.33904949999999</v>
      </c>
      <c r="DV9">
        <v>644.83723459999999</v>
      </c>
      <c r="DW9">
        <v>2825.0484740000002</v>
      </c>
      <c r="DX9">
        <v>2836.4044020000001</v>
      </c>
      <c r="DY9">
        <v>2847.0517030000001</v>
      </c>
      <c r="DZ9">
        <v>2853.5142639999999</v>
      </c>
      <c r="EA9">
        <v>2804.9349219999999</v>
      </c>
      <c r="EB9">
        <v>2723.8311680000002</v>
      </c>
      <c r="EC9">
        <v>2638.7512419999998</v>
      </c>
      <c r="ED9">
        <v>2571.6334630000001</v>
      </c>
      <c r="EE9">
        <v>2522.3652750000001</v>
      </c>
      <c r="EF9">
        <v>2491.72352</v>
      </c>
      <c r="EG9">
        <v>2475.3059119999998</v>
      </c>
      <c r="EH9">
        <v>2470.130576</v>
      </c>
      <c r="EI9">
        <v>2475.8459790000002</v>
      </c>
      <c r="EJ9">
        <v>2492.1767169999998</v>
      </c>
      <c r="EK9">
        <v>2518.8188919999998</v>
      </c>
      <c r="EL9">
        <v>2550.8145920000002</v>
      </c>
      <c r="EM9">
        <v>2593.8838420000002</v>
      </c>
      <c r="EN9">
        <v>2671.770172</v>
      </c>
      <c r="EO9">
        <v>2730.9681650000002</v>
      </c>
      <c r="EP9">
        <v>2753.8124229999999</v>
      </c>
      <c r="EQ9">
        <v>2772.3290139999999</v>
      </c>
      <c r="ER9">
        <v>2787.6051029999999</v>
      </c>
      <c r="ES9">
        <v>2800.6679049999998</v>
      </c>
      <c r="ET9">
        <v>2813.1575870000001</v>
      </c>
      <c r="EU9">
        <v>21.039456009999999</v>
      </c>
      <c r="EV9">
        <v>19.386156700000001</v>
      </c>
      <c r="EW9">
        <v>17.93969263</v>
      </c>
      <c r="EX9">
        <v>16.590543480000001</v>
      </c>
      <c r="EY9">
        <v>15.680051690000001</v>
      </c>
      <c r="EZ9">
        <v>21.752162500000001</v>
      </c>
      <c r="FA9">
        <v>38.923259829999999</v>
      </c>
      <c r="FB9">
        <v>66.073018379999993</v>
      </c>
      <c r="FC9">
        <v>92.225564539999993</v>
      </c>
      <c r="FD9">
        <v>113.5842889</v>
      </c>
      <c r="FE9">
        <v>128.665503</v>
      </c>
      <c r="FF9">
        <v>134.98951020000001</v>
      </c>
      <c r="FG9">
        <v>131.99584189999999</v>
      </c>
      <c r="FH9">
        <v>120.2798157</v>
      </c>
      <c r="FI9">
        <v>102.23915479999999</v>
      </c>
      <c r="FJ9">
        <v>81.310947240000004</v>
      </c>
      <c r="FK9">
        <v>52.719641580000001</v>
      </c>
      <c r="FL9">
        <v>36.051678670000001</v>
      </c>
      <c r="FM9">
        <v>32.523931400000002</v>
      </c>
      <c r="FN9">
        <v>30.139076060000001</v>
      </c>
      <c r="FO9">
        <v>27.764827279999999</v>
      </c>
      <c r="FP9">
        <v>25.824052630000001</v>
      </c>
      <c r="FQ9">
        <v>24.004557259999999</v>
      </c>
      <c r="FR9">
        <v>22.261801160000001</v>
      </c>
      <c r="FS9">
        <v>4058.1439129999999</v>
      </c>
      <c r="FT9">
        <v>4174.1177699999998</v>
      </c>
      <c r="FU9">
        <v>4292.4532149999995</v>
      </c>
      <c r="FV9">
        <v>4417.5155489999997</v>
      </c>
      <c r="FW9">
        <v>4535.1657160000004</v>
      </c>
      <c r="FX9">
        <v>4160.6829530000005</v>
      </c>
      <c r="FY9">
        <v>3315.2295559999998</v>
      </c>
      <c r="FZ9">
        <v>2411.5850099999998</v>
      </c>
      <c r="GA9">
        <v>1790.2404550000001</v>
      </c>
      <c r="GB9">
        <v>1370.789892</v>
      </c>
      <c r="GC9">
        <v>1176.034985</v>
      </c>
      <c r="GD9">
        <v>1068.0471970000001</v>
      </c>
      <c r="GE9">
        <v>1069.3548780000001</v>
      </c>
      <c r="GF9">
        <v>1165.2157340000001</v>
      </c>
      <c r="GG9">
        <v>1408.5153</v>
      </c>
      <c r="GH9">
        <v>1947.185115</v>
      </c>
      <c r="GI9">
        <v>2468.6560760000002</v>
      </c>
      <c r="GJ9">
        <v>2770.916725</v>
      </c>
      <c r="GK9">
        <v>2986.9716050000002</v>
      </c>
      <c r="GL9">
        <v>3212.0174689999999</v>
      </c>
      <c r="GM9">
        <v>3443.6136139999999</v>
      </c>
      <c r="GN9">
        <v>3625.8379110000001</v>
      </c>
      <c r="GO9">
        <v>3777.2430770000001</v>
      </c>
      <c r="GP9">
        <v>3914.1810479999999</v>
      </c>
      <c r="GQ9">
        <v>3066.283942</v>
      </c>
      <c r="GR9">
        <v>3073.3519470000001</v>
      </c>
      <c r="GS9">
        <v>3079.9524000000001</v>
      </c>
      <c r="GT9">
        <v>3087.1171420000001</v>
      </c>
      <c r="GU9">
        <v>3093.606585</v>
      </c>
      <c r="GV9">
        <v>3073.0240439999998</v>
      </c>
      <c r="GW9">
        <v>3018.1424769999999</v>
      </c>
      <c r="GX9">
        <v>2954.6039839999999</v>
      </c>
      <c r="GY9">
        <v>2903.972319</v>
      </c>
      <c r="GZ9">
        <v>2865.830203</v>
      </c>
      <c r="HA9">
        <v>2842.2432650000001</v>
      </c>
      <c r="HB9">
        <v>2832.1535800000001</v>
      </c>
      <c r="HC9">
        <v>2834.5803270000001</v>
      </c>
      <c r="HD9">
        <v>2848.8400919999999</v>
      </c>
      <c r="HE9">
        <v>2876.123623</v>
      </c>
      <c r="HF9">
        <v>2919.8960259999999</v>
      </c>
      <c r="HG9">
        <v>2967.3589659999998</v>
      </c>
      <c r="HH9">
        <v>2995.5213079999999</v>
      </c>
      <c r="HI9">
        <v>3009.223704</v>
      </c>
      <c r="HJ9">
        <v>3021.7245069999999</v>
      </c>
      <c r="HK9">
        <v>3033.339782</v>
      </c>
      <c r="HL9">
        <v>3043.2730139999999</v>
      </c>
      <c r="HM9">
        <v>3051.743939</v>
      </c>
      <c r="HN9">
        <v>3059.4439309999998</v>
      </c>
      <c r="HO9">
        <v>4.1171389999999997E-3</v>
      </c>
      <c r="HP9">
        <v>4.7892330000000004E-3</v>
      </c>
      <c r="HQ9">
        <v>5.0638760000000001E-3</v>
      </c>
      <c r="HR9">
        <v>4.9636710000000002E-3</v>
      </c>
      <c r="HS9">
        <v>5.1528449999999996E-3</v>
      </c>
      <c r="HT9">
        <v>5.1939739999999996E-3</v>
      </c>
      <c r="HU9">
        <v>5.4468809999999998E-3</v>
      </c>
      <c r="HV9">
        <v>2.3439999E-2</v>
      </c>
      <c r="HW9">
        <v>7.7393314000000005E-2</v>
      </c>
      <c r="HX9">
        <v>0.15887944000000001</v>
      </c>
      <c r="HY9">
        <v>0.25432145900000003</v>
      </c>
      <c r="HZ9">
        <v>0.285142336</v>
      </c>
      <c r="IA9">
        <v>0.26886840000000001</v>
      </c>
      <c r="IB9">
        <v>0.21039413400000001</v>
      </c>
      <c r="IC9">
        <v>0.120196819</v>
      </c>
      <c r="ID9">
        <v>5.1733695000000003E-2</v>
      </c>
      <c r="IE9">
        <v>1.9367341999999999E-2</v>
      </c>
      <c r="IF9">
        <v>6.2273989999999998E-3</v>
      </c>
      <c r="IG9">
        <v>2.817515E-3</v>
      </c>
      <c r="IH9">
        <v>2.0943490000000001E-3</v>
      </c>
      <c r="II9">
        <v>1.501371E-3</v>
      </c>
      <c r="IJ9">
        <v>1.2978410000000001E-3</v>
      </c>
      <c r="IK9">
        <v>1.398938E-3</v>
      </c>
      <c r="IL9">
        <v>1.74146E-3</v>
      </c>
      <c r="IM9">
        <v>11574.373879999999</v>
      </c>
      <c r="IN9">
        <v>11638.19486</v>
      </c>
      <c r="IO9">
        <v>11690.565199999999</v>
      </c>
      <c r="IP9">
        <v>11747.33712</v>
      </c>
      <c r="IQ9">
        <v>11802.520189999999</v>
      </c>
      <c r="IR9">
        <v>11831.80752</v>
      </c>
      <c r="IS9">
        <v>11426.087670000001</v>
      </c>
      <c r="IT9">
        <v>10472.47875</v>
      </c>
      <c r="IU9">
        <v>9621.2832930000004</v>
      </c>
      <c r="IV9">
        <v>8962.0224620000008</v>
      </c>
      <c r="IW9">
        <v>8488.1988399999991</v>
      </c>
      <c r="IX9">
        <v>8284.878557</v>
      </c>
      <c r="IY9">
        <v>8293.6922730000006</v>
      </c>
      <c r="IZ9">
        <v>8513.9284630000002</v>
      </c>
      <c r="JA9">
        <v>9152.3471699999991</v>
      </c>
      <c r="JB9">
        <v>10060.86976</v>
      </c>
      <c r="JC9">
        <v>10482.88262</v>
      </c>
      <c r="JD9">
        <v>10705.55875</v>
      </c>
      <c r="JE9">
        <v>10899.984049999999</v>
      </c>
      <c r="JF9">
        <v>11083.56732</v>
      </c>
      <c r="JG9">
        <v>11265.640460000001</v>
      </c>
      <c r="JH9">
        <v>11409.059730000001</v>
      </c>
      <c r="JI9">
        <v>11518.89839</v>
      </c>
      <c r="JJ9">
        <v>11614.428099999999</v>
      </c>
      <c r="JK9">
        <v>3407.046699</v>
      </c>
      <c r="JL9">
        <v>3410.01872</v>
      </c>
      <c r="JM9">
        <v>3413.0384549999999</v>
      </c>
      <c r="JN9">
        <v>3415.7692139999999</v>
      </c>
      <c r="JO9">
        <v>3418.4838220000001</v>
      </c>
      <c r="JP9">
        <v>3419.7667999999999</v>
      </c>
      <c r="JQ9">
        <v>3399.9698039999998</v>
      </c>
      <c r="JR9">
        <v>3353.1311519999999</v>
      </c>
      <c r="JS9">
        <v>3313.0220420000001</v>
      </c>
      <c r="JT9">
        <v>3281.4501869999999</v>
      </c>
      <c r="JU9">
        <v>3260.4941469999999</v>
      </c>
      <c r="JV9">
        <v>3250.7413649999999</v>
      </c>
      <c r="JW9">
        <v>3250.4423969999998</v>
      </c>
      <c r="JX9">
        <v>3260.9342059999999</v>
      </c>
      <c r="JY9">
        <v>3290.5440389999999</v>
      </c>
      <c r="JZ9">
        <v>3334.2005039999999</v>
      </c>
      <c r="KA9">
        <v>3355.1229410000001</v>
      </c>
      <c r="KB9">
        <v>3365.3506990000001</v>
      </c>
      <c r="KC9">
        <v>3374.19299</v>
      </c>
      <c r="KD9">
        <v>3383.0133649999998</v>
      </c>
      <c r="KE9">
        <v>3391.5336510000002</v>
      </c>
      <c r="KF9">
        <v>3398.4704200000001</v>
      </c>
      <c r="KG9">
        <v>3403.9020139999998</v>
      </c>
      <c r="KH9">
        <v>3408.657882</v>
      </c>
      <c r="KI9" s="1">
        <v>2.5900000000000002E-6</v>
      </c>
      <c r="KJ9" s="1">
        <v>1.9E-6</v>
      </c>
      <c r="KK9" s="1">
        <v>1.5200000000000001E-6</v>
      </c>
      <c r="KL9" s="1">
        <v>1.46E-6</v>
      </c>
      <c r="KM9" s="1">
        <v>2.3800000000000001E-6</v>
      </c>
      <c r="KN9" s="1">
        <v>6.0700000000000003E-6</v>
      </c>
      <c r="KO9" s="1">
        <v>1.4800000000000001E-5</v>
      </c>
      <c r="KP9" s="1">
        <v>2.8200000000000001E-5</v>
      </c>
      <c r="KQ9" s="1">
        <v>4.2799999999999997E-5</v>
      </c>
      <c r="KR9" s="1">
        <v>5.4200000000000003E-5</v>
      </c>
      <c r="KS9" s="1">
        <v>6.2399999999999999E-5</v>
      </c>
      <c r="KT9" s="1">
        <v>6.6000000000000005E-5</v>
      </c>
      <c r="KU9" s="1">
        <v>6.4599999999999998E-5</v>
      </c>
      <c r="KV9" s="1">
        <v>5.8499999999999999E-5</v>
      </c>
      <c r="KW9" s="1">
        <v>4.8900000000000003E-5</v>
      </c>
      <c r="KX9" s="1">
        <v>3.7599999999999999E-5</v>
      </c>
      <c r="KY9" s="1">
        <v>2.4000000000000001E-5</v>
      </c>
      <c r="KZ9" s="1">
        <v>1.0900000000000001E-5</v>
      </c>
      <c r="LA9" s="1">
        <v>6.9299999999999997E-6</v>
      </c>
      <c r="LB9" s="1">
        <v>5.6300000000000003E-6</v>
      </c>
      <c r="LC9" s="1">
        <v>4.6099999999999999E-6</v>
      </c>
      <c r="LD9" s="1">
        <v>4.0500000000000002E-6</v>
      </c>
      <c r="LE9" s="1">
        <v>3.67E-6</v>
      </c>
      <c r="LF9" s="1">
        <v>3.3699999999999999E-6</v>
      </c>
      <c r="LG9">
        <v>9.4623439999999993E-3</v>
      </c>
      <c r="LH9">
        <v>9.7145470000000005E-3</v>
      </c>
      <c r="LI9">
        <v>9.9453649999999994E-3</v>
      </c>
      <c r="LJ9">
        <v>1.0129994E-2</v>
      </c>
      <c r="LK9">
        <v>9.7300709999999999E-3</v>
      </c>
      <c r="LL9">
        <v>8.2945029999999999E-3</v>
      </c>
      <c r="LM9">
        <v>6.6878179999999999E-3</v>
      </c>
      <c r="LN9">
        <v>5.3688449999999997E-3</v>
      </c>
      <c r="LO9">
        <v>4.3966250000000004E-3</v>
      </c>
      <c r="LP9">
        <v>3.79263E-3</v>
      </c>
      <c r="LQ9">
        <v>3.4790839999999999E-3</v>
      </c>
      <c r="LR9">
        <v>3.3367259999999999E-3</v>
      </c>
      <c r="LS9">
        <v>3.368392E-3</v>
      </c>
      <c r="LT9">
        <v>3.5243660000000001E-3</v>
      </c>
      <c r="LU9">
        <v>3.898997E-3</v>
      </c>
      <c r="LV9">
        <v>4.567359E-3</v>
      </c>
      <c r="LW9">
        <v>5.6865750000000001E-3</v>
      </c>
      <c r="LX9">
        <v>6.8040679999999999E-3</v>
      </c>
      <c r="LY9">
        <v>7.3665359999999999E-3</v>
      </c>
      <c r="LZ9">
        <v>7.7725679999999997E-3</v>
      </c>
      <c r="MA9">
        <v>8.1390839999999996E-3</v>
      </c>
      <c r="MB9">
        <v>8.4828339999999999E-3</v>
      </c>
      <c r="MC9">
        <v>8.8144069999999998E-3</v>
      </c>
      <c r="MD9">
        <v>9.1045399999999995E-3</v>
      </c>
      <c r="ME9">
        <v>4.3356760000000001E-3</v>
      </c>
      <c r="MF9">
        <v>4.3478070000000004E-3</v>
      </c>
      <c r="MG9">
        <v>4.3587900000000004E-3</v>
      </c>
      <c r="MH9">
        <v>4.3670009999999997E-3</v>
      </c>
      <c r="MI9">
        <v>4.3487129999999997E-3</v>
      </c>
      <c r="MJ9">
        <v>4.2796309999999999E-3</v>
      </c>
      <c r="MK9">
        <v>4.1972499999999996E-3</v>
      </c>
      <c r="ML9">
        <v>4.1239190000000002E-3</v>
      </c>
      <c r="MM9">
        <v>4.0676030000000004E-3</v>
      </c>
      <c r="MN9">
        <v>4.0311820000000003E-3</v>
      </c>
      <c r="MO9">
        <v>4.0098130000000001E-3</v>
      </c>
      <c r="MP9">
        <v>4.0005350000000004E-3</v>
      </c>
      <c r="MQ9">
        <v>4.0027680000000003E-3</v>
      </c>
      <c r="MR9">
        <v>4.0152800000000004E-3</v>
      </c>
      <c r="MS9">
        <v>4.0396499999999997E-3</v>
      </c>
      <c r="MT9">
        <v>4.0772730000000002E-3</v>
      </c>
      <c r="MU9">
        <v>4.140627E-3</v>
      </c>
      <c r="MV9">
        <v>4.2039039999999996E-3</v>
      </c>
      <c r="MW9">
        <v>4.2327959999999996E-3</v>
      </c>
      <c r="MX9">
        <v>4.2520020000000004E-3</v>
      </c>
      <c r="MY9">
        <v>4.2706489999999996E-3</v>
      </c>
      <c r="MZ9">
        <v>4.2877590000000004E-3</v>
      </c>
      <c r="NA9">
        <v>4.3036309999999996E-3</v>
      </c>
      <c r="NB9">
        <v>4.3175740000000002E-3</v>
      </c>
      <c r="NC9">
        <v>2.1361700000000001E-4</v>
      </c>
      <c r="ND9">
        <v>2.0215000000000001E-4</v>
      </c>
      <c r="NE9">
        <v>1.9145499999999999E-4</v>
      </c>
      <c r="NF9">
        <v>1.82623E-4</v>
      </c>
      <c r="NG9">
        <v>2.2838900000000001E-4</v>
      </c>
      <c r="NH9">
        <v>3.4130500000000003E-4</v>
      </c>
      <c r="NI9">
        <v>4.7624000000000001E-4</v>
      </c>
      <c r="NJ9">
        <v>5.8598899999999998E-4</v>
      </c>
      <c r="NK9">
        <v>6.6777199999999996E-4</v>
      </c>
      <c r="NL9">
        <v>7.1958899999999997E-4</v>
      </c>
      <c r="NM9">
        <v>7.4764999999999999E-4</v>
      </c>
      <c r="NN9">
        <v>7.5644099999999995E-4</v>
      </c>
      <c r="NO9">
        <v>7.4629700000000004E-4</v>
      </c>
      <c r="NP9">
        <v>7.1792000000000004E-4</v>
      </c>
      <c r="NQ9">
        <v>6.7248399999999999E-4</v>
      </c>
      <c r="NR9">
        <v>6.1855700000000005E-4</v>
      </c>
      <c r="NS9">
        <v>5.4660699999999995E-4</v>
      </c>
      <c r="NT9">
        <v>4.1956699999999998E-4</v>
      </c>
      <c r="NU9">
        <v>3.3100700000000002E-4</v>
      </c>
      <c r="NV9">
        <v>2.9868100000000002E-4</v>
      </c>
      <c r="NW9">
        <v>2.7367400000000001E-4</v>
      </c>
      <c r="NX9">
        <v>2.5421800000000001E-4</v>
      </c>
      <c r="NY9">
        <v>2.3951800000000001E-4</v>
      </c>
      <c r="NZ9">
        <v>2.26245E-4</v>
      </c>
      <c r="OA9">
        <v>9.5680500000000003E-4</v>
      </c>
      <c r="OB9">
        <v>1.0800040000000001E-3</v>
      </c>
      <c r="OC9">
        <v>1.1682610000000001E-3</v>
      </c>
      <c r="OD9">
        <v>1.200677E-3</v>
      </c>
      <c r="OE9">
        <v>6.4549900000000001E-4</v>
      </c>
      <c r="OF9">
        <v>3.21503E-4</v>
      </c>
      <c r="OG9">
        <v>1.45461E-4</v>
      </c>
      <c r="OH9" s="1">
        <v>8.8700000000000001E-5</v>
      </c>
      <c r="OI9" s="1">
        <v>3.9700000000000003E-5</v>
      </c>
      <c r="OJ9" s="1">
        <v>3.2499999999999997E-5</v>
      </c>
      <c r="OK9" s="1">
        <v>2.37E-5</v>
      </c>
      <c r="OL9" s="1">
        <v>1.8899999999999999E-5</v>
      </c>
      <c r="OM9" s="1">
        <v>1.6399999999999999E-5</v>
      </c>
      <c r="ON9" s="1">
        <v>1.6699999999999999E-5</v>
      </c>
      <c r="OO9" s="1">
        <v>2.62E-5</v>
      </c>
      <c r="OP9" s="1">
        <v>4.07E-5</v>
      </c>
      <c r="OQ9" s="1">
        <v>7.3499999999999998E-5</v>
      </c>
      <c r="OR9">
        <v>1.6689E-4</v>
      </c>
      <c r="OS9">
        <v>3.4825399999999999E-4</v>
      </c>
      <c r="OT9">
        <v>4.4995400000000002E-4</v>
      </c>
      <c r="OU9">
        <v>5.4152300000000003E-4</v>
      </c>
      <c r="OV9">
        <v>6.2599599999999997E-4</v>
      </c>
      <c r="OW9">
        <v>7.4691600000000003E-4</v>
      </c>
      <c r="OX9">
        <v>8.5801900000000001E-4</v>
      </c>
      <c r="OY9">
        <v>3.7590029999999999E-3</v>
      </c>
      <c r="OZ9">
        <v>3.7741129999999999E-3</v>
      </c>
      <c r="PA9">
        <v>3.7882800000000002E-3</v>
      </c>
      <c r="PB9">
        <v>3.7968799999999999E-3</v>
      </c>
      <c r="PC9">
        <v>3.7322399999999999E-3</v>
      </c>
      <c r="PD9">
        <v>3.6243239999999999E-3</v>
      </c>
      <c r="PE9">
        <v>3.5111159999999999E-3</v>
      </c>
      <c r="PF9">
        <v>3.42181E-3</v>
      </c>
      <c r="PG9">
        <v>3.356253E-3</v>
      </c>
      <c r="PH9">
        <v>3.3154819999999998E-3</v>
      </c>
      <c r="PI9">
        <v>3.293636E-3</v>
      </c>
      <c r="PJ9">
        <v>3.2867500000000002E-3</v>
      </c>
      <c r="PK9">
        <v>3.2943550000000001E-3</v>
      </c>
      <c r="PL9">
        <v>3.3160849999999999E-3</v>
      </c>
      <c r="PM9">
        <v>3.3515350000000001E-3</v>
      </c>
      <c r="PN9">
        <v>3.3941079999999998E-3</v>
      </c>
      <c r="PO9">
        <v>3.4514160000000001E-3</v>
      </c>
      <c r="PP9">
        <v>3.555051E-3</v>
      </c>
      <c r="PQ9">
        <v>3.6338199999999998E-3</v>
      </c>
      <c r="PR9">
        <v>3.664217E-3</v>
      </c>
      <c r="PS9">
        <v>3.688855E-3</v>
      </c>
      <c r="PT9">
        <v>3.7091810000000002E-3</v>
      </c>
      <c r="PU9">
        <v>3.7265620000000001E-3</v>
      </c>
      <c r="PV9">
        <v>3.7431809999999999E-3</v>
      </c>
      <c r="PW9" s="1">
        <v>2.8E-5</v>
      </c>
      <c r="PX9" s="1">
        <v>2.58E-5</v>
      </c>
      <c r="PY9" s="1">
        <v>2.3900000000000002E-5</v>
      </c>
      <c r="PZ9" s="1">
        <v>2.2099999999999998E-5</v>
      </c>
      <c r="QA9" s="1">
        <v>2.09E-5</v>
      </c>
      <c r="QB9" s="1">
        <v>2.8900000000000001E-5</v>
      </c>
      <c r="QC9" s="1">
        <v>5.1799999999999999E-5</v>
      </c>
      <c r="QD9" s="1">
        <v>8.7899999999999995E-5</v>
      </c>
      <c r="QE9">
        <v>1.2271499999999999E-4</v>
      </c>
      <c r="QF9">
        <v>1.51135E-4</v>
      </c>
      <c r="QG9">
        <v>1.7120199999999999E-4</v>
      </c>
      <c r="QH9">
        <v>1.79617E-4</v>
      </c>
      <c r="QI9">
        <v>1.7563299999999999E-4</v>
      </c>
      <c r="QJ9">
        <v>1.60044E-4</v>
      </c>
      <c r="QK9">
        <v>1.3603899999999999E-4</v>
      </c>
      <c r="QL9">
        <v>1.08192E-4</v>
      </c>
      <c r="QM9" s="1">
        <v>7.0099999999999996E-5</v>
      </c>
      <c r="QN9" s="1">
        <v>4.8000000000000001E-5</v>
      </c>
      <c r="QO9" s="1">
        <v>4.3300000000000002E-5</v>
      </c>
      <c r="QP9" s="1">
        <v>4.0099999999999999E-5</v>
      </c>
      <c r="QQ9" s="1">
        <v>3.6900000000000002E-5</v>
      </c>
      <c r="QR9" s="1">
        <v>3.4400000000000003E-5</v>
      </c>
      <c r="QS9" s="1">
        <v>3.1900000000000003E-5</v>
      </c>
      <c r="QT9" s="1">
        <v>2.9600000000000001E-5</v>
      </c>
      <c r="QU9">
        <v>5.3997569999999998E-3</v>
      </c>
      <c r="QV9">
        <v>5.5540720000000002E-3</v>
      </c>
      <c r="QW9">
        <v>5.7115279999999996E-3</v>
      </c>
      <c r="QX9">
        <v>5.8779360000000003E-3</v>
      </c>
      <c r="QY9">
        <v>6.0344810000000004E-3</v>
      </c>
      <c r="QZ9">
        <v>5.5361949999999998E-3</v>
      </c>
      <c r="RA9">
        <v>4.4112370000000001E-3</v>
      </c>
      <c r="RB9">
        <v>3.2088500000000001E-3</v>
      </c>
      <c r="RC9">
        <v>2.3820899999999999E-3</v>
      </c>
      <c r="RD9">
        <v>1.8239700000000001E-3</v>
      </c>
      <c r="RE9">
        <v>1.564829E-3</v>
      </c>
      <c r="RF9">
        <v>1.4211409999999999E-3</v>
      </c>
      <c r="RG9">
        <v>1.422881E-3</v>
      </c>
      <c r="RH9">
        <v>1.5504329999999999E-3</v>
      </c>
      <c r="RI9">
        <v>1.8741669999999999E-3</v>
      </c>
      <c r="RJ9">
        <v>2.59092E-3</v>
      </c>
      <c r="RK9">
        <v>3.2847879999999999E-3</v>
      </c>
      <c r="RL9">
        <v>3.6869749999999999E-3</v>
      </c>
      <c r="RM9">
        <v>3.9744580000000002E-3</v>
      </c>
      <c r="RN9">
        <v>4.2739029999999999E-3</v>
      </c>
      <c r="RO9">
        <v>4.5820640000000003E-3</v>
      </c>
      <c r="RP9">
        <v>4.8245320000000003E-3</v>
      </c>
      <c r="RQ9">
        <v>5.0259909999999996E-3</v>
      </c>
      <c r="RR9">
        <v>5.2081999999999996E-3</v>
      </c>
      <c r="RS9">
        <v>4.0799900000000004E-3</v>
      </c>
      <c r="RT9">
        <v>4.089395E-3</v>
      </c>
      <c r="RU9">
        <v>4.0981780000000001E-3</v>
      </c>
      <c r="RV9">
        <v>4.107711E-3</v>
      </c>
      <c r="RW9">
        <v>4.1163459999999999E-3</v>
      </c>
      <c r="RX9">
        <v>4.0889589999999996E-3</v>
      </c>
      <c r="RY9">
        <v>4.0159330000000002E-3</v>
      </c>
      <c r="RZ9">
        <v>3.9313890000000004E-3</v>
      </c>
      <c r="SA9">
        <v>3.8640189999999998E-3</v>
      </c>
      <c r="SB9">
        <v>3.813267E-3</v>
      </c>
      <c r="SC9">
        <v>3.7818819999999999E-3</v>
      </c>
      <c r="SD9">
        <v>3.7684569999999998E-3</v>
      </c>
      <c r="SE9">
        <v>3.7716859999999998E-3</v>
      </c>
      <c r="SF9">
        <v>3.7906599999999999E-3</v>
      </c>
      <c r="SG9">
        <v>3.826964E-3</v>
      </c>
      <c r="SH9">
        <v>3.8852069999999999E-3</v>
      </c>
      <c r="SI9">
        <v>3.9483610000000001E-3</v>
      </c>
      <c r="SJ9">
        <v>3.9858339999999997E-3</v>
      </c>
      <c r="SK9">
        <v>4.0040659999999997E-3</v>
      </c>
      <c r="SL9">
        <v>4.0207000000000003E-3</v>
      </c>
      <c r="SM9">
        <v>4.0361549999999996E-3</v>
      </c>
      <c r="SN9">
        <v>4.0493719999999999E-3</v>
      </c>
      <c r="SO9">
        <v>4.0606440000000004E-3</v>
      </c>
      <c r="SP9">
        <v>4.0708890000000003E-3</v>
      </c>
      <c r="SQ9" s="1">
        <v>5.4800000000000001E-9</v>
      </c>
      <c r="SR9" s="1">
        <v>6.3700000000000001E-9</v>
      </c>
      <c r="SS9" s="1">
        <v>6.7400000000000003E-9</v>
      </c>
      <c r="ST9" s="1">
        <v>6.6000000000000004E-9</v>
      </c>
      <c r="SU9" s="1">
        <v>6.8599999999999999E-9</v>
      </c>
      <c r="SV9" s="1">
        <v>6.9100000000000003E-9</v>
      </c>
      <c r="SW9" s="1">
        <v>7.2500000000000004E-9</v>
      </c>
      <c r="SX9" s="1">
        <v>3.1200000000000001E-8</v>
      </c>
      <c r="SY9" s="1">
        <v>1.03E-7</v>
      </c>
      <c r="SZ9" s="1">
        <v>2.11E-7</v>
      </c>
      <c r="TA9" s="1">
        <v>3.3799999999999998E-7</v>
      </c>
      <c r="TB9" s="1">
        <v>3.7899999999999999E-7</v>
      </c>
      <c r="TC9" s="1">
        <v>3.58E-7</v>
      </c>
      <c r="TD9" s="1">
        <v>2.8000000000000002E-7</v>
      </c>
      <c r="TE9" s="1">
        <v>1.6E-7</v>
      </c>
      <c r="TF9" s="1">
        <v>6.8799999999999994E-8</v>
      </c>
      <c r="TG9" s="1">
        <v>2.5799999999999999E-8</v>
      </c>
      <c r="TH9" s="1">
        <v>8.2900000000000001E-9</v>
      </c>
      <c r="TI9" s="1">
        <v>3.7499999999999997E-9</v>
      </c>
      <c r="TJ9" s="1">
        <v>2.7900000000000001E-9</v>
      </c>
      <c r="TK9" s="1">
        <v>2.0000000000000001E-9</v>
      </c>
      <c r="TL9" s="1">
        <v>1.73E-9</v>
      </c>
      <c r="TM9" s="1">
        <v>1.86E-9</v>
      </c>
      <c r="TN9" s="1">
        <v>2.3199999999999998E-9</v>
      </c>
      <c r="TO9">
        <v>1.5400835E-2</v>
      </c>
      <c r="TP9">
        <v>1.5485756E-2</v>
      </c>
      <c r="TQ9">
        <v>1.5555439000000001E-2</v>
      </c>
      <c r="TR9">
        <v>1.5630979999999999E-2</v>
      </c>
      <c r="TS9">
        <v>1.5704406000000001E-2</v>
      </c>
      <c r="TT9">
        <v>1.5743376E-2</v>
      </c>
      <c r="TU9">
        <v>1.5203526E-2</v>
      </c>
      <c r="TV9">
        <v>1.3934656E-2</v>
      </c>
      <c r="TW9">
        <v>1.2802058E-2</v>
      </c>
      <c r="TX9">
        <v>1.1924847000000001E-2</v>
      </c>
      <c r="TY9">
        <v>1.1294378000000001E-2</v>
      </c>
      <c r="TZ9">
        <v>1.102384E-2</v>
      </c>
      <c r="UA9">
        <v>1.1035568000000001E-2</v>
      </c>
      <c r="UB9">
        <v>1.1328614000000001E-2</v>
      </c>
      <c r="UC9">
        <v>1.2178092E-2</v>
      </c>
      <c r="UD9">
        <v>1.338697E-2</v>
      </c>
      <c r="UE9">
        <v>1.3948500000000001E-2</v>
      </c>
      <c r="UF9">
        <v>1.4244791999999999E-2</v>
      </c>
      <c r="UG9">
        <v>1.4503494E-2</v>
      </c>
      <c r="UH9">
        <v>1.4747769000000001E-2</v>
      </c>
      <c r="UI9">
        <v>1.4990035000000001E-2</v>
      </c>
      <c r="UJ9">
        <v>1.5180869E-2</v>
      </c>
      <c r="UK9">
        <v>1.532702E-2</v>
      </c>
      <c r="UL9">
        <v>1.5454132000000001E-2</v>
      </c>
      <c r="UM9">
        <v>4.5334090000000004E-3</v>
      </c>
      <c r="UN9">
        <v>4.537363E-3</v>
      </c>
      <c r="UO9">
        <v>4.5413809999999997E-3</v>
      </c>
      <c r="UP9">
        <v>4.5450150000000003E-3</v>
      </c>
      <c r="UQ9">
        <v>4.5486270000000004E-3</v>
      </c>
      <c r="UR9">
        <v>4.5503339999999996E-3</v>
      </c>
      <c r="US9">
        <v>4.5239920000000001E-3</v>
      </c>
      <c r="UT9">
        <v>4.4616689999999997E-3</v>
      </c>
      <c r="UU9">
        <v>4.4083000000000004E-3</v>
      </c>
      <c r="UV9">
        <v>4.3662900000000001E-3</v>
      </c>
      <c r="UW9">
        <v>4.3384060000000004E-3</v>
      </c>
      <c r="UX9">
        <v>4.3254290000000004E-3</v>
      </c>
      <c r="UY9">
        <v>4.325031E-3</v>
      </c>
      <c r="UZ9">
        <v>4.3389919999999998E-3</v>
      </c>
      <c r="VA9">
        <v>4.3783900000000002E-3</v>
      </c>
      <c r="VB9">
        <v>4.4364799999999996E-3</v>
      </c>
      <c r="VC9">
        <v>4.4643189999999996E-3</v>
      </c>
      <c r="VD9">
        <v>4.4779279999999999E-3</v>
      </c>
      <c r="VE9">
        <v>4.4896930000000003E-3</v>
      </c>
      <c r="VF9">
        <v>4.5014299999999998E-3</v>
      </c>
      <c r="VG9">
        <v>4.512767E-3</v>
      </c>
      <c r="VH9">
        <v>4.5219969999999998E-3</v>
      </c>
      <c r="VI9">
        <v>4.5292240000000001E-3</v>
      </c>
      <c r="VJ9">
        <v>4.535552E-3</v>
      </c>
      <c r="VK9">
        <v>1</v>
      </c>
    </row>
    <row r="10" spans="1:583" x14ac:dyDescent="0.25">
      <c r="A10" t="s">
        <v>584</v>
      </c>
      <c r="B10" t="s">
        <v>585</v>
      </c>
      <c r="C10">
        <v>77</v>
      </c>
      <c r="D10">
        <v>4</v>
      </c>
      <c r="E10">
        <v>10922.592769999999</v>
      </c>
      <c r="F10" s="2">
        <v>443006.29739999998</v>
      </c>
      <c r="G10">
        <v>0.91924681399999997</v>
      </c>
      <c r="H10">
        <v>0.66126915900000005</v>
      </c>
      <c r="I10">
        <v>0.53356722199999995</v>
      </c>
      <c r="J10">
        <v>0.52283817300000002</v>
      </c>
      <c r="K10">
        <v>0.84472056200000001</v>
      </c>
      <c r="L10">
        <v>2.0786947549999999</v>
      </c>
      <c r="M10">
        <v>6.0167045420000003</v>
      </c>
      <c r="N10">
        <v>11.82948654</v>
      </c>
      <c r="O10">
        <v>17.471097319999998</v>
      </c>
      <c r="P10">
        <v>21.7999276</v>
      </c>
      <c r="Q10">
        <v>25.064014889999999</v>
      </c>
      <c r="R10">
        <v>26.745284059999999</v>
      </c>
      <c r="S10">
        <v>26.157462750000001</v>
      </c>
      <c r="T10">
        <v>23.51443446</v>
      </c>
      <c r="U10">
        <v>19.266582270000001</v>
      </c>
      <c r="V10">
        <v>14.403409829999999</v>
      </c>
      <c r="W10">
        <v>8.8260815130000001</v>
      </c>
      <c r="X10">
        <v>3.7450486039999999</v>
      </c>
      <c r="Y10">
        <v>2.2699677760000001</v>
      </c>
      <c r="Z10">
        <v>1.820190738</v>
      </c>
      <c r="AA10">
        <v>1.50362945</v>
      </c>
      <c r="AB10">
        <v>1.3517448009999999</v>
      </c>
      <c r="AC10">
        <v>1.249262348</v>
      </c>
      <c r="AD10">
        <v>1.155745469</v>
      </c>
      <c r="AE10">
        <v>3935.347839</v>
      </c>
      <c r="AF10">
        <v>4036.4369700000002</v>
      </c>
      <c r="AG10">
        <v>4144.9142419999998</v>
      </c>
      <c r="AH10">
        <v>4222.9241140000004</v>
      </c>
      <c r="AI10">
        <v>4038.9040030000001</v>
      </c>
      <c r="AJ10">
        <v>3394.7998729999999</v>
      </c>
      <c r="AK10">
        <v>2704.6331650000002</v>
      </c>
      <c r="AL10">
        <v>2127.2640649999998</v>
      </c>
      <c r="AM10">
        <v>1711.9317490000001</v>
      </c>
      <c r="AN10">
        <v>1474.7657449999999</v>
      </c>
      <c r="AO10">
        <v>1373.878191</v>
      </c>
      <c r="AP10">
        <v>1315.8382690000001</v>
      </c>
      <c r="AQ10">
        <v>1331.194923</v>
      </c>
      <c r="AR10">
        <v>1395.8225580000001</v>
      </c>
      <c r="AS10">
        <v>1549.0336239999999</v>
      </c>
      <c r="AT10">
        <v>1818.1999530000001</v>
      </c>
      <c r="AU10">
        <v>2285.6258849999999</v>
      </c>
      <c r="AV10">
        <v>2773.4202519999999</v>
      </c>
      <c r="AW10">
        <v>3007.3388690000002</v>
      </c>
      <c r="AX10">
        <v>3190.2202630000002</v>
      </c>
      <c r="AY10">
        <v>3357.3056160000001</v>
      </c>
      <c r="AZ10">
        <v>3511.8749579999999</v>
      </c>
      <c r="BA10">
        <v>3656.7973729999999</v>
      </c>
      <c r="BB10">
        <v>3786.573938</v>
      </c>
      <c r="BC10">
        <v>2156.311964</v>
      </c>
      <c r="BD10">
        <v>2162.67445</v>
      </c>
      <c r="BE10">
        <v>2168.5359939999998</v>
      </c>
      <c r="BF10">
        <v>2172.8850149999998</v>
      </c>
      <c r="BG10">
        <v>2162.7852539999999</v>
      </c>
      <c r="BH10">
        <v>2124.7391440000001</v>
      </c>
      <c r="BI10">
        <v>2080.662824</v>
      </c>
      <c r="BJ10">
        <v>2041.8476579999999</v>
      </c>
      <c r="BK10">
        <v>2013.17841</v>
      </c>
      <c r="BL10">
        <v>1995.1968079999999</v>
      </c>
      <c r="BM10">
        <v>1984.628277</v>
      </c>
      <c r="BN10">
        <v>1979.980196</v>
      </c>
      <c r="BO10">
        <v>1981.5122530000001</v>
      </c>
      <c r="BP10">
        <v>1988.1547599999999</v>
      </c>
      <c r="BQ10">
        <v>2000.830318</v>
      </c>
      <c r="BR10">
        <v>2020.333425</v>
      </c>
      <c r="BS10">
        <v>2053.571285</v>
      </c>
      <c r="BT10">
        <v>2086.3650469999998</v>
      </c>
      <c r="BU10">
        <v>2100.8932639999998</v>
      </c>
      <c r="BV10">
        <v>2111.3560339999999</v>
      </c>
      <c r="BW10">
        <v>2121.4289090000002</v>
      </c>
      <c r="BX10">
        <v>2130.886454</v>
      </c>
      <c r="BY10">
        <v>2139.5306820000001</v>
      </c>
      <c r="BZ10">
        <v>2146.9264800000001</v>
      </c>
      <c r="CA10">
        <v>79.413282080000002</v>
      </c>
      <c r="CB10">
        <v>75.198796209999998</v>
      </c>
      <c r="CC10">
        <v>70.942581239999996</v>
      </c>
      <c r="CD10">
        <v>67.175602530000006</v>
      </c>
      <c r="CE10">
        <v>87.26373538</v>
      </c>
      <c r="CF10">
        <v>139.648167</v>
      </c>
      <c r="CG10">
        <v>199.1428512</v>
      </c>
      <c r="CH10">
        <v>245.52157320000001</v>
      </c>
      <c r="CI10">
        <v>280.02384219999999</v>
      </c>
      <c r="CJ10">
        <v>301.94553789999998</v>
      </c>
      <c r="CK10">
        <v>313.95235259999998</v>
      </c>
      <c r="CL10">
        <v>317.36504159999998</v>
      </c>
      <c r="CM10">
        <v>312.30487190000002</v>
      </c>
      <c r="CN10">
        <v>298.95015749999999</v>
      </c>
      <c r="CO10">
        <v>278.01035280000002</v>
      </c>
      <c r="CP10">
        <v>253.53800680000001</v>
      </c>
      <c r="CQ10">
        <v>221.4066273</v>
      </c>
      <c r="CR10">
        <v>165.33609060000001</v>
      </c>
      <c r="CS10">
        <v>126.92263699999999</v>
      </c>
      <c r="CT10">
        <v>112.84566049999999</v>
      </c>
      <c r="CU10">
        <v>101.9149448</v>
      </c>
      <c r="CV10">
        <v>94.220277400000001</v>
      </c>
      <c r="CW10">
        <v>88.929801490000003</v>
      </c>
      <c r="CX10">
        <v>83.97331896</v>
      </c>
      <c r="CY10">
        <v>368.3161169</v>
      </c>
      <c r="CZ10">
        <v>410.80785420000001</v>
      </c>
      <c r="DA10">
        <v>441.09997379999999</v>
      </c>
      <c r="DB10">
        <v>457.09883259999998</v>
      </c>
      <c r="DC10">
        <v>220.474942</v>
      </c>
      <c r="DD10">
        <v>95.168005899999997</v>
      </c>
      <c r="DE10">
        <v>36.8337352</v>
      </c>
      <c r="DF10">
        <v>27.33541636</v>
      </c>
      <c r="DG10">
        <v>1.8553672430000001</v>
      </c>
      <c r="DH10">
        <v>1.3613118529999999</v>
      </c>
      <c r="DI10">
        <v>1.1073877809999999</v>
      </c>
      <c r="DJ10">
        <v>1.152781069</v>
      </c>
      <c r="DK10">
        <v>1.1321427820000001</v>
      </c>
      <c r="DL10">
        <v>1.109955609</v>
      </c>
      <c r="DM10">
        <v>8.5641205009999997</v>
      </c>
      <c r="DN10">
        <v>10.20392857</v>
      </c>
      <c r="DO10">
        <v>20.01744605</v>
      </c>
      <c r="DP10">
        <v>47.896372139999997</v>
      </c>
      <c r="DQ10">
        <v>126.76336310000001</v>
      </c>
      <c r="DR10">
        <v>165.0974272</v>
      </c>
      <c r="DS10">
        <v>202.55916490000001</v>
      </c>
      <c r="DT10">
        <v>233.34234359999999</v>
      </c>
      <c r="DU10">
        <v>285.26970169999998</v>
      </c>
      <c r="DV10">
        <v>332.63409739999997</v>
      </c>
      <c r="DW10">
        <v>1868.6011450000001</v>
      </c>
      <c r="DX10">
        <v>1875.9432409999999</v>
      </c>
      <c r="DY10">
        <v>1883.1572349999999</v>
      </c>
      <c r="DZ10">
        <v>1887.7363929999999</v>
      </c>
      <c r="EA10">
        <v>1852.0227970000001</v>
      </c>
      <c r="EB10">
        <v>1792.3321679999999</v>
      </c>
      <c r="EC10">
        <v>1731.379336</v>
      </c>
      <c r="ED10">
        <v>1685.5239730000001</v>
      </c>
      <c r="EE10">
        <v>1651.6143810000001</v>
      </c>
      <c r="EF10">
        <v>1630.4085359999999</v>
      </c>
      <c r="EG10">
        <v>1618.9348580000001</v>
      </c>
      <c r="EH10">
        <v>1615.6497529999999</v>
      </c>
      <c r="EI10">
        <v>1620.362267</v>
      </c>
      <c r="EJ10">
        <v>1632.8581119999999</v>
      </c>
      <c r="EK10">
        <v>1652.911558</v>
      </c>
      <c r="EL10">
        <v>1676.6402660000001</v>
      </c>
      <c r="EM10">
        <v>1707.893028</v>
      </c>
      <c r="EN10">
        <v>1764.010264</v>
      </c>
      <c r="EO10">
        <v>1806.065589</v>
      </c>
      <c r="EP10">
        <v>1821.9178010000001</v>
      </c>
      <c r="EQ10">
        <v>1834.833693</v>
      </c>
      <c r="ER10">
        <v>1844.886381</v>
      </c>
      <c r="ES10">
        <v>1853.0166859999999</v>
      </c>
      <c r="ET10">
        <v>1861.0919490000001</v>
      </c>
      <c r="EU10">
        <v>9.2753552119999991</v>
      </c>
      <c r="EV10">
        <v>8.5709465740000006</v>
      </c>
      <c r="EW10">
        <v>7.9107869490000002</v>
      </c>
      <c r="EX10">
        <v>7.3191544640000004</v>
      </c>
      <c r="EY10">
        <v>6.9513917120000004</v>
      </c>
      <c r="EZ10">
        <v>9.5645609070000006</v>
      </c>
      <c r="FA10">
        <v>18.76588988</v>
      </c>
      <c r="FB10">
        <v>35.415260670000002</v>
      </c>
      <c r="FC10">
        <v>50.685015450000002</v>
      </c>
      <c r="FD10">
        <v>63.054335739999999</v>
      </c>
      <c r="FE10">
        <v>72.037616610000001</v>
      </c>
      <c r="FF10">
        <v>75.49557154</v>
      </c>
      <c r="FG10">
        <v>73.368122060000005</v>
      </c>
      <c r="FH10">
        <v>65.878651410000003</v>
      </c>
      <c r="FI10">
        <v>54.744359369999998</v>
      </c>
      <c r="FJ10">
        <v>42.527053510000002</v>
      </c>
      <c r="FK10">
        <v>25.700429379999999</v>
      </c>
      <c r="FL10">
        <v>15.998071830000001</v>
      </c>
      <c r="FM10">
        <v>14.36336464</v>
      </c>
      <c r="FN10">
        <v>13.23910813</v>
      </c>
      <c r="FO10">
        <v>12.10698678</v>
      </c>
      <c r="FP10">
        <v>11.23520201</v>
      </c>
      <c r="FQ10">
        <v>10.432405470000001</v>
      </c>
      <c r="FR10">
        <v>9.7396108960000003</v>
      </c>
      <c r="FS10">
        <v>2290.7841050000002</v>
      </c>
      <c r="FT10">
        <v>2363.9899719999999</v>
      </c>
      <c r="FU10">
        <v>2438.0281839999998</v>
      </c>
      <c r="FV10">
        <v>2521.19814</v>
      </c>
      <c r="FW10">
        <v>2590.7985520000002</v>
      </c>
      <c r="FX10">
        <v>2312.2528339999999</v>
      </c>
      <c r="FY10">
        <v>1798.2940550000001</v>
      </c>
      <c r="FZ10">
        <v>1276.1100389999999</v>
      </c>
      <c r="GA10">
        <v>912.38984559999994</v>
      </c>
      <c r="GB10">
        <v>664.06801580000001</v>
      </c>
      <c r="GC10">
        <v>567.65780930000005</v>
      </c>
      <c r="GD10">
        <v>514.25854370000002</v>
      </c>
      <c r="GE10">
        <v>522.88484449999999</v>
      </c>
      <c r="GF10">
        <v>576.81513500000005</v>
      </c>
      <c r="GG10">
        <v>735.52103469999997</v>
      </c>
      <c r="GH10">
        <v>1049.436436</v>
      </c>
      <c r="GI10">
        <v>1373.849549</v>
      </c>
      <c r="GJ10">
        <v>1545.803954</v>
      </c>
      <c r="GK10">
        <v>1657.8025339999999</v>
      </c>
      <c r="GL10">
        <v>1794.1300020000001</v>
      </c>
      <c r="GM10">
        <v>1932.1074940000001</v>
      </c>
      <c r="GN10">
        <v>2047.225385</v>
      </c>
      <c r="GO10">
        <v>2132.2345059999998</v>
      </c>
      <c r="GP10">
        <v>2210.5692720000002</v>
      </c>
      <c r="GQ10">
        <v>2031.838892</v>
      </c>
      <c r="GR10">
        <v>2036.473538</v>
      </c>
      <c r="GS10">
        <v>2041.0819550000001</v>
      </c>
      <c r="GT10">
        <v>2046.263371</v>
      </c>
      <c r="GU10">
        <v>2050.9797789999998</v>
      </c>
      <c r="GV10">
        <v>2035.405681</v>
      </c>
      <c r="GW10">
        <v>1994.29485</v>
      </c>
      <c r="GX10">
        <v>1947.1772739999999</v>
      </c>
      <c r="GY10">
        <v>1911.350289</v>
      </c>
      <c r="GZ10">
        <v>1884.4309020000001</v>
      </c>
      <c r="HA10">
        <v>1868.296613</v>
      </c>
      <c r="HB10">
        <v>1861.979454</v>
      </c>
      <c r="HC10">
        <v>1864.4743249999999</v>
      </c>
      <c r="HD10">
        <v>1875.361776</v>
      </c>
      <c r="HE10">
        <v>1895.136753</v>
      </c>
      <c r="HF10">
        <v>1926.7302050000001</v>
      </c>
      <c r="HG10">
        <v>1961.615587</v>
      </c>
      <c r="HH10">
        <v>1982.084167</v>
      </c>
      <c r="HI10">
        <v>1991.700247</v>
      </c>
      <c r="HJ10">
        <v>2000.6569569999999</v>
      </c>
      <c r="HK10">
        <v>2008.9722750000001</v>
      </c>
      <c r="HL10">
        <v>2016.3688509999999</v>
      </c>
      <c r="HM10">
        <v>2022.263762</v>
      </c>
      <c r="HN10">
        <v>2027.5395980000001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5.3772000000000004E-3</v>
      </c>
      <c r="HW10">
        <v>2.5712425000000001E-2</v>
      </c>
      <c r="HX10">
        <v>6.4438919999999997E-2</v>
      </c>
      <c r="HY10">
        <v>0.11758305199999999</v>
      </c>
      <c r="HZ10">
        <v>0.14191174200000001</v>
      </c>
      <c r="IA10">
        <v>0.129641962</v>
      </c>
      <c r="IB10">
        <v>9.8279643999999999E-2</v>
      </c>
      <c r="IC10">
        <v>5.3858138E-2</v>
      </c>
      <c r="ID10">
        <v>2.0292125000000001E-2</v>
      </c>
      <c r="IE10">
        <v>9.0804560000000006E-3</v>
      </c>
      <c r="IF10">
        <v>1.7574610000000001E-3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6341.3723140000002</v>
      </c>
      <c r="IN10">
        <v>6371.58025</v>
      </c>
      <c r="IO10">
        <v>6408.0768470000003</v>
      </c>
      <c r="IP10">
        <v>6446.405651</v>
      </c>
      <c r="IQ10">
        <v>6482.8253750000003</v>
      </c>
      <c r="IR10">
        <v>6498.3442800000003</v>
      </c>
      <c r="IS10">
        <v>6258.0933340000001</v>
      </c>
      <c r="IT10">
        <v>5702.1671560000004</v>
      </c>
      <c r="IU10">
        <v>5200.9598349999997</v>
      </c>
      <c r="IV10">
        <v>4818.9968950000002</v>
      </c>
      <c r="IW10">
        <v>4543.7090029999999</v>
      </c>
      <c r="IX10">
        <v>4433.0877270000001</v>
      </c>
      <c r="IY10">
        <v>4439.4220889999997</v>
      </c>
      <c r="IZ10">
        <v>4569.6697690000001</v>
      </c>
      <c r="JA10">
        <v>4954.0319209999998</v>
      </c>
      <c r="JB10">
        <v>5482.1622090000001</v>
      </c>
      <c r="JC10">
        <v>5732.5278509999998</v>
      </c>
      <c r="JD10">
        <v>5858.0030100000004</v>
      </c>
      <c r="JE10">
        <v>5961.9289820000004</v>
      </c>
      <c r="JF10">
        <v>6058.7473220000002</v>
      </c>
      <c r="JG10">
        <v>6160.4968339999996</v>
      </c>
      <c r="JH10">
        <v>6240.8165929999996</v>
      </c>
      <c r="JI10">
        <v>6300.2051090000004</v>
      </c>
      <c r="JJ10">
        <v>6357.629833</v>
      </c>
      <c r="JK10">
        <v>2256.3005520000002</v>
      </c>
      <c r="JL10">
        <v>2258.1158139999998</v>
      </c>
      <c r="JM10">
        <v>2260.5029920000002</v>
      </c>
      <c r="JN10">
        <v>2262.7864209999998</v>
      </c>
      <c r="JO10">
        <v>2264.9801830000001</v>
      </c>
      <c r="JP10">
        <v>2265.7843189999999</v>
      </c>
      <c r="JQ10">
        <v>2251.3634440000001</v>
      </c>
      <c r="JR10">
        <v>2217.714113</v>
      </c>
      <c r="JS10">
        <v>2188.4028859999999</v>
      </c>
      <c r="JT10">
        <v>2165.1998880000001</v>
      </c>
      <c r="JU10">
        <v>2150.4383480000001</v>
      </c>
      <c r="JV10">
        <v>2144.0756070000002</v>
      </c>
      <c r="JW10">
        <v>2144.032166</v>
      </c>
      <c r="JX10">
        <v>2151.6997959999999</v>
      </c>
      <c r="JY10">
        <v>2173.53532</v>
      </c>
      <c r="JZ10">
        <v>2205.084574</v>
      </c>
      <c r="KA10">
        <v>2220.3279160000002</v>
      </c>
      <c r="KB10">
        <v>2227.4951689999998</v>
      </c>
      <c r="KC10">
        <v>2233.3993209999999</v>
      </c>
      <c r="KD10">
        <v>2239.269006</v>
      </c>
      <c r="KE10">
        <v>2245.2067280000001</v>
      </c>
      <c r="KF10">
        <v>2249.9921319999999</v>
      </c>
      <c r="KG10">
        <v>2253.5575469999999</v>
      </c>
      <c r="KH10">
        <v>2257.0874549999999</v>
      </c>
      <c r="KI10" s="1">
        <v>2.08E-6</v>
      </c>
      <c r="KJ10" s="1">
        <v>1.4899999999999999E-6</v>
      </c>
      <c r="KK10" s="1">
        <v>1.1999999999999999E-6</v>
      </c>
      <c r="KL10" s="1">
        <v>1.1799999999999999E-6</v>
      </c>
      <c r="KM10" s="1">
        <v>1.9099999999999999E-6</v>
      </c>
      <c r="KN10" s="1">
        <v>4.69E-6</v>
      </c>
      <c r="KO10" s="1">
        <v>1.36E-5</v>
      </c>
      <c r="KP10" s="1">
        <v>2.6699999999999998E-5</v>
      </c>
      <c r="KQ10" s="1">
        <v>3.9400000000000002E-5</v>
      </c>
      <c r="KR10" s="1">
        <v>4.9200000000000003E-5</v>
      </c>
      <c r="KS10" s="1">
        <v>5.66E-5</v>
      </c>
      <c r="KT10" s="1">
        <v>6.0399999999999998E-5</v>
      </c>
      <c r="KU10" s="1">
        <v>5.8999999999999998E-5</v>
      </c>
      <c r="KV10" s="1">
        <v>5.3100000000000003E-5</v>
      </c>
      <c r="KW10" s="1">
        <v>4.35E-5</v>
      </c>
      <c r="KX10" s="1">
        <v>3.2499999999999997E-5</v>
      </c>
      <c r="KY10" s="1">
        <v>1.9899999999999999E-5</v>
      </c>
      <c r="KZ10" s="1">
        <v>8.4500000000000004E-6</v>
      </c>
      <c r="LA10" s="1">
        <v>5.1200000000000001E-6</v>
      </c>
      <c r="LB10" s="1">
        <v>4.1099999999999996E-6</v>
      </c>
      <c r="LC10" s="1">
        <v>3.3900000000000002E-6</v>
      </c>
      <c r="LD10" s="1">
        <v>3.05E-6</v>
      </c>
      <c r="LE10" s="1">
        <v>2.8200000000000001E-6</v>
      </c>
      <c r="LF10" s="1">
        <v>2.61E-6</v>
      </c>
      <c r="LG10">
        <v>8.8832770000000002E-3</v>
      </c>
      <c r="LH10">
        <v>9.1114660000000004E-3</v>
      </c>
      <c r="LI10">
        <v>9.3563329999999997E-3</v>
      </c>
      <c r="LJ10">
        <v>9.5324250000000006E-3</v>
      </c>
      <c r="LK10">
        <v>9.1170350000000008E-3</v>
      </c>
      <c r="LL10">
        <v>7.6630960000000003E-3</v>
      </c>
      <c r="LM10">
        <v>6.10518E-3</v>
      </c>
      <c r="LN10">
        <v>4.8018820000000004E-3</v>
      </c>
      <c r="LO10">
        <v>3.8643509999999998E-3</v>
      </c>
      <c r="LP10">
        <v>3.328995E-3</v>
      </c>
      <c r="LQ10">
        <v>3.1012610000000001E-3</v>
      </c>
      <c r="LR10">
        <v>2.9702470000000001E-3</v>
      </c>
      <c r="LS10">
        <v>3.0049120000000002E-3</v>
      </c>
      <c r="LT10">
        <v>3.150796E-3</v>
      </c>
      <c r="LU10">
        <v>3.4966400000000001E-3</v>
      </c>
      <c r="LV10">
        <v>4.1042300000000004E-3</v>
      </c>
      <c r="LW10">
        <v>5.1593530000000002E-3</v>
      </c>
      <c r="LX10">
        <v>6.260453E-3</v>
      </c>
      <c r="LY10">
        <v>6.788479E-3</v>
      </c>
      <c r="LZ10">
        <v>7.2012980000000001E-3</v>
      </c>
      <c r="MA10">
        <v>7.5784600000000004E-3</v>
      </c>
      <c r="MB10">
        <v>7.9273699999999996E-3</v>
      </c>
      <c r="MC10">
        <v>8.2545039999999993E-3</v>
      </c>
      <c r="MD10">
        <v>8.5474490000000004E-3</v>
      </c>
      <c r="ME10">
        <v>4.8674520000000004E-3</v>
      </c>
      <c r="MF10">
        <v>4.8818139999999999E-3</v>
      </c>
      <c r="MG10">
        <v>4.8950460000000001E-3</v>
      </c>
      <c r="MH10">
        <v>4.9048629999999998E-3</v>
      </c>
      <c r="MI10">
        <v>4.8820640000000002E-3</v>
      </c>
      <c r="MJ10">
        <v>4.7961829999999999E-3</v>
      </c>
      <c r="MK10">
        <v>4.6966890000000004E-3</v>
      </c>
      <c r="ML10">
        <v>4.6090710000000002E-3</v>
      </c>
      <c r="MM10">
        <v>4.5443560000000003E-3</v>
      </c>
      <c r="MN10">
        <v>4.5037660000000002E-3</v>
      </c>
      <c r="MO10">
        <v>4.4799100000000001E-3</v>
      </c>
      <c r="MP10">
        <v>4.4694180000000002E-3</v>
      </c>
      <c r="MQ10">
        <v>4.4728759999999998E-3</v>
      </c>
      <c r="MR10">
        <v>4.4878699999999997E-3</v>
      </c>
      <c r="MS10">
        <v>4.516483E-3</v>
      </c>
      <c r="MT10">
        <v>4.5605070000000001E-3</v>
      </c>
      <c r="MU10">
        <v>4.6355349999999997E-3</v>
      </c>
      <c r="MV10">
        <v>4.7095610000000001E-3</v>
      </c>
      <c r="MW10">
        <v>4.7423550000000002E-3</v>
      </c>
      <c r="MX10">
        <v>4.7659729999999997E-3</v>
      </c>
      <c r="MY10">
        <v>4.7887110000000002E-3</v>
      </c>
      <c r="MZ10">
        <v>4.8100590000000002E-3</v>
      </c>
      <c r="NA10">
        <v>4.8295719999999999E-3</v>
      </c>
      <c r="NB10">
        <v>4.8462660000000001E-3</v>
      </c>
      <c r="NC10">
        <v>1.7925999999999999E-4</v>
      </c>
      <c r="ND10">
        <v>1.6974700000000001E-4</v>
      </c>
      <c r="NE10">
        <v>1.6013900000000001E-4</v>
      </c>
      <c r="NF10">
        <v>1.51636E-4</v>
      </c>
      <c r="NG10">
        <v>1.9698099999999999E-4</v>
      </c>
      <c r="NH10">
        <v>3.1522800000000003E-4</v>
      </c>
      <c r="NI10">
        <v>4.4952600000000001E-4</v>
      </c>
      <c r="NJ10">
        <v>5.5421699999999997E-4</v>
      </c>
      <c r="NK10">
        <v>6.3209900000000001E-4</v>
      </c>
      <c r="NL10">
        <v>6.8158300000000004E-4</v>
      </c>
      <c r="NM10">
        <v>7.0868600000000004E-4</v>
      </c>
      <c r="NN10">
        <v>7.16389E-4</v>
      </c>
      <c r="NO10">
        <v>7.0496700000000003E-4</v>
      </c>
      <c r="NP10">
        <v>6.7482100000000004E-4</v>
      </c>
      <c r="NQ10">
        <v>6.27554E-4</v>
      </c>
      <c r="NR10">
        <v>5.7231199999999995E-4</v>
      </c>
      <c r="NS10">
        <v>4.9978200000000005E-4</v>
      </c>
      <c r="NT10">
        <v>3.7321400000000002E-4</v>
      </c>
      <c r="NU10">
        <v>2.8650300000000002E-4</v>
      </c>
      <c r="NV10">
        <v>2.54727E-4</v>
      </c>
      <c r="NW10">
        <v>2.30053E-4</v>
      </c>
      <c r="NX10">
        <v>2.1268400000000001E-4</v>
      </c>
      <c r="NY10">
        <v>2.0074200000000001E-4</v>
      </c>
      <c r="NZ10">
        <v>1.8955299999999999E-4</v>
      </c>
      <c r="OA10">
        <v>8.3140199999999997E-4</v>
      </c>
      <c r="OB10">
        <v>9.27318E-4</v>
      </c>
      <c r="OC10">
        <v>9.9569700000000003E-4</v>
      </c>
      <c r="OD10">
        <v>1.0318110000000001E-3</v>
      </c>
      <c r="OE10">
        <v>4.97679E-4</v>
      </c>
      <c r="OF10">
        <v>2.14823E-4</v>
      </c>
      <c r="OG10" s="1">
        <v>8.3100000000000001E-5</v>
      </c>
      <c r="OH10" s="1">
        <v>6.1699999999999995E-5</v>
      </c>
      <c r="OI10" s="1">
        <v>4.1899999999999997E-6</v>
      </c>
      <c r="OJ10" s="1">
        <v>3.0699999999999998E-6</v>
      </c>
      <c r="OK10" s="1">
        <v>2.5000000000000002E-6</v>
      </c>
      <c r="OL10" s="1">
        <v>2.6000000000000001E-6</v>
      </c>
      <c r="OM10" s="1">
        <v>2.5600000000000001E-6</v>
      </c>
      <c r="ON10" s="1">
        <v>2.5100000000000001E-6</v>
      </c>
      <c r="OO10" s="1">
        <v>1.9300000000000002E-5</v>
      </c>
      <c r="OP10" s="1">
        <v>2.3E-5</v>
      </c>
      <c r="OQ10" s="1">
        <v>4.5200000000000001E-5</v>
      </c>
      <c r="OR10">
        <v>1.08117E-4</v>
      </c>
      <c r="OS10">
        <v>2.8614299999999999E-4</v>
      </c>
      <c r="OT10">
        <v>3.7267499999999999E-4</v>
      </c>
      <c r="OU10">
        <v>4.57238E-4</v>
      </c>
      <c r="OV10">
        <v>5.2672500000000002E-4</v>
      </c>
      <c r="OW10">
        <v>6.4394099999999998E-4</v>
      </c>
      <c r="OX10">
        <v>7.5085600000000005E-4</v>
      </c>
      <c r="OY10">
        <v>4.2180009999999999E-3</v>
      </c>
      <c r="OZ10">
        <v>4.234575E-3</v>
      </c>
      <c r="PA10">
        <v>4.2508590000000001E-3</v>
      </c>
      <c r="PB10">
        <v>4.2611949999999997E-3</v>
      </c>
      <c r="PC10">
        <v>4.1805790000000002E-3</v>
      </c>
      <c r="PD10">
        <v>4.0458389999999999E-3</v>
      </c>
      <c r="PE10">
        <v>3.9082500000000003E-3</v>
      </c>
      <c r="PF10">
        <v>3.80474E-3</v>
      </c>
      <c r="PG10">
        <v>3.728196E-3</v>
      </c>
      <c r="PH10">
        <v>3.6803280000000001E-3</v>
      </c>
      <c r="PI10">
        <v>3.6544289999999998E-3</v>
      </c>
      <c r="PJ10">
        <v>3.6470130000000002E-3</v>
      </c>
      <c r="PK10">
        <v>3.657651E-3</v>
      </c>
      <c r="PL10">
        <v>3.6858580000000002E-3</v>
      </c>
      <c r="PM10">
        <v>3.7311240000000002E-3</v>
      </c>
      <c r="PN10">
        <v>3.7846870000000001E-3</v>
      </c>
      <c r="PO10">
        <v>3.8552339999999999E-3</v>
      </c>
      <c r="PP10">
        <v>3.9819080000000001E-3</v>
      </c>
      <c r="PQ10">
        <v>4.07684E-3</v>
      </c>
      <c r="PR10">
        <v>4.1126230000000001E-3</v>
      </c>
      <c r="PS10">
        <v>4.1417779999999996E-3</v>
      </c>
      <c r="PT10">
        <v>4.16447E-3</v>
      </c>
      <c r="PU10">
        <v>4.1828220000000001E-3</v>
      </c>
      <c r="PV10">
        <v>4.2010509999999999E-3</v>
      </c>
      <c r="PW10" s="1">
        <v>2.09E-5</v>
      </c>
      <c r="PX10" s="1">
        <v>1.9300000000000002E-5</v>
      </c>
      <c r="PY10" s="1">
        <v>1.7900000000000001E-5</v>
      </c>
      <c r="PZ10" s="1">
        <v>1.6500000000000001E-5</v>
      </c>
      <c r="QA10" s="1">
        <v>1.5699999999999999E-5</v>
      </c>
      <c r="QB10" s="1">
        <v>2.16E-5</v>
      </c>
      <c r="QC10" s="1">
        <v>4.2400000000000001E-5</v>
      </c>
      <c r="QD10" s="1">
        <v>7.9900000000000004E-5</v>
      </c>
      <c r="QE10">
        <v>1.14412E-4</v>
      </c>
      <c r="QF10">
        <v>1.4233299999999999E-4</v>
      </c>
      <c r="QG10">
        <v>1.6261100000000001E-4</v>
      </c>
      <c r="QH10">
        <v>1.70416E-4</v>
      </c>
      <c r="QI10">
        <v>1.6561399999999999E-4</v>
      </c>
      <c r="QJ10">
        <v>1.48708E-4</v>
      </c>
      <c r="QK10">
        <v>1.2357500000000001E-4</v>
      </c>
      <c r="QL10" s="1">
        <v>9.6000000000000002E-5</v>
      </c>
      <c r="QM10" s="1">
        <v>5.8E-5</v>
      </c>
      <c r="QN10" s="1">
        <v>3.6100000000000003E-5</v>
      </c>
      <c r="QO10" s="1">
        <v>3.2400000000000001E-5</v>
      </c>
      <c r="QP10" s="1">
        <v>2.9899999999999998E-5</v>
      </c>
      <c r="QQ10" s="1">
        <v>2.73E-5</v>
      </c>
      <c r="QR10" s="1">
        <v>2.5400000000000001E-5</v>
      </c>
      <c r="QS10" s="1">
        <v>2.3499999999999999E-5</v>
      </c>
      <c r="QT10" s="1">
        <v>2.1999999999999999E-5</v>
      </c>
      <c r="QU10">
        <v>5.1709970000000001E-3</v>
      </c>
      <c r="QV10">
        <v>5.3362449999999999E-3</v>
      </c>
      <c r="QW10">
        <v>5.503371E-3</v>
      </c>
      <c r="QX10">
        <v>5.6911110000000004E-3</v>
      </c>
      <c r="QY10">
        <v>5.8482209999999998E-3</v>
      </c>
      <c r="QZ10">
        <v>5.2194579999999997E-3</v>
      </c>
      <c r="RA10">
        <v>4.0592969999999999E-3</v>
      </c>
      <c r="RB10">
        <v>2.8805689999999999E-3</v>
      </c>
      <c r="RC10">
        <v>2.0595409999999998E-3</v>
      </c>
      <c r="RD10">
        <v>1.499004E-3</v>
      </c>
      <c r="RE10">
        <v>1.2813760000000001E-3</v>
      </c>
      <c r="RF10">
        <v>1.160838E-3</v>
      </c>
      <c r="RG10">
        <v>1.18031E-3</v>
      </c>
      <c r="RH10">
        <v>1.302047E-3</v>
      </c>
      <c r="RI10">
        <v>1.660295E-3</v>
      </c>
      <c r="RJ10">
        <v>2.368897E-3</v>
      </c>
      <c r="RK10">
        <v>3.1011960000000001E-3</v>
      </c>
      <c r="RL10">
        <v>3.48935E-3</v>
      </c>
      <c r="RM10">
        <v>3.742165E-3</v>
      </c>
      <c r="RN10">
        <v>4.0498970000000002E-3</v>
      </c>
      <c r="RO10">
        <v>4.3613539999999996E-3</v>
      </c>
      <c r="RP10">
        <v>4.6212110000000001E-3</v>
      </c>
      <c r="RQ10">
        <v>4.8131019999999997E-3</v>
      </c>
      <c r="RR10">
        <v>4.9899269999999999E-3</v>
      </c>
      <c r="RS10">
        <v>4.5864790000000001E-3</v>
      </c>
      <c r="RT10">
        <v>4.5969399999999999E-3</v>
      </c>
      <c r="RU10">
        <v>4.6073429999999999E-3</v>
      </c>
      <c r="RV10">
        <v>4.6190390000000001E-3</v>
      </c>
      <c r="RW10">
        <v>4.6296849999999997E-3</v>
      </c>
      <c r="RX10">
        <v>4.5945300000000003E-3</v>
      </c>
      <c r="RY10">
        <v>4.5017299999999998E-3</v>
      </c>
      <c r="RZ10">
        <v>4.3953719999999998E-3</v>
      </c>
      <c r="SA10">
        <v>4.3144990000000003E-3</v>
      </c>
      <c r="SB10">
        <v>4.2537340000000003E-3</v>
      </c>
      <c r="SC10">
        <v>4.2173139999999998E-3</v>
      </c>
      <c r="SD10">
        <v>4.2030540000000003E-3</v>
      </c>
      <c r="SE10">
        <v>4.2086859999999997E-3</v>
      </c>
      <c r="SF10">
        <v>4.2332619999999998E-3</v>
      </c>
      <c r="SG10">
        <v>4.2779000000000003E-3</v>
      </c>
      <c r="SH10">
        <v>4.3492160000000004E-3</v>
      </c>
      <c r="SI10">
        <v>4.427963E-3</v>
      </c>
      <c r="SJ10">
        <v>4.4741670000000002E-3</v>
      </c>
      <c r="SK10">
        <v>4.4958730000000001E-3</v>
      </c>
      <c r="SL10">
        <v>4.5160909999999999E-3</v>
      </c>
      <c r="SM10">
        <v>4.5348619999999997E-3</v>
      </c>
      <c r="SN10">
        <v>4.5515579999999998E-3</v>
      </c>
      <c r="SO10">
        <v>4.5648650000000004E-3</v>
      </c>
      <c r="SP10">
        <v>4.5767739999999996E-3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 s="1">
        <v>1.2100000000000001E-8</v>
      </c>
      <c r="SY10" s="1">
        <v>5.8000000000000003E-8</v>
      </c>
      <c r="SZ10" s="1">
        <v>1.4499999999999999E-7</v>
      </c>
      <c r="TA10" s="1">
        <v>2.65E-7</v>
      </c>
      <c r="TB10" s="1">
        <v>3.2000000000000001E-7</v>
      </c>
      <c r="TC10" s="1">
        <v>2.9299999999999999E-7</v>
      </c>
      <c r="TD10" s="1">
        <v>2.22E-7</v>
      </c>
      <c r="TE10" s="1">
        <v>1.2200000000000001E-7</v>
      </c>
      <c r="TF10" s="1">
        <v>4.58E-8</v>
      </c>
      <c r="TG10" s="1">
        <v>2.0500000000000002E-8</v>
      </c>
      <c r="TH10" s="1">
        <v>3.9700000000000001E-9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1.4314406999999999E-2</v>
      </c>
      <c r="TP10">
        <v>1.4382595E-2</v>
      </c>
      <c r="TQ10">
        <v>1.4464978999999999E-2</v>
      </c>
      <c r="TR10">
        <v>1.4551499000000001E-2</v>
      </c>
      <c r="TS10">
        <v>1.4633709E-2</v>
      </c>
      <c r="TT10">
        <v>1.466874E-2</v>
      </c>
      <c r="TU10">
        <v>1.4126421E-2</v>
      </c>
      <c r="TV10">
        <v>1.2871525999999999E-2</v>
      </c>
      <c r="TW10">
        <v>1.1740149E-2</v>
      </c>
      <c r="TX10">
        <v>1.0877942E-2</v>
      </c>
      <c r="TY10">
        <v>1.0256533999999999E-2</v>
      </c>
      <c r="TZ10">
        <v>1.0006828000000001E-2</v>
      </c>
      <c r="UA10">
        <v>1.0021126E-2</v>
      </c>
      <c r="UB10">
        <v>1.0315135E-2</v>
      </c>
      <c r="UC10">
        <v>1.1182757E-2</v>
      </c>
      <c r="UD10">
        <v>1.2374908E-2</v>
      </c>
      <c r="UE10">
        <v>1.294006E-2</v>
      </c>
      <c r="UF10">
        <v>1.3223294999999999E-2</v>
      </c>
      <c r="UG10">
        <v>1.3457887999999999E-2</v>
      </c>
      <c r="UH10">
        <v>1.3676436E-2</v>
      </c>
      <c r="UI10">
        <v>1.3906116E-2</v>
      </c>
      <c r="UJ10">
        <v>1.4087422E-2</v>
      </c>
      <c r="UK10">
        <v>1.422148E-2</v>
      </c>
      <c r="UL10">
        <v>1.4351104999999999E-2</v>
      </c>
      <c r="UM10">
        <v>5.0931570000000001E-3</v>
      </c>
      <c r="UN10">
        <v>5.0972539999999998E-3</v>
      </c>
      <c r="UO10">
        <v>5.1026429999999996E-3</v>
      </c>
      <c r="UP10">
        <v>5.1077969999999999E-3</v>
      </c>
      <c r="UQ10">
        <v>5.1127489999999998E-3</v>
      </c>
      <c r="UR10">
        <v>5.1145649999999997E-3</v>
      </c>
      <c r="US10">
        <v>5.0820120000000003E-3</v>
      </c>
      <c r="UT10">
        <v>5.006056E-3</v>
      </c>
      <c r="UU10">
        <v>4.9398910000000001E-3</v>
      </c>
      <c r="UV10">
        <v>4.8875150000000003E-3</v>
      </c>
      <c r="UW10">
        <v>4.854194E-3</v>
      </c>
      <c r="UX10">
        <v>4.8398310000000002E-3</v>
      </c>
      <c r="UY10">
        <v>4.8397329999999997E-3</v>
      </c>
      <c r="UZ10">
        <v>4.8570410000000003E-3</v>
      </c>
      <c r="VA10">
        <v>4.9063309999999999E-3</v>
      </c>
      <c r="VB10">
        <v>4.9775469999999997E-3</v>
      </c>
      <c r="VC10">
        <v>5.0119559999999997E-3</v>
      </c>
      <c r="VD10">
        <v>5.0281340000000001E-3</v>
      </c>
      <c r="VE10">
        <v>5.041462E-3</v>
      </c>
      <c r="VF10">
        <v>5.0547109999999999E-3</v>
      </c>
      <c r="VG10">
        <v>5.0681149999999998E-3</v>
      </c>
      <c r="VH10">
        <v>5.0789169999999996E-3</v>
      </c>
      <c r="VI10">
        <v>5.0869649999999997E-3</v>
      </c>
      <c r="VJ10">
        <v>5.0949330000000003E-3</v>
      </c>
      <c r="VK10">
        <v>1</v>
      </c>
    </row>
    <row r="11" spans="1:583" x14ac:dyDescent="0.25">
      <c r="A11" t="s">
        <v>586</v>
      </c>
      <c r="B11" t="s">
        <v>587</v>
      </c>
      <c r="C11">
        <v>3055741</v>
      </c>
      <c r="D11">
        <v>1</v>
      </c>
      <c r="E11">
        <v>1000</v>
      </c>
      <c r="F11" s="2">
        <v>19681663.010000002</v>
      </c>
      <c r="G11">
        <v>409.08813359999999</v>
      </c>
      <c r="H11">
        <v>332.0095263</v>
      </c>
      <c r="I11">
        <v>270.56664970000003</v>
      </c>
      <c r="J11">
        <v>222.12369720000001</v>
      </c>
      <c r="K11">
        <v>183.1703847</v>
      </c>
      <c r="L11">
        <v>182.5989266</v>
      </c>
      <c r="M11">
        <v>328.81623949999999</v>
      </c>
      <c r="N11">
        <v>849.37122060000002</v>
      </c>
      <c r="O11">
        <v>2026.8239579999999</v>
      </c>
      <c r="P11">
        <v>3574.5690920000002</v>
      </c>
      <c r="Q11">
        <v>5111.7578979999998</v>
      </c>
      <c r="R11">
        <v>6359.911102</v>
      </c>
      <c r="S11">
        <v>7156.9054660000002</v>
      </c>
      <c r="T11">
        <v>7410.5974640000004</v>
      </c>
      <c r="U11">
        <v>7116.6212180000002</v>
      </c>
      <c r="V11">
        <v>6326.3100080000004</v>
      </c>
      <c r="W11">
        <v>5048.8286090000001</v>
      </c>
      <c r="X11">
        <v>3321.560258</v>
      </c>
      <c r="Y11">
        <v>1810.0159349999999</v>
      </c>
      <c r="Z11">
        <v>1239.1362489999999</v>
      </c>
      <c r="AA11">
        <v>986.50525640000001</v>
      </c>
      <c r="AB11">
        <v>798.89841760000002</v>
      </c>
      <c r="AC11">
        <v>649.74285910000003</v>
      </c>
      <c r="AD11">
        <v>525.53741660000003</v>
      </c>
      <c r="AE11">
        <v>36037.114350000003</v>
      </c>
      <c r="AF11">
        <v>37738.754410000001</v>
      </c>
      <c r="AG11">
        <v>39289.076459999997</v>
      </c>
      <c r="AH11">
        <v>40759.707739999998</v>
      </c>
      <c r="AI11">
        <v>42130.223010000002</v>
      </c>
      <c r="AJ11">
        <v>40688.795879999998</v>
      </c>
      <c r="AK11">
        <v>32187.685979999998</v>
      </c>
      <c r="AL11">
        <v>21907.570189999999</v>
      </c>
      <c r="AM11">
        <v>13330.842329999999</v>
      </c>
      <c r="AN11">
        <v>8070.7029320000001</v>
      </c>
      <c r="AO11">
        <v>5567.5953689999997</v>
      </c>
      <c r="AP11">
        <v>4446.7752360000004</v>
      </c>
      <c r="AQ11">
        <v>3970.5692410000001</v>
      </c>
      <c r="AR11">
        <v>3908.8518220000001</v>
      </c>
      <c r="AS11">
        <v>4212.2593729999999</v>
      </c>
      <c r="AT11">
        <v>4984.2301459999999</v>
      </c>
      <c r="AU11">
        <v>6876.689899</v>
      </c>
      <c r="AV11">
        <v>11886.0285</v>
      </c>
      <c r="AW11">
        <v>18612.507799999999</v>
      </c>
      <c r="AX11">
        <v>23110.555130000001</v>
      </c>
      <c r="AY11">
        <v>26446.381870000001</v>
      </c>
      <c r="AZ11">
        <v>29284.626039999999</v>
      </c>
      <c r="BA11">
        <v>31672.279050000001</v>
      </c>
      <c r="BB11">
        <v>33809.173390000004</v>
      </c>
      <c r="BC11">
        <v>195501.39170000001</v>
      </c>
      <c r="BD11">
        <v>196406.28690000001</v>
      </c>
      <c r="BE11">
        <v>197207.98240000001</v>
      </c>
      <c r="BF11">
        <v>197946.83850000001</v>
      </c>
      <c r="BG11">
        <v>198638.02830000001</v>
      </c>
      <c r="BH11">
        <v>198002.57310000001</v>
      </c>
      <c r="BI11">
        <v>194029.5643</v>
      </c>
      <c r="BJ11">
        <v>188566.98569999999</v>
      </c>
      <c r="BK11">
        <v>182802.35949999999</v>
      </c>
      <c r="BL11">
        <v>177805.23009999999</v>
      </c>
      <c r="BM11">
        <v>174045.96090000001</v>
      </c>
      <c r="BN11">
        <v>171430.25440000001</v>
      </c>
      <c r="BO11">
        <v>169914.4185</v>
      </c>
      <c r="BP11">
        <v>169488.76809999999</v>
      </c>
      <c r="BQ11">
        <v>170145.75649999999</v>
      </c>
      <c r="BR11">
        <v>171859.71789999999</v>
      </c>
      <c r="BS11">
        <v>174926.40049999999</v>
      </c>
      <c r="BT11">
        <v>180080.4442</v>
      </c>
      <c r="BU11">
        <v>185516.6557</v>
      </c>
      <c r="BV11">
        <v>188470.53469999999</v>
      </c>
      <c r="BW11">
        <v>190326.35740000001</v>
      </c>
      <c r="BX11">
        <v>191863.64290000001</v>
      </c>
      <c r="BY11">
        <v>193174.8498</v>
      </c>
      <c r="BZ11">
        <v>194321.1783</v>
      </c>
      <c r="CA11">
        <v>7030.5240800000001</v>
      </c>
      <c r="CB11">
        <v>6461.3321480000004</v>
      </c>
      <c r="CC11">
        <v>5962.8456539999997</v>
      </c>
      <c r="CD11">
        <v>5489.2202690000004</v>
      </c>
      <c r="CE11">
        <v>5060.0295749999996</v>
      </c>
      <c r="CF11">
        <v>5949.099878</v>
      </c>
      <c r="CG11">
        <v>9073.3229909999991</v>
      </c>
      <c r="CH11">
        <v>13271.951220000001</v>
      </c>
      <c r="CI11">
        <v>17640.725620000001</v>
      </c>
      <c r="CJ11">
        <v>21012.477200000001</v>
      </c>
      <c r="CK11">
        <v>23505.97652</v>
      </c>
      <c r="CL11">
        <v>25273.484690000001</v>
      </c>
      <c r="CM11">
        <v>26338.063119999999</v>
      </c>
      <c r="CN11">
        <v>26631.150829999999</v>
      </c>
      <c r="CO11">
        <v>26173.07876</v>
      </c>
      <c r="CP11">
        <v>25061.27648</v>
      </c>
      <c r="CQ11">
        <v>23181.856479999999</v>
      </c>
      <c r="CR11">
        <v>20031.025699999998</v>
      </c>
      <c r="CS11">
        <v>15258.78299</v>
      </c>
      <c r="CT11">
        <v>12154.082920000001</v>
      </c>
      <c r="CU11">
        <v>10576.23754</v>
      </c>
      <c r="CV11">
        <v>9407.1773479999993</v>
      </c>
      <c r="CW11">
        <v>8493.9400060000007</v>
      </c>
      <c r="CX11">
        <v>7730.3551619999998</v>
      </c>
      <c r="CY11">
        <v>1939.6849540000001</v>
      </c>
      <c r="CZ11">
        <v>2269.504993</v>
      </c>
      <c r="DA11">
        <v>2578.2321780000002</v>
      </c>
      <c r="DB11">
        <v>2932.4452259999998</v>
      </c>
      <c r="DC11">
        <v>3182.9939049999998</v>
      </c>
      <c r="DD11">
        <v>1503.457474</v>
      </c>
      <c r="DE11">
        <v>339.43516490000002</v>
      </c>
      <c r="DF11">
        <v>51.151505589999999</v>
      </c>
      <c r="DG11">
        <v>15.167375939999999</v>
      </c>
      <c r="DH11">
        <v>1.445238026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2.9424237309999999</v>
      </c>
      <c r="DR11">
        <v>199.71929739999999</v>
      </c>
      <c r="DS11">
        <v>444.92199479999999</v>
      </c>
      <c r="DT11">
        <v>799.58210259999998</v>
      </c>
      <c r="DU11">
        <v>1177.460268</v>
      </c>
      <c r="DV11">
        <v>1546.101776</v>
      </c>
      <c r="DW11">
        <v>169158.08749999999</v>
      </c>
      <c r="DX11">
        <v>170225.4209</v>
      </c>
      <c r="DY11">
        <v>171173.86180000001</v>
      </c>
      <c r="DZ11">
        <v>172100.53469999999</v>
      </c>
      <c r="EA11">
        <v>172907.93890000001</v>
      </c>
      <c r="EB11">
        <v>170615.3015</v>
      </c>
      <c r="EC11">
        <v>165004.4516</v>
      </c>
      <c r="ED11">
        <v>158302.55470000001</v>
      </c>
      <c r="EE11">
        <v>151588.81330000001</v>
      </c>
      <c r="EF11">
        <v>146440.22949999999</v>
      </c>
      <c r="EG11">
        <v>142638.7501</v>
      </c>
      <c r="EH11">
        <v>139945.93780000001</v>
      </c>
      <c r="EI11">
        <v>138325.0497</v>
      </c>
      <c r="EJ11">
        <v>137879.10819999999</v>
      </c>
      <c r="EK11">
        <v>138577.0563</v>
      </c>
      <c r="EL11">
        <v>140270.44380000001</v>
      </c>
      <c r="EM11">
        <v>143133.08869999999</v>
      </c>
      <c r="EN11">
        <v>147933.35980000001</v>
      </c>
      <c r="EO11">
        <v>155249.29319999999</v>
      </c>
      <c r="EP11">
        <v>160198.5961</v>
      </c>
      <c r="EQ11">
        <v>162840.44589999999</v>
      </c>
      <c r="ER11">
        <v>164862.7666</v>
      </c>
      <c r="ES11">
        <v>166477.614</v>
      </c>
      <c r="ET11">
        <v>167859.12609999999</v>
      </c>
      <c r="EU11">
        <v>1886.1206340000001</v>
      </c>
      <c r="EV11">
        <v>1705.570976</v>
      </c>
      <c r="EW11">
        <v>1549.601594</v>
      </c>
      <c r="EX11">
        <v>1406.961372</v>
      </c>
      <c r="EY11">
        <v>1273.562553</v>
      </c>
      <c r="EZ11">
        <v>1190.554781</v>
      </c>
      <c r="FA11">
        <v>1627.160322</v>
      </c>
      <c r="FB11">
        <v>2867.3569670000002</v>
      </c>
      <c r="FC11">
        <v>4702.3790570000001</v>
      </c>
      <c r="FD11">
        <v>6640.1063050000002</v>
      </c>
      <c r="FE11">
        <v>8391.5346559999998</v>
      </c>
      <c r="FF11">
        <v>9768.944195</v>
      </c>
      <c r="FG11">
        <v>10606.364879999999</v>
      </c>
      <c r="FH11">
        <v>10856.854799999999</v>
      </c>
      <c r="FI11">
        <v>10511.327010000001</v>
      </c>
      <c r="FJ11">
        <v>9531.6251310000007</v>
      </c>
      <c r="FK11">
        <v>7763.8087800000003</v>
      </c>
      <c r="FL11">
        <v>5539.2350909999996</v>
      </c>
      <c r="FM11">
        <v>4121.419562</v>
      </c>
      <c r="FN11">
        <v>3452.2460719999999</v>
      </c>
      <c r="FO11">
        <v>2950.905945</v>
      </c>
      <c r="FP11">
        <v>2570.3079400000001</v>
      </c>
      <c r="FQ11">
        <v>2269.7621819999999</v>
      </c>
      <c r="FR11">
        <v>2027.3047099999999</v>
      </c>
      <c r="FS11">
        <v>22256.250629999999</v>
      </c>
      <c r="FT11">
        <v>23279.995920000001</v>
      </c>
      <c r="FU11">
        <v>24286.38942</v>
      </c>
      <c r="FV11">
        <v>25226.9794</v>
      </c>
      <c r="FW11">
        <v>26077.46442</v>
      </c>
      <c r="FX11">
        <v>26758.418829999999</v>
      </c>
      <c r="FY11">
        <v>25283.285929999998</v>
      </c>
      <c r="FZ11">
        <v>19414.301660000001</v>
      </c>
      <c r="GA11">
        <v>12918.75999</v>
      </c>
      <c r="GB11">
        <v>7433.8442260000002</v>
      </c>
      <c r="GC11">
        <v>4472.7740899999999</v>
      </c>
      <c r="GD11">
        <v>3076.7797399999999</v>
      </c>
      <c r="GE11">
        <v>2540.4400970000002</v>
      </c>
      <c r="GF11">
        <v>2521.4795859999999</v>
      </c>
      <c r="GG11">
        <v>2959.1827680000001</v>
      </c>
      <c r="GH11">
        <v>4117.0143049999997</v>
      </c>
      <c r="GI11">
        <v>7460.3566970000002</v>
      </c>
      <c r="GJ11">
        <v>11529.67812</v>
      </c>
      <c r="GK11">
        <v>13891.181119999999</v>
      </c>
      <c r="GL11">
        <v>15742.26211</v>
      </c>
      <c r="GM11">
        <v>17391.744890000002</v>
      </c>
      <c r="GN11">
        <v>18869.202929999999</v>
      </c>
      <c r="GO11">
        <v>20120.88205</v>
      </c>
      <c r="GP11">
        <v>21312.0743</v>
      </c>
      <c r="GQ11">
        <v>184910.21830000001</v>
      </c>
      <c r="GR11">
        <v>185663.5386</v>
      </c>
      <c r="GS11">
        <v>186339.46890000001</v>
      </c>
      <c r="GT11">
        <v>186979.7843</v>
      </c>
      <c r="GU11">
        <v>187604.79199999999</v>
      </c>
      <c r="GV11">
        <v>188079.78339999999</v>
      </c>
      <c r="GW11">
        <v>186657.8738</v>
      </c>
      <c r="GX11">
        <v>181870.45800000001</v>
      </c>
      <c r="GY11">
        <v>176090.49979999999</v>
      </c>
      <c r="GZ11">
        <v>170627.524</v>
      </c>
      <c r="HA11">
        <v>166435.55069999999</v>
      </c>
      <c r="HB11">
        <v>163632.49400000001</v>
      </c>
      <c r="HC11">
        <v>162068.22719999999</v>
      </c>
      <c r="HD11">
        <v>161666.59539999999</v>
      </c>
      <c r="HE11">
        <v>162415.65659999999</v>
      </c>
      <c r="HF11">
        <v>164492.82699999999</v>
      </c>
      <c r="HG11">
        <v>168812.15849999999</v>
      </c>
      <c r="HH11">
        <v>174247.70499999999</v>
      </c>
      <c r="HI11">
        <v>177501.36420000001</v>
      </c>
      <c r="HJ11">
        <v>179391.09349999999</v>
      </c>
      <c r="HK11">
        <v>180938.00469999999</v>
      </c>
      <c r="HL11">
        <v>182207.59899999999</v>
      </c>
      <c r="HM11">
        <v>183286.02280000001</v>
      </c>
      <c r="HN11">
        <v>184238.61050000001</v>
      </c>
      <c r="HO11">
        <v>14.20265094</v>
      </c>
      <c r="HP11">
        <v>10.1373693</v>
      </c>
      <c r="HQ11">
        <v>7.489154654</v>
      </c>
      <c r="HR11">
        <v>5.2009936059999999</v>
      </c>
      <c r="HS11">
        <v>3.4530315809999998</v>
      </c>
      <c r="HT11">
        <v>2.355845929</v>
      </c>
      <c r="HU11">
        <v>2.3721682839999998</v>
      </c>
      <c r="HV11">
        <v>9.2546969650000008</v>
      </c>
      <c r="HW11">
        <v>47.943296549999999</v>
      </c>
      <c r="HX11">
        <v>219.47581529999999</v>
      </c>
      <c r="HY11">
        <v>568.71915909999996</v>
      </c>
      <c r="HZ11">
        <v>987.33515379999994</v>
      </c>
      <c r="IA11">
        <v>1319.3654739999999</v>
      </c>
      <c r="IB11">
        <v>1452.160973</v>
      </c>
      <c r="IC11">
        <v>1346.110424</v>
      </c>
      <c r="ID11">
        <v>947.77815290000001</v>
      </c>
      <c r="IE11">
        <v>455.74148350000002</v>
      </c>
      <c r="IF11">
        <v>201.37065129999999</v>
      </c>
      <c r="IG11">
        <v>128.5095341</v>
      </c>
      <c r="IH11">
        <v>88.407845929999993</v>
      </c>
      <c r="II11">
        <v>60.830971570000003</v>
      </c>
      <c r="IJ11">
        <v>42.065889409999997</v>
      </c>
      <c r="IK11">
        <v>28.332180229999999</v>
      </c>
      <c r="IL11">
        <v>19.316177979999999</v>
      </c>
      <c r="IM11">
        <v>57410.115210000004</v>
      </c>
      <c r="IN11">
        <v>58678.284849999996</v>
      </c>
      <c r="IO11">
        <v>59799.307970000002</v>
      </c>
      <c r="IP11">
        <v>60874.342819999998</v>
      </c>
      <c r="IQ11">
        <v>61802.106769999999</v>
      </c>
      <c r="IR11">
        <v>62562.722260000002</v>
      </c>
      <c r="IS11">
        <v>62650.764779999998</v>
      </c>
      <c r="IT11">
        <v>56610.198170000003</v>
      </c>
      <c r="IU11">
        <v>46465.271589999997</v>
      </c>
      <c r="IV11">
        <v>36278.531869999999</v>
      </c>
      <c r="IW11">
        <v>27627.887930000001</v>
      </c>
      <c r="IX11">
        <v>22154.447609999999</v>
      </c>
      <c r="IY11">
        <v>19617.318569999999</v>
      </c>
      <c r="IZ11">
        <v>19175.965929999998</v>
      </c>
      <c r="JA11">
        <v>20542.26079</v>
      </c>
      <c r="JB11">
        <v>25107.62342</v>
      </c>
      <c r="JC11">
        <v>35210.09072</v>
      </c>
      <c r="JD11">
        <v>42817.169249999999</v>
      </c>
      <c r="JE11">
        <v>46151.244480000001</v>
      </c>
      <c r="JF11">
        <v>48796.269529999998</v>
      </c>
      <c r="JG11">
        <v>51112.57058</v>
      </c>
      <c r="JH11">
        <v>53118.863380000003</v>
      </c>
      <c r="JI11">
        <v>54815.175360000001</v>
      </c>
      <c r="JJ11">
        <v>56383.855839999997</v>
      </c>
      <c r="JK11">
        <v>201958.70259999999</v>
      </c>
      <c r="JL11">
        <v>202538.15239999999</v>
      </c>
      <c r="JM11">
        <v>203056.56570000001</v>
      </c>
      <c r="JN11">
        <v>203542.48879999999</v>
      </c>
      <c r="JO11">
        <v>203965.12890000001</v>
      </c>
      <c r="JP11">
        <v>204313.64</v>
      </c>
      <c r="JQ11">
        <v>204357.39129999999</v>
      </c>
      <c r="JR11">
        <v>201567.23800000001</v>
      </c>
      <c r="JS11">
        <v>196868.0319</v>
      </c>
      <c r="JT11">
        <v>192009.59349999999</v>
      </c>
      <c r="JU11">
        <v>187632.5748</v>
      </c>
      <c r="JV11">
        <v>184552.6795</v>
      </c>
      <c r="JW11">
        <v>182858.64480000001</v>
      </c>
      <c r="JX11">
        <v>182415.4474</v>
      </c>
      <c r="JY11">
        <v>183216.2347</v>
      </c>
      <c r="JZ11">
        <v>185883.43040000001</v>
      </c>
      <c r="KA11">
        <v>191190.82990000001</v>
      </c>
      <c r="KB11">
        <v>194995.2844</v>
      </c>
      <c r="KC11">
        <v>196621.64910000001</v>
      </c>
      <c r="KD11">
        <v>197882.95069999999</v>
      </c>
      <c r="KE11">
        <v>198975.98329999999</v>
      </c>
      <c r="KF11">
        <v>199915.88690000001</v>
      </c>
      <c r="KG11">
        <v>200732.08590000001</v>
      </c>
      <c r="KH11">
        <v>201469.72570000001</v>
      </c>
      <c r="KI11" s="1">
        <v>2.0800000000000001E-5</v>
      </c>
      <c r="KJ11" s="1">
        <v>1.6900000000000001E-5</v>
      </c>
      <c r="KK11" s="1">
        <v>1.3699999999999999E-5</v>
      </c>
      <c r="KL11" s="1">
        <v>1.13E-5</v>
      </c>
      <c r="KM11" s="1">
        <v>9.3100000000000006E-6</v>
      </c>
      <c r="KN11" s="1">
        <v>9.2799999999999992E-6</v>
      </c>
      <c r="KO11" s="1">
        <v>1.6699999999999999E-5</v>
      </c>
      <c r="KP11" s="1">
        <v>4.32E-5</v>
      </c>
      <c r="KQ11">
        <v>1.0298000000000001E-4</v>
      </c>
      <c r="KR11">
        <v>1.81619E-4</v>
      </c>
      <c r="KS11">
        <v>2.5972199999999999E-4</v>
      </c>
      <c r="KT11">
        <v>3.2313900000000001E-4</v>
      </c>
      <c r="KU11">
        <v>3.6363299999999998E-4</v>
      </c>
      <c r="KV11">
        <v>3.7652300000000003E-4</v>
      </c>
      <c r="KW11">
        <v>3.61586E-4</v>
      </c>
      <c r="KX11">
        <v>3.2143200000000002E-4</v>
      </c>
      <c r="KY11">
        <v>2.56524E-4</v>
      </c>
      <c r="KZ11">
        <v>1.6876400000000001E-4</v>
      </c>
      <c r="LA11" s="1">
        <v>9.2E-5</v>
      </c>
      <c r="LB11" s="1">
        <v>6.3E-5</v>
      </c>
      <c r="LC11" s="1">
        <v>5.0099999999999998E-5</v>
      </c>
      <c r="LD11" s="1">
        <v>4.0599999999999998E-5</v>
      </c>
      <c r="LE11" s="1">
        <v>3.3000000000000003E-5</v>
      </c>
      <c r="LF11" s="1">
        <v>2.6699999999999998E-5</v>
      </c>
      <c r="LG11">
        <v>1.830999E-3</v>
      </c>
      <c r="LH11">
        <v>1.9174579999999999E-3</v>
      </c>
      <c r="LI11">
        <v>1.9962270000000002E-3</v>
      </c>
      <c r="LJ11">
        <v>2.070948E-3</v>
      </c>
      <c r="LK11">
        <v>2.1405819999999998E-3</v>
      </c>
      <c r="LL11">
        <v>2.0673449999999999E-3</v>
      </c>
      <c r="LM11">
        <v>1.6354150000000001E-3</v>
      </c>
      <c r="LN11">
        <v>1.1130949999999999E-3</v>
      </c>
      <c r="LO11">
        <v>6.7732299999999997E-4</v>
      </c>
      <c r="LP11">
        <v>4.1006199999999999E-4</v>
      </c>
      <c r="LQ11">
        <v>2.8288199999999998E-4</v>
      </c>
      <c r="LR11">
        <v>2.25935E-4</v>
      </c>
      <c r="LS11">
        <v>2.0174E-4</v>
      </c>
      <c r="LT11">
        <v>1.9860400000000001E-4</v>
      </c>
      <c r="LU11">
        <v>2.14019E-4</v>
      </c>
      <c r="LV11">
        <v>2.5324199999999999E-4</v>
      </c>
      <c r="LW11">
        <v>3.4939599999999997E-4</v>
      </c>
      <c r="LX11">
        <v>6.0391399999999999E-4</v>
      </c>
      <c r="LY11">
        <v>9.4567800000000004E-4</v>
      </c>
      <c r="LZ11">
        <v>1.1742180000000001E-3</v>
      </c>
      <c r="MA11">
        <v>1.343707E-3</v>
      </c>
      <c r="MB11">
        <v>1.4879139999999999E-3</v>
      </c>
      <c r="MC11">
        <v>1.6092280000000001E-3</v>
      </c>
      <c r="MD11">
        <v>1.7178009999999999E-3</v>
      </c>
      <c r="ME11">
        <v>9.9331739999999995E-3</v>
      </c>
      <c r="MF11">
        <v>9.9791510000000003E-3</v>
      </c>
      <c r="MG11">
        <v>1.0019884E-2</v>
      </c>
      <c r="MH11">
        <v>1.0057424000000001E-2</v>
      </c>
      <c r="MI11">
        <v>1.0092543000000001E-2</v>
      </c>
      <c r="MJ11">
        <v>1.0060256E-2</v>
      </c>
      <c r="MK11">
        <v>9.858393E-3</v>
      </c>
      <c r="ML11">
        <v>9.5808460000000005E-3</v>
      </c>
      <c r="MM11">
        <v>9.2879529999999998E-3</v>
      </c>
      <c r="MN11">
        <v>9.0340549999999992E-3</v>
      </c>
      <c r="MO11">
        <v>8.8430520000000006E-3</v>
      </c>
      <c r="MP11">
        <v>8.7101509999999993E-3</v>
      </c>
      <c r="MQ11">
        <v>8.6331329999999994E-3</v>
      </c>
      <c r="MR11">
        <v>8.6115059999999997E-3</v>
      </c>
      <c r="MS11">
        <v>8.6448870000000004E-3</v>
      </c>
      <c r="MT11">
        <v>8.7319709999999998E-3</v>
      </c>
      <c r="MU11">
        <v>8.887786E-3</v>
      </c>
      <c r="MV11">
        <v>9.1496560000000008E-3</v>
      </c>
      <c r="MW11">
        <v>9.4258629999999996E-3</v>
      </c>
      <c r="MX11">
        <v>9.5759460000000001E-3</v>
      </c>
      <c r="MY11">
        <v>9.6702379999999994E-3</v>
      </c>
      <c r="MZ11">
        <v>9.7483450000000003E-3</v>
      </c>
      <c r="NA11">
        <v>9.8149659999999996E-3</v>
      </c>
      <c r="NB11">
        <v>9.8732090000000008E-3</v>
      </c>
      <c r="NC11">
        <v>3.5721199999999998E-4</v>
      </c>
      <c r="ND11">
        <v>3.2829199999999999E-4</v>
      </c>
      <c r="NE11">
        <v>3.0296499999999998E-4</v>
      </c>
      <c r="NF11">
        <v>2.789E-4</v>
      </c>
      <c r="NG11">
        <v>2.5709399999999997E-4</v>
      </c>
      <c r="NH11">
        <v>3.0226599999999998E-4</v>
      </c>
      <c r="NI11">
        <v>4.6100399999999999E-4</v>
      </c>
      <c r="NJ11">
        <v>6.7433100000000002E-4</v>
      </c>
      <c r="NK11">
        <v>8.9630299999999999E-4</v>
      </c>
      <c r="NL11">
        <v>1.0676170000000001E-3</v>
      </c>
      <c r="NM11">
        <v>1.194308E-3</v>
      </c>
      <c r="NN11">
        <v>1.2841129999999999E-3</v>
      </c>
      <c r="NO11">
        <v>1.338203E-3</v>
      </c>
      <c r="NP11">
        <v>1.3530949999999999E-3</v>
      </c>
      <c r="NQ11">
        <v>1.32982E-3</v>
      </c>
      <c r="NR11">
        <v>1.2733309999999999E-3</v>
      </c>
      <c r="NS11">
        <v>1.1778400000000001E-3</v>
      </c>
      <c r="NT11">
        <v>1.0177509999999999E-3</v>
      </c>
      <c r="NU11">
        <v>7.7527900000000003E-4</v>
      </c>
      <c r="NV11">
        <v>6.1753299999999997E-4</v>
      </c>
      <c r="NW11">
        <v>5.3736500000000004E-4</v>
      </c>
      <c r="NX11">
        <v>4.7796699999999999E-4</v>
      </c>
      <c r="NY11">
        <v>4.3156599999999998E-4</v>
      </c>
      <c r="NZ11">
        <v>3.9276900000000001E-4</v>
      </c>
      <c r="OA11" s="1">
        <v>9.8599999999999998E-5</v>
      </c>
      <c r="OB11">
        <v>1.1531099999999999E-4</v>
      </c>
      <c r="OC11">
        <v>1.3099699999999999E-4</v>
      </c>
      <c r="OD11">
        <v>1.48994E-4</v>
      </c>
      <c r="OE11">
        <v>1.61724E-4</v>
      </c>
      <c r="OF11" s="1">
        <v>7.64E-5</v>
      </c>
      <c r="OG11" s="1">
        <v>1.7200000000000001E-5</v>
      </c>
      <c r="OH11" s="1">
        <v>2.6000000000000001E-6</v>
      </c>
      <c r="OI11" s="1">
        <v>7.7100000000000001E-7</v>
      </c>
      <c r="OJ11" s="1">
        <v>7.3399999999999996E-8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 s="1">
        <v>1.4999999999999999E-7</v>
      </c>
      <c r="OT11" s="1">
        <v>1.01E-5</v>
      </c>
      <c r="OU11" s="1">
        <v>2.26E-5</v>
      </c>
      <c r="OV11" s="1">
        <v>4.0599999999999998E-5</v>
      </c>
      <c r="OW11" s="1">
        <v>5.9799999999999997E-5</v>
      </c>
      <c r="OX11" s="1">
        <v>7.86E-5</v>
      </c>
      <c r="OY11">
        <v>8.5947049999999994E-3</v>
      </c>
      <c r="OZ11">
        <v>8.648935E-3</v>
      </c>
      <c r="PA11">
        <v>8.6971240000000005E-3</v>
      </c>
      <c r="PB11">
        <v>8.7442070000000004E-3</v>
      </c>
      <c r="PC11">
        <v>8.7852299999999998E-3</v>
      </c>
      <c r="PD11">
        <v>8.6687440000000008E-3</v>
      </c>
      <c r="PE11">
        <v>8.3836640000000007E-3</v>
      </c>
      <c r="PF11">
        <v>8.0431489999999994E-3</v>
      </c>
      <c r="PG11">
        <v>7.7020329999999996E-3</v>
      </c>
      <c r="PH11">
        <v>7.4404400000000004E-3</v>
      </c>
      <c r="PI11">
        <v>7.2472919999999998E-3</v>
      </c>
      <c r="PJ11">
        <v>7.110473E-3</v>
      </c>
      <c r="PK11">
        <v>7.0281179999999999E-3</v>
      </c>
      <c r="PL11">
        <v>7.0054599999999998E-3</v>
      </c>
      <c r="PM11">
        <v>7.0409219999999998E-3</v>
      </c>
      <c r="PN11">
        <v>7.1269610000000002E-3</v>
      </c>
      <c r="PO11">
        <v>7.2724080000000002E-3</v>
      </c>
      <c r="PP11">
        <v>7.5163039999999997E-3</v>
      </c>
      <c r="PQ11">
        <v>7.8880170000000006E-3</v>
      </c>
      <c r="PR11">
        <v>8.1394850000000001E-3</v>
      </c>
      <c r="PS11">
        <v>8.2737139999999997E-3</v>
      </c>
      <c r="PT11">
        <v>8.3764649999999996E-3</v>
      </c>
      <c r="PU11">
        <v>8.4585140000000003E-3</v>
      </c>
      <c r="PV11">
        <v>8.5287060000000005E-3</v>
      </c>
      <c r="PW11" s="1">
        <v>9.5799999999999998E-5</v>
      </c>
      <c r="PX11" s="1">
        <v>8.6700000000000007E-5</v>
      </c>
      <c r="PY11" s="1">
        <v>7.8700000000000002E-5</v>
      </c>
      <c r="PZ11" s="1">
        <v>7.1500000000000003E-5</v>
      </c>
      <c r="QA11" s="1">
        <v>6.4700000000000001E-5</v>
      </c>
      <c r="QB11" s="1">
        <v>6.05E-5</v>
      </c>
      <c r="QC11" s="1">
        <v>8.2700000000000004E-5</v>
      </c>
      <c r="QD11">
        <v>1.45687E-4</v>
      </c>
      <c r="QE11">
        <v>2.38922E-4</v>
      </c>
      <c r="QF11">
        <v>3.37375E-4</v>
      </c>
      <c r="QG11">
        <v>4.2636300000000002E-4</v>
      </c>
      <c r="QH11">
        <v>4.9634699999999996E-4</v>
      </c>
      <c r="QI11">
        <v>5.3889599999999997E-4</v>
      </c>
      <c r="QJ11">
        <v>5.51623E-4</v>
      </c>
      <c r="QK11">
        <v>5.3406700000000005E-4</v>
      </c>
      <c r="QL11">
        <v>4.8429000000000001E-4</v>
      </c>
      <c r="QM11">
        <v>3.9446899999999999E-4</v>
      </c>
      <c r="QN11">
        <v>2.81441E-4</v>
      </c>
      <c r="QO11">
        <v>2.09404E-4</v>
      </c>
      <c r="QP11">
        <v>1.7540399999999999E-4</v>
      </c>
      <c r="QQ11">
        <v>1.49932E-4</v>
      </c>
      <c r="QR11">
        <v>1.3059399999999999E-4</v>
      </c>
      <c r="QS11">
        <v>1.15324E-4</v>
      </c>
      <c r="QT11">
        <v>1.0300499999999999E-4</v>
      </c>
      <c r="QU11">
        <v>1.130811E-3</v>
      </c>
      <c r="QV11">
        <v>1.182827E-3</v>
      </c>
      <c r="QW11">
        <v>1.2339600000000001E-3</v>
      </c>
      <c r="QX11">
        <v>1.2817499999999999E-3</v>
      </c>
      <c r="QY11">
        <v>1.3249620000000001E-3</v>
      </c>
      <c r="QZ11">
        <v>1.359561E-3</v>
      </c>
      <c r="RA11">
        <v>1.284611E-3</v>
      </c>
      <c r="RB11">
        <v>9.8641599999999994E-4</v>
      </c>
      <c r="RC11">
        <v>6.5638600000000001E-4</v>
      </c>
      <c r="RD11">
        <v>3.7770399999999997E-4</v>
      </c>
      <c r="RE11">
        <v>2.2725600000000001E-4</v>
      </c>
      <c r="RF11">
        <v>1.56327E-4</v>
      </c>
      <c r="RG11">
        <v>1.29076E-4</v>
      </c>
      <c r="RH11">
        <v>1.2811300000000001E-4</v>
      </c>
      <c r="RI11">
        <v>1.50352E-4</v>
      </c>
      <c r="RJ11">
        <v>2.0918E-4</v>
      </c>
      <c r="RK11">
        <v>3.7905099999999999E-4</v>
      </c>
      <c r="RL11">
        <v>5.8580800000000005E-4</v>
      </c>
      <c r="RM11">
        <v>7.0579300000000002E-4</v>
      </c>
      <c r="RN11">
        <v>7.9984399999999997E-4</v>
      </c>
      <c r="RO11">
        <v>8.8365199999999996E-4</v>
      </c>
      <c r="RP11">
        <v>9.5872000000000004E-4</v>
      </c>
      <c r="RQ11">
        <v>1.0223159999999999E-3</v>
      </c>
      <c r="RR11">
        <v>1.0828389999999999E-3</v>
      </c>
      <c r="RS11">
        <v>9.3950509999999997E-3</v>
      </c>
      <c r="RT11">
        <v>9.4333260000000006E-3</v>
      </c>
      <c r="RU11">
        <v>9.4676689999999997E-3</v>
      </c>
      <c r="RV11">
        <v>9.5002030000000005E-3</v>
      </c>
      <c r="RW11">
        <v>9.5319580000000001E-3</v>
      </c>
      <c r="RX11">
        <v>9.5560920000000004E-3</v>
      </c>
      <c r="RY11">
        <v>9.4838470000000001E-3</v>
      </c>
      <c r="RZ11">
        <v>9.2406039999999995E-3</v>
      </c>
      <c r="SA11">
        <v>8.9469319999999995E-3</v>
      </c>
      <c r="SB11">
        <v>8.6693650000000001E-3</v>
      </c>
      <c r="SC11">
        <v>8.4563759999999998E-3</v>
      </c>
      <c r="SD11">
        <v>8.3139570000000003E-3</v>
      </c>
      <c r="SE11">
        <v>8.2344779999999999E-3</v>
      </c>
      <c r="SF11">
        <v>8.2140719999999993E-3</v>
      </c>
      <c r="SG11">
        <v>8.2521309999999994E-3</v>
      </c>
      <c r="SH11">
        <v>8.3576689999999999E-3</v>
      </c>
      <c r="SI11">
        <v>8.5771289999999993E-3</v>
      </c>
      <c r="SJ11">
        <v>8.8533020000000004E-3</v>
      </c>
      <c r="SK11">
        <v>9.0186160000000001E-3</v>
      </c>
      <c r="SL11">
        <v>9.1146309999999998E-3</v>
      </c>
      <c r="SM11">
        <v>9.193227E-3</v>
      </c>
      <c r="SN11">
        <v>9.2577340000000001E-3</v>
      </c>
      <c r="SO11">
        <v>9.3125269999999993E-3</v>
      </c>
      <c r="SP11">
        <v>9.3609269999999998E-3</v>
      </c>
      <c r="SQ11" s="1">
        <v>7.2200000000000003E-7</v>
      </c>
      <c r="SR11" s="1">
        <v>5.1500000000000005E-7</v>
      </c>
      <c r="SS11" s="1">
        <v>3.8099999999999998E-7</v>
      </c>
      <c r="ST11" s="1">
        <v>2.6399999999999998E-7</v>
      </c>
      <c r="SU11" s="1">
        <v>1.7499999999999999E-7</v>
      </c>
      <c r="SV11" s="1">
        <v>1.1999999999999999E-7</v>
      </c>
      <c r="SW11" s="1">
        <v>1.2100000000000001E-7</v>
      </c>
      <c r="SX11" s="1">
        <v>4.7E-7</v>
      </c>
      <c r="SY11" s="1">
        <v>2.4399999999999999E-6</v>
      </c>
      <c r="SZ11" s="1">
        <v>1.1199999999999999E-5</v>
      </c>
      <c r="TA11" s="1">
        <v>2.8900000000000001E-5</v>
      </c>
      <c r="TB11" s="1">
        <v>5.02E-5</v>
      </c>
      <c r="TC11" s="1">
        <v>6.7000000000000002E-5</v>
      </c>
      <c r="TD11" s="1">
        <v>7.3800000000000005E-5</v>
      </c>
      <c r="TE11" s="1">
        <v>6.8399999999999996E-5</v>
      </c>
      <c r="TF11" s="1">
        <v>4.8199999999999999E-5</v>
      </c>
      <c r="TG11" s="1">
        <v>2.3200000000000001E-5</v>
      </c>
      <c r="TH11" s="1">
        <v>1.0200000000000001E-5</v>
      </c>
      <c r="TI11" s="1">
        <v>6.5300000000000002E-6</v>
      </c>
      <c r="TJ11" s="1">
        <v>4.4900000000000002E-6</v>
      </c>
      <c r="TK11" s="1">
        <v>3.0900000000000001E-6</v>
      </c>
      <c r="TL11" s="1">
        <v>2.1399999999999998E-6</v>
      </c>
      <c r="TM11" s="1">
        <v>1.44E-6</v>
      </c>
      <c r="TN11" s="1">
        <v>9.8100000000000001E-7</v>
      </c>
      <c r="TO11">
        <v>2.9169339999999999E-3</v>
      </c>
      <c r="TP11">
        <v>2.9813679999999999E-3</v>
      </c>
      <c r="TQ11">
        <v>3.038326E-3</v>
      </c>
      <c r="TR11">
        <v>3.092947E-3</v>
      </c>
      <c r="TS11">
        <v>3.1400859999999998E-3</v>
      </c>
      <c r="TT11">
        <v>3.1787320000000001E-3</v>
      </c>
      <c r="TU11">
        <v>3.1832050000000001E-3</v>
      </c>
      <c r="TV11">
        <v>2.876291E-3</v>
      </c>
      <c r="TW11">
        <v>2.3608409999999998E-3</v>
      </c>
      <c r="TX11">
        <v>1.8432660000000001E-3</v>
      </c>
      <c r="TY11">
        <v>1.403737E-3</v>
      </c>
      <c r="TZ11">
        <v>1.1256389999999999E-3</v>
      </c>
      <c r="UA11">
        <v>9.9673100000000005E-4</v>
      </c>
      <c r="UB11">
        <v>9.7430599999999998E-4</v>
      </c>
      <c r="UC11">
        <v>1.043726E-3</v>
      </c>
      <c r="UD11">
        <v>1.2756860000000001E-3</v>
      </c>
      <c r="UE11">
        <v>1.788979E-3</v>
      </c>
      <c r="UF11">
        <v>2.175485E-3</v>
      </c>
      <c r="UG11">
        <v>2.3448850000000001E-3</v>
      </c>
      <c r="UH11">
        <v>2.4792759999999999E-3</v>
      </c>
      <c r="UI11">
        <v>2.5969640000000002E-3</v>
      </c>
      <c r="UJ11">
        <v>2.6989010000000001E-3</v>
      </c>
      <c r="UK11">
        <v>2.7850890000000001E-3</v>
      </c>
      <c r="UL11">
        <v>2.8647910000000002E-3</v>
      </c>
      <c r="UM11">
        <v>1.0261262E-2</v>
      </c>
      <c r="UN11">
        <v>1.0290703E-2</v>
      </c>
      <c r="UO11">
        <v>1.0317043E-2</v>
      </c>
      <c r="UP11">
        <v>1.0341731999999999E-2</v>
      </c>
      <c r="UQ11">
        <v>1.0363206E-2</v>
      </c>
      <c r="UR11">
        <v>1.0380913E-2</v>
      </c>
      <c r="US11">
        <v>1.0383135999999999E-2</v>
      </c>
      <c r="UT11">
        <v>1.0241372E-2</v>
      </c>
      <c r="UU11">
        <v>1.0002611999999999E-2</v>
      </c>
      <c r="UV11">
        <v>9.7557609999999999E-3</v>
      </c>
      <c r="UW11">
        <v>9.5333699999999993E-3</v>
      </c>
      <c r="UX11">
        <v>9.3768840000000003E-3</v>
      </c>
      <c r="UY11">
        <v>9.2908130000000002E-3</v>
      </c>
      <c r="UZ11">
        <v>9.2682939999999998E-3</v>
      </c>
      <c r="VA11">
        <v>9.3089809999999992E-3</v>
      </c>
      <c r="VB11">
        <v>9.4444980000000008E-3</v>
      </c>
      <c r="VC11">
        <v>9.7141599999999995E-3</v>
      </c>
      <c r="VD11">
        <v>9.9074599999999999E-3</v>
      </c>
      <c r="VE11">
        <v>9.9900930000000002E-3</v>
      </c>
      <c r="VF11">
        <v>1.0054178E-2</v>
      </c>
      <c r="VG11">
        <v>1.0109714000000001E-2</v>
      </c>
      <c r="VH11">
        <v>1.0157469000000001E-2</v>
      </c>
      <c r="VI11">
        <v>1.0198939000000001E-2</v>
      </c>
      <c r="VJ11">
        <v>1.0236418000000001E-2</v>
      </c>
      <c r="VK11">
        <v>1</v>
      </c>
    </row>
    <row r="12" spans="1:583" x14ac:dyDescent="0.25">
      <c r="A12" t="s">
        <v>586</v>
      </c>
      <c r="B12" t="s">
        <v>587</v>
      </c>
      <c r="C12">
        <v>2840</v>
      </c>
      <c r="D12">
        <v>2</v>
      </c>
      <c r="E12">
        <v>1790</v>
      </c>
      <c r="F12" s="2">
        <v>2564876.4369999999</v>
      </c>
      <c r="G12">
        <v>21.258020160000001</v>
      </c>
      <c r="H12">
        <v>17.011850030000002</v>
      </c>
      <c r="I12">
        <v>13.458197500000001</v>
      </c>
      <c r="J12">
        <v>10.831887500000001</v>
      </c>
      <c r="K12">
        <v>8.6442235699999994</v>
      </c>
      <c r="L12">
        <v>10.661492340000001</v>
      </c>
      <c r="M12">
        <v>26.131717420000001</v>
      </c>
      <c r="N12">
        <v>79.541727879999996</v>
      </c>
      <c r="O12">
        <v>202.43641589999999</v>
      </c>
      <c r="P12">
        <v>359.09571729999999</v>
      </c>
      <c r="Q12">
        <v>516.64150619999998</v>
      </c>
      <c r="R12">
        <v>646.48133929999995</v>
      </c>
      <c r="S12">
        <v>726.84577999999999</v>
      </c>
      <c r="T12">
        <v>747.30079739999996</v>
      </c>
      <c r="U12">
        <v>707.49339940000004</v>
      </c>
      <c r="V12">
        <v>613.46448139999995</v>
      </c>
      <c r="W12">
        <v>467.36180409999997</v>
      </c>
      <c r="X12">
        <v>286.25430069999999</v>
      </c>
      <c r="Y12">
        <v>134.52838259999999</v>
      </c>
      <c r="Z12">
        <v>79.886439910000007</v>
      </c>
      <c r="AA12">
        <v>60.701599979999997</v>
      </c>
      <c r="AB12">
        <v>47.974427599999999</v>
      </c>
      <c r="AC12">
        <v>38.244980470000002</v>
      </c>
      <c r="AD12">
        <v>30.22254122</v>
      </c>
      <c r="AE12">
        <v>4278.32719</v>
      </c>
      <c r="AF12">
        <v>4459.0705449999996</v>
      </c>
      <c r="AG12">
        <v>4625.6293859999996</v>
      </c>
      <c r="AH12">
        <v>4786.0558540000002</v>
      </c>
      <c r="AI12">
        <v>4934.9776549999997</v>
      </c>
      <c r="AJ12">
        <v>4763.2516949999999</v>
      </c>
      <c r="AK12">
        <v>3767.077029</v>
      </c>
      <c r="AL12">
        <v>2598.7942950000001</v>
      </c>
      <c r="AM12">
        <v>1648.329702</v>
      </c>
      <c r="AN12">
        <v>1027.623249</v>
      </c>
      <c r="AO12">
        <v>728.09017389999997</v>
      </c>
      <c r="AP12">
        <v>602.30533630000002</v>
      </c>
      <c r="AQ12">
        <v>550.87508949999994</v>
      </c>
      <c r="AR12">
        <v>547.66254760000004</v>
      </c>
      <c r="AS12">
        <v>588.7098512</v>
      </c>
      <c r="AT12">
        <v>676.23854140000003</v>
      </c>
      <c r="AU12">
        <v>909.69002360000002</v>
      </c>
      <c r="AV12">
        <v>1498.5144270000001</v>
      </c>
      <c r="AW12">
        <v>2300.7793620000002</v>
      </c>
      <c r="AX12">
        <v>2865.0805369999998</v>
      </c>
      <c r="AY12">
        <v>3238.6231109999999</v>
      </c>
      <c r="AZ12">
        <v>3550.2268340000001</v>
      </c>
      <c r="BA12">
        <v>3809.1984990000001</v>
      </c>
      <c r="BB12">
        <v>4026.8234900000002</v>
      </c>
      <c r="BC12">
        <v>25751.673729999999</v>
      </c>
      <c r="BD12">
        <v>25842.774089999999</v>
      </c>
      <c r="BE12">
        <v>25924.718049999999</v>
      </c>
      <c r="BF12">
        <v>26002.618780000001</v>
      </c>
      <c r="BG12">
        <v>26075.925920000001</v>
      </c>
      <c r="BH12">
        <v>25996.10066</v>
      </c>
      <c r="BI12">
        <v>25524.47639</v>
      </c>
      <c r="BJ12">
        <v>24907.595239999999</v>
      </c>
      <c r="BK12">
        <v>24268.427899999999</v>
      </c>
      <c r="BL12">
        <v>23715.472450000001</v>
      </c>
      <c r="BM12">
        <v>23300.929110000001</v>
      </c>
      <c r="BN12">
        <v>23015.4503</v>
      </c>
      <c r="BO12">
        <v>22857.213469999999</v>
      </c>
      <c r="BP12">
        <v>22824.394970000001</v>
      </c>
      <c r="BQ12">
        <v>22915.444650000001</v>
      </c>
      <c r="BR12">
        <v>23126.32372</v>
      </c>
      <c r="BS12">
        <v>23488.23991</v>
      </c>
      <c r="BT12">
        <v>24067.953399999999</v>
      </c>
      <c r="BU12">
        <v>24687.983479999999</v>
      </c>
      <c r="BV12">
        <v>25031.28325</v>
      </c>
      <c r="BW12">
        <v>25227.882440000001</v>
      </c>
      <c r="BX12">
        <v>25382.641629999998</v>
      </c>
      <c r="BY12">
        <v>25511.775310000001</v>
      </c>
      <c r="BZ12">
        <v>25624.793249999999</v>
      </c>
      <c r="CA12">
        <v>877.94690639999999</v>
      </c>
      <c r="CB12">
        <v>821.76104090000001</v>
      </c>
      <c r="CC12">
        <v>770.6807397</v>
      </c>
      <c r="CD12">
        <v>719.72671530000002</v>
      </c>
      <c r="CE12">
        <v>672.93082059999995</v>
      </c>
      <c r="CF12">
        <v>781.86232670000004</v>
      </c>
      <c r="CG12">
        <v>1151.8052009999999</v>
      </c>
      <c r="CH12">
        <v>1620.90716</v>
      </c>
      <c r="CI12">
        <v>2109.6864249999999</v>
      </c>
      <c r="CJ12">
        <v>2491.771338</v>
      </c>
      <c r="CK12">
        <v>2773.4178240000001</v>
      </c>
      <c r="CL12">
        <v>2968.79063</v>
      </c>
      <c r="CM12">
        <v>3079.384994</v>
      </c>
      <c r="CN12">
        <v>3099.0774839999999</v>
      </c>
      <c r="CO12">
        <v>3032.5828390000001</v>
      </c>
      <c r="CP12">
        <v>2894.2189560000002</v>
      </c>
      <c r="CQ12">
        <v>2668.7673850000001</v>
      </c>
      <c r="CR12">
        <v>2304.892969</v>
      </c>
      <c r="CS12">
        <v>1771.5120910000001</v>
      </c>
      <c r="CT12">
        <v>1400.442327</v>
      </c>
      <c r="CU12">
        <v>1228.065239</v>
      </c>
      <c r="CV12">
        <v>1110.738859</v>
      </c>
      <c r="CW12">
        <v>1020.673456</v>
      </c>
      <c r="CX12">
        <v>946.06128279999996</v>
      </c>
      <c r="CY12">
        <v>209.1861356</v>
      </c>
      <c r="CZ12">
        <v>241.3729132</v>
      </c>
      <c r="DA12">
        <v>272.12624469999997</v>
      </c>
      <c r="DB12">
        <v>312.57644499999998</v>
      </c>
      <c r="DC12">
        <v>340.01880399999999</v>
      </c>
      <c r="DD12">
        <v>164.452663</v>
      </c>
      <c r="DE12">
        <v>41.027637079999998</v>
      </c>
      <c r="DF12">
        <v>6.0958865490000003</v>
      </c>
      <c r="DG12">
        <v>1.9731924599999999</v>
      </c>
      <c r="DH12">
        <v>0.107833595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0.56566700999999997</v>
      </c>
      <c r="DR12">
        <v>23.582842830000001</v>
      </c>
      <c r="DS12">
        <v>55.246106820000001</v>
      </c>
      <c r="DT12">
        <v>90.890438059999994</v>
      </c>
      <c r="DU12">
        <v>132.8165592</v>
      </c>
      <c r="DV12">
        <v>172.0354375</v>
      </c>
      <c r="DW12">
        <v>22438.990129999998</v>
      </c>
      <c r="DX12">
        <v>22545.951809999999</v>
      </c>
      <c r="DY12">
        <v>22644.322169999999</v>
      </c>
      <c r="DZ12">
        <v>22744.373049999998</v>
      </c>
      <c r="EA12">
        <v>22833.727610000002</v>
      </c>
      <c r="EB12">
        <v>22565.069070000001</v>
      </c>
      <c r="EC12">
        <v>21900.72207</v>
      </c>
      <c r="ED12">
        <v>21145.309359999999</v>
      </c>
      <c r="EE12">
        <v>20386.141449999999</v>
      </c>
      <c r="EF12">
        <v>19796.75128</v>
      </c>
      <c r="EG12">
        <v>19363.163260000001</v>
      </c>
      <c r="EH12">
        <v>19062.617450000002</v>
      </c>
      <c r="EI12">
        <v>18892.60613</v>
      </c>
      <c r="EJ12">
        <v>18862.347040000001</v>
      </c>
      <c r="EK12">
        <v>18964.582279999999</v>
      </c>
      <c r="EL12">
        <v>19177.29594</v>
      </c>
      <c r="EM12">
        <v>19523.97597</v>
      </c>
      <c r="EN12">
        <v>20083.753410000001</v>
      </c>
      <c r="EO12">
        <v>20909.9215</v>
      </c>
      <c r="EP12">
        <v>21505.608909999999</v>
      </c>
      <c r="EQ12">
        <v>21800.468680000002</v>
      </c>
      <c r="ER12">
        <v>22009.617999999999</v>
      </c>
      <c r="ES12">
        <v>22172.667529999999</v>
      </c>
      <c r="ET12">
        <v>22310.56221</v>
      </c>
      <c r="EU12">
        <v>263.6816063</v>
      </c>
      <c r="EV12">
        <v>245.26975619999999</v>
      </c>
      <c r="EW12">
        <v>228.64937649999999</v>
      </c>
      <c r="EX12">
        <v>212.6893254</v>
      </c>
      <c r="EY12">
        <v>196.9050427</v>
      </c>
      <c r="EZ12">
        <v>187.2967635</v>
      </c>
      <c r="FA12">
        <v>244.6740495</v>
      </c>
      <c r="FB12">
        <v>398.73203549999999</v>
      </c>
      <c r="FC12">
        <v>609.57413389999999</v>
      </c>
      <c r="FD12">
        <v>831.07836880000002</v>
      </c>
      <c r="FE12">
        <v>1031.2896559999999</v>
      </c>
      <c r="FF12">
        <v>1185.5060759999999</v>
      </c>
      <c r="FG12">
        <v>1277.0590030000001</v>
      </c>
      <c r="FH12">
        <v>1298.624051</v>
      </c>
      <c r="FI12">
        <v>1249.3866350000001</v>
      </c>
      <c r="FJ12">
        <v>1127.9851249999999</v>
      </c>
      <c r="FK12">
        <v>921.35883639999997</v>
      </c>
      <c r="FL12">
        <v>671.39772449999998</v>
      </c>
      <c r="FM12">
        <v>504.20618660000002</v>
      </c>
      <c r="FN12">
        <v>427.49490600000001</v>
      </c>
      <c r="FO12">
        <v>372.3981551</v>
      </c>
      <c r="FP12">
        <v>333.01863689999999</v>
      </c>
      <c r="FQ12">
        <v>302.20037150000002</v>
      </c>
      <c r="FR12">
        <v>276.97850820000002</v>
      </c>
      <c r="FS12">
        <v>2405.8285099999998</v>
      </c>
      <c r="FT12">
        <v>2507.4440380000001</v>
      </c>
      <c r="FU12">
        <v>2618.607231</v>
      </c>
      <c r="FV12">
        <v>2708.8038379999998</v>
      </c>
      <c r="FW12">
        <v>2794.8115320000002</v>
      </c>
      <c r="FX12">
        <v>2862.6091219999998</v>
      </c>
      <c r="FY12">
        <v>2736.8327450000002</v>
      </c>
      <c r="FZ12">
        <v>2093.572083</v>
      </c>
      <c r="GA12">
        <v>1368.849978</v>
      </c>
      <c r="GB12">
        <v>806.35825020000004</v>
      </c>
      <c r="GC12">
        <v>498.52890650000001</v>
      </c>
      <c r="GD12">
        <v>346.3070457</v>
      </c>
      <c r="GE12">
        <v>291.66180509999998</v>
      </c>
      <c r="GF12">
        <v>283.43061360000002</v>
      </c>
      <c r="GG12">
        <v>322.25106829999999</v>
      </c>
      <c r="GH12">
        <v>450.95521509999998</v>
      </c>
      <c r="GI12">
        <v>811.01128889999995</v>
      </c>
      <c r="GJ12">
        <v>1274.346264</v>
      </c>
      <c r="GK12">
        <v>1535.8062890000001</v>
      </c>
      <c r="GL12">
        <v>1739.5469399999999</v>
      </c>
      <c r="GM12">
        <v>1909.9901</v>
      </c>
      <c r="GN12">
        <v>2061.2167399999998</v>
      </c>
      <c r="GO12">
        <v>2190.639858</v>
      </c>
      <c r="GP12">
        <v>2319.0804010000002</v>
      </c>
      <c r="GQ12">
        <v>24220.064269999999</v>
      </c>
      <c r="GR12">
        <v>24298.596959999999</v>
      </c>
      <c r="GS12">
        <v>24369.634859999998</v>
      </c>
      <c r="GT12">
        <v>24438.505130000001</v>
      </c>
      <c r="GU12">
        <v>24506.914990000001</v>
      </c>
      <c r="GV12">
        <v>24560.772199999999</v>
      </c>
      <c r="GW12">
        <v>24398.37515</v>
      </c>
      <c r="GX12">
        <v>23844.037369999998</v>
      </c>
      <c r="GY12">
        <v>23187.68879</v>
      </c>
      <c r="GZ12">
        <v>22579.355810000001</v>
      </c>
      <c r="HA12">
        <v>22106.315989999999</v>
      </c>
      <c r="HB12">
        <v>21788.734270000001</v>
      </c>
      <c r="HC12">
        <v>21614.57026</v>
      </c>
      <c r="HD12">
        <v>21578.543890000001</v>
      </c>
      <c r="HE12">
        <v>21679.165570000001</v>
      </c>
      <c r="HF12">
        <v>21932.811249999999</v>
      </c>
      <c r="HG12">
        <v>22433.117839999999</v>
      </c>
      <c r="HH12">
        <v>23053.74206</v>
      </c>
      <c r="HI12">
        <v>23433.8596</v>
      </c>
      <c r="HJ12">
        <v>23645.170170000001</v>
      </c>
      <c r="HK12">
        <v>23811.880160000001</v>
      </c>
      <c r="HL12">
        <v>23943.801650000001</v>
      </c>
      <c r="HM12">
        <v>24055.145929999999</v>
      </c>
      <c r="HN12">
        <v>24155.104169999999</v>
      </c>
      <c r="HO12">
        <v>1.3808115990000001</v>
      </c>
      <c r="HP12">
        <v>1.1430923099999999</v>
      </c>
      <c r="HQ12">
        <v>0.95799552499999996</v>
      </c>
      <c r="HR12">
        <v>0.75856701400000004</v>
      </c>
      <c r="HS12">
        <v>0.521227883</v>
      </c>
      <c r="HT12">
        <v>0.33916703300000001</v>
      </c>
      <c r="HU12">
        <v>0.28386380700000002</v>
      </c>
      <c r="HV12">
        <v>0.42215970600000002</v>
      </c>
      <c r="HW12">
        <v>2.4031312410000001</v>
      </c>
      <c r="HX12">
        <v>13.341549329999999</v>
      </c>
      <c r="HY12">
        <v>41.529952360000003</v>
      </c>
      <c r="HZ12">
        <v>80.825909699999997</v>
      </c>
      <c r="IA12">
        <v>112.6741103</v>
      </c>
      <c r="IB12">
        <v>124.56788779999999</v>
      </c>
      <c r="IC12">
        <v>111.5752463</v>
      </c>
      <c r="ID12">
        <v>68.702624360000002</v>
      </c>
      <c r="IE12">
        <v>26.706245670000001</v>
      </c>
      <c r="IF12">
        <v>12.739347459999999</v>
      </c>
      <c r="IG12">
        <v>8.3158623279999997</v>
      </c>
      <c r="IH12">
        <v>5.4731395479999998</v>
      </c>
      <c r="II12">
        <v>3.882200418</v>
      </c>
      <c r="IJ12">
        <v>2.7597266340000002</v>
      </c>
      <c r="IK12">
        <v>1.9405975499999999</v>
      </c>
      <c r="IL12">
        <v>1.431428044</v>
      </c>
      <c r="IM12">
        <v>6625.7965510000004</v>
      </c>
      <c r="IN12">
        <v>6764.5978859999996</v>
      </c>
      <c r="IO12">
        <v>6886.796319</v>
      </c>
      <c r="IP12">
        <v>7006.7879629999998</v>
      </c>
      <c r="IQ12">
        <v>7105.8071129999998</v>
      </c>
      <c r="IR12">
        <v>7180.3656129999999</v>
      </c>
      <c r="IS12">
        <v>7198.6535029999995</v>
      </c>
      <c r="IT12">
        <v>6566.7052050000002</v>
      </c>
      <c r="IU12">
        <v>5423.7357229999998</v>
      </c>
      <c r="IV12">
        <v>4297.6557599999996</v>
      </c>
      <c r="IW12">
        <v>3326.227922</v>
      </c>
      <c r="IX12">
        <v>2693.6672629999998</v>
      </c>
      <c r="IY12">
        <v>2414.3307460000001</v>
      </c>
      <c r="IZ12">
        <v>2374.558853</v>
      </c>
      <c r="JA12">
        <v>2538.6962100000001</v>
      </c>
      <c r="JB12">
        <v>3069.8631460000001</v>
      </c>
      <c r="JC12">
        <v>4227.1321520000001</v>
      </c>
      <c r="JD12">
        <v>5103.4197780000004</v>
      </c>
      <c r="JE12">
        <v>5462.1551419999996</v>
      </c>
      <c r="JF12">
        <v>5739.5181279999997</v>
      </c>
      <c r="JG12">
        <v>5982.0957539999999</v>
      </c>
      <c r="JH12">
        <v>6191.9399510000003</v>
      </c>
      <c r="JI12">
        <v>6367.3657199999998</v>
      </c>
      <c r="JJ12">
        <v>6530.3105189999997</v>
      </c>
      <c r="JK12">
        <v>26331.286550000001</v>
      </c>
      <c r="JL12">
        <v>26392.016490000002</v>
      </c>
      <c r="JM12">
        <v>26447.451980000002</v>
      </c>
      <c r="JN12">
        <v>26500.125520000001</v>
      </c>
      <c r="JO12">
        <v>26544.352080000001</v>
      </c>
      <c r="JP12">
        <v>26579.84635</v>
      </c>
      <c r="JQ12">
        <v>26587.40796</v>
      </c>
      <c r="JR12">
        <v>26299.14229</v>
      </c>
      <c r="JS12">
        <v>25776.06784</v>
      </c>
      <c r="JT12">
        <v>25253.21127</v>
      </c>
      <c r="JU12">
        <v>24779.389510000001</v>
      </c>
      <c r="JV12">
        <v>24439.935990000002</v>
      </c>
      <c r="JW12">
        <v>24255.264770000002</v>
      </c>
      <c r="JX12">
        <v>24212.223249999999</v>
      </c>
      <c r="JY12">
        <v>24309.571690000001</v>
      </c>
      <c r="JZ12">
        <v>24618.007839999998</v>
      </c>
      <c r="KA12">
        <v>25202.479360000001</v>
      </c>
      <c r="KB12">
        <v>25611.70534</v>
      </c>
      <c r="KC12">
        <v>25782.740030000001</v>
      </c>
      <c r="KD12">
        <v>25913.374759999999</v>
      </c>
      <c r="KE12">
        <v>26025.093369999999</v>
      </c>
      <c r="KF12">
        <v>26121.821810000001</v>
      </c>
      <c r="KG12">
        <v>26206.574049999999</v>
      </c>
      <c r="KH12">
        <v>26283.789919999999</v>
      </c>
      <c r="KI12" s="1">
        <v>8.2900000000000002E-6</v>
      </c>
      <c r="KJ12" s="1">
        <v>6.63E-6</v>
      </c>
      <c r="KK12" s="1">
        <v>5.2499999999999997E-6</v>
      </c>
      <c r="KL12" s="1">
        <v>4.2200000000000003E-6</v>
      </c>
      <c r="KM12" s="1">
        <v>3.3699999999999999E-6</v>
      </c>
      <c r="KN12" s="1">
        <v>4.16E-6</v>
      </c>
      <c r="KO12" s="1">
        <v>1.0200000000000001E-5</v>
      </c>
      <c r="KP12" s="1">
        <v>3.1000000000000001E-5</v>
      </c>
      <c r="KQ12" s="1">
        <v>7.8899999999999993E-5</v>
      </c>
      <c r="KR12">
        <v>1.4000500000000001E-4</v>
      </c>
      <c r="KS12">
        <v>2.0142900000000001E-4</v>
      </c>
      <c r="KT12">
        <v>2.5205200000000001E-4</v>
      </c>
      <c r="KU12">
        <v>2.8338400000000002E-4</v>
      </c>
      <c r="KV12">
        <v>2.9135899999999999E-4</v>
      </c>
      <c r="KW12">
        <v>2.75839E-4</v>
      </c>
      <c r="KX12">
        <v>2.3917900000000001E-4</v>
      </c>
      <c r="KY12">
        <v>1.8221599999999999E-4</v>
      </c>
      <c r="KZ12">
        <v>1.11605E-4</v>
      </c>
      <c r="LA12" s="1">
        <v>5.2500000000000002E-5</v>
      </c>
      <c r="LB12" s="1">
        <v>3.1099999999999997E-5</v>
      </c>
      <c r="LC12" s="1">
        <v>2.37E-5</v>
      </c>
      <c r="LD12" s="1">
        <v>1.8700000000000001E-5</v>
      </c>
      <c r="LE12" s="1">
        <v>1.49E-5</v>
      </c>
      <c r="LF12" s="1">
        <v>1.1800000000000001E-5</v>
      </c>
      <c r="LG12">
        <v>1.668044E-3</v>
      </c>
      <c r="LH12">
        <v>1.7385129999999999E-3</v>
      </c>
      <c r="LI12">
        <v>1.803451E-3</v>
      </c>
      <c r="LJ12">
        <v>1.8659989999999999E-3</v>
      </c>
      <c r="LK12">
        <v>1.9240609999999999E-3</v>
      </c>
      <c r="LL12">
        <v>1.8571079999999999E-3</v>
      </c>
      <c r="LM12">
        <v>1.468717E-3</v>
      </c>
      <c r="LN12">
        <v>1.0132240000000001E-3</v>
      </c>
      <c r="LO12">
        <v>6.4265500000000001E-4</v>
      </c>
      <c r="LP12">
        <v>4.0065199999999999E-4</v>
      </c>
      <c r="LQ12">
        <v>2.8386900000000002E-4</v>
      </c>
      <c r="LR12">
        <v>2.34828E-4</v>
      </c>
      <c r="LS12">
        <v>2.1477599999999999E-4</v>
      </c>
      <c r="LT12">
        <v>2.1352400000000001E-4</v>
      </c>
      <c r="LU12">
        <v>2.29528E-4</v>
      </c>
      <c r="LV12">
        <v>2.6365299999999998E-4</v>
      </c>
      <c r="LW12">
        <v>3.54672E-4</v>
      </c>
      <c r="LX12">
        <v>5.8424400000000004E-4</v>
      </c>
      <c r="LY12">
        <v>8.9703299999999999E-4</v>
      </c>
      <c r="LZ12">
        <v>1.117044E-3</v>
      </c>
      <c r="MA12">
        <v>1.262682E-3</v>
      </c>
      <c r="MB12">
        <v>1.384171E-3</v>
      </c>
      <c r="MC12">
        <v>1.4851389999999999E-3</v>
      </c>
      <c r="MD12">
        <v>1.5699869999999999E-3</v>
      </c>
      <c r="ME12">
        <v>1.0040123E-2</v>
      </c>
      <c r="MF12">
        <v>1.0075641E-2</v>
      </c>
      <c r="MG12">
        <v>1.0107589E-2</v>
      </c>
      <c r="MH12">
        <v>1.0137962E-2</v>
      </c>
      <c r="MI12">
        <v>1.0166543E-2</v>
      </c>
      <c r="MJ12">
        <v>1.0135419999999999E-2</v>
      </c>
      <c r="MK12">
        <v>9.9515420000000007E-3</v>
      </c>
      <c r="ML12">
        <v>9.7110310000000002E-3</v>
      </c>
      <c r="MM12">
        <v>9.4618310000000004E-3</v>
      </c>
      <c r="MN12">
        <v>9.2462440000000007E-3</v>
      </c>
      <c r="MO12">
        <v>9.0846209999999993E-3</v>
      </c>
      <c r="MP12">
        <v>8.9733169999999998E-3</v>
      </c>
      <c r="MQ12">
        <v>8.9116239999999999E-3</v>
      </c>
      <c r="MR12">
        <v>8.8988279999999993E-3</v>
      </c>
      <c r="MS12">
        <v>8.9343270000000006E-3</v>
      </c>
      <c r="MT12">
        <v>9.0165450000000008E-3</v>
      </c>
      <c r="MU12">
        <v>9.1576499999999998E-3</v>
      </c>
      <c r="MV12">
        <v>9.3836700000000002E-3</v>
      </c>
      <c r="MW12">
        <v>9.6254089999999997E-3</v>
      </c>
      <c r="MX12">
        <v>9.7592549999999997E-3</v>
      </c>
      <c r="MY12">
        <v>9.8359060000000002E-3</v>
      </c>
      <c r="MZ12">
        <v>9.8962430000000007E-3</v>
      </c>
      <c r="NA12">
        <v>9.9465899999999999E-3</v>
      </c>
      <c r="NB12">
        <v>9.9906539999999999E-3</v>
      </c>
      <c r="NC12">
        <v>3.4229600000000002E-4</v>
      </c>
      <c r="ND12">
        <v>3.2038999999999999E-4</v>
      </c>
      <c r="NE12">
        <v>3.0047500000000003E-4</v>
      </c>
      <c r="NF12">
        <v>2.8060900000000002E-4</v>
      </c>
      <c r="NG12">
        <v>2.6236400000000001E-4</v>
      </c>
      <c r="NH12">
        <v>3.0483399999999998E-4</v>
      </c>
      <c r="NI12">
        <v>4.49068E-4</v>
      </c>
      <c r="NJ12">
        <v>6.3196300000000003E-4</v>
      </c>
      <c r="NK12">
        <v>8.2252900000000001E-4</v>
      </c>
      <c r="NL12">
        <v>9.71498E-4</v>
      </c>
      <c r="NM12">
        <v>1.0813070000000001E-3</v>
      </c>
      <c r="NN12">
        <v>1.1574790000000001E-3</v>
      </c>
      <c r="NO12">
        <v>1.200598E-3</v>
      </c>
      <c r="NP12">
        <v>1.2082760000000001E-3</v>
      </c>
      <c r="NQ12">
        <v>1.18235E-3</v>
      </c>
      <c r="NR12">
        <v>1.1284050000000001E-3</v>
      </c>
      <c r="NS12">
        <v>1.0405049999999999E-3</v>
      </c>
      <c r="NT12">
        <v>8.9863699999999998E-4</v>
      </c>
      <c r="NU12">
        <v>6.9068099999999996E-4</v>
      </c>
      <c r="NV12">
        <v>5.4600799999999995E-4</v>
      </c>
      <c r="NW12">
        <v>4.78801E-4</v>
      </c>
      <c r="NX12">
        <v>4.3305699999999998E-4</v>
      </c>
      <c r="NY12">
        <v>3.9794299999999999E-4</v>
      </c>
      <c r="NZ12">
        <v>3.6885299999999999E-4</v>
      </c>
      <c r="OA12" s="1">
        <v>8.1600000000000005E-5</v>
      </c>
      <c r="OB12" s="1">
        <v>9.4099999999999997E-5</v>
      </c>
      <c r="OC12">
        <v>1.06097E-4</v>
      </c>
      <c r="OD12">
        <v>1.2186800000000001E-4</v>
      </c>
      <c r="OE12">
        <v>1.3256699999999999E-4</v>
      </c>
      <c r="OF12" s="1">
        <v>6.41E-5</v>
      </c>
      <c r="OG12" s="1">
        <v>1.5999999999999999E-5</v>
      </c>
      <c r="OH12" s="1">
        <v>2.3800000000000001E-6</v>
      </c>
      <c r="OI12" s="1">
        <v>7.6899999999999996E-7</v>
      </c>
      <c r="OJ12" s="1">
        <v>4.1999999999999999E-8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 s="1">
        <v>2.2100000000000001E-7</v>
      </c>
      <c r="OT12" s="1">
        <v>9.1900000000000001E-6</v>
      </c>
      <c r="OU12" s="1">
        <v>2.1500000000000001E-5</v>
      </c>
      <c r="OV12" s="1">
        <v>3.54E-5</v>
      </c>
      <c r="OW12" s="1">
        <v>5.1799999999999999E-5</v>
      </c>
      <c r="OX12" s="1">
        <v>6.7100000000000005E-5</v>
      </c>
      <c r="OY12">
        <v>8.7485659999999993E-3</v>
      </c>
      <c r="OZ12">
        <v>8.7902680000000004E-3</v>
      </c>
      <c r="PA12">
        <v>8.828621E-3</v>
      </c>
      <c r="PB12">
        <v>8.8676290000000001E-3</v>
      </c>
      <c r="PC12">
        <v>8.9024670000000007E-3</v>
      </c>
      <c r="PD12">
        <v>8.7977219999999991E-3</v>
      </c>
      <c r="PE12">
        <v>8.5387050000000006E-3</v>
      </c>
      <c r="PF12">
        <v>8.2441819999999992E-3</v>
      </c>
      <c r="PG12">
        <v>7.9481959999999994E-3</v>
      </c>
      <c r="PH12">
        <v>7.7184039999999999E-3</v>
      </c>
      <c r="PI12">
        <v>7.5493549999999998E-3</v>
      </c>
      <c r="PJ12">
        <v>7.4321780000000002E-3</v>
      </c>
      <c r="PK12">
        <v>7.3658930000000001E-3</v>
      </c>
      <c r="PL12">
        <v>7.3540960000000001E-3</v>
      </c>
      <c r="PM12">
        <v>7.3939560000000001E-3</v>
      </c>
      <c r="PN12">
        <v>7.4768889999999996E-3</v>
      </c>
      <c r="PO12">
        <v>7.6120529999999997E-3</v>
      </c>
      <c r="PP12">
        <v>7.8303009999999996E-3</v>
      </c>
      <c r="PQ12">
        <v>8.1524089999999994E-3</v>
      </c>
      <c r="PR12">
        <v>8.3846570000000002E-3</v>
      </c>
      <c r="PS12">
        <v>8.4996180000000005E-3</v>
      </c>
      <c r="PT12">
        <v>8.5811610000000003E-3</v>
      </c>
      <c r="PU12">
        <v>8.6447309999999992E-3</v>
      </c>
      <c r="PV12">
        <v>8.6984939999999993E-3</v>
      </c>
      <c r="PW12">
        <v>1.02805E-4</v>
      </c>
      <c r="PX12" s="1">
        <v>9.5600000000000006E-5</v>
      </c>
      <c r="PY12" s="1">
        <v>8.9099999999999997E-5</v>
      </c>
      <c r="PZ12" s="1">
        <v>8.2899999999999996E-5</v>
      </c>
      <c r="QA12" s="1">
        <v>7.6799999999999997E-5</v>
      </c>
      <c r="QB12" s="1">
        <v>7.2999999999999999E-5</v>
      </c>
      <c r="QC12" s="1">
        <v>9.5400000000000001E-5</v>
      </c>
      <c r="QD12">
        <v>1.5545899999999999E-4</v>
      </c>
      <c r="QE12">
        <v>2.37662E-4</v>
      </c>
      <c r="QF12">
        <v>3.24023E-4</v>
      </c>
      <c r="QG12">
        <v>4.02082E-4</v>
      </c>
      <c r="QH12">
        <v>4.6220799999999998E-4</v>
      </c>
      <c r="QI12">
        <v>4.9790299999999995E-4</v>
      </c>
      <c r="QJ12">
        <v>5.0631099999999996E-4</v>
      </c>
      <c r="QK12">
        <v>4.8711400000000003E-4</v>
      </c>
      <c r="QL12">
        <v>4.3978099999999998E-4</v>
      </c>
      <c r="QM12">
        <v>3.5922200000000002E-4</v>
      </c>
      <c r="QN12">
        <v>2.6176599999999997E-4</v>
      </c>
      <c r="QO12">
        <v>1.9658100000000001E-4</v>
      </c>
      <c r="QP12">
        <v>1.6667299999999999E-4</v>
      </c>
      <c r="QQ12">
        <v>1.45191E-4</v>
      </c>
      <c r="QR12">
        <v>1.2983800000000001E-4</v>
      </c>
      <c r="QS12">
        <v>1.17823E-4</v>
      </c>
      <c r="QT12">
        <v>1.07989E-4</v>
      </c>
      <c r="QU12">
        <v>9.3798999999999998E-4</v>
      </c>
      <c r="QV12">
        <v>9.7760800000000004E-4</v>
      </c>
      <c r="QW12">
        <v>1.0209489999999999E-3</v>
      </c>
      <c r="QX12">
        <v>1.056115E-3</v>
      </c>
      <c r="QY12">
        <v>1.0896479999999999E-3</v>
      </c>
      <c r="QZ12">
        <v>1.1160810000000001E-3</v>
      </c>
      <c r="RA12">
        <v>1.0670429999999999E-3</v>
      </c>
      <c r="RB12">
        <v>8.1624699999999998E-4</v>
      </c>
      <c r="RC12">
        <v>5.3368999999999997E-4</v>
      </c>
      <c r="RD12">
        <v>3.1438499999999998E-4</v>
      </c>
      <c r="RE12">
        <v>1.9436799999999999E-4</v>
      </c>
      <c r="RF12">
        <v>1.35019E-4</v>
      </c>
      <c r="RG12">
        <v>1.13714E-4</v>
      </c>
      <c r="RH12">
        <v>1.10505E-4</v>
      </c>
      <c r="RI12">
        <v>1.2564E-4</v>
      </c>
      <c r="RJ12">
        <v>1.7581899999999999E-4</v>
      </c>
      <c r="RK12">
        <v>3.1619900000000003E-4</v>
      </c>
      <c r="RL12">
        <v>4.9684499999999999E-4</v>
      </c>
      <c r="RM12">
        <v>5.9878399999999999E-4</v>
      </c>
      <c r="RN12">
        <v>6.7821899999999998E-4</v>
      </c>
      <c r="RO12">
        <v>7.4467100000000003E-4</v>
      </c>
      <c r="RP12">
        <v>8.0363199999999998E-4</v>
      </c>
      <c r="RQ12">
        <v>8.5409199999999998E-4</v>
      </c>
      <c r="RR12">
        <v>9.0416800000000001E-4</v>
      </c>
      <c r="RS12">
        <v>9.4429749999999993E-3</v>
      </c>
      <c r="RT12">
        <v>9.4735940000000001E-3</v>
      </c>
      <c r="RU12">
        <v>9.5012900000000008E-3</v>
      </c>
      <c r="RV12">
        <v>9.5281410000000004E-3</v>
      </c>
      <c r="RW12">
        <v>9.5548130000000005E-3</v>
      </c>
      <c r="RX12">
        <v>9.575811E-3</v>
      </c>
      <c r="RY12">
        <v>9.5124949999999993E-3</v>
      </c>
      <c r="RZ12">
        <v>9.2963690000000005E-3</v>
      </c>
      <c r="SA12">
        <v>9.0404700000000001E-3</v>
      </c>
      <c r="SB12">
        <v>8.8032920000000008E-3</v>
      </c>
      <c r="SC12">
        <v>8.6188619999999997E-3</v>
      </c>
      <c r="SD12">
        <v>8.4950419999999995E-3</v>
      </c>
      <c r="SE12">
        <v>8.4271390000000002E-3</v>
      </c>
      <c r="SF12">
        <v>8.413093E-3</v>
      </c>
      <c r="SG12">
        <v>8.4523240000000006E-3</v>
      </c>
      <c r="SH12">
        <v>8.5512160000000004E-3</v>
      </c>
      <c r="SI12">
        <v>8.7462760000000007E-3</v>
      </c>
      <c r="SJ12">
        <v>8.9882469999999996E-3</v>
      </c>
      <c r="SK12">
        <v>9.1364480000000001E-3</v>
      </c>
      <c r="SL12">
        <v>9.2188340000000004E-3</v>
      </c>
      <c r="SM12">
        <v>9.2838309999999993E-3</v>
      </c>
      <c r="SN12">
        <v>9.3352650000000006E-3</v>
      </c>
      <c r="SO12">
        <v>9.3786760000000007E-3</v>
      </c>
      <c r="SP12">
        <v>9.4176480000000007E-3</v>
      </c>
      <c r="SQ12" s="1">
        <v>5.3799999999999997E-7</v>
      </c>
      <c r="SR12" s="1">
        <v>4.46E-7</v>
      </c>
      <c r="SS12" s="1">
        <v>3.7399999999999999E-7</v>
      </c>
      <c r="ST12" s="1">
        <v>2.96E-7</v>
      </c>
      <c r="SU12" s="1">
        <v>2.03E-7</v>
      </c>
      <c r="SV12" s="1">
        <v>1.3199999999999999E-7</v>
      </c>
      <c r="SW12" s="1">
        <v>1.11E-7</v>
      </c>
      <c r="SX12" s="1">
        <v>1.6500000000000001E-7</v>
      </c>
      <c r="SY12" s="1">
        <v>9.3699999999999999E-7</v>
      </c>
      <c r="SZ12" s="1">
        <v>5.2000000000000002E-6</v>
      </c>
      <c r="TA12" s="1">
        <v>1.6200000000000001E-5</v>
      </c>
      <c r="TB12" s="1">
        <v>3.15E-5</v>
      </c>
      <c r="TC12" s="1">
        <v>4.3900000000000003E-5</v>
      </c>
      <c r="TD12" s="1">
        <v>4.8600000000000002E-5</v>
      </c>
      <c r="TE12" s="1">
        <v>4.35E-5</v>
      </c>
      <c r="TF12" s="1">
        <v>2.6800000000000001E-5</v>
      </c>
      <c r="TG12" s="1">
        <v>1.04E-5</v>
      </c>
      <c r="TH12" s="1">
        <v>4.9699999999999998E-6</v>
      </c>
      <c r="TI12" s="1">
        <v>3.2399999999999999E-6</v>
      </c>
      <c r="TJ12" s="1">
        <v>2.1299999999999999E-6</v>
      </c>
      <c r="TK12" s="1">
        <v>1.5099999999999999E-6</v>
      </c>
      <c r="TL12" s="1">
        <v>1.08E-6</v>
      </c>
      <c r="TM12" s="1">
        <v>7.5700000000000002E-7</v>
      </c>
      <c r="TN12" s="1">
        <v>5.5799999999999999E-7</v>
      </c>
      <c r="TO12">
        <v>2.5832810000000002E-3</v>
      </c>
      <c r="TP12">
        <v>2.6373970000000001E-3</v>
      </c>
      <c r="TQ12">
        <v>2.6850400000000001E-3</v>
      </c>
      <c r="TR12">
        <v>2.731823E-3</v>
      </c>
      <c r="TS12">
        <v>2.770429E-3</v>
      </c>
      <c r="TT12">
        <v>2.7994980000000001E-3</v>
      </c>
      <c r="TU12">
        <v>2.8066279999999998E-3</v>
      </c>
      <c r="TV12">
        <v>2.5602419999999999E-3</v>
      </c>
      <c r="TW12">
        <v>2.1146189999999999E-3</v>
      </c>
      <c r="TX12">
        <v>1.6755800000000001E-3</v>
      </c>
      <c r="TY12">
        <v>1.2968369999999999E-3</v>
      </c>
      <c r="TZ12">
        <v>1.0502129999999999E-3</v>
      </c>
      <c r="UA12">
        <v>9.4130500000000003E-4</v>
      </c>
      <c r="UB12">
        <v>9.2579900000000004E-4</v>
      </c>
      <c r="UC12">
        <v>9.897930000000001E-4</v>
      </c>
      <c r="UD12">
        <v>1.196885E-3</v>
      </c>
      <c r="UE12">
        <v>1.648084E-3</v>
      </c>
      <c r="UF12">
        <v>1.989733E-3</v>
      </c>
      <c r="UG12">
        <v>2.1295979999999999E-3</v>
      </c>
      <c r="UH12">
        <v>2.2377370000000001E-3</v>
      </c>
      <c r="UI12">
        <v>2.3323129999999999E-3</v>
      </c>
      <c r="UJ12">
        <v>2.4141280000000002E-3</v>
      </c>
      <c r="UK12">
        <v>2.4825229999999999E-3</v>
      </c>
      <c r="UL12">
        <v>2.5460529999999999E-3</v>
      </c>
      <c r="UM12">
        <v>1.0266103E-2</v>
      </c>
      <c r="UN12">
        <v>1.0289781E-2</v>
      </c>
      <c r="UO12">
        <v>1.0311394E-2</v>
      </c>
      <c r="UP12">
        <v>1.0331931000000001E-2</v>
      </c>
      <c r="UQ12">
        <v>1.0349173999999999E-2</v>
      </c>
      <c r="UR12">
        <v>1.0363012E-2</v>
      </c>
      <c r="US12">
        <v>1.0365961E-2</v>
      </c>
      <c r="UT12">
        <v>1.0253571E-2</v>
      </c>
      <c r="UU12">
        <v>1.0049633000000001E-2</v>
      </c>
      <c r="UV12">
        <v>9.8457809999999996E-3</v>
      </c>
      <c r="UW12">
        <v>9.6610459999999995E-3</v>
      </c>
      <c r="UX12">
        <v>9.5286989999999998E-3</v>
      </c>
      <c r="UY12">
        <v>9.4566990000000007E-3</v>
      </c>
      <c r="UZ12">
        <v>9.4399180000000003E-3</v>
      </c>
      <c r="VA12">
        <v>9.477872E-3</v>
      </c>
      <c r="VB12">
        <v>9.5981260000000002E-3</v>
      </c>
      <c r="VC12">
        <v>9.8260009999999991E-3</v>
      </c>
      <c r="VD12">
        <v>9.9855510000000005E-3</v>
      </c>
      <c r="VE12">
        <v>1.0052235E-2</v>
      </c>
      <c r="VF12">
        <v>1.0103167E-2</v>
      </c>
      <c r="VG12">
        <v>1.0146723999999999E-2</v>
      </c>
      <c r="VH12">
        <v>1.0184436999999999E-2</v>
      </c>
      <c r="VI12">
        <v>1.0217479999999999E-2</v>
      </c>
      <c r="VJ12">
        <v>1.0247585E-2</v>
      </c>
      <c r="VK12">
        <v>1</v>
      </c>
    </row>
    <row r="13" spans="1:583" x14ac:dyDescent="0.25">
      <c r="A13" t="s">
        <v>586</v>
      </c>
      <c r="B13" t="s">
        <v>587</v>
      </c>
      <c r="C13">
        <v>1767</v>
      </c>
      <c r="D13">
        <v>3</v>
      </c>
      <c r="E13">
        <v>5680</v>
      </c>
      <c r="F13" s="2">
        <v>3064535.8659999999</v>
      </c>
      <c r="G13">
        <v>9.2340518350000007</v>
      </c>
      <c r="H13">
        <v>8.2114942370000001</v>
      </c>
      <c r="I13">
        <v>6.8748165009999997</v>
      </c>
      <c r="J13">
        <v>6.2728846809999999</v>
      </c>
      <c r="K13">
        <v>5.3457156259999996</v>
      </c>
      <c r="L13">
        <v>7.4994672060000003</v>
      </c>
      <c r="M13">
        <v>19.76907173</v>
      </c>
      <c r="N13">
        <v>67.191202160000003</v>
      </c>
      <c r="O13">
        <v>188.29421970000001</v>
      </c>
      <c r="P13">
        <v>350.31389180000002</v>
      </c>
      <c r="Q13">
        <v>509.8108325</v>
      </c>
      <c r="R13">
        <v>635.4463591</v>
      </c>
      <c r="S13">
        <v>705.63057200000003</v>
      </c>
      <c r="T13">
        <v>707.43359350000003</v>
      </c>
      <c r="U13">
        <v>642.46827689999998</v>
      </c>
      <c r="V13">
        <v>524.56329579999999</v>
      </c>
      <c r="W13">
        <v>370.39735839999997</v>
      </c>
      <c r="X13">
        <v>203.6683869</v>
      </c>
      <c r="Y13">
        <v>77.266736359999996</v>
      </c>
      <c r="Z13">
        <v>35.06286429</v>
      </c>
      <c r="AA13">
        <v>23.731455480000001</v>
      </c>
      <c r="AB13">
        <v>17.777053800000001</v>
      </c>
      <c r="AC13">
        <v>14.903980949999999</v>
      </c>
      <c r="AD13">
        <v>12.8905318</v>
      </c>
      <c r="AE13">
        <v>5204.8222379999997</v>
      </c>
      <c r="AF13">
        <v>5396.6397980000002</v>
      </c>
      <c r="AG13">
        <v>5561.4022660000001</v>
      </c>
      <c r="AH13">
        <v>5723.0483979999999</v>
      </c>
      <c r="AI13">
        <v>5872.5907299999999</v>
      </c>
      <c r="AJ13">
        <v>5584.9886770000003</v>
      </c>
      <c r="AK13">
        <v>4365.2156379999997</v>
      </c>
      <c r="AL13">
        <v>2967.1549450000002</v>
      </c>
      <c r="AM13">
        <v>1857.0190270000001</v>
      </c>
      <c r="AN13">
        <v>1182.8991309999999</v>
      </c>
      <c r="AO13">
        <v>874.11175460000004</v>
      </c>
      <c r="AP13">
        <v>752.9031549</v>
      </c>
      <c r="AQ13">
        <v>699.98523650000004</v>
      </c>
      <c r="AR13">
        <v>700.19523609999999</v>
      </c>
      <c r="AS13">
        <v>757.66370370000004</v>
      </c>
      <c r="AT13">
        <v>883.5904726</v>
      </c>
      <c r="AU13">
        <v>1194.8396459999999</v>
      </c>
      <c r="AV13">
        <v>1997.1442930000001</v>
      </c>
      <c r="AW13">
        <v>3005.9042169999998</v>
      </c>
      <c r="AX13">
        <v>3661.49575</v>
      </c>
      <c r="AY13">
        <v>4094.1483520000002</v>
      </c>
      <c r="AZ13">
        <v>4435.9146840000003</v>
      </c>
      <c r="BA13">
        <v>4716.9210279999998</v>
      </c>
      <c r="BB13">
        <v>4948.8382709999996</v>
      </c>
      <c r="BC13">
        <v>30799.070070000002</v>
      </c>
      <c r="BD13">
        <v>30888.237109999998</v>
      </c>
      <c r="BE13">
        <v>30968.789809999998</v>
      </c>
      <c r="BF13">
        <v>31042.746439999999</v>
      </c>
      <c r="BG13">
        <v>31113.674299999999</v>
      </c>
      <c r="BH13">
        <v>30981.29738</v>
      </c>
      <c r="BI13">
        <v>30410.127789999999</v>
      </c>
      <c r="BJ13">
        <v>29697.537179999999</v>
      </c>
      <c r="BK13">
        <v>28981.232499999998</v>
      </c>
      <c r="BL13">
        <v>28379.017800000001</v>
      </c>
      <c r="BM13">
        <v>27937.917649999999</v>
      </c>
      <c r="BN13">
        <v>27648.434560000002</v>
      </c>
      <c r="BO13">
        <v>27505.548770000001</v>
      </c>
      <c r="BP13">
        <v>27507.154470000001</v>
      </c>
      <c r="BQ13">
        <v>27652.013930000001</v>
      </c>
      <c r="BR13">
        <v>27927.77881</v>
      </c>
      <c r="BS13">
        <v>28362.875779999998</v>
      </c>
      <c r="BT13">
        <v>29028.105070000001</v>
      </c>
      <c r="BU13">
        <v>29701.734349999999</v>
      </c>
      <c r="BV13">
        <v>30065.05083</v>
      </c>
      <c r="BW13">
        <v>30274.623100000001</v>
      </c>
      <c r="BX13">
        <v>30434.873780000002</v>
      </c>
      <c r="BY13">
        <v>30563.976770000001</v>
      </c>
      <c r="BZ13">
        <v>30675.87801</v>
      </c>
      <c r="CA13">
        <v>859.0074267</v>
      </c>
      <c r="CB13">
        <v>816.66459780000002</v>
      </c>
      <c r="CC13">
        <v>777.74095990000001</v>
      </c>
      <c r="CD13">
        <v>734.93674850000002</v>
      </c>
      <c r="CE13">
        <v>696.84553700000004</v>
      </c>
      <c r="CF13">
        <v>848.98610619999999</v>
      </c>
      <c r="CG13">
        <v>1285.6684680000001</v>
      </c>
      <c r="CH13">
        <v>1847.84322</v>
      </c>
      <c r="CI13">
        <v>2392.9844889999999</v>
      </c>
      <c r="CJ13">
        <v>2798.6432909999999</v>
      </c>
      <c r="CK13">
        <v>3091.4977800000001</v>
      </c>
      <c r="CL13">
        <v>3282.1380439999998</v>
      </c>
      <c r="CM13">
        <v>3372.1051659999998</v>
      </c>
      <c r="CN13">
        <v>3358.3906400000001</v>
      </c>
      <c r="CO13">
        <v>3249.5895</v>
      </c>
      <c r="CP13">
        <v>3065.9900579999999</v>
      </c>
      <c r="CQ13">
        <v>2789.5091499999999</v>
      </c>
      <c r="CR13">
        <v>2366.0816599999998</v>
      </c>
      <c r="CS13">
        <v>1774.6071529999999</v>
      </c>
      <c r="CT13">
        <v>1375.9069810000001</v>
      </c>
      <c r="CU13">
        <v>1187.5838189999999</v>
      </c>
      <c r="CV13">
        <v>1066.5149630000001</v>
      </c>
      <c r="CW13">
        <v>979.41388730000006</v>
      </c>
      <c r="CX13">
        <v>913.4924178</v>
      </c>
      <c r="CY13">
        <v>276.77208330000002</v>
      </c>
      <c r="CZ13">
        <v>322.96711260000001</v>
      </c>
      <c r="DA13">
        <v>357.95267749999999</v>
      </c>
      <c r="DB13">
        <v>411.1341539</v>
      </c>
      <c r="DC13">
        <v>426.06903449999999</v>
      </c>
      <c r="DD13">
        <v>164.69988849999999</v>
      </c>
      <c r="DE13">
        <v>39.402240419999998</v>
      </c>
      <c r="DF13">
        <v>9.0900608500000004</v>
      </c>
      <c r="DG13">
        <v>2.5100135469999998</v>
      </c>
      <c r="DH13">
        <v>0.19238788400000001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0.24280321199999999</v>
      </c>
      <c r="DR13">
        <v>35.631645880000001</v>
      </c>
      <c r="DS13">
        <v>70.335997559999996</v>
      </c>
      <c r="DT13">
        <v>117.1750215</v>
      </c>
      <c r="DU13">
        <v>167.844595</v>
      </c>
      <c r="DV13">
        <v>216.37607650000001</v>
      </c>
      <c r="DW13">
        <v>27039.859799999998</v>
      </c>
      <c r="DX13">
        <v>27132.973300000001</v>
      </c>
      <c r="DY13">
        <v>27217.74397</v>
      </c>
      <c r="DZ13">
        <v>27311.11476</v>
      </c>
      <c r="EA13">
        <v>27385.617869999998</v>
      </c>
      <c r="EB13">
        <v>26994.373500000002</v>
      </c>
      <c r="EC13">
        <v>26199.482250000001</v>
      </c>
      <c r="ED13">
        <v>25291.161080000002</v>
      </c>
      <c r="EE13">
        <v>24436.220819999999</v>
      </c>
      <c r="EF13">
        <v>23802.818859999999</v>
      </c>
      <c r="EG13">
        <v>23346.64817</v>
      </c>
      <c r="EH13">
        <v>23050.00072</v>
      </c>
      <c r="EI13">
        <v>22910.287059999999</v>
      </c>
      <c r="EJ13">
        <v>22931.858550000001</v>
      </c>
      <c r="EK13">
        <v>23101.25317</v>
      </c>
      <c r="EL13">
        <v>23386.804960000001</v>
      </c>
      <c r="EM13">
        <v>23816.649740000001</v>
      </c>
      <c r="EN13">
        <v>24474.817739999999</v>
      </c>
      <c r="EO13">
        <v>25402.014340000002</v>
      </c>
      <c r="EP13">
        <v>26057.33899</v>
      </c>
      <c r="EQ13">
        <v>26389.27245</v>
      </c>
      <c r="ER13">
        <v>26616.733850000001</v>
      </c>
      <c r="ES13">
        <v>26786.27893</v>
      </c>
      <c r="ET13">
        <v>26921.70912</v>
      </c>
      <c r="EU13">
        <v>281.54990290000001</v>
      </c>
      <c r="EV13">
        <v>267.65578629999999</v>
      </c>
      <c r="EW13">
        <v>254.30637369999999</v>
      </c>
      <c r="EX13">
        <v>240.42290890000001</v>
      </c>
      <c r="EY13">
        <v>226.59320539999999</v>
      </c>
      <c r="EZ13">
        <v>219.95347620000001</v>
      </c>
      <c r="FA13">
        <v>288.05173569999999</v>
      </c>
      <c r="FB13">
        <v>464.27356040000001</v>
      </c>
      <c r="FC13">
        <v>701.51574330000005</v>
      </c>
      <c r="FD13">
        <v>945.10761430000002</v>
      </c>
      <c r="FE13">
        <v>1156.365233</v>
      </c>
      <c r="FF13">
        <v>1308.2758920000001</v>
      </c>
      <c r="FG13">
        <v>1389.0169860000001</v>
      </c>
      <c r="FH13">
        <v>1393.2254929999999</v>
      </c>
      <c r="FI13">
        <v>1318.622089</v>
      </c>
      <c r="FJ13">
        <v>1169.0430899999999</v>
      </c>
      <c r="FK13">
        <v>937.58576740000001</v>
      </c>
      <c r="FL13">
        <v>666.05491689999997</v>
      </c>
      <c r="FM13">
        <v>498.36610359999997</v>
      </c>
      <c r="FN13">
        <v>421.79226369999998</v>
      </c>
      <c r="FO13">
        <v>369.79282000000001</v>
      </c>
      <c r="FP13">
        <v>334.76757240000001</v>
      </c>
      <c r="FQ13">
        <v>310.38033990000002</v>
      </c>
      <c r="FR13">
        <v>291.1637513</v>
      </c>
      <c r="FS13">
        <v>2840.9206770000001</v>
      </c>
      <c r="FT13">
        <v>2946.6699659999999</v>
      </c>
      <c r="FU13">
        <v>3069.2278240000001</v>
      </c>
      <c r="FV13">
        <v>3161.8309100000001</v>
      </c>
      <c r="FW13">
        <v>3247.7477389999999</v>
      </c>
      <c r="FX13">
        <v>3288.6886920000002</v>
      </c>
      <c r="FY13">
        <v>3086.275905</v>
      </c>
      <c r="FZ13">
        <v>2333.7041089999998</v>
      </c>
      <c r="GA13">
        <v>1531.281469</v>
      </c>
      <c r="GB13">
        <v>923.83609630000001</v>
      </c>
      <c r="GC13">
        <v>601.40752050000003</v>
      </c>
      <c r="GD13">
        <v>437.24641650000001</v>
      </c>
      <c r="GE13">
        <v>387.67427980000002</v>
      </c>
      <c r="GF13">
        <v>397.75256200000001</v>
      </c>
      <c r="GG13">
        <v>465.89506649999998</v>
      </c>
      <c r="GH13">
        <v>664.98628110000004</v>
      </c>
      <c r="GI13">
        <v>1112.6516360000001</v>
      </c>
      <c r="GJ13">
        <v>1637.5657699999999</v>
      </c>
      <c r="GK13">
        <v>1924.25179</v>
      </c>
      <c r="GL13">
        <v>2137.7854910000001</v>
      </c>
      <c r="GM13">
        <v>2306.9408790000002</v>
      </c>
      <c r="GN13">
        <v>2464.051614</v>
      </c>
      <c r="GO13">
        <v>2606.3895659999998</v>
      </c>
      <c r="GP13">
        <v>2737.064676</v>
      </c>
      <c r="GQ13">
        <v>28920.2912</v>
      </c>
      <c r="GR13">
        <v>28995.58282</v>
      </c>
      <c r="GS13">
        <v>29064.798019999998</v>
      </c>
      <c r="GT13">
        <v>29131.965090000002</v>
      </c>
      <c r="GU13">
        <v>29196.266390000001</v>
      </c>
      <c r="GV13">
        <v>29237.144400000001</v>
      </c>
      <c r="GW13">
        <v>29014.4866</v>
      </c>
      <c r="GX13">
        <v>28363.798470000002</v>
      </c>
      <c r="GY13">
        <v>27617.861290000001</v>
      </c>
      <c r="GZ13">
        <v>26944.814829999999</v>
      </c>
      <c r="HA13">
        <v>26443.269550000001</v>
      </c>
      <c r="HB13">
        <v>26121.172790000001</v>
      </c>
      <c r="HC13">
        <v>25963.549630000001</v>
      </c>
      <c r="HD13">
        <v>25963.02159</v>
      </c>
      <c r="HE13">
        <v>26119.981589999999</v>
      </c>
      <c r="HF13">
        <v>26447.822489999999</v>
      </c>
      <c r="HG13">
        <v>27041.794320000001</v>
      </c>
      <c r="HH13">
        <v>27726.59404</v>
      </c>
      <c r="HI13">
        <v>28125.554990000001</v>
      </c>
      <c r="HJ13">
        <v>28348.424749999998</v>
      </c>
      <c r="HK13">
        <v>28521.389019999999</v>
      </c>
      <c r="HL13">
        <v>28653.567589999999</v>
      </c>
      <c r="HM13">
        <v>28761.361440000001</v>
      </c>
      <c r="HN13">
        <v>28855.58538</v>
      </c>
      <c r="HO13">
        <v>1.3145660260000001</v>
      </c>
      <c r="HP13">
        <v>1.145052492</v>
      </c>
      <c r="HQ13">
        <v>0.874104467</v>
      </c>
      <c r="HR13">
        <v>0.49048752600000001</v>
      </c>
      <c r="HS13">
        <v>0.181680649</v>
      </c>
      <c r="HT13">
        <v>3.4102772000000003E-2</v>
      </c>
      <c r="HU13">
        <v>4.4489697000000002E-2</v>
      </c>
      <c r="HV13">
        <v>0.20641324</v>
      </c>
      <c r="HW13">
        <v>2.3422498109999998</v>
      </c>
      <c r="HX13">
        <v>15.65173903</v>
      </c>
      <c r="HY13">
        <v>47.293988169999999</v>
      </c>
      <c r="HZ13">
        <v>82.681862370000005</v>
      </c>
      <c r="IA13">
        <v>109.5092338</v>
      </c>
      <c r="IB13">
        <v>117.0846434</v>
      </c>
      <c r="IC13">
        <v>100.1388912</v>
      </c>
      <c r="ID13">
        <v>56.047091100000003</v>
      </c>
      <c r="IE13">
        <v>18.9807588</v>
      </c>
      <c r="IF13">
        <v>9.3923619089999999</v>
      </c>
      <c r="IG13">
        <v>6.4215177399999996</v>
      </c>
      <c r="IH13">
        <v>4.1931480539999999</v>
      </c>
      <c r="II13">
        <v>3.3814757900000001</v>
      </c>
      <c r="IJ13">
        <v>2.5758531969999998</v>
      </c>
      <c r="IK13">
        <v>1.8065744619999999</v>
      </c>
      <c r="IL13">
        <v>1.4952128069999999</v>
      </c>
      <c r="IM13">
        <v>7808.8873219999996</v>
      </c>
      <c r="IN13">
        <v>7948.1167269999996</v>
      </c>
      <c r="IO13">
        <v>8076.1185580000001</v>
      </c>
      <c r="IP13">
        <v>8194.8463690000008</v>
      </c>
      <c r="IQ13">
        <v>8280.6226079999997</v>
      </c>
      <c r="IR13">
        <v>8336.6018960000001</v>
      </c>
      <c r="IS13">
        <v>8328.2683880000004</v>
      </c>
      <c r="IT13">
        <v>7540.2878110000001</v>
      </c>
      <c r="IU13">
        <v>6236.320146</v>
      </c>
      <c r="IV13">
        <v>4986.3803330000001</v>
      </c>
      <c r="IW13">
        <v>3983.458134</v>
      </c>
      <c r="IX13">
        <v>3302.4086990000001</v>
      </c>
      <c r="IY13">
        <v>3005.7455580000001</v>
      </c>
      <c r="IZ13">
        <v>3012.7469310000001</v>
      </c>
      <c r="JA13">
        <v>3262.7041380000001</v>
      </c>
      <c r="JB13">
        <v>3946.2434929999999</v>
      </c>
      <c r="JC13">
        <v>5279.8339079999996</v>
      </c>
      <c r="JD13">
        <v>6235.4164970000002</v>
      </c>
      <c r="JE13">
        <v>6621.8338759999997</v>
      </c>
      <c r="JF13">
        <v>6910.3058549999996</v>
      </c>
      <c r="JG13">
        <v>7161.0535019999998</v>
      </c>
      <c r="JH13">
        <v>7384.3206120000004</v>
      </c>
      <c r="JI13">
        <v>7566.0279119999996</v>
      </c>
      <c r="JJ13">
        <v>7729.755384</v>
      </c>
      <c r="JK13">
        <v>31391.42715</v>
      </c>
      <c r="JL13">
        <v>31453.48804</v>
      </c>
      <c r="JM13">
        <v>31507.763920000001</v>
      </c>
      <c r="JN13">
        <v>31558.40436</v>
      </c>
      <c r="JO13">
        <v>31598.216179999999</v>
      </c>
      <c r="JP13">
        <v>31626.782930000001</v>
      </c>
      <c r="JQ13">
        <v>31620.121510000001</v>
      </c>
      <c r="JR13">
        <v>31257.85958</v>
      </c>
      <c r="JS13">
        <v>30657.35715</v>
      </c>
      <c r="JT13">
        <v>30072.37241</v>
      </c>
      <c r="JU13">
        <v>29567.77362</v>
      </c>
      <c r="JV13">
        <v>29215.865890000001</v>
      </c>
      <c r="JW13">
        <v>29031.768189999999</v>
      </c>
      <c r="JX13">
        <v>29011.029760000001</v>
      </c>
      <c r="JY13">
        <v>29153.33124</v>
      </c>
      <c r="JZ13">
        <v>29534.73515</v>
      </c>
      <c r="KA13">
        <v>30205.11607</v>
      </c>
      <c r="KB13">
        <v>30644.846809999999</v>
      </c>
      <c r="KC13">
        <v>30829.010760000001</v>
      </c>
      <c r="KD13">
        <v>30966.49235</v>
      </c>
      <c r="KE13">
        <v>31079.285260000001</v>
      </c>
      <c r="KF13">
        <v>31179.190930000001</v>
      </c>
      <c r="KG13">
        <v>31267.84922</v>
      </c>
      <c r="KH13">
        <v>31347.597129999998</v>
      </c>
      <c r="KI13" s="1">
        <v>3.01E-6</v>
      </c>
      <c r="KJ13" s="1">
        <v>2.6800000000000002E-6</v>
      </c>
      <c r="KK13" s="1">
        <v>2.2400000000000002E-6</v>
      </c>
      <c r="KL13" s="1">
        <v>2.0499999999999999E-6</v>
      </c>
      <c r="KM13" s="1">
        <v>1.7400000000000001E-6</v>
      </c>
      <c r="KN13" s="1">
        <v>2.4499999999999998E-6</v>
      </c>
      <c r="KO13" s="1">
        <v>6.4500000000000001E-6</v>
      </c>
      <c r="KP13" s="1">
        <v>2.19E-5</v>
      </c>
      <c r="KQ13" s="1">
        <v>6.1400000000000002E-5</v>
      </c>
      <c r="KR13">
        <v>1.14312E-4</v>
      </c>
      <c r="KS13">
        <v>1.66358E-4</v>
      </c>
      <c r="KT13">
        <v>2.07355E-4</v>
      </c>
      <c r="KU13">
        <v>2.3025699999999999E-4</v>
      </c>
      <c r="KV13">
        <v>2.30845E-4</v>
      </c>
      <c r="KW13">
        <v>2.0964599999999999E-4</v>
      </c>
      <c r="KX13">
        <v>1.7117200000000001E-4</v>
      </c>
      <c r="KY13">
        <v>1.20866E-4</v>
      </c>
      <c r="KZ13" s="1">
        <v>6.6500000000000004E-5</v>
      </c>
      <c r="LA13" s="1">
        <v>2.5199999999999999E-5</v>
      </c>
      <c r="LB13" s="1">
        <v>1.1399999999999999E-5</v>
      </c>
      <c r="LC13" s="1">
        <v>7.7400000000000004E-6</v>
      </c>
      <c r="LD13" s="1">
        <v>5.8000000000000004E-6</v>
      </c>
      <c r="LE13" s="1">
        <v>4.8600000000000001E-6</v>
      </c>
      <c r="LF13" s="1">
        <v>4.2100000000000003E-6</v>
      </c>
      <c r="LG13">
        <v>1.6984050000000001E-3</v>
      </c>
      <c r="LH13">
        <v>1.760997E-3</v>
      </c>
      <c r="LI13">
        <v>1.8147619999999999E-3</v>
      </c>
      <c r="LJ13">
        <v>1.8675090000000001E-3</v>
      </c>
      <c r="LK13">
        <v>1.9163069999999999E-3</v>
      </c>
      <c r="LL13">
        <v>1.8224580000000001E-3</v>
      </c>
      <c r="LM13">
        <v>1.42443E-3</v>
      </c>
      <c r="LN13">
        <v>9.6822300000000004E-4</v>
      </c>
      <c r="LO13">
        <v>6.0597099999999996E-4</v>
      </c>
      <c r="LP13">
        <v>3.85996E-4</v>
      </c>
      <c r="LQ13">
        <v>2.85235E-4</v>
      </c>
      <c r="LR13">
        <v>2.4568300000000001E-4</v>
      </c>
      <c r="LS13">
        <v>2.2841499999999999E-4</v>
      </c>
      <c r="LT13">
        <v>2.28483E-4</v>
      </c>
      <c r="LU13">
        <v>2.4723600000000002E-4</v>
      </c>
      <c r="LV13">
        <v>2.8832800000000002E-4</v>
      </c>
      <c r="LW13">
        <v>3.8989299999999999E-4</v>
      </c>
      <c r="LX13">
        <v>6.51696E-4</v>
      </c>
      <c r="LY13">
        <v>9.8086799999999997E-4</v>
      </c>
      <c r="LZ13">
        <v>1.1947959999999999E-3</v>
      </c>
      <c r="MA13">
        <v>1.3359769999999999E-3</v>
      </c>
      <c r="MB13">
        <v>1.4475E-3</v>
      </c>
      <c r="MC13">
        <v>1.5391960000000001E-3</v>
      </c>
      <c r="MD13">
        <v>1.6148740000000001E-3</v>
      </c>
      <c r="ME13">
        <v>1.0050158E-2</v>
      </c>
      <c r="MF13">
        <v>1.0079255000000001E-2</v>
      </c>
      <c r="MG13">
        <v>1.010554E-2</v>
      </c>
      <c r="MH13">
        <v>1.0129673E-2</v>
      </c>
      <c r="MI13">
        <v>1.0152817999999999E-2</v>
      </c>
      <c r="MJ13">
        <v>1.0109620999999999E-2</v>
      </c>
      <c r="MK13">
        <v>9.9232409999999993E-3</v>
      </c>
      <c r="ML13">
        <v>9.6907130000000001E-3</v>
      </c>
      <c r="MM13">
        <v>9.4569730000000005E-3</v>
      </c>
      <c r="MN13">
        <v>9.2604620000000006E-3</v>
      </c>
      <c r="MO13">
        <v>9.1165250000000003E-3</v>
      </c>
      <c r="MP13">
        <v>9.0220630000000003E-3</v>
      </c>
      <c r="MQ13">
        <v>8.9754369999999993E-3</v>
      </c>
      <c r="MR13">
        <v>8.9759609999999993E-3</v>
      </c>
      <c r="MS13">
        <v>9.0232309999999996E-3</v>
      </c>
      <c r="MT13">
        <v>9.1132160000000004E-3</v>
      </c>
      <c r="MU13">
        <v>9.2551950000000008E-3</v>
      </c>
      <c r="MV13">
        <v>9.4722680000000007E-3</v>
      </c>
      <c r="MW13">
        <v>9.6920819999999994E-3</v>
      </c>
      <c r="MX13">
        <v>9.810638E-3</v>
      </c>
      <c r="MY13">
        <v>9.8790240000000001E-3</v>
      </c>
      <c r="MZ13">
        <v>9.9313160000000008E-3</v>
      </c>
      <c r="NA13">
        <v>9.9734439999999997E-3</v>
      </c>
      <c r="NB13">
        <v>1.0009959000000001E-2</v>
      </c>
      <c r="NC13">
        <v>2.8030600000000002E-4</v>
      </c>
      <c r="ND13">
        <v>2.6648900000000002E-4</v>
      </c>
      <c r="NE13">
        <v>2.5378800000000002E-4</v>
      </c>
      <c r="NF13">
        <v>2.3981999999999999E-4</v>
      </c>
      <c r="NG13">
        <v>2.2739E-4</v>
      </c>
      <c r="NH13">
        <v>2.7703599999999998E-4</v>
      </c>
      <c r="NI13">
        <v>4.1953100000000001E-4</v>
      </c>
      <c r="NJ13">
        <v>6.0297699999999998E-4</v>
      </c>
      <c r="NK13">
        <v>7.8086400000000004E-4</v>
      </c>
      <c r="NL13">
        <v>9.13236E-4</v>
      </c>
      <c r="NM13">
        <v>1.008798E-3</v>
      </c>
      <c r="NN13">
        <v>1.0710069999999999E-3</v>
      </c>
      <c r="NO13">
        <v>1.1003639999999999E-3</v>
      </c>
      <c r="NP13">
        <v>1.0958890000000001E-3</v>
      </c>
      <c r="NQ13">
        <v>1.060386E-3</v>
      </c>
      <c r="NR13">
        <v>1.000475E-3</v>
      </c>
      <c r="NS13">
        <v>9.1025500000000001E-4</v>
      </c>
      <c r="NT13">
        <v>7.7208500000000005E-4</v>
      </c>
      <c r="NU13">
        <v>5.7907900000000003E-4</v>
      </c>
      <c r="NV13">
        <v>4.4897699999999998E-4</v>
      </c>
      <c r="NW13">
        <v>3.87525E-4</v>
      </c>
      <c r="NX13">
        <v>3.4801800000000001E-4</v>
      </c>
      <c r="NY13">
        <v>3.1959600000000001E-4</v>
      </c>
      <c r="NZ13">
        <v>2.9808500000000002E-4</v>
      </c>
      <c r="OA13" s="1">
        <v>9.0299999999999999E-5</v>
      </c>
      <c r="OB13">
        <v>1.05389E-4</v>
      </c>
      <c r="OC13">
        <v>1.16805E-4</v>
      </c>
      <c r="OD13">
        <v>1.3415899999999999E-4</v>
      </c>
      <c r="OE13">
        <v>1.3903200000000001E-4</v>
      </c>
      <c r="OF13" s="1">
        <v>5.3699999999999997E-5</v>
      </c>
      <c r="OG13" s="1">
        <v>1.29E-5</v>
      </c>
      <c r="OH13" s="1">
        <v>2.9699999999999999E-6</v>
      </c>
      <c r="OI13" s="1">
        <v>8.1900000000000001E-7</v>
      </c>
      <c r="OJ13" s="1">
        <v>6.2800000000000006E-8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 s="1">
        <v>7.9199999999999995E-8</v>
      </c>
      <c r="OT13" s="1">
        <v>1.1600000000000001E-5</v>
      </c>
      <c r="OU13" s="1">
        <v>2.3E-5</v>
      </c>
      <c r="OV13" s="1">
        <v>3.82E-5</v>
      </c>
      <c r="OW13" s="1">
        <v>5.4799999999999997E-5</v>
      </c>
      <c r="OX13" s="1">
        <v>7.0599999999999995E-5</v>
      </c>
      <c r="OY13">
        <v>8.8234760000000002E-3</v>
      </c>
      <c r="OZ13">
        <v>8.8538609999999993E-3</v>
      </c>
      <c r="PA13">
        <v>8.8815219999999993E-3</v>
      </c>
      <c r="PB13">
        <v>8.9119909999999993E-3</v>
      </c>
      <c r="PC13">
        <v>8.9363020000000001E-3</v>
      </c>
      <c r="PD13">
        <v>8.8086339999999992E-3</v>
      </c>
      <c r="PE13">
        <v>8.5492499999999996E-3</v>
      </c>
      <c r="PF13">
        <v>8.2528519999999998E-3</v>
      </c>
      <c r="PG13">
        <v>7.9738729999999994E-3</v>
      </c>
      <c r="PH13">
        <v>7.7671859999999997E-3</v>
      </c>
      <c r="PI13">
        <v>7.6183309999999999E-3</v>
      </c>
      <c r="PJ13">
        <v>7.5215309999999997E-3</v>
      </c>
      <c r="PK13">
        <v>7.4759400000000004E-3</v>
      </c>
      <c r="PL13">
        <v>7.4829789999999998E-3</v>
      </c>
      <c r="PM13">
        <v>7.5382549999999998E-3</v>
      </c>
      <c r="PN13">
        <v>7.6314349999999998E-3</v>
      </c>
      <c r="PO13">
        <v>7.771699E-3</v>
      </c>
      <c r="PP13">
        <v>7.986468E-3</v>
      </c>
      <c r="PQ13">
        <v>8.2890250000000002E-3</v>
      </c>
      <c r="PR13">
        <v>8.5028659999999995E-3</v>
      </c>
      <c r="PS13">
        <v>8.6111810000000007E-3</v>
      </c>
      <c r="PT13">
        <v>8.6854050000000002E-3</v>
      </c>
      <c r="PU13">
        <v>8.7407289999999992E-3</v>
      </c>
      <c r="PV13">
        <v>8.7849220000000006E-3</v>
      </c>
      <c r="PW13" s="1">
        <v>9.1899999999999998E-5</v>
      </c>
      <c r="PX13" s="1">
        <v>8.7299999999999994E-5</v>
      </c>
      <c r="PY13" s="1">
        <v>8.2999999999999998E-5</v>
      </c>
      <c r="PZ13" s="1">
        <v>7.8499999999999997E-5</v>
      </c>
      <c r="QA13" s="1">
        <v>7.3899999999999994E-5</v>
      </c>
      <c r="QB13" s="1">
        <v>7.1799999999999997E-5</v>
      </c>
      <c r="QC13" s="1">
        <v>9.3999999999999994E-5</v>
      </c>
      <c r="QD13">
        <v>1.5149900000000001E-4</v>
      </c>
      <c r="QE13">
        <v>2.2891400000000001E-4</v>
      </c>
      <c r="QF13">
        <v>3.0840199999999999E-4</v>
      </c>
      <c r="QG13">
        <v>3.7733800000000001E-4</v>
      </c>
      <c r="QH13">
        <v>4.2690799999999999E-4</v>
      </c>
      <c r="QI13">
        <v>4.5325500000000001E-4</v>
      </c>
      <c r="QJ13">
        <v>4.5462900000000001E-4</v>
      </c>
      <c r="QK13">
        <v>4.3028400000000002E-4</v>
      </c>
      <c r="QL13">
        <v>3.8147499999999999E-4</v>
      </c>
      <c r="QM13">
        <v>3.0594699999999999E-4</v>
      </c>
      <c r="QN13">
        <v>2.17343E-4</v>
      </c>
      <c r="QO13">
        <v>1.6262399999999999E-4</v>
      </c>
      <c r="QP13">
        <v>1.37637E-4</v>
      </c>
      <c r="QQ13">
        <v>1.20668E-4</v>
      </c>
      <c r="QR13">
        <v>1.09239E-4</v>
      </c>
      <c r="QS13">
        <v>1.0128099999999999E-4</v>
      </c>
      <c r="QT13" s="1">
        <v>9.5000000000000005E-5</v>
      </c>
      <c r="QU13">
        <v>9.2703100000000004E-4</v>
      </c>
      <c r="QV13">
        <v>9.6153899999999997E-4</v>
      </c>
      <c r="QW13">
        <v>1.0015309999999999E-3</v>
      </c>
      <c r="QX13">
        <v>1.031749E-3</v>
      </c>
      <c r="QY13">
        <v>1.0597849999999999E-3</v>
      </c>
      <c r="QZ13">
        <v>1.0731440000000001E-3</v>
      </c>
      <c r="RA13">
        <v>1.007094E-3</v>
      </c>
      <c r="RB13">
        <v>7.6152000000000001E-4</v>
      </c>
      <c r="RC13">
        <v>4.9967800000000004E-4</v>
      </c>
      <c r="RD13">
        <v>3.0145999999999998E-4</v>
      </c>
      <c r="RE13">
        <v>1.96248E-4</v>
      </c>
      <c r="RF13">
        <v>1.4267899999999999E-4</v>
      </c>
      <c r="RG13">
        <v>1.26503E-4</v>
      </c>
      <c r="RH13">
        <v>1.2979199999999999E-4</v>
      </c>
      <c r="RI13">
        <v>1.5202799999999999E-4</v>
      </c>
      <c r="RJ13">
        <v>2.16994E-4</v>
      </c>
      <c r="RK13">
        <v>3.63073E-4</v>
      </c>
      <c r="RL13">
        <v>5.3436E-4</v>
      </c>
      <c r="RM13">
        <v>6.2790999999999997E-4</v>
      </c>
      <c r="RN13">
        <v>6.9758899999999998E-4</v>
      </c>
      <c r="RO13">
        <v>7.5278599999999997E-4</v>
      </c>
      <c r="RP13">
        <v>8.0405400000000001E-4</v>
      </c>
      <c r="RQ13">
        <v>8.5050100000000003E-4</v>
      </c>
      <c r="RR13">
        <v>8.9314199999999998E-4</v>
      </c>
      <c r="RS13">
        <v>9.4370870000000003E-3</v>
      </c>
      <c r="RT13">
        <v>9.4616560000000006E-3</v>
      </c>
      <c r="RU13">
        <v>9.4842409999999992E-3</v>
      </c>
      <c r="RV13">
        <v>9.5061590000000001E-3</v>
      </c>
      <c r="RW13">
        <v>9.5271409999999994E-3</v>
      </c>
      <c r="RX13">
        <v>9.5404800000000005E-3</v>
      </c>
      <c r="RY13">
        <v>9.4678239999999997E-3</v>
      </c>
      <c r="RZ13">
        <v>9.2554960000000002E-3</v>
      </c>
      <c r="SA13">
        <v>9.0120860000000007E-3</v>
      </c>
      <c r="SB13">
        <v>8.7924619999999992E-3</v>
      </c>
      <c r="SC13">
        <v>8.6288010000000002E-3</v>
      </c>
      <c r="SD13">
        <v>8.5236960000000007E-3</v>
      </c>
      <c r="SE13">
        <v>8.4722619999999995E-3</v>
      </c>
      <c r="SF13">
        <v>8.4720890000000004E-3</v>
      </c>
      <c r="SG13">
        <v>8.5233080000000003E-3</v>
      </c>
      <c r="SH13">
        <v>8.6302859999999992E-3</v>
      </c>
      <c r="SI13">
        <v>8.8241080000000006E-3</v>
      </c>
      <c r="SJ13">
        <v>9.0475669999999994E-3</v>
      </c>
      <c r="SK13">
        <v>9.1777539999999998E-3</v>
      </c>
      <c r="SL13">
        <v>9.2504790000000007E-3</v>
      </c>
      <c r="SM13">
        <v>9.3069199999999998E-3</v>
      </c>
      <c r="SN13">
        <v>9.3500509999999998E-3</v>
      </c>
      <c r="SO13">
        <v>9.385226E-3</v>
      </c>
      <c r="SP13">
        <v>9.4159719999999999E-3</v>
      </c>
      <c r="SQ13" s="1">
        <v>4.2899999999999999E-7</v>
      </c>
      <c r="SR13" s="1">
        <v>3.7399999999999999E-7</v>
      </c>
      <c r="SS13" s="1">
        <v>2.8500000000000002E-7</v>
      </c>
      <c r="ST13" s="1">
        <v>1.6E-7</v>
      </c>
      <c r="SU13" s="1">
        <v>5.9300000000000002E-8</v>
      </c>
      <c r="SV13" s="1">
        <v>1.11E-8</v>
      </c>
      <c r="SW13" s="1">
        <v>1.4500000000000001E-8</v>
      </c>
      <c r="SX13" s="1">
        <v>6.7399999999999995E-8</v>
      </c>
      <c r="SY13" s="1">
        <v>7.6400000000000001E-7</v>
      </c>
      <c r="SZ13" s="1">
        <v>5.1100000000000002E-6</v>
      </c>
      <c r="TA13" s="1">
        <v>1.5400000000000002E-5</v>
      </c>
      <c r="TB13" s="1">
        <v>2.6999999999999999E-5</v>
      </c>
      <c r="TC13" s="1">
        <v>3.57E-5</v>
      </c>
      <c r="TD13" s="1">
        <v>3.82E-5</v>
      </c>
      <c r="TE13" s="1">
        <v>3.2700000000000002E-5</v>
      </c>
      <c r="TF13" s="1">
        <v>1.8300000000000001E-5</v>
      </c>
      <c r="TG13" s="1">
        <v>6.19E-6</v>
      </c>
      <c r="TH13" s="1">
        <v>3.0599999999999999E-6</v>
      </c>
      <c r="TI13" s="1">
        <v>2.0999999999999998E-6</v>
      </c>
      <c r="TJ13" s="1">
        <v>1.37E-6</v>
      </c>
      <c r="TK13" s="1">
        <v>1.1000000000000001E-6</v>
      </c>
      <c r="TL13" s="1">
        <v>8.4099999999999997E-7</v>
      </c>
      <c r="TM13" s="1">
        <v>5.8999999999999996E-7</v>
      </c>
      <c r="TN13" s="1">
        <v>4.8800000000000003E-7</v>
      </c>
      <c r="TO13">
        <v>2.5481470000000002E-3</v>
      </c>
      <c r="TP13">
        <v>2.5935789999999999E-3</v>
      </c>
      <c r="TQ13">
        <v>2.635348E-3</v>
      </c>
      <c r="TR13">
        <v>2.674091E-3</v>
      </c>
      <c r="TS13">
        <v>2.7020809999999998E-3</v>
      </c>
      <c r="TT13">
        <v>2.7203470000000001E-3</v>
      </c>
      <c r="TU13">
        <v>2.7176280000000001E-3</v>
      </c>
      <c r="TV13">
        <v>2.4604990000000001E-3</v>
      </c>
      <c r="TW13">
        <v>2.0349970000000002E-3</v>
      </c>
      <c r="TX13">
        <v>1.627124E-3</v>
      </c>
      <c r="TY13">
        <v>1.299857E-3</v>
      </c>
      <c r="TZ13">
        <v>1.077621E-3</v>
      </c>
      <c r="UA13">
        <v>9.8081600000000002E-4</v>
      </c>
      <c r="UB13">
        <v>9.831009999999999E-4</v>
      </c>
      <c r="UC13">
        <v>1.064665E-3</v>
      </c>
      <c r="UD13">
        <v>1.287713E-3</v>
      </c>
      <c r="UE13">
        <v>1.722882E-3</v>
      </c>
      <c r="UF13">
        <v>2.0347020000000002E-3</v>
      </c>
      <c r="UG13">
        <v>2.1607950000000001E-3</v>
      </c>
      <c r="UH13">
        <v>2.2549269999999999E-3</v>
      </c>
      <c r="UI13">
        <v>2.3367499999999999E-3</v>
      </c>
      <c r="UJ13">
        <v>2.409605E-3</v>
      </c>
      <c r="UK13">
        <v>2.4688980000000002E-3</v>
      </c>
      <c r="UL13">
        <v>2.5223250000000002E-3</v>
      </c>
      <c r="UM13">
        <v>1.0243452E-2</v>
      </c>
      <c r="UN13">
        <v>1.0263704E-2</v>
      </c>
      <c r="UO13">
        <v>1.0281415E-2</v>
      </c>
      <c r="UP13">
        <v>1.0297939000000001E-2</v>
      </c>
      <c r="UQ13">
        <v>1.0310929999999999E-2</v>
      </c>
      <c r="UR13">
        <v>1.0320252E-2</v>
      </c>
      <c r="US13">
        <v>1.0318078E-2</v>
      </c>
      <c r="UT13">
        <v>1.0199867E-2</v>
      </c>
      <c r="UU13">
        <v>1.0003915E-2</v>
      </c>
      <c r="UV13">
        <v>9.8130270000000002E-3</v>
      </c>
      <c r="UW13">
        <v>9.6483690000000004E-3</v>
      </c>
      <c r="UX13">
        <v>9.5335369999999999E-3</v>
      </c>
      <c r="UY13">
        <v>9.4734629999999997E-3</v>
      </c>
      <c r="UZ13">
        <v>9.4666960000000001E-3</v>
      </c>
      <c r="VA13">
        <v>9.5131309999999993E-3</v>
      </c>
      <c r="VB13">
        <v>9.6375880000000008E-3</v>
      </c>
      <c r="VC13">
        <v>9.856343E-3</v>
      </c>
      <c r="VD13">
        <v>9.9998329999999996E-3</v>
      </c>
      <c r="VE13">
        <v>1.0059927999999999E-2</v>
      </c>
      <c r="VF13">
        <v>1.0104790000000001E-2</v>
      </c>
      <c r="VG13">
        <v>1.0141595999999999E-2</v>
      </c>
      <c r="VH13">
        <v>1.0174196999999999E-2</v>
      </c>
      <c r="VI13">
        <v>1.0203126999999999E-2</v>
      </c>
      <c r="VJ13">
        <v>1.0229149999999999E-2</v>
      </c>
      <c r="VK13">
        <v>1.0000000010000001</v>
      </c>
    </row>
    <row r="14" spans="1:583" x14ac:dyDescent="0.25">
      <c r="A14" t="s">
        <v>586</v>
      </c>
      <c r="B14" t="s">
        <v>587</v>
      </c>
      <c r="C14">
        <v>203</v>
      </c>
      <c r="D14">
        <v>4</v>
      </c>
      <c r="E14">
        <v>12080</v>
      </c>
      <c r="F14" s="2">
        <v>1010437.036</v>
      </c>
      <c r="G14">
        <v>5.2573082219999998</v>
      </c>
      <c r="H14">
        <v>4.8793830959999998</v>
      </c>
      <c r="I14">
        <v>4.2054010570000004</v>
      </c>
      <c r="J14">
        <v>3.8120638570000001</v>
      </c>
      <c r="K14">
        <v>3.20951487</v>
      </c>
      <c r="L14">
        <v>3.8410684490000002</v>
      </c>
      <c r="M14">
        <v>9.2517320719999994</v>
      </c>
      <c r="N14">
        <v>25.828124429999999</v>
      </c>
      <c r="O14">
        <v>64.325476129999998</v>
      </c>
      <c r="P14">
        <v>109.2256604</v>
      </c>
      <c r="Q14">
        <v>151.4665876</v>
      </c>
      <c r="R14">
        <v>184.70048320000001</v>
      </c>
      <c r="S14">
        <v>203.98248000000001</v>
      </c>
      <c r="T14">
        <v>206.582562</v>
      </c>
      <c r="U14">
        <v>193.0303136</v>
      </c>
      <c r="V14">
        <v>165.8722501</v>
      </c>
      <c r="W14">
        <v>127.00894599999999</v>
      </c>
      <c r="X14">
        <v>79.942193119999999</v>
      </c>
      <c r="Y14">
        <v>35.747350750000003</v>
      </c>
      <c r="Z14">
        <v>17.480191059999999</v>
      </c>
      <c r="AA14">
        <v>12.802664890000001</v>
      </c>
      <c r="AB14">
        <v>9.9750529159999992</v>
      </c>
      <c r="AC14">
        <v>8.5401385310000002</v>
      </c>
      <c r="AD14">
        <v>7.4752933800000001</v>
      </c>
      <c r="AE14">
        <v>1116.893253</v>
      </c>
      <c r="AF14">
        <v>1161.635679</v>
      </c>
      <c r="AG14">
        <v>1198.0794699999999</v>
      </c>
      <c r="AH14">
        <v>1237.06088</v>
      </c>
      <c r="AI14">
        <v>1275.2547139999999</v>
      </c>
      <c r="AJ14">
        <v>1236.0648349999999</v>
      </c>
      <c r="AK14">
        <v>962.11141840000005</v>
      </c>
      <c r="AL14">
        <v>647.33841399999994</v>
      </c>
      <c r="AM14">
        <v>417.26690459999998</v>
      </c>
      <c r="AN14">
        <v>274.99657180000003</v>
      </c>
      <c r="AO14">
        <v>216.0513886</v>
      </c>
      <c r="AP14">
        <v>198.1256649</v>
      </c>
      <c r="AQ14">
        <v>190.19972089999999</v>
      </c>
      <c r="AR14">
        <v>189.51560649999999</v>
      </c>
      <c r="AS14">
        <v>202.17172249999999</v>
      </c>
      <c r="AT14">
        <v>217.9740252</v>
      </c>
      <c r="AU14">
        <v>276.43447730000003</v>
      </c>
      <c r="AV14">
        <v>413.38566120000002</v>
      </c>
      <c r="AW14">
        <v>604.74104490000002</v>
      </c>
      <c r="AX14">
        <v>773.47262569999998</v>
      </c>
      <c r="AY14">
        <v>863.11699009999995</v>
      </c>
      <c r="AZ14">
        <v>941.41222519999997</v>
      </c>
      <c r="BA14">
        <v>1006.853751</v>
      </c>
      <c r="BB14">
        <v>1051.153221</v>
      </c>
      <c r="BC14">
        <v>10424.312309999999</v>
      </c>
      <c r="BD14">
        <v>10446.04686</v>
      </c>
      <c r="BE14">
        <v>10467.33448</v>
      </c>
      <c r="BF14">
        <v>10487.061460000001</v>
      </c>
      <c r="BG14">
        <v>10506.07454</v>
      </c>
      <c r="BH14">
        <v>10486.14645</v>
      </c>
      <c r="BI14">
        <v>10345.607760000001</v>
      </c>
      <c r="BJ14">
        <v>10165.61478</v>
      </c>
      <c r="BK14">
        <v>9984.9347460000008</v>
      </c>
      <c r="BL14">
        <v>9829.1669160000001</v>
      </c>
      <c r="BM14">
        <v>9715.5978240000004</v>
      </c>
      <c r="BN14">
        <v>9640.0525049999997</v>
      </c>
      <c r="BO14">
        <v>9600.9268570000004</v>
      </c>
      <c r="BP14">
        <v>9598.2325020000007</v>
      </c>
      <c r="BQ14">
        <v>9631.6235919999999</v>
      </c>
      <c r="BR14">
        <v>9696.2125739999992</v>
      </c>
      <c r="BS14">
        <v>9796.7017689999993</v>
      </c>
      <c r="BT14">
        <v>9953.5556770000003</v>
      </c>
      <c r="BU14">
        <v>10135.495349999999</v>
      </c>
      <c r="BV14">
        <v>10240.81006</v>
      </c>
      <c r="BW14">
        <v>10293.382100000001</v>
      </c>
      <c r="BX14">
        <v>10332.73072</v>
      </c>
      <c r="BY14">
        <v>10363.303180000001</v>
      </c>
      <c r="BZ14">
        <v>10390.27793</v>
      </c>
      <c r="CA14">
        <v>377.37844050000001</v>
      </c>
      <c r="CB14">
        <v>365.09411310000002</v>
      </c>
      <c r="CC14">
        <v>352.57393710000002</v>
      </c>
      <c r="CD14">
        <v>337.81105289999999</v>
      </c>
      <c r="CE14">
        <v>322.95931849999999</v>
      </c>
      <c r="CF14">
        <v>354.34380440000001</v>
      </c>
      <c r="CG14">
        <v>466.1267441</v>
      </c>
      <c r="CH14">
        <v>601.04906570000003</v>
      </c>
      <c r="CI14">
        <v>738.09025629999996</v>
      </c>
      <c r="CJ14">
        <v>845.29359190000002</v>
      </c>
      <c r="CK14">
        <v>923.18027600000005</v>
      </c>
      <c r="CL14">
        <v>973.25260109999999</v>
      </c>
      <c r="CM14">
        <v>995.4807495</v>
      </c>
      <c r="CN14">
        <v>990.1257306</v>
      </c>
      <c r="CO14">
        <v>961.24616790000005</v>
      </c>
      <c r="CP14">
        <v>917.36659150000003</v>
      </c>
      <c r="CQ14">
        <v>853.8769039</v>
      </c>
      <c r="CR14">
        <v>762.19789720000006</v>
      </c>
      <c r="CS14">
        <v>629.63715850000006</v>
      </c>
      <c r="CT14">
        <v>515.33827259999998</v>
      </c>
      <c r="CU14">
        <v>466.19731080000003</v>
      </c>
      <c r="CV14">
        <v>434.74705890000001</v>
      </c>
      <c r="CW14">
        <v>410.94424609999999</v>
      </c>
      <c r="CX14">
        <v>393.0254956</v>
      </c>
      <c r="CY14">
        <v>6.2426664839999999</v>
      </c>
      <c r="CZ14">
        <v>10.13633128</v>
      </c>
      <c r="DA14">
        <v>14.26690836</v>
      </c>
      <c r="DB14">
        <v>24.99170062</v>
      </c>
      <c r="DC14">
        <v>26.641679499999999</v>
      </c>
      <c r="DD14">
        <v>0.39665477500000001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0.18582543700000001</v>
      </c>
      <c r="DU14">
        <v>2.361102502</v>
      </c>
      <c r="DV14">
        <v>2.8070655379999998</v>
      </c>
      <c r="DW14">
        <v>9194.8168999999998</v>
      </c>
      <c r="DX14">
        <v>9217.7462390000001</v>
      </c>
      <c r="DY14">
        <v>9241.0793880000001</v>
      </c>
      <c r="DZ14">
        <v>9268.9907590000003</v>
      </c>
      <c r="EA14">
        <v>9296.9408210000001</v>
      </c>
      <c r="EB14">
        <v>9227.2676539999993</v>
      </c>
      <c r="EC14">
        <v>9031.1660040000006</v>
      </c>
      <c r="ED14">
        <v>8809.6397479999996</v>
      </c>
      <c r="EE14">
        <v>8585.8664800000006</v>
      </c>
      <c r="EF14">
        <v>8410.7969819999998</v>
      </c>
      <c r="EG14">
        <v>8283.9065840000003</v>
      </c>
      <c r="EH14">
        <v>8202.3806600000007</v>
      </c>
      <c r="EI14">
        <v>8166.2537169999996</v>
      </c>
      <c r="EJ14">
        <v>8175.0870189999996</v>
      </c>
      <c r="EK14">
        <v>8222.2457720000002</v>
      </c>
      <c r="EL14">
        <v>8293.8324890000004</v>
      </c>
      <c r="EM14">
        <v>8397.3738830000002</v>
      </c>
      <c r="EN14">
        <v>8546.8365209999993</v>
      </c>
      <c r="EO14">
        <v>8762.8583180000005</v>
      </c>
      <c r="EP14">
        <v>8950.59</v>
      </c>
      <c r="EQ14">
        <v>9035.4732249999997</v>
      </c>
      <c r="ER14">
        <v>9090.9060879999997</v>
      </c>
      <c r="ES14">
        <v>9132.7831779999997</v>
      </c>
      <c r="ET14">
        <v>9165.5205249999999</v>
      </c>
      <c r="EU14">
        <v>142.12049529999999</v>
      </c>
      <c r="EV14">
        <v>136.60896679999999</v>
      </c>
      <c r="EW14">
        <v>130.65727899999999</v>
      </c>
      <c r="EX14">
        <v>124.118718</v>
      </c>
      <c r="EY14">
        <v>117.8282911</v>
      </c>
      <c r="EZ14">
        <v>113.8784728</v>
      </c>
      <c r="FA14">
        <v>134.73857889999999</v>
      </c>
      <c r="FB14">
        <v>191.8053932</v>
      </c>
      <c r="FC14">
        <v>259.76022449999999</v>
      </c>
      <c r="FD14">
        <v>329.49278440000001</v>
      </c>
      <c r="FE14">
        <v>392.81771309999999</v>
      </c>
      <c r="FF14">
        <v>437.1379561</v>
      </c>
      <c r="FG14">
        <v>459.93492759999998</v>
      </c>
      <c r="FH14">
        <v>461.654157</v>
      </c>
      <c r="FI14">
        <v>441.20900230000001</v>
      </c>
      <c r="FJ14">
        <v>401.26326949999998</v>
      </c>
      <c r="FK14">
        <v>339.2460274</v>
      </c>
      <c r="FL14">
        <v>265.88702089999998</v>
      </c>
      <c r="FM14">
        <v>212.66113820000001</v>
      </c>
      <c r="FN14">
        <v>188.72709029999999</v>
      </c>
      <c r="FO14">
        <v>171.79873459999999</v>
      </c>
      <c r="FP14">
        <v>159.82830670000001</v>
      </c>
      <c r="FQ14">
        <v>151.4157343</v>
      </c>
      <c r="FR14">
        <v>144.444176</v>
      </c>
      <c r="FS14">
        <v>468.83776740000002</v>
      </c>
      <c r="FT14">
        <v>482.4155581</v>
      </c>
      <c r="FU14">
        <v>512.05166970000005</v>
      </c>
      <c r="FV14">
        <v>529.54841090000002</v>
      </c>
      <c r="FW14">
        <v>550.17203589999997</v>
      </c>
      <c r="FX14">
        <v>557.47766909999996</v>
      </c>
      <c r="FY14">
        <v>557.90980649999995</v>
      </c>
      <c r="FZ14">
        <v>424.92940529999998</v>
      </c>
      <c r="GA14">
        <v>237.49109820000001</v>
      </c>
      <c r="GB14">
        <v>138.71384430000001</v>
      </c>
      <c r="GC14">
        <v>80.953988420000002</v>
      </c>
      <c r="GD14">
        <v>51.662967889999997</v>
      </c>
      <c r="GE14">
        <v>45.827929689999998</v>
      </c>
      <c r="GF14">
        <v>43.600873129999997</v>
      </c>
      <c r="GG14">
        <v>44.699104599999998</v>
      </c>
      <c r="GH14">
        <v>78.042638179999997</v>
      </c>
      <c r="GI14">
        <v>133.34485900000001</v>
      </c>
      <c r="GJ14">
        <v>241.59014790000001</v>
      </c>
      <c r="GK14">
        <v>301.10998819999998</v>
      </c>
      <c r="GL14">
        <v>345.34583220000002</v>
      </c>
      <c r="GM14">
        <v>374.63887449999999</v>
      </c>
      <c r="GN14">
        <v>401.46817140000002</v>
      </c>
      <c r="GO14">
        <v>425.47133930000001</v>
      </c>
      <c r="GP14">
        <v>451.88274790000003</v>
      </c>
      <c r="GQ14">
        <v>9737.6034639999998</v>
      </c>
      <c r="GR14">
        <v>9757.7383119999995</v>
      </c>
      <c r="GS14">
        <v>9777.7158299999992</v>
      </c>
      <c r="GT14">
        <v>9798.6268810000001</v>
      </c>
      <c r="GU14">
        <v>9818.220894</v>
      </c>
      <c r="GV14">
        <v>9833.1774440000008</v>
      </c>
      <c r="GW14">
        <v>9791.7622680000004</v>
      </c>
      <c r="GX14">
        <v>9628.140163</v>
      </c>
      <c r="GY14">
        <v>9433.7092489999995</v>
      </c>
      <c r="GZ14">
        <v>9260.0646510000006</v>
      </c>
      <c r="HA14">
        <v>9122.8978200000001</v>
      </c>
      <c r="HB14">
        <v>9032.1317650000001</v>
      </c>
      <c r="HC14">
        <v>8986.0781399999996</v>
      </c>
      <c r="HD14">
        <v>8982.2086679999993</v>
      </c>
      <c r="HE14">
        <v>9020.9500690000004</v>
      </c>
      <c r="HF14">
        <v>9101.6385840000003</v>
      </c>
      <c r="HG14">
        <v>9243.1639439999999</v>
      </c>
      <c r="HH14">
        <v>9423.1615980000006</v>
      </c>
      <c r="HI14">
        <v>9539.1891209999994</v>
      </c>
      <c r="HJ14">
        <v>9597.8857960000005</v>
      </c>
      <c r="HK14">
        <v>9642.9459210000005</v>
      </c>
      <c r="HL14">
        <v>9676.5596310000001</v>
      </c>
      <c r="HM14">
        <v>9702.7763940000004</v>
      </c>
      <c r="HN14">
        <v>9726.5085909999998</v>
      </c>
      <c r="HO14">
        <v>0.67288048899999997</v>
      </c>
      <c r="HP14">
        <v>0.60519862000000002</v>
      </c>
      <c r="HQ14">
        <v>0.44710472400000001</v>
      </c>
      <c r="HR14">
        <v>0.25708160499999999</v>
      </c>
      <c r="HS14">
        <v>8.6742502999999999E-2</v>
      </c>
      <c r="HT14">
        <v>1.0674009999999999E-2</v>
      </c>
      <c r="HU14">
        <v>3.4738120000000002E-3</v>
      </c>
      <c r="HV14">
        <v>1.8645681000000001E-2</v>
      </c>
      <c r="HW14">
        <v>0.29241138300000002</v>
      </c>
      <c r="HX14">
        <v>3.5920342650000001</v>
      </c>
      <c r="HY14">
        <v>13.86471835</v>
      </c>
      <c r="HZ14">
        <v>27.179280200000001</v>
      </c>
      <c r="IA14">
        <v>36.758109519999998</v>
      </c>
      <c r="IB14">
        <v>40.038368179999999</v>
      </c>
      <c r="IC14">
        <v>35.970581189999997</v>
      </c>
      <c r="ID14">
        <v>22.706832389999999</v>
      </c>
      <c r="IE14">
        <v>8.8658134020000006</v>
      </c>
      <c r="IF14">
        <v>4.6957688969999998</v>
      </c>
      <c r="IG14">
        <v>3.6885156270000001</v>
      </c>
      <c r="IH14">
        <v>2.6101299359999999</v>
      </c>
      <c r="II14">
        <v>2.2255104860000001</v>
      </c>
      <c r="IJ14">
        <v>1.6953172489999999</v>
      </c>
      <c r="IK14">
        <v>1.1585909080000001</v>
      </c>
      <c r="IL14">
        <v>0.88760786899999999</v>
      </c>
      <c r="IM14">
        <v>1757.964252</v>
      </c>
      <c r="IN14">
        <v>1800.9486770000001</v>
      </c>
      <c r="IO14">
        <v>1843.781868</v>
      </c>
      <c r="IP14">
        <v>1887.5819690000001</v>
      </c>
      <c r="IQ14">
        <v>1913.153548</v>
      </c>
      <c r="IR14">
        <v>1928.0650869999999</v>
      </c>
      <c r="IS14">
        <v>1948.7809199999999</v>
      </c>
      <c r="IT14">
        <v>1801.253905</v>
      </c>
      <c r="IU14">
        <v>1473.3192770000001</v>
      </c>
      <c r="IV14">
        <v>1160.446162</v>
      </c>
      <c r="IW14">
        <v>915.16897640000002</v>
      </c>
      <c r="IX14">
        <v>741.75206539999999</v>
      </c>
      <c r="IY14">
        <v>672.05924589999995</v>
      </c>
      <c r="IZ14">
        <v>666.3685322</v>
      </c>
      <c r="JA14">
        <v>707.89502489999995</v>
      </c>
      <c r="JB14">
        <v>834.82959040000003</v>
      </c>
      <c r="JC14">
        <v>1126.051031</v>
      </c>
      <c r="JD14">
        <v>1384.251604</v>
      </c>
      <c r="JE14">
        <v>1473.854053</v>
      </c>
      <c r="JF14">
        <v>1539.7348950000001</v>
      </c>
      <c r="JG14">
        <v>1598.7299270000001</v>
      </c>
      <c r="JH14">
        <v>1656.4015360000001</v>
      </c>
      <c r="JI14">
        <v>1705.377714</v>
      </c>
      <c r="JJ14">
        <v>1741.8088540000001</v>
      </c>
      <c r="JK14">
        <v>10517.44442</v>
      </c>
      <c r="JL14">
        <v>10535.699259999999</v>
      </c>
      <c r="JM14">
        <v>10552.591920000001</v>
      </c>
      <c r="JN14">
        <v>10568.618109999999</v>
      </c>
      <c r="JO14">
        <v>10581.377500000001</v>
      </c>
      <c r="JP14">
        <v>10590.736580000001</v>
      </c>
      <c r="JQ14">
        <v>10598.34294</v>
      </c>
      <c r="JR14">
        <v>10534.06149</v>
      </c>
      <c r="JS14">
        <v>10381.035260000001</v>
      </c>
      <c r="JT14">
        <v>10234.15717</v>
      </c>
      <c r="JU14">
        <v>10101.39395</v>
      </c>
      <c r="JV14">
        <v>10003.8313</v>
      </c>
      <c r="JW14">
        <v>9950.5534189999998</v>
      </c>
      <c r="JX14">
        <v>9938.342165</v>
      </c>
      <c r="JY14">
        <v>9964.7179909999995</v>
      </c>
      <c r="JZ14">
        <v>10049.54434</v>
      </c>
      <c r="KA14">
        <v>10207.521500000001</v>
      </c>
      <c r="KB14">
        <v>10328.58351</v>
      </c>
      <c r="KC14">
        <v>10373.33891</v>
      </c>
      <c r="KD14">
        <v>10406.30861</v>
      </c>
      <c r="KE14">
        <v>10433.299559999999</v>
      </c>
      <c r="KF14">
        <v>10459.06322</v>
      </c>
      <c r="KG14">
        <v>10483.67166</v>
      </c>
      <c r="KH14">
        <v>10505.134539999999</v>
      </c>
      <c r="KI14" s="1">
        <v>5.2000000000000002E-6</v>
      </c>
      <c r="KJ14" s="1">
        <v>4.8300000000000003E-6</v>
      </c>
      <c r="KK14" s="1">
        <v>4.16E-6</v>
      </c>
      <c r="KL14" s="1">
        <v>3.7699999999999999E-6</v>
      </c>
      <c r="KM14" s="1">
        <v>3.18E-6</v>
      </c>
      <c r="KN14" s="1">
        <v>3.8E-6</v>
      </c>
      <c r="KO14" s="1">
        <v>9.1600000000000004E-6</v>
      </c>
      <c r="KP14" s="1">
        <v>2.5599999999999999E-5</v>
      </c>
      <c r="KQ14" s="1">
        <v>6.3700000000000003E-5</v>
      </c>
      <c r="KR14">
        <v>1.0809700000000001E-4</v>
      </c>
      <c r="KS14">
        <v>1.4990199999999999E-4</v>
      </c>
      <c r="KT14">
        <v>1.82793E-4</v>
      </c>
      <c r="KU14">
        <v>2.0187499999999999E-4</v>
      </c>
      <c r="KV14">
        <v>2.0444899999999999E-4</v>
      </c>
      <c r="KW14">
        <v>1.9103600000000001E-4</v>
      </c>
      <c r="KX14">
        <v>1.6415900000000001E-4</v>
      </c>
      <c r="KY14">
        <v>1.25697E-4</v>
      </c>
      <c r="KZ14" s="1">
        <v>7.9099999999999998E-5</v>
      </c>
      <c r="LA14" s="1">
        <v>3.54E-5</v>
      </c>
      <c r="LB14" s="1">
        <v>1.73E-5</v>
      </c>
      <c r="LC14" s="1">
        <v>1.27E-5</v>
      </c>
      <c r="LD14" s="1">
        <v>9.8700000000000004E-6</v>
      </c>
      <c r="LE14" s="1">
        <v>8.4500000000000004E-6</v>
      </c>
      <c r="LF14" s="1">
        <v>7.4000000000000003E-6</v>
      </c>
      <c r="LG14">
        <v>1.105357E-3</v>
      </c>
      <c r="LH14">
        <v>1.149637E-3</v>
      </c>
      <c r="LI14">
        <v>1.1857040000000001E-3</v>
      </c>
      <c r="LJ14">
        <v>1.2242830000000001E-3</v>
      </c>
      <c r="LK14">
        <v>1.2620820000000001E-3</v>
      </c>
      <c r="LL14">
        <v>1.2232969999999999E-3</v>
      </c>
      <c r="LM14">
        <v>9.5217399999999997E-4</v>
      </c>
      <c r="LN14">
        <v>6.4065200000000002E-4</v>
      </c>
      <c r="LO14">
        <v>4.1295699999999998E-4</v>
      </c>
      <c r="LP14">
        <v>2.7215600000000001E-4</v>
      </c>
      <c r="LQ14">
        <v>2.1382000000000001E-4</v>
      </c>
      <c r="LR14">
        <v>1.9607899999999999E-4</v>
      </c>
      <c r="LS14">
        <v>1.88235E-4</v>
      </c>
      <c r="LT14">
        <v>1.87558E-4</v>
      </c>
      <c r="LU14">
        <v>2.0008299999999999E-4</v>
      </c>
      <c r="LV14">
        <v>2.1572299999999999E-4</v>
      </c>
      <c r="LW14">
        <v>2.7357899999999998E-4</v>
      </c>
      <c r="LX14">
        <v>4.09116E-4</v>
      </c>
      <c r="LY14">
        <v>5.9849499999999999E-4</v>
      </c>
      <c r="LZ14">
        <v>7.6548299999999996E-4</v>
      </c>
      <c r="MA14">
        <v>8.5420199999999998E-4</v>
      </c>
      <c r="MB14">
        <v>9.3168799999999996E-4</v>
      </c>
      <c r="MC14">
        <v>9.9645399999999992E-4</v>
      </c>
      <c r="MD14">
        <v>1.040296E-3</v>
      </c>
      <c r="ME14">
        <v>1.0316637E-2</v>
      </c>
      <c r="MF14">
        <v>1.0338147000000001E-2</v>
      </c>
      <c r="MG14">
        <v>1.0359215E-2</v>
      </c>
      <c r="MH14">
        <v>1.0378738E-2</v>
      </c>
      <c r="MI14">
        <v>1.0397554999999999E-2</v>
      </c>
      <c r="MJ14">
        <v>1.0377833E-2</v>
      </c>
      <c r="MK14">
        <v>1.0238746E-2</v>
      </c>
      <c r="ML14">
        <v>1.0060612E-2</v>
      </c>
      <c r="MM14">
        <v>9.8817980000000007E-3</v>
      </c>
      <c r="MN14">
        <v>9.7276389999999997E-3</v>
      </c>
      <c r="MO14">
        <v>9.6152430000000007E-3</v>
      </c>
      <c r="MP14">
        <v>9.5404779999999998E-3</v>
      </c>
      <c r="MQ14">
        <v>9.5017569999999996E-3</v>
      </c>
      <c r="MR14">
        <v>9.49909E-3</v>
      </c>
      <c r="MS14">
        <v>9.5321360000000001E-3</v>
      </c>
      <c r="MT14">
        <v>9.5960579999999993E-3</v>
      </c>
      <c r="MU14">
        <v>9.6955089999999997E-3</v>
      </c>
      <c r="MV14">
        <v>9.8507430000000003E-3</v>
      </c>
      <c r="MW14">
        <v>1.0030803E-2</v>
      </c>
      <c r="MX14">
        <v>1.013503E-2</v>
      </c>
      <c r="MY14">
        <v>1.0187059E-2</v>
      </c>
      <c r="MZ14">
        <v>1.0226002E-2</v>
      </c>
      <c r="NA14">
        <v>1.0256258000000001E-2</v>
      </c>
      <c r="NB14">
        <v>1.0282954E-2</v>
      </c>
      <c r="NC14">
        <v>3.7347999999999998E-4</v>
      </c>
      <c r="ND14">
        <v>3.6132299999999998E-4</v>
      </c>
      <c r="NE14">
        <v>3.4893199999999999E-4</v>
      </c>
      <c r="NF14">
        <v>3.3432200000000002E-4</v>
      </c>
      <c r="NG14">
        <v>3.19623E-4</v>
      </c>
      <c r="NH14">
        <v>3.5068399999999998E-4</v>
      </c>
      <c r="NI14">
        <v>4.6131200000000002E-4</v>
      </c>
      <c r="NJ14">
        <v>5.9484100000000003E-4</v>
      </c>
      <c r="NK14">
        <v>7.3046600000000004E-4</v>
      </c>
      <c r="NL14">
        <v>8.36562E-4</v>
      </c>
      <c r="NM14">
        <v>9.1364500000000004E-4</v>
      </c>
      <c r="NN14">
        <v>9.6319999999999999E-4</v>
      </c>
      <c r="NO14">
        <v>9.8519800000000006E-4</v>
      </c>
      <c r="NP14">
        <v>9.798980000000001E-4</v>
      </c>
      <c r="NQ14">
        <v>9.5131700000000003E-4</v>
      </c>
      <c r="NR14">
        <v>9.0789099999999997E-4</v>
      </c>
      <c r="NS14">
        <v>8.4505699999999997E-4</v>
      </c>
      <c r="NT14">
        <v>7.5432500000000003E-4</v>
      </c>
      <c r="NU14">
        <v>6.23133E-4</v>
      </c>
      <c r="NV14">
        <v>5.1001499999999995E-4</v>
      </c>
      <c r="NW14">
        <v>4.6138199999999998E-4</v>
      </c>
      <c r="NX14">
        <v>4.3025600000000001E-4</v>
      </c>
      <c r="NY14">
        <v>4.0670000000000002E-4</v>
      </c>
      <c r="NZ14">
        <v>3.8896599999999998E-4</v>
      </c>
      <c r="OA14" s="1">
        <v>6.1800000000000001E-6</v>
      </c>
      <c r="OB14" s="1">
        <v>1.0000000000000001E-5</v>
      </c>
      <c r="OC14" s="1">
        <v>1.4100000000000001E-5</v>
      </c>
      <c r="OD14" s="1">
        <v>2.4700000000000001E-5</v>
      </c>
      <c r="OE14" s="1">
        <v>2.6400000000000001E-5</v>
      </c>
      <c r="OF14" s="1">
        <v>3.9299999999999999E-7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 s="1">
        <v>1.8400000000000001E-7</v>
      </c>
      <c r="OW14" s="1">
        <v>2.34E-6</v>
      </c>
      <c r="OX14" s="1">
        <v>2.7800000000000001E-6</v>
      </c>
      <c r="OY14">
        <v>9.0998420000000003E-3</v>
      </c>
      <c r="OZ14">
        <v>9.1225339999999999E-3</v>
      </c>
      <c r="PA14">
        <v>9.1456260000000004E-3</v>
      </c>
      <c r="PB14">
        <v>9.1732489999999996E-3</v>
      </c>
      <c r="PC14">
        <v>9.2009110000000009E-3</v>
      </c>
      <c r="PD14">
        <v>9.1319569999999996E-3</v>
      </c>
      <c r="PE14">
        <v>8.937881E-3</v>
      </c>
      <c r="PF14">
        <v>8.7186429999999999E-3</v>
      </c>
      <c r="PG14">
        <v>8.4971809999999995E-3</v>
      </c>
      <c r="PH14">
        <v>8.3239200000000003E-3</v>
      </c>
      <c r="PI14">
        <v>8.1983400000000001E-3</v>
      </c>
      <c r="PJ14">
        <v>8.1176559999999991E-3</v>
      </c>
      <c r="PK14">
        <v>8.0819029999999997E-3</v>
      </c>
      <c r="PL14">
        <v>8.0906450000000005E-3</v>
      </c>
      <c r="PM14">
        <v>8.1373160000000003E-3</v>
      </c>
      <c r="PN14">
        <v>8.2081640000000004E-3</v>
      </c>
      <c r="PO14">
        <v>8.3106350000000002E-3</v>
      </c>
      <c r="PP14">
        <v>8.4585540000000001E-3</v>
      </c>
      <c r="PQ14">
        <v>8.6723449999999997E-3</v>
      </c>
      <c r="PR14">
        <v>8.8581370000000003E-3</v>
      </c>
      <c r="PS14">
        <v>8.9421440000000008E-3</v>
      </c>
      <c r="PT14">
        <v>8.9970039999999994E-3</v>
      </c>
      <c r="PU14">
        <v>9.0384490000000005E-3</v>
      </c>
      <c r="PV14">
        <v>9.0708479999999994E-3</v>
      </c>
      <c r="PW14">
        <v>1.40653E-4</v>
      </c>
      <c r="PX14">
        <v>1.35198E-4</v>
      </c>
      <c r="PY14">
        <v>1.2930799999999999E-4</v>
      </c>
      <c r="PZ14">
        <v>1.2283699999999999E-4</v>
      </c>
      <c r="QA14">
        <v>1.16611E-4</v>
      </c>
      <c r="QB14">
        <v>1.1270200000000001E-4</v>
      </c>
      <c r="QC14">
        <v>1.33347E-4</v>
      </c>
      <c r="QD14">
        <v>1.89824E-4</v>
      </c>
      <c r="QE14">
        <v>2.5707699999999998E-4</v>
      </c>
      <c r="QF14">
        <v>3.26089E-4</v>
      </c>
      <c r="QG14">
        <v>3.8875999999999998E-4</v>
      </c>
      <c r="QH14">
        <v>4.3262299999999998E-4</v>
      </c>
      <c r="QI14">
        <v>4.5518400000000002E-4</v>
      </c>
      <c r="QJ14">
        <v>4.5688599999999999E-4</v>
      </c>
      <c r="QK14">
        <v>4.3665199999999999E-4</v>
      </c>
      <c r="QL14">
        <v>3.9711899999999998E-4</v>
      </c>
      <c r="QM14">
        <v>3.3574199999999998E-4</v>
      </c>
      <c r="QN14">
        <v>2.6314099999999999E-4</v>
      </c>
      <c r="QO14">
        <v>2.1046500000000001E-4</v>
      </c>
      <c r="QP14">
        <v>1.8677799999999999E-4</v>
      </c>
      <c r="QQ14">
        <v>1.7002400000000001E-4</v>
      </c>
      <c r="QR14">
        <v>1.5817699999999999E-4</v>
      </c>
      <c r="QS14">
        <v>1.4985199999999999E-4</v>
      </c>
      <c r="QT14">
        <v>1.4295200000000001E-4</v>
      </c>
      <c r="QU14">
        <v>4.6399499999999998E-4</v>
      </c>
      <c r="QV14">
        <v>4.7743299999999998E-4</v>
      </c>
      <c r="QW14">
        <v>5.0676300000000003E-4</v>
      </c>
      <c r="QX14">
        <v>5.2407899999999999E-4</v>
      </c>
      <c r="QY14">
        <v>5.44489E-4</v>
      </c>
      <c r="QZ14">
        <v>5.5171899999999999E-4</v>
      </c>
      <c r="RA14">
        <v>5.5214700000000001E-4</v>
      </c>
      <c r="RB14">
        <v>4.2054000000000001E-4</v>
      </c>
      <c r="RC14">
        <v>2.3503799999999999E-4</v>
      </c>
      <c r="RD14">
        <v>1.37281E-4</v>
      </c>
      <c r="RE14" s="1">
        <v>8.0099999999999995E-5</v>
      </c>
      <c r="RF14" s="1">
        <v>5.1100000000000002E-5</v>
      </c>
      <c r="RG14" s="1">
        <v>4.5399999999999999E-5</v>
      </c>
      <c r="RH14" s="1">
        <v>4.32E-5</v>
      </c>
      <c r="RI14" s="1">
        <v>4.4199999999999997E-5</v>
      </c>
      <c r="RJ14" s="1">
        <v>7.7200000000000006E-5</v>
      </c>
      <c r="RK14">
        <v>1.3196799999999999E-4</v>
      </c>
      <c r="RL14">
        <v>2.3909499999999999E-4</v>
      </c>
      <c r="RM14">
        <v>2.9799999999999998E-4</v>
      </c>
      <c r="RN14">
        <v>3.4177900000000001E-4</v>
      </c>
      <c r="RO14">
        <v>3.7076900000000001E-4</v>
      </c>
      <c r="RP14">
        <v>3.9732100000000001E-4</v>
      </c>
      <c r="RQ14">
        <v>4.2107700000000001E-4</v>
      </c>
      <c r="RR14">
        <v>4.4721499999999999E-4</v>
      </c>
      <c r="RS14">
        <v>9.6370220000000003E-3</v>
      </c>
      <c r="RT14">
        <v>9.6569480000000003E-3</v>
      </c>
      <c r="RU14">
        <v>9.6767199999999998E-3</v>
      </c>
      <c r="RV14">
        <v>9.6974149999999992E-3</v>
      </c>
      <c r="RW14">
        <v>9.7168059999999997E-3</v>
      </c>
      <c r="RX14">
        <v>9.7316079999999992E-3</v>
      </c>
      <c r="RY14">
        <v>9.690621E-3</v>
      </c>
      <c r="RZ14">
        <v>9.5286889999999999E-3</v>
      </c>
      <c r="SA14">
        <v>9.3362659999999993E-3</v>
      </c>
      <c r="SB14">
        <v>9.1644150000000004E-3</v>
      </c>
      <c r="SC14">
        <v>9.028665E-3</v>
      </c>
      <c r="SD14">
        <v>8.9388369999999998E-3</v>
      </c>
      <c r="SE14">
        <v>8.8932590000000006E-3</v>
      </c>
      <c r="SF14">
        <v>8.8894290000000008E-3</v>
      </c>
      <c r="SG14">
        <v>8.9277709999999993E-3</v>
      </c>
      <c r="SH14">
        <v>9.0076259999999995E-3</v>
      </c>
      <c r="SI14">
        <v>9.1476890000000005E-3</v>
      </c>
      <c r="SJ14">
        <v>9.3258279999999995E-3</v>
      </c>
      <c r="SK14">
        <v>9.4406569999999999E-3</v>
      </c>
      <c r="SL14">
        <v>9.4987470000000001E-3</v>
      </c>
      <c r="SM14">
        <v>9.5433419999999998E-3</v>
      </c>
      <c r="SN14">
        <v>9.5766080000000003E-3</v>
      </c>
      <c r="SO14">
        <v>9.6025539999999993E-3</v>
      </c>
      <c r="SP14">
        <v>9.6260410000000001E-3</v>
      </c>
      <c r="SQ14" s="1">
        <v>6.6599999999999996E-7</v>
      </c>
      <c r="SR14" s="1">
        <v>5.99E-7</v>
      </c>
      <c r="SS14" s="1">
        <v>4.4200000000000001E-7</v>
      </c>
      <c r="ST14" s="1">
        <v>2.5400000000000002E-7</v>
      </c>
      <c r="SU14" s="1">
        <v>8.5800000000000001E-8</v>
      </c>
      <c r="SV14" s="1">
        <v>1.0600000000000001E-8</v>
      </c>
      <c r="SW14" s="1">
        <v>3.4400000000000001E-9</v>
      </c>
      <c r="SX14" s="1">
        <v>1.85E-8</v>
      </c>
      <c r="SY14" s="1">
        <v>2.8900000000000001E-7</v>
      </c>
      <c r="SZ14" s="1">
        <v>3.5499999999999999E-6</v>
      </c>
      <c r="TA14" s="1">
        <v>1.3699999999999999E-5</v>
      </c>
      <c r="TB14" s="1">
        <v>2.69E-5</v>
      </c>
      <c r="TC14" s="1">
        <v>3.6399999999999997E-5</v>
      </c>
      <c r="TD14" s="1">
        <v>3.96E-5</v>
      </c>
      <c r="TE14" s="1">
        <v>3.5599999999999998E-5</v>
      </c>
      <c r="TF14" s="1">
        <v>2.2500000000000001E-5</v>
      </c>
      <c r="TG14" s="1">
        <v>8.7700000000000007E-6</v>
      </c>
      <c r="TH14" s="1">
        <v>4.6500000000000004E-6</v>
      </c>
      <c r="TI14" s="1">
        <v>3.6500000000000002E-6</v>
      </c>
      <c r="TJ14" s="1">
        <v>2.5799999999999999E-6</v>
      </c>
      <c r="TK14" s="1">
        <v>2.2000000000000001E-6</v>
      </c>
      <c r="TL14" s="1">
        <v>1.68E-6</v>
      </c>
      <c r="TM14" s="1">
        <v>1.15E-6</v>
      </c>
      <c r="TN14" s="1">
        <v>8.78E-7</v>
      </c>
      <c r="TO14">
        <v>1.739806E-3</v>
      </c>
      <c r="TP14">
        <v>1.782346E-3</v>
      </c>
      <c r="TQ14">
        <v>1.8247370000000001E-3</v>
      </c>
      <c r="TR14">
        <v>1.868085E-3</v>
      </c>
      <c r="TS14">
        <v>1.893392E-3</v>
      </c>
      <c r="TT14">
        <v>1.90815E-3</v>
      </c>
      <c r="TU14">
        <v>1.9286520000000001E-3</v>
      </c>
      <c r="TV14">
        <v>1.782648E-3</v>
      </c>
      <c r="TW14">
        <v>1.4581010000000001E-3</v>
      </c>
      <c r="TX14">
        <v>1.14846E-3</v>
      </c>
      <c r="TY14">
        <v>9.0571599999999999E-4</v>
      </c>
      <c r="TZ14">
        <v>7.3408999999999996E-4</v>
      </c>
      <c r="UA14">
        <v>6.6511700000000001E-4</v>
      </c>
      <c r="UB14">
        <v>6.5948500000000002E-4</v>
      </c>
      <c r="UC14">
        <v>7.0058299999999996E-4</v>
      </c>
      <c r="UD14">
        <v>8.2620600000000001E-4</v>
      </c>
      <c r="UE14">
        <v>1.1144200000000001E-3</v>
      </c>
      <c r="UF14">
        <v>1.3699529999999999E-3</v>
      </c>
      <c r="UG14">
        <v>1.45863E-3</v>
      </c>
      <c r="UH14">
        <v>1.523831E-3</v>
      </c>
      <c r="UI14">
        <v>1.582216E-3</v>
      </c>
      <c r="UJ14">
        <v>1.6392920000000001E-3</v>
      </c>
      <c r="UK14">
        <v>1.687762E-3</v>
      </c>
      <c r="UL14">
        <v>1.7238170000000001E-3</v>
      </c>
      <c r="UM14">
        <v>1.0408807000000001E-2</v>
      </c>
      <c r="UN14">
        <v>1.0426873999999999E-2</v>
      </c>
      <c r="UO14">
        <v>1.0443592E-2</v>
      </c>
      <c r="UP14">
        <v>1.0459451999999999E-2</v>
      </c>
      <c r="UQ14">
        <v>1.047208E-2</v>
      </c>
      <c r="UR14">
        <v>1.0481341999999999E-2</v>
      </c>
      <c r="US14">
        <v>1.0488870000000001E-2</v>
      </c>
      <c r="UT14">
        <v>1.0425253000000001E-2</v>
      </c>
      <c r="UU14">
        <v>1.0273806999999999E-2</v>
      </c>
      <c r="UV14">
        <v>1.0128445999999999E-2</v>
      </c>
      <c r="UW14">
        <v>9.997054E-3</v>
      </c>
      <c r="UX14">
        <v>9.9004990000000001E-3</v>
      </c>
      <c r="UY14">
        <v>9.8477719999999994E-3</v>
      </c>
      <c r="UZ14">
        <v>9.8356869999999992E-3</v>
      </c>
      <c r="VA14">
        <v>9.8617900000000005E-3</v>
      </c>
      <c r="VB14">
        <v>9.9457399999999998E-3</v>
      </c>
      <c r="VC14">
        <v>1.0102086E-2</v>
      </c>
      <c r="VD14">
        <v>1.0221897000000001E-2</v>
      </c>
      <c r="VE14">
        <v>1.026619E-2</v>
      </c>
      <c r="VF14">
        <v>1.0298819000000001E-2</v>
      </c>
      <c r="VG14">
        <v>1.0325532E-2</v>
      </c>
      <c r="VH14">
        <v>1.0351028999999999E-2</v>
      </c>
      <c r="VI14">
        <v>1.0375383E-2</v>
      </c>
      <c r="VJ14">
        <v>1.0396625E-2</v>
      </c>
      <c r="VK14">
        <v>1.0000000010000001</v>
      </c>
    </row>
    <row r="15" spans="1:583" x14ac:dyDescent="0.25">
      <c r="A15" t="s">
        <v>586</v>
      </c>
      <c r="B15" t="s">
        <v>587</v>
      </c>
      <c r="C15">
        <v>22</v>
      </c>
      <c r="D15">
        <v>5</v>
      </c>
      <c r="E15">
        <v>33005.71875</v>
      </c>
      <c r="F15" s="2">
        <v>256294.05470000001</v>
      </c>
      <c r="G15">
        <v>1.403795745</v>
      </c>
      <c r="H15">
        <v>1.311058458</v>
      </c>
      <c r="I15">
        <v>1.119612686</v>
      </c>
      <c r="J15">
        <v>1.0284369069999999</v>
      </c>
      <c r="K15">
        <v>0.88326501800000001</v>
      </c>
      <c r="L15">
        <v>1.121342257</v>
      </c>
      <c r="M15">
        <v>2.3553032649999999</v>
      </c>
      <c r="N15">
        <v>5.6579456029999999</v>
      </c>
      <c r="O15">
        <v>12.93380597</v>
      </c>
      <c r="P15">
        <v>21.353483319999999</v>
      </c>
      <c r="Q15">
        <v>29.277723550000001</v>
      </c>
      <c r="R15">
        <v>35.573656319999998</v>
      </c>
      <c r="S15">
        <v>39.306251410000002</v>
      </c>
      <c r="T15">
        <v>39.96822143</v>
      </c>
      <c r="U15">
        <v>37.516211990000002</v>
      </c>
      <c r="V15">
        <v>32.025475139999998</v>
      </c>
      <c r="W15">
        <v>24.140788260000001</v>
      </c>
      <c r="X15">
        <v>15.13125318</v>
      </c>
      <c r="Y15">
        <v>6.8798932580000001</v>
      </c>
      <c r="Z15">
        <v>3.7564692869999998</v>
      </c>
      <c r="AA15">
        <v>2.6848518700000001</v>
      </c>
      <c r="AB15">
        <v>2.0614029839999999</v>
      </c>
      <c r="AC15">
        <v>1.8800158579999999</v>
      </c>
      <c r="AD15">
        <v>1.7520770240000001</v>
      </c>
      <c r="AE15">
        <v>255.54839899999999</v>
      </c>
      <c r="AF15">
        <v>265.6031256</v>
      </c>
      <c r="AG15">
        <v>273.62590119999999</v>
      </c>
      <c r="AH15">
        <v>282.6081944</v>
      </c>
      <c r="AI15">
        <v>291.25724889999998</v>
      </c>
      <c r="AJ15">
        <v>279.73280620000003</v>
      </c>
      <c r="AK15">
        <v>222.14116809999999</v>
      </c>
      <c r="AL15">
        <v>155.51128199999999</v>
      </c>
      <c r="AM15">
        <v>105.2959049</v>
      </c>
      <c r="AN15">
        <v>72.468466280000001</v>
      </c>
      <c r="AO15">
        <v>55.958866</v>
      </c>
      <c r="AP15">
        <v>52.531800509999997</v>
      </c>
      <c r="AQ15">
        <v>50.855616089999998</v>
      </c>
      <c r="AR15">
        <v>51.839819669999997</v>
      </c>
      <c r="AS15">
        <v>55.428241010000001</v>
      </c>
      <c r="AT15">
        <v>59.898960709999997</v>
      </c>
      <c r="AU15">
        <v>76.083689449999994</v>
      </c>
      <c r="AV15">
        <v>109.4510303</v>
      </c>
      <c r="AW15">
        <v>151.0161085</v>
      </c>
      <c r="AX15">
        <v>185.67914200000001</v>
      </c>
      <c r="AY15">
        <v>204.69840099999999</v>
      </c>
      <c r="AZ15">
        <v>221.2796993</v>
      </c>
      <c r="BA15">
        <v>232.53144979999999</v>
      </c>
      <c r="BB15">
        <v>242.08275180000001</v>
      </c>
      <c r="BC15">
        <v>2655.9882969999999</v>
      </c>
      <c r="BD15">
        <v>2661.1962739999999</v>
      </c>
      <c r="BE15">
        <v>2666.5243</v>
      </c>
      <c r="BF15">
        <v>2671.6111679999999</v>
      </c>
      <c r="BG15">
        <v>2676.6283570000001</v>
      </c>
      <c r="BH15">
        <v>2670.1629710000002</v>
      </c>
      <c r="BI15">
        <v>2635.337395</v>
      </c>
      <c r="BJ15">
        <v>2593.3139500000002</v>
      </c>
      <c r="BK15">
        <v>2551.3312609999998</v>
      </c>
      <c r="BL15">
        <v>2515.7064209999999</v>
      </c>
      <c r="BM15">
        <v>2489.6653289999999</v>
      </c>
      <c r="BN15">
        <v>2472.4877700000002</v>
      </c>
      <c r="BO15">
        <v>2464.268814</v>
      </c>
      <c r="BP15">
        <v>2464.1848679999998</v>
      </c>
      <c r="BQ15">
        <v>2472.3498380000001</v>
      </c>
      <c r="BR15">
        <v>2488.189339</v>
      </c>
      <c r="BS15">
        <v>2512.7027659999999</v>
      </c>
      <c r="BT15">
        <v>2549.8322910000002</v>
      </c>
      <c r="BU15">
        <v>2590.4625019999999</v>
      </c>
      <c r="BV15">
        <v>2613.5748979999998</v>
      </c>
      <c r="BW15">
        <v>2626.1220320000002</v>
      </c>
      <c r="BX15">
        <v>2635.183258</v>
      </c>
      <c r="BY15">
        <v>2641.854225</v>
      </c>
      <c r="BZ15">
        <v>2648.0204010000002</v>
      </c>
      <c r="CA15">
        <v>86.417138100000003</v>
      </c>
      <c r="CB15">
        <v>83.556195970000005</v>
      </c>
      <c r="CC15">
        <v>80.609648699999994</v>
      </c>
      <c r="CD15">
        <v>77.003449680000003</v>
      </c>
      <c r="CE15">
        <v>73.412754300000003</v>
      </c>
      <c r="CF15">
        <v>81.791758060000006</v>
      </c>
      <c r="CG15">
        <v>106.59505299999999</v>
      </c>
      <c r="CH15">
        <v>137.881372</v>
      </c>
      <c r="CI15">
        <v>169.5087647</v>
      </c>
      <c r="CJ15">
        <v>192.80186079999999</v>
      </c>
      <c r="CK15">
        <v>208.70711660000001</v>
      </c>
      <c r="CL15">
        <v>218.22437719999999</v>
      </c>
      <c r="CM15">
        <v>221.50426440000001</v>
      </c>
      <c r="CN15">
        <v>218.81680489999999</v>
      </c>
      <c r="CO15">
        <v>211.32075739999999</v>
      </c>
      <c r="CP15">
        <v>200.94500350000001</v>
      </c>
      <c r="CQ15">
        <v>186.4770236</v>
      </c>
      <c r="CR15">
        <v>166.25932739999999</v>
      </c>
      <c r="CS15">
        <v>138.24234340000001</v>
      </c>
      <c r="CT15">
        <v>115.1271842</v>
      </c>
      <c r="CU15">
        <v>104.55176659999999</v>
      </c>
      <c r="CV15">
        <v>98.103609559999995</v>
      </c>
      <c r="CW15">
        <v>93.549150470000001</v>
      </c>
      <c r="CX15">
        <v>89.905184980000001</v>
      </c>
      <c r="CY15">
        <v>1.0675334990000001</v>
      </c>
      <c r="CZ15">
        <v>2.2760831119999998</v>
      </c>
      <c r="DA15">
        <v>3.5899139120000001</v>
      </c>
      <c r="DB15">
        <v>5.8220499309999996</v>
      </c>
      <c r="DC15">
        <v>6.2512397020000003</v>
      </c>
      <c r="DD15">
        <v>1.6465659999999999E-3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8.6946600000000005E-4</v>
      </c>
      <c r="DU15">
        <v>2.2734399999999998E-3</v>
      </c>
      <c r="DV15">
        <v>3.3904619999999999E-3</v>
      </c>
      <c r="DW15">
        <v>2340.1473850000002</v>
      </c>
      <c r="DX15">
        <v>2346.1662900000001</v>
      </c>
      <c r="DY15">
        <v>2352.3312679999999</v>
      </c>
      <c r="DZ15">
        <v>2359.991951</v>
      </c>
      <c r="EA15">
        <v>2367.5510330000002</v>
      </c>
      <c r="EB15">
        <v>2347.0473860000002</v>
      </c>
      <c r="EC15">
        <v>2298.1754380000002</v>
      </c>
      <c r="ED15">
        <v>2240.730286</v>
      </c>
      <c r="EE15">
        <v>2182.968719</v>
      </c>
      <c r="EF15">
        <v>2140.4325330000001</v>
      </c>
      <c r="EG15">
        <v>2111.3928150000002</v>
      </c>
      <c r="EH15">
        <v>2094.0204239999998</v>
      </c>
      <c r="EI15">
        <v>2088.0390779999998</v>
      </c>
      <c r="EJ15">
        <v>2092.9539110000001</v>
      </c>
      <c r="EK15">
        <v>2106.647751</v>
      </c>
      <c r="EL15">
        <v>2125.5936510000001</v>
      </c>
      <c r="EM15">
        <v>2152.0092770000001</v>
      </c>
      <c r="EN15">
        <v>2188.9258580000001</v>
      </c>
      <c r="EO15">
        <v>2240.085556</v>
      </c>
      <c r="EP15">
        <v>2282.6155010000002</v>
      </c>
      <c r="EQ15">
        <v>2303.1372449999999</v>
      </c>
      <c r="ER15">
        <v>2316.1060940000002</v>
      </c>
      <c r="ES15">
        <v>2325.2921679999999</v>
      </c>
      <c r="ET15">
        <v>2332.809021</v>
      </c>
      <c r="EU15">
        <v>34.845007780000003</v>
      </c>
      <c r="EV15">
        <v>33.531804200000003</v>
      </c>
      <c r="EW15">
        <v>32.124377729999999</v>
      </c>
      <c r="EX15">
        <v>30.53351104</v>
      </c>
      <c r="EY15">
        <v>28.98880321</v>
      </c>
      <c r="EZ15">
        <v>28.049848440000002</v>
      </c>
      <c r="FA15">
        <v>32.973424199999997</v>
      </c>
      <c r="FB15">
        <v>45.310383199999997</v>
      </c>
      <c r="FC15">
        <v>60.182595849999998</v>
      </c>
      <c r="FD15">
        <v>74.896761659999996</v>
      </c>
      <c r="FE15">
        <v>87.61176562</v>
      </c>
      <c r="FF15">
        <v>96.325621369999993</v>
      </c>
      <c r="FG15">
        <v>100.77665949999999</v>
      </c>
      <c r="FH15">
        <v>101.0273359</v>
      </c>
      <c r="FI15">
        <v>96.700368400000002</v>
      </c>
      <c r="FJ15">
        <v>88.265089990000007</v>
      </c>
      <c r="FK15">
        <v>75.450493570000006</v>
      </c>
      <c r="FL15">
        <v>60.528102519999997</v>
      </c>
      <c r="FM15">
        <v>49.997907759999997</v>
      </c>
      <c r="FN15">
        <v>44.813786980000003</v>
      </c>
      <c r="FO15">
        <v>41.086472389999997</v>
      </c>
      <c r="FP15">
        <v>38.680222149999999</v>
      </c>
      <c r="FQ15">
        <v>37.06180251</v>
      </c>
      <c r="FR15">
        <v>35.603758689999999</v>
      </c>
      <c r="FS15">
        <v>106.9924991</v>
      </c>
      <c r="FT15">
        <v>109.5278165</v>
      </c>
      <c r="FU15">
        <v>116.7734866</v>
      </c>
      <c r="FV15">
        <v>119.8294008</v>
      </c>
      <c r="FW15">
        <v>123.7238231</v>
      </c>
      <c r="FX15">
        <v>126.4135017</v>
      </c>
      <c r="FY15">
        <v>126.4501946</v>
      </c>
      <c r="FZ15">
        <v>97.947545050000002</v>
      </c>
      <c r="GA15">
        <v>59.858844040000001</v>
      </c>
      <c r="GB15">
        <v>37.792185779999997</v>
      </c>
      <c r="GC15">
        <v>22.620440540000001</v>
      </c>
      <c r="GD15">
        <v>15.49457437</v>
      </c>
      <c r="GE15">
        <v>14.66526285</v>
      </c>
      <c r="GF15">
        <v>14.03550231</v>
      </c>
      <c r="GG15">
        <v>14.18550155</v>
      </c>
      <c r="GH15">
        <v>23.706527229999999</v>
      </c>
      <c r="GI15">
        <v>37.633613349999997</v>
      </c>
      <c r="GJ15">
        <v>61.900178070000003</v>
      </c>
      <c r="GK15">
        <v>73.393313879999994</v>
      </c>
      <c r="GL15">
        <v>82.015904190000001</v>
      </c>
      <c r="GM15">
        <v>87.720808739999995</v>
      </c>
      <c r="GN15">
        <v>92.436717509999994</v>
      </c>
      <c r="GO15">
        <v>96.731950999999995</v>
      </c>
      <c r="GP15">
        <v>102.9015284</v>
      </c>
      <c r="GQ15">
        <v>2474.6254039999999</v>
      </c>
      <c r="GR15">
        <v>2479.7519910000001</v>
      </c>
      <c r="GS15">
        <v>2484.775345</v>
      </c>
      <c r="GT15">
        <v>2489.7968980000001</v>
      </c>
      <c r="GU15">
        <v>2494.571144</v>
      </c>
      <c r="GV15">
        <v>2498.6719360000002</v>
      </c>
      <c r="GW15">
        <v>2487.687218</v>
      </c>
      <c r="GX15">
        <v>2448.12059</v>
      </c>
      <c r="GY15">
        <v>2402.723129</v>
      </c>
      <c r="GZ15">
        <v>2361.971939</v>
      </c>
      <c r="HA15">
        <v>2329.5971070000001</v>
      </c>
      <c r="HB15">
        <v>2308.4988629999998</v>
      </c>
      <c r="HC15">
        <v>2298.2026369999999</v>
      </c>
      <c r="HD15">
        <v>2297.5225220000002</v>
      </c>
      <c r="HE15">
        <v>2306.9041980000002</v>
      </c>
      <c r="HF15">
        <v>2326.5207599999999</v>
      </c>
      <c r="HG15">
        <v>2361.0428919999999</v>
      </c>
      <c r="HH15">
        <v>2401.4274519999999</v>
      </c>
      <c r="HI15">
        <v>2426.6602250000001</v>
      </c>
      <c r="HJ15">
        <v>2440.9497070000002</v>
      </c>
      <c r="HK15">
        <v>2451.9189679999999</v>
      </c>
      <c r="HL15">
        <v>2459.402016</v>
      </c>
      <c r="HM15">
        <v>2465.2551800000001</v>
      </c>
      <c r="HN15">
        <v>2471.0970000000002</v>
      </c>
      <c r="HO15">
        <v>0.25806639300000001</v>
      </c>
      <c r="HP15">
        <v>0.23184966800000001</v>
      </c>
      <c r="HQ15">
        <v>0.16975711900000001</v>
      </c>
      <c r="HR15">
        <v>9.7350267000000004E-2</v>
      </c>
      <c r="HS15">
        <v>3.3440649000000003E-2</v>
      </c>
      <c r="HT15">
        <v>4.2493069999999999E-3</v>
      </c>
      <c r="HU15">
        <v>1.4955960000000001E-3</v>
      </c>
      <c r="HV15">
        <v>7.1195620000000003E-3</v>
      </c>
      <c r="HW15">
        <v>5.7258937000000003E-2</v>
      </c>
      <c r="HX15">
        <v>0.28120066799999999</v>
      </c>
      <c r="HY15">
        <v>1.2680109959999999</v>
      </c>
      <c r="HZ15">
        <v>2.8706446360000002</v>
      </c>
      <c r="IA15">
        <v>4.7710892559999998</v>
      </c>
      <c r="IB15">
        <v>5.8664455860000002</v>
      </c>
      <c r="IC15">
        <v>5.6660857350000002</v>
      </c>
      <c r="ID15">
        <v>3.5369876329999999</v>
      </c>
      <c r="IE15">
        <v>1.342061419</v>
      </c>
      <c r="IF15">
        <v>0.97244344699999996</v>
      </c>
      <c r="IG15">
        <v>0.87734389899999998</v>
      </c>
      <c r="IH15">
        <v>0.65428725600000004</v>
      </c>
      <c r="II15">
        <v>0.63566296499999997</v>
      </c>
      <c r="IJ15">
        <v>0.52836314399999995</v>
      </c>
      <c r="IK15">
        <v>0.39028588800000003</v>
      </c>
      <c r="IL15">
        <v>0.32718355900000001</v>
      </c>
      <c r="IM15">
        <v>415.06839079999997</v>
      </c>
      <c r="IN15">
        <v>425.3431253</v>
      </c>
      <c r="IO15">
        <v>436.87829110000001</v>
      </c>
      <c r="IP15">
        <v>446.04906080000001</v>
      </c>
      <c r="IQ15">
        <v>451.6288586</v>
      </c>
      <c r="IR15">
        <v>454.13590809999999</v>
      </c>
      <c r="IS15">
        <v>459.67047789999998</v>
      </c>
      <c r="IT15">
        <v>425.62675480000001</v>
      </c>
      <c r="IU15">
        <v>356.62529749999999</v>
      </c>
      <c r="IV15">
        <v>291.42095849999998</v>
      </c>
      <c r="IW15">
        <v>236.71661760000001</v>
      </c>
      <c r="IX15">
        <v>194.21445850000001</v>
      </c>
      <c r="IY15">
        <v>179.04540159999999</v>
      </c>
      <c r="IZ15">
        <v>176.26407</v>
      </c>
      <c r="JA15">
        <v>186.70618010000001</v>
      </c>
      <c r="JB15">
        <v>220.76603510000001</v>
      </c>
      <c r="JC15">
        <v>286.61950680000001</v>
      </c>
      <c r="JD15">
        <v>337.27278039999999</v>
      </c>
      <c r="JE15">
        <v>352.72998999999999</v>
      </c>
      <c r="JF15">
        <v>365.18951800000002</v>
      </c>
      <c r="JG15">
        <v>379.61982920000003</v>
      </c>
      <c r="JH15">
        <v>394.04192449999999</v>
      </c>
      <c r="JI15">
        <v>405.0657539</v>
      </c>
      <c r="JJ15">
        <v>412.53996369999999</v>
      </c>
      <c r="JK15">
        <v>2686.8823170000001</v>
      </c>
      <c r="JL15">
        <v>2691.675385</v>
      </c>
      <c r="JM15">
        <v>2695.9905090000002</v>
      </c>
      <c r="JN15">
        <v>2700.2112050000001</v>
      </c>
      <c r="JO15">
        <v>2703.326141</v>
      </c>
      <c r="JP15">
        <v>2705.6076200000002</v>
      </c>
      <c r="JQ15">
        <v>2707.6515119999999</v>
      </c>
      <c r="JR15">
        <v>2690.5539399999998</v>
      </c>
      <c r="JS15">
        <v>2654.8047940000001</v>
      </c>
      <c r="JT15">
        <v>2621.6634220000001</v>
      </c>
      <c r="JU15">
        <v>2591.6733859999999</v>
      </c>
      <c r="JV15">
        <v>2568.81176</v>
      </c>
      <c r="JW15">
        <v>2555.3676829999999</v>
      </c>
      <c r="JX15">
        <v>2551.6007610000001</v>
      </c>
      <c r="JY15">
        <v>2557.1650540000001</v>
      </c>
      <c r="JZ15">
        <v>2578.1697690000001</v>
      </c>
      <c r="KA15">
        <v>2616.01181</v>
      </c>
      <c r="KB15">
        <v>2641.4846499999999</v>
      </c>
      <c r="KC15">
        <v>2651.0858920000001</v>
      </c>
      <c r="KD15">
        <v>2658.8769299999999</v>
      </c>
      <c r="KE15">
        <v>2665.813866</v>
      </c>
      <c r="KF15">
        <v>2672.4214320000001</v>
      </c>
      <c r="KG15">
        <v>2678.684753</v>
      </c>
      <c r="KH15">
        <v>2684.1715770000001</v>
      </c>
      <c r="KI15" s="1">
        <v>5.48E-6</v>
      </c>
      <c r="KJ15" s="1">
        <v>5.1200000000000001E-6</v>
      </c>
      <c r="KK15" s="1">
        <v>4.3699999999999997E-6</v>
      </c>
      <c r="KL15" s="1">
        <v>4.0099999999999997E-6</v>
      </c>
      <c r="KM15" s="1">
        <v>3.45E-6</v>
      </c>
      <c r="KN15" s="1">
        <v>4.3800000000000004E-6</v>
      </c>
      <c r="KO15" s="1">
        <v>9.1900000000000001E-6</v>
      </c>
      <c r="KP15" s="1">
        <v>2.2099999999999998E-5</v>
      </c>
      <c r="KQ15" s="1">
        <v>5.0500000000000001E-5</v>
      </c>
      <c r="KR15" s="1">
        <v>8.3300000000000005E-5</v>
      </c>
      <c r="KS15">
        <v>1.1423500000000001E-4</v>
      </c>
      <c r="KT15">
        <v>1.3880000000000001E-4</v>
      </c>
      <c r="KU15">
        <v>1.5336399999999999E-4</v>
      </c>
      <c r="KV15">
        <v>1.55947E-4</v>
      </c>
      <c r="KW15">
        <v>1.4637999999999999E-4</v>
      </c>
      <c r="KX15">
        <v>1.2495599999999999E-4</v>
      </c>
      <c r="KY15" s="1">
        <v>9.4199999999999999E-5</v>
      </c>
      <c r="KZ15" s="1">
        <v>5.8999999999999998E-5</v>
      </c>
      <c r="LA15" s="1">
        <v>2.6800000000000001E-5</v>
      </c>
      <c r="LB15" s="1">
        <v>1.47E-5</v>
      </c>
      <c r="LC15" s="1">
        <v>1.0499999999999999E-5</v>
      </c>
      <c r="LD15" s="1">
        <v>8.0399999999999993E-6</v>
      </c>
      <c r="LE15" s="1">
        <v>7.34E-6</v>
      </c>
      <c r="LF15" s="1">
        <v>6.8399999999999997E-6</v>
      </c>
      <c r="LG15">
        <v>9.9709100000000008E-4</v>
      </c>
      <c r="LH15">
        <v>1.0363219999999999E-3</v>
      </c>
      <c r="LI15">
        <v>1.067625E-3</v>
      </c>
      <c r="LJ15">
        <v>1.1026720000000001E-3</v>
      </c>
      <c r="LK15">
        <v>1.1364179999999999E-3</v>
      </c>
      <c r="LL15">
        <v>1.091453E-3</v>
      </c>
      <c r="LM15">
        <v>8.6674300000000001E-4</v>
      </c>
      <c r="LN15">
        <v>6.0676899999999995E-4</v>
      </c>
      <c r="LO15">
        <v>4.1083999999999999E-4</v>
      </c>
      <c r="LP15">
        <v>2.8275499999999999E-4</v>
      </c>
      <c r="LQ15">
        <v>2.1833900000000001E-4</v>
      </c>
      <c r="LR15">
        <v>2.0496699999999999E-4</v>
      </c>
      <c r="LS15">
        <v>1.9842699999999999E-4</v>
      </c>
      <c r="LT15">
        <v>2.0226700000000001E-4</v>
      </c>
      <c r="LU15">
        <v>2.1626800000000001E-4</v>
      </c>
      <c r="LV15">
        <v>2.3371199999999999E-4</v>
      </c>
      <c r="LW15">
        <v>2.9686099999999999E-4</v>
      </c>
      <c r="LX15">
        <v>4.2705299999999999E-4</v>
      </c>
      <c r="LY15">
        <v>5.8923000000000005E-4</v>
      </c>
      <c r="LZ15">
        <v>7.2447699999999996E-4</v>
      </c>
      <c r="MA15">
        <v>7.9868599999999995E-4</v>
      </c>
      <c r="MB15">
        <v>8.6338199999999999E-4</v>
      </c>
      <c r="MC15">
        <v>9.0728399999999996E-4</v>
      </c>
      <c r="MD15">
        <v>9.4455099999999996E-4</v>
      </c>
      <c r="ME15">
        <v>1.0363051E-2</v>
      </c>
      <c r="MF15">
        <v>1.0383371000000001E-2</v>
      </c>
      <c r="MG15">
        <v>1.0404160000000001E-2</v>
      </c>
      <c r="MH15">
        <v>1.0424008E-2</v>
      </c>
      <c r="MI15">
        <v>1.0443582999999999E-2</v>
      </c>
      <c r="MJ15">
        <v>1.0418357E-2</v>
      </c>
      <c r="MK15">
        <v>1.0282476E-2</v>
      </c>
      <c r="ML15">
        <v>1.0118510000000001E-2</v>
      </c>
      <c r="MM15">
        <v>9.9547030000000005E-3</v>
      </c>
      <c r="MN15">
        <v>9.8157030000000003E-3</v>
      </c>
      <c r="MO15">
        <v>9.7140969999999997E-3</v>
      </c>
      <c r="MP15">
        <v>9.6470740000000003E-3</v>
      </c>
      <c r="MQ15">
        <v>9.6150060000000006E-3</v>
      </c>
      <c r="MR15">
        <v>9.6146779999999998E-3</v>
      </c>
      <c r="MS15">
        <v>9.6465360000000007E-3</v>
      </c>
      <c r="MT15">
        <v>9.7083380000000004E-3</v>
      </c>
      <c r="MU15">
        <v>9.803984E-3</v>
      </c>
      <c r="MV15">
        <v>9.9488549999999995E-3</v>
      </c>
      <c r="MW15">
        <v>1.0107384000000001E-2</v>
      </c>
      <c r="MX15">
        <v>1.0197563999999999E-2</v>
      </c>
      <c r="MY15">
        <v>1.024652E-2</v>
      </c>
      <c r="MZ15">
        <v>1.0281874E-2</v>
      </c>
      <c r="NA15">
        <v>1.0307903E-2</v>
      </c>
      <c r="NB15">
        <v>1.0331962E-2</v>
      </c>
      <c r="NC15">
        <v>3.3718000000000002E-4</v>
      </c>
      <c r="ND15">
        <v>3.2601700000000001E-4</v>
      </c>
      <c r="NE15">
        <v>3.1451999999999999E-4</v>
      </c>
      <c r="NF15">
        <v>3.0045000000000001E-4</v>
      </c>
      <c r="NG15">
        <v>2.8644E-4</v>
      </c>
      <c r="NH15">
        <v>3.1913200000000002E-4</v>
      </c>
      <c r="NI15">
        <v>4.1590900000000001E-4</v>
      </c>
      <c r="NJ15">
        <v>5.3798099999999998E-4</v>
      </c>
      <c r="NK15">
        <v>6.61384E-4</v>
      </c>
      <c r="NL15">
        <v>7.5226799999999995E-4</v>
      </c>
      <c r="NM15">
        <v>8.14327E-4</v>
      </c>
      <c r="NN15">
        <v>8.5146099999999997E-4</v>
      </c>
      <c r="NO15">
        <v>8.6425800000000002E-4</v>
      </c>
      <c r="NP15">
        <v>8.5377200000000004E-4</v>
      </c>
      <c r="NQ15">
        <v>8.24525E-4</v>
      </c>
      <c r="NR15">
        <v>7.8404099999999997E-4</v>
      </c>
      <c r="NS15">
        <v>7.2758999999999996E-4</v>
      </c>
      <c r="NT15">
        <v>6.4870499999999996E-4</v>
      </c>
      <c r="NU15">
        <v>5.3939000000000005E-4</v>
      </c>
      <c r="NV15">
        <v>4.4920000000000002E-4</v>
      </c>
      <c r="NW15">
        <v>4.0793699999999998E-4</v>
      </c>
      <c r="NX15">
        <v>3.8277800000000001E-4</v>
      </c>
      <c r="NY15">
        <v>3.6500699999999998E-4</v>
      </c>
      <c r="NZ15">
        <v>3.5078900000000001E-4</v>
      </c>
      <c r="OA15" s="1">
        <v>4.1699999999999999E-6</v>
      </c>
      <c r="OB15" s="1">
        <v>8.8799999999999997E-6</v>
      </c>
      <c r="OC15" s="1">
        <v>1.4E-5</v>
      </c>
      <c r="OD15" s="1">
        <v>2.27E-5</v>
      </c>
      <c r="OE15" s="1">
        <v>2.44E-5</v>
      </c>
      <c r="OF15" s="1">
        <v>6.4199999999999998E-9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 s="1">
        <v>3.3900000000000001E-9</v>
      </c>
      <c r="OW15" s="1">
        <v>8.8699999999999994E-9</v>
      </c>
      <c r="OX15" s="1">
        <v>1.3200000000000001E-8</v>
      </c>
      <c r="OY15">
        <v>9.1307130000000004E-3</v>
      </c>
      <c r="OZ15">
        <v>9.1541969999999993E-3</v>
      </c>
      <c r="PA15">
        <v>9.1782510000000001E-3</v>
      </c>
      <c r="PB15">
        <v>9.2081420000000008E-3</v>
      </c>
      <c r="PC15">
        <v>9.2376349999999992E-3</v>
      </c>
      <c r="PD15">
        <v>9.1576350000000008E-3</v>
      </c>
      <c r="PE15">
        <v>8.9669480000000006E-3</v>
      </c>
      <c r="PF15">
        <v>8.7428100000000002E-3</v>
      </c>
      <c r="PG15">
        <v>8.5174380000000004E-3</v>
      </c>
      <c r="PH15">
        <v>8.3514720000000004E-3</v>
      </c>
      <c r="PI15">
        <v>8.2381650000000004E-3</v>
      </c>
      <c r="PJ15">
        <v>8.1703820000000003E-3</v>
      </c>
      <c r="PK15">
        <v>8.1470450000000003E-3</v>
      </c>
      <c r="PL15">
        <v>8.1662209999999995E-3</v>
      </c>
      <c r="PM15">
        <v>8.2196509999999997E-3</v>
      </c>
      <c r="PN15">
        <v>8.2935739999999997E-3</v>
      </c>
      <c r="PO15">
        <v>8.3966409999999998E-3</v>
      </c>
      <c r="PP15">
        <v>8.5406809999999996E-3</v>
      </c>
      <c r="PQ15">
        <v>8.7402950000000004E-3</v>
      </c>
      <c r="PR15">
        <v>8.9062369999999991E-3</v>
      </c>
      <c r="PS15">
        <v>8.9863080000000001E-3</v>
      </c>
      <c r="PT15">
        <v>9.0369089999999992E-3</v>
      </c>
      <c r="PU15">
        <v>9.0727510000000004E-3</v>
      </c>
      <c r="PV15">
        <v>9.1020800000000002E-3</v>
      </c>
      <c r="PW15">
        <v>1.35957E-4</v>
      </c>
      <c r="PX15">
        <v>1.3083300000000001E-4</v>
      </c>
      <c r="PY15">
        <v>1.2534199999999999E-4</v>
      </c>
      <c r="PZ15">
        <v>1.19135E-4</v>
      </c>
      <c r="QA15">
        <v>1.13108E-4</v>
      </c>
      <c r="QB15">
        <v>1.09444E-4</v>
      </c>
      <c r="QC15">
        <v>1.2865500000000001E-4</v>
      </c>
      <c r="QD15">
        <v>1.7679100000000001E-4</v>
      </c>
      <c r="QE15">
        <v>2.3481899999999999E-4</v>
      </c>
      <c r="QF15">
        <v>2.9222999999999999E-4</v>
      </c>
      <c r="QG15">
        <v>3.4184100000000001E-4</v>
      </c>
      <c r="QH15">
        <v>3.7584000000000001E-4</v>
      </c>
      <c r="QI15">
        <v>3.9320700000000002E-4</v>
      </c>
      <c r="QJ15">
        <v>3.9418500000000002E-4</v>
      </c>
      <c r="QK15">
        <v>3.7730199999999999E-4</v>
      </c>
      <c r="QL15">
        <v>3.4438999999999997E-4</v>
      </c>
      <c r="QM15">
        <v>2.9439000000000001E-4</v>
      </c>
      <c r="QN15">
        <v>2.3616699999999999E-4</v>
      </c>
      <c r="QO15">
        <v>1.9508000000000001E-4</v>
      </c>
      <c r="QP15">
        <v>1.7485299999999999E-4</v>
      </c>
      <c r="QQ15">
        <v>1.6030999999999999E-4</v>
      </c>
      <c r="QR15">
        <v>1.5092099999999999E-4</v>
      </c>
      <c r="QS15">
        <v>1.4460699999999999E-4</v>
      </c>
      <c r="QT15">
        <v>1.38918E-4</v>
      </c>
      <c r="QU15">
        <v>4.1745999999999998E-4</v>
      </c>
      <c r="QV15">
        <v>4.2735199999999998E-4</v>
      </c>
      <c r="QW15">
        <v>4.55623E-4</v>
      </c>
      <c r="QX15">
        <v>4.6754700000000001E-4</v>
      </c>
      <c r="QY15">
        <v>4.8274199999999998E-4</v>
      </c>
      <c r="QZ15">
        <v>4.9323599999999998E-4</v>
      </c>
      <c r="RA15">
        <v>4.9337899999999995E-4</v>
      </c>
      <c r="RB15">
        <v>3.8216900000000002E-4</v>
      </c>
      <c r="RC15">
        <v>2.3355500000000001E-4</v>
      </c>
      <c r="RD15">
        <v>1.4745599999999999E-4</v>
      </c>
      <c r="RE15" s="1">
        <v>8.8300000000000005E-5</v>
      </c>
      <c r="RF15" s="1">
        <v>6.05E-5</v>
      </c>
      <c r="RG15" s="1">
        <v>5.7200000000000001E-5</v>
      </c>
      <c r="RH15" s="1">
        <v>5.4799999999999997E-5</v>
      </c>
      <c r="RI15" s="1">
        <v>5.5300000000000002E-5</v>
      </c>
      <c r="RJ15" s="1">
        <v>9.2499999999999999E-5</v>
      </c>
      <c r="RK15">
        <v>1.4683799999999999E-4</v>
      </c>
      <c r="RL15">
        <v>2.4152000000000001E-4</v>
      </c>
      <c r="RM15">
        <v>2.86364E-4</v>
      </c>
      <c r="RN15">
        <v>3.2000699999999997E-4</v>
      </c>
      <c r="RO15">
        <v>3.4226599999999998E-4</v>
      </c>
      <c r="RP15">
        <v>3.6066700000000001E-4</v>
      </c>
      <c r="RQ15">
        <v>3.7742599999999999E-4</v>
      </c>
      <c r="RR15">
        <v>4.0149800000000002E-4</v>
      </c>
      <c r="RS15">
        <v>9.6554150000000005E-3</v>
      </c>
      <c r="RT15">
        <v>9.6754179999999999E-3</v>
      </c>
      <c r="RU15">
        <v>9.6950170000000002E-3</v>
      </c>
      <c r="RV15">
        <v>9.7146100000000003E-3</v>
      </c>
      <c r="RW15">
        <v>9.733238E-3</v>
      </c>
      <c r="RX15">
        <v>9.7492389999999998E-3</v>
      </c>
      <c r="RY15">
        <v>9.7063789999999994E-3</v>
      </c>
      <c r="RZ15">
        <v>9.5519990000000003E-3</v>
      </c>
      <c r="SA15">
        <v>9.3748689999999992E-3</v>
      </c>
      <c r="SB15">
        <v>9.2158670000000008E-3</v>
      </c>
      <c r="SC15">
        <v>9.0895479999999994E-3</v>
      </c>
      <c r="SD15">
        <v>9.0072280000000008E-3</v>
      </c>
      <c r="SE15">
        <v>8.9670540000000003E-3</v>
      </c>
      <c r="SF15">
        <v>8.9644000000000008E-3</v>
      </c>
      <c r="SG15">
        <v>9.0010060000000006E-3</v>
      </c>
      <c r="SH15">
        <v>9.0775449999999994E-3</v>
      </c>
      <c r="SI15">
        <v>9.2122420000000007E-3</v>
      </c>
      <c r="SJ15">
        <v>9.3698129999999994E-3</v>
      </c>
      <c r="SK15">
        <v>9.4682659999999995E-3</v>
      </c>
      <c r="SL15">
        <v>9.5240199999999994E-3</v>
      </c>
      <c r="SM15">
        <v>9.5668200000000002E-3</v>
      </c>
      <c r="SN15">
        <v>9.5960170000000001E-3</v>
      </c>
      <c r="SO15">
        <v>9.6188539999999996E-3</v>
      </c>
      <c r="SP15">
        <v>9.6416479999999992E-3</v>
      </c>
      <c r="SQ15" s="1">
        <v>1.0100000000000001E-6</v>
      </c>
      <c r="SR15" s="1">
        <v>9.0500000000000002E-7</v>
      </c>
      <c r="SS15" s="1">
        <v>6.6199999999999997E-7</v>
      </c>
      <c r="ST15" s="1">
        <v>3.8000000000000001E-7</v>
      </c>
      <c r="SU15" s="1">
        <v>1.3E-7</v>
      </c>
      <c r="SV15" s="1">
        <v>1.66E-8</v>
      </c>
      <c r="SW15" s="1">
        <v>5.8399999999999997E-9</v>
      </c>
      <c r="SX15" s="1">
        <v>2.7800000000000001E-8</v>
      </c>
      <c r="SY15" s="1">
        <v>2.23E-7</v>
      </c>
      <c r="SZ15" s="1">
        <v>1.1000000000000001E-6</v>
      </c>
      <c r="TA15" s="1">
        <v>4.95E-6</v>
      </c>
      <c r="TB15" s="1">
        <v>1.1199999999999999E-5</v>
      </c>
      <c r="TC15" s="1">
        <v>1.8600000000000001E-5</v>
      </c>
      <c r="TD15" s="1">
        <v>2.2900000000000001E-5</v>
      </c>
      <c r="TE15" s="1">
        <v>2.2099999999999998E-5</v>
      </c>
      <c r="TF15" s="1">
        <v>1.38E-5</v>
      </c>
      <c r="TG15" s="1">
        <v>5.2399999999999998E-6</v>
      </c>
      <c r="TH15" s="1">
        <v>3.7900000000000001E-6</v>
      </c>
      <c r="TI15" s="1">
        <v>3.4199999999999999E-6</v>
      </c>
      <c r="TJ15" s="1">
        <v>2.5500000000000001E-6</v>
      </c>
      <c r="TK15" s="1">
        <v>2.48E-6</v>
      </c>
      <c r="TL15" s="1">
        <v>2.0600000000000002E-6</v>
      </c>
      <c r="TM15" s="1">
        <v>1.5200000000000001E-6</v>
      </c>
      <c r="TN15" s="1">
        <v>1.28E-6</v>
      </c>
      <c r="TO15">
        <v>1.619501E-3</v>
      </c>
      <c r="TP15">
        <v>1.6595900000000001E-3</v>
      </c>
      <c r="TQ15">
        <v>1.7045980000000001E-3</v>
      </c>
      <c r="TR15">
        <v>1.7403799999999999E-3</v>
      </c>
      <c r="TS15">
        <v>1.762151E-3</v>
      </c>
      <c r="TT15">
        <v>1.7719330000000001E-3</v>
      </c>
      <c r="TU15">
        <v>1.793528E-3</v>
      </c>
      <c r="TV15">
        <v>1.660697E-3</v>
      </c>
      <c r="TW15">
        <v>1.391469E-3</v>
      </c>
      <c r="TX15">
        <v>1.1370569999999999E-3</v>
      </c>
      <c r="TY15">
        <v>9.2361299999999999E-4</v>
      </c>
      <c r="TZ15">
        <v>7.5778E-4</v>
      </c>
      <c r="UA15">
        <v>6.9859399999999997E-4</v>
      </c>
      <c r="UB15">
        <v>6.8774199999999998E-4</v>
      </c>
      <c r="UC15">
        <v>7.2848399999999995E-4</v>
      </c>
      <c r="UD15">
        <v>8.6137799999999999E-4</v>
      </c>
      <c r="UE15">
        <v>1.1183230000000001E-3</v>
      </c>
      <c r="UF15">
        <v>1.3159599999999999E-3</v>
      </c>
      <c r="UG15">
        <v>1.3762710000000001E-3</v>
      </c>
      <c r="UH15">
        <v>1.4248850000000001E-3</v>
      </c>
      <c r="UI15">
        <v>1.4811889999999999E-3</v>
      </c>
      <c r="UJ15">
        <v>1.53746E-3</v>
      </c>
      <c r="UK15">
        <v>1.580473E-3</v>
      </c>
      <c r="UL15">
        <v>1.6096350000000001E-3</v>
      </c>
      <c r="UM15">
        <v>1.0483592E-2</v>
      </c>
      <c r="UN15">
        <v>1.0502292999999999E-2</v>
      </c>
      <c r="UO15">
        <v>1.051913E-2</v>
      </c>
      <c r="UP15">
        <v>1.0535598E-2</v>
      </c>
      <c r="UQ15">
        <v>1.0547752000000001E-2</v>
      </c>
      <c r="UR15">
        <v>1.0556654E-2</v>
      </c>
      <c r="US15">
        <v>1.0564629000000001E-2</v>
      </c>
      <c r="UT15">
        <v>1.0497918E-2</v>
      </c>
      <c r="UU15">
        <v>1.0358433E-2</v>
      </c>
      <c r="UV15">
        <v>1.0229123E-2</v>
      </c>
      <c r="UW15">
        <v>1.0112108999999999E-2</v>
      </c>
      <c r="UX15">
        <v>1.0022908000000001E-2</v>
      </c>
      <c r="UY15">
        <v>9.9704519999999994E-3</v>
      </c>
      <c r="UZ15">
        <v>9.9557550000000002E-3</v>
      </c>
      <c r="VA15">
        <v>9.9774649999999996E-3</v>
      </c>
      <c r="VB15">
        <v>1.0059421000000001E-2</v>
      </c>
      <c r="VC15">
        <v>1.0207071999999999E-2</v>
      </c>
      <c r="VD15">
        <v>1.0306460999999999E-2</v>
      </c>
      <c r="VE15">
        <v>1.0343923E-2</v>
      </c>
      <c r="VF15">
        <v>1.0374322E-2</v>
      </c>
      <c r="VG15">
        <v>1.0401387999999999E-2</v>
      </c>
      <c r="VH15">
        <v>1.0427169E-2</v>
      </c>
      <c r="VI15">
        <v>1.0451607E-2</v>
      </c>
      <c r="VJ15">
        <v>1.0473015E-2</v>
      </c>
      <c r="VK15">
        <v>0.99999999299999998</v>
      </c>
    </row>
    <row r="16" spans="1:583" x14ac:dyDescent="0.25">
      <c r="A16" t="s">
        <v>588</v>
      </c>
      <c r="B16" t="s">
        <v>589</v>
      </c>
      <c r="C16">
        <v>1494084</v>
      </c>
      <c r="D16">
        <v>1</v>
      </c>
      <c r="E16">
        <v>1000</v>
      </c>
      <c r="F16" s="2">
        <v>23540434.190000001</v>
      </c>
      <c r="G16">
        <v>2413.1831950000001</v>
      </c>
      <c r="H16">
        <v>2249.6159379999999</v>
      </c>
      <c r="I16">
        <v>2117.3457400000002</v>
      </c>
      <c r="J16">
        <v>2006.1033809999999</v>
      </c>
      <c r="K16">
        <v>1913.861997</v>
      </c>
      <c r="L16">
        <v>2228.3705060000002</v>
      </c>
      <c r="M16">
        <v>3511.52432</v>
      </c>
      <c r="N16">
        <v>5843.3839099999996</v>
      </c>
      <c r="O16">
        <v>8273.5348360000007</v>
      </c>
      <c r="P16">
        <v>9841.4349689999999</v>
      </c>
      <c r="Q16">
        <v>10865.515219999999</v>
      </c>
      <c r="R16">
        <v>11434.837320000001</v>
      </c>
      <c r="S16">
        <v>11570.086950000001</v>
      </c>
      <c r="T16">
        <v>11268.446480000001</v>
      </c>
      <c r="U16">
        <v>10547.70788</v>
      </c>
      <c r="V16">
        <v>9363.6005220000006</v>
      </c>
      <c r="W16">
        <v>7110.8612629999998</v>
      </c>
      <c r="X16">
        <v>5326.1295019999998</v>
      </c>
      <c r="Y16">
        <v>4565.2290149999999</v>
      </c>
      <c r="Z16">
        <v>3981.6887539999998</v>
      </c>
      <c r="AA16">
        <v>3518.4234609999999</v>
      </c>
      <c r="AB16">
        <v>3146.0545510000002</v>
      </c>
      <c r="AC16">
        <v>2845.8293560000002</v>
      </c>
      <c r="AD16">
        <v>2601.9919359999999</v>
      </c>
      <c r="AE16">
        <v>31273.520329999999</v>
      </c>
      <c r="AF16">
        <v>37147.150580000001</v>
      </c>
      <c r="AG16">
        <v>42858.636859999999</v>
      </c>
      <c r="AH16">
        <v>48668.648950000003</v>
      </c>
      <c r="AI16">
        <v>54757.42959</v>
      </c>
      <c r="AJ16">
        <v>41863.118329999998</v>
      </c>
      <c r="AK16">
        <v>13617.134899999999</v>
      </c>
      <c r="AL16">
        <v>385.70348680000001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130.38918380000001</v>
      </c>
      <c r="AV16">
        <v>1909.755341</v>
      </c>
      <c r="AW16">
        <v>4275.8670030000003</v>
      </c>
      <c r="AX16">
        <v>7234.378968</v>
      </c>
      <c r="AY16">
        <v>11120.405870000001</v>
      </c>
      <c r="AZ16">
        <v>15615.916450000001</v>
      </c>
      <c r="BA16">
        <v>20489.003430000001</v>
      </c>
      <c r="BB16">
        <v>26049.48012</v>
      </c>
      <c r="BC16">
        <v>225613.8603</v>
      </c>
      <c r="BD16">
        <v>226528.79399999999</v>
      </c>
      <c r="BE16">
        <v>227342.2458</v>
      </c>
      <c r="BF16">
        <v>228075.3119</v>
      </c>
      <c r="BG16">
        <v>228737.72940000001</v>
      </c>
      <c r="BH16">
        <v>226904.5442</v>
      </c>
      <c r="BI16">
        <v>220867.26930000001</v>
      </c>
      <c r="BJ16">
        <v>213370.81890000001</v>
      </c>
      <c r="BK16">
        <v>206683.76029999999</v>
      </c>
      <c r="BL16">
        <v>202509.70370000001</v>
      </c>
      <c r="BM16">
        <v>199789.20559999999</v>
      </c>
      <c r="BN16">
        <v>198277.20189999999</v>
      </c>
      <c r="BO16">
        <v>197917.8395</v>
      </c>
      <c r="BP16">
        <v>198718.58720000001</v>
      </c>
      <c r="BQ16">
        <v>200632.1286</v>
      </c>
      <c r="BR16">
        <v>203775.8412</v>
      </c>
      <c r="BS16">
        <v>209855.69399999999</v>
      </c>
      <c r="BT16">
        <v>214886.11259999999</v>
      </c>
      <c r="BU16">
        <v>217178.11120000001</v>
      </c>
      <c r="BV16">
        <v>219076.1942</v>
      </c>
      <c r="BW16">
        <v>220720.12940000001</v>
      </c>
      <c r="BX16">
        <v>222177.5197</v>
      </c>
      <c r="BY16">
        <v>223479.4945</v>
      </c>
      <c r="BZ16">
        <v>224634.34599999999</v>
      </c>
      <c r="CA16">
        <v>700.52134869999998</v>
      </c>
      <c r="CB16">
        <v>601.4664775</v>
      </c>
      <c r="CC16">
        <v>531.51965240000004</v>
      </c>
      <c r="CD16">
        <v>478.99250419999998</v>
      </c>
      <c r="CE16">
        <v>435.21538149999998</v>
      </c>
      <c r="CF16">
        <v>470.64727950000002</v>
      </c>
      <c r="CG16">
        <v>1133.6979200000001</v>
      </c>
      <c r="CH16">
        <v>3379.610655</v>
      </c>
      <c r="CI16">
        <v>7293.5797620000003</v>
      </c>
      <c r="CJ16">
        <v>10000.33649</v>
      </c>
      <c r="CK16">
        <v>11687.361440000001</v>
      </c>
      <c r="CL16">
        <v>12729.79738</v>
      </c>
      <c r="CM16">
        <v>13227.265090000001</v>
      </c>
      <c r="CN16">
        <v>13031.58952</v>
      </c>
      <c r="CO16">
        <v>12129.109130000001</v>
      </c>
      <c r="CP16">
        <v>10149.636909999999</v>
      </c>
      <c r="CQ16">
        <v>6114.8505610000002</v>
      </c>
      <c r="CR16">
        <v>4006.2294160000001</v>
      </c>
      <c r="CS16">
        <v>2979.5602130000002</v>
      </c>
      <c r="CT16">
        <v>2251.0178820000001</v>
      </c>
      <c r="CU16">
        <v>1722.5312819999999</v>
      </c>
      <c r="CV16">
        <v>1334.438257</v>
      </c>
      <c r="CW16">
        <v>1049.8364349999999</v>
      </c>
      <c r="CX16">
        <v>842.77159500000005</v>
      </c>
      <c r="CY16">
        <v>167247.19140000001</v>
      </c>
      <c r="CZ16">
        <v>189424.7709</v>
      </c>
      <c r="DA16">
        <v>210339.0313</v>
      </c>
      <c r="DB16">
        <v>229918.61919999999</v>
      </c>
      <c r="DC16">
        <v>248220.07029999999</v>
      </c>
      <c r="DD16">
        <v>228985.58100000001</v>
      </c>
      <c r="DE16">
        <v>110290.4987</v>
      </c>
      <c r="DF16">
        <v>21945.177930000002</v>
      </c>
      <c r="DG16">
        <v>80.429448730000004</v>
      </c>
      <c r="DH16">
        <v>3.352533E-3</v>
      </c>
      <c r="DI16">
        <v>2.180679E-3</v>
      </c>
      <c r="DJ16">
        <v>2.2335860000000001E-3</v>
      </c>
      <c r="DK16">
        <v>2.2668139999999998E-3</v>
      </c>
      <c r="DL16">
        <v>2.2856389999999999E-3</v>
      </c>
      <c r="DM16">
        <v>2.2774959999999999E-3</v>
      </c>
      <c r="DN16">
        <v>4.4278360000000001E-3</v>
      </c>
      <c r="DO16">
        <v>7355.755271</v>
      </c>
      <c r="DP16">
        <v>24436.96255</v>
      </c>
      <c r="DQ16">
        <v>38832.966899999999</v>
      </c>
      <c r="DR16">
        <v>57220.469920000003</v>
      </c>
      <c r="DS16">
        <v>77599.470069999996</v>
      </c>
      <c r="DT16">
        <v>99082.048790000001</v>
      </c>
      <c r="DU16">
        <v>121737.25599999999</v>
      </c>
      <c r="DV16">
        <v>144443.17139999999</v>
      </c>
      <c r="DW16">
        <v>238922.35879999999</v>
      </c>
      <c r="DX16">
        <v>240606.5527</v>
      </c>
      <c r="DY16">
        <v>242091.85279999999</v>
      </c>
      <c r="DZ16">
        <v>243419.3781</v>
      </c>
      <c r="EA16">
        <v>244629.201</v>
      </c>
      <c r="EB16">
        <v>243431.70019999999</v>
      </c>
      <c r="EC16">
        <v>233945.83230000001</v>
      </c>
      <c r="ED16">
        <v>222175.15109999999</v>
      </c>
      <c r="EE16">
        <v>209460.5655</v>
      </c>
      <c r="EF16">
        <v>202108.61069999999</v>
      </c>
      <c r="EG16">
        <v>197612.45869999999</v>
      </c>
      <c r="EH16">
        <v>194843.39189999999</v>
      </c>
      <c r="EI16">
        <v>193522.02129999999</v>
      </c>
      <c r="EJ16">
        <v>194041.34299999999</v>
      </c>
      <c r="EK16">
        <v>196437.49900000001</v>
      </c>
      <c r="EL16">
        <v>201711.74600000001</v>
      </c>
      <c r="EM16">
        <v>213397.7752</v>
      </c>
      <c r="EN16">
        <v>220367.02410000001</v>
      </c>
      <c r="EO16">
        <v>224233.155</v>
      </c>
      <c r="EP16">
        <v>227442.709</v>
      </c>
      <c r="EQ16">
        <v>230222.43849999999</v>
      </c>
      <c r="ER16">
        <v>232709.29190000001</v>
      </c>
      <c r="ES16">
        <v>234970.9264</v>
      </c>
      <c r="ET16">
        <v>237045.2579</v>
      </c>
      <c r="EU16">
        <v>2691.9493550000002</v>
      </c>
      <c r="EV16">
        <v>2357.9375559999999</v>
      </c>
      <c r="EW16">
        <v>2097.8138749999998</v>
      </c>
      <c r="EX16">
        <v>1896.846978</v>
      </c>
      <c r="EY16">
        <v>1763.3507870000001</v>
      </c>
      <c r="EZ16">
        <v>2440.5729339999998</v>
      </c>
      <c r="FA16">
        <v>4775.6586189999998</v>
      </c>
      <c r="FB16">
        <v>8365.3884660000003</v>
      </c>
      <c r="FC16">
        <v>11473.420469999999</v>
      </c>
      <c r="FD16">
        <v>13661.657010000001</v>
      </c>
      <c r="FE16">
        <v>15132.87052</v>
      </c>
      <c r="FF16">
        <v>15933.68017</v>
      </c>
      <c r="FG16">
        <v>16136.869849999999</v>
      </c>
      <c r="FH16">
        <v>15739.47248</v>
      </c>
      <c r="FI16">
        <v>14813.447609999999</v>
      </c>
      <c r="FJ16">
        <v>13373.23726</v>
      </c>
      <c r="FK16">
        <v>10891.881079999999</v>
      </c>
      <c r="FL16">
        <v>8294.9219479999992</v>
      </c>
      <c r="FM16">
        <v>6951.2877250000001</v>
      </c>
      <c r="FN16">
        <v>5875.9472189999997</v>
      </c>
      <c r="FO16">
        <v>4991.2204929999998</v>
      </c>
      <c r="FP16">
        <v>4254.69884</v>
      </c>
      <c r="FQ16">
        <v>3637.3204810000002</v>
      </c>
      <c r="FR16">
        <v>3125.3540549999998</v>
      </c>
      <c r="FS16">
        <v>5185.5858799999996</v>
      </c>
      <c r="FT16">
        <v>8412.3409479999991</v>
      </c>
      <c r="FU16">
        <v>13131.70204</v>
      </c>
      <c r="FV16">
        <v>17811.640640000001</v>
      </c>
      <c r="FW16">
        <v>22818.98101</v>
      </c>
      <c r="FX16">
        <v>11179.767</v>
      </c>
      <c r="FY16">
        <v>338.17148659999998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5.4905417999999998E-2</v>
      </c>
      <c r="GK16">
        <v>0.28098648199999998</v>
      </c>
      <c r="GL16">
        <v>0.35861127300000001</v>
      </c>
      <c r="GM16">
        <v>1.2638875460000001</v>
      </c>
      <c r="GN16">
        <v>50.791000670000003</v>
      </c>
      <c r="GO16">
        <v>578.81123239999999</v>
      </c>
      <c r="GP16">
        <v>2018.345521</v>
      </c>
      <c r="GQ16">
        <v>220273.09700000001</v>
      </c>
      <c r="GR16">
        <v>221591.76329999999</v>
      </c>
      <c r="GS16">
        <v>222730.60680000001</v>
      </c>
      <c r="GT16">
        <v>223715.89319999999</v>
      </c>
      <c r="GU16">
        <v>224482.90549999999</v>
      </c>
      <c r="GV16">
        <v>221384.85440000001</v>
      </c>
      <c r="GW16">
        <v>213702.24100000001</v>
      </c>
      <c r="GX16">
        <v>203952.13519999999</v>
      </c>
      <c r="GY16">
        <v>195699.3101</v>
      </c>
      <c r="GZ16">
        <v>189889.27859999999</v>
      </c>
      <c r="HA16">
        <v>185982.69330000001</v>
      </c>
      <c r="HB16">
        <v>183856.05729999999</v>
      </c>
      <c r="HC16">
        <v>183316.3143</v>
      </c>
      <c r="HD16">
        <v>184371.34940000001</v>
      </c>
      <c r="HE16">
        <v>186830.05850000001</v>
      </c>
      <c r="HF16">
        <v>190653.91459999999</v>
      </c>
      <c r="HG16">
        <v>197241.08439999999</v>
      </c>
      <c r="HH16">
        <v>204139.6531</v>
      </c>
      <c r="HI16">
        <v>207719.33170000001</v>
      </c>
      <c r="HJ16">
        <v>210598.62409999999</v>
      </c>
      <c r="HK16">
        <v>213007.9718</v>
      </c>
      <c r="HL16">
        <v>215104.2831</v>
      </c>
      <c r="HM16">
        <v>216988.50820000001</v>
      </c>
      <c r="HN16">
        <v>218679.0067</v>
      </c>
      <c r="HO16">
        <v>2376.4424549999999</v>
      </c>
      <c r="HP16">
        <v>2205.979769</v>
      </c>
      <c r="HQ16">
        <v>2070.528002</v>
      </c>
      <c r="HR16">
        <v>1960.8794250000001</v>
      </c>
      <c r="HS16">
        <v>1894.0613370000001</v>
      </c>
      <c r="HT16">
        <v>2527.677897</v>
      </c>
      <c r="HU16">
        <v>3958.9787270000002</v>
      </c>
      <c r="HV16">
        <v>6051.9684500000003</v>
      </c>
      <c r="HW16">
        <v>7951.6574840000003</v>
      </c>
      <c r="HX16">
        <v>9376.7981970000001</v>
      </c>
      <c r="HY16">
        <v>10344.151970000001</v>
      </c>
      <c r="HZ16">
        <v>10864.815199999999</v>
      </c>
      <c r="IA16">
        <v>10947.2145</v>
      </c>
      <c r="IB16">
        <v>10619.194079999999</v>
      </c>
      <c r="IC16">
        <v>9930.3034229999994</v>
      </c>
      <c r="ID16">
        <v>8917.7788230000006</v>
      </c>
      <c r="IE16">
        <v>7392.7082909999999</v>
      </c>
      <c r="IF16">
        <v>5436.4279379999998</v>
      </c>
      <c r="IG16">
        <v>4595.4786889999996</v>
      </c>
      <c r="IH16">
        <v>4016.345914</v>
      </c>
      <c r="II16">
        <v>3558.758116</v>
      </c>
      <c r="IJ16">
        <v>3183.873247</v>
      </c>
      <c r="IK16">
        <v>2867.8314350000001</v>
      </c>
      <c r="IL16">
        <v>2601.0888319999999</v>
      </c>
      <c r="IM16">
        <v>8677.4464769999995</v>
      </c>
      <c r="IN16">
        <v>10863.819750000001</v>
      </c>
      <c r="IO16">
        <v>13879.66041</v>
      </c>
      <c r="IP16">
        <v>17116.352930000001</v>
      </c>
      <c r="IQ16">
        <v>19820.597330000001</v>
      </c>
      <c r="IR16">
        <v>6948.6035110000003</v>
      </c>
      <c r="IS16">
        <v>1602.437555</v>
      </c>
      <c r="IT16">
        <v>383.02271209999998</v>
      </c>
      <c r="IU16">
        <v>49.741607700000003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402.09698129999998</v>
      </c>
      <c r="JE16">
        <v>850.45908899999995</v>
      </c>
      <c r="JF16">
        <v>1256.5646710000001</v>
      </c>
      <c r="JG16">
        <v>2154.5476330000001</v>
      </c>
      <c r="JH16">
        <v>3421.9320939999998</v>
      </c>
      <c r="JI16">
        <v>5347.0546169999998</v>
      </c>
      <c r="JJ16">
        <v>6943.137882</v>
      </c>
      <c r="JK16">
        <v>219272.62270000001</v>
      </c>
      <c r="JL16">
        <v>220037.02129999999</v>
      </c>
      <c r="JM16">
        <v>220696.9368</v>
      </c>
      <c r="JN16">
        <v>221281.48869999999</v>
      </c>
      <c r="JO16">
        <v>221659.0036</v>
      </c>
      <c r="JP16">
        <v>218632.02590000001</v>
      </c>
      <c r="JQ16">
        <v>213723.38930000001</v>
      </c>
      <c r="JR16">
        <v>207752.60500000001</v>
      </c>
      <c r="JS16">
        <v>202593.82399999999</v>
      </c>
      <c r="JT16">
        <v>198782.28099999999</v>
      </c>
      <c r="JU16">
        <v>196205.50229999999</v>
      </c>
      <c r="JV16">
        <v>194820.9204</v>
      </c>
      <c r="JW16">
        <v>194602.21729999999</v>
      </c>
      <c r="JX16">
        <v>195474.36189999999</v>
      </c>
      <c r="JY16">
        <v>197307.0404</v>
      </c>
      <c r="JZ16">
        <v>200003.4039</v>
      </c>
      <c r="KA16">
        <v>204076.65150000001</v>
      </c>
      <c r="KB16">
        <v>209374.01670000001</v>
      </c>
      <c r="KC16">
        <v>211763.8688</v>
      </c>
      <c r="KD16">
        <v>213498.02069999999</v>
      </c>
      <c r="KE16">
        <v>214954.3671</v>
      </c>
      <c r="KF16">
        <v>216225.48269999999</v>
      </c>
      <c r="KG16">
        <v>217358.48139999999</v>
      </c>
      <c r="KH16">
        <v>218371.34030000001</v>
      </c>
      <c r="KI16">
        <v>1.02512E-4</v>
      </c>
      <c r="KJ16" s="1">
        <v>9.5600000000000006E-5</v>
      </c>
      <c r="KK16" s="1">
        <v>8.9900000000000003E-5</v>
      </c>
      <c r="KL16" s="1">
        <v>8.5199999999999997E-5</v>
      </c>
      <c r="KM16" s="1">
        <v>8.1299999999999997E-5</v>
      </c>
      <c r="KN16" s="1">
        <v>9.4699999999999998E-5</v>
      </c>
      <c r="KO16">
        <v>1.4917000000000001E-4</v>
      </c>
      <c r="KP16">
        <v>2.4822800000000002E-4</v>
      </c>
      <c r="KQ16">
        <v>3.5146100000000002E-4</v>
      </c>
      <c r="KR16">
        <v>4.1806500000000002E-4</v>
      </c>
      <c r="KS16">
        <v>4.6156799999999998E-4</v>
      </c>
      <c r="KT16">
        <v>4.8575300000000001E-4</v>
      </c>
      <c r="KU16">
        <v>4.9149800000000004E-4</v>
      </c>
      <c r="KV16">
        <v>4.7868500000000002E-4</v>
      </c>
      <c r="KW16">
        <v>4.4806799999999998E-4</v>
      </c>
      <c r="KX16">
        <v>3.9776699999999999E-4</v>
      </c>
      <c r="KY16">
        <v>3.0206999999999999E-4</v>
      </c>
      <c r="KZ16">
        <v>2.2625499999999999E-4</v>
      </c>
      <c r="LA16">
        <v>1.93931E-4</v>
      </c>
      <c r="LB16">
        <v>1.6914299999999999E-4</v>
      </c>
      <c r="LC16">
        <v>1.4946299999999999E-4</v>
      </c>
      <c r="LD16">
        <v>1.33645E-4</v>
      </c>
      <c r="LE16">
        <v>1.2089100000000001E-4</v>
      </c>
      <c r="LF16">
        <v>1.1053299999999999E-4</v>
      </c>
      <c r="LG16">
        <v>1.3285020000000001E-3</v>
      </c>
      <c r="LH16">
        <v>1.5780150000000001E-3</v>
      </c>
      <c r="LI16">
        <v>1.820639E-3</v>
      </c>
      <c r="LJ16">
        <v>2.0674489999999998E-3</v>
      </c>
      <c r="LK16">
        <v>2.3261010000000001E-3</v>
      </c>
      <c r="LL16">
        <v>1.778349E-3</v>
      </c>
      <c r="LM16">
        <v>5.7845699999999999E-4</v>
      </c>
      <c r="LN16" s="1">
        <v>1.6399999999999999E-5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 s="1">
        <v>5.5400000000000003E-6</v>
      </c>
      <c r="LX16" s="1">
        <v>8.1100000000000006E-5</v>
      </c>
      <c r="LY16">
        <v>1.8163899999999999E-4</v>
      </c>
      <c r="LZ16">
        <v>3.0731699999999999E-4</v>
      </c>
      <c r="MA16">
        <v>4.7239599999999998E-4</v>
      </c>
      <c r="MB16">
        <v>6.6336599999999998E-4</v>
      </c>
      <c r="MC16">
        <v>8.7037499999999995E-4</v>
      </c>
      <c r="MD16">
        <v>1.106585E-3</v>
      </c>
      <c r="ME16">
        <v>9.5840990000000004E-3</v>
      </c>
      <c r="MF16">
        <v>9.6229660000000002E-3</v>
      </c>
      <c r="MG16">
        <v>9.6575210000000005E-3</v>
      </c>
      <c r="MH16">
        <v>9.6886620000000007E-3</v>
      </c>
      <c r="MI16">
        <v>9.7168020000000001E-3</v>
      </c>
      <c r="MJ16">
        <v>9.6389279999999997E-3</v>
      </c>
      <c r="MK16">
        <v>9.3824640000000001E-3</v>
      </c>
      <c r="ML16">
        <v>9.0640140000000004E-3</v>
      </c>
      <c r="MM16">
        <v>8.7799469999999998E-3</v>
      </c>
      <c r="MN16">
        <v>8.6026320000000007E-3</v>
      </c>
      <c r="MO16">
        <v>8.4870650000000002E-3</v>
      </c>
      <c r="MP16">
        <v>8.422835E-3</v>
      </c>
      <c r="MQ16">
        <v>8.4075699999999996E-3</v>
      </c>
      <c r="MR16">
        <v>8.4415849999999997E-3</v>
      </c>
      <c r="MS16">
        <v>8.5228730000000003E-3</v>
      </c>
      <c r="MT16">
        <v>8.6564180000000008E-3</v>
      </c>
      <c r="MU16">
        <v>8.9146910000000006E-3</v>
      </c>
      <c r="MV16">
        <v>9.1283839999999998E-3</v>
      </c>
      <c r="MW16">
        <v>9.2257480000000006E-3</v>
      </c>
      <c r="MX16">
        <v>9.306379E-3</v>
      </c>
      <c r="MY16">
        <v>9.3762129999999996E-3</v>
      </c>
      <c r="MZ16">
        <v>9.4381229999999997E-3</v>
      </c>
      <c r="NA16">
        <v>9.4934310000000001E-3</v>
      </c>
      <c r="NB16">
        <v>9.5424889999999995E-3</v>
      </c>
      <c r="NC16" s="1">
        <v>2.9799999999999999E-5</v>
      </c>
      <c r="ND16" s="1">
        <v>2.5599999999999999E-5</v>
      </c>
      <c r="NE16" s="1">
        <v>2.26E-5</v>
      </c>
      <c r="NF16" s="1">
        <v>2.0299999999999999E-5</v>
      </c>
      <c r="NG16" s="1">
        <v>1.8499999999999999E-5</v>
      </c>
      <c r="NH16" s="1">
        <v>2.0000000000000002E-5</v>
      </c>
      <c r="NI16" s="1">
        <v>4.8199999999999999E-5</v>
      </c>
      <c r="NJ16">
        <v>1.43566E-4</v>
      </c>
      <c r="NK16">
        <v>3.0983200000000001E-4</v>
      </c>
      <c r="NL16">
        <v>4.2481499999999999E-4</v>
      </c>
      <c r="NM16">
        <v>4.9647999999999999E-4</v>
      </c>
      <c r="NN16">
        <v>5.4076299999999999E-4</v>
      </c>
      <c r="NO16">
        <v>5.6189599999999999E-4</v>
      </c>
      <c r="NP16">
        <v>5.5358299999999996E-4</v>
      </c>
      <c r="NQ16">
        <v>5.1524600000000002E-4</v>
      </c>
      <c r="NR16">
        <v>4.3115800000000001E-4</v>
      </c>
      <c r="NS16">
        <v>2.5975899999999998E-4</v>
      </c>
      <c r="NT16">
        <v>1.70185E-4</v>
      </c>
      <c r="NU16">
        <v>1.2657200000000001E-4</v>
      </c>
      <c r="NV16" s="1">
        <v>9.5600000000000006E-5</v>
      </c>
      <c r="NW16" s="1">
        <v>7.3200000000000004E-5</v>
      </c>
      <c r="NX16" s="1">
        <v>5.6700000000000003E-5</v>
      </c>
      <c r="NY16" s="1">
        <v>4.46E-5</v>
      </c>
      <c r="NZ16" s="1">
        <v>3.5800000000000003E-5</v>
      </c>
      <c r="OA16">
        <v>7.1046770000000002E-3</v>
      </c>
      <c r="OB16">
        <v>8.0467830000000001E-3</v>
      </c>
      <c r="OC16">
        <v>8.9352230000000008E-3</v>
      </c>
      <c r="OD16">
        <v>9.7669660000000002E-3</v>
      </c>
      <c r="OE16">
        <v>1.0544413000000001E-2</v>
      </c>
      <c r="OF16">
        <v>9.7273299999999993E-3</v>
      </c>
      <c r="OG16">
        <v>4.6851510000000002E-3</v>
      </c>
      <c r="OH16">
        <v>9.3223299999999998E-4</v>
      </c>
      <c r="OI16" s="1">
        <v>3.4199999999999999E-6</v>
      </c>
      <c r="OJ16" s="1">
        <v>1.42E-10</v>
      </c>
      <c r="OK16" s="1">
        <v>9.2599999999999996E-11</v>
      </c>
      <c r="OL16" s="1">
        <v>9.4900000000000003E-11</v>
      </c>
      <c r="OM16" s="1">
        <v>9.6300000000000006E-11</v>
      </c>
      <c r="ON16" s="1">
        <v>9.7100000000000006E-11</v>
      </c>
      <c r="OO16" s="1">
        <v>9.67E-11</v>
      </c>
      <c r="OP16" s="1">
        <v>1.88E-10</v>
      </c>
      <c r="OQ16">
        <v>3.1247300000000002E-4</v>
      </c>
      <c r="OR16">
        <v>1.038085E-3</v>
      </c>
      <c r="OS16">
        <v>1.649628E-3</v>
      </c>
      <c r="OT16">
        <v>2.4307310000000002E-3</v>
      </c>
      <c r="OU16">
        <v>3.2964330000000001E-3</v>
      </c>
      <c r="OV16">
        <v>4.209015E-3</v>
      </c>
      <c r="OW16">
        <v>5.1714109999999999E-3</v>
      </c>
      <c r="OX16">
        <v>6.1359600000000002E-3</v>
      </c>
      <c r="OY16">
        <v>1.0149445999999999E-2</v>
      </c>
      <c r="OZ16">
        <v>1.0220989999999999E-2</v>
      </c>
      <c r="PA16">
        <v>1.0284086E-2</v>
      </c>
      <c r="PB16">
        <v>1.0340480000000001E-2</v>
      </c>
      <c r="PC16">
        <v>1.0391872999999999E-2</v>
      </c>
      <c r="PD16">
        <v>1.0341003E-2</v>
      </c>
      <c r="PE16">
        <v>9.9380419999999994E-3</v>
      </c>
      <c r="PF16">
        <v>9.4380230000000002E-3</v>
      </c>
      <c r="PG16">
        <v>8.8979060000000006E-3</v>
      </c>
      <c r="PH16">
        <v>8.5855940000000002E-3</v>
      </c>
      <c r="PI16">
        <v>8.3945970000000002E-3</v>
      </c>
      <c r="PJ16">
        <v>8.2769669999999997E-3</v>
      </c>
      <c r="PK16">
        <v>8.2208349999999993E-3</v>
      </c>
      <c r="PL16">
        <v>8.2428959999999996E-3</v>
      </c>
      <c r="PM16">
        <v>8.3446849999999993E-3</v>
      </c>
      <c r="PN16">
        <v>8.5687349999999992E-3</v>
      </c>
      <c r="PO16">
        <v>9.0651589999999997E-3</v>
      </c>
      <c r="PP16">
        <v>9.3612130000000002E-3</v>
      </c>
      <c r="PQ16">
        <v>9.5254469999999994E-3</v>
      </c>
      <c r="PR16">
        <v>9.6617890000000005E-3</v>
      </c>
      <c r="PS16">
        <v>9.7798720000000002E-3</v>
      </c>
      <c r="PT16">
        <v>9.8855139999999998E-3</v>
      </c>
      <c r="PU16">
        <v>9.9815879999999996E-3</v>
      </c>
      <c r="PV16">
        <v>1.0069705999999999E-2</v>
      </c>
      <c r="PW16">
        <v>1.14354E-4</v>
      </c>
      <c r="PX16">
        <v>1.00165E-4</v>
      </c>
      <c r="PY16" s="1">
        <v>8.9099999999999997E-5</v>
      </c>
      <c r="PZ16" s="1">
        <v>8.0599999999999994E-5</v>
      </c>
      <c r="QA16" s="1">
        <v>7.4900000000000005E-5</v>
      </c>
      <c r="QB16">
        <v>1.03676E-4</v>
      </c>
      <c r="QC16">
        <v>2.0286999999999999E-4</v>
      </c>
      <c r="QD16">
        <v>3.5536299999999998E-4</v>
      </c>
      <c r="QE16">
        <v>4.8739200000000001E-4</v>
      </c>
      <c r="QF16">
        <v>5.8034899999999997E-4</v>
      </c>
      <c r="QG16">
        <v>6.4284599999999998E-4</v>
      </c>
      <c r="QH16">
        <v>6.76864E-4</v>
      </c>
      <c r="QI16">
        <v>6.8549599999999996E-4</v>
      </c>
      <c r="QJ16">
        <v>6.6861399999999999E-4</v>
      </c>
      <c r="QK16">
        <v>6.2927700000000003E-4</v>
      </c>
      <c r="QL16">
        <v>5.6809600000000003E-4</v>
      </c>
      <c r="QM16">
        <v>4.62688E-4</v>
      </c>
      <c r="QN16">
        <v>3.52369E-4</v>
      </c>
      <c r="QO16">
        <v>2.9529099999999999E-4</v>
      </c>
      <c r="QP16">
        <v>2.4961100000000001E-4</v>
      </c>
      <c r="QQ16">
        <v>2.1202800000000001E-4</v>
      </c>
      <c r="QR16">
        <v>1.8074000000000001E-4</v>
      </c>
      <c r="QS16">
        <v>1.5451399999999999E-4</v>
      </c>
      <c r="QT16">
        <v>1.3276499999999999E-4</v>
      </c>
      <c r="QU16">
        <v>2.2028400000000001E-4</v>
      </c>
      <c r="QV16">
        <v>3.5735699999999999E-4</v>
      </c>
      <c r="QW16">
        <v>5.5783600000000003E-4</v>
      </c>
      <c r="QX16">
        <v>7.5664000000000005E-4</v>
      </c>
      <c r="QY16">
        <v>9.6935299999999995E-4</v>
      </c>
      <c r="QZ16">
        <v>4.7491800000000001E-4</v>
      </c>
      <c r="RA16" s="1">
        <v>1.4399999999999999E-5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 s="1">
        <v>2.33E-9</v>
      </c>
      <c r="RM16" s="1">
        <v>1.1900000000000001E-8</v>
      </c>
      <c r="RN16" s="1">
        <v>1.52E-8</v>
      </c>
      <c r="RO16" s="1">
        <v>5.3699999999999998E-8</v>
      </c>
      <c r="RP16" s="1">
        <v>2.1600000000000001E-6</v>
      </c>
      <c r="RQ16" s="1">
        <v>2.4600000000000002E-5</v>
      </c>
      <c r="RR16" s="1">
        <v>8.5699999999999996E-5</v>
      </c>
      <c r="RS16">
        <v>9.3572229999999996E-3</v>
      </c>
      <c r="RT16">
        <v>9.4132399999999998E-3</v>
      </c>
      <c r="RU16">
        <v>9.4616179999999998E-3</v>
      </c>
      <c r="RV16">
        <v>9.5034739999999996E-3</v>
      </c>
      <c r="RW16">
        <v>9.5360559999999994E-3</v>
      </c>
      <c r="RX16">
        <v>9.4044509999999994E-3</v>
      </c>
      <c r="RY16">
        <v>9.0780930000000006E-3</v>
      </c>
      <c r="RZ16">
        <v>8.6639070000000002E-3</v>
      </c>
      <c r="SA16">
        <v>8.3133259999999994E-3</v>
      </c>
      <c r="SB16">
        <v>8.0665159999999993E-3</v>
      </c>
      <c r="SC16">
        <v>7.9005629999999993E-3</v>
      </c>
      <c r="SD16">
        <v>7.8102240000000002E-3</v>
      </c>
      <c r="SE16">
        <v>7.7872949999999996E-3</v>
      </c>
      <c r="SF16">
        <v>7.8321129999999999E-3</v>
      </c>
      <c r="SG16">
        <v>7.9365600000000005E-3</v>
      </c>
      <c r="SH16">
        <v>8.0989970000000001E-3</v>
      </c>
      <c r="SI16">
        <v>8.3788209999999998E-3</v>
      </c>
      <c r="SJ16">
        <v>8.6718730000000001E-3</v>
      </c>
      <c r="SK16">
        <v>8.8239379999999999E-3</v>
      </c>
      <c r="SL16">
        <v>8.9462510000000006E-3</v>
      </c>
      <c r="SM16">
        <v>9.0486000000000004E-3</v>
      </c>
      <c r="SN16">
        <v>9.1376510000000001E-3</v>
      </c>
      <c r="SO16">
        <v>9.2176940000000002E-3</v>
      </c>
      <c r="SP16">
        <v>9.2895059999999995E-3</v>
      </c>
      <c r="SQ16">
        <v>1.0095200000000001E-4</v>
      </c>
      <c r="SR16" s="1">
        <v>9.3700000000000001E-5</v>
      </c>
      <c r="SS16" s="1">
        <v>8.7999999999999998E-5</v>
      </c>
      <c r="ST16" s="1">
        <v>8.3300000000000005E-5</v>
      </c>
      <c r="SU16" s="1">
        <v>8.0500000000000005E-5</v>
      </c>
      <c r="SV16">
        <v>1.07376E-4</v>
      </c>
      <c r="SW16">
        <v>1.68178E-4</v>
      </c>
      <c r="SX16">
        <v>2.5708799999999999E-4</v>
      </c>
      <c r="SY16">
        <v>3.3778699999999998E-4</v>
      </c>
      <c r="SZ16">
        <v>3.9832700000000002E-4</v>
      </c>
      <c r="TA16">
        <v>4.3942100000000001E-4</v>
      </c>
      <c r="TB16">
        <v>4.61538E-4</v>
      </c>
      <c r="TC16">
        <v>4.6503899999999999E-4</v>
      </c>
      <c r="TD16">
        <v>4.5110400000000002E-4</v>
      </c>
      <c r="TE16">
        <v>4.2183999999999999E-4</v>
      </c>
      <c r="TF16">
        <v>3.78828E-4</v>
      </c>
      <c r="TG16">
        <v>3.1404300000000002E-4</v>
      </c>
      <c r="TH16">
        <v>2.3094000000000001E-4</v>
      </c>
      <c r="TI16">
        <v>1.9521600000000001E-4</v>
      </c>
      <c r="TJ16">
        <v>1.7061499999999999E-4</v>
      </c>
      <c r="TK16">
        <v>1.5117599999999999E-4</v>
      </c>
      <c r="TL16">
        <v>1.35251E-4</v>
      </c>
      <c r="TM16">
        <v>1.21826E-4</v>
      </c>
      <c r="TN16">
        <v>1.1049500000000001E-4</v>
      </c>
      <c r="TO16">
        <v>3.6861899999999999E-4</v>
      </c>
      <c r="TP16">
        <v>4.6149599999999999E-4</v>
      </c>
      <c r="TQ16">
        <v>5.8960900000000005E-4</v>
      </c>
      <c r="TR16">
        <v>7.2710400000000001E-4</v>
      </c>
      <c r="TS16">
        <v>8.41981E-4</v>
      </c>
      <c r="TT16">
        <v>2.9517699999999998E-4</v>
      </c>
      <c r="TU16" s="1">
        <v>6.8100000000000002E-5</v>
      </c>
      <c r="TV16" s="1">
        <v>1.63E-5</v>
      </c>
      <c r="TW16" s="1">
        <v>2.1100000000000001E-6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 s="1">
        <v>1.7099999999999999E-5</v>
      </c>
      <c r="UG16" s="1">
        <v>3.6100000000000003E-5</v>
      </c>
      <c r="UH16" s="1">
        <v>5.3399999999999997E-5</v>
      </c>
      <c r="UI16" s="1">
        <v>9.1500000000000001E-5</v>
      </c>
      <c r="UJ16">
        <v>1.4536400000000001E-4</v>
      </c>
      <c r="UK16">
        <v>2.2714299999999999E-4</v>
      </c>
      <c r="UL16">
        <v>2.9494500000000002E-4</v>
      </c>
      <c r="UM16">
        <v>9.3147230000000004E-3</v>
      </c>
      <c r="UN16">
        <v>9.3471950000000009E-3</v>
      </c>
      <c r="UO16">
        <v>9.3752279999999993E-3</v>
      </c>
      <c r="UP16">
        <v>9.40006E-3</v>
      </c>
      <c r="UQ16">
        <v>9.416097E-3</v>
      </c>
      <c r="UR16">
        <v>9.2875100000000006E-3</v>
      </c>
      <c r="US16">
        <v>9.0789909999999998E-3</v>
      </c>
      <c r="UT16">
        <v>8.8253510000000004E-3</v>
      </c>
      <c r="UU16">
        <v>8.6062059999999999E-3</v>
      </c>
      <c r="UV16">
        <v>8.4442909999999996E-3</v>
      </c>
      <c r="UW16">
        <v>8.3348290000000002E-3</v>
      </c>
      <c r="UX16">
        <v>8.2760119999999993E-3</v>
      </c>
      <c r="UY16">
        <v>8.2667220000000007E-3</v>
      </c>
      <c r="UZ16">
        <v>8.3037700000000002E-3</v>
      </c>
      <c r="VA16">
        <v>8.3816229999999995E-3</v>
      </c>
      <c r="VB16">
        <v>8.496165E-3</v>
      </c>
      <c r="VC16">
        <v>8.669197E-3</v>
      </c>
      <c r="VD16">
        <v>8.894229E-3</v>
      </c>
      <c r="VE16">
        <v>8.9957500000000003E-3</v>
      </c>
      <c r="VF16">
        <v>9.0694169999999998E-3</v>
      </c>
      <c r="VG16">
        <v>9.1312830000000005E-3</v>
      </c>
      <c r="VH16">
        <v>9.1852800000000005E-3</v>
      </c>
      <c r="VI16">
        <v>9.2334099999999992E-3</v>
      </c>
      <c r="VJ16">
        <v>9.2764360000000008E-3</v>
      </c>
      <c r="VK16">
        <v>1</v>
      </c>
    </row>
    <row r="17" spans="1:583" x14ac:dyDescent="0.25">
      <c r="A17" t="s">
        <v>588</v>
      </c>
      <c r="B17" t="s">
        <v>589</v>
      </c>
      <c r="C17">
        <v>745</v>
      </c>
      <c r="D17">
        <v>2</v>
      </c>
      <c r="E17">
        <v>1790</v>
      </c>
      <c r="F17" s="2">
        <v>865402.69839999999</v>
      </c>
      <c r="G17">
        <v>356.0837186</v>
      </c>
      <c r="H17">
        <v>349.1769324</v>
      </c>
      <c r="I17">
        <v>343.49051489999999</v>
      </c>
      <c r="J17">
        <v>338.45153470000002</v>
      </c>
      <c r="K17">
        <v>333.30510629999998</v>
      </c>
      <c r="L17">
        <v>347.10667719999998</v>
      </c>
      <c r="M17">
        <v>402.39869929999998</v>
      </c>
      <c r="N17">
        <v>461.96318220000001</v>
      </c>
      <c r="O17">
        <v>526.69758190000005</v>
      </c>
      <c r="P17">
        <v>586.49324969999998</v>
      </c>
      <c r="Q17">
        <v>633.73758439999995</v>
      </c>
      <c r="R17">
        <v>664.40581150000003</v>
      </c>
      <c r="S17">
        <v>677.43534480000005</v>
      </c>
      <c r="T17">
        <v>673.27274969999996</v>
      </c>
      <c r="U17">
        <v>653.26124170000003</v>
      </c>
      <c r="V17">
        <v>618.82184059999997</v>
      </c>
      <c r="W17">
        <v>552.50261109999997</v>
      </c>
      <c r="X17">
        <v>478.66581680000002</v>
      </c>
      <c r="Y17">
        <v>442.82918819999998</v>
      </c>
      <c r="Z17">
        <v>416.80830470000001</v>
      </c>
      <c r="AA17">
        <v>397.98999199999997</v>
      </c>
      <c r="AB17">
        <v>383.45022119999999</v>
      </c>
      <c r="AC17">
        <v>371.72921259999998</v>
      </c>
      <c r="AD17">
        <v>362.1067688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8870.7343639999999</v>
      </c>
      <c r="BD17">
        <v>8889.5471049999996</v>
      </c>
      <c r="BE17">
        <v>8905.0357530000001</v>
      </c>
      <c r="BF17">
        <v>8918.7608870000004</v>
      </c>
      <c r="BG17">
        <v>8932.7787680000001</v>
      </c>
      <c r="BH17">
        <v>8895.1852870000002</v>
      </c>
      <c r="BI17">
        <v>8744.5788580000008</v>
      </c>
      <c r="BJ17">
        <v>8582.3354070000005</v>
      </c>
      <c r="BK17">
        <v>8406.0101020000002</v>
      </c>
      <c r="BL17">
        <v>8243.1366930000004</v>
      </c>
      <c r="BM17">
        <v>8114.4506849999998</v>
      </c>
      <c r="BN17">
        <v>8030.9152329999997</v>
      </c>
      <c r="BO17">
        <v>7995.424806</v>
      </c>
      <c r="BP17">
        <v>8006.763019</v>
      </c>
      <c r="BQ17">
        <v>8061.2711820000004</v>
      </c>
      <c r="BR17">
        <v>8155.0788839999996</v>
      </c>
      <c r="BS17">
        <v>8335.7224889999998</v>
      </c>
      <c r="BT17">
        <v>8536.8423820000007</v>
      </c>
      <c r="BU17">
        <v>8634.4555369999998</v>
      </c>
      <c r="BV17">
        <v>8705.3319879999999</v>
      </c>
      <c r="BW17">
        <v>8756.5896570000004</v>
      </c>
      <c r="BX17">
        <v>8796.1932770000003</v>
      </c>
      <c r="BY17">
        <v>8828.1190889999998</v>
      </c>
      <c r="BZ17">
        <v>8854.328802</v>
      </c>
      <c r="CA17">
        <v>142.4965478</v>
      </c>
      <c r="CB17">
        <v>134.88028969999999</v>
      </c>
      <c r="CC17">
        <v>128.41330840000001</v>
      </c>
      <c r="CD17">
        <v>122.63903759999999</v>
      </c>
      <c r="CE17">
        <v>116.8569481</v>
      </c>
      <c r="CF17">
        <v>123.04971089999999</v>
      </c>
      <c r="CG17">
        <v>192.15984979999999</v>
      </c>
      <c r="CH17">
        <v>276.07939809999999</v>
      </c>
      <c r="CI17">
        <v>371.98949340000001</v>
      </c>
      <c r="CJ17">
        <v>465.70231480000001</v>
      </c>
      <c r="CK17">
        <v>546.18289019999997</v>
      </c>
      <c r="CL17">
        <v>602.89748080000004</v>
      </c>
      <c r="CM17">
        <v>633.71826120000003</v>
      </c>
      <c r="CN17">
        <v>634.54873190000001</v>
      </c>
      <c r="CO17">
        <v>605.71089400000005</v>
      </c>
      <c r="CP17">
        <v>546.11368649999997</v>
      </c>
      <c r="CQ17">
        <v>433.13717129999998</v>
      </c>
      <c r="CR17">
        <v>327.33696600000002</v>
      </c>
      <c r="CS17">
        <v>262.86788050000001</v>
      </c>
      <c r="CT17">
        <v>222.131866</v>
      </c>
      <c r="CU17">
        <v>196.2802269</v>
      </c>
      <c r="CV17">
        <v>177.4955128</v>
      </c>
      <c r="CW17">
        <v>162.80188050000001</v>
      </c>
      <c r="CX17">
        <v>151.14910610000001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9452.5135379999992</v>
      </c>
      <c r="DX17">
        <v>9473.2602819999993</v>
      </c>
      <c r="DY17">
        <v>9490.8915280000001</v>
      </c>
      <c r="DZ17">
        <v>9506.6544159999994</v>
      </c>
      <c r="EA17">
        <v>9522.5299739999991</v>
      </c>
      <c r="EB17">
        <v>9505.9924609999998</v>
      </c>
      <c r="EC17">
        <v>9317.2377890000007</v>
      </c>
      <c r="ED17">
        <v>9088.6554230000002</v>
      </c>
      <c r="EE17">
        <v>8827.4126149999993</v>
      </c>
      <c r="EF17">
        <v>8572.1544919999997</v>
      </c>
      <c r="EG17">
        <v>8352.9386090000007</v>
      </c>
      <c r="EH17">
        <v>8198.4575199999999</v>
      </c>
      <c r="EI17">
        <v>8114.5070310000001</v>
      </c>
      <c r="EJ17">
        <v>8112.2453729999997</v>
      </c>
      <c r="EK17">
        <v>8190.7954589999999</v>
      </c>
      <c r="EL17">
        <v>8353.1292090000006</v>
      </c>
      <c r="EM17">
        <v>8660.8595569999998</v>
      </c>
      <c r="EN17">
        <v>8949.0419700000002</v>
      </c>
      <c r="EO17">
        <v>9124.6455139999998</v>
      </c>
      <c r="EP17">
        <v>9235.6032439999999</v>
      </c>
      <c r="EQ17">
        <v>9306.0179599999992</v>
      </c>
      <c r="ER17">
        <v>9357.1835649999994</v>
      </c>
      <c r="ES17">
        <v>9397.2059389999995</v>
      </c>
      <c r="ET17">
        <v>9428.945651</v>
      </c>
      <c r="EU17">
        <v>301.09475309999999</v>
      </c>
      <c r="EV17">
        <v>294.84963870000001</v>
      </c>
      <c r="EW17">
        <v>289.95757279999998</v>
      </c>
      <c r="EX17">
        <v>286.14269890000003</v>
      </c>
      <c r="EY17">
        <v>282.5186582</v>
      </c>
      <c r="EZ17">
        <v>297.43832570000001</v>
      </c>
      <c r="FA17">
        <v>349.68644010000003</v>
      </c>
      <c r="FB17">
        <v>422.73331769999999</v>
      </c>
      <c r="FC17">
        <v>499.6236854</v>
      </c>
      <c r="FD17">
        <v>570.72263080000005</v>
      </c>
      <c r="FE17">
        <v>629.24714359999996</v>
      </c>
      <c r="FF17">
        <v>668.30924589999995</v>
      </c>
      <c r="FG17">
        <v>684.19299390000003</v>
      </c>
      <c r="FH17">
        <v>676.45402769999998</v>
      </c>
      <c r="FI17">
        <v>647.71914070000003</v>
      </c>
      <c r="FJ17">
        <v>601.25452150000001</v>
      </c>
      <c r="FK17">
        <v>536.67376290000004</v>
      </c>
      <c r="FL17">
        <v>458.61736500000001</v>
      </c>
      <c r="FM17">
        <v>405.53303090000003</v>
      </c>
      <c r="FN17">
        <v>370.0695948</v>
      </c>
      <c r="FO17">
        <v>347.65172869999998</v>
      </c>
      <c r="FP17">
        <v>332.65150119999998</v>
      </c>
      <c r="FQ17">
        <v>320.99168589999999</v>
      </c>
      <c r="FR17">
        <v>311.26033899999999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8913.5525720000005</v>
      </c>
      <c r="GR17">
        <v>8930.5629979999994</v>
      </c>
      <c r="GS17">
        <v>8943.8880040000004</v>
      </c>
      <c r="GT17">
        <v>8954.2789140000004</v>
      </c>
      <c r="GU17">
        <v>8964.1500670000005</v>
      </c>
      <c r="GV17">
        <v>8923.5112090000002</v>
      </c>
      <c r="GW17">
        <v>8781.1962440000007</v>
      </c>
      <c r="GX17">
        <v>8582.2292280000001</v>
      </c>
      <c r="GY17">
        <v>8372.7933379999995</v>
      </c>
      <c r="GZ17">
        <v>8179.1321630000002</v>
      </c>
      <c r="HA17">
        <v>8019.7213609999999</v>
      </c>
      <c r="HB17">
        <v>7913.3227989999996</v>
      </c>
      <c r="HC17">
        <v>7870.0582459999996</v>
      </c>
      <c r="HD17">
        <v>7891.1380589999999</v>
      </c>
      <c r="HE17">
        <v>7969.4072029999998</v>
      </c>
      <c r="HF17">
        <v>8095.9692949999999</v>
      </c>
      <c r="HG17">
        <v>8271.8766749999995</v>
      </c>
      <c r="HH17">
        <v>8484.4892540000001</v>
      </c>
      <c r="HI17">
        <v>8629.0824269999994</v>
      </c>
      <c r="HJ17">
        <v>8725.6788429999997</v>
      </c>
      <c r="HK17">
        <v>8786.7409079999998</v>
      </c>
      <c r="HL17">
        <v>8827.5984219999991</v>
      </c>
      <c r="HM17">
        <v>8859.357285</v>
      </c>
      <c r="HN17">
        <v>8885.8634550000006</v>
      </c>
      <c r="HO17">
        <v>382.67842460000003</v>
      </c>
      <c r="HP17">
        <v>375.1916516</v>
      </c>
      <c r="HQ17">
        <v>369.19581890000001</v>
      </c>
      <c r="HR17">
        <v>364.1902422</v>
      </c>
      <c r="HS17">
        <v>359.51139899999998</v>
      </c>
      <c r="HT17">
        <v>388.50307359999999</v>
      </c>
      <c r="HU17">
        <v>440.1253782</v>
      </c>
      <c r="HV17">
        <v>499.48358530000002</v>
      </c>
      <c r="HW17">
        <v>560.62625309999999</v>
      </c>
      <c r="HX17">
        <v>614.25339369999995</v>
      </c>
      <c r="HY17">
        <v>655.61429880000003</v>
      </c>
      <c r="HZ17">
        <v>681.55052809999995</v>
      </c>
      <c r="IA17">
        <v>690.99703030000001</v>
      </c>
      <c r="IB17">
        <v>684.69602239999995</v>
      </c>
      <c r="IC17">
        <v>663.34130249999998</v>
      </c>
      <c r="ID17">
        <v>628.12866810000003</v>
      </c>
      <c r="IE17">
        <v>575.54711870000006</v>
      </c>
      <c r="IF17">
        <v>505.71764630000001</v>
      </c>
      <c r="IG17">
        <v>470.46387700000002</v>
      </c>
      <c r="IH17">
        <v>447.36479730000002</v>
      </c>
      <c r="II17">
        <v>430.10403769999999</v>
      </c>
      <c r="IJ17">
        <v>416.16413549999999</v>
      </c>
      <c r="IK17">
        <v>403.98421230000002</v>
      </c>
      <c r="IL17">
        <v>393.03013099999998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8584.3653709999999</v>
      </c>
      <c r="JL17">
        <v>8604.7580589999998</v>
      </c>
      <c r="JM17">
        <v>8621.0896260000009</v>
      </c>
      <c r="JN17">
        <v>8634.7239069999996</v>
      </c>
      <c r="JO17">
        <v>8647.4682269999994</v>
      </c>
      <c r="JP17">
        <v>8568.4991470000004</v>
      </c>
      <c r="JQ17">
        <v>8427.8883010000009</v>
      </c>
      <c r="JR17">
        <v>8266.2064719999998</v>
      </c>
      <c r="JS17">
        <v>8099.6643059999997</v>
      </c>
      <c r="JT17">
        <v>7953.592834</v>
      </c>
      <c r="JU17">
        <v>7840.932366</v>
      </c>
      <c r="JV17">
        <v>7770.2862230000001</v>
      </c>
      <c r="JW17">
        <v>7744.5554300000003</v>
      </c>
      <c r="JX17">
        <v>7761.718331</v>
      </c>
      <c r="JY17">
        <v>7819.8851269999996</v>
      </c>
      <c r="JZ17">
        <v>7915.7988640000003</v>
      </c>
      <c r="KA17">
        <v>8059.0228960000004</v>
      </c>
      <c r="KB17">
        <v>8249.2272699999994</v>
      </c>
      <c r="KC17">
        <v>8345.2528230000007</v>
      </c>
      <c r="KD17">
        <v>8408.1708770000005</v>
      </c>
      <c r="KE17">
        <v>8455.1861879999997</v>
      </c>
      <c r="KF17">
        <v>8493.1560239999999</v>
      </c>
      <c r="KG17">
        <v>8526.3319919999994</v>
      </c>
      <c r="KH17">
        <v>8556.1690429999999</v>
      </c>
      <c r="KI17">
        <v>4.1146599999999998E-4</v>
      </c>
      <c r="KJ17">
        <v>4.0348499999999998E-4</v>
      </c>
      <c r="KK17">
        <v>3.96914E-4</v>
      </c>
      <c r="KL17">
        <v>3.9109099999999999E-4</v>
      </c>
      <c r="KM17">
        <v>3.8514499999999999E-4</v>
      </c>
      <c r="KN17">
        <v>4.0109299999999999E-4</v>
      </c>
      <c r="KO17">
        <v>4.6498399999999999E-4</v>
      </c>
      <c r="KP17">
        <v>5.3381299999999995E-4</v>
      </c>
      <c r="KQ17">
        <v>6.0861599999999997E-4</v>
      </c>
      <c r="KR17">
        <v>6.77711E-4</v>
      </c>
      <c r="KS17">
        <v>7.3230400000000003E-4</v>
      </c>
      <c r="KT17">
        <v>7.6774199999999997E-4</v>
      </c>
      <c r="KU17">
        <v>7.8279800000000002E-4</v>
      </c>
      <c r="KV17">
        <v>7.7798799999999997E-4</v>
      </c>
      <c r="KW17">
        <v>7.5486399999999995E-4</v>
      </c>
      <c r="KX17">
        <v>7.1506800000000002E-4</v>
      </c>
      <c r="KY17">
        <v>6.3843400000000001E-4</v>
      </c>
      <c r="KZ17">
        <v>5.5311300000000004E-4</v>
      </c>
      <c r="LA17">
        <v>5.1170299999999996E-4</v>
      </c>
      <c r="LB17">
        <v>4.8163500000000001E-4</v>
      </c>
      <c r="LC17">
        <v>4.5989000000000002E-4</v>
      </c>
      <c r="LD17">
        <v>4.4308900000000003E-4</v>
      </c>
      <c r="LE17">
        <v>4.2954499999999998E-4</v>
      </c>
      <c r="LF17">
        <v>4.1842600000000001E-4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1.0250412E-2</v>
      </c>
      <c r="MF17">
        <v>1.0272151E-2</v>
      </c>
      <c r="MG17">
        <v>1.0290049000000001E-2</v>
      </c>
      <c r="MH17">
        <v>1.0305908000000001E-2</v>
      </c>
      <c r="MI17">
        <v>1.0322105999999999E-2</v>
      </c>
      <c r="MJ17">
        <v>1.0278666000000001E-2</v>
      </c>
      <c r="MK17">
        <v>1.0104636E-2</v>
      </c>
      <c r="ML17">
        <v>9.9171580000000006E-3</v>
      </c>
      <c r="MM17">
        <v>9.7134089999999992E-3</v>
      </c>
      <c r="MN17">
        <v>9.5252029999999994E-3</v>
      </c>
      <c r="MO17">
        <v>9.3765029999999996E-3</v>
      </c>
      <c r="MP17">
        <v>9.2799749999999993E-3</v>
      </c>
      <c r="MQ17">
        <v>9.2389640000000006E-3</v>
      </c>
      <c r="MR17">
        <v>9.2520659999999998E-3</v>
      </c>
      <c r="MS17">
        <v>9.3150520000000007E-3</v>
      </c>
      <c r="MT17">
        <v>9.4234499999999999E-3</v>
      </c>
      <c r="MU17">
        <v>9.6321889999999993E-3</v>
      </c>
      <c r="MV17">
        <v>9.8645899999999995E-3</v>
      </c>
      <c r="MW17">
        <v>9.9773850000000001E-3</v>
      </c>
      <c r="MX17">
        <v>1.0059284999999999E-2</v>
      </c>
      <c r="MY17">
        <v>1.0118514E-2</v>
      </c>
      <c r="MZ17">
        <v>1.0164278000000001E-2</v>
      </c>
      <c r="NA17">
        <v>1.0201169E-2</v>
      </c>
      <c r="NB17">
        <v>1.0231455E-2</v>
      </c>
      <c r="NC17">
        <v>1.64659E-4</v>
      </c>
      <c r="ND17">
        <v>1.5585800000000001E-4</v>
      </c>
      <c r="NE17">
        <v>1.48386E-4</v>
      </c>
      <c r="NF17">
        <v>1.4171299999999999E-4</v>
      </c>
      <c r="NG17">
        <v>1.3503199999999999E-4</v>
      </c>
      <c r="NH17">
        <v>1.4218799999999999E-4</v>
      </c>
      <c r="NI17">
        <v>2.2204700000000001E-4</v>
      </c>
      <c r="NJ17">
        <v>3.1901800000000001E-4</v>
      </c>
      <c r="NK17">
        <v>4.29846E-4</v>
      </c>
      <c r="NL17">
        <v>5.3813400000000001E-4</v>
      </c>
      <c r="NM17">
        <v>6.3113100000000005E-4</v>
      </c>
      <c r="NN17">
        <v>6.9666699999999999E-4</v>
      </c>
      <c r="NO17">
        <v>7.3228099999999999E-4</v>
      </c>
      <c r="NP17">
        <v>7.3324100000000004E-4</v>
      </c>
      <c r="NQ17">
        <v>6.99918E-4</v>
      </c>
      <c r="NR17">
        <v>6.31052E-4</v>
      </c>
      <c r="NS17">
        <v>5.0050400000000003E-4</v>
      </c>
      <c r="NT17">
        <v>3.7824799999999997E-4</v>
      </c>
      <c r="NU17">
        <v>3.0375200000000002E-4</v>
      </c>
      <c r="NV17">
        <v>2.5668000000000002E-4</v>
      </c>
      <c r="NW17">
        <v>2.26808E-4</v>
      </c>
      <c r="NX17">
        <v>2.05102E-4</v>
      </c>
      <c r="NY17">
        <v>1.88123E-4</v>
      </c>
      <c r="NZ17">
        <v>1.7465800000000001E-4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1.0922675999999999E-2</v>
      </c>
      <c r="OZ17">
        <v>1.094665E-2</v>
      </c>
      <c r="PA17">
        <v>1.0967022999999999E-2</v>
      </c>
      <c r="PB17">
        <v>1.0985238E-2</v>
      </c>
      <c r="PC17">
        <v>1.1003582E-2</v>
      </c>
      <c r="PD17">
        <v>1.0984473E-2</v>
      </c>
      <c r="PE17">
        <v>1.0766361E-2</v>
      </c>
      <c r="PF17">
        <v>1.0502226999999999E-2</v>
      </c>
      <c r="PG17">
        <v>1.0200353000000001E-2</v>
      </c>
      <c r="PH17">
        <v>9.9053939999999997E-3</v>
      </c>
      <c r="PI17">
        <v>9.6520830000000005E-3</v>
      </c>
      <c r="PJ17">
        <v>9.4735749999999997E-3</v>
      </c>
      <c r="PK17">
        <v>9.3765680000000001E-3</v>
      </c>
      <c r="PL17">
        <v>9.3739540000000003E-3</v>
      </c>
      <c r="PM17">
        <v>9.4647210000000006E-3</v>
      </c>
      <c r="PN17">
        <v>9.6523029999999992E-3</v>
      </c>
      <c r="PO17">
        <v>1.0007894999999999E-2</v>
      </c>
      <c r="PP17">
        <v>1.0340899000000001E-2</v>
      </c>
      <c r="PQ17">
        <v>1.0543814E-2</v>
      </c>
      <c r="PR17">
        <v>1.0672030000000001E-2</v>
      </c>
      <c r="PS17">
        <v>1.0753396E-2</v>
      </c>
      <c r="PT17">
        <v>1.0812520000000001E-2</v>
      </c>
      <c r="PU17">
        <v>1.0858767E-2</v>
      </c>
      <c r="PV17">
        <v>1.0895442999999999E-2</v>
      </c>
      <c r="PW17">
        <v>3.47924E-4</v>
      </c>
      <c r="PX17">
        <v>3.40708E-4</v>
      </c>
      <c r="PY17">
        <v>3.3505500000000001E-4</v>
      </c>
      <c r="PZ17">
        <v>3.3064699999999999E-4</v>
      </c>
      <c r="QA17">
        <v>3.2645900000000003E-4</v>
      </c>
      <c r="QB17">
        <v>3.4369899999999999E-4</v>
      </c>
      <c r="QC17">
        <v>4.0407399999999998E-4</v>
      </c>
      <c r="QD17">
        <v>4.8848200000000004E-4</v>
      </c>
      <c r="QE17">
        <v>5.7733100000000005E-4</v>
      </c>
      <c r="QF17">
        <v>6.5948799999999996E-4</v>
      </c>
      <c r="QG17">
        <v>7.2711499999999997E-4</v>
      </c>
      <c r="QH17">
        <v>7.7225199999999996E-4</v>
      </c>
      <c r="QI17">
        <v>7.9060600000000001E-4</v>
      </c>
      <c r="QJ17">
        <v>7.8166399999999995E-4</v>
      </c>
      <c r="QK17">
        <v>7.4846000000000005E-4</v>
      </c>
      <c r="QL17">
        <v>6.9476800000000001E-4</v>
      </c>
      <c r="QM17">
        <v>6.2014299999999997E-4</v>
      </c>
      <c r="QN17">
        <v>5.2994700000000001E-4</v>
      </c>
      <c r="QO17">
        <v>4.6860599999999999E-4</v>
      </c>
      <c r="QP17">
        <v>4.2762699999999998E-4</v>
      </c>
      <c r="QQ17">
        <v>4.0172199999999997E-4</v>
      </c>
      <c r="QR17">
        <v>3.8438900000000001E-4</v>
      </c>
      <c r="QS17">
        <v>3.70916E-4</v>
      </c>
      <c r="QT17">
        <v>3.5967099999999999E-4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1.0299890000000001E-2</v>
      </c>
      <c r="RT17">
        <v>1.0319546000000001E-2</v>
      </c>
      <c r="RU17">
        <v>1.0334944E-2</v>
      </c>
      <c r="RV17">
        <v>1.0346951E-2</v>
      </c>
      <c r="RW17">
        <v>1.0358357E-2</v>
      </c>
      <c r="RX17">
        <v>1.0311397E-2</v>
      </c>
      <c r="RY17">
        <v>1.0146947999999999E-2</v>
      </c>
      <c r="RZ17">
        <v>9.9170349999999994E-3</v>
      </c>
      <c r="SA17">
        <v>9.6750259999999998E-3</v>
      </c>
      <c r="SB17">
        <v>9.4512439999999993E-3</v>
      </c>
      <c r="SC17">
        <v>9.2670400000000007E-3</v>
      </c>
      <c r="SD17">
        <v>9.1440930000000007E-3</v>
      </c>
      <c r="SE17">
        <v>9.0940989999999996E-3</v>
      </c>
      <c r="SF17">
        <v>9.1184579999999994E-3</v>
      </c>
      <c r="SG17">
        <v>9.2089000000000008E-3</v>
      </c>
      <c r="SH17">
        <v>9.3551469999999994E-3</v>
      </c>
      <c r="SI17">
        <v>9.558413E-3</v>
      </c>
      <c r="SJ17">
        <v>9.8040939999999993E-3</v>
      </c>
      <c r="SK17">
        <v>9.971176E-3</v>
      </c>
      <c r="SL17">
        <v>1.0082796E-2</v>
      </c>
      <c r="SM17">
        <v>1.0153354999999999E-2</v>
      </c>
      <c r="SN17">
        <v>1.0200567000000001E-2</v>
      </c>
      <c r="SO17">
        <v>1.0237266E-2</v>
      </c>
      <c r="SP17">
        <v>1.0267894E-2</v>
      </c>
      <c r="SQ17">
        <v>4.4219700000000002E-4</v>
      </c>
      <c r="SR17">
        <v>4.3354599999999999E-4</v>
      </c>
      <c r="SS17">
        <v>4.2661700000000001E-4</v>
      </c>
      <c r="ST17">
        <v>4.2083300000000001E-4</v>
      </c>
      <c r="SU17">
        <v>4.1542700000000001E-4</v>
      </c>
      <c r="SV17">
        <v>4.4892800000000002E-4</v>
      </c>
      <c r="SW17">
        <v>5.08579E-4</v>
      </c>
      <c r="SX17">
        <v>5.7716899999999999E-4</v>
      </c>
      <c r="SY17">
        <v>6.4782100000000003E-4</v>
      </c>
      <c r="SZ17">
        <v>7.0978899999999995E-4</v>
      </c>
      <c r="TA17">
        <v>7.5758300000000004E-4</v>
      </c>
      <c r="TB17">
        <v>7.8755299999999997E-4</v>
      </c>
      <c r="TC17">
        <v>7.98469E-4</v>
      </c>
      <c r="TD17">
        <v>7.9118799999999996E-4</v>
      </c>
      <c r="TE17">
        <v>7.6651200000000001E-4</v>
      </c>
      <c r="TF17">
        <v>7.2582199999999999E-4</v>
      </c>
      <c r="TG17">
        <v>6.6506300000000003E-4</v>
      </c>
      <c r="TH17">
        <v>5.8437300000000001E-4</v>
      </c>
      <c r="TI17">
        <v>5.4363600000000001E-4</v>
      </c>
      <c r="TJ17">
        <v>5.1694399999999998E-4</v>
      </c>
      <c r="TK17">
        <v>4.9699900000000003E-4</v>
      </c>
      <c r="TL17">
        <v>4.80891E-4</v>
      </c>
      <c r="TM17">
        <v>4.66816E-4</v>
      </c>
      <c r="TN17">
        <v>4.5415899999999999E-4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9.9195040000000009E-3</v>
      </c>
      <c r="UN17">
        <v>9.9430679999999994E-3</v>
      </c>
      <c r="UO17">
        <v>9.9619400000000007E-3</v>
      </c>
      <c r="UP17">
        <v>9.977695E-3</v>
      </c>
      <c r="UQ17">
        <v>9.9924209999999996E-3</v>
      </c>
      <c r="UR17">
        <v>9.9011700000000008E-3</v>
      </c>
      <c r="US17">
        <v>9.7386899999999995E-3</v>
      </c>
      <c r="UT17">
        <v>9.551861E-3</v>
      </c>
      <c r="UU17">
        <v>9.3594170000000001E-3</v>
      </c>
      <c r="UV17">
        <v>9.1906260000000004E-3</v>
      </c>
      <c r="UW17">
        <v>9.0604440000000008E-3</v>
      </c>
      <c r="UX17">
        <v>8.9788100000000003E-3</v>
      </c>
      <c r="UY17">
        <v>8.9490769999999997E-3</v>
      </c>
      <c r="UZ17">
        <v>8.9689090000000006E-3</v>
      </c>
      <c r="VA17">
        <v>9.0361230000000001E-3</v>
      </c>
      <c r="VB17">
        <v>9.1469540000000005E-3</v>
      </c>
      <c r="VC17">
        <v>9.3124539999999995E-3</v>
      </c>
      <c r="VD17">
        <v>9.5322410000000003E-3</v>
      </c>
      <c r="VE17">
        <v>9.643202E-3</v>
      </c>
      <c r="VF17">
        <v>9.7159059999999998E-3</v>
      </c>
      <c r="VG17">
        <v>9.7702329999999997E-3</v>
      </c>
      <c r="VH17">
        <v>9.8141089999999997E-3</v>
      </c>
      <c r="VI17">
        <v>9.8524440000000001E-3</v>
      </c>
      <c r="VJ17">
        <v>9.8869219999999994E-3</v>
      </c>
      <c r="VK17">
        <v>1</v>
      </c>
    </row>
    <row r="18" spans="1:583" x14ac:dyDescent="0.25">
      <c r="A18" t="s">
        <v>588</v>
      </c>
      <c r="B18" t="s">
        <v>589</v>
      </c>
      <c r="C18">
        <v>13</v>
      </c>
      <c r="D18">
        <v>3</v>
      </c>
      <c r="E18">
        <v>5680</v>
      </c>
      <c r="F18" s="2">
        <v>40270.436399999999</v>
      </c>
      <c r="G18">
        <v>16.22225422</v>
      </c>
      <c r="H18">
        <v>15.974936899999999</v>
      </c>
      <c r="I18">
        <v>15.77292067</v>
      </c>
      <c r="J18">
        <v>15.59486699</v>
      </c>
      <c r="K18">
        <v>15.40795857</v>
      </c>
      <c r="L18">
        <v>15.87116981</v>
      </c>
      <c r="M18">
        <v>17.777632059999998</v>
      </c>
      <c r="N18">
        <v>19.810231510000001</v>
      </c>
      <c r="O18">
        <v>22.052242100000001</v>
      </c>
      <c r="P18">
        <v>24.140395519999998</v>
      </c>
      <c r="Q18">
        <v>25.822813150000002</v>
      </c>
      <c r="R18">
        <v>26.920659539999999</v>
      </c>
      <c r="S18">
        <v>27.36279738</v>
      </c>
      <c r="T18">
        <v>27.164028760000001</v>
      </c>
      <c r="U18">
        <v>26.393797280000001</v>
      </c>
      <c r="V18">
        <v>25.11437213</v>
      </c>
      <c r="W18">
        <v>22.788131239999998</v>
      </c>
      <c r="X18">
        <v>20.19948608</v>
      </c>
      <c r="Y18">
        <v>18.995705539999999</v>
      </c>
      <c r="Z18">
        <v>18.186723350000001</v>
      </c>
      <c r="AA18">
        <v>17.606013600000001</v>
      </c>
      <c r="AB18">
        <v>17.142566680000002</v>
      </c>
      <c r="AC18">
        <v>16.752225639999999</v>
      </c>
      <c r="AD18">
        <v>16.419491050000001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410.36400409999999</v>
      </c>
      <c r="BD18">
        <v>411.0801945</v>
      </c>
      <c r="BE18">
        <v>411.66523549999999</v>
      </c>
      <c r="BF18">
        <v>412.18092919999998</v>
      </c>
      <c r="BG18">
        <v>412.72222140000002</v>
      </c>
      <c r="BH18">
        <v>411.38080409999998</v>
      </c>
      <c r="BI18">
        <v>405.86059760000001</v>
      </c>
      <c r="BJ18">
        <v>399.9752312</v>
      </c>
      <c r="BK18">
        <v>393.48367880000001</v>
      </c>
      <c r="BL18">
        <v>387.43795490000002</v>
      </c>
      <c r="BM18">
        <v>382.5673132</v>
      </c>
      <c r="BN18">
        <v>379.38908959999998</v>
      </c>
      <c r="BO18">
        <v>378.10877699999998</v>
      </c>
      <c r="BP18">
        <v>378.68363290000002</v>
      </c>
      <c r="BQ18">
        <v>380.91288659999998</v>
      </c>
      <c r="BR18">
        <v>384.61621380000003</v>
      </c>
      <c r="BS18">
        <v>391.35104660000002</v>
      </c>
      <c r="BT18">
        <v>398.84590150000002</v>
      </c>
      <c r="BU18">
        <v>402.33143039999999</v>
      </c>
      <c r="BV18">
        <v>404.67450330000003</v>
      </c>
      <c r="BW18">
        <v>406.3566265</v>
      </c>
      <c r="BX18">
        <v>407.69897270000001</v>
      </c>
      <c r="BY18">
        <v>408.82936100000001</v>
      </c>
      <c r="BZ18">
        <v>409.7927876</v>
      </c>
      <c r="CA18">
        <v>6.355822742</v>
      </c>
      <c r="CB18">
        <v>6.0946412089999997</v>
      </c>
      <c r="CC18">
        <v>5.8737704160000002</v>
      </c>
      <c r="CD18">
        <v>5.6753696949999997</v>
      </c>
      <c r="CE18">
        <v>5.4749970440000002</v>
      </c>
      <c r="CF18">
        <v>5.6851778179999997</v>
      </c>
      <c r="CG18">
        <v>8.1276648040000001</v>
      </c>
      <c r="CH18">
        <v>11.04095742</v>
      </c>
      <c r="CI18">
        <v>14.369699949999999</v>
      </c>
      <c r="CJ18">
        <v>17.6234228</v>
      </c>
      <c r="CK18">
        <v>20.395940070000002</v>
      </c>
      <c r="CL18">
        <v>22.319525540000001</v>
      </c>
      <c r="CM18">
        <v>23.287952839999999</v>
      </c>
      <c r="CN18">
        <v>23.151526149999999</v>
      </c>
      <c r="CO18">
        <v>21.95177335</v>
      </c>
      <c r="CP18">
        <v>19.699454840000001</v>
      </c>
      <c r="CQ18">
        <v>15.72416842</v>
      </c>
      <c r="CR18">
        <v>12.064870000000001</v>
      </c>
      <c r="CS18">
        <v>10.03547174</v>
      </c>
      <c r="CT18">
        <v>8.8529690500000005</v>
      </c>
      <c r="CU18">
        <v>8.0965853330000002</v>
      </c>
      <c r="CV18">
        <v>7.5053629879999999</v>
      </c>
      <c r="CW18">
        <v>7.026366264</v>
      </c>
      <c r="CX18">
        <v>6.640414625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438.91416930000003</v>
      </c>
      <c r="DX18">
        <v>439.67056659999997</v>
      </c>
      <c r="DY18">
        <v>440.31130030000003</v>
      </c>
      <c r="DZ18">
        <v>440.88863559999999</v>
      </c>
      <c r="EA18">
        <v>441.47911829999998</v>
      </c>
      <c r="EB18">
        <v>440.87853619999999</v>
      </c>
      <c r="EC18">
        <v>433.78439900000001</v>
      </c>
      <c r="ED18">
        <v>425.34887120000002</v>
      </c>
      <c r="EE18">
        <v>415.71042440000002</v>
      </c>
      <c r="EF18">
        <v>406.2893085</v>
      </c>
      <c r="EG18">
        <v>398.26159860000001</v>
      </c>
      <c r="EH18">
        <v>392.69154359999999</v>
      </c>
      <c r="EI18">
        <v>389.88646130000001</v>
      </c>
      <c r="EJ18">
        <v>390.27982809999997</v>
      </c>
      <c r="EK18">
        <v>393.75160310000001</v>
      </c>
      <c r="EL18">
        <v>400.27128979999998</v>
      </c>
      <c r="EM18">
        <v>411.78164479999998</v>
      </c>
      <c r="EN18">
        <v>422.3775387</v>
      </c>
      <c r="EO18">
        <v>428.25523950000002</v>
      </c>
      <c r="EP18">
        <v>431.68124390000003</v>
      </c>
      <c r="EQ18">
        <v>433.872839</v>
      </c>
      <c r="ER18">
        <v>435.58539009999998</v>
      </c>
      <c r="ES18">
        <v>436.97246360000003</v>
      </c>
      <c r="ET18">
        <v>438.08998489999999</v>
      </c>
      <c r="EU18">
        <v>13.30404192</v>
      </c>
      <c r="EV18">
        <v>13.07539034</v>
      </c>
      <c r="EW18">
        <v>12.90000755</v>
      </c>
      <c r="EX18">
        <v>12.77104551</v>
      </c>
      <c r="EY18">
        <v>12.65115458</v>
      </c>
      <c r="EZ18">
        <v>13.19845748</v>
      </c>
      <c r="FA18">
        <v>15.041195269999999</v>
      </c>
      <c r="FB18">
        <v>17.58251143</v>
      </c>
      <c r="FC18">
        <v>20.240907669999999</v>
      </c>
      <c r="FD18">
        <v>22.669556620000002</v>
      </c>
      <c r="FE18">
        <v>24.632912869999998</v>
      </c>
      <c r="FF18">
        <v>25.896922230000001</v>
      </c>
      <c r="FG18">
        <v>26.327734710000001</v>
      </c>
      <c r="FH18">
        <v>25.934270380000001</v>
      </c>
      <c r="FI18">
        <v>24.836964250000001</v>
      </c>
      <c r="FJ18">
        <v>23.160888020000002</v>
      </c>
      <c r="FK18">
        <v>20.867921590000002</v>
      </c>
      <c r="FL18">
        <v>18.205104710000001</v>
      </c>
      <c r="FM18">
        <v>16.524740220000002</v>
      </c>
      <c r="FN18">
        <v>15.51338881</v>
      </c>
      <c r="FO18">
        <v>14.88983518</v>
      </c>
      <c r="FP18">
        <v>14.440882330000001</v>
      </c>
      <c r="FQ18">
        <v>14.052595139999999</v>
      </c>
      <c r="FR18">
        <v>13.704340520000001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413.83469009999999</v>
      </c>
      <c r="GR18">
        <v>414.49667929999998</v>
      </c>
      <c r="GS18">
        <v>415.00449559999998</v>
      </c>
      <c r="GT18">
        <v>415.37795829999999</v>
      </c>
      <c r="GU18">
        <v>415.72514150000001</v>
      </c>
      <c r="GV18">
        <v>414.14062689999997</v>
      </c>
      <c r="GW18">
        <v>408.80518530000001</v>
      </c>
      <c r="GX18">
        <v>401.44678690000001</v>
      </c>
      <c r="GY18">
        <v>393.74932480000001</v>
      </c>
      <c r="GZ18">
        <v>386.71684269999997</v>
      </c>
      <c r="HA18">
        <v>381.03145219999999</v>
      </c>
      <c r="HB18">
        <v>377.37082479999998</v>
      </c>
      <c r="HC18">
        <v>376.12242889999999</v>
      </c>
      <c r="HD18">
        <v>377.26066680000002</v>
      </c>
      <c r="HE18">
        <v>380.43694779999998</v>
      </c>
      <c r="HF18">
        <v>385.28916359999999</v>
      </c>
      <c r="HG18">
        <v>391.9277649</v>
      </c>
      <c r="HH18">
        <v>399.63833620000003</v>
      </c>
      <c r="HI18">
        <v>404.50508689999998</v>
      </c>
      <c r="HJ18">
        <v>407.43536760000001</v>
      </c>
      <c r="HK18">
        <v>409.24229810000003</v>
      </c>
      <c r="HL18">
        <v>410.54300119999999</v>
      </c>
      <c r="HM18">
        <v>411.66753390000002</v>
      </c>
      <c r="HN18">
        <v>412.67591670000002</v>
      </c>
      <c r="HO18">
        <v>17.591011699999999</v>
      </c>
      <c r="HP18">
        <v>17.319874049999999</v>
      </c>
      <c r="HQ18">
        <v>17.101478459999999</v>
      </c>
      <c r="HR18">
        <v>16.91821492</v>
      </c>
      <c r="HS18">
        <v>16.748943870000002</v>
      </c>
      <c r="HT18">
        <v>17.750725920000001</v>
      </c>
      <c r="HU18">
        <v>19.529820619999999</v>
      </c>
      <c r="HV18">
        <v>21.572941119999999</v>
      </c>
      <c r="HW18">
        <v>23.68731713</v>
      </c>
      <c r="HX18">
        <v>25.53226244</v>
      </c>
      <c r="HY18">
        <v>26.93703485</v>
      </c>
      <c r="HZ18">
        <v>27.783954019999999</v>
      </c>
      <c r="IA18">
        <v>28.044287319999999</v>
      </c>
      <c r="IB18">
        <v>27.75885427</v>
      </c>
      <c r="IC18">
        <v>26.978558419999999</v>
      </c>
      <c r="ID18">
        <v>25.74001706</v>
      </c>
      <c r="IE18">
        <v>23.9265027</v>
      </c>
      <c r="IF18">
        <v>21.5809508</v>
      </c>
      <c r="IG18">
        <v>20.43257779</v>
      </c>
      <c r="IH18">
        <v>19.734180510000002</v>
      </c>
      <c r="II18">
        <v>19.210364040000002</v>
      </c>
      <c r="IJ18">
        <v>18.761345680000002</v>
      </c>
      <c r="IK18">
        <v>18.346430779999999</v>
      </c>
      <c r="IL18">
        <v>17.958712999999999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396.46284100000003</v>
      </c>
      <c r="JL18">
        <v>397.24781039999999</v>
      </c>
      <c r="JM18">
        <v>397.88013840000002</v>
      </c>
      <c r="JN18">
        <v>398.41078570000002</v>
      </c>
      <c r="JO18">
        <v>398.90091510000002</v>
      </c>
      <c r="JP18">
        <v>396.00017830000002</v>
      </c>
      <c r="JQ18">
        <v>390.84911349999999</v>
      </c>
      <c r="JR18">
        <v>384.93334199999998</v>
      </c>
      <c r="JS18">
        <v>378.81121350000001</v>
      </c>
      <c r="JT18">
        <v>373.46932980000003</v>
      </c>
      <c r="JU18">
        <v>369.40187639999999</v>
      </c>
      <c r="JV18">
        <v>366.94934840000002</v>
      </c>
      <c r="JW18">
        <v>366.1949472</v>
      </c>
      <c r="JX18">
        <v>367.02063470000002</v>
      </c>
      <c r="JY18">
        <v>369.27924159999998</v>
      </c>
      <c r="JZ18">
        <v>372.86481190000001</v>
      </c>
      <c r="KA18">
        <v>378.1155243</v>
      </c>
      <c r="KB18">
        <v>384.90787979999999</v>
      </c>
      <c r="KC18">
        <v>388.23347660000002</v>
      </c>
      <c r="KD18">
        <v>390.2564802</v>
      </c>
      <c r="KE18">
        <v>391.77381989999998</v>
      </c>
      <c r="KF18">
        <v>393.07426170000002</v>
      </c>
      <c r="KG18">
        <v>394.2757044</v>
      </c>
      <c r="KH18">
        <v>395.39824959999999</v>
      </c>
      <c r="KI18">
        <v>4.0283300000000001E-4</v>
      </c>
      <c r="KJ18">
        <v>3.9669100000000001E-4</v>
      </c>
      <c r="KK18">
        <v>3.9167500000000002E-4</v>
      </c>
      <c r="KL18">
        <v>3.87253E-4</v>
      </c>
      <c r="KM18">
        <v>3.82612E-4</v>
      </c>
      <c r="KN18">
        <v>3.94115E-4</v>
      </c>
      <c r="KO18">
        <v>4.4145600000000001E-4</v>
      </c>
      <c r="KP18">
        <v>4.9193000000000001E-4</v>
      </c>
      <c r="KQ18">
        <v>5.4760400000000004E-4</v>
      </c>
      <c r="KR18">
        <v>5.9945699999999996E-4</v>
      </c>
      <c r="KS18">
        <v>6.4123499999999998E-4</v>
      </c>
      <c r="KT18">
        <v>6.6849699999999999E-4</v>
      </c>
      <c r="KU18">
        <v>6.7947600000000004E-4</v>
      </c>
      <c r="KV18">
        <v>6.7453999999999995E-4</v>
      </c>
      <c r="KW18">
        <v>6.55414E-4</v>
      </c>
      <c r="KX18">
        <v>6.2364300000000001E-4</v>
      </c>
      <c r="KY18">
        <v>5.65877E-4</v>
      </c>
      <c r="KZ18">
        <v>5.0159599999999999E-4</v>
      </c>
      <c r="LA18">
        <v>4.7170300000000002E-4</v>
      </c>
      <c r="LB18">
        <v>4.5161499999999999E-4</v>
      </c>
      <c r="LC18">
        <v>4.3719499999999998E-4</v>
      </c>
      <c r="LD18">
        <v>4.2568599999999999E-4</v>
      </c>
      <c r="LE18">
        <v>4.1599300000000003E-4</v>
      </c>
      <c r="LF18">
        <v>4.0773099999999999E-4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1.0190205000000001E-2</v>
      </c>
      <c r="MF18">
        <v>1.020799E-2</v>
      </c>
      <c r="MG18">
        <v>1.0222517E-2</v>
      </c>
      <c r="MH18">
        <v>1.0235322999999999E-2</v>
      </c>
      <c r="MI18">
        <v>1.0248765E-2</v>
      </c>
      <c r="MJ18">
        <v>1.0215454000000001E-2</v>
      </c>
      <c r="MK18">
        <v>1.0078376E-2</v>
      </c>
      <c r="ML18">
        <v>9.9322300000000002E-3</v>
      </c>
      <c r="MM18">
        <v>9.7710309999999995E-3</v>
      </c>
      <c r="MN18">
        <v>9.6209030000000001E-3</v>
      </c>
      <c r="MO18">
        <v>9.4999539999999997E-3</v>
      </c>
      <c r="MP18">
        <v>9.4210319999999993E-3</v>
      </c>
      <c r="MQ18">
        <v>9.3892400000000001E-3</v>
      </c>
      <c r="MR18">
        <v>9.4035149999999994E-3</v>
      </c>
      <c r="MS18">
        <v>9.4588720000000001E-3</v>
      </c>
      <c r="MT18">
        <v>9.5508329999999999E-3</v>
      </c>
      <c r="MU18">
        <v>9.7180730000000007E-3</v>
      </c>
      <c r="MV18">
        <v>9.9041860000000006E-3</v>
      </c>
      <c r="MW18">
        <v>9.9907390000000002E-3</v>
      </c>
      <c r="MX18">
        <v>1.0048923E-2</v>
      </c>
      <c r="MY18">
        <v>1.0090693E-2</v>
      </c>
      <c r="MZ18">
        <v>1.0124027000000001E-2</v>
      </c>
      <c r="NA18">
        <v>1.0152097000000001E-2</v>
      </c>
      <c r="NB18">
        <v>1.0176021E-2</v>
      </c>
      <c r="NC18">
        <v>1.5782900000000001E-4</v>
      </c>
      <c r="ND18">
        <v>1.5134299999999999E-4</v>
      </c>
      <c r="NE18">
        <v>1.4585800000000001E-4</v>
      </c>
      <c r="NF18">
        <v>1.4093100000000001E-4</v>
      </c>
      <c r="NG18">
        <v>1.3595600000000001E-4</v>
      </c>
      <c r="NH18">
        <v>1.41175E-4</v>
      </c>
      <c r="NI18">
        <v>2.0182699999999999E-4</v>
      </c>
      <c r="NJ18">
        <v>2.7417000000000001E-4</v>
      </c>
      <c r="NK18">
        <v>3.5682999999999998E-4</v>
      </c>
      <c r="NL18">
        <v>4.37627E-4</v>
      </c>
      <c r="NM18">
        <v>5.0647400000000003E-4</v>
      </c>
      <c r="NN18">
        <v>5.5424100000000002E-4</v>
      </c>
      <c r="NO18">
        <v>5.7828899999999995E-4</v>
      </c>
      <c r="NP18">
        <v>5.7490099999999995E-4</v>
      </c>
      <c r="NQ18">
        <v>5.45109E-4</v>
      </c>
      <c r="NR18">
        <v>4.8917899999999996E-4</v>
      </c>
      <c r="NS18">
        <v>3.9046399999999998E-4</v>
      </c>
      <c r="NT18">
        <v>2.9959600000000001E-4</v>
      </c>
      <c r="NU18">
        <v>2.4920200000000002E-4</v>
      </c>
      <c r="NV18">
        <v>2.19838E-4</v>
      </c>
      <c r="NW18">
        <v>2.0105500000000001E-4</v>
      </c>
      <c r="NX18">
        <v>1.86374E-4</v>
      </c>
      <c r="NY18">
        <v>1.7448E-4</v>
      </c>
      <c r="NZ18">
        <v>1.6489599999999999E-4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1.0899166E-2</v>
      </c>
      <c r="OZ18">
        <v>1.0917949E-2</v>
      </c>
      <c r="PA18">
        <v>1.093386E-2</v>
      </c>
      <c r="PB18">
        <v>1.0948196E-2</v>
      </c>
      <c r="PC18">
        <v>1.0962859E-2</v>
      </c>
      <c r="PD18">
        <v>1.0947945000000001E-2</v>
      </c>
      <c r="PE18">
        <v>1.0771783E-2</v>
      </c>
      <c r="PF18">
        <v>1.0562311E-2</v>
      </c>
      <c r="PG18">
        <v>1.0322968E-2</v>
      </c>
      <c r="PH18">
        <v>1.0089022E-2</v>
      </c>
      <c r="PI18">
        <v>9.8896769999999995E-3</v>
      </c>
      <c r="PJ18">
        <v>9.7513610000000001E-3</v>
      </c>
      <c r="PK18">
        <v>9.6817039999999993E-3</v>
      </c>
      <c r="PL18">
        <v>9.6914730000000008E-3</v>
      </c>
      <c r="PM18">
        <v>9.777684E-3</v>
      </c>
      <c r="PN18">
        <v>9.9395820000000006E-3</v>
      </c>
      <c r="PO18">
        <v>1.0225408E-2</v>
      </c>
      <c r="PP18">
        <v>1.0488526E-2</v>
      </c>
      <c r="PQ18">
        <v>1.0634482000000001E-2</v>
      </c>
      <c r="PR18">
        <v>1.0719556999999999E-2</v>
      </c>
      <c r="PS18">
        <v>1.0773979E-2</v>
      </c>
      <c r="PT18">
        <v>1.0816505000000001E-2</v>
      </c>
      <c r="PU18">
        <v>1.0850949E-2</v>
      </c>
      <c r="PV18">
        <v>1.08787E-2</v>
      </c>
      <c r="PW18">
        <v>3.3036699999999998E-4</v>
      </c>
      <c r="PX18">
        <v>3.2468999999999998E-4</v>
      </c>
      <c r="PY18">
        <v>3.2033400000000003E-4</v>
      </c>
      <c r="PZ18">
        <v>3.1713200000000003E-4</v>
      </c>
      <c r="QA18">
        <v>3.1415499999999999E-4</v>
      </c>
      <c r="QB18">
        <v>3.2774600000000002E-4</v>
      </c>
      <c r="QC18">
        <v>3.73505E-4</v>
      </c>
      <c r="QD18">
        <v>4.36611E-4</v>
      </c>
      <c r="QE18">
        <v>5.0262400000000002E-4</v>
      </c>
      <c r="QF18">
        <v>5.6293300000000005E-4</v>
      </c>
      <c r="QG18">
        <v>6.1168699999999997E-4</v>
      </c>
      <c r="QH18">
        <v>6.4307500000000001E-4</v>
      </c>
      <c r="QI18">
        <v>6.5377299999999996E-4</v>
      </c>
      <c r="QJ18">
        <v>6.4400299999999998E-4</v>
      </c>
      <c r="QK18">
        <v>6.1675399999999996E-4</v>
      </c>
      <c r="QL18">
        <v>5.7513400000000004E-4</v>
      </c>
      <c r="QM18">
        <v>5.1819500000000005E-4</v>
      </c>
      <c r="QN18">
        <v>4.5207100000000002E-4</v>
      </c>
      <c r="QO18">
        <v>4.1034399999999999E-4</v>
      </c>
      <c r="QP18">
        <v>3.8523000000000002E-4</v>
      </c>
      <c r="QQ18">
        <v>3.6974600000000001E-4</v>
      </c>
      <c r="QR18">
        <v>3.5859800000000001E-4</v>
      </c>
      <c r="QS18">
        <v>3.4895599999999998E-4</v>
      </c>
      <c r="QT18">
        <v>3.40308E-4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1.027639E-2</v>
      </c>
      <c r="RT18">
        <v>1.0292828E-2</v>
      </c>
      <c r="RU18">
        <v>1.0305438E-2</v>
      </c>
      <c r="RV18">
        <v>1.0314712E-2</v>
      </c>
      <c r="RW18">
        <v>1.0323333000000001E-2</v>
      </c>
      <c r="RX18">
        <v>1.0283987E-2</v>
      </c>
      <c r="RY18">
        <v>1.0151495999999999E-2</v>
      </c>
      <c r="RZ18">
        <v>9.9687720000000007E-3</v>
      </c>
      <c r="SA18">
        <v>9.7776270000000005E-3</v>
      </c>
      <c r="SB18">
        <v>9.6029960000000008E-3</v>
      </c>
      <c r="SC18">
        <v>9.4618159999999996E-3</v>
      </c>
      <c r="SD18">
        <v>9.3709150000000005E-3</v>
      </c>
      <c r="SE18">
        <v>9.3399139999999995E-3</v>
      </c>
      <c r="SF18">
        <v>9.3681790000000008E-3</v>
      </c>
      <c r="SG18">
        <v>9.4470530000000004E-3</v>
      </c>
      <c r="SH18">
        <v>9.5675440000000007E-3</v>
      </c>
      <c r="SI18">
        <v>9.7323940000000001E-3</v>
      </c>
      <c r="SJ18">
        <v>9.9238639999999993E-3</v>
      </c>
      <c r="SK18">
        <v>1.0044716E-2</v>
      </c>
      <c r="SL18">
        <v>1.0117480999999999E-2</v>
      </c>
      <c r="SM18">
        <v>1.0162351E-2</v>
      </c>
      <c r="SN18">
        <v>1.019465E-2</v>
      </c>
      <c r="SO18">
        <v>1.0222574E-2</v>
      </c>
      <c r="SP18">
        <v>1.0247615E-2</v>
      </c>
      <c r="SQ18">
        <v>4.3682200000000001E-4</v>
      </c>
      <c r="SR18">
        <v>4.3008899999999998E-4</v>
      </c>
      <c r="SS18">
        <v>4.2466599999999998E-4</v>
      </c>
      <c r="ST18">
        <v>4.2011499999999998E-4</v>
      </c>
      <c r="SU18">
        <v>4.15912E-4</v>
      </c>
      <c r="SV18">
        <v>4.4078800000000001E-4</v>
      </c>
      <c r="SW18">
        <v>4.8496699999999999E-4</v>
      </c>
      <c r="SX18">
        <v>5.3570199999999999E-4</v>
      </c>
      <c r="SY18">
        <v>5.8820599999999997E-4</v>
      </c>
      <c r="SZ18">
        <v>6.3402E-4</v>
      </c>
      <c r="TA18">
        <v>6.6890299999999999E-4</v>
      </c>
      <c r="TB18">
        <v>6.8993400000000001E-4</v>
      </c>
      <c r="TC18">
        <v>6.96399E-4</v>
      </c>
      <c r="TD18">
        <v>6.8931099999999996E-4</v>
      </c>
      <c r="TE18">
        <v>6.6993499999999997E-4</v>
      </c>
      <c r="TF18">
        <v>6.3917900000000003E-4</v>
      </c>
      <c r="TG18">
        <v>5.9414600000000004E-4</v>
      </c>
      <c r="TH18">
        <v>5.3590099999999998E-4</v>
      </c>
      <c r="TI18">
        <v>5.0738400000000005E-4</v>
      </c>
      <c r="TJ18">
        <v>4.9004099999999998E-4</v>
      </c>
      <c r="TK18">
        <v>4.7703399999999999E-4</v>
      </c>
      <c r="TL18">
        <v>4.6588400000000001E-4</v>
      </c>
      <c r="TM18">
        <v>4.5558099999999999E-4</v>
      </c>
      <c r="TN18">
        <v>4.4595300000000002E-4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9.8450099999999995E-3</v>
      </c>
      <c r="UN18">
        <v>9.8645020000000007E-3</v>
      </c>
      <c r="UO18">
        <v>9.8802040000000001E-3</v>
      </c>
      <c r="UP18">
        <v>9.8933809999999997E-3</v>
      </c>
      <c r="UQ18">
        <v>9.9055519999999998E-3</v>
      </c>
      <c r="UR18">
        <v>9.8335209999999996E-3</v>
      </c>
      <c r="US18">
        <v>9.7056090000000005E-3</v>
      </c>
      <c r="UT18">
        <v>9.5587080000000008E-3</v>
      </c>
      <c r="UU18">
        <v>9.4066830000000008E-3</v>
      </c>
      <c r="UV18">
        <v>9.2740319999999998E-3</v>
      </c>
      <c r="UW18">
        <v>9.1730289999999992E-3</v>
      </c>
      <c r="UX18">
        <v>9.1121269999999994E-3</v>
      </c>
      <c r="UY18">
        <v>9.0933939999999994E-3</v>
      </c>
      <c r="UZ18">
        <v>9.1138980000000005E-3</v>
      </c>
      <c r="VA18">
        <v>9.1699840000000008E-3</v>
      </c>
      <c r="VB18">
        <v>9.2590209999999992E-3</v>
      </c>
      <c r="VC18">
        <v>9.3894070000000007E-3</v>
      </c>
      <c r="VD18">
        <v>9.5580760000000004E-3</v>
      </c>
      <c r="VE18">
        <v>9.6406570000000004E-3</v>
      </c>
      <c r="VF18">
        <v>9.6908930000000008E-3</v>
      </c>
      <c r="VG18">
        <v>9.7285719999999996E-3</v>
      </c>
      <c r="VH18">
        <v>9.7608639999999993E-3</v>
      </c>
      <c r="VI18">
        <v>9.7906989999999999E-3</v>
      </c>
      <c r="VJ18">
        <v>9.8185740000000001E-3</v>
      </c>
      <c r="VK18">
        <v>0.99999999699999997</v>
      </c>
    </row>
    <row r="19" spans="1:583" x14ac:dyDescent="0.25">
      <c r="A19" t="s">
        <v>588</v>
      </c>
      <c r="B19" t="s">
        <v>589</v>
      </c>
      <c r="C19">
        <v>197</v>
      </c>
      <c r="D19">
        <v>4</v>
      </c>
      <c r="E19">
        <v>14350.50195</v>
      </c>
      <c r="F19" s="2">
        <v>1626840.78</v>
      </c>
      <c r="G19">
        <v>563.35054300000002</v>
      </c>
      <c r="H19">
        <v>554.86713299999997</v>
      </c>
      <c r="I19">
        <v>547.94730560000005</v>
      </c>
      <c r="J19">
        <v>541.84725170000002</v>
      </c>
      <c r="K19">
        <v>535.44144759999995</v>
      </c>
      <c r="L19">
        <v>551.14009769999996</v>
      </c>
      <c r="M19">
        <v>615.88386539999999</v>
      </c>
      <c r="N19">
        <v>684.88117720000002</v>
      </c>
      <c r="O19">
        <v>761.06199489999995</v>
      </c>
      <c r="P19">
        <v>832.01970849999998</v>
      </c>
      <c r="Q19">
        <v>889.22806639999999</v>
      </c>
      <c r="R19">
        <v>926.55735240000001</v>
      </c>
      <c r="S19">
        <v>941.56790060000003</v>
      </c>
      <c r="T19">
        <v>934.76081599999998</v>
      </c>
      <c r="U19">
        <v>908.51581620000002</v>
      </c>
      <c r="V19">
        <v>864.97146090000001</v>
      </c>
      <c r="W19">
        <v>785.96952710000005</v>
      </c>
      <c r="X19">
        <v>697.98747939999998</v>
      </c>
      <c r="Y19">
        <v>657.25077409999994</v>
      </c>
      <c r="Z19">
        <v>629.97833219999995</v>
      </c>
      <c r="AA19">
        <v>610.36511729999995</v>
      </c>
      <c r="AB19">
        <v>594.66038730000002</v>
      </c>
      <c r="AC19">
        <v>581.39941429999999</v>
      </c>
      <c r="AD19">
        <v>570.05375249999997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16674.319230000001</v>
      </c>
      <c r="BD19">
        <v>16703.19353</v>
      </c>
      <c r="BE19">
        <v>16726.750789999998</v>
      </c>
      <c r="BF19">
        <v>16747.523740000001</v>
      </c>
      <c r="BG19">
        <v>16769.33221</v>
      </c>
      <c r="BH19">
        <v>16715.89285</v>
      </c>
      <c r="BI19">
        <v>16495.59751</v>
      </c>
      <c r="BJ19">
        <v>16260.83799</v>
      </c>
      <c r="BK19">
        <v>16001.659229999999</v>
      </c>
      <c r="BL19">
        <v>15760.29565</v>
      </c>
      <c r="BM19">
        <v>15565.752479999999</v>
      </c>
      <c r="BN19">
        <v>15438.81806</v>
      </c>
      <c r="BO19">
        <v>15387.73227</v>
      </c>
      <c r="BP19">
        <v>15410.80487</v>
      </c>
      <c r="BQ19">
        <v>15499.97775</v>
      </c>
      <c r="BR19">
        <v>15647.97198</v>
      </c>
      <c r="BS19">
        <v>15916.669959999999</v>
      </c>
      <c r="BT19">
        <v>16215.95124</v>
      </c>
      <c r="BU19">
        <v>16354.557500000001</v>
      </c>
      <c r="BV19">
        <v>16447.440350000001</v>
      </c>
      <c r="BW19">
        <v>16514.263620000002</v>
      </c>
      <c r="BX19">
        <v>16567.755280000001</v>
      </c>
      <c r="BY19">
        <v>16612.89486</v>
      </c>
      <c r="BZ19">
        <v>16651.497080000001</v>
      </c>
      <c r="CA19">
        <v>220.44780919999999</v>
      </c>
      <c r="CB19">
        <v>211.52909930000001</v>
      </c>
      <c r="CC19">
        <v>203.98167269999999</v>
      </c>
      <c r="CD19">
        <v>197.21228959999999</v>
      </c>
      <c r="CE19">
        <v>190.36857660000001</v>
      </c>
      <c r="CF19">
        <v>197.5099639</v>
      </c>
      <c r="CG19">
        <v>280.68249880000002</v>
      </c>
      <c r="CH19">
        <v>379.73081639999998</v>
      </c>
      <c r="CI19">
        <v>492.87917420000002</v>
      </c>
      <c r="CJ19">
        <v>603.45031070000005</v>
      </c>
      <c r="CK19">
        <v>697.63149780000003</v>
      </c>
      <c r="CL19">
        <v>762.98183300000005</v>
      </c>
      <c r="CM19">
        <v>795.73403299999995</v>
      </c>
      <c r="CN19">
        <v>790.82140960000004</v>
      </c>
      <c r="CO19">
        <v>749.74707809999995</v>
      </c>
      <c r="CP19">
        <v>672.8718963</v>
      </c>
      <c r="CQ19">
        <v>537.56533569999999</v>
      </c>
      <c r="CR19">
        <v>413.08489739999999</v>
      </c>
      <c r="CS19">
        <v>344.58674730000001</v>
      </c>
      <c r="CT19">
        <v>304.90720800000003</v>
      </c>
      <c r="CU19">
        <v>279.45246859999997</v>
      </c>
      <c r="CV19">
        <v>259.43491669999997</v>
      </c>
      <c r="CW19">
        <v>243.20585779999999</v>
      </c>
      <c r="CX19">
        <v>230.1140374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17838.56986</v>
      </c>
      <c r="DX19">
        <v>17868.93475</v>
      </c>
      <c r="DY19">
        <v>17894.685710000002</v>
      </c>
      <c r="DZ19">
        <v>17917.859540000001</v>
      </c>
      <c r="EA19">
        <v>17941.598440000002</v>
      </c>
      <c r="EB19">
        <v>17917.598730000002</v>
      </c>
      <c r="EC19">
        <v>17633.70177</v>
      </c>
      <c r="ED19">
        <v>17296.68016</v>
      </c>
      <c r="EE19">
        <v>16911.685659999999</v>
      </c>
      <c r="EF19">
        <v>16535.475399999999</v>
      </c>
      <c r="EG19">
        <v>16215.04153</v>
      </c>
      <c r="EH19">
        <v>15992.64849</v>
      </c>
      <c r="EI19">
        <v>15881.07697</v>
      </c>
      <c r="EJ19">
        <v>15897.572770000001</v>
      </c>
      <c r="EK19">
        <v>16037.047860000001</v>
      </c>
      <c r="EL19">
        <v>16298.36119</v>
      </c>
      <c r="EM19">
        <v>16758.724910000001</v>
      </c>
      <c r="EN19">
        <v>17182.317739999999</v>
      </c>
      <c r="EO19">
        <v>17415.591810000002</v>
      </c>
      <c r="EP19">
        <v>17550.87732</v>
      </c>
      <c r="EQ19">
        <v>17637.68406</v>
      </c>
      <c r="ER19">
        <v>17705.880700000002</v>
      </c>
      <c r="ES19">
        <v>17761.117600000001</v>
      </c>
      <c r="ET19">
        <v>17805.661899999999</v>
      </c>
      <c r="EU19">
        <v>461.32117</v>
      </c>
      <c r="EV19">
        <v>453.48725530000002</v>
      </c>
      <c r="EW19">
        <v>447.49185310000001</v>
      </c>
      <c r="EX19">
        <v>443.10541380000001</v>
      </c>
      <c r="EY19">
        <v>439.05406790000001</v>
      </c>
      <c r="EZ19">
        <v>457.72965840000001</v>
      </c>
      <c r="FA19">
        <v>520.43304639999997</v>
      </c>
      <c r="FB19">
        <v>606.8229642</v>
      </c>
      <c r="FC19">
        <v>697.15213730000005</v>
      </c>
      <c r="FD19">
        <v>779.63122080000005</v>
      </c>
      <c r="FE19">
        <v>846.22640039999999</v>
      </c>
      <c r="FF19">
        <v>888.99663139999996</v>
      </c>
      <c r="FG19">
        <v>903.41923510000004</v>
      </c>
      <c r="FH19">
        <v>889.83977979999997</v>
      </c>
      <c r="FI19">
        <v>852.44095189999996</v>
      </c>
      <c r="FJ19">
        <v>795.45951939999998</v>
      </c>
      <c r="FK19">
        <v>717.48577909999995</v>
      </c>
      <c r="FL19">
        <v>627.0317063</v>
      </c>
      <c r="FM19">
        <v>570.21697459999996</v>
      </c>
      <c r="FN19">
        <v>536.26682579999999</v>
      </c>
      <c r="FO19">
        <v>515.36750910000001</v>
      </c>
      <c r="FP19">
        <v>500.22377519999998</v>
      </c>
      <c r="FQ19">
        <v>487.02338550000002</v>
      </c>
      <c r="FR19">
        <v>475.10674820000003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16818.317319999998</v>
      </c>
      <c r="GR19">
        <v>16844.96227</v>
      </c>
      <c r="GS19">
        <v>16865.359380000002</v>
      </c>
      <c r="GT19">
        <v>16880.291740000001</v>
      </c>
      <c r="GU19">
        <v>16894.081760000001</v>
      </c>
      <c r="GV19">
        <v>16830.56525</v>
      </c>
      <c r="GW19">
        <v>16617.246230000001</v>
      </c>
      <c r="GX19">
        <v>16323.30429</v>
      </c>
      <c r="GY19">
        <v>16015.950779999999</v>
      </c>
      <c r="GZ19">
        <v>15735.274789999999</v>
      </c>
      <c r="HA19">
        <v>15508.620349999999</v>
      </c>
      <c r="HB19">
        <v>15363.003849999999</v>
      </c>
      <c r="HC19">
        <v>15313.80291</v>
      </c>
      <c r="HD19">
        <v>15359.86825</v>
      </c>
      <c r="HE19">
        <v>15486.99008</v>
      </c>
      <c r="HF19">
        <v>15680.75531</v>
      </c>
      <c r="HG19">
        <v>15945.96838</v>
      </c>
      <c r="HH19">
        <v>16253.787770000001</v>
      </c>
      <c r="HI19">
        <v>16447.26554</v>
      </c>
      <c r="HJ19">
        <v>16563.033380000001</v>
      </c>
      <c r="HK19">
        <v>16634.333600000002</v>
      </c>
      <c r="HL19">
        <v>16685.960910000002</v>
      </c>
      <c r="HM19">
        <v>16730.907060000001</v>
      </c>
      <c r="HN19">
        <v>16771.453679999999</v>
      </c>
      <c r="HO19">
        <v>611.26398810000001</v>
      </c>
      <c r="HP19">
        <v>601.98393910000004</v>
      </c>
      <c r="HQ19">
        <v>594.49875780000002</v>
      </c>
      <c r="HR19">
        <v>588.21681469999999</v>
      </c>
      <c r="HS19">
        <v>582.42768579999995</v>
      </c>
      <c r="HT19">
        <v>616.44414159999997</v>
      </c>
      <c r="HU19">
        <v>676.77796350000006</v>
      </c>
      <c r="HV19">
        <v>746.17890390000002</v>
      </c>
      <c r="HW19">
        <v>818.06978570000001</v>
      </c>
      <c r="HX19">
        <v>880.74209949999999</v>
      </c>
      <c r="HY19">
        <v>928.42296869999996</v>
      </c>
      <c r="HZ19">
        <v>957.1170439</v>
      </c>
      <c r="IA19">
        <v>965.88943900000004</v>
      </c>
      <c r="IB19">
        <v>956.14481620000004</v>
      </c>
      <c r="IC19">
        <v>929.65825270000005</v>
      </c>
      <c r="ID19">
        <v>887.64656809999997</v>
      </c>
      <c r="IE19">
        <v>826.10923249999996</v>
      </c>
      <c r="IF19">
        <v>746.45103840000002</v>
      </c>
      <c r="IG19">
        <v>707.55315689999998</v>
      </c>
      <c r="IH19">
        <v>684.02226929999995</v>
      </c>
      <c r="II19">
        <v>666.3669453</v>
      </c>
      <c r="IJ19">
        <v>651.16449890000001</v>
      </c>
      <c r="IK19">
        <v>637.04966060000004</v>
      </c>
      <c r="IL19">
        <v>623.81966060000002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16107.70686</v>
      </c>
      <c r="JL19">
        <v>16139.267750000001</v>
      </c>
      <c r="JM19">
        <v>16164.72927</v>
      </c>
      <c r="JN19">
        <v>16186.102860000001</v>
      </c>
      <c r="JO19">
        <v>16205.801439999999</v>
      </c>
      <c r="JP19">
        <v>16090.051390000001</v>
      </c>
      <c r="JQ19">
        <v>15884.80428</v>
      </c>
      <c r="JR19">
        <v>15648.68103</v>
      </c>
      <c r="JS19">
        <v>15404.080830000001</v>
      </c>
      <c r="JT19">
        <v>15190.86105</v>
      </c>
      <c r="JU19">
        <v>15028.63666</v>
      </c>
      <c r="JV19">
        <v>14930.97019</v>
      </c>
      <c r="JW19">
        <v>14901.04313</v>
      </c>
      <c r="JX19">
        <v>14934.095590000001</v>
      </c>
      <c r="JY19">
        <v>15024.119699999999</v>
      </c>
      <c r="JZ19">
        <v>15166.98206</v>
      </c>
      <c r="KA19">
        <v>15376.320379999999</v>
      </c>
      <c r="KB19">
        <v>15647.46219</v>
      </c>
      <c r="KC19">
        <v>15779.875019999999</v>
      </c>
      <c r="KD19">
        <v>15860.04334</v>
      </c>
      <c r="KE19">
        <v>15920.19937</v>
      </c>
      <c r="KF19">
        <v>15971.96578</v>
      </c>
      <c r="KG19">
        <v>16019.99869</v>
      </c>
      <c r="KH19">
        <v>16064.99984</v>
      </c>
      <c r="KI19">
        <v>3.46285E-4</v>
      </c>
      <c r="KJ19">
        <v>3.4107000000000001E-4</v>
      </c>
      <c r="KK19">
        <v>3.36817E-4</v>
      </c>
      <c r="KL19">
        <v>3.3306699999999999E-4</v>
      </c>
      <c r="KM19">
        <v>3.2913000000000001E-4</v>
      </c>
      <c r="KN19">
        <v>3.3877899999999999E-4</v>
      </c>
      <c r="KO19">
        <v>3.78577E-4</v>
      </c>
      <c r="KP19">
        <v>4.2098800000000002E-4</v>
      </c>
      <c r="KQ19">
        <v>4.6781600000000002E-4</v>
      </c>
      <c r="KR19">
        <v>5.1143300000000005E-4</v>
      </c>
      <c r="KS19">
        <v>5.4659800000000003E-4</v>
      </c>
      <c r="KT19">
        <v>5.6954399999999995E-4</v>
      </c>
      <c r="KU19">
        <v>5.7877099999999995E-4</v>
      </c>
      <c r="KV19">
        <v>5.7458699999999999E-4</v>
      </c>
      <c r="KW19">
        <v>5.58454E-4</v>
      </c>
      <c r="KX19">
        <v>5.31688E-4</v>
      </c>
      <c r="KY19">
        <v>4.8312600000000001E-4</v>
      </c>
      <c r="KZ19">
        <v>4.2904500000000002E-4</v>
      </c>
      <c r="LA19">
        <v>4.0400400000000002E-4</v>
      </c>
      <c r="LB19">
        <v>3.8724000000000001E-4</v>
      </c>
      <c r="LC19">
        <v>3.7518399999999998E-4</v>
      </c>
      <c r="LD19">
        <v>3.6553099999999999E-4</v>
      </c>
      <c r="LE19">
        <v>3.5737900000000001E-4</v>
      </c>
      <c r="LF19">
        <v>3.5040499999999998E-4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1.0249509E-2</v>
      </c>
      <c r="MF19">
        <v>1.0267258E-2</v>
      </c>
      <c r="MG19">
        <v>1.0281738E-2</v>
      </c>
      <c r="MH19">
        <v>1.0294507E-2</v>
      </c>
      <c r="MI19">
        <v>1.0307912000000001E-2</v>
      </c>
      <c r="MJ19">
        <v>1.0275064E-2</v>
      </c>
      <c r="MK19">
        <v>1.0139651E-2</v>
      </c>
      <c r="ML19">
        <v>9.9953469999999999E-3</v>
      </c>
      <c r="MM19">
        <v>9.8360329999999992E-3</v>
      </c>
      <c r="MN19">
        <v>9.6876689999999994E-3</v>
      </c>
      <c r="MO19">
        <v>9.568086E-3</v>
      </c>
      <c r="MP19">
        <v>9.4900609999999993E-3</v>
      </c>
      <c r="MQ19">
        <v>9.4586589999999995E-3</v>
      </c>
      <c r="MR19">
        <v>9.4728420000000004E-3</v>
      </c>
      <c r="MS19">
        <v>9.5276549999999995E-3</v>
      </c>
      <c r="MT19">
        <v>9.6186250000000004E-3</v>
      </c>
      <c r="MU19">
        <v>9.783791E-3</v>
      </c>
      <c r="MV19">
        <v>9.9677559999999995E-3</v>
      </c>
      <c r="MW19">
        <v>1.0052955000000001E-2</v>
      </c>
      <c r="MX19">
        <v>1.0110048999999999E-2</v>
      </c>
      <c r="MY19">
        <v>1.0151125E-2</v>
      </c>
      <c r="MZ19">
        <v>1.0184004999999999E-2</v>
      </c>
      <c r="NA19">
        <v>1.0211751999999999E-2</v>
      </c>
      <c r="NB19">
        <v>1.0235480999999999E-2</v>
      </c>
      <c r="NC19">
        <v>1.3550699999999999E-4</v>
      </c>
      <c r="ND19">
        <v>1.3002399999999999E-4</v>
      </c>
      <c r="NE19">
        <v>1.2538499999999999E-4</v>
      </c>
      <c r="NF19">
        <v>1.21224E-4</v>
      </c>
      <c r="NG19">
        <v>1.1701699999999999E-4</v>
      </c>
      <c r="NH19">
        <v>1.21407E-4</v>
      </c>
      <c r="NI19">
        <v>1.7253200000000001E-4</v>
      </c>
      <c r="NJ19">
        <v>2.3341599999999999E-4</v>
      </c>
      <c r="NK19">
        <v>3.0296700000000001E-4</v>
      </c>
      <c r="NL19">
        <v>3.7093400000000001E-4</v>
      </c>
      <c r="NM19">
        <v>4.2882599999999999E-4</v>
      </c>
      <c r="NN19">
        <v>4.6899600000000001E-4</v>
      </c>
      <c r="NO19">
        <v>4.8912800000000002E-4</v>
      </c>
      <c r="NP19">
        <v>4.8610899999999998E-4</v>
      </c>
      <c r="NQ19">
        <v>4.6086100000000002E-4</v>
      </c>
      <c r="NR19">
        <v>4.1360600000000001E-4</v>
      </c>
      <c r="NS19">
        <v>3.3043500000000002E-4</v>
      </c>
      <c r="NT19">
        <v>2.53918E-4</v>
      </c>
      <c r="NU19">
        <v>2.1181300000000001E-4</v>
      </c>
      <c r="NV19">
        <v>1.8742300000000001E-4</v>
      </c>
      <c r="NW19">
        <v>1.71776E-4</v>
      </c>
      <c r="NX19">
        <v>1.5947199999999999E-4</v>
      </c>
      <c r="NY19">
        <v>1.4949599999999999E-4</v>
      </c>
      <c r="NZ19">
        <v>1.4144799999999999E-4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1.096516E-2</v>
      </c>
      <c r="OZ19">
        <v>1.0983824999999999E-2</v>
      </c>
      <c r="PA19">
        <v>1.0999653999999999E-2</v>
      </c>
      <c r="PB19">
        <v>1.1013899000000001E-2</v>
      </c>
      <c r="PC19">
        <v>1.1028491E-2</v>
      </c>
      <c r="PD19">
        <v>1.1013738E-2</v>
      </c>
      <c r="PE19">
        <v>1.083923E-2</v>
      </c>
      <c r="PF19">
        <v>1.0632067E-2</v>
      </c>
      <c r="PG19">
        <v>1.0395415E-2</v>
      </c>
      <c r="PH19">
        <v>1.0164163E-2</v>
      </c>
      <c r="PI19">
        <v>9.9671959999999993E-3</v>
      </c>
      <c r="PJ19">
        <v>9.8304940000000004E-3</v>
      </c>
      <c r="PK19">
        <v>9.7619119999999993E-3</v>
      </c>
      <c r="PL19">
        <v>9.7720519999999998E-3</v>
      </c>
      <c r="PM19">
        <v>9.8577860000000003E-3</v>
      </c>
      <c r="PN19">
        <v>1.0018412000000001E-2</v>
      </c>
      <c r="PO19">
        <v>1.0301391999999999E-2</v>
      </c>
      <c r="PP19">
        <v>1.056177E-2</v>
      </c>
      <c r="PQ19">
        <v>1.0705160999999999E-2</v>
      </c>
      <c r="PR19">
        <v>1.0788318999999999E-2</v>
      </c>
      <c r="PS19">
        <v>1.0841678E-2</v>
      </c>
      <c r="PT19">
        <v>1.0883598E-2</v>
      </c>
      <c r="PU19">
        <v>1.0917550999999999E-2</v>
      </c>
      <c r="PV19">
        <v>1.0944931999999999E-2</v>
      </c>
      <c r="PW19">
        <v>2.8356900000000001E-4</v>
      </c>
      <c r="PX19">
        <v>2.7875300000000002E-4</v>
      </c>
      <c r="PY19">
        <v>2.75068E-4</v>
      </c>
      <c r="PZ19">
        <v>2.72372E-4</v>
      </c>
      <c r="QA19">
        <v>2.6988099999999997E-4</v>
      </c>
      <c r="QB19">
        <v>2.8136099999999999E-4</v>
      </c>
      <c r="QC19">
        <v>3.1990399999999998E-4</v>
      </c>
      <c r="QD19">
        <v>3.7300700000000002E-4</v>
      </c>
      <c r="QE19">
        <v>4.2853100000000001E-4</v>
      </c>
      <c r="QF19">
        <v>4.7922999999999998E-4</v>
      </c>
      <c r="QG19">
        <v>5.2016499999999995E-4</v>
      </c>
      <c r="QH19">
        <v>5.4645599999999996E-4</v>
      </c>
      <c r="QI19">
        <v>5.55321E-4</v>
      </c>
      <c r="QJ19">
        <v>5.4697399999999998E-4</v>
      </c>
      <c r="QK19">
        <v>5.2398500000000003E-4</v>
      </c>
      <c r="QL19">
        <v>4.8895999999999998E-4</v>
      </c>
      <c r="QM19">
        <v>4.4103000000000002E-4</v>
      </c>
      <c r="QN19">
        <v>3.8542900000000001E-4</v>
      </c>
      <c r="QO19">
        <v>3.5050599999999999E-4</v>
      </c>
      <c r="QP19">
        <v>3.2963699999999997E-4</v>
      </c>
      <c r="QQ19">
        <v>3.1679000000000001E-4</v>
      </c>
      <c r="QR19">
        <v>3.0748199999999998E-4</v>
      </c>
      <c r="QS19">
        <v>2.99368E-4</v>
      </c>
      <c r="QT19">
        <v>2.9204300000000002E-4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1.0338023E-2</v>
      </c>
      <c r="RT19">
        <v>1.0354400999999999E-2</v>
      </c>
      <c r="RU19">
        <v>1.0366939E-2</v>
      </c>
      <c r="RV19">
        <v>1.0376118E-2</v>
      </c>
      <c r="RW19">
        <v>1.0384594E-2</v>
      </c>
      <c r="RX19">
        <v>1.0345551999999999E-2</v>
      </c>
      <c r="RY19">
        <v>1.0214427E-2</v>
      </c>
      <c r="RZ19">
        <v>1.0033744000000001E-2</v>
      </c>
      <c r="SA19">
        <v>9.844818E-3</v>
      </c>
      <c r="SB19">
        <v>9.6722890000000006E-3</v>
      </c>
      <c r="SC19">
        <v>9.5329679999999993E-3</v>
      </c>
      <c r="SD19">
        <v>9.4434589999999995E-3</v>
      </c>
      <c r="SE19">
        <v>9.4132160000000003E-3</v>
      </c>
      <c r="SF19">
        <v>9.4415309999999995E-3</v>
      </c>
      <c r="SG19">
        <v>9.5196719999999999E-3</v>
      </c>
      <c r="SH19">
        <v>9.6387769999999994E-3</v>
      </c>
      <c r="SI19">
        <v>9.8017999999999994E-3</v>
      </c>
      <c r="SJ19">
        <v>9.991013E-3</v>
      </c>
      <c r="SK19">
        <v>1.0109942E-2</v>
      </c>
      <c r="SL19">
        <v>1.0181103E-2</v>
      </c>
      <c r="SM19">
        <v>1.022493E-2</v>
      </c>
      <c r="SN19">
        <v>1.0256665E-2</v>
      </c>
      <c r="SO19">
        <v>1.0284293E-2</v>
      </c>
      <c r="SP19">
        <v>1.0309216E-2</v>
      </c>
      <c r="SQ19">
        <v>3.7573700000000001E-4</v>
      </c>
      <c r="SR19">
        <v>3.7003200000000001E-4</v>
      </c>
      <c r="SS19">
        <v>3.6543099999999999E-4</v>
      </c>
      <c r="ST19">
        <v>3.6157000000000002E-4</v>
      </c>
      <c r="SU19">
        <v>3.5801099999999998E-4</v>
      </c>
      <c r="SV19">
        <v>3.78921E-4</v>
      </c>
      <c r="SW19">
        <v>4.1600699999999998E-4</v>
      </c>
      <c r="SX19">
        <v>4.58667E-4</v>
      </c>
      <c r="SY19">
        <v>5.0285800000000002E-4</v>
      </c>
      <c r="SZ19">
        <v>5.4138199999999997E-4</v>
      </c>
      <c r="TA19">
        <v>5.7069100000000002E-4</v>
      </c>
      <c r="TB19">
        <v>5.8832899999999996E-4</v>
      </c>
      <c r="TC19">
        <v>5.9372099999999996E-4</v>
      </c>
      <c r="TD19">
        <v>5.8773099999999997E-4</v>
      </c>
      <c r="TE19">
        <v>5.7145000000000004E-4</v>
      </c>
      <c r="TF19">
        <v>5.4562600000000001E-4</v>
      </c>
      <c r="TG19">
        <v>5.0779999999999998E-4</v>
      </c>
      <c r="TH19">
        <v>4.5883499999999999E-4</v>
      </c>
      <c r="TI19">
        <v>4.3492500000000001E-4</v>
      </c>
      <c r="TJ19">
        <v>4.2046E-4</v>
      </c>
      <c r="TK19">
        <v>4.09608E-4</v>
      </c>
      <c r="TL19">
        <v>4.0026299999999999E-4</v>
      </c>
      <c r="TM19">
        <v>3.9158699999999999E-4</v>
      </c>
      <c r="TN19">
        <v>3.8345499999999999E-4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9.9012189999999993E-3</v>
      </c>
      <c r="UN19">
        <v>9.9206190000000003E-3</v>
      </c>
      <c r="UO19">
        <v>9.9362700000000005E-3</v>
      </c>
      <c r="UP19">
        <v>9.9494079999999999E-3</v>
      </c>
      <c r="UQ19">
        <v>9.9615169999999996E-3</v>
      </c>
      <c r="UR19">
        <v>9.8903659999999994E-3</v>
      </c>
      <c r="US19">
        <v>9.7642030000000008E-3</v>
      </c>
      <c r="UT19">
        <v>9.6190609999999999E-3</v>
      </c>
      <c r="UU19">
        <v>9.4687079999999993E-3</v>
      </c>
      <c r="UV19">
        <v>9.3376450000000003E-3</v>
      </c>
      <c r="UW19">
        <v>9.2379269999999999E-3</v>
      </c>
      <c r="UX19">
        <v>9.1778929999999995E-3</v>
      </c>
      <c r="UY19">
        <v>9.1594970000000008E-3</v>
      </c>
      <c r="UZ19">
        <v>9.1798139999999997E-3</v>
      </c>
      <c r="VA19">
        <v>9.2351510000000005E-3</v>
      </c>
      <c r="VB19">
        <v>9.3229660000000002E-3</v>
      </c>
      <c r="VC19">
        <v>9.4516440000000004E-3</v>
      </c>
      <c r="VD19">
        <v>9.6183120000000004E-3</v>
      </c>
      <c r="VE19">
        <v>9.6997049999999994E-3</v>
      </c>
      <c r="VF19">
        <v>9.7489829999999993E-3</v>
      </c>
      <c r="VG19">
        <v>9.7859599999999998E-3</v>
      </c>
      <c r="VH19">
        <v>9.8177809999999994E-3</v>
      </c>
      <c r="VI19">
        <v>9.8473060000000001E-3</v>
      </c>
      <c r="VJ19">
        <v>9.8749679999999996E-3</v>
      </c>
      <c r="VK19">
        <v>1</v>
      </c>
    </row>
    <row r="20" spans="1:583" x14ac:dyDescent="0.25">
      <c r="A20" t="s">
        <v>590</v>
      </c>
      <c r="B20" t="s">
        <v>591</v>
      </c>
      <c r="C20">
        <v>3961427</v>
      </c>
      <c r="D20">
        <v>1</v>
      </c>
      <c r="E20">
        <v>1000</v>
      </c>
      <c r="F20" s="2">
        <v>51149540.759999998</v>
      </c>
      <c r="G20">
        <v>3219.5268759999999</v>
      </c>
      <c r="H20">
        <v>2731.53098</v>
      </c>
      <c r="I20">
        <v>2325.4866780000002</v>
      </c>
      <c r="J20">
        <v>1992.5726930000001</v>
      </c>
      <c r="K20">
        <v>1713.832036</v>
      </c>
      <c r="L20">
        <v>1482.093087</v>
      </c>
      <c r="M20">
        <v>1290.096012</v>
      </c>
      <c r="N20">
        <v>1132.837432</v>
      </c>
      <c r="O20">
        <v>1008.194492</v>
      </c>
      <c r="P20">
        <v>913.17946270000004</v>
      </c>
      <c r="Q20">
        <v>1153.976541</v>
      </c>
      <c r="R20">
        <v>2150.2348590000001</v>
      </c>
      <c r="S20">
        <v>3958.0321939999999</v>
      </c>
      <c r="T20">
        <v>6347.8022339999998</v>
      </c>
      <c r="U20">
        <v>8792.3595160000004</v>
      </c>
      <c r="V20">
        <v>10841.873439999999</v>
      </c>
      <c r="W20">
        <v>12269.41417</v>
      </c>
      <c r="X20">
        <v>12963.69023</v>
      </c>
      <c r="Y20">
        <v>12854.01549</v>
      </c>
      <c r="Z20">
        <v>11911.03679</v>
      </c>
      <c r="AA20">
        <v>9970.0963769999998</v>
      </c>
      <c r="AB20">
        <v>6967.4068969999998</v>
      </c>
      <c r="AC20">
        <v>4597.537773</v>
      </c>
      <c r="AD20">
        <v>3727.3379559999998</v>
      </c>
      <c r="AE20">
        <v>303286.13949999999</v>
      </c>
      <c r="AF20">
        <v>334582.48979999998</v>
      </c>
      <c r="AG20">
        <v>365645.25929999998</v>
      </c>
      <c r="AH20">
        <v>395824.96860000002</v>
      </c>
      <c r="AI20">
        <v>424455.54070000001</v>
      </c>
      <c r="AJ20">
        <v>451221.63900000002</v>
      </c>
      <c r="AK20">
        <v>476043.54249999998</v>
      </c>
      <c r="AL20">
        <v>498615.68160000001</v>
      </c>
      <c r="AM20">
        <v>518941.60940000002</v>
      </c>
      <c r="AN20">
        <v>536145.07109999994</v>
      </c>
      <c r="AO20">
        <v>536329.59860000003</v>
      </c>
      <c r="AP20">
        <v>447479.3701</v>
      </c>
      <c r="AQ20">
        <v>311412.60249999998</v>
      </c>
      <c r="AR20">
        <v>193700.40960000001</v>
      </c>
      <c r="AS20">
        <v>119552.726</v>
      </c>
      <c r="AT20">
        <v>84032.557109999994</v>
      </c>
      <c r="AU20">
        <v>67190.507070000007</v>
      </c>
      <c r="AV20">
        <v>59909.918510000003</v>
      </c>
      <c r="AW20">
        <v>60075.197800000002</v>
      </c>
      <c r="AX20">
        <v>68828.97954</v>
      </c>
      <c r="AY20">
        <v>98780.872600000002</v>
      </c>
      <c r="AZ20">
        <v>176950.33730000001</v>
      </c>
      <c r="BA20">
        <v>242991.1189</v>
      </c>
      <c r="BB20">
        <v>279651.34860000003</v>
      </c>
      <c r="BC20">
        <v>189138.5307</v>
      </c>
      <c r="BD20">
        <v>190750.8493</v>
      </c>
      <c r="BE20">
        <v>192222.25339999999</v>
      </c>
      <c r="BF20">
        <v>193560.6906</v>
      </c>
      <c r="BG20">
        <v>194794.90919999999</v>
      </c>
      <c r="BH20">
        <v>195914.88389999999</v>
      </c>
      <c r="BI20">
        <v>196930.80809999999</v>
      </c>
      <c r="BJ20">
        <v>197843.72289999999</v>
      </c>
      <c r="BK20">
        <v>198656.16320000001</v>
      </c>
      <c r="BL20">
        <v>199332.60269999999</v>
      </c>
      <c r="BM20">
        <v>199011.74179999999</v>
      </c>
      <c r="BN20">
        <v>194967.8701</v>
      </c>
      <c r="BO20">
        <v>188451.9534</v>
      </c>
      <c r="BP20">
        <v>181799.28959999999</v>
      </c>
      <c r="BQ20">
        <v>176352.6416</v>
      </c>
      <c r="BR20">
        <v>172626.8628</v>
      </c>
      <c r="BS20">
        <v>170322.8818</v>
      </c>
      <c r="BT20">
        <v>169247.9613</v>
      </c>
      <c r="BU20">
        <v>169397.0221</v>
      </c>
      <c r="BV20">
        <v>170844.56719999999</v>
      </c>
      <c r="BW20">
        <v>174272.96059999999</v>
      </c>
      <c r="BX20">
        <v>180522.0963</v>
      </c>
      <c r="BY20">
        <v>185493.36919999999</v>
      </c>
      <c r="BZ20">
        <v>187755.45129999999</v>
      </c>
      <c r="CA20">
        <v>381.58332519999999</v>
      </c>
      <c r="CB20">
        <v>295.49209769999999</v>
      </c>
      <c r="CC20">
        <v>225.26193670000001</v>
      </c>
      <c r="CD20">
        <v>167.4847216</v>
      </c>
      <c r="CE20">
        <v>120.6870677</v>
      </c>
      <c r="CF20">
        <v>87.076904319999997</v>
      </c>
      <c r="CG20">
        <v>65.080620530000004</v>
      </c>
      <c r="CH20">
        <v>48.516633560000002</v>
      </c>
      <c r="CI20">
        <v>36.7448117</v>
      </c>
      <c r="CJ20">
        <v>28.85892325</v>
      </c>
      <c r="CK20">
        <v>24.646051289999999</v>
      </c>
      <c r="CL20">
        <v>56.277220049999997</v>
      </c>
      <c r="CM20">
        <v>254.56356049999999</v>
      </c>
      <c r="CN20">
        <v>840.26622039999995</v>
      </c>
      <c r="CO20">
        <v>1813.9869329999999</v>
      </c>
      <c r="CP20">
        <v>2889.7832549999998</v>
      </c>
      <c r="CQ20">
        <v>3768.306243</v>
      </c>
      <c r="CR20">
        <v>4277.3406999999997</v>
      </c>
      <c r="CS20">
        <v>4287.7758160000003</v>
      </c>
      <c r="CT20">
        <v>3719.5933239999999</v>
      </c>
      <c r="CU20">
        <v>2449.312778</v>
      </c>
      <c r="CV20">
        <v>1104.0991779999999</v>
      </c>
      <c r="CW20">
        <v>677.88099690000001</v>
      </c>
      <c r="CX20">
        <v>522.01836639999999</v>
      </c>
      <c r="CY20">
        <v>791849.56070000003</v>
      </c>
      <c r="CZ20">
        <v>834088.46640000003</v>
      </c>
      <c r="DA20">
        <v>873005.0993</v>
      </c>
      <c r="DB20">
        <v>908640.6727</v>
      </c>
      <c r="DC20">
        <v>941362.61320000002</v>
      </c>
      <c r="DD20">
        <v>970890.18980000005</v>
      </c>
      <c r="DE20">
        <v>997993.76789999998</v>
      </c>
      <c r="DF20">
        <v>1022467.661</v>
      </c>
      <c r="DG20">
        <v>1044043.097</v>
      </c>
      <c r="DH20">
        <v>1061133.9950000001</v>
      </c>
      <c r="DI20">
        <v>1073288.9469999999</v>
      </c>
      <c r="DJ20">
        <v>1008079.797</v>
      </c>
      <c r="DK20">
        <v>827453.47329999995</v>
      </c>
      <c r="DL20">
        <v>628688.19649999996</v>
      </c>
      <c r="DM20">
        <v>453020.18949999998</v>
      </c>
      <c r="DN20">
        <v>342384.86560000002</v>
      </c>
      <c r="DO20">
        <v>284821.62540000002</v>
      </c>
      <c r="DP20">
        <v>259606.83</v>
      </c>
      <c r="DQ20">
        <v>260760.69029999999</v>
      </c>
      <c r="DR20">
        <v>293043.40139999997</v>
      </c>
      <c r="DS20">
        <v>404812.12579999998</v>
      </c>
      <c r="DT20">
        <v>595407.37860000005</v>
      </c>
      <c r="DU20">
        <v>689670.20389999996</v>
      </c>
      <c r="DV20">
        <v>740829.44519999996</v>
      </c>
      <c r="DW20">
        <v>208164.6765</v>
      </c>
      <c r="DX20">
        <v>209658.66769999999</v>
      </c>
      <c r="DY20">
        <v>211006.2506</v>
      </c>
      <c r="DZ20">
        <v>212237.9051</v>
      </c>
      <c r="EA20">
        <v>213375.96969999999</v>
      </c>
      <c r="EB20">
        <v>214389.50930000001</v>
      </c>
      <c r="EC20">
        <v>215307.02249999999</v>
      </c>
      <c r="ED20">
        <v>216127.242</v>
      </c>
      <c r="EE20">
        <v>216847.77970000001</v>
      </c>
      <c r="EF20">
        <v>217417.50529999999</v>
      </c>
      <c r="EG20">
        <v>217818.22200000001</v>
      </c>
      <c r="EH20">
        <v>215665.45970000001</v>
      </c>
      <c r="EI20">
        <v>209484.81090000001</v>
      </c>
      <c r="EJ20">
        <v>202345.481</v>
      </c>
      <c r="EK20">
        <v>195604.08199999999</v>
      </c>
      <c r="EL20">
        <v>190853.14110000001</v>
      </c>
      <c r="EM20">
        <v>187946.40160000001</v>
      </c>
      <c r="EN20">
        <v>186522.23629999999</v>
      </c>
      <c r="EO20">
        <v>186548.07490000001</v>
      </c>
      <c r="EP20">
        <v>188284.41709999999</v>
      </c>
      <c r="EQ20">
        <v>193305.66390000001</v>
      </c>
      <c r="ER20">
        <v>200938.71460000001</v>
      </c>
      <c r="ES20">
        <v>204481.35219999999</v>
      </c>
      <c r="ET20">
        <v>206325.9509</v>
      </c>
      <c r="EU20">
        <v>3058.5068230000002</v>
      </c>
      <c r="EV20">
        <v>2330.9516530000001</v>
      </c>
      <c r="EW20">
        <v>1757.117199</v>
      </c>
      <c r="EX20">
        <v>1312.5769210000001</v>
      </c>
      <c r="EY20">
        <v>973.42575680000004</v>
      </c>
      <c r="EZ20">
        <v>718.18575490000001</v>
      </c>
      <c r="FA20">
        <v>532.48692419999998</v>
      </c>
      <c r="FB20">
        <v>402.12932380000001</v>
      </c>
      <c r="FC20">
        <v>309.62628180000002</v>
      </c>
      <c r="FD20">
        <v>264.06921319999998</v>
      </c>
      <c r="FE20">
        <v>538.63221490000001</v>
      </c>
      <c r="FF20">
        <v>1795.1971249999999</v>
      </c>
      <c r="FG20">
        <v>4503.1763989999999</v>
      </c>
      <c r="FH20">
        <v>7751.4920000000002</v>
      </c>
      <c r="FI20">
        <v>10856.753070000001</v>
      </c>
      <c r="FJ20">
        <v>13379.660830000001</v>
      </c>
      <c r="FK20">
        <v>15157.93547</v>
      </c>
      <c r="FL20">
        <v>16123.71989</v>
      </c>
      <c r="FM20">
        <v>16206.01665</v>
      </c>
      <c r="FN20">
        <v>15388.7461</v>
      </c>
      <c r="FO20">
        <v>13619.284009999999</v>
      </c>
      <c r="FP20">
        <v>10465.892589999999</v>
      </c>
      <c r="FQ20">
        <v>6309.9752840000001</v>
      </c>
      <c r="FR20">
        <v>4058.6157819999999</v>
      </c>
      <c r="FS20">
        <v>277849.66850000003</v>
      </c>
      <c r="FT20">
        <v>318921.3627</v>
      </c>
      <c r="FU20">
        <v>360665.1801</v>
      </c>
      <c r="FV20">
        <v>402159.3505</v>
      </c>
      <c r="FW20">
        <v>442429.86690000002</v>
      </c>
      <c r="FX20">
        <v>481148.08010000002</v>
      </c>
      <c r="FY20">
        <v>518031.55900000001</v>
      </c>
      <c r="FZ20">
        <v>551314.10499999998</v>
      </c>
      <c r="GA20">
        <v>582406.73259999999</v>
      </c>
      <c r="GB20">
        <v>598704.93420000002</v>
      </c>
      <c r="GC20">
        <v>521013.72940000001</v>
      </c>
      <c r="GD20">
        <v>359306.57520000002</v>
      </c>
      <c r="GE20">
        <v>220764.9644</v>
      </c>
      <c r="GF20">
        <v>131884.1899</v>
      </c>
      <c r="GG20">
        <v>90106.461609999998</v>
      </c>
      <c r="GH20">
        <v>69390.401710000006</v>
      </c>
      <c r="GI20">
        <v>58796.896849999997</v>
      </c>
      <c r="GJ20">
        <v>54025.373639999998</v>
      </c>
      <c r="GK20">
        <v>53777.567000000003</v>
      </c>
      <c r="GL20">
        <v>58309.460010000003</v>
      </c>
      <c r="GM20">
        <v>69380.031040000002</v>
      </c>
      <c r="GN20">
        <v>100649.1314</v>
      </c>
      <c r="GO20">
        <v>170635.77040000001</v>
      </c>
      <c r="GP20">
        <v>229417.1367</v>
      </c>
      <c r="GQ20">
        <v>186525.66529999999</v>
      </c>
      <c r="GR20">
        <v>188755.00640000001</v>
      </c>
      <c r="GS20">
        <v>190790.7433</v>
      </c>
      <c r="GT20">
        <v>192651.10380000001</v>
      </c>
      <c r="GU20">
        <v>194361.31469999999</v>
      </c>
      <c r="GV20">
        <v>195913.38310000001</v>
      </c>
      <c r="GW20">
        <v>197317.6225</v>
      </c>
      <c r="GX20">
        <v>198563.20259999999</v>
      </c>
      <c r="GY20">
        <v>199670.18429999999</v>
      </c>
      <c r="GZ20">
        <v>200253.61180000001</v>
      </c>
      <c r="HA20">
        <v>197408.9088</v>
      </c>
      <c r="HB20">
        <v>190684.4063</v>
      </c>
      <c r="HC20">
        <v>182827.5766</v>
      </c>
      <c r="HD20">
        <v>176000.61840000001</v>
      </c>
      <c r="HE20">
        <v>170785.6335</v>
      </c>
      <c r="HF20">
        <v>167017.98540000001</v>
      </c>
      <c r="HG20">
        <v>164521.14670000001</v>
      </c>
      <c r="HH20">
        <v>163206.00450000001</v>
      </c>
      <c r="HI20">
        <v>163106.51999999999</v>
      </c>
      <c r="HJ20">
        <v>164242.9081</v>
      </c>
      <c r="HK20">
        <v>166763.00750000001</v>
      </c>
      <c r="HL20">
        <v>171670.163</v>
      </c>
      <c r="HM20">
        <v>179072.228</v>
      </c>
      <c r="HN20">
        <v>183742.1728</v>
      </c>
      <c r="HO20">
        <v>11156.251850000001</v>
      </c>
      <c r="HP20">
        <v>9747.7014500000005</v>
      </c>
      <c r="HQ20">
        <v>8534.0165309999993</v>
      </c>
      <c r="HR20">
        <v>7487.930934</v>
      </c>
      <c r="HS20">
        <v>6583.2639810000001</v>
      </c>
      <c r="HT20">
        <v>5814.7865229999998</v>
      </c>
      <c r="HU20">
        <v>5172.9425229999997</v>
      </c>
      <c r="HV20">
        <v>4647.231796</v>
      </c>
      <c r="HW20">
        <v>4221.2566299999999</v>
      </c>
      <c r="HX20">
        <v>4274.2544319999997</v>
      </c>
      <c r="HY20">
        <v>6251.3773840000003</v>
      </c>
      <c r="HZ20">
        <v>10103.888000000001</v>
      </c>
      <c r="IA20">
        <v>14937.309300000001</v>
      </c>
      <c r="IB20">
        <v>19026.859939999998</v>
      </c>
      <c r="IC20">
        <v>22339.31292</v>
      </c>
      <c r="ID20">
        <v>24847.56338</v>
      </c>
      <c r="IE20">
        <v>26517.35598</v>
      </c>
      <c r="IF20">
        <v>27379.356930000002</v>
      </c>
      <c r="IG20">
        <v>27383.222129999998</v>
      </c>
      <c r="IH20">
        <v>26526.147270000001</v>
      </c>
      <c r="II20">
        <v>24791.941459999998</v>
      </c>
      <c r="IJ20">
        <v>22056.437699999999</v>
      </c>
      <c r="IK20">
        <v>17341.006450000001</v>
      </c>
      <c r="IL20">
        <v>13055.199130000001</v>
      </c>
      <c r="IM20">
        <v>67151.858720000004</v>
      </c>
      <c r="IN20">
        <v>78243.618539999996</v>
      </c>
      <c r="IO20">
        <v>89832.102650000001</v>
      </c>
      <c r="IP20">
        <v>101728.64810000001</v>
      </c>
      <c r="IQ20">
        <v>114226.262</v>
      </c>
      <c r="IR20">
        <v>127608.9241</v>
      </c>
      <c r="IS20">
        <v>141300.071</v>
      </c>
      <c r="IT20">
        <v>155138.91680000001</v>
      </c>
      <c r="IU20">
        <v>169431.51420000001</v>
      </c>
      <c r="IV20">
        <v>168635.03909999999</v>
      </c>
      <c r="IW20">
        <v>118792.9699</v>
      </c>
      <c r="IX20">
        <v>72244.757610000001</v>
      </c>
      <c r="IY20">
        <v>44974.136290000002</v>
      </c>
      <c r="IZ20">
        <v>29947.541450000001</v>
      </c>
      <c r="JA20">
        <v>21516.279060000001</v>
      </c>
      <c r="JB20">
        <v>17197.159599999999</v>
      </c>
      <c r="JC20">
        <v>14965.24496</v>
      </c>
      <c r="JD20">
        <v>14144.10649</v>
      </c>
      <c r="JE20">
        <v>14589.653770000001</v>
      </c>
      <c r="JF20">
        <v>16252.910519999999</v>
      </c>
      <c r="JG20">
        <v>19757.58222</v>
      </c>
      <c r="JH20">
        <v>25736.38335</v>
      </c>
      <c r="JI20">
        <v>35672.87932</v>
      </c>
      <c r="JJ20">
        <v>52553.382899999997</v>
      </c>
      <c r="JK20">
        <v>167545.80410000001</v>
      </c>
      <c r="JL20">
        <v>169636.8168</v>
      </c>
      <c r="JM20">
        <v>171509.76639999999</v>
      </c>
      <c r="JN20">
        <v>173200.73240000001</v>
      </c>
      <c r="JO20">
        <v>174746.08350000001</v>
      </c>
      <c r="JP20">
        <v>176153.27840000001</v>
      </c>
      <c r="JQ20">
        <v>177429.90410000001</v>
      </c>
      <c r="JR20">
        <v>178577.67910000001</v>
      </c>
      <c r="JS20">
        <v>179602.42619999999</v>
      </c>
      <c r="JT20">
        <v>179476.42559999999</v>
      </c>
      <c r="JU20">
        <v>175346.58609999999</v>
      </c>
      <c r="JV20">
        <v>169017.016</v>
      </c>
      <c r="JW20">
        <v>162276.99650000001</v>
      </c>
      <c r="JX20">
        <v>156906.53020000001</v>
      </c>
      <c r="JY20">
        <v>152701.31289999999</v>
      </c>
      <c r="JZ20">
        <v>149584.7463</v>
      </c>
      <c r="KA20">
        <v>147539.01819999999</v>
      </c>
      <c r="KB20">
        <v>146495.48360000001</v>
      </c>
      <c r="KC20">
        <v>146507.26850000001</v>
      </c>
      <c r="KD20">
        <v>147579.77910000001</v>
      </c>
      <c r="KE20">
        <v>149746.4498</v>
      </c>
      <c r="KF20">
        <v>153178.77489999999</v>
      </c>
      <c r="KG20">
        <v>159100.7206</v>
      </c>
      <c r="KH20">
        <v>164773.57889999999</v>
      </c>
      <c r="KI20" s="1">
        <v>6.2899999999999997E-5</v>
      </c>
      <c r="KJ20" s="1">
        <v>5.3399999999999997E-5</v>
      </c>
      <c r="KK20" s="1">
        <v>4.5500000000000001E-5</v>
      </c>
      <c r="KL20" s="1">
        <v>3.8999999999999999E-5</v>
      </c>
      <c r="KM20" s="1">
        <v>3.3500000000000001E-5</v>
      </c>
      <c r="KN20" s="1">
        <v>2.9E-5</v>
      </c>
      <c r="KO20" s="1">
        <v>2.5199999999999999E-5</v>
      </c>
      <c r="KP20" s="1">
        <v>2.2099999999999998E-5</v>
      </c>
      <c r="KQ20" s="1">
        <v>1.9700000000000001E-5</v>
      </c>
      <c r="KR20" s="1">
        <v>1.7900000000000001E-5</v>
      </c>
      <c r="KS20" s="1">
        <v>2.26E-5</v>
      </c>
      <c r="KT20" s="1">
        <v>4.1999999999999998E-5</v>
      </c>
      <c r="KU20" s="1">
        <v>7.7399999999999998E-5</v>
      </c>
      <c r="KV20">
        <v>1.24103E-4</v>
      </c>
      <c r="KW20">
        <v>1.7189500000000001E-4</v>
      </c>
      <c r="KX20">
        <v>2.1196400000000001E-4</v>
      </c>
      <c r="KY20">
        <v>2.3987300000000001E-4</v>
      </c>
      <c r="KZ20">
        <v>2.5344700000000001E-4</v>
      </c>
      <c r="LA20">
        <v>2.5130299999999998E-4</v>
      </c>
      <c r="LB20">
        <v>2.3286699999999999E-4</v>
      </c>
      <c r="LC20">
        <v>1.94921E-4</v>
      </c>
      <c r="LD20">
        <v>1.3621600000000001E-4</v>
      </c>
      <c r="LE20" s="1">
        <v>8.9900000000000003E-5</v>
      </c>
      <c r="LF20" s="1">
        <v>7.2899999999999997E-5</v>
      </c>
      <c r="LG20">
        <v>5.9294009999999999E-3</v>
      </c>
      <c r="LH20">
        <v>6.5412609999999996E-3</v>
      </c>
      <c r="LI20">
        <v>7.1485539999999997E-3</v>
      </c>
      <c r="LJ20">
        <v>7.7385830000000003E-3</v>
      </c>
      <c r="LK20">
        <v>8.298326E-3</v>
      </c>
      <c r="LL20">
        <v>8.8216170000000003E-3</v>
      </c>
      <c r="LM20">
        <v>9.3068979999999992E-3</v>
      </c>
      <c r="LN20">
        <v>9.7481949999999994E-3</v>
      </c>
      <c r="LO20">
        <v>1.0145576999999999E-2</v>
      </c>
      <c r="LP20">
        <v>1.0481914E-2</v>
      </c>
      <c r="LQ20">
        <v>1.0485520999999999E-2</v>
      </c>
      <c r="LR20">
        <v>8.7484529999999998E-3</v>
      </c>
      <c r="LS20">
        <v>6.0882779999999999E-3</v>
      </c>
      <c r="LT20">
        <v>3.7869430000000001E-3</v>
      </c>
      <c r="LU20">
        <v>2.3373180000000001E-3</v>
      </c>
      <c r="LV20">
        <v>1.64288E-3</v>
      </c>
      <c r="LW20">
        <v>1.3136090000000001E-3</v>
      </c>
      <c r="LX20">
        <v>1.1712700000000001E-3</v>
      </c>
      <c r="LY20">
        <v>1.1745010000000001E-3</v>
      </c>
      <c r="LZ20">
        <v>1.345642E-3</v>
      </c>
      <c r="MA20">
        <v>1.931217E-3</v>
      </c>
      <c r="MB20">
        <v>3.459471E-3</v>
      </c>
      <c r="MC20">
        <v>4.7506019999999996E-3</v>
      </c>
      <c r="MD20">
        <v>5.4673289999999999E-3</v>
      </c>
      <c r="ME20">
        <v>3.697756E-3</v>
      </c>
      <c r="MF20">
        <v>3.7292779999999999E-3</v>
      </c>
      <c r="MG20">
        <v>3.7580449999999998E-3</v>
      </c>
      <c r="MH20">
        <v>3.7842119999999999E-3</v>
      </c>
      <c r="MI20">
        <v>3.8083409999999998E-3</v>
      </c>
      <c r="MJ20">
        <v>3.8302369999999998E-3</v>
      </c>
      <c r="MK20">
        <v>3.8500990000000001E-3</v>
      </c>
      <c r="ML20">
        <v>3.8679470000000001E-3</v>
      </c>
      <c r="MM20">
        <v>3.8838309999999999E-3</v>
      </c>
      <c r="MN20">
        <v>3.8970559999999999E-3</v>
      </c>
      <c r="MO20">
        <v>3.8907830000000001E-3</v>
      </c>
      <c r="MP20">
        <v>3.8117229999999999E-3</v>
      </c>
      <c r="MQ20">
        <v>3.6843330000000001E-3</v>
      </c>
      <c r="MR20">
        <v>3.55427E-3</v>
      </c>
      <c r="MS20">
        <v>3.4477850000000001E-3</v>
      </c>
      <c r="MT20">
        <v>3.3749449999999999E-3</v>
      </c>
      <c r="MU20">
        <v>3.3299010000000001E-3</v>
      </c>
      <c r="MV20">
        <v>3.3088850000000001E-3</v>
      </c>
      <c r="MW20">
        <v>3.3117989999999998E-3</v>
      </c>
      <c r="MX20">
        <v>3.3400999999999999E-3</v>
      </c>
      <c r="MY20">
        <v>3.4071269999999998E-3</v>
      </c>
      <c r="MZ20">
        <v>3.5293E-3</v>
      </c>
      <c r="NA20">
        <v>3.6264909999999999E-3</v>
      </c>
      <c r="NB20">
        <v>3.6707160000000001E-3</v>
      </c>
      <c r="NC20" s="1">
        <v>7.4599999999999997E-6</v>
      </c>
      <c r="ND20" s="1">
        <v>5.7799999999999997E-6</v>
      </c>
      <c r="NE20" s="1">
        <v>4.4000000000000002E-6</v>
      </c>
      <c r="NF20" s="1">
        <v>3.27E-6</v>
      </c>
      <c r="NG20" s="1">
        <v>2.3599999999999999E-6</v>
      </c>
      <c r="NH20" s="1">
        <v>1.7E-6</v>
      </c>
      <c r="NI20" s="1">
        <v>1.2699999999999999E-6</v>
      </c>
      <c r="NJ20" s="1">
        <v>9.4900000000000004E-7</v>
      </c>
      <c r="NK20" s="1">
        <v>7.1800000000000005E-7</v>
      </c>
      <c r="NL20" s="1">
        <v>5.6400000000000002E-7</v>
      </c>
      <c r="NM20" s="1">
        <v>4.82E-7</v>
      </c>
      <c r="NN20" s="1">
        <v>1.1000000000000001E-6</v>
      </c>
      <c r="NO20" s="1">
        <v>4.9799999999999998E-6</v>
      </c>
      <c r="NP20" s="1">
        <v>1.6399999999999999E-5</v>
      </c>
      <c r="NQ20" s="1">
        <v>3.5500000000000002E-5</v>
      </c>
      <c r="NR20" s="1">
        <v>5.6499999999999998E-5</v>
      </c>
      <c r="NS20" s="1">
        <v>7.3700000000000002E-5</v>
      </c>
      <c r="NT20" s="1">
        <v>8.3599999999999999E-5</v>
      </c>
      <c r="NU20" s="1">
        <v>8.3800000000000004E-5</v>
      </c>
      <c r="NV20" s="1">
        <v>7.2700000000000005E-5</v>
      </c>
      <c r="NW20" s="1">
        <v>4.7899999999999999E-5</v>
      </c>
      <c r="NX20" s="1">
        <v>2.16E-5</v>
      </c>
      <c r="NY20" s="1">
        <v>1.33E-5</v>
      </c>
      <c r="NZ20" s="1">
        <v>1.0200000000000001E-5</v>
      </c>
      <c r="OA20">
        <v>1.5481069E-2</v>
      </c>
      <c r="OB20">
        <v>1.6306860999999999E-2</v>
      </c>
      <c r="OC20">
        <v>1.7067702000000001E-2</v>
      </c>
      <c r="OD20">
        <v>1.7764395999999998E-2</v>
      </c>
      <c r="OE20">
        <v>1.8404126E-2</v>
      </c>
      <c r="OF20">
        <v>1.8981405999999999E-2</v>
      </c>
      <c r="OG20">
        <v>1.9511295000000001E-2</v>
      </c>
      <c r="OH20">
        <v>1.9989771999999999E-2</v>
      </c>
      <c r="OI20">
        <v>2.0411583000000001E-2</v>
      </c>
      <c r="OJ20">
        <v>2.0745718999999999E-2</v>
      </c>
      <c r="OK20">
        <v>2.0983354999999999E-2</v>
      </c>
      <c r="OL20">
        <v>1.9708481999999999E-2</v>
      </c>
      <c r="OM20">
        <v>1.6177144000000001E-2</v>
      </c>
      <c r="ON20">
        <v>1.2291180000000001E-2</v>
      </c>
      <c r="OO20">
        <v>8.8567790000000004E-3</v>
      </c>
      <c r="OP20">
        <v>6.6938010000000001E-3</v>
      </c>
      <c r="OQ20">
        <v>5.5684100000000002E-3</v>
      </c>
      <c r="OR20">
        <v>5.0754479999999998E-3</v>
      </c>
      <c r="OS20">
        <v>5.0980060000000004E-3</v>
      </c>
      <c r="OT20">
        <v>5.7291499999999997E-3</v>
      </c>
      <c r="OU20">
        <v>7.9142870000000008E-3</v>
      </c>
      <c r="OV20">
        <v>1.1640522E-2</v>
      </c>
      <c r="OW20">
        <v>1.3483409999999999E-2</v>
      </c>
      <c r="OX20">
        <v>1.4483599E-2</v>
      </c>
      <c r="OY20">
        <v>4.0697270000000004E-3</v>
      </c>
      <c r="OZ20">
        <v>4.0989349999999997E-3</v>
      </c>
      <c r="PA20">
        <v>4.1252809999999997E-3</v>
      </c>
      <c r="PB20">
        <v>4.1493609999999998E-3</v>
      </c>
      <c r="PC20">
        <v>4.1716110000000004E-3</v>
      </c>
      <c r="PD20">
        <v>4.1914259999999998E-3</v>
      </c>
      <c r="PE20">
        <v>4.2093640000000002E-3</v>
      </c>
      <c r="PF20">
        <v>4.2253990000000003E-3</v>
      </c>
      <c r="PG20">
        <v>4.2394859999999998E-3</v>
      </c>
      <c r="PH20">
        <v>4.2506250000000001E-3</v>
      </c>
      <c r="PI20">
        <v>4.258459E-3</v>
      </c>
      <c r="PJ20">
        <v>4.216371E-3</v>
      </c>
      <c r="PK20">
        <v>4.0955360000000003E-3</v>
      </c>
      <c r="PL20">
        <v>3.9559590000000002E-3</v>
      </c>
      <c r="PM20">
        <v>3.824161E-3</v>
      </c>
      <c r="PN20">
        <v>3.7312780000000002E-3</v>
      </c>
      <c r="PO20">
        <v>3.6744490000000002E-3</v>
      </c>
      <c r="PP20">
        <v>3.6466060000000002E-3</v>
      </c>
      <c r="PQ20">
        <v>3.6471110000000002E-3</v>
      </c>
      <c r="PR20">
        <v>3.6810580000000001E-3</v>
      </c>
      <c r="PS20">
        <v>3.7792260000000001E-3</v>
      </c>
      <c r="PT20">
        <v>3.9284560000000003E-3</v>
      </c>
      <c r="PU20">
        <v>3.9977160000000001E-3</v>
      </c>
      <c r="PV20">
        <v>4.0337790000000004E-3</v>
      </c>
      <c r="PW20" s="1">
        <v>5.9799999999999997E-5</v>
      </c>
      <c r="PX20" s="1">
        <v>4.5599999999999997E-5</v>
      </c>
      <c r="PY20" s="1">
        <v>3.4400000000000003E-5</v>
      </c>
      <c r="PZ20" s="1">
        <v>2.5700000000000001E-5</v>
      </c>
      <c r="QA20" s="1">
        <v>1.9000000000000001E-5</v>
      </c>
      <c r="QB20" s="1">
        <v>1.4E-5</v>
      </c>
      <c r="QC20" s="1">
        <v>1.04E-5</v>
      </c>
      <c r="QD20" s="1">
        <v>7.8599999999999993E-6</v>
      </c>
      <c r="QE20" s="1">
        <v>6.0499999999999997E-6</v>
      </c>
      <c r="QF20" s="1">
        <v>5.1599999999999997E-6</v>
      </c>
      <c r="QG20" s="1">
        <v>1.0499999999999999E-5</v>
      </c>
      <c r="QH20" s="1">
        <v>3.5099999999999999E-5</v>
      </c>
      <c r="QI20" s="1">
        <v>8.7999999999999998E-5</v>
      </c>
      <c r="QJ20">
        <v>1.5154599999999999E-4</v>
      </c>
      <c r="QK20">
        <v>2.1225500000000001E-4</v>
      </c>
      <c r="QL20">
        <v>2.6157900000000001E-4</v>
      </c>
      <c r="QM20">
        <v>2.96345E-4</v>
      </c>
      <c r="QN20">
        <v>3.1522700000000001E-4</v>
      </c>
      <c r="QO20">
        <v>3.1683599999999997E-4</v>
      </c>
      <c r="QP20">
        <v>3.0085799999999998E-4</v>
      </c>
      <c r="QQ20">
        <v>2.66264E-4</v>
      </c>
      <c r="QR20">
        <v>2.0461399999999999E-4</v>
      </c>
      <c r="QS20">
        <v>1.23363E-4</v>
      </c>
      <c r="QT20" s="1">
        <v>7.9300000000000003E-5</v>
      </c>
      <c r="QU20">
        <v>5.4321049999999996E-3</v>
      </c>
      <c r="QV20">
        <v>6.2350779999999998E-3</v>
      </c>
      <c r="QW20">
        <v>7.0511910000000001E-3</v>
      </c>
      <c r="QX20">
        <v>7.8624230000000003E-3</v>
      </c>
      <c r="QY20">
        <v>8.6497329999999997E-3</v>
      </c>
      <c r="QZ20">
        <v>9.4066940000000002E-3</v>
      </c>
      <c r="RA20">
        <v>1.0127785E-2</v>
      </c>
      <c r="RB20">
        <v>1.0778476E-2</v>
      </c>
      <c r="RC20">
        <v>1.1386353E-2</v>
      </c>
      <c r="RD20">
        <v>1.1704991E-2</v>
      </c>
      <c r="RE20">
        <v>1.0186087999999999E-2</v>
      </c>
      <c r="RF20">
        <v>7.0246299999999996E-3</v>
      </c>
      <c r="RG20">
        <v>4.3160689999999996E-3</v>
      </c>
      <c r="RH20">
        <v>2.5784039999999999E-3</v>
      </c>
      <c r="RI20">
        <v>1.7616279999999999E-3</v>
      </c>
      <c r="RJ20">
        <v>1.356618E-3</v>
      </c>
      <c r="RK20">
        <v>1.1495100000000001E-3</v>
      </c>
      <c r="RL20">
        <v>1.0562239999999999E-3</v>
      </c>
      <c r="RM20">
        <v>1.0513790000000001E-3</v>
      </c>
      <c r="RN20">
        <v>1.1399800000000001E-3</v>
      </c>
      <c r="RO20">
        <v>1.356416E-3</v>
      </c>
      <c r="RP20">
        <v>1.9677430000000001E-3</v>
      </c>
      <c r="RQ20">
        <v>3.3360180000000001E-3</v>
      </c>
      <c r="RR20">
        <v>4.4852240000000003E-3</v>
      </c>
      <c r="RS20">
        <v>3.646673E-3</v>
      </c>
      <c r="RT20">
        <v>3.6902580000000001E-3</v>
      </c>
      <c r="RU20">
        <v>3.7300580000000001E-3</v>
      </c>
      <c r="RV20">
        <v>3.766429E-3</v>
      </c>
      <c r="RW20">
        <v>3.799864E-3</v>
      </c>
      <c r="RX20">
        <v>3.8302079999999999E-3</v>
      </c>
      <c r="RY20">
        <v>3.857662E-3</v>
      </c>
      <c r="RZ20">
        <v>3.8820130000000001E-3</v>
      </c>
      <c r="SA20">
        <v>3.9036549999999998E-3</v>
      </c>
      <c r="SB20">
        <v>3.9150620000000004E-3</v>
      </c>
      <c r="SC20">
        <v>3.8594459999999999E-3</v>
      </c>
      <c r="SD20">
        <v>3.7279790000000002E-3</v>
      </c>
      <c r="SE20">
        <v>3.574374E-3</v>
      </c>
      <c r="SF20">
        <v>3.4409029999999999E-3</v>
      </c>
      <c r="SG20">
        <v>3.338948E-3</v>
      </c>
      <c r="SH20">
        <v>3.2652879999999999E-3</v>
      </c>
      <c r="SI20">
        <v>3.216474E-3</v>
      </c>
      <c r="SJ20">
        <v>3.1907620000000002E-3</v>
      </c>
      <c r="SK20">
        <v>3.188817E-3</v>
      </c>
      <c r="SL20">
        <v>3.2110340000000002E-3</v>
      </c>
      <c r="SM20">
        <v>3.260303E-3</v>
      </c>
      <c r="SN20">
        <v>3.3562409999999998E-3</v>
      </c>
      <c r="SO20">
        <v>3.500955E-3</v>
      </c>
      <c r="SP20">
        <v>3.5922549999999999E-3</v>
      </c>
      <c r="SQ20">
        <v>2.1811000000000001E-4</v>
      </c>
      <c r="SR20">
        <v>1.9057300000000001E-4</v>
      </c>
      <c r="SS20">
        <v>1.66844E-4</v>
      </c>
      <c r="ST20">
        <v>1.4639300000000001E-4</v>
      </c>
      <c r="SU20">
        <v>1.28706E-4</v>
      </c>
      <c r="SV20">
        <v>1.13682E-4</v>
      </c>
      <c r="SW20">
        <v>1.01134E-4</v>
      </c>
      <c r="SX20" s="1">
        <v>9.09E-5</v>
      </c>
      <c r="SY20" s="1">
        <v>8.25E-5</v>
      </c>
      <c r="SZ20" s="1">
        <v>8.3599999999999999E-5</v>
      </c>
      <c r="TA20">
        <v>1.22218E-4</v>
      </c>
      <c r="TB20">
        <v>1.97536E-4</v>
      </c>
      <c r="TC20">
        <v>2.9203200000000001E-4</v>
      </c>
      <c r="TD20">
        <v>3.7198500000000002E-4</v>
      </c>
      <c r="TE20">
        <v>4.3674499999999999E-4</v>
      </c>
      <c r="TF20">
        <v>4.8578299999999999E-4</v>
      </c>
      <c r="TG20">
        <v>5.1842800000000003E-4</v>
      </c>
      <c r="TH20">
        <v>5.3528099999999997E-4</v>
      </c>
      <c r="TI20">
        <v>5.3535599999999996E-4</v>
      </c>
      <c r="TJ20">
        <v>5.1860000000000003E-4</v>
      </c>
      <c r="TK20">
        <v>4.8469499999999999E-4</v>
      </c>
      <c r="TL20">
        <v>4.3121499999999998E-4</v>
      </c>
      <c r="TM20">
        <v>3.3902599999999998E-4</v>
      </c>
      <c r="TN20">
        <v>2.5523599999999999E-4</v>
      </c>
      <c r="TO20">
        <v>1.312854E-3</v>
      </c>
      <c r="TP20">
        <v>1.5297030000000001E-3</v>
      </c>
      <c r="TQ20">
        <v>1.756264E-3</v>
      </c>
      <c r="TR20">
        <v>1.9888480000000001E-3</v>
      </c>
      <c r="TS20">
        <v>2.2331830000000001E-3</v>
      </c>
      <c r="TT20">
        <v>2.4948209999999999E-3</v>
      </c>
      <c r="TU20">
        <v>2.7624899999999998E-3</v>
      </c>
      <c r="TV20">
        <v>3.0330460000000002E-3</v>
      </c>
      <c r="TW20">
        <v>3.3124740000000001E-3</v>
      </c>
      <c r="TX20">
        <v>3.296902E-3</v>
      </c>
      <c r="TY20">
        <v>2.3224640000000002E-3</v>
      </c>
      <c r="TZ20">
        <v>1.412422E-3</v>
      </c>
      <c r="UA20">
        <v>8.79268E-4</v>
      </c>
      <c r="UB20">
        <v>5.8549000000000003E-4</v>
      </c>
      <c r="UC20">
        <v>4.2065400000000001E-4</v>
      </c>
      <c r="UD20">
        <v>3.3621299999999997E-4</v>
      </c>
      <c r="UE20">
        <v>2.9257799999999999E-4</v>
      </c>
      <c r="UF20">
        <v>2.7652500000000001E-4</v>
      </c>
      <c r="UG20">
        <v>2.85235E-4</v>
      </c>
      <c r="UH20">
        <v>3.1775299999999999E-4</v>
      </c>
      <c r="UI20">
        <v>3.8627099999999999E-4</v>
      </c>
      <c r="UJ20">
        <v>5.0316E-4</v>
      </c>
      <c r="UK20">
        <v>6.9742299999999997E-4</v>
      </c>
      <c r="UL20">
        <v>1.027446E-3</v>
      </c>
      <c r="UM20">
        <v>3.2756069999999998E-3</v>
      </c>
      <c r="UN20">
        <v>3.3164879999999998E-3</v>
      </c>
      <c r="UO20">
        <v>3.3531049999999999E-3</v>
      </c>
      <c r="UP20">
        <v>3.3861640000000001E-3</v>
      </c>
      <c r="UQ20">
        <v>3.416376E-3</v>
      </c>
      <c r="UR20">
        <v>3.443888E-3</v>
      </c>
      <c r="US20">
        <v>3.4688459999999998E-3</v>
      </c>
      <c r="UT20">
        <v>3.4912860000000001E-3</v>
      </c>
      <c r="UU20">
        <v>3.5113200000000001E-3</v>
      </c>
      <c r="UV20">
        <v>3.5088570000000002E-3</v>
      </c>
      <c r="UW20">
        <v>3.4281170000000001E-3</v>
      </c>
      <c r="UX20">
        <v>3.3043700000000001E-3</v>
      </c>
      <c r="UY20">
        <v>3.1725989999999999E-3</v>
      </c>
      <c r="UZ20">
        <v>3.0676039999999998E-3</v>
      </c>
      <c r="VA20">
        <v>2.9853900000000001E-3</v>
      </c>
      <c r="VB20">
        <v>2.9244589999999999E-3</v>
      </c>
      <c r="VC20">
        <v>2.8844640000000002E-3</v>
      </c>
      <c r="VD20">
        <v>2.864063E-3</v>
      </c>
      <c r="VE20">
        <v>2.864293E-3</v>
      </c>
      <c r="VF20">
        <v>2.8852610000000001E-3</v>
      </c>
      <c r="VG20">
        <v>2.927621E-3</v>
      </c>
      <c r="VH20">
        <v>2.9947239999999998E-3</v>
      </c>
      <c r="VI20">
        <v>3.1105009999999999E-3</v>
      </c>
      <c r="VJ20">
        <v>3.2214090000000002E-3</v>
      </c>
      <c r="VK20">
        <v>1</v>
      </c>
    </row>
    <row r="21" spans="1:583" x14ac:dyDescent="0.25">
      <c r="A21" t="s">
        <v>590</v>
      </c>
      <c r="B21" t="s">
        <v>591</v>
      </c>
      <c r="C21">
        <v>8737</v>
      </c>
      <c r="D21">
        <v>2</v>
      </c>
      <c r="E21">
        <v>1790</v>
      </c>
      <c r="F21" s="2">
        <v>8324018.4270000001</v>
      </c>
      <c r="G21">
        <v>446.48326429999997</v>
      </c>
      <c r="H21">
        <v>378.99641810000003</v>
      </c>
      <c r="I21">
        <v>321.54041919999997</v>
      </c>
      <c r="J21">
        <v>274.48265670000001</v>
      </c>
      <c r="K21">
        <v>235.3681469</v>
      </c>
      <c r="L21">
        <v>203.74045409999999</v>
      </c>
      <c r="M21">
        <v>175.5724002</v>
      </c>
      <c r="N21">
        <v>151.79771959999999</v>
      </c>
      <c r="O21">
        <v>134.9197475</v>
      </c>
      <c r="P21">
        <v>123.6720116</v>
      </c>
      <c r="Q21">
        <v>186.56131930000001</v>
      </c>
      <c r="R21">
        <v>348.5662868</v>
      </c>
      <c r="S21">
        <v>634.4077102</v>
      </c>
      <c r="T21">
        <v>1006.194387</v>
      </c>
      <c r="U21">
        <v>1393.79267</v>
      </c>
      <c r="V21">
        <v>1708.7908199999999</v>
      </c>
      <c r="W21">
        <v>1910.7669840000001</v>
      </c>
      <c r="X21">
        <v>1987.722923</v>
      </c>
      <c r="Y21">
        <v>1939.69967</v>
      </c>
      <c r="Z21">
        <v>1758.0974060000001</v>
      </c>
      <c r="AA21">
        <v>1406.4687200000001</v>
      </c>
      <c r="AB21">
        <v>934.26519480000002</v>
      </c>
      <c r="AC21">
        <v>621.99532520000002</v>
      </c>
      <c r="AD21">
        <v>517.9147868</v>
      </c>
      <c r="AE21">
        <v>37101.909220000001</v>
      </c>
      <c r="AF21">
        <v>42194.16706</v>
      </c>
      <c r="AG21">
        <v>47152.627099999998</v>
      </c>
      <c r="AH21">
        <v>51875.1774</v>
      </c>
      <c r="AI21">
        <v>56844.773520000002</v>
      </c>
      <c r="AJ21">
        <v>61648.626969999998</v>
      </c>
      <c r="AK21">
        <v>66050.121840000007</v>
      </c>
      <c r="AL21">
        <v>70348.926380000004</v>
      </c>
      <c r="AM21">
        <v>73739.710829999996</v>
      </c>
      <c r="AN21">
        <v>76671.510680000007</v>
      </c>
      <c r="AO21">
        <v>74378.9038</v>
      </c>
      <c r="AP21">
        <v>56892.997799999997</v>
      </c>
      <c r="AQ21">
        <v>36678.647190000003</v>
      </c>
      <c r="AR21">
        <v>18709.43564</v>
      </c>
      <c r="AS21">
        <v>9598.9818539999997</v>
      </c>
      <c r="AT21">
        <v>6184.4373379999997</v>
      </c>
      <c r="AU21">
        <v>4882.5349729999998</v>
      </c>
      <c r="AV21">
        <v>4286.8647799999999</v>
      </c>
      <c r="AW21">
        <v>4273.8523139999998</v>
      </c>
      <c r="AX21">
        <v>5375.5826530000004</v>
      </c>
      <c r="AY21">
        <v>10624.73631</v>
      </c>
      <c r="AZ21">
        <v>21380.875739999999</v>
      </c>
      <c r="BA21">
        <v>28969.457640000001</v>
      </c>
      <c r="BB21">
        <v>34083.789510000002</v>
      </c>
      <c r="BC21">
        <v>33606.138879999999</v>
      </c>
      <c r="BD21">
        <v>33849.904040000001</v>
      </c>
      <c r="BE21">
        <v>34076.669959999999</v>
      </c>
      <c r="BF21">
        <v>34288.532879999999</v>
      </c>
      <c r="BG21">
        <v>34491.827400000002</v>
      </c>
      <c r="BH21">
        <v>34678.102680000004</v>
      </c>
      <c r="BI21">
        <v>34851.582159999998</v>
      </c>
      <c r="BJ21">
        <v>35006.258099999999</v>
      </c>
      <c r="BK21">
        <v>35143.034599999999</v>
      </c>
      <c r="BL21">
        <v>35248.808120000002</v>
      </c>
      <c r="BM21">
        <v>35094.415500000003</v>
      </c>
      <c r="BN21">
        <v>34326.5285</v>
      </c>
      <c r="BO21">
        <v>33348.040959999998</v>
      </c>
      <c r="BP21">
        <v>32343.630509999999</v>
      </c>
      <c r="BQ21">
        <v>31512.223180000001</v>
      </c>
      <c r="BR21">
        <v>30987.738819999999</v>
      </c>
      <c r="BS21">
        <v>30688.80946</v>
      </c>
      <c r="BT21">
        <v>30576.058700000001</v>
      </c>
      <c r="BU21">
        <v>30642.941080000001</v>
      </c>
      <c r="BV21">
        <v>30908.5118</v>
      </c>
      <c r="BW21">
        <v>31539.622899999998</v>
      </c>
      <c r="BX21">
        <v>32515.772260000002</v>
      </c>
      <c r="BY21">
        <v>33117.724869999998</v>
      </c>
      <c r="BZ21">
        <v>33409.153149999998</v>
      </c>
      <c r="CA21">
        <v>21.403717570000001</v>
      </c>
      <c r="CB21">
        <v>15.44731496</v>
      </c>
      <c r="CC21">
        <v>11.36760999</v>
      </c>
      <c r="CD21">
        <v>7.8787483600000003</v>
      </c>
      <c r="CE21">
        <v>5.4615270359999997</v>
      </c>
      <c r="CF21">
        <v>3.696979689</v>
      </c>
      <c r="CG21">
        <v>2.5500733329999998</v>
      </c>
      <c r="CH21">
        <v>2.0235647459999999</v>
      </c>
      <c r="CI21">
        <v>1.510643655</v>
      </c>
      <c r="CJ21">
        <v>1.3302242440000001</v>
      </c>
      <c r="CK21">
        <v>1.2022809880000001</v>
      </c>
      <c r="CL21">
        <v>4.2897185670000004</v>
      </c>
      <c r="CM21">
        <v>14.28615619</v>
      </c>
      <c r="CN21">
        <v>50.535559429999999</v>
      </c>
      <c r="CO21">
        <v>126.52630720000001</v>
      </c>
      <c r="CP21">
        <v>224.05386970000001</v>
      </c>
      <c r="CQ21">
        <v>300.30787659999999</v>
      </c>
      <c r="CR21">
        <v>340.54663740000001</v>
      </c>
      <c r="CS21">
        <v>332.07269209999998</v>
      </c>
      <c r="CT21">
        <v>269.21254069999998</v>
      </c>
      <c r="CU21">
        <v>152.7434897</v>
      </c>
      <c r="CV21">
        <v>68.501254259999996</v>
      </c>
      <c r="CW21">
        <v>46.078045600000003</v>
      </c>
      <c r="CX21">
        <v>33.200227980000001</v>
      </c>
      <c r="CY21">
        <v>133445.6795</v>
      </c>
      <c r="CZ21">
        <v>139619.7482</v>
      </c>
      <c r="DA21">
        <v>145181.3897</v>
      </c>
      <c r="DB21">
        <v>150298.35550000001</v>
      </c>
      <c r="DC21">
        <v>155490.89689999999</v>
      </c>
      <c r="DD21">
        <v>160166.48360000001</v>
      </c>
      <c r="DE21">
        <v>164236.41510000001</v>
      </c>
      <c r="DF21">
        <v>168189.1213</v>
      </c>
      <c r="DG21">
        <v>171486.15979999999</v>
      </c>
      <c r="DH21">
        <v>173847.0196</v>
      </c>
      <c r="DI21">
        <v>175438.56030000001</v>
      </c>
      <c r="DJ21">
        <v>163514.79740000001</v>
      </c>
      <c r="DK21">
        <v>138475.48560000001</v>
      </c>
      <c r="DL21">
        <v>109489.539</v>
      </c>
      <c r="DM21">
        <v>79404.172789999997</v>
      </c>
      <c r="DN21">
        <v>60114.681040000003</v>
      </c>
      <c r="DO21">
        <v>50739.685669999999</v>
      </c>
      <c r="DP21">
        <v>46869.080710000002</v>
      </c>
      <c r="DQ21">
        <v>47966.651660000003</v>
      </c>
      <c r="DR21">
        <v>55430.036030000003</v>
      </c>
      <c r="DS21">
        <v>80942.541169999997</v>
      </c>
      <c r="DT21">
        <v>108572.2196</v>
      </c>
      <c r="DU21">
        <v>118238.6571</v>
      </c>
      <c r="DV21">
        <v>125480.3844</v>
      </c>
      <c r="DW21">
        <v>37157.757010000001</v>
      </c>
      <c r="DX21">
        <v>37371.029759999998</v>
      </c>
      <c r="DY21">
        <v>37559.185019999997</v>
      </c>
      <c r="DZ21">
        <v>37735.000469999999</v>
      </c>
      <c r="EA21">
        <v>37911.45465</v>
      </c>
      <c r="EB21">
        <v>38067.977590000002</v>
      </c>
      <c r="EC21">
        <v>38206.453869999998</v>
      </c>
      <c r="ED21">
        <v>38331.879439999997</v>
      </c>
      <c r="EE21">
        <v>38442.33006</v>
      </c>
      <c r="EF21">
        <v>38523.73921</v>
      </c>
      <c r="EG21">
        <v>38579.205690000003</v>
      </c>
      <c r="EH21">
        <v>38183.728739999999</v>
      </c>
      <c r="EI21">
        <v>37333.813699999999</v>
      </c>
      <c r="EJ21">
        <v>36336.300869999999</v>
      </c>
      <c r="EK21">
        <v>35308.029090000004</v>
      </c>
      <c r="EL21">
        <v>34616.069430000003</v>
      </c>
      <c r="EM21">
        <v>34234.55227</v>
      </c>
      <c r="EN21">
        <v>34069.406069999997</v>
      </c>
      <c r="EO21">
        <v>34115.078200000004</v>
      </c>
      <c r="EP21">
        <v>34434.360050000003</v>
      </c>
      <c r="EQ21">
        <v>35336.574260000001</v>
      </c>
      <c r="ER21">
        <v>36284.573770000003</v>
      </c>
      <c r="ES21">
        <v>36627.580289999998</v>
      </c>
      <c r="ET21">
        <v>36881.952499999999</v>
      </c>
      <c r="EU21">
        <v>298.84285340000002</v>
      </c>
      <c r="EV21">
        <v>222.8408154</v>
      </c>
      <c r="EW21">
        <v>160.7309693</v>
      </c>
      <c r="EX21">
        <v>113.3969333</v>
      </c>
      <c r="EY21">
        <v>77.774875269999995</v>
      </c>
      <c r="EZ21">
        <v>49.140288929999997</v>
      </c>
      <c r="FA21">
        <v>33.187985140000002</v>
      </c>
      <c r="FB21">
        <v>24.582548729999999</v>
      </c>
      <c r="FC21">
        <v>19.735661660000002</v>
      </c>
      <c r="FD21">
        <v>22.45672351</v>
      </c>
      <c r="FE21">
        <v>75.450316020000002</v>
      </c>
      <c r="FF21">
        <v>241.69862620000001</v>
      </c>
      <c r="FG21">
        <v>602.2220049</v>
      </c>
      <c r="FH21">
        <v>1031.261377</v>
      </c>
      <c r="FI21">
        <v>1453.7930229999999</v>
      </c>
      <c r="FJ21">
        <v>1777.0318279999999</v>
      </c>
      <c r="FK21">
        <v>1989.777396</v>
      </c>
      <c r="FL21">
        <v>2085.5423179999998</v>
      </c>
      <c r="FM21">
        <v>2060.3797679999998</v>
      </c>
      <c r="FN21">
        <v>1915.6084000000001</v>
      </c>
      <c r="FO21">
        <v>1643.1607409999999</v>
      </c>
      <c r="FP21">
        <v>1185.643865</v>
      </c>
      <c r="FQ21">
        <v>655.12606919999996</v>
      </c>
      <c r="FR21">
        <v>412.43387810000002</v>
      </c>
      <c r="FS21">
        <v>49749.364650000003</v>
      </c>
      <c r="FT21">
        <v>56580.249539999997</v>
      </c>
      <c r="FU21">
        <v>63611.29709</v>
      </c>
      <c r="FV21">
        <v>71050.827109999998</v>
      </c>
      <c r="FW21">
        <v>77800.074420000004</v>
      </c>
      <c r="FX21">
        <v>84476.746440000003</v>
      </c>
      <c r="FY21">
        <v>90036.01</v>
      </c>
      <c r="FZ21">
        <v>94998.839689999993</v>
      </c>
      <c r="GA21">
        <v>99734.003339999996</v>
      </c>
      <c r="GB21">
        <v>100288.7176</v>
      </c>
      <c r="GC21">
        <v>82204.42383</v>
      </c>
      <c r="GD21">
        <v>56379.33524</v>
      </c>
      <c r="GE21">
        <v>34015.650249999999</v>
      </c>
      <c r="GF21">
        <v>18875.998660000001</v>
      </c>
      <c r="GG21">
        <v>12280.691940000001</v>
      </c>
      <c r="GH21">
        <v>9601.1302230000001</v>
      </c>
      <c r="GI21">
        <v>8278.9058690000002</v>
      </c>
      <c r="GJ21">
        <v>8189.2074599999996</v>
      </c>
      <c r="GK21">
        <v>8348.7436679999992</v>
      </c>
      <c r="GL21">
        <v>9544.4930710000008</v>
      </c>
      <c r="GM21">
        <v>11691.623240000001</v>
      </c>
      <c r="GN21">
        <v>19220.232240000001</v>
      </c>
      <c r="GO21">
        <v>33486.05934</v>
      </c>
      <c r="GP21">
        <v>42268.273719999997</v>
      </c>
      <c r="GQ21">
        <v>33819.59605</v>
      </c>
      <c r="GR21">
        <v>34132.794049999997</v>
      </c>
      <c r="GS21">
        <v>34424.29593</v>
      </c>
      <c r="GT21">
        <v>34701.445460000003</v>
      </c>
      <c r="GU21">
        <v>34963.217210000003</v>
      </c>
      <c r="GV21">
        <v>35198.236349999999</v>
      </c>
      <c r="GW21">
        <v>35401.881479999996</v>
      </c>
      <c r="GX21">
        <v>35582.806230000002</v>
      </c>
      <c r="GY21">
        <v>35745.482830000001</v>
      </c>
      <c r="GZ21">
        <v>35752.190909999998</v>
      </c>
      <c r="HA21">
        <v>35112.841930000002</v>
      </c>
      <c r="HB21">
        <v>34087.958740000002</v>
      </c>
      <c r="HC21">
        <v>32932.005620000004</v>
      </c>
      <c r="HD21">
        <v>31920.031070000001</v>
      </c>
      <c r="HE21">
        <v>31160.990610000001</v>
      </c>
      <c r="HF21">
        <v>30657.959589999999</v>
      </c>
      <c r="HG21">
        <v>30353.013849999999</v>
      </c>
      <c r="HH21">
        <v>30222.696489999998</v>
      </c>
      <c r="HI21">
        <v>30259.70045</v>
      </c>
      <c r="HJ21">
        <v>30467.575980000001</v>
      </c>
      <c r="HK21">
        <v>30887.281879999999</v>
      </c>
      <c r="HL21">
        <v>31734.590110000001</v>
      </c>
      <c r="HM21">
        <v>32840.854469999998</v>
      </c>
      <c r="HN21">
        <v>33434.386469999998</v>
      </c>
      <c r="HO21">
        <v>1839.134292</v>
      </c>
      <c r="HP21">
        <v>1609.7108450000001</v>
      </c>
      <c r="HQ21">
        <v>1405.231638</v>
      </c>
      <c r="HR21">
        <v>1217.5512269999999</v>
      </c>
      <c r="HS21">
        <v>1055.9937500000001</v>
      </c>
      <c r="HT21">
        <v>929.03477740000005</v>
      </c>
      <c r="HU21">
        <v>823.55786920000003</v>
      </c>
      <c r="HV21">
        <v>738.16678520000005</v>
      </c>
      <c r="HW21">
        <v>670.74975470000004</v>
      </c>
      <c r="HX21">
        <v>755.87062089999995</v>
      </c>
      <c r="HY21">
        <v>1177.7968880000001</v>
      </c>
      <c r="HZ21">
        <v>1888.2432899999999</v>
      </c>
      <c r="IA21">
        <v>2767.3494479999999</v>
      </c>
      <c r="IB21">
        <v>3465.0034679999999</v>
      </c>
      <c r="IC21">
        <v>3986.8684349999999</v>
      </c>
      <c r="ID21">
        <v>4356.1913249999998</v>
      </c>
      <c r="IE21">
        <v>4583.4595710000003</v>
      </c>
      <c r="IF21">
        <v>4679.0925010000001</v>
      </c>
      <c r="IG21">
        <v>4647.8590780000004</v>
      </c>
      <c r="IH21">
        <v>4490.6289939999997</v>
      </c>
      <c r="II21">
        <v>4189.4081630000001</v>
      </c>
      <c r="IJ21">
        <v>3697.3191339999998</v>
      </c>
      <c r="IK21">
        <v>2797.2264759999998</v>
      </c>
      <c r="IL21">
        <v>2127.3312609999998</v>
      </c>
      <c r="IM21">
        <v>2796.6484890000002</v>
      </c>
      <c r="IN21">
        <v>3707.6316510000001</v>
      </c>
      <c r="IO21">
        <v>4747.9305320000003</v>
      </c>
      <c r="IP21">
        <v>5858.798573</v>
      </c>
      <c r="IQ21">
        <v>6772.7852640000001</v>
      </c>
      <c r="IR21">
        <v>8108.624734</v>
      </c>
      <c r="IS21">
        <v>9477.6057619999992</v>
      </c>
      <c r="IT21">
        <v>11197.049639999999</v>
      </c>
      <c r="IU21">
        <v>12812.26115</v>
      </c>
      <c r="IV21">
        <v>10676.967329999999</v>
      </c>
      <c r="IW21">
        <v>4556.6576720000003</v>
      </c>
      <c r="IX21">
        <v>1194.6009879999999</v>
      </c>
      <c r="IY21">
        <v>207.7323059</v>
      </c>
      <c r="IZ21">
        <v>112.7899144</v>
      </c>
      <c r="JA21">
        <v>75.891351119999996</v>
      </c>
      <c r="JB21">
        <v>26.82176342</v>
      </c>
      <c r="JC21">
        <v>14.819899530000001</v>
      </c>
      <c r="JD21">
        <v>14.0989564</v>
      </c>
      <c r="JE21">
        <v>20.39700045</v>
      </c>
      <c r="JF21">
        <v>27.160618419999999</v>
      </c>
      <c r="JG21">
        <v>84.457804490000001</v>
      </c>
      <c r="JH21">
        <v>154.79731430000001</v>
      </c>
      <c r="JI21">
        <v>511.62558769999998</v>
      </c>
      <c r="JJ21">
        <v>1629.6367680000001</v>
      </c>
      <c r="JK21">
        <v>29966.672920000001</v>
      </c>
      <c r="JL21">
        <v>30279.632669999999</v>
      </c>
      <c r="JM21">
        <v>30564.675589999999</v>
      </c>
      <c r="JN21">
        <v>30831.215800000002</v>
      </c>
      <c r="JO21">
        <v>31078.15121</v>
      </c>
      <c r="JP21">
        <v>31295.073349999999</v>
      </c>
      <c r="JQ21">
        <v>31488.816940000001</v>
      </c>
      <c r="JR21">
        <v>31663.329949999999</v>
      </c>
      <c r="JS21">
        <v>31815.980640000002</v>
      </c>
      <c r="JT21">
        <v>31618.989659999999</v>
      </c>
      <c r="JU21">
        <v>30862.168180000001</v>
      </c>
      <c r="JV21">
        <v>29853.669849999998</v>
      </c>
      <c r="JW21">
        <v>28750.90208</v>
      </c>
      <c r="JX21">
        <v>27908.765879999999</v>
      </c>
      <c r="JY21">
        <v>27286.33207</v>
      </c>
      <c r="JZ21">
        <v>26848.23704</v>
      </c>
      <c r="KA21">
        <v>26578.87831</v>
      </c>
      <c r="KB21">
        <v>26465.596280000002</v>
      </c>
      <c r="KC21">
        <v>26502.807339999999</v>
      </c>
      <c r="KD21">
        <v>26690.042809999999</v>
      </c>
      <c r="KE21">
        <v>27049.508519999999</v>
      </c>
      <c r="KF21">
        <v>27638.803319999999</v>
      </c>
      <c r="KG21">
        <v>28731.730210000002</v>
      </c>
      <c r="KH21">
        <v>29580.804390000001</v>
      </c>
      <c r="KI21" s="1">
        <v>5.3600000000000002E-5</v>
      </c>
      <c r="KJ21" s="1">
        <v>4.5500000000000001E-5</v>
      </c>
      <c r="KK21" s="1">
        <v>3.8600000000000003E-5</v>
      </c>
      <c r="KL21" s="1">
        <v>3.3000000000000003E-5</v>
      </c>
      <c r="KM21" s="1">
        <v>2.83E-5</v>
      </c>
      <c r="KN21" s="1">
        <v>2.4499999999999999E-5</v>
      </c>
      <c r="KO21" s="1">
        <v>2.1100000000000001E-5</v>
      </c>
      <c r="KP21" s="1">
        <v>1.8199999999999999E-5</v>
      </c>
      <c r="KQ21" s="1">
        <v>1.6200000000000001E-5</v>
      </c>
      <c r="KR21" s="1">
        <v>1.49E-5</v>
      </c>
      <c r="KS21" s="1">
        <v>2.2399999999999999E-5</v>
      </c>
      <c r="KT21" s="1">
        <v>4.1900000000000002E-5</v>
      </c>
      <c r="KU21" s="1">
        <v>7.6199999999999995E-5</v>
      </c>
      <c r="KV21">
        <v>1.20878E-4</v>
      </c>
      <c r="KW21">
        <v>1.6744199999999999E-4</v>
      </c>
      <c r="KX21">
        <v>2.0528399999999999E-4</v>
      </c>
      <c r="KY21">
        <v>2.2954900000000001E-4</v>
      </c>
      <c r="KZ21">
        <v>2.3879399999999999E-4</v>
      </c>
      <c r="LA21">
        <v>2.33024E-4</v>
      </c>
      <c r="LB21">
        <v>2.11208E-4</v>
      </c>
      <c r="LC21">
        <v>1.6896500000000001E-4</v>
      </c>
      <c r="LD21">
        <v>1.12237E-4</v>
      </c>
      <c r="LE21" s="1">
        <v>7.47E-5</v>
      </c>
      <c r="LF21" s="1">
        <v>6.2199999999999994E-5</v>
      </c>
      <c r="LG21">
        <v>4.457211E-3</v>
      </c>
      <c r="LH21">
        <v>5.0689660000000003E-3</v>
      </c>
      <c r="LI21">
        <v>5.6646470000000001E-3</v>
      </c>
      <c r="LJ21">
        <v>6.2319869999999996E-3</v>
      </c>
      <c r="LK21">
        <v>6.8290060000000003E-3</v>
      </c>
      <c r="LL21">
        <v>7.4061140000000001E-3</v>
      </c>
      <c r="LM21">
        <v>7.9348839999999997E-3</v>
      </c>
      <c r="LN21">
        <v>8.4513179999999993E-3</v>
      </c>
      <c r="LO21">
        <v>8.8586670000000006E-3</v>
      </c>
      <c r="LP21">
        <v>9.2108769999999993E-3</v>
      </c>
      <c r="LQ21">
        <v>8.9354559999999996E-3</v>
      </c>
      <c r="LR21">
        <v>6.8348000000000003E-3</v>
      </c>
      <c r="LS21">
        <v>4.4063629999999999E-3</v>
      </c>
      <c r="LT21">
        <v>2.2476449999999999E-3</v>
      </c>
      <c r="LU21">
        <v>1.1531670000000001E-3</v>
      </c>
      <c r="LV21">
        <v>7.4296300000000002E-4</v>
      </c>
      <c r="LW21">
        <v>5.8655999999999997E-4</v>
      </c>
      <c r="LX21">
        <v>5.1499900000000003E-4</v>
      </c>
      <c r="LY21">
        <v>5.1343600000000004E-4</v>
      </c>
      <c r="LZ21">
        <v>6.4579199999999996E-4</v>
      </c>
      <c r="MA21">
        <v>1.276395E-3</v>
      </c>
      <c r="MB21">
        <v>2.5685759999999999E-3</v>
      </c>
      <c r="MC21">
        <v>3.480225E-3</v>
      </c>
      <c r="MD21">
        <v>4.094632E-3</v>
      </c>
      <c r="ME21">
        <v>4.0372489999999997E-3</v>
      </c>
      <c r="MF21">
        <v>4.0665340000000001E-3</v>
      </c>
      <c r="MG21">
        <v>4.0937760000000004E-3</v>
      </c>
      <c r="MH21">
        <v>4.119228E-3</v>
      </c>
      <c r="MI21">
        <v>4.1436509999999999E-3</v>
      </c>
      <c r="MJ21">
        <v>4.1660289999999999E-3</v>
      </c>
      <c r="MK21">
        <v>4.1868699999999997E-3</v>
      </c>
      <c r="ML21">
        <v>4.2054520000000001E-3</v>
      </c>
      <c r="MM21">
        <v>4.2218830000000001E-3</v>
      </c>
      <c r="MN21">
        <v>4.2345899999999999E-3</v>
      </c>
      <c r="MO21">
        <v>4.216043E-3</v>
      </c>
      <c r="MP21">
        <v>4.1237929999999997E-3</v>
      </c>
      <c r="MQ21">
        <v>4.0062429999999996E-3</v>
      </c>
      <c r="MR21">
        <v>3.8855790000000001E-3</v>
      </c>
      <c r="MS21">
        <v>3.7856980000000001E-3</v>
      </c>
      <c r="MT21">
        <v>3.7226899999999999E-3</v>
      </c>
      <c r="MU21">
        <v>3.6867779999999999E-3</v>
      </c>
      <c r="MV21">
        <v>3.6732330000000001E-3</v>
      </c>
      <c r="MW21">
        <v>3.6812680000000001E-3</v>
      </c>
      <c r="MX21">
        <v>3.7131719999999998E-3</v>
      </c>
      <c r="MY21">
        <v>3.7889899999999999E-3</v>
      </c>
      <c r="MZ21">
        <v>3.9062589999999996E-3</v>
      </c>
      <c r="NA21">
        <v>3.9785740000000003E-3</v>
      </c>
      <c r="NB21">
        <v>4.0135850000000001E-3</v>
      </c>
      <c r="NC21" s="1">
        <v>2.57E-6</v>
      </c>
      <c r="ND21" s="1">
        <v>1.86E-6</v>
      </c>
      <c r="NE21" s="1">
        <v>1.37E-6</v>
      </c>
      <c r="NF21" s="1">
        <v>9.47E-7</v>
      </c>
      <c r="NG21" s="1">
        <v>6.5600000000000005E-7</v>
      </c>
      <c r="NH21" s="1">
        <v>4.4400000000000001E-7</v>
      </c>
      <c r="NI21" s="1">
        <v>3.0600000000000001E-7</v>
      </c>
      <c r="NJ21" s="1">
        <v>2.4299999999999999E-7</v>
      </c>
      <c r="NK21" s="1">
        <v>1.8099999999999999E-7</v>
      </c>
      <c r="NL21" s="1">
        <v>1.6E-7</v>
      </c>
      <c r="NM21" s="1">
        <v>1.4399999999999999E-7</v>
      </c>
      <c r="NN21" s="1">
        <v>5.1500000000000005E-7</v>
      </c>
      <c r="NO21" s="1">
        <v>1.72E-6</v>
      </c>
      <c r="NP21" s="1">
        <v>6.0700000000000003E-6</v>
      </c>
      <c r="NQ21" s="1">
        <v>1.52E-5</v>
      </c>
      <c r="NR21" s="1">
        <v>2.69E-5</v>
      </c>
      <c r="NS21" s="1">
        <v>3.6100000000000003E-5</v>
      </c>
      <c r="NT21" s="1">
        <v>4.0899999999999998E-5</v>
      </c>
      <c r="NU21" s="1">
        <v>3.9900000000000001E-5</v>
      </c>
      <c r="NV21" s="1">
        <v>3.2299999999999999E-5</v>
      </c>
      <c r="NW21" s="1">
        <v>1.8300000000000001E-5</v>
      </c>
      <c r="NX21" s="1">
        <v>8.2300000000000008E-6</v>
      </c>
      <c r="NY21" s="1">
        <v>5.5400000000000003E-6</v>
      </c>
      <c r="NZ21" s="1">
        <v>3.9899999999999999E-6</v>
      </c>
      <c r="OA21">
        <v>1.6031401000000001E-2</v>
      </c>
      <c r="OB21">
        <v>1.6773119E-2</v>
      </c>
      <c r="OC21">
        <v>1.7441261999999999E-2</v>
      </c>
      <c r="OD21">
        <v>1.8055985E-2</v>
      </c>
      <c r="OE21">
        <v>1.8679787999999999E-2</v>
      </c>
      <c r="OF21">
        <v>1.9241485999999999E-2</v>
      </c>
      <c r="OG21">
        <v>1.9730424E-2</v>
      </c>
      <c r="OH21">
        <v>2.0205279999999999E-2</v>
      </c>
      <c r="OI21">
        <v>2.0601366999999999E-2</v>
      </c>
      <c r="OJ21">
        <v>2.0884987000000001E-2</v>
      </c>
      <c r="OK21">
        <v>2.1076186E-2</v>
      </c>
      <c r="OL21">
        <v>1.9643733E-2</v>
      </c>
      <c r="OM21">
        <v>1.6635653E-2</v>
      </c>
      <c r="ON21">
        <v>1.3153447E-2</v>
      </c>
      <c r="OO21">
        <v>9.5391639999999993E-3</v>
      </c>
      <c r="OP21">
        <v>7.2218339999999999E-3</v>
      </c>
      <c r="OQ21">
        <v>6.0955760000000001E-3</v>
      </c>
      <c r="OR21">
        <v>5.6305829999999998E-3</v>
      </c>
      <c r="OS21">
        <v>5.7624390000000003E-3</v>
      </c>
      <c r="OT21">
        <v>6.6590479999999999E-3</v>
      </c>
      <c r="OU21">
        <v>9.7239739999999998E-3</v>
      </c>
      <c r="OV21">
        <v>1.3043246E-2</v>
      </c>
      <c r="OW21">
        <v>1.4204517E-2</v>
      </c>
      <c r="OX21">
        <v>1.5074496E-2</v>
      </c>
      <c r="OY21">
        <v>4.463921E-3</v>
      </c>
      <c r="OZ21">
        <v>4.489542E-3</v>
      </c>
      <c r="PA21">
        <v>4.5121459999999999E-3</v>
      </c>
      <c r="PB21">
        <v>4.5332669999999997E-3</v>
      </c>
      <c r="PC21">
        <v>4.5544649999999997E-3</v>
      </c>
      <c r="PD21">
        <v>4.5732689999999996E-3</v>
      </c>
      <c r="PE21">
        <v>4.589905E-3</v>
      </c>
      <c r="PF21">
        <v>4.6049730000000001E-3</v>
      </c>
      <c r="PG21">
        <v>4.6182419999999998E-3</v>
      </c>
      <c r="PH21">
        <v>4.6280219999999999E-3</v>
      </c>
      <c r="PI21">
        <v>4.6346850000000004E-3</v>
      </c>
      <c r="PJ21">
        <v>4.5871749999999998E-3</v>
      </c>
      <c r="PK21">
        <v>4.4850710000000002E-3</v>
      </c>
      <c r="PL21">
        <v>4.3652359999999998E-3</v>
      </c>
      <c r="PM21">
        <v>4.2417050000000001E-3</v>
      </c>
      <c r="PN21">
        <v>4.1585770000000001E-3</v>
      </c>
      <c r="PO21">
        <v>4.1127430000000003E-3</v>
      </c>
      <c r="PP21">
        <v>4.0929039999999996E-3</v>
      </c>
      <c r="PQ21">
        <v>4.0983909999999998E-3</v>
      </c>
      <c r="PR21">
        <v>4.1367469999999996E-3</v>
      </c>
      <c r="PS21">
        <v>4.2451340000000002E-3</v>
      </c>
      <c r="PT21">
        <v>4.3590210000000002E-3</v>
      </c>
      <c r="PU21">
        <v>4.400228E-3</v>
      </c>
      <c r="PV21">
        <v>4.4307870000000003E-3</v>
      </c>
      <c r="PW21" s="1">
        <v>3.5899999999999998E-5</v>
      </c>
      <c r="PX21" s="1">
        <v>2.6800000000000001E-5</v>
      </c>
      <c r="PY21" s="1">
        <v>1.9300000000000002E-5</v>
      </c>
      <c r="PZ21" s="1">
        <v>1.36E-5</v>
      </c>
      <c r="QA21" s="1">
        <v>9.3400000000000004E-6</v>
      </c>
      <c r="QB21" s="1">
        <v>5.9000000000000003E-6</v>
      </c>
      <c r="QC21" s="1">
        <v>3.9899999999999999E-6</v>
      </c>
      <c r="QD21" s="1">
        <v>2.9500000000000001E-6</v>
      </c>
      <c r="QE21" s="1">
        <v>2.3700000000000002E-6</v>
      </c>
      <c r="QF21" s="1">
        <v>2.7E-6</v>
      </c>
      <c r="QG21" s="1">
        <v>9.0599999999999997E-6</v>
      </c>
      <c r="QH21" s="1">
        <v>2.9E-5</v>
      </c>
      <c r="QI21" s="1">
        <v>7.2299999999999996E-5</v>
      </c>
      <c r="QJ21">
        <v>1.2389000000000001E-4</v>
      </c>
      <c r="QK21">
        <v>1.7464999999999999E-4</v>
      </c>
      <c r="QL21">
        <v>2.13482E-4</v>
      </c>
      <c r="QM21">
        <v>2.3903999999999999E-4</v>
      </c>
      <c r="QN21">
        <v>2.5054500000000002E-4</v>
      </c>
      <c r="QO21">
        <v>2.4752200000000002E-4</v>
      </c>
      <c r="QP21">
        <v>2.3012999999999999E-4</v>
      </c>
      <c r="QQ21">
        <v>1.974E-4</v>
      </c>
      <c r="QR21">
        <v>1.4243599999999999E-4</v>
      </c>
      <c r="QS21" s="1">
        <v>7.8700000000000002E-5</v>
      </c>
      <c r="QT21" s="1">
        <v>4.9499999999999997E-5</v>
      </c>
      <c r="QU21">
        <v>5.9766039999999999E-3</v>
      </c>
      <c r="QV21">
        <v>6.7972279999999998E-3</v>
      </c>
      <c r="QW21">
        <v>7.6418980000000003E-3</v>
      </c>
      <c r="QX21">
        <v>8.5356400000000006E-3</v>
      </c>
      <c r="QY21">
        <v>9.3464559999999995E-3</v>
      </c>
      <c r="QZ21">
        <v>1.0148554000000001E-2</v>
      </c>
      <c r="RA21">
        <v>1.0816411999999999E-2</v>
      </c>
      <c r="RB21">
        <v>1.1412617999999999E-2</v>
      </c>
      <c r="RC21">
        <v>1.1981472999999999E-2</v>
      </c>
      <c r="RD21">
        <v>1.2048112999999999E-2</v>
      </c>
      <c r="RE21">
        <v>9.8755700000000002E-3</v>
      </c>
      <c r="RF21">
        <v>6.7730910000000002E-3</v>
      </c>
      <c r="RG21">
        <v>4.0864459999999997E-3</v>
      </c>
      <c r="RH21">
        <v>2.2676549999999999E-3</v>
      </c>
      <c r="RI21">
        <v>1.475332E-3</v>
      </c>
      <c r="RJ21">
        <v>1.153425E-3</v>
      </c>
      <c r="RK21">
        <v>9.945799999999999E-4</v>
      </c>
      <c r="RL21">
        <v>9.8380499999999992E-4</v>
      </c>
      <c r="RM21">
        <v>1.0029699999999999E-3</v>
      </c>
      <c r="RN21">
        <v>1.146621E-3</v>
      </c>
      <c r="RO21">
        <v>1.404565E-3</v>
      </c>
      <c r="RP21">
        <v>2.3090089999999999E-3</v>
      </c>
      <c r="RQ21">
        <v>4.0228240000000004E-3</v>
      </c>
      <c r="RR21">
        <v>5.0778689999999996E-3</v>
      </c>
      <c r="RS21">
        <v>4.0628929999999997E-3</v>
      </c>
      <c r="RT21">
        <v>4.1005190000000004E-3</v>
      </c>
      <c r="RU21">
        <v>4.1355380000000002E-3</v>
      </c>
      <c r="RV21">
        <v>4.1688330000000003E-3</v>
      </c>
      <c r="RW21">
        <v>4.2002810000000002E-3</v>
      </c>
      <c r="RX21">
        <v>4.2285150000000004E-3</v>
      </c>
      <c r="RY21">
        <v>4.25298E-3</v>
      </c>
      <c r="RZ21">
        <v>4.2747150000000001E-3</v>
      </c>
      <c r="SA21">
        <v>4.2942579999999996E-3</v>
      </c>
      <c r="SB21">
        <v>4.2950640000000003E-3</v>
      </c>
      <c r="SC21">
        <v>4.2182560000000001E-3</v>
      </c>
      <c r="SD21">
        <v>4.0951329999999999E-3</v>
      </c>
      <c r="SE21">
        <v>3.9562629999999998E-3</v>
      </c>
      <c r="SF21">
        <v>3.83469E-3</v>
      </c>
      <c r="SG21">
        <v>3.743503E-3</v>
      </c>
      <c r="SH21">
        <v>3.6830719999999999E-3</v>
      </c>
      <c r="SI21">
        <v>3.6464380000000001E-3</v>
      </c>
      <c r="SJ21">
        <v>3.6307819999999999E-3</v>
      </c>
      <c r="SK21">
        <v>3.635227E-3</v>
      </c>
      <c r="SL21">
        <v>3.6602000000000002E-3</v>
      </c>
      <c r="SM21">
        <v>3.7106219999999998E-3</v>
      </c>
      <c r="SN21">
        <v>3.8124119999999998E-3</v>
      </c>
      <c r="SO21">
        <v>3.9453129999999998E-3</v>
      </c>
      <c r="SP21">
        <v>4.0166159999999998E-3</v>
      </c>
      <c r="SQ21">
        <v>2.20943E-4</v>
      </c>
      <c r="SR21">
        <v>1.9338100000000001E-4</v>
      </c>
      <c r="SS21">
        <v>1.6881599999999999E-4</v>
      </c>
      <c r="ST21">
        <v>1.4626999999999999E-4</v>
      </c>
      <c r="SU21">
        <v>1.26861E-4</v>
      </c>
      <c r="SV21">
        <v>1.1160899999999999E-4</v>
      </c>
      <c r="SW21" s="1">
        <v>9.8900000000000005E-5</v>
      </c>
      <c r="SX21" s="1">
        <v>8.8700000000000001E-5</v>
      </c>
      <c r="SY21" s="1">
        <v>8.0599999999999994E-5</v>
      </c>
      <c r="SZ21" s="1">
        <v>9.0799999999999998E-5</v>
      </c>
      <c r="TA21">
        <v>1.4149400000000001E-4</v>
      </c>
      <c r="TB21">
        <v>2.2684300000000001E-4</v>
      </c>
      <c r="TC21">
        <v>3.3245399999999999E-4</v>
      </c>
      <c r="TD21">
        <v>4.1626599999999999E-4</v>
      </c>
      <c r="TE21">
        <v>4.7896000000000001E-4</v>
      </c>
      <c r="TF21">
        <v>5.2332799999999999E-4</v>
      </c>
      <c r="TG21">
        <v>5.5063099999999999E-4</v>
      </c>
      <c r="TH21">
        <v>5.6211900000000003E-4</v>
      </c>
      <c r="TI21">
        <v>5.5836700000000004E-4</v>
      </c>
      <c r="TJ21">
        <v>5.3947900000000004E-4</v>
      </c>
      <c r="TK21">
        <v>5.0329200000000002E-4</v>
      </c>
      <c r="TL21">
        <v>4.44175E-4</v>
      </c>
      <c r="TM21">
        <v>3.3604300000000001E-4</v>
      </c>
      <c r="TN21">
        <v>2.5556500000000002E-4</v>
      </c>
      <c r="TO21">
        <v>3.3597299999999999E-4</v>
      </c>
      <c r="TP21">
        <v>4.4541399999999999E-4</v>
      </c>
      <c r="TQ21">
        <v>5.7038900000000003E-4</v>
      </c>
      <c r="TR21">
        <v>7.03843E-4</v>
      </c>
      <c r="TS21">
        <v>8.1364399999999998E-4</v>
      </c>
      <c r="TT21">
        <v>9.7412400000000004E-4</v>
      </c>
      <c r="TU21">
        <v>1.1385849999999999E-3</v>
      </c>
      <c r="TV21">
        <v>1.34515E-3</v>
      </c>
      <c r="TW21">
        <v>1.539192E-3</v>
      </c>
      <c r="TX21">
        <v>1.2826700000000001E-3</v>
      </c>
      <c r="TY21">
        <v>5.4741100000000003E-4</v>
      </c>
      <c r="TZ21">
        <v>1.4351300000000001E-4</v>
      </c>
      <c r="UA21" s="1">
        <v>2.5000000000000001E-5</v>
      </c>
      <c r="UB21" s="1">
        <v>1.3499999999999999E-5</v>
      </c>
      <c r="UC21" s="1">
        <v>9.1200000000000008E-6</v>
      </c>
      <c r="UD21" s="1">
        <v>3.2200000000000001E-6</v>
      </c>
      <c r="UE21" s="1">
        <v>1.7799999999999999E-6</v>
      </c>
      <c r="UF21" s="1">
        <v>1.6899999999999999E-6</v>
      </c>
      <c r="UG21" s="1">
        <v>2.4499999999999998E-6</v>
      </c>
      <c r="UH21" s="1">
        <v>3.2600000000000001E-6</v>
      </c>
      <c r="UI21" s="1">
        <v>1.01E-5</v>
      </c>
      <c r="UJ21" s="1">
        <v>1.8600000000000001E-5</v>
      </c>
      <c r="UK21" s="1">
        <v>6.1500000000000004E-5</v>
      </c>
      <c r="UL21">
        <v>1.95775E-4</v>
      </c>
      <c r="UM21">
        <v>3.6000250000000002E-3</v>
      </c>
      <c r="UN21">
        <v>3.6376220000000001E-3</v>
      </c>
      <c r="UO21">
        <v>3.6718649999999999E-3</v>
      </c>
      <c r="UP21">
        <v>3.703886E-3</v>
      </c>
      <c r="UQ21">
        <v>3.7335509999999999E-3</v>
      </c>
      <c r="UR21">
        <v>3.7596109999999999E-3</v>
      </c>
      <c r="US21">
        <v>3.782887E-3</v>
      </c>
      <c r="UT21">
        <v>3.803851E-3</v>
      </c>
      <c r="UU21">
        <v>3.82219E-3</v>
      </c>
      <c r="UV21">
        <v>3.7985250000000001E-3</v>
      </c>
      <c r="UW21">
        <v>3.7076040000000002E-3</v>
      </c>
      <c r="UX21">
        <v>3.5864489999999998E-3</v>
      </c>
      <c r="UY21">
        <v>3.4539689999999999E-3</v>
      </c>
      <c r="UZ21">
        <v>3.3528E-3</v>
      </c>
      <c r="VA21">
        <v>3.278024E-3</v>
      </c>
      <c r="VB21">
        <v>3.2253939999999999E-3</v>
      </c>
      <c r="VC21">
        <v>3.1930349999999999E-3</v>
      </c>
      <c r="VD21">
        <v>3.179425E-3</v>
      </c>
      <c r="VE21">
        <v>3.1838959999999999E-3</v>
      </c>
      <c r="VF21">
        <v>3.206389E-3</v>
      </c>
      <c r="VG21">
        <v>3.249573E-3</v>
      </c>
      <c r="VH21">
        <v>3.3203680000000002E-3</v>
      </c>
      <c r="VI21">
        <v>3.4516659999999999E-3</v>
      </c>
      <c r="VJ21">
        <v>3.5536690000000002E-3</v>
      </c>
      <c r="VK21">
        <v>1</v>
      </c>
    </row>
    <row r="22" spans="1:583" x14ac:dyDescent="0.25">
      <c r="A22" t="s">
        <v>590</v>
      </c>
      <c r="B22" t="s">
        <v>591</v>
      </c>
      <c r="C22">
        <v>2710</v>
      </c>
      <c r="D22">
        <v>3</v>
      </c>
      <c r="E22">
        <v>5680</v>
      </c>
      <c r="F22" s="2">
        <v>7739267.3880000003</v>
      </c>
      <c r="G22">
        <v>345.71476200000001</v>
      </c>
      <c r="H22">
        <v>287.99055390000001</v>
      </c>
      <c r="I22">
        <v>238.76668340000001</v>
      </c>
      <c r="J22">
        <v>195.09307519999999</v>
      </c>
      <c r="K22">
        <v>160.43926260000001</v>
      </c>
      <c r="L22">
        <v>134.09668600000001</v>
      </c>
      <c r="M22">
        <v>115.1596115</v>
      </c>
      <c r="N22">
        <v>99.324281470000003</v>
      </c>
      <c r="O22">
        <v>86.824111099999996</v>
      </c>
      <c r="P22">
        <v>78.875738100000007</v>
      </c>
      <c r="Q22">
        <v>112.63143289999999</v>
      </c>
      <c r="R22">
        <v>253.08987389999999</v>
      </c>
      <c r="S22">
        <v>529.44173079999996</v>
      </c>
      <c r="T22">
        <v>878.34783660000005</v>
      </c>
      <c r="U22">
        <v>1252.009507</v>
      </c>
      <c r="V22">
        <v>1559.1603809999999</v>
      </c>
      <c r="W22">
        <v>1767.6856809999999</v>
      </c>
      <c r="X22">
        <v>1864.290747</v>
      </c>
      <c r="Y22">
        <v>1841.484095</v>
      </c>
      <c r="Z22">
        <v>1677.635004</v>
      </c>
      <c r="AA22">
        <v>1343.5972859999999</v>
      </c>
      <c r="AB22">
        <v>880.92842519999999</v>
      </c>
      <c r="AC22">
        <v>533.17942170000003</v>
      </c>
      <c r="AD22">
        <v>409.15680450000002</v>
      </c>
      <c r="AE22">
        <v>41497.578200000004</v>
      </c>
      <c r="AF22">
        <v>45874.952599999997</v>
      </c>
      <c r="AG22">
        <v>50155.891889999999</v>
      </c>
      <c r="AH22">
        <v>54332.183129999998</v>
      </c>
      <c r="AI22">
        <v>59463.386639999997</v>
      </c>
      <c r="AJ22">
        <v>63538.576659999999</v>
      </c>
      <c r="AK22">
        <v>67330.172640000004</v>
      </c>
      <c r="AL22">
        <v>70873.073099999994</v>
      </c>
      <c r="AM22">
        <v>73762.209300000002</v>
      </c>
      <c r="AN22">
        <v>76150.962339999998</v>
      </c>
      <c r="AO22">
        <v>74686.264249999993</v>
      </c>
      <c r="AP22">
        <v>58723.364450000001</v>
      </c>
      <c r="AQ22">
        <v>37395.047030000002</v>
      </c>
      <c r="AR22">
        <v>19992.73299</v>
      </c>
      <c r="AS22">
        <v>11022.561040000001</v>
      </c>
      <c r="AT22">
        <v>6759.6515650000001</v>
      </c>
      <c r="AU22">
        <v>4916.6843049999998</v>
      </c>
      <c r="AV22">
        <v>4268.8981199999998</v>
      </c>
      <c r="AW22">
        <v>4243.4494009999999</v>
      </c>
      <c r="AX22">
        <v>4891.4821380000003</v>
      </c>
      <c r="AY22">
        <v>9388.0114639999993</v>
      </c>
      <c r="AZ22">
        <v>22725.943039999998</v>
      </c>
      <c r="BA22">
        <v>33036.877970000001</v>
      </c>
      <c r="BB22">
        <v>38674.489300000001</v>
      </c>
      <c r="BC22">
        <v>30786.930329999999</v>
      </c>
      <c r="BD22">
        <v>31008.495559999999</v>
      </c>
      <c r="BE22">
        <v>31218.756809999999</v>
      </c>
      <c r="BF22">
        <v>31417.477070000001</v>
      </c>
      <c r="BG22">
        <v>31607.330880000001</v>
      </c>
      <c r="BH22">
        <v>31774.62026</v>
      </c>
      <c r="BI22">
        <v>31925.643029999999</v>
      </c>
      <c r="BJ22">
        <v>32056.051650000001</v>
      </c>
      <c r="BK22">
        <v>32170.66244</v>
      </c>
      <c r="BL22">
        <v>32257.531709999999</v>
      </c>
      <c r="BM22">
        <v>32155.45263</v>
      </c>
      <c r="BN22">
        <v>31443.541949999999</v>
      </c>
      <c r="BO22">
        <v>30409.815979999999</v>
      </c>
      <c r="BP22">
        <v>29425.3923</v>
      </c>
      <c r="BQ22">
        <v>28630.216550000001</v>
      </c>
      <c r="BR22">
        <v>28093.522099999998</v>
      </c>
      <c r="BS22">
        <v>27765.401860000002</v>
      </c>
      <c r="BT22">
        <v>27616.335360000001</v>
      </c>
      <c r="BU22">
        <v>27642.91044</v>
      </c>
      <c r="BV22">
        <v>27881.410980000001</v>
      </c>
      <c r="BW22">
        <v>28479.940920000001</v>
      </c>
      <c r="BX22">
        <v>29518.501029999999</v>
      </c>
      <c r="BY22">
        <v>30271.77952</v>
      </c>
      <c r="BZ22">
        <v>30602.39097</v>
      </c>
      <c r="CA22">
        <v>4.6160958689999996</v>
      </c>
      <c r="CB22">
        <v>3.6088633259999998</v>
      </c>
      <c r="CC22">
        <v>2.35028002</v>
      </c>
      <c r="CD22">
        <v>1.5261367079999999</v>
      </c>
      <c r="CE22">
        <v>0.71080732899999999</v>
      </c>
      <c r="CF22">
        <v>0.114931906</v>
      </c>
      <c r="CG22">
        <v>7.3197491000000003E-2</v>
      </c>
      <c r="CH22">
        <v>5.1436229999999999E-2</v>
      </c>
      <c r="CI22">
        <v>3.1746447999999997E-2</v>
      </c>
      <c r="CJ22">
        <v>2.2113852E-2</v>
      </c>
      <c r="CK22">
        <v>1.6870611000000001E-2</v>
      </c>
      <c r="CL22">
        <v>9.5220899999999997E-2</v>
      </c>
      <c r="CM22">
        <v>3.5182509710000001</v>
      </c>
      <c r="CN22">
        <v>32.557408629999998</v>
      </c>
      <c r="CO22">
        <v>109.3956105</v>
      </c>
      <c r="CP22">
        <v>216.8085931</v>
      </c>
      <c r="CQ22">
        <v>312.55511300000001</v>
      </c>
      <c r="CR22">
        <v>370.37165069999998</v>
      </c>
      <c r="CS22">
        <v>369.49910870000002</v>
      </c>
      <c r="CT22">
        <v>294.89090540000001</v>
      </c>
      <c r="CU22">
        <v>152.96218579999999</v>
      </c>
      <c r="CV22">
        <v>39.717544029999999</v>
      </c>
      <c r="CW22">
        <v>13.63284915</v>
      </c>
      <c r="CX22">
        <v>6.785513474</v>
      </c>
      <c r="CY22">
        <v>130587.3366</v>
      </c>
      <c r="CZ22">
        <v>136469.6612</v>
      </c>
      <c r="DA22">
        <v>141819.9975</v>
      </c>
      <c r="DB22">
        <v>146734.6955</v>
      </c>
      <c r="DC22">
        <v>151607.04490000001</v>
      </c>
      <c r="DD22">
        <v>156173.4062</v>
      </c>
      <c r="DE22">
        <v>159972.83689999999</v>
      </c>
      <c r="DF22">
        <v>163426.28599999999</v>
      </c>
      <c r="DG22">
        <v>166538.0699</v>
      </c>
      <c r="DH22">
        <v>168981.4105</v>
      </c>
      <c r="DI22">
        <v>170541.05100000001</v>
      </c>
      <c r="DJ22">
        <v>160621.73360000001</v>
      </c>
      <c r="DK22">
        <v>130598.17290000001</v>
      </c>
      <c r="DL22">
        <v>98487.984179999999</v>
      </c>
      <c r="DM22">
        <v>69608.236149999997</v>
      </c>
      <c r="DN22">
        <v>51420.074939999999</v>
      </c>
      <c r="DO22">
        <v>41426.250599999999</v>
      </c>
      <c r="DP22">
        <v>36773.48762</v>
      </c>
      <c r="DQ22">
        <v>37078.826379999999</v>
      </c>
      <c r="DR22">
        <v>44137.191610000002</v>
      </c>
      <c r="DS22">
        <v>64814.612000000001</v>
      </c>
      <c r="DT22">
        <v>98517.791419999994</v>
      </c>
      <c r="DU22">
        <v>113759.3927</v>
      </c>
      <c r="DV22">
        <v>122469.1565</v>
      </c>
      <c r="DW22">
        <v>34068.05027</v>
      </c>
      <c r="DX22">
        <v>34267.76036</v>
      </c>
      <c r="DY22">
        <v>34443.504260000002</v>
      </c>
      <c r="DZ22">
        <v>34608.904790000001</v>
      </c>
      <c r="EA22">
        <v>34775.644939999998</v>
      </c>
      <c r="EB22">
        <v>34927.054620000003</v>
      </c>
      <c r="EC22">
        <v>35055.917529999999</v>
      </c>
      <c r="ED22">
        <v>35171.540269999998</v>
      </c>
      <c r="EE22">
        <v>35275.626210000002</v>
      </c>
      <c r="EF22">
        <v>35359.223480000001</v>
      </c>
      <c r="EG22">
        <v>35410.655590000002</v>
      </c>
      <c r="EH22">
        <v>35077.623169999999</v>
      </c>
      <c r="EI22">
        <v>34070.991999999998</v>
      </c>
      <c r="EJ22">
        <v>32988.401749999997</v>
      </c>
      <c r="EK22">
        <v>31981.028859999999</v>
      </c>
      <c r="EL22">
        <v>31275.586289999999</v>
      </c>
      <c r="EM22">
        <v>30849.337179999999</v>
      </c>
      <c r="EN22">
        <v>30645.57718</v>
      </c>
      <c r="EO22">
        <v>30657.484479999999</v>
      </c>
      <c r="EP22">
        <v>30943.80863</v>
      </c>
      <c r="EQ22">
        <v>31790.931069999999</v>
      </c>
      <c r="ER22">
        <v>32975.458409999999</v>
      </c>
      <c r="ES22">
        <v>33509.784729999999</v>
      </c>
      <c r="ET22">
        <v>33801.402620000001</v>
      </c>
      <c r="EU22">
        <v>208.72151299999999</v>
      </c>
      <c r="EV22">
        <v>140.4943993</v>
      </c>
      <c r="EW22">
        <v>93.118997910000004</v>
      </c>
      <c r="EX22">
        <v>61.202803119999999</v>
      </c>
      <c r="EY22">
        <v>40.326873329999998</v>
      </c>
      <c r="EZ22">
        <v>25.184982529999999</v>
      </c>
      <c r="FA22">
        <v>17.01797754</v>
      </c>
      <c r="FB22">
        <v>12.49002173</v>
      </c>
      <c r="FC22">
        <v>9.1297203240000009</v>
      </c>
      <c r="FD22">
        <v>12.079855589999999</v>
      </c>
      <c r="FE22">
        <v>45.372439960000001</v>
      </c>
      <c r="FF22">
        <v>185.33150900000001</v>
      </c>
      <c r="FG22">
        <v>487.2602564</v>
      </c>
      <c r="FH22">
        <v>885.46706380000001</v>
      </c>
      <c r="FI22">
        <v>1309.1431580000001</v>
      </c>
      <c r="FJ22">
        <v>1665.7290370000001</v>
      </c>
      <c r="FK22">
        <v>1915.7205080000001</v>
      </c>
      <c r="FL22">
        <v>2049.913063</v>
      </c>
      <c r="FM22">
        <v>2052.1754599999999</v>
      </c>
      <c r="FN22">
        <v>1926.575286</v>
      </c>
      <c r="FO22">
        <v>1666.320236</v>
      </c>
      <c r="FP22">
        <v>1220.4629279999999</v>
      </c>
      <c r="FQ22">
        <v>638.37877400000002</v>
      </c>
      <c r="FR22">
        <v>318.47530330000001</v>
      </c>
      <c r="FS22">
        <v>43113.515290000003</v>
      </c>
      <c r="FT22">
        <v>50174.295839999999</v>
      </c>
      <c r="FU22">
        <v>56949.862249999998</v>
      </c>
      <c r="FV22">
        <v>64250.310539999999</v>
      </c>
      <c r="FW22">
        <v>71416.014519999997</v>
      </c>
      <c r="FX22">
        <v>78351.939859999999</v>
      </c>
      <c r="FY22">
        <v>84158.868050000005</v>
      </c>
      <c r="FZ22">
        <v>88896.322180000003</v>
      </c>
      <c r="GA22">
        <v>93399.124559999997</v>
      </c>
      <c r="GB22">
        <v>94339.671359999993</v>
      </c>
      <c r="GC22">
        <v>77822.322209999998</v>
      </c>
      <c r="GD22">
        <v>49919.351219999997</v>
      </c>
      <c r="GE22">
        <v>27279.06179</v>
      </c>
      <c r="GF22">
        <v>13068.127829999999</v>
      </c>
      <c r="GG22">
        <v>7389.405033</v>
      </c>
      <c r="GH22">
        <v>5520.5556070000002</v>
      </c>
      <c r="GI22">
        <v>4596.4367199999997</v>
      </c>
      <c r="GJ22">
        <v>4443.9259840000004</v>
      </c>
      <c r="GK22">
        <v>4394.2300059999998</v>
      </c>
      <c r="GL22">
        <v>4777.7204060000004</v>
      </c>
      <c r="GM22">
        <v>5979.6954880000003</v>
      </c>
      <c r="GN22">
        <v>10966.05416</v>
      </c>
      <c r="GO22">
        <v>23406.76138</v>
      </c>
      <c r="GP22">
        <v>34099.524619999997</v>
      </c>
      <c r="GQ22">
        <v>30690.99223</v>
      </c>
      <c r="GR22">
        <v>31004.60196</v>
      </c>
      <c r="GS22">
        <v>31281.650509999999</v>
      </c>
      <c r="GT22">
        <v>31547.909629999998</v>
      </c>
      <c r="GU22">
        <v>31804.910080000001</v>
      </c>
      <c r="GV22">
        <v>32035.737359999999</v>
      </c>
      <c r="GW22">
        <v>32232.080180000001</v>
      </c>
      <c r="GX22">
        <v>32397.83597</v>
      </c>
      <c r="GY22">
        <v>32543.14313</v>
      </c>
      <c r="GZ22">
        <v>32567.88798</v>
      </c>
      <c r="HA22">
        <v>32000.345979999998</v>
      </c>
      <c r="HB22">
        <v>30930.570100000001</v>
      </c>
      <c r="HC22">
        <v>29825.699000000001</v>
      </c>
      <c r="HD22">
        <v>28864.73763</v>
      </c>
      <c r="HE22">
        <v>28112.025580000001</v>
      </c>
      <c r="HF22">
        <v>27573.776580000002</v>
      </c>
      <c r="HG22">
        <v>27227.94526</v>
      </c>
      <c r="HH22">
        <v>27049.962449999999</v>
      </c>
      <c r="HI22">
        <v>27048.208979999999</v>
      </c>
      <c r="HJ22">
        <v>27219.764139999999</v>
      </c>
      <c r="HK22">
        <v>27594.055120000001</v>
      </c>
      <c r="HL22">
        <v>28343.621810000001</v>
      </c>
      <c r="HM22">
        <v>29502.778719999998</v>
      </c>
      <c r="HN22">
        <v>30265.654129999999</v>
      </c>
      <c r="HO22">
        <v>1620.3139530000001</v>
      </c>
      <c r="HP22">
        <v>1375.2754849999999</v>
      </c>
      <c r="HQ22">
        <v>1172.010464</v>
      </c>
      <c r="HR22">
        <v>998.62663069999996</v>
      </c>
      <c r="HS22">
        <v>850.6433432</v>
      </c>
      <c r="HT22">
        <v>731.2805065</v>
      </c>
      <c r="HU22">
        <v>629.34700940000005</v>
      </c>
      <c r="HV22">
        <v>549.96105460000001</v>
      </c>
      <c r="HW22">
        <v>483.9198083</v>
      </c>
      <c r="HX22">
        <v>536.72811920000004</v>
      </c>
      <c r="HY22">
        <v>926.01914969999996</v>
      </c>
      <c r="HZ22">
        <v>1675.6224560000001</v>
      </c>
      <c r="IA22">
        <v>2532.4934130000001</v>
      </c>
      <c r="IB22">
        <v>3222.274829</v>
      </c>
      <c r="IC22">
        <v>3771.2325000000001</v>
      </c>
      <c r="ID22">
        <v>4181.4485210000003</v>
      </c>
      <c r="IE22">
        <v>4443.3249770000002</v>
      </c>
      <c r="IF22">
        <v>4566.9046049999997</v>
      </c>
      <c r="IG22">
        <v>4563.9924220000003</v>
      </c>
      <c r="IH22">
        <v>4422.7076960000004</v>
      </c>
      <c r="II22">
        <v>4121.4995779999999</v>
      </c>
      <c r="IJ22">
        <v>3640.2239220000001</v>
      </c>
      <c r="IK22">
        <v>2788.9179349999999</v>
      </c>
      <c r="IL22">
        <v>1953.6616979999999</v>
      </c>
      <c r="IM22">
        <v>1598.3866780000001</v>
      </c>
      <c r="IN22">
        <v>2326.4485800000002</v>
      </c>
      <c r="IO22">
        <v>3152.8143730000002</v>
      </c>
      <c r="IP22">
        <v>4093.1352729999999</v>
      </c>
      <c r="IQ22">
        <v>5057.21486</v>
      </c>
      <c r="IR22">
        <v>6414.4862130000001</v>
      </c>
      <c r="IS22">
        <v>7777.7189850000004</v>
      </c>
      <c r="IT22">
        <v>9599.8442660000001</v>
      </c>
      <c r="IU22">
        <v>11381.559800000001</v>
      </c>
      <c r="IV22">
        <v>10161.540230000001</v>
      </c>
      <c r="IW22">
        <v>4746.1246929999998</v>
      </c>
      <c r="IX22">
        <v>1679.7543740000001</v>
      </c>
      <c r="IY22">
        <v>504.7827188</v>
      </c>
      <c r="IZ22">
        <v>189.57252410000001</v>
      </c>
      <c r="JA22">
        <v>84.015971910000005</v>
      </c>
      <c r="JB22">
        <v>43.605737269999999</v>
      </c>
      <c r="JC22">
        <v>22.909774769999999</v>
      </c>
      <c r="JD22">
        <v>20.974718790000001</v>
      </c>
      <c r="JE22">
        <v>29.301424839999999</v>
      </c>
      <c r="JF22">
        <v>38.178882020000003</v>
      </c>
      <c r="JG22">
        <v>58.151929369999998</v>
      </c>
      <c r="JH22">
        <v>98.070108919999996</v>
      </c>
      <c r="JI22">
        <v>190.1758801</v>
      </c>
      <c r="JJ22">
        <v>888.22088550000001</v>
      </c>
      <c r="JK22">
        <v>27154.000110000001</v>
      </c>
      <c r="JL22">
        <v>27485.964380000001</v>
      </c>
      <c r="JM22">
        <v>27778.92956</v>
      </c>
      <c r="JN22">
        <v>28039.432680000002</v>
      </c>
      <c r="JO22">
        <v>28277.544330000001</v>
      </c>
      <c r="JP22">
        <v>28490.691770000001</v>
      </c>
      <c r="JQ22">
        <v>28684.150160000001</v>
      </c>
      <c r="JR22">
        <v>28854.917659999999</v>
      </c>
      <c r="JS22">
        <v>29009.626690000001</v>
      </c>
      <c r="JT22">
        <v>28895.309929999999</v>
      </c>
      <c r="JU22">
        <v>28146.178889999999</v>
      </c>
      <c r="JV22">
        <v>27085.42</v>
      </c>
      <c r="JW22">
        <v>25998.367480000001</v>
      </c>
      <c r="JX22">
        <v>25148.863399999998</v>
      </c>
      <c r="JY22">
        <v>24483.410680000001</v>
      </c>
      <c r="JZ22">
        <v>23989.580910000001</v>
      </c>
      <c r="KA22">
        <v>23674.513920000001</v>
      </c>
      <c r="KB22">
        <v>23526.252710000001</v>
      </c>
      <c r="KC22">
        <v>23529.966090000002</v>
      </c>
      <c r="KD22">
        <v>23699.900529999999</v>
      </c>
      <c r="KE22">
        <v>24061.93779</v>
      </c>
      <c r="KF22">
        <v>24640.712490000002</v>
      </c>
      <c r="KG22">
        <v>25672.95867</v>
      </c>
      <c r="KH22">
        <v>26716.856640000002</v>
      </c>
      <c r="KI22" s="1">
        <v>4.4700000000000002E-5</v>
      </c>
      <c r="KJ22" s="1">
        <v>3.7200000000000003E-5</v>
      </c>
      <c r="KK22" s="1">
        <v>3.0899999999999999E-5</v>
      </c>
      <c r="KL22" s="1">
        <v>2.5199999999999999E-5</v>
      </c>
      <c r="KM22" s="1">
        <v>2.0699999999999998E-5</v>
      </c>
      <c r="KN22" s="1">
        <v>1.73E-5</v>
      </c>
      <c r="KO22" s="1">
        <v>1.49E-5</v>
      </c>
      <c r="KP22" s="1">
        <v>1.2799999999999999E-5</v>
      </c>
      <c r="KQ22" s="1">
        <v>1.1199999999999999E-5</v>
      </c>
      <c r="KR22" s="1">
        <v>1.0200000000000001E-5</v>
      </c>
      <c r="KS22" s="1">
        <v>1.4600000000000001E-5</v>
      </c>
      <c r="KT22" s="1">
        <v>3.2700000000000002E-5</v>
      </c>
      <c r="KU22" s="1">
        <v>6.8399999999999996E-5</v>
      </c>
      <c r="KV22">
        <v>1.13492E-4</v>
      </c>
      <c r="KW22">
        <v>1.61774E-4</v>
      </c>
      <c r="KX22">
        <v>2.01461E-4</v>
      </c>
      <c r="KY22">
        <v>2.2840499999999999E-4</v>
      </c>
      <c r="KZ22">
        <v>2.4088700000000001E-4</v>
      </c>
      <c r="LA22">
        <v>2.3793999999999999E-4</v>
      </c>
      <c r="LB22">
        <v>2.1676900000000001E-4</v>
      </c>
      <c r="LC22">
        <v>1.7360800000000001E-4</v>
      </c>
      <c r="LD22">
        <v>1.13826E-4</v>
      </c>
      <c r="LE22" s="1">
        <v>6.8899999999999994E-5</v>
      </c>
      <c r="LF22" s="1">
        <v>5.2899999999999998E-5</v>
      </c>
      <c r="LG22">
        <v>5.3619519999999997E-3</v>
      </c>
      <c r="LH22">
        <v>5.9275580000000003E-3</v>
      </c>
      <c r="LI22">
        <v>6.480703E-3</v>
      </c>
      <c r="LJ22">
        <v>7.0203260000000003E-3</v>
      </c>
      <c r="LK22">
        <v>7.6833350000000003E-3</v>
      </c>
      <c r="LL22">
        <v>8.2098959999999995E-3</v>
      </c>
      <c r="LM22">
        <v>8.6998119999999995E-3</v>
      </c>
      <c r="LN22">
        <v>9.1575949999999993E-3</v>
      </c>
      <c r="LO22">
        <v>9.5309030000000003E-3</v>
      </c>
      <c r="LP22">
        <v>9.8395570000000005E-3</v>
      </c>
      <c r="LQ22">
        <v>9.6503019999999995E-3</v>
      </c>
      <c r="LR22">
        <v>7.5877160000000004E-3</v>
      </c>
      <c r="LS22">
        <v>4.831859E-3</v>
      </c>
      <c r="LT22">
        <v>2.5832849999999998E-3</v>
      </c>
      <c r="LU22">
        <v>1.424238E-3</v>
      </c>
      <c r="LV22">
        <v>8.7342300000000002E-4</v>
      </c>
      <c r="LW22">
        <v>6.3529099999999996E-4</v>
      </c>
      <c r="LX22">
        <v>5.5158900000000001E-4</v>
      </c>
      <c r="LY22">
        <v>5.4830099999999995E-4</v>
      </c>
      <c r="LZ22">
        <v>6.3203399999999996E-4</v>
      </c>
      <c r="MA22">
        <v>1.213036E-3</v>
      </c>
      <c r="MB22">
        <v>2.9364460000000001E-3</v>
      </c>
      <c r="MC22">
        <v>4.2687350000000001E-3</v>
      </c>
      <c r="MD22">
        <v>4.9971770000000002E-3</v>
      </c>
      <c r="ME22">
        <v>3.978016E-3</v>
      </c>
      <c r="MF22">
        <v>4.0066449999999997E-3</v>
      </c>
      <c r="MG22">
        <v>4.0338129999999998E-3</v>
      </c>
      <c r="MH22">
        <v>4.0594899999999998E-3</v>
      </c>
      <c r="MI22">
        <v>4.0840210000000002E-3</v>
      </c>
      <c r="MJ22">
        <v>4.1056369999999997E-3</v>
      </c>
      <c r="MK22">
        <v>4.1251509999999996E-3</v>
      </c>
      <c r="ML22">
        <v>4.1420010000000002E-3</v>
      </c>
      <c r="MM22">
        <v>4.1568100000000004E-3</v>
      </c>
      <c r="MN22">
        <v>4.1680340000000001E-3</v>
      </c>
      <c r="MO22">
        <v>4.1548449999999999E-3</v>
      </c>
      <c r="MP22">
        <v>4.0628579999999999E-3</v>
      </c>
      <c r="MQ22">
        <v>3.9292889999999999E-3</v>
      </c>
      <c r="MR22">
        <v>3.8020900000000002E-3</v>
      </c>
      <c r="MS22">
        <v>3.6993450000000002E-3</v>
      </c>
      <c r="MT22">
        <v>3.6299980000000002E-3</v>
      </c>
      <c r="MU22">
        <v>3.5876010000000002E-3</v>
      </c>
      <c r="MV22">
        <v>3.5683400000000001E-3</v>
      </c>
      <c r="MW22">
        <v>3.5717740000000002E-3</v>
      </c>
      <c r="MX22">
        <v>3.6025900000000001E-3</v>
      </c>
      <c r="MY22">
        <v>3.6799269999999999E-3</v>
      </c>
      <c r="MZ22">
        <v>3.8141210000000002E-3</v>
      </c>
      <c r="NA22">
        <v>3.9114529999999996E-3</v>
      </c>
      <c r="NB22">
        <v>3.9541719999999997E-3</v>
      </c>
      <c r="NC22" s="1">
        <v>5.9599999999999999E-7</v>
      </c>
      <c r="ND22" s="1">
        <v>4.6600000000000002E-7</v>
      </c>
      <c r="NE22" s="1">
        <v>3.0400000000000002E-7</v>
      </c>
      <c r="NF22" s="1">
        <v>1.97E-7</v>
      </c>
      <c r="NG22" s="1">
        <v>9.1800000000000001E-8</v>
      </c>
      <c r="NH22" s="1">
        <v>1.4899999999999999E-8</v>
      </c>
      <c r="NI22" s="1">
        <v>9.46E-9</v>
      </c>
      <c r="NJ22" s="1">
        <v>6.65E-9</v>
      </c>
      <c r="NK22" s="1">
        <v>4.1000000000000003E-9</v>
      </c>
      <c r="NL22" s="1">
        <v>2.86E-9</v>
      </c>
      <c r="NM22" s="1">
        <v>2.1799999999999999E-9</v>
      </c>
      <c r="NN22" s="1">
        <v>1.2299999999999999E-8</v>
      </c>
      <c r="NO22" s="1">
        <v>4.5499999999999998E-7</v>
      </c>
      <c r="NP22" s="1">
        <v>4.2100000000000003E-6</v>
      </c>
      <c r="NQ22" s="1">
        <v>1.4100000000000001E-5</v>
      </c>
      <c r="NR22" s="1">
        <v>2.8E-5</v>
      </c>
      <c r="NS22" s="1">
        <v>4.0399999999999999E-5</v>
      </c>
      <c r="NT22" s="1">
        <v>4.7899999999999999E-5</v>
      </c>
      <c r="NU22" s="1">
        <v>4.7700000000000001E-5</v>
      </c>
      <c r="NV22" s="1">
        <v>3.8099999999999998E-5</v>
      </c>
      <c r="NW22" s="1">
        <v>1.98E-5</v>
      </c>
      <c r="NX22" s="1">
        <v>5.13E-6</v>
      </c>
      <c r="NY22" s="1">
        <v>1.7600000000000001E-6</v>
      </c>
      <c r="NZ22" s="1">
        <v>8.7700000000000003E-7</v>
      </c>
      <c r="OA22">
        <v>1.6873346000000001E-2</v>
      </c>
      <c r="OB22">
        <v>1.7633408E-2</v>
      </c>
      <c r="OC22">
        <v>1.8324732E-2</v>
      </c>
      <c r="OD22">
        <v>1.8959765999999999E-2</v>
      </c>
      <c r="OE22">
        <v>1.9589328E-2</v>
      </c>
      <c r="OF22">
        <v>2.0179353000000001E-2</v>
      </c>
      <c r="OG22">
        <v>2.0670282000000002E-2</v>
      </c>
      <c r="OH22">
        <v>2.1116506E-2</v>
      </c>
      <c r="OI22">
        <v>2.1518583000000001E-2</v>
      </c>
      <c r="OJ22">
        <v>2.1834289999999999E-2</v>
      </c>
      <c r="OK22">
        <v>2.2035813000000001E-2</v>
      </c>
      <c r="OL22">
        <v>2.0754126000000001E-2</v>
      </c>
      <c r="OM22">
        <v>1.6874745999999999E-2</v>
      </c>
      <c r="ON22">
        <v>1.2725749999999999E-2</v>
      </c>
      <c r="OO22">
        <v>8.9941629999999995E-3</v>
      </c>
      <c r="OP22">
        <v>6.644049E-3</v>
      </c>
      <c r="OQ22">
        <v>5.352735E-3</v>
      </c>
      <c r="OR22">
        <v>4.7515459999999997E-3</v>
      </c>
      <c r="OS22">
        <v>4.7910000000000001E-3</v>
      </c>
      <c r="OT22">
        <v>5.7030190000000001E-3</v>
      </c>
      <c r="OU22">
        <v>8.3747739999999998E-3</v>
      </c>
      <c r="OV22">
        <v>1.2729602E-2</v>
      </c>
      <c r="OW22">
        <v>1.4698987E-2</v>
      </c>
      <c r="OX22">
        <v>1.5824385999999999E-2</v>
      </c>
      <c r="OY22">
        <v>4.4019740000000003E-3</v>
      </c>
      <c r="OZ22">
        <v>4.4277780000000003E-3</v>
      </c>
      <c r="PA22">
        <v>4.450486E-3</v>
      </c>
      <c r="PB22">
        <v>4.4718580000000004E-3</v>
      </c>
      <c r="PC22">
        <v>4.493403E-3</v>
      </c>
      <c r="PD22">
        <v>4.5129669999999997E-3</v>
      </c>
      <c r="PE22">
        <v>4.5296169999999997E-3</v>
      </c>
      <c r="PF22">
        <v>4.5445570000000003E-3</v>
      </c>
      <c r="PG22">
        <v>4.5580059999999999E-3</v>
      </c>
      <c r="PH22">
        <v>4.5688079999999997E-3</v>
      </c>
      <c r="PI22">
        <v>4.5754530000000002E-3</v>
      </c>
      <c r="PJ22">
        <v>4.5324220000000004E-3</v>
      </c>
      <c r="PK22">
        <v>4.4023539999999998E-3</v>
      </c>
      <c r="PL22">
        <v>4.2624710000000003E-3</v>
      </c>
      <c r="PM22">
        <v>4.132307E-3</v>
      </c>
      <c r="PN22">
        <v>4.0411559999999997E-3</v>
      </c>
      <c r="PO22">
        <v>3.9860800000000004E-3</v>
      </c>
      <c r="PP22">
        <v>3.9597520000000004E-3</v>
      </c>
      <c r="PQ22">
        <v>3.9612900000000001E-3</v>
      </c>
      <c r="PR22">
        <v>3.9982869999999997E-3</v>
      </c>
      <c r="PS22">
        <v>4.107744E-3</v>
      </c>
      <c r="PT22">
        <v>4.2607979999999997E-3</v>
      </c>
      <c r="PU22">
        <v>4.3298390000000003E-3</v>
      </c>
      <c r="PV22">
        <v>4.3675199999999997E-3</v>
      </c>
      <c r="PW22" s="1">
        <v>2.6999999999999999E-5</v>
      </c>
      <c r="PX22" s="1">
        <v>1.8199999999999999E-5</v>
      </c>
      <c r="PY22" s="1">
        <v>1.2E-5</v>
      </c>
      <c r="PZ22" s="1">
        <v>7.9100000000000005E-6</v>
      </c>
      <c r="QA22" s="1">
        <v>5.2100000000000001E-6</v>
      </c>
      <c r="QB22" s="1">
        <v>3.2499999999999998E-6</v>
      </c>
      <c r="QC22" s="1">
        <v>2.2000000000000001E-6</v>
      </c>
      <c r="QD22" s="1">
        <v>1.61E-6</v>
      </c>
      <c r="QE22" s="1">
        <v>1.1799999999999999E-6</v>
      </c>
      <c r="QF22" s="1">
        <v>1.5600000000000001E-6</v>
      </c>
      <c r="QG22" s="1">
        <v>5.8599999999999998E-6</v>
      </c>
      <c r="QH22" s="1">
        <v>2.3900000000000002E-5</v>
      </c>
      <c r="QI22" s="1">
        <v>6.3E-5</v>
      </c>
      <c r="QJ22">
        <v>1.14412E-4</v>
      </c>
      <c r="QK22">
        <v>1.69156E-4</v>
      </c>
      <c r="QL22">
        <v>2.15231E-4</v>
      </c>
      <c r="QM22">
        <v>2.4753299999999998E-4</v>
      </c>
      <c r="QN22">
        <v>2.6487199999999998E-4</v>
      </c>
      <c r="QO22">
        <v>2.6516400000000002E-4</v>
      </c>
      <c r="QP22">
        <v>2.4893499999999999E-4</v>
      </c>
      <c r="QQ22">
        <v>2.15307E-4</v>
      </c>
      <c r="QR22">
        <v>1.5769699999999999E-4</v>
      </c>
      <c r="QS22" s="1">
        <v>8.25E-5</v>
      </c>
      <c r="QT22" s="1">
        <v>4.1199999999999999E-5</v>
      </c>
      <c r="QU22">
        <v>5.5707489999999998E-3</v>
      </c>
      <c r="QV22">
        <v>6.4830809999999999E-3</v>
      </c>
      <c r="QW22">
        <v>7.3585600000000001E-3</v>
      </c>
      <c r="QX22">
        <v>8.3018599999999994E-3</v>
      </c>
      <c r="QY22">
        <v>9.2277490000000004E-3</v>
      </c>
      <c r="QZ22">
        <v>1.0123948000000001E-2</v>
      </c>
      <c r="RA22">
        <v>1.0874267999999999E-2</v>
      </c>
      <c r="RB22">
        <v>1.1486400000000001E-2</v>
      </c>
      <c r="RC22">
        <v>1.2068213E-2</v>
      </c>
      <c r="RD22">
        <v>1.2189742E-2</v>
      </c>
      <c r="RE22">
        <v>1.0055514999999999E-2</v>
      </c>
      <c r="RF22">
        <v>6.4501389999999997E-3</v>
      </c>
      <c r="RG22">
        <v>3.52476E-3</v>
      </c>
      <c r="RH22">
        <v>1.688548E-3</v>
      </c>
      <c r="RI22">
        <v>9.5479400000000002E-4</v>
      </c>
      <c r="RJ22">
        <v>7.13318E-4</v>
      </c>
      <c r="RK22">
        <v>5.9391100000000003E-4</v>
      </c>
      <c r="RL22">
        <v>5.7420500000000005E-4</v>
      </c>
      <c r="RM22">
        <v>5.67784E-4</v>
      </c>
      <c r="RN22">
        <v>6.17335E-4</v>
      </c>
      <c r="RO22">
        <v>7.7264399999999996E-4</v>
      </c>
      <c r="RP22">
        <v>1.4169370000000001E-3</v>
      </c>
      <c r="RQ22">
        <v>3.0244159999999998E-3</v>
      </c>
      <c r="RR22">
        <v>4.40604E-3</v>
      </c>
      <c r="RS22">
        <v>3.9656200000000004E-3</v>
      </c>
      <c r="RT22">
        <v>4.0061419999999999E-3</v>
      </c>
      <c r="RU22">
        <v>4.0419389999999996E-3</v>
      </c>
      <c r="RV22">
        <v>4.0763429999999996E-3</v>
      </c>
      <c r="RW22">
        <v>4.10955E-3</v>
      </c>
      <c r="RX22">
        <v>4.1393760000000002E-3</v>
      </c>
      <c r="RY22">
        <v>4.1647460000000004E-3</v>
      </c>
      <c r="RZ22">
        <v>4.1861629999999997E-3</v>
      </c>
      <c r="SA22">
        <v>4.2049380000000001E-3</v>
      </c>
      <c r="SB22">
        <v>4.2081360000000003E-3</v>
      </c>
      <c r="SC22">
        <v>4.1348030000000003E-3</v>
      </c>
      <c r="SD22">
        <v>3.9965759999999999E-3</v>
      </c>
      <c r="SE22">
        <v>3.8538140000000001E-3</v>
      </c>
      <c r="SF22">
        <v>3.729647E-3</v>
      </c>
      <c r="SG22">
        <v>3.6323879999999998E-3</v>
      </c>
      <c r="SH22">
        <v>3.5628410000000002E-3</v>
      </c>
      <c r="SI22">
        <v>3.5181549999999998E-3</v>
      </c>
      <c r="SJ22">
        <v>3.4951579999999999E-3</v>
      </c>
      <c r="SK22">
        <v>3.4949310000000002E-3</v>
      </c>
      <c r="SL22">
        <v>3.5170980000000002E-3</v>
      </c>
      <c r="SM22">
        <v>3.5654609999999998E-3</v>
      </c>
      <c r="SN22">
        <v>3.6623129999999999E-3</v>
      </c>
      <c r="SO22">
        <v>3.8120889999999998E-3</v>
      </c>
      <c r="SP22">
        <v>3.9106610000000002E-3</v>
      </c>
      <c r="SQ22">
        <v>2.0936300000000001E-4</v>
      </c>
      <c r="SR22">
        <v>1.77701E-4</v>
      </c>
      <c r="SS22">
        <v>1.5143700000000001E-4</v>
      </c>
      <c r="ST22">
        <v>1.2903400000000001E-4</v>
      </c>
      <c r="SU22">
        <v>1.09913E-4</v>
      </c>
      <c r="SV22" s="1">
        <v>9.4500000000000007E-5</v>
      </c>
      <c r="SW22" s="1">
        <v>8.1299999999999997E-5</v>
      </c>
      <c r="SX22" s="1">
        <v>7.1099999999999994E-5</v>
      </c>
      <c r="SY22" s="1">
        <v>6.2500000000000001E-5</v>
      </c>
      <c r="SZ22" s="1">
        <v>6.9400000000000006E-5</v>
      </c>
      <c r="TA22">
        <v>1.19652E-4</v>
      </c>
      <c r="TB22">
        <v>2.1650900000000001E-4</v>
      </c>
      <c r="TC22">
        <v>3.2722699999999998E-4</v>
      </c>
      <c r="TD22">
        <v>4.1635400000000002E-4</v>
      </c>
      <c r="TE22">
        <v>4.8728500000000001E-4</v>
      </c>
      <c r="TF22">
        <v>5.4029000000000002E-4</v>
      </c>
      <c r="TG22">
        <v>5.7412700000000001E-4</v>
      </c>
      <c r="TH22">
        <v>5.9009500000000001E-4</v>
      </c>
      <c r="TI22">
        <v>5.8971900000000005E-4</v>
      </c>
      <c r="TJ22">
        <v>5.7146300000000003E-4</v>
      </c>
      <c r="TK22">
        <v>5.3254400000000003E-4</v>
      </c>
      <c r="TL22">
        <v>4.7035799999999998E-4</v>
      </c>
      <c r="TM22">
        <v>3.6035899999999998E-4</v>
      </c>
      <c r="TN22">
        <v>2.5243500000000002E-4</v>
      </c>
      <c r="TO22">
        <v>2.06529E-4</v>
      </c>
      <c r="TP22">
        <v>3.0060299999999998E-4</v>
      </c>
      <c r="TQ22">
        <v>4.0737899999999998E-4</v>
      </c>
      <c r="TR22">
        <v>5.28879E-4</v>
      </c>
      <c r="TS22">
        <v>6.5344899999999996E-4</v>
      </c>
      <c r="TT22">
        <v>8.2882300000000002E-4</v>
      </c>
      <c r="TU22">
        <v>1.004968E-3</v>
      </c>
      <c r="TV22">
        <v>1.240407E-3</v>
      </c>
      <c r="TW22">
        <v>1.4706249999999999E-3</v>
      </c>
      <c r="TX22">
        <v>1.312985E-3</v>
      </c>
      <c r="TY22">
        <v>6.13252E-4</v>
      </c>
      <c r="TZ22">
        <v>2.1704299999999999E-4</v>
      </c>
      <c r="UA22" s="1">
        <v>6.5199999999999999E-5</v>
      </c>
      <c r="UB22" s="1">
        <v>2.4499999999999999E-5</v>
      </c>
      <c r="UC22" s="1">
        <v>1.0900000000000001E-5</v>
      </c>
      <c r="UD22" s="1">
        <v>5.6300000000000003E-6</v>
      </c>
      <c r="UE22" s="1">
        <v>2.96E-6</v>
      </c>
      <c r="UF22" s="1">
        <v>2.7099999999999999E-6</v>
      </c>
      <c r="UG22" s="1">
        <v>3.7900000000000001E-6</v>
      </c>
      <c r="UH22" s="1">
        <v>4.9300000000000002E-6</v>
      </c>
      <c r="UI22" s="1">
        <v>7.5100000000000001E-6</v>
      </c>
      <c r="UJ22" s="1">
        <v>1.27E-5</v>
      </c>
      <c r="UK22" s="1">
        <v>2.4600000000000002E-5</v>
      </c>
      <c r="UL22">
        <v>1.14768E-4</v>
      </c>
      <c r="UM22">
        <v>3.5086010000000001E-3</v>
      </c>
      <c r="UN22">
        <v>3.5514940000000001E-3</v>
      </c>
      <c r="UO22">
        <v>3.5893489999999999E-3</v>
      </c>
      <c r="UP22">
        <v>3.623009E-3</v>
      </c>
      <c r="UQ22">
        <v>3.6537750000000002E-3</v>
      </c>
      <c r="UR22">
        <v>3.681316E-3</v>
      </c>
      <c r="US22">
        <v>3.7063130000000001E-3</v>
      </c>
      <c r="UT22">
        <v>3.7283780000000001E-3</v>
      </c>
      <c r="UU22">
        <v>3.7483690000000001E-3</v>
      </c>
      <c r="UV22">
        <v>3.7335979999999999E-3</v>
      </c>
      <c r="UW22">
        <v>3.6368009999999998E-3</v>
      </c>
      <c r="UX22">
        <v>3.4997399999999999E-3</v>
      </c>
      <c r="UY22">
        <v>3.3592800000000001E-3</v>
      </c>
      <c r="UZ22">
        <v>3.2495150000000001E-3</v>
      </c>
      <c r="VA22">
        <v>3.1635309999999998E-3</v>
      </c>
      <c r="VB22">
        <v>3.0997220000000001E-3</v>
      </c>
      <c r="VC22">
        <v>3.0590119999999998E-3</v>
      </c>
      <c r="VD22">
        <v>3.0398550000000002E-3</v>
      </c>
      <c r="VE22">
        <v>3.0403349999999999E-3</v>
      </c>
      <c r="VF22">
        <v>3.0622929999999998E-3</v>
      </c>
      <c r="VG22">
        <v>3.1090720000000001E-3</v>
      </c>
      <c r="VH22">
        <v>3.1838560000000001E-3</v>
      </c>
      <c r="VI22">
        <v>3.3172340000000001E-3</v>
      </c>
      <c r="VJ22">
        <v>3.4521170000000002E-3</v>
      </c>
      <c r="VK22">
        <v>1</v>
      </c>
    </row>
    <row r="23" spans="1:583" x14ac:dyDescent="0.25">
      <c r="A23" t="s">
        <v>590</v>
      </c>
      <c r="B23" t="s">
        <v>591</v>
      </c>
      <c r="C23">
        <v>1973</v>
      </c>
      <c r="D23">
        <v>4</v>
      </c>
      <c r="E23">
        <v>12080</v>
      </c>
      <c r="F23" s="2">
        <v>13045948.75</v>
      </c>
      <c r="G23">
        <v>641.83764429999997</v>
      </c>
      <c r="H23">
        <v>541.78382690000001</v>
      </c>
      <c r="I23">
        <v>453.78142730000002</v>
      </c>
      <c r="J23">
        <v>378.87646369999999</v>
      </c>
      <c r="K23">
        <v>318.13428729999998</v>
      </c>
      <c r="L23">
        <v>272.19582680000002</v>
      </c>
      <c r="M23">
        <v>235.6991807</v>
      </c>
      <c r="N23">
        <v>204.67019640000001</v>
      </c>
      <c r="O23">
        <v>184.06462669999999</v>
      </c>
      <c r="P23">
        <v>171.44648079999999</v>
      </c>
      <c r="Q23">
        <v>242.51687899999999</v>
      </c>
      <c r="R23">
        <v>475.17012169999998</v>
      </c>
      <c r="S23">
        <v>918.26573789999998</v>
      </c>
      <c r="T23">
        <v>1488.0170169999999</v>
      </c>
      <c r="U23">
        <v>2124.1284770000002</v>
      </c>
      <c r="V23">
        <v>2636.9866860000002</v>
      </c>
      <c r="W23">
        <v>2972.7961519999999</v>
      </c>
      <c r="X23">
        <v>3108.4152760000002</v>
      </c>
      <c r="Y23">
        <v>3037.4557439999999</v>
      </c>
      <c r="Z23">
        <v>2744.1166669999998</v>
      </c>
      <c r="AA23">
        <v>2159.4280410000001</v>
      </c>
      <c r="AB23">
        <v>1406.2309069999999</v>
      </c>
      <c r="AC23">
        <v>905.63795660000005</v>
      </c>
      <c r="AD23">
        <v>740.91201090000004</v>
      </c>
      <c r="AE23">
        <v>59120.968119999998</v>
      </c>
      <c r="AF23">
        <v>66589.235339999999</v>
      </c>
      <c r="AG23">
        <v>74668.6391</v>
      </c>
      <c r="AH23">
        <v>81633.265499999994</v>
      </c>
      <c r="AI23">
        <v>90929.508300000001</v>
      </c>
      <c r="AJ23">
        <v>98649.109509999995</v>
      </c>
      <c r="AK23">
        <v>105770.6191</v>
      </c>
      <c r="AL23">
        <v>111889.08869999999</v>
      </c>
      <c r="AM23">
        <v>117745.6202</v>
      </c>
      <c r="AN23">
        <v>123192.4227</v>
      </c>
      <c r="AO23">
        <v>119486.2056</v>
      </c>
      <c r="AP23">
        <v>90818.939499999993</v>
      </c>
      <c r="AQ23">
        <v>57719.977379999997</v>
      </c>
      <c r="AR23">
        <v>28672.62847</v>
      </c>
      <c r="AS23">
        <v>16528.656920000001</v>
      </c>
      <c r="AT23">
        <v>10430.279140000001</v>
      </c>
      <c r="AU23">
        <v>7555.7698179999998</v>
      </c>
      <c r="AV23">
        <v>6966.1677989999998</v>
      </c>
      <c r="AW23">
        <v>7166.2807659999999</v>
      </c>
      <c r="AX23">
        <v>8038.3990249999997</v>
      </c>
      <c r="AY23">
        <v>15741.990970000001</v>
      </c>
      <c r="AZ23">
        <v>32821.232600000003</v>
      </c>
      <c r="BA23">
        <v>46137.553070000002</v>
      </c>
      <c r="BB23">
        <v>55007.69975</v>
      </c>
      <c r="BC23">
        <v>53340.690970000003</v>
      </c>
      <c r="BD23">
        <v>53729.049650000001</v>
      </c>
      <c r="BE23">
        <v>54098.360070000002</v>
      </c>
      <c r="BF23">
        <v>54452.81465</v>
      </c>
      <c r="BG23">
        <v>54798.645689999998</v>
      </c>
      <c r="BH23">
        <v>55113.961009999999</v>
      </c>
      <c r="BI23">
        <v>55400.848789999996</v>
      </c>
      <c r="BJ23">
        <v>55655.797749999998</v>
      </c>
      <c r="BK23">
        <v>55877.991459999997</v>
      </c>
      <c r="BL23">
        <v>56051.414019999997</v>
      </c>
      <c r="BM23">
        <v>55821.438309999998</v>
      </c>
      <c r="BN23">
        <v>54544.387360000001</v>
      </c>
      <c r="BO23">
        <v>52885.818590000003</v>
      </c>
      <c r="BP23">
        <v>51247.198409999997</v>
      </c>
      <c r="BQ23">
        <v>49883.570079999998</v>
      </c>
      <c r="BR23">
        <v>49003.810720000001</v>
      </c>
      <c r="BS23">
        <v>48480.247929999998</v>
      </c>
      <c r="BT23">
        <v>48267.666989999998</v>
      </c>
      <c r="BU23">
        <v>48362.781929999997</v>
      </c>
      <c r="BV23">
        <v>48791.385320000001</v>
      </c>
      <c r="BW23">
        <v>49856.341079999998</v>
      </c>
      <c r="BX23">
        <v>51501.802649999998</v>
      </c>
      <c r="BY23">
        <v>52556.066359999997</v>
      </c>
      <c r="BZ23">
        <v>53036.46905</v>
      </c>
      <c r="CA23">
        <v>16.05491434</v>
      </c>
      <c r="CB23">
        <v>12.0216157</v>
      </c>
      <c r="CC23">
        <v>9.0837035589999999</v>
      </c>
      <c r="CD23">
        <v>6.7166631209999998</v>
      </c>
      <c r="CE23">
        <v>3.016039481</v>
      </c>
      <c r="CF23">
        <v>0.35738473799999998</v>
      </c>
      <c r="CG23">
        <v>0.18055716199999999</v>
      </c>
      <c r="CH23">
        <v>0.16637068099999999</v>
      </c>
      <c r="CI23">
        <v>0</v>
      </c>
      <c r="CJ23">
        <v>0</v>
      </c>
      <c r="CK23">
        <v>0</v>
      </c>
      <c r="CL23">
        <v>3.0900097000000001E-2</v>
      </c>
      <c r="CM23">
        <v>7.2631652180000001</v>
      </c>
      <c r="CN23">
        <v>48.059769619999997</v>
      </c>
      <c r="CO23">
        <v>153.1522823</v>
      </c>
      <c r="CP23">
        <v>293.32989099999998</v>
      </c>
      <c r="CQ23">
        <v>408.77956110000002</v>
      </c>
      <c r="CR23">
        <v>468.99199290000001</v>
      </c>
      <c r="CS23">
        <v>453.93912490000002</v>
      </c>
      <c r="CT23">
        <v>361.11818440000002</v>
      </c>
      <c r="CU23">
        <v>203.4113198</v>
      </c>
      <c r="CV23">
        <v>69.373095039999995</v>
      </c>
      <c r="CW23">
        <v>32.253614779999999</v>
      </c>
      <c r="CX23">
        <v>22.582804710000001</v>
      </c>
      <c r="CY23">
        <v>210600.367</v>
      </c>
      <c r="CZ23">
        <v>220208.23980000001</v>
      </c>
      <c r="DA23">
        <v>229321.8959</v>
      </c>
      <c r="DB23">
        <v>237448.69760000001</v>
      </c>
      <c r="DC23">
        <v>245717.92110000001</v>
      </c>
      <c r="DD23">
        <v>253326.50719999999</v>
      </c>
      <c r="DE23">
        <v>259598.8076</v>
      </c>
      <c r="DF23">
        <v>265847.7107</v>
      </c>
      <c r="DG23">
        <v>271649.50449999998</v>
      </c>
      <c r="DH23">
        <v>275904.10489999998</v>
      </c>
      <c r="DI23">
        <v>278660.71019999997</v>
      </c>
      <c r="DJ23">
        <v>260794.97820000001</v>
      </c>
      <c r="DK23">
        <v>217394.63089999999</v>
      </c>
      <c r="DL23">
        <v>168633.943</v>
      </c>
      <c r="DM23">
        <v>121195.63250000001</v>
      </c>
      <c r="DN23">
        <v>90277.111770000003</v>
      </c>
      <c r="DO23">
        <v>74506.373869999996</v>
      </c>
      <c r="DP23">
        <v>67176.552679999993</v>
      </c>
      <c r="DQ23">
        <v>69095.593850000005</v>
      </c>
      <c r="DR23">
        <v>83297.804499999998</v>
      </c>
      <c r="DS23">
        <v>121891.95789999999</v>
      </c>
      <c r="DT23">
        <v>167494.2372</v>
      </c>
      <c r="DU23">
        <v>185354.1741</v>
      </c>
      <c r="DV23">
        <v>197808.30910000001</v>
      </c>
      <c r="DW23">
        <v>59099.411890000003</v>
      </c>
      <c r="DX23">
        <v>59439.637430000002</v>
      </c>
      <c r="DY23">
        <v>59738.581489999997</v>
      </c>
      <c r="DZ23">
        <v>60023.55833</v>
      </c>
      <c r="EA23">
        <v>60316.371209999998</v>
      </c>
      <c r="EB23">
        <v>60582.554539999997</v>
      </c>
      <c r="EC23">
        <v>60809.217729999997</v>
      </c>
      <c r="ED23">
        <v>61022.203659999999</v>
      </c>
      <c r="EE23">
        <v>61219.45854</v>
      </c>
      <c r="EF23">
        <v>61370.70278</v>
      </c>
      <c r="EG23">
        <v>61459.508889999997</v>
      </c>
      <c r="EH23">
        <v>60838.842649999999</v>
      </c>
      <c r="EI23">
        <v>59342.042439999997</v>
      </c>
      <c r="EJ23">
        <v>57651.068590000003</v>
      </c>
      <c r="EK23">
        <v>55970.309639999999</v>
      </c>
      <c r="EL23">
        <v>54823.69356</v>
      </c>
      <c r="EM23">
        <v>54185.024219999999</v>
      </c>
      <c r="EN23">
        <v>53921.185649999999</v>
      </c>
      <c r="EO23">
        <v>53996.983590000003</v>
      </c>
      <c r="EP23">
        <v>54520.506249999999</v>
      </c>
      <c r="EQ23">
        <v>55971.093699999998</v>
      </c>
      <c r="ER23">
        <v>57570.689109999999</v>
      </c>
      <c r="ES23">
        <v>58232.961490000002</v>
      </c>
      <c r="ET23">
        <v>58658.184970000002</v>
      </c>
      <c r="EU23">
        <v>419.89017239999998</v>
      </c>
      <c r="EV23">
        <v>304.77687839999999</v>
      </c>
      <c r="EW23">
        <v>216.1769008</v>
      </c>
      <c r="EX23">
        <v>155.2865841</v>
      </c>
      <c r="EY23">
        <v>109.9558718</v>
      </c>
      <c r="EZ23">
        <v>74.037380119999995</v>
      </c>
      <c r="FA23">
        <v>51.519420289999999</v>
      </c>
      <c r="FB23">
        <v>37.221490629999998</v>
      </c>
      <c r="FC23">
        <v>27.744814389999998</v>
      </c>
      <c r="FD23">
        <v>31.650318609999999</v>
      </c>
      <c r="FE23">
        <v>102.6008952</v>
      </c>
      <c r="FF23">
        <v>341.2280379</v>
      </c>
      <c r="FG23">
        <v>810.72480389999998</v>
      </c>
      <c r="FH23">
        <v>1413.1124150000001</v>
      </c>
      <c r="FI23">
        <v>2022.9364929999999</v>
      </c>
      <c r="FJ23">
        <v>2523.4446579999999</v>
      </c>
      <c r="FK23">
        <v>2868.0337800000002</v>
      </c>
      <c r="FL23">
        <v>3040.6851040000001</v>
      </c>
      <c r="FM23">
        <v>3008.4293579999999</v>
      </c>
      <c r="FN23">
        <v>2783.2858270000002</v>
      </c>
      <c r="FO23">
        <v>2383.9350920000002</v>
      </c>
      <c r="FP23">
        <v>1744.989703</v>
      </c>
      <c r="FQ23">
        <v>983.86931589999995</v>
      </c>
      <c r="FR23">
        <v>596.15122120000001</v>
      </c>
      <c r="FS23">
        <v>75874.72739</v>
      </c>
      <c r="FT23">
        <v>86477.145770000003</v>
      </c>
      <c r="FU23">
        <v>97551.328120000006</v>
      </c>
      <c r="FV23">
        <v>108825.8023</v>
      </c>
      <c r="FW23">
        <v>120564.11599999999</v>
      </c>
      <c r="FX23">
        <v>131695.24729999999</v>
      </c>
      <c r="FY23">
        <v>141076.3769</v>
      </c>
      <c r="FZ23">
        <v>148744.3591</v>
      </c>
      <c r="GA23">
        <v>156763.13759999999</v>
      </c>
      <c r="GB23">
        <v>156627.7452</v>
      </c>
      <c r="GC23">
        <v>127494.4537</v>
      </c>
      <c r="GD23">
        <v>84107.672500000001</v>
      </c>
      <c r="GE23">
        <v>48919.798269999999</v>
      </c>
      <c r="GF23">
        <v>24150.561890000001</v>
      </c>
      <c r="GG23">
        <v>13732.959290000001</v>
      </c>
      <c r="GH23">
        <v>10049.604380000001</v>
      </c>
      <c r="GI23">
        <v>8269.3010080000004</v>
      </c>
      <c r="GJ23">
        <v>8190.0769559999999</v>
      </c>
      <c r="GK23">
        <v>8447.4520119999997</v>
      </c>
      <c r="GL23">
        <v>9284.2008229999992</v>
      </c>
      <c r="GM23">
        <v>12016.02851</v>
      </c>
      <c r="GN23">
        <v>23782.650900000001</v>
      </c>
      <c r="GO23">
        <v>47003.447690000001</v>
      </c>
      <c r="GP23">
        <v>62898.397409999998</v>
      </c>
      <c r="GQ23">
        <v>53573.675779999998</v>
      </c>
      <c r="GR23">
        <v>54080.089809999998</v>
      </c>
      <c r="GS23">
        <v>54539.287490000002</v>
      </c>
      <c r="GT23">
        <v>54991.673239999996</v>
      </c>
      <c r="GU23">
        <v>55440.884310000001</v>
      </c>
      <c r="GV23">
        <v>55845.717579999997</v>
      </c>
      <c r="GW23">
        <v>56188.632899999997</v>
      </c>
      <c r="GX23">
        <v>56490.663630000003</v>
      </c>
      <c r="GY23">
        <v>56758.048320000002</v>
      </c>
      <c r="GZ23">
        <v>56739.418619999997</v>
      </c>
      <c r="HA23">
        <v>55669.037709999997</v>
      </c>
      <c r="HB23">
        <v>53968.070269999997</v>
      </c>
      <c r="HC23">
        <v>52194.114909999997</v>
      </c>
      <c r="HD23">
        <v>50617.459150000002</v>
      </c>
      <c r="HE23">
        <v>49399.865579999998</v>
      </c>
      <c r="HF23">
        <v>48572.203580000001</v>
      </c>
      <c r="HG23">
        <v>48057.042690000002</v>
      </c>
      <c r="HH23">
        <v>47814.158430000003</v>
      </c>
      <c r="HI23">
        <v>47862.206610000001</v>
      </c>
      <c r="HJ23">
        <v>48186.188820000003</v>
      </c>
      <c r="HK23">
        <v>48829.445359999998</v>
      </c>
      <c r="HL23">
        <v>50122.823819999998</v>
      </c>
      <c r="HM23">
        <v>51887.645629999999</v>
      </c>
      <c r="HN23">
        <v>52926.705670000003</v>
      </c>
      <c r="HO23">
        <v>2827.0536480000001</v>
      </c>
      <c r="HP23">
        <v>2442.000372</v>
      </c>
      <c r="HQ23">
        <v>2115.6597360000001</v>
      </c>
      <c r="HR23">
        <v>1832.5831149999999</v>
      </c>
      <c r="HS23">
        <v>1588.5940350000001</v>
      </c>
      <c r="HT23">
        <v>1384.072357</v>
      </c>
      <c r="HU23">
        <v>1208.782993</v>
      </c>
      <c r="HV23">
        <v>1068.638044</v>
      </c>
      <c r="HW23">
        <v>942.15610660000004</v>
      </c>
      <c r="HX23">
        <v>1079.2414229999999</v>
      </c>
      <c r="HY23">
        <v>1720.61374</v>
      </c>
      <c r="HZ23">
        <v>2897.6794380000001</v>
      </c>
      <c r="IA23">
        <v>4284.8936780000004</v>
      </c>
      <c r="IB23">
        <v>5388.5006110000004</v>
      </c>
      <c r="IC23">
        <v>6249.7469799999999</v>
      </c>
      <c r="ID23">
        <v>6863.97451</v>
      </c>
      <c r="IE23">
        <v>7227.1653930000002</v>
      </c>
      <c r="IF23">
        <v>7370.4686279999996</v>
      </c>
      <c r="IG23">
        <v>7334.4499310000001</v>
      </c>
      <c r="IH23">
        <v>7100.663826</v>
      </c>
      <c r="II23">
        <v>6626.3091940000004</v>
      </c>
      <c r="IJ23">
        <v>5858.418291</v>
      </c>
      <c r="IK23">
        <v>4464.3038429999997</v>
      </c>
      <c r="IL23">
        <v>3313.4072780000001</v>
      </c>
      <c r="IM23">
        <v>4530.3909020000001</v>
      </c>
      <c r="IN23">
        <v>5860.247961</v>
      </c>
      <c r="IO23">
        <v>7243.0228779999998</v>
      </c>
      <c r="IP23">
        <v>8962.9697840000008</v>
      </c>
      <c r="IQ23">
        <v>10229.34014</v>
      </c>
      <c r="IR23">
        <v>12378.68043</v>
      </c>
      <c r="IS23">
        <v>15075.45133</v>
      </c>
      <c r="IT23">
        <v>18453.094870000001</v>
      </c>
      <c r="IU23">
        <v>21334.977559999999</v>
      </c>
      <c r="IV23">
        <v>18292.417979999998</v>
      </c>
      <c r="IW23">
        <v>9483.4131379999999</v>
      </c>
      <c r="IX23">
        <v>4034.4523279999999</v>
      </c>
      <c r="IY23">
        <v>1498.8199030000001</v>
      </c>
      <c r="IZ23">
        <v>725.37065640000003</v>
      </c>
      <c r="JA23">
        <v>369.1715385</v>
      </c>
      <c r="JB23">
        <v>196.73321960000001</v>
      </c>
      <c r="JC23">
        <v>140.71598879999999</v>
      </c>
      <c r="JD23">
        <v>128.5269232</v>
      </c>
      <c r="JE23">
        <v>179.14663329999999</v>
      </c>
      <c r="JF23">
        <v>238.66480540000001</v>
      </c>
      <c r="JG23">
        <v>373.48128739999999</v>
      </c>
      <c r="JH23">
        <v>692.52538689999994</v>
      </c>
      <c r="JI23">
        <v>1280.1488899999999</v>
      </c>
      <c r="JJ23">
        <v>3027.7598870000002</v>
      </c>
      <c r="JK23">
        <v>47367.031649999997</v>
      </c>
      <c r="JL23">
        <v>47907.414239999998</v>
      </c>
      <c r="JM23">
        <v>48394.325779999999</v>
      </c>
      <c r="JN23">
        <v>48825.252939999998</v>
      </c>
      <c r="JO23">
        <v>49223.304530000001</v>
      </c>
      <c r="JP23">
        <v>49589.086309999999</v>
      </c>
      <c r="JQ23">
        <v>49928.909650000001</v>
      </c>
      <c r="JR23">
        <v>50238.302680000001</v>
      </c>
      <c r="JS23">
        <v>50534.769500000002</v>
      </c>
      <c r="JT23">
        <v>50225.752959999998</v>
      </c>
      <c r="JU23">
        <v>48986.63276</v>
      </c>
      <c r="JV23">
        <v>47257.511910000001</v>
      </c>
      <c r="JW23">
        <v>45438.381869999997</v>
      </c>
      <c r="JX23">
        <v>44030.566959999996</v>
      </c>
      <c r="JY23">
        <v>42951.051099999997</v>
      </c>
      <c r="JZ23">
        <v>42187.103430000003</v>
      </c>
      <c r="KA23">
        <v>41736.976049999997</v>
      </c>
      <c r="KB23">
        <v>41560.356780000002</v>
      </c>
      <c r="KC23">
        <v>41606.71804</v>
      </c>
      <c r="KD23">
        <v>41898.499230000001</v>
      </c>
      <c r="KE23">
        <v>42489.689960000003</v>
      </c>
      <c r="KF23">
        <v>43447.946150000003</v>
      </c>
      <c r="KG23">
        <v>45205.828240000003</v>
      </c>
      <c r="KH23">
        <v>46704.273439999997</v>
      </c>
      <c r="KI23" s="1">
        <v>4.9200000000000003E-5</v>
      </c>
      <c r="KJ23" s="1">
        <v>4.1499999999999999E-5</v>
      </c>
      <c r="KK23" s="1">
        <v>3.4799999999999999E-5</v>
      </c>
      <c r="KL23" s="1">
        <v>2.9E-5</v>
      </c>
      <c r="KM23" s="1">
        <v>2.44E-5</v>
      </c>
      <c r="KN23" s="1">
        <v>2.09E-5</v>
      </c>
      <c r="KO23" s="1">
        <v>1.8099999999999999E-5</v>
      </c>
      <c r="KP23" s="1">
        <v>1.5699999999999999E-5</v>
      </c>
      <c r="KQ23" s="1">
        <v>1.4100000000000001E-5</v>
      </c>
      <c r="KR23" s="1">
        <v>1.31E-5</v>
      </c>
      <c r="KS23" s="1">
        <v>1.8600000000000001E-5</v>
      </c>
      <c r="KT23" s="1">
        <v>3.6399999999999997E-5</v>
      </c>
      <c r="KU23" s="1">
        <v>7.0400000000000004E-5</v>
      </c>
      <c r="KV23">
        <v>1.1406E-4</v>
      </c>
      <c r="KW23">
        <v>1.62819E-4</v>
      </c>
      <c r="KX23">
        <v>2.0213100000000001E-4</v>
      </c>
      <c r="KY23">
        <v>2.2787099999999999E-4</v>
      </c>
      <c r="KZ23">
        <v>2.3826699999999999E-4</v>
      </c>
      <c r="LA23">
        <v>2.32828E-4</v>
      </c>
      <c r="LB23">
        <v>2.10342E-4</v>
      </c>
      <c r="LC23">
        <v>1.65525E-4</v>
      </c>
      <c r="LD23">
        <v>1.07791E-4</v>
      </c>
      <c r="LE23" s="1">
        <v>6.9400000000000006E-5</v>
      </c>
      <c r="LF23" s="1">
        <v>5.6799999999999998E-5</v>
      </c>
      <c r="LG23">
        <v>4.5317489999999998E-3</v>
      </c>
      <c r="LH23">
        <v>5.1042079999999998E-3</v>
      </c>
      <c r="LI23">
        <v>5.723512E-3</v>
      </c>
      <c r="LJ23">
        <v>6.257365E-3</v>
      </c>
      <c r="LK23">
        <v>6.9699419999999998E-3</v>
      </c>
      <c r="LL23">
        <v>7.5616659999999999E-3</v>
      </c>
      <c r="LM23">
        <v>8.1075450000000007E-3</v>
      </c>
      <c r="LN23">
        <v>8.5765389999999993E-3</v>
      </c>
      <c r="LO23">
        <v>9.0254549999999999E-3</v>
      </c>
      <c r="LP23">
        <v>9.4429639999999999E-3</v>
      </c>
      <c r="LQ23">
        <v>9.1588739999999991E-3</v>
      </c>
      <c r="LR23">
        <v>6.9614669999999998E-3</v>
      </c>
      <c r="LS23">
        <v>4.4243599999999996E-3</v>
      </c>
      <c r="LT23">
        <v>2.1978190000000002E-3</v>
      </c>
      <c r="LU23">
        <v>1.266957E-3</v>
      </c>
      <c r="LV23">
        <v>7.9950300000000002E-4</v>
      </c>
      <c r="LW23">
        <v>5.7916599999999999E-4</v>
      </c>
      <c r="LX23">
        <v>5.3397199999999996E-4</v>
      </c>
      <c r="LY23">
        <v>5.4931100000000003E-4</v>
      </c>
      <c r="LZ23">
        <v>6.1616100000000005E-4</v>
      </c>
      <c r="MA23">
        <v>1.2066570000000001E-3</v>
      </c>
      <c r="MB23">
        <v>2.515818E-3</v>
      </c>
      <c r="MC23">
        <v>3.5365430000000001E-3</v>
      </c>
      <c r="MD23">
        <v>4.2164580000000002E-3</v>
      </c>
      <c r="ME23">
        <v>4.0886789999999996E-3</v>
      </c>
      <c r="MF23">
        <v>4.1184469999999999E-3</v>
      </c>
      <c r="MG23">
        <v>4.1467559999999997E-3</v>
      </c>
      <c r="MH23">
        <v>4.1739250000000002E-3</v>
      </c>
      <c r="MI23">
        <v>4.2004340000000003E-3</v>
      </c>
      <c r="MJ23">
        <v>4.2246039999999999E-3</v>
      </c>
      <c r="MK23">
        <v>4.2465940000000002E-3</v>
      </c>
      <c r="ML23">
        <v>4.2661360000000002E-3</v>
      </c>
      <c r="MM23">
        <v>4.2831680000000004E-3</v>
      </c>
      <c r="MN23">
        <v>4.2964609999999997E-3</v>
      </c>
      <c r="MO23">
        <v>4.2788330000000001E-3</v>
      </c>
      <c r="MP23">
        <v>4.1809439999999998E-3</v>
      </c>
      <c r="MQ23">
        <v>4.0538120000000004E-3</v>
      </c>
      <c r="MR23">
        <v>3.9282079999999999E-3</v>
      </c>
      <c r="MS23">
        <v>3.823683E-3</v>
      </c>
      <c r="MT23">
        <v>3.7562469999999999E-3</v>
      </c>
      <c r="MU23">
        <v>3.7161149999999999E-3</v>
      </c>
      <c r="MV23">
        <v>3.6998199999999999E-3</v>
      </c>
      <c r="MW23">
        <v>3.7071109999999999E-3</v>
      </c>
      <c r="MX23">
        <v>3.739965E-3</v>
      </c>
      <c r="MY23">
        <v>3.821596E-3</v>
      </c>
      <c r="MZ23">
        <v>3.9477239999999997E-3</v>
      </c>
      <c r="NA23">
        <v>4.0285349999999998E-3</v>
      </c>
      <c r="NB23">
        <v>4.0653590000000002E-3</v>
      </c>
      <c r="NC23" s="1">
        <v>1.2300000000000001E-6</v>
      </c>
      <c r="ND23" s="1">
        <v>9.2099999999999995E-7</v>
      </c>
      <c r="NE23" s="1">
        <v>6.9599999999999999E-7</v>
      </c>
      <c r="NF23" s="1">
        <v>5.1500000000000005E-7</v>
      </c>
      <c r="NG23" s="1">
        <v>2.3099999999999999E-7</v>
      </c>
      <c r="NH23" s="1">
        <v>2.7400000000000001E-8</v>
      </c>
      <c r="NI23" s="1">
        <v>1.3799999999999999E-8</v>
      </c>
      <c r="NJ23" s="1">
        <v>1.28E-8</v>
      </c>
      <c r="NK23">
        <v>0</v>
      </c>
      <c r="NL23">
        <v>0</v>
      </c>
      <c r="NM23">
        <v>0</v>
      </c>
      <c r="NN23" s="1">
        <v>2.3699999999999999E-9</v>
      </c>
      <c r="NO23" s="1">
        <v>5.5700000000000002E-7</v>
      </c>
      <c r="NP23" s="1">
        <v>3.6799999999999999E-6</v>
      </c>
      <c r="NQ23" s="1">
        <v>1.17E-5</v>
      </c>
      <c r="NR23" s="1">
        <v>2.2500000000000001E-5</v>
      </c>
      <c r="NS23" s="1">
        <v>3.1300000000000002E-5</v>
      </c>
      <c r="NT23" s="1">
        <v>3.5899999999999998E-5</v>
      </c>
      <c r="NU23" s="1">
        <v>3.4799999999999999E-5</v>
      </c>
      <c r="NV23" s="1">
        <v>2.7699999999999999E-5</v>
      </c>
      <c r="NW23" s="1">
        <v>1.56E-5</v>
      </c>
      <c r="NX23" s="1">
        <v>5.3199999999999999E-6</v>
      </c>
      <c r="NY23" s="1">
        <v>2.4700000000000001E-6</v>
      </c>
      <c r="NZ23" s="1">
        <v>1.73E-6</v>
      </c>
      <c r="OA23">
        <v>1.6142970999999999E-2</v>
      </c>
      <c r="OB23">
        <v>1.6879435000000002E-2</v>
      </c>
      <c r="OC23">
        <v>1.7578015999999998E-2</v>
      </c>
      <c r="OD23">
        <v>1.8200952999999999E-2</v>
      </c>
      <c r="OE23">
        <v>1.8834806999999999E-2</v>
      </c>
      <c r="OF23">
        <v>1.9418021000000001E-2</v>
      </c>
      <c r="OG23">
        <v>1.9898806000000002E-2</v>
      </c>
      <c r="OH23">
        <v>2.0377797999999999E-2</v>
      </c>
      <c r="OI23">
        <v>2.0822518000000002E-2</v>
      </c>
      <c r="OJ23">
        <v>2.1148641999999999E-2</v>
      </c>
      <c r="OK23">
        <v>2.1359942E-2</v>
      </c>
      <c r="OL23">
        <v>1.9990495E-2</v>
      </c>
      <c r="OM23">
        <v>1.6663766E-2</v>
      </c>
      <c r="ON23">
        <v>1.2926154E-2</v>
      </c>
      <c r="OO23">
        <v>9.2899060000000006E-3</v>
      </c>
      <c r="OP23">
        <v>6.9199350000000003E-3</v>
      </c>
      <c r="OQ23">
        <v>5.711074E-3</v>
      </c>
      <c r="OR23">
        <v>5.1492270000000001E-3</v>
      </c>
      <c r="OS23">
        <v>5.2963259999999996E-3</v>
      </c>
      <c r="OT23">
        <v>6.3849559999999998E-3</v>
      </c>
      <c r="OU23">
        <v>9.3432800000000007E-3</v>
      </c>
      <c r="OV23">
        <v>1.2838792999999999E-2</v>
      </c>
      <c r="OW23">
        <v>1.4207796E-2</v>
      </c>
      <c r="OX23">
        <v>1.5162432E-2</v>
      </c>
      <c r="OY23">
        <v>4.5300970000000003E-3</v>
      </c>
      <c r="OZ23">
        <v>4.5561760000000003E-3</v>
      </c>
      <c r="PA23">
        <v>4.5790910000000004E-3</v>
      </c>
      <c r="PB23">
        <v>4.6009349999999996E-3</v>
      </c>
      <c r="PC23">
        <v>4.6233790000000004E-3</v>
      </c>
      <c r="PD23">
        <v>4.6437830000000003E-3</v>
      </c>
      <c r="PE23">
        <v>4.661157E-3</v>
      </c>
      <c r="PF23">
        <v>4.6774829999999996E-3</v>
      </c>
      <c r="PG23">
        <v>4.6926030000000001E-3</v>
      </c>
      <c r="PH23">
        <v>4.7041959999999999E-3</v>
      </c>
      <c r="PI23">
        <v>4.7110030000000001E-3</v>
      </c>
      <c r="PJ23">
        <v>4.6634279999999998E-3</v>
      </c>
      <c r="PK23">
        <v>4.5486950000000002E-3</v>
      </c>
      <c r="PL23">
        <v>4.4190779999999999E-3</v>
      </c>
      <c r="PM23">
        <v>4.2902440000000003E-3</v>
      </c>
      <c r="PN23">
        <v>4.2023540000000002E-3</v>
      </c>
      <c r="PO23">
        <v>4.1533990000000003E-3</v>
      </c>
      <c r="PP23">
        <v>4.1331750000000002E-3</v>
      </c>
      <c r="PQ23">
        <v>4.1389850000000004E-3</v>
      </c>
      <c r="PR23">
        <v>4.1791140000000003E-3</v>
      </c>
      <c r="PS23">
        <v>4.2903050000000003E-3</v>
      </c>
      <c r="PT23">
        <v>4.4129169999999997E-3</v>
      </c>
      <c r="PU23">
        <v>4.4636820000000001E-3</v>
      </c>
      <c r="PV23">
        <v>4.4962759999999996E-3</v>
      </c>
      <c r="PW23" s="1">
        <v>3.2199999999999997E-5</v>
      </c>
      <c r="PX23" s="1">
        <v>2.34E-5</v>
      </c>
      <c r="PY23" s="1">
        <v>1.66E-5</v>
      </c>
      <c r="PZ23" s="1">
        <v>1.19E-5</v>
      </c>
      <c r="QA23" s="1">
        <v>8.4300000000000006E-6</v>
      </c>
      <c r="QB23" s="1">
        <v>5.6799999999999998E-6</v>
      </c>
      <c r="QC23" s="1">
        <v>3.9500000000000003E-6</v>
      </c>
      <c r="QD23" s="1">
        <v>2.8499999999999998E-6</v>
      </c>
      <c r="QE23" s="1">
        <v>2.1299999999999999E-6</v>
      </c>
      <c r="QF23" s="1">
        <v>2.43E-6</v>
      </c>
      <c r="QG23" s="1">
        <v>7.8599999999999993E-6</v>
      </c>
      <c r="QH23" s="1">
        <v>2.62E-5</v>
      </c>
      <c r="QI23" s="1">
        <v>6.2100000000000005E-5</v>
      </c>
      <c r="QJ23">
        <v>1.08318E-4</v>
      </c>
      <c r="QK23">
        <v>1.55062E-4</v>
      </c>
      <c r="QL23">
        <v>1.93427E-4</v>
      </c>
      <c r="QM23">
        <v>2.19841E-4</v>
      </c>
      <c r="QN23">
        <v>2.3307499999999999E-4</v>
      </c>
      <c r="QO23">
        <v>2.3060299999999999E-4</v>
      </c>
      <c r="QP23">
        <v>2.1334500000000001E-4</v>
      </c>
      <c r="QQ23">
        <v>1.8273399999999999E-4</v>
      </c>
      <c r="QR23">
        <v>1.33757E-4</v>
      </c>
      <c r="QS23" s="1">
        <v>7.5400000000000003E-5</v>
      </c>
      <c r="QT23" s="1">
        <v>4.57E-5</v>
      </c>
      <c r="QU23">
        <v>5.8159609999999997E-3</v>
      </c>
      <c r="QV23">
        <v>6.6286590000000003E-3</v>
      </c>
      <c r="QW23">
        <v>7.4775190000000002E-3</v>
      </c>
      <c r="QX23">
        <v>8.3417319999999993E-3</v>
      </c>
      <c r="QY23">
        <v>9.2414990000000002E-3</v>
      </c>
      <c r="QZ23">
        <v>1.0094723999999999E-2</v>
      </c>
      <c r="RA23">
        <v>1.0813807E-2</v>
      </c>
      <c r="RB23">
        <v>1.1401575000000001E-2</v>
      </c>
      <c r="RC23">
        <v>1.2016231E-2</v>
      </c>
      <c r="RD23">
        <v>1.2005853E-2</v>
      </c>
      <c r="RE23">
        <v>9.772724E-3</v>
      </c>
      <c r="RF23">
        <v>6.4470339999999999E-3</v>
      </c>
      <c r="RG23">
        <v>3.7498079999999999E-3</v>
      </c>
      <c r="RH23">
        <v>1.851192E-3</v>
      </c>
      <c r="RI23">
        <v>1.0526610000000001E-3</v>
      </c>
      <c r="RJ23">
        <v>7.7032399999999997E-4</v>
      </c>
      <c r="RK23">
        <v>6.3385999999999998E-4</v>
      </c>
      <c r="RL23">
        <v>6.2778699999999998E-4</v>
      </c>
      <c r="RM23">
        <v>6.4751499999999998E-4</v>
      </c>
      <c r="RN23">
        <v>7.1165400000000004E-4</v>
      </c>
      <c r="RO23">
        <v>9.2105400000000004E-4</v>
      </c>
      <c r="RP23">
        <v>1.8229909999999999E-3</v>
      </c>
      <c r="RQ23">
        <v>3.6029149999999999E-3</v>
      </c>
      <c r="RR23">
        <v>4.8212970000000004E-3</v>
      </c>
      <c r="RS23">
        <v>4.1065370000000004E-3</v>
      </c>
      <c r="RT23">
        <v>4.1453549999999999E-3</v>
      </c>
      <c r="RU23">
        <v>4.1805540000000004E-3</v>
      </c>
      <c r="RV23">
        <v>4.2152300000000004E-3</v>
      </c>
      <c r="RW23">
        <v>4.2496629999999999E-3</v>
      </c>
      <c r="RX23">
        <v>4.2806939999999998E-3</v>
      </c>
      <c r="RY23">
        <v>4.3069789999999998E-3</v>
      </c>
      <c r="RZ23">
        <v>4.3301310000000001E-3</v>
      </c>
      <c r="SA23">
        <v>4.3506259999999998E-3</v>
      </c>
      <c r="SB23">
        <v>4.3491980000000003E-3</v>
      </c>
      <c r="SC23">
        <v>4.2671510000000003E-3</v>
      </c>
      <c r="SD23">
        <v>4.1367690000000002E-3</v>
      </c>
      <c r="SE23">
        <v>4.0007910000000001E-3</v>
      </c>
      <c r="SF23">
        <v>3.879937E-3</v>
      </c>
      <c r="SG23">
        <v>3.7866060000000001E-3</v>
      </c>
      <c r="SH23">
        <v>3.7231640000000002E-3</v>
      </c>
      <c r="SI23">
        <v>3.6836759999999999E-3</v>
      </c>
      <c r="SJ23">
        <v>3.6650580000000001E-3</v>
      </c>
      <c r="SK23">
        <v>3.6687410000000001E-3</v>
      </c>
      <c r="SL23">
        <v>3.6935750000000002E-3</v>
      </c>
      <c r="SM23">
        <v>3.7428819999999999E-3</v>
      </c>
      <c r="SN23">
        <v>3.8420220000000001E-3</v>
      </c>
      <c r="SO23">
        <v>3.9772999999999996E-3</v>
      </c>
      <c r="SP23">
        <v>4.0569459999999996E-3</v>
      </c>
      <c r="SQ23">
        <v>2.1670000000000001E-4</v>
      </c>
      <c r="SR23">
        <v>1.87185E-4</v>
      </c>
      <c r="SS23">
        <v>1.6217E-4</v>
      </c>
      <c r="ST23">
        <v>1.40471E-4</v>
      </c>
      <c r="SU23">
        <v>1.2176900000000001E-4</v>
      </c>
      <c r="SV23">
        <v>1.06092E-4</v>
      </c>
      <c r="SW23" s="1">
        <v>9.2700000000000004E-5</v>
      </c>
      <c r="SX23" s="1">
        <v>8.1899999999999999E-5</v>
      </c>
      <c r="SY23" s="1">
        <v>7.2200000000000007E-5</v>
      </c>
      <c r="SZ23" s="1">
        <v>8.2700000000000004E-5</v>
      </c>
      <c r="TA23">
        <v>1.31889E-4</v>
      </c>
      <c r="TB23">
        <v>2.2211299999999999E-4</v>
      </c>
      <c r="TC23">
        <v>3.2844599999999998E-4</v>
      </c>
      <c r="TD23">
        <v>4.1303999999999999E-4</v>
      </c>
      <c r="TE23">
        <v>4.7905700000000002E-4</v>
      </c>
      <c r="TF23">
        <v>5.26138E-4</v>
      </c>
      <c r="TG23">
        <v>5.53978E-4</v>
      </c>
      <c r="TH23">
        <v>5.6496200000000002E-4</v>
      </c>
      <c r="TI23">
        <v>5.6220100000000002E-4</v>
      </c>
      <c r="TJ23">
        <v>5.4428099999999997E-4</v>
      </c>
      <c r="TK23">
        <v>5.0792100000000005E-4</v>
      </c>
      <c r="TL23">
        <v>4.4905999999999999E-4</v>
      </c>
      <c r="TM23">
        <v>3.4219799999999999E-4</v>
      </c>
      <c r="TN23">
        <v>2.5398E-4</v>
      </c>
      <c r="TO23">
        <v>3.4726400000000001E-4</v>
      </c>
      <c r="TP23">
        <v>4.4920099999999998E-4</v>
      </c>
      <c r="TQ23">
        <v>5.5519300000000005E-4</v>
      </c>
      <c r="TR23">
        <v>6.8703099999999995E-4</v>
      </c>
      <c r="TS23">
        <v>7.8410100000000005E-4</v>
      </c>
      <c r="TT23">
        <v>9.4885200000000003E-4</v>
      </c>
      <c r="TU23">
        <v>1.155566E-3</v>
      </c>
      <c r="TV23">
        <v>1.414469E-3</v>
      </c>
      <c r="TW23">
        <v>1.635372E-3</v>
      </c>
      <c r="TX23">
        <v>1.4021529999999999E-3</v>
      </c>
      <c r="TY23">
        <v>7.2692399999999999E-4</v>
      </c>
      <c r="TZ23">
        <v>3.0924899999999999E-4</v>
      </c>
      <c r="UA23">
        <v>1.14888E-4</v>
      </c>
      <c r="UB23" s="1">
        <v>5.5600000000000003E-5</v>
      </c>
      <c r="UC23" s="1">
        <v>2.83E-5</v>
      </c>
      <c r="UD23" s="1">
        <v>1.5099999999999999E-5</v>
      </c>
      <c r="UE23" s="1">
        <v>1.08E-5</v>
      </c>
      <c r="UF23" s="1">
        <v>9.8500000000000006E-6</v>
      </c>
      <c r="UG23" s="1">
        <v>1.3699999999999999E-5</v>
      </c>
      <c r="UH23" s="1">
        <v>1.8300000000000001E-5</v>
      </c>
      <c r="UI23" s="1">
        <v>2.8600000000000001E-5</v>
      </c>
      <c r="UJ23" s="1">
        <v>5.3100000000000003E-5</v>
      </c>
      <c r="UK23" s="1">
        <v>9.8099999999999999E-5</v>
      </c>
      <c r="UL23">
        <v>2.32084E-4</v>
      </c>
      <c r="UM23">
        <v>3.6307850000000001E-3</v>
      </c>
      <c r="UN23">
        <v>3.6722059999999999E-3</v>
      </c>
      <c r="UO23">
        <v>3.709529E-3</v>
      </c>
      <c r="UP23">
        <v>3.7425610000000002E-3</v>
      </c>
      <c r="UQ23">
        <v>3.7730720000000001E-3</v>
      </c>
      <c r="UR23">
        <v>3.8011099999999999E-3</v>
      </c>
      <c r="US23">
        <v>3.8271580000000002E-3</v>
      </c>
      <c r="UT23">
        <v>3.8508739999999998E-3</v>
      </c>
      <c r="UU23">
        <v>3.8735990000000001E-3</v>
      </c>
      <c r="UV23">
        <v>3.849912E-3</v>
      </c>
      <c r="UW23">
        <v>3.754931E-3</v>
      </c>
      <c r="UX23">
        <v>3.6223900000000001E-3</v>
      </c>
      <c r="UY23">
        <v>3.4829499999999998E-3</v>
      </c>
      <c r="UZ23">
        <v>3.3750379999999999E-3</v>
      </c>
      <c r="VA23">
        <v>3.2922899999999998E-3</v>
      </c>
      <c r="VB23">
        <v>3.233732E-3</v>
      </c>
      <c r="VC23">
        <v>3.199229E-3</v>
      </c>
      <c r="VD23">
        <v>3.185691E-3</v>
      </c>
      <c r="VE23">
        <v>3.1892439999999999E-3</v>
      </c>
      <c r="VF23">
        <v>3.2116100000000002E-3</v>
      </c>
      <c r="VG23">
        <v>3.2569259999999998E-3</v>
      </c>
      <c r="VH23">
        <v>3.3303780000000002E-3</v>
      </c>
      <c r="VI23">
        <v>3.465124E-3</v>
      </c>
      <c r="VJ23">
        <v>3.5799830000000001E-3</v>
      </c>
      <c r="VK23">
        <v>1</v>
      </c>
    </row>
    <row r="24" spans="1:583" x14ac:dyDescent="0.25">
      <c r="A24" t="s">
        <v>590</v>
      </c>
      <c r="B24" t="s">
        <v>591</v>
      </c>
      <c r="C24">
        <v>669</v>
      </c>
      <c r="D24">
        <v>5</v>
      </c>
      <c r="E24">
        <v>21360</v>
      </c>
      <c r="F24" s="2">
        <v>7006378.9649999999</v>
      </c>
      <c r="G24">
        <v>430.49783439999999</v>
      </c>
      <c r="H24">
        <v>373.62178929999999</v>
      </c>
      <c r="I24">
        <v>322.37622770000002</v>
      </c>
      <c r="J24">
        <v>276.43226570000002</v>
      </c>
      <c r="K24">
        <v>238.49489209999999</v>
      </c>
      <c r="L24">
        <v>209.56056129999999</v>
      </c>
      <c r="M24">
        <v>185.7094664</v>
      </c>
      <c r="N24">
        <v>165.76285770000001</v>
      </c>
      <c r="O24">
        <v>151.68799390000001</v>
      </c>
      <c r="P24">
        <v>143.91210040000001</v>
      </c>
      <c r="Q24">
        <v>191.16108259999999</v>
      </c>
      <c r="R24">
        <v>312.79922529999999</v>
      </c>
      <c r="S24">
        <v>528.37099579999995</v>
      </c>
      <c r="T24">
        <v>806.8564073</v>
      </c>
      <c r="U24">
        <v>1120.810019</v>
      </c>
      <c r="V24">
        <v>1373.287196</v>
      </c>
      <c r="W24">
        <v>1534.002205</v>
      </c>
      <c r="X24">
        <v>1597.3820949999999</v>
      </c>
      <c r="Y24">
        <v>1564.7714040000001</v>
      </c>
      <c r="Z24">
        <v>1428.2054929999999</v>
      </c>
      <c r="AA24">
        <v>1144.9379060000001</v>
      </c>
      <c r="AB24">
        <v>781.90084490000004</v>
      </c>
      <c r="AC24">
        <v>561.0365352</v>
      </c>
      <c r="AD24">
        <v>484.30998269999998</v>
      </c>
      <c r="AE24">
        <v>23248.69785</v>
      </c>
      <c r="AF24">
        <v>26725.09677</v>
      </c>
      <c r="AG24">
        <v>30448.130140000001</v>
      </c>
      <c r="AH24">
        <v>33744.021410000001</v>
      </c>
      <c r="AI24">
        <v>38863.951480000003</v>
      </c>
      <c r="AJ24">
        <v>43464.863570000001</v>
      </c>
      <c r="AK24">
        <v>47340.580419999998</v>
      </c>
      <c r="AL24">
        <v>50768.829940000003</v>
      </c>
      <c r="AM24">
        <v>53841.595029999997</v>
      </c>
      <c r="AN24">
        <v>56552.197829999997</v>
      </c>
      <c r="AO24">
        <v>54220.189109999999</v>
      </c>
      <c r="AP24">
        <v>40113.611969999998</v>
      </c>
      <c r="AQ24">
        <v>25179.270400000001</v>
      </c>
      <c r="AR24">
        <v>12176.53796</v>
      </c>
      <c r="AS24">
        <v>7254.4790629999998</v>
      </c>
      <c r="AT24">
        <v>4749.8968679999998</v>
      </c>
      <c r="AU24">
        <v>3587.6514480000001</v>
      </c>
      <c r="AV24">
        <v>3106.6968660000002</v>
      </c>
      <c r="AW24">
        <v>3250.3311060000001</v>
      </c>
      <c r="AX24">
        <v>3331.1655409999998</v>
      </c>
      <c r="AY24">
        <v>6641.4349949999996</v>
      </c>
      <c r="AZ24">
        <v>13676.851650000001</v>
      </c>
      <c r="BA24">
        <v>18096.243979999999</v>
      </c>
      <c r="BB24">
        <v>21969.605070000001</v>
      </c>
      <c r="BC24">
        <v>31153.607390000001</v>
      </c>
      <c r="BD24">
        <v>31358.055120000001</v>
      </c>
      <c r="BE24">
        <v>31556.859960000002</v>
      </c>
      <c r="BF24">
        <v>31754.147580000001</v>
      </c>
      <c r="BG24">
        <v>31949.659950000001</v>
      </c>
      <c r="BH24">
        <v>32129.905620000001</v>
      </c>
      <c r="BI24">
        <v>32294.6682</v>
      </c>
      <c r="BJ24">
        <v>32437.512360000001</v>
      </c>
      <c r="BK24">
        <v>32559.319889999999</v>
      </c>
      <c r="BL24">
        <v>32650.818039999998</v>
      </c>
      <c r="BM24">
        <v>32504.142899999999</v>
      </c>
      <c r="BN24">
        <v>31845.443899999998</v>
      </c>
      <c r="BO24">
        <v>31069.62255</v>
      </c>
      <c r="BP24">
        <v>30274.440610000001</v>
      </c>
      <c r="BQ24">
        <v>29589.85641</v>
      </c>
      <c r="BR24">
        <v>29152.268609999999</v>
      </c>
      <c r="BS24">
        <v>28893.41289</v>
      </c>
      <c r="BT24">
        <v>28785.57115</v>
      </c>
      <c r="BU24">
        <v>28824.724320000001</v>
      </c>
      <c r="BV24">
        <v>29024.462950000001</v>
      </c>
      <c r="BW24">
        <v>29557.148789999999</v>
      </c>
      <c r="BX24">
        <v>30345.443729999999</v>
      </c>
      <c r="BY24">
        <v>30784.51658</v>
      </c>
      <c r="BZ24">
        <v>31003.46358</v>
      </c>
      <c r="CA24">
        <v>3.8751646219999998</v>
      </c>
      <c r="CB24">
        <v>3.0700018060000001</v>
      </c>
      <c r="CC24">
        <v>2.6388153000000001</v>
      </c>
      <c r="CD24">
        <v>2.0107052059999999</v>
      </c>
      <c r="CE24">
        <v>0.94589301599999998</v>
      </c>
      <c r="CF24">
        <v>1.0941734999999999E-2</v>
      </c>
      <c r="CG24">
        <v>5.5279600000000002E-3</v>
      </c>
      <c r="CH24">
        <v>5.0936250000000001E-3</v>
      </c>
      <c r="CI24">
        <v>0</v>
      </c>
      <c r="CJ24">
        <v>0</v>
      </c>
      <c r="CK24">
        <v>0</v>
      </c>
      <c r="CL24">
        <v>9.46041E-4</v>
      </c>
      <c r="CM24">
        <v>1.002083257</v>
      </c>
      <c r="CN24">
        <v>9.9883758720000007</v>
      </c>
      <c r="CO24">
        <v>36.07187966</v>
      </c>
      <c r="CP24">
        <v>72.515876849999998</v>
      </c>
      <c r="CQ24">
        <v>101.37018430000001</v>
      </c>
      <c r="CR24">
        <v>112.9630971</v>
      </c>
      <c r="CS24">
        <v>103.1267264</v>
      </c>
      <c r="CT24">
        <v>73.405007089999998</v>
      </c>
      <c r="CU24">
        <v>33.03982998</v>
      </c>
      <c r="CV24">
        <v>12.35589395</v>
      </c>
      <c r="CW24">
        <v>8.2581116919999999</v>
      </c>
      <c r="CX24">
        <v>5.823150064</v>
      </c>
      <c r="CY24">
        <v>108362.29889999999</v>
      </c>
      <c r="CZ24">
        <v>113475.3668</v>
      </c>
      <c r="DA24">
        <v>118113.0687</v>
      </c>
      <c r="DB24">
        <v>122201.0531</v>
      </c>
      <c r="DC24">
        <v>126586.25810000001</v>
      </c>
      <c r="DD24">
        <v>130793.2319</v>
      </c>
      <c r="DE24">
        <v>134132.21479999999</v>
      </c>
      <c r="DF24">
        <v>137290.5955</v>
      </c>
      <c r="DG24">
        <v>140328.00150000001</v>
      </c>
      <c r="DH24">
        <v>142353.9731</v>
      </c>
      <c r="DI24">
        <v>143518.72450000001</v>
      </c>
      <c r="DJ24">
        <v>134362.37179999999</v>
      </c>
      <c r="DK24">
        <v>116326.2763</v>
      </c>
      <c r="DL24">
        <v>94795.529150000002</v>
      </c>
      <c r="DM24">
        <v>71489.668839999998</v>
      </c>
      <c r="DN24">
        <v>55560.727919999998</v>
      </c>
      <c r="DO24">
        <v>46757.926099999997</v>
      </c>
      <c r="DP24">
        <v>42548.988539999998</v>
      </c>
      <c r="DQ24">
        <v>43490.746500000001</v>
      </c>
      <c r="DR24">
        <v>50643.559959999999</v>
      </c>
      <c r="DS24">
        <v>70758.489329999997</v>
      </c>
      <c r="DT24">
        <v>90047.650389999995</v>
      </c>
      <c r="DU24">
        <v>96178.154269999999</v>
      </c>
      <c r="DV24">
        <v>102121.8887</v>
      </c>
      <c r="DW24">
        <v>34577.782509999997</v>
      </c>
      <c r="DX24">
        <v>34754.336089999997</v>
      </c>
      <c r="DY24">
        <v>34913.097029999997</v>
      </c>
      <c r="DZ24">
        <v>35065.455399999999</v>
      </c>
      <c r="EA24">
        <v>35225.512589999998</v>
      </c>
      <c r="EB24">
        <v>35375.85815</v>
      </c>
      <c r="EC24">
        <v>35500.951430000001</v>
      </c>
      <c r="ED24">
        <v>35613.379800000002</v>
      </c>
      <c r="EE24">
        <v>35716.77461</v>
      </c>
      <c r="EF24">
        <v>35791.552710000004</v>
      </c>
      <c r="EG24">
        <v>35830.661339999999</v>
      </c>
      <c r="EH24">
        <v>35502.426919999998</v>
      </c>
      <c r="EI24">
        <v>34857.713790000002</v>
      </c>
      <c r="EJ24">
        <v>34098.2376</v>
      </c>
      <c r="EK24">
        <v>33284.07589</v>
      </c>
      <c r="EL24">
        <v>32723.347280000002</v>
      </c>
      <c r="EM24">
        <v>32416.84247</v>
      </c>
      <c r="EN24">
        <v>32294.064399999999</v>
      </c>
      <c r="EO24">
        <v>32330.018550000001</v>
      </c>
      <c r="EP24">
        <v>32581.875820000001</v>
      </c>
      <c r="EQ24">
        <v>33299.88682</v>
      </c>
      <c r="ER24">
        <v>33932.887340000001</v>
      </c>
      <c r="ES24">
        <v>34156.371939999997</v>
      </c>
      <c r="ET24">
        <v>34355.39774</v>
      </c>
      <c r="EU24">
        <v>212.38239150000001</v>
      </c>
      <c r="EV24">
        <v>162.09129720000001</v>
      </c>
      <c r="EW24">
        <v>122.3081454</v>
      </c>
      <c r="EX24">
        <v>92.732918330000004</v>
      </c>
      <c r="EY24">
        <v>67.86362192</v>
      </c>
      <c r="EZ24">
        <v>47.52329563</v>
      </c>
      <c r="FA24">
        <v>34.41358134</v>
      </c>
      <c r="FB24">
        <v>27.18352123</v>
      </c>
      <c r="FC24">
        <v>22.518658500000001</v>
      </c>
      <c r="FD24">
        <v>27.974693389999999</v>
      </c>
      <c r="FE24">
        <v>69.371445600000001</v>
      </c>
      <c r="FF24">
        <v>175.1127127</v>
      </c>
      <c r="FG24">
        <v>374.46752379999998</v>
      </c>
      <c r="FH24">
        <v>625.96051039999998</v>
      </c>
      <c r="FI24">
        <v>879.98120630000005</v>
      </c>
      <c r="FJ24">
        <v>1089.300716</v>
      </c>
      <c r="FK24">
        <v>1234.2319520000001</v>
      </c>
      <c r="FL24">
        <v>1306.2937469999999</v>
      </c>
      <c r="FM24">
        <v>1291.913378</v>
      </c>
      <c r="FN24">
        <v>1195.048149</v>
      </c>
      <c r="FO24">
        <v>1022.808358</v>
      </c>
      <c r="FP24">
        <v>745.65435709999997</v>
      </c>
      <c r="FQ24">
        <v>437.09019549999999</v>
      </c>
      <c r="FR24">
        <v>291.38339139999999</v>
      </c>
      <c r="FS24">
        <v>37333.626779999999</v>
      </c>
      <c r="FT24">
        <v>42446.807769999999</v>
      </c>
      <c r="FU24">
        <v>47741.291790000003</v>
      </c>
      <c r="FV24">
        <v>53761.972719999998</v>
      </c>
      <c r="FW24">
        <v>60563.520669999998</v>
      </c>
      <c r="FX24">
        <v>66558.81654</v>
      </c>
      <c r="FY24">
        <v>71177.605710000003</v>
      </c>
      <c r="FZ24">
        <v>74820.736820000006</v>
      </c>
      <c r="GA24">
        <v>78832.342040000003</v>
      </c>
      <c r="GB24">
        <v>78228.911349999995</v>
      </c>
      <c r="GC24">
        <v>63036.149920000003</v>
      </c>
      <c r="GD24">
        <v>43326.367729999998</v>
      </c>
      <c r="GE24">
        <v>26931.90552</v>
      </c>
      <c r="GF24">
        <v>13910.897849999999</v>
      </c>
      <c r="GG24">
        <v>7580.7838160000001</v>
      </c>
      <c r="GH24">
        <v>5545.1989979999998</v>
      </c>
      <c r="GI24">
        <v>4557.9596959999999</v>
      </c>
      <c r="GJ24">
        <v>4392.1766260000004</v>
      </c>
      <c r="GK24">
        <v>4360.0354360000001</v>
      </c>
      <c r="GL24">
        <v>4853.4850459999998</v>
      </c>
      <c r="GM24">
        <v>6366.0893450000003</v>
      </c>
      <c r="GN24">
        <v>12546.03239</v>
      </c>
      <c r="GO24">
        <v>23853.385910000001</v>
      </c>
      <c r="GP24">
        <v>31149.900809999999</v>
      </c>
      <c r="GQ24">
        <v>31570.377509999998</v>
      </c>
      <c r="GR24">
        <v>31819.812730000001</v>
      </c>
      <c r="GS24">
        <v>32052.86436</v>
      </c>
      <c r="GT24">
        <v>32292.0092</v>
      </c>
      <c r="GU24">
        <v>32538.333439999999</v>
      </c>
      <c r="GV24">
        <v>32762.648720000001</v>
      </c>
      <c r="GW24">
        <v>32946.03067</v>
      </c>
      <c r="GX24">
        <v>33103.219089999999</v>
      </c>
      <c r="GY24">
        <v>33238.680970000001</v>
      </c>
      <c r="GZ24">
        <v>33198.993280000002</v>
      </c>
      <c r="HA24">
        <v>32614.863359999999</v>
      </c>
      <c r="HB24">
        <v>31830.471280000002</v>
      </c>
      <c r="HC24">
        <v>31002.482499999998</v>
      </c>
      <c r="HD24">
        <v>30235.064149999998</v>
      </c>
      <c r="HE24">
        <v>29637.038639999999</v>
      </c>
      <c r="HF24">
        <v>29238.605909999998</v>
      </c>
      <c r="HG24">
        <v>28992.535449999999</v>
      </c>
      <c r="HH24">
        <v>28877.223900000001</v>
      </c>
      <c r="HI24">
        <v>28894.319739999999</v>
      </c>
      <c r="HJ24">
        <v>29040.98589</v>
      </c>
      <c r="HK24">
        <v>29344.022580000001</v>
      </c>
      <c r="HL24">
        <v>29987.070080000001</v>
      </c>
      <c r="HM24">
        <v>30806.538189999999</v>
      </c>
      <c r="HN24">
        <v>31255.51323</v>
      </c>
      <c r="HO24">
        <v>1762.9427450000001</v>
      </c>
      <c r="HP24">
        <v>1567.4938910000001</v>
      </c>
      <c r="HQ24">
        <v>1393.6123990000001</v>
      </c>
      <c r="HR24">
        <v>1233.279775</v>
      </c>
      <c r="HS24">
        <v>1091.8750729999999</v>
      </c>
      <c r="HT24">
        <v>972.43677119999995</v>
      </c>
      <c r="HU24">
        <v>868.76656909999997</v>
      </c>
      <c r="HV24">
        <v>786.38297030000001</v>
      </c>
      <c r="HW24">
        <v>710.27788039999996</v>
      </c>
      <c r="HX24">
        <v>802.86517779999997</v>
      </c>
      <c r="HY24">
        <v>1144.70326</v>
      </c>
      <c r="HZ24">
        <v>1723.0140269999999</v>
      </c>
      <c r="IA24">
        <v>2418.400654</v>
      </c>
      <c r="IB24">
        <v>2973.504473</v>
      </c>
      <c r="IC24">
        <v>3401.573101</v>
      </c>
      <c r="ID24">
        <v>3702.8821579999999</v>
      </c>
      <c r="IE24">
        <v>3878.4581539999999</v>
      </c>
      <c r="IF24">
        <v>3945.0797910000001</v>
      </c>
      <c r="IG24">
        <v>3929.4254689999998</v>
      </c>
      <c r="IH24">
        <v>3826.6143440000001</v>
      </c>
      <c r="II24">
        <v>3609.421171</v>
      </c>
      <c r="IJ24">
        <v>3237.2416109999999</v>
      </c>
      <c r="IK24">
        <v>2536.1782199999998</v>
      </c>
      <c r="IL24">
        <v>2000.9627370000001</v>
      </c>
      <c r="IM24">
        <v>733.30289049999999</v>
      </c>
      <c r="IN24">
        <v>1189.380152</v>
      </c>
      <c r="IO24">
        <v>1641.4023500000001</v>
      </c>
      <c r="IP24">
        <v>2329.1112229999999</v>
      </c>
      <c r="IQ24">
        <v>2821.9283110000001</v>
      </c>
      <c r="IR24">
        <v>3675.1825509999999</v>
      </c>
      <c r="IS24">
        <v>4797.3356590000003</v>
      </c>
      <c r="IT24">
        <v>6123.448864</v>
      </c>
      <c r="IU24">
        <v>7264.2909929999996</v>
      </c>
      <c r="IV24">
        <v>5462.4602349999996</v>
      </c>
      <c r="IW24">
        <v>2401.0729270000002</v>
      </c>
      <c r="IX24">
        <v>725.70825630000002</v>
      </c>
      <c r="IY24">
        <v>6.3304616210000004</v>
      </c>
      <c r="IZ24">
        <v>1.894842565</v>
      </c>
      <c r="JA24">
        <v>0.45902831100000002</v>
      </c>
      <c r="JB24">
        <v>0</v>
      </c>
      <c r="JC24">
        <v>0</v>
      </c>
      <c r="JD24">
        <v>0</v>
      </c>
      <c r="JE24">
        <v>0</v>
      </c>
      <c r="JF24">
        <v>0.40604688999999999</v>
      </c>
      <c r="JG24">
        <v>1.3570909200000001</v>
      </c>
      <c r="JH24">
        <v>6.0147205589999997</v>
      </c>
      <c r="JI24">
        <v>13.5392437</v>
      </c>
      <c r="JJ24">
        <v>385.0986312</v>
      </c>
      <c r="JK24">
        <v>27784.65928</v>
      </c>
      <c r="JL24">
        <v>28058.965909999999</v>
      </c>
      <c r="JM24">
        <v>28316.293440000001</v>
      </c>
      <c r="JN24">
        <v>28554.5481</v>
      </c>
      <c r="JO24">
        <v>28777.838599999999</v>
      </c>
      <c r="JP24">
        <v>28981.836889999999</v>
      </c>
      <c r="JQ24">
        <v>29169.851119999999</v>
      </c>
      <c r="JR24">
        <v>29335.789229999998</v>
      </c>
      <c r="JS24">
        <v>29494.814750000001</v>
      </c>
      <c r="JT24">
        <v>29288.655750000002</v>
      </c>
      <c r="JU24">
        <v>28669.784469999999</v>
      </c>
      <c r="JV24">
        <v>27834.21025</v>
      </c>
      <c r="JW24">
        <v>26913.940159999998</v>
      </c>
      <c r="JX24">
        <v>26193.230920000002</v>
      </c>
      <c r="JY24">
        <v>25644.024379999999</v>
      </c>
      <c r="JZ24">
        <v>25258.523570000001</v>
      </c>
      <c r="KA24">
        <v>25033.938999999998</v>
      </c>
      <c r="KB24">
        <v>24948.898079999999</v>
      </c>
      <c r="KC24">
        <v>24968.830379999999</v>
      </c>
      <c r="KD24">
        <v>25099.951270000001</v>
      </c>
      <c r="KE24">
        <v>25377.015210000001</v>
      </c>
      <c r="KF24">
        <v>25851.870999999999</v>
      </c>
      <c r="KG24">
        <v>26755.61003</v>
      </c>
      <c r="KH24">
        <v>27460.791679999998</v>
      </c>
      <c r="KI24" s="1">
        <v>6.1400000000000002E-5</v>
      </c>
      <c r="KJ24" s="1">
        <v>5.3300000000000001E-5</v>
      </c>
      <c r="KK24" s="1">
        <v>4.6E-5</v>
      </c>
      <c r="KL24" s="1">
        <v>3.9499999999999998E-5</v>
      </c>
      <c r="KM24" s="1">
        <v>3.4E-5</v>
      </c>
      <c r="KN24" s="1">
        <v>2.9899999999999998E-5</v>
      </c>
      <c r="KO24" s="1">
        <v>2.65E-5</v>
      </c>
      <c r="KP24" s="1">
        <v>2.37E-5</v>
      </c>
      <c r="KQ24" s="1">
        <v>2.16E-5</v>
      </c>
      <c r="KR24" s="1">
        <v>2.05E-5</v>
      </c>
      <c r="KS24" s="1">
        <v>2.73E-5</v>
      </c>
      <c r="KT24" s="1">
        <v>4.46E-5</v>
      </c>
      <c r="KU24" s="1">
        <v>7.5400000000000003E-5</v>
      </c>
      <c r="KV24">
        <v>1.1516E-4</v>
      </c>
      <c r="KW24">
        <v>1.5997E-4</v>
      </c>
      <c r="KX24">
        <v>1.9600499999999999E-4</v>
      </c>
      <c r="KY24">
        <v>2.18944E-4</v>
      </c>
      <c r="KZ24">
        <v>2.2798999999999999E-4</v>
      </c>
      <c r="LA24">
        <v>2.2333499999999999E-4</v>
      </c>
      <c r="LB24">
        <v>2.0384400000000001E-4</v>
      </c>
      <c r="LC24">
        <v>1.6341399999999999E-4</v>
      </c>
      <c r="LD24">
        <v>1.11598E-4</v>
      </c>
      <c r="LE24" s="1">
        <v>8.0099999999999995E-5</v>
      </c>
      <c r="LF24" s="1">
        <v>6.9099999999999999E-5</v>
      </c>
      <c r="LG24">
        <v>3.3182189999999999E-3</v>
      </c>
      <c r="LH24">
        <v>3.8143949999999999E-3</v>
      </c>
      <c r="LI24">
        <v>4.3457729999999998E-3</v>
      </c>
      <c r="LJ24">
        <v>4.8161860000000001E-3</v>
      </c>
      <c r="LK24">
        <v>5.5469380000000004E-3</v>
      </c>
      <c r="LL24">
        <v>6.2036130000000002E-3</v>
      </c>
      <c r="LM24">
        <v>6.7567829999999997E-3</v>
      </c>
      <c r="LN24">
        <v>7.246087E-3</v>
      </c>
      <c r="LO24">
        <v>7.684654E-3</v>
      </c>
      <c r="LP24">
        <v>8.0715300000000004E-3</v>
      </c>
      <c r="LQ24">
        <v>7.738689E-3</v>
      </c>
      <c r="LR24">
        <v>5.7252989999999997E-3</v>
      </c>
      <c r="LS24">
        <v>3.5937640000000002E-3</v>
      </c>
      <c r="LT24">
        <v>1.737922E-3</v>
      </c>
      <c r="LU24">
        <v>1.035411E-3</v>
      </c>
      <c r="LV24">
        <v>6.7793900000000002E-4</v>
      </c>
      <c r="LW24">
        <v>5.1205499999999998E-4</v>
      </c>
      <c r="LX24">
        <v>4.4340999999999998E-4</v>
      </c>
      <c r="LY24">
        <v>4.6391E-4</v>
      </c>
      <c r="LZ24">
        <v>4.7544800000000001E-4</v>
      </c>
      <c r="MA24">
        <v>9.4791299999999999E-4</v>
      </c>
      <c r="MB24">
        <v>1.9520570000000001E-3</v>
      </c>
      <c r="MC24">
        <v>2.5828240000000001E-3</v>
      </c>
      <c r="MD24">
        <v>3.1356579999999999E-3</v>
      </c>
      <c r="ME24">
        <v>4.4464630000000003E-3</v>
      </c>
      <c r="MF24">
        <v>4.475644E-3</v>
      </c>
      <c r="MG24">
        <v>4.5040180000000003E-3</v>
      </c>
      <c r="MH24">
        <v>4.5321770000000001E-3</v>
      </c>
      <c r="MI24">
        <v>4.560082E-3</v>
      </c>
      <c r="MJ24">
        <v>4.5858080000000002E-3</v>
      </c>
      <c r="MK24">
        <v>4.6093239999999997E-3</v>
      </c>
      <c r="ML24">
        <v>4.6297109999999999E-3</v>
      </c>
      <c r="MM24">
        <v>4.6470970000000002E-3</v>
      </c>
      <c r="MN24">
        <v>4.6601560000000004E-3</v>
      </c>
      <c r="MO24">
        <v>4.6392209999999998E-3</v>
      </c>
      <c r="MP24">
        <v>4.5452069999999999E-3</v>
      </c>
      <c r="MQ24">
        <v>4.4344759999999997E-3</v>
      </c>
      <c r="MR24">
        <v>4.3209820000000001E-3</v>
      </c>
      <c r="MS24">
        <v>4.223274E-3</v>
      </c>
      <c r="MT24">
        <v>4.1608180000000002E-3</v>
      </c>
      <c r="MU24">
        <v>4.1238719999999998E-3</v>
      </c>
      <c r="MV24">
        <v>4.1084800000000003E-3</v>
      </c>
      <c r="MW24">
        <v>4.1140689999999997E-3</v>
      </c>
      <c r="MX24">
        <v>4.1425769999999997E-3</v>
      </c>
      <c r="MY24">
        <v>4.2186050000000003E-3</v>
      </c>
      <c r="MZ24">
        <v>4.3311169999999998E-3</v>
      </c>
      <c r="NA24">
        <v>4.3937840000000004E-3</v>
      </c>
      <c r="NB24">
        <v>4.4250340000000004E-3</v>
      </c>
      <c r="NC24" s="1">
        <v>5.5300000000000004E-7</v>
      </c>
      <c r="ND24" s="1">
        <v>4.3799999999999998E-7</v>
      </c>
      <c r="NE24" s="1">
        <v>3.77E-7</v>
      </c>
      <c r="NF24" s="1">
        <v>2.8700000000000002E-7</v>
      </c>
      <c r="NG24" s="1">
        <v>1.35E-7</v>
      </c>
      <c r="NH24" s="1">
        <v>1.56E-9</v>
      </c>
      <c r="NI24" s="1">
        <v>7.8899999999999996E-10</v>
      </c>
      <c r="NJ24" s="1">
        <v>7.2699999999999997E-10</v>
      </c>
      <c r="NK24">
        <v>0</v>
      </c>
      <c r="NL24">
        <v>0</v>
      </c>
      <c r="NM24">
        <v>0</v>
      </c>
      <c r="NN24" s="1">
        <v>1.35E-10</v>
      </c>
      <c r="NO24" s="1">
        <v>1.43E-7</v>
      </c>
      <c r="NP24" s="1">
        <v>1.4300000000000001E-6</v>
      </c>
      <c r="NQ24" s="1">
        <v>5.1499999999999998E-6</v>
      </c>
      <c r="NR24" s="1">
        <v>1.03E-5</v>
      </c>
      <c r="NS24" s="1">
        <v>1.45E-5</v>
      </c>
      <c r="NT24" s="1">
        <v>1.6099999999999998E-5</v>
      </c>
      <c r="NU24" s="1">
        <v>1.47E-5</v>
      </c>
      <c r="NV24" s="1">
        <v>1.0499999999999999E-5</v>
      </c>
      <c r="NW24" s="1">
        <v>4.7199999999999997E-6</v>
      </c>
      <c r="NX24" s="1">
        <v>1.7600000000000001E-6</v>
      </c>
      <c r="NY24" s="1">
        <v>1.1799999999999999E-6</v>
      </c>
      <c r="NZ24" s="1">
        <v>8.3099999999999996E-7</v>
      </c>
      <c r="OA24">
        <v>1.5466234000000001E-2</v>
      </c>
      <c r="OB24">
        <v>1.6196008000000001E-2</v>
      </c>
      <c r="OC24">
        <v>1.6857932999999999E-2</v>
      </c>
      <c r="OD24">
        <v>1.7441399E-2</v>
      </c>
      <c r="OE24">
        <v>1.8067287000000001E-2</v>
      </c>
      <c r="OF24">
        <v>1.8667736000000001E-2</v>
      </c>
      <c r="OG24">
        <v>1.9144299E-2</v>
      </c>
      <c r="OH24">
        <v>1.9595086000000001E-2</v>
      </c>
      <c r="OI24">
        <v>2.0028606000000001E-2</v>
      </c>
      <c r="OJ24">
        <v>2.0317767E-2</v>
      </c>
      <c r="OK24">
        <v>2.0484008000000001E-2</v>
      </c>
      <c r="OL24">
        <v>1.9177149000000001E-2</v>
      </c>
      <c r="OM24">
        <v>1.6602909999999999E-2</v>
      </c>
      <c r="ON24">
        <v>1.3529889E-2</v>
      </c>
      <c r="OO24">
        <v>1.0203512E-2</v>
      </c>
      <c r="OP24">
        <v>7.9300199999999994E-3</v>
      </c>
      <c r="OQ24">
        <v>6.6736219999999997E-3</v>
      </c>
      <c r="OR24">
        <v>6.0728930000000002E-3</v>
      </c>
      <c r="OS24">
        <v>6.2073069999999996E-3</v>
      </c>
      <c r="OT24">
        <v>7.2282070000000004E-3</v>
      </c>
      <c r="OU24">
        <v>1.0099152E-2</v>
      </c>
      <c r="OV24">
        <v>1.2852238E-2</v>
      </c>
      <c r="OW24">
        <v>1.3727227E-2</v>
      </c>
      <c r="OX24">
        <v>1.4575559E-2</v>
      </c>
      <c r="OY24">
        <v>4.9351860000000003E-3</v>
      </c>
      <c r="OZ24">
        <v>4.9603850000000003E-3</v>
      </c>
      <c r="PA24">
        <v>4.9830439999999998E-3</v>
      </c>
      <c r="PB24">
        <v>5.0047900000000003E-3</v>
      </c>
      <c r="PC24">
        <v>5.0276339999999996E-3</v>
      </c>
      <c r="PD24">
        <v>5.0490930000000002E-3</v>
      </c>
      <c r="PE24">
        <v>5.0669469999999996E-3</v>
      </c>
      <c r="PF24">
        <v>5.0829940000000004E-3</v>
      </c>
      <c r="PG24">
        <v>5.0977510000000002E-3</v>
      </c>
      <c r="PH24">
        <v>5.1084240000000003E-3</v>
      </c>
      <c r="PI24">
        <v>5.1140059999999999E-3</v>
      </c>
      <c r="PJ24">
        <v>5.0671580000000004E-3</v>
      </c>
      <c r="PK24">
        <v>4.9751400000000003E-3</v>
      </c>
      <c r="PL24">
        <v>4.8667420000000003E-3</v>
      </c>
      <c r="PM24">
        <v>4.7505389999999998E-3</v>
      </c>
      <c r="PN24">
        <v>4.6705080000000003E-3</v>
      </c>
      <c r="PO24">
        <v>4.6267610000000001E-3</v>
      </c>
      <c r="PP24">
        <v>4.6092370000000004E-3</v>
      </c>
      <c r="PQ24">
        <v>4.6143690000000001E-3</v>
      </c>
      <c r="PR24">
        <v>4.6503159999999998E-3</v>
      </c>
      <c r="PS24">
        <v>4.7527960000000001E-3</v>
      </c>
      <c r="PT24">
        <v>4.8431419999999999E-3</v>
      </c>
      <c r="PU24">
        <v>4.8750390000000003E-3</v>
      </c>
      <c r="PV24">
        <v>4.9034459999999997E-3</v>
      </c>
      <c r="PW24" s="1">
        <v>3.0300000000000001E-5</v>
      </c>
      <c r="PX24" s="1">
        <v>2.3099999999999999E-5</v>
      </c>
      <c r="PY24" s="1">
        <v>1.7499999999999998E-5</v>
      </c>
      <c r="PZ24" s="1">
        <v>1.3200000000000001E-5</v>
      </c>
      <c r="QA24" s="1">
        <v>9.6900000000000004E-6</v>
      </c>
      <c r="QB24" s="1">
        <v>6.7800000000000003E-6</v>
      </c>
      <c r="QC24" s="1">
        <v>4.9100000000000004E-6</v>
      </c>
      <c r="QD24" s="1">
        <v>3.8800000000000001E-6</v>
      </c>
      <c r="QE24" s="1">
        <v>3.2100000000000002E-6</v>
      </c>
      <c r="QF24" s="1">
        <v>3.9899999999999999E-6</v>
      </c>
      <c r="QG24" s="1">
        <v>9.9000000000000001E-6</v>
      </c>
      <c r="QH24" s="1">
        <v>2.5000000000000001E-5</v>
      </c>
      <c r="QI24" s="1">
        <v>5.3399999999999997E-5</v>
      </c>
      <c r="QJ24" s="1">
        <v>8.9300000000000002E-5</v>
      </c>
      <c r="QK24">
        <v>1.25597E-4</v>
      </c>
      <c r="QL24">
        <v>1.5547299999999999E-4</v>
      </c>
      <c r="QM24">
        <v>1.7615799999999999E-4</v>
      </c>
      <c r="QN24">
        <v>1.86443E-4</v>
      </c>
      <c r="QO24">
        <v>1.84391E-4</v>
      </c>
      <c r="QP24">
        <v>1.7056600000000001E-4</v>
      </c>
      <c r="QQ24">
        <v>1.4598200000000001E-4</v>
      </c>
      <c r="QR24">
        <v>1.06425E-4</v>
      </c>
      <c r="QS24" s="1">
        <v>6.2399999999999999E-5</v>
      </c>
      <c r="QT24" s="1">
        <v>4.1600000000000002E-5</v>
      </c>
      <c r="QU24">
        <v>5.3285190000000003E-3</v>
      </c>
      <c r="QV24">
        <v>6.0583089999999996E-3</v>
      </c>
      <c r="QW24">
        <v>6.8139749999999999E-3</v>
      </c>
      <c r="QX24">
        <v>7.6732889999999998E-3</v>
      </c>
      <c r="QY24">
        <v>8.644054E-3</v>
      </c>
      <c r="QZ24">
        <v>9.4997450000000004E-3</v>
      </c>
      <c r="RA24">
        <v>1.0158972E-2</v>
      </c>
      <c r="RB24">
        <v>1.0678945E-2</v>
      </c>
      <c r="RC24">
        <v>1.1251509999999999E-2</v>
      </c>
      <c r="RD24">
        <v>1.1165384E-2</v>
      </c>
      <c r="RE24">
        <v>8.9969660000000003E-3</v>
      </c>
      <c r="RF24">
        <v>6.1838459999999998E-3</v>
      </c>
      <c r="RG24">
        <v>3.8439120000000001E-3</v>
      </c>
      <c r="RH24">
        <v>1.9854619999999999E-3</v>
      </c>
      <c r="RI24">
        <v>1.0819829999999999E-3</v>
      </c>
      <c r="RJ24">
        <v>7.9144999999999997E-4</v>
      </c>
      <c r="RK24">
        <v>6.5054399999999997E-4</v>
      </c>
      <c r="RL24">
        <v>6.2688299999999995E-4</v>
      </c>
      <c r="RM24">
        <v>6.2229500000000003E-4</v>
      </c>
      <c r="RN24">
        <v>6.9272400000000003E-4</v>
      </c>
      <c r="RO24">
        <v>9.0861299999999996E-4</v>
      </c>
      <c r="RP24">
        <v>1.790659E-3</v>
      </c>
      <c r="RQ24">
        <v>3.4045239999999999E-3</v>
      </c>
      <c r="RR24">
        <v>4.4459340000000003E-3</v>
      </c>
      <c r="RS24">
        <v>4.5059480000000001E-3</v>
      </c>
      <c r="RT24">
        <v>4.5415489999999998E-3</v>
      </c>
      <c r="RU24">
        <v>4.5748120000000001E-3</v>
      </c>
      <c r="RV24">
        <v>4.6089440000000002E-3</v>
      </c>
      <c r="RW24">
        <v>4.6441010000000003E-3</v>
      </c>
      <c r="RX24">
        <v>4.6761169999999996E-3</v>
      </c>
      <c r="RY24">
        <v>4.7022909999999999E-3</v>
      </c>
      <c r="RZ24">
        <v>4.7247260000000003E-3</v>
      </c>
      <c r="SA24">
        <v>4.7440599999999996E-3</v>
      </c>
      <c r="SB24">
        <v>4.7383950000000003E-3</v>
      </c>
      <c r="SC24">
        <v>4.6550239999999998E-3</v>
      </c>
      <c r="SD24">
        <v>4.5430699999999997E-3</v>
      </c>
      <c r="SE24">
        <v>4.4248940000000004E-3</v>
      </c>
      <c r="SF24">
        <v>4.3153619999999997E-3</v>
      </c>
      <c r="SG24">
        <v>4.2300080000000004E-3</v>
      </c>
      <c r="SH24">
        <v>4.173141E-3</v>
      </c>
      <c r="SI24">
        <v>4.1380200000000001E-3</v>
      </c>
      <c r="SJ24">
        <v>4.1215619999999996E-3</v>
      </c>
      <c r="SK24">
        <v>4.1240019999999999E-3</v>
      </c>
      <c r="SL24">
        <v>4.1449349999999998E-3</v>
      </c>
      <c r="SM24">
        <v>4.1881870000000003E-3</v>
      </c>
      <c r="SN24">
        <v>4.279967E-3</v>
      </c>
      <c r="SO24">
        <v>4.3969270000000001E-3</v>
      </c>
      <c r="SP24">
        <v>4.4610079999999998E-3</v>
      </c>
      <c r="SQ24">
        <v>2.5161999999999998E-4</v>
      </c>
      <c r="SR24">
        <v>2.2372399999999999E-4</v>
      </c>
      <c r="SS24">
        <v>1.98906E-4</v>
      </c>
      <c r="ST24">
        <v>1.7602199999999999E-4</v>
      </c>
      <c r="SU24">
        <v>1.5584E-4</v>
      </c>
      <c r="SV24">
        <v>1.3879300000000001E-4</v>
      </c>
      <c r="SW24">
        <v>1.2399700000000001E-4</v>
      </c>
      <c r="SX24">
        <v>1.1223800000000001E-4</v>
      </c>
      <c r="SY24">
        <v>1.01376E-4</v>
      </c>
      <c r="SZ24">
        <v>1.14591E-4</v>
      </c>
      <c r="TA24">
        <v>1.6338E-4</v>
      </c>
      <c r="TB24">
        <v>2.4592100000000002E-4</v>
      </c>
      <c r="TC24">
        <v>3.4517100000000002E-4</v>
      </c>
      <c r="TD24">
        <v>4.2440000000000002E-4</v>
      </c>
      <c r="TE24">
        <v>4.8549699999999999E-4</v>
      </c>
      <c r="TF24">
        <v>5.2850200000000003E-4</v>
      </c>
      <c r="TG24">
        <v>5.5356100000000005E-4</v>
      </c>
      <c r="TH24">
        <v>5.6307000000000004E-4</v>
      </c>
      <c r="TI24">
        <v>5.6083499999999998E-4</v>
      </c>
      <c r="TJ24">
        <v>5.4616099999999998E-4</v>
      </c>
      <c r="TK24">
        <v>5.15162E-4</v>
      </c>
      <c r="TL24">
        <v>4.6204200000000002E-4</v>
      </c>
      <c r="TM24">
        <v>3.6198099999999999E-4</v>
      </c>
      <c r="TN24">
        <v>2.8559199999999999E-4</v>
      </c>
      <c r="TO24">
        <v>1.04662E-4</v>
      </c>
      <c r="TP24">
        <v>1.6975700000000001E-4</v>
      </c>
      <c r="TQ24">
        <v>2.3427300000000001E-4</v>
      </c>
      <c r="TR24">
        <v>3.3242699999999999E-4</v>
      </c>
      <c r="TS24">
        <v>4.0276599999999999E-4</v>
      </c>
      <c r="TT24">
        <v>5.2454800000000001E-4</v>
      </c>
      <c r="TU24">
        <v>6.8471000000000005E-4</v>
      </c>
      <c r="TV24">
        <v>8.7398200000000004E-4</v>
      </c>
      <c r="TW24">
        <v>1.0368109999999999E-3</v>
      </c>
      <c r="TX24">
        <v>7.7964099999999997E-4</v>
      </c>
      <c r="TY24">
        <v>3.42698E-4</v>
      </c>
      <c r="TZ24">
        <v>1.03578E-4</v>
      </c>
      <c r="UA24" s="1">
        <v>9.0400000000000005E-7</v>
      </c>
      <c r="UB24" s="1">
        <v>2.7000000000000001E-7</v>
      </c>
      <c r="UC24" s="1">
        <v>6.5499999999999998E-8</v>
      </c>
      <c r="UD24">
        <v>0</v>
      </c>
      <c r="UE24">
        <v>0</v>
      </c>
      <c r="UF24">
        <v>0</v>
      </c>
      <c r="UG24">
        <v>0</v>
      </c>
      <c r="UH24" s="1">
        <v>5.8000000000000003E-8</v>
      </c>
      <c r="UI24" s="1">
        <v>1.9399999999999999E-7</v>
      </c>
      <c r="UJ24" s="1">
        <v>8.5799999999999998E-7</v>
      </c>
      <c r="UK24" s="1">
        <v>1.9300000000000002E-6</v>
      </c>
      <c r="UL24" s="1">
        <v>5.5000000000000002E-5</v>
      </c>
      <c r="UM24">
        <v>3.9656229999999997E-3</v>
      </c>
      <c r="UN24">
        <v>4.004774E-3</v>
      </c>
      <c r="UO24">
        <v>4.0415019999999998E-3</v>
      </c>
      <c r="UP24">
        <v>4.0755069999999999E-3</v>
      </c>
      <c r="UQ24">
        <v>4.1073769999999997E-3</v>
      </c>
      <c r="UR24">
        <v>4.1364929999999998E-3</v>
      </c>
      <c r="US24">
        <v>4.163328E-3</v>
      </c>
      <c r="UT24">
        <v>4.187011E-3</v>
      </c>
      <c r="UU24">
        <v>4.2097089999999998E-3</v>
      </c>
      <c r="UV24">
        <v>4.1802840000000003E-3</v>
      </c>
      <c r="UW24">
        <v>4.0919550000000004E-3</v>
      </c>
      <c r="UX24">
        <v>3.9726960000000004E-3</v>
      </c>
      <c r="UY24">
        <v>3.8413480000000001E-3</v>
      </c>
      <c r="UZ24">
        <v>3.7384829999999999E-3</v>
      </c>
      <c r="VA24">
        <v>3.6600970000000002E-3</v>
      </c>
      <c r="VB24">
        <v>3.6050750000000001E-3</v>
      </c>
      <c r="VC24">
        <v>3.573021E-3</v>
      </c>
      <c r="VD24">
        <v>3.5608829999999999E-3</v>
      </c>
      <c r="VE24">
        <v>3.5637279999999999E-3</v>
      </c>
      <c r="VF24">
        <v>3.5824429999999998E-3</v>
      </c>
      <c r="VG24">
        <v>3.6219870000000001E-3</v>
      </c>
      <c r="VH24">
        <v>3.6897620000000001E-3</v>
      </c>
      <c r="VI24">
        <v>3.8187500000000001E-3</v>
      </c>
      <c r="VJ24">
        <v>3.9193989999999996E-3</v>
      </c>
      <c r="VK24">
        <v>0.99999999799999995</v>
      </c>
    </row>
    <row r="25" spans="1:583" x14ac:dyDescent="0.25">
      <c r="A25" t="s">
        <v>590</v>
      </c>
      <c r="B25" t="s">
        <v>591</v>
      </c>
      <c r="C25">
        <v>154</v>
      </c>
      <c r="D25">
        <v>6</v>
      </c>
      <c r="E25">
        <v>36930</v>
      </c>
      <c r="F25" s="2">
        <v>2856867.727</v>
      </c>
      <c r="G25">
        <v>184.9736225</v>
      </c>
      <c r="H25">
        <v>161.6670589</v>
      </c>
      <c r="I25">
        <v>140.2664201</v>
      </c>
      <c r="J25">
        <v>120.61910930000001</v>
      </c>
      <c r="K25">
        <v>104.33508860000001</v>
      </c>
      <c r="L25">
        <v>91.779439600000003</v>
      </c>
      <c r="M25">
        <v>81.309933450000003</v>
      </c>
      <c r="N25">
        <v>72.786401549999994</v>
      </c>
      <c r="O25">
        <v>66.91130665</v>
      </c>
      <c r="P25">
        <v>63.567454740000002</v>
      </c>
      <c r="Q25">
        <v>81.888998060000006</v>
      </c>
      <c r="R25">
        <v>128.64709730000001</v>
      </c>
      <c r="S25">
        <v>213.2097268</v>
      </c>
      <c r="T25">
        <v>322.55323149999998</v>
      </c>
      <c r="U25">
        <v>445.28745930000002</v>
      </c>
      <c r="V25">
        <v>544.11261320000006</v>
      </c>
      <c r="W25">
        <v>607.49913430000004</v>
      </c>
      <c r="X25">
        <v>633.33437909999998</v>
      </c>
      <c r="Y25">
        <v>622.62515189999999</v>
      </c>
      <c r="Z25">
        <v>572.22840029999998</v>
      </c>
      <c r="AA25">
        <v>464.45687989999999</v>
      </c>
      <c r="AB25">
        <v>324.32854509999999</v>
      </c>
      <c r="AC25">
        <v>237.87341420000001</v>
      </c>
      <c r="AD25">
        <v>206.60307660000001</v>
      </c>
      <c r="AE25">
        <v>8586.8329049999993</v>
      </c>
      <c r="AF25">
        <v>9831.8147640000007</v>
      </c>
      <c r="AG25">
        <v>11250.539849999999</v>
      </c>
      <c r="AH25">
        <v>12529.738729999999</v>
      </c>
      <c r="AI25">
        <v>14582.339400000001</v>
      </c>
      <c r="AJ25">
        <v>16429.012890000002</v>
      </c>
      <c r="AK25">
        <v>17988.246200000001</v>
      </c>
      <c r="AL25">
        <v>19281.234980000001</v>
      </c>
      <c r="AM25">
        <v>20513.2395</v>
      </c>
      <c r="AN25">
        <v>21598.10111</v>
      </c>
      <c r="AO25">
        <v>20684.946739999999</v>
      </c>
      <c r="AP25">
        <v>15346.93456</v>
      </c>
      <c r="AQ25">
        <v>9642.4231610000006</v>
      </c>
      <c r="AR25">
        <v>4652.1251110000003</v>
      </c>
      <c r="AS25">
        <v>2807.3937470000001</v>
      </c>
      <c r="AT25">
        <v>1849.9335880000001</v>
      </c>
      <c r="AU25">
        <v>1397.288325</v>
      </c>
      <c r="AV25">
        <v>1227.1754920000001</v>
      </c>
      <c r="AW25">
        <v>1290.64941</v>
      </c>
      <c r="AX25">
        <v>1293.304934</v>
      </c>
      <c r="AY25">
        <v>2484.4557749999999</v>
      </c>
      <c r="AZ25">
        <v>5095.2051940000001</v>
      </c>
      <c r="BA25">
        <v>6656.4518779999999</v>
      </c>
      <c r="BB25">
        <v>8128.5773769999996</v>
      </c>
      <c r="BC25">
        <v>13457.46464</v>
      </c>
      <c r="BD25">
        <v>13544.20484</v>
      </c>
      <c r="BE25">
        <v>13629.09664</v>
      </c>
      <c r="BF25">
        <v>13714.61246</v>
      </c>
      <c r="BG25">
        <v>13799.45319</v>
      </c>
      <c r="BH25">
        <v>13877.636039999999</v>
      </c>
      <c r="BI25">
        <v>13949.18944</v>
      </c>
      <c r="BJ25">
        <v>14011.57188</v>
      </c>
      <c r="BK25">
        <v>14063.93023</v>
      </c>
      <c r="BL25">
        <v>14102.65724</v>
      </c>
      <c r="BM25">
        <v>14042.3133</v>
      </c>
      <c r="BN25">
        <v>13771.249260000001</v>
      </c>
      <c r="BO25">
        <v>13449.09793</v>
      </c>
      <c r="BP25">
        <v>13116.42807</v>
      </c>
      <c r="BQ25">
        <v>12828.447120000001</v>
      </c>
      <c r="BR25">
        <v>12643.83365</v>
      </c>
      <c r="BS25">
        <v>12533.77786</v>
      </c>
      <c r="BT25">
        <v>12486.405280000001</v>
      </c>
      <c r="BU25">
        <v>12499.30098</v>
      </c>
      <c r="BV25">
        <v>12578.15669</v>
      </c>
      <c r="BW25">
        <v>12795.227999999999</v>
      </c>
      <c r="BX25">
        <v>13119.866050000001</v>
      </c>
      <c r="BY25">
        <v>13301.631380000001</v>
      </c>
      <c r="BZ25">
        <v>13394.261109999999</v>
      </c>
      <c r="CA25">
        <v>1.4925729599999999</v>
      </c>
      <c r="CB25">
        <v>1.256826942</v>
      </c>
      <c r="CC25">
        <v>1.099936445</v>
      </c>
      <c r="CD25">
        <v>0.83813547499999996</v>
      </c>
      <c r="CE25">
        <v>0.38750050699999999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0.35015620400000003</v>
      </c>
      <c r="CN25">
        <v>3.7887287839999999</v>
      </c>
      <c r="CO25">
        <v>13.81802424</v>
      </c>
      <c r="CP25">
        <v>27.570395489999999</v>
      </c>
      <c r="CQ25">
        <v>38.414185639999999</v>
      </c>
      <c r="CR25">
        <v>42.382278110000001</v>
      </c>
      <c r="CS25">
        <v>38.392320120000001</v>
      </c>
      <c r="CT25">
        <v>27.06384967</v>
      </c>
      <c r="CU25">
        <v>11.9505497</v>
      </c>
      <c r="CV25">
        <v>4.5606620290000004</v>
      </c>
      <c r="CW25">
        <v>3.1893948010000002</v>
      </c>
      <c r="CX25">
        <v>2.231282346</v>
      </c>
      <c r="CY25">
        <v>42426.772400000002</v>
      </c>
      <c r="CZ25">
        <v>44522.172839999999</v>
      </c>
      <c r="DA25">
        <v>46353.448120000001</v>
      </c>
      <c r="DB25">
        <v>47977.484620000003</v>
      </c>
      <c r="DC25">
        <v>49698.304920000002</v>
      </c>
      <c r="DD25">
        <v>51389.331630000001</v>
      </c>
      <c r="DE25">
        <v>52743.457090000004</v>
      </c>
      <c r="DF25">
        <v>54026.273589999997</v>
      </c>
      <c r="DG25">
        <v>55266.50331</v>
      </c>
      <c r="DH25">
        <v>56064.291980000002</v>
      </c>
      <c r="DI25">
        <v>56494.622530000001</v>
      </c>
      <c r="DJ25">
        <v>52956.179320000003</v>
      </c>
      <c r="DK25">
        <v>46039.251799999998</v>
      </c>
      <c r="DL25">
        <v>37779.470659999999</v>
      </c>
      <c r="DM25">
        <v>28711.72982</v>
      </c>
      <c r="DN25">
        <v>22397.98746</v>
      </c>
      <c r="DO25">
        <v>18828.99957</v>
      </c>
      <c r="DP25">
        <v>17122.995559999999</v>
      </c>
      <c r="DQ25">
        <v>17406.249039999999</v>
      </c>
      <c r="DR25">
        <v>20083.687900000001</v>
      </c>
      <c r="DS25">
        <v>27706.84679</v>
      </c>
      <c r="DT25">
        <v>35209.949910000003</v>
      </c>
      <c r="DU25">
        <v>37607.59029</v>
      </c>
      <c r="DV25">
        <v>39952.706460000001</v>
      </c>
      <c r="DW25">
        <v>14949.017519999999</v>
      </c>
      <c r="DX25">
        <v>15025.06242</v>
      </c>
      <c r="DY25">
        <v>15093.89507</v>
      </c>
      <c r="DZ25">
        <v>15160.282149999999</v>
      </c>
      <c r="EA25">
        <v>15228.273810000001</v>
      </c>
      <c r="EB25">
        <v>15293.374529999999</v>
      </c>
      <c r="EC25">
        <v>15348.327310000001</v>
      </c>
      <c r="ED25">
        <v>15397.29423</v>
      </c>
      <c r="EE25">
        <v>15442.125110000001</v>
      </c>
      <c r="EF25">
        <v>15473.907090000001</v>
      </c>
      <c r="EG25">
        <v>15489.753860000001</v>
      </c>
      <c r="EH25">
        <v>15353.00914</v>
      </c>
      <c r="EI25">
        <v>15086.402609999999</v>
      </c>
      <c r="EJ25">
        <v>14769.715330000001</v>
      </c>
      <c r="EK25">
        <v>14427.876700000001</v>
      </c>
      <c r="EL25">
        <v>14189.578439999999</v>
      </c>
      <c r="EM25">
        <v>14058.692639999999</v>
      </c>
      <c r="EN25">
        <v>14005.22588</v>
      </c>
      <c r="EO25">
        <v>14017.238649999999</v>
      </c>
      <c r="EP25">
        <v>14118.782080000001</v>
      </c>
      <c r="EQ25">
        <v>14414.248589999999</v>
      </c>
      <c r="ER25">
        <v>14676.399090000001</v>
      </c>
      <c r="ES25">
        <v>14769.424230000001</v>
      </c>
      <c r="ET25">
        <v>14853.815790000001</v>
      </c>
      <c r="EU25">
        <v>89.817921310000003</v>
      </c>
      <c r="EV25">
        <v>69.854473499999997</v>
      </c>
      <c r="EW25">
        <v>53.622487130000003</v>
      </c>
      <c r="EX25">
        <v>41.336532460000001</v>
      </c>
      <c r="EY25">
        <v>30.477970899999999</v>
      </c>
      <c r="EZ25">
        <v>21.532849039999999</v>
      </c>
      <c r="FA25">
        <v>15.695334580000001</v>
      </c>
      <c r="FB25">
        <v>12.488399859999999</v>
      </c>
      <c r="FC25">
        <v>10.43124345</v>
      </c>
      <c r="FD25">
        <v>12.53477219</v>
      </c>
      <c r="FE25">
        <v>28.326464720000001</v>
      </c>
      <c r="FF25">
        <v>69.205058890000004</v>
      </c>
      <c r="FG25">
        <v>146.4546057</v>
      </c>
      <c r="FH25">
        <v>244.5207867</v>
      </c>
      <c r="FI25">
        <v>343.72114299999998</v>
      </c>
      <c r="FJ25">
        <v>425.17803570000001</v>
      </c>
      <c r="FK25">
        <v>482.2821649</v>
      </c>
      <c r="FL25">
        <v>511.60305019999998</v>
      </c>
      <c r="FM25">
        <v>507.10478260000002</v>
      </c>
      <c r="FN25">
        <v>470.84754930000003</v>
      </c>
      <c r="FO25">
        <v>406.21271510000003</v>
      </c>
      <c r="FP25">
        <v>299.09621620000001</v>
      </c>
      <c r="FQ25">
        <v>179.25971519999999</v>
      </c>
      <c r="FR25">
        <v>121.5246894</v>
      </c>
      <c r="FS25">
        <v>13987.83439</v>
      </c>
      <c r="FT25">
        <v>15946.266229999999</v>
      </c>
      <c r="FU25">
        <v>18042.670269999999</v>
      </c>
      <c r="FV25">
        <v>20358.694930000001</v>
      </c>
      <c r="FW25">
        <v>23131.905989999999</v>
      </c>
      <c r="FX25">
        <v>25533.813030000001</v>
      </c>
      <c r="FY25">
        <v>27361.053619999999</v>
      </c>
      <c r="FZ25">
        <v>28798.362140000001</v>
      </c>
      <c r="GA25">
        <v>30396.76355</v>
      </c>
      <c r="GB25">
        <v>30220.232670000001</v>
      </c>
      <c r="GC25">
        <v>24489.787270000001</v>
      </c>
      <c r="GD25">
        <v>16948.88696</v>
      </c>
      <c r="GE25">
        <v>10532.37866</v>
      </c>
      <c r="GF25">
        <v>5551.0249059999996</v>
      </c>
      <c r="GG25">
        <v>3132.29</v>
      </c>
      <c r="GH25">
        <v>2309.7434039999998</v>
      </c>
      <c r="GI25">
        <v>1906.995516</v>
      </c>
      <c r="GJ25">
        <v>1810.376289</v>
      </c>
      <c r="GK25">
        <v>1789.054267</v>
      </c>
      <c r="GL25">
        <v>1934.684659</v>
      </c>
      <c r="GM25">
        <v>2497.6657949999999</v>
      </c>
      <c r="GN25">
        <v>4725.1114090000001</v>
      </c>
      <c r="GO25">
        <v>8944.7314569999999</v>
      </c>
      <c r="GP25">
        <v>11635.65307</v>
      </c>
      <c r="GQ25">
        <v>13644.111790000001</v>
      </c>
      <c r="GR25">
        <v>13749.28376</v>
      </c>
      <c r="GS25">
        <v>13848.69111</v>
      </c>
      <c r="GT25">
        <v>13950.95751</v>
      </c>
      <c r="GU25">
        <v>14057.07655</v>
      </c>
      <c r="GV25">
        <v>14154.289779999999</v>
      </c>
      <c r="GW25">
        <v>14234.77821</v>
      </c>
      <c r="GX25">
        <v>14303.41994</v>
      </c>
      <c r="GY25">
        <v>14362.462229999999</v>
      </c>
      <c r="GZ25">
        <v>14347.77608</v>
      </c>
      <c r="HA25">
        <v>14107.70212</v>
      </c>
      <c r="HB25">
        <v>13783.357169999999</v>
      </c>
      <c r="HC25">
        <v>13437.392529999999</v>
      </c>
      <c r="HD25">
        <v>13114.004220000001</v>
      </c>
      <c r="HE25">
        <v>12861.51965</v>
      </c>
      <c r="HF25">
        <v>12692.2989</v>
      </c>
      <c r="HG25">
        <v>12586.30168</v>
      </c>
      <c r="HH25">
        <v>12535.008449999999</v>
      </c>
      <c r="HI25">
        <v>12539.647220000001</v>
      </c>
      <c r="HJ25">
        <v>12597.90899</v>
      </c>
      <c r="HK25">
        <v>12720.790720000001</v>
      </c>
      <c r="HL25">
        <v>12985.258690000001</v>
      </c>
      <c r="HM25">
        <v>13323.901239999999</v>
      </c>
      <c r="HN25">
        <v>13511.00452</v>
      </c>
      <c r="HO25">
        <v>732.69042109999998</v>
      </c>
      <c r="HP25">
        <v>655.48007010000003</v>
      </c>
      <c r="HQ25">
        <v>586.04731509999999</v>
      </c>
      <c r="HR25">
        <v>521.04123890000005</v>
      </c>
      <c r="HS25">
        <v>462.41030280000001</v>
      </c>
      <c r="HT25">
        <v>412.5081333</v>
      </c>
      <c r="HU25">
        <v>369.4413831</v>
      </c>
      <c r="HV25">
        <v>335.23670490000001</v>
      </c>
      <c r="HW25">
        <v>303.36288760000002</v>
      </c>
      <c r="HX25">
        <v>336.84950300000003</v>
      </c>
      <c r="HY25">
        <v>466.81254730000001</v>
      </c>
      <c r="HZ25">
        <v>690.63825889999998</v>
      </c>
      <c r="IA25">
        <v>961.74026939999999</v>
      </c>
      <c r="IB25">
        <v>1178.699443</v>
      </c>
      <c r="IC25">
        <v>1346.0018319999999</v>
      </c>
      <c r="ID25">
        <v>1464.2031340000001</v>
      </c>
      <c r="IE25">
        <v>1533.6767749999999</v>
      </c>
      <c r="IF25">
        <v>1561.126019</v>
      </c>
      <c r="IG25">
        <v>1557.312212</v>
      </c>
      <c r="IH25">
        <v>1520.468736</v>
      </c>
      <c r="II25">
        <v>1439.2725399999999</v>
      </c>
      <c r="IJ25">
        <v>1298.565564</v>
      </c>
      <c r="IK25">
        <v>1031.4864749999999</v>
      </c>
      <c r="IL25">
        <v>825.66156739999997</v>
      </c>
      <c r="IM25">
        <v>269.30032740000001</v>
      </c>
      <c r="IN25">
        <v>433.97001540000002</v>
      </c>
      <c r="IO25">
        <v>568.07097160000001</v>
      </c>
      <c r="IP25">
        <v>833.50559620000001</v>
      </c>
      <c r="IQ25">
        <v>981.99275709999995</v>
      </c>
      <c r="IR25">
        <v>1300.556685</v>
      </c>
      <c r="IS25">
        <v>1735.9604179999999</v>
      </c>
      <c r="IT25">
        <v>2226.1190190000002</v>
      </c>
      <c r="IU25">
        <v>2645.2041909999998</v>
      </c>
      <c r="IV25">
        <v>1950.394468</v>
      </c>
      <c r="IW25">
        <v>866.21621819999996</v>
      </c>
      <c r="IX25">
        <v>255.4173002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131.99289160000001</v>
      </c>
      <c r="JK25">
        <v>12003.72644</v>
      </c>
      <c r="JL25">
        <v>12119.17353</v>
      </c>
      <c r="JM25">
        <v>12229.64654</v>
      </c>
      <c r="JN25">
        <v>12332.695820000001</v>
      </c>
      <c r="JO25">
        <v>12430.08438</v>
      </c>
      <c r="JP25">
        <v>12519.54709</v>
      </c>
      <c r="JQ25">
        <v>12601.68442</v>
      </c>
      <c r="JR25">
        <v>12674.13582</v>
      </c>
      <c r="JS25">
        <v>12743.43621</v>
      </c>
      <c r="JT25">
        <v>12662.34641</v>
      </c>
      <c r="JU25">
        <v>12409.34568</v>
      </c>
      <c r="JV25">
        <v>12062.58491</v>
      </c>
      <c r="JW25">
        <v>11675.354079999999</v>
      </c>
      <c r="JX25">
        <v>11371.25021</v>
      </c>
      <c r="JY25">
        <v>11139.216640000001</v>
      </c>
      <c r="JZ25">
        <v>10975.634539999999</v>
      </c>
      <c r="KA25">
        <v>10879.511469999999</v>
      </c>
      <c r="KB25">
        <v>10841.637350000001</v>
      </c>
      <c r="KC25">
        <v>10846.883529999999</v>
      </c>
      <c r="KD25">
        <v>10897.678330000001</v>
      </c>
      <c r="KE25">
        <v>11009.633030000001</v>
      </c>
      <c r="KF25">
        <v>11203.66071</v>
      </c>
      <c r="KG25">
        <v>11575.850340000001</v>
      </c>
      <c r="KH25">
        <v>11868.071089999999</v>
      </c>
      <c r="KI25" s="1">
        <v>6.4700000000000001E-5</v>
      </c>
      <c r="KJ25" s="1">
        <v>5.66E-5</v>
      </c>
      <c r="KK25" s="1">
        <v>4.9100000000000001E-5</v>
      </c>
      <c r="KL25" s="1">
        <v>4.2200000000000003E-5</v>
      </c>
      <c r="KM25" s="1">
        <v>3.65E-5</v>
      </c>
      <c r="KN25" s="1">
        <v>3.2100000000000001E-5</v>
      </c>
      <c r="KO25" s="1">
        <v>2.8500000000000002E-5</v>
      </c>
      <c r="KP25" s="1">
        <v>2.55E-5</v>
      </c>
      <c r="KQ25" s="1">
        <v>2.34E-5</v>
      </c>
      <c r="KR25" s="1">
        <v>2.23E-5</v>
      </c>
      <c r="KS25" s="1">
        <v>2.87E-5</v>
      </c>
      <c r="KT25" s="1">
        <v>4.5000000000000003E-5</v>
      </c>
      <c r="KU25" s="1">
        <v>7.4599999999999997E-5</v>
      </c>
      <c r="KV25">
        <v>1.12905E-4</v>
      </c>
      <c r="KW25">
        <v>1.55866E-4</v>
      </c>
      <c r="KX25">
        <v>1.9045800000000001E-4</v>
      </c>
      <c r="KY25">
        <v>2.1264499999999999E-4</v>
      </c>
      <c r="KZ25">
        <v>2.21688E-4</v>
      </c>
      <c r="LA25">
        <v>2.1793999999999999E-4</v>
      </c>
      <c r="LB25">
        <v>2.00299E-4</v>
      </c>
      <c r="LC25">
        <v>1.62576E-4</v>
      </c>
      <c r="LD25">
        <v>1.13526E-4</v>
      </c>
      <c r="LE25" s="1">
        <v>8.3300000000000005E-5</v>
      </c>
      <c r="LF25" s="1">
        <v>7.2299999999999996E-5</v>
      </c>
      <c r="LG25">
        <v>3.0056810000000001E-3</v>
      </c>
      <c r="LH25">
        <v>3.4414670000000001E-3</v>
      </c>
      <c r="LI25">
        <v>3.9380680000000003E-3</v>
      </c>
      <c r="LJ25">
        <v>4.3858309999999998E-3</v>
      </c>
      <c r="LK25">
        <v>5.1043099999999999E-3</v>
      </c>
      <c r="LL25">
        <v>5.7507080000000002E-3</v>
      </c>
      <c r="LM25">
        <v>6.2964919999999999E-3</v>
      </c>
      <c r="LN25">
        <v>6.749082E-3</v>
      </c>
      <c r="LO25">
        <v>7.1803250000000004E-3</v>
      </c>
      <c r="LP25">
        <v>7.5600629999999997E-3</v>
      </c>
      <c r="LQ25">
        <v>7.2404289999999996E-3</v>
      </c>
      <c r="LR25">
        <v>5.371944E-3</v>
      </c>
      <c r="LS25">
        <v>3.375173E-3</v>
      </c>
      <c r="LT25">
        <v>1.628401E-3</v>
      </c>
      <c r="LU25">
        <v>9.8268199999999991E-4</v>
      </c>
      <c r="LV25">
        <v>6.4753900000000004E-4</v>
      </c>
      <c r="LW25">
        <v>4.8909799999999999E-4</v>
      </c>
      <c r="LX25">
        <v>4.29553E-4</v>
      </c>
      <c r="LY25">
        <v>4.5177100000000001E-4</v>
      </c>
      <c r="LZ25">
        <v>4.527E-4</v>
      </c>
      <c r="MA25">
        <v>8.6964300000000002E-4</v>
      </c>
      <c r="MB25">
        <v>1.7834940000000001E-3</v>
      </c>
      <c r="MC25">
        <v>2.3299829999999999E-3</v>
      </c>
      <c r="MD25">
        <v>2.8452759999999999E-3</v>
      </c>
      <c r="ME25">
        <v>4.7105660000000002E-3</v>
      </c>
      <c r="MF25">
        <v>4.7409280000000002E-3</v>
      </c>
      <c r="MG25">
        <v>4.7706429999999998E-3</v>
      </c>
      <c r="MH25">
        <v>4.8005770000000003E-3</v>
      </c>
      <c r="MI25">
        <v>4.8302739999999999E-3</v>
      </c>
      <c r="MJ25">
        <v>4.8576399999999999E-3</v>
      </c>
      <c r="MK25">
        <v>4.8826859999999998E-3</v>
      </c>
      <c r="ML25">
        <v>4.9045219999999997E-3</v>
      </c>
      <c r="MM25">
        <v>4.9228500000000003E-3</v>
      </c>
      <c r="MN25">
        <v>4.9364049999999996E-3</v>
      </c>
      <c r="MO25">
        <v>4.9152830000000003E-3</v>
      </c>
      <c r="MP25">
        <v>4.8204010000000002E-3</v>
      </c>
      <c r="MQ25">
        <v>4.7076380000000001E-3</v>
      </c>
      <c r="MR25">
        <v>4.591192E-3</v>
      </c>
      <c r="MS25">
        <v>4.490389E-3</v>
      </c>
      <c r="MT25">
        <v>4.4257680000000001E-3</v>
      </c>
      <c r="MU25">
        <v>4.3872449999999997E-3</v>
      </c>
      <c r="MV25">
        <v>4.3706630000000003E-3</v>
      </c>
      <c r="MW25">
        <v>4.3751770000000001E-3</v>
      </c>
      <c r="MX25">
        <v>4.4027789999999999E-3</v>
      </c>
      <c r="MY25">
        <v>4.4787610000000004E-3</v>
      </c>
      <c r="MZ25">
        <v>4.592395E-3</v>
      </c>
      <c r="NA25">
        <v>4.656019E-3</v>
      </c>
      <c r="NB25">
        <v>4.6884429999999996E-3</v>
      </c>
      <c r="NC25" s="1">
        <v>5.2200000000000004E-7</v>
      </c>
      <c r="ND25" s="1">
        <v>4.4000000000000002E-7</v>
      </c>
      <c r="NE25" s="1">
        <v>3.8500000000000002E-7</v>
      </c>
      <c r="NF25" s="1">
        <v>2.9299999999999999E-7</v>
      </c>
      <c r="NG25" s="1">
        <v>1.36E-7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 s="1">
        <v>1.23E-7</v>
      </c>
      <c r="NP25" s="1">
        <v>1.33E-6</v>
      </c>
      <c r="NQ25" s="1">
        <v>4.8400000000000002E-6</v>
      </c>
      <c r="NR25" s="1">
        <v>9.6500000000000008E-6</v>
      </c>
      <c r="NS25" s="1">
        <v>1.34E-5</v>
      </c>
      <c r="NT25" s="1">
        <v>1.4800000000000001E-5</v>
      </c>
      <c r="NU25" s="1">
        <v>1.34E-5</v>
      </c>
      <c r="NV25" s="1">
        <v>9.4700000000000008E-6</v>
      </c>
      <c r="NW25" s="1">
        <v>4.1799999999999998E-6</v>
      </c>
      <c r="NX25" s="1">
        <v>1.5999999999999999E-6</v>
      </c>
      <c r="NY25" s="1">
        <v>1.1200000000000001E-6</v>
      </c>
      <c r="NZ25" s="1">
        <v>7.8100000000000002E-7</v>
      </c>
      <c r="OA25">
        <v>1.4850800000000001E-2</v>
      </c>
      <c r="OB25">
        <v>1.5584261E-2</v>
      </c>
      <c r="OC25">
        <v>1.6225269E-2</v>
      </c>
      <c r="OD25">
        <v>1.6793737E-2</v>
      </c>
      <c r="OE25">
        <v>1.7396082E-2</v>
      </c>
      <c r="OF25">
        <v>1.7987998000000002E-2</v>
      </c>
      <c r="OG25">
        <v>1.8461987999999999E-2</v>
      </c>
      <c r="OH25">
        <v>1.8911016999999999E-2</v>
      </c>
      <c r="OI25">
        <v>1.9345139000000001E-2</v>
      </c>
      <c r="OJ25">
        <v>1.9624392000000001E-2</v>
      </c>
      <c r="OK25">
        <v>1.9775022E-2</v>
      </c>
      <c r="OL25">
        <v>1.8536448000000001E-2</v>
      </c>
      <c r="OM25">
        <v>1.6115290000000001E-2</v>
      </c>
      <c r="ON25">
        <v>1.3224088E-2</v>
      </c>
      <c r="OO25">
        <v>1.0050073E-2</v>
      </c>
      <c r="OP25">
        <v>7.8400510000000007E-3</v>
      </c>
      <c r="OQ25">
        <v>6.590785E-3</v>
      </c>
      <c r="OR25">
        <v>5.9936260000000002E-3</v>
      </c>
      <c r="OS25">
        <v>6.0927739999999996E-3</v>
      </c>
      <c r="OT25">
        <v>7.0299680000000002E-3</v>
      </c>
      <c r="OU25">
        <v>9.6983299999999998E-3</v>
      </c>
      <c r="OV25">
        <v>1.2324669E-2</v>
      </c>
      <c r="OW25">
        <v>1.3163924E-2</v>
      </c>
      <c r="OX25">
        <v>1.3984794E-2</v>
      </c>
      <c r="OY25">
        <v>5.2326600000000001E-3</v>
      </c>
      <c r="OZ25">
        <v>5.259278E-3</v>
      </c>
      <c r="PA25">
        <v>5.2833719999999997E-3</v>
      </c>
      <c r="PB25">
        <v>5.3066099999999998E-3</v>
      </c>
      <c r="PC25">
        <v>5.3304090000000004E-3</v>
      </c>
      <c r="PD25">
        <v>5.3531969999999996E-3</v>
      </c>
      <c r="PE25">
        <v>5.3724319999999999E-3</v>
      </c>
      <c r="PF25">
        <v>5.3895719999999996E-3</v>
      </c>
      <c r="PG25">
        <v>5.4052639999999999E-3</v>
      </c>
      <c r="PH25">
        <v>5.4163889999999998E-3</v>
      </c>
      <c r="PI25">
        <v>5.4219359999999996E-3</v>
      </c>
      <c r="PJ25">
        <v>5.3740710000000002E-3</v>
      </c>
      <c r="PK25">
        <v>5.2807490000000004E-3</v>
      </c>
      <c r="PL25">
        <v>5.169898E-3</v>
      </c>
      <c r="PM25">
        <v>5.0502430000000003E-3</v>
      </c>
      <c r="PN25">
        <v>4.9668309999999997E-3</v>
      </c>
      <c r="PO25">
        <v>4.9210160000000003E-3</v>
      </c>
      <c r="PP25">
        <v>4.9023010000000004E-3</v>
      </c>
      <c r="PQ25">
        <v>4.9065059999999997E-3</v>
      </c>
      <c r="PR25">
        <v>4.9420499999999999E-3</v>
      </c>
      <c r="PS25">
        <v>5.045473E-3</v>
      </c>
      <c r="PT25">
        <v>5.1372340000000001E-3</v>
      </c>
      <c r="PU25">
        <v>5.1697959999999999E-3</v>
      </c>
      <c r="PV25">
        <v>5.1993359999999997E-3</v>
      </c>
      <c r="PW25" s="1">
        <v>3.1399999999999998E-5</v>
      </c>
      <c r="PX25" s="1">
        <v>2.4499999999999999E-5</v>
      </c>
      <c r="PY25" s="1">
        <v>1.88E-5</v>
      </c>
      <c r="PZ25" s="1">
        <v>1.45E-5</v>
      </c>
      <c r="QA25" s="1">
        <v>1.0699999999999999E-5</v>
      </c>
      <c r="QB25" s="1">
        <v>7.5399999999999998E-6</v>
      </c>
      <c r="QC25" s="1">
        <v>5.49E-6</v>
      </c>
      <c r="QD25" s="1">
        <v>4.3699999999999997E-6</v>
      </c>
      <c r="QE25" s="1">
        <v>3.6500000000000002E-6</v>
      </c>
      <c r="QF25" s="1">
        <v>4.3900000000000003E-6</v>
      </c>
      <c r="QG25" s="1">
        <v>9.9199999999999999E-6</v>
      </c>
      <c r="QH25" s="1">
        <v>2.4199999999999999E-5</v>
      </c>
      <c r="QI25" s="1">
        <v>5.13E-5</v>
      </c>
      <c r="QJ25" s="1">
        <v>8.5599999999999994E-5</v>
      </c>
      <c r="QK25">
        <v>1.20314E-4</v>
      </c>
      <c r="QL25">
        <v>1.48827E-4</v>
      </c>
      <c r="QM25">
        <v>1.68815E-4</v>
      </c>
      <c r="QN25">
        <v>1.79078E-4</v>
      </c>
      <c r="QO25">
        <v>1.7750399999999999E-4</v>
      </c>
      <c r="QP25">
        <v>1.6481300000000001E-4</v>
      </c>
      <c r="QQ25">
        <v>1.4218799999999999E-4</v>
      </c>
      <c r="QR25">
        <v>1.04694E-4</v>
      </c>
      <c r="QS25" s="1">
        <v>6.2700000000000006E-5</v>
      </c>
      <c r="QT25" s="1">
        <v>4.2500000000000003E-5</v>
      </c>
      <c r="QU25">
        <v>4.8962140000000003E-3</v>
      </c>
      <c r="QV25">
        <v>5.5817310000000004E-3</v>
      </c>
      <c r="QW25">
        <v>6.3155429999999999E-3</v>
      </c>
      <c r="QX25">
        <v>7.1262290000000004E-3</v>
      </c>
      <c r="QY25">
        <v>8.0969470000000002E-3</v>
      </c>
      <c r="QZ25">
        <v>8.9376950000000007E-3</v>
      </c>
      <c r="RA25">
        <v>9.5772909999999999E-3</v>
      </c>
      <c r="RB25">
        <v>1.0080397E-2</v>
      </c>
      <c r="RC25">
        <v>1.0639892E-2</v>
      </c>
      <c r="RD25">
        <v>1.05781E-2</v>
      </c>
      <c r="RE25">
        <v>8.5722509999999995E-3</v>
      </c>
      <c r="RF25">
        <v>5.9326819999999999E-3</v>
      </c>
      <c r="RG25">
        <v>3.686688E-3</v>
      </c>
      <c r="RH25">
        <v>1.9430459999999999E-3</v>
      </c>
      <c r="RI25">
        <v>1.096407E-3</v>
      </c>
      <c r="RJ25">
        <v>8.08488E-4</v>
      </c>
      <c r="RK25">
        <v>6.67513E-4</v>
      </c>
      <c r="RL25">
        <v>6.3369299999999995E-4</v>
      </c>
      <c r="RM25">
        <v>6.2622899999999996E-4</v>
      </c>
      <c r="RN25">
        <v>6.7720499999999995E-4</v>
      </c>
      <c r="RO25">
        <v>8.7426699999999997E-4</v>
      </c>
      <c r="RP25">
        <v>1.6539479999999999E-3</v>
      </c>
      <c r="RQ25">
        <v>3.1309580000000001E-3</v>
      </c>
      <c r="RR25">
        <v>4.0728709999999996E-3</v>
      </c>
      <c r="RS25">
        <v>4.7758990000000001E-3</v>
      </c>
      <c r="RT25">
        <v>4.8127129999999997E-3</v>
      </c>
      <c r="RU25">
        <v>4.8475089999999998E-3</v>
      </c>
      <c r="RV25">
        <v>4.8833050000000001E-3</v>
      </c>
      <c r="RW25">
        <v>4.9204510000000002E-3</v>
      </c>
      <c r="RX25">
        <v>4.9544790000000003E-3</v>
      </c>
      <c r="RY25">
        <v>4.9826519999999997E-3</v>
      </c>
      <c r="RZ25">
        <v>5.006679E-3</v>
      </c>
      <c r="SA25">
        <v>5.0273460000000002E-3</v>
      </c>
      <c r="SB25">
        <v>5.0222050000000001E-3</v>
      </c>
      <c r="SC25">
        <v>4.9381709999999999E-3</v>
      </c>
      <c r="SD25">
        <v>4.8246399999999998E-3</v>
      </c>
      <c r="SE25">
        <v>4.70354E-3</v>
      </c>
      <c r="SF25">
        <v>4.5903439999999997E-3</v>
      </c>
      <c r="SG25">
        <v>4.5019650000000001E-3</v>
      </c>
      <c r="SH25">
        <v>4.4427319999999996E-3</v>
      </c>
      <c r="SI25">
        <v>4.4056299999999998E-3</v>
      </c>
      <c r="SJ25">
        <v>4.3876749999999997E-3</v>
      </c>
      <c r="SK25">
        <v>4.3892990000000002E-3</v>
      </c>
      <c r="SL25">
        <v>4.4096930000000001E-3</v>
      </c>
      <c r="SM25">
        <v>4.4527059999999999E-3</v>
      </c>
      <c r="SN25">
        <v>4.5452779999999998E-3</v>
      </c>
      <c r="SO25">
        <v>4.663815E-3</v>
      </c>
      <c r="SP25">
        <v>4.7293070000000003E-3</v>
      </c>
      <c r="SQ25">
        <v>2.5646600000000001E-4</v>
      </c>
      <c r="SR25">
        <v>2.2944E-4</v>
      </c>
      <c r="SS25">
        <v>2.05136E-4</v>
      </c>
      <c r="ST25">
        <v>1.82382E-4</v>
      </c>
      <c r="SU25">
        <v>1.6185900000000001E-4</v>
      </c>
      <c r="SV25">
        <v>1.44392E-4</v>
      </c>
      <c r="SW25">
        <v>1.29317E-4</v>
      </c>
      <c r="SX25">
        <v>1.1734399999999999E-4</v>
      </c>
      <c r="SY25">
        <v>1.0618700000000001E-4</v>
      </c>
      <c r="SZ25">
        <v>1.17909E-4</v>
      </c>
      <c r="TA25">
        <v>1.6339999999999999E-4</v>
      </c>
      <c r="TB25">
        <v>2.41747E-4</v>
      </c>
      <c r="TC25">
        <v>3.3664200000000001E-4</v>
      </c>
      <c r="TD25">
        <v>4.1258499999999998E-4</v>
      </c>
      <c r="TE25">
        <v>4.7114599999999998E-4</v>
      </c>
      <c r="TF25">
        <v>5.1252000000000003E-4</v>
      </c>
      <c r="TG25">
        <v>5.36839E-4</v>
      </c>
      <c r="TH25">
        <v>5.4644700000000004E-4</v>
      </c>
      <c r="TI25">
        <v>5.4511200000000005E-4</v>
      </c>
      <c r="TJ25">
        <v>5.3221500000000005E-4</v>
      </c>
      <c r="TK25">
        <v>5.0379400000000001E-4</v>
      </c>
      <c r="TL25">
        <v>4.54542E-4</v>
      </c>
      <c r="TM25">
        <v>3.6105499999999999E-4</v>
      </c>
      <c r="TN25">
        <v>2.8900900000000001E-4</v>
      </c>
      <c r="TO25" s="1">
        <v>9.4300000000000002E-5</v>
      </c>
      <c r="TP25">
        <v>1.5190399999999999E-4</v>
      </c>
      <c r="TQ25">
        <v>1.98844E-4</v>
      </c>
      <c r="TR25">
        <v>2.9175499999999999E-4</v>
      </c>
      <c r="TS25">
        <v>3.4373100000000001E-4</v>
      </c>
      <c r="TT25">
        <v>4.5523900000000002E-4</v>
      </c>
      <c r="TU25">
        <v>6.0764499999999997E-4</v>
      </c>
      <c r="TV25">
        <v>7.7921700000000002E-4</v>
      </c>
      <c r="TW25">
        <v>9.2591099999999996E-4</v>
      </c>
      <c r="TX25">
        <v>6.8270400000000001E-4</v>
      </c>
      <c r="TY25">
        <v>3.0320500000000002E-4</v>
      </c>
      <c r="TZ25" s="1">
        <v>8.9400000000000005E-5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 s="1">
        <v>4.6199999999999998E-5</v>
      </c>
      <c r="UM25">
        <v>4.2017089999999997E-3</v>
      </c>
      <c r="UN25">
        <v>4.2421189999999999E-3</v>
      </c>
      <c r="UO25">
        <v>4.2807890000000001E-3</v>
      </c>
      <c r="UP25">
        <v>4.3168590000000001E-3</v>
      </c>
      <c r="UQ25">
        <v>4.3509489999999998E-3</v>
      </c>
      <c r="UR25">
        <v>4.382263E-3</v>
      </c>
      <c r="US25">
        <v>4.4110140000000004E-3</v>
      </c>
      <c r="UT25">
        <v>4.4363750000000002E-3</v>
      </c>
      <c r="UU25">
        <v>4.460632E-3</v>
      </c>
      <c r="UV25">
        <v>4.4322479999999997E-3</v>
      </c>
      <c r="UW25">
        <v>4.3436890000000004E-3</v>
      </c>
      <c r="UX25">
        <v>4.2223110000000003E-3</v>
      </c>
      <c r="UY25">
        <v>4.0867669999999998E-3</v>
      </c>
      <c r="UZ25">
        <v>3.9803210000000002E-3</v>
      </c>
      <c r="VA25">
        <v>3.8991009999999999E-3</v>
      </c>
      <c r="VB25">
        <v>3.8418419999999998E-3</v>
      </c>
      <c r="VC25">
        <v>3.8081959999999998E-3</v>
      </c>
      <c r="VD25">
        <v>3.7949390000000002E-3</v>
      </c>
      <c r="VE25">
        <v>3.7967750000000001E-3</v>
      </c>
      <c r="VF25">
        <v>3.8145549999999999E-3</v>
      </c>
      <c r="VG25">
        <v>3.8537430000000002E-3</v>
      </c>
      <c r="VH25">
        <v>3.9216590000000001E-3</v>
      </c>
      <c r="VI25">
        <v>4.0519379999999997E-3</v>
      </c>
      <c r="VJ25">
        <v>4.1542250000000001E-3</v>
      </c>
      <c r="VK25">
        <v>1.000000003</v>
      </c>
    </row>
    <row r="26" spans="1:583" x14ac:dyDescent="0.25">
      <c r="A26" t="s">
        <v>590</v>
      </c>
      <c r="B26" t="s">
        <v>591</v>
      </c>
      <c r="C26">
        <v>35</v>
      </c>
      <c r="D26">
        <v>7</v>
      </c>
      <c r="E26">
        <v>48517.257810000003</v>
      </c>
      <c r="F26" s="2">
        <v>1052525.99</v>
      </c>
      <c r="G26">
        <v>66.139121410000001</v>
      </c>
      <c r="H26">
        <v>57.931849120000003</v>
      </c>
      <c r="I26">
        <v>50.473563970000001</v>
      </c>
      <c r="J26">
        <v>43.61863941</v>
      </c>
      <c r="K26">
        <v>37.904075319999997</v>
      </c>
      <c r="L26">
        <v>33.514204919999997</v>
      </c>
      <c r="M26">
        <v>29.83944893</v>
      </c>
      <c r="N26">
        <v>26.827325139999999</v>
      </c>
      <c r="O26">
        <v>24.677823780000001</v>
      </c>
      <c r="P26">
        <v>23.438164650000001</v>
      </c>
      <c r="Q26">
        <v>29.727502879999999</v>
      </c>
      <c r="R26">
        <v>45.644872190000001</v>
      </c>
      <c r="S26">
        <v>73.842666510000001</v>
      </c>
      <c r="T26">
        <v>110.4100171</v>
      </c>
      <c r="U26">
        <v>151.5242586</v>
      </c>
      <c r="V26">
        <v>184.93603400000001</v>
      </c>
      <c r="W26">
        <v>206.4114773</v>
      </c>
      <c r="X26">
        <v>215.3545053</v>
      </c>
      <c r="Y26">
        <v>212.11132169999999</v>
      </c>
      <c r="Z26">
        <v>195.67469600000001</v>
      </c>
      <c r="AA26">
        <v>160.20067330000001</v>
      </c>
      <c r="AB26">
        <v>113.5279024</v>
      </c>
      <c r="AC26">
        <v>84.54896712</v>
      </c>
      <c r="AD26">
        <v>73.746344210000004</v>
      </c>
      <c r="AE26">
        <v>2846.3825189999998</v>
      </c>
      <c r="AF26">
        <v>3265.7454830000001</v>
      </c>
      <c r="AG26">
        <v>3729.6273120000001</v>
      </c>
      <c r="AH26">
        <v>4153.040806</v>
      </c>
      <c r="AI26">
        <v>4849.6565629999996</v>
      </c>
      <c r="AJ26">
        <v>5483.5975950000002</v>
      </c>
      <c r="AK26">
        <v>6006.3730240000004</v>
      </c>
      <c r="AL26">
        <v>6452.1855999999998</v>
      </c>
      <c r="AM26">
        <v>6866.9416810000002</v>
      </c>
      <c r="AN26">
        <v>7214.4256059999998</v>
      </c>
      <c r="AO26">
        <v>6917.5416180000002</v>
      </c>
      <c r="AP26">
        <v>5157.7485349999997</v>
      </c>
      <c r="AQ26">
        <v>3262.518372</v>
      </c>
      <c r="AR26">
        <v>1607.5454219999999</v>
      </c>
      <c r="AS26">
        <v>978.04404929999998</v>
      </c>
      <c r="AT26">
        <v>653.66121580000004</v>
      </c>
      <c r="AU26">
        <v>505.22331430000003</v>
      </c>
      <c r="AV26">
        <v>432.80690859999999</v>
      </c>
      <c r="AW26">
        <v>456.29126639999998</v>
      </c>
      <c r="AX26">
        <v>454.71148920000002</v>
      </c>
      <c r="AY26">
        <v>846.71088499999996</v>
      </c>
      <c r="AZ26">
        <v>1711.3289259999999</v>
      </c>
      <c r="BA26">
        <v>2221.0667880000001</v>
      </c>
      <c r="BB26">
        <v>2701.0396839999999</v>
      </c>
      <c r="BC26">
        <v>5395.8029859999997</v>
      </c>
      <c r="BD26">
        <v>5430.0731580000001</v>
      </c>
      <c r="BE26">
        <v>5463.5352480000001</v>
      </c>
      <c r="BF26">
        <v>5497.1075970000002</v>
      </c>
      <c r="BG26">
        <v>5530.4403080000002</v>
      </c>
      <c r="BH26">
        <v>5561.2150119999997</v>
      </c>
      <c r="BI26">
        <v>5589.4187929999998</v>
      </c>
      <c r="BJ26">
        <v>5613.7896039999996</v>
      </c>
      <c r="BK26">
        <v>5634.2617570000002</v>
      </c>
      <c r="BL26">
        <v>5649.3513569999996</v>
      </c>
      <c r="BM26">
        <v>5626.1311720000003</v>
      </c>
      <c r="BN26">
        <v>5521.8514480000003</v>
      </c>
      <c r="BO26">
        <v>5398.1642760000004</v>
      </c>
      <c r="BP26">
        <v>5269.5640030000004</v>
      </c>
      <c r="BQ26">
        <v>5157.3107989999999</v>
      </c>
      <c r="BR26">
        <v>5084.7868040000003</v>
      </c>
      <c r="BS26">
        <v>5041.3012699999999</v>
      </c>
      <c r="BT26">
        <v>5022.1331630000004</v>
      </c>
      <c r="BU26">
        <v>5026.3962629999996</v>
      </c>
      <c r="BV26">
        <v>5056.3111339999996</v>
      </c>
      <c r="BW26">
        <v>5139.3831479999999</v>
      </c>
      <c r="BX26">
        <v>5264.0436479999998</v>
      </c>
      <c r="BY26">
        <v>5334.4128110000001</v>
      </c>
      <c r="BZ26">
        <v>5370.8536450000001</v>
      </c>
      <c r="CA26">
        <v>0.45814917900000002</v>
      </c>
      <c r="CB26">
        <v>0.377099876</v>
      </c>
      <c r="CC26">
        <v>0.32924092900000002</v>
      </c>
      <c r="CD26">
        <v>0.25102283399999997</v>
      </c>
      <c r="CE26">
        <v>0.116988856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0.10651202999999999</v>
      </c>
      <c r="CN26">
        <v>1.1659563589999999</v>
      </c>
      <c r="CO26">
        <v>4.3153449740000003</v>
      </c>
      <c r="CP26">
        <v>8.7173370119999998</v>
      </c>
      <c r="CQ26">
        <v>12.20474961</v>
      </c>
      <c r="CR26">
        <v>13.53548281</v>
      </c>
      <c r="CS26">
        <v>12.323422949999999</v>
      </c>
      <c r="CT26">
        <v>8.7260446250000001</v>
      </c>
      <c r="CU26">
        <v>3.8641472829999999</v>
      </c>
      <c r="CV26">
        <v>1.4825764109999999</v>
      </c>
      <c r="CW26">
        <v>1.0203982060000001</v>
      </c>
      <c r="CX26">
        <v>0.69410581699999996</v>
      </c>
      <c r="CY26">
        <v>14512.498369999999</v>
      </c>
      <c r="CZ26">
        <v>15231.282869999999</v>
      </c>
      <c r="DA26">
        <v>15847.58073</v>
      </c>
      <c r="DB26">
        <v>16402.159469999999</v>
      </c>
      <c r="DC26">
        <v>16992.970730000001</v>
      </c>
      <c r="DD26">
        <v>17576.19095</v>
      </c>
      <c r="DE26">
        <v>18040.879939999999</v>
      </c>
      <c r="DF26">
        <v>18473.874449999999</v>
      </c>
      <c r="DG26">
        <v>18897.976009999998</v>
      </c>
      <c r="DH26">
        <v>19164.138849999999</v>
      </c>
      <c r="DI26">
        <v>19310.83179</v>
      </c>
      <c r="DJ26">
        <v>18136.590179999999</v>
      </c>
      <c r="DK26">
        <v>15841.68266</v>
      </c>
      <c r="DL26">
        <v>13085.90677</v>
      </c>
      <c r="DM26">
        <v>10047.94728</v>
      </c>
      <c r="DN26">
        <v>7921.9792790000001</v>
      </c>
      <c r="DO26">
        <v>6690.7288280000002</v>
      </c>
      <c r="DP26">
        <v>6092.6913299999997</v>
      </c>
      <c r="DQ26">
        <v>6178.5169070000002</v>
      </c>
      <c r="DR26">
        <v>7055.8627699999997</v>
      </c>
      <c r="DS26">
        <v>9582.7009120000002</v>
      </c>
      <c r="DT26">
        <v>12063.60124</v>
      </c>
      <c r="DU26">
        <v>12870.10068</v>
      </c>
      <c r="DV26">
        <v>13676.53261</v>
      </c>
      <c r="DW26">
        <v>5994.2085719999995</v>
      </c>
      <c r="DX26">
        <v>6024.047501</v>
      </c>
      <c r="DY26">
        <v>6051.0939330000001</v>
      </c>
      <c r="DZ26">
        <v>6077.1669389999997</v>
      </c>
      <c r="EA26">
        <v>6104.1654589999998</v>
      </c>
      <c r="EB26">
        <v>6129.9938430000002</v>
      </c>
      <c r="EC26">
        <v>6151.7567209999997</v>
      </c>
      <c r="ED26">
        <v>6171.0239179999999</v>
      </c>
      <c r="EE26">
        <v>6188.5438080000004</v>
      </c>
      <c r="EF26">
        <v>6200.8221050000002</v>
      </c>
      <c r="EG26">
        <v>6207.0528640000002</v>
      </c>
      <c r="EH26">
        <v>6154.6763460000002</v>
      </c>
      <c r="EI26">
        <v>6052.2689129999999</v>
      </c>
      <c r="EJ26">
        <v>5930.6353529999997</v>
      </c>
      <c r="EK26">
        <v>5798.463753</v>
      </c>
      <c r="EL26">
        <v>5705.4527209999997</v>
      </c>
      <c r="EM26">
        <v>5653.7471390000001</v>
      </c>
      <c r="EN26">
        <v>5632.1442489999999</v>
      </c>
      <c r="EO26">
        <v>5636.0812150000002</v>
      </c>
      <c r="EP26">
        <v>5674.6141360000001</v>
      </c>
      <c r="EQ26">
        <v>5787.5813980000003</v>
      </c>
      <c r="ER26">
        <v>5887.7265399999997</v>
      </c>
      <c r="ES26">
        <v>5923.9124830000001</v>
      </c>
      <c r="ET26">
        <v>5956.9950639999997</v>
      </c>
      <c r="EU26">
        <v>31.839025800000002</v>
      </c>
      <c r="EV26">
        <v>24.901106179999999</v>
      </c>
      <c r="EW26">
        <v>19.32660392</v>
      </c>
      <c r="EX26">
        <v>15.01473579</v>
      </c>
      <c r="EY26">
        <v>11.17443235</v>
      </c>
      <c r="EZ26">
        <v>8.0080038309999999</v>
      </c>
      <c r="FA26">
        <v>5.9084839970000003</v>
      </c>
      <c r="FB26">
        <v>4.7604163069999998</v>
      </c>
      <c r="FC26">
        <v>3.9985333459999999</v>
      </c>
      <c r="FD26">
        <v>4.7572910640000003</v>
      </c>
      <c r="FE26">
        <v>10.189086570000001</v>
      </c>
      <c r="FF26">
        <v>23.777872680000002</v>
      </c>
      <c r="FG26">
        <v>49.494463439999997</v>
      </c>
      <c r="FH26">
        <v>81.954449060000002</v>
      </c>
      <c r="FI26">
        <v>114.7482358</v>
      </c>
      <c r="FJ26">
        <v>141.9030046</v>
      </c>
      <c r="FK26">
        <v>161.01113989999999</v>
      </c>
      <c r="FL26">
        <v>170.95075850000001</v>
      </c>
      <c r="FM26">
        <v>169.88246989999999</v>
      </c>
      <c r="FN26">
        <v>158.38657449999999</v>
      </c>
      <c r="FO26">
        <v>137.27313570000001</v>
      </c>
      <c r="FP26">
        <v>102.1817619</v>
      </c>
      <c r="FQ26">
        <v>62.388434050000001</v>
      </c>
      <c r="FR26">
        <v>42.827056169999999</v>
      </c>
      <c r="FS26">
        <v>4718.0679469999995</v>
      </c>
      <c r="FT26">
        <v>5384.9930189999995</v>
      </c>
      <c r="FU26">
        <v>6072.3779219999997</v>
      </c>
      <c r="FV26">
        <v>6867.3036730000003</v>
      </c>
      <c r="FW26">
        <v>7827.5634</v>
      </c>
      <c r="FX26">
        <v>8639.1709289999999</v>
      </c>
      <c r="FY26">
        <v>9253.0055539999994</v>
      </c>
      <c r="FZ26">
        <v>9729.3968659999991</v>
      </c>
      <c r="GA26">
        <v>10267.969499999999</v>
      </c>
      <c r="GB26">
        <v>10217.397580000001</v>
      </c>
      <c r="GC26">
        <v>8319.3990709999998</v>
      </c>
      <c r="GD26">
        <v>5819.5676800000001</v>
      </c>
      <c r="GE26">
        <v>3690.0204349999999</v>
      </c>
      <c r="GF26">
        <v>1982.485813</v>
      </c>
      <c r="GG26">
        <v>1106.1229969999999</v>
      </c>
      <c r="GH26">
        <v>817.12527850000004</v>
      </c>
      <c r="GI26">
        <v>678.08355619999998</v>
      </c>
      <c r="GJ26">
        <v>636.55669499999999</v>
      </c>
      <c r="GK26">
        <v>624.16976360000001</v>
      </c>
      <c r="GL26">
        <v>679.4255981</v>
      </c>
      <c r="GM26">
        <v>877.81271649999996</v>
      </c>
      <c r="GN26">
        <v>1618.79952</v>
      </c>
      <c r="GO26">
        <v>3015.2856409999999</v>
      </c>
      <c r="GP26">
        <v>3923.1939130000001</v>
      </c>
      <c r="GQ26">
        <v>5472.7781070000001</v>
      </c>
      <c r="GR26">
        <v>5514.2464600000003</v>
      </c>
      <c r="GS26">
        <v>5553.4501799999998</v>
      </c>
      <c r="GT26">
        <v>5593.8304749999998</v>
      </c>
      <c r="GU26">
        <v>5635.7404630000001</v>
      </c>
      <c r="GV26">
        <v>5674.1751400000003</v>
      </c>
      <c r="GW26">
        <v>5705.7207340000004</v>
      </c>
      <c r="GX26">
        <v>5732.4862210000001</v>
      </c>
      <c r="GY26">
        <v>5755.3948289999998</v>
      </c>
      <c r="GZ26">
        <v>5749.7141110000002</v>
      </c>
      <c r="HA26">
        <v>5657.4224780000004</v>
      </c>
      <c r="HB26">
        <v>5532.9762190000001</v>
      </c>
      <c r="HC26">
        <v>5399.4891660000003</v>
      </c>
      <c r="HD26">
        <v>5273.6212690000002</v>
      </c>
      <c r="HE26">
        <v>5174.6743550000001</v>
      </c>
      <c r="HF26">
        <v>5108.0621570000003</v>
      </c>
      <c r="HG26">
        <v>5066.1925199999996</v>
      </c>
      <c r="HH26">
        <v>5045.6505280000001</v>
      </c>
      <c r="HI26">
        <v>5046.5193019999997</v>
      </c>
      <c r="HJ26">
        <v>5068.2387239999998</v>
      </c>
      <c r="HK26">
        <v>5115.1916279999996</v>
      </c>
      <c r="HL26">
        <v>5216.7278900000001</v>
      </c>
      <c r="HM26">
        <v>5347.1687320000001</v>
      </c>
      <c r="HN26">
        <v>5420.1996689999996</v>
      </c>
      <c r="HO26">
        <v>257.25940850000001</v>
      </c>
      <c r="HP26">
        <v>231.10164019999999</v>
      </c>
      <c r="HQ26">
        <v>207.36912469999999</v>
      </c>
      <c r="HR26">
        <v>184.98199270000001</v>
      </c>
      <c r="HS26">
        <v>164.85802820000001</v>
      </c>
      <c r="HT26">
        <v>147.71379400000001</v>
      </c>
      <c r="HU26">
        <v>132.8689182</v>
      </c>
      <c r="HV26">
        <v>121.0347629</v>
      </c>
      <c r="HW26">
        <v>110.0601295</v>
      </c>
      <c r="HX26">
        <v>121.3882301</v>
      </c>
      <c r="HY26">
        <v>165.13289399999999</v>
      </c>
      <c r="HZ26">
        <v>239.6866703</v>
      </c>
      <c r="IA26">
        <v>330.55329849999998</v>
      </c>
      <c r="IB26">
        <v>403.87557700000002</v>
      </c>
      <c r="IC26">
        <v>460.43025060000002</v>
      </c>
      <c r="ID26">
        <v>500.45234579999999</v>
      </c>
      <c r="IE26">
        <v>524.21815590000006</v>
      </c>
      <c r="IF26">
        <v>533.82514760000004</v>
      </c>
      <c r="IG26">
        <v>532.77534200000002</v>
      </c>
      <c r="IH26">
        <v>520.65104199999996</v>
      </c>
      <c r="II26">
        <v>493.76021530000003</v>
      </c>
      <c r="IJ26">
        <v>446.79069190000001</v>
      </c>
      <c r="IK26">
        <v>357.7025309</v>
      </c>
      <c r="IL26">
        <v>288.84773159999997</v>
      </c>
      <c r="IM26">
        <v>85.480846760000006</v>
      </c>
      <c r="IN26">
        <v>139.20719600000001</v>
      </c>
      <c r="IO26">
        <v>186.81848120000001</v>
      </c>
      <c r="IP26">
        <v>270.82458730000002</v>
      </c>
      <c r="IQ26">
        <v>323.97756770000001</v>
      </c>
      <c r="IR26">
        <v>426.19053789999998</v>
      </c>
      <c r="IS26">
        <v>563.35147949999998</v>
      </c>
      <c r="IT26">
        <v>720.60644909999996</v>
      </c>
      <c r="IU26">
        <v>856.63199810000003</v>
      </c>
      <c r="IV26">
        <v>636.1013031</v>
      </c>
      <c r="IW26">
        <v>281.15886760000001</v>
      </c>
      <c r="IX26">
        <v>84.007093909999995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42.906416</v>
      </c>
      <c r="JK26">
        <v>4815.5906139999997</v>
      </c>
      <c r="JL26">
        <v>4860.8646390000004</v>
      </c>
      <c r="JM26">
        <v>4904.2685929999998</v>
      </c>
      <c r="JN26">
        <v>4945.0896149999999</v>
      </c>
      <c r="JO26">
        <v>4983.548409</v>
      </c>
      <c r="JP26">
        <v>5018.6998599999997</v>
      </c>
      <c r="JQ26">
        <v>5050.8871230000004</v>
      </c>
      <c r="JR26">
        <v>5079.1349790000004</v>
      </c>
      <c r="JS26">
        <v>5106.125618</v>
      </c>
      <c r="JT26">
        <v>5074.9362639999999</v>
      </c>
      <c r="JU26">
        <v>4977.5525820000003</v>
      </c>
      <c r="JV26">
        <v>4844.0322040000001</v>
      </c>
      <c r="JW26">
        <v>4693.9649659999995</v>
      </c>
      <c r="JX26">
        <v>4575.0192639999996</v>
      </c>
      <c r="JY26">
        <v>4484.2327649999997</v>
      </c>
      <c r="JZ26">
        <v>4420.1184540000004</v>
      </c>
      <c r="KA26">
        <v>4382.0623169999999</v>
      </c>
      <c r="KB26">
        <v>4366.7302250000002</v>
      </c>
      <c r="KC26">
        <v>4368.4052959999999</v>
      </c>
      <c r="KD26">
        <v>4387.7529910000003</v>
      </c>
      <c r="KE26">
        <v>4430.6645429999999</v>
      </c>
      <c r="KF26">
        <v>4505.6184160000003</v>
      </c>
      <c r="KG26">
        <v>4649.2051700000002</v>
      </c>
      <c r="KH26">
        <v>4762.2949369999997</v>
      </c>
      <c r="KI26" s="1">
        <v>6.2799999999999995E-5</v>
      </c>
      <c r="KJ26" s="1">
        <v>5.5000000000000002E-5</v>
      </c>
      <c r="KK26" s="1">
        <v>4.8000000000000001E-5</v>
      </c>
      <c r="KL26" s="1">
        <v>4.1399999999999997E-5</v>
      </c>
      <c r="KM26" s="1">
        <v>3.6000000000000001E-5</v>
      </c>
      <c r="KN26" s="1">
        <v>3.18E-5</v>
      </c>
      <c r="KO26" s="1">
        <v>2.8399999999999999E-5</v>
      </c>
      <c r="KP26" s="1">
        <v>2.55E-5</v>
      </c>
      <c r="KQ26" s="1">
        <v>2.34E-5</v>
      </c>
      <c r="KR26" s="1">
        <v>2.23E-5</v>
      </c>
      <c r="KS26" s="1">
        <v>2.8200000000000001E-5</v>
      </c>
      <c r="KT26" s="1">
        <v>4.3399999999999998E-5</v>
      </c>
      <c r="KU26" s="1">
        <v>7.0199999999999999E-5</v>
      </c>
      <c r="KV26">
        <v>1.049E-4</v>
      </c>
      <c r="KW26">
        <v>1.43962E-4</v>
      </c>
      <c r="KX26">
        <v>1.7570699999999999E-4</v>
      </c>
      <c r="KY26">
        <v>1.9611100000000001E-4</v>
      </c>
      <c r="KZ26">
        <v>2.0460699999999999E-4</v>
      </c>
      <c r="LA26">
        <v>2.0152599999999999E-4</v>
      </c>
      <c r="LB26">
        <v>1.8590999999999999E-4</v>
      </c>
      <c r="LC26">
        <v>1.52206E-4</v>
      </c>
      <c r="LD26">
        <v>1.0786200000000001E-4</v>
      </c>
      <c r="LE26" s="1">
        <v>8.03E-5</v>
      </c>
      <c r="LF26" s="1">
        <v>7.0099999999999996E-5</v>
      </c>
      <c r="LG26">
        <v>2.704335E-3</v>
      </c>
      <c r="LH26">
        <v>3.102769E-3</v>
      </c>
      <c r="LI26">
        <v>3.5435010000000001E-3</v>
      </c>
      <c r="LJ26">
        <v>3.9457850000000003E-3</v>
      </c>
      <c r="LK26">
        <v>4.607636E-3</v>
      </c>
      <c r="LL26">
        <v>5.2099399999999997E-3</v>
      </c>
      <c r="LM26">
        <v>5.7066269999999997E-3</v>
      </c>
      <c r="LN26">
        <v>6.1301910000000001E-3</v>
      </c>
      <c r="LO26">
        <v>6.5242490000000002E-3</v>
      </c>
      <c r="LP26">
        <v>6.854392E-3</v>
      </c>
      <c r="LQ26">
        <v>6.572324E-3</v>
      </c>
      <c r="LR26">
        <v>4.9003529999999997E-3</v>
      </c>
      <c r="LS26">
        <v>3.0997030000000001E-3</v>
      </c>
      <c r="LT26">
        <v>1.5273210000000001E-3</v>
      </c>
      <c r="LU26">
        <v>9.2923500000000004E-4</v>
      </c>
      <c r="LV26">
        <v>6.2104E-4</v>
      </c>
      <c r="LW26">
        <v>4.8001000000000001E-4</v>
      </c>
      <c r="LX26">
        <v>4.1120799999999998E-4</v>
      </c>
      <c r="LY26">
        <v>4.3352000000000001E-4</v>
      </c>
      <c r="LZ26">
        <v>4.3201900000000001E-4</v>
      </c>
      <c r="MA26">
        <v>8.0445600000000005E-4</v>
      </c>
      <c r="MB26">
        <v>1.625926E-3</v>
      </c>
      <c r="MC26">
        <v>2.1102249999999999E-3</v>
      </c>
      <c r="MD26">
        <v>2.566245E-3</v>
      </c>
      <c r="ME26">
        <v>5.1265269999999996E-3</v>
      </c>
      <c r="MF26">
        <v>5.1590869999999997E-3</v>
      </c>
      <c r="MG26">
        <v>5.1908789999999998E-3</v>
      </c>
      <c r="MH26">
        <v>5.2227760000000002E-3</v>
      </c>
      <c r="MI26">
        <v>5.2544449999999999E-3</v>
      </c>
      <c r="MJ26">
        <v>5.2836840000000003E-3</v>
      </c>
      <c r="MK26">
        <v>5.3104809999999997E-3</v>
      </c>
      <c r="ML26">
        <v>5.3336349999999998E-3</v>
      </c>
      <c r="MM26">
        <v>5.353086E-3</v>
      </c>
      <c r="MN26">
        <v>5.3674220000000002E-3</v>
      </c>
      <c r="MO26">
        <v>5.3453609999999999E-3</v>
      </c>
      <c r="MP26">
        <v>5.2462849999999998E-3</v>
      </c>
      <c r="MQ26">
        <v>5.1287709999999999E-3</v>
      </c>
      <c r="MR26">
        <v>5.0065880000000002E-3</v>
      </c>
      <c r="MS26">
        <v>4.899937E-3</v>
      </c>
      <c r="MT26">
        <v>4.8310319999999999E-3</v>
      </c>
      <c r="MU26">
        <v>4.7897169999999998E-3</v>
      </c>
      <c r="MV26">
        <v>4.7715049999999997E-3</v>
      </c>
      <c r="MW26">
        <v>4.7755549999999999E-3</v>
      </c>
      <c r="MX26">
        <v>4.8039770000000001E-3</v>
      </c>
      <c r="MY26">
        <v>4.8829040000000004E-3</v>
      </c>
      <c r="MZ26">
        <v>5.0013430000000001E-3</v>
      </c>
      <c r="NA26">
        <v>5.0682009999999996E-3</v>
      </c>
      <c r="NB26">
        <v>5.1028230000000003E-3</v>
      </c>
      <c r="NC26" s="1">
        <v>4.3500000000000002E-7</v>
      </c>
      <c r="ND26" s="1">
        <v>3.58E-7</v>
      </c>
      <c r="NE26" s="1">
        <v>3.1300000000000001E-7</v>
      </c>
      <c r="NF26" s="1">
        <v>2.3799999999999999E-7</v>
      </c>
      <c r="NG26" s="1">
        <v>1.11E-7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 s="1">
        <v>1.01E-7</v>
      </c>
      <c r="NP26" s="1">
        <v>1.11E-6</v>
      </c>
      <c r="NQ26" s="1">
        <v>4.0999999999999997E-6</v>
      </c>
      <c r="NR26" s="1">
        <v>8.2800000000000003E-6</v>
      </c>
      <c r="NS26" s="1">
        <v>1.1600000000000001E-5</v>
      </c>
      <c r="NT26" s="1">
        <v>1.29E-5</v>
      </c>
      <c r="NU26" s="1">
        <v>1.17E-5</v>
      </c>
      <c r="NV26" s="1">
        <v>8.2900000000000002E-6</v>
      </c>
      <c r="NW26" s="1">
        <v>3.67E-6</v>
      </c>
      <c r="NX26" s="1">
        <v>1.4100000000000001E-6</v>
      </c>
      <c r="NY26" s="1">
        <v>9.6899999999999996E-7</v>
      </c>
      <c r="NZ26" s="1">
        <v>6.5899999999999996E-7</v>
      </c>
      <c r="OA26">
        <v>1.3788257E-2</v>
      </c>
      <c r="OB26">
        <v>1.447117E-2</v>
      </c>
      <c r="OC26">
        <v>1.5056712E-2</v>
      </c>
      <c r="OD26">
        <v>1.5583615E-2</v>
      </c>
      <c r="OE26">
        <v>1.6144941999999999E-2</v>
      </c>
      <c r="OF26">
        <v>1.6699056E-2</v>
      </c>
      <c r="OG26">
        <v>1.7140554999999998E-2</v>
      </c>
      <c r="OH26">
        <v>1.7551941000000001E-2</v>
      </c>
      <c r="OI26">
        <v>1.7954878000000001E-2</v>
      </c>
      <c r="OJ26">
        <v>1.8207758000000001E-2</v>
      </c>
      <c r="OK26">
        <v>1.8347130999999999E-2</v>
      </c>
      <c r="OL26">
        <v>1.7231488999999999E-2</v>
      </c>
      <c r="OM26">
        <v>1.5051108000000001E-2</v>
      </c>
      <c r="ON26">
        <v>1.2432858999999999E-2</v>
      </c>
      <c r="OO26">
        <v>9.5465080000000004E-3</v>
      </c>
      <c r="OP26">
        <v>7.5266350000000003E-3</v>
      </c>
      <c r="OQ26">
        <v>6.3568299999999999E-3</v>
      </c>
      <c r="OR26">
        <v>5.7886370000000001E-3</v>
      </c>
      <c r="OS26">
        <v>5.87018E-3</v>
      </c>
      <c r="OT26">
        <v>6.7037420000000004E-3</v>
      </c>
      <c r="OU26">
        <v>9.1044790000000004E-3</v>
      </c>
      <c r="OV26">
        <v>1.1461571E-2</v>
      </c>
      <c r="OW26">
        <v>1.2227821999999999E-2</v>
      </c>
      <c r="OX26">
        <v>1.2994009000000001E-2</v>
      </c>
      <c r="OY26">
        <v>5.6950689999999997E-3</v>
      </c>
      <c r="OZ26">
        <v>5.7234190000000004E-3</v>
      </c>
      <c r="PA26">
        <v>5.7491160000000003E-3</v>
      </c>
      <c r="PB26">
        <v>5.7738879999999996E-3</v>
      </c>
      <c r="PC26">
        <v>5.7995390000000003E-3</v>
      </c>
      <c r="PD26">
        <v>5.8240779999999999E-3</v>
      </c>
      <c r="PE26">
        <v>5.8447550000000001E-3</v>
      </c>
      <c r="PF26">
        <v>5.8630610000000001E-3</v>
      </c>
      <c r="PG26">
        <v>5.8797060000000002E-3</v>
      </c>
      <c r="PH26">
        <v>5.8913719999999998E-3</v>
      </c>
      <c r="PI26">
        <v>5.8972920000000002E-3</v>
      </c>
      <c r="PJ26">
        <v>5.8475289999999997E-3</v>
      </c>
      <c r="PK26">
        <v>5.7502320000000001E-3</v>
      </c>
      <c r="PL26">
        <v>5.6346690000000001E-3</v>
      </c>
      <c r="PM26">
        <v>5.5090929999999996E-3</v>
      </c>
      <c r="PN26">
        <v>5.420724E-3</v>
      </c>
      <c r="PO26">
        <v>5.3715990000000003E-3</v>
      </c>
      <c r="PP26">
        <v>5.3510739999999999E-3</v>
      </c>
      <c r="PQ26">
        <v>5.3548140000000003E-3</v>
      </c>
      <c r="PR26">
        <v>5.3914239999999997E-3</v>
      </c>
      <c r="PS26">
        <v>5.4987539999999998E-3</v>
      </c>
      <c r="PT26">
        <v>5.5939010000000001E-3</v>
      </c>
      <c r="PU26">
        <v>5.6282809999999997E-3</v>
      </c>
      <c r="PV26">
        <v>5.6597130000000002E-3</v>
      </c>
      <c r="PW26" s="1">
        <v>3.0300000000000001E-5</v>
      </c>
      <c r="PX26" s="1">
        <v>2.37E-5</v>
      </c>
      <c r="PY26" s="1">
        <v>1.84E-5</v>
      </c>
      <c r="PZ26" s="1">
        <v>1.43E-5</v>
      </c>
      <c r="QA26" s="1">
        <v>1.06E-5</v>
      </c>
      <c r="QB26" s="1">
        <v>7.61E-6</v>
      </c>
      <c r="QC26" s="1">
        <v>5.6099999999999997E-6</v>
      </c>
      <c r="QD26" s="1">
        <v>4.5199999999999999E-6</v>
      </c>
      <c r="QE26" s="1">
        <v>3.8E-6</v>
      </c>
      <c r="QF26" s="1">
        <v>4.5199999999999999E-6</v>
      </c>
      <c r="QG26" s="1">
        <v>9.6800000000000005E-6</v>
      </c>
      <c r="QH26" s="1">
        <v>2.26E-5</v>
      </c>
      <c r="QI26" s="1">
        <v>4.6999999999999997E-5</v>
      </c>
      <c r="QJ26" s="1">
        <v>7.7899999999999996E-5</v>
      </c>
      <c r="QK26">
        <v>1.09022E-4</v>
      </c>
      <c r="QL26">
        <v>1.34821E-4</v>
      </c>
      <c r="QM26">
        <v>1.5297600000000001E-4</v>
      </c>
      <c r="QN26">
        <v>1.6242000000000001E-4</v>
      </c>
      <c r="QO26">
        <v>1.6140499999999999E-4</v>
      </c>
      <c r="QP26">
        <v>1.5048199999999999E-4</v>
      </c>
      <c r="QQ26">
        <v>1.3042300000000001E-4</v>
      </c>
      <c r="QR26" s="1">
        <v>9.7100000000000002E-5</v>
      </c>
      <c r="QS26" s="1">
        <v>5.9299999999999998E-5</v>
      </c>
      <c r="QT26" s="1">
        <v>4.07E-5</v>
      </c>
      <c r="QU26">
        <v>4.4826140000000002E-3</v>
      </c>
      <c r="QV26">
        <v>5.1162569999999999E-3</v>
      </c>
      <c r="QW26">
        <v>5.7693379999999997E-3</v>
      </c>
      <c r="QX26">
        <v>6.5245930000000004E-3</v>
      </c>
      <c r="QY26">
        <v>7.4369309999999999E-3</v>
      </c>
      <c r="QZ26">
        <v>8.2080360000000002E-3</v>
      </c>
      <c r="RA26">
        <v>8.7912370000000004E-3</v>
      </c>
      <c r="RB26">
        <v>9.2438539999999993E-3</v>
      </c>
      <c r="RC26">
        <v>9.75555E-3</v>
      </c>
      <c r="RD26">
        <v>9.7075010000000003E-3</v>
      </c>
      <c r="RE26">
        <v>7.9042220000000007E-3</v>
      </c>
      <c r="RF26">
        <v>5.5291439999999997E-3</v>
      </c>
      <c r="RG26">
        <v>3.5058709999999998E-3</v>
      </c>
      <c r="RH26">
        <v>1.8835499999999999E-3</v>
      </c>
      <c r="RI26">
        <v>1.0509219999999999E-3</v>
      </c>
      <c r="RJ26">
        <v>7.7634700000000004E-4</v>
      </c>
      <c r="RK26">
        <v>6.4424399999999998E-4</v>
      </c>
      <c r="RL26">
        <v>6.0479000000000002E-4</v>
      </c>
      <c r="RM26">
        <v>5.93021E-4</v>
      </c>
      <c r="RN26">
        <v>6.45519E-4</v>
      </c>
      <c r="RO26">
        <v>8.3400599999999998E-4</v>
      </c>
      <c r="RP26">
        <v>1.5380140000000001E-3</v>
      </c>
      <c r="RQ26">
        <v>2.8648089999999998E-3</v>
      </c>
      <c r="RR26">
        <v>3.7274080000000002E-3</v>
      </c>
      <c r="RS26">
        <v>5.1996610000000004E-3</v>
      </c>
      <c r="RT26">
        <v>5.2390600000000002E-3</v>
      </c>
      <c r="RU26">
        <v>5.276307E-3</v>
      </c>
      <c r="RV26">
        <v>5.3146720000000003E-3</v>
      </c>
      <c r="RW26">
        <v>5.3544910000000003E-3</v>
      </c>
      <c r="RX26">
        <v>5.3910069999999997E-3</v>
      </c>
      <c r="RY26">
        <v>5.4209779999999999E-3</v>
      </c>
      <c r="RZ26">
        <v>5.4464079999999998E-3</v>
      </c>
      <c r="SA26">
        <v>5.4681740000000001E-3</v>
      </c>
      <c r="SB26">
        <v>5.4627759999999999E-3</v>
      </c>
      <c r="SC26">
        <v>5.3750910000000002E-3</v>
      </c>
      <c r="SD26">
        <v>5.2568550000000004E-3</v>
      </c>
      <c r="SE26">
        <v>5.1300290000000004E-3</v>
      </c>
      <c r="SF26">
        <v>5.0104429999999998E-3</v>
      </c>
      <c r="SG26">
        <v>4.9164339999999999E-3</v>
      </c>
      <c r="SH26">
        <v>4.853146E-3</v>
      </c>
      <c r="SI26">
        <v>4.8133660000000003E-3</v>
      </c>
      <c r="SJ26">
        <v>4.7938490000000002E-3</v>
      </c>
      <c r="SK26">
        <v>4.7946739999999996E-3</v>
      </c>
      <c r="SL26">
        <v>4.8153099999999997E-3</v>
      </c>
      <c r="SM26">
        <v>4.8599200000000002E-3</v>
      </c>
      <c r="SN26">
        <v>4.9563890000000003E-3</v>
      </c>
      <c r="SO26">
        <v>5.0803200000000001E-3</v>
      </c>
      <c r="SP26">
        <v>5.1497060000000004E-3</v>
      </c>
      <c r="SQ26">
        <v>2.4442099999999998E-4</v>
      </c>
      <c r="SR26">
        <v>2.19569E-4</v>
      </c>
      <c r="SS26">
        <v>1.9702000000000001E-4</v>
      </c>
      <c r="ST26">
        <v>1.7575100000000001E-4</v>
      </c>
      <c r="SU26">
        <v>1.5663100000000001E-4</v>
      </c>
      <c r="SV26">
        <v>1.4034200000000001E-4</v>
      </c>
      <c r="SW26">
        <v>1.2623800000000001E-4</v>
      </c>
      <c r="SX26">
        <v>1.1499500000000001E-4</v>
      </c>
      <c r="SY26">
        <v>1.0456800000000001E-4</v>
      </c>
      <c r="SZ26">
        <v>1.1533E-4</v>
      </c>
      <c r="TA26">
        <v>1.56892E-4</v>
      </c>
      <c r="TB26">
        <v>2.2772499999999999E-4</v>
      </c>
      <c r="TC26">
        <v>3.1405700000000002E-4</v>
      </c>
      <c r="TD26">
        <v>3.8371999999999999E-4</v>
      </c>
      <c r="TE26">
        <v>4.3745299999999997E-4</v>
      </c>
      <c r="TF26">
        <v>4.7547699999999997E-4</v>
      </c>
      <c r="TG26">
        <v>4.9805699999999999E-4</v>
      </c>
      <c r="TH26">
        <v>5.0718499999999995E-4</v>
      </c>
      <c r="TI26">
        <v>5.0618699999999996E-4</v>
      </c>
      <c r="TJ26">
        <v>4.9466799999999997E-4</v>
      </c>
      <c r="TK26">
        <v>4.6911899999999999E-4</v>
      </c>
      <c r="TL26">
        <v>4.2449399999999998E-4</v>
      </c>
      <c r="TM26">
        <v>3.3985100000000001E-4</v>
      </c>
      <c r="TN26">
        <v>2.7443299999999998E-4</v>
      </c>
      <c r="TO26" s="1">
        <v>8.1199999999999995E-5</v>
      </c>
      <c r="TP26">
        <v>1.3226000000000001E-4</v>
      </c>
      <c r="TQ26">
        <v>1.7749500000000001E-4</v>
      </c>
      <c r="TR26">
        <v>2.57309E-4</v>
      </c>
      <c r="TS26">
        <v>3.0781E-4</v>
      </c>
      <c r="TT26">
        <v>4.04922E-4</v>
      </c>
      <c r="TU26">
        <v>5.3523799999999995E-4</v>
      </c>
      <c r="TV26">
        <v>6.84645E-4</v>
      </c>
      <c r="TW26">
        <v>8.1388200000000004E-4</v>
      </c>
      <c r="TX26">
        <v>6.0435700000000003E-4</v>
      </c>
      <c r="TY26">
        <v>2.6712799999999999E-4</v>
      </c>
      <c r="TZ26" s="1">
        <v>7.9800000000000002E-5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 s="1">
        <v>4.0800000000000002E-5</v>
      </c>
      <c r="UM26">
        <v>4.5752700000000002E-3</v>
      </c>
      <c r="UN26">
        <v>4.6182849999999998E-3</v>
      </c>
      <c r="UO26">
        <v>4.6595229999999996E-3</v>
      </c>
      <c r="UP26">
        <v>4.6983060000000002E-3</v>
      </c>
      <c r="UQ26">
        <v>4.734846E-3</v>
      </c>
      <c r="UR26">
        <v>4.7682430000000001E-3</v>
      </c>
      <c r="US26">
        <v>4.7988240000000001E-3</v>
      </c>
      <c r="UT26">
        <v>4.8256619999999997E-3</v>
      </c>
      <c r="UU26">
        <v>4.8513059999999997E-3</v>
      </c>
      <c r="UV26">
        <v>4.8216730000000003E-3</v>
      </c>
      <c r="UW26">
        <v>4.7291490000000002E-3</v>
      </c>
      <c r="UX26">
        <v>4.602292E-3</v>
      </c>
      <c r="UY26">
        <v>4.459714E-3</v>
      </c>
      <c r="UZ26">
        <v>4.3467039999999998E-3</v>
      </c>
      <c r="VA26">
        <v>4.260448E-3</v>
      </c>
      <c r="VB26">
        <v>4.1995340000000004E-3</v>
      </c>
      <c r="VC26">
        <v>4.1633770000000002E-3</v>
      </c>
      <c r="VD26">
        <v>4.1488100000000002E-3</v>
      </c>
      <c r="VE26">
        <v>4.1504009999999997E-3</v>
      </c>
      <c r="VF26">
        <v>4.168784E-3</v>
      </c>
      <c r="VG26">
        <v>4.2095539999999999E-3</v>
      </c>
      <c r="VH26">
        <v>4.2807670000000004E-3</v>
      </c>
      <c r="VI26">
        <v>4.4171879999999998E-3</v>
      </c>
      <c r="VJ26">
        <v>4.5246339999999996E-3</v>
      </c>
      <c r="VK26">
        <v>1.0000000019999999</v>
      </c>
    </row>
    <row r="27" spans="1:583" x14ac:dyDescent="0.25">
      <c r="A27" t="s">
        <v>592</v>
      </c>
      <c r="B27" t="s">
        <v>593</v>
      </c>
      <c r="C27">
        <v>43194</v>
      </c>
      <c r="D27">
        <v>1</v>
      </c>
      <c r="E27">
        <v>1000</v>
      </c>
      <c r="F27" s="2">
        <v>2722156.591</v>
      </c>
      <c r="G27">
        <v>0</v>
      </c>
      <c r="H27">
        <v>0</v>
      </c>
      <c r="I27">
        <v>1.206695E-3</v>
      </c>
      <c r="J27">
        <v>0.247026526</v>
      </c>
      <c r="K27">
        <v>6.3206889469999998</v>
      </c>
      <c r="L27">
        <v>24.796162320000001</v>
      </c>
      <c r="M27">
        <v>51.121191600000003</v>
      </c>
      <c r="N27">
        <v>79.59687486</v>
      </c>
      <c r="O27">
        <v>109.3617342</v>
      </c>
      <c r="P27">
        <v>132.050771</v>
      </c>
      <c r="Q27">
        <v>142.63777970000001</v>
      </c>
      <c r="R27">
        <v>138.9889297</v>
      </c>
      <c r="S27">
        <v>123.0522687</v>
      </c>
      <c r="T27">
        <v>95.202827029999995</v>
      </c>
      <c r="U27">
        <v>61.58859451</v>
      </c>
      <c r="V27">
        <v>23.34957378</v>
      </c>
      <c r="W27">
        <v>6.6366857430000001</v>
      </c>
      <c r="X27">
        <v>3.25194955</v>
      </c>
      <c r="Y27">
        <v>1.1108710239999999</v>
      </c>
      <c r="Z27">
        <v>0.18328770699999999</v>
      </c>
      <c r="AA27">
        <v>6.0996669000000003E-2</v>
      </c>
      <c r="AB27">
        <v>3.3729300000000001E-3</v>
      </c>
      <c r="AC27">
        <v>4.3880500000000001E-4</v>
      </c>
      <c r="AD27">
        <v>0</v>
      </c>
      <c r="AE27">
        <v>30033.148219999999</v>
      </c>
      <c r="AF27">
        <v>30420.229490000002</v>
      </c>
      <c r="AG27">
        <v>30085.13077</v>
      </c>
      <c r="AH27">
        <v>27171.02738</v>
      </c>
      <c r="AI27">
        <v>22879.054359999998</v>
      </c>
      <c r="AJ27">
        <v>18897.45926</v>
      </c>
      <c r="AK27">
        <v>15731.18275</v>
      </c>
      <c r="AL27">
        <v>13529.09002</v>
      </c>
      <c r="AM27">
        <v>11992.588729999999</v>
      </c>
      <c r="AN27">
        <v>11103.42146</v>
      </c>
      <c r="AO27">
        <v>10901.39385</v>
      </c>
      <c r="AP27">
        <v>11255.40451</v>
      </c>
      <c r="AQ27">
        <v>12216.387430000001</v>
      </c>
      <c r="AR27">
        <v>13864.87228</v>
      </c>
      <c r="AS27">
        <v>16713.545569999998</v>
      </c>
      <c r="AT27">
        <v>20348.186140000002</v>
      </c>
      <c r="AU27">
        <v>22745.232789999998</v>
      </c>
      <c r="AV27">
        <v>24146.326120000002</v>
      </c>
      <c r="AW27">
        <v>25335.598709999998</v>
      </c>
      <c r="AX27">
        <v>26453.243020000002</v>
      </c>
      <c r="AY27">
        <v>27432.763569999999</v>
      </c>
      <c r="AZ27">
        <v>28179.020970000001</v>
      </c>
      <c r="BA27">
        <v>28758.222709999998</v>
      </c>
      <c r="BB27">
        <v>29292.500759999999</v>
      </c>
      <c r="BC27">
        <v>10888.6798</v>
      </c>
      <c r="BD27">
        <v>10914.82187</v>
      </c>
      <c r="BE27">
        <v>10892.89365</v>
      </c>
      <c r="BF27">
        <v>10699.00988</v>
      </c>
      <c r="BG27">
        <v>10410.80543</v>
      </c>
      <c r="BH27">
        <v>10135.085849999999</v>
      </c>
      <c r="BI27">
        <v>9916.4687300000005</v>
      </c>
      <c r="BJ27">
        <v>9754.3635579999991</v>
      </c>
      <c r="BK27">
        <v>9634.5989040000004</v>
      </c>
      <c r="BL27">
        <v>9563.1360889999996</v>
      </c>
      <c r="BM27">
        <v>9543.4938610000008</v>
      </c>
      <c r="BN27">
        <v>9570.1494729999995</v>
      </c>
      <c r="BO27">
        <v>9641.0211330000002</v>
      </c>
      <c r="BP27">
        <v>9764.1518290000004</v>
      </c>
      <c r="BQ27">
        <v>9974.9028080000007</v>
      </c>
      <c r="BR27">
        <v>10232.88895</v>
      </c>
      <c r="BS27">
        <v>10399.91763</v>
      </c>
      <c r="BT27">
        <v>10493.236779999999</v>
      </c>
      <c r="BU27">
        <v>10575.261490000001</v>
      </c>
      <c r="BV27">
        <v>10650.56113</v>
      </c>
      <c r="BW27">
        <v>10715.43521</v>
      </c>
      <c r="BX27">
        <v>10764.649380000001</v>
      </c>
      <c r="BY27">
        <v>10803.648160000001</v>
      </c>
      <c r="BZ27">
        <v>10839.54117</v>
      </c>
      <c r="CA27">
        <v>74.91561179</v>
      </c>
      <c r="CB27">
        <v>61.557402709999998</v>
      </c>
      <c r="CC27">
        <v>88.958358320000002</v>
      </c>
      <c r="CD27">
        <v>264.70854700000001</v>
      </c>
      <c r="CE27">
        <v>608.10640100000001</v>
      </c>
      <c r="CF27">
        <v>1051.191231</v>
      </c>
      <c r="CG27">
        <v>1449.8179250000001</v>
      </c>
      <c r="CH27">
        <v>1782.47243</v>
      </c>
      <c r="CI27">
        <v>2036.5649249999999</v>
      </c>
      <c r="CJ27">
        <v>2200.7717830000001</v>
      </c>
      <c r="CK27">
        <v>2266.6296889999999</v>
      </c>
      <c r="CL27">
        <v>2235.832222</v>
      </c>
      <c r="CM27">
        <v>2115.6478689999999</v>
      </c>
      <c r="CN27">
        <v>1907.3285900000001</v>
      </c>
      <c r="CO27">
        <v>1594.824867</v>
      </c>
      <c r="CP27">
        <v>1039.1229390000001</v>
      </c>
      <c r="CQ27">
        <v>571.13369939999995</v>
      </c>
      <c r="CR27">
        <v>413.86709000000002</v>
      </c>
      <c r="CS27">
        <v>316.84167380000002</v>
      </c>
      <c r="CT27">
        <v>245.59235050000001</v>
      </c>
      <c r="CU27">
        <v>188.27937779999999</v>
      </c>
      <c r="CV27">
        <v>146.62617560000001</v>
      </c>
      <c r="CW27">
        <v>116.314195</v>
      </c>
      <c r="CX27">
        <v>92.807664709999997</v>
      </c>
      <c r="CY27">
        <v>7010.0697339999997</v>
      </c>
      <c r="CZ27">
        <v>7492.7017480000004</v>
      </c>
      <c r="DA27">
        <v>5979.283136</v>
      </c>
      <c r="DB27">
        <v>2297.8399559999998</v>
      </c>
      <c r="DC27">
        <v>647.25901629999998</v>
      </c>
      <c r="DD27">
        <v>200.41402120000001</v>
      </c>
      <c r="DE27">
        <v>80.429103909999995</v>
      </c>
      <c r="DF27">
        <v>43.269655630000003</v>
      </c>
      <c r="DG27">
        <v>19.633502709999998</v>
      </c>
      <c r="DH27">
        <v>4.1203802100000004</v>
      </c>
      <c r="DI27">
        <v>4.3072006859999998</v>
      </c>
      <c r="DJ27">
        <v>5.2488002920000003</v>
      </c>
      <c r="DK27">
        <v>19.31681098</v>
      </c>
      <c r="DL27">
        <v>54.514629909999996</v>
      </c>
      <c r="DM27">
        <v>118.21943640000001</v>
      </c>
      <c r="DN27">
        <v>357.0561659</v>
      </c>
      <c r="DO27">
        <v>1224.1563819999999</v>
      </c>
      <c r="DP27">
        <v>2207.4606060000001</v>
      </c>
      <c r="DQ27">
        <v>3054.1797700000002</v>
      </c>
      <c r="DR27">
        <v>3828.1218909999998</v>
      </c>
      <c r="DS27">
        <v>4625.7771389999998</v>
      </c>
      <c r="DT27">
        <v>5232.6276690000004</v>
      </c>
      <c r="DU27">
        <v>5788.9430460000003</v>
      </c>
      <c r="DV27">
        <v>6376.0111969999998</v>
      </c>
      <c r="DW27">
        <v>9335.7112940000006</v>
      </c>
      <c r="DX27">
        <v>9377.7240820000006</v>
      </c>
      <c r="DY27">
        <v>9265.0621840000003</v>
      </c>
      <c r="DZ27">
        <v>8931.5351140000002</v>
      </c>
      <c r="EA27">
        <v>8593.8142919999991</v>
      </c>
      <c r="EB27">
        <v>8288.7758809999996</v>
      </c>
      <c r="EC27">
        <v>8045.4076859999996</v>
      </c>
      <c r="ED27">
        <v>7851.1949450000002</v>
      </c>
      <c r="EE27">
        <v>7705.6332110000003</v>
      </c>
      <c r="EF27">
        <v>7612.5115599999999</v>
      </c>
      <c r="EG27">
        <v>7575.3233719999998</v>
      </c>
      <c r="EH27">
        <v>7593.3565120000003</v>
      </c>
      <c r="EI27">
        <v>7663.7401989999998</v>
      </c>
      <c r="EJ27">
        <v>7785.5964729999996</v>
      </c>
      <c r="EK27">
        <v>7970.3546230000002</v>
      </c>
      <c r="EL27">
        <v>8309.5612629999996</v>
      </c>
      <c r="EM27">
        <v>8665.4975049999994</v>
      </c>
      <c r="EN27">
        <v>8825.1454329999997</v>
      </c>
      <c r="EO27">
        <v>8939.6713110000001</v>
      </c>
      <c r="EP27">
        <v>9034.0938779999997</v>
      </c>
      <c r="EQ27">
        <v>9115.3524959999995</v>
      </c>
      <c r="ER27">
        <v>9179.9292370000003</v>
      </c>
      <c r="ES27">
        <v>9231.6673510000001</v>
      </c>
      <c r="ET27">
        <v>9282.4399819999999</v>
      </c>
      <c r="EU27">
        <v>7.602642586</v>
      </c>
      <c r="EV27">
        <v>5.757631033</v>
      </c>
      <c r="EW27">
        <v>4.4887782349999998</v>
      </c>
      <c r="EX27">
        <v>14.520843490000001</v>
      </c>
      <c r="EY27">
        <v>67.925413219999996</v>
      </c>
      <c r="EZ27">
        <v>170.93624</v>
      </c>
      <c r="FA27">
        <v>307.82155849999998</v>
      </c>
      <c r="FB27">
        <v>444.72662320000001</v>
      </c>
      <c r="FC27">
        <v>559.12965280000003</v>
      </c>
      <c r="FD27">
        <v>635.68263679999995</v>
      </c>
      <c r="FE27">
        <v>664.12600789999999</v>
      </c>
      <c r="FF27">
        <v>643.76529119999998</v>
      </c>
      <c r="FG27">
        <v>571.97711870000001</v>
      </c>
      <c r="FH27">
        <v>455.04748139999998</v>
      </c>
      <c r="FI27">
        <v>286.19079299999999</v>
      </c>
      <c r="FJ27">
        <v>136.8613521</v>
      </c>
      <c r="FK27">
        <v>93.232622480000003</v>
      </c>
      <c r="FL27">
        <v>68.494430320000006</v>
      </c>
      <c r="FM27">
        <v>48.66010326</v>
      </c>
      <c r="FN27">
        <v>33.467011139999997</v>
      </c>
      <c r="FO27">
        <v>23.091095880000001</v>
      </c>
      <c r="FP27">
        <v>16.692174229999999</v>
      </c>
      <c r="FQ27">
        <v>12.753705289999999</v>
      </c>
      <c r="FR27">
        <v>9.5295294019999996</v>
      </c>
      <c r="FS27">
        <v>21184.340240000001</v>
      </c>
      <c r="FT27">
        <v>21576.194579999999</v>
      </c>
      <c r="FU27">
        <v>21917.171740000002</v>
      </c>
      <c r="FV27">
        <v>21370.256710000001</v>
      </c>
      <c r="FW27">
        <v>18334.721399999999</v>
      </c>
      <c r="FX27">
        <v>13659.65516</v>
      </c>
      <c r="FY27">
        <v>9981.3814089999996</v>
      </c>
      <c r="FZ27">
        <v>7358.5434189999996</v>
      </c>
      <c r="GA27">
        <v>5751.4518909999997</v>
      </c>
      <c r="GB27">
        <v>4960.2615189999997</v>
      </c>
      <c r="GC27">
        <v>4811.1579849999998</v>
      </c>
      <c r="GD27">
        <v>5083.5162600000003</v>
      </c>
      <c r="GE27">
        <v>6217.4891470000002</v>
      </c>
      <c r="GF27">
        <v>9271.4494900000009</v>
      </c>
      <c r="GG27">
        <v>12339.34528</v>
      </c>
      <c r="GH27">
        <v>14230.86549</v>
      </c>
      <c r="GI27">
        <v>15490.39142</v>
      </c>
      <c r="GJ27">
        <v>16700.63049</v>
      </c>
      <c r="GK27">
        <v>17703.037830000001</v>
      </c>
      <c r="GL27">
        <v>18589.699530000002</v>
      </c>
      <c r="GM27">
        <v>19389.507160000001</v>
      </c>
      <c r="GN27">
        <v>20026.96704</v>
      </c>
      <c r="GO27">
        <v>20525.06997</v>
      </c>
      <c r="GP27">
        <v>21020.223720000002</v>
      </c>
      <c r="GQ27">
        <v>10200.74748</v>
      </c>
      <c r="GR27">
        <v>10226.96781</v>
      </c>
      <c r="GS27">
        <v>10251.193370000001</v>
      </c>
      <c r="GT27">
        <v>10212.186439999999</v>
      </c>
      <c r="GU27">
        <v>9978.276785</v>
      </c>
      <c r="GV27">
        <v>9610.4491249999992</v>
      </c>
      <c r="GW27">
        <v>9282.8824050000003</v>
      </c>
      <c r="GX27">
        <v>9030.2455769999997</v>
      </c>
      <c r="GY27">
        <v>8859.7703760000004</v>
      </c>
      <c r="GZ27">
        <v>8765.1933840000002</v>
      </c>
      <c r="HA27">
        <v>8736.1058350000003</v>
      </c>
      <c r="HB27">
        <v>8768.1013340000009</v>
      </c>
      <c r="HC27">
        <v>8886.3149689999991</v>
      </c>
      <c r="HD27">
        <v>9151.4662850000004</v>
      </c>
      <c r="HE27">
        <v>9452.1076639999992</v>
      </c>
      <c r="HF27">
        <v>9665.4807669999991</v>
      </c>
      <c r="HG27">
        <v>9780.2792360000003</v>
      </c>
      <c r="HH27">
        <v>9870.3675019999991</v>
      </c>
      <c r="HI27">
        <v>9944.1946960000005</v>
      </c>
      <c r="HJ27">
        <v>10010.885700000001</v>
      </c>
      <c r="HK27">
        <v>10072.576010000001</v>
      </c>
      <c r="HL27">
        <v>10120.895909999999</v>
      </c>
      <c r="HM27">
        <v>10158.07438</v>
      </c>
      <c r="HN27">
        <v>10190.88099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8.0464123999999998E-2</v>
      </c>
      <c r="HW27">
        <v>0.315866918</v>
      </c>
      <c r="HX27">
        <v>0.63587580200000005</v>
      </c>
      <c r="HY27">
        <v>1.0699785369999999</v>
      </c>
      <c r="HZ27">
        <v>0.83881407100000005</v>
      </c>
      <c r="IA27">
        <v>8.6650522999999993E-2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40057.978539999996</v>
      </c>
      <c r="IN27">
        <v>40397.086320000002</v>
      </c>
      <c r="IO27">
        <v>40690.384420000002</v>
      </c>
      <c r="IP27">
        <v>40981.465839999997</v>
      </c>
      <c r="IQ27">
        <v>40297.281540000004</v>
      </c>
      <c r="IR27">
        <v>36501.377670000002</v>
      </c>
      <c r="IS27">
        <v>32069.733789999998</v>
      </c>
      <c r="IT27">
        <v>28592.647099999998</v>
      </c>
      <c r="IU27">
        <v>26092.951830000002</v>
      </c>
      <c r="IV27">
        <v>24825.578030000001</v>
      </c>
      <c r="IW27">
        <v>24498.621589999999</v>
      </c>
      <c r="IX27">
        <v>25058.073540000001</v>
      </c>
      <c r="IY27">
        <v>27251.89834</v>
      </c>
      <c r="IZ27">
        <v>31275.991099999999</v>
      </c>
      <c r="JA27">
        <v>33993.818039999998</v>
      </c>
      <c r="JB27">
        <v>35201.349199999997</v>
      </c>
      <c r="JC27">
        <v>36089.541729999997</v>
      </c>
      <c r="JD27">
        <v>36841.31781</v>
      </c>
      <c r="JE27">
        <v>37492.792829999999</v>
      </c>
      <c r="JF27">
        <v>38078.09042</v>
      </c>
      <c r="JG27">
        <v>38585.183749999997</v>
      </c>
      <c r="JH27">
        <v>38975.780500000001</v>
      </c>
      <c r="JI27">
        <v>39311.225250000003</v>
      </c>
      <c r="JJ27">
        <v>39681.423609999998</v>
      </c>
      <c r="JK27">
        <v>11375.910459999999</v>
      </c>
      <c r="JL27">
        <v>11398.91467</v>
      </c>
      <c r="JM27">
        <v>11418.81164</v>
      </c>
      <c r="JN27">
        <v>11438.55926</v>
      </c>
      <c r="JO27">
        <v>11392.14471</v>
      </c>
      <c r="JP27">
        <v>11134.637919999999</v>
      </c>
      <c r="JQ27">
        <v>10834.153770000001</v>
      </c>
      <c r="JR27">
        <v>10598.529109999999</v>
      </c>
      <c r="JS27">
        <v>10433.604429999999</v>
      </c>
      <c r="JT27">
        <v>10348.99957</v>
      </c>
      <c r="JU27">
        <v>10325.23554</v>
      </c>
      <c r="JV27">
        <v>10362.498540000001</v>
      </c>
      <c r="JW27">
        <v>10511.671700000001</v>
      </c>
      <c r="JX27">
        <v>10780.713159999999</v>
      </c>
      <c r="JY27">
        <v>10964.498380000001</v>
      </c>
      <c r="JZ27">
        <v>11046.415499999999</v>
      </c>
      <c r="KA27">
        <v>11106.674220000001</v>
      </c>
      <c r="KB27">
        <v>11157.68075</v>
      </c>
      <c r="KC27">
        <v>11201.881890000001</v>
      </c>
      <c r="KD27">
        <v>11241.59114</v>
      </c>
      <c r="KE27">
        <v>11275.99346</v>
      </c>
      <c r="KF27">
        <v>11302.492099999999</v>
      </c>
      <c r="KG27">
        <v>11325.249760000001</v>
      </c>
      <c r="KH27">
        <v>11350.364579999999</v>
      </c>
      <c r="KI27">
        <v>0</v>
      </c>
      <c r="KJ27">
        <v>0</v>
      </c>
      <c r="KK27" s="1">
        <v>4.4300000000000002E-10</v>
      </c>
      <c r="KL27" s="1">
        <v>9.0699999999999998E-8</v>
      </c>
      <c r="KM27" s="1">
        <v>2.3199999999999998E-6</v>
      </c>
      <c r="KN27" s="1">
        <v>9.1099999999999992E-6</v>
      </c>
      <c r="KO27" s="1">
        <v>1.88E-5</v>
      </c>
      <c r="KP27" s="1">
        <v>2.9200000000000002E-5</v>
      </c>
      <c r="KQ27" s="1">
        <v>4.0200000000000001E-5</v>
      </c>
      <c r="KR27" s="1">
        <v>4.85E-5</v>
      </c>
      <c r="KS27" s="1">
        <v>5.24E-5</v>
      </c>
      <c r="KT27" s="1">
        <v>5.1100000000000002E-5</v>
      </c>
      <c r="KU27" s="1">
        <v>4.5200000000000001E-5</v>
      </c>
      <c r="KV27" s="1">
        <v>3.4999999999999997E-5</v>
      </c>
      <c r="KW27" s="1">
        <v>2.26E-5</v>
      </c>
      <c r="KX27" s="1">
        <v>8.5799999999999992E-6</v>
      </c>
      <c r="KY27" s="1">
        <v>2.4399999999999999E-6</v>
      </c>
      <c r="KZ27" s="1">
        <v>1.19E-6</v>
      </c>
      <c r="LA27" s="1">
        <v>4.08E-7</v>
      </c>
      <c r="LB27" s="1">
        <v>6.73E-8</v>
      </c>
      <c r="LC27" s="1">
        <v>2.2399999999999999E-8</v>
      </c>
      <c r="LD27" s="1">
        <v>1.2400000000000001E-9</v>
      </c>
      <c r="LE27" s="1">
        <v>1.6100000000000001E-10</v>
      </c>
      <c r="LF27">
        <v>0</v>
      </c>
      <c r="LG27">
        <v>1.1032851E-2</v>
      </c>
      <c r="LH27">
        <v>1.1175048E-2</v>
      </c>
      <c r="LI27">
        <v>1.1051946999999999E-2</v>
      </c>
      <c r="LJ27">
        <v>9.9814340000000008E-3</v>
      </c>
      <c r="LK27">
        <v>8.4047529999999992E-3</v>
      </c>
      <c r="LL27">
        <v>6.9420910000000001E-3</v>
      </c>
      <c r="LM27">
        <v>5.7789410000000001E-3</v>
      </c>
      <c r="LN27">
        <v>4.9699899999999997E-3</v>
      </c>
      <c r="LO27">
        <v>4.4055470000000001E-3</v>
      </c>
      <c r="LP27">
        <v>4.0789060000000002E-3</v>
      </c>
      <c r="LQ27">
        <v>4.00469E-3</v>
      </c>
      <c r="LR27">
        <v>4.1347379999999998E-3</v>
      </c>
      <c r="LS27">
        <v>4.4877609999999998E-3</v>
      </c>
      <c r="LT27">
        <v>5.0933410000000004E-3</v>
      </c>
      <c r="LU27">
        <v>6.139818E-3</v>
      </c>
      <c r="LV27">
        <v>7.4750240000000003E-3</v>
      </c>
      <c r="LW27">
        <v>8.3555929999999997E-3</v>
      </c>
      <c r="LX27">
        <v>8.8702929999999996E-3</v>
      </c>
      <c r="LY27">
        <v>9.3071790000000005E-3</v>
      </c>
      <c r="LZ27">
        <v>9.7177519999999996E-3</v>
      </c>
      <c r="MA27">
        <v>1.0077585E-2</v>
      </c>
      <c r="MB27">
        <v>1.0351727E-2</v>
      </c>
      <c r="MC27">
        <v>1.0564499999999999E-2</v>
      </c>
      <c r="MD27">
        <v>1.0760769999999999E-2</v>
      </c>
      <c r="ME27">
        <v>4.00002E-3</v>
      </c>
      <c r="MF27">
        <v>4.0096230000000004E-3</v>
      </c>
      <c r="MG27">
        <v>4.0015679999999996E-3</v>
      </c>
      <c r="MH27">
        <v>3.9303430000000002E-3</v>
      </c>
      <c r="MI27">
        <v>3.82447E-3</v>
      </c>
      <c r="MJ27">
        <v>3.7231830000000001E-3</v>
      </c>
      <c r="MK27">
        <v>3.6428720000000001E-3</v>
      </c>
      <c r="ML27">
        <v>3.5833219999999999E-3</v>
      </c>
      <c r="MM27">
        <v>3.5393260000000002E-3</v>
      </c>
      <c r="MN27">
        <v>3.5130729999999998E-3</v>
      </c>
      <c r="MO27">
        <v>3.5058580000000002E-3</v>
      </c>
      <c r="MP27">
        <v>3.5156499999999999E-3</v>
      </c>
      <c r="MQ27">
        <v>3.5416850000000001E-3</v>
      </c>
      <c r="MR27">
        <v>3.5869180000000001E-3</v>
      </c>
      <c r="MS27">
        <v>3.6643380000000001E-3</v>
      </c>
      <c r="MT27">
        <v>3.7591109999999999E-3</v>
      </c>
      <c r="MU27">
        <v>3.8204699999999999E-3</v>
      </c>
      <c r="MV27">
        <v>3.854751E-3</v>
      </c>
      <c r="MW27">
        <v>3.8848839999999999E-3</v>
      </c>
      <c r="MX27">
        <v>3.9125449999999999E-3</v>
      </c>
      <c r="MY27">
        <v>3.9363769999999996E-3</v>
      </c>
      <c r="MZ27">
        <v>3.9544560000000003E-3</v>
      </c>
      <c r="NA27">
        <v>3.968783E-3</v>
      </c>
      <c r="NB27">
        <v>3.9819679999999998E-3</v>
      </c>
      <c r="NC27" s="1">
        <v>2.7500000000000001E-5</v>
      </c>
      <c r="ND27" s="1">
        <v>2.26E-5</v>
      </c>
      <c r="NE27" s="1">
        <v>3.2700000000000002E-5</v>
      </c>
      <c r="NF27" s="1">
        <v>9.7200000000000004E-5</v>
      </c>
      <c r="NG27">
        <v>2.23391E-4</v>
      </c>
      <c r="NH27">
        <v>3.8616099999999999E-4</v>
      </c>
      <c r="NI27">
        <v>5.3259900000000003E-4</v>
      </c>
      <c r="NJ27">
        <v>6.5480200000000001E-4</v>
      </c>
      <c r="NK27">
        <v>7.4814399999999996E-4</v>
      </c>
      <c r="NL27">
        <v>8.0846599999999998E-4</v>
      </c>
      <c r="NM27">
        <v>8.3266000000000004E-4</v>
      </c>
      <c r="NN27">
        <v>8.2134600000000003E-4</v>
      </c>
      <c r="NO27">
        <v>7.7719599999999996E-4</v>
      </c>
      <c r="NP27">
        <v>7.0066799999999999E-4</v>
      </c>
      <c r="NQ27">
        <v>5.8586800000000002E-4</v>
      </c>
      <c r="NR27">
        <v>3.8172800000000002E-4</v>
      </c>
      <c r="NS27">
        <v>2.0980900000000001E-4</v>
      </c>
      <c r="NT27">
        <v>1.5203600000000001E-4</v>
      </c>
      <c r="NU27">
        <v>1.16394E-4</v>
      </c>
      <c r="NV27" s="1">
        <v>9.0199999999999997E-5</v>
      </c>
      <c r="NW27" s="1">
        <v>6.9200000000000002E-5</v>
      </c>
      <c r="NX27" s="1">
        <v>5.3900000000000002E-5</v>
      </c>
      <c r="NY27" s="1">
        <v>4.2700000000000001E-5</v>
      </c>
      <c r="NZ27" s="1">
        <v>3.4100000000000002E-5</v>
      </c>
      <c r="OA27">
        <v>2.5751900000000002E-3</v>
      </c>
      <c r="OB27">
        <v>2.7524870000000001E-3</v>
      </c>
      <c r="OC27">
        <v>2.196524E-3</v>
      </c>
      <c r="OD27">
        <v>8.4412500000000004E-4</v>
      </c>
      <c r="OE27">
        <v>2.37774E-4</v>
      </c>
      <c r="OF27" s="1">
        <v>7.36E-5</v>
      </c>
      <c r="OG27" s="1">
        <v>2.9499999999999999E-5</v>
      </c>
      <c r="OH27" s="1">
        <v>1.59E-5</v>
      </c>
      <c r="OI27" s="1">
        <v>7.2099999999999996E-6</v>
      </c>
      <c r="OJ27" s="1">
        <v>1.5099999999999999E-6</v>
      </c>
      <c r="OK27" s="1">
        <v>1.5799999999999999E-6</v>
      </c>
      <c r="OL27" s="1">
        <v>1.9300000000000002E-6</v>
      </c>
      <c r="OM27" s="1">
        <v>7.0999999999999998E-6</v>
      </c>
      <c r="ON27" s="1">
        <v>2.0000000000000002E-5</v>
      </c>
      <c r="OO27" s="1">
        <v>4.3399999999999998E-5</v>
      </c>
      <c r="OP27">
        <v>1.3116700000000001E-4</v>
      </c>
      <c r="OQ27">
        <v>4.49701E-4</v>
      </c>
      <c r="OR27">
        <v>8.1092299999999996E-4</v>
      </c>
      <c r="OS27">
        <v>1.121971E-3</v>
      </c>
      <c r="OT27">
        <v>1.4062829999999999E-3</v>
      </c>
      <c r="OU27">
        <v>1.699306E-3</v>
      </c>
      <c r="OV27">
        <v>1.9222359999999999E-3</v>
      </c>
      <c r="OW27">
        <v>2.126602E-3</v>
      </c>
      <c r="OX27">
        <v>2.3422650000000001E-3</v>
      </c>
      <c r="OY27">
        <v>3.4295279999999998E-3</v>
      </c>
      <c r="OZ27">
        <v>3.4449609999999999E-3</v>
      </c>
      <c r="PA27">
        <v>3.4035739999999999E-3</v>
      </c>
      <c r="PB27">
        <v>3.2810510000000001E-3</v>
      </c>
      <c r="PC27">
        <v>3.156987E-3</v>
      </c>
      <c r="PD27">
        <v>3.0449299999999999E-3</v>
      </c>
      <c r="PE27">
        <v>2.9555269999999999E-3</v>
      </c>
      <c r="PF27">
        <v>2.8841819999999999E-3</v>
      </c>
      <c r="PG27">
        <v>2.8307089999999998E-3</v>
      </c>
      <c r="PH27">
        <v>2.7964999999999999E-3</v>
      </c>
      <c r="PI27">
        <v>2.7828390000000001E-3</v>
      </c>
      <c r="PJ27">
        <v>2.7894640000000002E-3</v>
      </c>
      <c r="PK27">
        <v>2.8153190000000002E-3</v>
      </c>
      <c r="PL27">
        <v>2.8600840000000002E-3</v>
      </c>
      <c r="PM27">
        <v>2.9279559999999998E-3</v>
      </c>
      <c r="PN27">
        <v>3.0525650000000001E-3</v>
      </c>
      <c r="PO27">
        <v>3.1833209999999998E-3</v>
      </c>
      <c r="PP27">
        <v>3.241968E-3</v>
      </c>
      <c r="PQ27">
        <v>3.2840399999999998E-3</v>
      </c>
      <c r="PR27">
        <v>3.318727E-3</v>
      </c>
      <c r="PS27">
        <v>3.3485780000000001E-3</v>
      </c>
      <c r="PT27">
        <v>3.3723E-3</v>
      </c>
      <c r="PU27">
        <v>3.3913070000000001E-3</v>
      </c>
      <c r="PV27">
        <v>3.4099579999999998E-3</v>
      </c>
      <c r="PW27" s="1">
        <v>2.79E-6</v>
      </c>
      <c r="PX27" s="1">
        <v>2.12E-6</v>
      </c>
      <c r="PY27" s="1">
        <v>1.6500000000000001E-6</v>
      </c>
      <c r="PZ27" s="1">
        <v>5.3299999999999998E-6</v>
      </c>
      <c r="QA27" s="1">
        <v>2.5000000000000001E-5</v>
      </c>
      <c r="QB27" s="1">
        <v>6.2799999999999995E-5</v>
      </c>
      <c r="QC27">
        <v>1.1307999999999999E-4</v>
      </c>
      <c r="QD27">
        <v>1.63373E-4</v>
      </c>
      <c r="QE27">
        <v>2.0540000000000001E-4</v>
      </c>
      <c r="QF27">
        <v>2.33522E-4</v>
      </c>
      <c r="QG27">
        <v>2.43971E-4</v>
      </c>
      <c r="QH27">
        <v>2.36491E-4</v>
      </c>
      <c r="QI27">
        <v>2.1011900000000001E-4</v>
      </c>
      <c r="QJ27">
        <v>1.67164E-4</v>
      </c>
      <c r="QK27">
        <v>1.05134E-4</v>
      </c>
      <c r="QL27" s="1">
        <v>5.0300000000000003E-5</v>
      </c>
      <c r="QM27" s="1">
        <v>3.4199999999999998E-5</v>
      </c>
      <c r="QN27" s="1">
        <v>2.5199999999999999E-5</v>
      </c>
      <c r="QO27" s="1">
        <v>1.7900000000000001E-5</v>
      </c>
      <c r="QP27" s="1">
        <v>1.2300000000000001E-5</v>
      </c>
      <c r="QQ27" s="1">
        <v>8.4800000000000001E-6</v>
      </c>
      <c r="QR27" s="1">
        <v>6.1299999999999998E-6</v>
      </c>
      <c r="QS27" s="1">
        <v>4.69E-6</v>
      </c>
      <c r="QT27" s="1">
        <v>3.4999999999999999E-6</v>
      </c>
      <c r="QU27">
        <v>7.7821899999999996E-3</v>
      </c>
      <c r="QV27">
        <v>7.9261399999999999E-3</v>
      </c>
      <c r="QW27">
        <v>8.0514000000000002E-3</v>
      </c>
      <c r="QX27">
        <v>7.8504879999999992E-3</v>
      </c>
      <c r="QY27">
        <v>6.7353659999999996E-3</v>
      </c>
      <c r="QZ27">
        <v>5.0179530000000003E-3</v>
      </c>
      <c r="RA27">
        <v>3.6667179999999998E-3</v>
      </c>
      <c r="RB27">
        <v>2.7032039999999999E-3</v>
      </c>
      <c r="RC27">
        <v>2.1128290000000001E-3</v>
      </c>
      <c r="RD27">
        <v>1.822181E-3</v>
      </c>
      <c r="RE27">
        <v>1.7674069999999999E-3</v>
      </c>
      <c r="RF27">
        <v>1.8674589999999999E-3</v>
      </c>
      <c r="RG27">
        <v>2.2840310000000002E-3</v>
      </c>
      <c r="RH27">
        <v>3.4059210000000001E-3</v>
      </c>
      <c r="RI27">
        <v>4.5329300000000001E-3</v>
      </c>
      <c r="RJ27">
        <v>5.2277909999999999E-3</v>
      </c>
      <c r="RK27">
        <v>5.6904850000000003E-3</v>
      </c>
      <c r="RL27">
        <v>6.1350729999999996E-3</v>
      </c>
      <c r="RM27">
        <v>6.5033139999999996E-3</v>
      </c>
      <c r="RN27">
        <v>6.8290340000000003E-3</v>
      </c>
      <c r="RO27">
        <v>7.1228480000000002E-3</v>
      </c>
      <c r="RP27">
        <v>7.3570220000000004E-3</v>
      </c>
      <c r="RQ27">
        <v>7.540003E-3</v>
      </c>
      <c r="RR27">
        <v>7.7219009999999998E-3</v>
      </c>
      <c r="RS27">
        <v>3.7473039999999999E-3</v>
      </c>
      <c r="RT27">
        <v>3.7569360000000002E-3</v>
      </c>
      <c r="RU27">
        <v>3.7658349999999999E-3</v>
      </c>
      <c r="RV27">
        <v>3.7515059999999999E-3</v>
      </c>
      <c r="RW27">
        <v>3.6655780000000001E-3</v>
      </c>
      <c r="RX27">
        <v>3.5304540000000001E-3</v>
      </c>
      <c r="RY27">
        <v>3.4101209999999999E-3</v>
      </c>
      <c r="RZ27">
        <v>3.3173130000000001E-3</v>
      </c>
      <c r="SA27">
        <v>3.2546879999999999E-3</v>
      </c>
      <c r="SB27">
        <v>3.2199450000000001E-3</v>
      </c>
      <c r="SC27">
        <v>3.2092589999999999E-3</v>
      </c>
      <c r="SD27">
        <v>3.221013E-3</v>
      </c>
      <c r="SE27">
        <v>3.2644390000000001E-3</v>
      </c>
      <c r="SF27">
        <v>3.3618440000000001E-3</v>
      </c>
      <c r="SG27">
        <v>3.4722870000000001E-3</v>
      </c>
      <c r="SH27">
        <v>3.5506700000000001E-3</v>
      </c>
      <c r="SI27">
        <v>3.5928420000000002E-3</v>
      </c>
      <c r="SJ27">
        <v>3.6259370000000001E-3</v>
      </c>
      <c r="SK27">
        <v>3.6530579999999998E-3</v>
      </c>
      <c r="SL27">
        <v>3.6775570000000001E-3</v>
      </c>
      <c r="SM27">
        <v>3.7002189999999998E-3</v>
      </c>
      <c r="SN27">
        <v>3.7179700000000001E-3</v>
      </c>
      <c r="SO27">
        <v>3.7316269999999999E-3</v>
      </c>
      <c r="SP27">
        <v>3.7436790000000002E-3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 s="1">
        <v>2.96E-8</v>
      </c>
      <c r="SY27" s="1">
        <v>1.1600000000000001E-7</v>
      </c>
      <c r="SZ27" s="1">
        <v>2.34E-7</v>
      </c>
      <c r="TA27" s="1">
        <v>3.9299999999999999E-7</v>
      </c>
      <c r="TB27" s="1">
        <v>3.0800000000000001E-7</v>
      </c>
      <c r="TC27" s="1">
        <v>3.18E-8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1.4715531E-2</v>
      </c>
      <c r="TP27">
        <v>1.4840104E-2</v>
      </c>
      <c r="TQ27">
        <v>1.4947848999999999E-2</v>
      </c>
      <c r="TR27">
        <v>1.5054779000000001E-2</v>
      </c>
      <c r="TS27">
        <v>1.4803439999999999E-2</v>
      </c>
      <c r="TT27">
        <v>1.3408992999999999E-2</v>
      </c>
      <c r="TU27">
        <v>1.1781003E-2</v>
      </c>
      <c r="TV27">
        <v>1.0503675000000001E-2</v>
      </c>
      <c r="TW27">
        <v>9.5853970000000007E-3</v>
      </c>
      <c r="TX27">
        <v>9.1198200000000007E-3</v>
      </c>
      <c r="TY27">
        <v>8.9997110000000005E-3</v>
      </c>
      <c r="TZ27">
        <v>9.2052290000000005E-3</v>
      </c>
      <c r="UA27">
        <v>1.0011143E-2</v>
      </c>
      <c r="UB27">
        <v>1.1489417E-2</v>
      </c>
      <c r="UC27">
        <v>1.2487826E-2</v>
      </c>
      <c r="UD27">
        <v>1.2931420000000001E-2</v>
      </c>
      <c r="UE27">
        <v>1.3257702E-2</v>
      </c>
      <c r="UF27">
        <v>1.3533872000000001E-2</v>
      </c>
      <c r="UG27">
        <v>1.3773195E-2</v>
      </c>
      <c r="UH27">
        <v>1.3988207000000001E-2</v>
      </c>
      <c r="UI27">
        <v>1.4174490999999999E-2</v>
      </c>
      <c r="UJ27">
        <v>1.4317979E-2</v>
      </c>
      <c r="UK27">
        <v>1.4441206E-2</v>
      </c>
      <c r="UL27">
        <v>1.4577201E-2</v>
      </c>
      <c r="UM27">
        <v>4.1790070000000002E-3</v>
      </c>
      <c r="UN27">
        <v>4.1874570000000003E-3</v>
      </c>
      <c r="UO27">
        <v>4.1947670000000003E-3</v>
      </c>
      <c r="UP27">
        <v>4.2020210000000002E-3</v>
      </c>
      <c r="UQ27">
        <v>4.1849699999999997E-3</v>
      </c>
      <c r="UR27">
        <v>4.0903739999999999E-3</v>
      </c>
      <c r="US27">
        <v>3.9799889999999997E-3</v>
      </c>
      <c r="UT27">
        <v>3.8934310000000001E-3</v>
      </c>
      <c r="UU27">
        <v>3.8328450000000001E-3</v>
      </c>
      <c r="UV27">
        <v>3.8017649999999999E-3</v>
      </c>
      <c r="UW27">
        <v>3.7930350000000002E-3</v>
      </c>
      <c r="UX27">
        <v>3.806724E-3</v>
      </c>
      <c r="UY27">
        <v>3.8615239999999999E-3</v>
      </c>
      <c r="UZ27">
        <v>3.9603570000000003E-3</v>
      </c>
      <c r="VA27">
        <v>4.027872E-3</v>
      </c>
      <c r="VB27">
        <v>4.0579650000000002E-3</v>
      </c>
      <c r="VC27">
        <v>4.080101E-3</v>
      </c>
      <c r="VD27">
        <v>4.098839E-3</v>
      </c>
      <c r="VE27">
        <v>4.1150759999999996E-3</v>
      </c>
      <c r="VF27">
        <v>4.1296639999999999E-3</v>
      </c>
      <c r="VG27">
        <v>4.1423019999999996E-3</v>
      </c>
      <c r="VH27">
        <v>4.1520359999999996E-3</v>
      </c>
      <c r="VI27">
        <v>4.1603960000000002E-3</v>
      </c>
      <c r="VJ27">
        <v>4.1696220000000004E-3</v>
      </c>
      <c r="VK27">
        <v>1</v>
      </c>
    </row>
    <row r="28" spans="1:583" x14ac:dyDescent="0.25">
      <c r="A28" t="s">
        <v>592</v>
      </c>
      <c r="B28" t="s">
        <v>593</v>
      </c>
      <c r="C28">
        <v>16</v>
      </c>
      <c r="D28">
        <v>2</v>
      </c>
      <c r="E28">
        <v>1790</v>
      </c>
      <c r="F28" s="2">
        <v>13759.88348</v>
      </c>
      <c r="G28">
        <v>0</v>
      </c>
      <c r="H28">
        <v>0</v>
      </c>
      <c r="I28">
        <v>0</v>
      </c>
      <c r="J28">
        <v>4.8182999999999999E-4</v>
      </c>
      <c r="K28">
        <v>0.104518521</v>
      </c>
      <c r="L28">
        <v>0.375173119</v>
      </c>
      <c r="M28">
        <v>0.69449111799999996</v>
      </c>
      <c r="N28">
        <v>0.99029113000000002</v>
      </c>
      <c r="O28">
        <v>1.3053208629999999</v>
      </c>
      <c r="P28">
        <v>1.5674816030000001</v>
      </c>
      <c r="Q28">
        <v>1.699003831</v>
      </c>
      <c r="R28">
        <v>1.6848649899999999</v>
      </c>
      <c r="S28">
        <v>1.5407061799999999</v>
      </c>
      <c r="T28">
        <v>1.257742189</v>
      </c>
      <c r="U28">
        <v>0.86526838100000003</v>
      </c>
      <c r="V28">
        <v>0.375420645</v>
      </c>
      <c r="W28">
        <v>0.123916763</v>
      </c>
      <c r="X28">
        <v>6.2425254999999999E-2</v>
      </c>
      <c r="Y28">
        <v>2.2253252000000001E-2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147.75235219999999</v>
      </c>
      <c r="AF28">
        <v>150.32515380000001</v>
      </c>
      <c r="AG28">
        <v>148.5163245</v>
      </c>
      <c r="AH28">
        <v>130.7843823</v>
      </c>
      <c r="AI28">
        <v>106.1721663</v>
      </c>
      <c r="AJ28">
        <v>84.427724839999996</v>
      </c>
      <c r="AK28">
        <v>67.644914389999997</v>
      </c>
      <c r="AL28">
        <v>55.653744699999997</v>
      </c>
      <c r="AM28">
        <v>48.150212289999999</v>
      </c>
      <c r="AN28">
        <v>42.818110939999997</v>
      </c>
      <c r="AO28">
        <v>41.062416200000001</v>
      </c>
      <c r="AP28">
        <v>42.128118039999997</v>
      </c>
      <c r="AQ28">
        <v>45.73121905</v>
      </c>
      <c r="AR28">
        <v>52.716759920000001</v>
      </c>
      <c r="AS28">
        <v>67.721235989999997</v>
      </c>
      <c r="AT28">
        <v>87.189237120000001</v>
      </c>
      <c r="AU28">
        <v>99.601948739999997</v>
      </c>
      <c r="AV28">
        <v>108.4767013</v>
      </c>
      <c r="AW28">
        <v>115.5254436</v>
      </c>
      <c r="AX28">
        <v>123.0313864</v>
      </c>
      <c r="AY28">
        <v>129.22389939999999</v>
      </c>
      <c r="AZ28">
        <v>134.6451778</v>
      </c>
      <c r="BA28">
        <v>138.8968825</v>
      </c>
      <c r="BB28">
        <v>142.8466134</v>
      </c>
      <c r="BC28">
        <v>60.871747020000001</v>
      </c>
      <c r="BD28">
        <v>61.051620720000003</v>
      </c>
      <c r="BE28">
        <v>60.938024759999998</v>
      </c>
      <c r="BF28">
        <v>59.751048560000001</v>
      </c>
      <c r="BG28">
        <v>57.99415398</v>
      </c>
      <c r="BH28">
        <v>56.343138459999999</v>
      </c>
      <c r="BI28">
        <v>55.069530010000001</v>
      </c>
      <c r="BJ28">
        <v>54.104564430000003</v>
      </c>
      <c r="BK28">
        <v>53.349421980000002</v>
      </c>
      <c r="BL28">
        <v>52.872975109999999</v>
      </c>
      <c r="BM28">
        <v>52.689409490000003</v>
      </c>
      <c r="BN28">
        <v>52.754590989999997</v>
      </c>
      <c r="BO28">
        <v>53.07940292</v>
      </c>
      <c r="BP28">
        <v>53.73245764</v>
      </c>
      <c r="BQ28">
        <v>54.967483039999998</v>
      </c>
      <c r="BR28">
        <v>56.538159129999997</v>
      </c>
      <c r="BS28">
        <v>57.540546659999997</v>
      </c>
      <c r="BT28">
        <v>58.141088959999998</v>
      </c>
      <c r="BU28">
        <v>58.695479149999997</v>
      </c>
      <c r="BV28">
        <v>59.209959509999997</v>
      </c>
      <c r="BW28">
        <v>59.646232599999998</v>
      </c>
      <c r="BX28">
        <v>59.990438220000001</v>
      </c>
      <c r="BY28">
        <v>60.28222203</v>
      </c>
      <c r="BZ28">
        <v>60.548405410000001</v>
      </c>
      <c r="CA28">
        <v>1.442452632</v>
      </c>
      <c r="CB28">
        <v>1.2210985830000001</v>
      </c>
      <c r="CC28">
        <v>1.612037331</v>
      </c>
      <c r="CD28">
        <v>3.6420230720000002</v>
      </c>
      <c r="CE28">
        <v>6.2938124090000001</v>
      </c>
      <c r="CF28">
        <v>9.0103810729999996</v>
      </c>
      <c r="CG28">
        <v>11.334638480000001</v>
      </c>
      <c r="CH28">
        <v>13.27748334</v>
      </c>
      <c r="CI28">
        <v>14.80081624</v>
      </c>
      <c r="CJ28">
        <v>15.845204409999999</v>
      </c>
      <c r="CK28">
        <v>16.32768029</v>
      </c>
      <c r="CL28">
        <v>16.267011400000001</v>
      </c>
      <c r="CM28">
        <v>15.71864003</v>
      </c>
      <c r="CN28">
        <v>14.660869780000001</v>
      </c>
      <c r="CO28">
        <v>12.96117353</v>
      </c>
      <c r="CP28">
        <v>9.5518510039999995</v>
      </c>
      <c r="CQ28">
        <v>6.5765361789999996</v>
      </c>
      <c r="CR28">
        <v>5.3294686970000003</v>
      </c>
      <c r="CS28">
        <v>4.3647360500000003</v>
      </c>
      <c r="CT28">
        <v>3.554175496</v>
      </c>
      <c r="CU28">
        <v>2.872712843</v>
      </c>
      <c r="CV28">
        <v>2.3759180980000001</v>
      </c>
      <c r="CW28">
        <v>2.0245243089999998</v>
      </c>
      <c r="CX28">
        <v>1.7203674090000001</v>
      </c>
      <c r="CY28">
        <v>23.68136758</v>
      </c>
      <c r="CZ28">
        <v>25.18219942</v>
      </c>
      <c r="DA28">
        <v>20.106743510000001</v>
      </c>
      <c r="DB28">
        <v>7.6041603980000003</v>
      </c>
      <c r="DC28">
        <v>1.824039929</v>
      </c>
      <c r="DD28">
        <v>0.44894589499999998</v>
      </c>
      <c r="DE28">
        <v>0.28755889200000001</v>
      </c>
      <c r="DF28">
        <v>0.195072894</v>
      </c>
      <c r="DG28">
        <v>2.2636625E-2</v>
      </c>
      <c r="DH28">
        <v>0</v>
      </c>
      <c r="DI28">
        <v>0</v>
      </c>
      <c r="DJ28">
        <v>0</v>
      </c>
      <c r="DK28">
        <v>0</v>
      </c>
      <c r="DL28">
        <v>0.20657935599999999</v>
      </c>
      <c r="DM28">
        <v>0.44371813300000001</v>
      </c>
      <c r="DN28">
        <v>1.3293730020000001</v>
      </c>
      <c r="DO28">
        <v>4.5168321279999999</v>
      </c>
      <c r="DP28">
        <v>7.9212845859999996</v>
      </c>
      <c r="DQ28">
        <v>10.855439069999999</v>
      </c>
      <c r="DR28">
        <v>13.322976110000001</v>
      </c>
      <c r="DS28">
        <v>16.338757510000001</v>
      </c>
      <c r="DT28">
        <v>18.557399929999999</v>
      </c>
      <c r="DU28">
        <v>20.296962260000001</v>
      </c>
      <c r="DV28">
        <v>21.873898090000001</v>
      </c>
      <c r="DW28">
        <v>51.592156170000003</v>
      </c>
      <c r="DX28">
        <v>51.85586524</v>
      </c>
      <c r="DY28">
        <v>51.229598760000002</v>
      </c>
      <c r="DZ28">
        <v>49.202243330000002</v>
      </c>
      <c r="EA28">
        <v>47.157314300000003</v>
      </c>
      <c r="EB28">
        <v>45.403543470000002</v>
      </c>
      <c r="EC28">
        <v>43.993786810000003</v>
      </c>
      <c r="ED28">
        <v>42.843934539999999</v>
      </c>
      <c r="EE28">
        <v>41.951648710000001</v>
      </c>
      <c r="EF28">
        <v>41.343358520000002</v>
      </c>
      <c r="EG28">
        <v>41.062226299999999</v>
      </c>
      <c r="EH28">
        <v>41.099472519999999</v>
      </c>
      <c r="EI28">
        <v>41.430893900000001</v>
      </c>
      <c r="EJ28">
        <v>42.062684060000002</v>
      </c>
      <c r="EK28">
        <v>43.080318689999999</v>
      </c>
      <c r="EL28">
        <v>45.150690789999999</v>
      </c>
      <c r="EM28">
        <v>47.212011580000002</v>
      </c>
      <c r="EN28">
        <v>48.177069899999999</v>
      </c>
      <c r="EO28">
        <v>48.957654239999997</v>
      </c>
      <c r="EP28">
        <v>49.634222979999997</v>
      </c>
      <c r="EQ28">
        <v>50.210410119999999</v>
      </c>
      <c r="ER28">
        <v>50.645138979999999</v>
      </c>
      <c r="ES28">
        <v>50.958753350000002</v>
      </c>
      <c r="ET28">
        <v>51.263773919999998</v>
      </c>
      <c r="EU28">
        <v>0.175389873</v>
      </c>
      <c r="EV28">
        <v>0.138804926</v>
      </c>
      <c r="EW28">
        <v>0.106018691</v>
      </c>
      <c r="EX28">
        <v>0.27385890499999999</v>
      </c>
      <c r="EY28">
        <v>0.91414021300000003</v>
      </c>
      <c r="EZ28">
        <v>1.815207459</v>
      </c>
      <c r="FA28">
        <v>2.851871595</v>
      </c>
      <c r="FB28">
        <v>3.8390253190000001</v>
      </c>
      <c r="FC28">
        <v>4.6584539410000003</v>
      </c>
      <c r="FD28">
        <v>5.2539366779999996</v>
      </c>
      <c r="FE28">
        <v>5.5515766290000004</v>
      </c>
      <c r="FF28">
        <v>5.5115409050000004</v>
      </c>
      <c r="FG28">
        <v>5.0473958850000002</v>
      </c>
      <c r="FH28">
        <v>4.1846532229999998</v>
      </c>
      <c r="FI28">
        <v>2.8416250650000001</v>
      </c>
      <c r="FJ28">
        <v>1.762625098</v>
      </c>
      <c r="FK28">
        <v>1.3681680409999999</v>
      </c>
      <c r="FL28">
        <v>1.076999225</v>
      </c>
      <c r="FM28">
        <v>0.81243472000000005</v>
      </c>
      <c r="FN28">
        <v>0.59983710599999995</v>
      </c>
      <c r="FO28">
        <v>0.44291535399999998</v>
      </c>
      <c r="FP28">
        <v>0.338951314</v>
      </c>
      <c r="FQ28">
        <v>0.26449672000000002</v>
      </c>
      <c r="FR28">
        <v>0.20554198200000001</v>
      </c>
      <c r="FS28">
        <v>98.988664630000002</v>
      </c>
      <c r="FT28">
        <v>101.2303567</v>
      </c>
      <c r="FU28">
        <v>103.26776700000001</v>
      </c>
      <c r="FV28">
        <v>101.07839009999999</v>
      </c>
      <c r="FW28">
        <v>86.960343359999996</v>
      </c>
      <c r="FX28">
        <v>63.153800250000003</v>
      </c>
      <c r="FY28">
        <v>44.893592830000003</v>
      </c>
      <c r="FZ28">
        <v>32.477437850000001</v>
      </c>
      <c r="GA28">
        <v>23.8603828</v>
      </c>
      <c r="GB28">
        <v>20.603413459999999</v>
      </c>
      <c r="GC28">
        <v>19.859395920000001</v>
      </c>
      <c r="GD28">
        <v>20.450893220000001</v>
      </c>
      <c r="GE28">
        <v>24.188330530000002</v>
      </c>
      <c r="GF28">
        <v>37.10772145</v>
      </c>
      <c r="GG28">
        <v>51.636421679999998</v>
      </c>
      <c r="GH28">
        <v>59.520763639999998</v>
      </c>
      <c r="GI28">
        <v>66.169506310000003</v>
      </c>
      <c r="GJ28">
        <v>72.982594250000005</v>
      </c>
      <c r="GK28">
        <v>78.945756439999997</v>
      </c>
      <c r="GL28">
        <v>84.092061040000004</v>
      </c>
      <c r="GM28">
        <v>88.321610449999994</v>
      </c>
      <c r="GN28">
        <v>92.135440829999993</v>
      </c>
      <c r="GO28">
        <v>94.742280480000005</v>
      </c>
      <c r="GP28">
        <v>97.399694920000002</v>
      </c>
      <c r="GQ28">
        <v>56.921753410000001</v>
      </c>
      <c r="GR28">
        <v>57.106675150000001</v>
      </c>
      <c r="GS28">
        <v>57.282810689999998</v>
      </c>
      <c r="GT28">
        <v>57.056199790000001</v>
      </c>
      <c r="GU28">
        <v>55.629901889999999</v>
      </c>
      <c r="GV28">
        <v>53.487378120000002</v>
      </c>
      <c r="GW28">
        <v>51.609312299999999</v>
      </c>
      <c r="GX28">
        <v>50.175337310000003</v>
      </c>
      <c r="GY28">
        <v>49.15108609</v>
      </c>
      <c r="GZ28">
        <v>48.520258429999998</v>
      </c>
      <c r="HA28">
        <v>48.254150629999998</v>
      </c>
      <c r="HB28">
        <v>48.334558250000001</v>
      </c>
      <c r="HC28">
        <v>48.907044169999999</v>
      </c>
      <c r="HD28">
        <v>50.32703781</v>
      </c>
      <c r="HE28">
        <v>52.076243640000001</v>
      </c>
      <c r="HF28">
        <v>53.313729049999999</v>
      </c>
      <c r="HG28">
        <v>54.012105460000001</v>
      </c>
      <c r="HH28">
        <v>54.601228239999998</v>
      </c>
      <c r="HI28">
        <v>55.113077160000003</v>
      </c>
      <c r="HJ28">
        <v>55.589160679999999</v>
      </c>
      <c r="HK28">
        <v>56.020424130000002</v>
      </c>
      <c r="HL28">
        <v>56.361325979999997</v>
      </c>
      <c r="HM28">
        <v>56.6198318</v>
      </c>
      <c r="HN28">
        <v>56.840866800000001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6.2787479999999998E-3</v>
      </c>
      <c r="HZ28">
        <v>8.5320340000000008E-3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206.45502569999999</v>
      </c>
      <c r="IN28">
        <v>208.4010973</v>
      </c>
      <c r="IO28">
        <v>210.25220970000001</v>
      </c>
      <c r="IP28">
        <v>212.13644980000001</v>
      </c>
      <c r="IQ28">
        <v>207.81211759999999</v>
      </c>
      <c r="IR28">
        <v>185.24980450000001</v>
      </c>
      <c r="IS28">
        <v>160.3412333</v>
      </c>
      <c r="IT28">
        <v>141.32745360000001</v>
      </c>
      <c r="IU28">
        <v>126.7308455</v>
      </c>
      <c r="IV28">
        <v>119.61980869999999</v>
      </c>
      <c r="IW28">
        <v>116.76862</v>
      </c>
      <c r="IX28">
        <v>118.1749015</v>
      </c>
      <c r="IY28">
        <v>128.7621331</v>
      </c>
      <c r="IZ28">
        <v>151.15292600000001</v>
      </c>
      <c r="JA28">
        <v>166.4921684</v>
      </c>
      <c r="JB28">
        <v>173.7483244</v>
      </c>
      <c r="JC28">
        <v>179.7807598</v>
      </c>
      <c r="JD28">
        <v>185.19606490000001</v>
      </c>
      <c r="JE28">
        <v>189.81234359999999</v>
      </c>
      <c r="JF28">
        <v>193.68697359999999</v>
      </c>
      <c r="JG28">
        <v>196.8667088</v>
      </c>
      <c r="JH28">
        <v>199.35933019999999</v>
      </c>
      <c r="JI28">
        <v>201.62178230000001</v>
      </c>
      <c r="JJ28">
        <v>204.08012289999999</v>
      </c>
      <c r="JK28">
        <v>63.876563310000002</v>
      </c>
      <c r="JL28">
        <v>64.012611870000001</v>
      </c>
      <c r="JM28">
        <v>64.14202118</v>
      </c>
      <c r="JN28">
        <v>64.273744820000005</v>
      </c>
      <c r="JO28">
        <v>63.971418620000001</v>
      </c>
      <c r="JP28">
        <v>62.39410925</v>
      </c>
      <c r="JQ28">
        <v>60.652835609999997</v>
      </c>
      <c r="JR28">
        <v>59.323628190000001</v>
      </c>
      <c r="JS28">
        <v>58.387638090000003</v>
      </c>
      <c r="JT28">
        <v>57.864371060000003</v>
      </c>
      <c r="JU28">
        <v>57.633525130000002</v>
      </c>
      <c r="JV28">
        <v>57.742478130000002</v>
      </c>
      <c r="JW28">
        <v>58.526288749999999</v>
      </c>
      <c r="JX28">
        <v>60.022761819999999</v>
      </c>
      <c r="JY28">
        <v>61.082755329999998</v>
      </c>
      <c r="JZ28">
        <v>61.590017799999998</v>
      </c>
      <c r="KA28">
        <v>62.011745689999998</v>
      </c>
      <c r="KB28">
        <v>62.390338900000003</v>
      </c>
      <c r="KC28">
        <v>62.713073250000001</v>
      </c>
      <c r="KD28">
        <v>62.983948949999998</v>
      </c>
      <c r="KE28">
        <v>63.206239220000001</v>
      </c>
      <c r="KF28">
        <v>63.380495310000001</v>
      </c>
      <c r="KG28">
        <v>63.538666730000003</v>
      </c>
      <c r="KH28">
        <v>63.710531469999999</v>
      </c>
      <c r="KI28">
        <v>0</v>
      </c>
      <c r="KJ28">
        <v>0</v>
      </c>
      <c r="KK28">
        <v>0</v>
      </c>
      <c r="KL28" s="1">
        <v>3.5000000000000002E-8</v>
      </c>
      <c r="KM28" s="1">
        <v>7.6000000000000001E-6</v>
      </c>
      <c r="KN28" s="1">
        <v>2.73E-5</v>
      </c>
      <c r="KO28" s="1">
        <v>5.0500000000000001E-5</v>
      </c>
      <c r="KP28" s="1">
        <v>7.2000000000000002E-5</v>
      </c>
      <c r="KQ28" s="1">
        <v>9.4900000000000003E-5</v>
      </c>
      <c r="KR28">
        <v>1.13917E-4</v>
      </c>
      <c r="KS28">
        <v>1.2347500000000001E-4</v>
      </c>
      <c r="KT28">
        <v>1.2244799999999999E-4</v>
      </c>
      <c r="KU28">
        <v>1.11971E-4</v>
      </c>
      <c r="KV28" s="1">
        <v>9.1399999999999999E-5</v>
      </c>
      <c r="KW28" s="1">
        <v>6.2899999999999997E-5</v>
      </c>
      <c r="KX28" s="1">
        <v>2.73E-5</v>
      </c>
      <c r="KY28" s="1">
        <v>9.0100000000000001E-6</v>
      </c>
      <c r="KZ28" s="1">
        <v>4.5399999999999997E-6</v>
      </c>
      <c r="LA28" s="1">
        <v>1.6199999999999999E-6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1.0737907E-2</v>
      </c>
      <c r="LH28">
        <v>1.0924886E-2</v>
      </c>
      <c r="LI28">
        <v>1.0793429E-2</v>
      </c>
      <c r="LJ28">
        <v>9.5047589999999998E-3</v>
      </c>
      <c r="LK28">
        <v>7.7160659999999997E-3</v>
      </c>
      <c r="LL28">
        <v>6.1357879999999997E-3</v>
      </c>
      <c r="LM28">
        <v>4.916096E-3</v>
      </c>
      <c r="LN28">
        <v>4.0446379999999997E-3</v>
      </c>
      <c r="LO28">
        <v>3.499318E-3</v>
      </c>
      <c r="LP28">
        <v>3.1118080000000002E-3</v>
      </c>
      <c r="LQ28">
        <v>2.984212E-3</v>
      </c>
      <c r="LR28">
        <v>3.0616620000000002E-3</v>
      </c>
      <c r="LS28">
        <v>3.3235180000000001E-3</v>
      </c>
      <c r="LT28">
        <v>3.8311920000000002E-3</v>
      </c>
      <c r="LU28">
        <v>4.9216429999999999E-3</v>
      </c>
      <c r="LV28">
        <v>6.3364809999999997E-3</v>
      </c>
      <c r="LW28">
        <v>7.2385749999999997E-3</v>
      </c>
      <c r="LX28">
        <v>7.8835480000000006E-3</v>
      </c>
      <c r="LY28">
        <v>8.3958160000000004E-3</v>
      </c>
      <c r="LZ28">
        <v>8.9413099999999992E-3</v>
      </c>
      <c r="MA28">
        <v>9.3913509999999992E-3</v>
      </c>
      <c r="MB28">
        <v>9.7853430000000002E-3</v>
      </c>
      <c r="MC28">
        <v>1.0094336000000001E-2</v>
      </c>
      <c r="MD28">
        <v>1.0381382E-2</v>
      </c>
      <c r="ME28">
        <v>4.4238560000000003E-3</v>
      </c>
      <c r="MF28">
        <v>4.436929E-3</v>
      </c>
      <c r="MG28">
        <v>4.4286730000000002E-3</v>
      </c>
      <c r="MH28">
        <v>4.3424090000000002E-3</v>
      </c>
      <c r="MI28">
        <v>4.2147269999999997E-3</v>
      </c>
      <c r="MJ28">
        <v>4.0947400000000004E-3</v>
      </c>
      <c r="MK28">
        <v>4.0021800000000001E-3</v>
      </c>
      <c r="ML28">
        <v>3.9320509999999998E-3</v>
      </c>
      <c r="MM28">
        <v>3.877171E-3</v>
      </c>
      <c r="MN28">
        <v>3.8425450000000002E-3</v>
      </c>
      <c r="MO28">
        <v>3.829205E-3</v>
      </c>
      <c r="MP28">
        <v>3.8339419999999999E-3</v>
      </c>
      <c r="MQ28">
        <v>3.8575469999999998E-3</v>
      </c>
      <c r="MR28">
        <v>3.9050080000000002E-3</v>
      </c>
      <c r="MS28">
        <v>3.9947639999999996E-3</v>
      </c>
      <c r="MT28">
        <v>4.1089129999999996E-3</v>
      </c>
      <c r="MU28">
        <v>4.181761E-3</v>
      </c>
      <c r="MV28">
        <v>4.2254060000000001E-3</v>
      </c>
      <c r="MW28">
        <v>4.2656960000000002E-3</v>
      </c>
      <c r="MX28">
        <v>4.3030860000000002E-3</v>
      </c>
      <c r="MY28">
        <v>4.3347919999999996E-3</v>
      </c>
      <c r="MZ28">
        <v>4.3598070000000003E-3</v>
      </c>
      <c r="NA28">
        <v>4.3810129999999996E-3</v>
      </c>
      <c r="NB28">
        <v>4.4003569999999997E-3</v>
      </c>
      <c r="NC28">
        <v>1.0483E-4</v>
      </c>
      <c r="ND28" s="1">
        <v>8.8700000000000001E-5</v>
      </c>
      <c r="NE28">
        <v>1.17155E-4</v>
      </c>
      <c r="NF28">
        <v>2.64684E-4</v>
      </c>
      <c r="NG28">
        <v>4.57403E-4</v>
      </c>
      <c r="NH28">
        <v>6.5483000000000002E-4</v>
      </c>
      <c r="NI28">
        <v>8.2374499999999997E-4</v>
      </c>
      <c r="NJ28">
        <v>9.6494199999999999E-4</v>
      </c>
      <c r="NK28">
        <v>1.07565E-3</v>
      </c>
      <c r="NL28">
        <v>1.151551E-3</v>
      </c>
      <c r="NM28">
        <v>1.186615E-3</v>
      </c>
      <c r="NN28">
        <v>1.1822060000000001E-3</v>
      </c>
      <c r="NO28">
        <v>1.142353E-3</v>
      </c>
      <c r="NP28">
        <v>1.065479E-3</v>
      </c>
      <c r="NQ28">
        <v>9.4195399999999995E-4</v>
      </c>
      <c r="NR28">
        <v>6.9418099999999999E-4</v>
      </c>
      <c r="NS28">
        <v>4.7794999999999999E-4</v>
      </c>
      <c r="NT28">
        <v>3.8731900000000001E-4</v>
      </c>
      <c r="NU28">
        <v>3.1720700000000001E-4</v>
      </c>
      <c r="NV28">
        <v>2.5829999999999999E-4</v>
      </c>
      <c r="NW28">
        <v>2.0877499999999999E-4</v>
      </c>
      <c r="NX28">
        <v>1.7267000000000001E-4</v>
      </c>
      <c r="NY28">
        <v>1.4713199999999999E-4</v>
      </c>
      <c r="NZ28">
        <v>1.2502800000000001E-4</v>
      </c>
      <c r="OA28">
        <v>1.7210439999999999E-3</v>
      </c>
      <c r="OB28">
        <v>1.830117E-3</v>
      </c>
      <c r="OC28">
        <v>1.461258E-3</v>
      </c>
      <c r="OD28">
        <v>5.5263299999999997E-4</v>
      </c>
      <c r="OE28">
        <v>1.32562E-4</v>
      </c>
      <c r="OF28" s="1">
        <v>3.26E-5</v>
      </c>
      <c r="OG28" s="1">
        <v>2.09E-5</v>
      </c>
      <c r="OH28" s="1">
        <v>1.42E-5</v>
      </c>
      <c r="OI28" s="1">
        <v>1.6500000000000001E-6</v>
      </c>
      <c r="OJ28">
        <v>0</v>
      </c>
      <c r="OK28">
        <v>0</v>
      </c>
      <c r="OL28">
        <v>0</v>
      </c>
      <c r="OM28">
        <v>0</v>
      </c>
      <c r="ON28" s="1">
        <v>1.5E-5</v>
      </c>
      <c r="OO28" s="1">
        <v>3.2199999999999997E-5</v>
      </c>
      <c r="OP28" s="1">
        <v>9.6600000000000003E-5</v>
      </c>
      <c r="OQ28">
        <v>3.2826099999999999E-4</v>
      </c>
      <c r="OR28">
        <v>5.7567999999999996E-4</v>
      </c>
      <c r="OS28">
        <v>7.8891900000000001E-4</v>
      </c>
      <c r="OT28">
        <v>9.68248E-4</v>
      </c>
      <c r="OU28">
        <v>1.18742E-3</v>
      </c>
      <c r="OV28">
        <v>1.34866E-3</v>
      </c>
      <c r="OW28">
        <v>1.475082E-3</v>
      </c>
      <c r="OX28">
        <v>1.5896860000000001E-3</v>
      </c>
      <c r="OY28">
        <v>3.7494619999999998E-3</v>
      </c>
      <c r="OZ28">
        <v>3.7686270000000001E-3</v>
      </c>
      <c r="PA28">
        <v>3.7231130000000001E-3</v>
      </c>
      <c r="PB28">
        <v>3.5757749999999998E-3</v>
      </c>
      <c r="PC28">
        <v>3.4271589999999999E-3</v>
      </c>
      <c r="PD28">
        <v>3.2997040000000001E-3</v>
      </c>
      <c r="PE28">
        <v>3.19725E-3</v>
      </c>
      <c r="PF28">
        <v>3.1136839999999998E-3</v>
      </c>
      <c r="PG28">
        <v>3.048837E-3</v>
      </c>
      <c r="PH28">
        <v>3.0046299999999999E-3</v>
      </c>
      <c r="PI28">
        <v>2.9841989999999999E-3</v>
      </c>
      <c r="PJ28">
        <v>2.9869060000000001E-3</v>
      </c>
      <c r="PK28">
        <v>3.0109920000000001E-3</v>
      </c>
      <c r="PL28">
        <v>3.0569070000000002E-3</v>
      </c>
      <c r="PM28">
        <v>3.1308640000000001E-3</v>
      </c>
      <c r="PN28">
        <v>3.281328E-3</v>
      </c>
      <c r="PO28">
        <v>3.4311350000000001E-3</v>
      </c>
      <c r="PP28">
        <v>3.5012699999999999E-3</v>
      </c>
      <c r="PQ28">
        <v>3.5579990000000001E-3</v>
      </c>
      <c r="PR28">
        <v>3.6071689999999999E-3</v>
      </c>
      <c r="PS28">
        <v>3.6490429999999998E-3</v>
      </c>
      <c r="PT28">
        <v>3.6806370000000001E-3</v>
      </c>
      <c r="PU28">
        <v>3.7034289999999998E-3</v>
      </c>
      <c r="PV28">
        <v>3.7255970000000002E-3</v>
      </c>
      <c r="PW28" s="1">
        <v>1.27E-5</v>
      </c>
      <c r="PX28" s="1">
        <v>1.01E-5</v>
      </c>
      <c r="PY28" s="1">
        <v>7.7000000000000008E-6</v>
      </c>
      <c r="PZ28" s="1">
        <v>1.9899999999999999E-5</v>
      </c>
      <c r="QA28" s="1">
        <v>6.6400000000000001E-5</v>
      </c>
      <c r="QB28">
        <v>1.3192E-4</v>
      </c>
      <c r="QC28">
        <v>2.0725999999999999E-4</v>
      </c>
      <c r="QD28">
        <v>2.7900100000000002E-4</v>
      </c>
      <c r="QE28">
        <v>3.3855300000000001E-4</v>
      </c>
      <c r="QF28">
        <v>3.8182999999999999E-4</v>
      </c>
      <c r="QG28">
        <v>4.0346099999999998E-4</v>
      </c>
      <c r="QH28">
        <v>4.0055100000000002E-4</v>
      </c>
      <c r="QI28">
        <v>3.6682000000000001E-4</v>
      </c>
      <c r="QJ28">
        <v>3.0412000000000001E-4</v>
      </c>
      <c r="QK28">
        <v>2.06515E-4</v>
      </c>
      <c r="QL28">
        <v>1.2809900000000001E-4</v>
      </c>
      <c r="QM28" s="1">
        <v>9.9400000000000004E-5</v>
      </c>
      <c r="QN28" s="1">
        <v>7.8300000000000006E-5</v>
      </c>
      <c r="QO28" s="1">
        <v>5.8999999999999998E-5</v>
      </c>
      <c r="QP28" s="1">
        <v>4.3600000000000003E-5</v>
      </c>
      <c r="QQ28" s="1">
        <v>3.2199999999999997E-5</v>
      </c>
      <c r="QR28" s="1">
        <v>2.4600000000000002E-5</v>
      </c>
      <c r="QS28" s="1">
        <v>1.9199999999999999E-5</v>
      </c>
      <c r="QT28" s="1">
        <v>1.49E-5</v>
      </c>
      <c r="QU28">
        <v>7.1940049999999998E-3</v>
      </c>
      <c r="QV28">
        <v>7.3569200000000003E-3</v>
      </c>
      <c r="QW28">
        <v>7.5049879999999998E-3</v>
      </c>
      <c r="QX28">
        <v>7.345875E-3</v>
      </c>
      <c r="QY28">
        <v>6.3198459999999996E-3</v>
      </c>
      <c r="QZ28">
        <v>4.5897050000000003E-3</v>
      </c>
      <c r="RA28">
        <v>3.262643E-3</v>
      </c>
      <c r="RB28">
        <v>2.3602990000000002E-3</v>
      </c>
      <c r="RC28">
        <v>1.7340540000000001E-3</v>
      </c>
      <c r="RD28">
        <v>1.497354E-3</v>
      </c>
      <c r="RE28">
        <v>1.4432819999999999E-3</v>
      </c>
      <c r="RF28">
        <v>1.4862689999999999E-3</v>
      </c>
      <c r="RG28">
        <v>1.757888E-3</v>
      </c>
      <c r="RH28">
        <v>2.696805E-3</v>
      </c>
      <c r="RI28">
        <v>3.7526790000000001E-3</v>
      </c>
      <c r="RJ28">
        <v>4.3256739999999998E-3</v>
      </c>
      <c r="RK28">
        <v>4.8088710000000002E-3</v>
      </c>
      <c r="RL28">
        <v>5.3040129999999998E-3</v>
      </c>
      <c r="RM28">
        <v>5.7373859999999997E-3</v>
      </c>
      <c r="RN28">
        <v>6.1113929999999997E-3</v>
      </c>
      <c r="RO28">
        <v>6.4187760000000002E-3</v>
      </c>
      <c r="RP28">
        <v>6.6959460000000004E-3</v>
      </c>
      <c r="RQ28">
        <v>6.885398E-3</v>
      </c>
      <c r="RR28">
        <v>7.0785259999999999E-3</v>
      </c>
      <c r="RS28">
        <v>4.1367900000000004E-3</v>
      </c>
      <c r="RT28">
        <v>4.1502300000000004E-3</v>
      </c>
      <c r="RU28">
        <v>4.1630299999999999E-3</v>
      </c>
      <c r="RV28">
        <v>4.146561E-3</v>
      </c>
      <c r="RW28">
        <v>4.0429050000000003E-3</v>
      </c>
      <c r="RX28">
        <v>3.8871969999999998E-3</v>
      </c>
      <c r="RY28">
        <v>3.7507090000000001E-3</v>
      </c>
      <c r="RZ28">
        <v>3.6464940000000001E-3</v>
      </c>
      <c r="SA28">
        <v>3.572057E-3</v>
      </c>
      <c r="SB28">
        <v>3.526211E-3</v>
      </c>
      <c r="SC28">
        <v>3.5068719999999999E-3</v>
      </c>
      <c r="SD28">
        <v>3.5127159999999999E-3</v>
      </c>
      <c r="SE28">
        <v>3.554321E-3</v>
      </c>
      <c r="SF28">
        <v>3.6575190000000001E-3</v>
      </c>
      <c r="SG28">
        <v>3.7846429999999999E-3</v>
      </c>
      <c r="SH28">
        <v>3.8745770000000001E-3</v>
      </c>
      <c r="SI28">
        <v>3.9253320000000001E-3</v>
      </c>
      <c r="SJ28">
        <v>3.9681459999999997E-3</v>
      </c>
      <c r="SK28">
        <v>4.0053450000000004E-3</v>
      </c>
      <c r="SL28">
        <v>4.0399440000000002E-3</v>
      </c>
      <c r="SM28">
        <v>4.0712860000000003E-3</v>
      </c>
      <c r="SN28">
        <v>4.0960609999999998E-3</v>
      </c>
      <c r="SO28">
        <v>4.1148479999999999E-3</v>
      </c>
      <c r="SP28">
        <v>4.1309119999999996E-3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 s="1">
        <v>4.5600000000000001E-7</v>
      </c>
      <c r="TB28" s="1">
        <v>6.1999999999999999E-7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1.5004126E-2</v>
      </c>
      <c r="TP28">
        <v>1.5145557E-2</v>
      </c>
      <c r="TQ28">
        <v>1.5280086E-2</v>
      </c>
      <c r="TR28">
        <v>1.5417024E-2</v>
      </c>
      <c r="TS28">
        <v>1.5102753E-2</v>
      </c>
      <c r="TT28">
        <v>1.3463035999999999E-2</v>
      </c>
      <c r="TU28">
        <v>1.1652805E-2</v>
      </c>
      <c r="TV28">
        <v>1.0270977000000001E-2</v>
      </c>
      <c r="TW28">
        <v>9.2101690000000007E-3</v>
      </c>
      <c r="TX28">
        <v>8.6933740000000002E-3</v>
      </c>
      <c r="TY28">
        <v>8.4861629999999997E-3</v>
      </c>
      <c r="TZ28">
        <v>8.5883650000000006E-3</v>
      </c>
      <c r="UA28">
        <v>9.3577920000000002E-3</v>
      </c>
      <c r="UB28">
        <v>1.0985043999999999E-2</v>
      </c>
      <c r="UC28">
        <v>1.2099824E-2</v>
      </c>
      <c r="UD28">
        <v>1.2627164999999999E-2</v>
      </c>
      <c r="UE28">
        <v>1.3065573E-2</v>
      </c>
      <c r="UF28">
        <v>1.345913E-2</v>
      </c>
      <c r="UG28">
        <v>1.3794618999999999E-2</v>
      </c>
      <c r="UH28">
        <v>1.4076207E-2</v>
      </c>
      <c r="UI28">
        <v>1.4307294999999999E-2</v>
      </c>
      <c r="UJ28">
        <v>1.4488446E-2</v>
      </c>
      <c r="UK28">
        <v>1.465287E-2</v>
      </c>
      <c r="UL28">
        <v>1.4831530000000001E-2</v>
      </c>
      <c r="UM28">
        <v>4.6422310000000001E-3</v>
      </c>
      <c r="UN28">
        <v>4.6521189999999997E-3</v>
      </c>
      <c r="UO28">
        <v>4.6615240000000002E-3</v>
      </c>
      <c r="UP28">
        <v>4.6710969999999999E-3</v>
      </c>
      <c r="UQ28">
        <v>4.6491249999999996E-3</v>
      </c>
      <c r="UR28">
        <v>4.534494E-3</v>
      </c>
      <c r="US28">
        <v>4.4079469999999997E-3</v>
      </c>
      <c r="UT28">
        <v>4.3113470000000001E-3</v>
      </c>
      <c r="UU28">
        <v>4.2433239999999997E-3</v>
      </c>
      <c r="UV28">
        <v>4.2052950000000004E-3</v>
      </c>
      <c r="UW28">
        <v>4.1885179999999996E-3</v>
      </c>
      <c r="UX28">
        <v>4.1964369999999999E-3</v>
      </c>
      <c r="UY28">
        <v>4.2534000000000001E-3</v>
      </c>
      <c r="UZ28">
        <v>4.3621559999999998E-3</v>
      </c>
      <c r="VA28">
        <v>4.4391910000000003E-3</v>
      </c>
      <c r="VB28">
        <v>4.4760570000000003E-3</v>
      </c>
      <c r="VC28">
        <v>4.5067060000000001E-3</v>
      </c>
      <c r="VD28">
        <v>4.5342200000000003E-3</v>
      </c>
      <c r="VE28">
        <v>4.5576749999999997E-3</v>
      </c>
      <c r="VF28">
        <v>4.5773610000000003E-3</v>
      </c>
      <c r="VG28">
        <v>4.5935159999999997E-3</v>
      </c>
      <c r="VH28">
        <v>4.6061799999999996E-3</v>
      </c>
      <c r="VI28">
        <v>4.6176749999999999E-3</v>
      </c>
      <c r="VJ28">
        <v>4.6301650000000003E-3</v>
      </c>
      <c r="VK28">
        <v>0.99999998899999998</v>
      </c>
    </row>
    <row r="29" spans="1:583" x14ac:dyDescent="0.25">
      <c r="A29" t="s">
        <v>592</v>
      </c>
      <c r="B29" t="s">
        <v>593</v>
      </c>
      <c r="C29">
        <v>199</v>
      </c>
      <c r="D29">
        <v>3</v>
      </c>
      <c r="E29">
        <v>5680</v>
      </c>
      <c r="F29" s="2">
        <v>479118.01390000002</v>
      </c>
      <c r="G29">
        <v>0</v>
      </c>
      <c r="H29">
        <v>0</v>
      </c>
      <c r="I29">
        <v>0</v>
      </c>
      <c r="J29">
        <v>1.5775906999999999E-2</v>
      </c>
      <c r="K29">
        <v>3.4221074649999998</v>
      </c>
      <c r="L29">
        <v>12.283782090000001</v>
      </c>
      <c r="M29">
        <v>22.727455710000001</v>
      </c>
      <c r="N29">
        <v>32.392258220000002</v>
      </c>
      <c r="O29">
        <v>42.640874089999997</v>
      </c>
      <c r="P29">
        <v>51.174210209999998</v>
      </c>
      <c r="Q29">
        <v>55.490353939999999</v>
      </c>
      <c r="R29">
        <v>55.041616320000003</v>
      </c>
      <c r="S29">
        <v>50.338178300000003</v>
      </c>
      <c r="T29">
        <v>41.104305570000001</v>
      </c>
      <c r="U29">
        <v>28.311573769999999</v>
      </c>
      <c r="V29">
        <v>12.2918865</v>
      </c>
      <c r="W29">
        <v>4.0572377089999998</v>
      </c>
      <c r="X29">
        <v>2.043905058</v>
      </c>
      <c r="Y29">
        <v>0.72860788899999995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5009.2414349999999</v>
      </c>
      <c r="AF29">
        <v>5093.7555030000003</v>
      </c>
      <c r="AG29">
        <v>5031.6837409999998</v>
      </c>
      <c r="AH29">
        <v>4438.0077039999996</v>
      </c>
      <c r="AI29">
        <v>3614.4674030000001</v>
      </c>
      <c r="AJ29">
        <v>2885.632842</v>
      </c>
      <c r="AK29">
        <v>2322.1632410000002</v>
      </c>
      <c r="AL29">
        <v>1921.431703</v>
      </c>
      <c r="AM29">
        <v>1667.7534659999999</v>
      </c>
      <c r="AN29">
        <v>1488.4900749999999</v>
      </c>
      <c r="AO29">
        <v>1431.2569000000001</v>
      </c>
      <c r="AP29">
        <v>1469.338565</v>
      </c>
      <c r="AQ29">
        <v>1594.912863</v>
      </c>
      <c r="AR29">
        <v>1832.470366</v>
      </c>
      <c r="AS29">
        <v>2335.6241570000002</v>
      </c>
      <c r="AT29">
        <v>2989.670361</v>
      </c>
      <c r="AU29">
        <v>3407.513731</v>
      </c>
      <c r="AV29">
        <v>3703.2494980000001</v>
      </c>
      <c r="AW29">
        <v>3938.6915589999999</v>
      </c>
      <c r="AX29">
        <v>4188.8655959999996</v>
      </c>
      <c r="AY29">
        <v>4395.5201459999998</v>
      </c>
      <c r="AZ29">
        <v>4575.1380660000004</v>
      </c>
      <c r="BA29">
        <v>4715.4724109999997</v>
      </c>
      <c r="BB29">
        <v>4846.3591180000003</v>
      </c>
      <c r="BC29">
        <v>2194.4987649999998</v>
      </c>
      <c r="BD29">
        <v>2200.8367779999999</v>
      </c>
      <c r="BE29">
        <v>2196.6292469999999</v>
      </c>
      <c r="BF29">
        <v>2153.942446</v>
      </c>
      <c r="BG29">
        <v>2090.8480140000001</v>
      </c>
      <c r="BH29">
        <v>2031.538033</v>
      </c>
      <c r="BI29">
        <v>1985.889831</v>
      </c>
      <c r="BJ29">
        <v>1951.430574</v>
      </c>
      <c r="BK29">
        <v>1924.439944</v>
      </c>
      <c r="BL29">
        <v>1907.420349</v>
      </c>
      <c r="BM29">
        <v>1900.9394649999999</v>
      </c>
      <c r="BN29">
        <v>1903.4219479999999</v>
      </c>
      <c r="BO29">
        <v>1915.1741830000001</v>
      </c>
      <c r="BP29">
        <v>1938.7505779999999</v>
      </c>
      <c r="BQ29">
        <v>1983.0894740000001</v>
      </c>
      <c r="BR29">
        <v>2039.4772379999999</v>
      </c>
      <c r="BS29">
        <v>2075.55233</v>
      </c>
      <c r="BT29">
        <v>2097.061111</v>
      </c>
      <c r="BU29">
        <v>2116.8874190000001</v>
      </c>
      <c r="BV29">
        <v>2135.2947570000001</v>
      </c>
      <c r="BW29">
        <v>2150.9162040000001</v>
      </c>
      <c r="BX29">
        <v>2163.167387</v>
      </c>
      <c r="BY29">
        <v>2173.5014390000001</v>
      </c>
      <c r="BZ29">
        <v>2182.9701850000001</v>
      </c>
      <c r="CA29">
        <v>47.19979</v>
      </c>
      <c r="CB29">
        <v>39.964748190000002</v>
      </c>
      <c r="CC29">
        <v>52.734267940000002</v>
      </c>
      <c r="CD29">
        <v>118.6818973</v>
      </c>
      <c r="CE29">
        <v>204.80752219999999</v>
      </c>
      <c r="CF29">
        <v>294.72151830000001</v>
      </c>
      <c r="CG29">
        <v>371.83364929999999</v>
      </c>
      <c r="CH29">
        <v>436.41046169999998</v>
      </c>
      <c r="CI29">
        <v>487.01325209999999</v>
      </c>
      <c r="CJ29">
        <v>521.66079160000004</v>
      </c>
      <c r="CK29">
        <v>537.56363959999999</v>
      </c>
      <c r="CL29">
        <v>535.25344529999995</v>
      </c>
      <c r="CM29">
        <v>516.69508150000001</v>
      </c>
      <c r="CN29">
        <v>481.11896719999999</v>
      </c>
      <c r="CO29">
        <v>424.08500400000003</v>
      </c>
      <c r="CP29">
        <v>310.74730499999998</v>
      </c>
      <c r="CQ29">
        <v>213.39367910000001</v>
      </c>
      <c r="CR29">
        <v>173.2455769</v>
      </c>
      <c r="CS29">
        <v>142.1897544</v>
      </c>
      <c r="CT29">
        <v>115.9743885</v>
      </c>
      <c r="CU29">
        <v>93.859388249999995</v>
      </c>
      <c r="CV29">
        <v>77.680126680000001</v>
      </c>
      <c r="CW29">
        <v>66.202945549999995</v>
      </c>
      <c r="CX29">
        <v>56.271081600000002</v>
      </c>
      <c r="CY29">
        <v>858.0929582</v>
      </c>
      <c r="CZ29">
        <v>910.78395739999996</v>
      </c>
      <c r="DA29">
        <v>734.08644949999996</v>
      </c>
      <c r="DB29">
        <v>288.6980054</v>
      </c>
      <c r="DC29">
        <v>69.173237889999996</v>
      </c>
      <c r="DD29">
        <v>16.533064629999998</v>
      </c>
      <c r="DE29">
        <v>11.085506390000001</v>
      </c>
      <c r="DF29">
        <v>7.6098644440000003</v>
      </c>
      <c r="DG29">
        <v>0.76528279700000001</v>
      </c>
      <c r="DH29">
        <v>0</v>
      </c>
      <c r="DI29">
        <v>0</v>
      </c>
      <c r="DJ29">
        <v>0</v>
      </c>
      <c r="DK29">
        <v>0</v>
      </c>
      <c r="DL29">
        <v>8.1067482260000006</v>
      </c>
      <c r="DM29">
        <v>17.389709740000001</v>
      </c>
      <c r="DN29">
        <v>49.904352760000002</v>
      </c>
      <c r="DO29">
        <v>172.85554189999999</v>
      </c>
      <c r="DP29">
        <v>303.50348780000002</v>
      </c>
      <c r="DQ29">
        <v>411.8213341</v>
      </c>
      <c r="DR29">
        <v>502.1161358</v>
      </c>
      <c r="DS29">
        <v>606.91113310000003</v>
      </c>
      <c r="DT29">
        <v>681.79030320000004</v>
      </c>
      <c r="DU29">
        <v>742.06023689999995</v>
      </c>
      <c r="DV29">
        <v>795.55162729999995</v>
      </c>
      <c r="DW29">
        <v>1861.6654470000001</v>
      </c>
      <c r="DX29">
        <v>1871.050211</v>
      </c>
      <c r="DY29">
        <v>1848.3437759999999</v>
      </c>
      <c r="DZ29">
        <v>1775.4885529999999</v>
      </c>
      <c r="EA29">
        <v>1702.0070209999999</v>
      </c>
      <c r="EB29">
        <v>1638.9219399999999</v>
      </c>
      <c r="EC29">
        <v>1588.4233489999999</v>
      </c>
      <c r="ED29">
        <v>1547.32007</v>
      </c>
      <c r="EE29">
        <v>1515.49467</v>
      </c>
      <c r="EF29">
        <v>1493.839723</v>
      </c>
      <c r="EG29">
        <v>1483.892756</v>
      </c>
      <c r="EH29">
        <v>1485.4190309999999</v>
      </c>
      <c r="EI29">
        <v>1497.5151920000001</v>
      </c>
      <c r="EJ29">
        <v>1520.394125</v>
      </c>
      <c r="EK29">
        <v>1557.1480859999999</v>
      </c>
      <c r="EL29">
        <v>1631.4389659999999</v>
      </c>
      <c r="EM29">
        <v>1705.6597119999999</v>
      </c>
      <c r="EN29">
        <v>1740.243215</v>
      </c>
      <c r="EO29">
        <v>1768.033643</v>
      </c>
      <c r="EP29">
        <v>1792.1046920000001</v>
      </c>
      <c r="EQ29">
        <v>1812.524398</v>
      </c>
      <c r="ER29">
        <v>1827.9119599999999</v>
      </c>
      <c r="ES29">
        <v>1839.0248630000001</v>
      </c>
      <c r="ET29">
        <v>1849.916784</v>
      </c>
      <c r="EU29">
        <v>5.7425514629999999</v>
      </c>
      <c r="EV29">
        <v>4.5447004839999998</v>
      </c>
      <c r="EW29">
        <v>3.471225505</v>
      </c>
      <c r="EX29">
        <v>8.9616790169999998</v>
      </c>
      <c r="EY29">
        <v>29.807957099999999</v>
      </c>
      <c r="EZ29">
        <v>59.403409719999999</v>
      </c>
      <c r="FA29">
        <v>93.554669450000006</v>
      </c>
      <c r="FB29">
        <v>126.1174585</v>
      </c>
      <c r="FC29">
        <v>153.17715989999999</v>
      </c>
      <c r="FD29">
        <v>172.81195210000001</v>
      </c>
      <c r="FE29">
        <v>182.57333790000001</v>
      </c>
      <c r="FF29">
        <v>181.17195899999999</v>
      </c>
      <c r="FG29">
        <v>165.82150569999999</v>
      </c>
      <c r="FH29">
        <v>137.30828990000001</v>
      </c>
      <c r="FI29">
        <v>93.098580600000005</v>
      </c>
      <c r="FJ29">
        <v>57.472484199999997</v>
      </c>
      <c r="FK29">
        <v>44.61650152</v>
      </c>
      <c r="FL29">
        <v>35.216607539999998</v>
      </c>
      <c r="FM29">
        <v>26.600926430000001</v>
      </c>
      <c r="FN29">
        <v>19.63471732</v>
      </c>
      <c r="FO29">
        <v>14.49531052</v>
      </c>
      <c r="FP29">
        <v>11.09539541</v>
      </c>
      <c r="FQ29">
        <v>8.6577712610000006</v>
      </c>
      <c r="FR29">
        <v>6.7297809649999998</v>
      </c>
      <c r="FS29">
        <v>3374.9084429999998</v>
      </c>
      <c r="FT29">
        <v>3449.0857599999999</v>
      </c>
      <c r="FU29">
        <v>3516.667915</v>
      </c>
      <c r="FV29">
        <v>3439.775001</v>
      </c>
      <c r="FW29">
        <v>2960.712368</v>
      </c>
      <c r="FX29">
        <v>2154.0392710000001</v>
      </c>
      <c r="FY29">
        <v>1537.3564590000001</v>
      </c>
      <c r="FZ29">
        <v>1119.9156290000001</v>
      </c>
      <c r="GA29">
        <v>831.87361669999996</v>
      </c>
      <c r="GB29">
        <v>722.09354389999999</v>
      </c>
      <c r="GC29">
        <v>696.58123539999997</v>
      </c>
      <c r="GD29">
        <v>716.87089040000001</v>
      </c>
      <c r="GE29">
        <v>844.1861993</v>
      </c>
      <c r="GF29">
        <v>1285.3996629999999</v>
      </c>
      <c r="GG29">
        <v>1775.0193859999999</v>
      </c>
      <c r="GH29">
        <v>2048.753518</v>
      </c>
      <c r="GI29">
        <v>2274.3958710000002</v>
      </c>
      <c r="GJ29">
        <v>2504.66239</v>
      </c>
      <c r="GK29">
        <v>2704.9165859999998</v>
      </c>
      <c r="GL29">
        <v>2878.5357389999999</v>
      </c>
      <c r="GM29">
        <v>3021.0503840000001</v>
      </c>
      <c r="GN29">
        <v>3147.9781320000002</v>
      </c>
      <c r="GO29">
        <v>3235.2210700000001</v>
      </c>
      <c r="GP29">
        <v>3322.9490810000002</v>
      </c>
      <c r="GQ29">
        <v>2052.3525639999998</v>
      </c>
      <c r="GR29">
        <v>2058.9124409999999</v>
      </c>
      <c r="GS29">
        <v>2065.1750830000001</v>
      </c>
      <c r="GT29">
        <v>2056.9645850000002</v>
      </c>
      <c r="GU29">
        <v>2005.622206</v>
      </c>
      <c r="GV29">
        <v>1928.352954</v>
      </c>
      <c r="GW29">
        <v>1860.782974</v>
      </c>
      <c r="GX29">
        <v>1809.356225</v>
      </c>
      <c r="GY29">
        <v>1772.7402770000001</v>
      </c>
      <c r="GZ29">
        <v>1750.2229850000001</v>
      </c>
      <c r="HA29">
        <v>1740.764739</v>
      </c>
      <c r="HB29">
        <v>1743.762958</v>
      </c>
      <c r="HC29">
        <v>1764.4394259999999</v>
      </c>
      <c r="HD29">
        <v>1815.797262</v>
      </c>
      <c r="HE29">
        <v>1878.6729519999999</v>
      </c>
      <c r="HF29">
        <v>1923.231147</v>
      </c>
      <c r="HG29">
        <v>1948.4397369999999</v>
      </c>
      <c r="HH29">
        <v>1969.588614</v>
      </c>
      <c r="HI29">
        <v>1987.877604</v>
      </c>
      <c r="HJ29">
        <v>2004.9061750000001</v>
      </c>
      <c r="HK29">
        <v>2020.32294</v>
      </c>
      <c r="HL29">
        <v>2032.491925</v>
      </c>
      <c r="HM29">
        <v>2041.702642</v>
      </c>
      <c r="HN29">
        <v>2049.557108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0.205576495</v>
      </c>
      <c r="HZ29">
        <v>0.27935275500000001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6978.6466870000004</v>
      </c>
      <c r="IN29">
        <v>7043.9795759999997</v>
      </c>
      <c r="IO29">
        <v>7105.4441340000003</v>
      </c>
      <c r="IP29">
        <v>7168.0581629999997</v>
      </c>
      <c r="IQ29">
        <v>7025.4952489999996</v>
      </c>
      <c r="IR29">
        <v>6274.8308349999998</v>
      </c>
      <c r="IS29">
        <v>5438.0971520000003</v>
      </c>
      <c r="IT29">
        <v>4800.1516259999999</v>
      </c>
      <c r="IU29">
        <v>4313.7466770000001</v>
      </c>
      <c r="IV29">
        <v>4076.845225</v>
      </c>
      <c r="IW29">
        <v>3982.0301760000002</v>
      </c>
      <c r="IX29">
        <v>4029.3826479999998</v>
      </c>
      <c r="IY29">
        <v>4381.8301540000002</v>
      </c>
      <c r="IZ29">
        <v>5126.3477499999999</v>
      </c>
      <c r="JA29">
        <v>5638.9321799999998</v>
      </c>
      <c r="JB29">
        <v>5883.6975359999997</v>
      </c>
      <c r="JC29">
        <v>6086.3131450000001</v>
      </c>
      <c r="JD29">
        <v>6267.4692789999999</v>
      </c>
      <c r="JE29">
        <v>6421.2603529999997</v>
      </c>
      <c r="JF29">
        <v>6550.3935929999998</v>
      </c>
      <c r="JG29">
        <v>6656.778233</v>
      </c>
      <c r="JH29">
        <v>6740.0445559999998</v>
      </c>
      <c r="JI29">
        <v>6815.4116709999998</v>
      </c>
      <c r="JJ29">
        <v>6898.0763470000002</v>
      </c>
      <c r="JK29">
        <v>2302.6910029999999</v>
      </c>
      <c r="JL29">
        <v>2307.59283</v>
      </c>
      <c r="JM29">
        <v>2312.2027710000002</v>
      </c>
      <c r="JN29">
        <v>2316.8989940000001</v>
      </c>
      <c r="JO29">
        <v>2306.206925</v>
      </c>
      <c r="JP29">
        <v>2249.9012469999998</v>
      </c>
      <c r="JQ29">
        <v>2187.1278539999998</v>
      </c>
      <c r="JR29">
        <v>2139.2677130000002</v>
      </c>
      <c r="JS29">
        <v>2105.7473150000001</v>
      </c>
      <c r="JT29">
        <v>2087.0578420000002</v>
      </c>
      <c r="JU29">
        <v>2078.8369830000001</v>
      </c>
      <c r="JV29">
        <v>2082.7616509999998</v>
      </c>
      <c r="JW29">
        <v>2110.7300209999999</v>
      </c>
      <c r="JX29">
        <v>2164.1553829999998</v>
      </c>
      <c r="JY29">
        <v>2202.1734390000001</v>
      </c>
      <c r="JZ29">
        <v>2220.5396810000002</v>
      </c>
      <c r="KA29">
        <v>2235.7425629999998</v>
      </c>
      <c r="KB29">
        <v>2249.334687</v>
      </c>
      <c r="KC29">
        <v>2260.8724779999998</v>
      </c>
      <c r="KD29">
        <v>2270.5594759999999</v>
      </c>
      <c r="KE29">
        <v>2278.54027</v>
      </c>
      <c r="KF29">
        <v>2284.7866239999998</v>
      </c>
      <c r="KG29">
        <v>2290.4405409999999</v>
      </c>
      <c r="KH29">
        <v>2296.6435070000002</v>
      </c>
      <c r="KI29">
        <v>0</v>
      </c>
      <c r="KJ29">
        <v>0</v>
      </c>
      <c r="KK29">
        <v>0</v>
      </c>
      <c r="KL29" s="1">
        <v>3.2899999999999997E-8</v>
      </c>
      <c r="KM29" s="1">
        <v>7.1400000000000002E-6</v>
      </c>
      <c r="KN29" s="1">
        <v>2.5599999999999999E-5</v>
      </c>
      <c r="KO29" s="1">
        <v>4.74E-5</v>
      </c>
      <c r="KP29" s="1">
        <v>6.7600000000000003E-5</v>
      </c>
      <c r="KQ29" s="1">
        <v>8.8999999999999995E-5</v>
      </c>
      <c r="KR29">
        <v>1.06809E-4</v>
      </c>
      <c r="KS29">
        <v>1.1581799999999999E-4</v>
      </c>
      <c r="KT29">
        <v>1.14881E-4</v>
      </c>
      <c r="KU29">
        <v>1.05064E-4</v>
      </c>
      <c r="KV29" s="1">
        <v>8.5799999999999998E-5</v>
      </c>
      <c r="KW29" s="1">
        <v>5.91E-5</v>
      </c>
      <c r="KX29" s="1">
        <v>2.5700000000000001E-5</v>
      </c>
      <c r="KY29" s="1">
        <v>8.4700000000000002E-6</v>
      </c>
      <c r="KZ29" s="1">
        <v>4.2699999999999998E-6</v>
      </c>
      <c r="LA29" s="1">
        <v>1.5200000000000001E-6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1.0455130999999999E-2</v>
      </c>
      <c r="LH29">
        <v>1.0631526000000001E-2</v>
      </c>
      <c r="LI29">
        <v>1.0501972E-2</v>
      </c>
      <c r="LJ29">
        <v>9.2628699999999994E-3</v>
      </c>
      <c r="LK29">
        <v>7.5440020000000002E-3</v>
      </c>
      <c r="LL29">
        <v>6.0228019999999998E-3</v>
      </c>
      <c r="LM29">
        <v>4.8467459999999999E-3</v>
      </c>
      <c r="LN29">
        <v>4.010352E-3</v>
      </c>
      <c r="LO29">
        <v>3.4808819999999998E-3</v>
      </c>
      <c r="LP29">
        <v>3.1067299999999998E-3</v>
      </c>
      <c r="LQ29">
        <v>2.9872739999999998E-3</v>
      </c>
      <c r="LR29">
        <v>3.0667569999999998E-3</v>
      </c>
      <c r="LS29">
        <v>3.3288520000000002E-3</v>
      </c>
      <c r="LT29">
        <v>3.8246740000000001E-3</v>
      </c>
      <c r="LU29">
        <v>4.8748410000000004E-3</v>
      </c>
      <c r="LV29">
        <v>6.2399459999999997E-3</v>
      </c>
      <c r="LW29">
        <v>7.1120549999999999E-3</v>
      </c>
      <c r="LX29">
        <v>7.7293049999999997E-3</v>
      </c>
      <c r="LY29">
        <v>8.2207129999999993E-3</v>
      </c>
      <c r="LZ29">
        <v>8.7428680000000009E-3</v>
      </c>
      <c r="MA29">
        <v>9.1741909999999999E-3</v>
      </c>
      <c r="MB29">
        <v>9.5490839999999994E-3</v>
      </c>
      <c r="MC29">
        <v>9.8419849999999993E-3</v>
      </c>
      <c r="MD29">
        <v>1.0115168000000001E-2</v>
      </c>
      <c r="ME29">
        <v>4.5802890000000004E-3</v>
      </c>
      <c r="MF29">
        <v>4.5935170000000001E-3</v>
      </c>
      <c r="MG29">
        <v>4.5847350000000004E-3</v>
      </c>
      <c r="MH29">
        <v>4.4956409999999999E-3</v>
      </c>
      <c r="MI29">
        <v>4.3639519999999999E-3</v>
      </c>
      <c r="MJ29">
        <v>4.2401619999999996E-3</v>
      </c>
      <c r="MK29">
        <v>4.1448869999999999E-3</v>
      </c>
      <c r="ML29">
        <v>4.0729640000000001E-3</v>
      </c>
      <c r="MM29">
        <v>4.0166300000000002E-3</v>
      </c>
      <c r="MN29">
        <v>3.9811079999999997E-3</v>
      </c>
      <c r="MO29">
        <v>3.9675810000000004E-3</v>
      </c>
      <c r="MP29">
        <v>3.9727620000000003E-3</v>
      </c>
      <c r="MQ29">
        <v>3.997291E-3</v>
      </c>
      <c r="MR29">
        <v>4.0464990000000003E-3</v>
      </c>
      <c r="MS29">
        <v>4.1390419999999999E-3</v>
      </c>
      <c r="MT29">
        <v>4.2567330000000004E-3</v>
      </c>
      <c r="MU29">
        <v>4.3320269999999996E-3</v>
      </c>
      <c r="MV29">
        <v>4.3769200000000003E-3</v>
      </c>
      <c r="MW29">
        <v>4.4183010000000003E-3</v>
      </c>
      <c r="MX29">
        <v>4.45672E-3</v>
      </c>
      <c r="MY29">
        <v>4.4893240000000003E-3</v>
      </c>
      <c r="MZ29">
        <v>4.5148949999999997E-3</v>
      </c>
      <c r="NA29">
        <v>4.5364639999999996E-3</v>
      </c>
      <c r="NB29">
        <v>4.556226E-3</v>
      </c>
      <c r="NC29" s="1">
        <v>9.8499999999999995E-5</v>
      </c>
      <c r="ND29" s="1">
        <v>8.3399999999999994E-5</v>
      </c>
      <c r="NE29">
        <v>1.10065E-4</v>
      </c>
      <c r="NF29">
        <v>2.4770899999999998E-4</v>
      </c>
      <c r="NG29">
        <v>4.2746800000000002E-4</v>
      </c>
      <c r="NH29">
        <v>6.1513300000000002E-4</v>
      </c>
      <c r="NI29">
        <v>7.7607900000000005E-4</v>
      </c>
      <c r="NJ29">
        <v>9.1086200000000002E-4</v>
      </c>
      <c r="NK29">
        <v>1.016479E-3</v>
      </c>
      <c r="NL29">
        <v>1.0887939999999999E-3</v>
      </c>
      <c r="NM29">
        <v>1.1219859999999999E-3</v>
      </c>
      <c r="NN29">
        <v>1.1171639999999999E-3</v>
      </c>
      <c r="NO29">
        <v>1.07843E-3</v>
      </c>
      <c r="NP29">
        <v>1.0041760000000001E-3</v>
      </c>
      <c r="NQ29">
        <v>8.8513700000000003E-4</v>
      </c>
      <c r="NR29">
        <v>6.4858199999999998E-4</v>
      </c>
      <c r="NS29">
        <v>4.4538899999999997E-4</v>
      </c>
      <c r="NT29">
        <v>3.6159300000000001E-4</v>
      </c>
      <c r="NU29">
        <v>2.9677399999999997E-4</v>
      </c>
      <c r="NV29">
        <v>2.4205799999999999E-4</v>
      </c>
      <c r="NW29">
        <v>1.9589999999999999E-4</v>
      </c>
      <c r="NX29">
        <v>1.62132E-4</v>
      </c>
      <c r="NY29">
        <v>1.3817699999999999E-4</v>
      </c>
      <c r="NZ29">
        <v>1.17447E-4</v>
      </c>
      <c r="OA29">
        <v>1.7909849999999999E-3</v>
      </c>
      <c r="OB29">
        <v>1.9009599999999999E-3</v>
      </c>
      <c r="OC29">
        <v>1.5321620000000001E-3</v>
      </c>
      <c r="OD29">
        <v>6.0256100000000005E-4</v>
      </c>
      <c r="OE29">
        <v>1.4437599999999999E-4</v>
      </c>
      <c r="OF29" s="1">
        <v>3.4499999999999998E-5</v>
      </c>
      <c r="OG29" s="1">
        <v>2.3099999999999999E-5</v>
      </c>
      <c r="OH29" s="1">
        <v>1.59E-5</v>
      </c>
      <c r="OI29" s="1">
        <v>1.5999999999999999E-6</v>
      </c>
      <c r="OJ29">
        <v>0</v>
      </c>
      <c r="OK29">
        <v>0</v>
      </c>
      <c r="OL29">
        <v>0</v>
      </c>
      <c r="OM29">
        <v>0</v>
      </c>
      <c r="ON29" s="1">
        <v>1.6900000000000001E-5</v>
      </c>
      <c r="OO29" s="1">
        <v>3.6300000000000001E-5</v>
      </c>
      <c r="OP29">
        <v>1.04159E-4</v>
      </c>
      <c r="OQ29">
        <v>3.6077899999999998E-4</v>
      </c>
      <c r="OR29">
        <v>6.3346300000000002E-4</v>
      </c>
      <c r="OS29">
        <v>8.5954E-4</v>
      </c>
      <c r="OT29">
        <v>1.048001E-3</v>
      </c>
      <c r="OU29">
        <v>1.2667259999999999E-3</v>
      </c>
      <c r="OV29">
        <v>1.4230110000000001E-3</v>
      </c>
      <c r="OW29">
        <v>1.5488050000000001E-3</v>
      </c>
      <c r="OX29">
        <v>1.6604499999999999E-3</v>
      </c>
      <c r="OY29">
        <v>3.8856089999999999E-3</v>
      </c>
      <c r="OZ29">
        <v>3.905197E-3</v>
      </c>
      <c r="PA29">
        <v>3.8578050000000002E-3</v>
      </c>
      <c r="PB29">
        <v>3.705744E-3</v>
      </c>
      <c r="PC29">
        <v>3.552375E-3</v>
      </c>
      <c r="PD29">
        <v>3.4207059999999999E-3</v>
      </c>
      <c r="PE29">
        <v>3.315307E-3</v>
      </c>
      <c r="PF29">
        <v>3.2295179999999998E-3</v>
      </c>
      <c r="PG29">
        <v>3.1630930000000001E-3</v>
      </c>
      <c r="PH29">
        <v>3.1178949999999999E-3</v>
      </c>
      <c r="PI29">
        <v>3.0971340000000001E-3</v>
      </c>
      <c r="PJ29">
        <v>3.1003200000000002E-3</v>
      </c>
      <c r="PK29">
        <v>3.1255660000000002E-3</v>
      </c>
      <c r="PL29">
        <v>3.173319E-3</v>
      </c>
      <c r="PM29">
        <v>3.2500300000000001E-3</v>
      </c>
      <c r="PN29">
        <v>3.4050880000000001E-3</v>
      </c>
      <c r="PO29">
        <v>3.5599989999999999E-3</v>
      </c>
      <c r="PP29">
        <v>3.632181E-3</v>
      </c>
      <c r="PQ29">
        <v>3.690184E-3</v>
      </c>
      <c r="PR29">
        <v>3.740424E-3</v>
      </c>
      <c r="PS29">
        <v>3.7830440000000002E-3</v>
      </c>
      <c r="PT29">
        <v>3.8151600000000002E-3</v>
      </c>
      <c r="PU29">
        <v>3.8383549999999999E-3</v>
      </c>
      <c r="PV29">
        <v>3.8610879999999999E-3</v>
      </c>
      <c r="PW29" s="1">
        <v>1.2E-5</v>
      </c>
      <c r="PX29" s="1">
        <v>9.4900000000000006E-6</v>
      </c>
      <c r="PY29" s="1">
        <v>7.25E-6</v>
      </c>
      <c r="PZ29" s="1">
        <v>1.8700000000000001E-5</v>
      </c>
      <c r="QA29" s="1">
        <v>6.2199999999999994E-5</v>
      </c>
      <c r="QB29">
        <v>1.2398500000000001E-4</v>
      </c>
      <c r="QC29">
        <v>1.9526400000000001E-4</v>
      </c>
      <c r="QD29">
        <v>2.6322800000000001E-4</v>
      </c>
      <c r="QE29">
        <v>3.1970700000000002E-4</v>
      </c>
      <c r="QF29">
        <v>3.6068800000000001E-4</v>
      </c>
      <c r="QG29">
        <v>3.8106099999999998E-4</v>
      </c>
      <c r="QH29">
        <v>3.78136E-4</v>
      </c>
      <c r="QI29">
        <v>3.4609700000000002E-4</v>
      </c>
      <c r="QJ29">
        <v>2.8658600000000002E-4</v>
      </c>
      <c r="QK29">
        <v>1.9431200000000001E-4</v>
      </c>
      <c r="QL29">
        <v>1.19955E-4</v>
      </c>
      <c r="QM29" s="1">
        <v>9.31E-5</v>
      </c>
      <c r="QN29" s="1">
        <v>7.3499999999999998E-5</v>
      </c>
      <c r="QO29" s="1">
        <v>5.5500000000000001E-5</v>
      </c>
      <c r="QP29" s="1">
        <v>4.1E-5</v>
      </c>
      <c r="QQ29" s="1">
        <v>3.0300000000000001E-5</v>
      </c>
      <c r="QR29" s="1">
        <v>2.3200000000000001E-5</v>
      </c>
      <c r="QS29" s="1">
        <v>1.8099999999999999E-5</v>
      </c>
      <c r="QT29" s="1">
        <v>1.4E-5</v>
      </c>
      <c r="QU29">
        <v>7.0440019999999997E-3</v>
      </c>
      <c r="QV29">
        <v>7.198823E-3</v>
      </c>
      <c r="QW29">
        <v>7.3398780000000002E-3</v>
      </c>
      <c r="QX29">
        <v>7.1793899999999999E-3</v>
      </c>
      <c r="QY29">
        <v>6.1795050000000001E-3</v>
      </c>
      <c r="QZ29">
        <v>4.4958430000000002E-3</v>
      </c>
      <c r="RA29">
        <v>3.2087219999999998E-3</v>
      </c>
      <c r="RB29">
        <v>2.3374530000000002E-3</v>
      </c>
      <c r="RC29">
        <v>1.7362600000000001E-3</v>
      </c>
      <c r="RD29">
        <v>1.5071310000000001E-3</v>
      </c>
      <c r="RE29">
        <v>1.4538820000000001E-3</v>
      </c>
      <c r="RF29">
        <v>1.4962300000000001E-3</v>
      </c>
      <c r="RG29">
        <v>1.761959E-3</v>
      </c>
      <c r="RH29">
        <v>2.682846E-3</v>
      </c>
      <c r="RI29">
        <v>3.7047640000000001E-3</v>
      </c>
      <c r="RJ29">
        <v>4.2760940000000002E-3</v>
      </c>
      <c r="RK29">
        <v>4.7470469999999999E-3</v>
      </c>
      <c r="RL29">
        <v>5.2276520000000002E-3</v>
      </c>
      <c r="RM29">
        <v>5.6456170000000003E-3</v>
      </c>
      <c r="RN29">
        <v>6.007989E-3</v>
      </c>
      <c r="RO29">
        <v>6.3054410000000002E-3</v>
      </c>
      <c r="RP29">
        <v>6.5703610000000003E-3</v>
      </c>
      <c r="RQ29">
        <v>6.7524509999999996E-3</v>
      </c>
      <c r="RR29">
        <v>6.935554E-3</v>
      </c>
      <c r="RS29">
        <v>4.2836059999999997E-3</v>
      </c>
      <c r="RT29">
        <v>4.2972970000000003E-3</v>
      </c>
      <c r="RU29">
        <v>4.3103680000000002E-3</v>
      </c>
      <c r="RV29">
        <v>4.2932320000000001E-3</v>
      </c>
      <c r="RW29">
        <v>4.1860710000000004E-3</v>
      </c>
      <c r="RX29">
        <v>4.0247970000000001E-3</v>
      </c>
      <c r="RY29">
        <v>3.8837680000000001E-3</v>
      </c>
      <c r="RZ29">
        <v>3.7764309999999998E-3</v>
      </c>
      <c r="SA29">
        <v>3.7000079999999999E-3</v>
      </c>
      <c r="SB29">
        <v>3.6530099999999999E-3</v>
      </c>
      <c r="SC29">
        <v>3.6332690000000002E-3</v>
      </c>
      <c r="SD29">
        <v>3.639527E-3</v>
      </c>
      <c r="SE29">
        <v>3.6826820000000001E-3</v>
      </c>
      <c r="SF29">
        <v>3.7898749999999998E-3</v>
      </c>
      <c r="SG29">
        <v>3.9211070000000001E-3</v>
      </c>
      <c r="SH29">
        <v>4.0141070000000003E-3</v>
      </c>
      <c r="SI29">
        <v>4.066722E-3</v>
      </c>
      <c r="SJ29">
        <v>4.1108630000000002E-3</v>
      </c>
      <c r="SK29">
        <v>4.1490349999999997E-3</v>
      </c>
      <c r="SL29">
        <v>4.1845770000000001E-3</v>
      </c>
      <c r="SM29">
        <v>4.2167539999999996E-3</v>
      </c>
      <c r="SN29">
        <v>4.2421530000000002E-3</v>
      </c>
      <c r="SO29">
        <v>4.2613770000000002E-3</v>
      </c>
      <c r="SP29">
        <v>4.2777709999999997E-3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 s="1">
        <v>4.2899999999999999E-7</v>
      </c>
      <c r="TB29" s="1">
        <v>5.8299999999999997E-7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1.4565610999999999E-2</v>
      </c>
      <c r="TP29">
        <v>1.4701972000000001E-2</v>
      </c>
      <c r="TQ29">
        <v>1.4830259E-2</v>
      </c>
      <c r="TR29">
        <v>1.4960945E-2</v>
      </c>
      <c r="TS29">
        <v>1.4663392000000001E-2</v>
      </c>
      <c r="TT29">
        <v>1.3096629E-2</v>
      </c>
      <c r="TU29">
        <v>1.1350225E-2</v>
      </c>
      <c r="TV29">
        <v>1.0018724999999999E-2</v>
      </c>
      <c r="TW29">
        <v>9.0035159999999996E-3</v>
      </c>
      <c r="TX29">
        <v>8.5090630000000007E-3</v>
      </c>
      <c r="TY29">
        <v>8.3111680000000007E-3</v>
      </c>
      <c r="TZ29">
        <v>8.4100000000000008E-3</v>
      </c>
      <c r="UA29">
        <v>9.1456179999999995E-3</v>
      </c>
      <c r="UB29">
        <v>1.0699551E-2</v>
      </c>
      <c r="UC29">
        <v>1.1769401000000001E-2</v>
      </c>
      <c r="UD29">
        <v>1.2280268E-2</v>
      </c>
      <c r="UE29">
        <v>1.2703160999999999E-2</v>
      </c>
      <c r="UF29">
        <v>1.3081264E-2</v>
      </c>
      <c r="UG29">
        <v>1.3402252E-2</v>
      </c>
      <c r="UH29">
        <v>1.3671775000000001E-2</v>
      </c>
      <c r="UI29">
        <v>1.3893816999999999E-2</v>
      </c>
      <c r="UJ29">
        <v>1.4067608000000001E-2</v>
      </c>
      <c r="UK29">
        <v>1.4224911999999999E-2</v>
      </c>
      <c r="UL29">
        <v>1.4397447000000001E-2</v>
      </c>
      <c r="UM29">
        <v>4.8061040000000003E-3</v>
      </c>
      <c r="UN29">
        <v>4.8163349999999997E-3</v>
      </c>
      <c r="UO29">
        <v>4.8259569999999996E-3</v>
      </c>
      <c r="UP29">
        <v>4.8357579999999999E-3</v>
      </c>
      <c r="UQ29">
        <v>4.8134420000000002E-3</v>
      </c>
      <c r="UR29">
        <v>4.6959230000000003E-3</v>
      </c>
      <c r="US29">
        <v>4.5649039999999998E-3</v>
      </c>
      <c r="UT29">
        <v>4.465012E-3</v>
      </c>
      <c r="UU29">
        <v>4.3950489999999998E-3</v>
      </c>
      <c r="UV29">
        <v>4.3560409999999997E-3</v>
      </c>
      <c r="UW29">
        <v>4.338883E-3</v>
      </c>
      <c r="UX29">
        <v>4.3470740000000003E-3</v>
      </c>
      <c r="UY29">
        <v>4.4054489999999996E-3</v>
      </c>
      <c r="UZ29">
        <v>4.5169570000000003E-3</v>
      </c>
      <c r="VA29">
        <v>4.596307E-3</v>
      </c>
      <c r="VB29">
        <v>4.6346399999999998E-3</v>
      </c>
      <c r="VC29">
        <v>4.6663709999999999E-3</v>
      </c>
      <c r="VD29">
        <v>4.6947400000000002E-3</v>
      </c>
      <c r="VE29">
        <v>4.7188220000000001E-3</v>
      </c>
      <c r="VF29">
        <v>4.7390399999999999E-3</v>
      </c>
      <c r="VG29">
        <v>4.7556969999999997E-3</v>
      </c>
      <c r="VH29">
        <v>4.7687349999999996E-3</v>
      </c>
      <c r="VI29">
        <v>4.7805349999999998E-3</v>
      </c>
      <c r="VJ29">
        <v>4.793482E-3</v>
      </c>
      <c r="VK29">
        <v>0.99999999799999995</v>
      </c>
    </row>
    <row r="30" spans="1:583" x14ac:dyDescent="0.25">
      <c r="A30" t="s">
        <v>592</v>
      </c>
      <c r="B30" t="s">
        <v>593</v>
      </c>
      <c r="C30">
        <v>125</v>
      </c>
      <c r="D30">
        <v>4</v>
      </c>
      <c r="E30">
        <v>10759.382809999999</v>
      </c>
      <c r="F30" s="2">
        <v>692412.91090000002</v>
      </c>
      <c r="G30">
        <v>0</v>
      </c>
      <c r="H30">
        <v>0</v>
      </c>
      <c r="I30">
        <v>0</v>
      </c>
      <c r="J30">
        <v>1.8159639000000002E-2</v>
      </c>
      <c r="K30">
        <v>3.9391862780000002</v>
      </c>
      <c r="L30">
        <v>14.139855750000001</v>
      </c>
      <c r="M30">
        <v>26.171294119999999</v>
      </c>
      <c r="N30">
        <v>37.318109210000003</v>
      </c>
      <c r="O30">
        <v>49.174126880000003</v>
      </c>
      <c r="P30">
        <v>59.07997787</v>
      </c>
      <c r="Q30">
        <v>64.103833539999997</v>
      </c>
      <c r="R30">
        <v>63.597549739999998</v>
      </c>
      <c r="S30">
        <v>58.142997059999999</v>
      </c>
      <c r="T30">
        <v>47.410709590000003</v>
      </c>
      <c r="U30">
        <v>32.605538369999998</v>
      </c>
      <c r="V30">
        <v>14.14918479</v>
      </c>
      <c r="W30">
        <v>4.6702844170000004</v>
      </c>
      <c r="X30">
        <v>2.3527381470000002</v>
      </c>
      <c r="Y30">
        <v>0.83870019799999995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6763.4757399999999</v>
      </c>
      <c r="AF30">
        <v>6868.4330440000003</v>
      </c>
      <c r="AG30">
        <v>6784.8183559999998</v>
      </c>
      <c r="AH30">
        <v>6015.8428709999998</v>
      </c>
      <c r="AI30">
        <v>4949.3189060000004</v>
      </c>
      <c r="AJ30">
        <v>3999.3490649999999</v>
      </c>
      <c r="AK30">
        <v>3265.5129400000001</v>
      </c>
      <c r="AL30">
        <v>2744.1702610000002</v>
      </c>
      <c r="AM30">
        <v>2405.9179119999999</v>
      </c>
      <c r="AN30">
        <v>2171.806106</v>
      </c>
      <c r="AO30">
        <v>2102.3313680000001</v>
      </c>
      <c r="AP30">
        <v>2158.5144580000001</v>
      </c>
      <c r="AQ30">
        <v>2338.2982440000001</v>
      </c>
      <c r="AR30">
        <v>2662.1792350000001</v>
      </c>
      <c r="AS30">
        <v>3326.8694850000002</v>
      </c>
      <c r="AT30">
        <v>4186.8981009999998</v>
      </c>
      <c r="AU30">
        <v>4735.298503</v>
      </c>
      <c r="AV30">
        <v>5112.5481460000001</v>
      </c>
      <c r="AW30">
        <v>5416.7420179999999</v>
      </c>
      <c r="AX30">
        <v>5734.0878220000004</v>
      </c>
      <c r="AY30">
        <v>5996.6417540000002</v>
      </c>
      <c r="AZ30">
        <v>6220.1053430000002</v>
      </c>
      <c r="BA30">
        <v>6394.262154</v>
      </c>
      <c r="BB30">
        <v>6557.679392</v>
      </c>
      <c r="BC30">
        <v>3436.000802</v>
      </c>
      <c r="BD30">
        <v>3445.343433</v>
      </c>
      <c r="BE30">
        <v>3438.510988</v>
      </c>
      <c r="BF30">
        <v>3372.5496520000002</v>
      </c>
      <c r="BG30">
        <v>3275.9210079999998</v>
      </c>
      <c r="BH30">
        <v>3185.3543260000001</v>
      </c>
      <c r="BI30">
        <v>3115.689241</v>
      </c>
      <c r="BJ30">
        <v>3063.3340109999999</v>
      </c>
      <c r="BK30">
        <v>3022.4446710000002</v>
      </c>
      <c r="BL30">
        <v>2996.7967050000002</v>
      </c>
      <c r="BM30">
        <v>2987.4875910000001</v>
      </c>
      <c r="BN30">
        <v>2992.0590529999999</v>
      </c>
      <c r="BO30">
        <v>3010.7265619999998</v>
      </c>
      <c r="BP30">
        <v>3047.5191620000001</v>
      </c>
      <c r="BQ30">
        <v>3115.751647</v>
      </c>
      <c r="BR30">
        <v>3201.9633560000002</v>
      </c>
      <c r="BS30">
        <v>3257.133593</v>
      </c>
      <c r="BT30">
        <v>3289.7730139999999</v>
      </c>
      <c r="BU30">
        <v>3319.812985</v>
      </c>
      <c r="BV30">
        <v>3347.5693350000001</v>
      </c>
      <c r="BW30">
        <v>3371.1000650000001</v>
      </c>
      <c r="BX30">
        <v>3389.3178330000001</v>
      </c>
      <c r="BY30">
        <v>3404.5544140000002</v>
      </c>
      <c r="BZ30">
        <v>3418.6206470000002</v>
      </c>
      <c r="CA30">
        <v>54.356128439999999</v>
      </c>
      <c r="CB30">
        <v>46.017171789999999</v>
      </c>
      <c r="CC30">
        <v>60.742615219999998</v>
      </c>
      <c r="CD30">
        <v>138.0064442</v>
      </c>
      <c r="CE30">
        <v>242.74724660000001</v>
      </c>
      <c r="CF30">
        <v>356.85061510000003</v>
      </c>
      <c r="CG30">
        <v>455.67224900000002</v>
      </c>
      <c r="CH30">
        <v>538.51692739999999</v>
      </c>
      <c r="CI30">
        <v>603.14138939999998</v>
      </c>
      <c r="CJ30">
        <v>647.07633759999999</v>
      </c>
      <c r="CK30">
        <v>666.72924399999999</v>
      </c>
      <c r="CL30">
        <v>662.7452002</v>
      </c>
      <c r="CM30">
        <v>637.78153229999998</v>
      </c>
      <c r="CN30">
        <v>590.83006190000003</v>
      </c>
      <c r="CO30">
        <v>516.33186069999999</v>
      </c>
      <c r="CP30">
        <v>371.18659639999998</v>
      </c>
      <c r="CQ30">
        <v>249.65500890000001</v>
      </c>
      <c r="CR30">
        <v>201.20405769999999</v>
      </c>
      <c r="CS30">
        <v>164.51540979999999</v>
      </c>
      <c r="CT30">
        <v>133.95518820000001</v>
      </c>
      <c r="CU30">
        <v>108.3091989</v>
      </c>
      <c r="CV30">
        <v>89.606281850000002</v>
      </c>
      <c r="CW30">
        <v>76.313151570000002</v>
      </c>
      <c r="CX30">
        <v>64.824131489999999</v>
      </c>
      <c r="CY30">
        <v>1295.755361</v>
      </c>
      <c r="CZ30">
        <v>1374.4581009999999</v>
      </c>
      <c r="DA30">
        <v>1111.76368</v>
      </c>
      <c r="DB30">
        <v>442.23847269999999</v>
      </c>
      <c r="DC30">
        <v>107.3461922</v>
      </c>
      <c r="DD30">
        <v>25.972376260000001</v>
      </c>
      <c r="DE30">
        <v>17.572764589999998</v>
      </c>
      <c r="DF30">
        <v>11.872671370000001</v>
      </c>
      <c r="DG30">
        <v>1.4410752010000001</v>
      </c>
      <c r="DH30">
        <v>0</v>
      </c>
      <c r="DI30">
        <v>0</v>
      </c>
      <c r="DJ30">
        <v>0</v>
      </c>
      <c r="DK30">
        <v>0</v>
      </c>
      <c r="DL30">
        <v>12.54716266</v>
      </c>
      <c r="DM30">
        <v>26.962818540000001</v>
      </c>
      <c r="DN30">
        <v>77.787857829999993</v>
      </c>
      <c r="DO30">
        <v>266.59422599999999</v>
      </c>
      <c r="DP30">
        <v>468.45990160000002</v>
      </c>
      <c r="DQ30">
        <v>632.98688460000005</v>
      </c>
      <c r="DR30">
        <v>769.84478569999999</v>
      </c>
      <c r="DS30">
        <v>924.67219729999999</v>
      </c>
      <c r="DT30">
        <v>1034.8565880000001</v>
      </c>
      <c r="DU30">
        <v>1121.9136900000001</v>
      </c>
      <c r="DV30">
        <v>1202.290137</v>
      </c>
      <c r="DW30">
        <v>2921.0630620000002</v>
      </c>
      <c r="DX30">
        <v>2935.2074229999998</v>
      </c>
      <c r="DY30">
        <v>2899.6586149999998</v>
      </c>
      <c r="DZ30">
        <v>2787.097847</v>
      </c>
      <c r="EA30">
        <v>2673.9647070000001</v>
      </c>
      <c r="EB30">
        <v>2576.6771920000001</v>
      </c>
      <c r="EC30">
        <v>2499.0664390000002</v>
      </c>
      <c r="ED30">
        <v>2436.193092</v>
      </c>
      <c r="EE30">
        <v>2387.855783</v>
      </c>
      <c r="EF30">
        <v>2355.241047</v>
      </c>
      <c r="EG30">
        <v>2340.64606</v>
      </c>
      <c r="EH30">
        <v>2343.759994</v>
      </c>
      <c r="EI30">
        <v>2363.1956060000002</v>
      </c>
      <c r="EJ30">
        <v>2399.2486330000002</v>
      </c>
      <c r="EK30">
        <v>2456.6119140000001</v>
      </c>
      <c r="EL30">
        <v>2570.7069750000001</v>
      </c>
      <c r="EM30">
        <v>2685.4781549999998</v>
      </c>
      <c r="EN30">
        <v>2738.7335400000002</v>
      </c>
      <c r="EO30">
        <v>2780.840976</v>
      </c>
      <c r="EP30">
        <v>2816.9661489999999</v>
      </c>
      <c r="EQ30">
        <v>2847.4210370000001</v>
      </c>
      <c r="ER30">
        <v>2870.2475460000001</v>
      </c>
      <c r="ES30">
        <v>2886.7617519999999</v>
      </c>
      <c r="ET30">
        <v>2903.1815649999999</v>
      </c>
      <c r="EU30">
        <v>6.6102482880000002</v>
      </c>
      <c r="EV30">
        <v>5.231402589</v>
      </c>
      <c r="EW30">
        <v>3.9957260510000001</v>
      </c>
      <c r="EX30">
        <v>10.341027950000001</v>
      </c>
      <c r="EY30">
        <v>35.093114989999997</v>
      </c>
      <c r="EZ30">
        <v>71.135832100000002</v>
      </c>
      <c r="FA30">
        <v>112.9409473</v>
      </c>
      <c r="FB30">
        <v>152.92347470000001</v>
      </c>
      <c r="FC30">
        <v>186.18049959999999</v>
      </c>
      <c r="FD30">
        <v>210.09964099999999</v>
      </c>
      <c r="FE30">
        <v>221.704678</v>
      </c>
      <c r="FF30">
        <v>219.58522959999999</v>
      </c>
      <c r="FG30">
        <v>200.61184259999999</v>
      </c>
      <c r="FH30">
        <v>165.55299450000001</v>
      </c>
      <c r="FI30">
        <v>111.3256997</v>
      </c>
      <c r="FJ30">
        <v>67.202032180000003</v>
      </c>
      <c r="FK30">
        <v>51.822696999999998</v>
      </c>
      <c r="FL30">
        <v>40.805276859999999</v>
      </c>
      <c r="FM30">
        <v>30.760631180000001</v>
      </c>
      <c r="FN30">
        <v>22.66557431</v>
      </c>
      <c r="FO30">
        <v>16.705217449999999</v>
      </c>
      <c r="FP30">
        <v>12.77398941</v>
      </c>
      <c r="FQ30">
        <v>9.967919942</v>
      </c>
      <c r="FR30">
        <v>7.7466476880000004</v>
      </c>
      <c r="FS30">
        <v>4604.3858760000003</v>
      </c>
      <c r="FT30">
        <v>4699.2886369999997</v>
      </c>
      <c r="FU30">
        <v>4786.5422250000001</v>
      </c>
      <c r="FV30">
        <v>4675.5409870000003</v>
      </c>
      <c r="FW30">
        <v>4026.2427769999999</v>
      </c>
      <c r="FX30">
        <v>2957.11526</v>
      </c>
      <c r="FY30">
        <v>2140.5571020000002</v>
      </c>
      <c r="FZ30">
        <v>1590.599602</v>
      </c>
      <c r="GA30">
        <v>1215.822083</v>
      </c>
      <c r="GB30">
        <v>1067.0501919999999</v>
      </c>
      <c r="GC30">
        <v>1031.956042</v>
      </c>
      <c r="GD30">
        <v>1065.185898</v>
      </c>
      <c r="GE30">
        <v>1248.9281249999999</v>
      </c>
      <c r="GF30">
        <v>1853.1826510000001</v>
      </c>
      <c r="GG30">
        <v>2505.1182010000002</v>
      </c>
      <c r="GH30">
        <v>2883.9365710000002</v>
      </c>
      <c r="GI30">
        <v>3181.3291100000001</v>
      </c>
      <c r="GJ30">
        <v>3484.3930099999998</v>
      </c>
      <c r="GK30">
        <v>3742.5523199999998</v>
      </c>
      <c r="GL30">
        <v>3967.474659</v>
      </c>
      <c r="GM30">
        <v>4154.3699360000001</v>
      </c>
      <c r="GN30">
        <v>4318.2680419999997</v>
      </c>
      <c r="GO30">
        <v>4431.5243179999998</v>
      </c>
      <c r="GP30">
        <v>4542.9490210000004</v>
      </c>
      <c r="GQ30">
        <v>3213.3652750000001</v>
      </c>
      <c r="GR30">
        <v>3223.1130710000002</v>
      </c>
      <c r="GS30">
        <v>3232.5056290000002</v>
      </c>
      <c r="GT30">
        <v>3219.6912430000002</v>
      </c>
      <c r="GU30">
        <v>3140.2512259999999</v>
      </c>
      <c r="GV30">
        <v>3021.0573720000002</v>
      </c>
      <c r="GW30">
        <v>2917.3210009999998</v>
      </c>
      <c r="GX30">
        <v>2838.8008009999999</v>
      </c>
      <c r="GY30">
        <v>2783.3904499999999</v>
      </c>
      <c r="GZ30">
        <v>2749.6915039999999</v>
      </c>
      <c r="HA30">
        <v>2735.9734330000001</v>
      </c>
      <c r="HB30">
        <v>2741.4418730000002</v>
      </c>
      <c r="HC30">
        <v>2774.188283</v>
      </c>
      <c r="HD30">
        <v>2854.3319809999998</v>
      </c>
      <c r="HE30">
        <v>2950.9229409999998</v>
      </c>
      <c r="HF30">
        <v>3019.373693</v>
      </c>
      <c r="HG30">
        <v>3058.01361</v>
      </c>
      <c r="HH30">
        <v>3090.0737749999998</v>
      </c>
      <c r="HI30">
        <v>3117.381586</v>
      </c>
      <c r="HJ30">
        <v>3142.7738450000002</v>
      </c>
      <c r="HK30">
        <v>3165.897966</v>
      </c>
      <c r="HL30">
        <v>3184.0822589999998</v>
      </c>
      <c r="HM30">
        <v>3197.8246960000001</v>
      </c>
      <c r="HN30">
        <v>3209.5420899999999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0.23663900500000001</v>
      </c>
      <c r="HZ30">
        <v>0.32156282400000002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9343.3963660000009</v>
      </c>
      <c r="IN30">
        <v>9427.6222230000003</v>
      </c>
      <c r="IO30">
        <v>9506.2269149999993</v>
      </c>
      <c r="IP30">
        <v>9586.4417080000003</v>
      </c>
      <c r="IQ30">
        <v>9408.2484889999996</v>
      </c>
      <c r="IR30">
        <v>8448.1336960000008</v>
      </c>
      <c r="IS30">
        <v>7358.7323059999999</v>
      </c>
      <c r="IT30">
        <v>6532.0921520000002</v>
      </c>
      <c r="IU30">
        <v>5912.6122340000002</v>
      </c>
      <c r="IV30">
        <v>5610.9778820000001</v>
      </c>
      <c r="IW30">
        <v>5492.9795679999997</v>
      </c>
      <c r="IX30">
        <v>5559.0807759999998</v>
      </c>
      <c r="IY30">
        <v>6015.8676189999996</v>
      </c>
      <c r="IZ30">
        <v>6965.9709739999998</v>
      </c>
      <c r="JA30">
        <v>7625.6870920000001</v>
      </c>
      <c r="JB30">
        <v>7943.8330690000003</v>
      </c>
      <c r="JC30">
        <v>8204.2165320000004</v>
      </c>
      <c r="JD30">
        <v>8434.5739099999992</v>
      </c>
      <c r="JE30">
        <v>8628.9219649999995</v>
      </c>
      <c r="JF30">
        <v>8793.6320799999994</v>
      </c>
      <c r="JG30">
        <v>8930.7550640000009</v>
      </c>
      <c r="JH30">
        <v>9037.6883739999994</v>
      </c>
      <c r="JI30">
        <v>9133.2930049999995</v>
      </c>
      <c r="JJ30">
        <v>9239.3372880000006</v>
      </c>
      <c r="JK30">
        <v>3604.2176589999999</v>
      </c>
      <c r="JL30">
        <v>3611.7162320000002</v>
      </c>
      <c r="JM30">
        <v>3618.716066</v>
      </c>
      <c r="JN30">
        <v>3625.8594090000001</v>
      </c>
      <c r="JO30">
        <v>3609.997214</v>
      </c>
      <c r="JP30">
        <v>3524.5054239999999</v>
      </c>
      <c r="JQ30">
        <v>3427.489697</v>
      </c>
      <c r="JR30">
        <v>3353.8808560000002</v>
      </c>
      <c r="JS30">
        <v>3302.774414</v>
      </c>
      <c r="JT30">
        <v>3274.6705689999999</v>
      </c>
      <c r="JU30">
        <v>3262.6645939999999</v>
      </c>
      <c r="JV30">
        <v>3269.073566</v>
      </c>
      <c r="JW30">
        <v>3311.8546019999999</v>
      </c>
      <c r="JX30">
        <v>3393.1556409999998</v>
      </c>
      <c r="JY30">
        <v>3451.307765</v>
      </c>
      <c r="JZ30">
        <v>3479.6333460000001</v>
      </c>
      <c r="KA30">
        <v>3502.8123009999999</v>
      </c>
      <c r="KB30">
        <v>3523.3152530000002</v>
      </c>
      <c r="KC30">
        <v>3540.6130889999999</v>
      </c>
      <c r="KD30">
        <v>3555.2770260000002</v>
      </c>
      <c r="KE30">
        <v>3567.4867650000001</v>
      </c>
      <c r="KF30">
        <v>3577.0079449999998</v>
      </c>
      <c r="KG30">
        <v>3585.5182249999998</v>
      </c>
      <c r="KH30">
        <v>3594.9571209999999</v>
      </c>
      <c r="KI30">
        <v>0</v>
      </c>
      <c r="KJ30">
        <v>0</v>
      </c>
      <c r="KK30">
        <v>0</v>
      </c>
      <c r="KL30" s="1">
        <v>2.62E-8</v>
      </c>
      <c r="KM30" s="1">
        <v>5.6899999999999997E-6</v>
      </c>
      <c r="KN30" s="1">
        <v>2.0400000000000001E-5</v>
      </c>
      <c r="KO30" s="1">
        <v>3.7799999999999997E-5</v>
      </c>
      <c r="KP30" s="1">
        <v>5.3900000000000002E-5</v>
      </c>
      <c r="KQ30" s="1">
        <v>7.1000000000000005E-5</v>
      </c>
      <c r="KR30" s="1">
        <v>8.53E-5</v>
      </c>
      <c r="KS30" s="1">
        <v>9.2600000000000001E-5</v>
      </c>
      <c r="KT30" s="1">
        <v>9.1799999999999995E-5</v>
      </c>
      <c r="KU30" s="1">
        <v>8.3999999999999995E-5</v>
      </c>
      <c r="KV30" s="1">
        <v>6.8499999999999998E-5</v>
      </c>
      <c r="KW30" s="1">
        <v>4.71E-5</v>
      </c>
      <c r="KX30" s="1">
        <v>2.0400000000000001E-5</v>
      </c>
      <c r="KY30" s="1">
        <v>6.7399999999999998E-6</v>
      </c>
      <c r="KZ30" s="1">
        <v>3.4000000000000001E-6</v>
      </c>
      <c r="LA30" s="1">
        <v>1.2100000000000001E-6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9.7679800000000008E-3</v>
      </c>
      <c r="LH30">
        <v>9.9195619999999998E-3</v>
      </c>
      <c r="LI30">
        <v>9.7988039999999995E-3</v>
      </c>
      <c r="LJ30">
        <v>8.6882299999999999E-3</v>
      </c>
      <c r="LK30">
        <v>7.1479300000000003E-3</v>
      </c>
      <c r="LL30">
        <v>5.7759600000000001E-3</v>
      </c>
      <c r="LM30">
        <v>4.7161349999999998E-3</v>
      </c>
      <c r="LN30">
        <v>3.9631989999999997E-3</v>
      </c>
      <c r="LO30">
        <v>3.4746870000000002E-3</v>
      </c>
      <c r="LP30">
        <v>3.1365770000000002E-3</v>
      </c>
      <c r="LQ30">
        <v>3.036239E-3</v>
      </c>
      <c r="LR30">
        <v>3.1173799999999999E-3</v>
      </c>
      <c r="LS30">
        <v>3.3770290000000001E-3</v>
      </c>
      <c r="LT30">
        <v>3.8447860000000002E-3</v>
      </c>
      <c r="LU30">
        <v>4.8047480000000002E-3</v>
      </c>
      <c r="LV30">
        <v>6.0468229999999998E-3</v>
      </c>
      <c r="LW30">
        <v>6.838836E-3</v>
      </c>
      <c r="LX30">
        <v>7.3836700000000002E-3</v>
      </c>
      <c r="LY30">
        <v>7.8229939999999998E-3</v>
      </c>
      <c r="LZ30">
        <v>8.2813130000000002E-3</v>
      </c>
      <c r="MA30">
        <v>8.6604999999999998E-3</v>
      </c>
      <c r="MB30">
        <v>8.9832309999999995E-3</v>
      </c>
      <c r="MC30">
        <v>9.2347530000000001E-3</v>
      </c>
      <c r="MD30">
        <v>9.4707639999999996E-3</v>
      </c>
      <c r="ME30">
        <v>4.962358E-3</v>
      </c>
      <c r="MF30">
        <v>4.9758509999999999E-3</v>
      </c>
      <c r="MG30">
        <v>4.9659830000000002E-3</v>
      </c>
      <c r="MH30">
        <v>4.8707200000000003E-3</v>
      </c>
      <c r="MI30">
        <v>4.7311669999999997E-3</v>
      </c>
      <c r="MJ30">
        <v>4.6003679999999996E-3</v>
      </c>
      <c r="MK30">
        <v>4.4997559999999997E-3</v>
      </c>
      <c r="ML30">
        <v>4.4241430000000002E-3</v>
      </c>
      <c r="MM30">
        <v>4.3650900000000003E-3</v>
      </c>
      <c r="MN30">
        <v>4.3280489999999996E-3</v>
      </c>
      <c r="MO30">
        <v>4.3146039999999997E-3</v>
      </c>
      <c r="MP30">
        <v>4.3212060000000002E-3</v>
      </c>
      <c r="MQ30">
        <v>4.3481659999999997E-3</v>
      </c>
      <c r="MR30">
        <v>4.4013029999999996E-3</v>
      </c>
      <c r="MS30">
        <v>4.4998460000000001E-3</v>
      </c>
      <c r="MT30">
        <v>4.6243550000000001E-3</v>
      </c>
      <c r="MU30">
        <v>4.7040340000000002E-3</v>
      </c>
      <c r="MV30">
        <v>4.7511719999999997E-3</v>
      </c>
      <c r="MW30">
        <v>4.7945569999999996E-3</v>
      </c>
      <c r="MX30">
        <v>4.8346429999999996E-3</v>
      </c>
      <c r="MY30">
        <v>4.8686270000000004E-3</v>
      </c>
      <c r="MZ30">
        <v>4.8949370000000002E-3</v>
      </c>
      <c r="NA30">
        <v>4.9169419999999997E-3</v>
      </c>
      <c r="NB30">
        <v>4.9372569999999996E-3</v>
      </c>
      <c r="NC30" s="1">
        <v>7.8499999999999997E-5</v>
      </c>
      <c r="ND30" s="1">
        <v>6.6500000000000004E-5</v>
      </c>
      <c r="NE30" s="1">
        <v>8.7700000000000004E-5</v>
      </c>
      <c r="NF30">
        <v>1.9931199999999999E-4</v>
      </c>
      <c r="NG30">
        <v>3.50582E-4</v>
      </c>
      <c r="NH30">
        <v>5.1537299999999996E-4</v>
      </c>
      <c r="NI30">
        <v>6.58093E-4</v>
      </c>
      <c r="NJ30">
        <v>7.7773999999999996E-4</v>
      </c>
      <c r="NK30">
        <v>8.7107199999999997E-4</v>
      </c>
      <c r="NL30">
        <v>9.3452400000000005E-4</v>
      </c>
      <c r="NM30">
        <v>9.6290700000000004E-4</v>
      </c>
      <c r="NN30">
        <v>9.5715299999999998E-4</v>
      </c>
      <c r="NO30">
        <v>9.211E-4</v>
      </c>
      <c r="NP30">
        <v>8.5329199999999996E-4</v>
      </c>
      <c r="NQ30">
        <v>7.4569899999999995E-4</v>
      </c>
      <c r="NR30">
        <v>5.3607700000000004E-4</v>
      </c>
      <c r="NS30">
        <v>3.6055800000000003E-4</v>
      </c>
      <c r="NT30">
        <v>2.9058399999999998E-4</v>
      </c>
      <c r="NU30">
        <v>2.3759700000000001E-4</v>
      </c>
      <c r="NV30">
        <v>1.93461E-4</v>
      </c>
      <c r="NW30">
        <v>1.5642299999999999E-4</v>
      </c>
      <c r="NX30">
        <v>1.29412E-4</v>
      </c>
      <c r="NY30">
        <v>1.10213E-4</v>
      </c>
      <c r="NZ30" s="1">
        <v>9.3599999999999998E-5</v>
      </c>
      <c r="OA30">
        <v>1.8713619999999999E-3</v>
      </c>
      <c r="OB30">
        <v>1.9850269999999999E-3</v>
      </c>
      <c r="OC30">
        <v>1.605637E-3</v>
      </c>
      <c r="OD30">
        <v>6.3869199999999995E-4</v>
      </c>
      <c r="OE30">
        <v>1.5503199999999999E-4</v>
      </c>
      <c r="OF30" s="1">
        <v>3.7499999999999997E-5</v>
      </c>
      <c r="OG30" s="1">
        <v>2.5400000000000001E-5</v>
      </c>
      <c r="OH30" s="1">
        <v>1.7099999999999999E-5</v>
      </c>
      <c r="OI30" s="1">
        <v>2.08E-6</v>
      </c>
      <c r="OJ30">
        <v>0</v>
      </c>
      <c r="OK30">
        <v>0</v>
      </c>
      <c r="OL30">
        <v>0</v>
      </c>
      <c r="OM30">
        <v>0</v>
      </c>
      <c r="ON30" s="1">
        <v>1.8099999999999999E-5</v>
      </c>
      <c r="OO30" s="1">
        <v>3.8899999999999997E-5</v>
      </c>
      <c r="OP30">
        <v>1.1234300000000001E-4</v>
      </c>
      <c r="OQ30">
        <v>3.85022E-4</v>
      </c>
      <c r="OR30">
        <v>6.76561E-4</v>
      </c>
      <c r="OS30">
        <v>9.1417500000000004E-4</v>
      </c>
      <c r="OT30">
        <v>1.1118289999999999E-3</v>
      </c>
      <c r="OU30">
        <v>1.3354350000000001E-3</v>
      </c>
      <c r="OV30">
        <v>1.4945659999999999E-3</v>
      </c>
      <c r="OW30">
        <v>1.620296E-3</v>
      </c>
      <c r="OX30">
        <v>1.7363770000000001E-3</v>
      </c>
      <c r="OY30">
        <v>4.2186719999999997E-3</v>
      </c>
      <c r="OZ30">
        <v>4.2391E-3</v>
      </c>
      <c r="PA30">
        <v>4.1877590000000001E-3</v>
      </c>
      <c r="PB30">
        <v>4.025196E-3</v>
      </c>
      <c r="PC30">
        <v>3.8618070000000001E-3</v>
      </c>
      <c r="PD30">
        <v>3.7213010000000002E-3</v>
      </c>
      <c r="PE30">
        <v>3.6092139999999999E-3</v>
      </c>
      <c r="PF30">
        <v>3.5184109999999999E-3</v>
      </c>
      <c r="PG30">
        <v>3.4486009999999999E-3</v>
      </c>
      <c r="PH30">
        <v>3.4014980000000002E-3</v>
      </c>
      <c r="PI30">
        <v>3.380419E-3</v>
      </c>
      <c r="PJ30">
        <v>3.3849169999999999E-3</v>
      </c>
      <c r="PK30">
        <v>3.4129859999999998E-3</v>
      </c>
      <c r="PL30">
        <v>3.4650549999999999E-3</v>
      </c>
      <c r="PM30">
        <v>3.5479000000000001E-3</v>
      </c>
      <c r="PN30">
        <v>3.712679E-3</v>
      </c>
      <c r="PO30">
        <v>3.878435E-3</v>
      </c>
      <c r="PP30">
        <v>3.9553469999999997E-3</v>
      </c>
      <c r="PQ30">
        <v>4.0161600000000004E-3</v>
      </c>
      <c r="PR30">
        <v>4.0683330000000004E-3</v>
      </c>
      <c r="PS30">
        <v>4.1123160000000004E-3</v>
      </c>
      <c r="PT30">
        <v>4.1452829999999996E-3</v>
      </c>
      <c r="PU30">
        <v>4.1691330000000002E-3</v>
      </c>
      <c r="PV30">
        <v>4.1928470000000004E-3</v>
      </c>
      <c r="PW30" s="1">
        <v>9.55E-6</v>
      </c>
      <c r="PX30" s="1">
        <v>7.5599999999999996E-6</v>
      </c>
      <c r="PY30" s="1">
        <v>5.7699999999999998E-6</v>
      </c>
      <c r="PZ30" s="1">
        <v>1.49E-5</v>
      </c>
      <c r="QA30" s="1">
        <v>5.0699999999999999E-5</v>
      </c>
      <c r="QB30">
        <v>1.02736E-4</v>
      </c>
      <c r="QC30">
        <v>1.6311200000000001E-4</v>
      </c>
      <c r="QD30">
        <v>2.2085599999999999E-4</v>
      </c>
      <c r="QE30">
        <v>2.6888699999999999E-4</v>
      </c>
      <c r="QF30">
        <v>3.03431E-4</v>
      </c>
      <c r="QG30">
        <v>3.20191E-4</v>
      </c>
      <c r="QH30">
        <v>3.1712999999999999E-4</v>
      </c>
      <c r="QI30">
        <v>2.8972900000000002E-4</v>
      </c>
      <c r="QJ30">
        <v>2.39096E-4</v>
      </c>
      <c r="QK30">
        <v>1.60779E-4</v>
      </c>
      <c r="QL30" s="1">
        <v>9.7100000000000002E-5</v>
      </c>
      <c r="QM30" s="1">
        <v>7.4800000000000002E-5</v>
      </c>
      <c r="QN30" s="1">
        <v>5.8900000000000002E-5</v>
      </c>
      <c r="QO30" s="1">
        <v>4.4400000000000002E-5</v>
      </c>
      <c r="QP30" s="1">
        <v>3.2700000000000002E-5</v>
      </c>
      <c r="QQ30" s="1">
        <v>2.41E-5</v>
      </c>
      <c r="QR30" s="1">
        <v>1.84E-5</v>
      </c>
      <c r="QS30" s="1">
        <v>1.4399999999999999E-5</v>
      </c>
      <c r="QT30" s="1">
        <v>1.1199999999999999E-5</v>
      </c>
      <c r="QU30">
        <v>6.6497689999999998E-3</v>
      </c>
      <c r="QV30">
        <v>6.7868299999999998E-3</v>
      </c>
      <c r="QW30">
        <v>6.9128439999999996E-3</v>
      </c>
      <c r="QX30">
        <v>6.7525329999999998E-3</v>
      </c>
      <c r="QY30">
        <v>5.8148000000000002E-3</v>
      </c>
      <c r="QZ30">
        <v>4.2707400000000003E-3</v>
      </c>
      <c r="RA30">
        <v>3.0914459999999999E-3</v>
      </c>
      <c r="RB30">
        <v>2.2971839999999999E-3</v>
      </c>
      <c r="RC30">
        <v>1.7559209999999999E-3</v>
      </c>
      <c r="RD30">
        <v>1.541061E-3</v>
      </c>
      <c r="RE30">
        <v>1.490377E-3</v>
      </c>
      <c r="RF30">
        <v>1.538368E-3</v>
      </c>
      <c r="RG30">
        <v>1.8037330000000001E-3</v>
      </c>
      <c r="RH30">
        <v>2.6764129999999999E-3</v>
      </c>
      <c r="RI30">
        <v>3.617954E-3</v>
      </c>
      <c r="RJ30">
        <v>4.1650530000000002E-3</v>
      </c>
      <c r="RK30">
        <v>4.5945550000000002E-3</v>
      </c>
      <c r="RL30">
        <v>5.0322470000000001E-3</v>
      </c>
      <c r="RM30">
        <v>5.4050870000000003E-3</v>
      </c>
      <c r="RN30">
        <v>5.7299259999999998E-3</v>
      </c>
      <c r="RO30">
        <v>5.9998450000000002E-3</v>
      </c>
      <c r="RP30">
        <v>6.2365500000000004E-3</v>
      </c>
      <c r="RQ30">
        <v>6.4001179999999998E-3</v>
      </c>
      <c r="RR30">
        <v>6.5610399999999998E-3</v>
      </c>
      <c r="RS30">
        <v>4.6408220000000002E-3</v>
      </c>
      <c r="RT30">
        <v>4.6549E-3</v>
      </c>
      <c r="RU30">
        <v>4.6684650000000001E-3</v>
      </c>
      <c r="RV30">
        <v>4.649958E-3</v>
      </c>
      <c r="RW30">
        <v>4.535229E-3</v>
      </c>
      <c r="RX30">
        <v>4.3630860000000004E-3</v>
      </c>
      <c r="RY30">
        <v>4.213268E-3</v>
      </c>
      <c r="RZ30">
        <v>4.0998670000000001E-3</v>
      </c>
      <c r="SA30">
        <v>4.019842E-3</v>
      </c>
      <c r="SB30">
        <v>3.9711729999999997E-3</v>
      </c>
      <c r="SC30">
        <v>3.9513609999999996E-3</v>
      </c>
      <c r="SD30">
        <v>3.9592589999999997E-3</v>
      </c>
      <c r="SE30">
        <v>4.006552E-3</v>
      </c>
      <c r="SF30">
        <v>4.1222969999999996E-3</v>
      </c>
      <c r="SG30">
        <v>4.2617970000000003E-3</v>
      </c>
      <c r="SH30">
        <v>4.3606549999999997E-3</v>
      </c>
      <c r="SI30">
        <v>4.4164599999999997E-3</v>
      </c>
      <c r="SJ30">
        <v>4.4627620000000003E-3</v>
      </c>
      <c r="SK30">
        <v>4.5021999999999996E-3</v>
      </c>
      <c r="SL30">
        <v>4.5388720000000002E-3</v>
      </c>
      <c r="SM30">
        <v>4.5722690000000003E-3</v>
      </c>
      <c r="SN30">
        <v>4.5985310000000003E-3</v>
      </c>
      <c r="SO30">
        <v>4.6183780000000002E-3</v>
      </c>
      <c r="SP30">
        <v>4.6353009999999997E-3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 s="1">
        <v>3.4200000000000002E-7</v>
      </c>
      <c r="TB30" s="1">
        <v>4.6400000000000003E-7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1.3493966E-2</v>
      </c>
      <c r="TP30">
        <v>1.3615607E-2</v>
      </c>
      <c r="TQ30">
        <v>1.3729130000000001E-2</v>
      </c>
      <c r="TR30">
        <v>1.3844978000000001E-2</v>
      </c>
      <c r="TS30">
        <v>1.3587627E-2</v>
      </c>
      <c r="TT30">
        <v>1.2201004999999999E-2</v>
      </c>
      <c r="TU30">
        <v>1.0627665E-2</v>
      </c>
      <c r="TV30">
        <v>9.4338100000000008E-3</v>
      </c>
      <c r="TW30">
        <v>8.5391419999999996E-3</v>
      </c>
      <c r="TX30">
        <v>8.1035139999999992E-3</v>
      </c>
      <c r="TY30">
        <v>7.9330979999999995E-3</v>
      </c>
      <c r="TZ30">
        <v>8.0285630000000007E-3</v>
      </c>
      <c r="UA30">
        <v>8.688266E-3</v>
      </c>
      <c r="UB30">
        <v>1.0060428999999999E-2</v>
      </c>
      <c r="UC30">
        <v>1.1013208E-2</v>
      </c>
      <c r="UD30">
        <v>1.1472682E-2</v>
      </c>
      <c r="UE30">
        <v>1.1848734E-2</v>
      </c>
      <c r="UF30">
        <v>1.2181422000000001E-2</v>
      </c>
      <c r="UG30">
        <v>1.2462104E-2</v>
      </c>
      <c r="UH30">
        <v>1.2699983E-2</v>
      </c>
      <c r="UI30">
        <v>1.2898019E-2</v>
      </c>
      <c r="UJ30">
        <v>1.3052454999999999E-2</v>
      </c>
      <c r="UK30">
        <v>1.3190530000000001E-2</v>
      </c>
      <c r="UL30">
        <v>1.3343681E-2</v>
      </c>
      <c r="UM30">
        <v>5.2053009999999999E-3</v>
      </c>
      <c r="UN30">
        <v>5.2161309999999997E-3</v>
      </c>
      <c r="UO30">
        <v>5.2262400000000001E-3</v>
      </c>
      <c r="UP30">
        <v>5.2365570000000002E-3</v>
      </c>
      <c r="UQ30">
        <v>5.2136480000000004E-3</v>
      </c>
      <c r="UR30">
        <v>5.0901790000000002E-3</v>
      </c>
      <c r="US30">
        <v>4.9500660000000004E-3</v>
      </c>
      <c r="UT30">
        <v>4.8437580000000001E-3</v>
      </c>
      <c r="UU30">
        <v>4.7699489999999999E-3</v>
      </c>
      <c r="UV30">
        <v>4.7293609999999996E-3</v>
      </c>
      <c r="UW30">
        <v>4.7120219999999997E-3</v>
      </c>
      <c r="UX30">
        <v>4.7212779999999998E-3</v>
      </c>
      <c r="UY30">
        <v>4.7830629999999997E-3</v>
      </c>
      <c r="UZ30">
        <v>4.9004799999999996E-3</v>
      </c>
      <c r="VA30">
        <v>4.9844650000000004E-3</v>
      </c>
      <c r="VB30">
        <v>5.0253729999999996E-3</v>
      </c>
      <c r="VC30">
        <v>5.0588489999999998E-3</v>
      </c>
      <c r="VD30">
        <v>5.0884600000000004E-3</v>
      </c>
      <c r="VE30">
        <v>5.1134420000000002E-3</v>
      </c>
      <c r="VF30">
        <v>5.1346200000000003E-3</v>
      </c>
      <c r="VG30">
        <v>5.1522529999999999E-3</v>
      </c>
      <c r="VH30">
        <v>5.1660040000000001E-3</v>
      </c>
      <c r="VI30">
        <v>5.1782950000000003E-3</v>
      </c>
      <c r="VJ30">
        <v>5.1919269999999998E-3</v>
      </c>
      <c r="VK30">
        <v>1.0000000019999999</v>
      </c>
    </row>
    <row r="31" spans="1:583" x14ac:dyDescent="0.25">
      <c r="A31" t="s">
        <v>594</v>
      </c>
      <c r="B31" t="s">
        <v>595</v>
      </c>
      <c r="C31">
        <v>9676797</v>
      </c>
      <c r="D31">
        <v>1</v>
      </c>
      <c r="E31">
        <v>1000</v>
      </c>
      <c r="F31" s="2">
        <v>12031405.539999999</v>
      </c>
      <c r="G31">
        <v>15911.93886</v>
      </c>
      <c r="H31">
        <v>19176.890070000001</v>
      </c>
      <c r="I31">
        <v>21597.031159999999</v>
      </c>
      <c r="J31">
        <v>22908.981110000001</v>
      </c>
      <c r="K31">
        <v>23043.19816</v>
      </c>
      <c r="L31">
        <v>22020.355899999999</v>
      </c>
      <c r="M31">
        <v>19629.985000000001</v>
      </c>
      <c r="N31">
        <v>15667.33764</v>
      </c>
      <c r="O31">
        <v>12141.92137</v>
      </c>
      <c r="P31">
        <v>10001.04465</v>
      </c>
      <c r="Q31">
        <v>8611.5543030000008</v>
      </c>
      <c r="R31">
        <v>7722.987196</v>
      </c>
      <c r="S31">
        <v>7032.1227909999998</v>
      </c>
      <c r="T31">
        <v>6460.8165669999998</v>
      </c>
      <c r="U31">
        <v>5986.6806370000004</v>
      </c>
      <c r="V31">
        <v>5582.1369329999998</v>
      </c>
      <c r="W31">
        <v>5238.4566070000001</v>
      </c>
      <c r="X31">
        <v>4953.7940479999997</v>
      </c>
      <c r="Y31">
        <v>4727.484117</v>
      </c>
      <c r="Z31">
        <v>4548.4271920000001</v>
      </c>
      <c r="AA31">
        <v>4729.4611379999997</v>
      </c>
      <c r="AB31">
        <v>5993.3469969999996</v>
      </c>
      <c r="AC31">
        <v>8398.3408390000004</v>
      </c>
      <c r="AD31">
        <v>11939.621800000001</v>
      </c>
      <c r="AE31">
        <v>21309.76096</v>
      </c>
      <c r="AF31">
        <v>12818.13644</v>
      </c>
      <c r="AG31">
        <v>8890.5589970000001</v>
      </c>
      <c r="AH31">
        <v>7604.6866140000002</v>
      </c>
      <c r="AI31">
        <v>7654.4571839999999</v>
      </c>
      <c r="AJ31">
        <v>9139.2977630000005</v>
      </c>
      <c r="AK31">
        <v>13992.476650000001</v>
      </c>
      <c r="AL31">
        <v>24311.29307</v>
      </c>
      <c r="AM31">
        <v>33480.526760000001</v>
      </c>
      <c r="AN31">
        <v>41400.485840000001</v>
      </c>
      <c r="AO31">
        <v>48363.06899</v>
      </c>
      <c r="AP31">
        <v>54709.588739999999</v>
      </c>
      <c r="AQ31">
        <v>61136.297039999998</v>
      </c>
      <c r="AR31">
        <v>67487.074739999996</v>
      </c>
      <c r="AS31">
        <v>73279.696240000005</v>
      </c>
      <c r="AT31">
        <v>79007.032800000001</v>
      </c>
      <c r="AU31">
        <v>84327.697509999998</v>
      </c>
      <c r="AV31">
        <v>89251.697809999998</v>
      </c>
      <c r="AW31">
        <v>93599.421130000002</v>
      </c>
      <c r="AX31">
        <v>97532.126439999993</v>
      </c>
      <c r="AY31">
        <v>97771.92353</v>
      </c>
      <c r="AZ31">
        <v>81752.540529999998</v>
      </c>
      <c r="BA31">
        <v>58870.867050000001</v>
      </c>
      <c r="BB31">
        <v>37729.465929999998</v>
      </c>
      <c r="BC31">
        <v>38321.980889999999</v>
      </c>
      <c r="BD31">
        <v>37639.626170000003</v>
      </c>
      <c r="BE31">
        <v>37183.812239999999</v>
      </c>
      <c r="BF31">
        <v>36953.41805</v>
      </c>
      <c r="BG31">
        <v>36933.468200000003</v>
      </c>
      <c r="BH31">
        <v>37119.959049999998</v>
      </c>
      <c r="BI31">
        <v>37583.679459999999</v>
      </c>
      <c r="BJ31">
        <v>38415.317459999998</v>
      </c>
      <c r="BK31">
        <v>39163.031260000003</v>
      </c>
      <c r="BL31">
        <v>39665.740330000001</v>
      </c>
      <c r="BM31">
        <v>40032.729010000003</v>
      </c>
      <c r="BN31">
        <v>40313.023690000002</v>
      </c>
      <c r="BO31">
        <v>40557.21845</v>
      </c>
      <c r="BP31">
        <v>40776.777699999999</v>
      </c>
      <c r="BQ31">
        <v>40974.820229999998</v>
      </c>
      <c r="BR31">
        <v>41155.785020000003</v>
      </c>
      <c r="BS31">
        <v>41320.873310000003</v>
      </c>
      <c r="BT31">
        <v>41466.587500000001</v>
      </c>
      <c r="BU31">
        <v>41591.350100000003</v>
      </c>
      <c r="BV31">
        <v>41698.507769999997</v>
      </c>
      <c r="BW31">
        <v>41670.523589999997</v>
      </c>
      <c r="BX31">
        <v>41139.309309999997</v>
      </c>
      <c r="BY31">
        <v>40280.953750000001</v>
      </c>
      <c r="BZ31">
        <v>39279.29075</v>
      </c>
      <c r="CA31">
        <v>3596.597874</v>
      </c>
      <c r="CB31">
        <v>4848.0464069999998</v>
      </c>
      <c r="CC31">
        <v>5848.5130529999997</v>
      </c>
      <c r="CD31">
        <v>6476.5107280000002</v>
      </c>
      <c r="CE31">
        <v>6624.8527459999996</v>
      </c>
      <c r="CF31">
        <v>6227.0839560000004</v>
      </c>
      <c r="CG31">
        <v>5144.1244800000004</v>
      </c>
      <c r="CH31">
        <v>3775.5735450000002</v>
      </c>
      <c r="CI31">
        <v>2849.5593410000001</v>
      </c>
      <c r="CJ31">
        <v>2237.0702350000001</v>
      </c>
      <c r="CK31">
        <v>1932.8852099999999</v>
      </c>
      <c r="CL31">
        <v>1720.3534669999999</v>
      </c>
      <c r="CM31">
        <v>1546.101154</v>
      </c>
      <c r="CN31">
        <v>1400.8865840000001</v>
      </c>
      <c r="CO31">
        <v>1278.82692</v>
      </c>
      <c r="CP31">
        <v>1171.0342479999999</v>
      </c>
      <c r="CQ31">
        <v>1077.6994110000001</v>
      </c>
      <c r="CR31">
        <v>1000.76228</v>
      </c>
      <c r="CS31">
        <v>939.5973047</v>
      </c>
      <c r="CT31">
        <v>892.00332930000002</v>
      </c>
      <c r="CU31">
        <v>859.40596719999996</v>
      </c>
      <c r="CV31">
        <v>998.45364500000005</v>
      </c>
      <c r="CW31">
        <v>1463.7557999999999</v>
      </c>
      <c r="CX31">
        <v>2383.7791830000001</v>
      </c>
      <c r="CY31">
        <v>120335.28720000001</v>
      </c>
      <c r="CZ31">
        <v>94164.955329999997</v>
      </c>
      <c r="DA31">
        <v>76439.954670000006</v>
      </c>
      <c r="DB31">
        <v>67737.818209999998</v>
      </c>
      <c r="DC31">
        <v>66354.691470000005</v>
      </c>
      <c r="DD31">
        <v>71956.32015</v>
      </c>
      <c r="DE31">
        <v>90016.049639999997</v>
      </c>
      <c r="DF31">
        <v>120077.53290000001</v>
      </c>
      <c r="DG31">
        <v>139396.93729999999</v>
      </c>
      <c r="DH31">
        <v>155462.8273</v>
      </c>
      <c r="DI31">
        <v>167617.29250000001</v>
      </c>
      <c r="DJ31">
        <v>177741.12160000001</v>
      </c>
      <c r="DK31">
        <v>187259.9247</v>
      </c>
      <c r="DL31">
        <v>196026.95509999999</v>
      </c>
      <c r="DM31">
        <v>203995.37119999999</v>
      </c>
      <c r="DN31">
        <v>211372.51509999999</v>
      </c>
      <c r="DO31">
        <v>217843.74129999999</v>
      </c>
      <c r="DP31">
        <v>223422.94279999999</v>
      </c>
      <c r="DQ31">
        <v>228669.55239999999</v>
      </c>
      <c r="DR31">
        <v>232972.4394</v>
      </c>
      <c r="DS31">
        <v>235809.44209999999</v>
      </c>
      <c r="DT31">
        <v>222580.1023</v>
      </c>
      <c r="DU31">
        <v>192306.084</v>
      </c>
      <c r="DV31">
        <v>154531.7262</v>
      </c>
      <c r="DW31">
        <v>42286.372069999998</v>
      </c>
      <c r="DX31">
        <v>41552.45839</v>
      </c>
      <c r="DY31">
        <v>41048.558440000001</v>
      </c>
      <c r="DZ31">
        <v>40781.595209999999</v>
      </c>
      <c r="EA31">
        <v>40732.442020000002</v>
      </c>
      <c r="EB31">
        <v>40905.072079999998</v>
      </c>
      <c r="EC31">
        <v>41444.814400000003</v>
      </c>
      <c r="ED31">
        <v>42285.546799999996</v>
      </c>
      <c r="EE31">
        <v>42830.23936</v>
      </c>
      <c r="EF31">
        <v>43247.467369999998</v>
      </c>
      <c r="EG31">
        <v>43537.134429999998</v>
      </c>
      <c r="EH31">
        <v>43780.861729999997</v>
      </c>
      <c r="EI31">
        <v>44003.3845</v>
      </c>
      <c r="EJ31">
        <v>44206.58107</v>
      </c>
      <c r="EK31">
        <v>44389.956080000004</v>
      </c>
      <c r="EL31">
        <v>44556.983050000003</v>
      </c>
      <c r="EM31">
        <v>44708.163269999997</v>
      </c>
      <c r="EN31">
        <v>44837.563759999997</v>
      </c>
      <c r="EO31">
        <v>44950.242980000003</v>
      </c>
      <c r="EP31">
        <v>45045.937850000002</v>
      </c>
      <c r="EQ31">
        <v>45109.5674</v>
      </c>
      <c r="ER31">
        <v>44815.269460000003</v>
      </c>
      <c r="ES31">
        <v>44112.0844</v>
      </c>
      <c r="ET31">
        <v>43196.283539999997</v>
      </c>
      <c r="EU31">
        <v>13052.62271</v>
      </c>
      <c r="EV31">
        <v>15615.385630000001</v>
      </c>
      <c r="EW31">
        <v>17500.830549999999</v>
      </c>
      <c r="EX31">
        <v>18463.74584</v>
      </c>
      <c r="EY31">
        <v>18491.958350000001</v>
      </c>
      <c r="EZ31">
        <v>17673.20565</v>
      </c>
      <c r="FA31">
        <v>16023.69325</v>
      </c>
      <c r="FB31">
        <v>13412.43079</v>
      </c>
      <c r="FC31">
        <v>10288.24422</v>
      </c>
      <c r="FD31">
        <v>8111.5906560000003</v>
      </c>
      <c r="FE31">
        <v>6636.5939070000004</v>
      </c>
      <c r="FF31">
        <v>5700.9654799999998</v>
      </c>
      <c r="FG31">
        <v>5095.4077360000001</v>
      </c>
      <c r="FH31">
        <v>4605.7685090000004</v>
      </c>
      <c r="FI31">
        <v>4195.1299920000001</v>
      </c>
      <c r="FJ31">
        <v>3852.049986</v>
      </c>
      <c r="FK31">
        <v>3571.1107999999999</v>
      </c>
      <c r="FL31">
        <v>3349.3485909999999</v>
      </c>
      <c r="FM31">
        <v>3179.0334280000002</v>
      </c>
      <c r="FN31">
        <v>3105.7521430000002</v>
      </c>
      <c r="FO31">
        <v>3575.8721719999999</v>
      </c>
      <c r="FP31">
        <v>4919.1709259999998</v>
      </c>
      <c r="FQ31">
        <v>7236.9023139999999</v>
      </c>
      <c r="FR31">
        <v>10189.984640000001</v>
      </c>
      <c r="FS31">
        <v>35252.917569999998</v>
      </c>
      <c r="FT31">
        <v>25659.210169999998</v>
      </c>
      <c r="FU31">
        <v>20576.654849999999</v>
      </c>
      <c r="FV31">
        <v>18408.825270000001</v>
      </c>
      <c r="FW31">
        <v>18297.887019999998</v>
      </c>
      <c r="FX31">
        <v>20227.429319999999</v>
      </c>
      <c r="FY31">
        <v>24585.09995</v>
      </c>
      <c r="FZ31">
        <v>33314.453029999997</v>
      </c>
      <c r="GA31">
        <v>48516.44857</v>
      </c>
      <c r="GB31">
        <v>62116.26</v>
      </c>
      <c r="GC31">
        <v>72616.862219999995</v>
      </c>
      <c r="GD31">
        <v>81502.908460000006</v>
      </c>
      <c r="GE31">
        <v>89960.795329999994</v>
      </c>
      <c r="GF31">
        <v>98002.629809999999</v>
      </c>
      <c r="GG31">
        <v>105393.5619</v>
      </c>
      <c r="GH31">
        <v>112253.35950000001</v>
      </c>
      <c r="GI31">
        <v>118434.14169999999</v>
      </c>
      <c r="GJ31">
        <v>123893.0019</v>
      </c>
      <c r="GK31">
        <v>128715.39169999999</v>
      </c>
      <c r="GL31">
        <v>131658.35149999999</v>
      </c>
      <c r="GM31">
        <v>120580.8976</v>
      </c>
      <c r="GN31">
        <v>97153.218110000002</v>
      </c>
      <c r="GO31">
        <v>71461.495699999999</v>
      </c>
      <c r="GP31">
        <v>49587.746270000003</v>
      </c>
      <c r="GQ31">
        <v>38619.140910000002</v>
      </c>
      <c r="GR31">
        <v>38026.609069999999</v>
      </c>
      <c r="GS31">
        <v>37627.715810000002</v>
      </c>
      <c r="GT31">
        <v>37433.605159999999</v>
      </c>
      <c r="GU31">
        <v>37427.595710000001</v>
      </c>
      <c r="GV31">
        <v>37591.570299999999</v>
      </c>
      <c r="GW31">
        <v>37933.672899999998</v>
      </c>
      <c r="GX31">
        <v>38524.025070000003</v>
      </c>
      <c r="GY31">
        <v>39326.880290000001</v>
      </c>
      <c r="GZ31">
        <v>39948.843970000002</v>
      </c>
      <c r="HA31">
        <v>40399.935669999999</v>
      </c>
      <c r="HB31">
        <v>40737.697160000003</v>
      </c>
      <c r="HC31">
        <v>41007.860639999999</v>
      </c>
      <c r="HD31">
        <v>41248.706579999998</v>
      </c>
      <c r="HE31">
        <v>41466.069779999998</v>
      </c>
      <c r="HF31">
        <v>41661.395219999999</v>
      </c>
      <c r="HG31">
        <v>41834.581209999997</v>
      </c>
      <c r="HH31">
        <v>41983.788249999998</v>
      </c>
      <c r="HI31">
        <v>42111.134259999999</v>
      </c>
      <c r="HJ31">
        <v>42181.708769999997</v>
      </c>
      <c r="HK31">
        <v>41869.418700000002</v>
      </c>
      <c r="HL31">
        <v>41161.27536</v>
      </c>
      <c r="HM31">
        <v>40268.973660000003</v>
      </c>
      <c r="HN31">
        <v>39356.640050000002</v>
      </c>
      <c r="HO31">
        <v>30190.792819999999</v>
      </c>
      <c r="HP31">
        <v>34094.305330000003</v>
      </c>
      <c r="HQ31">
        <v>36847.62571</v>
      </c>
      <c r="HR31">
        <v>38245.798419999999</v>
      </c>
      <c r="HS31">
        <v>38290.152770000001</v>
      </c>
      <c r="HT31">
        <v>37094.72681</v>
      </c>
      <c r="HU31">
        <v>34746.972900000001</v>
      </c>
      <c r="HV31">
        <v>31215.288519999998</v>
      </c>
      <c r="HW31">
        <v>26134.879219999999</v>
      </c>
      <c r="HX31">
        <v>21448.340670000001</v>
      </c>
      <c r="HY31">
        <v>18539.807980000001</v>
      </c>
      <c r="HZ31">
        <v>16334.16166</v>
      </c>
      <c r="IA31">
        <v>14793.454460000001</v>
      </c>
      <c r="IB31">
        <v>13546.36119</v>
      </c>
      <c r="IC31">
        <v>12488.559579999999</v>
      </c>
      <c r="ID31">
        <v>11594.51562</v>
      </c>
      <c r="IE31">
        <v>10839.87679</v>
      </c>
      <c r="IF31">
        <v>10217.25332</v>
      </c>
      <c r="IG31">
        <v>9714.0143040000003</v>
      </c>
      <c r="IH31">
        <v>9684.476858</v>
      </c>
      <c r="II31">
        <v>11615.344859999999</v>
      </c>
      <c r="IJ31">
        <v>15171.49526</v>
      </c>
      <c r="IK31">
        <v>20144.52576</v>
      </c>
      <c r="IL31">
        <v>25438.658469999998</v>
      </c>
      <c r="IM31">
        <v>2237.347276</v>
      </c>
      <c r="IN31">
        <v>1545.427146</v>
      </c>
      <c r="IO31">
        <v>1251.734661</v>
      </c>
      <c r="IP31">
        <v>1171.0625649999999</v>
      </c>
      <c r="IQ31">
        <v>1196.5714290000001</v>
      </c>
      <c r="IR31">
        <v>1432.855728</v>
      </c>
      <c r="IS31">
        <v>1898.7980239999999</v>
      </c>
      <c r="IT31">
        <v>2865.1021369999999</v>
      </c>
      <c r="IU31">
        <v>4651.6280530000004</v>
      </c>
      <c r="IV31">
        <v>8394.2924779999994</v>
      </c>
      <c r="IW31">
        <v>12654.63298</v>
      </c>
      <c r="IX31">
        <v>16374.16419</v>
      </c>
      <c r="IY31">
        <v>20008.567859999999</v>
      </c>
      <c r="IZ31">
        <v>23468.104530000001</v>
      </c>
      <c r="JA31">
        <v>26741.445940000001</v>
      </c>
      <c r="JB31">
        <v>29963.879209999999</v>
      </c>
      <c r="JC31">
        <v>33112.777419999999</v>
      </c>
      <c r="JD31">
        <v>35924.503530000002</v>
      </c>
      <c r="JE31">
        <v>38475.45491</v>
      </c>
      <c r="JF31">
        <v>37555.227039999998</v>
      </c>
      <c r="JG31">
        <v>26487.080440000002</v>
      </c>
      <c r="JH31">
        <v>15589.76469</v>
      </c>
      <c r="JI31">
        <v>8050.9740840000004</v>
      </c>
      <c r="JJ31">
        <v>3914.4752440000002</v>
      </c>
      <c r="JK31">
        <v>34840.246440000003</v>
      </c>
      <c r="JL31">
        <v>34233.725380000003</v>
      </c>
      <c r="JM31">
        <v>33812.548799999997</v>
      </c>
      <c r="JN31">
        <v>33600.498039999999</v>
      </c>
      <c r="JO31">
        <v>33595.382919999996</v>
      </c>
      <c r="JP31">
        <v>33780.115319999997</v>
      </c>
      <c r="JQ31">
        <v>34144.288970000001</v>
      </c>
      <c r="JR31">
        <v>34696.895680000001</v>
      </c>
      <c r="JS31">
        <v>35506.975879999998</v>
      </c>
      <c r="JT31">
        <v>36312.483959999998</v>
      </c>
      <c r="JU31">
        <v>36847.745600000002</v>
      </c>
      <c r="JV31">
        <v>37265.501649999998</v>
      </c>
      <c r="JW31">
        <v>37579.529269999999</v>
      </c>
      <c r="JX31">
        <v>37845.895069999999</v>
      </c>
      <c r="JY31">
        <v>38081.084799999997</v>
      </c>
      <c r="JZ31">
        <v>38287.883900000001</v>
      </c>
      <c r="KA31">
        <v>38469.229789999998</v>
      </c>
      <c r="KB31">
        <v>38627.737760000004</v>
      </c>
      <c r="KC31">
        <v>38762.91491</v>
      </c>
      <c r="KD31">
        <v>38745.874450000003</v>
      </c>
      <c r="KE31">
        <v>38219.204579999998</v>
      </c>
      <c r="KF31">
        <v>37438.863819999999</v>
      </c>
      <c r="KG31">
        <v>36511.045859999998</v>
      </c>
      <c r="KH31">
        <v>35605.902349999997</v>
      </c>
      <c r="KI31">
        <v>1.322534E-3</v>
      </c>
      <c r="KJ31">
        <v>1.593903E-3</v>
      </c>
      <c r="KK31">
        <v>1.795055E-3</v>
      </c>
      <c r="KL31">
        <v>1.9040979999999999E-3</v>
      </c>
      <c r="KM31">
        <v>1.9152539999999999E-3</v>
      </c>
      <c r="KN31">
        <v>1.8302399999999999E-3</v>
      </c>
      <c r="KO31">
        <v>1.631562E-3</v>
      </c>
      <c r="KP31">
        <v>1.302203E-3</v>
      </c>
      <c r="KQ31">
        <v>1.009186E-3</v>
      </c>
      <c r="KR31">
        <v>8.3124499999999999E-4</v>
      </c>
      <c r="KS31">
        <v>7.1575600000000001E-4</v>
      </c>
      <c r="KT31">
        <v>6.4190199999999997E-4</v>
      </c>
      <c r="KU31">
        <v>5.8448099999999998E-4</v>
      </c>
      <c r="KV31">
        <v>5.3699599999999998E-4</v>
      </c>
      <c r="KW31">
        <v>4.9758799999999998E-4</v>
      </c>
      <c r="KX31">
        <v>4.6396399999999998E-4</v>
      </c>
      <c r="KY31">
        <v>4.35399E-4</v>
      </c>
      <c r="KZ31">
        <v>4.11739E-4</v>
      </c>
      <c r="LA31">
        <v>3.9292899999999998E-4</v>
      </c>
      <c r="LB31">
        <v>3.7804599999999999E-4</v>
      </c>
      <c r="LC31">
        <v>3.9309300000000001E-4</v>
      </c>
      <c r="LD31">
        <v>4.9814200000000003E-4</v>
      </c>
      <c r="LE31">
        <v>6.9803499999999995E-4</v>
      </c>
      <c r="LF31">
        <v>9.9237099999999992E-4</v>
      </c>
      <c r="LG31">
        <v>1.771178E-3</v>
      </c>
      <c r="LH31">
        <v>1.06539E-3</v>
      </c>
      <c r="LI31">
        <v>7.3894599999999998E-4</v>
      </c>
      <c r="LJ31">
        <v>6.3206999999999998E-4</v>
      </c>
      <c r="LK31">
        <v>6.3620599999999995E-4</v>
      </c>
      <c r="LL31">
        <v>7.5962000000000002E-4</v>
      </c>
      <c r="LM31">
        <v>1.1629959999999999E-3</v>
      </c>
      <c r="LN31">
        <v>2.0206529999999999E-3</v>
      </c>
      <c r="LO31">
        <v>2.7827609999999999E-3</v>
      </c>
      <c r="LP31">
        <v>3.4410349999999998E-3</v>
      </c>
      <c r="LQ31">
        <v>4.0197360000000003E-3</v>
      </c>
      <c r="LR31">
        <v>4.547232E-3</v>
      </c>
      <c r="LS31">
        <v>5.081393E-3</v>
      </c>
      <c r="LT31">
        <v>5.6092429999999999E-3</v>
      </c>
      <c r="LU31">
        <v>6.0907009999999996E-3</v>
      </c>
      <c r="LV31">
        <v>6.5667329999999999E-3</v>
      </c>
      <c r="LW31">
        <v>7.0089649999999998E-3</v>
      </c>
      <c r="LX31">
        <v>7.4182270000000003E-3</v>
      </c>
      <c r="LY31">
        <v>7.7795920000000001E-3</v>
      </c>
      <c r="LZ31">
        <v>8.106462E-3</v>
      </c>
      <c r="MA31">
        <v>8.1263919999999996E-3</v>
      </c>
      <c r="MB31">
        <v>6.7949289999999999E-3</v>
      </c>
      <c r="MC31">
        <v>4.8931000000000001E-3</v>
      </c>
      <c r="MD31">
        <v>3.135915E-3</v>
      </c>
      <c r="ME31">
        <v>3.1851620000000001E-3</v>
      </c>
      <c r="MF31">
        <v>3.1284479999999998E-3</v>
      </c>
      <c r="MG31">
        <v>3.0905630000000002E-3</v>
      </c>
      <c r="MH31">
        <v>3.0714129999999998E-3</v>
      </c>
      <c r="MI31">
        <v>3.069755E-3</v>
      </c>
      <c r="MJ31">
        <v>3.0852549999999999E-3</v>
      </c>
      <c r="MK31">
        <v>3.1237980000000001E-3</v>
      </c>
      <c r="ML31">
        <v>3.1929200000000001E-3</v>
      </c>
      <c r="MM31">
        <v>3.2550669999999999E-3</v>
      </c>
      <c r="MN31">
        <v>3.29685E-3</v>
      </c>
      <c r="MO31">
        <v>3.3273529999999999E-3</v>
      </c>
      <c r="MP31">
        <v>3.3506500000000002E-3</v>
      </c>
      <c r="MQ31">
        <v>3.3709460000000001E-3</v>
      </c>
      <c r="MR31">
        <v>3.3891949999999998E-3</v>
      </c>
      <c r="MS31">
        <v>3.4056550000000001E-3</v>
      </c>
      <c r="MT31">
        <v>3.420696E-3</v>
      </c>
      <c r="MU31">
        <v>3.4344179999999998E-3</v>
      </c>
      <c r="MV31">
        <v>3.4465289999999998E-3</v>
      </c>
      <c r="MW31">
        <v>3.4568989999999998E-3</v>
      </c>
      <c r="MX31">
        <v>3.4658050000000002E-3</v>
      </c>
      <c r="MY31">
        <v>3.4634790000000002E-3</v>
      </c>
      <c r="MZ31">
        <v>3.4193269999999998E-3</v>
      </c>
      <c r="NA31">
        <v>3.347984E-3</v>
      </c>
      <c r="NB31">
        <v>3.26473E-3</v>
      </c>
      <c r="NC31">
        <v>2.9893399999999999E-4</v>
      </c>
      <c r="ND31">
        <v>4.0294899999999999E-4</v>
      </c>
      <c r="NE31">
        <v>4.8610400000000001E-4</v>
      </c>
      <c r="NF31">
        <v>5.3830000000000002E-4</v>
      </c>
      <c r="NG31">
        <v>5.5062999999999998E-4</v>
      </c>
      <c r="NH31">
        <v>5.1756899999999995E-4</v>
      </c>
      <c r="NI31">
        <v>4.2755799999999997E-4</v>
      </c>
      <c r="NJ31">
        <v>3.1380999999999998E-4</v>
      </c>
      <c r="NK31">
        <v>2.3684300000000001E-4</v>
      </c>
      <c r="NL31">
        <v>1.8593599999999999E-4</v>
      </c>
      <c r="NM31">
        <v>1.6065299999999999E-4</v>
      </c>
      <c r="NN31">
        <v>1.42989E-4</v>
      </c>
      <c r="NO31">
        <v>1.28505E-4</v>
      </c>
      <c r="NP31">
        <v>1.1643599999999999E-4</v>
      </c>
      <c r="NQ31">
        <v>1.06291E-4</v>
      </c>
      <c r="NR31" s="1">
        <v>9.7299999999999993E-5</v>
      </c>
      <c r="NS31" s="1">
        <v>8.9599999999999996E-5</v>
      </c>
      <c r="NT31" s="1">
        <v>8.3200000000000003E-5</v>
      </c>
      <c r="NU31" s="1">
        <v>7.8100000000000001E-5</v>
      </c>
      <c r="NV31" s="1">
        <v>7.4099999999999999E-5</v>
      </c>
      <c r="NW31" s="1">
        <v>7.1400000000000001E-5</v>
      </c>
      <c r="NX31" s="1">
        <v>8.2999999999999998E-5</v>
      </c>
      <c r="NY31">
        <v>1.21661E-4</v>
      </c>
      <c r="NZ31">
        <v>1.9813E-4</v>
      </c>
      <c r="OA31">
        <v>1.0001764999999999E-2</v>
      </c>
      <c r="OB31">
        <v>7.8265959999999999E-3</v>
      </c>
      <c r="OC31">
        <v>6.3533690000000002E-3</v>
      </c>
      <c r="OD31">
        <v>5.6300839999999996E-3</v>
      </c>
      <c r="OE31">
        <v>5.5151239999999997E-3</v>
      </c>
      <c r="OF31">
        <v>5.9807080000000004E-3</v>
      </c>
      <c r="OG31">
        <v>7.4817570000000003E-3</v>
      </c>
      <c r="OH31">
        <v>9.9803410000000002E-3</v>
      </c>
      <c r="OI31">
        <v>1.1586089000000001E-2</v>
      </c>
      <c r="OJ31">
        <v>1.2921419E-2</v>
      </c>
      <c r="OK31">
        <v>1.3931647E-2</v>
      </c>
      <c r="OL31">
        <v>1.4773097000000001E-2</v>
      </c>
      <c r="OM31">
        <v>1.556426E-2</v>
      </c>
      <c r="ON31">
        <v>1.6292938999999999E-2</v>
      </c>
      <c r="OO31">
        <v>1.695524E-2</v>
      </c>
      <c r="OP31">
        <v>1.7568397999999999E-2</v>
      </c>
      <c r="OQ31">
        <v>1.8106259E-2</v>
      </c>
      <c r="OR31">
        <v>1.8569979E-2</v>
      </c>
      <c r="OS31">
        <v>1.9006055000000001E-2</v>
      </c>
      <c r="OT31">
        <v>1.9363693000000001E-2</v>
      </c>
      <c r="OU31">
        <v>1.9599492E-2</v>
      </c>
      <c r="OV31">
        <v>1.8499925E-2</v>
      </c>
      <c r="OW31">
        <v>1.5983675999999999E-2</v>
      </c>
      <c r="OX31">
        <v>1.2844029E-2</v>
      </c>
      <c r="OY31">
        <v>3.5146660000000001E-3</v>
      </c>
      <c r="OZ31">
        <v>3.4536660000000002E-3</v>
      </c>
      <c r="PA31">
        <v>3.4117840000000002E-3</v>
      </c>
      <c r="PB31">
        <v>3.389595E-3</v>
      </c>
      <c r="PC31">
        <v>3.38551E-3</v>
      </c>
      <c r="PD31">
        <v>3.399858E-3</v>
      </c>
      <c r="PE31">
        <v>3.4447190000000002E-3</v>
      </c>
      <c r="PF31">
        <v>3.5145969999999999E-3</v>
      </c>
      <c r="PG31">
        <v>3.5598700000000001E-3</v>
      </c>
      <c r="PH31">
        <v>3.5945479999999999E-3</v>
      </c>
      <c r="PI31">
        <v>3.618624E-3</v>
      </c>
      <c r="PJ31">
        <v>3.638882E-3</v>
      </c>
      <c r="PK31">
        <v>3.6573769999999999E-3</v>
      </c>
      <c r="PL31">
        <v>3.6742659999999998E-3</v>
      </c>
      <c r="PM31">
        <v>3.6895069999999999E-3</v>
      </c>
      <c r="PN31">
        <v>3.70339E-3</v>
      </c>
      <c r="PO31">
        <v>3.715955E-3</v>
      </c>
      <c r="PP31">
        <v>3.7267099999999998E-3</v>
      </c>
      <c r="PQ31">
        <v>3.7360760000000001E-3</v>
      </c>
      <c r="PR31">
        <v>3.7440300000000002E-3</v>
      </c>
      <c r="PS31">
        <v>3.7493180000000002E-3</v>
      </c>
      <c r="PT31">
        <v>3.7248569999999998E-3</v>
      </c>
      <c r="PU31">
        <v>3.666412E-3</v>
      </c>
      <c r="PV31">
        <v>3.590294E-3</v>
      </c>
      <c r="PW31">
        <v>1.084879E-3</v>
      </c>
      <c r="PX31">
        <v>1.2978849999999999E-3</v>
      </c>
      <c r="PY31">
        <v>1.4545960000000001E-3</v>
      </c>
      <c r="PZ31">
        <v>1.534629E-3</v>
      </c>
      <c r="QA31">
        <v>1.536974E-3</v>
      </c>
      <c r="QB31">
        <v>1.468923E-3</v>
      </c>
      <c r="QC31">
        <v>1.3318220000000001E-3</v>
      </c>
      <c r="QD31">
        <v>1.1147850000000001E-3</v>
      </c>
      <c r="QE31">
        <v>8.5511599999999995E-4</v>
      </c>
      <c r="QF31">
        <v>6.7420100000000003E-4</v>
      </c>
      <c r="QG31">
        <v>5.5160599999999995E-4</v>
      </c>
      <c r="QH31">
        <v>4.7384E-4</v>
      </c>
      <c r="QI31">
        <v>4.2350899999999997E-4</v>
      </c>
      <c r="QJ31">
        <v>3.8281200000000001E-4</v>
      </c>
      <c r="QK31">
        <v>3.4868200000000001E-4</v>
      </c>
      <c r="QL31">
        <v>3.2016599999999998E-4</v>
      </c>
      <c r="QM31">
        <v>2.9681599999999999E-4</v>
      </c>
      <c r="QN31">
        <v>2.7838400000000001E-4</v>
      </c>
      <c r="QO31">
        <v>2.6422799999999998E-4</v>
      </c>
      <c r="QP31">
        <v>2.5813700000000003E-4</v>
      </c>
      <c r="QQ31">
        <v>2.9721199999999999E-4</v>
      </c>
      <c r="QR31">
        <v>4.08861E-4</v>
      </c>
      <c r="QS31">
        <v>6.0150100000000005E-4</v>
      </c>
      <c r="QT31">
        <v>8.4694900000000005E-4</v>
      </c>
      <c r="QU31">
        <v>2.9300749999999999E-3</v>
      </c>
      <c r="QV31">
        <v>2.132686E-3</v>
      </c>
      <c r="QW31">
        <v>1.710245E-3</v>
      </c>
      <c r="QX31">
        <v>1.530064E-3</v>
      </c>
      <c r="QY31">
        <v>1.5208439999999999E-3</v>
      </c>
      <c r="QZ31">
        <v>1.6812190000000001E-3</v>
      </c>
      <c r="RA31">
        <v>2.0434099999999998E-3</v>
      </c>
      <c r="RB31">
        <v>2.7689580000000002E-3</v>
      </c>
      <c r="RC31">
        <v>4.0324840000000002E-3</v>
      </c>
      <c r="RD31">
        <v>5.1628430000000003E-3</v>
      </c>
      <c r="RE31">
        <v>6.0356089999999999E-3</v>
      </c>
      <c r="RF31">
        <v>6.7741800000000003E-3</v>
      </c>
      <c r="RG31">
        <v>7.4771639999999997E-3</v>
      </c>
      <c r="RH31">
        <v>8.1455680000000006E-3</v>
      </c>
      <c r="RI31">
        <v>8.7598710000000007E-3</v>
      </c>
      <c r="RJ31">
        <v>9.3300290000000001E-3</v>
      </c>
      <c r="RK31">
        <v>9.8437490000000006E-3</v>
      </c>
      <c r="RL31">
        <v>1.0297466999999999E-2</v>
      </c>
      <c r="RM31">
        <v>1.0698284000000001E-2</v>
      </c>
      <c r="RN31">
        <v>1.094289E-2</v>
      </c>
      <c r="RO31">
        <v>1.0022179000000001E-2</v>
      </c>
      <c r="RP31">
        <v>8.0749680000000001E-3</v>
      </c>
      <c r="RQ31">
        <v>5.9395799999999999E-3</v>
      </c>
      <c r="RR31">
        <v>4.1215260000000004E-3</v>
      </c>
      <c r="RS31">
        <v>3.2098610000000001E-3</v>
      </c>
      <c r="RT31">
        <v>3.1606120000000001E-3</v>
      </c>
      <c r="RU31">
        <v>3.1274580000000001E-3</v>
      </c>
      <c r="RV31">
        <v>3.1113239999999999E-3</v>
      </c>
      <c r="RW31">
        <v>3.1108249999999998E-3</v>
      </c>
      <c r="RX31">
        <v>3.124454E-3</v>
      </c>
      <c r="RY31">
        <v>3.152888E-3</v>
      </c>
      <c r="RZ31">
        <v>3.2019549999999998E-3</v>
      </c>
      <c r="SA31">
        <v>3.2686849999999999E-3</v>
      </c>
      <c r="SB31">
        <v>3.3203799999999999E-3</v>
      </c>
      <c r="SC31">
        <v>3.3578729999999999E-3</v>
      </c>
      <c r="SD31">
        <v>3.3859469999999998E-3</v>
      </c>
      <c r="SE31">
        <v>3.4084010000000001E-3</v>
      </c>
      <c r="SF31">
        <v>3.4284200000000002E-3</v>
      </c>
      <c r="SG31">
        <v>3.4464859999999999E-3</v>
      </c>
      <c r="SH31">
        <v>3.4627210000000002E-3</v>
      </c>
      <c r="SI31">
        <v>3.4771149999999998E-3</v>
      </c>
      <c r="SJ31">
        <v>3.4895170000000001E-3</v>
      </c>
      <c r="SK31">
        <v>3.5001009999999998E-3</v>
      </c>
      <c r="SL31">
        <v>3.505967E-3</v>
      </c>
      <c r="SM31">
        <v>3.4800109999999999E-3</v>
      </c>
      <c r="SN31">
        <v>3.4211530000000001E-3</v>
      </c>
      <c r="SO31">
        <v>3.346988E-3</v>
      </c>
      <c r="SP31">
        <v>3.271159E-3</v>
      </c>
      <c r="SQ31">
        <v>2.509332E-3</v>
      </c>
      <c r="SR31">
        <v>2.8337760000000001E-3</v>
      </c>
      <c r="SS31">
        <v>3.0626199999999998E-3</v>
      </c>
      <c r="ST31">
        <v>3.1788300000000001E-3</v>
      </c>
      <c r="SU31">
        <v>3.1825170000000002E-3</v>
      </c>
      <c r="SV31">
        <v>3.0831579999999999E-3</v>
      </c>
      <c r="SW31">
        <v>2.888023E-3</v>
      </c>
      <c r="SX31">
        <v>2.5944840000000002E-3</v>
      </c>
      <c r="SY31">
        <v>2.1722220000000001E-3</v>
      </c>
      <c r="SZ31">
        <v>1.7826960000000001E-3</v>
      </c>
      <c r="TA31">
        <v>1.540951E-3</v>
      </c>
      <c r="TB31">
        <v>1.3576269999999999E-3</v>
      </c>
      <c r="TC31">
        <v>1.2295699999999999E-3</v>
      </c>
      <c r="TD31">
        <v>1.1259169999999999E-3</v>
      </c>
      <c r="TE31">
        <v>1.0379969999999999E-3</v>
      </c>
      <c r="TF31">
        <v>9.6368799999999998E-4</v>
      </c>
      <c r="TG31">
        <v>9.0096499999999999E-4</v>
      </c>
      <c r="TH31">
        <v>8.4921499999999995E-4</v>
      </c>
      <c r="TI31">
        <v>8.0738800000000003E-4</v>
      </c>
      <c r="TJ31">
        <v>8.0493299999999997E-4</v>
      </c>
      <c r="TK31">
        <v>9.6541900000000002E-4</v>
      </c>
      <c r="TL31">
        <v>1.2609909999999999E-3</v>
      </c>
      <c r="TM31">
        <v>1.674329E-3</v>
      </c>
      <c r="TN31">
        <v>2.1143550000000001E-3</v>
      </c>
      <c r="TO31">
        <v>1.85959E-4</v>
      </c>
      <c r="TP31">
        <v>1.2844899999999999E-4</v>
      </c>
      <c r="TQ31">
        <v>1.04039E-4</v>
      </c>
      <c r="TR31" s="1">
        <v>9.7299999999999993E-5</v>
      </c>
      <c r="TS31" s="1">
        <v>9.9500000000000006E-5</v>
      </c>
      <c r="TT31">
        <v>1.1909300000000001E-4</v>
      </c>
      <c r="TU31">
        <v>1.5782E-4</v>
      </c>
      <c r="TV31">
        <v>2.38135E-4</v>
      </c>
      <c r="TW31">
        <v>3.8662400000000002E-4</v>
      </c>
      <c r="TX31">
        <v>6.9769799999999996E-4</v>
      </c>
      <c r="TY31">
        <v>1.0518000000000001E-3</v>
      </c>
      <c r="TZ31">
        <v>1.3609519999999999E-3</v>
      </c>
      <c r="UA31">
        <v>1.663028E-3</v>
      </c>
      <c r="UB31">
        <v>1.95057E-3</v>
      </c>
      <c r="UC31">
        <v>2.222637E-3</v>
      </c>
      <c r="UD31">
        <v>2.4904720000000001E-3</v>
      </c>
      <c r="UE31">
        <v>2.7521949999999998E-3</v>
      </c>
      <c r="UF31">
        <v>2.9858939999999998E-3</v>
      </c>
      <c r="UG31">
        <v>3.197919E-3</v>
      </c>
      <c r="UH31">
        <v>3.1214329999999998E-3</v>
      </c>
      <c r="UI31">
        <v>2.2014949999999999E-3</v>
      </c>
      <c r="UJ31">
        <v>1.2957559999999999E-3</v>
      </c>
      <c r="UK31">
        <v>6.6916299999999996E-4</v>
      </c>
      <c r="UL31">
        <v>3.2535499999999999E-4</v>
      </c>
      <c r="UM31">
        <v>2.8957750000000002E-3</v>
      </c>
      <c r="UN31">
        <v>2.845364E-3</v>
      </c>
      <c r="UO31">
        <v>2.8103569999999999E-3</v>
      </c>
      <c r="UP31">
        <v>2.7927329999999999E-3</v>
      </c>
      <c r="UQ31">
        <v>2.7923069999999999E-3</v>
      </c>
      <c r="UR31">
        <v>2.8076619999999998E-3</v>
      </c>
      <c r="US31">
        <v>2.8379299999999998E-3</v>
      </c>
      <c r="UT31">
        <v>2.8838610000000002E-3</v>
      </c>
      <c r="UU31">
        <v>2.9511910000000001E-3</v>
      </c>
      <c r="UV31">
        <v>3.0181409999999998E-3</v>
      </c>
      <c r="UW31">
        <v>3.0626300000000002E-3</v>
      </c>
      <c r="UX31">
        <v>3.0973519999999998E-3</v>
      </c>
      <c r="UY31">
        <v>3.123453E-3</v>
      </c>
      <c r="UZ31">
        <v>3.145592E-3</v>
      </c>
      <c r="VA31">
        <v>3.1651399999999999E-3</v>
      </c>
      <c r="VB31">
        <v>3.1823279999999999E-3</v>
      </c>
      <c r="VC31">
        <v>3.1974009999999999E-3</v>
      </c>
      <c r="VD31">
        <v>3.2105760000000001E-3</v>
      </c>
      <c r="VE31">
        <v>3.2218110000000002E-3</v>
      </c>
      <c r="VF31">
        <v>3.220395E-3</v>
      </c>
      <c r="VG31">
        <v>3.1766199999999998E-3</v>
      </c>
      <c r="VH31">
        <v>3.1117610000000002E-3</v>
      </c>
      <c r="VI31">
        <v>3.0346449999999999E-3</v>
      </c>
      <c r="VJ31">
        <v>2.9594130000000001E-3</v>
      </c>
      <c r="VK31">
        <v>1</v>
      </c>
    </row>
    <row r="32" spans="1:583" x14ac:dyDescent="0.25">
      <c r="A32" t="s">
        <v>594</v>
      </c>
      <c r="B32" t="s">
        <v>595</v>
      </c>
      <c r="C32">
        <v>4207</v>
      </c>
      <c r="D32">
        <v>2</v>
      </c>
      <c r="E32">
        <v>1790</v>
      </c>
      <c r="F32" s="2">
        <v>3992769.88</v>
      </c>
      <c r="G32">
        <v>6191.3745500000005</v>
      </c>
      <c r="H32">
        <v>7313.3162030000003</v>
      </c>
      <c r="I32">
        <v>8147.145716</v>
      </c>
      <c r="J32">
        <v>8594.9137389999996</v>
      </c>
      <c r="K32">
        <v>8634.6876420000008</v>
      </c>
      <c r="L32">
        <v>8276.2031129999996</v>
      </c>
      <c r="M32">
        <v>7437.0519139999997</v>
      </c>
      <c r="N32">
        <v>6054.0496039999998</v>
      </c>
      <c r="O32">
        <v>4859.7696379999998</v>
      </c>
      <c r="P32">
        <v>4123.6710629999998</v>
      </c>
      <c r="Q32">
        <v>3622.1464940000001</v>
      </c>
      <c r="R32">
        <v>3300.0643</v>
      </c>
      <c r="S32">
        <v>3047.4040719999998</v>
      </c>
      <c r="T32">
        <v>2833.9399149999999</v>
      </c>
      <c r="U32">
        <v>2653.8999749999998</v>
      </c>
      <c r="V32">
        <v>2496.8217810000001</v>
      </c>
      <c r="W32">
        <v>2360.5150060000001</v>
      </c>
      <c r="X32">
        <v>2245.5483180000001</v>
      </c>
      <c r="Y32">
        <v>2154.2696040000001</v>
      </c>
      <c r="Z32">
        <v>2083.0257310000002</v>
      </c>
      <c r="AA32">
        <v>2178.6284909999999</v>
      </c>
      <c r="AB32">
        <v>2707.0507419999999</v>
      </c>
      <c r="AC32">
        <v>3584.3604789999999</v>
      </c>
      <c r="AD32">
        <v>4815.1455070000002</v>
      </c>
      <c r="AE32">
        <v>6068.1644850000002</v>
      </c>
      <c r="AF32">
        <v>3514.9315200000001</v>
      </c>
      <c r="AG32">
        <v>2357.0062290000001</v>
      </c>
      <c r="AH32">
        <v>1995.8736630000001</v>
      </c>
      <c r="AI32">
        <v>2008.9668999999999</v>
      </c>
      <c r="AJ32">
        <v>2430.4028250000001</v>
      </c>
      <c r="AK32">
        <v>3782.3763819999999</v>
      </c>
      <c r="AL32">
        <v>6660.6134750000001</v>
      </c>
      <c r="AM32">
        <v>9253.5658920000005</v>
      </c>
      <c r="AN32">
        <v>11543.01497</v>
      </c>
      <c r="AO32">
        <v>13577.29132</v>
      </c>
      <c r="AP32">
        <v>15403.19817</v>
      </c>
      <c r="AQ32">
        <v>17313.77763</v>
      </c>
      <c r="AR32">
        <v>19232.31825</v>
      </c>
      <c r="AS32">
        <v>21011.348590000001</v>
      </c>
      <c r="AT32">
        <v>22797.236710000001</v>
      </c>
      <c r="AU32">
        <v>24433.139029999998</v>
      </c>
      <c r="AV32">
        <v>25997.598020000001</v>
      </c>
      <c r="AW32">
        <v>27436.517670000001</v>
      </c>
      <c r="AX32">
        <v>28714.944090000001</v>
      </c>
      <c r="AY32">
        <v>28936.362420000001</v>
      </c>
      <c r="AZ32">
        <v>24043.877219999998</v>
      </c>
      <c r="BA32">
        <v>17293.15769</v>
      </c>
      <c r="BB32">
        <v>11064.38651</v>
      </c>
      <c r="BC32">
        <v>14336.21703</v>
      </c>
      <c r="BD32">
        <v>14107.08625</v>
      </c>
      <c r="BE32">
        <v>13952.71134</v>
      </c>
      <c r="BF32">
        <v>13874.743850000001</v>
      </c>
      <c r="BG32">
        <v>13868.55903</v>
      </c>
      <c r="BH32">
        <v>13932.049639999999</v>
      </c>
      <c r="BI32">
        <v>14088.86903</v>
      </c>
      <c r="BJ32">
        <v>14365.8496</v>
      </c>
      <c r="BK32">
        <v>14610.005300000001</v>
      </c>
      <c r="BL32">
        <v>14775.559209999999</v>
      </c>
      <c r="BM32">
        <v>14899.148219999999</v>
      </c>
      <c r="BN32">
        <v>14992.12364</v>
      </c>
      <c r="BO32">
        <v>15073.18615</v>
      </c>
      <c r="BP32">
        <v>15147.007030000001</v>
      </c>
      <c r="BQ32">
        <v>15214.670819999999</v>
      </c>
      <c r="BR32">
        <v>15277.293739999999</v>
      </c>
      <c r="BS32">
        <v>15334.72935</v>
      </c>
      <c r="BT32">
        <v>15385.67511</v>
      </c>
      <c r="BU32">
        <v>15429.21826</v>
      </c>
      <c r="BV32">
        <v>15466.427320000001</v>
      </c>
      <c r="BW32">
        <v>15453.962289999999</v>
      </c>
      <c r="BX32">
        <v>15269.04247</v>
      </c>
      <c r="BY32">
        <v>14985.321959999999</v>
      </c>
      <c r="BZ32">
        <v>14655.50331</v>
      </c>
      <c r="CA32">
        <v>1332.264177</v>
      </c>
      <c r="CB32">
        <v>1777.4737379999999</v>
      </c>
      <c r="CC32">
        <v>2133.1310429999999</v>
      </c>
      <c r="CD32">
        <v>2358.5782060000001</v>
      </c>
      <c r="CE32">
        <v>2410.3477720000001</v>
      </c>
      <c r="CF32">
        <v>2258.8425860000002</v>
      </c>
      <c r="CG32">
        <v>1831.6881000000001</v>
      </c>
      <c r="CH32">
        <v>1299.43326</v>
      </c>
      <c r="CI32">
        <v>983.88604239999995</v>
      </c>
      <c r="CJ32">
        <v>784.24148579999996</v>
      </c>
      <c r="CK32">
        <v>674.42967199999998</v>
      </c>
      <c r="CL32">
        <v>600.80614730000002</v>
      </c>
      <c r="CM32">
        <v>542.25938959999996</v>
      </c>
      <c r="CN32">
        <v>495.27050830000002</v>
      </c>
      <c r="CO32">
        <v>456.1171923</v>
      </c>
      <c r="CP32">
        <v>420.01855990000001</v>
      </c>
      <c r="CQ32">
        <v>387.45518220000002</v>
      </c>
      <c r="CR32">
        <v>360.6023687</v>
      </c>
      <c r="CS32">
        <v>339.52829489999999</v>
      </c>
      <c r="CT32">
        <v>323.10011179999998</v>
      </c>
      <c r="CU32">
        <v>312.86031850000001</v>
      </c>
      <c r="CV32">
        <v>378.9040832</v>
      </c>
      <c r="CW32">
        <v>554.30945640000004</v>
      </c>
      <c r="CX32">
        <v>892.4659643</v>
      </c>
      <c r="CY32">
        <v>37283.983979999997</v>
      </c>
      <c r="CZ32">
        <v>28844.5638</v>
      </c>
      <c r="DA32">
        <v>22956.52277</v>
      </c>
      <c r="DB32">
        <v>19996.552609999999</v>
      </c>
      <c r="DC32">
        <v>19412.29896</v>
      </c>
      <c r="DD32">
        <v>21078.51298</v>
      </c>
      <c r="DE32">
        <v>26565.061699999998</v>
      </c>
      <c r="DF32">
        <v>35716.204339999997</v>
      </c>
      <c r="DG32">
        <v>41825.670720000002</v>
      </c>
      <c r="DH32">
        <v>47164.72221</v>
      </c>
      <c r="DI32">
        <v>51381.167170000001</v>
      </c>
      <c r="DJ32">
        <v>54801.173620000001</v>
      </c>
      <c r="DK32">
        <v>58084.873449999999</v>
      </c>
      <c r="DL32">
        <v>61177.858950000002</v>
      </c>
      <c r="DM32">
        <v>64052.728629999998</v>
      </c>
      <c r="DN32">
        <v>66791.318450000006</v>
      </c>
      <c r="DO32">
        <v>69174.365290000002</v>
      </c>
      <c r="DP32">
        <v>71219.390939999997</v>
      </c>
      <c r="DQ32">
        <v>73322.057149999993</v>
      </c>
      <c r="DR32">
        <v>74960.919380000007</v>
      </c>
      <c r="DS32">
        <v>75996.096229999996</v>
      </c>
      <c r="DT32">
        <v>71007.260320000001</v>
      </c>
      <c r="DU32">
        <v>60771.307249999998</v>
      </c>
      <c r="DV32">
        <v>48385.81727</v>
      </c>
      <c r="DW32">
        <v>15757.877060000001</v>
      </c>
      <c r="DX32">
        <v>15510.914699999999</v>
      </c>
      <c r="DY32">
        <v>15338.00675</v>
      </c>
      <c r="DZ32">
        <v>15244.33217</v>
      </c>
      <c r="EA32">
        <v>15224.99763</v>
      </c>
      <c r="EB32">
        <v>15281.191080000001</v>
      </c>
      <c r="EC32">
        <v>15462.665580000001</v>
      </c>
      <c r="ED32">
        <v>15743.597390000001</v>
      </c>
      <c r="EE32">
        <v>15923.754870000001</v>
      </c>
      <c r="EF32">
        <v>16065.551030000001</v>
      </c>
      <c r="EG32">
        <v>16166.276599999999</v>
      </c>
      <c r="EH32">
        <v>16250.262409999999</v>
      </c>
      <c r="EI32">
        <v>16327.51972</v>
      </c>
      <c r="EJ32">
        <v>16398.900030000001</v>
      </c>
      <c r="EK32">
        <v>16464.222440000001</v>
      </c>
      <c r="EL32">
        <v>16524.616999999998</v>
      </c>
      <c r="EM32">
        <v>16580.169030000001</v>
      </c>
      <c r="EN32">
        <v>16627.966069999999</v>
      </c>
      <c r="EO32">
        <v>16670.15814</v>
      </c>
      <c r="EP32">
        <v>16706.335309999999</v>
      </c>
      <c r="EQ32">
        <v>16729.75834</v>
      </c>
      <c r="ER32">
        <v>16617.260999999999</v>
      </c>
      <c r="ES32">
        <v>16373.634459999999</v>
      </c>
      <c r="ET32">
        <v>16064.30171</v>
      </c>
      <c r="EU32">
        <v>4906.5992260000003</v>
      </c>
      <c r="EV32">
        <v>5805.2187979999999</v>
      </c>
      <c r="EW32">
        <v>6467.1136839999999</v>
      </c>
      <c r="EX32">
        <v>6791.079033</v>
      </c>
      <c r="EY32">
        <v>6778.4653449999996</v>
      </c>
      <c r="EZ32">
        <v>6470.2188779999997</v>
      </c>
      <c r="FA32">
        <v>5869.6082020000003</v>
      </c>
      <c r="FB32">
        <v>4925.0047750000003</v>
      </c>
      <c r="FC32">
        <v>3824.1731540000001</v>
      </c>
      <c r="FD32">
        <v>3090.4338859999998</v>
      </c>
      <c r="FE32">
        <v>2572.643587</v>
      </c>
      <c r="FF32">
        <v>2234.5856359999998</v>
      </c>
      <c r="FG32">
        <v>2019.2347789999999</v>
      </c>
      <c r="FH32">
        <v>1842.7559229999999</v>
      </c>
      <c r="FI32">
        <v>1691.6327020000001</v>
      </c>
      <c r="FJ32">
        <v>1560.9881700000001</v>
      </c>
      <c r="FK32">
        <v>1451.794952</v>
      </c>
      <c r="FL32">
        <v>1365.6067270000001</v>
      </c>
      <c r="FM32">
        <v>1300.2155499999999</v>
      </c>
      <c r="FN32">
        <v>1282.8829020000001</v>
      </c>
      <c r="FO32">
        <v>1515.0535090000001</v>
      </c>
      <c r="FP32">
        <v>2050.488742</v>
      </c>
      <c r="FQ32">
        <v>2886.0846700000002</v>
      </c>
      <c r="FR32">
        <v>3916.6533789999999</v>
      </c>
      <c r="FS32">
        <v>10428.728870000001</v>
      </c>
      <c r="FT32">
        <v>7422.2186179999999</v>
      </c>
      <c r="FU32">
        <v>5874.1193709999998</v>
      </c>
      <c r="FV32">
        <v>5213.0083450000002</v>
      </c>
      <c r="FW32">
        <v>5146.8244759999998</v>
      </c>
      <c r="FX32">
        <v>5685.9471380000005</v>
      </c>
      <c r="FY32">
        <v>6913.6253749999996</v>
      </c>
      <c r="FZ32">
        <v>9440.0145589999993</v>
      </c>
      <c r="GA32">
        <v>13862.087229999999</v>
      </c>
      <c r="GB32">
        <v>17854.841769999999</v>
      </c>
      <c r="GC32">
        <v>20995.040000000001</v>
      </c>
      <c r="GD32">
        <v>23643.513210000001</v>
      </c>
      <c r="GE32">
        <v>26219.724910000001</v>
      </c>
      <c r="GF32">
        <v>28708.48054</v>
      </c>
      <c r="GG32">
        <v>31029.357889999999</v>
      </c>
      <c r="GH32">
        <v>33249.158080000001</v>
      </c>
      <c r="GI32">
        <v>35310.536899999999</v>
      </c>
      <c r="GJ32">
        <v>37135.672989999999</v>
      </c>
      <c r="GK32">
        <v>38793.59216</v>
      </c>
      <c r="GL32">
        <v>39834.395600000003</v>
      </c>
      <c r="GM32">
        <v>36592.318180000002</v>
      </c>
      <c r="GN32">
        <v>29490.691889999998</v>
      </c>
      <c r="GO32">
        <v>21765.075659999999</v>
      </c>
      <c r="GP32">
        <v>14963.09942</v>
      </c>
      <c r="GQ32">
        <v>14464.28219</v>
      </c>
      <c r="GR32">
        <v>14261.40438</v>
      </c>
      <c r="GS32">
        <v>14124.251840000001</v>
      </c>
      <c r="GT32">
        <v>14059.454729999999</v>
      </c>
      <c r="GU32">
        <v>14060.280280000001</v>
      </c>
      <c r="GV32">
        <v>14118.60304</v>
      </c>
      <c r="GW32">
        <v>14237.27672</v>
      </c>
      <c r="GX32">
        <v>14439.52507</v>
      </c>
      <c r="GY32">
        <v>14705.277340000001</v>
      </c>
      <c r="GZ32">
        <v>14904.731309999999</v>
      </c>
      <c r="HA32">
        <v>15054.202439999999</v>
      </c>
      <c r="HB32">
        <v>15166.494049999999</v>
      </c>
      <c r="HC32">
        <v>15254.786389999999</v>
      </c>
      <c r="HD32">
        <v>15334.23337</v>
      </c>
      <c r="HE32">
        <v>15407.10226</v>
      </c>
      <c r="HF32">
        <v>15474.1994</v>
      </c>
      <c r="HG32">
        <v>15535.01778</v>
      </c>
      <c r="HH32">
        <v>15587.72392</v>
      </c>
      <c r="HI32">
        <v>15632.814410000001</v>
      </c>
      <c r="HJ32">
        <v>15657.22746</v>
      </c>
      <c r="HK32">
        <v>15547.671829999999</v>
      </c>
      <c r="HL32">
        <v>15310.437309999999</v>
      </c>
      <c r="HM32">
        <v>15016.77846</v>
      </c>
      <c r="HN32">
        <v>14713.17165</v>
      </c>
      <c r="HO32">
        <v>11226.175789999999</v>
      </c>
      <c r="HP32">
        <v>12552.12867</v>
      </c>
      <c r="HQ32">
        <v>13480.254300000001</v>
      </c>
      <c r="HR32">
        <v>13930.44068</v>
      </c>
      <c r="HS32">
        <v>13905.878930000001</v>
      </c>
      <c r="HT32">
        <v>13459.125669999999</v>
      </c>
      <c r="HU32">
        <v>12627.665440000001</v>
      </c>
      <c r="HV32">
        <v>11404.85563</v>
      </c>
      <c r="HW32">
        <v>9703.4544659999992</v>
      </c>
      <c r="HX32">
        <v>8202.0581669999992</v>
      </c>
      <c r="HY32">
        <v>7252.4487170000002</v>
      </c>
      <c r="HZ32">
        <v>6506.5042560000002</v>
      </c>
      <c r="IA32">
        <v>5995.9095619999998</v>
      </c>
      <c r="IB32">
        <v>5581.8617100000001</v>
      </c>
      <c r="IC32">
        <v>5219.9312730000001</v>
      </c>
      <c r="ID32">
        <v>4907.4113269999998</v>
      </c>
      <c r="IE32">
        <v>4638.5995140000005</v>
      </c>
      <c r="IF32">
        <v>4414.1678609999999</v>
      </c>
      <c r="IG32">
        <v>4232.683282</v>
      </c>
      <c r="IH32">
        <v>4247.0250269999997</v>
      </c>
      <c r="II32">
        <v>4979.9892300000001</v>
      </c>
      <c r="IJ32">
        <v>6206.7335679999997</v>
      </c>
      <c r="IK32">
        <v>7855.1240719999996</v>
      </c>
      <c r="IL32">
        <v>9626.3227979999992</v>
      </c>
      <c r="IM32">
        <v>542.20169129999999</v>
      </c>
      <c r="IN32">
        <v>369.7442145</v>
      </c>
      <c r="IO32">
        <v>297.11225339999999</v>
      </c>
      <c r="IP32">
        <v>277.62798650000002</v>
      </c>
      <c r="IQ32">
        <v>277.5214115</v>
      </c>
      <c r="IR32">
        <v>336.19747380000001</v>
      </c>
      <c r="IS32">
        <v>453.6240042</v>
      </c>
      <c r="IT32">
        <v>696.32827640000005</v>
      </c>
      <c r="IU32">
        <v>1153.7438560000001</v>
      </c>
      <c r="IV32">
        <v>2124.578692</v>
      </c>
      <c r="IW32">
        <v>3282.7548510000001</v>
      </c>
      <c r="IX32">
        <v>4284.6297800000002</v>
      </c>
      <c r="IY32">
        <v>5268.5904010000004</v>
      </c>
      <c r="IZ32">
        <v>6224.8843070000003</v>
      </c>
      <c r="JA32">
        <v>7116.1640040000002</v>
      </c>
      <c r="JB32">
        <v>8041.6477960000002</v>
      </c>
      <c r="JC32">
        <v>8955.5418790000003</v>
      </c>
      <c r="JD32">
        <v>9759.8420939999996</v>
      </c>
      <c r="JE32">
        <v>10486.56372</v>
      </c>
      <c r="JF32">
        <v>10234.09916</v>
      </c>
      <c r="JG32">
        <v>7121.7297470000003</v>
      </c>
      <c r="JH32">
        <v>4208.2961880000003</v>
      </c>
      <c r="JI32">
        <v>2134.4248739999998</v>
      </c>
      <c r="JJ32">
        <v>962.84597710000003</v>
      </c>
      <c r="JK32">
        <v>13106.150030000001</v>
      </c>
      <c r="JL32">
        <v>12900.377909999999</v>
      </c>
      <c r="JM32">
        <v>12758.19491</v>
      </c>
      <c r="JN32">
        <v>12689.651620000001</v>
      </c>
      <c r="JO32">
        <v>12693.73321</v>
      </c>
      <c r="JP32">
        <v>12762.55055</v>
      </c>
      <c r="JQ32">
        <v>12891.16648</v>
      </c>
      <c r="JR32">
        <v>13081.783600000001</v>
      </c>
      <c r="JS32">
        <v>13351.72113</v>
      </c>
      <c r="JT32">
        <v>13606.544550000001</v>
      </c>
      <c r="JU32">
        <v>13777.02735</v>
      </c>
      <c r="JV32">
        <v>13913.92985</v>
      </c>
      <c r="JW32">
        <v>14014.314560000001</v>
      </c>
      <c r="JX32">
        <v>14099.1924</v>
      </c>
      <c r="JY32">
        <v>14175.709290000001</v>
      </c>
      <c r="JZ32">
        <v>14243.99084</v>
      </c>
      <c r="KA32">
        <v>14304.410550000001</v>
      </c>
      <c r="KB32">
        <v>14357.57296</v>
      </c>
      <c r="KC32">
        <v>14402.901519999999</v>
      </c>
      <c r="KD32">
        <v>14394.80596</v>
      </c>
      <c r="KE32">
        <v>14216.944</v>
      </c>
      <c r="KF32">
        <v>13963.71651</v>
      </c>
      <c r="KG32">
        <v>13662.81277</v>
      </c>
      <c r="KH32">
        <v>13362.93289</v>
      </c>
      <c r="KI32">
        <v>1.5506459999999999E-3</v>
      </c>
      <c r="KJ32">
        <v>1.83164E-3</v>
      </c>
      <c r="KK32">
        <v>2.0404749999999999E-3</v>
      </c>
      <c r="KL32">
        <v>2.1526190000000001E-3</v>
      </c>
      <c r="KM32">
        <v>2.1625809999999998E-3</v>
      </c>
      <c r="KN32">
        <v>2.0727969999999999E-3</v>
      </c>
      <c r="KO32">
        <v>1.8626300000000001E-3</v>
      </c>
      <c r="KP32">
        <v>1.516253E-3</v>
      </c>
      <c r="KQ32">
        <v>1.2171420000000001E-3</v>
      </c>
      <c r="KR32">
        <v>1.032785E-3</v>
      </c>
      <c r="KS32">
        <v>9.0717599999999999E-4</v>
      </c>
      <c r="KT32">
        <v>8.2651000000000003E-4</v>
      </c>
      <c r="KU32">
        <v>7.6323099999999996E-4</v>
      </c>
      <c r="KV32">
        <v>7.0976800000000005E-4</v>
      </c>
      <c r="KW32">
        <v>6.64676E-4</v>
      </c>
      <c r="KX32">
        <v>6.2533599999999999E-4</v>
      </c>
      <c r="KY32">
        <v>5.9119700000000001E-4</v>
      </c>
      <c r="KZ32">
        <v>5.6240399999999996E-4</v>
      </c>
      <c r="LA32">
        <v>5.3954299999999997E-4</v>
      </c>
      <c r="LB32">
        <v>5.2169900000000003E-4</v>
      </c>
      <c r="LC32">
        <v>5.4564299999999995E-4</v>
      </c>
      <c r="LD32">
        <v>6.7798800000000003E-4</v>
      </c>
      <c r="LE32">
        <v>8.9771299999999996E-4</v>
      </c>
      <c r="LF32">
        <v>1.2059659999999999E-3</v>
      </c>
      <c r="LG32">
        <v>1.519788E-3</v>
      </c>
      <c r="LH32">
        <v>8.8032400000000004E-4</v>
      </c>
      <c r="LI32">
        <v>5.9031899999999996E-4</v>
      </c>
      <c r="LJ32">
        <v>4.9987199999999995E-4</v>
      </c>
      <c r="LK32">
        <v>5.0315099999999997E-4</v>
      </c>
      <c r="LL32">
        <v>6.0870100000000001E-4</v>
      </c>
      <c r="LM32">
        <v>9.4730599999999997E-4</v>
      </c>
      <c r="LN32">
        <v>1.6681689999999999E-3</v>
      </c>
      <c r="LO32">
        <v>2.317581E-3</v>
      </c>
      <c r="LP32">
        <v>2.8909790000000001E-3</v>
      </c>
      <c r="LQ32">
        <v>3.4004690000000001E-3</v>
      </c>
      <c r="LR32">
        <v>3.8577730000000001E-3</v>
      </c>
      <c r="LS32">
        <v>4.3362820000000003E-3</v>
      </c>
      <c r="LT32">
        <v>4.816786E-3</v>
      </c>
      <c r="LU32">
        <v>5.2623490000000004E-3</v>
      </c>
      <c r="LV32">
        <v>5.7096300000000003E-3</v>
      </c>
      <c r="LW32">
        <v>6.1193460000000003E-3</v>
      </c>
      <c r="LX32">
        <v>6.5111689999999998E-3</v>
      </c>
      <c r="LY32">
        <v>6.8715499999999997E-3</v>
      </c>
      <c r="LZ32">
        <v>7.1917350000000003E-3</v>
      </c>
      <c r="MA32">
        <v>7.2471899999999997E-3</v>
      </c>
      <c r="MB32">
        <v>6.0218540000000001E-3</v>
      </c>
      <c r="MC32">
        <v>4.3311180000000001E-3</v>
      </c>
      <c r="MD32">
        <v>2.7711049999999998E-3</v>
      </c>
      <c r="ME32">
        <v>3.5905440000000002E-3</v>
      </c>
      <c r="MF32">
        <v>3.5331579999999998E-3</v>
      </c>
      <c r="MG32">
        <v>3.4944939999999999E-3</v>
      </c>
      <c r="MH32">
        <v>3.4749669999999998E-3</v>
      </c>
      <c r="MI32">
        <v>3.4734179999999998E-3</v>
      </c>
      <c r="MJ32">
        <v>3.4893189999999998E-3</v>
      </c>
      <c r="MK32">
        <v>3.5285949999999998E-3</v>
      </c>
      <c r="ML32">
        <v>3.5979660000000002E-3</v>
      </c>
      <c r="MM32">
        <v>3.6591150000000001E-3</v>
      </c>
      <c r="MN32">
        <v>3.7005789999999998E-3</v>
      </c>
      <c r="MO32">
        <v>3.7315320000000001E-3</v>
      </c>
      <c r="MP32">
        <v>3.754818E-3</v>
      </c>
      <c r="MQ32">
        <v>3.7751199999999999E-3</v>
      </c>
      <c r="MR32">
        <v>3.7936089999999999E-3</v>
      </c>
      <c r="MS32">
        <v>3.8105550000000002E-3</v>
      </c>
      <c r="MT32">
        <v>3.8262389999999999E-3</v>
      </c>
      <c r="MU32">
        <v>3.8406239999999999E-3</v>
      </c>
      <c r="MV32">
        <v>3.8533840000000001E-3</v>
      </c>
      <c r="MW32">
        <v>3.8642889999999999E-3</v>
      </c>
      <c r="MX32">
        <v>3.8736080000000002E-3</v>
      </c>
      <c r="MY32">
        <v>3.8704870000000001E-3</v>
      </c>
      <c r="MZ32">
        <v>3.8241730000000002E-3</v>
      </c>
      <c r="NA32">
        <v>3.7531140000000001E-3</v>
      </c>
      <c r="NB32">
        <v>3.6705100000000001E-3</v>
      </c>
      <c r="NC32">
        <v>3.3366899999999998E-4</v>
      </c>
      <c r="ND32">
        <v>4.4517299999999999E-4</v>
      </c>
      <c r="NE32">
        <v>5.3424799999999997E-4</v>
      </c>
      <c r="NF32">
        <v>5.9071199999999996E-4</v>
      </c>
      <c r="NG32">
        <v>6.0367799999999996E-4</v>
      </c>
      <c r="NH32">
        <v>5.6573300000000001E-4</v>
      </c>
      <c r="NI32">
        <v>4.5875100000000003E-4</v>
      </c>
      <c r="NJ32">
        <v>3.2544699999999998E-4</v>
      </c>
      <c r="NK32">
        <v>2.4641700000000002E-4</v>
      </c>
      <c r="NL32">
        <v>1.96415E-4</v>
      </c>
      <c r="NM32">
        <v>1.68913E-4</v>
      </c>
      <c r="NN32">
        <v>1.50474E-4</v>
      </c>
      <c r="NO32">
        <v>1.3580999999999999E-4</v>
      </c>
      <c r="NP32">
        <v>1.2404199999999999E-4</v>
      </c>
      <c r="NQ32">
        <v>1.14236E-4</v>
      </c>
      <c r="NR32">
        <v>1.05195E-4</v>
      </c>
      <c r="NS32" s="1">
        <v>9.7E-5</v>
      </c>
      <c r="NT32" s="1">
        <v>9.0299999999999999E-5</v>
      </c>
      <c r="NU32" s="1">
        <v>8.5000000000000006E-5</v>
      </c>
      <c r="NV32" s="1">
        <v>8.0900000000000001E-5</v>
      </c>
      <c r="NW32" s="1">
        <v>7.8399999999999995E-5</v>
      </c>
      <c r="NX32" s="1">
        <v>9.4900000000000003E-5</v>
      </c>
      <c r="NY32">
        <v>1.3882799999999999E-4</v>
      </c>
      <c r="NZ32">
        <v>2.2352099999999999E-4</v>
      </c>
      <c r="OA32">
        <v>9.3378739999999995E-3</v>
      </c>
      <c r="OB32">
        <v>7.2241989999999997E-3</v>
      </c>
      <c r="OC32">
        <v>5.7495230000000003E-3</v>
      </c>
      <c r="OD32">
        <v>5.0081910000000004E-3</v>
      </c>
      <c r="OE32">
        <v>4.8618630000000001E-3</v>
      </c>
      <c r="OF32">
        <v>5.279171E-3</v>
      </c>
      <c r="OG32">
        <v>6.6532910000000004E-3</v>
      </c>
      <c r="OH32">
        <v>8.9452200000000003E-3</v>
      </c>
      <c r="OI32">
        <v>1.0475352E-2</v>
      </c>
      <c r="OJ32">
        <v>1.1812532000000001E-2</v>
      </c>
      <c r="OK32">
        <v>1.2868552E-2</v>
      </c>
      <c r="OL32">
        <v>1.3725101999999999E-2</v>
      </c>
      <c r="OM32">
        <v>1.4547513E-2</v>
      </c>
      <c r="ON32">
        <v>1.532216E-2</v>
      </c>
      <c r="OO32">
        <v>1.6042179E-2</v>
      </c>
      <c r="OP32">
        <v>1.6728066E-2</v>
      </c>
      <c r="OQ32">
        <v>1.7324907000000001E-2</v>
      </c>
      <c r="OR32">
        <v>1.7837089E-2</v>
      </c>
      <c r="OS32">
        <v>1.8363707E-2</v>
      </c>
      <c r="OT32">
        <v>1.8774164999999999E-2</v>
      </c>
      <c r="OU32">
        <v>1.9033428000000002E-2</v>
      </c>
      <c r="OV32">
        <v>1.7783960000000001E-2</v>
      </c>
      <c r="OW32">
        <v>1.5220338E-2</v>
      </c>
      <c r="OX32">
        <v>1.2118359E-2</v>
      </c>
      <c r="OY32">
        <v>3.9466029999999999E-3</v>
      </c>
      <c r="OZ32">
        <v>3.8847500000000002E-3</v>
      </c>
      <c r="PA32">
        <v>3.8414450000000002E-3</v>
      </c>
      <c r="PB32">
        <v>3.817984E-3</v>
      </c>
      <c r="PC32">
        <v>3.8131419999999998E-3</v>
      </c>
      <c r="PD32">
        <v>3.827216E-3</v>
      </c>
      <c r="PE32">
        <v>3.8726659999999999E-3</v>
      </c>
      <c r="PF32">
        <v>3.9430259999999996E-3</v>
      </c>
      <c r="PG32">
        <v>3.988147E-3</v>
      </c>
      <c r="PH32">
        <v>4.0236610000000004E-3</v>
      </c>
      <c r="PI32">
        <v>4.0488879999999996E-3</v>
      </c>
      <c r="PJ32">
        <v>4.0699220000000001E-3</v>
      </c>
      <c r="PK32">
        <v>4.0892710000000002E-3</v>
      </c>
      <c r="PL32">
        <v>4.107149E-3</v>
      </c>
      <c r="PM32">
        <v>4.123509E-3</v>
      </c>
      <c r="PN32">
        <v>4.1386349999999999E-3</v>
      </c>
      <c r="PO32">
        <v>4.1525479999999998E-3</v>
      </c>
      <c r="PP32">
        <v>4.1645190000000002E-3</v>
      </c>
      <c r="PQ32">
        <v>4.1750859999999997E-3</v>
      </c>
      <c r="PR32">
        <v>4.184147E-3</v>
      </c>
      <c r="PS32">
        <v>4.1900130000000002E-3</v>
      </c>
      <c r="PT32">
        <v>4.1618380000000002E-3</v>
      </c>
      <c r="PU32">
        <v>4.1008210000000002E-3</v>
      </c>
      <c r="PV32">
        <v>4.0233480000000004E-3</v>
      </c>
      <c r="PW32">
        <v>1.2288710000000001E-3</v>
      </c>
      <c r="PX32">
        <v>1.4539329999999999E-3</v>
      </c>
      <c r="PY32">
        <v>1.6197060000000001E-3</v>
      </c>
      <c r="PZ32">
        <v>1.700844E-3</v>
      </c>
      <c r="QA32">
        <v>1.697685E-3</v>
      </c>
      <c r="QB32">
        <v>1.6204839999999999E-3</v>
      </c>
      <c r="QC32">
        <v>1.4700589999999999E-3</v>
      </c>
      <c r="QD32">
        <v>1.233481E-3</v>
      </c>
      <c r="QE32">
        <v>9.57774E-4</v>
      </c>
      <c r="QF32">
        <v>7.7400799999999997E-4</v>
      </c>
      <c r="QG32">
        <v>6.4432599999999997E-4</v>
      </c>
      <c r="QH32">
        <v>5.5965799999999999E-4</v>
      </c>
      <c r="QI32">
        <v>5.0572300000000002E-4</v>
      </c>
      <c r="QJ32">
        <v>4.6152299999999998E-4</v>
      </c>
      <c r="QK32">
        <v>4.2367400000000002E-4</v>
      </c>
      <c r="QL32">
        <v>3.90954E-4</v>
      </c>
      <c r="QM32">
        <v>3.6360599999999999E-4</v>
      </c>
      <c r="QN32">
        <v>3.4202000000000001E-4</v>
      </c>
      <c r="QO32">
        <v>3.2564200000000001E-4</v>
      </c>
      <c r="QP32">
        <v>3.2130100000000002E-4</v>
      </c>
      <c r="QQ32">
        <v>3.7944900000000002E-4</v>
      </c>
      <c r="QR32">
        <v>5.1354999999999999E-4</v>
      </c>
      <c r="QS32">
        <v>7.2282800000000001E-4</v>
      </c>
      <c r="QT32">
        <v>9.8093599999999996E-4</v>
      </c>
      <c r="QU32">
        <v>2.6119030000000001E-3</v>
      </c>
      <c r="QV32">
        <v>1.858915E-3</v>
      </c>
      <c r="QW32">
        <v>1.4711889999999999E-3</v>
      </c>
      <c r="QX32">
        <v>1.305612E-3</v>
      </c>
      <c r="QY32">
        <v>1.2890359999999999E-3</v>
      </c>
      <c r="QZ32">
        <v>1.4240609999999999E-3</v>
      </c>
      <c r="RA32">
        <v>1.7315360000000001E-3</v>
      </c>
      <c r="RB32">
        <v>2.3642770000000001E-3</v>
      </c>
      <c r="RC32">
        <v>3.471797E-3</v>
      </c>
      <c r="RD32">
        <v>4.4717929999999999E-3</v>
      </c>
      <c r="RE32">
        <v>5.2582640000000003E-3</v>
      </c>
      <c r="RF32">
        <v>5.9215819999999999E-3</v>
      </c>
      <c r="RG32">
        <v>6.5668009999999997E-3</v>
      </c>
      <c r="RH32">
        <v>7.1901159999999999E-3</v>
      </c>
      <c r="RI32">
        <v>7.7713859999999999E-3</v>
      </c>
      <c r="RJ32">
        <v>8.3273410000000003E-3</v>
      </c>
      <c r="RK32">
        <v>8.8436190000000005E-3</v>
      </c>
      <c r="RL32">
        <v>9.3007300000000001E-3</v>
      </c>
      <c r="RM32">
        <v>9.7159599999999992E-3</v>
      </c>
      <c r="RN32">
        <v>9.9766319999999992E-3</v>
      </c>
      <c r="RO32">
        <v>9.1646450000000008E-3</v>
      </c>
      <c r="RP32">
        <v>7.3860230000000002E-3</v>
      </c>
      <c r="RQ32">
        <v>5.4511220000000001E-3</v>
      </c>
      <c r="RR32">
        <v>3.7475490000000002E-3</v>
      </c>
      <c r="RS32">
        <v>3.6226190000000001E-3</v>
      </c>
      <c r="RT32">
        <v>3.5718070000000002E-3</v>
      </c>
      <c r="RU32">
        <v>3.5374569999999999E-3</v>
      </c>
      <c r="RV32">
        <v>3.5212279999999999E-3</v>
      </c>
      <c r="RW32">
        <v>3.5214349999999998E-3</v>
      </c>
      <c r="RX32">
        <v>3.5360420000000001E-3</v>
      </c>
      <c r="RY32">
        <v>3.5657639999999999E-3</v>
      </c>
      <c r="RZ32">
        <v>3.6164180000000001E-3</v>
      </c>
      <c r="SA32">
        <v>3.6829760000000001E-3</v>
      </c>
      <c r="SB32">
        <v>3.7329300000000002E-3</v>
      </c>
      <c r="SC32">
        <v>3.7703659999999998E-3</v>
      </c>
      <c r="SD32">
        <v>3.7984889999999999E-3</v>
      </c>
      <c r="SE32">
        <v>3.8206020000000002E-3</v>
      </c>
      <c r="SF32">
        <v>3.8405000000000002E-3</v>
      </c>
      <c r="SG32">
        <v>3.8587500000000002E-3</v>
      </c>
      <c r="SH32">
        <v>3.8755550000000001E-3</v>
      </c>
      <c r="SI32">
        <v>3.8907870000000002E-3</v>
      </c>
      <c r="SJ32">
        <v>3.9039880000000002E-3</v>
      </c>
      <c r="SK32">
        <v>3.9152809999999996E-3</v>
      </c>
      <c r="SL32">
        <v>3.9213950000000003E-3</v>
      </c>
      <c r="SM32">
        <v>3.8939560000000001E-3</v>
      </c>
      <c r="SN32">
        <v>3.83454E-3</v>
      </c>
      <c r="SO32">
        <v>3.7609929999999998E-3</v>
      </c>
      <c r="SP32">
        <v>3.6849539999999998E-3</v>
      </c>
      <c r="SQ32">
        <v>2.8116259999999998E-3</v>
      </c>
      <c r="SR32">
        <v>3.1437150000000001E-3</v>
      </c>
      <c r="SS32">
        <v>3.3761659999999999E-3</v>
      </c>
      <c r="ST32">
        <v>3.4889159999999999E-3</v>
      </c>
      <c r="SU32">
        <v>3.4827650000000001E-3</v>
      </c>
      <c r="SV32">
        <v>3.3708739999999998E-3</v>
      </c>
      <c r="SW32">
        <v>3.1626330000000002E-3</v>
      </c>
      <c r="SX32">
        <v>2.8563769999999998E-3</v>
      </c>
      <c r="SY32">
        <v>2.430256E-3</v>
      </c>
      <c r="SZ32">
        <v>2.054228E-3</v>
      </c>
      <c r="TA32">
        <v>1.8163949999999999E-3</v>
      </c>
      <c r="TB32">
        <v>1.6295719999999999E-3</v>
      </c>
      <c r="TC32">
        <v>1.501692E-3</v>
      </c>
      <c r="TD32">
        <v>1.397992E-3</v>
      </c>
      <c r="TE32">
        <v>1.307346E-3</v>
      </c>
      <c r="TF32">
        <v>1.2290739999999999E-3</v>
      </c>
      <c r="TG32">
        <v>1.16175E-3</v>
      </c>
      <c r="TH32">
        <v>1.1055399999999999E-3</v>
      </c>
      <c r="TI32">
        <v>1.0600869999999999E-3</v>
      </c>
      <c r="TJ32">
        <v>1.0636790000000001E-3</v>
      </c>
      <c r="TK32">
        <v>1.2472519999999999E-3</v>
      </c>
      <c r="TL32">
        <v>1.5544930000000001E-3</v>
      </c>
      <c r="TM32">
        <v>1.967337E-3</v>
      </c>
      <c r="TN32">
        <v>2.410939E-3</v>
      </c>
      <c r="TO32">
        <v>1.3579600000000001E-4</v>
      </c>
      <c r="TP32" s="1">
        <v>9.2600000000000001E-5</v>
      </c>
      <c r="TQ32" s="1">
        <v>7.4400000000000006E-5</v>
      </c>
      <c r="TR32" s="1">
        <v>6.9499999999999995E-5</v>
      </c>
      <c r="TS32" s="1">
        <v>6.9499999999999995E-5</v>
      </c>
      <c r="TT32" s="1">
        <v>8.42E-5</v>
      </c>
      <c r="TU32">
        <v>1.1361099999999999E-4</v>
      </c>
      <c r="TV32">
        <v>1.7439699999999999E-4</v>
      </c>
      <c r="TW32">
        <v>2.8895800000000002E-4</v>
      </c>
      <c r="TX32">
        <v>5.3210599999999996E-4</v>
      </c>
      <c r="TY32">
        <v>8.2217499999999997E-4</v>
      </c>
      <c r="TZ32">
        <v>1.0730970000000001E-3</v>
      </c>
      <c r="UA32">
        <v>1.3195329999999999E-3</v>
      </c>
      <c r="UB32">
        <v>1.5590389999999999E-3</v>
      </c>
      <c r="UC32">
        <v>1.782262E-3</v>
      </c>
      <c r="UD32">
        <v>2.0140520000000001E-3</v>
      </c>
      <c r="UE32">
        <v>2.2429400000000001E-3</v>
      </c>
      <c r="UF32">
        <v>2.444379E-3</v>
      </c>
      <c r="UG32">
        <v>2.6263879999999999E-3</v>
      </c>
      <c r="UH32">
        <v>2.5631579999999998E-3</v>
      </c>
      <c r="UI32">
        <v>1.783656E-3</v>
      </c>
      <c r="UJ32">
        <v>1.053979E-3</v>
      </c>
      <c r="UK32">
        <v>5.3457199999999998E-4</v>
      </c>
      <c r="UL32">
        <v>2.4114699999999999E-4</v>
      </c>
      <c r="UM32">
        <v>3.2824709999999999E-3</v>
      </c>
      <c r="UN32">
        <v>3.230934E-3</v>
      </c>
      <c r="UO32">
        <v>3.1953239999999998E-3</v>
      </c>
      <c r="UP32">
        <v>3.1781579999999999E-3</v>
      </c>
      <c r="UQ32">
        <v>3.1791800000000002E-3</v>
      </c>
      <c r="UR32">
        <v>3.1964150000000002E-3</v>
      </c>
      <c r="US32">
        <v>3.228627E-3</v>
      </c>
      <c r="UT32">
        <v>3.276368E-3</v>
      </c>
      <c r="UU32">
        <v>3.3439749999999999E-3</v>
      </c>
      <c r="UV32">
        <v>3.4077959999999998E-3</v>
      </c>
      <c r="UW32">
        <v>3.4504940000000001E-3</v>
      </c>
      <c r="UX32">
        <v>3.4847810000000002E-3</v>
      </c>
      <c r="UY32">
        <v>3.5099229999999999E-3</v>
      </c>
      <c r="UZ32">
        <v>3.531181E-3</v>
      </c>
      <c r="VA32">
        <v>3.5503449999999999E-3</v>
      </c>
      <c r="VB32">
        <v>3.5674460000000002E-3</v>
      </c>
      <c r="VC32">
        <v>3.5825779999999999E-3</v>
      </c>
      <c r="VD32">
        <v>3.5958930000000002E-3</v>
      </c>
      <c r="VE32">
        <v>3.6072460000000002E-3</v>
      </c>
      <c r="VF32">
        <v>3.6052179999999999E-3</v>
      </c>
      <c r="VG32">
        <v>3.560672E-3</v>
      </c>
      <c r="VH32">
        <v>3.4972509999999998E-3</v>
      </c>
      <c r="VI32">
        <v>3.4218880000000001E-3</v>
      </c>
      <c r="VJ32">
        <v>3.3467829999999999E-3</v>
      </c>
      <c r="VK32">
        <v>1.0000000010000001</v>
      </c>
    </row>
    <row r="33" spans="1:583" x14ac:dyDescent="0.25">
      <c r="A33" t="s">
        <v>594</v>
      </c>
      <c r="B33" t="s">
        <v>595</v>
      </c>
      <c r="C33">
        <v>8360</v>
      </c>
      <c r="D33">
        <v>3</v>
      </c>
      <c r="E33">
        <v>5680</v>
      </c>
      <c r="F33" s="2">
        <v>19593507.109999999</v>
      </c>
      <c r="G33">
        <v>27107.66374</v>
      </c>
      <c r="H33">
        <v>32706.757259999998</v>
      </c>
      <c r="I33">
        <v>37148.550739999999</v>
      </c>
      <c r="J33">
        <v>39706.751239999998</v>
      </c>
      <c r="K33">
        <v>40234.31091</v>
      </c>
      <c r="L33">
        <v>38786.919479999997</v>
      </c>
      <c r="M33">
        <v>34938.499499999998</v>
      </c>
      <c r="N33">
        <v>28490.950720000001</v>
      </c>
      <c r="O33">
        <v>22849.536540000001</v>
      </c>
      <c r="P33">
        <v>18941.545279999998</v>
      </c>
      <c r="Q33">
        <v>16210.16748</v>
      </c>
      <c r="R33">
        <v>14576.21574</v>
      </c>
      <c r="S33">
        <v>13323.153130000001</v>
      </c>
      <c r="T33">
        <v>12252.614820000001</v>
      </c>
      <c r="U33">
        <v>11344.91474</v>
      </c>
      <c r="V33">
        <v>10555.22364</v>
      </c>
      <c r="W33">
        <v>9861.0416700000005</v>
      </c>
      <c r="X33">
        <v>9257.5335780000005</v>
      </c>
      <c r="Y33">
        <v>8772.2917140000009</v>
      </c>
      <c r="Z33">
        <v>8399.698515</v>
      </c>
      <c r="AA33">
        <v>8892.6183099999998</v>
      </c>
      <c r="AB33">
        <v>11263.01521</v>
      </c>
      <c r="AC33">
        <v>15102.91561</v>
      </c>
      <c r="AD33">
        <v>20621.055100000001</v>
      </c>
      <c r="AE33">
        <v>30527.635310000001</v>
      </c>
      <c r="AF33">
        <v>16666.094379999999</v>
      </c>
      <c r="AG33">
        <v>10560.398569999999</v>
      </c>
      <c r="AH33">
        <v>8796.1783059999998</v>
      </c>
      <c r="AI33">
        <v>8816.3247960000008</v>
      </c>
      <c r="AJ33">
        <v>10811.444240000001</v>
      </c>
      <c r="AK33">
        <v>17171.603579999999</v>
      </c>
      <c r="AL33">
        <v>30057.669389999999</v>
      </c>
      <c r="AM33">
        <v>41901.375520000001</v>
      </c>
      <c r="AN33">
        <v>52792.53714</v>
      </c>
      <c r="AO33">
        <v>62521.603600000002</v>
      </c>
      <c r="AP33">
        <v>70742.238320000004</v>
      </c>
      <c r="AQ33">
        <v>79621.580979999999</v>
      </c>
      <c r="AR33">
        <v>88997.221789999996</v>
      </c>
      <c r="AS33">
        <v>97910.708119999996</v>
      </c>
      <c r="AT33">
        <v>106644.1058</v>
      </c>
      <c r="AU33">
        <v>114442.0855</v>
      </c>
      <c r="AV33">
        <v>122447.15790000001</v>
      </c>
      <c r="AW33">
        <v>130034.0972</v>
      </c>
      <c r="AX33">
        <v>136693.80059999999</v>
      </c>
      <c r="AY33">
        <v>138837.59</v>
      </c>
      <c r="AZ33">
        <v>116826.0857</v>
      </c>
      <c r="BA33">
        <v>86828.651670000007</v>
      </c>
      <c r="BB33">
        <v>57225.904580000002</v>
      </c>
      <c r="BC33">
        <v>71966.720360000007</v>
      </c>
      <c r="BD33">
        <v>70768.315130000003</v>
      </c>
      <c r="BE33">
        <v>69926.331820000007</v>
      </c>
      <c r="BF33">
        <v>69475.817160000006</v>
      </c>
      <c r="BG33">
        <v>69391.331770000004</v>
      </c>
      <c r="BH33">
        <v>69656.675969999997</v>
      </c>
      <c r="BI33">
        <v>70390.105060000002</v>
      </c>
      <c r="BJ33">
        <v>71696.972200000004</v>
      </c>
      <c r="BK33">
        <v>72862.252800000002</v>
      </c>
      <c r="BL33">
        <v>73727.969760000007</v>
      </c>
      <c r="BM33">
        <v>74381.289189999996</v>
      </c>
      <c r="BN33">
        <v>74847.094010000001</v>
      </c>
      <c r="BO33">
        <v>75250.269679999998</v>
      </c>
      <c r="BP33">
        <v>75621.891969999997</v>
      </c>
      <c r="BQ33">
        <v>75968.521529999998</v>
      </c>
      <c r="BR33">
        <v>76292.858680000005</v>
      </c>
      <c r="BS33">
        <v>76592.218429999994</v>
      </c>
      <c r="BT33">
        <v>76859.820850000004</v>
      </c>
      <c r="BU33">
        <v>77090.258579999994</v>
      </c>
      <c r="BV33">
        <v>77288.542560000002</v>
      </c>
      <c r="BW33">
        <v>77239.067939999994</v>
      </c>
      <c r="BX33">
        <v>76397.718479999996</v>
      </c>
      <c r="BY33">
        <v>75116.651280000005</v>
      </c>
      <c r="BZ33">
        <v>73564.365439999994</v>
      </c>
      <c r="CA33">
        <v>4315.2902880000001</v>
      </c>
      <c r="CB33">
        <v>5938.1319039999998</v>
      </c>
      <c r="CC33">
        <v>7262.7533590000003</v>
      </c>
      <c r="CD33">
        <v>8220.497668</v>
      </c>
      <c r="CE33">
        <v>8539.9247200000009</v>
      </c>
      <c r="CF33">
        <v>7999.9397980000003</v>
      </c>
      <c r="CG33">
        <v>6210.7813329999999</v>
      </c>
      <c r="CH33">
        <v>4276.0180760000003</v>
      </c>
      <c r="CI33">
        <v>3149.4834930000002</v>
      </c>
      <c r="CJ33">
        <v>2414.3457429999999</v>
      </c>
      <c r="CK33">
        <v>2065.570056</v>
      </c>
      <c r="CL33">
        <v>1829.9252120000001</v>
      </c>
      <c r="CM33">
        <v>1647.7909199999999</v>
      </c>
      <c r="CN33">
        <v>1504.2262459999999</v>
      </c>
      <c r="CO33">
        <v>1382.9051730000001</v>
      </c>
      <c r="CP33">
        <v>1264.3568250000001</v>
      </c>
      <c r="CQ33">
        <v>1158.4234690000001</v>
      </c>
      <c r="CR33">
        <v>1075.633851</v>
      </c>
      <c r="CS33">
        <v>1009.816758</v>
      </c>
      <c r="CT33">
        <v>955.69419189999996</v>
      </c>
      <c r="CU33">
        <v>918.30123140000001</v>
      </c>
      <c r="CV33">
        <v>1074.3455919999999</v>
      </c>
      <c r="CW33">
        <v>1576.6325529999999</v>
      </c>
      <c r="CX33">
        <v>2714.2292689999999</v>
      </c>
      <c r="CY33">
        <v>198367.75580000001</v>
      </c>
      <c r="CZ33">
        <v>152072.1948</v>
      </c>
      <c r="DA33">
        <v>116337.7157</v>
      </c>
      <c r="DB33">
        <v>97965.282269999996</v>
      </c>
      <c r="DC33">
        <v>92797.867029999994</v>
      </c>
      <c r="DD33">
        <v>100385.95359999999</v>
      </c>
      <c r="DE33">
        <v>126803.2337</v>
      </c>
      <c r="DF33">
        <v>170190.58790000001</v>
      </c>
      <c r="DG33">
        <v>200482.54079999999</v>
      </c>
      <c r="DH33">
        <v>230046.90280000001</v>
      </c>
      <c r="DI33">
        <v>252829.12959999999</v>
      </c>
      <c r="DJ33">
        <v>270509.4865</v>
      </c>
      <c r="DK33">
        <v>287592.03999999998</v>
      </c>
      <c r="DL33">
        <v>303561.59639999998</v>
      </c>
      <c r="DM33">
        <v>318886.07449999999</v>
      </c>
      <c r="DN33">
        <v>333860.61719999998</v>
      </c>
      <c r="DO33">
        <v>346674.03820000001</v>
      </c>
      <c r="DP33">
        <v>357532.63260000001</v>
      </c>
      <c r="DQ33">
        <v>369887.97769999999</v>
      </c>
      <c r="DR33">
        <v>378774.56709999999</v>
      </c>
      <c r="DS33">
        <v>384418.13059999997</v>
      </c>
      <c r="DT33">
        <v>360226.07339999999</v>
      </c>
      <c r="DU33">
        <v>313802.48849999998</v>
      </c>
      <c r="DV33">
        <v>255007.4186</v>
      </c>
      <c r="DW33">
        <v>79221.1005</v>
      </c>
      <c r="DX33">
        <v>77997.173999999999</v>
      </c>
      <c r="DY33">
        <v>77086.884430000006</v>
      </c>
      <c r="DZ33">
        <v>76563.701820000002</v>
      </c>
      <c r="EA33">
        <v>76416.115269999995</v>
      </c>
      <c r="EB33">
        <v>76640.624649999998</v>
      </c>
      <c r="EC33">
        <v>77482.062290000002</v>
      </c>
      <c r="ED33">
        <v>78750.702810000003</v>
      </c>
      <c r="EE33">
        <v>79586.967409999997</v>
      </c>
      <c r="EF33">
        <v>80334.499790000002</v>
      </c>
      <c r="EG33">
        <v>80836.119070000001</v>
      </c>
      <c r="EH33">
        <v>81249.162100000001</v>
      </c>
      <c r="EI33">
        <v>81634.361170000004</v>
      </c>
      <c r="EJ33">
        <v>81993.075500000006</v>
      </c>
      <c r="EK33">
        <v>82326.875599999999</v>
      </c>
      <c r="EL33">
        <v>82638.230389999997</v>
      </c>
      <c r="EM33">
        <v>82925.581619999997</v>
      </c>
      <c r="EN33">
        <v>83170.699500000002</v>
      </c>
      <c r="EO33">
        <v>83390.476580000002</v>
      </c>
      <c r="EP33">
        <v>83580.715410000004</v>
      </c>
      <c r="EQ33">
        <v>83707.361439999993</v>
      </c>
      <c r="ER33">
        <v>83200.644629999995</v>
      </c>
      <c r="ES33">
        <v>82105.770350000006</v>
      </c>
      <c r="ET33">
        <v>80700.372189999995</v>
      </c>
      <c r="EU33">
        <v>20425.191719999999</v>
      </c>
      <c r="EV33">
        <v>24930.66416</v>
      </c>
      <c r="EW33">
        <v>28420.180260000001</v>
      </c>
      <c r="EX33">
        <v>30252.09043</v>
      </c>
      <c r="EY33">
        <v>30463.169379999999</v>
      </c>
      <c r="EZ33">
        <v>29243.876230000002</v>
      </c>
      <c r="FA33">
        <v>26572.367190000001</v>
      </c>
      <c r="FB33">
        <v>22227.125650000002</v>
      </c>
      <c r="FC33">
        <v>17179.692999999999</v>
      </c>
      <c r="FD33">
        <v>13588.4434</v>
      </c>
      <c r="FE33">
        <v>10744.998509999999</v>
      </c>
      <c r="FF33">
        <v>8936.7905510000001</v>
      </c>
      <c r="FG33">
        <v>7924.9295149999998</v>
      </c>
      <c r="FH33">
        <v>7104.9622419999996</v>
      </c>
      <c r="FI33">
        <v>6408.8383990000002</v>
      </c>
      <c r="FJ33">
        <v>5801.1944839999996</v>
      </c>
      <c r="FK33">
        <v>5286.1218929999995</v>
      </c>
      <c r="FL33">
        <v>4866.8664090000002</v>
      </c>
      <c r="FM33">
        <v>4546.1955719999996</v>
      </c>
      <c r="FN33">
        <v>4502.2180209999997</v>
      </c>
      <c r="FO33">
        <v>5569.992698</v>
      </c>
      <c r="FP33">
        <v>7776.2717720000001</v>
      </c>
      <c r="FQ33">
        <v>11309.55278</v>
      </c>
      <c r="FR33">
        <v>15815.20384</v>
      </c>
      <c r="FS33">
        <v>54452.998650000001</v>
      </c>
      <c r="FT33">
        <v>37131.61318</v>
      </c>
      <c r="FU33">
        <v>28910.121220000001</v>
      </c>
      <c r="FV33">
        <v>25290.061730000001</v>
      </c>
      <c r="FW33">
        <v>24543.973440000002</v>
      </c>
      <c r="FX33">
        <v>26995.25491</v>
      </c>
      <c r="FY33">
        <v>32592.846000000001</v>
      </c>
      <c r="FZ33">
        <v>44534.05543</v>
      </c>
      <c r="GA33">
        <v>65112.964540000001</v>
      </c>
      <c r="GB33">
        <v>84626.740449999998</v>
      </c>
      <c r="GC33">
        <v>100395.92359999999</v>
      </c>
      <c r="GD33">
        <v>113338.23699999999</v>
      </c>
      <c r="GE33">
        <v>125939.9952</v>
      </c>
      <c r="GF33">
        <v>138413.16500000001</v>
      </c>
      <c r="GG33">
        <v>150332.05129999999</v>
      </c>
      <c r="GH33">
        <v>162165.5307</v>
      </c>
      <c r="GI33">
        <v>173572.15770000001</v>
      </c>
      <c r="GJ33">
        <v>183906.28460000001</v>
      </c>
      <c r="GK33">
        <v>193711.39730000001</v>
      </c>
      <c r="GL33">
        <v>199931.30790000001</v>
      </c>
      <c r="GM33">
        <v>186014.0649</v>
      </c>
      <c r="GN33">
        <v>153776.45680000001</v>
      </c>
      <c r="GO33">
        <v>116568.53599999999</v>
      </c>
      <c r="GP33">
        <v>79826.006789999999</v>
      </c>
      <c r="GQ33">
        <v>72724.597380000007</v>
      </c>
      <c r="GR33">
        <v>71639.531449999995</v>
      </c>
      <c r="GS33">
        <v>70888.698120000001</v>
      </c>
      <c r="GT33">
        <v>70515.271410000001</v>
      </c>
      <c r="GU33">
        <v>70470.88708</v>
      </c>
      <c r="GV33">
        <v>70710.547510000004</v>
      </c>
      <c r="GW33">
        <v>71254.664640000003</v>
      </c>
      <c r="GX33">
        <v>72216.008870000005</v>
      </c>
      <c r="GY33">
        <v>73477.419299999994</v>
      </c>
      <c r="GZ33">
        <v>74466.418340000004</v>
      </c>
      <c r="HA33">
        <v>75273.561919999993</v>
      </c>
      <c r="HB33">
        <v>75864.048920000001</v>
      </c>
      <c r="HC33">
        <v>76301.005050000007</v>
      </c>
      <c r="HD33">
        <v>76699.028250000003</v>
      </c>
      <c r="HE33">
        <v>77072.562470000004</v>
      </c>
      <c r="HF33">
        <v>77423.207450000002</v>
      </c>
      <c r="HG33">
        <v>77749.410449999996</v>
      </c>
      <c r="HH33">
        <v>78037.886530000003</v>
      </c>
      <c r="HI33">
        <v>78289.407019999999</v>
      </c>
      <c r="HJ33">
        <v>78429.630420000001</v>
      </c>
      <c r="HK33">
        <v>77926.789850000001</v>
      </c>
      <c r="HL33">
        <v>76860.420629999993</v>
      </c>
      <c r="HM33">
        <v>75499.710330000002</v>
      </c>
      <c r="HN33">
        <v>74006.549899999998</v>
      </c>
      <c r="HO33">
        <v>51960.020539999998</v>
      </c>
      <c r="HP33">
        <v>59067.530769999998</v>
      </c>
      <c r="HQ33">
        <v>64189.671329999997</v>
      </c>
      <c r="HR33">
        <v>66816.754419999997</v>
      </c>
      <c r="HS33">
        <v>66922.558709999998</v>
      </c>
      <c r="HT33">
        <v>64841.874669999997</v>
      </c>
      <c r="HU33">
        <v>60837.229650000001</v>
      </c>
      <c r="HV33">
        <v>54889.088259999997</v>
      </c>
      <c r="HW33">
        <v>46721.107940000002</v>
      </c>
      <c r="HX33">
        <v>39493.195359999998</v>
      </c>
      <c r="HY33">
        <v>34592.039210000003</v>
      </c>
      <c r="HZ33">
        <v>30527.23734</v>
      </c>
      <c r="IA33">
        <v>27993.345600000001</v>
      </c>
      <c r="IB33">
        <v>25959.802729999999</v>
      </c>
      <c r="IC33">
        <v>24102.87356</v>
      </c>
      <c r="ID33">
        <v>22463.018</v>
      </c>
      <c r="IE33">
        <v>21010.468420000001</v>
      </c>
      <c r="IF33">
        <v>19762.905790000001</v>
      </c>
      <c r="IG33">
        <v>18731.17625</v>
      </c>
      <c r="IH33">
        <v>18776.99667</v>
      </c>
      <c r="II33">
        <v>22124.104810000001</v>
      </c>
      <c r="IJ33">
        <v>27591.880720000001</v>
      </c>
      <c r="IK33">
        <v>35158.437700000002</v>
      </c>
      <c r="IL33">
        <v>43780.730250000001</v>
      </c>
      <c r="IM33">
        <v>2302.6681749999998</v>
      </c>
      <c r="IN33">
        <v>1574.7081089999999</v>
      </c>
      <c r="IO33">
        <v>1276.0575859999999</v>
      </c>
      <c r="IP33">
        <v>1182.7578430000001</v>
      </c>
      <c r="IQ33">
        <v>1162.012119</v>
      </c>
      <c r="IR33">
        <v>1422.571676</v>
      </c>
      <c r="IS33">
        <v>1953.7896069999999</v>
      </c>
      <c r="IT33">
        <v>3050.6009140000001</v>
      </c>
      <c r="IU33">
        <v>5139.731452</v>
      </c>
      <c r="IV33">
        <v>9600.4768750000003</v>
      </c>
      <c r="IW33">
        <v>15105.273520000001</v>
      </c>
      <c r="IX33">
        <v>19668.198230000002</v>
      </c>
      <c r="IY33">
        <v>24213.157660000001</v>
      </c>
      <c r="IZ33">
        <v>28550.131300000001</v>
      </c>
      <c r="JA33">
        <v>32417.687559999998</v>
      </c>
      <c r="JB33">
        <v>36640.973290000002</v>
      </c>
      <c r="JC33">
        <v>41046.093990000001</v>
      </c>
      <c r="JD33">
        <v>44772.216549999997</v>
      </c>
      <c r="JE33">
        <v>48149.07748</v>
      </c>
      <c r="JF33">
        <v>47014.114699999998</v>
      </c>
      <c r="JG33">
        <v>32672.460589999999</v>
      </c>
      <c r="JH33">
        <v>20032.544539999999</v>
      </c>
      <c r="JI33">
        <v>10197.35212</v>
      </c>
      <c r="JJ33">
        <v>4141.9608589999998</v>
      </c>
      <c r="JK33">
        <v>65747.179449999996</v>
      </c>
      <c r="JL33">
        <v>64629.856019999999</v>
      </c>
      <c r="JM33">
        <v>63834.584710000003</v>
      </c>
      <c r="JN33">
        <v>63428.511680000003</v>
      </c>
      <c r="JO33">
        <v>63413.824699999997</v>
      </c>
      <c r="JP33">
        <v>63739.403250000003</v>
      </c>
      <c r="JQ33">
        <v>64368.436690000002</v>
      </c>
      <c r="JR33">
        <v>65309.78239</v>
      </c>
      <c r="JS33">
        <v>66626.157319999998</v>
      </c>
      <c r="JT33">
        <v>67869.589789999998</v>
      </c>
      <c r="JU33">
        <v>68749.168189999997</v>
      </c>
      <c r="JV33">
        <v>69487.352249999996</v>
      </c>
      <c r="JW33">
        <v>69985.413180000003</v>
      </c>
      <c r="JX33">
        <v>70400.996150000006</v>
      </c>
      <c r="JY33">
        <v>70786.809729999994</v>
      </c>
      <c r="JZ33">
        <v>71138.766919999995</v>
      </c>
      <c r="KA33">
        <v>71456.846869999994</v>
      </c>
      <c r="KB33">
        <v>71744.123219999994</v>
      </c>
      <c r="KC33">
        <v>71993.885120000006</v>
      </c>
      <c r="KD33">
        <v>71962.766080000001</v>
      </c>
      <c r="KE33">
        <v>71141.32144</v>
      </c>
      <c r="KF33">
        <v>70001.715179999999</v>
      </c>
      <c r="KG33">
        <v>68582.008100000006</v>
      </c>
      <c r="KH33">
        <v>67084.299629999994</v>
      </c>
      <c r="KI33">
        <v>1.383502E-3</v>
      </c>
      <c r="KJ33">
        <v>1.6692650000000001E-3</v>
      </c>
      <c r="KK33">
        <v>1.895962E-3</v>
      </c>
      <c r="KL33">
        <v>2.0265259999999998E-3</v>
      </c>
      <c r="KM33">
        <v>2.053451E-3</v>
      </c>
      <c r="KN33">
        <v>1.9795799999999999E-3</v>
      </c>
      <c r="KO33">
        <v>1.783167E-3</v>
      </c>
      <c r="KP33">
        <v>1.4541020000000001E-3</v>
      </c>
      <c r="KQ33">
        <v>1.166179E-3</v>
      </c>
      <c r="KR33">
        <v>9.66726E-4</v>
      </c>
      <c r="KS33">
        <v>8.2732300000000003E-4</v>
      </c>
      <c r="KT33">
        <v>7.4393099999999998E-4</v>
      </c>
      <c r="KU33">
        <v>6.7997800000000003E-4</v>
      </c>
      <c r="KV33">
        <v>6.2534099999999996E-4</v>
      </c>
      <c r="KW33">
        <v>5.7901399999999998E-4</v>
      </c>
      <c r="KX33">
        <v>5.3870999999999997E-4</v>
      </c>
      <c r="KY33">
        <v>5.0328099999999995E-4</v>
      </c>
      <c r="KZ33">
        <v>4.7248E-4</v>
      </c>
      <c r="LA33">
        <v>4.4771399999999999E-4</v>
      </c>
      <c r="LB33">
        <v>4.2869799999999998E-4</v>
      </c>
      <c r="LC33">
        <v>4.5385500000000002E-4</v>
      </c>
      <c r="LD33">
        <v>5.7483399999999998E-4</v>
      </c>
      <c r="LE33">
        <v>7.7081199999999995E-4</v>
      </c>
      <c r="LF33">
        <v>1.0524429999999999E-3</v>
      </c>
      <c r="LG33">
        <v>1.5580489999999999E-3</v>
      </c>
      <c r="LH33">
        <v>8.5059299999999997E-4</v>
      </c>
      <c r="LI33">
        <v>5.3897400000000001E-4</v>
      </c>
      <c r="LJ33">
        <v>4.4893299999999999E-4</v>
      </c>
      <c r="LK33">
        <v>4.4996199999999999E-4</v>
      </c>
      <c r="LL33">
        <v>5.5178699999999998E-4</v>
      </c>
      <c r="LM33">
        <v>8.7639300000000005E-4</v>
      </c>
      <c r="LN33">
        <v>1.534063E-3</v>
      </c>
      <c r="LO33">
        <v>2.1385340000000001E-3</v>
      </c>
      <c r="LP33">
        <v>2.6943890000000002E-3</v>
      </c>
      <c r="LQ33">
        <v>3.1909350000000002E-3</v>
      </c>
      <c r="LR33">
        <v>3.6104940000000001E-3</v>
      </c>
      <c r="LS33">
        <v>4.0636719999999999E-3</v>
      </c>
      <c r="LT33">
        <v>4.5421790000000004E-3</v>
      </c>
      <c r="LU33">
        <v>4.9971E-3</v>
      </c>
      <c r="LV33">
        <v>5.4428289999999997E-3</v>
      </c>
      <c r="LW33">
        <v>5.8408169999999999E-3</v>
      </c>
      <c r="LX33">
        <v>6.2493740000000002E-3</v>
      </c>
      <c r="LY33">
        <v>6.6365909999999998E-3</v>
      </c>
      <c r="LZ33">
        <v>6.9764850000000002E-3</v>
      </c>
      <c r="MA33">
        <v>7.0858980000000002E-3</v>
      </c>
      <c r="MB33">
        <v>5.96249E-3</v>
      </c>
      <c r="MC33">
        <v>4.431501E-3</v>
      </c>
      <c r="MD33">
        <v>2.9206570000000001E-3</v>
      </c>
      <c r="ME33">
        <v>3.6729879999999999E-3</v>
      </c>
      <c r="MF33">
        <v>3.6118249999999999E-3</v>
      </c>
      <c r="MG33">
        <v>3.568852E-3</v>
      </c>
      <c r="MH33">
        <v>3.5458590000000002E-3</v>
      </c>
      <c r="MI33">
        <v>3.5415469999999999E-3</v>
      </c>
      <c r="MJ33">
        <v>3.5550899999999999E-3</v>
      </c>
      <c r="MK33">
        <v>3.5925219999999999E-3</v>
      </c>
      <c r="ML33">
        <v>3.6592209999999998E-3</v>
      </c>
      <c r="MM33">
        <v>3.7186939999999998E-3</v>
      </c>
      <c r="MN33">
        <v>3.7628779999999999E-3</v>
      </c>
      <c r="MO33">
        <v>3.7962209999999998E-3</v>
      </c>
      <c r="MP33">
        <v>3.8199950000000001E-3</v>
      </c>
      <c r="MQ33">
        <v>3.840572E-3</v>
      </c>
      <c r="MR33">
        <v>3.859538E-3</v>
      </c>
      <c r="MS33">
        <v>3.8772289999999998E-3</v>
      </c>
      <c r="MT33">
        <v>3.8937830000000001E-3</v>
      </c>
      <c r="MU33">
        <v>3.9090610000000001E-3</v>
      </c>
      <c r="MV33">
        <v>3.9227189999999999E-3</v>
      </c>
      <c r="MW33">
        <v>3.9344799999999997E-3</v>
      </c>
      <c r="MX33">
        <v>3.9446000000000004E-3</v>
      </c>
      <c r="MY33">
        <v>3.9420749999999997E-3</v>
      </c>
      <c r="MZ33">
        <v>3.8991339999999998E-3</v>
      </c>
      <c r="NA33">
        <v>3.8337520000000002E-3</v>
      </c>
      <c r="NB33">
        <v>3.754528E-3</v>
      </c>
      <c r="NC33">
        <v>2.2024100000000001E-4</v>
      </c>
      <c r="ND33">
        <v>3.03066E-4</v>
      </c>
      <c r="NE33">
        <v>3.7067099999999999E-4</v>
      </c>
      <c r="NF33">
        <v>4.1955200000000001E-4</v>
      </c>
      <c r="NG33">
        <v>4.3585500000000002E-4</v>
      </c>
      <c r="NH33">
        <v>4.0829499999999998E-4</v>
      </c>
      <c r="NI33">
        <v>3.16982E-4</v>
      </c>
      <c r="NJ33">
        <v>2.1823599999999999E-4</v>
      </c>
      <c r="NK33">
        <v>1.60741E-4</v>
      </c>
      <c r="NL33">
        <v>1.2322200000000001E-4</v>
      </c>
      <c r="NM33">
        <v>1.0542100000000001E-4</v>
      </c>
      <c r="NN33" s="1">
        <v>9.3399999999999993E-5</v>
      </c>
      <c r="NO33" s="1">
        <v>8.4099999999999998E-5</v>
      </c>
      <c r="NP33" s="1">
        <v>7.6799999999999997E-5</v>
      </c>
      <c r="NQ33" s="1">
        <v>7.0599999999999995E-5</v>
      </c>
      <c r="NR33" s="1">
        <v>6.4499999999999996E-5</v>
      </c>
      <c r="NS33" s="1">
        <v>5.91E-5</v>
      </c>
      <c r="NT33" s="1">
        <v>5.49E-5</v>
      </c>
      <c r="NU33" s="1">
        <v>5.1499999999999998E-5</v>
      </c>
      <c r="NV33" s="1">
        <v>4.88E-5</v>
      </c>
      <c r="NW33" s="1">
        <v>4.6900000000000002E-5</v>
      </c>
      <c r="NX33" s="1">
        <v>5.4799999999999997E-5</v>
      </c>
      <c r="NY33" s="1">
        <v>8.0500000000000005E-5</v>
      </c>
      <c r="NZ33">
        <v>1.38527E-4</v>
      </c>
      <c r="OA33">
        <v>1.0124157999999999E-2</v>
      </c>
      <c r="OB33">
        <v>7.761357E-3</v>
      </c>
      <c r="OC33">
        <v>5.9375649999999997E-3</v>
      </c>
      <c r="OD33">
        <v>4.9998849999999999E-3</v>
      </c>
      <c r="OE33">
        <v>4.7361540000000002E-3</v>
      </c>
      <c r="OF33">
        <v>5.12343E-3</v>
      </c>
      <c r="OG33">
        <v>6.4716970000000002E-3</v>
      </c>
      <c r="OH33">
        <v>8.6860710000000001E-3</v>
      </c>
      <c r="OI33">
        <v>1.0232091E-2</v>
      </c>
      <c r="OJ33">
        <v>1.1740976E-2</v>
      </c>
      <c r="OK33">
        <v>1.290372E-2</v>
      </c>
      <c r="OL33">
        <v>1.3806077999999999E-2</v>
      </c>
      <c r="OM33">
        <v>1.4677926000000001E-2</v>
      </c>
      <c r="ON33">
        <v>1.5492969000000001E-2</v>
      </c>
      <c r="OO33">
        <v>1.6275089E-2</v>
      </c>
      <c r="OP33">
        <v>1.7039350000000002E-2</v>
      </c>
      <c r="OQ33">
        <v>1.7693311999999999E-2</v>
      </c>
      <c r="OR33">
        <v>1.8247506E-2</v>
      </c>
      <c r="OS33">
        <v>1.8878089000000001E-2</v>
      </c>
      <c r="OT33">
        <v>1.9331636999999999E-2</v>
      </c>
      <c r="OU33">
        <v>1.9619668999999999E-2</v>
      </c>
      <c r="OV33">
        <v>1.8384971999999999E-2</v>
      </c>
      <c r="OW33">
        <v>1.6015636999999999E-2</v>
      </c>
      <c r="OX33">
        <v>1.3014894000000001E-2</v>
      </c>
      <c r="OY33">
        <v>4.0432319999999999E-3</v>
      </c>
      <c r="OZ33">
        <v>3.9807660000000002E-3</v>
      </c>
      <c r="PA33">
        <v>3.9343080000000001E-3</v>
      </c>
      <c r="PB33">
        <v>3.9076060000000001E-3</v>
      </c>
      <c r="PC33">
        <v>3.900073E-3</v>
      </c>
      <c r="PD33">
        <v>3.9115319999999997E-3</v>
      </c>
      <c r="PE33">
        <v>3.9544760000000002E-3</v>
      </c>
      <c r="PF33">
        <v>4.0192240000000001E-3</v>
      </c>
      <c r="PG33">
        <v>4.0619050000000002E-3</v>
      </c>
      <c r="PH33">
        <v>4.1000569999999998E-3</v>
      </c>
      <c r="PI33">
        <v>4.1256579999999999E-3</v>
      </c>
      <c r="PJ33">
        <v>4.146739E-3</v>
      </c>
      <c r="PK33">
        <v>4.1663990000000003E-3</v>
      </c>
      <c r="PL33">
        <v>4.1847059999999998E-3</v>
      </c>
      <c r="PM33">
        <v>4.201743E-3</v>
      </c>
      <c r="PN33">
        <v>4.2176330000000001E-3</v>
      </c>
      <c r="PO33">
        <v>4.2322990000000001E-3</v>
      </c>
      <c r="PP33">
        <v>4.2448090000000004E-3</v>
      </c>
      <c r="PQ33">
        <v>4.2560260000000004E-3</v>
      </c>
      <c r="PR33">
        <v>4.2657349999999997E-3</v>
      </c>
      <c r="PS33">
        <v>4.272199E-3</v>
      </c>
      <c r="PT33">
        <v>4.2463379999999997E-3</v>
      </c>
      <c r="PU33">
        <v>4.1904580000000002E-3</v>
      </c>
      <c r="PV33">
        <v>4.1187300000000001E-3</v>
      </c>
      <c r="PW33">
        <v>1.0424469999999999E-3</v>
      </c>
      <c r="PX33">
        <v>1.272394E-3</v>
      </c>
      <c r="PY33">
        <v>1.45049E-3</v>
      </c>
      <c r="PZ33">
        <v>1.5439850000000001E-3</v>
      </c>
      <c r="QA33">
        <v>1.5547580000000001E-3</v>
      </c>
      <c r="QB33">
        <v>1.492529E-3</v>
      </c>
      <c r="QC33">
        <v>1.356182E-3</v>
      </c>
      <c r="QD33">
        <v>1.1344129999999999E-3</v>
      </c>
      <c r="QE33">
        <v>8.7680500000000003E-4</v>
      </c>
      <c r="QF33">
        <v>6.9351799999999996E-4</v>
      </c>
      <c r="QG33">
        <v>5.4839600000000004E-4</v>
      </c>
      <c r="QH33">
        <v>4.5611000000000002E-4</v>
      </c>
      <c r="QI33">
        <v>4.0446699999999999E-4</v>
      </c>
      <c r="QJ33">
        <v>3.6261799999999999E-4</v>
      </c>
      <c r="QK33">
        <v>3.2708999999999999E-4</v>
      </c>
      <c r="QL33">
        <v>2.96077E-4</v>
      </c>
      <c r="QM33">
        <v>2.6978899999999999E-4</v>
      </c>
      <c r="QN33">
        <v>2.48392E-4</v>
      </c>
      <c r="QO33">
        <v>2.32026E-4</v>
      </c>
      <c r="QP33">
        <v>2.29781E-4</v>
      </c>
      <c r="QQ33">
        <v>2.8427699999999999E-4</v>
      </c>
      <c r="QR33">
        <v>3.9688000000000001E-4</v>
      </c>
      <c r="QS33">
        <v>5.7720899999999997E-4</v>
      </c>
      <c r="QT33">
        <v>8.07166E-4</v>
      </c>
      <c r="QU33">
        <v>2.7791349999999999E-3</v>
      </c>
      <c r="QV33">
        <v>1.895098E-3</v>
      </c>
      <c r="QW33">
        <v>1.4754950000000001E-3</v>
      </c>
      <c r="QX33">
        <v>1.2907369999999999E-3</v>
      </c>
      <c r="QY33">
        <v>1.2526589999999999E-3</v>
      </c>
      <c r="QZ33">
        <v>1.377765E-3</v>
      </c>
      <c r="RA33">
        <v>1.663451E-3</v>
      </c>
      <c r="RB33">
        <v>2.2728990000000001E-3</v>
      </c>
      <c r="RC33">
        <v>3.3231910000000001E-3</v>
      </c>
      <c r="RD33">
        <v>4.3191219999999999E-3</v>
      </c>
      <c r="RE33">
        <v>5.1239379999999998E-3</v>
      </c>
      <c r="RF33">
        <v>5.7844790000000004E-3</v>
      </c>
      <c r="RG33">
        <v>6.4276389999999997E-3</v>
      </c>
      <c r="RH33">
        <v>7.0642359999999998E-3</v>
      </c>
      <c r="RI33">
        <v>7.6725439999999999E-3</v>
      </c>
      <c r="RJ33">
        <v>8.2764929999999994E-3</v>
      </c>
      <c r="RK33">
        <v>8.8586570000000007E-3</v>
      </c>
      <c r="RL33">
        <v>9.3860829999999999E-3</v>
      </c>
      <c r="RM33">
        <v>9.8865099999999994E-3</v>
      </c>
      <c r="RN33">
        <v>1.0203957E-2</v>
      </c>
      <c r="RO33">
        <v>9.4936580000000003E-3</v>
      </c>
      <c r="RP33">
        <v>7.8483379999999998E-3</v>
      </c>
      <c r="RQ33">
        <v>5.949345E-3</v>
      </c>
      <c r="RR33">
        <v>4.0741049999999997E-3</v>
      </c>
      <c r="RS33">
        <v>3.711668E-3</v>
      </c>
      <c r="RT33">
        <v>3.6562890000000001E-3</v>
      </c>
      <c r="RU33">
        <v>3.617969E-3</v>
      </c>
      <c r="RV33">
        <v>3.5989099999999999E-3</v>
      </c>
      <c r="RW33">
        <v>3.5966449999999999E-3</v>
      </c>
      <c r="RX33">
        <v>3.6088769999999999E-3</v>
      </c>
      <c r="RY33">
        <v>3.6366469999999998E-3</v>
      </c>
      <c r="RZ33">
        <v>3.6857109999999999E-3</v>
      </c>
      <c r="SA33">
        <v>3.7500900000000002E-3</v>
      </c>
      <c r="SB33">
        <v>3.800566E-3</v>
      </c>
      <c r="SC33">
        <v>3.841761E-3</v>
      </c>
      <c r="SD33">
        <v>3.871897E-3</v>
      </c>
      <c r="SE33">
        <v>3.8941980000000002E-3</v>
      </c>
      <c r="SF33">
        <v>3.9145120000000002E-3</v>
      </c>
      <c r="SG33">
        <v>3.9335769999999997E-3</v>
      </c>
      <c r="SH33">
        <v>3.9514729999999996E-3</v>
      </c>
      <c r="SI33">
        <v>3.9681209999999998E-3</v>
      </c>
      <c r="SJ33">
        <v>3.9828440000000001E-3</v>
      </c>
      <c r="SK33">
        <v>3.9956810000000001E-3</v>
      </c>
      <c r="SL33">
        <v>4.0028379999999999E-3</v>
      </c>
      <c r="SM33">
        <v>3.977174E-3</v>
      </c>
      <c r="SN33">
        <v>3.92275E-3</v>
      </c>
      <c r="SO33">
        <v>3.8533030000000002E-3</v>
      </c>
      <c r="SP33">
        <v>3.7770960000000002E-3</v>
      </c>
      <c r="SQ33">
        <v>2.6519E-3</v>
      </c>
      <c r="SR33">
        <v>3.014648E-3</v>
      </c>
      <c r="SS33">
        <v>3.276068E-3</v>
      </c>
      <c r="ST33">
        <v>3.410148E-3</v>
      </c>
      <c r="SU33">
        <v>3.415548E-3</v>
      </c>
      <c r="SV33">
        <v>3.3093549999999999E-3</v>
      </c>
      <c r="SW33">
        <v>3.104969E-3</v>
      </c>
      <c r="SX33">
        <v>2.8013920000000002E-3</v>
      </c>
      <c r="SY33">
        <v>2.3845200000000002E-3</v>
      </c>
      <c r="SZ33">
        <v>2.0156269999999999E-3</v>
      </c>
      <c r="TA33">
        <v>1.765485E-3</v>
      </c>
      <c r="TB33">
        <v>1.5580279999999999E-3</v>
      </c>
      <c r="TC33">
        <v>1.4287049999999999E-3</v>
      </c>
      <c r="TD33">
        <v>1.3249189999999999E-3</v>
      </c>
      <c r="TE33">
        <v>1.2301460000000001E-3</v>
      </c>
      <c r="TF33">
        <v>1.1464520000000001E-3</v>
      </c>
      <c r="TG33">
        <v>1.0723180000000001E-3</v>
      </c>
      <c r="TH33">
        <v>1.008646E-3</v>
      </c>
      <c r="TI33">
        <v>9.5598899999999997E-4</v>
      </c>
      <c r="TJ33">
        <v>9.5832700000000003E-4</v>
      </c>
      <c r="TK33">
        <v>1.129155E-3</v>
      </c>
      <c r="TL33">
        <v>1.4082159999999999E-3</v>
      </c>
      <c r="TM33">
        <v>1.7943919999999999E-3</v>
      </c>
      <c r="TN33">
        <v>2.2344510000000001E-3</v>
      </c>
      <c r="TO33">
        <v>1.17522E-4</v>
      </c>
      <c r="TP33" s="1">
        <v>8.0400000000000003E-5</v>
      </c>
      <c r="TQ33" s="1">
        <v>6.5099999999999997E-5</v>
      </c>
      <c r="TR33" s="1">
        <v>6.0399999999999998E-5</v>
      </c>
      <c r="TS33" s="1">
        <v>5.9299999999999998E-5</v>
      </c>
      <c r="TT33" s="1">
        <v>7.2600000000000003E-5</v>
      </c>
      <c r="TU33" s="1">
        <v>9.9699999999999998E-5</v>
      </c>
      <c r="TV33">
        <v>1.55694E-4</v>
      </c>
      <c r="TW33">
        <v>2.6231799999999999E-4</v>
      </c>
      <c r="TX33">
        <v>4.8998300000000004E-4</v>
      </c>
      <c r="TY33">
        <v>7.7093300000000001E-4</v>
      </c>
      <c r="TZ33">
        <v>1.003812E-3</v>
      </c>
      <c r="UA33">
        <v>1.2357749999999999E-3</v>
      </c>
      <c r="UB33">
        <v>1.4571219999999999E-3</v>
      </c>
      <c r="UC33">
        <v>1.6545119999999999E-3</v>
      </c>
      <c r="UD33">
        <v>1.8700570000000001E-3</v>
      </c>
      <c r="UE33">
        <v>2.0948820000000002E-3</v>
      </c>
      <c r="UF33">
        <v>2.2850539999999999E-3</v>
      </c>
      <c r="UG33">
        <v>2.4574000000000002E-3</v>
      </c>
      <c r="UH33">
        <v>2.399474E-3</v>
      </c>
      <c r="UI33">
        <v>1.6675150000000001E-3</v>
      </c>
      <c r="UJ33">
        <v>1.0224069999999999E-3</v>
      </c>
      <c r="UK33">
        <v>5.2044500000000002E-4</v>
      </c>
      <c r="UL33">
        <v>2.1139499999999999E-4</v>
      </c>
      <c r="UM33">
        <v>3.3555600000000001E-3</v>
      </c>
      <c r="UN33">
        <v>3.2985340000000001E-3</v>
      </c>
      <c r="UO33">
        <v>3.2579459999999998E-3</v>
      </c>
      <c r="UP33">
        <v>3.2372210000000002E-3</v>
      </c>
      <c r="UQ33">
        <v>3.2364709999999999E-3</v>
      </c>
      <c r="UR33">
        <v>3.2530879999999999E-3</v>
      </c>
      <c r="US33">
        <v>3.2851920000000001E-3</v>
      </c>
      <c r="UT33">
        <v>3.3332359999999998E-3</v>
      </c>
      <c r="UU33">
        <v>3.4004199999999999E-3</v>
      </c>
      <c r="UV33">
        <v>3.4638820000000002E-3</v>
      </c>
      <c r="UW33">
        <v>3.5087730000000002E-3</v>
      </c>
      <c r="UX33">
        <v>3.5464479999999998E-3</v>
      </c>
      <c r="UY33">
        <v>3.5718680000000002E-3</v>
      </c>
      <c r="UZ33">
        <v>3.593078E-3</v>
      </c>
      <c r="VA33">
        <v>3.612769E-3</v>
      </c>
      <c r="VB33">
        <v>3.6307319999999998E-3</v>
      </c>
      <c r="VC33">
        <v>3.6469660000000002E-3</v>
      </c>
      <c r="VD33">
        <v>3.6616270000000002E-3</v>
      </c>
      <c r="VE33">
        <v>3.6743750000000001E-3</v>
      </c>
      <c r="VF33">
        <v>3.6727859999999999E-3</v>
      </c>
      <c r="VG33">
        <v>3.6308619999999999E-3</v>
      </c>
      <c r="VH33">
        <v>3.5726999999999998E-3</v>
      </c>
      <c r="VI33">
        <v>3.5002420000000002E-3</v>
      </c>
      <c r="VJ33">
        <v>3.423803E-3</v>
      </c>
      <c r="VK33">
        <v>1</v>
      </c>
    </row>
    <row r="34" spans="1:583" x14ac:dyDescent="0.25">
      <c r="A34" t="s">
        <v>594</v>
      </c>
      <c r="B34" t="s">
        <v>595</v>
      </c>
      <c r="C34">
        <v>4174</v>
      </c>
      <c r="D34">
        <v>4</v>
      </c>
      <c r="E34">
        <v>12080</v>
      </c>
      <c r="F34" s="2">
        <v>23649089.190000001</v>
      </c>
      <c r="G34">
        <v>16952.774410000002</v>
      </c>
      <c r="H34">
        <v>21853.505809999999</v>
      </c>
      <c r="I34">
        <v>25471.476780000001</v>
      </c>
      <c r="J34">
        <v>27338.621930000001</v>
      </c>
      <c r="K34">
        <v>27341.808120000002</v>
      </c>
      <c r="L34">
        <v>25628.69398</v>
      </c>
      <c r="M34">
        <v>21965.957460000001</v>
      </c>
      <c r="N34">
        <v>16234.47255</v>
      </c>
      <c r="O34">
        <v>11219.740680000001</v>
      </c>
      <c r="P34">
        <v>8544.4730469999995</v>
      </c>
      <c r="Q34">
        <v>6969.4435970000004</v>
      </c>
      <c r="R34">
        <v>5958.7381450000003</v>
      </c>
      <c r="S34">
        <v>5185.1888490000001</v>
      </c>
      <c r="T34">
        <v>4574.0196770000002</v>
      </c>
      <c r="U34">
        <v>4092.7353819999998</v>
      </c>
      <c r="V34">
        <v>3668.7925129999999</v>
      </c>
      <c r="W34">
        <v>3313.2772100000002</v>
      </c>
      <c r="X34">
        <v>3033.4149809999999</v>
      </c>
      <c r="Y34">
        <v>2807.543142</v>
      </c>
      <c r="Z34">
        <v>2635.079295</v>
      </c>
      <c r="AA34">
        <v>2830.6753950000002</v>
      </c>
      <c r="AB34">
        <v>4077.9765219999999</v>
      </c>
      <c r="AC34">
        <v>6711.062011</v>
      </c>
      <c r="AD34">
        <v>11309.626109999999</v>
      </c>
      <c r="AE34">
        <v>44944.485930000003</v>
      </c>
      <c r="AF34">
        <v>26969.23518</v>
      </c>
      <c r="AG34">
        <v>18715.239430000001</v>
      </c>
      <c r="AH34">
        <v>16331.27297</v>
      </c>
      <c r="AI34">
        <v>16724.542979999998</v>
      </c>
      <c r="AJ34">
        <v>21392.669590000001</v>
      </c>
      <c r="AK34">
        <v>34770.298710000003</v>
      </c>
      <c r="AL34">
        <v>58567.524790000003</v>
      </c>
      <c r="AM34">
        <v>79452.660109999997</v>
      </c>
      <c r="AN34">
        <v>97133.058170000004</v>
      </c>
      <c r="AO34">
        <v>110738.439</v>
      </c>
      <c r="AP34">
        <v>122499.47689999999</v>
      </c>
      <c r="AQ34">
        <v>133356.24609999999</v>
      </c>
      <c r="AR34">
        <v>145293.75210000001</v>
      </c>
      <c r="AS34">
        <v>155477.63310000001</v>
      </c>
      <c r="AT34">
        <v>166290.1802</v>
      </c>
      <c r="AU34">
        <v>174940.07579999999</v>
      </c>
      <c r="AV34">
        <v>182940.36180000001</v>
      </c>
      <c r="AW34">
        <v>190276.85</v>
      </c>
      <c r="AX34">
        <v>196496.28810000001</v>
      </c>
      <c r="AY34">
        <v>196527.23699999999</v>
      </c>
      <c r="AZ34">
        <v>167163.33910000001</v>
      </c>
      <c r="BA34">
        <v>120624.70600000001</v>
      </c>
      <c r="BB34">
        <v>80483.789199999999</v>
      </c>
      <c r="BC34">
        <v>67656.049559999999</v>
      </c>
      <c r="BD34">
        <v>66474.678870000003</v>
      </c>
      <c r="BE34">
        <v>65709.270040000003</v>
      </c>
      <c r="BF34">
        <v>65345.032679999997</v>
      </c>
      <c r="BG34">
        <v>65355.298289999999</v>
      </c>
      <c r="BH34">
        <v>65715.482000000004</v>
      </c>
      <c r="BI34">
        <v>66571.630220000006</v>
      </c>
      <c r="BJ34">
        <v>68042.710890000002</v>
      </c>
      <c r="BK34">
        <v>69357.739939999999</v>
      </c>
      <c r="BL34">
        <v>70167.173809999993</v>
      </c>
      <c r="BM34">
        <v>70729.818650000001</v>
      </c>
      <c r="BN34">
        <v>71170.872210000001</v>
      </c>
      <c r="BO34">
        <v>71554.400779999996</v>
      </c>
      <c r="BP34">
        <v>71892.367570000002</v>
      </c>
      <c r="BQ34">
        <v>72194.855439999999</v>
      </c>
      <c r="BR34">
        <v>72485.02738</v>
      </c>
      <c r="BS34">
        <v>72750.394350000002</v>
      </c>
      <c r="BT34">
        <v>72977.818020000006</v>
      </c>
      <c r="BU34">
        <v>73171.307769999999</v>
      </c>
      <c r="BV34">
        <v>73337.419529999999</v>
      </c>
      <c r="BW34">
        <v>73306.4715</v>
      </c>
      <c r="BX34">
        <v>72465.932990000001</v>
      </c>
      <c r="BY34">
        <v>71003.704100000003</v>
      </c>
      <c r="BZ34">
        <v>69312.600300000006</v>
      </c>
      <c r="CA34">
        <v>209.46768990000001</v>
      </c>
      <c r="CB34">
        <v>346.76001230000003</v>
      </c>
      <c r="CC34">
        <v>492.38563520000002</v>
      </c>
      <c r="CD34">
        <v>648.80669620000003</v>
      </c>
      <c r="CE34">
        <v>737.67631040000003</v>
      </c>
      <c r="CF34">
        <v>696.80151890000002</v>
      </c>
      <c r="CG34">
        <v>494.66283720000001</v>
      </c>
      <c r="CH34">
        <v>314.82128039999998</v>
      </c>
      <c r="CI34">
        <v>183.39131370000001</v>
      </c>
      <c r="CJ34">
        <v>95.500733659999995</v>
      </c>
      <c r="CK34">
        <v>66.728319850000005</v>
      </c>
      <c r="CL34">
        <v>50.297689939999998</v>
      </c>
      <c r="CM34">
        <v>40.477918770000002</v>
      </c>
      <c r="CN34">
        <v>32.795700789999998</v>
      </c>
      <c r="CO34">
        <v>29.596577159999999</v>
      </c>
      <c r="CP34">
        <v>26.958803960000001</v>
      </c>
      <c r="CQ34">
        <v>26.339131859999998</v>
      </c>
      <c r="CR34">
        <v>24.92270255</v>
      </c>
      <c r="CS34">
        <v>23.081079880000001</v>
      </c>
      <c r="CT34">
        <v>21.282970779999999</v>
      </c>
      <c r="CU34">
        <v>20.288858050000002</v>
      </c>
      <c r="CV34">
        <v>25.88078032</v>
      </c>
      <c r="CW34">
        <v>42.650430559999997</v>
      </c>
      <c r="CX34">
        <v>100.5514577</v>
      </c>
      <c r="CY34">
        <v>286080.11969999998</v>
      </c>
      <c r="CZ34">
        <v>230311.64439999999</v>
      </c>
      <c r="DA34">
        <v>193746.20180000001</v>
      </c>
      <c r="DB34">
        <v>174698.38810000001</v>
      </c>
      <c r="DC34">
        <v>172287.31330000001</v>
      </c>
      <c r="DD34">
        <v>187878.8314</v>
      </c>
      <c r="DE34">
        <v>231936.03460000001</v>
      </c>
      <c r="DF34">
        <v>292337.68569999997</v>
      </c>
      <c r="DG34">
        <v>324198.51919999998</v>
      </c>
      <c r="DH34">
        <v>346269.08559999999</v>
      </c>
      <c r="DI34">
        <v>364185.43339999998</v>
      </c>
      <c r="DJ34">
        <v>380376.33889999997</v>
      </c>
      <c r="DK34">
        <v>394818.59120000002</v>
      </c>
      <c r="DL34">
        <v>408206.43479999999</v>
      </c>
      <c r="DM34">
        <v>420379.47220000002</v>
      </c>
      <c r="DN34">
        <v>431348.989</v>
      </c>
      <c r="DO34">
        <v>441742.76</v>
      </c>
      <c r="DP34">
        <v>449571.72019999998</v>
      </c>
      <c r="DQ34">
        <v>457108.66710000002</v>
      </c>
      <c r="DR34">
        <v>463163.56559999997</v>
      </c>
      <c r="DS34">
        <v>468545.79479999997</v>
      </c>
      <c r="DT34">
        <v>456847.61310000002</v>
      </c>
      <c r="DU34">
        <v>409441.31709999999</v>
      </c>
      <c r="DV34">
        <v>349350.59940000001</v>
      </c>
      <c r="DW34">
        <v>75540.464659999998</v>
      </c>
      <c r="DX34">
        <v>74424.043170000004</v>
      </c>
      <c r="DY34">
        <v>73686.28989</v>
      </c>
      <c r="DZ34">
        <v>73298.662849999993</v>
      </c>
      <c r="EA34">
        <v>73239.499370000005</v>
      </c>
      <c r="EB34">
        <v>73536.337469999999</v>
      </c>
      <c r="EC34">
        <v>74458.452390000006</v>
      </c>
      <c r="ED34">
        <v>75716.293340000004</v>
      </c>
      <c r="EE34">
        <v>76416.111950000006</v>
      </c>
      <c r="EF34">
        <v>76908.732770000002</v>
      </c>
      <c r="EG34">
        <v>77279.815860000002</v>
      </c>
      <c r="EH34">
        <v>77612.241219999996</v>
      </c>
      <c r="EI34">
        <v>77928.373259999993</v>
      </c>
      <c r="EJ34">
        <v>78220.566399999996</v>
      </c>
      <c r="EK34">
        <v>78483.430349999995</v>
      </c>
      <c r="EL34">
        <v>78715.616540000003</v>
      </c>
      <c r="EM34">
        <v>78931.494340000005</v>
      </c>
      <c r="EN34">
        <v>79108.979890000002</v>
      </c>
      <c r="EO34">
        <v>79268.211859999996</v>
      </c>
      <c r="EP34">
        <v>79402.427930000005</v>
      </c>
      <c r="EQ34">
        <v>79512.152839999995</v>
      </c>
      <c r="ER34">
        <v>79256.245070000004</v>
      </c>
      <c r="ES34">
        <v>78202.678790000005</v>
      </c>
      <c r="ET34">
        <v>76898.256200000003</v>
      </c>
      <c r="EU34">
        <v>9561.4552029999995</v>
      </c>
      <c r="EV34">
        <v>12407.247009999999</v>
      </c>
      <c r="EW34">
        <v>14553.392089999999</v>
      </c>
      <c r="EX34">
        <v>15622.92562</v>
      </c>
      <c r="EY34">
        <v>15572.372450000001</v>
      </c>
      <c r="EZ34">
        <v>14522.87816</v>
      </c>
      <c r="FA34">
        <v>12591.138489999999</v>
      </c>
      <c r="FB34">
        <v>9813.4630699999998</v>
      </c>
      <c r="FC34">
        <v>6594.491156</v>
      </c>
      <c r="FD34">
        <v>4457.4197329999997</v>
      </c>
      <c r="FE34">
        <v>3194.7647609999999</v>
      </c>
      <c r="FF34">
        <v>2449.847534</v>
      </c>
      <c r="FG34">
        <v>2016.927158</v>
      </c>
      <c r="FH34">
        <v>1669.7580969999999</v>
      </c>
      <c r="FI34">
        <v>1392.347489</v>
      </c>
      <c r="FJ34">
        <v>1173.672957</v>
      </c>
      <c r="FK34">
        <v>986.52200689999995</v>
      </c>
      <c r="FL34">
        <v>846.66701069999999</v>
      </c>
      <c r="FM34">
        <v>744.42097409999997</v>
      </c>
      <c r="FN34">
        <v>757.52111049999996</v>
      </c>
      <c r="FO34">
        <v>1119.699721</v>
      </c>
      <c r="FP34">
        <v>2020.674487</v>
      </c>
      <c r="FQ34">
        <v>3831.2389560000001</v>
      </c>
      <c r="FR34">
        <v>6566.1439870000004</v>
      </c>
      <c r="FS34">
        <v>87393.616529999999</v>
      </c>
      <c r="FT34">
        <v>65674.686140000005</v>
      </c>
      <c r="FU34">
        <v>54546.176659999997</v>
      </c>
      <c r="FV34">
        <v>50331.507539999999</v>
      </c>
      <c r="FW34">
        <v>50412.494899999998</v>
      </c>
      <c r="FX34">
        <v>55931.881630000003</v>
      </c>
      <c r="FY34">
        <v>67474.473809999996</v>
      </c>
      <c r="FZ34">
        <v>91056.759099999996</v>
      </c>
      <c r="GA34">
        <v>128184.4178</v>
      </c>
      <c r="GB34">
        <v>161430.9449</v>
      </c>
      <c r="GC34">
        <v>183591.8345</v>
      </c>
      <c r="GD34">
        <v>202744.58660000001</v>
      </c>
      <c r="GE34">
        <v>218210.69570000001</v>
      </c>
      <c r="GF34">
        <v>233607.44029999999</v>
      </c>
      <c r="GG34">
        <v>247347.09289999999</v>
      </c>
      <c r="GH34">
        <v>259180.89989999999</v>
      </c>
      <c r="GI34">
        <v>270373.86629999999</v>
      </c>
      <c r="GJ34">
        <v>280048.10470000003</v>
      </c>
      <c r="GK34">
        <v>288251.22369999997</v>
      </c>
      <c r="GL34">
        <v>292847.35889999999</v>
      </c>
      <c r="GM34">
        <v>271006.32880000002</v>
      </c>
      <c r="GN34">
        <v>220029.28599999999</v>
      </c>
      <c r="GO34">
        <v>164002.09280000001</v>
      </c>
      <c r="GP34">
        <v>118507.52069999999</v>
      </c>
      <c r="GQ34">
        <v>69044.806280000004</v>
      </c>
      <c r="GR34">
        <v>68129.351920000001</v>
      </c>
      <c r="GS34">
        <v>67519.410870000007</v>
      </c>
      <c r="GT34">
        <v>67240.495630000005</v>
      </c>
      <c r="GU34">
        <v>67259.267810000005</v>
      </c>
      <c r="GV34">
        <v>67544.662840000005</v>
      </c>
      <c r="GW34">
        <v>68119.417870000005</v>
      </c>
      <c r="GX34">
        <v>69099.109160000007</v>
      </c>
      <c r="GY34">
        <v>70469.478090000004</v>
      </c>
      <c r="GZ34">
        <v>71532.510439999998</v>
      </c>
      <c r="HA34">
        <v>72200.940889999998</v>
      </c>
      <c r="HB34">
        <v>72706.399590000001</v>
      </c>
      <c r="HC34">
        <v>73124.74106</v>
      </c>
      <c r="HD34">
        <v>73498.767540000001</v>
      </c>
      <c r="HE34">
        <v>73839.068249999997</v>
      </c>
      <c r="HF34">
        <v>74141.591360000006</v>
      </c>
      <c r="HG34">
        <v>74413.581160000002</v>
      </c>
      <c r="HH34">
        <v>74643.006840000002</v>
      </c>
      <c r="HI34">
        <v>74836.761410000006</v>
      </c>
      <c r="HJ34">
        <v>74931.156619999994</v>
      </c>
      <c r="HK34">
        <v>74368.018129999997</v>
      </c>
      <c r="HL34">
        <v>73118.287450000003</v>
      </c>
      <c r="HM34">
        <v>71661.290089999995</v>
      </c>
      <c r="HN34">
        <v>70200.257889999993</v>
      </c>
      <c r="HO34">
        <v>40069.554889999999</v>
      </c>
      <c r="HP34">
        <v>46515.962670000001</v>
      </c>
      <c r="HQ34">
        <v>50915.74048</v>
      </c>
      <c r="HR34">
        <v>52879.106160000003</v>
      </c>
      <c r="HS34">
        <v>52459.318850000003</v>
      </c>
      <c r="HT34">
        <v>49854.611550000001</v>
      </c>
      <c r="HU34">
        <v>45408.341209999999</v>
      </c>
      <c r="HV34">
        <v>39107.888469999998</v>
      </c>
      <c r="HW34">
        <v>30729.13005</v>
      </c>
      <c r="HX34">
        <v>22958.755860000001</v>
      </c>
      <c r="HY34">
        <v>18668.93749</v>
      </c>
      <c r="HZ34">
        <v>15830.864579999999</v>
      </c>
      <c r="IA34">
        <v>13945.563200000001</v>
      </c>
      <c r="IB34">
        <v>12500.959430000001</v>
      </c>
      <c r="IC34">
        <v>11260.483679999999</v>
      </c>
      <c r="ID34">
        <v>10250.874299999999</v>
      </c>
      <c r="IE34">
        <v>9434.7078220000003</v>
      </c>
      <c r="IF34">
        <v>8766.0200280000008</v>
      </c>
      <c r="IG34">
        <v>8215.3367969999999</v>
      </c>
      <c r="IH34">
        <v>8314.9998429999996</v>
      </c>
      <c r="II34">
        <v>10897.15065</v>
      </c>
      <c r="IJ34">
        <v>15950.046189999999</v>
      </c>
      <c r="IK34">
        <v>23630.543140000002</v>
      </c>
      <c r="IL34">
        <v>32236.832350000001</v>
      </c>
      <c r="IM34">
        <v>4285.6700279999995</v>
      </c>
      <c r="IN34">
        <v>2910.4953329999998</v>
      </c>
      <c r="IO34">
        <v>2563.1933319999998</v>
      </c>
      <c r="IP34">
        <v>2287.5770729999999</v>
      </c>
      <c r="IQ34">
        <v>2129.5400730000001</v>
      </c>
      <c r="IR34">
        <v>2708.5529889999998</v>
      </c>
      <c r="IS34">
        <v>3848.3257140000001</v>
      </c>
      <c r="IT34">
        <v>6159.6076300000004</v>
      </c>
      <c r="IU34">
        <v>10611.14529</v>
      </c>
      <c r="IV34">
        <v>20266.21126</v>
      </c>
      <c r="IW34">
        <v>32662.741569999998</v>
      </c>
      <c r="IX34">
        <v>42686.933109999998</v>
      </c>
      <c r="IY34">
        <v>52056.994250000003</v>
      </c>
      <c r="IZ34">
        <v>60309.601540000003</v>
      </c>
      <c r="JA34">
        <v>67891.017800000001</v>
      </c>
      <c r="JB34">
        <v>75174.509080000003</v>
      </c>
      <c r="JC34">
        <v>83081.241639999993</v>
      </c>
      <c r="JD34">
        <v>88828.279219999997</v>
      </c>
      <c r="JE34">
        <v>94425.991150000002</v>
      </c>
      <c r="JF34">
        <v>90259.558499999999</v>
      </c>
      <c r="JG34">
        <v>57847.744550000003</v>
      </c>
      <c r="JH34">
        <v>32375.45751</v>
      </c>
      <c r="JI34">
        <v>16660.628540000002</v>
      </c>
      <c r="JJ34">
        <v>7855.6951639999997</v>
      </c>
      <c r="JK34">
        <v>61451.383459999997</v>
      </c>
      <c r="JL34">
        <v>60389.425929999998</v>
      </c>
      <c r="JM34">
        <v>59678.429980000001</v>
      </c>
      <c r="JN34">
        <v>59361.812489999997</v>
      </c>
      <c r="JO34">
        <v>59430.03918</v>
      </c>
      <c r="JP34">
        <v>59852.795030000001</v>
      </c>
      <c r="JQ34">
        <v>60584.174630000001</v>
      </c>
      <c r="JR34">
        <v>61638.508739999997</v>
      </c>
      <c r="JS34">
        <v>63101.591209999999</v>
      </c>
      <c r="JT34">
        <v>64634.742319999998</v>
      </c>
      <c r="JU34">
        <v>65591.599249999999</v>
      </c>
      <c r="JV34">
        <v>66273.100489999997</v>
      </c>
      <c r="JW34">
        <v>66783.941200000001</v>
      </c>
      <c r="JX34">
        <v>67205.684640000007</v>
      </c>
      <c r="JY34">
        <v>67579.909100000004</v>
      </c>
      <c r="JZ34">
        <v>67902.847179999997</v>
      </c>
      <c r="KA34">
        <v>68178.148360000007</v>
      </c>
      <c r="KB34">
        <v>68423.767869999996</v>
      </c>
      <c r="KC34">
        <v>68636.053639999998</v>
      </c>
      <c r="KD34">
        <v>68523.736839999998</v>
      </c>
      <c r="KE34">
        <v>67457.058850000001</v>
      </c>
      <c r="KF34">
        <v>66024.909920000006</v>
      </c>
      <c r="KG34">
        <v>64395.971469999997</v>
      </c>
      <c r="KH34">
        <v>62801.325660000002</v>
      </c>
      <c r="KI34">
        <v>7.1684699999999995E-4</v>
      </c>
      <c r="KJ34">
        <v>9.2407399999999999E-4</v>
      </c>
      <c r="KK34">
        <v>1.0770599999999999E-3</v>
      </c>
      <c r="KL34">
        <v>1.1560120000000001E-3</v>
      </c>
      <c r="KM34">
        <v>1.156146E-3</v>
      </c>
      <c r="KN34">
        <v>1.0837069999999999E-3</v>
      </c>
      <c r="KO34">
        <v>9.2882900000000005E-4</v>
      </c>
      <c r="KP34">
        <v>6.8647300000000005E-4</v>
      </c>
      <c r="KQ34">
        <v>4.7442600000000001E-4</v>
      </c>
      <c r="KR34">
        <v>3.6130199999999998E-4</v>
      </c>
      <c r="KS34">
        <v>2.9470199999999998E-4</v>
      </c>
      <c r="KT34">
        <v>2.5196499999999999E-4</v>
      </c>
      <c r="KU34">
        <v>2.1925499999999999E-4</v>
      </c>
      <c r="KV34">
        <v>1.9341200000000001E-4</v>
      </c>
      <c r="KW34">
        <v>1.7306099999999999E-4</v>
      </c>
      <c r="KX34">
        <v>1.5513500000000001E-4</v>
      </c>
      <c r="KY34">
        <v>1.4010199999999999E-4</v>
      </c>
      <c r="KZ34">
        <v>1.2826800000000001E-4</v>
      </c>
      <c r="LA34">
        <v>1.18717E-4</v>
      </c>
      <c r="LB34">
        <v>1.11424E-4</v>
      </c>
      <c r="LC34">
        <v>1.19695E-4</v>
      </c>
      <c r="LD34">
        <v>1.72437E-4</v>
      </c>
      <c r="LE34">
        <v>2.8377699999999998E-4</v>
      </c>
      <c r="LF34">
        <v>4.7822700000000001E-4</v>
      </c>
      <c r="LG34">
        <v>1.9004740000000001E-3</v>
      </c>
      <c r="LH34">
        <v>1.1403920000000001E-3</v>
      </c>
      <c r="LI34">
        <v>7.9137299999999995E-4</v>
      </c>
      <c r="LJ34">
        <v>6.90567E-4</v>
      </c>
      <c r="LK34">
        <v>7.07196E-4</v>
      </c>
      <c r="LL34">
        <v>9.0458699999999999E-4</v>
      </c>
      <c r="LM34">
        <v>1.4702599999999999E-3</v>
      </c>
      <c r="LN34">
        <v>2.476523E-3</v>
      </c>
      <c r="LO34">
        <v>3.35965E-3</v>
      </c>
      <c r="LP34">
        <v>4.1072640000000002E-3</v>
      </c>
      <c r="LQ34">
        <v>4.6825670000000003E-3</v>
      </c>
      <c r="LR34">
        <v>5.1798809999999999E-3</v>
      </c>
      <c r="LS34">
        <v>5.6389589999999998E-3</v>
      </c>
      <c r="LT34">
        <v>6.1437360000000003E-3</v>
      </c>
      <c r="LU34">
        <v>6.5743599999999996E-3</v>
      </c>
      <c r="LV34">
        <v>7.0315680000000002E-3</v>
      </c>
      <c r="LW34">
        <v>7.3973279999999999E-3</v>
      </c>
      <c r="LX34">
        <v>7.7356200000000003E-3</v>
      </c>
      <c r="LY34">
        <v>8.0458430000000004E-3</v>
      </c>
      <c r="LZ34">
        <v>8.3088309999999992E-3</v>
      </c>
      <c r="MA34">
        <v>8.3101400000000006E-3</v>
      </c>
      <c r="MB34">
        <v>7.0684900000000002E-3</v>
      </c>
      <c r="MC34">
        <v>5.1006070000000001E-3</v>
      </c>
      <c r="MD34">
        <v>3.4032509999999999E-3</v>
      </c>
      <c r="ME34">
        <v>2.8608309999999999E-3</v>
      </c>
      <c r="MF34">
        <v>2.8108769999999998E-3</v>
      </c>
      <c r="MG34">
        <v>2.7785119999999999E-3</v>
      </c>
      <c r="MH34">
        <v>2.76311E-3</v>
      </c>
      <c r="MI34">
        <v>2.7635440000000002E-3</v>
      </c>
      <c r="MJ34">
        <v>2.7787739999999999E-3</v>
      </c>
      <c r="MK34">
        <v>2.8149759999999998E-3</v>
      </c>
      <c r="ML34">
        <v>2.8771809999999999E-3</v>
      </c>
      <c r="MM34">
        <v>2.9327870000000001E-3</v>
      </c>
      <c r="MN34">
        <v>2.967014E-3</v>
      </c>
      <c r="MO34">
        <v>2.990805E-3</v>
      </c>
      <c r="MP34">
        <v>3.0094549999999999E-3</v>
      </c>
      <c r="MQ34">
        <v>3.025673E-3</v>
      </c>
      <c r="MR34">
        <v>3.0399630000000001E-3</v>
      </c>
      <c r="MS34">
        <v>3.052754E-3</v>
      </c>
      <c r="MT34">
        <v>3.065024E-3</v>
      </c>
      <c r="MU34">
        <v>3.076245E-3</v>
      </c>
      <c r="MV34">
        <v>3.085862E-3</v>
      </c>
      <c r="MW34">
        <v>3.0940429999999999E-3</v>
      </c>
      <c r="MX34">
        <v>3.1010669999999999E-3</v>
      </c>
      <c r="MY34">
        <v>3.0997590000000001E-3</v>
      </c>
      <c r="MZ34">
        <v>3.0642170000000002E-3</v>
      </c>
      <c r="NA34">
        <v>3.0023860000000001E-3</v>
      </c>
      <c r="NB34">
        <v>2.930878E-3</v>
      </c>
      <c r="NC34" s="1">
        <v>8.8599999999999999E-6</v>
      </c>
      <c r="ND34" s="1">
        <v>1.47E-5</v>
      </c>
      <c r="NE34" s="1">
        <v>2.0800000000000001E-5</v>
      </c>
      <c r="NF34" s="1">
        <v>2.7399999999999999E-5</v>
      </c>
      <c r="NG34" s="1">
        <v>3.1199999999999999E-5</v>
      </c>
      <c r="NH34" s="1">
        <v>2.9499999999999999E-5</v>
      </c>
      <c r="NI34" s="1">
        <v>2.09E-5</v>
      </c>
      <c r="NJ34" s="1">
        <v>1.33E-5</v>
      </c>
      <c r="NK34" s="1">
        <v>7.7500000000000003E-6</v>
      </c>
      <c r="NL34" s="1">
        <v>4.0400000000000003E-6</v>
      </c>
      <c r="NM34" s="1">
        <v>2.8200000000000001E-6</v>
      </c>
      <c r="NN34" s="1">
        <v>2.1299999999999999E-6</v>
      </c>
      <c r="NO34" s="1">
        <v>1.7099999999999999E-6</v>
      </c>
      <c r="NP34" s="1">
        <v>1.39E-6</v>
      </c>
      <c r="NQ34" s="1">
        <v>1.2500000000000001E-6</v>
      </c>
      <c r="NR34" s="1">
        <v>1.1400000000000001E-6</v>
      </c>
      <c r="NS34" s="1">
        <v>1.11E-6</v>
      </c>
      <c r="NT34" s="1">
        <v>1.0499999999999999E-6</v>
      </c>
      <c r="NU34" s="1">
        <v>9.7600000000000006E-7</v>
      </c>
      <c r="NV34" s="1">
        <v>8.9999999999999996E-7</v>
      </c>
      <c r="NW34" s="1">
        <v>8.5799999999999998E-7</v>
      </c>
      <c r="NX34" s="1">
        <v>1.0899999999999999E-6</v>
      </c>
      <c r="NY34" s="1">
        <v>1.7999999999999999E-6</v>
      </c>
      <c r="NZ34" s="1">
        <v>4.25E-6</v>
      </c>
      <c r="OA34">
        <v>1.2096877000000001E-2</v>
      </c>
      <c r="OB34">
        <v>9.7387110000000006E-3</v>
      </c>
      <c r="OC34">
        <v>8.1925439999999995E-3</v>
      </c>
      <c r="OD34">
        <v>7.3871090000000002E-3</v>
      </c>
      <c r="OE34">
        <v>7.2851560000000001E-3</v>
      </c>
      <c r="OF34">
        <v>7.9444430000000007E-3</v>
      </c>
      <c r="OG34">
        <v>9.8073980000000002E-3</v>
      </c>
      <c r="OH34">
        <v>1.2361478E-2</v>
      </c>
      <c r="OI34">
        <v>1.3708711E-2</v>
      </c>
      <c r="OJ34">
        <v>1.4641962999999999E-2</v>
      </c>
      <c r="OK34">
        <v>1.5399553999999999E-2</v>
      </c>
      <c r="OL34">
        <v>1.6084186E-2</v>
      </c>
      <c r="OM34">
        <v>1.6694875000000001E-2</v>
      </c>
      <c r="ON34">
        <v>1.7260978999999999E-2</v>
      </c>
      <c r="OO34">
        <v>1.7775715000000001E-2</v>
      </c>
      <c r="OP34">
        <v>1.8239559999999998E-2</v>
      </c>
      <c r="OQ34">
        <v>1.8679060000000001E-2</v>
      </c>
      <c r="OR34">
        <v>1.9010106999999998E-2</v>
      </c>
      <c r="OS34">
        <v>1.9328806E-2</v>
      </c>
      <c r="OT34">
        <v>1.9584837000000001E-2</v>
      </c>
      <c r="OU34">
        <v>1.9812425000000002E-2</v>
      </c>
      <c r="OV34">
        <v>1.9317767999999999E-2</v>
      </c>
      <c r="OW34">
        <v>1.7313195999999999E-2</v>
      </c>
      <c r="OX34">
        <v>1.4772264E-2</v>
      </c>
      <c r="OY34">
        <v>3.1942229999999999E-3</v>
      </c>
      <c r="OZ34">
        <v>3.147015E-3</v>
      </c>
      <c r="PA34">
        <v>3.1158190000000001E-3</v>
      </c>
      <c r="PB34">
        <v>3.0994289999999999E-3</v>
      </c>
      <c r="PC34">
        <v>3.0969270000000002E-3</v>
      </c>
      <c r="PD34">
        <v>3.1094790000000001E-3</v>
      </c>
      <c r="PE34">
        <v>3.14847E-3</v>
      </c>
      <c r="PF34">
        <v>3.201658E-3</v>
      </c>
      <c r="PG34">
        <v>3.2312500000000002E-3</v>
      </c>
      <c r="PH34">
        <v>3.2520800000000001E-3</v>
      </c>
      <c r="PI34">
        <v>3.267771E-3</v>
      </c>
      <c r="PJ34">
        <v>3.2818280000000001E-3</v>
      </c>
      <c r="PK34">
        <v>3.2951959999999998E-3</v>
      </c>
      <c r="PL34">
        <v>3.3075510000000002E-3</v>
      </c>
      <c r="PM34">
        <v>3.3186660000000001E-3</v>
      </c>
      <c r="PN34">
        <v>3.328484E-3</v>
      </c>
      <c r="PO34">
        <v>3.3376119999999998E-3</v>
      </c>
      <c r="PP34">
        <v>3.3451169999999999E-3</v>
      </c>
      <c r="PQ34">
        <v>3.3518509999999999E-3</v>
      </c>
      <c r="PR34">
        <v>3.357526E-3</v>
      </c>
      <c r="PS34">
        <v>3.3621660000000002E-3</v>
      </c>
      <c r="PT34">
        <v>3.3513449999999999E-3</v>
      </c>
      <c r="PU34">
        <v>3.306795E-3</v>
      </c>
      <c r="PV34">
        <v>3.2516369999999999E-3</v>
      </c>
      <c r="PW34">
        <v>4.0430499999999999E-4</v>
      </c>
      <c r="PX34">
        <v>5.2464000000000005E-4</v>
      </c>
      <c r="PY34">
        <v>6.1538900000000004E-4</v>
      </c>
      <c r="PZ34">
        <v>6.6061400000000001E-4</v>
      </c>
      <c r="QA34">
        <v>6.5847699999999998E-4</v>
      </c>
      <c r="QB34">
        <v>6.14099E-4</v>
      </c>
      <c r="QC34">
        <v>5.3241499999999995E-4</v>
      </c>
      <c r="QD34">
        <v>4.14962E-4</v>
      </c>
      <c r="QE34">
        <v>2.78848E-4</v>
      </c>
      <c r="QF34">
        <v>1.8848199999999999E-4</v>
      </c>
      <c r="QG34">
        <v>1.3509000000000001E-4</v>
      </c>
      <c r="QH34">
        <v>1.0359199999999999E-4</v>
      </c>
      <c r="QI34" s="1">
        <v>8.53E-5</v>
      </c>
      <c r="QJ34" s="1">
        <v>7.0599999999999995E-5</v>
      </c>
      <c r="QK34" s="1">
        <v>5.8900000000000002E-5</v>
      </c>
      <c r="QL34" s="1">
        <v>4.9599999999999999E-5</v>
      </c>
      <c r="QM34" s="1">
        <v>4.1699999999999997E-5</v>
      </c>
      <c r="QN34" s="1">
        <v>3.5800000000000003E-5</v>
      </c>
      <c r="QO34" s="1">
        <v>3.15E-5</v>
      </c>
      <c r="QP34" s="1">
        <v>3.1999999999999999E-5</v>
      </c>
      <c r="QQ34" s="1">
        <v>4.7299999999999998E-5</v>
      </c>
      <c r="QR34" s="1">
        <v>8.5400000000000002E-5</v>
      </c>
      <c r="QS34">
        <v>1.6200399999999999E-4</v>
      </c>
      <c r="QT34">
        <v>2.7764899999999998E-4</v>
      </c>
      <c r="QU34">
        <v>3.6954330000000001E-3</v>
      </c>
      <c r="QV34">
        <v>2.7770490000000002E-3</v>
      </c>
      <c r="QW34">
        <v>2.306481E-3</v>
      </c>
      <c r="QX34">
        <v>2.1282639999999999E-3</v>
      </c>
      <c r="QY34">
        <v>2.131689E-3</v>
      </c>
      <c r="QZ34">
        <v>2.3650759999999998E-3</v>
      </c>
      <c r="RA34">
        <v>2.8531530000000002E-3</v>
      </c>
      <c r="RB34">
        <v>3.8503280000000001E-3</v>
      </c>
      <c r="RC34">
        <v>5.4202690000000001E-3</v>
      </c>
      <c r="RD34">
        <v>6.8260960000000002E-3</v>
      </c>
      <c r="RE34">
        <v>7.7631669999999996E-3</v>
      </c>
      <c r="RF34">
        <v>8.5730400000000005E-3</v>
      </c>
      <c r="RG34">
        <v>9.2270230000000009E-3</v>
      </c>
      <c r="RH34">
        <v>9.8780729999999994E-3</v>
      </c>
      <c r="RI34">
        <v>1.0459054000000001E-2</v>
      </c>
      <c r="RJ34">
        <v>1.0959445E-2</v>
      </c>
      <c r="RK34">
        <v>1.1432739000000001E-2</v>
      </c>
      <c r="RL34">
        <v>1.1841814000000001E-2</v>
      </c>
      <c r="RM34">
        <v>1.2188681999999999E-2</v>
      </c>
      <c r="RN34">
        <v>1.2383029E-2</v>
      </c>
      <c r="RO34">
        <v>1.1459482999999999E-2</v>
      </c>
      <c r="RP34">
        <v>9.3039219999999992E-3</v>
      </c>
      <c r="RQ34">
        <v>6.9348159999999999E-3</v>
      </c>
      <c r="RR34">
        <v>5.011082E-3</v>
      </c>
      <c r="RS34">
        <v>2.9195549999999999E-3</v>
      </c>
      <c r="RT34">
        <v>2.8808449999999999E-3</v>
      </c>
      <c r="RU34">
        <v>2.8550530000000002E-3</v>
      </c>
      <c r="RV34">
        <v>2.8432589999999999E-3</v>
      </c>
      <c r="RW34">
        <v>2.844053E-3</v>
      </c>
      <c r="RX34">
        <v>2.8561210000000001E-3</v>
      </c>
      <c r="RY34">
        <v>2.8804249999999998E-3</v>
      </c>
      <c r="RZ34">
        <v>2.921851E-3</v>
      </c>
      <c r="SA34">
        <v>2.9797970000000002E-3</v>
      </c>
      <c r="SB34">
        <v>3.0247469999999999E-3</v>
      </c>
      <c r="SC34">
        <v>3.053011E-3</v>
      </c>
      <c r="SD34">
        <v>3.0743849999999998E-3</v>
      </c>
      <c r="SE34">
        <v>3.0920740000000002E-3</v>
      </c>
      <c r="SF34">
        <v>3.1078899999999999E-3</v>
      </c>
      <c r="SG34">
        <v>3.1222799999999998E-3</v>
      </c>
      <c r="SH34">
        <v>3.135072E-3</v>
      </c>
      <c r="SI34">
        <v>3.1465730000000002E-3</v>
      </c>
      <c r="SJ34">
        <v>3.1562740000000001E-3</v>
      </c>
      <c r="SK34">
        <v>3.1644669999999998E-3</v>
      </c>
      <c r="SL34">
        <v>3.1684579999999999E-3</v>
      </c>
      <c r="SM34">
        <v>3.1446460000000001E-3</v>
      </c>
      <c r="SN34">
        <v>3.0918009999999999E-3</v>
      </c>
      <c r="SO34">
        <v>3.0301920000000001E-3</v>
      </c>
      <c r="SP34">
        <v>2.968413E-3</v>
      </c>
      <c r="SQ34">
        <v>1.6943380000000001E-3</v>
      </c>
      <c r="SR34">
        <v>1.9669240000000001E-3</v>
      </c>
      <c r="SS34">
        <v>2.1529679999999999E-3</v>
      </c>
      <c r="ST34">
        <v>2.2359889999999999E-3</v>
      </c>
      <c r="SU34">
        <v>2.218238E-3</v>
      </c>
      <c r="SV34">
        <v>2.108099E-3</v>
      </c>
      <c r="SW34">
        <v>1.9200879999999999E-3</v>
      </c>
      <c r="SX34">
        <v>1.6536739999999999E-3</v>
      </c>
      <c r="SY34">
        <v>1.299379E-3</v>
      </c>
      <c r="SZ34">
        <v>9.7080899999999999E-4</v>
      </c>
      <c r="TA34">
        <v>7.8941500000000002E-4</v>
      </c>
      <c r="TB34">
        <v>6.6940700000000001E-4</v>
      </c>
      <c r="TC34">
        <v>5.8968699999999998E-4</v>
      </c>
      <c r="TD34">
        <v>5.2860199999999998E-4</v>
      </c>
      <c r="TE34">
        <v>4.7614899999999998E-4</v>
      </c>
      <c r="TF34">
        <v>4.3345699999999999E-4</v>
      </c>
      <c r="TG34">
        <v>3.9894600000000001E-4</v>
      </c>
      <c r="TH34">
        <v>3.7067099999999999E-4</v>
      </c>
      <c r="TI34">
        <v>3.4738500000000002E-4</v>
      </c>
      <c r="TJ34">
        <v>3.5159900000000002E-4</v>
      </c>
      <c r="TK34">
        <v>4.6078500000000001E-4</v>
      </c>
      <c r="TL34">
        <v>6.74447E-4</v>
      </c>
      <c r="TM34">
        <v>9.9921600000000004E-4</v>
      </c>
      <c r="TN34">
        <v>1.363132E-3</v>
      </c>
      <c r="TO34">
        <v>1.8121899999999999E-4</v>
      </c>
      <c r="TP34">
        <v>1.2307E-4</v>
      </c>
      <c r="TQ34">
        <v>1.08384E-4</v>
      </c>
      <c r="TR34" s="1">
        <v>9.6700000000000006E-5</v>
      </c>
      <c r="TS34" s="1">
        <v>9.0000000000000006E-5</v>
      </c>
      <c r="TT34">
        <v>1.1453100000000001E-4</v>
      </c>
      <c r="TU34">
        <v>1.62726E-4</v>
      </c>
      <c r="TV34">
        <v>2.6045899999999999E-4</v>
      </c>
      <c r="TW34">
        <v>4.4869099999999998E-4</v>
      </c>
      <c r="TX34">
        <v>8.5695499999999996E-4</v>
      </c>
      <c r="TY34">
        <v>1.3811419999999999E-3</v>
      </c>
      <c r="TZ34">
        <v>1.805014E-3</v>
      </c>
      <c r="UA34">
        <v>2.2012260000000001E-3</v>
      </c>
      <c r="UB34">
        <v>2.5501870000000002E-3</v>
      </c>
      <c r="UC34">
        <v>2.8707670000000002E-3</v>
      </c>
      <c r="UD34">
        <v>3.1787489999999998E-3</v>
      </c>
      <c r="UE34">
        <v>3.5130840000000001E-3</v>
      </c>
      <c r="UF34">
        <v>3.7560969999999999E-3</v>
      </c>
      <c r="UG34">
        <v>3.9927959999999998E-3</v>
      </c>
      <c r="UH34">
        <v>3.8166189999999998E-3</v>
      </c>
      <c r="UI34">
        <v>2.4460879999999999E-3</v>
      </c>
      <c r="UJ34">
        <v>1.3689939999999999E-3</v>
      </c>
      <c r="UK34">
        <v>7.0449300000000005E-4</v>
      </c>
      <c r="UL34">
        <v>3.3217700000000001E-4</v>
      </c>
      <c r="UM34">
        <v>2.5984670000000001E-3</v>
      </c>
      <c r="UN34">
        <v>2.5535620000000001E-3</v>
      </c>
      <c r="UO34">
        <v>2.5234979999999999E-3</v>
      </c>
      <c r="UP34">
        <v>2.5101099999999999E-3</v>
      </c>
      <c r="UQ34">
        <v>2.5129950000000001E-3</v>
      </c>
      <c r="UR34">
        <v>2.5308710000000001E-3</v>
      </c>
      <c r="US34">
        <v>2.5617970000000002E-3</v>
      </c>
      <c r="UT34">
        <v>2.6063800000000002E-3</v>
      </c>
      <c r="UU34">
        <v>2.668246E-3</v>
      </c>
      <c r="UV34">
        <v>2.7330750000000002E-3</v>
      </c>
      <c r="UW34">
        <v>2.7735360000000001E-3</v>
      </c>
      <c r="UX34">
        <v>2.802353E-3</v>
      </c>
      <c r="UY34">
        <v>2.823954E-3</v>
      </c>
      <c r="UZ34">
        <v>2.8417870000000001E-3</v>
      </c>
      <c r="VA34">
        <v>2.8576109999999999E-3</v>
      </c>
      <c r="VB34">
        <v>2.8712669999999998E-3</v>
      </c>
      <c r="VC34">
        <v>2.882908E-3</v>
      </c>
      <c r="VD34">
        <v>2.8932939999999998E-3</v>
      </c>
      <c r="VE34">
        <v>2.9022700000000002E-3</v>
      </c>
      <c r="VF34">
        <v>2.8975210000000001E-3</v>
      </c>
      <c r="VG34">
        <v>2.8524169999999999E-3</v>
      </c>
      <c r="VH34">
        <v>2.7918579999999999E-3</v>
      </c>
      <c r="VI34">
        <v>2.7229789999999999E-3</v>
      </c>
      <c r="VJ34">
        <v>2.6555490000000001E-3</v>
      </c>
      <c r="VK34">
        <v>1.0000000010000001</v>
      </c>
    </row>
    <row r="35" spans="1:583" x14ac:dyDescent="0.25">
      <c r="A35" t="s">
        <v>594</v>
      </c>
      <c r="B35" t="s">
        <v>595</v>
      </c>
      <c r="C35">
        <v>856</v>
      </c>
      <c r="D35">
        <v>5</v>
      </c>
      <c r="E35">
        <v>21360</v>
      </c>
      <c r="F35" s="2">
        <v>8455590.807</v>
      </c>
      <c r="G35">
        <v>5222.7645350000003</v>
      </c>
      <c r="H35">
        <v>6668.3965269999999</v>
      </c>
      <c r="I35">
        <v>7631.4346260000002</v>
      </c>
      <c r="J35">
        <v>8023.693996</v>
      </c>
      <c r="K35">
        <v>7863.8556349999999</v>
      </c>
      <c r="L35">
        <v>7210.0386479999997</v>
      </c>
      <c r="M35">
        <v>5992.8784329999999</v>
      </c>
      <c r="N35">
        <v>4103.0238129999998</v>
      </c>
      <c r="O35">
        <v>2579.9878509999999</v>
      </c>
      <c r="P35">
        <v>1966.6261079999999</v>
      </c>
      <c r="Q35">
        <v>1648.0165959999999</v>
      </c>
      <c r="R35">
        <v>1411.6853819999999</v>
      </c>
      <c r="S35">
        <v>1217.9679719999999</v>
      </c>
      <c r="T35">
        <v>1076.22407</v>
      </c>
      <c r="U35">
        <v>969.20537709999996</v>
      </c>
      <c r="V35">
        <v>862.84924450000005</v>
      </c>
      <c r="W35">
        <v>786.22948450000001</v>
      </c>
      <c r="X35">
        <v>731.82444220000002</v>
      </c>
      <c r="Y35">
        <v>679.75232919999996</v>
      </c>
      <c r="Z35">
        <v>641.51987970000005</v>
      </c>
      <c r="AA35">
        <v>719.98510009999995</v>
      </c>
      <c r="AB35">
        <v>1154.8646639999999</v>
      </c>
      <c r="AC35">
        <v>1985.0223719999999</v>
      </c>
      <c r="AD35">
        <v>3468.7445039999998</v>
      </c>
      <c r="AE35">
        <v>16957.505710000001</v>
      </c>
      <c r="AF35">
        <v>10141.02823</v>
      </c>
      <c r="AG35">
        <v>6995.9651270000004</v>
      </c>
      <c r="AH35">
        <v>6154.6123209999996</v>
      </c>
      <c r="AI35">
        <v>6372.7316129999999</v>
      </c>
      <c r="AJ35">
        <v>8187.1532880000004</v>
      </c>
      <c r="AK35">
        <v>14300.114250000001</v>
      </c>
      <c r="AL35">
        <v>24981.840209999998</v>
      </c>
      <c r="AM35">
        <v>32353.443889999999</v>
      </c>
      <c r="AN35">
        <v>39060.704129999998</v>
      </c>
      <c r="AO35">
        <v>43847.048510000001</v>
      </c>
      <c r="AP35">
        <v>47465.12844</v>
      </c>
      <c r="AQ35">
        <v>50616.928529999997</v>
      </c>
      <c r="AR35">
        <v>54396.423860000003</v>
      </c>
      <c r="AS35">
        <v>57604.153420000002</v>
      </c>
      <c r="AT35">
        <v>60834.083189999998</v>
      </c>
      <c r="AU35">
        <v>63339.083149999999</v>
      </c>
      <c r="AV35">
        <v>65789.364520000003</v>
      </c>
      <c r="AW35">
        <v>68465.399359999996</v>
      </c>
      <c r="AX35">
        <v>70076.448220000006</v>
      </c>
      <c r="AY35">
        <v>69605.772689999998</v>
      </c>
      <c r="AZ35">
        <v>58529.541210000003</v>
      </c>
      <c r="BA35">
        <v>41778.186699999998</v>
      </c>
      <c r="BB35">
        <v>29260.320970000001</v>
      </c>
      <c r="BC35">
        <v>23176.107080000002</v>
      </c>
      <c r="BD35">
        <v>22800.222870000001</v>
      </c>
      <c r="BE35">
        <v>22572.091899999999</v>
      </c>
      <c r="BF35">
        <v>22481.150229999999</v>
      </c>
      <c r="BG35">
        <v>22514.040560000001</v>
      </c>
      <c r="BH35">
        <v>22660.840660000002</v>
      </c>
      <c r="BI35">
        <v>22984.533390000001</v>
      </c>
      <c r="BJ35">
        <v>23533.279640000001</v>
      </c>
      <c r="BK35">
        <v>23987.850750000001</v>
      </c>
      <c r="BL35">
        <v>24229.562310000001</v>
      </c>
      <c r="BM35">
        <v>24390.396980000001</v>
      </c>
      <c r="BN35">
        <v>24522.17524</v>
      </c>
      <c r="BO35">
        <v>24639.970300000001</v>
      </c>
      <c r="BP35">
        <v>24740.130649999999</v>
      </c>
      <c r="BQ35">
        <v>24823.6767</v>
      </c>
      <c r="BR35">
        <v>24910.24814</v>
      </c>
      <c r="BS35">
        <v>24988.93001</v>
      </c>
      <c r="BT35">
        <v>25056.96069</v>
      </c>
      <c r="BU35">
        <v>25119.283230000001</v>
      </c>
      <c r="BV35">
        <v>25169.776989999998</v>
      </c>
      <c r="BW35">
        <v>25145.73659</v>
      </c>
      <c r="BX35">
        <v>24822.301360000001</v>
      </c>
      <c r="BY35">
        <v>24297.260969999999</v>
      </c>
      <c r="BZ35">
        <v>23725.131229999999</v>
      </c>
      <c r="CA35">
        <v>18.072811999999999</v>
      </c>
      <c r="CB35">
        <v>35.025410489999999</v>
      </c>
      <c r="CC35">
        <v>56.901478679999997</v>
      </c>
      <c r="CD35">
        <v>71.736278569999996</v>
      </c>
      <c r="CE35">
        <v>72.247126309999999</v>
      </c>
      <c r="CF35">
        <v>56.031792830000001</v>
      </c>
      <c r="CG35">
        <v>24.272286640000001</v>
      </c>
      <c r="CH35">
        <v>7.712176876</v>
      </c>
      <c r="CI35">
        <v>4.6474176189999996</v>
      </c>
      <c r="CJ35">
        <v>4.0136590510000003</v>
      </c>
      <c r="CK35">
        <v>3.5854398920000001</v>
      </c>
      <c r="CL35">
        <v>3.0653346099999998</v>
      </c>
      <c r="CM35">
        <v>2.3547528980000001</v>
      </c>
      <c r="CN35">
        <v>0.91748888699999998</v>
      </c>
      <c r="CO35">
        <v>0.64552663200000004</v>
      </c>
      <c r="CP35">
        <v>0.906194045</v>
      </c>
      <c r="CQ35">
        <v>2.0123575800000002</v>
      </c>
      <c r="CR35">
        <v>2.3304339519999999</v>
      </c>
      <c r="CS35">
        <v>2.1179608920000002</v>
      </c>
      <c r="CT35">
        <v>1.8161991580000001</v>
      </c>
      <c r="CU35">
        <v>1.473210449</v>
      </c>
      <c r="CV35">
        <v>1.412656828</v>
      </c>
      <c r="CW35">
        <v>2.7993034379999999</v>
      </c>
      <c r="CX35">
        <v>7.5108803560000004</v>
      </c>
      <c r="CY35">
        <v>101147.8901</v>
      </c>
      <c r="CZ35">
        <v>84248.437170000005</v>
      </c>
      <c r="DA35">
        <v>74111.246639999998</v>
      </c>
      <c r="DB35">
        <v>68537.836809999993</v>
      </c>
      <c r="DC35">
        <v>68340.351809999993</v>
      </c>
      <c r="DD35">
        <v>73850.523319999993</v>
      </c>
      <c r="DE35">
        <v>89632.74265</v>
      </c>
      <c r="DF35">
        <v>109799.1664</v>
      </c>
      <c r="DG35">
        <v>118787.3426</v>
      </c>
      <c r="DH35">
        <v>124531.03290000001</v>
      </c>
      <c r="DI35">
        <v>129515.7461</v>
      </c>
      <c r="DJ35">
        <v>134413.66469999999</v>
      </c>
      <c r="DK35">
        <v>138720.31820000001</v>
      </c>
      <c r="DL35">
        <v>142712.6078</v>
      </c>
      <c r="DM35">
        <v>146306.27299999999</v>
      </c>
      <c r="DN35">
        <v>149308.92619999999</v>
      </c>
      <c r="DO35">
        <v>152390.9253</v>
      </c>
      <c r="DP35">
        <v>154644.74799999999</v>
      </c>
      <c r="DQ35">
        <v>156761.17910000001</v>
      </c>
      <c r="DR35">
        <v>158369.48850000001</v>
      </c>
      <c r="DS35">
        <v>159957.58119999999</v>
      </c>
      <c r="DT35">
        <v>156732.1586</v>
      </c>
      <c r="DU35">
        <v>140358.32569999999</v>
      </c>
      <c r="DV35">
        <v>121179.6341</v>
      </c>
      <c r="DW35">
        <v>25925.28472</v>
      </c>
      <c r="DX35">
        <v>25573.170559999999</v>
      </c>
      <c r="DY35">
        <v>25354.51455</v>
      </c>
      <c r="DZ35">
        <v>25246.558540000002</v>
      </c>
      <c r="EA35">
        <v>25240.849010000002</v>
      </c>
      <c r="EB35">
        <v>25353.916000000001</v>
      </c>
      <c r="EC35">
        <v>25695.237779999999</v>
      </c>
      <c r="ED35">
        <v>26133.112219999999</v>
      </c>
      <c r="EE35">
        <v>26332.392110000001</v>
      </c>
      <c r="EF35">
        <v>26460.286100000001</v>
      </c>
      <c r="EG35">
        <v>26565.335510000001</v>
      </c>
      <c r="EH35">
        <v>26667.43864</v>
      </c>
      <c r="EI35">
        <v>26765.945449999999</v>
      </c>
      <c r="EJ35">
        <v>26856.290430000001</v>
      </c>
      <c r="EK35">
        <v>26936.897359999999</v>
      </c>
      <c r="EL35">
        <v>27004.711640000001</v>
      </c>
      <c r="EM35">
        <v>27070.54</v>
      </c>
      <c r="EN35">
        <v>27125.278350000001</v>
      </c>
      <c r="EO35">
        <v>27174.87228</v>
      </c>
      <c r="EP35">
        <v>27212.970829999998</v>
      </c>
      <c r="EQ35">
        <v>27246.281910000002</v>
      </c>
      <c r="ER35">
        <v>27170.526409999999</v>
      </c>
      <c r="ES35">
        <v>26794.484769999999</v>
      </c>
      <c r="ET35">
        <v>26363.815350000001</v>
      </c>
      <c r="EU35">
        <v>2516.9946260000002</v>
      </c>
      <c r="EV35">
        <v>3216.7958910000002</v>
      </c>
      <c r="EW35">
        <v>3702.3353619999998</v>
      </c>
      <c r="EX35">
        <v>3917.1481370000001</v>
      </c>
      <c r="EY35">
        <v>3843.8254630000001</v>
      </c>
      <c r="EZ35">
        <v>3526.9859769999998</v>
      </c>
      <c r="FA35">
        <v>2992.6873049999999</v>
      </c>
      <c r="FB35">
        <v>2234.2758869999998</v>
      </c>
      <c r="FC35">
        <v>1329.0628019999999</v>
      </c>
      <c r="FD35">
        <v>816.84670070000004</v>
      </c>
      <c r="FE35">
        <v>602.85508030000005</v>
      </c>
      <c r="FF35">
        <v>473.8313928</v>
      </c>
      <c r="FG35">
        <v>371.43323980000002</v>
      </c>
      <c r="FH35">
        <v>298.5278265</v>
      </c>
      <c r="FI35">
        <v>243.57432059999999</v>
      </c>
      <c r="FJ35">
        <v>203.36437319999999</v>
      </c>
      <c r="FK35">
        <v>167.310552</v>
      </c>
      <c r="FL35">
        <v>144.96866840000001</v>
      </c>
      <c r="FM35">
        <v>131.75828039999999</v>
      </c>
      <c r="FN35">
        <v>152.8662851</v>
      </c>
      <c r="FO35">
        <v>263.67210999999998</v>
      </c>
      <c r="FP35">
        <v>524.59173759999999</v>
      </c>
      <c r="FQ35">
        <v>1024.7370550000001</v>
      </c>
      <c r="FR35">
        <v>1749.560383</v>
      </c>
      <c r="FS35">
        <v>34634.486429999997</v>
      </c>
      <c r="FT35">
        <v>26763.85915</v>
      </c>
      <c r="FU35">
        <v>22828.92266</v>
      </c>
      <c r="FV35">
        <v>21842.752550000001</v>
      </c>
      <c r="FW35">
        <v>22066.526709999998</v>
      </c>
      <c r="FX35">
        <v>24273.047070000001</v>
      </c>
      <c r="FY35">
        <v>29199.160449999999</v>
      </c>
      <c r="FZ35">
        <v>38307.027800000003</v>
      </c>
      <c r="GA35">
        <v>52429.967720000001</v>
      </c>
      <c r="GB35">
        <v>64809.641430000003</v>
      </c>
      <c r="GC35">
        <v>72543.0527</v>
      </c>
      <c r="GD35">
        <v>79299.885720000006</v>
      </c>
      <c r="GE35">
        <v>84305.431750000003</v>
      </c>
      <c r="GF35">
        <v>89289.138619999998</v>
      </c>
      <c r="GG35">
        <v>93581.71888</v>
      </c>
      <c r="GH35">
        <v>97260.279219999997</v>
      </c>
      <c r="GI35">
        <v>100664.67</v>
      </c>
      <c r="GJ35">
        <v>103552.9133</v>
      </c>
      <c r="GK35">
        <v>105651.9471</v>
      </c>
      <c r="GL35">
        <v>106699.96580000001</v>
      </c>
      <c r="GM35">
        <v>97553.623510000005</v>
      </c>
      <c r="GN35">
        <v>78913.764169999995</v>
      </c>
      <c r="GO35">
        <v>59345.325750000004</v>
      </c>
      <c r="GP35">
        <v>44790.466849999997</v>
      </c>
      <c r="GQ35">
        <v>23768.307580000001</v>
      </c>
      <c r="GR35">
        <v>23494.568950000001</v>
      </c>
      <c r="GS35">
        <v>23320.189190000001</v>
      </c>
      <c r="GT35">
        <v>23250.260999999999</v>
      </c>
      <c r="GU35">
        <v>23271.96788</v>
      </c>
      <c r="GV35">
        <v>23373.57288</v>
      </c>
      <c r="GW35">
        <v>23568.764800000001</v>
      </c>
      <c r="GX35">
        <v>23903.928199999998</v>
      </c>
      <c r="GY35">
        <v>24400.863890000001</v>
      </c>
      <c r="GZ35">
        <v>24768.511569999999</v>
      </c>
      <c r="HA35">
        <v>24965.616880000001</v>
      </c>
      <c r="HB35">
        <v>25120.27462</v>
      </c>
      <c r="HC35">
        <v>25255.636399999999</v>
      </c>
      <c r="HD35">
        <v>25373.833419999999</v>
      </c>
      <c r="HE35">
        <v>25482.908869999999</v>
      </c>
      <c r="HF35">
        <v>25577.291000000001</v>
      </c>
      <c r="HG35">
        <v>25660.028340000001</v>
      </c>
      <c r="HH35">
        <v>25726.044959999999</v>
      </c>
      <c r="HI35">
        <v>25778.813579999998</v>
      </c>
      <c r="HJ35">
        <v>25795.65207</v>
      </c>
      <c r="HK35">
        <v>25556.969649999999</v>
      </c>
      <c r="HL35">
        <v>25093.619920000001</v>
      </c>
      <c r="HM35">
        <v>24599.45491</v>
      </c>
      <c r="HN35">
        <v>24123.78673</v>
      </c>
      <c r="HO35">
        <v>11992.22813</v>
      </c>
      <c r="HP35">
        <v>13957.381600000001</v>
      </c>
      <c r="HQ35">
        <v>15249.05042</v>
      </c>
      <c r="HR35">
        <v>15718.01442</v>
      </c>
      <c r="HS35">
        <v>15410.934569999999</v>
      </c>
      <c r="HT35">
        <v>14389.87588</v>
      </c>
      <c r="HU35">
        <v>12791.12412</v>
      </c>
      <c r="HV35">
        <v>10600.75762</v>
      </c>
      <c r="HW35">
        <v>7812.3799900000004</v>
      </c>
      <c r="HX35">
        <v>5398.3588390000004</v>
      </c>
      <c r="HY35">
        <v>4381.2969759999996</v>
      </c>
      <c r="HZ35">
        <v>3821.3330139999998</v>
      </c>
      <c r="IA35">
        <v>3400.5839799999999</v>
      </c>
      <c r="IB35">
        <v>3062.1413069999999</v>
      </c>
      <c r="IC35">
        <v>2770.0579440000001</v>
      </c>
      <c r="ID35">
        <v>2542.318769</v>
      </c>
      <c r="IE35">
        <v>2381.8132599999999</v>
      </c>
      <c r="IF35">
        <v>2242.449564</v>
      </c>
      <c r="IG35">
        <v>2136.0879690000002</v>
      </c>
      <c r="IH35">
        <v>2208.870551</v>
      </c>
      <c r="II35">
        <v>3073.4360270000002</v>
      </c>
      <c r="IJ35">
        <v>4638.1082630000001</v>
      </c>
      <c r="IK35">
        <v>6990.4578119999996</v>
      </c>
      <c r="IL35">
        <v>9579.8436230000007</v>
      </c>
      <c r="IM35">
        <v>1504.2891119999999</v>
      </c>
      <c r="IN35">
        <v>982.65440699999999</v>
      </c>
      <c r="IO35">
        <v>993.69823299999996</v>
      </c>
      <c r="IP35">
        <v>821.47422749999998</v>
      </c>
      <c r="IQ35">
        <v>854.30253879999998</v>
      </c>
      <c r="IR35">
        <v>1137.291933</v>
      </c>
      <c r="IS35">
        <v>1590.1482140000001</v>
      </c>
      <c r="IT35">
        <v>2758.6191690000001</v>
      </c>
      <c r="IU35">
        <v>5022.8408250000002</v>
      </c>
      <c r="IV35">
        <v>9784.5952649999999</v>
      </c>
      <c r="IW35">
        <v>15807.592049999999</v>
      </c>
      <c r="IX35">
        <v>20475.15998</v>
      </c>
      <c r="IY35">
        <v>24629.457429999999</v>
      </c>
      <c r="IZ35">
        <v>28063.504420000001</v>
      </c>
      <c r="JA35">
        <v>31355.755249999998</v>
      </c>
      <c r="JB35">
        <v>34184.472260000002</v>
      </c>
      <c r="JC35">
        <v>37101.267549999997</v>
      </c>
      <c r="JD35">
        <v>38764.622730000003</v>
      </c>
      <c r="JE35">
        <v>40689.102509999997</v>
      </c>
      <c r="JF35">
        <v>38015.309540000002</v>
      </c>
      <c r="JG35">
        <v>23090.213400000001</v>
      </c>
      <c r="JH35">
        <v>12644.38996</v>
      </c>
      <c r="JI35">
        <v>6707.4013089999999</v>
      </c>
      <c r="JJ35">
        <v>3116.7331170000002</v>
      </c>
      <c r="JK35">
        <v>21159.993770000001</v>
      </c>
      <c r="JL35">
        <v>20819.775280000002</v>
      </c>
      <c r="JM35">
        <v>20602.220020000001</v>
      </c>
      <c r="JN35">
        <v>20522.339189999999</v>
      </c>
      <c r="JO35">
        <v>20574.77534</v>
      </c>
      <c r="JP35">
        <v>20748.79666</v>
      </c>
      <c r="JQ35">
        <v>21027.152150000002</v>
      </c>
      <c r="JR35">
        <v>21417.418809999999</v>
      </c>
      <c r="JS35">
        <v>21946.81294</v>
      </c>
      <c r="JT35">
        <v>22498.665199999999</v>
      </c>
      <c r="JU35">
        <v>22798.0425</v>
      </c>
      <c r="JV35">
        <v>22993.15353</v>
      </c>
      <c r="JW35">
        <v>23151.630369999999</v>
      </c>
      <c r="JX35">
        <v>23285.576850000001</v>
      </c>
      <c r="JY35">
        <v>23404.242010000002</v>
      </c>
      <c r="JZ35">
        <v>23500.941080000001</v>
      </c>
      <c r="KA35">
        <v>23579.230210000002</v>
      </c>
      <c r="KB35">
        <v>23650.170170000001</v>
      </c>
      <c r="KC35">
        <v>23710.26338</v>
      </c>
      <c r="KD35">
        <v>23640.702099999999</v>
      </c>
      <c r="KE35">
        <v>23192.15597</v>
      </c>
      <c r="KF35">
        <v>22675.044999999998</v>
      </c>
      <c r="KG35">
        <v>22122.06177</v>
      </c>
      <c r="KH35">
        <v>21603.701379999999</v>
      </c>
      <c r="KI35">
        <v>6.1766999999999996E-4</v>
      </c>
      <c r="KJ35">
        <v>7.8863800000000003E-4</v>
      </c>
      <c r="KK35">
        <v>9.0253100000000004E-4</v>
      </c>
      <c r="KL35">
        <v>9.4892200000000005E-4</v>
      </c>
      <c r="KM35">
        <v>9.3001800000000001E-4</v>
      </c>
      <c r="KN35">
        <v>8.5269499999999999E-4</v>
      </c>
      <c r="KO35">
        <v>7.0874700000000002E-4</v>
      </c>
      <c r="KP35">
        <v>4.8524400000000002E-4</v>
      </c>
      <c r="KQ35">
        <v>3.0512200000000001E-4</v>
      </c>
      <c r="KR35">
        <v>2.3258299999999999E-4</v>
      </c>
      <c r="KS35">
        <v>1.9490299999999999E-4</v>
      </c>
      <c r="KT35">
        <v>1.6695300000000001E-4</v>
      </c>
      <c r="KU35">
        <v>1.44043E-4</v>
      </c>
      <c r="KV35">
        <v>1.2727999999999999E-4</v>
      </c>
      <c r="KW35">
        <v>1.14623E-4</v>
      </c>
      <c r="KX35">
        <v>1.02045E-4</v>
      </c>
      <c r="KY35" s="1">
        <v>9.2999999999999997E-5</v>
      </c>
      <c r="KZ35" s="1">
        <v>8.6500000000000002E-5</v>
      </c>
      <c r="LA35" s="1">
        <v>8.0400000000000003E-5</v>
      </c>
      <c r="LB35" s="1">
        <v>7.5900000000000002E-5</v>
      </c>
      <c r="LC35" s="1">
        <v>8.5099999999999995E-5</v>
      </c>
      <c r="LD35">
        <v>1.3658E-4</v>
      </c>
      <c r="LE35">
        <v>2.3475899999999999E-4</v>
      </c>
      <c r="LF35">
        <v>4.10231E-4</v>
      </c>
      <c r="LG35">
        <v>2.0054790000000001E-3</v>
      </c>
      <c r="LH35">
        <v>1.1993279999999999E-3</v>
      </c>
      <c r="LI35">
        <v>8.2737700000000002E-4</v>
      </c>
      <c r="LJ35">
        <v>7.2787500000000001E-4</v>
      </c>
      <c r="LK35">
        <v>7.5367100000000003E-4</v>
      </c>
      <c r="LL35">
        <v>9.6825299999999997E-4</v>
      </c>
      <c r="LM35">
        <v>1.6912019999999999E-3</v>
      </c>
      <c r="LN35">
        <v>2.9544760000000002E-3</v>
      </c>
      <c r="LO35">
        <v>3.8262779999999998E-3</v>
      </c>
      <c r="LP35">
        <v>4.6195120000000001E-3</v>
      </c>
      <c r="LQ35">
        <v>5.1855690000000001E-3</v>
      </c>
      <c r="LR35">
        <v>5.6134610000000001E-3</v>
      </c>
      <c r="LS35">
        <v>5.9862079999999998E-3</v>
      </c>
      <c r="LT35">
        <v>6.4331900000000001E-3</v>
      </c>
      <c r="LU35">
        <v>6.8125520000000004E-3</v>
      </c>
      <c r="LV35">
        <v>7.1945400000000001E-3</v>
      </c>
      <c r="LW35">
        <v>7.4907929999999999E-3</v>
      </c>
      <c r="LX35">
        <v>7.780576E-3</v>
      </c>
      <c r="LY35">
        <v>8.0970569999999995E-3</v>
      </c>
      <c r="LZ35">
        <v>8.2875870000000008E-3</v>
      </c>
      <c r="MA35">
        <v>8.2319230000000004E-3</v>
      </c>
      <c r="MB35">
        <v>6.9219930000000004E-3</v>
      </c>
      <c r="MC35">
        <v>4.9408949999999998E-3</v>
      </c>
      <c r="MD35">
        <v>3.4604700000000002E-3</v>
      </c>
      <c r="ME35">
        <v>2.7409209999999999E-3</v>
      </c>
      <c r="MF35">
        <v>2.6964670000000001E-3</v>
      </c>
      <c r="MG35">
        <v>2.6694869999999999E-3</v>
      </c>
      <c r="MH35">
        <v>2.658732E-3</v>
      </c>
      <c r="MI35">
        <v>2.6626219999999999E-3</v>
      </c>
      <c r="MJ35">
        <v>2.6799829999999999E-3</v>
      </c>
      <c r="MK35">
        <v>2.7182650000000001E-3</v>
      </c>
      <c r="ML35">
        <v>2.783162E-3</v>
      </c>
      <c r="MM35">
        <v>2.836922E-3</v>
      </c>
      <c r="MN35">
        <v>2.8655080000000001E-3</v>
      </c>
      <c r="MO35">
        <v>2.8845289999999998E-3</v>
      </c>
      <c r="MP35">
        <v>2.9001140000000001E-3</v>
      </c>
      <c r="MQ35">
        <v>2.9140450000000001E-3</v>
      </c>
      <c r="MR35">
        <v>2.92589E-3</v>
      </c>
      <c r="MS35">
        <v>2.9357710000000002E-3</v>
      </c>
      <c r="MT35">
        <v>2.9460089999999999E-3</v>
      </c>
      <c r="MU35">
        <v>2.9553140000000001E-3</v>
      </c>
      <c r="MV35">
        <v>2.96336E-3</v>
      </c>
      <c r="MW35">
        <v>2.9707309999999999E-3</v>
      </c>
      <c r="MX35">
        <v>2.9767019999999999E-3</v>
      </c>
      <c r="MY35">
        <v>2.9738590000000001E-3</v>
      </c>
      <c r="MZ35">
        <v>2.9356080000000001E-3</v>
      </c>
      <c r="NA35">
        <v>2.8735140000000002E-3</v>
      </c>
      <c r="NB35">
        <v>2.8058509999999998E-3</v>
      </c>
      <c r="NC35" s="1">
        <v>2.1399999999999998E-6</v>
      </c>
      <c r="ND35" s="1">
        <v>4.1400000000000002E-6</v>
      </c>
      <c r="NE35" s="1">
        <v>6.7299999999999999E-6</v>
      </c>
      <c r="NF35" s="1">
        <v>8.4800000000000001E-6</v>
      </c>
      <c r="NG35" s="1">
        <v>8.5399999999999996E-6</v>
      </c>
      <c r="NH35" s="1">
        <v>6.63E-6</v>
      </c>
      <c r="NI35" s="1">
        <v>2.8700000000000001E-6</v>
      </c>
      <c r="NJ35" s="1">
        <v>9.1200000000000001E-7</v>
      </c>
      <c r="NK35" s="1">
        <v>5.5000000000000003E-7</v>
      </c>
      <c r="NL35" s="1">
        <v>4.75E-7</v>
      </c>
      <c r="NM35" s="1">
        <v>4.2399999999999999E-7</v>
      </c>
      <c r="NN35" s="1">
        <v>3.6300000000000001E-7</v>
      </c>
      <c r="NO35" s="1">
        <v>2.7799999999999997E-7</v>
      </c>
      <c r="NP35" s="1">
        <v>1.09E-7</v>
      </c>
      <c r="NQ35" s="1">
        <v>7.6300000000000002E-8</v>
      </c>
      <c r="NR35" s="1">
        <v>1.0700000000000001E-7</v>
      </c>
      <c r="NS35" s="1">
        <v>2.3799999999999999E-7</v>
      </c>
      <c r="NT35" s="1">
        <v>2.7599999999999998E-7</v>
      </c>
      <c r="NU35" s="1">
        <v>2.4999999999999999E-7</v>
      </c>
      <c r="NV35" s="1">
        <v>2.1500000000000001E-7</v>
      </c>
      <c r="NW35" s="1">
        <v>1.74E-7</v>
      </c>
      <c r="NX35" s="1">
        <v>1.67E-7</v>
      </c>
      <c r="NY35" s="1">
        <v>3.3099999999999999E-7</v>
      </c>
      <c r="NZ35" s="1">
        <v>8.8800000000000001E-7</v>
      </c>
      <c r="OA35">
        <v>1.1962250000000001E-2</v>
      </c>
      <c r="OB35">
        <v>9.9636369999999991E-3</v>
      </c>
      <c r="OC35">
        <v>8.7647630000000001E-3</v>
      </c>
      <c r="OD35">
        <v>8.1056240000000005E-3</v>
      </c>
      <c r="OE35">
        <v>8.0822680000000001E-3</v>
      </c>
      <c r="OF35">
        <v>8.7339280000000002E-3</v>
      </c>
      <c r="OG35">
        <v>1.0600412E-2</v>
      </c>
      <c r="OH35">
        <v>1.2985393E-2</v>
      </c>
      <c r="OI35">
        <v>1.4048379E-2</v>
      </c>
      <c r="OJ35">
        <v>1.4727656E-2</v>
      </c>
      <c r="OK35">
        <v>1.5317173E-2</v>
      </c>
      <c r="OL35">
        <v>1.5896424999999999E-2</v>
      </c>
      <c r="OM35">
        <v>1.6405751E-2</v>
      </c>
      <c r="ON35">
        <v>1.6877898999999998E-2</v>
      </c>
      <c r="OO35">
        <v>1.7302904000000001E-2</v>
      </c>
      <c r="OP35">
        <v>1.7658012000000001E-2</v>
      </c>
      <c r="OQ35">
        <v>1.8022505000000001E-2</v>
      </c>
      <c r="OR35">
        <v>1.8289053E-2</v>
      </c>
      <c r="OS35">
        <v>1.8539353000000001E-2</v>
      </c>
      <c r="OT35">
        <v>1.8729559E-2</v>
      </c>
      <c r="OU35">
        <v>1.8917375E-2</v>
      </c>
      <c r="OV35">
        <v>1.8535920000000001E-2</v>
      </c>
      <c r="OW35">
        <v>1.6599470000000002E-2</v>
      </c>
      <c r="OX35">
        <v>1.4331303E-2</v>
      </c>
      <c r="OY35">
        <v>3.0660520000000001E-3</v>
      </c>
      <c r="OZ35">
        <v>3.0244099999999999E-3</v>
      </c>
      <c r="PA35">
        <v>2.99855E-3</v>
      </c>
      <c r="PB35">
        <v>2.9857830000000001E-3</v>
      </c>
      <c r="PC35">
        <v>2.9851080000000002E-3</v>
      </c>
      <c r="PD35">
        <v>2.99848E-3</v>
      </c>
      <c r="PE35">
        <v>3.038846E-3</v>
      </c>
      <c r="PF35">
        <v>3.0906309999999999E-3</v>
      </c>
      <c r="PG35">
        <v>3.1141989999999998E-3</v>
      </c>
      <c r="PH35">
        <v>3.1293240000000002E-3</v>
      </c>
      <c r="PI35">
        <v>3.1417480000000002E-3</v>
      </c>
      <c r="PJ35">
        <v>3.153823E-3</v>
      </c>
      <c r="PK35">
        <v>3.1654729999999998E-3</v>
      </c>
      <c r="PL35">
        <v>3.1761580000000001E-3</v>
      </c>
      <c r="PM35">
        <v>3.185691E-3</v>
      </c>
      <c r="PN35">
        <v>3.1937110000000001E-3</v>
      </c>
      <c r="PO35">
        <v>3.2014959999999999E-3</v>
      </c>
      <c r="PP35">
        <v>3.2079700000000001E-3</v>
      </c>
      <c r="PQ35">
        <v>3.213835E-3</v>
      </c>
      <c r="PR35">
        <v>3.218341E-3</v>
      </c>
      <c r="PS35">
        <v>3.2222800000000001E-3</v>
      </c>
      <c r="PT35">
        <v>3.2133209999999999E-3</v>
      </c>
      <c r="PU35">
        <v>3.1688480000000002E-3</v>
      </c>
      <c r="PV35">
        <v>3.1179150000000002E-3</v>
      </c>
      <c r="PW35">
        <v>2.9767200000000002E-4</v>
      </c>
      <c r="PX35">
        <v>3.8043400000000002E-4</v>
      </c>
      <c r="PY35">
        <v>4.3785599999999998E-4</v>
      </c>
      <c r="PZ35">
        <v>4.6326100000000002E-4</v>
      </c>
      <c r="QA35">
        <v>4.5459E-4</v>
      </c>
      <c r="QB35">
        <v>4.1711899999999998E-4</v>
      </c>
      <c r="QC35">
        <v>3.5393000000000002E-4</v>
      </c>
      <c r="QD35">
        <v>2.6423700000000001E-4</v>
      </c>
      <c r="QE35">
        <v>1.5718199999999999E-4</v>
      </c>
      <c r="QF35" s="1">
        <v>9.6600000000000003E-5</v>
      </c>
      <c r="QG35" s="1">
        <v>7.1299999999999998E-5</v>
      </c>
      <c r="QH35" s="1">
        <v>5.5999999999999999E-5</v>
      </c>
      <c r="QI35" s="1">
        <v>4.3900000000000003E-5</v>
      </c>
      <c r="QJ35" s="1">
        <v>3.5299999999999997E-5</v>
      </c>
      <c r="QK35" s="1">
        <v>2.8799999999999999E-5</v>
      </c>
      <c r="QL35" s="1">
        <v>2.41E-5</v>
      </c>
      <c r="QM35" s="1">
        <v>1.98E-5</v>
      </c>
      <c r="QN35" s="1">
        <v>1.7099999999999999E-5</v>
      </c>
      <c r="QO35" s="1">
        <v>1.56E-5</v>
      </c>
      <c r="QP35" s="1">
        <v>1.8099999999999999E-5</v>
      </c>
      <c r="QQ35" s="1">
        <v>3.1199999999999999E-5</v>
      </c>
      <c r="QR35" s="1">
        <v>6.2000000000000003E-5</v>
      </c>
      <c r="QS35">
        <v>1.2119E-4</v>
      </c>
      <c r="QT35">
        <v>2.0691199999999999E-4</v>
      </c>
      <c r="QU35">
        <v>4.0960459999999999E-3</v>
      </c>
      <c r="QV35">
        <v>3.1652260000000002E-3</v>
      </c>
      <c r="QW35">
        <v>2.699861E-3</v>
      </c>
      <c r="QX35">
        <v>2.583232E-3</v>
      </c>
      <c r="QY35">
        <v>2.6096969999999998E-3</v>
      </c>
      <c r="QZ35">
        <v>2.8706510000000001E-3</v>
      </c>
      <c r="RA35">
        <v>3.4532370000000001E-3</v>
      </c>
      <c r="RB35">
        <v>4.5303790000000002E-3</v>
      </c>
      <c r="RC35">
        <v>6.2006270000000002E-3</v>
      </c>
      <c r="RD35">
        <v>7.6647089999999996E-3</v>
      </c>
      <c r="RE35">
        <v>8.5792999999999998E-3</v>
      </c>
      <c r="RF35">
        <v>9.3783970000000001E-3</v>
      </c>
      <c r="RG35">
        <v>9.9703770000000008E-3</v>
      </c>
      <c r="RH35">
        <v>1.0559775E-2</v>
      </c>
      <c r="RI35">
        <v>1.1067436999999999E-2</v>
      </c>
      <c r="RJ35">
        <v>1.1502482E-2</v>
      </c>
      <c r="RK35">
        <v>1.1905102000000001E-2</v>
      </c>
      <c r="RL35">
        <v>1.2246679999999999E-2</v>
      </c>
      <c r="RM35">
        <v>1.2494922E-2</v>
      </c>
      <c r="RN35">
        <v>1.2618865999999999E-2</v>
      </c>
      <c r="RO35">
        <v>1.1537174000000001E-2</v>
      </c>
      <c r="RP35">
        <v>9.3327319999999998E-3</v>
      </c>
      <c r="RQ35">
        <v>7.0184720000000004E-3</v>
      </c>
      <c r="RR35">
        <v>5.2971420000000003E-3</v>
      </c>
      <c r="RS35">
        <v>2.8109580000000001E-3</v>
      </c>
      <c r="RT35">
        <v>2.7785840000000002E-3</v>
      </c>
      <c r="RU35">
        <v>2.7579610000000002E-3</v>
      </c>
      <c r="RV35">
        <v>2.7496909999999999E-3</v>
      </c>
      <c r="RW35">
        <v>2.752258E-3</v>
      </c>
      <c r="RX35">
        <v>2.7642740000000002E-3</v>
      </c>
      <c r="RY35">
        <v>2.7873590000000001E-3</v>
      </c>
      <c r="RZ35">
        <v>2.8269969999999999E-3</v>
      </c>
      <c r="SA35">
        <v>2.885767E-3</v>
      </c>
      <c r="SB35">
        <v>2.9292469999999998E-3</v>
      </c>
      <c r="SC35">
        <v>2.9525570000000002E-3</v>
      </c>
      <c r="SD35">
        <v>2.9708479999999999E-3</v>
      </c>
      <c r="SE35">
        <v>2.9868569999999999E-3</v>
      </c>
      <c r="SF35">
        <v>3.0008349999999999E-3</v>
      </c>
      <c r="SG35">
        <v>3.013735E-3</v>
      </c>
      <c r="SH35">
        <v>3.0248969999999999E-3</v>
      </c>
      <c r="SI35">
        <v>3.0346819999999999E-3</v>
      </c>
      <c r="SJ35">
        <v>3.0424889999999998E-3</v>
      </c>
      <c r="SK35">
        <v>3.0487299999999999E-3</v>
      </c>
      <c r="SL35">
        <v>3.0507210000000002E-3</v>
      </c>
      <c r="SM35">
        <v>3.0224940000000001E-3</v>
      </c>
      <c r="SN35">
        <v>2.9676960000000001E-3</v>
      </c>
      <c r="SO35">
        <v>2.9092530000000001E-3</v>
      </c>
      <c r="SP35">
        <v>2.8529979999999998E-3</v>
      </c>
      <c r="SQ35">
        <v>1.41826E-3</v>
      </c>
      <c r="SR35">
        <v>1.650669E-3</v>
      </c>
      <c r="SS35">
        <v>1.8034279999999999E-3</v>
      </c>
      <c r="ST35">
        <v>1.85889E-3</v>
      </c>
      <c r="SU35">
        <v>1.8225730000000001E-3</v>
      </c>
      <c r="SV35">
        <v>1.7018179999999999E-3</v>
      </c>
      <c r="SW35">
        <v>1.5127420000000001E-3</v>
      </c>
      <c r="SX35">
        <v>1.2536979999999999E-3</v>
      </c>
      <c r="SY35">
        <v>9.2393100000000001E-4</v>
      </c>
      <c r="SZ35">
        <v>6.3843700000000005E-4</v>
      </c>
      <c r="TA35">
        <v>5.1815400000000005E-4</v>
      </c>
      <c r="TB35">
        <v>4.5193000000000002E-4</v>
      </c>
      <c r="TC35">
        <v>4.0216999999999998E-4</v>
      </c>
      <c r="TD35">
        <v>3.6214400000000001E-4</v>
      </c>
      <c r="TE35">
        <v>3.2760100000000001E-4</v>
      </c>
      <c r="TF35">
        <v>3.0066700000000001E-4</v>
      </c>
      <c r="TG35">
        <v>2.81685E-4</v>
      </c>
      <c r="TH35">
        <v>2.6520299999999999E-4</v>
      </c>
      <c r="TI35">
        <v>2.5262400000000001E-4</v>
      </c>
      <c r="TJ35">
        <v>2.6123200000000002E-4</v>
      </c>
      <c r="TK35">
        <v>3.6348000000000001E-4</v>
      </c>
      <c r="TL35">
        <v>5.4852600000000003E-4</v>
      </c>
      <c r="TM35">
        <v>8.2672599999999996E-4</v>
      </c>
      <c r="TN35">
        <v>1.1329599999999999E-3</v>
      </c>
      <c r="TO35">
        <v>1.7790500000000001E-4</v>
      </c>
      <c r="TP35">
        <v>1.16214E-4</v>
      </c>
      <c r="TQ35">
        <v>1.1752E-4</v>
      </c>
      <c r="TR35" s="1">
        <v>9.7200000000000004E-5</v>
      </c>
      <c r="TS35">
        <v>1.01034E-4</v>
      </c>
      <c r="TT35">
        <v>1.3450199999999999E-4</v>
      </c>
      <c r="TU35">
        <v>1.88059E-4</v>
      </c>
      <c r="TV35">
        <v>3.2624800000000001E-4</v>
      </c>
      <c r="TW35">
        <v>5.9402599999999999E-4</v>
      </c>
      <c r="TX35">
        <v>1.1571750000000001E-3</v>
      </c>
      <c r="TY35">
        <v>1.869484E-3</v>
      </c>
      <c r="TZ35">
        <v>2.4214940000000002E-3</v>
      </c>
      <c r="UA35">
        <v>2.912801E-3</v>
      </c>
      <c r="UB35">
        <v>3.318929E-3</v>
      </c>
      <c r="UC35">
        <v>3.7082870000000002E-3</v>
      </c>
      <c r="UD35">
        <v>4.0428249999999999E-3</v>
      </c>
      <c r="UE35">
        <v>4.3877789999999996E-3</v>
      </c>
      <c r="UF35">
        <v>4.5844960000000004E-3</v>
      </c>
      <c r="UG35">
        <v>4.8120949999999997E-3</v>
      </c>
      <c r="UH35">
        <v>4.4958790000000004E-3</v>
      </c>
      <c r="UI35">
        <v>2.7307630000000002E-3</v>
      </c>
      <c r="UJ35">
        <v>1.4953880000000001E-3</v>
      </c>
      <c r="UK35">
        <v>7.9325000000000001E-4</v>
      </c>
      <c r="UL35">
        <v>3.6860000000000001E-4</v>
      </c>
      <c r="UM35">
        <v>2.5024859999999999E-3</v>
      </c>
      <c r="UN35">
        <v>2.46225E-3</v>
      </c>
      <c r="UO35">
        <v>2.4365200000000002E-3</v>
      </c>
      <c r="UP35">
        <v>2.4270730000000001E-3</v>
      </c>
      <c r="UQ35">
        <v>2.4332749999999999E-3</v>
      </c>
      <c r="UR35">
        <v>2.453855E-3</v>
      </c>
      <c r="US35">
        <v>2.4867750000000001E-3</v>
      </c>
      <c r="UT35">
        <v>2.5329300000000001E-3</v>
      </c>
      <c r="UU35">
        <v>2.595539E-3</v>
      </c>
      <c r="UV35">
        <v>2.6608030000000002E-3</v>
      </c>
      <c r="UW35">
        <v>2.6962090000000002E-3</v>
      </c>
      <c r="UX35">
        <v>2.7192840000000002E-3</v>
      </c>
      <c r="UY35">
        <v>2.7380260000000002E-3</v>
      </c>
      <c r="UZ35">
        <v>2.753868E-3</v>
      </c>
      <c r="VA35">
        <v>2.7679010000000001E-3</v>
      </c>
      <c r="VB35">
        <v>2.7793380000000001E-3</v>
      </c>
      <c r="VC35">
        <v>2.788596E-3</v>
      </c>
      <c r="VD35">
        <v>2.796986E-3</v>
      </c>
      <c r="VE35">
        <v>2.8040930000000001E-3</v>
      </c>
      <c r="VF35">
        <v>2.7958660000000001E-3</v>
      </c>
      <c r="VG35">
        <v>2.7428190000000001E-3</v>
      </c>
      <c r="VH35">
        <v>2.6816629999999999E-3</v>
      </c>
      <c r="VI35">
        <v>2.6162640000000001E-3</v>
      </c>
      <c r="VJ35">
        <v>2.5549610000000001E-3</v>
      </c>
      <c r="VK35">
        <v>1.0000000010000001</v>
      </c>
    </row>
    <row r="36" spans="1:583" x14ac:dyDescent="0.25">
      <c r="A36" t="s">
        <v>594</v>
      </c>
      <c r="B36" t="s">
        <v>595</v>
      </c>
      <c r="C36">
        <v>60</v>
      </c>
      <c r="D36">
        <v>6</v>
      </c>
      <c r="E36">
        <v>36930</v>
      </c>
      <c r="F36" s="2">
        <v>1022979.384</v>
      </c>
      <c r="G36">
        <v>647.4176989</v>
      </c>
      <c r="H36">
        <v>824.44906900000001</v>
      </c>
      <c r="I36">
        <v>941.2269192</v>
      </c>
      <c r="J36">
        <v>986.48362259999999</v>
      </c>
      <c r="K36">
        <v>966.00907140000004</v>
      </c>
      <c r="L36">
        <v>887.10704420000002</v>
      </c>
      <c r="M36">
        <v>741.56291150000004</v>
      </c>
      <c r="N36">
        <v>512.12502189999998</v>
      </c>
      <c r="O36">
        <v>323.50126790000002</v>
      </c>
      <c r="P36">
        <v>248.3550085</v>
      </c>
      <c r="Q36">
        <v>209.6049261</v>
      </c>
      <c r="R36">
        <v>179.6679719</v>
      </c>
      <c r="S36">
        <v>154.42043050000001</v>
      </c>
      <c r="T36">
        <v>136.151342</v>
      </c>
      <c r="U36">
        <v>122.3644505</v>
      </c>
      <c r="V36">
        <v>108.3606061</v>
      </c>
      <c r="W36">
        <v>98.723061340000001</v>
      </c>
      <c r="X36">
        <v>92.016252230000006</v>
      </c>
      <c r="Y36">
        <v>85.181587160000007</v>
      </c>
      <c r="Z36">
        <v>80.369568229999999</v>
      </c>
      <c r="AA36">
        <v>90.373435499999999</v>
      </c>
      <c r="AB36">
        <v>146.25150070000001</v>
      </c>
      <c r="AC36">
        <v>248.78538699999999</v>
      </c>
      <c r="AD36">
        <v>431.71427729999999</v>
      </c>
      <c r="AE36">
        <v>1813.8499260000001</v>
      </c>
      <c r="AF36">
        <v>1000.960066</v>
      </c>
      <c r="AG36">
        <v>644.15894590000005</v>
      </c>
      <c r="AH36">
        <v>559.16241460000003</v>
      </c>
      <c r="AI36">
        <v>591.11962159999996</v>
      </c>
      <c r="AJ36">
        <v>786.72987650000005</v>
      </c>
      <c r="AK36">
        <v>1483.508237</v>
      </c>
      <c r="AL36">
        <v>2785.5660910000001</v>
      </c>
      <c r="AM36">
        <v>3579.1194770000002</v>
      </c>
      <c r="AN36">
        <v>4356.2309999999998</v>
      </c>
      <c r="AO36">
        <v>4890.9472509999996</v>
      </c>
      <c r="AP36">
        <v>5257.912765</v>
      </c>
      <c r="AQ36">
        <v>5595.0154069999999</v>
      </c>
      <c r="AR36">
        <v>6035.2781770000001</v>
      </c>
      <c r="AS36">
        <v>6413.679024</v>
      </c>
      <c r="AT36">
        <v>6803.5664919999999</v>
      </c>
      <c r="AU36">
        <v>7081.6648080000004</v>
      </c>
      <c r="AV36">
        <v>7364.6231230000003</v>
      </c>
      <c r="AW36">
        <v>7700.6082310000002</v>
      </c>
      <c r="AX36">
        <v>7886.1653980000001</v>
      </c>
      <c r="AY36">
        <v>7847.1822700000002</v>
      </c>
      <c r="AZ36">
        <v>6564.9265560000003</v>
      </c>
      <c r="BA36">
        <v>4638.0204460000004</v>
      </c>
      <c r="BB36">
        <v>3279.0386149999999</v>
      </c>
      <c r="BC36">
        <v>3063.6542209999998</v>
      </c>
      <c r="BD36">
        <v>3015.1216770000001</v>
      </c>
      <c r="BE36">
        <v>2985.7644580000001</v>
      </c>
      <c r="BF36">
        <v>2974.3645150000002</v>
      </c>
      <c r="BG36">
        <v>2978.7953659999998</v>
      </c>
      <c r="BH36">
        <v>2997.5818880000002</v>
      </c>
      <c r="BI36">
        <v>3038.8830720000001</v>
      </c>
      <c r="BJ36">
        <v>3109.5093310000002</v>
      </c>
      <c r="BK36">
        <v>3168.1245880000001</v>
      </c>
      <c r="BL36">
        <v>3198.3527180000001</v>
      </c>
      <c r="BM36">
        <v>3218.1279340000001</v>
      </c>
      <c r="BN36">
        <v>3234.484344</v>
      </c>
      <c r="BO36">
        <v>3249.434769</v>
      </c>
      <c r="BP36">
        <v>3262.2328680000001</v>
      </c>
      <c r="BQ36">
        <v>3272.7562370000001</v>
      </c>
      <c r="BR36">
        <v>3284.085861</v>
      </c>
      <c r="BS36">
        <v>3294.3419079999999</v>
      </c>
      <c r="BT36">
        <v>3303.1995120000001</v>
      </c>
      <c r="BU36">
        <v>3311.5974390000001</v>
      </c>
      <c r="BV36">
        <v>3318.3750949999999</v>
      </c>
      <c r="BW36">
        <v>3315.5502510000001</v>
      </c>
      <c r="BX36">
        <v>3273.9567569999999</v>
      </c>
      <c r="BY36">
        <v>3206.6836199999998</v>
      </c>
      <c r="BZ36">
        <v>3134.2844960000002</v>
      </c>
      <c r="CA36">
        <v>1.256337475</v>
      </c>
      <c r="CB36">
        <v>2.7997792509999999</v>
      </c>
      <c r="CC36">
        <v>5.0542651120000004</v>
      </c>
      <c r="CD36">
        <v>6.6096413729999997</v>
      </c>
      <c r="CE36">
        <v>6.70618844</v>
      </c>
      <c r="CF36">
        <v>5.0100062489999999</v>
      </c>
      <c r="CG36">
        <v>1.784523509</v>
      </c>
      <c r="CH36">
        <v>0.37398081300000002</v>
      </c>
      <c r="CI36">
        <v>0.22688244199999999</v>
      </c>
      <c r="CJ36">
        <v>0.28278747900000001</v>
      </c>
      <c r="CK36">
        <v>0.291917698</v>
      </c>
      <c r="CL36">
        <v>0.26203378799999999</v>
      </c>
      <c r="CM36">
        <v>0.19712144000000001</v>
      </c>
      <c r="CN36">
        <v>2.5332848000000002E-2</v>
      </c>
      <c r="CO36">
        <v>0</v>
      </c>
      <c r="CP36">
        <v>4.9843974999999999E-2</v>
      </c>
      <c r="CQ36">
        <v>0.20646235900000001</v>
      </c>
      <c r="CR36">
        <v>0.252341708</v>
      </c>
      <c r="CS36">
        <v>0.22795348800000001</v>
      </c>
      <c r="CT36">
        <v>0.19123947299999999</v>
      </c>
      <c r="CU36">
        <v>0.147712906</v>
      </c>
      <c r="CV36">
        <v>0.11284249</v>
      </c>
      <c r="CW36">
        <v>0.21027246499999999</v>
      </c>
      <c r="CX36">
        <v>0.47253450800000002</v>
      </c>
      <c r="CY36">
        <v>11961.11333</v>
      </c>
      <c r="CZ36">
        <v>9937.9236369999999</v>
      </c>
      <c r="DA36">
        <v>8743.9323199999999</v>
      </c>
      <c r="DB36">
        <v>8070.8864780000004</v>
      </c>
      <c r="DC36">
        <v>8029.0881879999997</v>
      </c>
      <c r="DD36">
        <v>8649.2310030000008</v>
      </c>
      <c r="DE36">
        <v>10491.717199999999</v>
      </c>
      <c r="DF36">
        <v>12895.07818</v>
      </c>
      <c r="DG36">
        <v>13924.353010000001</v>
      </c>
      <c r="DH36">
        <v>14579.747880000001</v>
      </c>
      <c r="DI36">
        <v>15163.778350000001</v>
      </c>
      <c r="DJ36">
        <v>15753.347180000001</v>
      </c>
      <c r="DK36">
        <v>16269.6942</v>
      </c>
      <c r="DL36">
        <v>16751.25027</v>
      </c>
      <c r="DM36">
        <v>17188.335449999999</v>
      </c>
      <c r="DN36">
        <v>17552.937760000001</v>
      </c>
      <c r="DO36">
        <v>17933.431489999999</v>
      </c>
      <c r="DP36">
        <v>18211.828320000001</v>
      </c>
      <c r="DQ36">
        <v>18474.640029999999</v>
      </c>
      <c r="DR36">
        <v>18664.110079999999</v>
      </c>
      <c r="DS36">
        <v>18852.0589</v>
      </c>
      <c r="DT36">
        <v>18522.049029999998</v>
      </c>
      <c r="DU36">
        <v>16572.52693</v>
      </c>
      <c r="DV36">
        <v>14331.53865</v>
      </c>
      <c r="DW36">
        <v>3425.4818270000001</v>
      </c>
      <c r="DX36">
        <v>3380.3127100000002</v>
      </c>
      <c r="DY36">
        <v>3352.4033089999998</v>
      </c>
      <c r="DZ36">
        <v>3338.505474</v>
      </c>
      <c r="EA36">
        <v>3337.289291</v>
      </c>
      <c r="EB36">
        <v>3350.9339140000002</v>
      </c>
      <c r="EC36">
        <v>3393.737564</v>
      </c>
      <c r="ED36">
        <v>3449.578274</v>
      </c>
      <c r="EE36">
        <v>3474.0411530000001</v>
      </c>
      <c r="EF36">
        <v>3489.7235300000002</v>
      </c>
      <c r="EG36">
        <v>3502.9459879999999</v>
      </c>
      <c r="EH36">
        <v>3516.1489069999998</v>
      </c>
      <c r="EI36">
        <v>3528.9677390000002</v>
      </c>
      <c r="EJ36">
        <v>3540.7679819999998</v>
      </c>
      <c r="EK36">
        <v>3551.3943370000002</v>
      </c>
      <c r="EL36">
        <v>3560.3538279999998</v>
      </c>
      <c r="EM36">
        <v>3569.1378249999998</v>
      </c>
      <c r="EN36">
        <v>3576.511356</v>
      </c>
      <c r="EO36">
        <v>3583.2609480000001</v>
      </c>
      <c r="EP36">
        <v>3588.1852039999999</v>
      </c>
      <c r="EQ36">
        <v>3592.439613</v>
      </c>
      <c r="ER36">
        <v>3583.8528710000001</v>
      </c>
      <c r="ES36">
        <v>3535.4706190000002</v>
      </c>
      <c r="ET36">
        <v>3481.159744</v>
      </c>
      <c r="EU36">
        <v>297.54862759999997</v>
      </c>
      <c r="EV36">
        <v>381.99455289999997</v>
      </c>
      <c r="EW36">
        <v>440.09405370000002</v>
      </c>
      <c r="EX36">
        <v>466.49371050000002</v>
      </c>
      <c r="EY36">
        <v>459.7040336</v>
      </c>
      <c r="EZ36">
        <v>424.69576219999999</v>
      </c>
      <c r="FA36">
        <v>363.5283048</v>
      </c>
      <c r="FB36">
        <v>274.74500849999998</v>
      </c>
      <c r="FC36">
        <v>164.31739279999999</v>
      </c>
      <c r="FD36">
        <v>100.8715042</v>
      </c>
      <c r="FE36">
        <v>74.623581920000007</v>
      </c>
      <c r="FF36">
        <v>58.684965310000003</v>
      </c>
      <c r="FG36">
        <v>45.68597329</v>
      </c>
      <c r="FH36">
        <v>36.668668240000002</v>
      </c>
      <c r="FI36">
        <v>29.648473500000001</v>
      </c>
      <c r="FJ36">
        <v>24.56546668</v>
      </c>
      <c r="FK36">
        <v>19.9885895</v>
      </c>
      <c r="FL36">
        <v>17.188124210000002</v>
      </c>
      <c r="FM36">
        <v>15.58028552</v>
      </c>
      <c r="FN36">
        <v>18.396072870000001</v>
      </c>
      <c r="FO36">
        <v>32.064870169999999</v>
      </c>
      <c r="FP36">
        <v>63.276236470000001</v>
      </c>
      <c r="FQ36">
        <v>121.7633293</v>
      </c>
      <c r="FR36">
        <v>206.84623690000001</v>
      </c>
      <c r="FS36">
        <v>4138.3846739999999</v>
      </c>
      <c r="FT36">
        <v>3195.2905000000001</v>
      </c>
      <c r="FU36">
        <v>2733.068475</v>
      </c>
      <c r="FV36">
        <v>2636.856624</v>
      </c>
      <c r="FW36">
        <v>2666.0556839999999</v>
      </c>
      <c r="FX36">
        <v>2910.5233199999998</v>
      </c>
      <c r="FY36">
        <v>3474.9269920000002</v>
      </c>
      <c r="FZ36">
        <v>4537.3884509999998</v>
      </c>
      <c r="GA36">
        <v>6203.9452380000002</v>
      </c>
      <c r="GB36">
        <v>7685.7536280000004</v>
      </c>
      <c r="GC36">
        <v>8587.3192020000006</v>
      </c>
      <c r="GD36">
        <v>9404.1240500000004</v>
      </c>
      <c r="GE36">
        <v>9990.173229</v>
      </c>
      <c r="GF36">
        <v>10586.96227</v>
      </c>
      <c r="GG36">
        <v>11087.92972</v>
      </c>
      <c r="GH36">
        <v>11524.891739999999</v>
      </c>
      <c r="GI36">
        <v>11940.95623</v>
      </c>
      <c r="GJ36">
        <v>12301.48331</v>
      </c>
      <c r="GK36">
        <v>12549.176659999999</v>
      </c>
      <c r="GL36">
        <v>12678.898719999999</v>
      </c>
      <c r="GM36">
        <v>11571.54118</v>
      </c>
      <c r="GN36">
        <v>9333.5216899999996</v>
      </c>
      <c r="GO36">
        <v>7011.5759049999997</v>
      </c>
      <c r="GP36">
        <v>5336.5626430000002</v>
      </c>
      <c r="GQ36">
        <v>3148.1092950000002</v>
      </c>
      <c r="GR36">
        <v>3113.1055980000001</v>
      </c>
      <c r="GS36">
        <v>3090.7937200000001</v>
      </c>
      <c r="GT36">
        <v>3081.7815930000002</v>
      </c>
      <c r="GU36">
        <v>3084.234543</v>
      </c>
      <c r="GV36">
        <v>3096.5653229999998</v>
      </c>
      <c r="GW36">
        <v>3120.8946759999999</v>
      </c>
      <c r="GX36">
        <v>3163.1590879999999</v>
      </c>
      <c r="GY36">
        <v>3227.7144509999998</v>
      </c>
      <c r="GZ36">
        <v>3275.7333640000002</v>
      </c>
      <c r="HA36">
        <v>3300.7159539999998</v>
      </c>
      <c r="HB36">
        <v>3320.3713039999998</v>
      </c>
      <c r="HC36">
        <v>3337.7416499999999</v>
      </c>
      <c r="HD36">
        <v>3352.889694</v>
      </c>
      <c r="HE36">
        <v>3367.1031069999999</v>
      </c>
      <c r="HF36">
        <v>3379.4604680000002</v>
      </c>
      <c r="HG36">
        <v>3390.4047810000002</v>
      </c>
      <c r="HH36">
        <v>3399.1256100000001</v>
      </c>
      <c r="HI36">
        <v>3406.0408779999998</v>
      </c>
      <c r="HJ36">
        <v>3408.2628479999998</v>
      </c>
      <c r="HK36">
        <v>3376.7872240000002</v>
      </c>
      <c r="HL36">
        <v>3316.6427570000001</v>
      </c>
      <c r="HM36">
        <v>3254.1610300000002</v>
      </c>
      <c r="HN36">
        <v>3193.4506569999999</v>
      </c>
      <c r="HO36">
        <v>1446.818035</v>
      </c>
      <c r="HP36">
        <v>1684.072134</v>
      </c>
      <c r="HQ36">
        <v>1839.4237000000001</v>
      </c>
      <c r="HR36">
        <v>1893.432272</v>
      </c>
      <c r="HS36">
        <v>1853.571989</v>
      </c>
      <c r="HT36">
        <v>1728.8513949999999</v>
      </c>
      <c r="HU36">
        <v>1536.633356</v>
      </c>
      <c r="HV36">
        <v>1273.2556810000001</v>
      </c>
      <c r="HW36">
        <v>943.28910059999998</v>
      </c>
      <c r="HX36">
        <v>654.36049460000004</v>
      </c>
      <c r="HY36">
        <v>536.66364429999999</v>
      </c>
      <c r="HZ36">
        <v>472.94396519999998</v>
      </c>
      <c r="IA36">
        <v>423.00091700000002</v>
      </c>
      <c r="IB36">
        <v>382.18702480000002</v>
      </c>
      <c r="IC36">
        <v>346.40485410000002</v>
      </c>
      <c r="ID36">
        <v>318.53508929999998</v>
      </c>
      <c r="IE36">
        <v>299.1775427</v>
      </c>
      <c r="IF36">
        <v>281.96573189999998</v>
      </c>
      <c r="IG36">
        <v>269.08189870000001</v>
      </c>
      <c r="IH36">
        <v>277.07040510000002</v>
      </c>
      <c r="II36">
        <v>382.52875019999999</v>
      </c>
      <c r="IJ36">
        <v>568.38900850000005</v>
      </c>
      <c r="IK36">
        <v>847.0499916</v>
      </c>
      <c r="IL36">
        <v>1156.215099</v>
      </c>
      <c r="IM36">
        <v>113.83726420000001</v>
      </c>
      <c r="IN36">
        <v>76.234524010000001</v>
      </c>
      <c r="IO36">
        <v>86.366438509999995</v>
      </c>
      <c r="IP36">
        <v>65.511195599999994</v>
      </c>
      <c r="IQ36">
        <v>77.929186700000002</v>
      </c>
      <c r="IR36">
        <v>105.69929279999999</v>
      </c>
      <c r="IS36">
        <v>150.87306000000001</v>
      </c>
      <c r="IT36">
        <v>283.85138080000002</v>
      </c>
      <c r="IU36">
        <v>535.48482799999999</v>
      </c>
      <c r="IV36">
        <v>1079.2173299999999</v>
      </c>
      <c r="IW36">
        <v>1791.416905</v>
      </c>
      <c r="IX36">
        <v>2337.2952690000002</v>
      </c>
      <c r="IY36">
        <v>2818.9971249999999</v>
      </c>
      <c r="IZ36">
        <v>3208.029908</v>
      </c>
      <c r="JA36">
        <v>3595.8488630000002</v>
      </c>
      <c r="JB36">
        <v>3913.929975</v>
      </c>
      <c r="JC36">
        <v>4265.2695540000004</v>
      </c>
      <c r="JD36">
        <v>4439.9414390000002</v>
      </c>
      <c r="JE36">
        <v>4660.8005400000002</v>
      </c>
      <c r="JF36">
        <v>4325.8352329999998</v>
      </c>
      <c r="JG36">
        <v>2465.3204270000001</v>
      </c>
      <c r="JH36">
        <v>1296.103693</v>
      </c>
      <c r="JI36">
        <v>677.88205570000002</v>
      </c>
      <c r="JJ36">
        <v>289.8023389</v>
      </c>
      <c r="JK36">
        <v>2806.130251</v>
      </c>
      <c r="JL36">
        <v>2762.2919940000002</v>
      </c>
      <c r="JM36">
        <v>2734.3550639999999</v>
      </c>
      <c r="JN36">
        <v>2724.5124820000001</v>
      </c>
      <c r="JO36">
        <v>2731.9452759999999</v>
      </c>
      <c r="JP36">
        <v>2754.9216999999999</v>
      </c>
      <c r="JQ36">
        <v>2791.0313420000002</v>
      </c>
      <c r="JR36">
        <v>2841.5094130000002</v>
      </c>
      <c r="JS36">
        <v>2909.1902639999998</v>
      </c>
      <c r="JT36">
        <v>2980.25461</v>
      </c>
      <c r="JU36">
        <v>3017.6117629999999</v>
      </c>
      <c r="JV36">
        <v>3041.4803350000002</v>
      </c>
      <c r="JW36">
        <v>3061.2595019999999</v>
      </c>
      <c r="JX36">
        <v>3078.138809</v>
      </c>
      <c r="JY36">
        <v>3093.2341270000002</v>
      </c>
      <c r="JZ36">
        <v>3105.43507</v>
      </c>
      <c r="KA36">
        <v>3115.1669310000002</v>
      </c>
      <c r="KB36">
        <v>3124.0673750000001</v>
      </c>
      <c r="KC36">
        <v>3131.6776239999999</v>
      </c>
      <c r="KD36">
        <v>3122.6776159999999</v>
      </c>
      <c r="KE36">
        <v>3063.4313699999998</v>
      </c>
      <c r="KF36">
        <v>2998.4635280000002</v>
      </c>
      <c r="KG36">
        <v>2928.9973770000001</v>
      </c>
      <c r="KH36">
        <v>2863.1945970000002</v>
      </c>
      <c r="KI36">
        <v>6.3287499999999997E-4</v>
      </c>
      <c r="KJ36">
        <v>8.0592900000000004E-4</v>
      </c>
      <c r="KK36">
        <v>9.2008400000000005E-4</v>
      </c>
      <c r="KL36">
        <v>9.6432400000000002E-4</v>
      </c>
      <c r="KM36">
        <v>9.4430899999999995E-4</v>
      </c>
      <c r="KN36">
        <v>8.6717999999999995E-4</v>
      </c>
      <c r="KO36">
        <v>7.2490499999999997E-4</v>
      </c>
      <c r="KP36">
        <v>5.0062100000000003E-4</v>
      </c>
      <c r="KQ36">
        <v>3.1623399999999998E-4</v>
      </c>
      <c r="KR36">
        <v>2.4277599999999999E-4</v>
      </c>
      <c r="KS36">
        <v>2.04897E-4</v>
      </c>
      <c r="KT36">
        <v>1.75632E-4</v>
      </c>
      <c r="KU36">
        <v>1.5095199999999999E-4</v>
      </c>
      <c r="KV36">
        <v>1.3309300000000001E-4</v>
      </c>
      <c r="KW36">
        <v>1.19616E-4</v>
      </c>
      <c r="KX36">
        <v>1.05926E-4</v>
      </c>
      <c r="KY36" s="1">
        <v>9.6500000000000001E-5</v>
      </c>
      <c r="KZ36" s="1">
        <v>8.9900000000000003E-5</v>
      </c>
      <c r="LA36" s="1">
        <v>8.3300000000000005E-5</v>
      </c>
      <c r="LB36" s="1">
        <v>7.86E-5</v>
      </c>
      <c r="LC36" s="1">
        <v>8.8300000000000005E-5</v>
      </c>
      <c r="LD36">
        <v>1.4296600000000001E-4</v>
      </c>
      <c r="LE36">
        <v>2.4319700000000001E-4</v>
      </c>
      <c r="LF36">
        <v>4.2201700000000001E-4</v>
      </c>
      <c r="LG36">
        <v>1.7731050000000001E-3</v>
      </c>
      <c r="LH36">
        <v>9.7847499999999992E-4</v>
      </c>
      <c r="LI36">
        <v>6.2968900000000001E-4</v>
      </c>
      <c r="LJ36">
        <v>5.4660199999999998E-4</v>
      </c>
      <c r="LK36">
        <v>5.7784100000000005E-4</v>
      </c>
      <c r="LL36">
        <v>7.6905699999999997E-4</v>
      </c>
      <c r="LM36">
        <v>1.450184E-3</v>
      </c>
      <c r="LN36">
        <v>2.7229929999999999E-3</v>
      </c>
      <c r="LO36">
        <v>3.4987210000000002E-3</v>
      </c>
      <c r="LP36">
        <v>4.2583760000000003E-3</v>
      </c>
      <c r="LQ36">
        <v>4.7810810000000004E-3</v>
      </c>
      <c r="LR36">
        <v>5.1398030000000001E-3</v>
      </c>
      <c r="LS36">
        <v>5.4693329999999998E-3</v>
      </c>
      <c r="LT36">
        <v>5.8997069999999997E-3</v>
      </c>
      <c r="LU36">
        <v>6.269607E-3</v>
      </c>
      <c r="LV36">
        <v>6.6507370000000003E-3</v>
      </c>
      <c r="LW36">
        <v>6.9225880000000004E-3</v>
      </c>
      <c r="LX36">
        <v>7.1991900000000003E-3</v>
      </c>
      <c r="LY36">
        <v>7.5276279999999997E-3</v>
      </c>
      <c r="LZ36">
        <v>7.7090170000000003E-3</v>
      </c>
      <c r="MA36">
        <v>7.6709090000000001E-3</v>
      </c>
      <c r="MB36">
        <v>6.4174569999999997E-3</v>
      </c>
      <c r="MC36">
        <v>4.5338360000000003E-3</v>
      </c>
      <c r="MD36">
        <v>3.2053810000000002E-3</v>
      </c>
      <c r="ME36">
        <v>2.9948349999999999E-3</v>
      </c>
      <c r="MF36">
        <v>2.9473920000000001E-3</v>
      </c>
      <c r="MG36">
        <v>2.9186949999999998E-3</v>
      </c>
      <c r="MH36">
        <v>2.907551E-3</v>
      </c>
      <c r="MI36">
        <v>2.9118820000000002E-3</v>
      </c>
      <c r="MJ36">
        <v>2.930247E-3</v>
      </c>
      <c r="MK36">
        <v>2.9706200000000002E-3</v>
      </c>
      <c r="ML36">
        <v>3.03966E-3</v>
      </c>
      <c r="MM36">
        <v>3.0969579999999999E-3</v>
      </c>
      <c r="MN36">
        <v>3.1265080000000001E-3</v>
      </c>
      <c r="MO36">
        <v>3.1458390000000001E-3</v>
      </c>
      <c r="MP36">
        <v>3.1618269999999999E-3</v>
      </c>
      <c r="MQ36">
        <v>3.1764419999999998E-3</v>
      </c>
      <c r="MR36">
        <v>3.188953E-3</v>
      </c>
      <c r="MS36">
        <v>3.1992399999999999E-3</v>
      </c>
      <c r="MT36">
        <v>3.210315E-3</v>
      </c>
      <c r="MU36">
        <v>3.2203399999999999E-3</v>
      </c>
      <c r="MV36">
        <v>3.2289990000000002E-3</v>
      </c>
      <c r="MW36">
        <v>3.2372080000000001E-3</v>
      </c>
      <c r="MX36">
        <v>3.2438340000000001E-3</v>
      </c>
      <c r="MY36">
        <v>3.2410719999999998E-3</v>
      </c>
      <c r="MZ36">
        <v>3.200413E-3</v>
      </c>
      <c r="NA36">
        <v>3.134651E-3</v>
      </c>
      <c r="NB36">
        <v>3.0638779999999999E-3</v>
      </c>
      <c r="NC36" s="1">
        <v>1.2300000000000001E-6</v>
      </c>
      <c r="ND36" s="1">
        <v>2.74E-6</v>
      </c>
      <c r="NE36" s="1">
        <v>4.9400000000000001E-6</v>
      </c>
      <c r="NF36" s="1">
        <v>6.46E-6</v>
      </c>
      <c r="NG36" s="1">
        <v>6.5599999999999999E-6</v>
      </c>
      <c r="NH36" s="1">
        <v>4.8999999999999997E-6</v>
      </c>
      <c r="NI36" s="1">
        <v>1.7400000000000001E-6</v>
      </c>
      <c r="NJ36" s="1">
        <v>3.6600000000000002E-7</v>
      </c>
      <c r="NK36" s="1">
        <v>2.22E-7</v>
      </c>
      <c r="NL36" s="1">
        <v>2.7599999999999998E-7</v>
      </c>
      <c r="NM36" s="1">
        <v>2.8500000000000002E-7</v>
      </c>
      <c r="NN36" s="1">
        <v>2.5600000000000002E-7</v>
      </c>
      <c r="NO36" s="1">
        <v>1.9299999999999999E-7</v>
      </c>
      <c r="NP36" s="1">
        <v>2.48E-8</v>
      </c>
      <c r="NQ36">
        <v>0</v>
      </c>
      <c r="NR36" s="1">
        <v>4.8699999999999999E-8</v>
      </c>
      <c r="NS36" s="1">
        <v>2.0200000000000001E-7</v>
      </c>
      <c r="NT36" s="1">
        <v>2.4699999999999998E-7</v>
      </c>
      <c r="NU36" s="1">
        <v>2.23E-7</v>
      </c>
      <c r="NV36" s="1">
        <v>1.8699999999999999E-7</v>
      </c>
      <c r="NW36" s="1">
        <v>1.4399999999999999E-7</v>
      </c>
      <c r="NX36" s="1">
        <v>1.1000000000000001E-7</v>
      </c>
      <c r="NY36" s="1">
        <v>2.0599999999999999E-7</v>
      </c>
      <c r="NZ36" s="1">
        <v>4.6199999999999998E-7</v>
      </c>
      <c r="OA36">
        <v>1.1692429000000001E-2</v>
      </c>
      <c r="OB36">
        <v>9.7146860000000002E-3</v>
      </c>
      <c r="OC36">
        <v>8.5475159999999998E-3</v>
      </c>
      <c r="OD36">
        <v>7.8895890000000007E-3</v>
      </c>
      <c r="OE36">
        <v>7.8487290000000005E-3</v>
      </c>
      <c r="OF36">
        <v>8.454942E-3</v>
      </c>
      <c r="OG36">
        <v>1.0256039999999999E-2</v>
      </c>
      <c r="OH36">
        <v>1.2605414000000001E-2</v>
      </c>
      <c r="OI36">
        <v>1.3611567999999999E-2</v>
      </c>
      <c r="OJ36">
        <v>1.4252239999999999E-2</v>
      </c>
      <c r="OK36">
        <v>1.4823151E-2</v>
      </c>
      <c r="OL36">
        <v>1.5399477E-2</v>
      </c>
      <c r="OM36">
        <v>1.5904225000000001E-2</v>
      </c>
      <c r="ON36">
        <v>1.6374963999999999E-2</v>
      </c>
      <c r="OO36">
        <v>1.6802231000000001E-2</v>
      </c>
      <c r="OP36">
        <v>1.7158643000000001E-2</v>
      </c>
      <c r="OQ36">
        <v>1.7530588999999999E-2</v>
      </c>
      <c r="OR36">
        <v>1.7802733000000001E-2</v>
      </c>
      <c r="OS36">
        <v>1.8059641000000001E-2</v>
      </c>
      <c r="OT36">
        <v>1.8244855000000001E-2</v>
      </c>
      <c r="OU36">
        <v>1.8428580999999999E-2</v>
      </c>
      <c r="OV36">
        <v>1.8105985000000002E-2</v>
      </c>
      <c r="OW36">
        <v>1.6200255E-2</v>
      </c>
      <c r="OX36">
        <v>1.4009607E-2</v>
      </c>
      <c r="OY36">
        <v>3.3485350000000001E-3</v>
      </c>
      <c r="OZ36">
        <v>3.30438E-3</v>
      </c>
      <c r="PA36">
        <v>3.277098E-3</v>
      </c>
      <c r="PB36">
        <v>3.2635120000000001E-3</v>
      </c>
      <c r="PC36">
        <v>3.2623230000000001E-3</v>
      </c>
      <c r="PD36">
        <v>3.275661E-3</v>
      </c>
      <c r="PE36">
        <v>3.3175029999999999E-3</v>
      </c>
      <c r="PF36">
        <v>3.3720899999999999E-3</v>
      </c>
      <c r="PG36">
        <v>3.3960029999999999E-3</v>
      </c>
      <c r="PH36">
        <v>3.4113329999999999E-3</v>
      </c>
      <c r="PI36">
        <v>3.4242589999999998E-3</v>
      </c>
      <c r="PJ36">
        <v>3.4371649999999998E-3</v>
      </c>
      <c r="PK36">
        <v>3.4496959999999999E-3</v>
      </c>
      <c r="PL36">
        <v>3.4612309999999999E-3</v>
      </c>
      <c r="PM36">
        <v>3.471619E-3</v>
      </c>
      <c r="PN36">
        <v>3.4803770000000002E-3</v>
      </c>
      <c r="PO36">
        <v>3.4889640000000002E-3</v>
      </c>
      <c r="PP36">
        <v>3.4961710000000002E-3</v>
      </c>
      <c r="PQ36">
        <v>3.5027690000000002E-3</v>
      </c>
      <c r="PR36">
        <v>3.5075829999999999E-3</v>
      </c>
      <c r="PS36">
        <v>3.511742E-3</v>
      </c>
      <c r="PT36">
        <v>3.5033479999999999E-3</v>
      </c>
      <c r="PU36">
        <v>3.4560530000000002E-3</v>
      </c>
      <c r="PV36">
        <v>3.4029619999999998E-3</v>
      </c>
      <c r="PW36">
        <v>2.9086500000000001E-4</v>
      </c>
      <c r="PX36">
        <v>3.7341400000000003E-4</v>
      </c>
      <c r="PY36">
        <v>4.3020800000000001E-4</v>
      </c>
      <c r="PZ36">
        <v>4.5601499999999999E-4</v>
      </c>
      <c r="QA36">
        <v>4.4937800000000001E-4</v>
      </c>
      <c r="QB36">
        <v>4.1515600000000002E-4</v>
      </c>
      <c r="QC36">
        <v>3.5536200000000002E-4</v>
      </c>
      <c r="QD36">
        <v>2.6857299999999998E-4</v>
      </c>
      <c r="QE36">
        <v>1.60626E-4</v>
      </c>
      <c r="QF36" s="1">
        <v>9.8599999999999998E-5</v>
      </c>
      <c r="QG36" s="1">
        <v>7.2899999999999997E-5</v>
      </c>
      <c r="QH36" s="1">
        <v>5.7399999999999999E-5</v>
      </c>
      <c r="QI36" s="1">
        <v>4.4700000000000002E-5</v>
      </c>
      <c r="QJ36" s="1">
        <v>3.5800000000000003E-5</v>
      </c>
      <c r="QK36" s="1">
        <v>2.9E-5</v>
      </c>
      <c r="QL36" s="1">
        <v>2.4000000000000001E-5</v>
      </c>
      <c r="QM36" s="1">
        <v>1.95E-5</v>
      </c>
      <c r="QN36" s="1">
        <v>1.6799999999999998E-5</v>
      </c>
      <c r="QO36" s="1">
        <v>1.52E-5</v>
      </c>
      <c r="QP36" s="1">
        <v>1.8E-5</v>
      </c>
      <c r="QQ36" s="1">
        <v>3.1300000000000002E-5</v>
      </c>
      <c r="QR36" s="1">
        <v>6.19E-5</v>
      </c>
      <c r="QS36">
        <v>1.19028E-4</v>
      </c>
      <c r="QT36">
        <v>2.0220000000000001E-4</v>
      </c>
      <c r="QU36">
        <v>4.0454230000000002E-3</v>
      </c>
      <c r="QV36">
        <v>3.123514E-3</v>
      </c>
      <c r="QW36">
        <v>2.6716750000000001E-3</v>
      </c>
      <c r="QX36">
        <v>2.5776240000000001E-3</v>
      </c>
      <c r="QY36">
        <v>2.6061679999999999E-3</v>
      </c>
      <c r="QZ36">
        <v>2.845144E-3</v>
      </c>
      <c r="RA36">
        <v>3.3968689999999998E-3</v>
      </c>
      <c r="RB36">
        <v>4.4354640000000001E-3</v>
      </c>
      <c r="RC36">
        <v>6.0645849999999999E-3</v>
      </c>
      <c r="RD36">
        <v>7.5131069999999998E-3</v>
      </c>
      <c r="RE36">
        <v>8.3944209999999991E-3</v>
      </c>
      <c r="RF36">
        <v>9.1928770000000003E-3</v>
      </c>
      <c r="RG36">
        <v>9.7657620000000007E-3</v>
      </c>
      <c r="RH36">
        <v>1.0349145000000001E-2</v>
      </c>
      <c r="RI36">
        <v>1.0838858999999999E-2</v>
      </c>
      <c r="RJ36">
        <v>1.1266006E-2</v>
      </c>
      <c r="RK36">
        <v>1.1672724000000001E-2</v>
      </c>
      <c r="RL36">
        <v>1.2025153E-2</v>
      </c>
      <c r="RM36">
        <v>1.2267281999999999E-2</v>
      </c>
      <c r="RN36">
        <v>1.239409E-2</v>
      </c>
      <c r="RO36">
        <v>1.1311607E-2</v>
      </c>
      <c r="RP36">
        <v>9.1238610000000005E-3</v>
      </c>
      <c r="RQ36">
        <v>6.8540739999999999E-3</v>
      </c>
      <c r="RR36">
        <v>5.2166859999999999E-3</v>
      </c>
      <c r="RS36">
        <v>3.0773929999999999E-3</v>
      </c>
      <c r="RT36">
        <v>3.043175E-3</v>
      </c>
      <c r="RU36">
        <v>3.0213649999999998E-3</v>
      </c>
      <c r="RV36">
        <v>3.0125550000000001E-3</v>
      </c>
      <c r="RW36">
        <v>3.0149529999999999E-3</v>
      </c>
      <c r="RX36">
        <v>3.027007E-3</v>
      </c>
      <c r="RY36">
        <v>3.0507889999999999E-3</v>
      </c>
      <c r="RZ36">
        <v>3.092104E-3</v>
      </c>
      <c r="SA36">
        <v>3.1552099999999999E-3</v>
      </c>
      <c r="SB36">
        <v>3.20215E-3</v>
      </c>
      <c r="SC36">
        <v>3.2265710000000001E-3</v>
      </c>
      <c r="SD36">
        <v>3.2457850000000002E-3</v>
      </c>
      <c r="SE36">
        <v>3.2627649999999999E-3</v>
      </c>
      <c r="SF36">
        <v>3.2775730000000002E-3</v>
      </c>
      <c r="SG36">
        <v>3.2914670000000002E-3</v>
      </c>
      <c r="SH36">
        <v>3.303547E-3</v>
      </c>
      <c r="SI36">
        <v>3.314245E-3</v>
      </c>
      <c r="SJ36">
        <v>3.3227700000000001E-3</v>
      </c>
      <c r="SK36">
        <v>3.3295299999999998E-3</v>
      </c>
      <c r="SL36">
        <v>3.3317020000000002E-3</v>
      </c>
      <c r="SM36">
        <v>3.3009340000000002E-3</v>
      </c>
      <c r="SN36">
        <v>3.2421400000000001E-3</v>
      </c>
      <c r="SO36">
        <v>3.1810620000000001E-3</v>
      </c>
      <c r="SP36">
        <v>3.1217160000000001E-3</v>
      </c>
      <c r="SQ36">
        <v>1.4143179999999999E-3</v>
      </c>
      <c r="SR36">
        <v>1.646242E-3</v>
      </c>
      <c r="SS36">
        <v>1.798104E-3</v>
      </c>
      <c r="ST36">
        <v>1.8508999999999999E-3</v>
      </c>
      <c r="SU36">
        <v>1.811935E-3</v>
      </c>
      <c r="SV36">
        <v>1.6900159999999999E-3</v>
      </c>
      <c r="SW36">
        <v>1.502116E-3</v>
      </c>
      <c r="SX36">
        <v>1.244654E-3</v>
      </c>
      <c r="SY36">
        <v>9.2210000000000002E-4</v>
      </c>
      <c r="SZ36">
        <v>6.3966100000000003E-4</v>
      </c>
      <c r="TA36">
        <v>5.2460799999999998E-4</v>
      </c>
      <c r="TB36">
        <v>4.6232000000000001E-4</v>
      </c>
      <c r="TC36">
        <v>4.1349900000000001E-4</v>
      </c>
      <c r="TD36">
        <v>3.7360200000000001E-4</v>
      </c>
      <c r="TE36">
        <v>3.3862299999999997E-4</v>
      </c>
      <c r="TF36">
        <v>3.1137999999999999E-4</v>
      </c>
      <c r="TG36">
        <v>2.9245699999999998E-4</v>
      </c>
      <c r="TH36">
        <v>2.7563199999999999E-4</v>
      </c>
      <c r="TI36">
        <v>2.6303699999999998E-4</v>
      </c>
      <c r="TJ36">
        <v>2.70847E-4</v>
      </c>
      <c r="TK36">
        <v>3.7393600000000001E-4</v>
      </c>
      <c r="TL36">
        <v>5.5562099999999996E-4</v>
      </c>
      <c r="TM36">
        <v>8.28023E-4</v>
      </c>
      <c r="TN36">
        <v>1.130243E-3</v>
      </c>
      <c r="TO36">
        <v>1.1128000000000001E-4</v>
      </c>
      <c r="TP36" s="1">
        <v>7.4499999999999995E-5</v>
      </c>
      <c r="TQ36" s="1">
        <v>8.4400000000000005E-5</v>
      </c>
      <c r="TR36" s="1">
        <v>6.3999999999999997E-5</v>
      </c>
      <c r="TS36" s="1">
        <v>7.6199999999999995E-5</v>
      </c>
      <c r="TT36">
        <v>1.03325E-4</v>
      </c>
      <c r="TU36">
        <v>1.47484E-4</v>
      </c>
      <c r="TV36">
        <v>2.7747500000000001E-4</v>
      </c>
      <c r="TW36">
        <v>5.2345600000000005E-4</v>
      </c>
      <c r="TX36">
        <v>1.0549750000000001E-3</v>
      </c>
      <c r="TY36">
        <v>1.7511759999999999E-3</v>
      </c>
      <c r="TZ36">
        <v>2.2847919999999999E-3</v>
      </c>
      <c r="UA36">
        <v>2.7556730000000002E-3</v>
      </c>
      <c r="UB36">
        <v>3.1359669999999999E-3</v>
      </c>
      <c r="UC36">
        <v>3.5150749999999999E-3</v>
      </c>
      <c r="UD36">
        <v>3.8260109999999998E-3</v>
      </c>
      <c r="UE36">
        <v>4.169458E-3</v>
      </c>
      <c r="UF36">
        <v>4.3402060000000001E-3</v>
      </c>
      <c r="UG36">
        <v>4.5561040000000001E-3</v>
      </c>
      <c r="UH36">
        <v>4.2286629999999997E-3</v>
      </c>
      <c r="UI36">
        <v>2.4099410000000001E-3</v>
      </c>
      <c r="UJ36">
        <v>1.266989E-3</v>
      </c>
      <c r="UK36">
        <v>6.6265499999999995E-4</v>
      </c>
      <c r="UL36">
        <v>2.8329199999999998E-4</v>
      </c>
      <c r="UM36">
        <v>2.743096E-3</v>
      </c>
      <c r="UN36">
        <v>2.7002419999999998E-3</v>
      </c>
      <c r="UO36">
        <v>2.6729330000000002E-3</v>
      </c>
      <c r="UP36">
        <v>2.6633109999999998E-3</v>
      </c>
      <c r="UQ36">
        <v>2.6705769999999999E-3</v>
      </c>
      <c r="UR36">
        <v>2.6930370000000001E-3</v>
      </c>
      <c r="US36">
        <v>2.728336E-3</v>
      </c>
      <c r="UT36">
        <v>2.7776799999999998E-3</v>
      </c>
      <c r="UU36">
        <v>2.8438410000000002E-3</v>
      </c>
      <c r="UV36">
        <v>2.9133090000000002E-3</v>
      </c>
      <c r="UW36">
        <v>2.9498269999999999E-3</v>
      </c>
      <c r="UX36">
        <v>2.973159E-3</v>
      </c>
      <c r="UY36">
        <v>2.9924940000000001E-3</v>
      </c>
      <c r="UZ36">
        <v>3.0089940000000001E-3</v>
      </c>
      <c r="VA36">
        <v>3.02375E-3</v>
      </c>
      <c r="VB36">
        <v>3.0356770000000001E-3</v>
      </c>
      <c r="VC36">
        <v>3.0451900000000001E-3</v>
      </c>
      <c r="VD36">
        <v>3.053891E-3</v>
      </c>
      <c r="VE36">
        <v>3.0613300000000001E-3</v>
      </c>
      <c r="VF36">
        <v>3.0525320000000002E-3</v>
      </c>
      <c r="VG36">
        <v>2.9946170000000002E-3</v>
      </c>
      <c r="VH36">
        <v>2.931108E-3</v>
      </c>
      <c r="VI36">
        <v>2.8632029999999999E-3</v>
      </c>
      <c r="VJ36">
        <v>2.7988779999999999E-3</v>
      </c>
      <c r="VK36">
        <v>1.0000000019999999</v>
      </c>
    </row>
    <row r="37" spans="1:583" x14ac:dyDescent="0.25">
      <c r="A37" t="s">
        <v>594</v>
      </c>
      <c r="B37" t="s">
        <v>595</v>
      </c>
      <c r="C37">
        <v>2</v>
      </c>
      <c r="D37">
        <v>7</v>
      </c>
      <c r="E37">
        <v>43782.753909999999</v>
      </c>
      <c r="F37" s="2">
        <v>56226.160159999999</v>
      </c>
      <c r="G37">
        <v>24.229174610000001</v>
      </c>
      <c r="H37">
        <v>32.645767210000002</v>
      </c>
      <c r="I37">
        <v>38.158874509999997</v>
      </c>
      <c r="J37">
        <v>40.129592899999999</v>
      </c>
      <c r="K37">
        <v>39.071128850000001</v>
      </c>
      <c r="L37">
        <v>35.401756290000002</v>
      </c>
      <c r="M37">
        <v>28.896305080000001</v>
      </c>
      <c r="N37">
        <v>18.372044559999999</v>
      </c>
      <c r="O37">
        <v>9.3172082899999999</v>
      </c>
      <c r="P37">
        <v>6.0097069740000002</v>
      </c>
      <c r="Q37">
        <v>4.4683606620000003</v>
      </c>
      <c r="R37">
        <v>3.4081846480000002</v>
      </c>
      <c r="S37">
        <v>2.5692471270000001</v>
      </c>
      <c r="T37">
        <v>2.0255835059999998</v>
      </c>
      <c r="U37">
        <v>1.6304002399999999</v>
      </c>
      <c r="V37">
        <v>1.2093598839999999</v>
      </c>
      <c r="W37">
        <v>1.012307286</v>
      </c>
      <c r="X37">
        <v>0.92296072799999995</v>
      </c>
      <c r="Y37">
        <v>0.75086963200000001</v>
      </c>
      <c r="Z37">
        <v>0.66206544599999995</v>
      </c>
      <c r="AA37">
        <v>0.87889045499999996</v>
      </c>
      <c r="AB37">
        <v>2.5705890660000001</v>
      </c>
      <c r="AC37">
        <v>6.1850655080000001</v>
      </c>
      <c r="AD37">
        <v>14.23832464</v>
      </c>
      <c r="AE37">
        <v>116.5437546</v>
      </c>
      <c r="AF37">
        <v>64.28420448</v>
      </c>
      <c r="AG37">
        <v>41.925731659999997</v>
      </c>
      <c r="AH37">
        <v>36.463151930000002</v>
      </c>
      <c r="AI37">
        <v>38.323766710000001</v>
      </c>
      <c r="AJ37">
        <v>50.747919080000003</v>
      </c>
      <c r="AK37">
        <v>95.8715744</v>
      </c>
      <c r="AL37">
        <v>179.06860349999999</v>
      </c>
      <c r="AM37">
        <v>228.62652589999999</v>
      </c>
      <c r="AN37">
        <v>277.63157649999999</v>
      </c>
      <c r="AO37">
        <v>311.62341309999999</v>
      </c>
      <c r="AP37">
        <v>332.95263670000003</v>
      </c>
      <c r="AQ37">
        <v>351.43399049999999</v>
      </c>
      <c r="AR37">
        <v>375.1442108</v>
      </c>
      <c r="AS37">
        <v>395.7611847</v>
      </c>
      <c r="AT37">
        <v>416.60932919999999</v>
      </c>
      <c r="AU37">
        <v>431.88220209999997</v>
      </c>
      <c r="AV37">
        <v>446.95288090000003</v>
      </c>
      <c r="AW37">
        <v>466.7695923</v>
      </c>
      <c r="AX37">
        <v>477.64894099999998</v>
      </c>
      <c r="AY37">
        <v>473.78768919999999</v>
      </c>
      <c r="AZ37">
        <v>399.4480896</v>
      </c>
      <c r="BA37">
        <v>287.59919739999998</v>
      </c>
      <c r="BB37">
        <v>207.79333500000001</v>
      </c>
      <c r="BC37">
        <v>151.6148834</v>
      </c>
      <c r="BD37">
        <v>148.8703156</v>
      </c>
      <c r="BE37">
        <v>147.243866</v>
      </c>
      <c r="BF37">
        <v>146.6514435</v>
      </c>
      <c r="BG37">
        <v>146.91342159999999</v>
      </c>
      <c r="BH37">
        <v>147.93611910000001</v>
      </c>
      <c r="BI37">
        <v>150.19480129999999</v>
      </c>
      <c r="BJ37">
        <v>154.1835251</v>
      </c>
      <c r="BK37">
        <v>157.6040878</v>
      </c>
      <c r="BL37">
        <v>159.35343169999999</v>
      </c>
      <c r="BM37">
        <v>160.48722079999999</v>
      </c>
      <c r="BN37">
        <v>161.37349699999999</v>
      </c>
      <c r="BO37">
        <v>162.1467667</v>
      </c>
      <c r="BP37">
        <v>162.794693</v>
      </c>
      <c r="BQ37">
        <v>163.2998886</v>
      </c>
      <c r="BR37">
        <v>163.86389919999999</v>
      </c>
      <c r="BS37">
        <v>164.36752319999999</v>
      </c>
      <c r="BT37">
        <v>164.8113251</v>
      </c>
      <c r="BU37">
        <v>165.26506040000001</v>
      </c>
      <c r="BV37">
        <v>165.6205521</v>
      </c>
      <c r="BW37">
        <v>165.47940059999999</v>
      </c>
      <c r="BX37">
        <v>163.2592621</v>
      </c>
      <c r="BY37">
        <v>159.60501859999999</v>
      </c>
      <c r="BZ37">
        <v>155.61079409999999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670.83139040000003</v>
      </c>
      <c r="CZ37">
        <v>578.36538700000006</v>
      </c>
      <c r="DA37">
        <v>521.67607120000002</v>
      </c>
      <c r="DB37">
        <v>489.5021362</v>
      </c>
      <c r="DC37">
        <v>489.73193359999999</v>
      </c>
      <c r="DD37">
        <v>523.00398250000001</v>
      </c>
      <c r="DE37">
        <v>616.80453490000002</v>
      </c>
      <c r="DF37">
        <v>734.13262940000004</v>
      </c>
      <c r="DG37">
        <v>782.84207149999997</v>
      </c>
      <c r="DH37">
        <v>812.45553589999997</v>
      </c>
      <c r="DI37">
        <v>836.61959839999997</v>
      </c>
      <c r="DJ37">
        <v>860.11288449999995</v>
      </c>
      <c r="DK37">
        <v>882.53994750000004</v>
      </c>
      <c r="DL37">
        <v>902.96759029999998</v>
      </c>
      <c r="DM37">
        <v>920.98031619999995</v>
      </c>
      <c r="DN37">
        <v>935.60003659999995</v>
      </c>
      <c r="DO37">
        <v>950.35861209999996</v>
      </c>
      <c r="DP37">
        <v>962.31661989999998</v>
      </c>
      <c r="DQ37">
        <v>973.58239749999996</v>
      </c>
      <c r="DR37">
        <v>980.81002809999995</v>
      </c>
      <c r="DS37">
        <v>986.95791629999997</v>
      </c>
      <c r="DT37">
        <v>978.5362854</v>
      </c>
      <c r="DU37">
        <v>888.13839719999999</v>
      </c>
      <c r="DV37">
        <v>783.36471559999995</v>
      </c>
      <c r="DW37">
        <v>170.10377500000001</v>
      </c>
      <c r="DX37">
        <v>167.68181609999999</v>
      </c>
      <c r="DY37">
        <v>166.2746429</v>
      </c>
      <c r="DZ37">
        <v>165.62219999999999</v>
      </c>
      <c r="EA37">
        <v>165.62231449999999</v>
      </c>
      <c r="EB37">
        <v>166.3705368</v>
      </c>
      <c r="EC37">
        <v>168.66423800000001</v>
      </c>
      <c r="ED37">
        <v>171.79016110000001</v>
      </c>
      <c r="EE37">
        <v>173.08789830000001</v>
      </c>
      <c r="EF37">
        <v>173.87687679999999</v>
      </c>
      <c r="EG37">
        <v>174.520668</v>
      </c>
      <c r="EH37">
        <v>175.14661409999999</v>
      </c>
      <c r="EI37">
        <v>175.74418639999999</v>
      </c>
      <c r="EJ37">
        <v>176.28851320000001</v>
      </c>
      <c r="EK37">
        <v>176.7685165</v>
      </c>
      <c r="EL37">
        <v>177.15811160000001</v>
      </c>
      <c r="EM37">
        <v>177.55139159999999</v>
      </c>
      <c r="EN37">
        <v>177.87004089999999</v>
      </c>
      <c r="EO37">
        <v>178.17021940000001</v>
      </c>
      <c r="EP37">
        <v>178.36282349999999</v>
      </c>
      <c r="EQ37">
        <v>178.52665709999999</v>
      </c>
      <c r="ER37">
        <v>178.30236049999999</v>
      </c>
      <c r="ES37">
        <v>175.89379120000001</v>
      </c>
      <c r="ET37">
        <v>173.10211179999999</v>
      </c>
      <c r="EU37">
        <v>8.6061596869999999</v>
      </c>
      <c r="EV37">
        <v>11.849422929999999</v>
      </c>
      <c r="EW37">
        <v>14.10928011</v>
      </c>
      <c r="EX37">
        <v>15.273272990000001</v>
      </c>
      <c r="EY37">
        <v>15.390314099999999</v>
      </c>
      <c r="EZ37">
        <v>14.53696585</v>
      </c>
      <c r="FA37">
        <v>12.75255632</v>
      </c>
      <c r="FB37">
        <v>9.7962236399999991</v>
      </c>
      <c r="FC37">
        <v>5.4427494999999997</v>
      </c>
      <c r="FD37">
        <v>2.8544435500000001</v>
      </c>
      <c r="FE37">
        <v>1.8168794509999999</v>
      </c>
      <c r="FF37">
        <v>1.1894280310000001</v>
      </c>
      <c r="FG37">
        <v>0.71806433800000002</v>
      </c>
      <c r="FH37">
        <v>0.44814942800000002</v>
      </c>
      <c r="FI37">
        <v>0.26209188300000003</v>
      </c>
      <c r="FJ37">
        <v>0.15525404400000001</v>
      </c>
      <c r="FK37">
        <v>7.6237418000000001E-2</v>
      </c>
      <c r="FL37">
        <v>4.5326815999999999E-2</v>
      </c>
      <c r="FM37">
        <v>4.8118826000000003E-2</v>
      </c>
      <c r="FN37">
        <v>0.13732899700000001</v>
      </c>
      <c r="FO37">
        <v>0.44314509600000002</v>
      </c>
      <c r="FP37">
        <v>1.2916386129999999</v>
      </c>
      <c r="FQ37">
        <v>2.8332223889999999</v>
      </c>
      <c r="FR37">
        <v>5.4872272009999996</v>
      </c>
      <c r="FS37">
        <v>266.23068999999998</v>
      </c>
      <c r="FT37">
        <v>207.06052399999999</v>
      </c>
      <c r="FU37">
        <v>177.4756165</v>
      </c>
      <c r="FV37">
        <v>170.9343872</v>
      </c>
      <c r="FW37">
        <v>173.76795200000001</v>
      </c>
      <c r="FX37">
        <v>188.82481379999999</v>
      </c>
      <c r="FY37">
        <v>224.9823456</v>
      </c>
      <c r="FZ37">
        <v>287.21069340000003</v>
      </c>
      <c r="GA37">
        <v>388.04553220000003</v>
      </c>
      <c r="GB37">
        <v>476.68141170000001</v>
      </c>
      <c r="GC37">
        <v>531.37805179999998</v>
      </c>
      <c r="GD37">
        <v>576.32968140000003</v>
      </c>
      <c r="GE37">
        <v>610.74679570000001</v>
      </c>
      <c r="GF37">
        <v>642.75555420000001</v>
      </c>
      <c r="GG37">
        <v>667.5260925</v>
      </c>
      <c r="GH37">
        <v>687.34533690000001</v>
      </c>
      <c r="GI37">
        <v>706.02597049999997</v>
      </c>
      <c r="GJ37">
        <v>723.23879999999997</v>
      </c>
      <c r="GK37">
        <v>734.59115599999996</v>
      </c>
      <c r="GL37">
        <v>738.93444820000002</v>
      </c>
      <c r="GM37">
        <v>676.49996950000002</v>
      </c>
      <c r="GN37">
        <v>558.18557740000006</v>
      </c>
      <c r="GO37">
        <v>431.1506195</v>
      </c>
      <c r="GP37">
        <v>336.15007020000002</v>
      </c>
      <c r="GQ37">
        <v>156.6314697</v>
      </c>
      <c r="GR37">
        <v>154.7700806</v>
      </c>
      <c r="GS37">
        <v>153.58863830000001</v>
      </c>
      <c r="GT37">
        <v>153.08456419999999</v>
      </c>
      <c r="GU37">
        <v>153.13310999999999</v>
      </c>
      <c r="GV37">
        <v>153.664299</v>
      </c>
      <c r="GW37">
        <v>154.81568150000001</v>
      </c>
      <c r="GX37">
        <v>156.91242980000001</v>
      </c>
      <c r="GY37">
        <v>160.5295486</v>
      </c>
      <c r="GZ37">
        <v>163.4081879</v>
      </c>
      <c r="HA37">
        <v>164.894577</v>
      </c>
      <c r="HB37">
        <v>166.05751799999999</v>
      </c>
      <c r="HC37">
        <v>167.04775240000001</v>
      </c>
      <c r="HD37">
        <v>167.8588867</v>
      </c>
      <c r="HE37">
        <v>168.5859604</v>
      </c>
      <c r="HF37">
        <v>169.18170169999999</v>
      </c>
      <c r="HG37">
        <v>169.6977081</v>
      </c>
      <c r="HH37">
        <v>170.1014175</v>
      </c>
      <c r="HI37">
        <v>170.4058685</v>
      </c>
      <c r="HJ37">
        <v>170.4851151</v>
      </c>
      <c r="HK37">
        <v>168.74497220000001</v>
      </c>
      <c r="HL37">
        <v>165.50037380000001</v>
      </c>
      <c r="HM37">
        <v>162.22470089999999</v>
      </c>
      <c r="HN37">
        <v>158.99881740000001</v>
      </c>
      <c r="HO37">
        <v>60.273263929999999</v>
      </c>
      <c r="HP37">
        <v>72.920902249999997</v>
      </c>
      <c r="HQ37">
        <v>81.569988249999994</v>
      </c>
      <c r="HR37">
        <v>85.043128969999998</v>
      </c>
      <c r="HS37">
        <v>83.629325870000002</v>
      </c>
      <c r="HT37">
        <v>77.827480320000006</v>
      </c>
      <c r="HU37">
        <v>68.539932250000007</v>
      </c>
      <c r="HV37">
        <v>55.32003212</v>
      </c>
      <c r="HW37">
        <v>38.465267179999998</v>
      </c>
      <c r="HX37">
        <v>23.040962220000001</v>
      </c>
      <c r="HY37">
        <v>16.933111669999999</v>
      </c>
      <c r="HZ37">
        <v>13.96815395</v>
      </c>
      <c r="IA37">
        <v>11.76563883</v>
      </c>
      <c r="IB37">
        <v>10.04421425</v>
      </c>
      <c r="IC37">
        <v>8.6146907810000002</v>
      </c>
      <c r="ID37">
        <v>7.6472017770000003</v>
      </c>
      <c r="IE37">
        <v>7.0660161969999997</v>
      </c>
      <c r="IF37">
        <v>6.4774160390000004</v>
      </c>
      <c r="IG37">
        <v>6.0817100999999996</v>
      </c>
      <c r="IH37">
        <v>5.9275915619999999</v>
      </c>
      <c r="II37">
        <v>9.3664612770000009</v>
      </c>
      <c r="IJ37">
        <v>16.56261301</v>
      </c>
      <c r="IK37">
        <v>29.552264210000001</v>
      </c>
      <c r="IL37">
        <v>44.976181029999999</v>
      </c>
      <c r="IM37">
        <v>7.806643963</v>
      </c>
      <c r="IN37">
        <v>5.1257958410000004</v>
      </c>
      <c r="IO37">
        <v>5.8506038189999998</v>
      </c>
      <c r="IP37">
        <v>4.3263521190000001</v>
      </c>
      <c r="IQ37">
        <v>5.1630580430000004</v>
      </c>
      <c r="IR37">
        <v>7.0606946949999996</v>
      </c>
      <c r="IS37">
        <v>9.9364047049999993</v>
      </c>
      <c r="IT37">
        <v>18.820437429999998</v>
      </c>
      <c r="IU37">
        <v>35.860351559999998</v>
      </c>
      <c r="IV37">
        <v>72.593173980000003</v>
      </c>
      <c r="IW37">
        <v>120.39480589999999</v>
      </c>
      <c r="IX37">
        <v>156.88406370000001</v>
      </c>
      <c r="IY37">
        <v>188.56098940000001</v>
      </c>
      <c r="IZ37">
        <v>214.3471069</v>
      </c>
      <c r="JA37">
        <v>240.1124954</v>
      </c>
      <c r="JB37">
        <v>260.15988920000001</v>
      </c>
      <c r="JC37">
        <v>280.9192352</v>
      </c>
      <c r="JD37">
        <v>291.57409669999998</v>
      </c>
      <c r="JE37">
        <v>305.33514400000001</v>
      </c>
      <c r="JF37">
        <v>284.13778689999998</v>
      </c>
      <c r="JG37">
        <v>164.7275391</v>
      </c>
      <c r="JH37">
        <v>87.426734920000001</v>
      </c>
      <c r="JI37">
        <v>45.936626429999997</v>
      </c>
      <c r="JJ37">
        <v>19.630095480000001</v>
      </c>
      <c r="JK37">
        <v>138.33780290000001</v>
      </c>
      <c r="JL37">
        <v>135.7814903</v>
      </c>
      <c r="JM37">
        <v>134.08699799999999</v>
      </c>
      <c r="JN37">
        <v>133.39041520000001</v>
      </c>
      <c r="JO37">
        <v>133.67591479999999</v>
      </c>
      <c r="JP37">
        <v>134.83531189999999</v>
      </c>
      <c r="JQ37">
        <v>136.7450523</v>
      </c>
      <c r="JR37">
        <v>139.53982540000001</v>
      </c>
      <c r="JS37">
        <v>143.41750339999999</v>
      </c>
      <c r="JT37">
        <v>147.81627660000001</v>
      </c>
      <c r="JU37">
        <v>150.18945310000001</v>
      </c>
      <c r="JV37">
        <v>151.6594772</v>
      </c>
      <c r="JW37">
        <v>152.84875489999999</v>
      </c>
      <c r="JX37">
        <v>153.8443604</v>
      </c>
      <c r="JY37">
        <v>154.7139359</v>
      </c>
      <c r="JZ37">
        <v>155.37454220000001</v>
      </c>
      <c r="KA37">
        <v>155.89048769999999</v>
      </c>
      <c r="KB37">
        <v>156.3734589</v>
      </c>
      <c r="KC37">
        <v>156.7831726</v>
      </c>
      <c r="KD37">
        <v>156.3308792</v>
      </c>
      <c r="KE37">
        <v>152.91701509999999</v>
      </c>
      <c r="KF37">
        <v>149.32749939999999</v>
      </c>
      <c r="KG37">
        <v>145.410965</v>
      </c>
      <c r="KH37">
        <v>141.6689758</v>
      </c>
      <c r="KI37">
        <v>4.3092400000000001E-4</v>
      </c>
      <c r="KJ37">
        <v>5.8061500000000004E-4</v>
      </c>
      <c r="KK37">
        <v>6.78668E-4</v>
      </c>
      <c r="KL37">
        <v>7.13717E-4</v>
      </c>
      <c r="KM37">
        <v>6.9489200000000001E-4</v>
      </c>
      <c r="KN37">
        <v>6.2963099999999996E-4</v>
      </c>
      <c r="KO37">
        <v>5.1393000000000001E-4</v>
      </c>
      <c r="KP37">
        <v>3.2675299999999999E-4</v>
      </c>
      <c r="KQ37">
        <v>1.65709E-4</v>
      </c>
      <c r="KR37">
        <v>1.06885E-4</v>
      </c>
      <c r="KS37" s="1">
        <v>7.9499999999999994E-5</v>
      </c>
      <c r="KT37" s="1">
        <v>6.0600000000000003E-5</v>
      </c>
      <c r="KU37" s="1">
        <v>4.57E-5</v>
      </c>
      <c r="KV37" s="1">
        <v>3.6000000000000001E-5</v>
      </c>
      <c r="KW37" s="1">
        <v>2.9E-5</v>
      </c>
      <c r="KX37" s="1">
        <v>2.1500000000000001E-5</v>
      </c>
      <c r="KY37" s="1">
        <v>1.8E-5</v>
      </c>
      <c r="KZ37" s="1">
        <v>1.6399999999999999E-5</v>
      </c>
      <c r="LA37" s="1">
        <v>1.34E-5</v>
      </c>
      <c r="LB37" s="1">
        <v>1.1800000000000001E-5</v>
      </c>
      <c r="LC37" s="1">
        <v>1.56E-5</v>
      </c>
      <c r="LD37" s="1">
        <v>4.57E-5</v>
      </c>
      <c r="LE37">
        <v>1.10003E-4</v>
      </c>
      <c r="LF37">
        <v>2.5323300000000001E-4</v>
      </c>
      <c r="LG37">
        <v>2.0727670000000001E-3</v>
      </c>
      <c r="LH37">
        <v>1.143315E-3</v>
      </c>
      <c r="LI37">
        <v>7.4566200000000002E-4</v>
      </c>
      <c r="LJ37">
        <v>6.4850900000000002E-4</v>
      </c>
      <c r="LK37">
        <v>6.8159999999999998E-4</v>
      </c>
      <c r="LL37">
        <v>9.0256799999999997E-4</v>
      </c>
      <c r="LM37">
        <v>1.7051060000000001E-3</v>
      </c>
      <c r="LN37">
        <v>3.1847920000000001E-3</v>
      </c>
      <c r="LO37">
        <v>4.0661949999999999E-3</v>
      </c>
      <c r="LP37">
        <v>4.9377650000000002E-3</v>
      </c>
      <c r="LQ37">
        <v>5.5423210000000002E-3</v>
      </c>
      <c r="LR37">
        <v>5.9216679999999997E-3</v>
      </c>
      <c r="LS37">
        <v>6.2503639999999996E-3</v>
      </c>
      <c r="LT37">
        <v>6.6720579999999998E-3</v>
      </c>
      <c r="LU37">
        <v>7.0387380000000001E-3</v>
      </c>
      <c r="LV37">
        <v>7.4095280000000003E-3</v>
      </c>
      <c r="LW37">
        <v>7.6811609999999997E-3</v>
      </c>
      <c r="LX37">
        <v>7.9491979999999993E-3</v>
      </c>
      <c r="LY37">
        <v>8.3016440000000004E-3</v>
      </c>
      <c r="LZ37">
        <v>8.4951369999999998E-3</v>
      </c>
      <c r="MA37">
        <v>8.4264639999999998E-3</v>
      </c>
      <c r="MB37">
        <v>7.10431E-3</v>
      </c>
      <c r="MC37">
        <v>5.1150420000000002E-3</v>
      </c>
      <c r="MD37">
        <v>3.6956699999999999E-3</v>
      </c>
      <c r="ME37">
        <v>2.6965190000000001E-3</v>
      </c>
      <c r="MF37">
        <v>2.6477060000000001E-3</v>
      </c>
      <c r="MG37">
        <v>2.6187789999999999E-3</v>
      </c>
      <c r="MH37">
        <v>2.6082420000000002E-3</v>
      </c>
      <c r="MI37">
        <v>2.6129019999999998E-3</v>
      </c>
      <c r="MJ37">
        <v>2.6310909999999999E-3</v>
      </c>
      <c r="MK37">
        <v>2.6712620000000002E-3</v>
      </c>
      <c r="ML37">
        <v>2.7422029999999999E-3</v>
      </c>
      <c r="MM37">
        <v>2.8030379999999999E-3</v>
      </c>
      <c r="MN37">
        <v>2.834151E-3</v>
      </c>
      <c r="MO37">
        <v>2.854316E-3</v>
      </c>
      <c r="MP37">
        <v>2.8700790000000002E-3</v>
      </c>
      <c r="MQ37">
        <v>2.8838309999999999E-3</v>
      </c>
      <c r="MR37">
        <v>2.8953550000000001E-3</v>
      </c>
      <c r="MS37">
        <v>2.90434E-3</v>
      </c>
      <c r="MT37">
        <v>2.9143709999999998E-3</v>
      </c>
      <c r="MU37">
        <v>2.9233280000000002E-3</v>
      </c>
      <c r="MV37">
        <v>2.9312209999999999E-3</v>
      </c>
      <c r="MW37">
        <v>2.9392910000000001E-3</v>
      </c>
      <c r="MX37">
        <v>2.945614E-3</v>
      </c>
      <c r="MY37">
        <v>2.9431029999999999E-3</v>
      </c>
      <c r="MZ37">
        <v>2.9036169999999998E-3</v>
      </c>
      <c r="NA37">
        <v>2.8386259999999999E-3</v>
      </c>
      <c r="NB37">
        <v>2.7675870000000002E-3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1.1930948E-2</v>
      </c>
      <c r="OB37">
        <v>1.0286411000000001E-2</v>
      </c>
      <c r="OC37">
        <v>9.2781740000000001E-3</v>
      </c>
      <c r="OD37">
        <v>8.7059500000000005E-3</v>
      </c>
      <c r="OE37">
        <v>8.7100370000000003E-3</v>
      </c>
      <c r="OF37">
        <v>9.3017910000000002E-3</v>
      </c>
      <c r="OG37">
        <v>1.0970063E-2</v>
      </c>
      <c r="OH37">
        <v>1.305678E-2</v>
      </c>
      <c r="OI37">
        <v>1.3923092999999999E-2</v>
      </c>
      <c r="OJ37">
        <v>1.4449778E-2</v>
      </c>
      <c r="OK37">
        <v>1.4879544E-2</v>
      </c>
      <c r="OL37">
        <v>1.5297379E-2</v>
      </c>
      <c r="OM37">
        <v>1.5696251000000001E-2</v>
      </c>
      <c r="ON37">
        <v>1.6059563999999998E-2</v>
      </c>
      <c r="OO37">
        <v>1.6379926E-2</v>
      </c>
      <c r="OP37">
        <v>1.6639942000000001E-2</v>
      </c>
      <c r="OQ37">
        <v>1.6902428000000001E-2</v>
      </c>
      <c r="OR37">
        <v>1.7115104999999999E-2</v>
      </c>
      <c r="OS37">
        <v>1.7315469999999999E-2</v>
      </c>
      <c r="OT37">
        <v>1.7444016E-2</v>
      </c>
      <c r="OU37">
        <v>1.7553358000000002E-2</v>
      </c>
      <c r="OV37">
        <v>1.7403577E-2</v>
      </c>
      <c r="OW37">
        <v>1.5795822000000001E-2</v>
      </c>
      <c r="OX37">
        <v>1.3932389E-2</v>
      </c>
      <c r="OY37">
        <v>3.0253490000000001E-3</v>
      </c>
      <c r="OZ37">
        <v>2.982274E-3</v>
      </c>
      <c r="PA37">
        <v>2.9572470000000001E-3</v>
      </c>
      <c r="PB37">
        <v>2.945643E-3</v>
      </c>
      <c r="PC37">
        <v>2.9456450000000002E-3</v>
      </c>
      <c r="PD37">
        <v>2.9589519999999999E-3</v>
      </c>
      <c r="PE37">
        <v>2.9997470000000001E-3</v>
      </c>
      <c r="PF37">
        <v>3.055342E-3</v>
      </c>
      <c r="PG37">
        <v>3.0784229999999998E-3</v>
      </c>
      <c r="PH37">
        <v>3.092455E-3</v>
      </c>
      <c r="PI37">
        <v>3.1039050000000001E-3</v>
      </c>
      <c r="PJ37">
        <v>3.1150380000000001E-3</v>
      </c>
      <c r="PK37">
        <v>3.125666E-3</v>
      </c>
      <c r="PL37">
        <v>3.1353470000000001E-3</v>
      </c>
      <c r="PM37">
        <v>3.143884E-3</v>
      </c>
      <c r="PN37">
        <v>3.1508130000000001E-3</v>
      </c>
      <c r="PO37">
        <v>3.1578079999999998E-3</v>
      </c>
      <c r="PP37">
        <v>3.1634749999999998E-3</v>
      </c>
      <c r="PQ37">
        <v>3.1688139999999998E-3</v>
      </c>
      <c r="PR37">
        <v>3.1722389999999999E-3</v>
      </c>
      <c r="PS37">
        <v>3.175153E-3</v>
      </c>
      <c r="PT37">
        <v>3.1711640000000002E-3</v>
      </c>
      <c r="PU37">
        <v>3.1283270000000002E-3</v>
      </c>
      <c r="PV37">
        <v>3.0786759999999998E-3</v>
      </c>
      <c r="PW37">
        <v>1.5306299999999999E-4</v>
      </c>
      <c r="PX37">
        <v>2.1074599999999999E-4</v>
      </c>
      <c r="PY37">
        <v>2.5093799999999997E-4</v>
      </c>
      <c r="PZ37">
        <v>2.7164000000000002E-4</v>
      </c>
      <c r="QA37">
        <v>2.7372200000000001E-4</v>
      </c>
      <c r="QB37">
        <v>2.58545E-4</v>
      </c>
      <c r="QC37">
        <v>2.26808E-4</v>
      </c>
      <c r="QD37">
        <v>1.74229E-4</v>
      </c>
      <c r="QE37" s="1">
        <v>9.6799999999999995E-5</v>
      </c>
      <c r="QF37" s="1">
        <v>5.0800000000000002E-5</v>
      </c>
      <c r="QG37" s="1">
        <v>3.2299999999999999E-5</v>
      </c>
      <c r="QH37" s="1">
        <v>2.12E-5</v>
      </c>
      <c r="QI37" s="1">
        <v>1.2799999999999999E-5</v>
      </c>
      <c r="QJ37" s="1">
        <v>7.9699999999999999E-6</v>
      </c>
      <c r="QK37" s="1">
        <v>4.6600000000000003E-6</v>
      </c>
      <c r="QL37" s="1">
        <v>2.7599999999999998E-6</v>
      </c>
      <c r="QM37" s="1">
        <v>1.3599999999999999E-6</v>
      </c>
      <c r="QN37" s="1">
        <v>8.0599999999999999E-7</v>
      </c>
      <c r="QO37" s="1">
        <v>8.5600000000000004E-7</v>
      </c>
      <c r="QP37" s="1">
        <v>2.4399999999999999E-6</v>
      </c>
      <c r="QQ37" s="1">
        <v>7.8800000000000008E-6</v>
      </c>
      <c r="QR37" s="1">
        <v>2.3E-5</v>
      </c>
      <c r="QS37" s="1">
        <v>5.0399999999999999E-5</v>
      </c>
      <c r="QT37" s="1">
        <v>9.7600000000000001E-5</v>
      </c>
      <c r="QU37">
        <v>4.7349970000000003E-3</v>
      </c>
      <c r="QV37">
        <v>3.6826369999999999E-3</v>
      </c>
      <c r="QW37">
        <v>3.1564599999999998E-3</v>
      </c>
      <c r="QX37">
        <v>3.0401220000000001E-3</v>
      </c>
      <c r="QY37">
        <v>3.090518E-3</v>
      </c>
      <c r="QZ37">
        <v>3.3583089999999999E-3</v>
      </c>
      <c r="RA37">
        <v>4.0013820000000004E-3</v>
      </c>
      <c r="RB37">
        <v>5.1081329999999999E-3</v>
      </c>
      <c r="RC37">
        <v>6.9015120000000003E-3</v>
      </c>
      <c r="RD37">
        <v>8.4779290000000004E-3</v>
      </c>
      <c r="RE37">
        <v>9.4507259999999996E-3</v>
      </c>
      <c r="RF37">
        <v>1.0250205E-2</v>
      </c>
      <c r="RG37">
        <v>1.0862324E-2</v>
      </c>
      <c r="RH37">
        <v>1.143161E-2</v>
      </c>
      <c r="RI37">
        <v>1.1872162E-2</v>
      </c>
      <c r="RJ37">
        <v>1.2224654E-2</v>
      </c>
      <c r="RK37">
        <v>1.2556895E-2</v>
      </c>
      <c r="RL37">
        <v>1.2863029999999999E-2</v>
      </c>
      <c r="RM37">
        <v>1.3064935999999999E-2</v>
      </c>
      <c r="RN37">
        <v>1.3142182000000001E-2</v>
      </c>
      <c r="RO37">
        <v>1.2031765E-2</v>
      </c>
      <c r="RP37">
        <v>9.9275070000000003E-3</v>
      </c>
      <c r="RQ37">
        <v>7.6681500000000003E-3</v>
      </c>
      <c r="RR37">
        <v>5.9785350000000001E-3</v>
      </c>
      <c r="RS37">
        <v>2.7857400000000001E-3</v>
      </c>
      <c r="RT37">
        <v>2.7526349999999998E-3</v>
      </c>
      <c r="RU37">
        <v>2.731622E-3</v>
      </c>
      <c r="RV37">
        <v>2.7226569999999999E-3</v>
      </c>
      <c r="RW37">
        <v>2.723521E-3</v>
      </c>
      <c r="RX37">
        <v>2.7329680000000001E-3</v>
      </c>
      <c r="RY37">
        <v>2.7534460000000001E-3</v>
      </c>
      <c r="RZ37">
        <v>2.7907370000000002E-3</v>
      </c>
      <c r="SA37">
        <v>2.855069E-3</v>
      </c>
      <c r="SB37">
        <v>2.9062659999999998E-3</v>
      </c>
      <c r="SC37">
        <v>2.9327020000000001E-3</v>
      </c>
      <c r="SD37">
        <v>2.9533850000000002E-3</v>
      </c>
      <c r="SE37">
        <v>2.970997E-3</v>
      </c>
      <c r="SF37">
        <v>2.9854230000000001E-3</v>
      </c>
      <c r="SG37">
        <v>2.9983549999999999E-3</v>
      </c>
      <c r="SH37">
        <v>3.0089499999999998E-3</v>
      </c>
      <c r="SI37">
        <v>3.0181269999999998E-3</v>
      </c>
      <c r="SJ37">
        <v>3.0253070000000001E-3</v>
      </c>
      <c r="SK37">
        <v>3.030722E-3</v>
      </c>
      <c r="SL37">
        <v>3.0321319999999999E-3</v>
      </c>
      <c r="SM37">
        <v>3.0011830000000001E-3</v>
      </c>
      <c r="SN37">
        <v>2.943476E-3</v>
      </c>
      <c r="SO37">
        <v>2.8852169999999998E-3</v>
      </c>
      <c r="SP37">
        <v>2.8278439999999999E-3</v>
      </c>
      <c r="SQ37">
        <v>1.071979E-3</v>
      </c>
      <c r="SR37">
        <v>1.2969209999999999E-3</v>
      </c>
      <c r="SS37">
        <v>1.450748E-3</v>
      </c>
      <c r="ST37">
        <v>1.5125189999999999E-3</v>
      </c>
      <c r="SU37">
        <v>1.4873740000000001E-3</v>
      </c>
      <c r="SV37">
        <v>1.3841859999999999E-3</v>
      </c>
      <c r="SW37">
        <v>1.2190040000000001E-3</v>
      </c>
      <c r="SX37">
        <v>9.8388399999999997E-4</v>
      </c>
      <c r="SY37">
        <v>6.8411700000000004E-4</v>
      </c>
      <c r="SZ37">
        <v>4.0979100000000001E-4</v>
      </c>
      <c r="TA37">
        <v>3.0116099999999999E-4</v>
      </c>
      <c r="TB37">
        <v>2.4842799999999997E-4</v>
      </c>
      <c r="TC37">
        <v>2.09256E-4</v>
      </c>
      <c r="TD37">
        <v>1.7864000000000001E-4</v>
      </c>
      <c r="TE37">
        <v>1.53215E-4</v>
      </c>
      <c r="TF37">
        <v>1.3600799999999999E-4</v>
      </c>
      <c r="TG37">
        <v>1.25671E-4</v>
      </c>
      <c r="TH37">
        <v>1.15203E-4</v>
      </c>
      <c r="TI37">
        <v>1.0816500000000001E-4</v>
      </c>
      <c r="TJ37">
        <v>1.05424E-4</v>
      </c>
      <c r="TK37">
        <v>1.6658499999999999E-4</v>
      </c>
      <c r="TL37">
        <v>2.9457099999999998E-4</v>
      </c>
      <c r="TM37">
        <v>5.2559600000000003E-4</v>
      </c>
      <c r="TN37">
        <v>7.9991600000000002E-4</v>
      </c>
      <c r="TO37">
        <v>1.38844E-4</v>
      </c>
      <c r="TP37" s="1">
        <v>9.1199999999999994E-5</v>
      </c>
      <c r="TQ37">
        <v>1.0405500000000001E-4</v>
      </c>
      <c r="TR37" s="1">
        <v>7.6899999999999999E-5</v>
      </c>
      <c r="TS37" s="1">
        <v>9.1799999999999995E-5</v>
      </c>
      <c r="TT37">
        <v>1.2557700000000001E-4</v>
      </c>
      <c r="TU37">
        <v>1.7672200000000001E-4</v>
      </c>
      <c r="TV37">
        <v>3.34727E-4</v>
      </c>
      <c r="TW37">
        <v>6.3778800000000003E-4</v>
      </c>
      <c r="TX37">
        <v>1.2910930000000001E-3</v>
      </c>
      <c r="TY37">
        <v>2.1412599999999999E-3</v>
      </c>
      <c r="TZ37">
        <v>2.790233E-3</v>
      </c>
      <c r="UA37">
        <v>3.3536170000000001E-3</v>
      </c>
      <c r="UB37">
        <v>3.8122310000000001E-3</v>
      </c>
      <c r="UC37">
        <v>4.2704759999999996E-3</v>
      </c>
      <c r="UD37">
        <v>4.6270260000000002E-3</v>
      </c>
      <c r="UE37">
        <v>4.9962369999999997E-3</v>
      </c>
      <c r="UF37">
        <v>5.1857370000000002E-3</v>
      </c>
      <c r="UG37">
        <v>5.4304820000000004E-3</v>
      </c>
      <c r="UH37">
        <v>5.05348E-3</v>
      </c>
      <c r="UI37">
        <v>2.9297310000000001E-3</v>
      </c>
      <c r="UJ37">
        <v>1.5549120000000001E-3</v>
      </c>
      <c r="UK37">
        <v>8.1699699999999997E-4</v>
      </c>
      <c r="UL37">
        <v>3.4912700000000002E-4</v>
      </c>
      <c r="UM37">
        <v>2.4603810000000002E-3</v>
      </c>
      <c r="UN37">
        <v>2.4149169999999999E-3</v>
      </c>
      <c r="UO37">
        <v>2.38478E-3</v>
      </c>
      <c r="UP37">
        <v>2.3723910000000002E-3</v>
      </c>
      <c r="UQ37">
        <v>2.3774680000000002E-3</v>
      </c>
      <c r="UR37">
        <v>2.3980889999999999E-3</v>
      </c>
      <c r="US37">
        <v>2.4320539999999999E-3</v>
      </c>
      <c r="UT37">
        <v>2.48176E-3</v>
      </c>
      <c r="UU37">
        <v>2.5507260000000001E-3</v>
      </c>
      <c r="UV37">
        <v>2.6289590000000002E-3</v>
      </c>
      <c r="UW37">
        <v>2.6711669999999999E-3</v>
      </c>
      <c r="UX37">
        <v>2.6973119999999999E-3</v>
      </c>
      <c r="UY37">
        <v>2.718463E-3</v>
      </c>
      <c r="UZ37">
        <v>2.73617E-3</v>
      </c>
      <c r="VA37">
        <v>2.751636E-3</v>
      </c>
      <c r="VB37">
        <v>2.7633850000000001E-3</v>
      </c>
      <c r="VC37">
        <v>2.7725620000000001E-3</v>
      </c>
      <c r="VD37">
        <v>2.7811509999999999E-3</v>
      </c>
      <c r="VE37">
        <v>2.7884379999999999E-3</v>
      </c>
      <c r="VF37">
        <v>2.7803939999999998E-3</v>
      </c>
      <c r="VG37">
        <v>2.7196770000000002E-3</v>
      </c>
      <c r="VH37">
        <v>2.6558369999999999E-3</v>
      </c>
      <c r="VI37">
        <v>2.58618E-3</v>
      </c>
      <c r="VJ37">
        <v>2.519627E-3</v>
      </c>
      <c r="VK37">
        <v>1.000000029</v>
      </c>
    </row>
    <row r="38" spans="1:583" x14ac:dyDescent="0.25">
      <c r="A38" t="s">
        <v>596</v>
      </c>
      <c r="B38" t="s">
        <v>597</v>
      </c>
      <c r="C38">
        <v>125116</v>
      </c>
      <c r="D38">
        <v>1</v>
      </c>
      <c r="E38">
        <v>1000</v>
      </c>
      <c r="F38" s="2">
        <v>24056935.289999999</v>
      </c>
      <c r="G38">
        <v>0</v>
      </c>
      <c r="H38">
        <v>0</v>
      </c>
      <c r="I38">
        <v>0</v>
      </c>
      <c r="J38">
        <v>0</v>
      </c>
      <c r="K38">
        <v>0</v>
      </c>
      <c r="L38">
        <v>6.5483115999999994E-2</v>
      </c>
      <c r="M38">
        <v>61.010775099999996</v>
      </c>
      <c r="N38">
        <v>513.29734199999996</v>
      </c>
      <c r="O38">
        <v>1492.151944</v>
      </c>
      <c r="P38">
        <v>2728.2953389999998</v>
      </c>
      <c r="Q38">
        <v>3966.9055229999999</v>
      </c>
      <c r="R38">
        <v>4974.372327</v>
      </c>
      <c r="S38">
        <v>5489.9003270000003</v>
      </c>
      <c r="T38">
        <v>5345.0619889999998</v>
      </c>
      <c r="U38">
        <v>4625.8980629999996</v>
      </c>
      <c r="V38">
        <v>3591.0539429999999</v>
      </c>
      <c r="W38">
        <v>2212.3830069999999</v>
      </c>
      <c r="X38">
        <v>717.23235810000006</v>
      </c>
      <c r="Y38">
        <v>102.8816022</v>
      </c>
      <c r="Z38">
        <v>36.788255030000002</v>
      </c>
      <c r="AA38">
        <v>11.26798939</v>
      </c>
      <c r="AB38">
        <v>2.4435359829999999</v>
      </c>
      <c r="AC38">
        <v>0.47276544599999998</v>
      </c>
      <c r="AD38">
        <v>0</v>
      </c>
      <c r="AE38">
        <v>244229.67069999999</v>
      </c>
      <c r="AF38">
        <v>248184.0661</v>
      </c>
      <c r="AG38">
        <v>251714.05170000001</v>
      </c>
      <c r="AH38">
        <v>254898.38939999999</v>
      </c>
      <c r="AI38">
        <v>251852.95800000001</v>
      </c>
      <c r="AJ38">
        <v>235247.63810000001</v>
      </c>
      <c r="AK38">
        <v>208254.72169999999</v>
      </c>
      <c r="AL38">
        <v>180349.0367</v>
      </c>
      <c r="AM38">
        <v>156594.67610000001</v>
      </c>
      <c r="AN38">
        <v>138902.02540000001</v>
      </c>
      <c r="AO38">
        <v>126775.8214</v>
      </c>
      <c r="AP38">
        <v>119225.67359999999</v>
      </c>
      <c r="AQ38">
        <v>116430.8515</v>
      </c>
      <c r="AR38">
        <v>118234.0671</v>
      </c>
      <c r="AS38">
        <v>124624.18829999999</v>
      </c>
      <c r="AT38">
        <v>136765.58410000001</v>
      </c>
      <c r="AU38">
        <v>157763.41190000001</v>
      </c>
      <c r="AV38">
        <v>183523.17230000001</v>
      </c>
      <c r="AW38">
        <v>202249.4823</v>
      </c>
      <c r="AX38">
        <v>212593.39350000001</v>
      </c>
      <c r="AY38">
        <v>220906.2341</v>
      </c>
      <c r="AZ38">
        <v>227902.4938</v>
      </c>
      <c r="BA38">
        <v>233630.7519</v>
      </c>
      <c r="BB38">
        <v>238721.63039999999</v>
      </c>
      <c r="BC38">
        <v>45934.279159999998</v>
      </c>
      <c r="BD38">
        <v>46071.085429999999</v>
      </c>
      <c r="BE38">
        <v>46192.778689999999</v>
      </c>
      <c r="BF38">
        <v>46302.896330000003</v>
      </c>
      <c r="BG38">
        <v>46200.595390000002</v>
      </c>
      <c r="BH38">
        <v>45640.237699999998</v>
      </c>
      <c r="BI38">
        <v>44731.99469</v>
      </c>
      <c r="BJ38">
        <v>43780.218209999999</v>
      </c>
      <c r="BK38">
        <v>42957.474119999999</v>
      </c>
      <c r="BL38">
        <v>42341.210440000003</v>
      </c>
      <c r="BM38">
        <v>41891.667430000001</v>
      </c>
      <c r="BN38">
        <v>41605.71357</v>
      </c>
      <c r="BO38">
        <v>41495.243549999999</v>
      </c>
      <c r="BP38">
        <v>41557.473279999998</v>
      </c>
      <c r="BQ38">
        <v>41796.127469999999</v>
      </c>
      <c r="BR38">
        <v>42229.773910000004</v>
      </c>
      <c r="BS38">
        <v>42965.196759999999</v>
      </c>
      <c r="BT38">
        <v>43876.982409999997</v>
      </c>
      <c r="BU38">
        <v>44519.57907</v>
      </c>
      <c r="BV38">
        <v>44869.240660000003</v>
      </c>
      <c r="BW38">
        <v>45146.082759999998</v>
      </c>
      <c r="BX38">
        <v>45378.87012</v>
      </c>
      <c r="BY38">
        <v>45573.995889999998</v>
      </c>
      <c r="BZ38">
        <v>45746.934159999997</v>
      </c>
      <c r="CA38">
        <v>3540.2112059999999</v>
      </c>
      <c r="CB38">
        <v>2622.3129840000001</v>
      </c>
      <c r="CC38">
        <v>2029.2991099999999</v>
      </c>
      <c r="CD38">
        <v>1743.253837</v>
      </c>
      <c r="CE38">
        <v>3623.886739</v>
      </c>
      <c r="CF38">
        <v>9436.1520770000006</v>
      </c>
      <c r="CG38">
        <v>23054.72436</v>
      </c>
      <c r="CH38">
        <v>40111.131099999999</v>
      </c>
      <c r="CI38">
        <v>54910.526819999999</v>
      </c>
      <c r="CJ38">
        <v>67369.22868</v>
      </c>
      <c r="CK38">
        <v>76707.845910000004</v>
      </c>
      <c r="CL38">
        <v>82584.077699999994</v>
      </c>
      <c r="CM38">
        <v>84611.102960000004</v>
      </c>
      <c r="CN38">
        <v>82859.228050000005</v>
      </c>
      <c r="CO38">
        <v>77831.091310000003</v>
      </c>
      <c r="CP38">
        <v>70738.079519999999</v>
      </c>
      <c r="CQ38">
        <v>60760.092129999997</v>
      </c>
      <c r="CR38">
        <v>42269.108359999998</v>
      </c>
      <c r="CS38">
        <v>23284.681820000002</v>
      </c>
      <c r="CT38">
        <v>15434.06899</v>
      </c>
      <c r="CU38">
        <v>11282.287350000001</v>
      </c>
      <c r="CV38">
        <v>8379.8237900000004</v>
      </c>
      <c r="CW38">
        <v>6408.4351219999999</v>
      </c>
      <c r="CX38">
        <v>4831.6095329999998</v>
      </c>
      <c r="CY38">
        <v>76870.017120000004</v>
      </c>
      <c r="CZ38">
        <v>81748.508669999996</v>
      </c>
      <c r="DA38">
        <v>86635.742140000002</v>
      </c>
      <c r="DB38">
        <v>89601.798150000002</v>
      </c>
      <c r="DC38">
        <v>77129.396689999994</v>
      </c>
      <c r="DD38">
        <v>55966.032279999999</v>
      </c>
      <c r="DE38">
        <v>38676.415829999998</v>
      </c>
      <c r="DF38">
        <v>28339.512409999999</v>
      </c>
      <c r="DG38">
        <v>21490.61766</v>
      </c>
      <c r="DH38">
        <v>17255.753390000002</v>
      </c>
      <c r="DI38">
        <v>14671.991910000001</v>
      </c>
      <c r="DJ38">
        <v>13242.529070000001</v>
      </c>
      <c r="DK38">
        <v>12784.793089999999</v>
      </c>
      <c r="DL38">
        <v>13204.45132</v>
      </c>
      <c r="DM38">
        <v>14612.88812</v>
      </c>
      <c r="DN38">
        <v>17180.007170000001</v>
      </c>
      <c r="DO38">
        <v>20990.246770000002</v>
      </c>
      <c r="DP38">
        <v>27895.707620000001</v>
      </c>
      <c r="DQ38">
        <v>40267.761720000002</v>
      </c>
      <c r="DR38">
        <v>49279.791129999998</v>
      </c>
      <c r="DS38">
        <v>55267.443930000001</v>
      </c>
      <c r="DT38">
        <v>61410.629379999998</v>
      </c>
      <c r="DU38">
        <v>66579.966549999997</v>
      </c>
      <c r="DV38">
        <v>71665.619770000005</v>
      </c>
      <c r="DW38">
        <v>40255.293140000002</v>
      </c>
      <c r="DX38">
        <v>40444.368069999997</v>
      </c>
      <c r="DY38">
        <v>40614.166660000003</v>
      </c>
      <c r="DZ38">
        <v>40714.010399999999</v>
      </c>
      <c r="EA38">
        <v>40250.3488</v>
      </c>
      <c r="EB38">
        <v>39369.440589999998</v>
      </c>
      <c r="EC38">
        <v>38345.57273</v>
      </c>
      <c r="ED38">
        <v>37434.57993</v>
      </c>
      <c r="EE38">
        <v>36729.093580000001</v>
      </c>
      <c r="EF38">
        <v>36186.945670000001</v>
      </c>
      <c r="EG38">
        <v>35804.834320000002</v>
      </c>
      <c r="EH38">
        <v>35574.145369999998</v>
      </c>
      <c r="EI38">
        <v>35496.36636</v>
      </c>
      <c r="EJ38">
        <v>35567.995329999998</v>
      </c>
      <c r="EK38">
        <v>35777.315190000001</v>
      </c>
      <c r="EL38">
        <v>36087.41792</v>
      </c>
      <c r="EM38">
        <v>36539.037949999998</v>
      </c>
      <c r="EN38">
        <v>37367.499830000001</v>
      </c>
      <c r="EO38">
        <v>38383.743999999999</v>
      </c>
      <c r="EP38">
        <v>38933.74869</v>
      </c>
      <c r="EQ38">
        <v>39271.640019999999</v>
      </c>
      <c r="ER38">
        <v>39563.62457</v>
      </c>
      <c r="ES38">
        <v>39809.91416</v>
      </c>
      <c r="ET38">
        <v>40039.224490000001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6.0729448660000003</v>
      </c>
      <c r="FC38">
        <v>202.07191950000001</v>
      </c>
      <c r="FD38">
        <v>958.32355540000003</v>
      </c>
      <c r="FE38">
        <v>2378.610639</v>
      </c>
      <c r="FF38">
        <v>3724.1998570000001</v>
      </c>
      <c r="FG38">
        <v>4423.118622</v>
      </c>
      <c r="FH38">
        <v>4199.8137360000001</v>
      </c>
      <c r="FI38">
        <v>3207.3841849999999</v>
      </c>
      <c r="FJ38">
        <v>1810.648242</v>
      </c>
      <c r="FK38">
        <v>304.21435430000002</v>
      </c>
      <c r="FL38">
        <v>28.294339780000001</v>
      </c>
      <c r="FM38">
        <v>6.9506057170000002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219714.68979999999</v>
      </c>
      <c r="FT38">
        <v>222673.84710000001</v>
      </c>
      <c r="FU38">
        <v>225363.12299999999</v>
      </c>
      <c r="FV38">
        <v>228099.13630000001</v>
      </c>
      <c r="FW38">
        <v>230593.71679999999</v>
      </c>
      <c r="FX38">
        <v>227625.34390000001</v>
      </c>
      <c r="FY38">
        <v>213445.18040000001</v>
      </c>
      <c r="FZ38">
        <v>188057.75219999999</v>
      </c>
      <c r="GA38">
        <v>159939.18400000001</v>
      </c>
      <c r="GB38">
        <v>138179.84460000001</v>
      </c>
      <c r="GC38">
        <v>123239.8017</v>
      </c>
      <c r="GD38">
        <v>113606.3898</v>
      </c>
      <c r="GE38">
        <v>109478.8158</v>
      </c>
      <c r="GF38">
        <v>111761.9972</v>
      </c>
      <c r="GG38">
        <v>121947.71400000001</v>
      </c>
      <c r="GH38">
        <v>142937.79459999999</v>
      </c>
      <c r="GI38">
        <v>167096.8763</v>
      </c>
      <c r="GJ38">
        <v>185273.18</v>
      </c>
      <c r="GK38">
        <v>194101.4657</v>
      </c>
      <c r="GL38">
        <v>200760.7053</v>
      </c>
      <c r="GM38">
        <v>206538.8714</v>
      </c>
      <c r="GN38">
        <v>211246.22690000001</v>
      </c>
      <c r="GO38">
        <v>215303.14430000001</v>
      </c>
      <c r="GP38">
        <v>218975.47510000001</v>
      </c>
      <c r="GQ38">
        <v>44677.91792</v>
      </c>
      <c r="GR38">
        <v>44780.134619999997</v>
      </c>
      <c r="GS38">
        <v>44872.9326</v>
      </c>
      <c r="GT38">
        <v>44967.541109999998</v>
      </c>
      <c r="GU38">
        <v>45053.800170000002</v>
      </c>
      <c r="GV38">
        <v>44951.926529999997</v>
      </c>
      <c r="GW38">
        <v>44464.676509999998</v>
      </c>
      <c r="GX38">
        <v>43617.439969999999</v>
      </c>
      <c r="GY38">
        <v>42701.67052</v>
      </c>
      <c r="GZ38">
        <v>41946.64892</v>
      </c>
      <c r="HA38">
        <v>41394.856249999997</v>
      </c>
      <c r="HB38">
        <v>41036.495620000002</v>
      </c>
      <c r="HC38">
        <v>40886.558920000003</v>
      </c>
      <c r="HD38">
        <v>40965.284970000001</v>
      </c>
      <c r="HE38">
        <v>41334.042119999998</v>
      </c>
      <c r="HF38">
        <v>42068.355750000002</v>
      </c>
      <c r="HG38">
        <v>42928.049030000002</v>
      </c>
      <c r="HH38">
        <v>43521.845990000002</v>
      </c>
      <c r="HI38">
        <v>43816.22694</v>
      </c>
      <c r="HJ38">
        <v>44037.74411</v>
      </c>
      <c r="HK38">
        <v>44231.096250000002</v>
      </c>
      <c r="HL38">
        <v>44390.034090000001</v>
      </c>
      <c r="HM38">
        <v>44526.836909999998</v>
      </c>
      <c r="HN38">
        <v>44653.02074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396682.06400000001</v>
      </c>
      <c r="IN38">
        <v>398107.96049999999</v>
      </c>
      <c r="IO38">
        <v>399093.9558</v>
      </c>
      <c r="IP38">
        <v>399729.10499999998</v>
      </c>
      <c r="IQ38">
        <v>400446.79499999998</v>
      </c>
      <c r="IR38">
        <v>401266.31849999999</v>
      </c>
      <c r="IS38">
        <v>400459.8688</v>
      </c>
      <c r="IT38">
        <v>390056.59100000001</v>
      </c>
      <c r="IU38">
        <v>366654.37180000002</v>
      </c>
      <c r="IV38">
        <v>344471.31679999997</v>
      </c>
      <c r="IW38">
        <v>329870.42460000003</v>
      </c>
      <c r="IX38">
        <v>320784.93119999999</v>
      </c>
      <c r="IY38">
        <v>316860.09139999998</v>
      </c>
      <c r="IZ38">
        <v>318448.02789999999</v>
      </c>
      <c r="JA38">
        <v>328470.31060000003</v>
      </c>
      <c r="JB38">
        <v>347088.29300000001</v>
      </c>
      <c r="JC38">
        <v>362746.01530000003</v>
      </c>
      <c r="JD38">
        <v>372133.1789</v>
      </c>
      <c r="JE38">
        <v>378674.89620000002</v>
      </c>
      <c r="JF38">
        <v>383665.97039999999</v>
      </c>
      <c r="JG38">
        <v>387600.86930000002</v>
      </c>
      <c r="JH38">
        <v>390533.13959999999</v>
      </c>
      <c r="JI38">
        <v>392769.69010000001</v>
      </c>
      <c r="JJ38">
        <v>394654.4804</v>
      </c>
      <c r="JK38">
        <v>50389.417880000001</v>
      </c>
      <c r="JL38">
        <v>50438.723389999999</v>
      </c>
      <c r="JM38">
        <v>50472.818399999996</v>
      </c>
      <c r="JN38">
        <v>50494.782599999999</v>
      </c>
      <c r="JO38">
        <v>50519.59979</v>
      </c>
      <c r="JP38">
        <v>50547.937440000002</v>
      </c>
      <c r="JQ38">
        <v>50520.049330000002</v>
      </c>
      <c r="JR38">
        <v>50160.314899999998</v>
      </c>
      <c r="JS38">
        <v>49351.104370000001</v>
      </c>
      <c r="JT38">
        <v>48584.057159999997</v>
      </c>
      <c r="JU38">
        <v>48079.184970000002</v>
      </c>
      <c r="JV38">
        <v>47765.022770000003</v>
      </c>
      <c r="JW38">
        <v>47629.307280000001</v>
      </c>
      <c r="JX38">
        <v>47684.216549999997</v>
      </c>
      <c r="JY38">
        <v>48030.776960000003</v>
      </c>
      <c r="JZ38">
        <v>48674.563269999999</v>
      </c>
      <c r="KA38">
        <v>49215.97896</v>
      </c>
      <c r="KB38">
        <v>49540.566610000002</v>
      </c>
      <c r="KC38">
        <v>49766.764779999998</v>
      </c>
      <c r="KD38">
        <v>49939.345090000003</v>
      </c>
      <c r="KE38">
        <v>50075.405619999998</v>
      </c>
      <c r="KF38">
        <v>50176.797729999998</v>
      </c>
      <c r="KG38">
        <v>50254.133710000002</v>
      </c>
      <c r="KH38">
        <v>50319.307079999999</v>
      </c>
      <c r="KI38">
        <v>0</v>
      </c>
      <c r="KJ38">
        <v>0</v>
      </c>
      <c r="KK38">
        <v>0</v>
      </c>
      <c r="KL38">
        <v>0</v>
      </c>
      <c r="KM38">
        <v>0</v>
      </c>
      <c r="KN38" s="1">
        <v>2.7200000000000001E-9</v>
      </c>
      <c r="KO38" s="1">
        <v>2.5399999999999998E-6</v>
      </c>
      <c r="KP38" s="1">
        <v>2.1299999999999999E-5</v>
      </c>
      <c r="KQ38" s="1">
        <v>6.2000000000000003E-5</v>
      </c>
      <c r="KR38">
        <v>1.1341E-4</v>
      </c>
      <c r="KS38">
        <v>1.64897E-4</v>
      </c>
      <c r="KT38">
        <v>2.06775E-4</v>
      </c>
      <c r="KU38">
        <v>2.28204E-4</v>
      </c>
      <c r="KV38">
        <v>2.22184E-4</v>
      </c>
      <c r="KW38">
        <v>1.9228999999999999E-4</v>
      </c>
      <c r="KX38">
        <v>1.4927300000000001E-4</v>
      </c>
      <c r="KY38" s="1">
        <v>9.2E-5</v>
      </c>
      <c r="KZ38" s="1">
        <v>2.9799999999999999E-5</v>
      </c>
      <c r="LA38" s="1">
        <v>4.2799999999999997E-6</v>
      </c>
      <c r="LB38" s="1">
        <v>1.53E-6</v>
      </c>
      <c r="LC38" s="1">
        <v>4.6800000000000001E-7</v>
      </c>
      <c r="LD38" s="1">
        <v>1.02E-7</v>
      </c>
      <c r="LE38" s="1">
        <v>1.9700000000000001E-8</v>
      </c>
      <c r="LF38">
        <v>0</v>
      </c>
      <c r="LG38">
        <v>1.0152151999999999E-2</v>
      </c>
      <c r="LH38">
        <v>1.0316529E-2</v>
      </c>
      <c r="LI38">
        <v>1.0463263E-2</v>
      </c>
      <c r="LJ38">
        <v>1.059563E-2</v>
      </c>
      <c r="LK38">
        <v>1.0469038E-2</v>
      </c>
      <c r="LL38">
        <v>9.7787870000000006E-3</v>
      </c>
      <c r="LM38">
        <v>8.6567439999999992E-3</v>
      </c>
      <c r="LN38">
        <v>7.4967590000000004E-3</v>
      </c>
      <c r="LO38">
        <v>6.5093360000000001E-3</v>
      </c>
      <c r="LP38">
        <v>5.7738870000000001E-3</v>
      </c>
      <c r="LQ38">
        <v>5.2698240000000002E-3</v>
      </c>
      <c r="LR38">
        <v>4.9559790000000001E-3</v>
      </c>
      <c r="LS38">
        <v>4.8398039999999996E-3</v>
      </c>
      <c r="LT38">
        <v>4.9147599999999998E-3</v>
      </c>
      <c r="LU38">
        <v>5.180385E-3</v>
      </c>
      <c r="LV38">
        <v>5.685079E-3</v>
      </c>
      <c r="LW38">
        <v>6.5579180000000003E-3</v>
      </c>
      <c r="LX38">
        <v>7.6287009999999999E-3</v>
      </c>
      <c r="LY38">
        <v>8.4071179999999999E-3</v>
      </c>
      <c r="LZ38">
        <v>8.8370940000000002E-3</v>
      </c>
      <c r="MA38">
        <v>9.1826419999999995E-3</v>
      </c>
      <c r="MB38">
        <v>9.4734629999999997E-3</v>
      </c>
      <c r="MC38">
        <v>9.7115759999999995E-3</v>
      </c>
      <c r="MD38">
        <v>9.9231939999999998E-3</v>
      </c>
      <c r="ME38">
        <v>1.909399E-3</v>
      </c>
      <c r="MF38">
        <v>1.915085E-3</v>
      </c>
      <c r="MG38">
        <v>1.9201439999999999E-3</v>
      </c>
      <c r="MH38">
        <v>1.9247209999999999E-3</v>
      </c>
      <c r="MI38">
        <v>1.920469E-3</v>
      </c>
      <c r="MJ38">
        <v>1.897176E-3</v>
      </c>
      <c r="MK38">
        <v>1.8594219999999999E-3</v>
      </c>
      <c r="ML38">
        <v>1.8198590000000001E-3</v>
      </c>
      <c r="MM38">
        <v>1.785659E-3</v>
      </c>
      <c r="MN38">
        <v>1.7600420000000001E-3</v>
      </c>
      <c r="MO38">
        <v>1.741355E-3</v>
      </c>
      <c r="MP38">
        <v>1.729469E-3</v>
      </c>
      <c r="MQ38">
        <v>1.7248770000000001E-3</v>
      </c>
      <c r="MR38">
        <v>1.727463E-3</v>
      </c>
      <c r="MS38">
        <v>1.737384E-3</v>
      </c>
      <c r="MT38">
        <v>1.75541E-3</v>
      </c>
      <c r="MU38">
        <v>1.7859799999999999E-3</v>
      </c>
      <c r="MV38">
        <v>1.8238810000000001E-3</v>
      </c>
      <c r="MW38">
        <v>1.8505920000000001E-3</v>
      </c>
      <c r="MX38">
        <v>1.8651270000000001E-3</v>
      </c>
      <c r="MY38">
        <v>1.876635E-3</v>
      </c>
      <c r="MZ38">
        <v>1.8863110000000001E-3</v>
      </c>
      <c r="NA38">
        <v>1.894422E-3</v>
      </c>
      <c r="NB38">
        <v>1.9016110000000001E-3</v>
      </c>
      <c r="NC38">
        <v>1.4715999999999999E-4</v>
      </c>
      <c r="ND38">
        <v>1.09004E-4</v>
      </c>
      <c r="NE38" s="1">
        <v>8.4400000000000005E-5</v>
      </c>
      <c r="NF38" s="1">
        <v>7.25E-5</v>
      </c>
      <c r="NG38">
        <v>1.50638E-4</v>
      </c>
      <c r="NH38">
        <v>3.92242E-4</v>
      </c>
      <c r="NI38">
        <v>9.5834000000000002E-4</v>
      </c>
      <c r="NJ38">
        <v>1.667342E-3</v>
      </c>
      <c r="NK38">
        <v>2.2825240000000002E-3</v>
      </c>
      <c r="NL38">
        <v>2.8004079999999999E-3</v>
      </c>
      <c r="NM38">
        <v>3.1885960000000001E-3</v>
      </c>
      <c r="NN38">
        <v>3.4328589999999999E-3</v>
      </c>
      <c r="NO38">
        <v>3.517119E-3</v>
      </c>
      <c r="NP38">
        <v>3.4442969999999998E-3</v>
      </c>
      <c r="NQ38">
        <v>3.2352869999999999E-3</v>
      </c>
      <c r="NR38">
        <v>2.940444E-3</v>
      </c>
      <c r="NS38">
        <v>2.5256789999999999E-3</v>
      </c>
      <c r="NT38">
        <v>1.757045E-3</v>
      </c>
      <c r="NU38">
        <v>9.6789900000000004E-4</v>
      </c>
      <c r="NV38">
        <v>6.4156399999999996E-4</v>
      </c>
      <c r="NW38">
        <v>4.6898300000000002E-4</v>
      </c>
      <c r="NX38">
        <v>3.4833299999999999E-4</v>
      </c>
      <c r="NY38">
        <v>2.6638600000000002E-4</v>
      </c>
      <c r="NZ38">
        <v>2.00841E-4</v>
      </c>
      <c r="OA38">
        <v>3.1953369999999999E-3</v>
      </c>
      <c r="OB38">
        <v>3.398126E-3</v>
      </c>
      <c r="OC38">
        <v>3.6012790000000002E-3</v>
      </c>
      <c r="OD38">
        <v>3.7245720000000002E-3</v>
      </c>
      <c r="OE38">
        <v>3.2061189999999999E-3</v>
      </c>
      <c r="OF38">
        <v>2.3263989999999998E-3</v>
      </c>
      <c r="OG38">
        <v>1.607703E-3</v>
      </c>
      <c r="OH38">
        <v>1.1780180000000001E-3</v>
      </c>
      <c r="OI38">
        <v>8.9332300000000001E-4</v>
      </c>
      <c r="OJ38">
        <v>7.1728799999999995E-4</v>
      </c>
      <c r="OK38">
        <v>6.0988600000000002E-4</v>
      </c>
      <c r="OL38">
        <v>5.50466E-4</v>
      </c>
      <c r="OM38">
        <v>5.3143899999999998E-4</v>
      </c>
      <c r="ON38">
        <v>5.4888300000000001E-4</v>
      </c>
      <c r="OO38">
        <v>6.0742900000000004E-4</v>
      </c>
      <c r="OP38">
        <v>7.1413900000000003E-4</v>
      </c>
      <c r="OQ38">
        <v>8.7252399999999996E-4</v>
      </c>
      <c r="OR38">
        <v>1.15957E-3</v>
      </c>
      <c r="OS38">
        <v>1.6738530000000001E-3</v>
      </c>
      <c r="OT38">
        <v>2.0484650000000002E-3</v>
      </c>
      <c r="OU38">
        <v>2.29736E-3</v>
      </c>
      <c r="OV38">
        <v>2.5527200000000001E-3</v>
      </c>
      <c r="OW38">
        <v>2.7675999999999998E-3</v>
      </c>
      <c r="OX38">
        <v>2.9789999999999999E-3</v>
      </c>
      <c r="OY38">
        <v>1.6733340000000001E-3</v>
      </c>
      <c r="OZ38">
        <v>1.681194E-3</v>
      </c>
      <c r="PA38">
        <v>1.6882519999999999E-3</v>
      </c>
      <c r="PB38">
        <v>1.692402E-3</v>
      </c>
      <c r="PC38">
        <v>1.673129E-3</v>
      </c>
      <c r="PD38">
        <v>1.636511E-3</v>
      </c>
      <c r="PE38">
        <v>1.5939509999999999E-3</v>
      </c>
      <c r="PF38">
        <v>1.556083E-3</v>
      </c>
      <c r="PG38">
        <v>1.5267569999999999E-3</v>
      </c>
      <c r="PH38">
        <v>1.504221E-3</v>
      </c>
      <c r="PI38">
        <v>1.4883369999999999E-3</v>
      </c>
      <c r="PJ38">
        <v>1.478748E-3</v>
      </c>
      <c r="PK38">
        <v>1.4755149999999999E-3</v>
      </c>
      <c r="PL38">
        <v>1.4784920000000001E-3</v>
      </c>
      <c r="PM38">
        <v>1.4871929999999999E-3</v>
      </c>
      <c r="PN38">
        <v>1.5000840000000001E-3</v>
      </c>
      <c r="PO38">
        <v>1.518857E-3</v>
      </c>
      <c r="PP38">
        <v>1.553294E-3</v>
      </c>
      <c r="PQ38">
        <v>1.5955380000000001E-3</v>
      </c>
      <c r="PR38">
        <v>1.6184000000000001E-3</v>
      </c>
      <c r="PS38">
        <v>1.6324460000000001E-3</v>
      </c>
      <c r="PT38">
        <v>1.644583E-3</v>
      </c>
      <c r="PU38">
        <v>1.6548209999999999E-3</v>
      </c>
      <c r="PV38">
        <v>1.6643529999999999E-3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 s="1">
        <v>2.5199999999999998E-7</v>
      </c>
      <c r="QE38" s="1">
        <v>8.3999999999999992E-6</v>
      </c>
      <c r="QF38" s="1">
        <v>3.9799999999999998E-5</v>
      </c>
      <c r="QG38" s="1">
        <v>9.8900000000000005E-5</v>
      </c>
      <c r="QH38">
        <v>1.5480800000000001E-4</v>
      </c>
      <c r="QI38">
        <v>1.8385999999999999E-4</v>
      </c>
      <c r="QJ38">
        <v>1.7457799999999999E-4</v>
      </c>
      <c r="QK38">
        <v>1.33325E-4</v>
      </c>
      <c r="QL38" s="1">
        <v>7.5300000000000001E-5</v>
      </c>
      <c r="QM38" s="1">
        <v>1.26E-5</v>
      </c>
      <c r="QN38" s="1">
        <v>1.1799999999999999E-6</v>
      </c>
      <c r="QO38" s="1">
        <v>2.8900000000000001E-7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9.1331120000000005E-3</v>
      </c>
      <c r="QV38">
        <v>9.2561190000000002E-3</v>
      </c>
      <c r="QW38">
        <v>9.367907E-3</v>
      </c>
      <c r="QX38">
        <v>9.4816369999999994E-3</v>
      </c>
      <c r="QY38">
        <v>9.5853320000000002E-3</v>
      </c>
      <c r="QZ38">
        <v>9.4619430000000004E-3</v>
      </c>
      <c r="RA38">
        <v>8.8725009999999997E-3</v>
      </c>
      <c r="RB38">
        <v>7.8171950000000007E-3</v>
      </c>
      <c r="RC38">
        <v>6.6483610000000002E-3</v>
      </c>
      <c r="RD38">
        <v>5.7438669999999997E-3</v>
      </c>
      <c r="RE38">
        <v>5.1228389999999997E-3</v>
      </c>
      <c r="RF38">
        <v>4.7223969999999997E-3</v>
      </c>
      <c r="RG38">
        <v>4.550821E-3</v>
      </c>
      <c r="RH38">
        <v>4.6457290000000004E-3</v>
      </c>
      <c r="RI38">
        <v>5.0691290000000003E-3</v>
      </c>
      <c r="RJ38">
        <v>5.9416460000000001E-3</v>
      </c>
      <c r="RK38">
        <v>6.9458920000000004E-3</v>
      </c>
      <c r="RL38">
        <v>7.7014459999999998E-3</v>
      </c>
      <c r="RM38">
        <v>8.0684199999999998E-3</v>
      </c>
      <c r="RN38">
        <v>8.3452319999999993E-3</v>
      </c>
      <c r="RO38">
        <v>8.5854190000000004E-3</v>
      </c>
      <c r="RP38">
        <v>8.7810949999999992E-3</v>
      </c>
      <c r="RQ38">
        <v>8.9497329999999996E-3</v>
      </c>
      <c r="RR38">
        <v>9.1023849999999993E-3</v>
      </c>
      <c r="RS38">
        <v>1.8571740000000001E-3</v>
      </c>
      <c r="RT38">
        <v>1.8614230000000001E-3</v>
      </c>
      <c r="RU38">
        <v>1.8652810000000001E-3</v>
      </c>
      <c r="RV38">
        <v>1.869213E-3</v>
      </c>
      <c r="RW38">
        <v>1.8727990000000001E-3</v>
      </c>
      <c r="RX38">
        <v>1.8685640000000001E-3</v>
      </c>
      <c r="RY38">
        <v>1.8483099999999999E-3</v>
      </c>
      <c r="RZ38">
        <v>1.8130920000000001E-3</v>
      </c>
      <c r="SA38">
        <v>1.775025E-3</v>
      </c>
      <c r="SB38">
        <v>1.743641E-3</v>
      </c>
      <c r="SC38">
        <v>1.720704E-3</v>
      </c>
      <c r="SD38">
        <v>1.7058069999999999E-3</v>
      </c>
      <c r="SE38">
        <v>1.699575E-3</v>
      </c>
      <c r="SF38">
        <v>1.702847E-3</v>
      </c>
      <c r="SG38">
        <v>1.7181760000000001E-3</v>
      </c>
      <c r="SH38">
        <v>1.7487E-3</v>
      </c>
      <c r="SI38">
        <v>1.784435E-3</v>
      </c>
      <c r="SJ38">
        <v>1.809118E-3</v>
      </c>
      <c r="SK38">
        <v>1.821355E-3</v>
      </c>
      <c r="SL38">
        <v>1.8305629999999999E-3</v>
      </c>
      <c r="SM38">
        <v>1.838601E-3</v>
      </c>
      <c r="SN38">
        <v>1.845207E-3</v>
      </c>
      <c r="SO38">
        <v>1.8508940000000001E-3</v>
      </c>
      <c r="SP38">
        <v>1.8561389999999999E-3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1.6489302000000001E-2</v>
      </c>
      <c r="TP38">
        <v>1.6548573E-2</v>
      </c>
      <c r="TQ38">
        <v>1.6589559E-2</v>
      </c>
      <c r="TR38">
        <v>1.6615960999999999E-2</v>
      </c>
      <c r="TS38">
        <v>1.6645793999999998E-2</v>
      </c>
      <c r="TT38">
        <v>1.6679860000000001E-2</v>
      </c>
      <c r="TU38">
        <v>1.6646338E-2</v>
      </c>
      <c r="TV38">
        <v>1.6213894E-2</v>
      </c>
      <c r="TW38">
        <v>1.5241108999999999E-2</v>
      </c>
      <c r="TX38">
        <v>1.4319003E-2</v>
      </c>
      <c r="TY38">
        <v>1.3712072E-2</v>
      </c>
      <c r="TZ38">
        <v>1.3334406E-2</v>
      </c>
      <c r="UA38">
        <v>1.3171258E-2</v>
      </c>
      <c r="UB38">
        <v>1.3237265E-2</v>
      </c>
      <c r="UC38">
        <v>1.3653871999999999E-2</v>
      </c>
      <c r="UD38">
        <v>1.4427785E-2</v>
      </c>
      <c r="UE38">
        <v>1.5078645999999999E-2</v>
      </c>
      <c r="UF38">
        <v>1.5468852E-2</v>
      </c>
      <c r="UG38">
        <v>1.5740779E-2</v>
      </c>
      <c r="UH38">
        <v>1.5948248000000002E-2</v>
      </c>
      <c r="UI38">
        <v>1.6111813999999999E-2</v>
      </c>
      <c r="UJ38">
        <v>1.6233702999999999E-2</v>
      </c>
      <c r="UK38">
        <v>1.6326672E-2</v>
      </c>
      <c r="UL38">
        <v>1.6405019E-2</v>
      </c>
      <c r="UM38">
        <v>2.0945899999999999E-3</v>
      </c>
      <c r="UN38">
        <v>2.0966399999999999E-3</v>
      </c>
      <c r="UO38">
        <v>2.098057E-3</v>
      </c>
      <c r="UP38">
        <v>2.0989699999999999E-3</v>
      </c>
      <c r="UQ38">
        <v>2.1000010000000002E-3</v>
      </c>
      <c r="UR38">
        <v>2.1011789999999999E-3</v>
      </c>
      <c r="US38">
        <v>2.1000200000000002E-3</v>
      </c>
      <c r="UT38">
        <v>2.0850669999999999E-3</v>
      </c>
      <c r="UU38">
        <v>2.051429E-3</v>
      </c>
      <c r="UV38">
        <v>2.0195450000000002E-3</v>
      </c>
      <c r="UW38">
        <v>1.9985580000000001E-3</v>
      </c>
      <c r="UX38">
        <v>1.9854989999999999E-3</v>
      </c>
      <c r="UY38">
        <v>1.9798580000000001E-3</v>
      </c>
      <c r="UZ38">
        <v>1.9821399999999999E-3</v>
      </c>
      <c r="VA38">
        <v>1.9965460000000001E-3</v>
      </c>
      <c r="VB38">
        <v>2.0233069999999998E-3</v>
      </c>
      <c r="VC38">
        <v>2.0458130000000001E-3</v>
      </c>
      <c r="VD38">
        <v>2.059305E-3</v>
      </c>
      <c r="VE38">
        <v>2.0687079999999998E-3</v>
      </c>
      <c r="VF38">
        <v>2.0758809999999999E-3</v>
      </c>
      <c r="VG38">
        <v>2.0815370000000001E-3</v>
      </c>
      <c r="VH38">
        <v>2.0857520000000002E-3</v>
      </c>
      <c r="VI38">
        <v>2.0889670000000002E-3</v>
      </c>
      <c r="VJ38">
        <v>2.0916760000000002E-3</v>
      </c>
      <c r="VK38">
        <v>1</v>
      </c>
    </row>
    <row r="39" spans="1:583" x14ac:dyDescent="0.25">
      <c r="A39" t="s">
        <v>596</v>
      </c>
      <c r="B39" t="s">
        <v>597</v>
      </c>
      <c r="C39">
        <v>9681</v>
      </c>
      <c r="D39">
        <v>2</v>
      </c>
      <c r="E39">
        <v>1790</v>
      </c>
      <c r="F39" s="2">
        <v>7213652.6900000004</v>
      </c>
      <c r="G39">
        <v>0</v>
      </c>
      <c r="H39">
        <v>0</v>
      </c>
      <c r="I39">
        <v>0</v>
      </c>
      <c r="J39">
        <v>0</v>
      </c>
      <c r="K39">
        <v>0</v>
      </c>
      <c r="L39">
        <v>1.2583145E-2</v>
      </c>
      <c r="M39">
        <v>15.73033966</v>
      </c>
      <c r="N39">
        <v>151.214921</v>
      </c>
      <c r="O39">
        <v>454.27372559999998</v>
      </c>
      <c r="P39">
        <v>836.82180300000005</v>
      </c>
      <c r="Q39">
        <v>1229.506333</v>
      </c>
      <c r="R39">
        <v>1545.142278</v>
      </c>
      <c r="S39">
        <v>1700.4615249999999</v>
      </c>
      <c r="T39">
        <v>1645.6988080000001</v>
      </c>
      <c r="U39">
        <v>1414.345182</v>
      </c>
      <c r="V39">
        <v>1093.116538</v>
      </c>
      <c r="W39">
        <v>672.05075260000001</v>
      </c>
      <c r="X39">
        <v>219.1194394</v>
      </c>
      <c r="Y39">
        <v>30.550405439999999</v>
      </c>
      <c r="Z39">
        <v>11.795554490000001</v>
      </c>
      <c r="AA39">
        <v>2.2583758330000001</v>
      </c>
      <c r="AB39">
        <v>0.21870803799999999</v>
      </c>
      <c r="AC39">
        <v>4.2314745000000001E-2</v>
      </c>
      <c r="AD39">
        <v>0</v>
      </c>
      <c r="AE39">
        <v>73067.553140000004</v>
      </c>
      <c r="AF39">
        <v>74263.038799999995</v>
      </c>
      <c r="AG39">
        <v>75324.055840000001</v>
      </c>
      <c r="AH39">
        <v>76285.486739999993</v>
      </c>
      <c r="AI39">
        <v>75420.228430000003</v>
      </c>
      <c r="AJ39">
        <v>70395.619829999996</v>
      </c>
      <c r="AK39">
        <v>62147.56626</v>
      </c>
      <c r="AL39">
        <v>53757.996870000003</v>
      </c>
      <c r="AM39">
        <v>46580.050649999997</v>
      </c>
      <c r="AN39">
        <v>41201.171280000002</v>
      </c>
      <c r="AO39">
        <v>37546.643539999997</v>
      </c>
      <c r="AP39">
        <v>35256.784390000001</v>
      </c>
      <c r="AQ39">
        <v>34392.008090000003</v>
      </c>
      <c r="AR39">
        <v>34948.159330000002</v>
      </c>
      <c r="AS39">
        <v>36890.99843</v>
      </c>
      <c r="AT39">
        <v>40566.750039999999</v>
      </c>
      <c r="AU39">
        <v>46898.787100000001</v>
      </c>
      <c r="AV39">
        <v>54724.61088</v>
      </c>
      <c r="AW39">
        <v>60316.079899999997</v>
      </c>
      <c r="AX39">
        <v>63468.528579999998</v>
      </c>
      <c r="AY39">
        <v>65995.757039999997</v>
      </c>
      <c r="AZ39">
        <v>68130.727480000001</v>
      </c>
      <c r="BA39">
        <v>69867.266969999997</v>
      </c>
      <c r="BB39">
        <v>71411.303889999996</v>
      </c>
      <c r="BC39">
        <v>13950.31933</v>
      </c>
      <c r="BD39">
        <v>13991.813469999999</v>
      </c>
      <c r="BE39">
        <v>14028.69095</v>
      </c>
      <c r="BF39">
        <v>14062.125480000001</v>
      </c>
      <c r="BG39">
        <v>14032.95955</v>
      </c>
      <c r="BH39">
        <v>13863.31098</v>
      </c>
      <c r="BI39">
        <v>13584.351769999999</v>
      </c>
      <c r="BJ39">
        <v>13296.24634</v>
      </c>
      <c r="BK39">
        <v>13045.8763</v>
      </c>
      <c r="BL39">
        <v>12858.557650000001</v>
      </c>
      <c r="BM39">
        <v>12722.20451</v>
      </c>
      <c r="BN39">
        <v>12635.26427</v>
      </c>
      <c r="BO39">
        <v>12601.864970000001</v>
      </c>
      <c r="BP39">
        <v>12620.809660000001</v>
      </c>
      <c r="BQ39">
        <v>12693.560450000001</v>
      </c>
      <c r="BR39">
        <v>12825.110790000001</v>
      </c>
      <c r="BS39">
        <v>13047.870989999999</v>
      </c>
      <c r="BT39">
        <v>13324.710489999999</v>
      </c>
      <c r="BU39">
        <v>13518.76606</v>
      </c>
      <c r="BV39">
        <v>13625.31328</v>
      </c>
      <c r="BW39">
        <v>13710.45635</v>
      </c>
      <c r="BX39">
        <v>13781.799069999999</v>
      </c>
      <c r="BY39">
        <v>13841.46629</v>
      </c>
      <c r="BZ39">
        <v>13893.8316</v>
      </c>
      <c r="CA39">
        <v>1100.7898499999999</v>
      </c>
      <c r="CB39">
        <v>813.10745650000001</v>
      </c>
      <c r="CC39">
        <v>629.84249869999996</v>
      </c>
      <c r="CD39">
        <v>534.30819010000005</v>
      </c>
      <c r="CE39">
        <v>1104.9946420000001</v>
      </c>
      <c r="CF39">
        <v>2937.9873940000002</v>
      </c>
      <c r="CG39">
        <v>7181.9499139999998</v>
      </c>
      <c r="CH39">
        <v>12462.65099</v>
      </c>
      <c r="CI39">
        <v>17009.422859999999</v>
      </c>
      <c r="CJ39">
        <v>20745.475910000001</v>
      </c>
      <c r="CK39">
        <v>23535.246480000002</v>
      </c>
      <c r="CL39">
        <v>25269.41287</v>
      </c>
      <c r="CM39">
        <v>25853.33063</v>
      </c>
      <c r="CN39">
        <v>25301.91863</v>
      </c>
      <c r="CO39">
        <v>23770.558389999998</v>
      </c>
      <c r="CP39">
        <v>21639.379720000001</v>
      </c>
      <c r="CQ39">
        <v>18646.082480000001</v>
      </c>
      <c r="CR39">
        <v>13108.822609999999</v>
      </c>
      <c r="CS39">
        <v>7327.7510780000002</v>
      </c>
      <c r="CT39">
        <v>4890.4280239999998</v>
      </c>
      <c r="CU39">
        <v>3554.9437929999999</v>
      </c>
      <c r="CV39">
        <v>2618.3931520000001</v>
      </c>
      <c r="CW39">
        <v>1987.5241820000001</v>
      </c>
      <c r="CX39">
        <v>1487.501162</v>
      </c>
      <c r="CY39">
        <v>22331.812910000001</v>
      </c>
      <c r="CZ39">
        <v>23786.48789</v>
      </c>
      <c r="DA39">
        <v>25287.447560000001</v>
      </c>
      <c r="DB39">
        <v>26183.86562</v>
      </c>
      <c r="DC39">
        <v>22616.533889999999</v>
      </c>
      <c r="DD39">
        <v>16275.895909999999</v>
      </c>
      <c r="DE39">
        <v>11256.70902</v>
      </c>
      <c r="DF39">
        <v>8356.5597909999997</v>
      </c>
      <c r="DG39">
        <v>6350.3818810000002</v>
      </c>
      <c r="DH39">
        <v>5128.9571290000004</v>
      </c>
      <c r="DI39">
        <v>4363.427412</v>
      </c>
      <c r="DJ39">
        <v>3942.6843520000002</v>
      </c>
      <c r="DK39">
        <v>3823.7567490000001</v>
      </c>
      <c r="DL39">
        <v>3919.2627779999998</v>
      </c>
      <c r="DM39">
        <v>4284.0134639999997</v>
      </c>
      <c r="DN39">
        <v>5038.9577339999996</v>
      </c>
      <c r="DO39">
        <v>6102.1013000000003</v>
      </c>
      <c r="DP39">
        <v>8087.1221729999997</v>
      </c>
      <c r="DQ39">
        <v>11585.2999</v>
      </c>
      <c r="DR39">
        <v>14175.677229999999</v>
      </c>
      <c r="DS39">
        <v>15966.79371</v>
      </c>
      <c r="DT39">
        <v>17852.299790000001</v>
      </c>
      <c r="DU39">
        <v>19348.389380000001</v>
      </c>
      <c r="DV39">
        <v>20814.33253</v>
      </c>
      <c r="DW39">
        <v>12222.4447</v>
      </c>
      <c r="DX39">
        <v>12279.132610000001</v>
      </c>
      <c r="DY39">
        <v>12330.030140000001</v>
      </c>
      <c r="DZ39">
        <v>12361.42107</v>
      </c>
      <c r="EA39">
        <v>12226.11758</v>
      </c>
      <c r="EB39">
        <v>11958.695390000001</v>
      </c>
      <c r="EC39">
        <v>11648.8354</v>
      </c>
      <c r="ED39">
        <v>11374.28434</v>
      </c>
      <c r="EE39">
        <v>11161.88889</v>
      </c>
      <c r="EF39">
        <v>10999.683559999999</v>
      </c>
      <c r="EG39">
        <v>10885.06726</v>
      </c>
      <c r="EH39">
        <v>10816.338680000001</v>
      </c>
      <c r="EI39">
        <v>10793.22436</v>
      </c>
      <c r="EJ39">
        <v>10814.977940000001</v>
      </c>
      <c r="EK39">
        <v>10878.110420000001</v>
      </c>
      <c r="EL39">
        <v>10970.76835</v>
      </c>
      <c r="EM39">
        <v>11105.234490000001</v>
      </c>
      <c r="EN39">
        <v>11351.26195</v>
      </c>
      <c r="EO39">
        <v>11654.08504</v>
      </c>
      <c r="EP39">
        <v>11819.016079999999</v>
      </c>
      <c r="EQ39">
        <v>11922.49814</v>
      </c>
      <c r="ER39">
        <v>12012.7618</v>
      </c>
      <c r="ES39">
        <v>12088.134980000001</v>
      </c>
      <c r="ET39">
        <v>12157.976350000001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1.299609939</v>
      </c>
      <c r="FC39">
        <v>56.307765760000002</v>
      </c>
      <c r="FD39">
        <v>307.0873651</v>
      </c>
      <c r="FE39">
        <v>787.01153320000003</v>
      </c>
      <c r="FF39">
        <v>1226.6962309999999</v>
      </c>
      <c r="FG39">
        <v>1447.584636</v>
      </c>
      <c r="FH39">
        <v>1371.2882850000001</v>
      </c>
      <c r="FI39">
        <v>1044.942757</v>
      </c>
      <c r="FJ39">
        <v>582.70321579999995</v>
      </c>
      <c r="FK39">
        <v>91.534178120000007</v>
      </c>
      <c r="FL39">
        <v>7.2800174679999996</v>
      </c>
      <c r="FM39">
        <v>1.547355045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65830.074429999993</v>
      </c>
      <c r="FT39">
        <v>66752.819170000002</v>
      </c>
      <c r="FU39">
        <v>67590.733429999993</v>
      </c>
      <c r="FV39">
        <v>68429.207989999995</v>
      </c>
      <c r="FW39">
        <v>69189.756970000002</v>
      </c>
      <c r="FX39">
        <v>68295.053880000007</v>
      </c>
      <c r="FY39">
        <v>63947.303339999999</v>
      </c>
      <c r="FZ39">
        <v>56116.849110000003</v>
      </c>
      <c r="GA39">
        <v>47437.703280000002</v>
      </c>
      <c r="GB39">
        <v>40869.180370000002</v>
      </c>
      <c r="GC39">
        <v>36399.200900000003</v>
      </c>
      <c r="GD39">
        <v>33460.494449999998</v>
      </c>
      <c r="GE39">
        <v>32206.482400000001</v>
      </c>
      <c r="GF39">
        <v>32900.187619999997</v>
      </c>
      <c r="GG39">
        <v>35995.531569999999</v>
      </c>
      <c r="GH39">
        <v>42401.675300000003</v>
      </c>
      <c r="GI39">
        <v>49687.716699999997</v>
      </c>
      <c r="GJ39">
        <v>55306.525309999997</v>
      </c>
      <c r="GK39">
        <v>57973.225129999999</v>
      </c>
      <c r="GL39">
        <v>60018.352489999997</v>
      </c>
      <c r="GM39">
        <v>61773.453200000004</v>
      </c>
      <c r="GN39">
        <v>63230.518239999998</v>
      </c>
      <c r="GO39">
        <v>64455.339370000002</v>
      </c>
      <c r="GP39">
        <v>65572.264469999995</v>
      </c>
      <c r="GQ39">
        <v>13574.47601</v>
      </c>
      <c r="GR39">
        <v>13606.548839999999</v>
      </c>
      <c r="GS39">
        <v>13635.64256</v>
      </c>
      <c r="GT39">
        <v>13664.793519999999</v>
      </c>
      <c r="GU39">
        <v>13691.23237</v>
      </c>
      <c r="GV39">
        <v>13660.318810000001</v>
      </c>
      <c r="GW39">
        <v>13510.075559999999</v>
      </c>
      <c r="GX39">
        <v>13247.95326</v>
      </c>
      <c r="GY39">
        <v>12966.114320000001</v>
      </c>
      <c r="GZ39">
        <v>12734.813630000001</v>
      </c>
      <c r="HA39">
        <v>12566.56502</v>
      </c>
      <c r="HB39">
        <v>12456.91028</v>
      </c>
      <c r="HC39">
        <v>12410.95901</v>
      </c>
      <c r="HD39">
        <v>12435.3907</v>
      </c>
      <c r="HE39">
        <v>12549.15271</v>
      </c>
      <c r="HF39">
        <v>12774.11931</v>
      </c>
      <c r="HG39">
        <v>13036.79204</v>
      </c>
      <c r="HH39">
        <v>13218.686680000001</v>
      </c>
      <c r="HI39">
        <v>13308.83603</v>
      </c>
      <c r="HJ39">
        <v>13376.89529</v>
      </c>
      <c r="HK39">
        <v>13435.977140000001</v>
      </c>
      <c r="HL39">
        <v>13485.09937</v>
      </c>
      <c r="HM39">
        <v>13526.91661</v>
      </c>
      <c r="HN39">
        <v>13565.694589999999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118918.7461</v>
      </c>
      <c r="IN39">
        <v>119330.2228</v>
      </c>
      <c r="IO39">
        <v>119600.4841</v>
      </c>
      <c r="IP39">
        <v>119785.24159999999</v>
      </c>
      <c r="IQ39">
        <v>119981.0851</v>
      </c>
      <c r="IR39">
        <v>120207.0845</v>
      </c>
      <c r="IS39">
        <v>119941.87820000001</v>
      </c>
      <c r="IT39">
        <v>116802.5959</v>
      </c>
      <c r="IU39">
        <v>109739.5624</v>
      </c>
      <c r="IV39">
        <v>103093.7708</v>
      </c>
      <c r="IW39">
        <v>98755.557849999997</v>
      </c>
      <c r="IX39">
        <v>96042.367620000005</v>
      </c>
      <c r="IY39">
        <v>94877.60325</v>
      </c>
      <c r="IZ39">
        <v>95381.883239999996</v>
      </c>
      <c r="JA39">
        <v>98457.777650000004</v>
      </c>
      <c r="JB39">
        <v>104142.5085</v>
      </c>
      <c r="JC39">
        <v>108887.39200000001</v>
      </c>
      <c r="JD39">
        <v>111706.75659999999</v>
      </c>
      <c r="JE39">
        <v>113654.9077</v>
      </c>
      <c r="JF39">
        <v>115129.53690000001</v>
      </c>
      <c r="JG39">
        <v>116275.4617</v>
      </c>
      <c r="JH39">
        <v>117127.91250000001</v>
      </c>
      <c r="JI39">
        <v>117777.7533</v>
      </c>
      <c r="JJ39">
        <v>118327.13770000001</v>
      </c>
      <c r="JK39">
        <v>15295.987569999999</v>
      </c>
      <c r="JL39">
        <v>15310.29321</v>
      </c>
      <c r="JM39">
        <v>15319.691440000001</v>
      </c>
      <c r="JN39">
        <v>15326.11968</v>
      </c>
      <c r="JO39">
        <v>15332.931259999999</v>
      </c>
      <c r="JP39">
        <v>15340.787039999999</v>
      </c>
      <c r="JQ39">
        <v>15331.559209999999</v>
      </c>
      <c r="JR39">
        <v>15222.41323</v>
      </c>
      <c r="JS39">
        <v>14976.89595</v>
      </c>
      <c r="JT39">
        <v>14745.90026</v>
      </c>
      <c r="JU39">
        <v>14595.10505</v>
      </c>
      <c r="JV39">
        <v>14500.78824</v>
      </c>
      <c r="JW39">
        <v>14460.294980000001</v>
      </c>
      <c r="JX39">
        <v>14477.82559</v>
      </c>
      <c r="JY39">
        <v>14584.7631</v>
      </c>
      <c r="JZ39">
        <v>14782.38466</v>
      </c>
      <c r="KA39">
        <v>14947.30874</v>
      </c>
      <c r="KB39">
        <v>15045.297049999999</v>
      </c>
      <c r="KC39">
        <v>15113.0075</v>
      </c>
      <c r="KD39">
        <v>15164.26143</v>
      </c>
      <c r="KE39">
        <v>15204.09295</v>
      </c>
      <c r="KF39">
        <v>15233.725839999999</v>
      </c>
      <c r="KG39">
        <v>15256.317999999999</v>
      </c>
      <c r="KH39">
        <v>15275.41879</v>
      </c>
      <c r="KI39">
        <v>0</v>
      </c>
      <c r="KJ39">
        <v>0</v>
      </c>
      <c r="KK39">
        <v>0</v>
      </c>
      <c r="KL39">
        <v>0</v>
      </c>
      <c r="KM39">
        <v>0</v>
      </c>
      <c r="KN39" s="1">
        <v>1.74E-9</v>
      </c>
      <c r="KO39" s="1">
        <v>2.1799999999999999E-6</v>
      </c>
      <c r="KP39" s="1">
        <v>2.0999999999999999E-5</v>
      </c>
      <c r="KQ39" s="1">
        <v>6.3E-5</v>
      </c>
      <c r="KR39">
        <v>1.16005E-4</v>
      </c>
      <c r="KS39">
        <v>1.7044200000000001E-4</v>
      </c>
      <c r="KT39">
        <v>2.1419700000000001E-4</v>
      </c>
      <c r="KU39">
        <v>2.3572799999999999E-4</v>
      </c>
      <c r="KV39">
        <v>2.28137E-4</v>
      </c>
      <c r="KW39">
        <v>1.9606499999999999E-4</v>
      </c>
      <c r="KX39">
        <v>1.5153399999999999E-4</v>
      </c>
      <c r="KY39" s="1">
        <v>9.3200000000000002E-5</v>
      </c>
      <c r="KZ39" s="1">
        <v>3.04E-5</v>
      </c>
      <c r="LA39" s="1">
        <v>4.2400000000000001E-6</v>
      </c>
      <c r="LB39" s="1">
        <v>1.64E-6</v>
      </c>
      <c r="LC39" s="1">
        <v>3.1300000000000001E-7</v>
      </c>
      <c r="LD39" s="1">
        <v>3.03E-8</v>
      </c>
      <c r="LE39" s="1">
        <v>5.8699999999999998E-9</v>
      </c>
      <c r="LF39">
        <v>0</v>
      </c>
      <c r="LG39">
        <v>1.0129064E-2</v>
      </c>
      <c r="LH39">
        <v>1.029479E-2</v>
      </c>
      <c r="LI39">
        <v>1.0441874E-2</v>
      </c>
      <c r="LJ39">
        <v>1.0575154E-2</v>
      </c>
      <c r="LK39">
        <v>1.0455206E-2</v>
      </c>
      <c r="LL39">
        <v>9.7586649999999997E-3</v>
      </c>
      <c r="LM39">
        <v>8.6152699999999995E-3</v>
      </c>
      <c r="LN39">
        <v>7.4522570000000003E-3</v>
      </c>
      <c r="LO39">
        <v>6.4572070000000004E-3</v>
      </c>
      <c r="LP39">
        <v>5.7115550000000001E-3</v>
      </c>
      <c r="LQ39">
        <v>5.2049419999999997E-3</v>
      </c>
      <c r="LR39">
        <v>4.8875079999999996E-3</v>
      </c>
      <c r="LS39">
        <v>4.767627E-3</v>
      </c>
      <c r="LT39">
        <v>4.8447239999999999E-3</v>
      </c>
      <c r="LU39">
        <v>5.114052E-3</v>
      </c>
      <c r="LV39">
        <v>5.6236070000000001E-3</v>
      </c>
      <c r="LW39">
        <v>6.5013919999999999E-3</v>
      </c>
      <c r="LX39">
        <v>7.5862550000000001E-3</v>
      </c>
      <c r="LY39">
        <v>8.3613779999999992E-3</v>
      </c>
      <c r="LZ39">
        <v>8.7983899999999997E-3</v>
      </c>
      <c r="MA39">
        <v>9.1487289999999995E-3</v>
      </c>
      <c r="MB39">
        <v>9.4446919999999993E-3</v>
      </c>
      <c r="MC39">
        <v>9.6854220000000008E-3</v>
      </c>
      <c r="MD39">
        <v>9.8994649999999997E-3</v>
      </c>
      <c r="ME39">
        <v>1.9338770000000001E-3</v>
      </c>
      <c r="MF39">
        <v>1.939629E-3</v>
      </c>
      <c r="MG39">
        <v>1.944742E-3</v>
      </c>
      <c r="MH39">
        <v>1.949377E-3</v>
      </c>
      <c r="MI39">
        <v>1.945333E-3</v>
      </c>
      <c r="MJ39">
        <v>1.921816E-3</v>
      </c>
      <c r="MK39">
        <v>1.8831449999999999E-3</v>
      </c>
      <c r="ML39">
        <v>1.843206E-3</v>
      </c>
      <c r="MM39">
        <v>1.808498E-3</v>
      </c>
      <c r="MN39">
        <v>1.782531E-3</v>
      </c>
      <c r="MO39">
        <v>1.7636290000000001E-3</v>
      </c>
      <c r="MP39">
        <v>1.7515759999999999E-3</v>
      </c>
      <c r="MQ39">
        <v>1.7469460000000001E-3</v>
      </c>
      <c r="MR39">
        <v>1.7495729999999999E-3</v>
      </c>
      <c r="MS39">
        <v>1.7596580000000001E-3</v>
      </c>
      <c r="MT39">
        <v>1.7778939999999999E-3</v>
      </c>
      <c r="MU39">
        <v>1.808774E-3</v>
      </c>
      <c r="MV39">
        <v>1.8471519999999999E-3</v>
      </c>
      <c r="MW39">
        <v>1.8740530000000001E-3</v>
      </c>
      <c r="MX39">
        <v>1.888823E-3</v>
      </c>
      <c r="MY39">
        <v>1.9006260000000001E-3</v>
      </c>
      <c r="MZ39">
        <v>1.9105159999999999E-3</v>
      </c>
      <c r="NA39">
        <v>1.9187869999999999E-3</v>
      </c>
      <c r="NB39">
        <v>1.926047E-3</v>
      </c>
      <c r="NC39">
        <v>1.5259799999999999E-4</v>
      </c>
      <c r="ND39">
        <v>1.12718E-4</v>
      </c>
      <c r="NE39" s="1">
        <v>8.7299999999999994E-5</v>
      </c>
      <c r="NF39" s="1">
        <v>7.4099999999999999E-5</v>
      </c>
      <c r="NG39">
        <v>1.5318100000000001E-4</v>
      </c>
      <c r="NH39">
        <v>4.0728200000000002E-4</v>
      </c>
      <c r="NI39">
        <v>9.956050000000001E-4</v>
      </c>
      <c r="NJ39">
        <v>1.727648E-3</v>
      </c>
      <c r="NK39">
        <v>2.3579489999999998E-3</v>
      </c>
      <c r="NL39">
        <v>2.8758630000000002E-3</v>
      </c>
      <c r="NM39">
        <v>3.2625979999999998E-3</v>
      </c>
      <c r="NN39">
        <v>3.5029979999999998E-3</v>
      </c>
      <c r="NO39">
        <v>3.5839439999999999E-3</v>
      </c>
      <c r="NP39">
        <v>3.5075039999999998E-3</v>
      </c>
      <c r="NQ39">
        <v>3.2952179999999999E-3</v>
      </c>
      <c r="NR39">
        <v>2.999781E-3</v>
      </c>
      <c r="NS39">
        <v>2.584832E-3</v>
      </c>
      <c r="NT39">
        <v>1.8172240000000001E-3</v>
      </c>
      <c r="NU39">
        <v>1.015817E-3</v>
      </c>
      <c r="NV39">
        <v>6.7794100000000005E-4</v>
      </c>
      <c r="NW39">
        <v>4.9280799999999996E-4</v>
      </c>
      <c r="NX39">
        <v>3.62977E-4</v>
      </c>
      <c r="NY39">
        <v>2.7552300000000001E-4</v>
      </c>
      <c r="NZ39">
        <v>2.0620600000000001E-4</v>
      </c>
      <c r="OA39">
        <v>3.0957699999999999E-3</v>
      </c>
      <c r="OB39">
        <v>3.297426E-3</v>
      </c>
      <c r="OC39">
        <v>3.5054980000000001E-3</v>
      </c>
      <c r="OD39">
        <v>3.6297650000000001E-3</v>
      </c>
      <c r="OE39">
        <v>3.1352400000000001E-3</v>
      </c>
      <c r="OF39">
        <v>2.2562630000000001E-3</v>
      </c>
      <c r="OG39">
        <v>1.5604729999999999E-3</v>
      </c>
      <c r="OH39">
        <v>1.158437E-3</v>
      </c>
      <c r="OI39">
        <v>8.8032799999999999E-4</v>
      </c>
      <c r="OJ39">
        <v>7.1100700000000005E-4</v>
      </c>
      <c r="OK39">
        <v>6.0488499999999999E-4</v>
      </c>
      <c r="OL39">
        <v>5.4655899999999996E-4</v>
      </c>
      <c r="OM39">
        <v>5.3007200000000003E-4</v>
      </c>
      <c r="ON39">
        <v>5.4331200000000001E-4</v>
      </c>
      <c r="OO39">
        <v>5.9387600000000002E-4</v>
      </c>
      <c r="OP39">
        <v>6.9853099999999996E-4</v>
      </c>
      <c r="OQ39">
        <v>8.4590999999999996E-4</v>
      </c>
      <c r="OR39">
        <v>1.1210860000000001E-3</v>
      </c>
      <c r="OS39">
        <v>1.6060239999999999E-3</v>
      </c>
      <c r="OT39">
        <v>1.9651180000000001E-3</v>
      </c>
      <c r="OU39">
        <v>2.213413E-3</v>
      </c>
      <c r="OV39">
        <v>2.4747929999999999E-3</v>
      </c>
      <c r="OW39">
        <v>2.6821900000000001E-3</v>
      </c>
      <c r="OX39">
        <v>2.8854079999999999E-3</v>
      </c>
      <c r="OY39">
        <v>1.6943489999999999E-3</v>
      </c>
      <c r="OZ39">
        <v>1.7022070000000001E-3</v>
      </c>
      <c r="PA39">
        <v>1.7092629999999999E-3</v>
      </c>
      <c r="PB39">
        <v>1.7136149999999999E-3</v>
      </c>
      <c r="PC39">
        <v>1.694858E-3</v>
      </c>
      <c r="PD39">
        <v>1.6577860000000001E-3</v>
      </c>
      <c r="PE39">
        <v>1.6148320000000001E-3</v>
      </c>
      <c r="PF39">
        <v>1.5767719999999999E-3</v>
      </c>
      <c r="PG39">
        <v>1.5473279999999999E-3</v>
      </c>
      <c r="PH39">
        <v>1.524842E-3</v>
      </c>
      <c r="PI39">
        <v>1.5089540000000001E-3</v>
      </c>
      <c r="PJ39">
        <v>1.4994260000000001E-3</v>
      </c>
      <c r="PK39">
        <v>1.496222E-3</v>
      </c>
      <c r="PL39">
        <v>1.4992370000000001E-3</v>
      </c>
      <c r="PM39">
        <v>1.5079889999999999E-3</v>
      </c>
      <c r="PN39">
        <v>1.520834E-3</v>
      </c>
      <c r="PO39">
        <v>1.539475E-3</v>
      </c>
      <c r="PP39">
        <v>1.57358E-3</v>
      </c>
      <c r="PQ39">
        <v>1.6155589999999999E-3</v>
      </c>
      <c r="PR39">
        <v>1.638423E-3</v>
      </c>
      <c r="PS39">
        <v>1.6527689999999999E-3</v>
      </c>
      <c r="PT39">
        <v>1.665281E-3</v>
      </c>
      <c r="PU39">
        <v>1.6757300000000001E-3</v>
      </c>
      <c r="PV39">
        <v>1.6854120000000001E-3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 s="1">
        <v>1.8E-7</v>
      </c>
      <c r="QE39" s="1">
        <v>7.8099999999999998E-6</v>
      </c>
      <c r="QF39" s="1">
        <v>4.2599999999999999E-5</v>
      </c>
      <c r="QG39">
        <v>1.091E-4</v>
      </c>
      <c r="QH39">
        <v>1.7005199999999999E-4</v>
      </c>
      <c r="QI39">
        <v>2.0067300000000001E-4</v>
      </c>
      <c r="QJ39">
        <v>1.90096E-4</v>
      </c>
      <c r="QK39">
        <v>1.4485600000000001E-4</v>
      </c>
      <c r="QL39" s="1">
        <v>8.0799999999999999E-5</v>
      </c>
      <c r="QM39" s="1">
        <v>1.27E-5</v>
      </c>
      <c r="QN39" s="1">
        <v>1.0100000000000001E-6</v>
      </c>
      <c r="QO39" s="1">
        <v>2.1500000000000001E-7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9.1257620000000008E-3</v>
      </c>
      <c r="QV39">
        <v>9.2536779999999996E-3</v>
      </c>
      <c r="QW39">
        <v>9.369835E-3</v>
      </c>
      <c r="QX39">
        <v>9.4860689999999998E-3</v>
      </c>
      <c r="QY39">
        <v>9.5915010000000005E-3</v>
      </c>
      <c r="QZ39">
        <v>9.4674719999999993E-3</v>
      </c>
      <c r="RA39">
        <v>8.8647599999999993E-3</v>
      </c>
      <c r="RB39">
        <v>7.779256E-3</v>
      </c>
      <c r="RC39">
        <v>6.5760999999999997E-3</v>
      </c>
      <c r="RD39">
        <v>5.665532E-3</v>
      </c>
      <c r="RE39">
        <v>5.0458769999999998E-3</v>
      </c>
      <c r="RF39">
        <v>4.6384950000000003E-3</v>
      </c>
      <c r="RG39">
        <v>4.4646570000000003E-3</v>
      </c>
      <c r="RH39">
        <v>4.560822E-3</v>
      </c>
      <c r="RI39">
        <v>4.989917E-3</v>
      </c>
      <c r="RJ39">
        <v>5.877976E-3</v>
      </c>
      <c r="RK39">
        <v>6.8880110000000003E-3</v>
      </c>
      <c r="RL39">
        <v>7.6669240000000003E-3</v>
      </c>
      <c r="RM39">
        <v>8.0365980000000007E-3</v>
      </c>
      <c r="RN39">
        <v>8.3201060000000007E-3</v>
      </c>
      <c r="RO39">
        <v>8.5634079999999998E-3</v>
      </c>
      <c r="RP39">
        <v>8.7653950000000005E-3</v>
      </c>
      <c r="RQ39">
        <v>8.9351880000000002E-3</v>
      </c>
      <c r="RR39">
        <v>9.0900219999999997E-3</v>
      </c>
      <c r="RS39">
        <v>1.8817759999999999E-3</v>
      </c>
      <c r="RT39">
        <v>1.8862219999999999E-3</v>
      </c>
      <c r="RU39">
        <v>1.890255E-3</v>
      </c>
      <c r="RV39">
        <v>1.894296E-3</v>
      </c>
      <c r="RW39">
        <v>1.8979610000000001E-3</v>
      </c>
      <c r="RX39">
        <v>1.893676E-3</v>
      </c>
      <c r="RY39">
        <v>1.8728480000000001E-3</v>
      </c>
      <c r="RZ39">
        <v>1.8365110000000001E-3</v>
      </c>
      <c r="SA39">
        <v>1.7974410000000001E-3</v>
      </c>
      <c r="SB39">
        <v>1.765377E-3</v>
      </c>
      <c r="SC39">
        <v>1.7420529999999999E-3</v>
      </c>
      <c r="SD39">
        <v>1.7268520000000001E-3</v>
      </c>
      <c r="SE39">
        <v>1.720482E-3</v>
      </c>
      <c r="SF39">
        <v>1.7238690000000001E-3</v>
      </c>
      <c r="SG39">
        <v>1.7396390000000001E-3</v>
      </c>
      <c r="SH39">
        <v>1.770825E-3</v>
      </c>
      <c r="SI39">
        <v>1.807239E-3</v>
      </c>
      <c r="SJ39">
        <v>1.8324540000000001E-3</v>
      </c>
      <c r="SK39">
        <v>1.8449510000000001E-3</v>
      </c>
      <c r="SL39">
        <v>1.854386E-3</v>
      </c>
      <c r="SM39">
        <v>1.8625759999999999E-3</v>
      </c>
      <c r="SN39">
        <v>1.869386E-3</v>
      </c>
      <c r="SO39">
        <v>1.8751830000000001E-3</v>
      </c>
      <c r="SP39">
        <v>1.8805580000000001E-3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1.6485232999999998E-2</v>
      </c>
      <c r="TP39">
        <v>1.6542273999999999E-2</v>
      </c>
      <c r="TQ39">
        <v>1.6579739999999999E-2</v>
      </c>
      <c r="TR39">
        <v>1.6605352E-2</v>
      </c>
      <c r="TS39">
        <v>1.6632501000000001E-2</v>
      </c>
      <c r="TT39">
        <v>1.6663830000000001E-2</v>
      </c>
      <c r="TU39">
        <v>1.6627065999999999E-2</v>
      </c>
      <c r="TV39">
        <v>1.6191879999999999E-2</v>
      </c>
      <c r="TW39">
        <v>1.5212758999999999E-2</v>
      </c>
      <c r="TX39">
        <v>1.4291480000000001E-2</v>
      </c>
      <c r="TY39">
        <v>1.369009E-2</v>
      </c>
      <c r="TZ39">
        <v>1.3313972E-2</v>
      </c>
      <c r="UA39">
        <v>1.3152505E-2</v>
      </c>
      <c r="UB39">
        <v>1.3222411E-2</v>
      </c>
      <c r="UC39">
        <v>1.3648810000000001E-2</v>
      </c>
      <c r="UD39">
        <v>1.4436862E-2</v>
      </c>
      <c r="UE39">
        <v>1.5094626E-2</v>
      </c>
      <c r="UF39">
        <v>1.5485464000000001E-2</v>
      </c>
      <c r="UG39">
        <v>1.5755528000000001E-2</v>
      </c>
      <c r="UH39">
        <v>1.5959950000000001E-2</v>
      </c>
      <c r="UI39">
        <v>1.6118805E-2</v>
      </c>
      <c r="UJ39">
        <v>1.6236977E-2</v>
      </c>
      <c r="UK39">
        <v>1.6327062E-2</v>
      </c>
      <c r="UL39">
        <v>1.6403220999999999E-2</v>
      </c>
      <c r="UM39">
        <v>2.1204219999999998E-3</v>
      </c>
      <c r="UN39">
        <v>2.122405E-3</v>
      </c>
      <c r="UO39">
        <v>2.1237080000000002E-3</v>
      </c>
      <c r="UP39">
        <v>2.124599E-3</v>
      </c>
      <c r="UQ39">
        <v>2.1255430000000001E-3</v>
      </c>
      <c r="UR39">
        <v>2.1266319999999998E-3</v>
      </c>
      <c r="US39">
        <v>2.125353E-3</v>
      </c>
      <c r="UT39">
        <v>2.110223E-3</v>
      </c>
      <c r="UU39">
        <v>2.0761880000000001E-3</v>
      </c>
      <c r="UV39">
        <v>2.044166E-3</v>
      </c>
      <c r="UW39">
        <v>2.0232610000000002E-3</v>
      </c>
      <c r="UX39">
        <v>2.0101870000000001E-3</v>
      </c>
      <c r="UY39">
        <v>2.0045729999999999E-3</v>
      </c>
      <c r="UZ39">
        <v>2.0070029999999998E-3</v>
      </c>
      <c r="VA39">
        <v>2.0218279999999998E-3</v>
      </c>
      <c r="VB39">
        <v>2.0492230000000002E-3</v>
      </c>
      <c r="VC39">
        <v>2.0720859999999999E-3</v>
      </c>
      <c r="VD39">
        <v>2.08567E-3</v>
      </c>
      <c r="VE39">
        <v>2.0950560000000001E-3</v>
      </c>
      <c r="VF39">
        <v>2.102161E-3</v>
      </c>
      <c r="VG39">
        <v>2.107683E-3</v>
      </c>
      <c r="VH39">
        <v>2.111791E-3</v>
      </c>
      <c r="VI39">
        <v>2.1149229999999999E-3</v>
      </c>
      <c r="VJ39">
        <v>2.1175709999999999E-3</v>
      </c>
      <c r="VK39">
        <v>1</v>
      </c>
    </row>
    <row r="40" spans="1:583" x14ac:dyDescent="0.25">
      <c r="A40" t="s">
        <v>596</v>
      </c>
      <c r="B40" t="s">
        <v>597</v>
      </c>
      <c r="C40">
        <v>6264</v>
      </c>
      <c r="D40">
        <v>3</v>
      </c>
      <c r="E40">
        <v>5680</v>
      </c>
      <c r="F40" s="2">
        <v>10515108.640000001</v>
      </c>
      <c r="G40">
        <v>0</v>
      </c>
      <c r="H40">
        <v>0</v>
      </c>
      <c r="I40">
        <v>0</v>
      </c>
      <c r="J40">
        <v>0</v>
      </c>
      <c r="K40">
        <v>0</v>
      </c>
      <c r="L40">
        <v>5.191635E-3</v>
      </c>
      <c r="M40">
        <v>17.819783229999999</v>
      </c>
      <c r="N40">
        <v>191.73285920000001</v>
      </c>
      <c r="O40">
        <v>600.00071449999996</v>
      </c>
      <c r="P40">
        <v>1127.8229140000001</v>
      </c>
      <c r="Q40">
        <v>1680.726627</v>
      </c>
      <c r="R40">
        <v>2117.6846209999999</v>
      </c>
      <c r="S40">
        <v>2325.6679170000002</v>
      </c>
      <c r="T40">
        <v>2238.5072420000001</v>
      </c>
      <c r="U40">
        <v>1911.5044150000001</v>
      </c>
      <c r="V40">
        <v>1477.6353220000001</v>
      </c>
      <c r="W40">
        <v>910.27675739999995</v>
      </c>
      <c r="X40">
        <v>305.04798160000001</v>
      </c>
      <c r="Y40">
        <v>35.922255229999998</v>
      </c>
      <c r="Z40">
        <v>11.89326155</v>
      </c>
      <c r="AA40">
        <v>2.59262601</v>
      </c>
      <c r="AB40">
        <v>0.175941192</v>
      </c>
      <c r="AC40">
        <v>3.4040388999999997E-2</v>
      </c>
      <c r="AD40">
        <v>0</v>
      </c>
      <c r="AE40">
        <v>106387.28260000001</v>
      </c>
      <c r="AF40">
        <v>108122.4672</v>
      </c>
      <c r="AG40">
        <v>109657.7267</v>
      </c>
      <c r="AH40">
        <v>111077.44130000001</v>
      </c>
      <c r="AI40">
        <v>109913.3091</v>
      </c>
      <c r="AJ40">
        <v>102840.7438</v>
      </c>
      <c r="AK40">
        <v>91071.594360000003</v>
      </c>
      <c r="AL40">
        <v>78906.094800000006</v>
      </c>
      <c r="AM40">
        <v>68603.696230000001</v>
      </c>
      <c r="AN40">
        <v>60814.20652</v>
      </c>
      <c r="AO40">
        <v>55544.549619999998</v>
      </c>
      <c r="AP40">
        <v>52212.29621</v>
      </c>
      <c r="AQ40">
        <v>50904.104720000003</v>
      </c>
      <c r="AR40">
        <v>51717.529909999997</v>
      </c>
      <c r="AS40">
        <v>54468.281660000001</v>
      </c>
      <c r="AT40">
        <v>59716.379110000002</v>
      </c>
      <c r="AU40">
        <v>68704.306519999998</v>
      </c>
      <c r="AV40">
        <v>79911.900630000004</v>
      </c>
      <c r="AW40">
        <v>88029.912500000006</v>
      </c>
      <c r="AX40">
        <v>92527.834749999995</v>
      </c>
      <c r="AY40">
        <v>96161.030809999997</v>
      </c>
      <c r="AZ40">
        <v>99259.877689999994</v>
      </c>
      <c r="BA40">
        <v>101781.724</v>
      </c>
      <c r="BB40">
        <v>104010.4828</v>
      </c>
      <c r="BC40">
        <v>20596.084210000001</v>
      </c>
      <c r="BD40">
        <v>20657.430980000001</v>
      </c>
      <c r="BE40">
        <v>20711.827700000002</v>
      </c>
      <c r="BF40">
        <v>20762.17441</v>
      </c>
      <c r="BG40">
        <v>20721.815330000001</v>
      </c>
      <c r="BH40">
        <v>20478.50837</v>
      </c>
      <c r="BI40">
        <v>20072.604719999999</v>
      </c>
      <c r="BJ40">
        <v>19648.108080000002</v>
      </c>
      <c r="BK40">
        <v>19281.622759999998</v>
      </c>
      <c r="BL40">
        <v>19007.120169999998</v>
      </c>
      <c r="BM40">
        <v>18806.553899999999</v>
      </c>
      <c r="BN40">
        <v>18677.3541</v>
      </c>
      <c r="BO40">
        <v>18627.247869999999</v>
      </c>
      <c r="BP40">
        <v>18655.412369999998</v>
      </c>
      <c r="BQ40">
        <v>18761.502810000002</v>
      </c>
      <c r="BR40">
        <v>18951.481339999998</v>
      </c>
      <c r="BS40">
        <v>19272.798419999999</v>
      </c>
      <c r="BT40">
        <v>19675.25059</v>
      </c>
      <c r="BU40">
        <v>19961.210770000002</v>
      </c>
      <c r="BV40">
        <v>20118.067279999999</v>
      </c>
      <c r="BW40">
        <v>20243.048279999999</v>
      </c>
      <c r="BX40">
        <v>20348.035090000001</v>
      </c>
      <c r="BY40">
        <v>20436.014350000001</v>
      </c>
      <c r="BZ40">
        <v>20513.06047</v>
      </c>
      <c r="CA40">
        <v>1504.8462030000001</v>
      </c>
      <c r="CB40">
        <v>1105.5957969999999</v>
      </c>
      <c r="CC40">
        <v>848.86933390000002</v>
      </c>
      <c r="CD40">
        <v>729.569435</v>
      </c>
      <c r="CE40">
        <v>1512.6244610000001</v>
      </c>
      <c r="CF40">
        <v>4063.4967900000001</v>
      </c>
      <c r="CG40">
        <v>9965.2252939999998</v>
      </c>
      <c r="CH40">
        <v>17405.36923</v>
      </c>
      <c r="CI40">
        <v>23750.857660000001</v>
      </c>
      <c r="CJ40">
        <v>29005.267739999999</v>
      </c>
      <c r="CK40">
        <v>32924.477919999998</v>
      </c>
      <c r="CL40">
        <v>35398.517310000003</v>
      </c>
      <c r="CM40">
        <v>36291.222549999999</v>
      </c>
      <c r="CN40">
        <v>35561.482750000003</v>
      </c>
      <c r="CO40">
        <v>33417.127589999996</v>
      </c>
      <c r="CP40">
        <v>30384.07892</v>
      </c>
      <c r="CQ40">
        <v>26153.090090000002</v>
      </c>
      <c r="CR40">
        <v>18331.409479999998</v>
      </c>
      <c r="CS40">
        <v>10231.795749999999</v>
      </c>
      <c r="CT40">
        <v>6836.2821089999998</v>
      </c>
      <c r="CU40">
        <v>4973.3479729999999</v>
      </c>
      <c r="CV40">
        <v>3663.7631630000001</v>
      </c>
      <c r="CW40">
        <v>2769.9747600000001</v>
      </c>
      <c r="CX40">
        <v>2048.0716389999998</v>
      </c>
      <c r="CY40">
        <v>32779.274270000002</v>
      </c>
      <c r="CZ40">
        <v>34820.008840000002</v>
      </c>
      <c r="DA40">
        <v>37078.573909999999</v>
      </c>
      <c r="DB40">
        <v>38404.313979999999</v>
      </c>
      <c r="DC40">
        <v>33374.320169999999</v>
      </c>
      <c r="DD40">
        <v>24055.655589999998</v>
      </c>
      <c r="DE40">
        <v>16737.873640000002</v>
      </c>
      <c r="DF40">
        <v>12364.39819</v>
      </c>
      <c r="DG40">
        <v>9375.5246420000003</v>
      </c>
      <c r="DH40">
        <v>7570.2906819999998</v>
      </c>
      <c r="DI40">
        <v>6454.0909799999999</v>
      </c>
      <c r="DJ40">
        <v>5843.6765519999999</v>
      </c>
      <c r="DK40">
        <v>5646.7491389999996</v>
      </c>
      <c r="DL40">
        <v>5756.1381789999996</v>
      </c>
      <c r="DM40">
        <v>6283.3846039999999</v>
      </c>
      <c r="DN40">
        <v>7406.7293090000003</v>
      </c>
      <c r="DO40">
        <v>9030.3889789999994</v>
      </c>
      <c r="DP40">
        <v>11904.74314</v>
      </c>
      <c r="DQ40">
        <v>17177.236639999999</v>
      </c>
      <c r="DR40">
        <v>21081.178039999999</v>
      </c>
      <c r="DS40">
        <v>23624.985860000001</v>
      </c>
      <c r="DT40">
        <v>26301.97191</v>
      </c>
      <c r="DU40">
        <v>28481.368890000002</v>
      </c>
      <c r="DV40">
        <v>30598.249</v>
      </c>
      <c r="DW40">
        <v>18042.13336</v>
      </c>
      <c r="DX40">
        <v>18125.30255</v>
      </c>
      <c r="DY40">
        <v>18200.643469999999</v>
      </c>
      <c r="DZ40">
        <v>18247.995709999999</v>
      </c>
      <c r="EA40">
        <v>18054.885679999999</v>
      </c>
      <c r="EB40">
        <v>17660.52795</v>
      </c>
      <c r="EC40">
        <v>17206.42814</v>
      </c>
      <c r="ED40">
        <v>16805.091939999998</v>
      </c>
      <c r="EE40">
        <v>16497.254430000001</v>
      </c>
      <c r="EF40">
        <v>16262.17771</v>
      </c>
      <c r="EG40">
        <v>16095.63335</v>
      </c>
      <c r="EH40">
        <v>15994.220139999999</v>
      </c>
      <c r="EI40">
        <v>15957.848459999999</v>
      </c>
      <c r="EJ40">
        <v>15986.97257</v>
      </c>
      <c r="EK40">
        <v>16077.589389999999</v>
      </c>
      <c r="EL40">
        <v>16213.42534</v>
      </c>
      <c r="EM40">
        <v>16410.374530000001</v>
      </c>
      <c r="EN40">
        <v>16769.011180000001</v>
      </c>
      <c r="EO40">
        <v>17211.814640000001</v>
      </c>
      <c r="EP40">
        <v>17455.30848</v>
      </c>
      <c r="EQ40">
        <v>17606.00088</v>
      </c>
      <c r="ER40">
        <v>17737.153590000002</v>
      </c>
      <c r="ES40">
        <v>17846.504710000001</v>
      </c>
      <c r="ET40">
        <v>17947.951420000001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1.187071167</v>
      </c>
      <c r="FC40">
        <v>72.824071739999994</v>
      </c>
      <c r="FD40">
        <v>401.40621349999998</v>
      </c>
      <c r="FE40">
        <v>1015.967814</v>
      </c>
      <c r="FF40">
        <v>1598.568055</v>
      </c>
      <c r="FG40">
        <v>1896.4405469999999</v>
      </c>
      <c r="FH40">
        <v>1799.8813700000001</v>
      </c>
      <c r="FI40">
        <v>1366.465782</v>
      </c>
      <c r="FJ40">
        <v>752.82614349999994</v>
      </c>
      <c r="FK40">
        <v>116.3114721</v>
      </c>
      <c r="FL40">
        <v>8.5105550549999993</v>
      </c>
      <c r="FM40">
        <v>1.8581412960000001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95554.512069999997</v>
      </c>
      <c r="FT40">
        <v>96878.657850000003</v>
      </c>
      <c r="FU40">
        <v>98084.317299999995</v>
      </c>
      <c r="FV40">
        <v>99345.105439999999</v>
      </c>
      <c r="FW40">
        <v>100495.0825</v>
      </c>
      <c r="FX40">
        <v>99300.72726</v>
      </c>
      <c r="FY40">
        <v>93094.079530000003</v>
      </c>
      <c r="FZ40">
        <v>81854.261580000006</v>
      </c>
      <c r="GA40">
        <v>69376.529599999994</v>
      </c>
      <c r="GB40">
        <v>59913.47064</v>
      </c>
      <c r="GC40">
        <v>53535.464590000003</v>
      </c>
      <c r="GD40">
        <v>49336.901039999997</v>
      </c>
      <c r="GE40">
        <v>47589.297400000003</v>
      </c>
      <c r="GF40">
        <v>48523.504350000003</v>
      </c>
      <c r="GG40">
        <v>52878.52691</v>
      </c>
      <c r="GH40">
        <v>61895.513099999996</v>
      </c>
      <c r="GI40">
        <v>72379.782810000004</v>
      </c>
      <c r="GJ40">
        <v>80486.277690000003</v>
      </c>
      <c r="GK40">
        <v>84308.960709999999</v>
      </c>
      <c r="GL40">
        <v>87240.414850000001</v>
      </c>
      <c r="GM40">
        <v>89779.650800000003</v>
      </c>
      <c r="GN40">
        <v>91866.303520000001</v>
      </c>
      <c r="GO40">
        <v>93591.999100000001</v>
      </c>
      <c r="GP40">
        <v>95188.048070000004</v>
      </c>
      <c r="GQ40">
        <v>20029.142879999999</v>
      </c>
      <c r="GR40">
        <v>20076.061669999999</v>
      </c>
      <c r="GS40">
        <v>20118.765469999998</v>
      </c>
      <c r="GT40">
        <v>20163.44238</v>
      </c>
      <c r="GU40">
        <v>20204.187450000001</v>
      </c>
      <c r="GV40">
        <v>20162.054789999998</v>
      </c>
      <c r="GW40">
        <v>19943.566770000001</v>
      </c>
      <c r="GX40">
        <v>19560.588909999999</v>
      </c>
      <c r="GY40">
        <v>19148.63739</v>
      </c>
      <c r="GZ40">
        <v>18809.395550000001</v>
      </c>
      <c r="HA40">
        <v>18565.183260000002</v>
      </c>
      <c r="HB40">
        <v>18407.081180000001</v>
      </c>
      <c r="HC40">
        <v>18341.070339999998</v>
      </c>
      <c r="HD40">
        <v>18375.737359999999</v>
      </c>
      <c r="HE40">
        <v>18538.403320000001</v>
      </c>
      <c r="HF40">
        <v>18861.373319999999</v>
      </c>
      <c r="HG40">
        <v>19243.562279999998</v>
      </c>
      <c r="HH40">
        <v>19509.85485</v>
      </c>
      <c r="HI40">
        <v>19641.094779999999</v>
      </c>
      <c r="HJ40">
        <v>19740.567319999998</v>
      </c>
      <c r="HK40">
        <v>19827.964250000001</v>
      </c>
      <c r="HL40">
        <v>19899.48918</v>
      </c>
      <c r="HM40">
        <v>19959.852699999999</v>
      </c>
      <c r="HN40">
        <v>20016.319289999999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172471.2304</v>
      </c>
      <c r="IN40">
        <v>173054.5993</v>
      </c>
      <c r="IO40">
        <v>173480.20860000001</v>
      </c>
      <c r="IP40">
        <v>173789.06690000001</v>
      </c>
      <c r="IQ40">
        <v>174097.60550000001</v>
      </c>
      <c r="IR40">
        <v>174443.7929</v>
      </c>
      <c r="IS40">
        <v>174103.43030000001</v>
      </c>
      <c r="IT40">
        <v>169683.31469999999</v>
      </c>
      <c r="IU40">
        <v>159613.1256</v>
      </c>
      <c r="IV40">
        <v>149851.6905</v>
      </c>
      <c r="IW40">
        <v>143432.3235</v>
      </c>
      <c r="IX40">
        <v>139468.47070000001</v>
      </c>
      <c r="IY40">
        <v>137748.67230000001</v>
      </c>
      <c r="IZ40">
        <v>138448.386</v>
      </c>
      <c r="JA40">
        <v>142806.6868</v>
      </c>
      <c r="JB40">
        <v>150898.20800000001</v>
      </c>
      <c r="JC40">
        <v>157787.19390000001</v>
      </c>
      <c r="JD40">
        <v>161953.48069999999</v>
      </c>
      <c r="JE40">
        <v>164859.6298</v>
      </c>
      <c r="JF40">
        <v>167049.12830000001</v>
      </c>
      <c r="JG40">
        <v>168727.4388</v>
      </c>
      <c r="JH40">
        <v>169954.6274</v>
      </c>
      <c r="JI40">
        <v>170862.5931</v>
      </c>
      <c r="JJ40">
        <v>171597.9859</v>
      </c>
      <c r="JK40">
        <v>22571.133300000001</v>
      </c>
      <c r="JL40">
        <v>22591.806329999999</v>
      </c>
      <c r="JM40">
        <v>22606.89299</v>
      </c>
      <c r="JN40">
        <v>22617.84979</v>
      </c>
      <c r="JO40">
        <v>22628.78296</v>
      </c>
      <c r="JP40">
        <v>22641.04033</v>
      </c>
      <c r="JQ40">
        <v>22628.972529999999</v>
      </c>
      <c r="JR40">
        <v>22472.389910000002</v>
      </c>
      <c r="JS40">
        <v>22115.702550000002</v>
      </c>
      <c r="JT40">
        <v>21769.954030000001</v>
      </c>
      <c r="JU40">
        <v>21542.563989999999</v>
      </c>
      <c r="JV40">
        <v>21402.140800000001</v>
      </c>
      <c r="JW40">
        <v>21341.205089999999</v>
      </c>
      <c r="JX40">
        <v>21365.982830000001</v>
      </c>
      <c r="JY40">
        <v>21520.380880000001</v>
      </c>
      <c r="JZ40">
        <v>21807.025949999999</v>
      </c>
      <c r="KA40">
        <v>22051.03685</v>
      </c>
      <c r="KB40">
        <v>22198.59431</v>
      </c>
      <c r="KC40">
        <v>22301.521820000002</v>
      </c>
      <c r="KD40">
        <v>22379.064610000001</v>
      </c>
      <c r="KE40">
        <v>22438.503069999999</v>
      </c>
      <c r="KF40">
        <v>22481.964250000001</v>
      </c>
      <c r="KG40">
        <v>22514.1302</v>
      </c>
      <c r="KH40">
        <v>22540.189119999999</v>
      </c>
      <c r="KI40">
        <v>0</v>
      </c>
      <c r="KJ40">
        <v>0</v>
      </c>
      <c r="KK40">
        <v>0</v>
      </c>
      <c r="KL40">
        <v>0</v>
      </c>
      <c r="KM40">
        <v>0</v>
      </c>
      <c r="KN40" s="1">
        <v>4.9399999999999995E-10</v>
      </c>
      <c r="KO40" s="1">
        <v>1.6899999999999999E-6</v>
      </c>
      <c r="KP40" s="1">
        <v>1.8199999999999999E-5</v>
      </c>
      <c r="KQ40" s="1">
        <v>5.7099999999999999E-5</v>
      </c>
      <c r="KR40">
        <v>1.0725700000000001E-4</v>
      </c>
      <c r="KS40">
        <v>1.59839E-4</v>
      </c>
      <c r="KT40">
        <v>2.01394E-4</v>
      </c>
      <c r="KU40">
        <v>2.2117400000000001E-4</v>
      </c>
      <c r="KV40">
        <v>2.1288500000000001E-4</v>
      </c>
      <c r="KW40">
        <v>1.81786E-4</v>
      </c>
      <c r="KX40">
        <v>1.4052499999999999E-4</v>
      </c>
      <c r="KY40" s="1">
        <v>8.6600000000000004E-5</v>
      </c>
      <c r="KZ40" s="1">
        <v>2.9E-5</v>
      </c>
      <c r="LA40" s="1">
        <v>3.4199999999999999E-6</v>
      </c>
      <c r="LB40" s="1">
        <v>1.13E-6</v>
      </c>
      <c r="LC40" s="1">
        <v>2.4699999999999998E-7</v>
      </c>
      <c r="LD40" s="1">
        <v>1.6700000000000001E-8</v>
      </c>
      <c r="LE40" s="1">
        <v>3.24E-9</v>
      </c>
      <c r="LF40">
        <v>0</v>
      </c>
      <c r="LG40">
        <v>1.0117564000000001E-2</v>
      </c>
      <c r="LH40">
        <v>1.0282582E-2</v>
      </c>
      <c r="LI40">
        <v>1.0428587E-2</v>
      </c>
      <c r="LJ40">
        <v>1.0563604000000001E-2</v>
      </c>
      <c r="LK40">
        <v>1.0452893E-2</v>
      </c>
      <c r="LL40">
        <v>9.7802840000000002E-3</v>
      </c>
      <c r="LM40">
        <v>8.6610230000000003E-3</v>
      </c>
      <c r="LN40">
        <v>7.504068E-3</v>
      </c>
      <c r="LO40">
        <v>6.5242970000000001E-3</v>
      </c>
      <c r="LP40">
        <v>5.7835070000000002E-3</v>
      </c>
      <c r="LQ40">
        <v>5.2823560000000002E-3</v>
      </c>
      <c r="LR40">
        <v>4.9654549999999997E-3</v>
      </c>
      <c r="LS40">
        <v>4.8410440000000001E-3</v>
      </c>
      <c r="LT40">
        <v>4.9184019999999997E-3</v>
      </c>
      <c r="LU40">
        <v>5.1800020000000004E-3</v>
      </c>
      <c r="LV40">
        <v>5.6791020000000001E-3</v>
      </c>
      <c r="LW40">
        <v>6.5338660000000002E-3</v>
      </c>
      <c r="LX40">
        <v>7.5997219999999997E-3</v>
      </c>
      <c r="LY40">
        <v>8.3717549999999998E-3</v>
      </c>
      <c r="LZ40">
        <v>8.7995130000000001E-3</v>
      </c>
      <c r="MA40">
        <v>9.1450339999999998E-3</v>
      </c>
      <c r="MB40">
        <v>9.4397390000000008E-3</v>
      </c>
      <c r="MC40">
        <v>9.6795690000000007E-3</v>
      </c>
      <c r="MD40">
        <v>9.8915270000000007E-3</v>
      </c>
      <c r="ME40">
        <v>1.9587129999999999E-3</v>
      </c>
      <c r="MF40">
        <v>1.964548E-3</v>
      </c>
      <c r="MG40">
        <v>1.9697209999999998E-3</v>
      </c>
      <c r="MH40">
        <v>1.9745090000000002E-3</v>
      </c>
      <c r="MI40">
        <v>1.9706709999999998E-3</v>
      </c>
      <c r="MJ40">
        <v>1.9475320000000001E-3</v>
      </c>
      <c r="MK40">
        <v>1.9089300000000001E-3</v>
      </c>
      <c r="ML40">
        <v>1.86856E-3</v>
      </c>
      <c r="MM40">
        <v>1.8337060000000001E-3</v>
      </c>
      <c r="MN40">
        <v>1.807601E-3</v>
      </c>
      <c r="MO40">
        <v>1.788527E-3</v>
      </c>
      <c r="MP40">
        <v>1.7762399999999999E-3</v>
      </c>
      <c r="MQ40">
        <v>1.771475E-3</v>
      </c>
      <c r="MR40">
        <v>1.7741530000000001E-3</v>
      </c>
      <c r="MS40">
        <v>1.7842419999999999E-3</v>
      </c>
      <c r="MT40">
        <v>1.8023099999999999E-3</v>
      </c>
      <c r="MU40">
        <v>1.832867E-3</v>
      </c>
      <c r="MV40">
        <v>1.871141E-3</v>
      </c>
      <c r="MW40">
        <v>1.898336E-3</v>
      </c>
      <c r="MX40">
        <v>1.913253E-3</v>
      </c>
      <c r="MY40">
        <v>1.925139E-3</v>
      </c>
      <c r="MZ40">
        <v>1.9351240000000001E-3</v>
      </c>
      <c r="NA40">
        <v>1.9434910000000001E-3</v>
      </c>
      <c r="NB40">
        <v>1.950818E-3</v>
      </c>
      <c r="NC40">
        <v>1.43113E-4</v>
      </c>
      <c r="ND40">
        <v>1.0514399999999999E-4</v>
      </c>
      <c r="NE40" s="1">
        <v>8.0699999999999996E-5</v>
      </c>
      <c r="NF40" s="1">
        <v>6.9400000000000006E-5</v>
      </c>
      <c r="NG40">
        <v>1.43852E-4</v>
      </c>
      <c r="NH40">
        <v>3.86444E-4</v>
      </c>
      <c r="NI40">
        <v>9.4770499999999997E-4</v>
      </c>
      <c r="NJ40">
        <v>1.6552719999999999E-3</v>
      </c>
      <c r="NK40">
        <v>2.2587359999999999E-3</v>
      </c>
      <c r="NL40">
        <v>2.7584369999999999E-3</v>
      </c>
      <c r="NM40">
        <v>3.1311590000000001E-3</v>
      </c>
      <c r="NN40">
        <v>3.3664430000000002E-3</v>
      </c>
      <c r="NO40">
        <v>3.4513410000000001E-3</v>
      </c>
      <c r="NP40">
        <v>3.3819420000000002E-3</v>
      </c>
      <c r="NQ40">
        <v>3.1780110000000001E-3</v>
      </c>
      <c r="NR40">
        <v>2.8895639999999998E-3</v>
      </c>
      <c r="NS40">
        <v>2.487192E-3</v>
      </c>
      <c r="NT40">
        <v>1.7433399999999999E-3</v>
      </c>
      <c r="NU40">
        <v>9.7305700000000005E-4</v>
      </c>
      <c r="NV40">
        <v>6.5013899999999999E-4</v>
      </c>
      <c r="NW40">
        <v>4.72972E-4</v>
      </c>
      <c r="NX40">
        <v>3.4842800000000002E-4</v>
      </c>
      <c r="NY40">
        <v>2.6342800000000001E-4</v>
      </c>
      <c r="NZ40">
        <v>1.9477399999999999E-4</v>
      </c>
      <c r="OA40">
        <v>3.1173500000000001E-3</v>
      </c>
      <c r="OB40">
        <v>3.3114260000000001E-3</v>
      </c>
      <c r="OC40">
        <v>3.5262190000000001E-3</v>
      </c>
      <c r="OD40">
        <v>3.652298E-3</v>
      </c>
      <c r="OE40">
        <v>3.1739400000000001E-3</v>
      </c>
      <c r="OF40">
        <v>2.2877230000000002E-3</v>
      </c>
      <c r="OG40">
        <v>1.591793E-3</v>
      </c>
      <c r="OH40">
        <v>1.1758700000000001E-3</v>
      </c>
      <c r="OI40">
        <v>8.9162400000000004E-4</v>
      </c>
      <c r="OJ40">
        <v>7.1994400000000003E-4</v>
      </c>
      <c r="OK40">
        <v>6.1379200000000005E-4</v>
      </c>
      <c r="OL40">
        <v>5.55741E-4</v>
      </c>
      <c r="OM40">
        <v>5.3701300000000003E-4</v>
      </c>
      <c r="ON40">
        <v>5.4741600000000001E-4</v>
      </c>
      <c r="OO40">
        <v>5.9755799999999999E-4</v>
      </c>
      <c r="OP40">
        <v>7.0438900000000004E-4</v>
      </c>
      <c r="OQ40">
        <v>8.5880099999999997E-4</v>
      </c>
      <c r="OR40">
        <v>1.132156E-3</v>
      </c>
      <c r="OS40">
        <v>1.633577E-3</v>
      </c>
      <c r="OT40">
        <v>2.0048459999999998E-3</v>
      </c>
      <c r="OU40">
        <v>2.2467659999999999E-3</v>
      </c>
      <c r="OV40">
        <v>2.5013499999999998E-3</v>
      </c>
      <c r="OW40">
        <v>2.7086139999999998E-3</v>
      </c>
      <c r="OX40">
        <v>2.9099320000000001E-3</v>
      </c>
      <c r="OY40">
        <v>1.7158290000000001E-3</v>
      </c>
      <c r="OZ40">
        <v>1.723739E-3</v>
      </c>
      <c r="PA40">
        <v>1.7309039999999999E-3</v>
      </c>
      <c r="PB40">
        <v>1.735407E-3</v>
      </c>
      <c r="PC40">
        <v>1.717042E-3</v>
      </c>
      <c r="PD40">
        <v>1.679538E-3</v>
      </c>
      <c r="PE40">
        <v>1.6363529999999999E-3</v>
      </c>
      <c r="PF40">
        <v>1.598185E-3</v>
      </c>
      <c r="PG40">
        <v>1.56891E-3</v>
      </c>
      <c r="PH40">
        <v>1.546553E-3</v>
      </c>
      <c r="PI40">
        <v>1.530715E-3</v>
      </c>
      <c r="PJ40">
        <v>1.52107E-3</v>
      </c>
      <c r="PK40">
        <v>1.5176110000000001E-3</v>
      </c>
      <c r="PL40">
        <v>1.5203809999999999E-3</v>
      </c>
      <c r="PM40">
        <v>1.5289990000000001E-3</v>
      </c>
      <c r="PN40">
        <v>1.5419170000000001E-3</v>
      </c>
      <c r="PO40">
        <v>1.5606470000000001E-3</v>
      </c>
      <c r="PP40">
        <v>1.5947540000000001E-3</v>
      </c>
      <c r="PQ40">
        <v>1.6368649999999999E-3</v>
      </c>
      <c r="PR40">
        <v>1.6600219999999999E-3</v>
      </c>
      <c r="PS40">
        <v>1.674353E-3</v>
      </c>
      <c r="PT40">
        <v>1.686826E-3</v>
      </c>
      <c r="PU40">
        <v>1.6972249999999999E-3</v>
      </c>
      <c r="PV40">
        <v>1.706873E-3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 s="1">
        <v>1.1300000000000001E-7</v>
      </c>
      <c r="QE40" s="1">
        <v>6.9299999999999997E-6</v>
      </c>
      <c r="QF40" s="1">
        <v>3.82E-5</v>
      </c>
      <c r="QG40" s="1">
        <v>9.6600000000000003E-5</v>
      </c>
      <c r="QH40">
        <v>1.5202600000000001E-4</v>
      </c>
      <c r="QI40">
        <v>1.80354E-4</v>
      </c>
      <c r="QJ40">
        <v>1.7117099999999999E-4</v>
      </c>
      <c r="QK40">
        <v>1.2995300000000001E-4</v>
      </c>
      <c r="QL40" s="1">
        <v>7.1600000000000006E-5</v>
      </c>
      <c r="QM40" s="1">
        <v>1.11E-5</v>
      </c>
      <c r="QN40" s="1">
        <v>8.09E-7</v>
      </c>
      <c r="QO40" s="1">
        <v>1.7700000000000001E-7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9.0873540000000006E-3</v>
      </c>
      <c r="QV40">
        <v>9.2132819999999997E-3</v>
      </c>
      <c r="QW40">
        <v>9.3279409999999993E-3</v>
      </c>
      <c r="QX40">
        <v>9.4478440000000004E-3</v>
      </c>
      <c r="QY40">
        <v>9.5572079999999993E-3</v>
      </c>
      <c r="QZ40">
        <v>9.4436239999999994E-3</v>
      </c>
      <c r="RA40">
        <v>8.8533640000000007E-3</v>
      </c>
      <c r="RB40">
        <v>7.7844430000000003E-3</v>
      </c>
      <c r="RC40">
        <v>6.597795E-3</v>
      </c>
      <c r="RD40">
        <v>5.6978460000000003E-3</v>
      </c>
      <c r="RE40">
        <v>5.0912900000000001E-3</v>
      </c>
      <c r="RF40">
        <v>4.6920010000000003E-3</v>
      </c>
      <c r="RG40">
        <v>4.5258019999999998E-3</v>
      </c>
      <c r="RH40">
        <v>4.614646E-3</v>
      </c>
      <c r="RI40">
        <v>5.0288140000000004E-3</v>
      </c>
      <c r="RJ40">
        <v>5.8863409999999998E-3</v>
      </c>
      <c r="RK40">
        <v>6.8834079999999997E-3</v>
      </c>
      <c r="RL40">
        <v>7.6543460000000002E-3</v>
      </c>
      <c r="RM40">
        <v>8.0178880000000008E-3</v>
      </c>
      <c r="RN40">
        <v>8.2966729999999992E-3</v>
      </c>
      <c r="RO40">
        <v>8.5381569999999993E-3</v>
      </c>
      <c r="RP40">
        <v>8.7366010000000001E-3</v>
      </c>
      <c r="RQ40">
        <v>8.9007159999999995E-3</v>
      </c>
      <c r="RR40">
        <v>9.0525029999999999E-3</v>
      </c>
      <c r="RS40">
        <v>1.904797E-3</v>
      </c>
      <c r="RT40">
        <v>1.909259E-3</v>
      </c>
      <c r="RU40">
        <v>1.91332E-3</v>
      </c>
      <c r="RV40">
        <v>1.917569E-3</v>
      </c>
      <c r="RW40">
        <v>1.921444E-3</v>
      </c>
      <c r="RX40">
        <v>1.9174369999999999E-3</v>
      </c>
      <c r="RY40">
        <v>1.8966580000000001E-3</v>
      </c>
      <c r="RZ40">
        <v>1.860237E-3</v>
      </c>
      <c r="SA40">
        <v>1.8210590000000001E-3</v>
      </c>
      <c r="SB40">
        <v>1.788797E-3</v>
      </c>
      <c r="SC40">
        <v>1.765572E-3</v>
      </c>
      <c r="SD40">
        <v>1.750536E-3</v>
      </c>
      <c r="SE40">
        <v>1.744259E-3</v>
      </c>
      <c r="SF40">
        <v>1.7475559999999999E-3</v>
      </c>
      <c r="SG40">
        <v>1.7630250000000001E-3</v>
      </c>
      <c r="SH40">
        <v>1.79374E-3</v>
      </c>
      <c r="SI40">
        <v>1.830087E-3</v>
      </c>
      <c r="SJ40">
        <v>1.8554120000000001E-3</v>
      </c>
      <c r="SK40">
        <v>1.867893E-3</v>
      </c>
      <c r="SL40">
        <v>1.877353E-3</v>
      </c>
      <c r="SM40">
        <v>1.885664E-3</v>
      </c>
      <c r="SN40">
        <v>1.892466E-3</v>
      </c>
      <c r="SO40">
        <v>1.8982070000000001E-3</v>
      </c>
      <c r="SP40">
        <v>1.903577E-3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1.640223E-2</v>
      </c>
      <c r="TP40">
        <v>1.6457709000000001E-2</v>
      </c>
      <c r="TQ40">
        <v>1.6498184999999999E-2</v>
      </c>
      <c r="TR40">
        <v>1.6527558000000001E-2</v>
      </c>
      <c r="TS40">
        <v>1.6556899999999999E-2</v>
      </c>
      <c r="TT40">
        <v>1.6589823E-2</v>
      </c>
      <c r="TU40">
        <v>1.6557453999999999E-2</v>
      </c>
      <c r="TV40">
        <v>1.6137096E-2</v>
      </c>
      <c r="TW40">
        <v>1.5179408E-2</v>
      </c>
      <c r="TX40">
        <v>1.4251082999999999E-2</v>
      </c>
      <c r="TY40">
        <v>1.3640594000000001E-2</v>
      </c>
      <c r="TZ40">
        <v>1.3263626000000001E-2</v>
      </c>
      <c r="UA40">
        <v>1.3100071E-2</v>
      </c>
      <c r="UB40">
        <v>1.3166615E-2</v>
      </c>
      <c r="UC40">
        <v>1.3581095E-2</v>
      </c>
      <c r="UD40">
        <v>1.4350609E-2</v>
      </c>
      <c r="UE40">
        <v>1.500576E-2</v>
      </c>
      <c r="UF40">
        <v>1.5401979E-2</v>
      </c>
      <c r="UG40">
        <v>1.5678357E-2</v>
      </c>
      <c r="UH40">
        <v>1.5886581E-2</v>
      </c>
      <c r="UI40">
        <v>1.6046191000000001E-2</v>
      </c>
      <c r="UJ40">
        <v>1.6162897999999998E-2</v>
      </c>
      <c r="UK40">
        <v>1.6249247000000001E-2</v>
      </c>
      <c r="UL40">
        <v>1.6319183000000001E-2</v>
      </c>
      <c r="UM40">
        <v>2.1465429999999999E-3</v>
      </c>
      <c r="UN40">
        <v>2.1485089999999998E-3</v>
      </c>
      <c r="UO40">
        <v>2.149944E-3</v>
      </c>
      <c r="UP40">
        <v>2.1509860000000001E-3</v>
      </c>
      <c r="UQ40">
        <v>2.152026E-3</v>
      </c>
      <c r="UR40">
        <v>2.153191E-3</v>
      </c>
      <c r="US40">
        <v>2.1520440000000001E-3</v>
      </c>
      <c r="UT40">
        <v>2.1371519999999998E-3</v>
      </c>
      <c r="UU40">
        <v>2.1032310000000001E-3</v>
      </c>
      <c r="UV40">
        <v>2.0703499999999999E-3</v>
      </c>
      <c r="UW40">
        <v>2.0487249999999999E-3</v>
      </c>
      <c r="UX40">
        <v>2.0353699999999999E-3</v>
      </c>
      <c r="UY40">
        <v>2.029575E-3</v>
      </c>
      <c r="UZ40">
        <v>2.0319320000000002E-3</v>
      </c>
      <c r="VA40">
        <v>2.0466149999999999E-3</v>
      </c>
      <c r="VB40">
        <v>2.0738750000000002E-3</v>
      </c>
      <c r="VC40">
        <v>2.0970810000000002E-3</v>
      </c>
      <c r="VD40">
        <v>2.1111139999999999E-3</v>
      </c>
      <c r="VE40">
        <v>2.1209029999999999E-3</v>
      </c>
      <c r="VF40">
        <v>2.128277E-3</v>
      </c>
      <c r="VG40">
        <v>2.13393E-3</v>
      </c>
      <c r="VH40">
        <v>2.1380629999999999E-3</v>
      </c>
      <c r="VI40">
        <v>2.1411220000000001E-3</v>
      </c>
      <c r="VJ40">
        <v>2.1435999999999998E-3</v>
      </c>
      <c r="VK40">
        <v>1</v>
      </c>
    </row>
    <row r="41" spans="1:583" x14ac:dyDescent="0.25">
      <c r="A41" t="s">
        <v>596</v>
      </c>
      <c r="B41" t="s">
        <v>597</v>
      </c>
      <c r="C41">
        <v>1221</v>
      </c>
      <c r="D41">
        <v>4</v>
      </c>
      <c r="E41">
        <v>12080</v>
      </c>
      <c r="F41" s="2">
        <v>5584953.1880000001</v>
      </c>
      <c r="G41">
        <v>0</v>
      </c>
      <c r="H41">
        <v>0</v>
      </c>
      <c r="I41">
        <v>0</v>
      </c>
      <c r="J41">
        <v>0</v>
      </c>
      <c r="K41">
        <v>0</v>
      </c>
      <c r="L41" s="1">
        <v>6.6400000000000001E-5</v>
      </c>
      <c r="M41">
        <v>6.7091285359999997</v>
      </c>
      <c r="N41">
        <v>78.118967710000007</v>
      </c>
      <c r="O41">
        <v>247.90280079999999</v>
      </c>
      <c r="P41">
        <v>477.21541969999998</v>
      </c>
      <c r="Q41">
        <v>728.54580410000005</v>
      </c>
      <c r="R41">
        <v>926.98062970000001</v>
      </c>
      <c r="S41">
        <v>1022.958407</v>
      </c>
      <c r="T41">
        <v>988.4616595</v>
      </c>
      <c r="U41">
        <v>835.39203020000002</v>
      </c>
      <c r="V41">
        <v>634.13185590000001</v>
      </c>
      <c r="W41">
        <v>384.93828860000002</v>
      </c>
      <c r="X41">
        <v>128.5666837</v>
      </c>
      <c r="Y41">
        <v>16.356872429999999</v>
      </c>
      <c r="Z41">
        <v>7.8285262720000004</v>
      </c>
      <c r="AA41">
        <v>1.1911569319999999</v>
      </c>
      <c r="AB41">
        <v>4.4670000000000001E-2</v>
      </c>
      <c r="AC41">
        <v>8.6425709999999999E-3</v>
      </c>
      <c r="AD41">
        <v>0</v>
      </c>
      <c r="AE41">
        <v>56609.622179999998</v>
      </c>
      <c r="AF41">
        <v>57489.544569999998</v>
      </c>
      <c r="AG41">
        <v>58252.82991</v>
      </c>
      <c r="AH41">
        <v>58970.993600000002</v>
      </c>
      <c r="AI41">
        <v>58483.832320000001</v>
      </c>
      <c r="AJ41">
        <v>54987.673640000001</v>
      </c>
      <c r="AK41">
        <v>49018.055460000003</v>
      </c>
      <c r="AL41">
        <v>42730.469790000003</v>
      </c>
      <c r="AM41">
        <v>37348.956230000003</v>
      </c>
      <c r="AN41">
        <v>33231.873330000002</v>
      </c>
      <c r="AO41">
        <v>30409.958070000001</v>
      </c>
      <c r="AP41">
        <v>28684.99538</v>
      </c>
      <c r="AQ41">
        <v>28028.841479999999</v>
      </c>
      <c r="AR41">
        <v>28473.379830000002</v>
      </c>
      <c r="AS41">
        <v>29981.003659999998</v>
      </c>
      <c r="AT41">
        <v>32696.12815</v>
      </c>
      <c r="AU41">
        <v>37252.166989999998</v>
      </c>
      <c r="AV41">
        <v>43053.913840000001</v>
      </c>
      <c r="AW41">
        <v>47303.765740000003</v>
      </c>
      <c r="AX41">
        <v>49636.458299999998</v>
      </c>
      <c r="AY41">
        <v>51454.654999999999</v>
      </c>
      <c r="AZ41">
        <v>52988.356180000002</v>
      </c>
      <c r="BA41">
        <v>54264.046649999997</v>
      </c>
      <c r="BB41">
        <v>55397.540350000003</v>
      </c>
      <c r="BC41">
        <v>11264.16057</v>
      </c>
      <c r="BD41">
        <v>11297.060369999999</v>
      </c>
      <c r="BE41">
        <v>11325.657349999999</v>
      </c>
      <c r="BF41">
        <v>11352.57322</v>
      </c>
      <c r="BG41">
        <v>11334.55414</v>
      </c>
      <c r="BH41">
        <v>11207.328649999999</v>
      </c>
      <c r="BI41">
        <v>10988.583350000001</v>
      </c>
      <c r="BJ41">
        <v>10758.19808</v>
      </c>
      <c r="BK41">
        <v>10556.22998</v>
      </c>
      <c r="BL41">
        <v>10403.34014</v>
      </c>
      <c r="BM41">
        <v>10292.55298</v>
      </c>
      <c r="BN41">
        <v>10222.54315</v>
      </c>
      <c r="BO41">
        <v>10195.99379</v>
      </c>
      <c r="BP41">
        <v>10212.22882</v>
      </c>
      <c r="BQ41">
        <v>10271.03832</v>
      </c>
      <c r="BR41">
        <v>10374.053309999999</v>
      </c>
      <c r="BS41">
        <v>10546.123250000001</v>
      </c>
      <c r="BT41">
        <v>10764.99173</v>
      </c>
      <c r="BU41">
        <v>10923.412340000001</v>
      </c>
      <c r="BV41">
        <v>11008.6911</v>
      </c>
      <c r="BW41">
        <v>11075.020839999999</v>
      </c>
      <c r="BX41">
        <v>11130.57595</v>
      </c>
      <c r="BY41">
        <v>11177.750040000001</v>
      </c>
      <c r="BZ41">
        <v>11219.147300000001</v>
      </c>
      <c r="CA41">
        <v>661.17016609999996</v>
      </c>
      <c r="CB41">
        <v>482.15036650000002</v>
      </c>
      <c r="CC41">
        <v>361.34488599999997</v>
      </c>
      <c r="CD41">
        <v>298.64116460000002</v>
      </c>
      <c r="CE41">
        <v>610.42568919999997</v>
      </c>
      <c r="CF41">
        <v>1775.052584</v>
      </c>
      <c r="CG41">
        <v>4505.5196420000002</v>
      </c>
      <c r="CH41">
        <v>8034.2845020000004</v>
      </c>
      <c r="CI41">
        <v>11083.51461</v>
      </c>
      <c r="CJ41">
        <v>13591.892599999999</v>
      </c>
      <c r="CK41">
        <v>15466.669830000001</v>
      </c>
      <c r="CL41">
        <v>16628.86867</v>
      </c>
      <c r="CM41">
        <v>17035.426599999999</v>
      </c>
      <c r="CN41">
        <v>16640.039110000002</v>
      </c>
      <c r="CO41">
        <v>15573.316129999999</v>
      </c>
      <c r="CP41">
        <v>14101.686229999999</v>
      </c>
      <c r="CQ41">
        <v>12106.47596</v>
      </c>
      <c r="CR41">
        <v>8488.3449880000007</v>
      </c>
      <c r="CS41">
        <v>4707.6289189999998</v>
      </c>
      <c r="CT41">
        <v>3112.512291</v>
      </c>
      <c r="CU41">
        <v>2251.0548789999998</v>
      </c>
      <c r="CV41">
        <v>1642.288851</v>
      </c>
      <c r="CW41">
        <v>1237.6512580000001</v>
      </c>
      <c r="CX41">
        <v>911.92640610000001</v>
      </c>
      <c r="CY41">
        <v>18544.21127</v>
      </c>
      <c r="CZ41">
        <v>19629.72423</v>
      </c>
      <c r="DA41">
        <v>20829.62671</v>
      </c>
      <c r="DB41">
        <v>21577.81493</v>
      </c>
      <c r="DC41">
        <v>19198.477920000001</v>
      </c>
      <c r="DD41">
        <v>14223.41358</v>
      </c>
      <c r="DE41">
        <v>10117.320949999999</v>
      </c>
      <c r="DF41">
        <v>7565.2485319999996</v>
      </c>
      <c r="DG41">
        <v>5740.9520229999998</v>
      </c>
      <c r="DH41">
        <v>4665.5204910000002</v>
      </c>
      <c r="DI41">
        <v>3981.3105730000002</v>
      </c>
      <c r="DJ41">
        <v>3592.509086</v>
      </c>
      <c r="DK41">
        <v>3536.197545</v>
      </c>
      <c r="DL41">
        <v>3636.4654049999999</v>
      </c>
      <c r="DM41">
        <v>3946.9621069999998</v>
      </c>
      <c r="DN41">
        <v>4621.664479</v>
      </c>
      <c r="DO41">
        <v>5630.454659</v>
      </c>
      <c r="DP41">
        <v>7325.0460430000003</v>
      </c>
      <c r="DQ41">
        <v>10301.122789999999</v>
      </c>
      <c r="DR41">
        <v>12454.58928</v>
      </c>
      <c r="DS41">
        <v>13810.4195</v>
      </c>
      <c r="DT41">
        <v>15213.43303</v>
      </c>
      <c r="DU41">
        <v>16348.286029999999</v>
      </c>
      <c r="DV41">
        <v>17402.50085</v>
      </c>
      <c r="DW41">
        <v>9870.0319280000003</v>
      </c>
      <c r="DX41">
        <v>9914.6522569999997</v>
      </c>
      <c r="DY41">
        <v>9955.3009220000004</v>
      </c>
      <c r="DZ41">
        <v>9984.2049580000003</v>
      </c>
      <c r="EA41">
        <v>9889.0084850000003</v>
      </c>
      <c r="EB41">
        <v>9674.2151990000002</v>
      </c>
      <c r="EC41">
        <v>9428.6969520000002</v>
      </c>
      <c r="ED41">
        <v>9210.154493</v>
      </c>
      <c r="EE41">
        <v>9041.3829650000007</v>
      </c>
      <c r="EF41">
        <v>8913.3673930000004</v>
      </c>
      <c r="EG41">
        <v>8823.1666499999992</v>
      </c>
      <c r="EH41">
        <v>8769.778429</v>
      </c>
      <c r="EI41">
        <v>8752.2404480000005</v>
      </c>
      <c r="EJ41">
        <v>8770.3856649999998</v>
      </c>
      <c r="EK41">
        <v>8820.7508930000004</v>
      </c>
      <c r="EL41">
        <v>8894.9637110000003</v>
      </c>
      <c r="EM41">
        <v>9001.2093879999993</v>
      </c>
      <c r="EN41">
        <v>9189.6160779999991</v>
      </c>
      <c r="EO41">
        <v>9426.3835830000007</v>
      </c>
      <c r="EP41">
        <v>9558.2748250000004</v>
      </c>
      <c r="EQ41">
        <v>9637.4603509999997</v>
      </c>
      <c r="ER41">
        <v>9707.6927300000007</v>
      </c>
      <c r="ES41">
        <v>9765.6402280000002</v>
      </c>
      <c r="ET41">
        <v>9819.5249199999998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0.34990984400000003</v>
      </c>
      <c r="FC41">
        <v>28.395515159999999</v>
      </c>
      <c r="FD41">
        <v>193.33823369999999</v>
      </c>
      <c r="FE41">
        <v>513.4596818</v>
      </c>
      <c r="FF41">
        <v>807.88601259999996</v>
      </c>
      <c r="FG41">
        <v>950.69962669999995</v>
      </c>
      <c r="FH41">
        <v>893.63866059999998</v>
      </c>
      <c r="FI41">
        <v>672.38382639999998</v>
      </c>
      <c r="FJ41">
        <v>366.09405079999999</v>
      </c>
      <c r="FK41">
        <v>53.586584860000002</v>
      </c>
      <c r="FL41">
        <v>3.2409249450000002</v>
      </c>
      <c r="FM41">
        <v>0.621758382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50563.914369999999</v>
      </c>
      <c r="FT41">
        <v>51256.97047</v>
      </c>
      <c r="FU41">
        <v>51885.699159999996</v>
      </c>
      <c r="FV41">
        <v>52533.19513</v>
      </c>
      <c r="FW41">
        <v>53163.341119999997</v>
      </c>
      <c r="FX41">
        <v>52705.118979999999</v>
      </c>
      <c r="FY41">
        <v>49597.337489999998</v>
      </c>
      <c r="FZ41">
        <v>43859.18692</v>
      </c>
      <c r="GA41">
        <v>37303.029399999999</v>
      </c>
      <c r="GB41">
        <v>32328.085360000001</v>
      </c>
      <c r="GC41">
        <v>28979.809710000001</v>
      </c>
      <c r="GD41">
        <v>26717.220420000001</v>
      </c>
      <c r="GE41">
        <v>25752.411769999999</v>
      </c>
      <c r="GF41">
        <v>26204.832190000001</v>
      </c>
      <c r="GG41">
        <v>28391.987580000001</v>
      </c>
      <c r="GH41">
        <v>32972.036619999999</v>
      </c>
      <c r="GI41">
        <v>38422.844859999997</v>
      </c>
      <c r="GJ41">
        <v>42798.698069999999</v>
      </c>
      <c r="GK41">
        <v>44805.79565</v>
      </c>
      <c r="GL41">
        <v>46295.733039999999</v>
      </c>
      <c r="GM41">
        <v>47588.660909999999</v>
      </c>
      <c r="GN41">
        <v>48640.804680000001</v>
      </c>
      <c r="GO41">
        <v>49520.35641</v>
      </c>
      <c r="GP41">
        <v>50346.955190000001</v>
      </c>
      <c r="GQ41">
        <v>10939.016390000001</v>
      </c>
      <c r="GR41">
        <v>10964.968220000001</v>
      </c>
      <c r="GS41">
        <v>10988.51484</v>
      </c>
      <c r="GT41">
        <v>11012.750260000001</v>
      </c>
      <c r="GU41">
        <v>11036.32152</v>
      </c>
      <c r="GV41">
        <v>11019.11644</v>
      </c>
      <c r="GW41">
        <v>10903.357830000001</v>
      </c>
      <c r="GX41">
        <v>10695.192230000001</v>
      </c>
      <c r="GY41">
        <v>10467.612730000001</v>
      </c>
      <c r="GZ41">
        <v>10279.36953</v>
      </c>
      <c r="HA41">
        <v>10143.968360000001</v>
      </c>
      <c r="HB41">
        <v>10055.637189999999</v>
      </c>
      <c r="HC41">
        <v>10017.86822</v>
      </c>
      <c r="HD41">
        <v>10035.502850000001</v>
      </c>
      <c r="HE41">
        <v>10121.49661</v>
      </c>
      <c r="HF41">
        <v>10293.799919999999</v>
      </c>
      <c r="HG41">
        <v>10504.85836</v>
      </c>
      <c r="HH41">
        <v>10654.81898</v>
      </c>
      <c r="HI41">
        <v>10728.28153</v>
      </c>
      <c r="HJ41">
        <v>10782.224609999999</v>
      </c>
      <c r="HK41">
        <v>10828.98574</v>
      </c>
      <c r="HL41">
        <v>10867.341280000001</v>
      </c>
      <c r="HM41">
        <v>10899.98302</v>
      </c>
      <c r="HN41">
        <v>10930.93037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89840.661120000004</v>
      </c>
      <c r="IN41">
        <v>90149.181339999996</v>
      </c>
      <c r="IO41">
        <v>90361.590880000003</v>
      </c>
      <c r="IP41">
        <v>90508.051170000006</v>
      </c>
      <c r="IQ41">
        <v>90653.197990000001</v>
      </c>
      <c r="IR41">
        <v>90844.856979999997</v>
      </c>
      <c r="IS41">
        <v>90753.604489999998</v>
      </c>
      <c r="IT41">
        <v>88622.166329999993</v>
      </c>
      <c r="IU41">
        <v>83319.239549999998</v>
      </c>
      <c r="IV41">
        <v>77981.968420000005</v>
      </c>
      <c r="IW41">
        <v>74511.700410000005</v>
      </c>
      <c r="IX41">
        <v>72410.475210000004</v>
      </c>
      <c r="IY41">
        <v>71514.070250000004</v>
      </c>
      <c r="IZ41">
        <v>71854.841130000001</v>
      </c>
      <c r="JA41">
        <v>74027.55171</v>
      </c>
      <c r="JB41">
        <v>78181.651800000007</v>
      </c>
      <c r="JC41">
        <v>81899.991259999995</v>
      </c>
      <c r="JD41">
        <v>84190.604470000006</v>
      </c>
      <c r="JE41">
        <v>85779.980160000006</v>
      </c>
      <c r="JF41">
        <v>86978.251709999997</v>
      </c>
      <c r="JG41">
        <v>87876.412729999996</v>
      </c>
      <c r="JH41">
        <v>88532.558520000006</v>
      </c>
      <c r="JI41">
        <v>89016.590830000001</v>
      </c>
      <c r="JJ41">
        <v>89394.039260000005</v>
      </c>
      <c r="JK41">
        <v>12309.46458</v>
      </c>
      <c r="JL41">
        <v>12320.988369999999</v>
      </c>
      <c r="JM41">
        <v>12328.934429999999</v>
      </c>
      <c r="JN41">
        <v>12334.43446</v>
      </c>
      <c r="JO41">
        <v>12339.86918</v>
      </c>
      <c r="JP41">
        <v>12347.03205</v>
      </c>
      <c r="JQ41">
        <v>12343.552449999999</v>
      </c>
      <c r="JR41">
        <v>12263.71062</v>
      </c>
      <c r="JS41">
        <v>12065.39985</v>
      </c>
      <c r="JT41">
        <v>11865.933650000001</v>
      </c>
      <c r="JU41">
        <v>11736.200510000001</v>
      </c>
      <c r="JV41">
        <v>11657.578890000001</v>
      </c>
      <c r="JW41">
        <v>11624.00834</v>
      </c>
      <c r="JX41">
        <v>11636.77174</v>
      </c>
      <c r="JY41">
        <v>11718.179109999999</v>
      </c>
      <c r="JZ41">
        <v>11873.69281</v>
      </c>
      <c r="KA41">
        <v>12012.713460000001</v>
      </c>
      <c r="KB41">
        <v>12098.288189999999</v>
      </c>
      <c r="KC41">
        <v>12157.672259999999</v>
      </c>
      <c r="KD41">
        <v>12202.44742</v>
      </c>
      <c r="KE41">
        <v>12236.00929</v>
      </c>
      <c r="KF41">
        <v>12260.536109999999</v>
      </c>
      <c r="KG41">
        <v>12278.640649999999</v>
      </c>
      <c r="KH41">
        <v>12292.76823</v>
      </c>
      <c r="KI41">
        <v>0</v>
      </c>
      <c r="KJ41">
        <v>0</v>
      </c>
      <c r="KK41">
        <v>0</v>
      </c>
      <c r="KL41">
        <v>0</v>
      </c>
      <c r="KM41">
        <v>0</v>
      </c>
      <c r="KN41" s="1">
        <v>1.1900000000000001E-11</v>
      </c>
      <c r="KO41" s="1">
        <v>1.1999999999999999E-6</v>
      </c>
      <c r="KP41" s="1">
        <v>1.4E-5</v>
      </c>
      <c r="KQ41" s="1">
        <v>4.4400000000000002E-5</v>
      </c>
      <c r="KR41" s="1">
        <v>8.5400000000000002E-5</v>
      </c>
      <c r="KS41">
        <v>1.30448E-4</v>
      </c>
      <c r="KT41">
        <v>1.65978E-4</v>
      </c>
      <c r="KU41">
        <v>1.8316299999999999E-4</v>
      </c>
      <c r="KV41">
        <v>1.76987E-4</v>
      </c>
      <c r="KW41">
        <v>1.49579E-4</v>
      </c>
      <c r="KX41">
        <v>1.1354299999999999E-4</v>
      </c>
      <c r="KY41" s="1">
        <v>6.8899999999999994E-5</v>
      </c>
      <c r="KZ41" s="1">
        <v>2.3E-5</v>
      </c>
      <c r="LA41" s="1">
        <v>2.9299999999999999E-6</v>
      </c>
      <c r="LB41" s="1">
        <v>1.3999999999999999E-6</v>
      </c>
      <c r="LC41" s="1">
        <v>2.1299999999999999E-7</v>
      </c>
      <c r="LD41" s="1">
        <v>8.0000000000000005E-9</v>
      </c>
      <c r="LE41" s="1">
        <v>1.55E-9</v>
      </c>
      <c r="LF41">
        <v>0</v>
      </c>
      <c r="LG41">
        <v>1.0136096000000001E-2</v>
      </c>
      <c r="LH41">
        <v>1.0293648000000001E-2</v>
      </c>
      <c r="LI41">
        <v>1.0430317E-2</v>
      </c>
      <c r="LJ41">
        <v>1.0558906E-2</v>
      </c>
      <c r="LK41">
        <v>1.0471678E-2</v>
      </c>
      <c r="LL41">
        <v>9.8456819999999997E-3</v>
      </c>
      <c r="LM41">
        <v>8.7768069999999993E-3</v>
      </c>
      <c r="LN41">
        <v>7.6509990000000003E-3</v>
      </c>
      <c r="LO41">
        <v>6.6874250000000003E-3</v>
      </c>
      <c r="LP41">
        <v>5.9502510000000002E-3</v>
      </c>
      <c r="LQ41">
        <v>5.4449800000000003E-3</v>
      </c>
      <c r="LR41">
        <v>5.1361209999999996E-3</v>
      </c>
      <c r="LS41">
        <v>5.0186349999999996E-3</v>
      </c>
      <c r="LT41">
        <v>5.0982309999999999E-3</v>
      </c>
      <c r="LU41">
        <v>5.3681750000000002E-3</v>
      </c>
      <c r="LV41">
        <v>5.8543240000000002E-3</v>
      </c>
      <c r="LW41">
        <v>6.670095E-3</v>
      </c>
      <c r="LX41">
        <v>7.7089120000000001E-3</v>
      </c>
      <c r="LY41">
        <v>8.4698589999999997E-3</v>
      </c>
      <c r="LZ41">
        <v>8.8875329999999995E-3</v>
      </c>
      <c r="MA41">
        <v>9.2130860000000005E-3</v>
      </c>
      <c r="MB41">
        <v>9.4876990000000005E-3</v>
      </c>
      <c r="MC41">
        <v>9.7161150000000009E-3</v>
      </c>
      <c r="MD41">
        <v>9.9190700000000003E-3</v>
      </c>
      <c r="ME41">
        <v>2.0168759999999999E-3</v>
      </c>
      <c r="MF41">
        <v>2.022767E-3</v>
      </c>
      <c r="MG41">
        <v>2.0278879999999998E-3</v>
      </c>
      <c r="MH41">
        <v>2.0327069999999999E-3</v>
      </c>
      <c r="MI41">
        <v>2.0294810000000001E-3</v>
      </c>
      <c r="MJ41">
        <v>2.0067010000000001E-3</v>
      </c>
      <c r="MK41">
        <v>1.9675339999999999E-3</v>
      </c>
      <c r="ML41">
        <v>1.926283E-3</v>
      </c>
      <c r="MM41">
        <v>1.8901199999999999E-3</v>
      </c>
      <c r="MN41">
        <v>1.8627439999999999E-3</v>
      </c>
      <c r="MO41">
        <v>1.8429080000000001E-3</v>
      </c>
      <c r="MP41">
        <v>1.830372E-3</v>
      </c>
      <c r="MQ41">
        <v>1.825618E-3</v>
      </c>
      <c r="MR41">
        <v>1.8285249999999999E-3</v>
      </c>
      <c r="MS41">
        <v>1.839055E-3</v>
      </c>
      <c r="MT41">
        <v>1.8575E-3</v>
      </c>
      <c r="MU41">
        <v>1.88831E-3</v>
      </c>
      <c r="MV41">
        <v>1.9274990000000001E-3</v>
      </c>
      <c r="MW41">
        <v>1.9558650000000002E-3</v>
      </c>
      <c r="MX41">
        <v>1.9711339999999998E-3</v>
      </c>
      <c r="MY41">
        <v>1.9830109999999998E-3</v>
      </c>
      <c r="MZ41">
        <v>1.992958E-3</v>
      </c>
      <c r="NA41">
        <v>2.001404E-3</v>
      </c>
      <c r="NB41">
        <v>2.008817E-3</v>
      </c>
      <c r="NC41">
        <v>1.18384E-4</v>
      </c>
      <c r="ND41" s="1">
        <v>8.6299999999999997E-5</v>
      </c>
      <c r="NE41" s="1">
        <v>6.4700000000000001E-5</v>
      </c>
      <c r="NF41" s="1">
        <v>5.3499999999999999E-5</v>
      </c>
      <c r="NG41">
        <v>1.09298E-4</v>
      </c>
      <c r="NH41">
        <v>3.1782799999999998E-4</v>
      </c>
      <c r="NI41">
        <v>8.06725E-4</v>
      </c>
      <c r="NJ41">
        <v>1.4385590000000001E-3</v>
      </c>
      <c r="NK41">
        <v>1.9845309999999999E-3</v>
      </c>
      <c r="NL41">
        <v>2.433663E-3</v>
      </c>
      <c r="NM41">
        <v>2.7693459999999998E-3</v>
      </c>
      <c r="NN41">
        <v>2.9774409999999999E-3</v>
      </c>
      <c r="NO41">
        <v>3.050236E-3</v>
      </c>
      <c r="NP41">
        <v>2.9794410000000002E-3</v>
      </c>
      <c r="NQ41">
        <v>2.7884419999999999E-3</v>
      </c>
      <c r="NR41">
        <v>2.524943E-3</v>
      </c>
      <c r="NS41">
        <v>2.1676949999999999E-3</v>
      </c>
      <c r="NT41">
        <v>1.51986E-3</v>
      </c>
      <c r="NU41">
        <v>8.4291300000000004E-4</v>
      </c>
      <c r="NV41">
        <v>5.5730299999999999E-4</v>
      </c>
      <c r="NW41">
        <v>4.0305700000000001E-4</v>
      </c>
      <c r="NX41">
        <v>2.94056E-4</v>
      </c>
      <c r="NY41">
        <v>2.2160499999999999E-4</v>
      </c>
      <c r="NZ41">
        <v>1.6328299999999999E-4</v>
      </c>
      <c r="OA41">
        <v>3.3203880000000001E-3</v>
      </c>
      <c r="OB41">
        <v>3.5147519999999999E-3</v>
      </c>
      <c r="OC41">
        <v>3.7295969999999999E-3</v>
      </c>
      <c r="OD41">
        <v>3.8635620000000001E-3</v>
      </c>
      <c r="OE41">
        <v>3.4375360000000002E-3</v>
      </c>
      <c r="OF41">
        <v>2.5467380000000002E-3</v>
      </c>
      <c r="OG41">
        <v>1.811532E-3</v>
      </c>
      <c r="OH41">
        <v>1.354577E-3</v>
      </c>
      <c r="OI41">
        <v>1.0279320000000001E-3</v>
      </c>
      <c r="OJ41">
        <v>8.3537300000000004E-4</v>
      </c>
      <c r="OK41">
        <v>7.1286400000000001E-4</v>
      </c>
      <c r="OL41">
        <v>6.4324800000000002E-4</v>
      </c>
      <c r="OM41">
        <v>6.3316499999999999E-4</v>
      </c>
      <c r="ON41">
        <v>6.5111800000000001E-4</v>
      </c>
      <c r="OO41">
        <v>7.06714E-4</v>
      </c>
      <c r="OP41">
        <v>8.2752100000000001E-4</v>
      </c>
      <c r="OQ41">
        <v>1.008147E-3</v>
      </c>
      <c r="OR41">
        <v>1.3115679999999999E-3</v>
      </c>
      <c r="OS41">
        <v>1.844442E-3</v>
      </c>
      <c r="OT41">
        <v>2.230026E-3</v>
      </c>
      <c r="OU41">
        <v>2.4727909999999998E-3</v>
      </c>
      <c r="OV41">
        <v>2.7240039999999999E-3</v>
      </c>
      <c r="OW41">
        <v>2.9272019999999998E-3</v>
      </c>
      <c r="OX41">
        <v>3.1159619999999999E-3</v>
      </c>
      <c r="OY41">
        <v>1.767254E-3</v>
      </c>
      <c r="OZ41">
        <v>1.775244E-3</v>
      </c>
      <c r="PA41">
        <v>1.7825219999999999E-3</v>
      </c>
      <c r="PB41">
        <v>1.787697E-3</v>
      </c>
      <c r="PC41">
        <v>1.7706519999999999E-3</v>
      </c>
      <c r="PD41">
        <v>1.7321929999999999E-3</v>
      </c>
      <c r="PE41">
        <v>1.688232E-3</v>
      </c>
      <c r="PF41">
        <v>1.649101E-3</v>
      </c>
      <c r="PG41">
        <v>1.6188820000000001E-3</v>
      </c>
      <c r="PH41">
        <v>1.5959609999999999E-3</v>
      </c>
      <c r="PI41">
        <v>1.5798100000000001E-3</v>
      </c>
      <c r="PJ41">
        <v>1.5702509999999999E-3</v>
      </c>
      <c r="PK41">
        <v>1.5671109999999999E-3</v>
      </c>
      <c r="PL41">
        <v>1.57036E-3</v>
      </c>
      <c r="PM41">
        <v>1.579378E-3</v>
      </c>
      <c r="PN41">
        <v>1.592666E-3</v>
      </c>
      <c r="PO41">
        <v>1.6116889999999999E-3</v>
      </c>
      <c r="PP41">
        <v>1.6454239999999999E-3</v>
      </c>
      <c r="PQ41">
        <v>1.687818E-3</v>
      </c>
      <c r="PR41">
        <v>1.7114330000000001E-3</v>
      </c>
      <c r="PS41">
        <v>1.7256120000000001E-3</v>
      </c>
      <c r="PT41">
        <v>1.738187E-3</v>
      </c>
      <c r="PU41">
        <v>1.7485630000000001E-3</v>
      </c>
      <c r="PV41">
        <v>1.758211E-3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 s="1">
        <v>6.2699999999999999E-8</v>
      </c>
      <c r="QE41" s="1">
        <v>5.0799999999999996E-6</v>
      </c>
      <c r="QF41" s="1">
        <v>3.4600000000000001E-5</v>
      </c>
      <c r="QG41" s="1">
        <v>9.1899999999999998E-5</v>
      </c>
      <c r="QH41">
        <v>1.44654E-4</v>
      </c>
      <c r="QI41">
        <v>1.70225E-4</v>
      </c>
      <c r="QJ41">
        <v>1.60008E-4</v>
      </c>
      <c r="QK41">
        <v>1.20392E-4</v>
      </c>
      <c r="QL41" s="1">
        <v>6.5599999999999995E-5</v>
      </c>
      <c r="QM41" s="1">
        <v>9.5899999999999997E-6</v>
      </c>
      <c r="QN41" s="1">
        <v>5.7999999999999995E-7</v>
      </c>
      <c r="QO41" s="1">
        <v>1.11E-7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9.053597E-3</v>
      </c>
      <c r="QV41">
        <v>9.1776900000000005E-3</v>
      </c>
      <c r="QW41">
        <v>9.2902660000000001E-3</v>
      </c>
      <c r="QX41">
        <v>9.4062020000000007E-3</v>
      </c>
      <c r="QY41">
        <v>9.5190310000000007E-3</v>
      </c>
      <c r="QZ41">
        <v>9.4369850000000002E-3</v>
      </c>
      <c r="RA41">
        <v>8.8805289999999999E-3</v>
      </c>
      <c r="RB41">
        <v>7.8530979999999993E-3</v>
      </c>
      <c r="RC41">
        <v>6.6792020000000004E-3</v>
      </c>
      <c r="RD41">
        <v>5.7884249999999998E-3</v>
      </c>
      <c r="RE41">
        <v>5.1889079999999999E-3</v>
      </c>
      <c r="RF41">
        <v>4.7837859999999999E-3</v>
      </c>
      <c r="RG41">
        <v>4.611034E-3</v>
      </c>
      <c r="RH41">
        <v>4.6920419999999996E-3</v>
      </c>
      <c r="RI41">
        <v>5.0836570000000001E-3</v>
      </c>
      <c r="RJ41">
        <v>5.9037270000000001E-3</v>
      </c>
      <c r="RK41">
        <v>6.879708E-3</v>
      </c>
      <c r="RL41">
        <v>7.6632150000000001E-3</v>
      </c>
      <c r="RM41">
        <v>8.0225910000000008E-3</v>
      </c>
      <c r="RN41">
        <v>8.2893680000000001E-3</v>
      </c>
      <c r="RO41">
        <v>8.5208699999999998E-3</v>
      </c>
      <c r="RP41">
        <v>8.7092590000000004E-3</v>
      </c>
      <c r="RQ41">
        <v>8.8667450000000005E-3</v>
      </c>
      <c r="RR41">
        <v>9.0147500000000002E-3</v>
      </c>
      <c r="RS41">
        <v>1.9586590000000002E-3</v>
      </c>
      <c r="RT41">
        <v>1.9633049999999998E-3</v>
      </c>
      <c r="RU41">
        <v>1.9675209999999999E-3</v>
      </c>
      <c r="RV41">
        <v>1.9718610000000001E-3</v>
      </c>
      <c r="RW41">
        <v>1.9760810000000002E-3</v>
      </c>
      <c r="RX41">
        <v>1.9730009999999998E-3</v>
      </c>
      <c r="RY41">
        <v>1.9522739999999999E-3</v>
      </c>
      <c r="RZ41">
        <v>1.9150009999999999E-3</v>
      </c>
      <c r="SA41">
        <v>1.874253E-3</v>
      </c>
      <c r="SB41">
        <v>1.8405470000000001E-3</v>
      </c>
      <c r="SC41">
        <v>1.816303E-3</v>
      </c>
      <c r="SD41">
        <v>1.8004869999999999E-3</v>
      </c>
      <c r="SE41">
        <v>1.7937249999999999E-3</v>
      </c>
      <c r="SF41">
        <v>1.7968820000000001E-3</v>
      </c>
      <c r="SG41">
        <v>1.8122800000000001E-3</v>
      </c>
      <c r="SH41">
        <v>1.843131E-3</v>
      </c>
      <c r="SI41">
        <v>1.880921E-3</v>
      </c>
      <c r="SJ41">
        <v>1.9077720000000001E-3</v>
      </c>
      <c r="SK41">
        <v>1.9209260000000001E-3</v>
      </c>
      <c r="SL41">
        <v>1.9305850000000001E-3</v>
      </c>
      <c r="SM41">
        <v>1.9389570000000001E-3</v>
      </c>
      <c r="SN41">
        <v>1.945825E-3</v>
      </c>
      <c r="SO41">
        <v>1.95167E-3</v>
      </c>
      <c r="SP41">
        <v>1.9572109999999999E-3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1.6086197999999999E-2</v>
      </c>
      <c r="TP41">
        <v>1.6141439E-2</v>
      </c>
      <c r="TQ41">
        <v>1.6179471000000001E-2</v>
      </c>
      <c r="TR41">
        <v>1.6205695999999999E-2</v>
      </c>
      <c r="TS41">
        <v>1.6231684E-2</v>
      </c>
      <c r="TT41">
        <v>1.6266002000000002E-2</v>
      </c>
      <c r="TU41">
        <v>1.6249663000000001E-2</v>
      </c>
      <c r="TV41">
        <v>1.5868022999999998E-2</v>
      </c>
      <c r="TW41">
        <v>1.4918521000000001E-2</v>
      </c>
      <c r="TX41">
        <v>1.3962868999999999E-2</v>
      </c>
      <c r="TY41">
        <v>1.3341508E-2</v>
      </c>
      <c r="TZ41">
        <v>1.2965279E-2</v>
      </c>
      <c r="UA41">
        <v>1.2804774999999999E-2</v>
      </c>
      <c r="UB41">
        <v>1.2865791E-2</v>
      </c>
      <c r="UC41">
        <v>1.325482E-2</v>
      </c>
      <c r="UD41">
        <v>1.3998623E-2</v>
      </c>
      <c r="UE41">
        <v>1.4664401000000001E-2</v>
      </c>
      <c r="UF41">
        <v>1.5074541E-2</v>
      </c>
      <c r="UG41">
        <v>1.5359121999999999E-2</v>
      </c>
      <c r="UH41">
        <v>1.5573676E-2</v>
      </c>
      <c r="UI41">
        <v>1.5734494000000002E-2</v>
      </c>
      <c r="UJ41">
        <v>1.5851978999999999E-2</v>
      </c>
      <c r="UK41">
        <v>1.5938646000000001E-2</v>
      </c>
      <c r="UL41">
        <v>1.6006229E-2</v>
      </c>
      <c r="UM41">
        <v>2.2040409999999999E-3</v>
      </c>
      <c r="UN41">
        <v>2.206104E-3</v>
      </c>
      <c r="UO41">
        <v>2.2075269999999999E-3</v>
      </c>
      <c r="UP41">
        <v>2.2085120000000001E-3</v>
      </c>
      <c r="UQ41">
        <v>2.2094850000000002E-3</v>
      </c>
      <c r="UR41">
        <v>2.2107670000000002E-3</v>
      </c>
      <c r="US41">
        <v>2.2101439999999998E-3</v>
      </c>
      <c r="UT41">
        <v>2.1958479999999998E-3</v>
      </c>
      <c r="UU41">
        <v>2.1603400000000002E-3</v>
      </c>
      <c r="UV41">
        <v>2.1246250000000002E-3</v>
      </c>
      <c r="UW41">
        <v>2.1013960000000002E-3</v>
      </c>
      <c r="UX41">
        <v>2.0873189999999998E-3</v>
      </c>
      <c r="UY41">
        <v>2.081308E-3</v>
      </c>
      <c r="UZ41">
        <v>2.0835929999999999E-3</v>
      </c>
      <c r="VA41">
        <v>2.0981699999999999E-3</v>
      </c>
      <c r="VB41">
        <v>2.1260150000000002E-3</v>
      </c>
      <c r="VC41">
        <v>2.1509070000000001E-3</v>
      </c>
      <c r="VD41">
        <v>2.166229E-3</v>
      </c>
      <c r="VE41">
        <v>2.1768619999999999E-3</v>
      </c>
      <c r="VF41">
        <v>2.1848789999999998E-3</v>
      </c>
      <c r="VG41">
        <v>2.1908880000000002E-3</v>
      </c>
      <c r="VH41">
        <v>2.19528E-3</v>
      </c>
      <c r="VI41">
        <v>2.1985220000000001E-3</v>
      </c>
      <c r="VJ41">
        <v>2.2010509999999999E-3</v>
      </c>
      <c r="VK41">
        <v>0.99999999900000003</v>
      </c>
    </row>
    <row r="42" spans="1:583" x14ac:dyDescent="0.25">
      <c r="A42" t="s">
        <v>596</v>
      </c>
      <c r="B42" t="s">
        <v>597</v>
      </c>
      <c r="C42">
        <v>1228</v>
      </c>
      <c r="D42">
        <v>5</v>
      </c>
      <c r="E42">
        <v>22628.17383</v>
      </c>
      <c r="F42" s="2">
        <v>12864260.279999999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36.222885220000002</v>
      </c>
      <c r="N42">
        <v>430.9038013</v>
      </c>
      <c r="O42">
        <v>1350.905375</v>
      </c>
      <c r="P42">
        <v>2567.4941050000002</v>
      </c>
      <c r="Q42">
        <v>3756.6324490000002</v>
      </c>
      <c r="R42">
        <v>4702.9056849999997</v>
      </c>
      <c r="S42">
        <v>5183.9267810000001</v>
      </c>
      <c r="T42">
        <v>5056.5823259999997</v>
      </c>
      <c r="U42">
        <v>4399.0200459999996</v>
      </c>
      <c r="V42">
        <v>3467.6962509999998</v>
      </c>
      <c r="W42">
        <v>2221.8990659999999</v>
      </c>
      <c r="X42">
        <v>822.78571250000005</v>
      </c>
      <c r="Y42">
        <v>82.773322759999999</v>
      </c>
      <c r="Z42">
        <v>16.960373059999998</v>
      </c>
      <c r="AA42">
        <v>4.6660810059999998</v>
      </c>
      <c r="AB42">
        <v>0</v>
      </c>
      <c r="AC42">
        <v>0</v>
      </c>
      <c r="AD42">
        <v>0</v>
      </c>
      <c r="AE42">
        <v>116395.341</v>
      </c>
      <c r="AF42">
        <v>118841.3858</v>
      </c>
      <c r="AG42">
        <v>121090.5531</v>
      </c>
      <c r="AH42">
        <v>123217.77589999999</v>
      </c>
      <c r="AI42">
        <v>121208.4967</v>
      </c>
      <c r="AJ42">
        <v>111633.1675</v>
      </c>
      <c r="AK42">
        <v>96386.226559999996</v>
      </c>
      <c r="AL42">
        <v>80558.050499999998</v>
      </c>
      <c r="AM42">
        <v>68033.504159999997</v>
      </c>
      <c r="AN42">
        <v>58679.352070000001</v>
      </c>
      <c r="AO42">
        <v>52587.937729999998</v>
      </c>
      <c r="AP42">
        <v>48517.616029999997</v>
      </c>
      <c r="AQ42">
        <v>46465.036260000001</v>
      </c>
      <c r="AR42">
        <v>46913.727070000001</v>
      </c>
      <c r="AS42">
        <v>49357.566310000002</v>
      </c>
      <c r="AT42">
        <v>55797.139340000002</v>
      </c>
      <c r="AU42">
        <v>67031.189020000005</v>
      </c>
      <c r="AV42">
        <v>80900.426980000004</v>
      </c>
      <c r="AW42">
        <v>90654.267080000005</v>
      </c>
      <c r="AX42">
        <v>96582.215819999998</v>
      </c>
      <c r="AY42">
        <v>101645.1966</v>
      </c>
      <c r="AZ42">
        <v>106369.887</v>
      </c>
      <c r="BA42">
        <v>110118.5667</v>
      </c>
      <c r="BB42">
        <v>113168.31140000001</v>
      </c>
      <c r="BC42">
        <v>32844.721160000001</v>
      </c>
      <c r="BD42">
        <v>32956.492660000004</v>
      </c>
      <c r="BE42">
        <v>33061.582340000001</v>
      </c>
      <c r="BF42">
        <v>33161.449410000001</v>
      </c>
      <c r="BG42">
        <v>33071.2768</v>
      </c>
      <c r="BH42">
        <v>32652.315900000001</v>
      </c>
      <c r="BI42">
        <v>31972.237949999999</v>
      </c>
      <c r="BJ42">
        <v>31250.712909999998</v>
      </c>
      <c r="BK42">
        <v>30632.379830000002</v>
      </c>
      <c r="BL42">
        <v>30184.272690000002</v>
      </c>
      <c r="BM42">
        <v>29858.54996</v>
      </c>
      <c r="BN42">
        <v>29631.520489999999</v>
      </c>
      <c r="BO42">
        <v>29526.682870000001</v>
      </c>
      <c r="BP42">
        <v>29547.002110000001</v>
      </c>
      <c r="BQ42">
        <v>29695.924060000001</v>
      </c>
      <c r="BR42">
        <v>30004.333760000001</v>
      </c>
      <c r="BS42">
        <v>30558.450680000002</v>
      </c>
      <c r="BT42">
        <v>31227.270980000001</v>
      </c>
      <c r="BU42">
        <v>31689.18837</v>
      </c>
      <c r="BV42">
        <v>31961.93203</v>
      </c>
      <c r="BW42">
        <v>32195.024979999998</v>
      </c>
      <c r="BX42">
        <v>32395.10166</v>
      </c>
      <c r="BY42">
        <v>32562.679540000001</v>
      </c>
      <c r="BZ42">
        <v>32699.67971</v>
      </c>
      <c r="CA42">
        <v>3910.9742419999998</v>
      </c>
      <c r="CB42">
        <v>2871.042273</v>
      </c>
      <c r="CC42">
        <v>2236.4201760000001</v>
      </c>
      <c r="CD42">
        <v>2044.0538819999999</v>
      </c>
      <c r="CE42">
        <v>3982.8015369999998</v>
      </c>
      <c r="CF42">
        <v>8638.9594570000008</v>
      </c>
      <c r="CG42">
        <v>19264.006270000002</v>
      </c>
      <c r="CH42">
        <v>32278.672600000002</v>
      </c>
      <c r="CI42">
        <v>42655.385060000001</v>
      </c>
      <c r="CJ42">
        <v>51005.052259999997</v>
      </c>
      <c r="CK42">
        <v>57257.155220000001</v>
      </c>
      <c r="CL42">
        <v>61438.445379999997</v>
      </c>
      <c r="CM42">
        <v>63504.111700000001</v>
      </c>
      <c r="CN42">
        <v>63181.510090000003</v>
      </c>
      <c r="CO42">
        <v>60477.556779999999</v>
      </c>
      <c r="CP42">
        <v>55938.349099999999</v>
      </c>
      <c r="CQ42">
        <v>48889.659500000002</v>
      </c>
      <c r="CR42">
        <v>35726.025800000003</v>
      </c>
      <c r="CS42">
        <v>21694.986400000002</v>
      </c>
      <c r="CT42">
        <v>15399.4905</v>
      </c>
      <c r="CU42">
        <v>11563.283670000001</v>
      </c>
      <c r="CV42">
        <v>8778.4806609999996</v>
      </c>
      <c r="CW42">
        <v>6824.0562460000001</v>
      </c>
      <c r="CX42">
        <v>5181.0265849999996</v>
      </c>
      <c r="CY42">
        <v>25671.039280000001</v>
      </c>
      <c r="CZ42">
        <v>28012.536469999999</v>
      </c>
      <c r="DA42">
        <v>31080.73055</v>
      </c>
      <c r="DB42">
        <v>32126.883269999998</v>
      </c>
      <c r="DC42">
        <v>25855.40826</v>
      </c>
      <c r="DD42">
        <v>16124.123670000001</v>
      </c>
      <c r="DE42">
        <v>10176.64105</v>
      </c>
      <c r="DF42">
        <v>7069.0849619999999</v>
      </c>
      <c r="DG42">
        <v>5305.0778959999998</v>
      </c>
      <c r="DH42">
        <v>4216.8658509999996</v>
      </c>
      <c r="DI42">
        <v>3546.4678650000001</v>
      </c>
      <c r="DJ42">
        <v>3075.4686240000001</v>
      </c>
      <c r="DK42">
        <v>2843.6935349999999</v>
      </c>
      <c r="DL42">
        <v>2570.5977600000001</v>
      </c>
      <c r="DM42">
        <v>2834.1146480000002</v>
      </c>
      <c r="DN42">
        <v>3514.058939</v>
      </c>
      <c r="DO42">
        <v>4271.6825289999997</v>
      </c>
      <c r="DP42">
        <v>5974.044887</v>
      </c>
      <c r="DQ42">
        <v>9702.4790090000006</v>
      </c>
      <c r="DR42">
        <v>13001.11116</v>
      </c>
      <c r="DS42">
        <v>15481.96392</v>
      </c>
      <c r="DT42">
        <v>18572.626049999999</v>
      </c>
      <c r="DU42">
        <v>20953.842379999998</v>
      </c>
      <c r="DV42">
        <v>23141.732169999999</v>
      </c>
      <c r="DW42">
        <v>28678.349559999999</v>
      </c>
      <c r="DX42">
        <v>28841.475399999999</v>
      </c>
      <c r="DY42">
        <v>28986.95621</v>
      </c>
      <c r="DZ42">
        <v>29045.46803</v>
      </c>
      <c r="EA42">
        <v>28669.61277</v>
      </c>
      <c r="EB42">
        <v>28053.942060000001</v>
      </c>
      <c r="EC42">
        <v>27264.976360000001</v>
      </c>
      <c r="ED42">
        <v>26569.19342</v>
      </c>
      <c r="EE42">
        <v>26050.646479999999</v>
      </c>
      <c r="EF42">
        <v>25651.12226</v>
      </c>
      <c r="EG42">
        <v>25354.925790000001</v>
      </c>
      <c r="EH42">
        <v>25157.60828</v>
      </c>
      <c r="EI42">
        <v>25057.733990000001</v>
      </c>
      <c r="EJ42">
        <v>25066.071110000001</v>
      </c>
      <c r="EK42">
        <v>25189.230909999998</v>
      </c>
      <c r="EL42">
        <v>25404.237249999998</v>
      </c>
      <c r="EM42">
        <v>25743.807809999998</v>
      </c>
      <c r="EN42">
        <v>26384.782670000001</v>
      </c>
      <c r="EO42">
        <v>27155.57533</v>
      </c>
      <c r="EP42">
        <v>27582.740320000001</v>
      </c>
      <c r="EQ42">
        <v>27870.79595</v>
      </c>
      <c r="ER42">
        <v>28115.672930000001</v>
      </c>
      <c r="ES42">
        <v>28313.4863</v>
      </c>
      <c r="ET42">
        <v>28499.411110000001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5.0576164539999997</v>
      </c>
      <c r="FC42">
        <v>251.46404179999999</v>
      </c>
      <c r="FD42">
        <v>1146.1388930000001</v>
      </c>
      <c r="FE42">
        <v>2292.3191969999998</v>
      </c>
      <c r="FF42">
        <v>3384.7510470000002</v>
      </c>
      <c r="FG42">
        <v>3998.474694</v>
      </c>
      <c r="FH42">
        <v>3983.7591120000002</v>
      </c>
      <c r="FI42">
        <v>3270.519624</v>
      </c>
      <c r="FJ42">
        <v>1982.4791749999999</v>
      </c>
      <c r="FK42">
        <v>393.10055449999999</v>
      </c>
      <c r="FL42">
        <v>48.365770740000002</v>
      </c>
      <c r="FM42">
        <v>11.185867269999999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106941.6575</v>
      </c>
      <c r="FT42">
        <v>108864.5261</v>
      </c>
      <c r="FU42">
        <v>110559.1823</v>
      </c>
      <c r="FV42">
        <v>112361.0975</v>
      </c>
      <c r="FW42">
        <v>113828.7071</v>
      </c>
      <c r="FX42">
        <v>111639.4451</v>
      </c>
      <c r="FY42">
        <v>103537.8762</v>
      </c>
      <c r="FZ42">
        <v>88675.660940000002</v>
      </c>
      <c r="GA42">
        <v>73218.440709999995</v>
      </c>
      <c r="GB42">
        <v>61681.130230000002</v>
      </c>
      <c r="GC42">
        <v>54035.311170000001</v>
      </c>
      <c r="GD42">
        <v>48865.305930000002</v>
      </c>
      <c r="GE42">
        <v>46711.535100000001</v>
      </c>
      <c r="GF42">
        <v>47758.373579999999</v>
      </c>
      <c r="GG42">
        <v>53304.791369999999</v>
      </c>
      <c r="GH42">
        <v>64582.098290000002</v>
      </c>
      <c r="GI42">
        <v>76494.541570000001</v>
      </c>
      <c r="GJ42">
        <v>85922.839909999995</v>
      </c>
      <c r="GK42">
        <v>90978.307209999999</v>
      </c>
      <c r="GL42">
        <v>95229.624800000005</v>
      </c>
      <c r="GM42">
        <v>98731.994099999996</v>
      </c>
      <c r="GN42">
        <v>101823.6265</v>
      </c>
      <c r="GO42">
        <v>104224.4135</v>
      </c>
      <c r="GP42">
        <v>106455.08900000001</v>
      </c>
      <c r="GQ42">
        <v>32113.70175</v>
      </c>
      <c r="GR42">
        <v>32203.71992</v>
      </c>
      <c r="GS42">
        <v>32283.020349999999</v>
      </c>
      <c r="GT42">
        <v>32367.64287</v>
      </c>
      <c r="GU42">
        <v>32435.89255</v>
      </c>
      <c r="GV42">
        <v>32334.307420000001</v>
      </c>
      <c r="GW42">
        <v>31965.542969999999</v>
      </c>
      <c r="GX42">
        <v>31325.886569999999</v>
      </c>
      <c r="GY42">
        <v>30643.093629999999</v>
      </c>
      <c r="GZ42">
        <v>30072.421880000002</v>
      </c>
      <c r="HA42">
        <v>29654.958299999998</v>
      </c>
      <c r="HB42">
        <v>29383.400259999999</v>
      </c>
      <c r="HC42">
        <v>29265.739659999999</v>
      </c>
      <c r="HD42">
        <v>29314.574140000001</v>
      </c>
      <c r="HE42">
        <v>29589.200710000001</v>
      </c>
      <c r="HF42">
        <v>30143.46372</v>
      </c>
      <c r="HG42">
        <v>30761.801309999999</v>
      </c>
      <c r="HH42">
        <v>31187.229950000001</v>
      </c>
      <c r="HI42">
        <v>31411.366239999999</v>
      </c>
      <c r="HJ42">
        <v>31590.205539999999</v>
      </c>
      <c r="HK42">
        <v>31748.534790000002</v>
      </c>
      <c r="HL42">
        <v>31880.201659999999</v>
      </c>
      <c r="HM42">
        <v>31988.610369999999</v>
      </c>
      <c r="HN42">
        <v>32092.120060000001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207295.4375</v>
      </c>
      <c r="IN42">
        <v>207944.9835</v>
      </c>
      <c r="IO42">
        <v>208490.93840000001</v>
      </c>
      <c r="IP42">
        <v>209081.07329999999</v>
      </c>
      <c r="IQ42">
        <v>209697.38209999999</v>
      </c>
      <c r="IR42">
        <v>210259.02840000001</v>
      </c>
      <c r="IS42">
        <v>209437.70310000001</v>
      </c>
      <c r="IT42">
        <v>203150.06080000001</v>
      </c>
      <c r="IU42">
        <v>190964.52789999999</v>
      </c>
      <c r="IV42">
        <v>179796.59899999999</v>
      </c>
      <c r="IW42">
        <v>172010.5759</v>
      </c>
      <c r="IX42">
        <v>166749.5588</v>
      </c>
      <c r="IY42">
        <v>164167.5662</v>
      </c>
      <c r="IZ42">
        <v>164884.9687</v>
      </c>
      <c r="JA42">
        <v>170821.8266</v>
      </c>
      <c r="JB42">
        <v>181063.44620000001</v>
      </c>
      <c r="JC42">
        <v>188717.70129999999</v>
      </c>
      <c r="JD42">
        <v>193130.23490000001</v>
      </c>
      <c r="JE42">
        <v>196494.1796</v>
      </c>
      <c r="JF42">
        <v>199171.4903</v>
      </c>
      <c r="JG42">
        <v>201374.0024</v>
      </c>
      <c r="JH42">
        <v>203175.7794</v>
      </c>
      <c r="JI42">
        <v>204735.7022</v>
      </c>
      <c r="JJ42">
        <v>205993.8</v>
      </c>
      <c r="JK42">
        <v>36487.79305</v>
      </c>
      <c r="JL42">
        <v>36517.795279999998</v>
      </c>
      <c r="JM42">
        <v>36543.12816</v>
      </c>
      <c r="JN42">
        <v>36571.349009999998</v>
      </c>
      <c r="JO42">
        <v>36600.606169999999</v>
      </c>
      <c r="JP42">
        <v>36626.743009999998</v>
      </c>
      <c r="JQ42">
        <v>36587.695809999997</v>
      </c>
      <c r="JR42">
        <v>36295.355949999997</v>
      </c>
      <c r="JS42">
        <v>35732.740519999999</v>
      </c>
      <c r="JT42">
        <v>35216.602149999999</v>
      </c>
      <c r="JU42">
        <v>34854.641329999999</v>
      </c>
      <c r="JV42">
        <v>34608.903100000003</v>
      </c>
      <c r="JW42">
        <v>34487.076789999999</v>
      </c>
      <c r="JX42">
        <v>34519.017690000001</v>
      </c>
      <c r="JY42">
        <v>34794.375240000001</v>
      </c>
      <c r="JZ42">
        <v>35267.908380000001</v>
      </c>
      <c r="KA42">
        <v>35620.157590000003</v>
      </c>
      <c r="KB42">
        <v>35823.713810000001</v>
      </c>
      <c r="KC42">
        <v>35980.325539999998</v>
      </c>
      <c r="KD42">
        <v>36105.194860000003</v>
      </c>
      <c r="KE42">
        <v>36208.043319999997</v>
      </c>
      <c r="KF42">
        <v>36292.696380000001</v>
      </c>
      <c r="KG42">
        <v>36366.858050000003</v>
      </c>
      <c r="KH42">
        <v>36426.474679999999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 s="1">
        <v>2.8200000000000001E-6</v>
      </c>
      <c r="KP42" s="1">
        <v>3.3500000000000001E-5</v>
      </c>
      <c r="KQ42">
        <v>1.05012E-4</v>
      </c>
      <c r="KR42">
        <v>1.9958399999999999E-4</v>
      </c>
      <c r="KS42">
        <v>2.92021E-4</v>
      </c>
      <c r="KT42">
        <v>3.6557899999999999E-4</v>
      </c>
      <c r="KU42">
        <v>4.0297100000000001E-4</v>
      </c>
      <c r="KV42">
        <v>3.9307200000000001E-4</v>
      </c>
      <c r="KW42">
        <v>3.4195699999999999E-4</v>
      </c>
      <c r="KX42">
        <v>2.6956000000000001E-4</v>
      </c>
      <c r="KY42">
        <v>1.72719E-4</v>
      </c>
      <c r="KZ42" s="1">
        <v>6.3999999999999997E-5</v>
      </c>
      <c r="LA42" s="1">
        <v>6.4300000000000003E-6</v>
      </c>
      <c r="LB42" s="1">
        <v>1.3200000000000001E-6</v>
      </c>
      <c r="LC42" s="1">
        <v>3.6300000000000001E-7</v>
      </c>
      <c r="LD42">
        <v>0</v>
      </c>
      <c r="LE42">
        <v>0</v>
      </c>
      <c r="LF42">
        <v>0</v>
      </c>
      <c r="LG42">
        <v>9.0479619999999997E-3</v>
      </c>
      <c r="LH42">
        <v>9.2381049999999999E-3</v>
      </c>
      <c r="LI42">
        <v>9.412943E-3</v>
      </c>
      <c r="LJ42">
        <v>9.5783020000000003E-3</v>
      </c>
      <c r="LK42">
        <v>9.4221119999999998E-3</v>
      </c>
      <c r="LL42">
        <v>8.6777759999999999E-3</v>
      </c>
      <c r="LM42">
        <v>7.4925590000000002E-3</v>
      </c>
      <c r="LN42">
        <v>6.2621600000000001E-3</v>
      </c>
      <c r="LO42">
        <v>5.2885670000000001E-3</v>
      </c>
      <c r="LP42">
        <v>4.561425E-3</v>
      </c>
      <c r="LQ42">
        <v>4.0879100000000002E-3</v>
      </c>
      <c r="LR42">
        <v>3.7715050000000001E-3</v>
      </c>
      <c r="LS42">
        <v>3.6119479999999998E-3</v>
      </c>
      <c r="LT42">
        <v>3.6468270000000001E-3</v>
      </c>
      <c r="LU42">
        <v>3.8367980000000002E-3</v>
      </c>
      <c r="LV42">
        <v>4.3373760000000004E-3</v>
      </c>
      <c r="LW42">
        <v>5.2106519999999996E-3</v>
      </c>
      <c r="LX42">
        <v>6.2887739999999996E-3</v>
      </c>
      <c r="LY42">
        <v>7.0469859999999999E-3</v>
      </c>
      <c r="LZ42">
        <v>7.5077939999999999E-3</v>
      </c>
      <c r="MA42">
        <v>7.9013629999999998E-3</v>
      </c>
      <c r="MB42">
        <v>8.2686359999999993E-3</v>
      </c>
      <c r="MC42">
        <v>8.5600390000000002E-3</v>
      </c>
      <c r="MD42">
        <v>8.7971100000000003E-3</v>
      </c>
      <c r="ME42">
        <v>2.5531759999999999E-3</v>
      </c>
      <c r="MF42">
        <v>2.561865E-3</v>
      </c>
      <c r="MG42">
        <v>2.5700340000000001E-3</v>
      </c>
      <c r="MH42">
        <v>2.5777970000000002E-3</v>
      </c>
      <c r="MI42">
        <v>2.5707870000000002E-3</v>
      </c>
      <c r="MJ42">
        <v>2.538219E-3</v>
      </c>
      <c r="MK42">
        <v>2.4853539999999999E-3</v>
      </c>
      <c r="ML42">
        <v>2.4292659999999998E-3</v>
      </c>
      <c r="MM42">
        <v>2.3812E-3</v>
      </c>
      <c r="MN42">
        <v>2.3463669999999998E-3</v>
      </c>
      <c r="MO42">
        <v>2.3210470000000001E-3</v>
      </c>
      <c r="MP42">
        <v>2.3033989999999998E-3</v>
      </c>
      <c r="MQ42">
        <v>2.2952490000000001E-3</v>
      </c>
      <c r="MR42">
        <v>2.2968289999999998E-3</v>
      </c>
      <c r="MS42">
        <v>2.3084049999999999E-3</v>
      </c>
      <c r="MT42">
        <v>2.3323789999999999E-3</v>
      </c>
      <c r="MU42">
        <v>2.375453E-3</v>
      </c>
      <c r="MV42">
        <v>2.427444E-3</v>
      </c>
      <c r="MW42">
        <v>2.4633509999999999E-3</v>
      </c>
      <c r="MX42">
        <v>2.484553E-3</v>
      </c>
      <c r="MY42">
        <v>2.5026720000000001E-3</v>
      </c>
      <c r="MZ42">
        <v>2.5182249999999998E-3</v>
      </c>
      <c r="NA42">
        <v>2.5312519999999999E-3</v>
      </c>
      <c r="NB42">
        <v>2.5419010000000001E-3</v>
      </c>
      <c r="NC42">
        <v>3.0401899999999999E-4</v>
      </c>
      <c r="ND42">
        <v>2.2317999999999999E-4</v>
      </c>
      <c r="NE42">
        <v>1.7384799999999999E-4</v>
      </c>
      <c r="NF42">
        <v>1.58894E-4</v>
      </c>
      <c r="NG42">
        <v>3.0960200000000002E-4</v>
      </c>
      <c r="NH42">
        <v>6.7154699999999999E-4</v>
      </c>
      <c r="NI42">
        <v>1.497483E-3</v>
      </c>
      <c r="NJ42">
        <v>2.5091739999999999E-3</v>
      </c>
      <c r="NK42">
        <v>3.3158060000000001E-3</v>
      </c>
      <c r="NL42">
        <v>3.9648649999999997E-3</v>
      </c>
      <c r="NM42">
        <v>4.45087E-3</v>
      </c>
      <c r="NN42">
        <v>4.7759020000000003E-3</v>
      </c>
      <c r="NO42">
        <v>4.9364760000000004E-3</v>
      </c>
      <c r="NP42">
        <v>4.9113990000000003E-3</v>
      </c>
      <c r="NQ42">
        <v>4.7012069999999998E-3</v>
      </c>
      <c r="NR42">
        <v>4.3483530000000001E-3</v>
      </c>
      <c r="NS42">
        <v>3.8004250000000001E-3</v>
      </c>
      <c r="NT42">
        <v>2.777154E-3</v>
      </c>
      <c r="NU42">
        <v>1.686454E-3</v>
      </c>
      <c r="NV42">
        <v>1.1970749999999999E-3</v>
      </c>
      <c r="NW42">
        <v>8.9886899999999995E-4</v>
      </c>
      <c r="NX42">
        <v>6.82393E-4</v>
      </c>
      <c r="NY42">
        <v>5.3046600000000005E-4</v>
      </c>
      <c r="NZ42">
        <v>4.02746E-4</v>
      </c>
      <c r="OA42">
        <v>1.9955319999999999E-3</v>
      </c>
      <c r="OB42">
        <v>2.1775470000000002E-3</v>
      </c>
      <c r="OC42">
        <v>2.416053E-3</v>
      </c>
      <c r="OD42">
        <v>2.497375E-3</v>
      </c>
      <c r="OE42">
        <v>2.0098640000000001E-3</v>
      </c>
      <c r="OF42">
        <v>1.253405E-3</v>
      </c>
      <c r="OG42">
        <v>7.9107899999999998E-4</v>
      </c>
      <c r="OH42">
        <v>5.4951399999999997E-4</v>
      </c>
      <c r="OI42">
        <v>4.1238899999999998E-4</v>
      </c>
      <c r="OJ42">
        <v>3.2779700000000001E-4</v>
      </c>
      <c r="OK42">
        <v>2.75684E-4</v>
      </c>
      <c r="OL42">
        <v>2.3907099999999999E-4</v>
      </c>
      <c r="OM42">
        <v>2.2105399999999999E-4</v>
      </c>
      <c r="ON42">
        <v>1.9982499999999999E-4</v>
      </c>
      <c r="OO42">
        <v>2.2030899999999999E-4</v>
      </c>
      <c r="OP42">
        <v>2.73164E-4</v>
      </c>
      <c r="OQ42">
        <v>3.3205799999999998E-4</v>
      </c>
      <c r="OR42">
        <v>4.6439099999999998E-4</v>
      </c>
      <c r="OS42">
        <v>7.5422E-4</v>
      </c>
      <c r="OT42">
        <v>1.0106379999999999E-3</v>
      </c>
      <c r="OU42">
        <v>1.203487E-3</v>
      </c>
      <c r="OV42">
        <v>1.443738E-3</v>
      </c>
      <c r="OW42">
        <v>1.6288419999999999E-3</v>
      </c>
      <c r="OX42">
        <v>1.7989169999999999E-3</v>
      </c>
      <c r="OY42">
        <v>2.2293040000000001E-3</v>
      </c>
      <c r="OZ42">
        <v>2.2419850000000002E-3</v>
      </c>
      <c r="PA42">
        <v>2.2532939999999999E-3</v>
      </c>
      <c r="PB42">
        <v>2.2578419999999999E-3</v>
      </c>
      <c r="PC42">
        <v>2.2286250000000001E-3</v>
      </c>
      <c r="PD42">
        <v>2.1807660000000002E-3</v>
      </c>
      <c r="PE42">
        <v>2.1194360000000001E-3</v>
      </c>
      <c r="PF42">
        <v>2.0653490000000002E-3</v>
      </c>
      <c r="PG42">
        <v>2.0250400000000001E-3</v>
      </c>
      <c r="PH42">
        <v>1.993983E-3</v>
      </c>
      <c r="PI42">
        <v>1.970959E-3</v>
      </c>
      <c r="PJ42">
        <v>1.9556199999999999E-3</v>
      </c>
      <c r="PK42">
        <v>1.9478570000000001E-3</v>
      </c>
      <c r="PL42">
        <v>1.9485049999999999E-3</v>
      </c>
      <c r="PM42">
        <v>1.9580779999999998E-3</v>
      </c>
      <c r="PN42">
        <v>1.974792E-3</v>
      </c>
      <c r="PO42">
        <v>2.0011880000000001E-3</v>
      </c>
      <c r="PP42">
        <v>2.0510139999999999E-3</v>
      </c>
      <c r="PQ42">
        <v>2.1109319999999998E-3</v>
      </c>
      <c r="PR42">
        <v>2.144137E-3</v>
      </c>
      <c r="PS42">
        <v>2.1665289999999999E-3</v>
      </c>
      <c r="PT42">
        <v>2.185565E-3</v>
      </c>
      <c r="PU42">
        <v>2.200942E-3</v>
      </c>
      <c r="PV42">
        <v>2.2153939999999999E-3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 s="1">
        <v>3.9299999999999999E-7</v>
      </c>
      <c r="QE42" s="1">
        <v>1.95E-5</v>
      </c>
      <c r="QF42" s="1">
        <v>8.9099999999999997E-5</v>
      </c>
      <c r="QG42">
        <v>1.7819299999999999E-4</v>
      </c>
      <c r="QH42">
        <v>2.6311299999999999E-4</v>
      </c>
      <c r="QI42">
        <v>3.1082000000000001E-4</v>
      </c>
      <c r="QJ42">
        <v>3.0967700000000001E-4</v>
      </c>
      <c r="QK42">
        <v>2.5423299999999998E-4</v>
      </c>
      <c r="QL42">
        <v>1.54108E-4</v>
      </c>
      <c r="QM42" s="1">
        <v>3.0599999999999998E-5</v>
      </c>
      <c r="QN42" s="1">
        <v>3.76E-6</v>
      </c>
      <c r="QO42" s="1">
        <v>8.7000000000000003E-7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8.3130830000000006E-3</v>
      </c>
      <c r="QV42">
        <v>8.4625559999999996E-3</v>
      </c>
      <c r="QW42">
        <v>8.5942899999999992E-3</v>
      </c>
      <c r="QX42">
        <v>8.7343609999999995E-3</v>
      </c>
      <c r="QY42">
        <v>8.8484459999999994E-3</v>
      </c>
      <c r="QZ42">
        <v>8.6782639999999998E-3</v>
      </c>
      <c r="RA42">
        <v>8.0484900000000002E-3</v>
      </c>
      <c r="RB42">
        <v>6.8931799999999996E-3</v>
      </c>
      <c r="RC42">
        <v>5.6916170000000004E-3</v>
      </c>
      <c r="RD42">
        <v>4.7947670000000001E-3</v>
      </c>
      <c r="RE42">
        <v>4.2004210000000002E-3</v>
      </c>
      <c r="RF42">
        <v>3.7985319999999999E-3</v>
      </c>
      <c r="RG42">
        <v>3.631109E-3</v>
      </c>
      <c r="RH42">
        <v>3.7124850000000002E-3</v>
      </c>
      <c r="RI42">
        <v>4.1436340000000002E-3</v>
      </c>
      <c r="RJ42">
        <v>5.0202729999999996E-3</v>
      </c>
      <c r="RK42">
        <v>5.9462839999999996E-3</v>
      </c>
      <c r="RL42">
        <v>6.6791899999999998E-3</v>
      </c>
      <c r="RM42">
        <v>7.0721760000000003E-3</v>
      </c>
      <c r="RN42">
        <v>7.4026509999999997E-3</v>
      </c>
      <c r="RO42">
        <v>7.6749059999999996E-3</v>
      </c>
      <c r="RP42">
        <v>7.9152340000000002E-3</v>
      </c>
      <c r="RQ42">
        <v>8.101858E-3</v>
      </c>
      <c r="RR42">
        <v>8.2752590000000001E-3</v>
      </c>
      <c r="RS42">
        <v>2.49635E-3</v>
      </c>
      <c r="RT42">
        <v>2.5033479999999999E-3</v>
      </c>
      <c r="RU42">
        <v>2.5095120000000002E-3</v>
      </c>
      <c r="RV42">
        <v>2.5160899999999999E-3</v>
      </c>
      <c r="RW42">
        <v>2.521396E-3</v>
      </c>
      <c r="RX42">
        <v>2.5134990000000002E-3</v>
      </c>
      <c r="RY42">
        <v>2.4848330000000001E-3</v>
      </c>
      <c r="RZ42">
        <v>2.4351099999999999E-3</v>
      </c>
      <c r="SA42">
        <v>2.382033E-3</v>
      </c>
      <c r="SB42">
        <v>2.3376719999999998E-3</v>
      </c>
      <c r="SC42">
        <v>2.3052210000000001E-3</v>
      </c>
      <c r="SD42">
        <v>2.2841110000000001E-3</v>
      </c>
      <c r="SE42">
        <v>2.2749649999999999E-3</v>
      </c>
      <c r="SF42">
        <v>2.2787609999999998E-3</v>
      </c>
      <c r="SG42">
        <v>2.3001089999999998E-3</v>
      </c>
      <c r="SH42">
        <v>2.3431939999999998E-3</v>
      </c>
      <c r="SI42">
        <v>2.391261E-3</v>
      </c>
      <c r="SJ42">
        <v>2.4243310000000001E-3</v>
      </c>
      <c r="SK42">
        <v>2.4417549999999999E-3</v>
      </c>
      <c r="SL42">
        <v>2.455657E-3</v>
      </c>
      <c r="SM42">
        <v>2.467964E-3</v>
      </c>
      <c r="SN42">
        <v>2.4781989999999999E-3</v>
      </c>
      <c r="SO42">
        <v>2.486626E-3</v>
      </c>
      <c r="SP42">
        <v>2.4946730000000002E-3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1.6114058000000001E-2</v>
      </c>
      <c r="TP42">
        <v>1.616455E-2</v>
      </c>
      <c r="TQ42">
        <v>1.6206990000000001E-2</v>
      </c>
      <c r="TR42">
        <v>1.6252863999999999E-2</v>
      </c>
      <c r="TS42">
        <v>1.6300773000000001E-2</v>
      </c>
      <c r="TT42">
        <v>1.6344431999999999E-2</v>
      </c>
      <c r="TU42">
        <v>1.6280586999999999E-2</v>
      </c>
      <c r="TV42">
        <v>1.5791817999999999E-2</v>
      </c>
      <c r="TW42">
        <v>1.4844579E-2</v>
      </c>
      <c r="TX42">
        <v>1.3976443E-2</v>
      </c>
      <c r="TY42">
        <v>1.3371198000000001E-2</v>
      </c>
      <c r="TZ42">
        <v>1.2962235000000001E-2</v>
      </c>
      <c r="UA42">
        <v>1.2761524E-2</v>
      </c>
      <c r="UB42">
        <v>1.2817291E-2</v>
      </c>
      <c r="UC42">
        <v>1.3278791E-2</v>
      </c>
      <c r="UD42">
        <v>1.4074921000000001E-2</v>
      </c>
      <c r="UE42">
        <v>1.4669922E-2</v>
      </c>
      <c r="UF42">
        <v>1.5012930000000001E-2</v>
      </c>
      <c r="UG42">
        <v>1.5274424999999999E-2</v>
      </c>
      <c r="UH42">
        <v>1.5482545E-2</v>
      </c>
      <c r="UI42">
        <v>1.5653757000000001E-2</v>
      </c>
      <c r="UJ42">
        <v>1.5793818000000001E-2</v>
      </c>
      <c r="UK42">
        <v>1.5915077999999999E-2</v>
      </c>
      <c r="UL42">
        <v>1.6012875999999999E-2</v>
      </c>
      <c r="UM42">
        <v>2.836369E-3</v>
      </c>
      <c r="UN42">
        <v>2.8387019999999998E-3</v>
      </c>
      <c r="UO42">
        <v>2.8406709999999999E-3</v>
      </c>
      <c r="UP42">
        <v>2.842865E-3</v>
      </c>
      <c r="UQ42">
        <v>2.845139E-3</v>
      </c>
      <c r="UR42">
        <v>2.8471709999999999E-3</v>
      </c>
      <c r="US42">
        <v>2.8441349999999998E-3</v>
      </c>
      <c r="UT42">
        <v>2.8214099999999999E-3</v>
      </c>
      <c r="UU42">
        <v>2.7776749999999998E-3</v>
      </c>
      <c r="UV42">
        <v>2.7375540000000001E-3</v>
      </c>
      <c r="UW42">
        <v>2.709417E-3</v>
      </c>
      <c r="UX42">
        <v>2.6903140000000001E-3</v>
      </c>
      <c r="UY42">
        <v>2.6808439999999999E-3</v>
      </c>
      <c r="UZ42">
        <v>2.6833270000000001E-3</v>
      </c>
      <c r="VA42">
        <v>2.7047320000000001E-3</v>
      </c>
      <c r="VB42">
        <v>2.741542E-3</v>
      </c>
      <c r="VC42">
        <v>2.7689239999999999E-3</v>
      </c>
      <c r="VD42">
        <v>2.7847470000000002E-3</v>
      </c>
      <c r="VE42">
        <v>2.796921E-3</v>
      </c>
      <c r="VF42">
        <v>2.8066279999999998E-3</v>
      </c>
      <c r="VG42">
        <v>2.814623E-3</v>
      </c>
      <c r="VH42">
        <v>2.8212039999999999E-3</v>
      </c>
      <c r="VI42">
        <v>2.826968E-3</v>
      </c>
      <c r="VJ42">
        <v>2.8316029999999998E-3</v>
      </c>
      <c r="VK42">
        <v>1.0000000010000001</v>
      </c>
    </row>
    <row r="43" spans="1:583" x14ac:dyDescent="0.25">
      <c r="A43" t="s">
        <v>598</v>
      </c>
      <c r="B43" t="s">
        <v>599</v>
      </c>
      <c r="C43">
        <v>129358</v>
      </c>
      <c r="D43">
        <v>1</v>
      </c>
      <c r="E43">
        <v>1000</v>
      </c>
      <c r="F43" s="2">
        <v>16439874.310000001</v>
      </c>
      <c r="G43">
        <v>13.18687327</v>
      </c>
      <c r="H43">
        <v>10.564388279999999</v>
      </c>
      <c r="I43">
        <v>29.889302480000001</v>
      </c>
      <c r="J43">
        <v>134.20430579999999</v>
      </c>
      <c r="K43">
        <v>354.30487490000002</v>
      </c>
      <c r="L43">
        <v>616.51176050000004</v>
      </c>
      <c r="M43">
        <v>884.57833370000003</v>
      </c>
      <c r="N43">
        <v>1157.6743409999999</v>
      </c>
      <c r="O43">
        <v>1396.679693</v>
      </c>
      <c r="P43">
        <v>1574.5459060000001</v>
      </c>
      <c r="Q43">
        <v>1648.9377850000001</v>
      </c>
      <c r="R43">
        <v>1599.3085980000001</v>
      </c>
      <c r="S43">
        <v>1426.9608559999999</v>
      </c>
      <c r="T43">
        <v>1154.1711379999999</v>
      </c>
      <c r="U43">
        <v>823.15889389999995</v>
      </c>
      <c r="V43">
        <v>466.77644800000002</v>
      </c>
      <c r="W43">
        <v>250.006686</v>
      </c>
      <c r="X43">
        <v>160.43470550000001</v>
      </c>
      <c r="Y43">
        <v>102.3298082</v>
      </c>
      <c r="Z43">
        <v>64.925091989999999</v>
      </c>
      <c r="AA43">
        <v>40.49938452</v>
      </c>
      <c r="AB43">
        <v>29.159336410000002</v>
      </c>
      <c r="AC43">
        <v>22.241038150000001</v>
      </c>
      <c r="AD43">
        <v>17.704699860000002</v>
      </c>
      <c r="AE43">
        <v>190644.43669999999</v>
      </c>
      <c r="AF43">
        <v>193480.89840000001</v>
      </c>
      <c r="AG43">
        <v>188476.43909999999</v>
      </c>
      <c r="AH43">
        <v>166528.389</v>
      </c>
      <c r="AI43">
        <v>137265.9915</v>
      </c>
      <c r="AJ43">
        <v>110107.2641</v>
      </c>
      <c r="AK43">
        <v>86873.576079999999</v>
      </c>
      <c r="AL43">
        <v>71407.338650000005</v>
      </c>
      <c r="AM43">
        <v>61497.159379999997</v>
      </c>
      <c r="AN43">
        <v>56105.015290000003</v>
      </c>
      <c r="AO43">
        <v>55145.823409999997</v>
      </c>
      <c r="AP43">
        <v>57866.931709999997</v>
      </c>
      <c r="AQ43">
        <v>64398.015670000001</v>
      </c>
      <c r="AR43">
        <v>76737.264139999999</v>
      </c>
      <c r="AS43">
        <v>100322.74709999999</v>
      </c>
      <c r="AT43">
        <v>126368.0646</v>
      </c>
      <c r="AU43">
        <v>141330.29370000001</v>
      </c>
      <c r="AV43">
        <v>151079.96780000001</v>
      </c>
      <c r="AW43">
        <v>159113.17480000001</v>
      </c>
      <c r="AX43">
        <v>165948.26809999999</v>
      </c>
      <c r="AY43">
        <v>172210.87770000001</v>
      </c>
      <c r="AZ43">
        <v>177016.32449999999</v>
      </c>
      <c r="BA43">
        <v>180741.21969999999</v>
      </c>
      <c r="BB43">
        <v>184693.8112</v>
      </c>
      <c r="BC43">
        <v>67023.857480000006</v>
      </c>
      <c r="BD43">
        <v>67155.363509999996</v>
      </c>
      <c r="BE43">
        <v>66903.495909999998</v>
      </c>
      <c r="BF43">
        <v>65734.987420000005</v>
      </c>
      <c r="BG43">
        <v>64104.76842</v>
      </c>
      <c r="BH43">
        <v>62566.375090000001</v>
      </c>
      <c r="BI43">
        <v>61242.931389999998</v>
      </c>
      <c r="BJ43">
        <v>60194.358209999999</v>
      </c>
      <c r="BK43">
        <v>59448.323129999997</v>
      </c>
      <c r="BL43">
        <v>58992.17078</v>
      </c>
      <c r="BM43">
        <v>58846.293019999997</v>
      </c>
      <c r="BN43">
        <v>59023.201280000001</v>
      </c>
      <c r="BO43">
        <v>59537.355909999998</v>
      </c>
      <c r="BP43">
        <v>60446.761839999999</v>
      </c>
      <c r="BQ43">
        <v>61919.341249999998</v>
      </c>
      <c r="BR43">
        <v>63498.863640000003</v>
      </c>
      <c r="BS43">
        <v>64442.377339999999</v>
      </c>
      <c r="BT43">
        <v>64996.988819999999</v>
      </c>
      <c r="BU43">
        <v>65439.48014</v>
      </c>
      <c r="BV43">
        <v>65814.938909999997</v>
      </c>
      <c r="BW43">
        <v>66136.942079999993</v>
      </c>
      <c r="BX43">
        <v>66376.790710000001</v>
      </c>
      <c r="BY43">
        <v>66564.864679999999</v>
      </c>
      <c r="BZ43">
        <v>66749.554900000003</v>
      </c>
      <c r="CA43">
        <v>2450.6018429999999</v>
      </c>
      <c r="CB43">
        <v>2369.0202020000002</v>
      </c>
      <c r="CC43">
        <v>2963.3426869999998</v>
      </c>
      <c r="CD43">
        <v>4411.8119049999996</v>
      </c>
      <c r="CE43">
        <v>5943.7784620000002</v>
      </c>
      <c r="CF43">
        <v>7319.3083139999999</v>
      </c>
      <c r="CG43">
        <v>8457.6494110000003</v>
      </c>
      <c r="CH43">
        <v>9366.8014239999993</v>
      </c>
      <c r="CI43">
        <v>10030.66697</v>
      </c>
      <c r="CJ43">
        <v>10440.121810000001</v>
      </c>
      <c r="CK43">
        <v>10576.95681</v>
      </c>
      <c r="CL43">
        <v>10443.681769999999</v>
      </c>
      <c r="CM43">
        <v>10034.516390000001</v>
      </c>
      <c r="CN43">
        <v>9335.0037969999994</v>
      </c>
      <c r="CO43">
        <v>8301.5855900000006</v>
      </c>
      <c r="CP43">
        <v>6607.687739</v>
      </c>
      <c r="CQ43">
        <v>5109.3860290000002</v>
      </c>
      <c r="CR43">
        <v>4423.581725</v>
      </c>
      <c r="CS43">
        <v>3899.191722</v>
      </c>
      <c r="CT43">
        <v>3485.3172410000002</v>
      </c>
      <c r="CU43">
        <v>3153.6723820000002</v>
      </c>
      <c r="CV43">
        <v>2913.5873110000002</v>
      </c>
      <c r="CW43">
        <v>2748.7288579999999</v>
      </c>
      <c r="CX43">
        <v>2604.3959420000001</v>
      </c>
      <c r="CY43">
        <v>11711.543890000001</v>
      </c>
      <c r="CZ43">
        <v>12452.92518</v>
      </c>
      <c r="DA43">
        <v>8314.8426350000009</v>
      </c>
      <c r="DB43">
        <v>2770.3508590000001</v>
      </c>
      <c r="DC43">
        <v>1068.991014</v>
      </c>
      <c r="DD43">
        <v>478.52715819999997</v>
      </c>
      <c r="DE43">
        <v>227.59196349999999</v>
      </c>
      <c r="DF43">
        <v>136.19424319999999</v>
      </c>
      <c r="DG43">
        <v>98.216227430000004</v>
      </c>
      <c r="DH43">
        <v>72.491702849999996</v>
      </c>
      <c r="DI43">
        <v>81.81270524</v>
      </c>
      <c r="DJ43">
        <v>100.8833339</v>
      </c>
      <c r="DK43">
        <v>156.10630449999999</v>
      </c>
      <c r="DL43">
        <v>252.01636769999999</v>
      </c>
      <c r="DM43">
        <v>431.29597089999999</v>
      </c>
      <c r="DN43">
        <v>1006.144576</v>
      </c>
      <c r="DO43">
        <v>2488.8949640000001</v>
      </c>
      <c r="DP43">
        <v>3953.1763449999999</v>
      </c>
      <c r="DQ43">
        <v>5273.8889120000003</v>
      </c>
      <c r="DR43">
        <v>6598.5444749999997</v>
      </c>
      <c r="DS43">
        <v>7820.4527779999999</v>
      </c>
      <c r="DT43">
        <v>8622.8332790000004</v>
      </c>
      <c r="DU43">
        <v>9276.6795380000003</v>
      </c>
      <c r="DV43">
        <v>10181.41142</v>
      </c>
      <c r="DW43">
        <v>55807.941310000002</v>
      </c>
      <c r="DX43">
        <v>55948.684130000001</v>
      </c>
      <c r="DY43">
        <v>55007.96516</v>
      </c>
      <c r="DZ43">
        <v>52948.942940000001</v>
      </c>
      <c r="EA43">
        <v>50983.353779999998</v>
      </c>
      <c r="EB43">
        <v>49286.469109999998</v>
      </c>
      <c r="EC43">
        <v>47902.12717</v>
      </c>
      <c r="ED43">
        <v>46802.659890000003</v>
      </c>
      <c r="EE43">
        <v>46001.480190000002</v>
      </c>
      <c r="EF43">
        <v>45508.614939999999</v>
      </c>
      <c r="EG43">
        <v>45344.530050000001</v>
      </c>
      <c r="EH43">
        <v>45506.220600000001</v>
      </c>
      <c r="EI43">
        <v>46001.150990000002</v>
      </c>
      <c r="EJ43">
        <v>46847.59289</v>
      </c>
      <c r="EK43">
        <v>48102.4064</v>
      </c>
      <c r="EL43">
        <v>50182.353539999996</v>
      </c>
      <c r="EM43">
        <v>52094.012600000002</v>
      </c>
      <c r="EN43">
        <v>53002.454310000001</v>
      </c>
      <c r="EO43">
        <v>53711.344790000003</v>
      </c>
      <c r="EP43">
        <v>54280.361790000003</v>
      </c>
      <c r="EQ43">
        <v>54743.045209999997</v>
      </c>
      <c r="ER43">
        <v>55082.49826</v>
      </c>
      <c r="ES43">
        <v>55324.090490000002</v>
      </c>
      <c r="ET43">
        <v>55549.11851</v>
      </c>
      <c r="EU43">
        <v>339.713841</v>
      </c>
      <c r="EV43">
        <v>327.31649470000002</v>
      </c>
      <c r="EW43">
        <v>330.75805170000001</v>
      </c>
      <c r="EX43">
        <v>511.73279780000001</v>
      </c>
      <c r="EY43">
        <v>907.84128150000004</v>
      </c>
      <c r="EZ43">
        <v>1435.3976500000001</v>
      </c>
      <c r="FA43">
        <v>2022.838923</v>
      </c>
      <c r="FB43">
        <v>2618.7061020000001</v>
      </c>
      <c r="FC43">
        <v>3130.9537070000001</v>
      </c>
      <c r="FD43">
        <v>3438.7712430000001</v>
      </c>
      <c r="FE43">
        <v>3504.958361</v>
      </c>
      <c r="FF43">
        <v>3331.0966159999998</v>
      </c>
      <c r="FG43">
        <v>2870.1741780000002</v>
      </c>
      <c r="FH43">
        <v>2242.754461</v>
      </c>
      <c r="FI43">
        <v>1562.2738589999999</v>
      </c>
      <c r="FJ43">
        <v>1056.7138560000001</v>
      </c>
      <c r="FK43">
        <v>850.18358009999997</v>
      </c>
      <c r="FL43">
        <v>701.19047809999995</v>
      </c>
      <c r="FM43">
        <v>587.32766089999996</v>
      </c>
      <c r="FN43">
        <v>501.25476780000002</v>
      </c>
      <c r="FO43">
        <v>435.7178523</v>
      </c>
      <c r="FP43">
        <v>392.46206899999999</v>
      </c>
      <c r="FQ43">
        <v>361.75675460000002</v>
      </c>
      <c r="FR43">
        <v>338.07653290000002</v>
      </c>
      <c r="FS43">
        <v>108008.4492</v>
      </c>
      <c r="FT43">
        <v>110220.38770000001</v>
      </c>
      <c r="FU43">
        <v>111975.8063</v>
      </c>
      <c r="FV43">
        <v>108798.3824</v>
      </c>
      <c r="FW43">
        <v>89290.356499999994</v>
      </c>
      <c r="FX43">
        <v>60863.929029999999</v>
      </c>
      <c r="FY43">
        <v>38259.837959999997</v>
      </c>
      <c r="FZ43">
        <v>25729.75763</v>
      </c>
      <c r="GA43">
        <v>19796.157080000001</v>
      </c>
      <c r="GB43">
        <v>16760.13838</v>
      </c>
      <c r="GC43">
        <v>16409.51295</v>
      </c>
      <c r="GD43">
        <v>18418.707780000001</v>
      </c>
      <c r="GE43">
        <v>24861.411960000001</v>
      </c>
      <c r="GF43">
        <v>43289.552909999999</v>
      </c>
      <c r="GG43">
        <v>62299.985610000003</v>
      </c>
      <c r="GH43">
        <v>72304.651710000006</v>
      </c>
      <c r="GI43">
        <v>79409.421239999996</v>
      </c>
      <c r="GJ43">
        <v>85174.053079999998</v>
      </c>
      <c r="GK43">
        <v>90007.776930000007</v>
      </c>
      <c r="GL43">
        <v>94133.052469999995</v>
      </c>
      <c r="GM43">
        <v>98186.77059</v>
      </c>
      <c r="GN43">
        <v>101526.6349</v>
      </c>
      <c r="GO43">
        <v>104102.1516</v>
      </c>
      <c r="GP43">
        <v>106769.8842</v>
      </c>
      <c r="GQ43">
        <v>62258.44182</v>
      </c>
      <c r="GR43">
        <v>62369.256730000001</v>
      </c>
      <c r="GS43">
        <v>62442.489350000003</v>
      </c>
      <c r="GT43">
        <v>62049.212220000001</v>
      </c>
      <c r="GU43">
        <v>60664.22997</v>
      </c>
      <c r="GV43">
        <v>58726.325270000001</v>
      </c>
      <c r="GW43">
        <v>57016.22219</v>
      </c>
      <c r="GX43">
        <v>55682.469440000001</v>
      </c>
      <c r="GY43">
        <v>54755.769310000003</v>
      </c>
      <c r="GZ43">
        <v>54249.115149999998</v>
      </c>
      <c r="HA43">
        <v>54150.690170000002</v>
      </c>
      <c r="HB43">
        <v>54456.463669999997</v>
      </c>
      <c r="HC43">
        <v>55323.481299999999</v>
      </c>
      <c r="HD43">
        <v>56971.351820000003</v>
      </c>
      <c r="HE43">
        <v>58661.979679999997</v>
      </c>
      <c r="HF43">
        <v>59742.362509999999</v>
      </c>
      <c r="HG43">
        <v>60306.418960000003</v>
      </c>
      <c r="HH43">
        <v>60740.152959999999</v>
      </c>
      <c r="HI43">
        <v>61099.048170000002</v>
      </c>
      <c r="HJ43">
        <v>61406.184410000002</v>
      </c>
      <c r="HK43">
        <v>61676.298289999999</v>
      </c>
      <c r="HL43">
        <v>61884.670259999999</v>
      </c>
      <c r="HM43">
        <v>62048.205410000002</v>
      </c>
      <c r="HN43">
        <v>62204.509310000001</v>
      </c>
      <c r="HO43">
        <v>2.2229789999999999E-2</v>
      </c>
      <c r="HP43">
        <v>1.8197391E-2</v>
      </c>
      <c r="HQ43">
        <v>1.5029845999999999E-2</v>
      </c>
      <c r="HR43">
        <v>1.1836080000000001E-2</v>
      </c>
      <c r="HS43">
        <v>8.1854319999999994E-3</v>
      </c>
      <c r="HT43">
        <v>7.4812205000000007E-2</v>
      </c>
      <c r="HU43">
        <v>6.1521439349999998</v>
      </c>
      <c r="HV43">
        <v>33.900302140000001</v>
      </c>
      <c r="HW43">
        <v>73.018240390000003</v>
      </c>
      <c r="HX43">
        <v>105.7521965</v>
      </c>
      <c r="HY43">
        <v>113.03603529999999</v>
      </c>
      <c r="HZ43">
        <v>83.997376079999995</v>
      </c>
      <c r="IA43">
        <v>25.197165699999999</v>
      </c>
      <c r="IB43">
        <v>1.2277007289999999</v>
      </c>
      <c r="IC43">
        <v>3.8094981999999999E-2</v>
      </c>
      <c r="ID43">
        <v>0.113015029</v>
      </c>
      <c r="IE43">
        <v>2.9275410000000002E-2</v>
      </c>
      <c r="IF43">
        <v>2.8416837E-2</v>
      </c>
      <c r="IG43">
        <v>1.7035524E-2</v>
      </c>
      <c r="IH43">
        <v>8.509071E-3</v>
      </c>
      <c r="II43">
        <v>3.5023709999999998E-3</v>
      </c>
      <c r="IJ43">
        <v>9.0372900000000003E-4</v>
      </c>
      <c r="IK43">
        <v>3.0751599999999997E-4</v>
      </c>
      <c r="IL43">
        <v>1.8337360000000001E-3</v>
      </c>
      <c r="IM43">
        <v>277444.5637</v>
      </c>
      <c r="IN43">
        <v>279259.18459999998</v>
      </c>
      <c r="IO43">
        <v>280860.6042</v>
      </c>
      <c r="IP43">
        <v>282351.77559999999</v>
      </c>
      <c r="IQ43">
        <v>273299.90990000003</v>
      </c>
      <c r="IR43">
        <v>239600.44339999999</v>
      </c>
      <c r="IS43">
        <v>204199.8743</v>
      </c>
      <c r="IT43">
        <v>175208.30929999999</v>
      </c>
      <c r="IU43">
        <v>154818.7597</v>
      </c>
      <c r="IV43">
        <v>143174.84239999999</v>
      </c>
      <c r="IW43">
        <v>141007.101</v>
      </c>
      <c r="IX43">
        <v>147982.9123</v>
      </c>
      <c r="IY43">
        <v>173038.40520000001</v>
      </c>
      <c r="IZ43">
        <v>213822.37969999999</v>
      </c>
      <c r="JA43">
        <v>237177.61050000001</v>
      </c>
      <c r="JB43">
        <v>246358.64850000001</v>
      </c>
      <c r="JC43">
        <v>252347.9135</v>
      </c>
      <c r="JD43">
        <v>257299.19649999999</v>
      </c>
      <c r="JE43">
        <v>261811.02009999999</v>
      </c>
      <c r="JF43">
        <v>265892.63630000001</v>
      </c>
      <c r="JG43">
        <v>269424.73479999998</v>
      </c>
      <c r="JH43">
        <v>272131.39480000001</v>
      </c>
      <c r="JI43">
        <v>274245.31760000001</v>
      </c>
      <c r="JJ43">
        <v>276321.01630000002</v>
      </c>
      <c r="JK43">
        <v>69682.334969999996</v>
      </c>
      <c r="JL43">
        <v>69767.489549999998</v>
      </c>
      <c r="JM43">
        <v>69841.5046</v>
      </c>
      <c r="JN43">
        <v>69909.107699999993</v>
      </c>
      <c r="JO43">
        <v>69488.849549999999</v>
      </c>
      <c r="JP43">
        <v>67937.988360000003</v>
      </c>
      <c r="JQ43">
        <v>66307.832899999994</v>
      </c>
      <c r="JR43">
        <v>64981.232250000001</v>
      </c>
      <c r="JS43">
        <v>64038.045239999999</v>
      </c>
      <c r="JT43">
        <v>63521.032279999999</v>
      </c>
      <c r="JU43">
        <v>63410.292750000001</v>
      </c>
      <c r="JV43">
        <v>63755.568249999997</v>
      </c>
      <c r="JW43">
        <v>64895.202440000001</v>
      </c>
      <c r="JX43">
        <v>66760.637770000001</v>
      </c>
      <c r="JY43">
        <v>67817.654850000006</v>
      </c>
      <c r="JZ43">
        <v>68241.048989999996</v>
      </c>
      <c r="KA43">
        <v>68520.84276</v>
      </c>
      <c r="KB43">
        <v>68749.941810000004</v>
      </c>
      <c r="KC43">
        <v>68958.582989999995</v>
      </c>
      <c r="KD43">
        <v>69144.313899999994</v>
      </c>
      <c r="KE43">
        <v>69308.791310000001</v>
      </c>
      <c r="KF43">
        <v>69434.537110000005</v>
      </c>
      <c r="KG43">
        <v>69533.857019999996</v>
      </c>
      <c r="KH43">
        <v>69630.241250000006</v>
      </c>
      <c r="KI43" s="1">
        <v>8.0200000000000001E-7</v>
      </c>
      <c r="KJ43" s="1">
        <v>6.4300000000000003E-7</v>
      </c>
      <c r="KK43" s="1">
        <v>1.8199999999999999E-6</v>
      </c>
      <c r="KL43" s="1">
        <v>8.1599999999999998E-6</v>
      </c>
      <c r="KM43" s="1">
        <v>2.16E-5</v>
      </c>
      <c r="KN43" s="1">
        <v>3.7499999999999997E-5</v>
      </c>
      <c r="KO43" s="1">
        <v>5.38E-5</v>
      </c>
      <c r="KP43" s="1">
        <v>7.0400000000000004E-5</v>
      </c>
      <c r="KQ43" s="1">
        <v>8.5000000000000006E-5</v>
      </c>
      <c r="KR43" s="1">
        <v>9.5799999999999998E-5</v>
      </c>
      <c r="KS43">
        <v>1.00301E-4</v>
      </c>
      <c r="KT43" s="1">
        <v>9.7299999999999993E-5</v>
      </c>
      <c r="KU43" s="1">
        <v>8.6799999999999996E-5</v>
      </c>
      <c r="KV43" s="1">
        <v>7.0199999999999999E-5</v>
      </c>
      <c r="KW43" s="1">
        <v>5.0099999999999998E-5</v>
      </c>
      <c r="KX43" s="1">
        <v>2.8399999999999999E-5</v>
      </c>
      <c r="KY43" s="1">
        <v>1.52E-5</v>
      </c>
      <c r="KZ43" s="1">
        <v>9.7599999999999997E-6</v>
      </c>
      <c r="LA43" s="1">
        <v>6.2199999999999997E-6</v>
      </c>
      <c r="LB43" s="1">
        <v>3.9500000000000003E-6</v>
      </c>
      <c r="LC43" s="1">
        <v>2.4600000000000002E-6</v>
      </c>
      <c r="LD43" s="1">
        <v>1.77E-6</v>
      </c>
      <c r="LE43" s="1">
        <v>1.35E-6</v>
      </c>
      <c r="LF43" s="1">
        <v>1.08E-6</v>
      </c>
      <c r="LG43">
        <v>1.1596466E-2</v>
      </c>
      <c r="LH43">
        <v>1.1769000999999999E-2</v>
      </c>
      <c r="LI43">
        <v>1.1464591E-2</v>
      </c>
      <c r="LJ43">
        <v>1.0129541000000001E-2</v>
      </c>
      <c r="LK43">
        <v>8.3495770000000004E-3</v>
      </c>
      <c r="LL43">
        <v>6.6975730000000001E-3</v>
      </c>
      <c r="LM43">
        <v>5.2843209999999998E-3</v>
      </c>
      <c r="LN43">
        <v>4.3435449999999999E-3</v>
      </c>
      <c r="LO43">
        <v>3.7407320000000001E-3</v>
      </c>
      <c r="LP43">
        <v>3.41274E-3</v>
      </c>
      <c r="LQ43">
        <v>3.3543940000000001E-3</v>
      </c>
      <c r="LR43">
        <v>3.5199129999999999E-3</v>
      </c>
      <c r="LS43">
        <v>3.9171839999999998E-3</v>
      </c>
      <c r="LT43">
        <v>4.6677519999999998E-3</v>
      </c>
      <c r="LU43">
        <v>6.1024039999999996E-3</v>
      </c>
      <c r="LV43">
        <v>7.6866809999999999E-3</v>
      </c>
      <c r="LW43">
        <v>8.5967990000000005E-3</v>
      </c>
      <c r="LX43">
        <v>9.1898489999999999E-3</v>
      </c>
      <c r="LY43">
        <v>9.6784909999999991E-3</v>
      </c>
      <c r="LZ43">
        <v>1.0094254E-2</v>
      </c>
      <c r="MA43">
        <v>1.0475194E-2</v>
      </c>
      <c r="MB43">
        <v>1.0767499E-2</v>
      </c>
      <c r="MC43">
        <v>1.0994076E-2</v>
      </c>
      <c r="MD43">
        <v>1.1234503E-2</v>
      </c>
      <c r="ME43">
        <v>4.0769079999999997E-3</v>
      </c>
      <c r="MF43">
        <v>4.0849069999999996E-3</v>
      </c>
      <c r="MG43">
        <v>4.0695870000000004E-3</v>
      </c>
      <c r="MH43">
        <v>3.9985089999999999E-3</v>
      </c>
      <c r="MI43">
        <v>3.8993470000000001E-3</v>
      </c>
      <c r="MJ43">
        <v>3.80577E-3</v>
      </c>
      <c r="MK43">
        <v>3.7252679999999999E-3</v>
      </c>
      <c r="ML43">
        <v>3.6614849999999999E-3</v>
      </c>
      <c r="MM43">
        <v>3.616106E-3</v>
      </c>
      <c r="MN43">
        <v>3.5883590000000002E-3</v>
      </c>
      <c r="MO43">
        <v>3.5794860000000002E-3</v>
      </c>
      <c r="MP43">
        <v>3.590247E-3</v>
      </c>
      <c r="MQ43">
        <v>3.6215209999999999E-3</v>
      </c>
      <c r="MR43">
        <v>3.676838E-3</v>
      </c>
      <c r="MS43">
        <v>3.7664119999999998E-3</v>
      </c>
      <c r="MT43">
        <v>3.862491E-3</v>
      </c>
      <c r="MU43">
        <v>3.9198829999999999E-3</v>
      </c>
      <c r="MV43">
        <v>3.9536179999999999E-3</v>
      </c>
      <c r="MW43">
        <v>3.980534E-3</v>
      </c>
      <c r="MX43">
        <v>4.0033719999999998E-3</v>
      </c>
      <c r="MY43">
        <v>4.0229590000000004E-3</v>
      </c>
      <c r="MZ43">
        <v>4.0375489999999997E-3</v>
      </c>
      <c r="NA43">
        <v>4.0489890000000002E-3</v>
      </c>
      <c r="NB43">
        <v>4.060223E-3</v>
      </c>
      <c r="NC43">
        <v>1.4906500000000001E-4</v>
      </c>
      <c r="ND43">
        <v>1.4410200000000001E-4</v>
      </c>
      <c r="NE43">
        <v>1.8025300000000001E-4</v>
      </c>
      <c r="NF43">
        <v>2.6835999999999999E-4</v>
      </c>
      <c r="NG43">
        <v>3.6154600000000002E-4</v>
      </c>
      <c r="NH43">
        <v>4.4521699999999998E-4</v>
      </c>
      <c r="NI43">
        <v>5.1445899999999999E-4</v>
      </c>
      <c r="NJ43">
        <v>5.6976100000000001E-4</v>
      </c>
      <c r="NK43">
        <v>6.1014299999999995E-4</v>
      </c>
      <c r="NL43">
        <v>6.3504900000000005E-4</v>
      </c>
      <c r="NM43">
        <v>6.4337200000000002E-4</v>
      </c>
      <c r="NN43">
        <v>6.3526499999999998E-4</v>
      </c>
      <c r="NO43">
        <v>6.1037699999999995E-4</v>
      </c>
      <c r="NP43">
        <v>5.6782700000000002E-4</v>
      </c>
      <c r="NQ43">
        <v>5.0496600000000003E-4</v>
      </c>
      <c r="NR43">
        <v>4.0193100000000001E-4</v>
      </c>
      <c r="NS43">
        <v>3.10792E-4</v>
      </c>
      <c r="NT43">
        <v>2.6907599999999998E-4</v>
      </c>
      <c r="NU43">
        <v>2.3717899999999999E-4</v>
      </c>
      <c r="NV43">
        <v>2.1200400000000001E-4</v>
      </c>
      <c r="NW43">
        <v>1.91831E-4</v>
      </c>
      <c r="NX43">
        <v>1.7722699999999999E-4</v>
      </c>
      <c r="NY43">
        <v>1.6719900000000001E-4</v>
      </c>
      <c r="NZ43">
        <v>1.58419E-4</v>
      </c>
      <c r="OA43">
        <v>7.1238599999999997E-4</v>
      </c>
      <c r="OB43">
        <v>7.5748299999999998E-4</v>
      </c>
      <c r="OC43">
        <v>5.0577300000000005E-4</v>
      </c>
      <c r="OD43">
        <v>1.6851400000000001E-4</v>
      </c>
      <c r="OE43" s="1">
        <v>6.4999999999999994E-5</v>
      </c>
      <c r="OF43" s="1">
        <v>2.9099999999999999E-5</v>
      </c>
      <c r="OG43" s="1">
        <v>1.38E-5</v>
      </c>
      <c r="OH43" s="1">
        <v>8.2800000000000003E-6</v>
      </c>
      <c r="OI43" s="1">
        <v>5.9699999999999996E-6</v>
      </c>
      <c r="OJ43" s="1">
        <v>4.4100000000000001E-6</v>
      </c>
      <c r="OK43" s="1">
        <v>4.9799999999999998E-6</v>
      </c>
      <c r="OL43" s="1">
        <v>6.1399999999999997E-6</v>
      </c>
      <c r="OM43" s="1">
        <v>9.5000000000000005E-6</v>
      </c>
      <c r="ON43" s="1">
        <v>1.5299999999999999E-5</v>
      </c>
      <c r="OO43" s="1">
        <v>2.62E-5</v>
      </c>
      <c r="OP43" s="1">
        <v>6.1199999999999997E-5</v>
      </c>
      <c r="OQ43">
        <v>1.5139400000000001E-4</v>
      </c>
      <c r="OR43">
        <v>2.40463E-4</v>
      </c>
      <c r="OS43">
        <v>3.2079899999999998E-4</v>
      </c>
      <c r="OT43">
        <v>4.0137400000000002E-4</v>
      </c>
      <c r="OU43">
        <v>4.7570000000000002E-4</v>
      </c>
      <c r="OV43">
        <v>5.2450700000000001E-4</v>
      </c>
      <c r="OW43">
        <v>5.64279E-4</v>
      </c>
      <c r="OX43">
        <v>6.1931200000000001E-4</v>
      </c>
      <c r="OY43">
        <v>3.3946699999999998E-3</v>
      </c>
      <c r="OZ43">
        <v>3.4032310000000001E-3</v>
      </c>
      <c r="PA43">
        <v>3.346009E-3</v>
      </c>
      <c r="PB43">
        <v>3.2207630000000002E-3</v>
      </c>
      <c r="PC43">
        <v>3.101201E-3</v>
      </c>
      <c r="PD43">
        <v>2.9979830000000001E-3</v>
      </c>
      <c r="PE43">
        <v>2.9137770000000002E-3</v>
      </c>
      <c r="PF43">
        <v>2.846899E-3</v>
      </c>
      <c r="PG43">
        <v>2.798165E-3</v>
      </c>
      <c r="PH43">
        <v>2.7681849999999998E-3</v>
      </c>
      <c r="PI43">
        <v>2.7582040000000002E-3</v>
      </c>
      <c r="PJ43">
        <v>2.7680389999999999E-3</v>
      </c>
      <c r="PK43">
        <v>2.7981450000000001E-3</v>
      </c>
      <c r="PL43">
        <v>2.8496319999999999E-3</v>
      </c>
      <c r="PM43">
        <v>2.9259590000000001E-3</v>
      </c>
      <c r="PN43">
        <v>3.052478E-3</v>
      </c>
      <c r="PO43">
        <v>3.1687600000000001E-3</v>
      </c>
      <c r="PP43">
        <v>3.2240179999999999E-3</v>
      </c>
      <c r="PQ43">
        <v>3.2671380000000002E-3</v>
      </c>
      <c r="PR43">
        <v>3.30175E-3</v>
      </c>
      <c r="PS43">
        <v>3.3298939999999999E-3</v>
      </c>
      <c r="PT43">
        <v>3.3505430000000001E-3</v>
      </c>
      <c r="PU43">
        <v>3.365238E-3</v>
      </c>
      <c r="PV43">
        <v>3.378926E-3</v>
      </c>
      <c r="PW43" s="1">
        <v>2.0699999999999998E-5</v>
      </c>
      <c r="PX43" s="1">
        <v>1.9899999999999999E-5</v>
      </c>
      <c r="PY43" s="1">
        <v>2.0100000000000001E-5</v>
      </c>
      <c r="PZ43" s="1">
        <v>3.1099999999999997E-5</v>
      </c>
      <c r="QA43" s="1">
        <v>5.52E-5</v>
      </c>
      <c r="QB43" s="1">
        <v>8.7299999999999994E-5</v>
      </c>
      <c r="QC43">
        <v>1.2304500000000001E-4</v>
      </c>
      <c r="QD43">
        <v>1.5929E-4</v>
      </c>
      <c r="QE43">
        <v>1.9044900000000001E-4</v>
      </c>
      <c r="QF43">
        <v>2.09173E-4</v>
      </c>
      <c r="QG43">
        <v>2.1319899999999999E-4</v>
      </c>
      <c r="QH43">
        <v>2.02623E-4</v>
      </c>
      <c r="QI43">
        <v>1.7458600000000001E-4</v>
      </c>
      <c r="QJ43">
        <v>1.36422E-4</v>
      </c>
      <c r="QK43" s="1">
        <v>9.5000000000000005E-5</v>
      </c>
      <c r="QL43" s="1">
        <v>6.4300000000000004E-5</v>
      </c>
      <c r="QM43" s="1">
        <v>5.1700000000000003E-5</v>
      </c>
      <c r="QN43" s="1">
        <v>4.2700000000000001E-5</v>
      </c>
      <c r="QO43" s="1">
        <v>3.57E-5</v>
      </c>
      <c r="QP43" s="1">
        <v>3.0499999999999999E-5</v>
      </c>
      <c r="QQ43" s="1">
        <v>2.65E-5</v>
      </c>
      <c r="QR43" s="1">
        <v>2.3900000000000002E-5</v>
      </c>
      <c r="QS43" s="1">
        <v>2.1999999999999999E-5</v>
      </c>
      <c r="QT43" s="1">
        <v>2.0599999999999999E-5</v>
      </c>
      <c r="QU43">
        <v>6.5699069999999998E-3</v>
      </c>
      <c r="QV43">
        <v>6.7044540000000003E-3</v>
      </c>
      <c r="QW43">
        <v>6.8112329999999999E-3</v>
      </c>
      <c r="QX43">
        <v>6.6179569999999998E-3</v>
      </c>
      <c r="QY43">
        <v>5.431328E-3</v>
      </c>
      <c r="QZ43">
        <v>3.7022140000000001E-3</v>
      </c>
      <c r="RA43">
        <v>2.3272589999999999E-3</v>
      </c>
      <c r="RB43">
        <v>1.565082E-3</v>
      </c>
      <c r="RC43">
        <v>1.2041549999999999E-3</v>
      </c>
      <c r="RD43">
        <v>1.019481E-3</v>
      </c>
      <c r="RE43">
        <v>9.981530000000001E-4</v>
      </c>
      <c r="RF43">
        <v>1.1203680000000001E-3</v>
      </c>
      <c r="RG43">
        <v>1.512263E-3</v>
      </c>
      <c r="RH43">
        <v>2.633205E-3</v>
      </c>
      <c r="RI43">
        <v>3.7895659999999999E-3</v>
      </c>
      <c r="RJ43">
        <v>4.3981269999999999E-3</v>
      </c>
      <c r="RK43">
        <v>4.8302939999999997E-3</v>
      </c>
      <c r="RL43">
        <v>5.1809430000000004E-3</v>
      </c>
      <c r="RM43">
        <v>5.4749669999999999E-3</v>
      </c>
      <c r="RN43">
        <v>5.7258989999999996E-3</v>
      </c>
      <c r="RO43">
        <v>5.9724770000000003E-3</v>
      </c>
      <c r="RP43">
        <v>6.1756329999999998E-3</v>
      </c>
      <c r="RQ43">
        <v>6.3322960000000003E-3</v>
      </c>
      <c r="RR43">
        <v>6.494568E-3</v>
      </c>
      <c r="RS43">
        <v>3.7870389999999999E-3</v>
      </c>
      <c r="RT43">
        <v>3.7937790000000002E-3</v>
      </c>
      <c r="RU43">
        <v>3.7982340000000002E-3</v>
      </c>
      <c r="RV43">
        <v>3.7743120000000002E-3</v>
      </c>
      <c r="RW43">
        <v>3.690067E-3</v>
      </c>
      <c r="RX43">
        <v>3.572188E-3</v>
      </c>
      <c r="RY43">
        <v>3.4681669999999999E-3</v>
      </c>
      <c r="RZ43">
        <v>3.3870369999999999E-3</v>
      </c>
      <c r="SA43">
        <v>3.3306680000000002E-3</v>
      </c>
      <c r="SB43">
        <v>3.29985E-3</v>
      </c>
      <c r="SC43">
        <v>3.2938630000000002E-3</v>
      </c>
      <c r="SD43">
        <v>3.312462E-3</v>
      </c>
      <c r="SE43">
        <v>3.365201E-3</v>
      </c>
      <c r="SF43">
        <v>3.465437E-3</v>
      </c>
      <c r="SG43">
        <v>3.5682740000000002E-3</v>
      </c>
      <c r="SH43">
        <v>3.633991E-3</v>
      </c>
      <c r="SI43">
        <v>3.668302E-3</v>
      </c>
      <c r="SJ43">
        <v>3.6946850000000001E-3</v>
      </c>
      <c r="SK43">
        <v>3.716516E-3</v>
      </c>
      <c r="SL43">
        <v>3.7351979999999999E-3</v>
      </c>
      <c r="SM43">
        <v>3.7516279999999999E-3</v>
      </c>
      <c r="SN43">
        <v>3.7643030000000001E-3</v>
      </c>
      <c r="SO43">
        <v>3.7742510000000002E-3</v>
      </c>
      <c r="SP43">
        <v>3.7837579999999999E-3</v>
      </c>
      <c r="SQ43" s="1">
        <v>1.3500000000000001E-9</v>
      </c>
      <c r="SR43" s="1">
        <v>1.1100000000000001E-9</v>
      </c>
      <c r="SS43" s="1">
        <v>9.1400000000000005E-10</v>
      </c>
      <c r="ST43" s="1">
        <v>7.2E-10</v>
      </c>
      <c r="SU43" s="1">
        <v>4.9800000000000004E-10</v>
      </c>
      <c r="SV43" s="1">
        <v>4.5500000000000002E-9</v>
      </c>
      <c r="SW43" s="1">
        <v>3.7399999999999999E-7</v>
      </c>
      <c r="SX43" s="1">
        <v>2.0600000000000002E-6</v>
      </c>
      <c r="SY43" s="1">
        <v>4.4399999999999998E-6</v>
      </c>
      <c r="SZ43" s="1">
        <v>6.4300000000000003E-6</v>
      </c>
      <c r="TA43" s="1">
        <v>6.8800000000000002E-6</v>
      </c>
      <c r="TB43" s="1">
        <v>5.1100000000000002E-6</v>
      </c>
      <c r="TC43" s="1">
        <v>1.53E-6</v>
      </c>
      <c r="TD43" s="1">
        <v>7.4700000000000001E-8</v>
      </c>
      <c r="TE43" s="1">
        <v>2.3199999999999998E-9</v>
      </c>
      <c r="TF43" s="1">
        <v>6.8699999999999996E-9</v>
      </c>
      <c r="TG43" s="1">
        <v>1.7800000000000001E-9</v>
      </c>
      <c r="TH43" s="1">
        <v>1.73E-9</v>
      </c>
      <c r="TI43" s="1">
        <v>1.0399999999999999E-9</v>
      </c>
      <c r="TJ43" s="1">
        <v>5.1799999999999997E-10</v>
      </c>
      <c r="TK43" s="1">
        <v>2.1299999999999999E-10</v>
      </c>
      <c r="TL43" s="1">
        <v>5.4999999999999997E-11</v>
      </c>
      <c r="TM43" s="1">
        <v>1.8700000000000001E-11</v>
      </c>
      <c r="TN43" s="1">
        <v>1.12E-10</v>
      </c>
      <c r="TO43">
        <v>1.6876319000000001E-2</v>
      </c>
      <c r="TP43">
        <v>1.6986698000000001E-2</v>
      </c>
      <c r="TQ43">
        <v>1.7084109E-2</v>
      </c>
      <c r="TR43">
        <v>1.7174814E-2</v>
      </c>
      <c r="TS43">
        <v>1.6624209000000001E-2</v>
      </c>
      <c r="TT43">
        <v>1.4574348000000001E-2</v>
      </c>
      <c r="TU43">
        <v>1.2421012E-2</v>
      </c>
      <c r="TV43">
        <v>1.0657521E-2</v>
      </c>
      <c r="TW43">
        <v>9.4172709999999996E-3</v>
      </c>
      <c r="TX43">
        <v>8.7089990000000003E-3</v>
      </c>
      <c r="TY43">
        <v>8.5771400000000005E-3</v>
      </c>
      <c r="TZ43">
        <v>9.0014629999999995E-3</v>
      </c>
      <c r="UA43">
        <v>1.0525530999999999E-2</v>
      </c>
      <c r="UB43">
        <v>1.3006327E-2</v>
      </c>
      <c r="UC43">
        <v>1.4426972E-2</v>
      </c>
      <c r="UD43">
        <v>1.4985434000000001E-2</v>
      </c>
      <c r="UE43">
        <v>1.5349747E-2</v>
      </c>
      <c r="UF43">
        <v>1.5650922000000001E-2</v>
      </c>
      <c r="UG43">
        <v>1.5925366E-2</v>
      </c>
      <c r="UH43">
        <v>1.6173641999999998E-2</v>
      </c>
      <c r="UI43">
        <v>1.6388491000000002E-2</v>
      </c>
      <c r="UJ43">
        <v>1.6553130999999999E-2</v>
      </c>
      <c r="UK43">
        <v>1.6681715999999999E-2</v>
      </c>
      <c r="UL43">
        <v>1.6807975999999999E-2</v>
      </c>
      <c r="UM43">
        <v>4.2386170000000001E-3</v>
      </c>
      <c r="UN43">
        <v>4.2437969999999997E-3</v>
      </c>
      <c r="UO43">
        <v>4.2482989999999997E-3</v>
      </c>
      <c r="UP43">
        <v>4.2524110000000002E-3</v>
      </c>
      <c r="UQ43">
        <v>4.2268480000000001E-3</v>
      </c>
      <c r="UR43">
        <v>4.132513E-3</v>
      </c>
      <c r="US43">
        <v>4.0333540000000003E-3</v>
      </c>
      <c r="UT43">
        <v>3.9526600000000002E-3</v>
      </c>
      <c r="UU43">
        <v>3.8952879999999998E-3</v>
      </c>
      <c r="UV43">
        <v>3.863839E-3</v>
      </c>
      <c r="UW43">
        <v>3.8571030000000002E-3</v>
      </c>
      <c r="UX43">
        <v>3.8781060000000001E-3</v>
      </c>
      <c r="UY43">
        <v>3.9474269999999999E-3</v>
      </c>
      <c r="UZ43">
        <v>4.0608969999999999E-3</v>
      </c>
      <c r="VA43">
        <v>4.1251930000000001E-3</v>
      </c>
      <c r="VB43">
        <v>4.1509470000000003E-3</v>
      </c>
      <c r="VC43">
        <v>4.1679660000000004E-3</v>
      </c>
      <c r="VD43">
        <v>4.1819020000000004E-3</v>
      </c>
      <c r="VE43">
        <v>4.1945929999999999E-3</v>
      </c>
      <c r="VF43">
        <v>4.2058909999999998E-3</v>
      </c>
      <c r="VG43">
        <v>4.2158949999999999E-3</v>
      </c>
      <c r="VH43">
        <v>4.2235440000000001E-3</v>
      </c>
      <c r="VI43">
        <v>4.2295859999999996E-3</v>
      </c>
      <c r="VJ43">
        <v>4.2354489999999996E-3</v>
      </c>
      <c r="VK43">
        <v>1</v>
      </c>
    </row>
    <row r="44" spans="1:583" x14ac:dyDescent="0.25">
      <c r="A44" t="s">
        <v>598</v>
      </c>
      <c r="B44" t="s">
        <v>599</v>
      </c>
      <c r="C44">
        <v>45</v>
      </c>
      <c r="D44">
        <v>2</v>
      </c>
      <c r="E44">
        <v>1790</v>
      </c>
      <c r="F44" s="2">
        <v>39745.172550000003</v>
      </c>
      <c r="G44">
        <v>3.4272496E-2</v>
      </c>
      <c r="H44">
        <v>2.7809104000000001E-2</v>
      </c>
      <c r="I44">
        <v>8.8041038000000002E-2</v>
      </c>
      <c r="J44">
        <v>0.33627279399999999</v>
      </c>
      <c r="K44">
        <v>0.81817161100000002</v>
      </c>
      <c r="L44">
        <v>1.4054517399999999</v>
      </c>
      <c r="M44">
        <v>1.973940282</v>
      </c>
      <c r="N44">
        <v>2.4975927279999999</v>
      </c>
      <c r="O44">
        <v>2.9627843500000002</v>
      </c>
      <c r="P44">
        <v>3.32136488</v>
      </c>
      <c r="Q44">
        <v>3.469475299</v>
      </c>
      <c r="R44">
        <v>3.383837948</v>
      </c>
      <c r="S44">
        <v>3.0701002740000001</v>
      </c>
      <c r="T44">
        <v>2.551349074</v>
      </c>
      <c r="U44">
        <v>1.889276314</v>
      </c>
      <c r="V44">
        <v>1.119443819</v>
      </c>
      <c r="W44">
        <v>0.605153944</v>
      </c>
      <c r="X44">
        <v>0.39421130199999999</v>
      </c>
      <c r="Y44">
        <v>0.264475293</v>
      </c>
      <c r="Z44">
        <v>0.17179092300000001</v>
      </c>
      <c r="AA44">
        <v>0.103384397</v>
      </c>
      <c r="AB44">
        <v>7.6004408999999995E-2</v>
      </c>
      <c r="AC44">
        <v>6.5490581000000006E-2</v>
      </c>
      <c r="AD44">
        <v>5.8196693000000001E-2</v>
      </c>
      <c r="AE44">
        <v>427.2016711</v>
      </c>
      <c r="AF44">
        <v>431.67951440000002</v>
      </c>
      <c r="AG44">
        <v>423.6280332</v>
      </c>
      <c r="AH44">
        <v>387.42880869999999</v>
      </c>
      <c r="AI44">
        <v>336.78849170000001</v>
      </c>
      <c r="AJ44">
        <v>286.13682369999998</v>
      </c>
      <c r="AK44">
        <v>239.6778746</v>
      </c>
      <c r="AL44">
        <v>208.95969299999999</v>
      </c>
      <c r="AM44">
        <v>187.73890700000001</v>
      </c>
      <c r="AN44">
        <v>176.0682262</v>
      </c>
      <c r="AO44">
        <v>174.03082359999999</v>
      </c>
      <c r="AP44">
        <v>179.29893730000001</v>
      </c>
      <c r="AQ44">
        <v>192.89445789999999</v>
      </c>
      <c r="AR44">
        <v>218.04684570000001</v>
      </c>
      <c r="AS44">
        <v>262.57825709999997</v>
      </c>
      <c r="AT44">
        <v>311.24537090000001</v>
      </c>
      <c r="AU44">
        <v>339.23706629999998</v>
      </c>
      <c r="AV44">
        <v>357.45924230000003</v>
      </c>
      <c r="AW44">
        <v>373.54475020000001</v>
      </c>
      <c r="AX44">
        <v>387.36801430000003</v>
      </c>
      <c r="AY44">
        <v>399.82395939999998</v>
      </c>
      <c r="AZ44">
        <v>407.06372399999998</v>
      </c>
      <c r="BA44">
        <v>412.40719890000003</v>
      </c>
      <c r="BB44">
        <v>417.79221150000001</v>
      </c>
      <c r="BC44">
        <v>179.2114077</v>
      </c>
      <c r="BD44">
        <v>179.3935735</v>
      </c>
      <c r="BE44">
        <v>178.8515065</v>
      </c>
      <c r="BF44">
        <v>176.71660180000001</v>
      </c>
      <c r="BG44">
        <v>173.73956559999999</v>
      </c>
      <c r="BH44">
        <v>170.70862199999999</v>
      </c>
      <c r="BI44">
        <v>168.02916909999999</v>
      </c>
      <c r="BJ44">
        <v>165.90051320000001</v>
      </c>
      <c r="BK44">
        <v>164.37453529999999</v>
      </c>
      <c r="BL44">
        <v>163.42586349999999</v>
      </c>
      <c r="BM44">
        <v>163.11979479999999</v>
      </c>
      <c r="BN44">
        <v>163.46108150000001</v>
      </c>
      <c r="BO44">
        <v>164.47731949999999</v>
      </c>
      <c r="BP44">
        <v>166.2901244</v>
      </c>
      <c r="BQ44">
        <v>169.131798</v>
      </c>
      <c r="BR44">
        <v>172.2172022</v>
      </c>
      <c r="BS44">
        <v>174.14469700000001</v>
      </c>
      <c r="BT44">
        <v>175.30435009999999</v>
      </c>
      <c r="BU44">
        <v>176.22867439999999</v>
      </c>
      <c r="BV44">
        <v>177.0107093</v>
      </c>
      <c r="BW44">
        <v>177.683516</v>
      </c>
      <c r="BX44">
        <v>178.0903533</v>
      </c>
      <c r="BY44">
        <v>178.36253550000001</v>
      </c>
      <c r="BZ44">
        <v>178.64579610000001</v>
      </c>
      <c r="CA44">
        <v>11.00779932</v>
      </c>
      <c r="CB44">
        <v>10.91024666</v>
      </c>
      <c r="CC44">
        <v>12.40214649</v>
      </c>
      <c r="CD44">
        <v>15.354174670000001</v>
      </c>
      <c r="CE44">
        <v>18.321324180000001</v>
      </c>
      <c r="CF44">
        <v>20.99288374</v>
      </c>
      <c r="CG44">
        <v>23.17511421</v>
      </c>
      <c r="CH44">
        <v>24.905484739999999</v>
      </c>
      <c r="CI44">
        <v>26.16548336</v>
      </c>
      <c r="CJ44">
        <v>26.956473020000001</v>
      </c>
      <c r="CK44">
        <v>27.248515040000001</v>
      </c>
      <c r="CL44">
        <v>27.050433779999999</v>
      </c>
      <c r="CM44">
        <v>26.370565800000001</v>
      </c>
      <c r="CN44">
        <v>25.1452305</v>
      </c>
      <c r="CO44">
        <v>23.285054769999999</v>
      </c>
      <c r="CP44">
        <v>20.123899420000001</v>
      </c>
      <c r="CQ44">
        <v>17.20847929</v>
      </c>
      <c r="CR44">
        <v>15.74502105</v>
      </c>
      <c r="CS44">
        <v>14.53264493</v>
      </c>
      <c r="CT44">
        <v>13.49433595</v>
      </c>
      <c r="CU44">
        <v>12.63855805</v>
      </c>
      <c r="CV44">
        <v>12.03995368</v>
      </c>
      <c r="CW44">
        <v>11.66751017</v>
      </c>
      <c r="CX44">
        <v>11.371457639999999</v>
      </c>
      <c r="CY44">
        <v>5.231944243</v>
      </c>
      <c r="CZ44">
        <v>5.9734165319999999</v>
      </c>
      <c r="DA44">
        <v>3.072520457</v>
      </c>
      <c r="DB44">
        <v>0.78824050499999998</v>
      </c>
      <c r="DC44">
        <v>0.208541895</v>
      </c>
      <c r="DD44">
        <v>5.6819843000000002E-2</v>
      </c>
      <c r="DE44">
        <v>7.9475729999999994E-3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6.5849940000000003E-3</v>
      </c>
      <c r="DM44">
        <v>2.7961692E-2</v>
      </c>
      <c r="DN44">
        <v>8.8286299999999998E-2</v>
      </c>
      <c r="DO44">
        <v>0.44031710699999999</v>
      </c>
      <c r="DP44">
        <v>0.97081690300000001</v>
      </c>
      <c r="DQ44">
        <v>1.3577460990000001</v>
      </c>
      <c r="DR44">
        <v>2.0322367529999998</v>
      </c>
      <c r="DS44">
        <v>2.520754062</v>
      </c>
      <c r="DT44">
        <v>3.0152214499999999</v>
      </c>
      <c r="DU44">
        <v>3.4527452439999999</v>
      </c>
      <c r="DV44">
        <v>3.9446579100000001</v>
      </c>
      <c r="DW44">
        <v>145.7737386</v>
      </c>
      <c r="DX44">
        <v>145.9282584</v>
      </c>
      <c r="DY44">
        <v>143.92725440000001</v>
      </c>
      <c r="DZ44">
        <v>140.15689739999999</v>
      </c>
      <c r="EA44">
        <v>136.51046840000001</v>
      </c>
      <c r="EB44">
        <v>133.2601871</v>
      </c>
      <c r="EC44">
        <v>130.61384190000001</v>
      </c>
      <c r="ED44">
        <v>128.51849759999999</v>
      </c>
      <c r="EE44">
        <v>126.9931296</v>
      </c>
      <c r="EF44">
        <v>126.03581800000001</v>
      </c>
      <c r="EG44">
        <v>125.6824865</v>
      </c>
      <c r="EH44">
        <v>125.9224095</v>
      </c>
      <c r="EI44">
        <v>126.7457271</v>
      </c>
      <c r="EJ44">
        <v>128.2295421</v>
      </c>
      <c r="EK44">
        <v>130.48295039999999</v>
      </c>
      <c r="EL44">
        <v>134.32045350000001</v>
      </c>
      <c r="EM44">
        <v>137.8849477</v>
      </c>
      <c r="EN44">
        <v>139.69094620000001</v>
      </c>
      <c r="EO44">
        <v>141.19841120000001</v>
      </c>
      <c r="EP44">
        <v>142.50363469999999</v>
      </c>
      <c r="EQ44">
        <v>143.59149550000001</v>
      </c>
      <c r="ER44">
        <v>144.3616974</v>
      </c>
      <c r="ES44">
        <v>144.85212139999999</v>
      </c>
      <c r="ET44">
        <v>145.2577465</v>
      </c>
      <c r="EU44">
        <v>1.984621792</v>
      </c>
      <c r="EV44">
        <v>1.953294632</v>
      </c>
      <c r="EW44">
        <v>1.964709225</v>
      </c>
      <c r="EX44">
        <v>2.4043954680000001</v>
      </c>
      <c r="EY44">
        <v>3.228690345</v>
      </c>
      <c r="EZ44">
        <v>4.2090459320000004</v>
      </c>
      <c r="FA44">
        <v>5.2629213850000003</v>
      </c>
      <c r="FB44">
        <v>6.2921682890000001</v>
      </c>
      <c r="FC44">
        <v>7.1885624300000002</v>
      </c>
      <c r="FD44">
        <v>7.7479335520000001</v>
      </c>
      <c r="FE44">
        <v>7.8974207940000003</v>
      </c>
      <c r="FF44">
        <v>7.6029956859999999</v>
      </c>
      <c r="FG44">
        <v>6.7601119350000003</v>
      </c>
      <c r="FH44">
        <v>5.6262186099999996</v>
      </c>
      <c r="FI44">
        <v>4.3568714560000004</v>
      </c>
      <c r="FJ44">
        <v>3.388284912</v>
      </c>
      <c r="FK44">
        <v>2.9903789669999998</v>
      </c>
      <c r="FL44">
        <v>2.6823344489999998</v>
      </c>
      <c r="FM44">
        <v>2.4353373939999998</v>
      </c>
      <c r="FN44">
        <v>2.230636289</v>
      </c>
      <c r="FO44">
        <v>2.0750464609999999</v>
      </c>
      <c r="FP44">
        <v>1.9911890400000001</v>
      </c>
      <c r="FQ44">
        <v>1.9445629799999999</v>
      </c>
      <c r="FR44">
        <v>1.9044792989999999</v>
      </c>
      <c r="FS44">
        <v>182.6771574</v>
      </c>
      <c r="FT44">
        <v>185.8239332</v>
      </c>
      <c r="FU44">
        <v>187.81102100000001</v>
      </c>
      <c r="FV44">
        <v>184.2869575</v>
      </c>
      <c r="FW44">
        <v>154.67431329999999</v>
      </c>
      <c r="FX44">
        <v>106.69753609999999</v>
      </c>
      <c r="FY44">
        <v>65.680690999999996</v>
      </c>
      <c r="FZ44">
        <v>44.696570579999999</v>
      </c>
      <c r="GA44">
        <v>36.023513819999998</v>
      </c>
      <c r="GB44">
        <v>31.092528130000002</v>
      </c>
      <c r="GC44">
        <v>29.538842079999998</v>
      </c>
      <c r="GD44">
        <v>31.712315709999999</v>
      </c>
      <c r="GE44">
        <v>41.424669469999998</v>
      </c>
      <c r="GF44">
        <v>70.751960100000005</v>
      </c>
      <c r="GG44">
        <v>105.6584125</v>
      </c>
      <c r="GH44">
        <v>121.78049179999999</v>
      </c>
      <c r="GI44">
        <v>133.92137829999999</v>
      </c>
      <c r="GJ44">
        <v>142.8280121</v>
      </c>
      <c r="GK44">
        <v>151.27026950000001</v>
      </c>
      <c r="GL44">
        <v>159.09386850000001</v>
      </c>
      <c r="GM44">
        <v>167.3136284</v>
      </c>
      <c r="GN44">
        <v>173.814707</v>
      </c>
      <c r="GO44">
        <v>177.8234798</v>
      </c>
      <c r="GP44">
        <v>182.17163930000001</v>
      </c>
      <c r="GQ44">
        <v>163.8502412</v>
      </c>
      <c r="GR44">
        <v>164.0289779</v>
      </c>
      <c r="GS44">
        <v>164.12879129999999</v>
      </c>
      <c r="GT44">
        <v>163.3508162</v>
      </c>
      <c r="GU44">
        <v>160.86717959999999</v>
      </c>
      <c r="GV44">
        <v>157.51806780000001</v>
      </c>
      <c r="GW44">
        <v>154.59547140000001</v>
      </c>
      <c r="GX44">
        <v>152.2869642</v>
      </c>
      <c r="GY44">
        <v>150.6431973</v>
      </c>
      <c r="GZ44">
        <v>149.6993923</v>
      </c>
      <c r="HA44">
        <v>149.45679899999999</v>
      </c>
      <c r="HB44">
        <v>149.94498179999999</v>
      </c>
      <c r="HC44">
        <v>151.46235229999999</v>
      </c>
      <c r="HD44">
        <v>154.40442820000001</v>
      </c>
      <c r="HE44">
        <v>157.41600679999999</v>
      </c>
      <c r="HF44">
        <v>159.3440568</v>
      </c>
      <c r="HG44">
        <v>160.3376648</v>
      </c>
      <c r="HH44">
        <v>161.11533</v>
      </c>
      <c r="HI44">
        <v>161.8013248</v>
      </c>
      <c r="HJ44">
        <v>162.4351916</v>
      </c>
      <c r="HK44">
        <v>163.0077302</v>
      </c>
      <c r="HL44">
        <v>163.402806</v>
      </c>
      <c r="HM44">
        <v>163.6745932</v>
      </c>
      <c r="HN44">
        <v>163.9061992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2.659411E-3</v>
      </c>
      <c r="HV44">
        <v>2.865622E-2</v>
      </c>
      <c r="HW44">
        <v>7.1685206000000001E-2</v>
      </c>
      <c r="HX44">
        <v>0.11740711</v>
      </c>
      <c r="HY44">
        <v>0.13005160700000001</v>
      </c>
      <c r="HZ44">
        <v>9.6923269000000006E-2</v>
      </c>
      <c r="IA44">
        <v>2.9533996999999999E-2</v>
      </c>
      <c r="IB44">
        <v>1.8367599999999999E-4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626.74600510000005</v>
      </c>
      <c r="IN44">
        <v>630.64193109999997</v>
      </c>
      <c r="IO44">
        <v>634.11883450000005</v>
      </c>
      <c r="IP44">
        <v>637.84631009999998</v>
      </c>
      <c r="IQ44">
        <v>621.99545720000003</v>
      </c>
      <c r="IR44">
        <v>563.76381590000005</v>
      </c>
      <c r="IS44">
        <v>503.34068780000001</v>
      </c>
      <c r="IT44">
        <v>451.3252425</v>
      </c>
      <c r="IU44">
        <v>413.8037362</v>
      </c>
      <c r="IV44">
        <v>386.32984920000001</v>
      </c>
      <c r="IW44">
        <v>380.80521010000001</v>
      </c>
      <c r="IX44">
        <v>394.0331564</v>
      </c>
      <c r="IY44">
        <v>438.00772000000001</v>
      </c>
      <c r="IZ44">
        <v>511.27296209999997</v>
      </c>
      <c r="JA44">
        <v>553.89391760000001</v>
      </c>
      <c r="JB44">
        <v>571.206954</v>
      </c>
      <c r="JC44">
        <v>582.20766019999996</v>
      </c>
      <c r="JD44">
        <v>591.07527689999995</v>
      </c>
      <c r="JE44">
        <v>598.70560839999996</v>
      </c>
      <c r="JF44">
        <v>606.48123499999997</v>
      </c>
      <c r="JG44">
        <v>613.91790909999997</v>
      </c>
      <c r="JH44">
        <v>619.26953170000002</v>
      </c>
      <c r="JI44">
        <v>622.73710200000005</v>
      </c>
      <c r="JJ44">
        <v>626.07822659999999</v>
      </c>
      <c r="JK44">
        <v>184.59237619999999</v>
      </c>
      <c r="JL44">
        <v>184.776408</v>
      </c>
      <c r="JM44">
        <v>184.93158940000001</v>
      </c>
      <c r="JN44">
        <v>185.1057069</v>
      </c>
      <c r="JO44">
        <v>184.3655674</v>
      </c>
      <c r="JP44">
        <v>181.6564243</v>
      </c>
      <c r="JQ44">
        <v>178.86787219999999</v>
      </c>
      <c r="JR44">
        <v>176.54004570000001</v>
      </c>
      <c r="JS44">
        <v>174.79128789999999</v>
      </c>
      <c r="JT44">
        <v>173.73853990000001</v>
      </c>
      <c r="JU44">
        <v>173.43509270000001</v>
      </c>
      <c r="JV44">
        <v>173.95492530000001</v>
      </c>
      <c r="JW44">
        <v>175.93393829999999</v>
      </c>
      <c r="JX44">
        <v>179.27462510000001</v>
      </c>
      <c r="JY44">
        <v>181.18449229999999</v>
      </c>
      <c r="JZ44">
        <v>181.98854900000001</v>
      </c>
      <c r="KA44">
        <v>182.50405620000001</v>
      </c>
      <c r="KB44">
        <v>182.9195254</v>
      </c>
      <c r="KC44">
        <v>183.27694199999999</v>
      </c>
      <c r="KD44">
        <v>183.63989309999999</v>
      </c>
      <c r="KE44">
        <v>183.98810460000001</v>
      </c>
      <c r="KF44">
        <v>184.2384572</v>
      </c>
      <c r="KG44">
        <v>184.40112780000001</v>
      </c>
      <c r="KH44">
        <v>184.5585754</v>
      </c>
      <c r="KI44" s="1">
        <v>8.6199999999999996E-7</v>
      </c>
      <c r="KJ44" s="1">
        <v>6.9999999999999997E-7</v>
      </c>
      <c r="KK44" s="1">
        <v>2.2199999999999999E-6</v>
      </c>
      <c r="KL44" s="1">
        <v>8.4600000000000003E-6</v>
      </c>
      <c r="KM44" s="1">
        <v>2.0599999999999999E-5</v>
      </c>
      <c r="KN44" s="1">
        <v>3.54E-5</v>
      </c>
      <c r="KO44" s="1">
        <v>4.9700000000000002E-5</v>
      </c>
      <c r="KP44" s="1">
        <v>6.2799999999999995E-5</v>
      </c>
      <c r="KQ44" s="1">
        <v>7.4499999999999995E-5</v>
      </c>
      <c r="KR44" s="1">
        <v>8.3599999999999999E-5</v>
      </c>
      <c r="KS44" s="1">
        <v>8.7299999999999994E-5</v>
      </c>
      <c r="KT44" s="1">
        <v>8.5099999999999995E-5</v>
      </c>
      <c r="KU44" s="1">
        <v>7.7200000000000006E-5</v>
      </c>
      <c r="KV44" s="1">
        <v>6.4200000000000002E-5</v>
      </c>
      <c r="KW44" s="1">
        <v>4.7500000000000003E-5</v>
      </c>
      <c r="KX44" s="1">
        <v>2.8200000000000001E-5</v>
      </c>
      <c r="KY44" s="1">
        <v>1.52E-5</v>
      </c>
      <c r="KZ44" s="1">
        <v>9.9199999999999999E-6</v>
      </c>
      <c r="LA44" s="1">
        <v>6.6499999999999999E-6</v>
      </c>
      <c r="LB44" s="1">
        <v>4.3200000000000001E-6</v>
      </c>
      <c r="LC44" s="1">
        <v>2.6000000000000001E-6</v>
      </c>
      <c r="LD44" s="1">
        <v>1.9099999999999999E-6</v>
      </c>
      <c r="LE44" s="1">
        <v>1.6500000000000001E-6</v>
      </c>
      <c r="LF44" s="1">
        <v>1.46E-6</v>
      </c>
      <c r="LG44">
        <v>1.0748517000000001E-2</v>
      </c>
      <c r="LH44">
        <v>1.0861180999999999E-2</v>
      </c>
      <c r="LI44">
        <v>1.0658602999999999E-2</v>
      </c>
      <c r="LJ44">
        <v>9.7478210000000003E-3</v>
      </c>
      <c r="LK44">
        <v>8.4736959999999993E-3</v>
      </c>
      <c r="LL44">
        <v>7.1992849999999997E-3</v>
      </c>
      <c r="LM44">
        <v>6.0303639999999999E-3</v>
      </c>
      <c r="LN44">
        <v>5.2574859999999996E-3</v>
      </c>
      <c r="LO44">
        <v>4.7235649999999999E-3</v>
      </c>
      <c r="LP44">
        <v>4.4299270000000002E-3</v>
      </c>
      <c r="LQ44">
        <v>4.3786659999999998E-3</v>
      </c>
      <c r="LR44">
        <v>4.511213E-3</v>
      </c>
      <c r="LS44">
        <v>4.8532799999999997E-3</v>
      </c>
      <c r="LT44">
        <v>5.4861220000000004E-3</v>
      </c>
      <c r="LU44">
        <v>6.6065450000000001E-3</v>
      </c>
      <c r="LV44">
        <v>7.8310229999999995E-3</v>
      </c>
      <c r="LW44">
        <v>8.5353019999999998E-3</v>
      </c>
      <c r="LX44">
        <v>8.9937779999999991E-3</v>
      </c>
      <c r="LY44">
        <v>9.3984940000000003E-3</v>
      </c>
      <c r="LZ44">
        <v>9.7462910000000007E-3</v>
      </c>
      <c r="MA44">
        <v>1.0059686E-2</v>
      </c>
      <c r="MB44">
        <v>1.0241841E-2</v>
      </c>
      <c r="MC44">
        <v>1.0376284E-2</v>
      </c>
      <c r="MD44">
        <v>1.0511772000000001E-2</v>
      </c>
      <c r="ME44">
        <v>4.5090110000000003E-3</v>
      </c>
      <c r="MF44">
        <v>4.5135940000000001E-3</v>
      </c>
      <c r="MG44">
        <v>4.4999549999999999E-3</v>
      </c>
      <c r="MH44">
        <v>4.4462410000000001E-3</v>
      </c>
      <c r="MI44">
        <v>4.3713379999999998E-3</v>
      </c>
      <c r="MJ44">
        <v>4.2950779999999999E-3</v>
      </c>
      <c r="MK44">
        <v>4.2276620000000001E-3</v>
      </c>
      <c r="ML44">
        <v>4.174105E-3</v>
      </c>
      <c r="MM44">
        <v>4.1357110000000002E-3</v>
      </c>
      <c r="MN44">
        <v>4.1118420000000001E-3</v>
      </c>
      <c r="MO44">
        <v>4.1041410000000004E-3</v>
      </c>
      <c r="MP44">
        <v>4.1127280000000004E-3</v>
      </c>
      <c r="MQ44">
        <v>4.138297E-3</v>
      </c>
      <c r="MR44">
        <v>4.1839069999999997E-3</v>
      </c>
      <c r="MS44">
        <v>4.2554050000000003E-3</v>
      </c>
      <c r="MT44">
        <v>4.3330340000000004E-3</v>
      </c>
      <c r="MU44">
        <v>4.3815310000000001E-3</v>
      </c>
      <c r="MV44">
        <v>4.4107080000000002E-3</v>
      </c>
      <c r="MW44">
        <v>4.4339640000000003E-3</v>
      </c>
      <c r="MX44">
        <v>4.45364E-3</v>
      </c>
      <c r="MY44">
        <v>4.4705680000000003E-3</v>
      </c>
      <c r="MZ44">
        <v>4.480805E-3</v>
      </c>
      <c r="NA44">
        <v>4.4876530000000003E-3</v>
      </c>
      <c r="NB44">
        <v>4.4947800000000003E-3</v>
      </c>
      <c r="NC44">
        <v>2.7695900000000002E-4</v>
      </c>
      <c r="ND44">
        <v>2.7450499999999997E-4</v>
      </c>
      <c r="NE44">
        <v>3.1204200000000001E-4</v>
      </c>
      <c r="NF44">
        <v>3.8631499999999998E-4</v>
      </c>
      <c r="NG44">
        <v>4.6097E-4</v>
      </c>
      <c r="NH44">
        <v>5.2818699999999995E-4</v>
      </c>
      <c r="NI44">
        <v>5.8309300000000002E-4</v>
      </c>
      <c r="NJ44">
        <v>6.2662899999999997E-4</v>
      </c>
      <c r="NK44">
        <v>6.5833099999999996E-4</v>
      </c>
      <c r="NL44">
        <v>6.7823299999999998E-4</v>
      </c>
      <c r="NM44">
        <v>6.8557999999999998E-4</v>
      </c>
      <c r="NN44">
        <v>6.8059700000000002E-4</v>
      </c>
      <c r="NO44">
        <v>6.6349099999999999E-4</v>
      </c>
      <c r="NP44">
        <v>6.3266099999999997E-4</v>
      </c>
      <c r="NQ44">
        <v>5.8585899999999999E-4</v>
      </c>
      <c r="NR44">
        <v>5.0632300000000004E-4</v>
      </c>
      <c r="NS44">
        <v>4.3297000000000002E-4</v>
      </c>
      <c r="NT44">
        <v>3.9614899999999999E-4</v>
      </c>
      <c r="NU44">
        <v>3.6564600000000002E-4</v>
      </c>
      <c r="NV44">
        <v>3.3952100000000002E-4</v>
      </c>
      <c r="NW44">
        <v>3.1798999999999998E-4</v>
      </c>
      <c r="NX44">
        <v>3.0292900000000001E-4</v>
      </c>
      <c r="NY44">
        <v>2.9355800000000002E-4</v>
      </c>
      <c r="NZ44">
        <v>2.8610899999999999E-4</v>
      </c>
      <c r="OA44">
        <v>1.3163699999999999E-4</v>
      </c>
      <c r="OB44">
        <v>1.5029299999999999E-4</v>
      </c>
      <c r="OC44" s="1">
        <v>7.7299999999999995E-5</v>
      </c>
      <c r="OD44" s="1">
        <v>1.98E-5</v>
      </c>
      <c r="OE44" s="1">
        <v>5.2499999999999997E-6</v>
      </c>
      <c r="OF44" s="1">
        <v>1.4300000000000001E-6</v>
      </c>
      <c r="OG44" s="1">
        <v>1.9999999999999999E-7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 s="1">
        <v>1.66E-7</v>
      </c>
      <c r="OO44" s="1">
        <v>7.0399999999999995E-7</v>
      </c>
      <c r="OP44" s="1">
        <v>2.2199999999999999E-6</v>
      </c>
      <c r="OQ44" s="1">
        <v>1.11E-5</v>
      </c>
      <c r="OR44" s="1">
        <v>2.44E-5</v>
      </c>
      <c r="OS44" s="1">
        <v>3.4199999999999998E-5</v>
      </c>
      <c r="OT44" s="1">
        <v>5.1100000000000002E-5</v>
      </c>
      <c r="OU44" s="1">
        <v>6.3399999999999996E-5</v>
      </c>
      <c r="OV44" s="1">
        <v>7.5900000000000002E-5</v>
      </c>
      <c r="OW44" s="1">
        <v>8.6899999999999998E-5</v>
      </c>
      <c r="OX44" s="1">
        <v>9.9199999999999999E-5</v>
      </c>
      <c r="OY44">
        <v>3.6677089999999999E-3</v>
      </c>
      <c r="OZ44">
        <v>3.671597E-3</v>
      </c>
      <c r="PA44">
        <v>3.6212509999999998E-3</v>
      </c>
      <c r="PB44">
        <v>3.5263880000000001E-3</v>
      </c>
      <c r="PC44">
        <v>3.4346429999999998E-3</v>
      </c>
      <c r="PD44">
        <v>3.352865E-3</v>
      </c>
      <c r="PE44">
        <v>3.2862820000000002E-3</v>
      </c>
      <c r="PF44">
        <v>3.2335620000000002E-3</v>
      </c>
      <c r="PG44">
        <v>3.1951839999999998E-3</v>
      </c>
      <c r="PH44">
        <v>3.1710979999999998E-3</v>
      </c>
      <c r="PI44">
        <v>3.1622080000000001E-3</v>
      </c>
      <c r="PJ44">
        <v>3.1682440000000002E-3</v>
      </c>
      <c r="PK44">
        <v>3.1889589999999999E-3</v>
      </c>
      <c r="PL44">
        <v>3.226292E-3</v>
      </c>
      <c r="PM44">
        <v>3.282989E-3</v>
      </c>
      <c r="PN44">
        <v>3.3795409999999998E-3</v>
      </c>
      <c r="PO44">
        <v>3.4692249999999998E-3</v>
      </c>
      <c r="PP44">
        <v>3.5146639999999998E-3</v>
      </c>
      <c r="PQ44">
        <v>3.5525930000000002E-3</v>
      </c>
      <c r="PR44">
        <v>3.5854329999999998E-3</v>
      </c>
      <c r="PS44">
        <v>3.6128029999999999E-3</v>
      </c>
      <c r="PT44">
        <v>3.6321819999999999E-3</v>
      </c>
      <c r="PU44">
        <v>3.644521E-3</v>
      </c>
      <c r="PV44">
        <v>3.654727E-3</v>
      </c>
      <c r="PW44" s="1">
        <v>4.99E-5</v>
      </c>
      <c r="PX44" s="1">
        <v>4.9100000000000001E-5</v>
      </c>
      <c r="PY44" s="1">
        <v>4.9400000000000001E-5</v>
      </c>
      <c r="PZ44" s="1">
        <v>6.05E-5</v>
      </c>
      <c r="QA44" s="1">
        <v>8.1199999999999995E-5</v>
      </c>
      <c r="QB44">
        <v>1.05901E-4</v>
      </c>
      <c r="QC44">
        <v>1.3241699999999999E-4</v>
      </c>
      <c r="QD44">
        <v>1.5831299999999999E-4</v>
      </c>
      <c r="QE44">
        <v>1.8086600000000001E-4</v>
      </c>
      <c r="QF44">
        <v>1.9494E-4</v>
      </c>
      <c r="QG44">
        <v>1.9870099999999999E-4</v>
      </c>
      <c r="QH44">
        <v>1.91294E-4</v>
      </c>
      <c r="QI44">
        <v>1.7008600000000001E-4</v>
      </c>
      <c r="QJ44">
        <v>1.41557E-4</v>
      </c>
      <c r="QK44">
        <v>1.0962E-4</v>
      </c>
      <c r="QL44" s="1">
        <v>8.53E-5</v>
      </c>
      <c r="QM44" s="1">
        <v>7.5199999999999998E-5</v>
      </c>
      <c r="QN44" s="1">
        <v>6.7500000000000001E-5</v>
      </c>
      <c r="QO44" s="1">
        <v>6.1299999999999999E-5</v>
      </c>
      <c r="QP44" s="1">
        <v>5.6100000000000002E-5</v>
      </c>
      <c r="QQ44" s="1">
        <v>5.2200000000000002E-5</v>
      </c>
      <c r="QR44" s="1">
        <v>5.0099999999999998E-5</v>
      </c>
      <c r="QS44" s="1">
        <v>4.8900000000000003E-5</v>
      </c>
      <c r="QT44" s="1">
        <v>4.7899999999999999E-5</v>
      </c>
      <c r="QU44">
        <v>4.5962099999999999E-3</v>
      </c>
      <c r="QV44">
        <v>4.6753840000000003E-3</v>
      </c>
      <c r="QW44">
        <v>4.725379E-3</v>
      </c>
      <c r="QX44">
        <v>4.6367129999999998E-3</v>
      </c>
      <c r="QY44">
        <v>3.89165E-3</v>
      </c>
      <c r="QZ44">
        <v>2.6845409999999999E-3</v>
      </c>
      <c r="RA44">
        <v>1.6525450000000001E-3</v>
      </c>
      <c r="RB44">
        <v>1.1245789999999999E-3</v>
      </c>
      <c r="RC44">
        <v>9.0636199999999997E-4</v>
      </c>
      <c r="RD44">
        <v>7.8229700000000005E-4</v>
      </c>
      <c r="RE44">
        <v>7.4320600000000005E-4</v>
      </c>
      <c r="RF44">
        <v>7.9789100000000001E-4</v>
      </c>
      <c r="RG44">
        <v>1.042257E-3</v>
      </c>
      <c r="RH44">
        <v>1.7801399999999999E-3</v>
      </c>
      <c r="RI44">
        <v>2.6583959999999999E-3</v>
      </c>
      <c r="RJ44">
        <v>3.064032E-3</v>
      </c>
      <c r="RK44">
        <v>3.3695000000000001E-3</v>
      </c>
      <c r="RL44">
        <v>3.5935939999999999E-3</v>
      </c>
      <c r="RM44">
        <v>3.806004E-3</v>
      </c>
      <c r="RN44">
        <v>4.0028479999999998E-3</v>
      </c>
      <c r="RO44">
        <v>4.2096590000000001E-3</v>
      </c>
      <c r="RP44">
        <v>4.3732279999999998E-3</v>
      </c>
      <c r="RQ44">
        <v>4.47409E-3</v>
      </c>
      <c r="RR44">
        <v>4.5834910000000003E-3</v>
      </c>
      <c r="RS44">
        <v>4.1225189999999998E-3</v>
      </c>
      <c r="RT44">
        <v>4.1270159999999998E-3</v>
      </c>
      <c r="RU44">
        <v>4.1295280000000004E-3</v>
      </c>
      <c r="RV44">
        <v>4.1099539999999999E-3</v>
      </c>
      <c r="RW44">
        <v>4.0474650000000001E-3</v>
      </c>
      <c r="RX44">
        <v>3.9632000000000001E-3</v>
      </c>
      <c r="RY44">
        <v>3.8896669999999999E-3</v>
      </c>
      <c r="RZ44">
        <v>3.8315839999999999E-3</v>
      </c>
      <c r="SA44">
        <v>3.7902259999999998E-3</v>
      </c>
      <c r="SB44">
        <v>3.76648E-3</v>
      </c>
      <c r="SC44">
        <v>3.7603760000000002E-3</v>
      </c>
      <c r="SD44">
        <v>3.7726589999999998E-3</v>
      </c>
      <c r="SE44">
        <v>3.8108360000000002E-3</v>
      </c>
      <c r="SF44">
        <v>3.88486E-3</v>
      </c>
      <c r="SG44">
        <v>3.9606320000000004E-3</v>
      </c>
      <c r="SH44">
        <v>4.0091420000000003E-3</v>
      </c>
      <c r="SI44">
        <v>4.0341420000000001E-3</v>
      </c>
      <c r="SJ44">
        <v>4.0537079999999996E-3</v>
      </c>
      <c r="SK44">
        <v>4.0709680000000003E-3</v>
      </c>
      <c r="SL44">
        <v>4.0869160000000003E-3</v>
      </c>
      <c r="SM44">
        <v>4.1013209999999998E-3</v>
      </c>
      <c r="SN44">
        <v>4.1112620000000001E-3</v>
      </c>
      <c r="SO44">
        <v>4.1181000000000004E-3</v>
      </c>
      <c r="SP44">
        <v>4.1239270000000003E-3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 s="1">
        <v>6.6899999999999997E-8</v>
      </c>
      <c r="SX44" s="1">
        <v>7.2099999999999996E-7</v>
      </c>
      <c r="SY44" s="1">
        <v>1.7999999999999999E-6</v>
      </c>
      <c r="SZ44" s="1">
        <v>2.9500000000000001E-6</v>
      </c>
      <c r="TA44" s="1">
        <v>3.27E-6</v>
      </c>
      <c r="TB44" s="1">
        <v>2.4399999999999999E-6</v>
      </c>
      <c r="TC44" s="1">
        <v>7.4300000000000002E-7</v>
      </c>
      <c r="TD44" s="1">
        <v>4.6200000000000002E-9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1.5769109999999999E-2</v>
      </c>
      <c r="TP44">
        <v>1.5867132999999999E-2</v>
      </c>
      <c r="TQ44">
        <v>1.5954612999999999E-2</v>
      </c>
      <c r="TR44">
        <v>1.6048396999999999E-2</v>
      </c>
      <c r="TS44">
        <v>1.5649585000000001E-2</v>
      </c>
      <c r="TT44">
        <v>1.4184459999999999E-2</v>
      </c>
      <c r="TU44">
        <v>1.2664197E-2</v>
      </c>
      <c r="TV44">
        <v>1.1355473E-2</v>
      </c>
      <c r="TW44">
        <v>1.0411421000000001E-2</v>
      </c>
      <c r="TX44">
        <v>9.7201700000000002E-3</v>
      </c>
      <c r="TY44">
        <v>9.5811690000000005E-3</v>
      </c>
      <c r="TZ44">
        <v>9.9139880000000003E-3</v>
      </c>
      <c r="UA44">
        <v>1.1020401000000001E-2</v>
      </c>
      <c r="UB44">
        <v>1.2863774999999999E-2</v>
      </c>
      <c r="UC44">
        <v>1.3936130999999999E-2</v>
      </c>
      <c r="UD44">
        <v>1.4371732E-2</v>
      </c>
      <c r="UE44">
        <v>1.4648513E-2</v>
      </c>
      <c r="UF44">
        <v>1.4871624E-2</v>
      </c>
      <c r="UG44">
        <v>1.5063606E-2</v>
      </c>
      <c r="UH44">
        <v>1.5259243E-2</v>
      </c>
      <c r="UI44">
        <v>1.5446352E-2</v>
      </c>
      <c r="UJ44">
        <v>1.5580999999999999E-2</v>
      </c>
      <c r="UK44">
        <v>1.5668245000000001E-2</v>
      </c>
      <c r="UL44">
        <v>1.5752308999999999E-2</v>
      </c>
      <c r="UM44">
        <v>4.6443969999999998E-3</v>
      </c>
      <c r="UN44">
        <v>4.6490280000000004E-3</v>
      </c>
      <c r="UO44">
        <v>4.6529320000000002E-3</v>
      </c>
      <c r="UP44">
        <v>4.6573129999999997E-3</v>
      </c>
      <c r="UQ44">
        <v>4.6386910000000003E-3</v>
      </c>
      <c r="UR44">
        <v>4.5705279999999999E-3</v>
      </c>
      <c r="US44">
        <v>4.5003669999999999E-3</v>
      </c>
      <c r="UT44">
        <v>4.4417980000000003E-3</v>
      </c>
      <c r="UU44">
        <v>4.397799E-3</v>
      </c>
      <c r="UV44">
        <v>4.3713119999999996E-3</v>
      </c>
      <c r="UW44">
        <v>4.3636769999999998E-3</v>
      </c>
      <c r="UX44">
        <v>4.3767559999999999E-3</v>
      </c>
      <c r="UY44">
        <v>4.4265490000000001E-3</v>
      </c>
      <c r="UZ44">
        <v>4.5106010000000004E-3</v>
      </c>
      <c r="VA44">
        <v>4.5586539999999997E-3</v>
      </c>
      <c r="VB44">
        <v>4.5788840000000001E-3</v>
      </c>
      <c r="VC44">
        <v>4.5918549999999997E-3</v>
      </c>
      <c r="VD44">
        <v>4.6023080000000003E-3</v>
      </c>
      <c r="VE44">
        <v>4.6113009999999999E-3</v>
      </c>
      <c r="VF44">
        <v>4.6204330000000002E-3</v>
      </c>
      <c r="VG44">
        <v>4.6291939999999997E-3</v>
      </c>
      <c r="VH44">
        <v>4.6354930000000001E-3</v>
      </c>
      <c r="VI44">
        <v>4.6395860000000002E-3</v>
      </c>
      <c r="VJ44">
        <v>4.6435469999999996E-3</v>
      </c>
      <c r="VK44">
        <v>1</v>
      </c>
    </row>
    <row r="45" spans="1:583" x14ac:dyDescent="0.25">
      <c r="A45" t="s">
        <v>598</v>
      </c>
      <c r="B45" t="s">
        <v>599</v>
      </c>
      <c r="C45">
        <v>504</v>
      </c>
      <c r="D45">
        <v>3</v>
      </c>
      <c r="E45">
        <v>5680</v>
      </c>
      <c r="F45" s="2">
        <v>985981.32180000003</v>
      </c>
      <c r="G45">
        <v>1.134406271</v>
      </c>
      <c r="H45">
        <v>0.95121518199999999</v>
      </c>
      <c r="I45">
        <v>2.7452337999999998</v>
      </c>
      <c r="J45">
        <v>9.2500564250000004</v>
      </c>
      <c r="K45">
        <v>21.835489370000001</v>
      </c>
      <c r="L45">
        <v>36.658321890000003</v>
      </c>
      <c r="M45">
        <v>50.809881650000001</v>
      </c>
      <c r="N45">
        <v>63.937264110000001</v>
      </c>
      <c r="O45">
        <v>75.356878899999998</v>
      </c>
      <c r="P45">
        <v>84.186550069999996</v>
      </c>
      <c r="Q45">
        <v>87.84710312</v>
      </c>
      <c r="R45">
        <v>85.994887660000003</v>
      </c>
      <c r="S45">
        <v>78.439866519999995</v>
      </c>
      <c r="T45">
        <v>65.312992600000001</v>
      </c>
      <c r="U45">
        <v>48.709778589999999</v>
      </c>
      <c r="V45">
        <v>29.925670910000001</v>
      </c>
      <c r="W45">
        <v>16.795119209999999</v>
      </c>
      <c r="X45">
        <v>11.04465064</v>
      </c>
      <c r="Y45">
        <v>7.4684572249999999</v>
      </c>
      <c r="Z45">
        <v>4.8891184040000004</v>
      </c>
      <c r="AA45">
        <v>3.0245083400000001</v>
      </c>
      <c r="AB45">
        <v>2.31040505</v>
      </c>
      <c r="AC45">
        <v>2.0596032919999998</v>
      </c>
      <c r="AD45">
        <v>1.8584960180000001</v>
      </c>
      <c r="AE45">
        <v>10347.75786</v>
      </c>
      <c r="AF45">
        <v>10451.4946</v>
      </c>
      <c r="AG45">
        <v>10254.891170000001</v>
      </c>
      <c r="AH45">
        <v>9464.1450910000003</v>
      </c>
      <c r="AI45">
        <v>8350.0387069999997</v>
      </c>
      <c r="AJ45">
        <v>7179.441726</v>
      </c>
      <c r="AK45">
        <v>6098.7805820000003</v>
      </c>
      <c r="AL45">
        <v>5366.6217930000003</v>
      </c>
      <c r="AM45">
        <v>4864.0601100000003</v>
      </c>
      <c r="AN45">
        <v>4588.6401070000002</v>
      </c>
      <c r="AO45">
        <v>4532.0060009999997</v>
      </c>
      <c r="AP45">
        <v>4647.029826</v>
      </c>
      <c r="AQ45">
        <v>4965.4227959999998</v>
      </c>
      <c r="AR45">
        <v>5543.3206300000002</v>
      </c>
      <c r="AS45">
        <v>6581.1642700000002</v>
      </c>
      <c r="AT45">
        <v>7706.7326849999999</v>
      </c>
      <c r="AU45">
        <v>8353.3107220000002</v>
      </c>
      <c r="AV45">
        <v>8786.5388469999998</v>
      </c>
      <c r="AW45">
        <v>9165.7504279999994</v>
      </c>
      <c r="AX45">
        <v>9481.0450799999999</v>
      </c>
      <c r="AY45">
        <v>9770.8091569999997</v>
      </c>
      <c r="AZ45">
        <v>9925.6012840000003</v>
      </c>
      <c r="BA45">
        <v>10029.57357</v>
      </c>
      <c r="BB45">
        <v>10135.4434</v>
      </c>
      <c r="BC45">
        <v>4603.8515020000004</v>
      </c>
      <c r="BD45">
        <v>4607.7784890000003</v>
      </c>
      <c r="BE45">
        <v>4593.811205</v>
      </c>
      <c r="BF45">
        <v>4543.7363210000003</v>
      </c>
      <c r="BG45">
        <v>4474.4073340000004</v>
      </c>
      <c r="BH45">
        <v>4402.2654689999999</v>
      </c>
      <c r="BI45">
        <v>4337.3624950000003</v>
      </c>
      <c r="BJ45">
        <v>4285.181474</v>
      </c>
      <c r="BK45">
        <v>4247.7659910000002</v>
      </c>
      <c r="BL45">
        <v>4224.4304599999996</v>
      </c>
      <c r="BM45">
        <v>4216.3873590000003</v>
      </c>
      <c r="BN45">
        <v>4223.8460789999999</v>
      </c>
      <c r="BO45">
        <v>4248.1612160000004</v>
      </c>
      <c r="BP45">
        <v>4292.5785269999997</v>
      </c>
      <c r="BQ45">
        <v>4361.4648010000001</v>
      </c>
      <c r="BR45">
        <v>4435.137479</v>
      </c>
      <c r="BS45">
        <v>4481.8028119999999</v>
      </c>
      <c r="BT45">
        <v>4510.7765280000003</v>
      </c>
      <c r="BU45">
        <v>4533.7778399999997</v>
      </c>
      <c r="BV45">
        <v>4553.0803640000004</v>
      </c>
      <c r="BW45">
        <v>4569.3038059999999</v>
      </c>
      <c r="BX45">
        <v>4578.4065460000002</v>
      </c>
      <c r="BY45">
        <v>4584.0294190000004</v>
      </c>
      <c r="BZ45">
        <v>4590.1268730000002</v>
      </c>
      <c r="CA45">
        <v>304.96824249999997</v>
      </c>
      <c r="CB45">
        <v>302.91345489999998</v>
      </c>
      <c r="CC45">
        <v>340.82563759999999</v>
      </c>
      <c r="CD45">
        <v>411.38273629999998</v>
      </c>
      <c r="CE45">
        <v>483.11455180000002</v>
      </c>
      <c r="CF45">
        <v>547.55917490000002</v>
      </c>
      <c r="CG45">
        <v>599.57537079999997</v>
      </c>
      <c r="CH45">
        <v>640.62607390000005</v>
      </c>
      <c r="CI45">
        <v>670.20282870000005</v>
      </c>
      <c r="CJ45">
        <v>688.45254690000002</v>
      </c>
      <c r="CK45">
        <v>694.91205730000001</v>
      </c>
      <c r="CL45">
        <v>689.8646463</v>
      </c>
      <c r="CM45">
        <v>673.29300030000002</v>
      </c>
      <c r="CN45">
        <v>643.64445439999997</v>
      </c>
      <c r="CO45">
        <v>599.01592879999998</v>
      </c>
      <c r="CP45">
        <v>524.6930969</v>
      </c>
      <c r="CQ45">
        <v>456.886867</v>
      </c>
      <c r="CR45">
        <v>421.2486778</v>
      </c>
      <c r="CS45">
        <v>391.20949869999998</v>
      </c>
      <c r="CT45">
        <v>365.5815508</v>
      </c>
      <c r="CU45">
        <v>344.61059230000001</v>
      </c>
      <c r="CV45">
        <v>330.12016779999999</v>
      </c>
      <c r="CW45">
        <v>321.1959147</v>
      </c>
      <c r="CX45">
        <v>314.03914680000003</v>
      </c>
      <c r="CY45">
        <v>61.502724049999998</v>
      </c>
      <c r="CZ45">
        <v>68.922525370000002</v>
      </c>
      <c r="DA45">
        <v>36.023660200000002</v>
      </c>
      <c r="DB45">
        <v>8.3491134999999996</v>
      </c>
      <c r="DC45">
        <v>2.1821465330000001</v>
      </c>
      <c r="DD45">
        <v>0.682241659</v>
      </c>
      <c r="DE45">
        <v>9.8999107000000003E-2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8.2026115999999996E-2</v>
      </c>
      <c r="DM45">
        <v>0.32909660499999999</v>
      </c>
      <c r="DN45">
        <v>1.053701902</v>
      </c>
      <c r="DO45">
        <v>5.4691640619999999</v>
      </c>
      <c r="DP45">
        <v>11.57773418</v>
      </c>
      <c r="DQ45">
        <v>16.598033869999998</v>
      </c>
      <c r="DR45">
        <v>24.192958319999999</v>
      </c>
      <c r="DS45">
        <v>30.564154559999999</v>
      </c>
      <c r="DT45">
        <v>35.743394369999997</v>
      </c>
      <c r="DU45">
        <v>41.377974719999997</v>
      </c>
      <c r="DV45">
        <v>47.28619861</v>
      </c>
      <c r="DW45">
        <v>3728.5363929999999</v>
      </c>
      <c r="DX45">
        <v>3731.49595</v>
      </c>
      <c r="DY45">
        <v>3682.1852909999998</v>
      </c>
      <c r="DZ45">
        <v>3592.9345020000001</v>
      </c>
      <c r="EA45">
        <v>3503.890492</v>
      </c>
      <c r="EB45">
        <v>3424.3320290000001</v>
      </c>
      <c r="EC45">
        <v>3360.2109399999999</v>
      </c>
      <c r="ED45">
        <v>3309.6344519999998</v>
      </c>
      <c r="EE45">
        <v>3273.1977310000002</v>
      </c>
      <c r="EF45">
        <v>3250.7240489999999</v>
      </c>
      <c r="EG45">
        <v>3242.782342</v>
      </c>
      <c r="EH45">
        <v>3249.0210889999998</v>
      </c>
      <c r="EI45">
        <v>3269.4654340000002</v>
      </c>
      <c r="EJ45">
        <v>3306.0179539999999</v>
      </c>
      <c r="EK45">
        <v>3361.033778</v>
      </c>
      <c r="EL45">
        <v>3452.7224620000002</v>
      </c>
      <c r="EM45">
        <v>3536.6685339999999</v>
      </c>
      <c r="EN45">
        <v>3580.9629660000001</v>
      </c>
      <c r="EO45">
        <v>3618.4320710000002</v>
      </c>
      <c r="EP45">
        <v>3650.5517439999999</v>
      </c>
      <c r="EQ45">
        <v>3676.9416369999999</v>
      </c>
      <c r="ER45">
        <v>3695.3195009999999</v>
      </c>
      <c r="ES45">
        <v>3706.8263689999999</v>
      </c>
      <c r="ET45">
        <v>3716.2477130000002</v>
      </c>
      <c r="EU45">
        <v>57.768913820000002</v>
      </c>
      <c r="EV45">
        <v>56.964625099999999</v>
      </c>
      <c r="EW45">
        <v>57.337061890000001</v>
      </c>
      <c r="EX45">
        <v>69.268532230000005</v>
      </c>
      <c r="EY45">
        <v>90.30060263</v>
      </c>
      <c r="EZ45">
        <v>114.3354046</v>
      </c>
      <c r="FA45">
        <v>139.3187355</v>
      </c>
      <c r="FB45">
        <v>163.13441660000001</v>
      </c>
      <c r="FC45">
        <v>184.26984590000001</v>
      </c>
      <c r="FD45">
        <v>197.55336610000001</v>
      </c>
      <c r="FE45">
        <v>201.15628699999999</v>
      </c>
      <c r="FF45">
        <v>194.15906570000001</v>
      </c>
      <c r="FG45">
        <v>173.69530349999999</v>
      </c>
      <c r="FH45">
        <v>145.85091059999999</v>
      </c>
      <c r="FI45">
        <v>115.1484026</v>
      </c>
      <c r="FJ45">
        <v>92.016470740000003</v>
      </c>
      <c r="FK45">
        <v>82.262172739999997</v>
      </c>
      <c r="FL45">
        <v>74.623563320000002</v>
      </c>
      <c r="FM45">
        <v>68.406545379999997</v>
      </c>
      <c r="FN45">
        <v>63.238292319999999</v>
      </c>
      <c r="FO45">
        <v>59.364313359999997</v>
      </c>
      <c r="FP45">
        <v>57.374305360000001</v>
      </c>
      <c r="FQ45">
        <v>56.36033613</v>
      </c>
      <c r="FR45">
        <v>55.428797799999998</v>
      </c>
      <c r="FS45">
        <v>3956.8072900000002</v>
      </c>
      <c r="FT45">
        <v>4022.31405</v>
      </c>
      <c r="FU45">
        <v>4063.9029679999999</v>
      </c>
      <c r="FV45">
        <v>4012.9798940000001</v>
      </c>
      <c r="FW45">
        <v>3406.8619100000001</v>
      </c>
      <c r="FX45">
        <v>2350.697795</v>
      </c>
      <c r="FY45">
        <v>1444.2456569999999</v>
      </c>
      <c r="FZ45">
        <v>1002.73488</v>
      </c>
      <c r="GA45">
        <v>826.99281029999997</v>
      </c>
      <c r="GB45">
        <v>730.22936419999996</v>
      </c>
      <c r="GC45">
        <v>686.89237439999999</v>
      </c>
      <c r="GD45">
        <v>728.47977319999995</v>
      </c>
      <c r="GE45">
        <v>930.90969299999995</v>
      </c>
      <c r="GF45">
        <v>1512.2052590000001</v>
      </c>
      <c r="GG45">
        <v>2270.0654009999998</v>
      </c>
      <c r="GH45">
        <v>2612.7805189999999</v>
      </c>
      <c r="GI45">
        <v>2912.1549920000002</v>
      </c>
      <c r="GJ45">
        <v>3118.993465</v>
      </c>
      <c r="GK45">
        <v>3307.445252</v>
      </c>
      <c r="GL45">
        <v>3476.2217559999999</v>
      </c>
      <c r="GM45">
        <v>3646.9670289999999</v>
      </c>
      <c r="GN45">
        <v>3780.0349919999999</v>
      </c>
      <c r="GO45">
        <v>3861.2324870000002</v>
      </c>
      <c r="GP45">
        <v>3955.9566140000002</v>
      </c>
      <c r="GQ45">
        <v>4191.2306859999999</v>
      </c>
      <c r="GR45">
        <v>4195.2530109999998</v>
      </c>
      <c r="GS45">
        <v>4197.1950479999996</v>
      </c>
      <c r="GT45">
        <v>4177.8136770000001</v>
      </c>
      <c r="GU45">
        <v>4119.2609130000001</v>
      </c>
      <c r="GV45">
        <v>4042.7225800000001</v>
      </c>
      <c r="GW45">
        <v>3975.919508</v>
      </c>
      <c r="GX45">
        <v>3922.5542759999998</v>
      </c>
      <c r="GY45">
        <v>3884.179005</v>
      </c>
      <c r="GZ45">
        <v>3861.8719160000001</v>
      </c>
      <c r="HA45">
        <v>3855.9336210000001</v>
      </c>
      <c r="HB45">
        <v>3867.2251299999998</v>
      </c>
      <c r="HC45">
        <v>3902.938048</v>
      </c>
      <c r="HD45">
        <v>3971.583693</v>
      </c>
      <c r="HE45">
        <v>4041.2436830000001</v>
      </c>
      <c r="HF45">
        <v>4085.9932050000002</v>
      </c>
      <c r="HG45">
        <v>4109.946962</v>
      </c>
      <c r="HH45">
        <v>4128.9874529999997</v>
      </c>
      <c r="HI45">
        <v>4145.4761420000004</v>
      </c>
      <c r="HJ45">
        <v>4160.4645330000003</v>
      </c>
      <c r="HK45">
        <v>4173.7238989999996</v>
      </c>
      <c r="HL45">
        <v>4182.4995920000001</v>
      </c>
      <c r="HM45">
        <v>4188.4400930000002</v>
      </c>
      <c r="HN45">
        <v>4193.6583849999997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7.8904124000000006E-2</v>
      </c>
      <c r="HV45">
        <v>0.81644607700000005</v>
      </c>
      <c r="HW45">
        <v>2.0512385580000001</v>
      </c>
      <c r="HX45">
        <v>3.1769211770000001</v>
      </c>
      <c r="HY45">
        <v>3.5070526900000001</v>
      </c>
      <c r="HZ45">
        <v>2.7286595400000002</v>
      </c>
      <c r="IA45">
        <v>0.82116885399999995</v>
      </c>
      <c r="IB45">
        <v>6.6851599999999999E-3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15185.947990000001</v>
      </c>
      <c r="IN45">
        <v>15274.36664</v>
      </c>
      <c r="IO45">
        <v>15359.968860000001</v>
      </c>
      <c r="IP45">
        <v>15444.654930000001</v>
      </c>
      <c r="IQ45">
        <v>15065.1883</v>
      </c>
      <c r="IR45">
        <v>13758.24546</v>
      </c>
      <c r="IS45">
        <v>12416.064060000001</v>
      </c>
      <c r="IT45">
        <v>11232.1122</v>
      </c>
      <c r="IU45">
        <v>10364.07944</v>
      </c>
      <c r="IV45">
        <v>9694.6923270000007</v>
      </c>
      <c r="IW45">
        <v>9541.7972470000004</v>
      </c>
      <c r="IX45">
        <v>9827.6260590000002</v>
      </c>
      <c r="IY45">
        <v>10800.22315</v>
      </c>
      <c r="IZ45">
        <v>12466.880939999999</v>
      </c>
      <c r="JA45">
        <v>13444.938609999999</v>
      </c>
      <c r="JB45">
        <v>13860.650509999999</v>
      </c>
      <c r="JC45">
        <v>14139.694740000001</v>
      </c>
      <c r="JD45">
        <v>14364.654329999999</v>
      </c>
      <c r="JE45">
        <v>14548.12241</v>
      </c>
      <c r="JF45">
        <v>14726.265429999999</v>
      </c>
      <c r="JG45">
        <v>14895.12436</v>
      </c>
      <c r="JH45">
        <v>15011.249949999999</v>
      </c>
      <c r="JI45">
        <v>15092.33166</v>
      </c>
      <c r="JJ45">
        <v>15174.529339999999</v>
      </c>
      <c r="JK45">
        <v>4731.5935419999996</v>
      </c>
      <c r="JL45">
        <v>4735.8698359999999</v>
      </c>
      <c r="JM45">
        <v>4739.6133529999997</v>
      </c>
      <c r="JN45">
        <v>4743.6296380000003</v>
      </c>
      <c r="JO45">
        <v>4725.6739790000001</v>
      </c>
      <c r="JP45">
        <v>4663.740589</v>
      </c>
      <c r="JQ45">
        <v>4600.8438459999998</v>
      </c>
      <c r="JR45">
        <v>4547.069853</v>
      </c>
      <c r="JS45">
        <v>4505.8312759999999</v>
      </c>
      <c r="JT45">
        <v>4480.07708</v>
      </c>
      <c r="JU45">
        <v>4471.7081850000004</v>
      </c>
      <c r="JV45">
        <v>4482.6278339999999</v>
      </c>
      <c r="JW45">
        <v>4527.6960920000001</v>
      </c>
      <c r="JX45">
        <v>4604.6153020000002</v>
      </c>
      <c r="JY45">
        <v>4648.755991</v>
      </c>
      <c r="JZ45">
        <v>4668.391568</v>
      </c>
      <c r="KA45">
        <v>4681.7139880000004</v>
      </c>
      <c r="KB45">
        <v>4692.4433079999999</v>
      </c>
      <c r="KC45">
        <v>4701.1894810000003</v>
      </c>
      <c r="KD45">
        <v>4709.6289829999996</v>
      </c>
      <c r="KE45">
        <v>4717.6670990000002</v>
      </c>
      <c r="KF45">
        <v>4723.1843330000002</v>
      </c>
      <c r="KG45">
        <v>4726.9582209999999</v>
      </c>
      <c r="KH45">
        <v>4730.9017949999998</v>
      </c>
      <c r="KI45" s="1">
        <v>1.15E-6</v>
      </c>
      <c r="KJ45" s="1">
        <v>9.6500000000000008E-7</v>
      </c>
      <c r="KK45" s="1">
        <v>2.7800000000000001E-6</v>
      </c>
      <c r="KL45" s="1">
        <v>9.38E-6</v>
      </c>
      <c r="KM45" s="1">
        <v>2.2099999999999998E-5</v>
      </c>
      <c r="KN45" s="1">
        <v>3.7200000000000003E-5</v>
      </c>
      <c r="KO45" s="1">
        <v>5.1499999999999998E-5</v>
      </c>
      <c r="KP45" s="1">
        <v>6.4800000000000003E-5</v>
      </c>
      <c r="KQ45" s="1">
        <v>7.64E-5</v>
      </c>
      <c r="KR45" s="1">
        <v>8.5400000000000002E-5</v>
      </c>
      <c r="KS45" s="1">
        <v>8.9099999999999997E-5</v>
      </c>
      <c r="KT45" s="1">
        <v>8.7200000000000005E-5</v>
      </c>
      <c r="KU45" s="1">
        <v>7.9599999999999997E-5</v>
      </c>
      <c r="KV45" s="1">
        <v>6.6199999999999996E-5</v>
      </c>
      <c r="KW45" s="1">
        <v>4.9400000000000001E-5</v>
      </c>
      <c r="KX45" s="1">
        <v>3.04E-5</v>
      </c>
      <c r="KY45" s="1">
        <v>1.7E-5</v>
      </c>
      <c r="KZ45" s="1">
        <v>1.1199999999999999E-5</v>
      </c>
      <c r="LA45" s="1">
        <v>7.5700000000000004E-6</v>
      </c>
      <c r="LB45" s="1">
        <v>4.9599999999999999E-6</v>
      </c>
      <c r="LC45" s="1">
        <v>3.0699999999999998E-6</v>
      </c>
      <c r="LD45" s="1">
        <v>2.34E-6</v>
      </c>
      <c r="LE45" s="1">
        <v>2.0899999999999999E-6</v>
      </c>
      <c r="LF45" s="1">
        <v>1.88E-6</v>
      </c>
      <c r="LG45">
        <v>1.0494882000000001E-2</v>
      </c>
      <c r="LH45">
        <v>1.0600093999999999E-2</v>
      </c>
      <c r="LI45">
        <v>1.0400695E-2</v>
      </c>
      <c r="LJ45">
        <v>9.5987060000000003E-3</v>
      </c>
      <c r="LK45">
        <v>8.4687600000000005E-3</v>
      </c>
      <c r="LL45">
        <v>7.2815190000000002E-3</v>
      </c>
      <c r="LM45">
        <v>6.1854930000000002E-3</v>
      </c>
      <c r="LN45">
        <v>5.442924E-3</v>
      </c>
      <c r="LO45">
        <v>4.9332170000000002E-3</v>
      </c>
      <c r="LP45">
        <v>4.6538810000000003E-3</v>
      </c>
      <c r="LQ45">
        <v>4.5964420000000001E-3</v>
      </c>
      <c r="LR45">
        <v>4.7131009999999999E-3</v>
      </c>
      <c r="LS45">
        <v>5.0360209999999999E-3</v>
      </c>
      <c r="LT45">
        <v>5.6221359999999998E-3</v>
      </c>
      <c r="LU45">
        <v>6.6747350000000002E-3</v>
      </c>
      <c r="LV45">
        <v>7.8163069999999998E-3</v>
      </c>
      <c r="LW45">
        <v>8.4720779999999992E-3</v>
      </c>
      <c r="LX45">
        <v>8.9114659999999998E-3</v>
      </c>
      <c r="LY45">
        <v>9.2960690000000006E-3</v>
      </c>
      <c r="LZ45">
        <v>9.6158470000000003E-3</v>
      </c>
      <c r="MA45">
        <v>9.9097300000000003E-3</v>
      </c>
      <c r="MB45">
        <v>1.0066723E-2</v>
      </c>
      <c r="MC45">
        <v>1.0172174000000001E-2</v>
      </c>
      <c r="MD45">
        <v>1.0279549000000001E-2</v>
      </c>
      <c r="ME45">
        <v>4.669309E-3</v>
      </c>
      <c r="MF45">
        <v>4.6732919999999999E-3</v>
      </c>
      <c r="MG45">
        <v>4.6591260000000004E-3</v>
      </c>
      <c r="MH45">
        <v>4.6083390000000004E-3</v>
      </c>
      <c r="MI45">
        <v>4.5380239999999999E-3</v>
      </c>
      <c r="MJ45">
        <v>4.464857E-3</v>
      </c>
      <c r="MK45">
        <v>4.3990310000000003E-3</v>
      </c>
      <c r="ML45">
        <v>4.3461079999999996E-3</v>
      </c>
      <c r="MM45">
        <v>4.3081609999999996E-3</v>
      </c>
      <c r="MN45">
        <v>4.2844930000000003E-3</v>
      </c>
      <c r="MO45">
        <v>4.2763360000000004E-3</v>
      </c>
      <c r="MP45">
        <v>4.2839009999999997E-3</v>
      </c>
      <c r="MQ45">
        <v>4.3085620000000002E-3</v>
      </c>
      <c r="MR45">
        <v>4.3536099999999999E-3</v>
      </c>
      <c r="MS45">
        <v>4.423476E-3</v>
      </c>
      <c r="MT45">
        <v>4.4981960000000003E-3</v>
      </c>
      <c r="MU45">
        <v>4.5455249999999999E-3</v>
      </c>
      <c r="MV45">
        <v>4.5749110000000001E-3</v>
      </c>
      <c r="MW45">
        <v>4.5982389999999996E-3</v>
      </c>
      <c r="MX45">
        <v>4.6178160000000003E-3</v>
      </c>
      <c r="MY45">
        <v>4.6342700000000002E-3</v>
      </c>
      <c r="MZ45">
        <v>4.6435019999999999E-3</v>
      </c>
      <c r="NA45">
        <v>4.649205E-3</v>
      </c>
      <c r="NB45">
        <v>4.6553890000000002E-3</v>
      </c>
      <c r="NC45">
        <v>3.0930399999999999E-4</v>
      </c>
      <c r="ND45">
        <v>3.0721999999999998E-4</v>
      </c>
      <c r="NE45">
        <v>3.4567099999999998E-4</v>
      </c>
      <c r="NF45">
        <v>4.1723200000000002E-4</v>
      </c>
      <c r="NG45">
        <v>4.8998300000000004E-4</v>
      </c>
      <c r="NH45">
        <v>5.5534400000000004E-4</v>
      </c>
      <c r="NI45">
        <v>6.0809999999999998E-4</v>
      </c>
      <c r="NJ45">
        <v>6.4973400000000001E-4</v>
      </c>
      <c r="NK45">
        <v>6.7973199999999995E-4</v>
      </c>
      <c r="NL45">
        <v>6.9824100000000005E-4</v>
      </c>
      <c r="NM45">
        <v>7.0479199999999998E-4</v>
      </c>
      <c r="NN45">
        <v>6.9967300000000005E-4</v>
      </c>
      <c r="NO45">
        <v>6.8286599999999996E-4</v>
      </c>
      <c r="NP45">
        <v>6.5279599999999998E-4</v>
      </c>
      <c r="NQ45">
        <v>6.0753300000000005E-4</v>
      </c>
      <c r="NR45">
        <v>5.3215300000000005E-4</v>
      </c>
      <c r="NS45">
        <v>4.6338299999999999E-4</v>
      </c>
      <c r="NT45">
        <v>4.2723799999999998E-4</v>
      </c>
      <c r="NU45">
        <v>3.9677199999999999E-4</v>
      </c>
      <c r="NV45">
        <v>3.7077900000000001E-4</v>
      </c>
      <c r="NW45">
        <v>3.4950999999999998E-4</v>
      </c>
      <c r="NX45">
        <v>3.3481400000000001E-4</v>
      </c>
      <c r="NY45">
        <v>3.2576300000000002E-4</v>
      </c>
      <c r="NZ45">
        <v>3.18504E-4</v>
      </c>
      <c r="OA45" s="1">
        <v>6.2399999999999999E-5</v>
      </c>
      <c r="OB45" s="1">
        <v>6.9900000000000005E-5</v>
      </c>
      <c r="OC45" s="1">
        <v>3.65E-5</v>
      </c>
      <c r="OD45" s="1">
        <v>8.4700000000000002E-6</v>
      </c>
      <c r="OE45" s="1">
        <v>2.21E-6</v>
      </c>
      <c r="OF45" s="1">
        <v>6.92E-7</v>
      </c>
      <c r="OG45" s="1">
        <v>9.9999999999999995E-8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 s="1">
        <v>8.3200000000000004E-8</v>
      </c>
      <c r="OO45" s="1">
        <v>3.34E-7</v>
      </c>
      <c r="OP45" s="1">
        <v>1.0699999999999999E-6</v>
      </c>
      <c r="OQ45" s="1">
        <v>5.5500000000000002E-6</v>
      </c>
      <c r="OR45" s="1">
        <v>1.17E-5</v>
      </c>
      <c r="OS45" s="1">
        <v>1.6799999999999998E-5</v>
      </c>
      <c r="OT45" s="1">
        <v>2.4499999999999999E-5</v>
      </c>
      <c r="OU45" s="1">
        <v>3.1000000000000001E-5</v>
      </c>
      <c r="OV45" s="1">
        <v>3.6300000000000001E-5</v>
      </c>
      <c r="OW45" s="1">
        <v>4.1999999999999998E-5</v>
      </c>
      <c r="OX45" s="1">
        <v>4.8000000000000001E-5</v>
      </c>
      <c r="OY45">
        <v>3.7815489999999999E-3</v>
      </c>
      <c r="OZ45">
        <v>3.7845499999999998E-3</v>
      </c>
      <c r="PA45">
        <v>3.7345389999999998E-3</v>
      </c>
      <c r="PB45">
        <v>3.6440190000000001E-3</v>
      </c>
      <c r="PC45">
        <v>3.5537089999999999E-3</v>
      </c>
      <c r="PD45">
        <v>3.4730189999999999E-3</v>
      </c>
      <c r="PE45">
        <v>3.407986E-3</v>
      </c>
      <c r="PF45">
        <v>3.3566910000000002E-3</v>
      </c>
      <c r="PG45">
        <v>3.3197360000000002E-3</v>
      </c>
      <c r="PH45">
        <v>3.2969430000000001E-3</v>
      </c>
      <c r="PI45">
        <v>3.2888879999999998E-3</v>
      </c>
      <c r="PJ45">
        <v>3.2952160000000001E-3</v>
      </c>
      <c r="PK45">
        <v>3.3159510000000001E-3</v>
      </c>
      <c r="PL45">
        <v>3.3530230000000001E-3</v>
      </c>
      <c r="PM45">
        <v>3.4088209999999998E-3</v>
      </c>
      <c r="PN45">
        <v>3.5018129999999999E-3</v>
      </c>
      <c r="PO45">
        <v>3.5869529999999999E-3</v>
      </c>
      <c r="PP45">
        <v>3.6318769999999999E-3</v>
      </c>
      <c r="PQ45">
        <v>3.669879E-3</v>
      </c>
      <c r="PR45">
        <v>3.7024549999999999E-3</v>
      </c>
      <c r="PS45">
        <v>3.7292200000000001E-3</v>
      </c>
      <c r="PT45">
        <v>3.74786E-3</v>
      </c>
      <c r="PU45">
        <v>3.7595300000000001E-3</v>
      </c>
      <c r="PV45">
        <v>3.7690850000000001E-3</v>
      </c>
      <c r="PW45" s="1">
        <v>5.8600000000000001E-5</v>
      </c>
      <c r="PX45" s="1">
        <v>5.7800000000000002E-5</v>
      </c>
      <c r="PY45" s="1">
        <v>5.8199999999999998E-5</v>
      </c>
      <c r="PZ45" s="1">
        <v>7.0300000000000001E-5</v>
      </c>
      <c r="QA45" s="1">
        <v>9.1600000000000004E-5</v>
      </c>
      <c r="QB45">
        <v>1.15961E-4</v>
      </c>
      <c r="QC45">
        <v>1.4129999999999999E-4</v>
      </c>
      <c r="QD45">
        <v>1.6545399999999999E-4</v>
      </c>
      <c r="QE45">
        <v>1.8688999999999999E-4</v>
      </c>
      <c r="QF45">
        <v>2.0036199999999999E-4</v>
      </c>
      <c r="QG45">
        <v>2.0401600000000001E-4</v>
      </c>
      <c r="QH45">
        <v>1.9692000000000001E-4</v>
      </c>
      <c r="QI45">
        <v>1.7616499999999999E-4</v>
      </c>
      <c r="QJ45">
        <v>1.47925E-4</v>
      </c>
      <c r="QK45">
        <v>1.16786E-4</v>
      </c>
      <c r="QL45" s="1">
        <v>9.3300000000000005E-5</v>
      </c>
      <c r="QM45" s="1">
        <v>8.3399999999999994E-5</v>
      </c>
      <c r="QN45" s="1">
        <v>7.5699999999999997E-5</v>
      </c>
      <c r="QO45" s="1">
        <v>6.9400000000000006E-5</v>
      </c>
      <c r="QP45" s="1">
        <v>6.41E-5</v>
      </c>
      <c r="QQ45" s="1">
        <v>6.02E-5</v>
      </c>
      <c r="QR45" s="1">
        <v>5.8199999999999998E-5</v>
      </c>
      <c r="QS45" s="1">
        <v>5.7200000000000001E-5</v>
      </c>
      <c r="QT45" s="1">
        <v>5.6199999999999997E-5</v>
      </c>
      <c r="QU45">
        <v>4.0130649999999997E-3</v>
      </c>
      <c r="QV45">
        <v>4.0795029999999999E-3</v>
      </c>
      <c r="QW45">
        <v>4.1216839999999996E-3</v>
      </c>
      <c r="QX45">
        <v>4.070036E-3</v>
      </c>
      <c r="QY45">
        <v>3.455301E-3</v>
      </c>
      <c r="QZ45">
        <v>2.38412E-3</v>
      </c>
      <c r="RA45">
        <v>1.4647799999999999E-3</v>
      </c>
      <c r="RB45">
        <v>1.016992E-3</v>
      </c>
      <c r="RC45">
        <v>8.3875099999999999E-4</v>
      </c>
      <c r="RD45">
        <v>7.4061199999999998E-4</v>
      </c>
      <c r="RE45">
        <v>6.9665899999999997E-4</v>
      </c>
      <c r="RF45">
        <v>7.38837E-4</v>
      </c>
      <c r="RG45">
        <v>9.4414499999999997E-4</v>
      </c>
      <c r="RH45">
        <v>1.5337059999999999E-3</v>
      </c>
      <c r="RI45">
        <v>2.3023409999999998E-3</v>
      </c>
      <c r="RJ45">
        <v>2.6499290000000001E-3</v>
      </c>
      <c r="RK45">
        <v>2.95356E-3</v>
      </c>
      <c r="RL45">
        <v>3.1633389999999998E-3</v>
      </c>
      <c r="RM45">
        <v>3.35447E-3</v>
      </c>
      <c r="RN45">
        <v>3.5256469999999998E-3</v>
      </c>
      <c r="RO45">
        <v>3.6988199999999998E-3</v>
      </c>
      <c r="RP45">
        <v>3.8337800000000002E-3</v>
      </c>
      <c r="RQ45">
        <v>3.9161309999999998E-3</v>
      </c>
      <c r="RR45">
        <v>4.0122020000000003E-3</v>
      </c>
      <c r="RS45">
        <v>4.2508219999999996E-3</v>
      </c>
      <c r="RT45">
        <v>4.2549010000000002E-3</v>
      </c>
      <c r="RU45">
        <v>4.2568709999999997E-3</v>
      </c>
      <c r="RV45">
        <v>4.2372140000000004E-3</v>
      </c>
      <c r="RW45">
        <v>4.1778290000000001E-3</v>
      </c>
      <c r="RX45">
        <v>4.1002019999999998E-3</v>
      </c>
      <c r="RY45">
        <v>4.0324489999999996E-3</v>
      </c>
      <c r="RZ45">
        <v>3.9783249999999996E-3</v>
      </c>
      <c r="SA45">
        <v>3.9394039999999996E-3</v>
      </c>
      <c r="SB45">
        <v>3.9167799999999999E-3</v>
      </c>
      <c r="SC45">
        <v>3.9107569999999999E-3</v>
      </c>
      <c r="SD45">
        <v>3.9222090000000003E-3</v>
      </c>
      <c r="SE45">
        <v>3.9584299999999998E-3</v>
      </c>
      <c r="SF45">
        <v>4.0280519999999998E-3</v>
      </c>
      <c r="SG45">
        <v>4.0987020000000001E-3</v>
      </c>
      <c r="SH45">
        <v>4.1440879999999998E-3</v>
      </c>
      <c r="SI45">
        <v>4.168382E-3</v>
      </c>
      <c r="SJ45">
        <v>4.1876930000000001E-3</v>
      </c>
      <c r="SK45">
        <v>4.2044170000000002E-3</v>
      </c>
      <c r="SL45">
        <v>4.2196179999999996E-3</v>
      </c>
      <c r="SM45">
        <v>4.2330659999999997E-3</v>
      </c>
      <c r="SN45">
        <v>4.2419659999999998E-3</v>
      </c>
      <c r="SO45">
        <v>4.2479909999999996E-3</v>
      </c>
      <c r="SP45">
        <v>4.2532840000000004E-3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 s="1">
        <v>8.0000000000000002E-8</v>
      </c>
      <c r="SX45" s="1">
        <v>8.2799999999999995E-7</v>
      </c>
      <c r="SY45" s="1">
        <v>2.08E-6</v>
      </c>
      <c r="SZ45" s="1">
        <v>3.2200000000000001E-6</v>
      </c>
      <c r="TA45" s="1">
        <v>3.5599999999999998E-6</v>
      </c>
      <c r="TB45" s="1">
        <v>2.7700000000000002E-6</v>
      </c>
      <c r="TC45" s="1">
        <v>8.3300000000000001E-7</v>
      </c>
      <c r="TD45" s="1">
        <v>6.7800000000000002E-9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1.5401862000000001E-2</v>
      </c>
      <c r="TP45">
        <v>1.5491537999999999E-2</v>
      </c>
      <c r="TQ45">
        <v>1.5578356999999999E-2</v>
      </c>
      <c r="TR45">
        <v>1.5664246999999999E-2</v>
      </c>
      <c r="TS45">
        <v>1.5279384999999999E-2</v>
      </c>
      <c r="TT45">
        <v>1.395386E-2</v>
      </c>
      <c r="TU45">
        <v>1.2592595999999999E-2</v>
      </c>
      <c r="TV45">
        <v>1.139181E-2</v>
      </c>
      <c r="TW45">
        <v>1.0511436000000001E-2</v>
      </c>
      <c r="TX45">
        <v>9.8325310000000003E-3</v>
      </c>
      <c r="TY45">
        <v>9.6774619999999995E-3</v>
      </c>
      <c r="TZ45">
        <v>9.9673550000000007E-3</v>
      </c>
      <c r="UA45">
        <v>1.0953780999999999E-2</v>
      </c>
      <c r="UB45">
        <v>1.2644135000000001E-2</v>
      </c>
      <c r="UC45">
        <v>1.3636099E-2</v>
      </c>
      <c r="UD45">
        <v>1.4057721E-2</v>
      </c>
      <c r="UE45">
        <v>1.4340733E-2</v>
      </c>
      <c r="UF45">
        <v>1.4568891E-2</v>
      </c>
      <c r="UG45">
        <v>1.4754968E-2</v>
      </c>
      <c r="UH45">
        <v>1.4935643E-2</v>
      </c>
      <c r="UI45">
        <v>1.5106903E-2</v>
      </c>
      <c r="UJ45">
        <v>1.5224680000000001E-2</v>
      </c>
      <c r="UK45">
        <v>1.5306914E-2</v>
      </c>
      <c r="UL45">
        <v>1.5390281E-2</v>
      </c>
      <c r="UM45">
        <v>4.7988670000000001E-3</v>
      </c>
      <c r="UN45">
        <v>4.8032040000000002E-3</v>
      </c>
      <c r="UO45">
        <v>4.807001E-3</v>
      </c>
      <c r="UP45">
        <v>4.8110749999999997E-3</v>
      </c>
      <c r="UQ45">
        <v>4.792864E-3</v>
      </c>
      <c r="UR45">
        <v>4.7300500000000004E-3</v>
      </c>
      <c r="US45">
        <v>4.6662589999999999E-3</v>
      </c>
      <c r="UT45">
        <v>4.6117199999999997E-3</v>
      </c>
      <c r="UU45">
        <v>4.569895E-3</v>
      </c>
      <c r="UV45">
        <v>4.5437749999999999E-3</v>
      </c>
      <c r="UW45">
        <v>4.5352869999999998E-3</v>
      </c>
      <c r="UX45">
        <v>4.546362E-3</v>
      </c>
      <c r="UY45">
        <v>4.5920709999999997E-3</v>
      </c>
      <c r="UZ45">
        <v>4.6700839999999997E-3</v>
      </c>
      <c r="VA45">
        <v>4.7148520000000003E-3</v>
      </c>
      <c r="VB45">
        <v>4.734767E-3</v>
      </c>
      <c r="VC45">
        <v>4.7482790000000002E-3</v>
      </c>
      <c r="VD45">
        <v>4.7591600000000001E-3</v>
      </c>
      <c r="VE45">
        <v>4.7680309999999998E-3</v>
      </c>
      <c r="VF45">
        <v>4.7765899999999998E-3</v>
      </c>
      <c r="VG45">
        <v>4.7847430000000002E-3</v>
      </c>
      <c r="VH45">
        <v>4.7903390000000002E-3</v>
      </c>
      <c r="VI45">
        <v>4.7941659999999999E-3</v>
      </c>
      <c r="VJ45">
        <v>4.7981660000000004E-3</v>
      </c>
      <c r="VK45">
        <v>1.0000000010000001</v>
      </c>
    </row>
    <row r="46" spans="1:583" x14ac:dyDescent="0.25">
      <c r="A46" t="s">
        <v>598</v>
      </c>
      <c r="B46" t="s">
        <v>599</v>
      </c>
      <c r="C46">
        <v>428</v>
      </c>
      <c r="D46">
        <v>4</v>
      </c>
      <c r="E46">
        <v>12080</v>
      </c>
      <c r="F46" s="2">
        <v>2028194.3810000001</v>
      </c>
      <c r="G46">
        <v>1.463652669</v>
      </c>
      <c r="H46">
        <v>1.3173208810000001</v>
      </c>
      <c r="I46">
        <v>4.561878653</v>
      </c>
      <c r="J46">
        <v>16.471002689999999</v>
      </c>
      <c r="K46">
        <v>36.810627199999999</v>
      </c>
      <c r="L46">
        <v>62.436898560000003</v>
      </c>
      <c r="M46">
        <v>85.717606950000004</v>
      </c>
      <c r="N46">
        <v>103.3648036</v>
      </c>
      <c r="O46">
        <v>118.5326476</v>
      </c>
      <c r="P46">
        <v>128.7619459</v>
      </c>
      <c r="Q46">
        <v>130.9978753</v>
      </c>
      <c r="R46">
        <v>124.97521740000001</v>
      </c>
      <c r="S46">
        <v>111.4096485</v>
      </c>
      <c r="T46">
        <v>91.942210509999995</v>
      </c>
      <c r="U46">
        <v>67.907997699999996</v>
      </c>
      <c r="V46">
        <v>38.540755990000001</v>
      </c>
      <c r="W46">
        <v>18.444639250000002</v>
      </c>
      <c r="X46">
        <v>10.685514120000001</v>
      </c>
      <c r="Y46">
        <v>7.579970962</v>
      </c>
      <c r="Z46">
        <v>5.5312200340000004</v>
      </c>
      <c r="AA46">
        <v>3.6580152959999999</v>
      </c>
      <c r="AB46">
        <v>3.0478722980000001</v>
      </c>
      <c r="AC46">
        <v>2.9717626570000002</v>
      </c>
      <c r="AD46">
        <v>2.8046327500000001</v>
      </c>
      <c r="AE46">
        <v>20858.970430000001</v>
      </c>
      <c r="AF46">
        <v>20931.11779</v>
      </c>
      <c r="AG46">
        <v>20647.88363</v>
      </c>
      <c r="AH46">
        <v>19229.775809999999</v>
      </c>
      <c r="AI46">
        <v>17217.54379</v>
      </c>
      <c r="AJ46">
        <v>15179.457909999999</v>
      </c>
      <c r="AK46">
        <v>13074.837439999999</v>
      </c>
      <c r="AL46">
        <v>11859.510179999999</v>
      </c>
      <c r="AM46">
        <v>11004.544379999999</v>
      </c>
      <c r="AN46">
        <v>10490.012790000001</v>
      </c>
      <c r="AO46">
        <v>10493.5087</v>
      </c>
      <c r="AP46">
        <v>10899.092979999999</v>
      </c>
      <c r="AQ46">
        <v>11695.76375</v>
      </c>
      <c r="AR46">
        <v>13089.396129999999</v>
      </c>
      <c r="AS46">
        <v>15045.90389</v>
      </c>
      <c r="AT46">
        <v>17040.806270000001</v>
      </c>
      <c r="AU46">
        <v>18147.692709999999</v>
      </c>
      <c r="AV46">
        <v>18878.11721</v>
      </c>
      <c r="AW46">
        <v>19471.040669999998</v>
      </c>
      <c r="AX46">
        <v>20006.218499999999</v>
      </c>
      <c r="AY46">
        <v>20414.870599999998</v>
      </c>
      <c r="AZ46">
        <v>20543.817729999999</v>
      </c>
      <c r="BA46">
        <v>20565.820360000002</v>
      </c>
      <c r="BB46">
        <v>20622.797790000001</v>
      </c>
      <c r="BC46">
        <v>9496.4943569999996</v>
      </c>
      <c r="BD46">
        <v>9499.8516970000001</v>
      </c>
      <c r="BE46">
        <v>9471.6339449999996</v>
      </c>
      <c r="BF46">
        <v>9379.4587489999994</v>
      </c>
      <c r="BG46">
        <v>9255.2602179999994</v>
      </c>
      <c r="BH46">
        <v>9120.4884120000006</v>
      </c>
      <c r="BI46">
        <v>9001.9070190000002</v>
      </c>
      <c r="BJ46">
        <v>8911.4927650000009</v>
      </c>
      <c r="BK46">
        <v>8850.4951700000001</v>
      </c>
      <c r="BL46">
        <v>8818.6464309999992</v>
      </c>
      <c r="BM46">
        <v>8816.7394820000009</v>
      </c>
      <c r="BN46">
        <v>8842.4435130000002</v>
      </c>
      <c r="BO46">
        <v>8896.9005670000006</v>
      </c>
      <c r="BP46">
        <v>8984.9159249999993</v>
      </c>
      <c r="BQ46">
        <v>9110.9143039999999</v>
      </c>
      <c r="BR46">
        <v>9242.9416560000009</v>
      </c>
      <c r="BS46">
        <v>9327.6214870000003</v>
      </c>
      <c r="BT46">
        <v>9376.6209980000003</v>
      </c>
      <c r="BU46">
        <v>9412.0858900000003</v>
      </c>
      <c r="BV46">
        <v>9439.4516569999996</v>
      </c>
      <c r="BW46">
        <v>9461.4038049999999</v>
      </c>
      <c r="BX46">
        <v>9469.4253349999999</v>
      </c>
      <c r="BY46">
        <v>9471.0211230000004</v>
      </c>
      <c r="BZ46">
        <v>9474.5099050000008</v>
      </c>
      <c r="CA46">
        <v>627.63208599999996</v>
      </c>
      <c r="CB46">
        <v>628.48100120000004</v>
      </c>
      <c r="CC46">
        <v>696.66857189999996</v>
      </c>
      <c r="CD46">
        <v>812.50804370000003</v>
      </c>
      <c r="CE46">
        <v>933.88924350000002</v>
      </c>
      <c r="CF46">
        <v>1044.8683920000001</v>
      </c>
      <c r="CG46">
        <v>1132.3565080000001</v>
      </c>
      <c r="CH46">
        <v>1198.030953</v>
      </c>
      <c r="CI46">
        <v>1241.356041</v>
      </c>
      <c r="CJ46">
        <v>1263.567407</v>
      </c>
      <c r="CK46">
        <v>1265.386602</v>
      </c>
      <c r="CL46">
        <v>1248.1230640000001</v>
      </c>
      <c r="CM46">
        <v>1212.948337</v>
      </c>
      <c r="CN46">
        <v>1156.19831</v>
      </c>
      <c r="CO46">
        <v>1075.288969</v>
      </c>
      <c r="CP46">
        <v>947.49948129999996</v>
      </c>
      <c r="CQ46">
        <v>832.62593370000002</v>
      </c>
      <c r="CR46">
        <v>776.86072779999995</v>
      </c>
      <c r="CS46">
        <v>735.54091259999996</v>
      </c>
      <c r="CT46">
        <v>701.14324710000005</v>
      </c>
      <c r="CU46">
        <v>672.85221950000005</v>
      </c>
      <c r="CV46">
        <v>655.10513500000002</v>
      </c>
      <c r="CW46">
        <v>646.69346069999995</v>
      </c>
      <c r="CX46">
        <v>640.33840180000004</v>
      </c>
      <c r="CY46">
        <v>197.42373910000001</v>
      </c>
      <c r="CZ46">
        <v>223.0838833</v>
      </c>
      <c r="DA46">
        <v>125.9550697</v>
      </c>
      <c r="DB46">
        <v>28.499794659999999</v>
      </c>
      <c r="DC46">
        <v>7.4182594870000003</v>
      </c>
      <c r="DD46">
        <v>2.4359440800000001</v>
      </c>
      <c r="DE46">
        <v>0.35320659399999998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0.292650774</v>
      </c>
      <c r="DM46">
        <v>1.1755411769999999</v>
      </c>
      <c r="DN46">
        <v>3.7627235049999999</v>
      </c>
      <c r="DO46">
        <v>19.548158189999999</v>
      </c>
      <c r="DP46">
        <v>40.979649340000002</v>
      </c>
      <c r="DQ46">
        <v>58.939233530000003</v>
      </c>
      <c r="DR46">
        <v>84.943043829999993</v>
      </c>
      <c r="DS46">
        <v>107.2876428</v>
      </c>
      <c r="DT46">
        <v>124.7798785</v>
      </c>
      <c r="DU46">
        <v>138.4781303</v>
      </c>
      <c r="DV46">
        <v>155.51519500000001</v>
      </c>
      <c r="DW46">
        <v>7658.7962729999999</v>
      </c>
      <c r="DX46">
        <v>7659.0976710000004</v>
      </c>
      <c r="DY46">
        <v>7566.5249350000004</v>
      </c>
      <c r="DZ46">
        <v>7412.4452099999999</v>
      </c>
      <c r="EA46">
        <v>7256.4237880000001</v>
      </c>
      <c r="EB46">
        <v>7115.155119</v>
      </c>
      <c r="EC46">
        <v>7004.0835790000001</v>
      </c>
      <c r="ED46">
        <v>6920.7829700000002</v>
      </c>
      <c r="EE46">
        <v>6865.8525959999997</v>
      </c>
      <c r="EF46">
        <v>6837.7066420000001</v>
      </c>
      <c r="EG46">
        <v>6835.4092899999996</v>
      </c>
      <c r="EH46">
        <v>6857.2948900000001</v>
      </c>
      <c r="EI46">
        <v>6901.8890959999999</v>
      </c>
      <c r="EJ46">
        <v>6973.8495149999999</v>
      </c>
      <c r="EK46">
        <v>7076.483921</v>
      </c>
      <c r="EL46">
        <v>7238.8577409999998</v>
      </c>
      <c r="EM46">
        <v>7385.8734709999999</v>
      </c>
      <c r="EN46">
        <v>7457.9345229999999</v>
      </c>
      <c r="EO46">
        <v>7511.8034989999996</v>
      </c>
      <c r="EP46">
        <v>7557.1050509999995</v>
      </c>
      <c r="EQ46">
        <v>7594.8582109999998</v>
      </c>
      <c r="ER46">
        <v>7619.0100460000003</v>
      </c>
      <c r="ES46">
        <v>7630.9721829999999</v>
      </c>
      <c r="ET46">
        <v>7640.4302989999996</v>
      </c>
      <c r="EU46">
        <v>118.2340027</v>
      </c>
      <c r="EV46">
        <v>117.1549084</v>
      </c>
      <c r="EW46">
        <v>118.3292694</v>
      </c>
      <c r="EX46">
        <v>138.1858555</v>
      </c>
      <c r="EY46">
        <v>173.87509410000001</v>
      </c>
      <c r="EZ46">
        <v>211.22423620000001</v>
      </c>
      <c r="FA46">
        <v>250.42553760000001</v>
      </c>
      <c r="FB46">
        <v>285.45878219999997</v>
      </c>
      <c r="FC46">
        <v>312.30887330000002</v>
      </c>
      <c r="FD46">
        <v>326.26716260000001</v>
      </c>
      <c r="FE46">
        <v>325.86641279999998</v>
      </c>
      <c r="FF46">
        <v>309.79914719999999</v>
      </c>
      <c r="FG46">
        <v>275.76935909999997</v>
      </c>
      <c r="FH46">
        <v>233.40200160000001</v>
      </c>
      <c r="FI46">
        <v>187.26146790000001</v>
      </c>
      <c r="FJ46">
        <v>152.19906900000001</v>
      </c>
      <c r="FK46">
        <v>138.48007899999999</v>
      </c>
      <c r="FL46">
        <v>129.3314996</v>
      </c>
      <c r="FM46">
        <v>122.8860459</v>
      </c>
      <c r="FN46">
        <v>117.6978214</v>
      </c>
      <c r="FO46">
        <v>113.6741373</v>
      </c>
      <c r="FP46">
        <v>112.0953099</v>
      </c>
      <c r="FQ46">
        <v>111.86663799999999</v>
      </c>
      <c r="FR46">
        <v>111.61986469999999</v>
      </c>
      <c r="FS46">
        <v>7688.1429310000003</v>
      </c>
      <c r="FT46">
        <v>7736.1720260000002</v>
      </c>
      <c r="FU46">
        <v>7783.7151370000001</v>
      </c>
      <c r="FV46">
        <v>7698.4132559999998</v>
      </c>
      <c r="FW46">
        <v>6473.3215039999995</v>
      </c>
      <c r="FX46">
        <v>4642.1713950000003</v>
      </c>
      <c r="FY46">
        <v>3015.2565100000002</v>
      </c>
      <c r="FZ46">
        <v>2153.0131299999998</v>
      </c>
      <c r="GA46">
        <v>1801.0715929999999</v>
      </c>
      <c r="GB46">
        <v>1596.505709</v>
      </c>
      <c r="GC46">
        <v>1519.3031639999999</v>
      </c>
      <c r="GD46">
        <v>1649.5895780000001</v>
      </c>
      <c r="GE46">
        <v>2105.180108</v>
      </c>
      <c r="GF46">
        <v>3476.92155</v>
      </c>
      <c r="GG46">
        <v>4855.8992689999995</v>
      </c>
      <c r="GH46">
        <v>5483.6428480000004</v>
      </c>
      <c r="GI46">
        <v>5953.3920260000004</v>
      </c>
      <c r="GJ46">
        <v>6239.7112800000004</v>
      </c>
      <c r="GK46">
        <v>6628.5779700000003</v>
      </c>
      <c r="GL46">
        <v>6919.7561070000002</v>
      </c>
      <c r="GM46">
        <v>7265.0676519999997</v>
      </c>
      <c r="GN46">
        <v>7463.1543940000001</v>
      </c>
      <c r="GO46">
        <v>7612.9106199999997</v>
      </c>
      <c r="GP46">
        <v>7713.6868720000002</v>
      </c>
      <c r="GQ46">
        <v>8614.1591649999991</v>
      </c>
      <c r="GR46">
        <v>8620.3963879999992</v>
      </c>
      <c r="GS46">
        <v>8623.2860230000006</v>
      </c>
      <c r="GT46">
        <v>8586.2369269999999</v>
      </c>
      <c r="GU46">
        <v>8478.073101</v>
      </c>
      <c r="GV46">
        <v>8345.9314310000009</v>
      </c>
      <c r="GW46">
        <v>8234.0096470000008</v>
      </c>
      <c r="GX46">
        <v>8146.6070529999997</v>
      </c>
      <c r="GY46">
        <v>8086.6138019999999</v>
      </c>
      <c r="GZ46">
        <v>8055.2681739999998</v>
      </c>
      <c r="HA46">
        <v>8052.9776199999997</v>
      </c>
      <c r="HB46">
        <v>8080.9833520000002</v>
      </c>
      <c r="HC46">
        <v>8151.2565279999999</v>
      </c>
      <c r="HD46">
        <v>8277.2784350000002</v>
      </c>
      <c r="HE46">
        <v>8397.3256139999994</v>
      </c>
      <c r="HF46">
        <v>8473.6680130000004</v>
      </c>
      <c r="HG46">
        <v>8512.4238569999998</v>
      </c>
      <c r="HH46">
        <v>8540.4061529999999</v>
      </c>
      <c r="HI46">
        <v>8563.9623240000001</v>
      </c>
      <c r="HJ46">
        <v>8585.1801259999993</v>
      </c>
      <c r="HK46">
        <v>8603.2713729999996</v>
      </c>
      <c r="HL46">
        <v>8613.9285949999994</v>
      </c>
      <c r="HM46">
        <v>8619.5686139999998</v>
      </c>
      <c r="HN46">
        <v>8624.3359060000003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1.478683E-3</v>
      </c>
      <c r="HV46">
        <v>7.7286953000000005E-2</v>
      </c>
      <c r="HW46">
        <v>0.78151660199999995</v>
      </c>
      <c r="HX46">
        <v>2.5514094979999999</v>
      </c>
      <c r="HY46">
        <v>2.932212587</v>
      </c>
      <c r="HZ46">
        <v>1.6156517050000001</v>
      </c>
      <c r="IA46">
        <v>0.100385364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29899.570090000001</v>
      </c>
      <c r="IN46">
        <v>30042.493999999999</v>
      </c>
      <c r="IO46">
        <v>30160.430199999999</v>
      </c>
      <c r="IP46">
        <v>30316.377899999999</v>
      </c>
      <c r="IQ46">
        <v>29634.14141</v>
      </c>
      <c r="IR46">
        <v>27502.311379999999</v>
      </c>
      <c r="IS46">
        <v>25361.03441</v>
      </c>
      <c r="IT46">
        <v>23286.080239999999</v>
      </c>
      <c r="IU46">
        <v>21741.683000000001</v>
      </c>
      <c r="IV46">
        <v>20661.244780000001</v>
      </c>
      <c r="IW46">
        <v>20368.76007</v>
      </c>
      <c r="IX46">
        <v>20981.942609999998</v>
      </c>
      <c r="IY46">
        <v>22745.876189999999</v>
      </c>
      <c r="IZ46">
        <v>25712.04897</v>
      </c>
      <c r="JA46">
        <v>27340.442159999999</v>
      </c>
      <c r="JB46">
        <v>28060.56741</v>
      </c>
      <c r="JC46">
        <v>28509.962869999999</v>
      </c>
      <c r="JD46">
        <v>28816.883669999999</v>
      </c>
      <c r="JE46">
        <v>29038.501420000001</v>
      </c>
      <c r="JF46">
        <v>29267.72841</v>
      </c>
      <c r="JG46">
        <v>29519.113689999998</v>
      </c>
      <c r="JH46">
        <v>29709.71803</v>
      </c>
      <c r="JI46">
        <v>29814.193429999999</v>
      </c>
      <c r="JJ46">
        <v>29928.357360000002</v>
      </c>
      <c r="JK46">
        <v>9726.7019170000003</v>
      </c>
      <c r="JL46">
        <v>9733.7874830000001</v>
      </c>
      <c r="JM46">
        <v>9739.1560759999993</v>
      </c>
      <c r="JN46">
        <v>9746.8138820000004</v>
      </c>
      <c r="JO46">
        <v>9713.5759959999996</v>
      </c>
      <c r="JP46">
        <v>9609.0190640000001</v>
      </c>
      <c r="JQ46">
        <v>9506.2141499999998</v>
      </c>
      <c r="JR46">
        <v>9411.6942980000003</v>
      </c>
      <c r="JS46">
        <v>9339.2768390000001</v>
      </c>
      <c r="JT46">
        <v>9294.2477859999999</v>
      </c>
      <c r="JU46">
        <v>9280.7146460000004</v>
      </c>
      <c r="JV46">
        <v>9304.326685</v>
      </c>
      <c r="JW46">
        <v>9387.7130030000008</v>
      </c>
      <c r="JX46">
        <v>9525.52304</v>
      </c>
      <c r="JY46">
        <v>9601.6983309999996</v>
      </c>
      <c r="JZ46">
        <v>9636.5542220000007</v>
      </c>
      <c r="KA46">
        <v>9658.5829589999994</v>
      </c>
      <c r="KB46">
        <v>9673.6298619999998</v>
      </c>
      <c r="KC46">
        <v>9684.4962240000004</v>
      </c>
      <c r="KD46">
        <v>9695.7419699999991</v>
      </c>
      <c r="KE46">
        <v>9708.0644850000008</v>
      </c>
      <c r="KF46">
        <v>9717.3880709999994</v>
      </c>
      <c r="KG46">
        <v>9722.2715040000003</v>
      </c>
      <c r="KH46">
        <v>9727.8906580000003</v>
      </c>
      <c r="KI46" s="1">
        <v>7.2200000000000003E-7</v>
      </c>
      <c r="KJ46" s="1">
        <v>6.5000000000000002E-7</v>
      </c>
      <c r="KK46" s="1">
        <v>2.2500000000000001E-6</v>
      </c>
      <c r="KL46" s="1">
        <v>8.1200000000000002E-6</v>
      </c>
      <c r="KM46" s="1">
        <v>1.8099999999999999E-5</v>
      </c>
      <c r="KN46" s="1">
        <v>3.0800000000000003E-5</v>
      </c>
      <c r="KO46" s="1">
        <v>4.2299999999999998E-5</v>
      </c>
      <c r="KP46" s="1">
        <v>5.1E-5</v>
      </c>
      <c r="KQ46" s="1">
        <v>5.8400000000000003E-5</v>
      </c>
      <c r="KR46" s="1">
        <v>6.3499999999999999E-5</v>
      </c>
      <c r="KS46" s="1">
        <v>6.4599999999999998E-5</v>
      </c>
      <c r="KT46" s="1">
        <v>6.1600000000000007E-5</v>
      </c>
      <c r="KU46" s="1">
        <v>5.49E-5</v>
      </c>
      <c r="KV46" s="1">
        <v>4.5300000000000003E-5</v>
      </c>
      <c r="KW46" s="1">
        <v>3.3500000000000001E-5</v>
      </c>
      <c r="KX46" s="1">
        <v>1.9000000000000001E-5</v>
      </c>
      <c r="KY46" s="1">
        <v>9.0899999999999994E-6</v>
      </c>
      <c r="KZ46" s="1">
        <v>5.2700000000000004E-6</v>
      </c>
      <c r="LA46" s="1">
        <v>3.7400000000000002E-6</v>
      </c>
      <c r="LB46" s="1">
        <v>2.7300000000000001E-6</v>
      </c>
      <c r="LC46" s="1">
        <v>1.7999999999999999E-6</v>
      </c>
      <c r="LD46" s="1">
        <v>1.5E-6</v>
      </c>
      <c r="LE46" s="1">
        <v>1.4699999999999999E-6</v>
      </c>
      <c r="LF46" s="1">
        <v>1.3799999999999999E-6</v>
      </c>
      <c r="LG46">
        <v>1.0284503E-2</v>
      </c>
      <c r="LH46">
        <v>1.0320075E-2</v>
      </c>
      <c r="LI46">
        <v>1.0180425999999999E-2</v>
      </c>
      <c r="LJ46">
        <v>9.4812290000000007E-3</v>
      </c>
      <c r="LK46">
        <v>8.489099E-3</v>
      </c>
      <c r="LL46">
        <v>7.4842219999999996E-3</v>
      </c>
      <c r="LM46">
        <v>6.4465410000000001E-3</v>
      </c>
      <c r="LN46">
        <v>5.8473240000000001E-3</v>
      </c>
      <c r="LO46">
        <v>5.4257840000000003E-3</v>
      </c>
      <c r="LP46">
        <v>5.1720940000000003E-3</v>
      </c>
      <c r="LQ46">
        <v>5.1738180000000002E-3</v>
      </c>
      <c r="LR46">
        <v>5.3737910000000002E-3</v>
      </c>
      <c r="LS46">
        <v>5.7665889999999999E-3</v>
      </c>
      <c r="LT46">
        <v>6.4537190000000001E-3</v>
      </c>
      <c r="LU46">
        <v>7.4183740000000001E-3</v>
      </c>
      <c r="LV46">
        <v>8.4019590000000005E-3</v>
      </c>
      <c r="LW46">
        <v>8.9477089999999999E-3</v>
      </c>
      <c r="LX46">
        <v>9.3078439999999991E-3</v>
      </c>
      <c r="LY46">
        <v>9.6001850000000007E-3</v>
      </c>
      <c r="LZ46">
        <v>9.8640540000000006E-3</v>
      </c>
      <c r="MA46">
        <v>1.0065539E-2</v>
      </c>
      <c r="MB46">
        <v>1.0129117E-2</v>
      </c>
      <c r="MC46">
        <v>1.0139965000000001E-2</v>
      </c>
      <c r="MD46">
        <v>1.0168058000000001E-2</v>
      </c>
      <c r="ME46">
        <v>4.6822410000000002E-3</v>
      </c>
      <c r="MF46">
        <v>4.6838959999999999E-3</v>
      </c>
      <c r="MG46">
        <v>4.6699829999999999E-3</v>
      </c>
      <c r="MH46">
        <v>4.6245360000000003E-3</v>
      </c>
      <c r="MI46">
        <v>4.5633000000000002E-3</v>
      </c>
      <c r="MJ46">
        <v>4.4968509999999996E-3</v>
      </c>
      <c r="MK46">
        <v>4.4383850000000004E-3</v>
      </c>
      <c r="ML46">
        <v>4.3938060000000001E-3</v>
      </c>
      <c r="MM46">
        <v>4.363731E-3</v>
      </c>
      <c r="MN46">
        <v>4.3480280000000003E-3</v>
      </c>
      <c r="MO46">
        <v>4.3470879999999998E-3</v>
      </c>
      <c r="MP46">
        <v>4.3597610000000002E-3</v>
      </c>
      <c r="MQ46">
        <v>4.3866110000000003E-3</v>
      </c>
      <c r="MR46">
        <v>4.4300069999999997E-3</v>
      </c>
      <c r="MS46">
        <v>4.4921309999999999E-3</v>
      </c>
      <c r="MT46">
        <v>4.5572269999999996E-3</v>
      </c>
      <c r="MU46">
        <v>4.5989780000000001E-3</v>
      </c>
      <c r="MV46">
        <v>4.6231370000000003E-3</v>
      </c>
      <c r="MW46">
        <v>4.640623E-3</v>
      </c>
      <c r="MX46">
        <v>4.6541159999999998E-3</v>
      </c>
      <c r="MY46">
        <v>4.6649389999999999E-3</v>
      </c>
      <c r="MZ46">
        <v>4.6688939999999998E-3</v>
      </c>
      <c r="NA46">
        <v>4.6696810000000002E-3</v>
      </c>
      <c r="NB46">
        <v>4.6714010000000004E-3</v>
      </c>
      <c r="NC46">
        <v>3.0945400000000002E-4</v>
      </c>
      <c r="ND46">
        <v>3.0987199999999999E-4</v>
      </c>
      <c r="NE46">
        <v>3.4349199999999998E-4</v>
      </c>
      <c r="NF46">
        <v>4.0060699999999998E-4</v>
      </c>
      <c r="NG46">
        <v>4.6045400000000001E-4</v>
      </c>
      <c r="NH46">
        <v>5.1517200000000005E-4</v>
      </c>
      <c r="NI46">
        <v>5.5830799999999998E-4</v>
      </c>
      <c r="NJ46">
        <v>5.9068800000000002E-4</v>
      </c>
      <c r="NK46">
        <v>6.1205000000000005E-4</v>
      </c>
      <c r="NL46">
        <v>6.2300099999999998E-4</v>
      </c>
      <c r="NM46">
        <v>6.2389800000000001E-4</v>
      </c>
      <c r="NN46">
        <v>6.1538599999999999E-4</v>
      </c>
      <c r="NO46">
        <v>5.9804300000000003E-4</v>
      </c>
      <c r="NP46">
        <v>5.7006299999999999E-4</v>
      </c>
      <c r="NQ46">
        <v>5.3017099999999996E-4</v>
      </c>
      <c r="NR46">
        <v>4.67164E-4</v>
      </c>
      <c r="NS46">
        <v>4.1052599999999998E-4</v>
      </c>
      <c r="NT46">
        <v>3.8303099999999999E-4</v>
      </c>
      <c r="NU46">
        <v>3.6265800000000002E-4</v>
      </c>
      <c r="NV46">
        <v>3.4569800000000002E-4</v>
      </c>
      <c r="NW46">
        <v>3.31749E-4</v>
      </c>
      <c r="NX46">
        <v>3.2299899999999997E-4</v>
      </c>
      <c r="NY46">
        <v>3.18852E-4</v>
      </c>
      <c r="NZ46">
        <v>3.1571799999999999E-4</v>
      </c>
      <c r="OA46" s="1">
        <v>9.7299999999999993E-5</v>
      </c>
      <c r="OB46">
        <v>1.09991E-4</v>
      </c>
      <c r="OC46" s="1">
        <v>6.2100000000000005E-5</v>
      </c>
      <c r="OD46" s="1">
        <v>1.4100000000000001E-5</v>
      </c>
      <c r="OE46" s="1">
        <v>3.6600000000000001E-6</v>
      </c>
      <c r="OF46" s="1">
        <v>1.1999999999999999E-6</v>
      </c>
      <c r="OG46" s="1">
        <v>1.74E-7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 s="1">
        <v>1.4399999999999999E-7</v>
      </c>
      <c r="OO46" s="1">
        <v>5.7999999999999995E-7</v>
      </c>
      <c r="OP46" s="1">
        <v>1.86E-6</v>
      </c>
      <c r="OQ46" s="1">
        <v>9.6399999999999992E-6</v>
      </c>
      <c r="OR46" s="1">
        <v>2.02E-5</v>
      </c>
      <c r="OS46" s="1">
        <v>2.9099999999999999E-5</v>
      </c>
      <c r="OT46" s="1">
        <v>4.1900000000000002E-5</v>
      </c>
      <c r="OU46" s="1">
        <v>5.2899999999999998E-5</v>
      </c>
      <c r="OV46" s="1">
        <v>6.1500000000000004E-5</v>
      </c>
      <c r="OW46" s="1">
        <v>6.8300000000000007E-5</v>
      </c>
      <c r="OX46" s="1">
        <v>7.6699999999999994E-5</v>
      </c>
      <c r="OY46">
        <v>3.7761650000000002E-3</v>
      </c>
      <c r="OZ46">
        <v>3.7763129999999999E-3</v>
      </c>
      <c r="PA46">
        <v>3.7306700000000002E-3</v>
      </c>
      <c r="PB46">
        <v>3.6547020000000001E-3</v>
      </c>
      <c r="PC46">
        <v>3.5777750000000001E-3</v>
      </c>
      <c r="PD46">
        <v>3.5081230000000001E-3</v>
      </c>
      <c r="PE46">
        <v>3.453359E-3</v>
      </c>
      <c r="PF46">
        <v>3.4122879999999999E-3</v>
      </c>
      <c r="PG46">
        <v>3.3852040000000002E-3</v>
      </c>
      <c r="PH46">
        <v>3.3713269999999999E-3</v>
      </c>
      <c r="PI46">
        <v>3.370194E-3</v>
      </c>
      <c r="PJ46">
        <v>3.380985E-3</v>
      </c>
      <c r="PK46">
        <v>3.4029720000000002E-3</v>
      </c>
      <c r="PL46">
        <v>3.4384519999999998E-3</v>
      </c>
      <c r="PM46">
        <v>3.4890559999999999E-3</v>
      </c>
      <c r="PN46">
        <v>3.569114E-3</v>
      </c>
      <c r="PO46">
        <v>3.6416E-3</v>
      </c>
      <c r="PP46">
        <v>3.6771299999999998E-3</v>
      </c>
      <c r="PQ46">
        <v>3.7036899999999999E-3</v>
      </c>
      <c r="PR46">
        <v>3.7260259999999999E-3</v>
      </c>
      <c r="PS46">
        <v>3.74464E-3</v>
      </c>
      <c r="PT46">
        <v>3.7565480000000002E-3</v>
      </c>
      <c r="PU46">
        <v>3.762446E-3</v>
      </c>
      <c r="PV46">
        <v>3.7671089999999998E-3</v>
      </c>
      <c r="PW46" s="1">
        <v>5.8300000000000001E-5</v>
      </c>
      <c r="PX46" s="1">
        <v>5.7800000000000002E-5</v>
      </c>
      <c r="PY46" s="1">
        <v>5.8300000000000001E-5</v>
      </c>
      <c r="PZ46" s="1">
        <v>6.8100000000000002E-5</v>
      </c>
      <c r="QA46" s="1">
        <v>8.5699999999999996E-5</v>
      </c>
      <c r="QB46">
        <v>1.04144E-4</v>
      </c>
      <c r="QC46">
        <v>1.2347200000000001E-4</v>
      </c>
      <c r="QD46">
        <v>1.4074500000000001E-4</v>
      </c>
      <c r="QE46">
        <v>1.5398399999999999E-4</v>
      </c>
      <c r="QF46">
        <v>1.6086599999999999E-4</v>
      </c>
      <c r="QG46">
        <v>1.6066799999999999E-4</v>
      </c>
      <c r="QH46">
        <v>1.5274599999999999E-4</v>
      </c>
      <c r="QI46">
        <v>1.3596800000000001E-4</v>
      </c>
      <c r="QJ46">
        <v>1.15079E-4</v>
      </c>
      <c r="QK46" s="1">
        <v>9.2299999999999994E-5</v>
      </c>
      <c r="QL46" s="1">
        <v>7.4999999999999993E-5</v>
      </c>
      <c r="QM46" s="1">
        <v>6.8300000000000007E-5</v>
      </c>
      <c r="QN46" s="1">
        <v>6.3800000000000006E-5</v>
      </c>
      <c r="QO46" s="1">
        <v>6.0600000000000003E-5</v>
      </c>
      <c r="QP46" s="1">
        <v>5.8E-5</v>
      </c>
      <c r="QQ46" s="1">
        <v>5.5999999999999999E-5</v>
      </c>
      <c r="QR46" s="1">
        <v>5.5300000000000002E-5</v>
      </c>
      <c r="QS46" s="1">
        <v>5.52E-5</v>
      </c>
      <c r="QT46" s="1">
        <v>5.5000000000000002E-5</v>
      </c>
      <c r="QU46">
        <v>3.7906340000000002E-3</v>
      </c>
      <c r="QV46">
        <v>3.814315E-3</v>
      </c>
      <c r="QW46">
        <v>3.8377559999999999E-3</v>
      </c>
      <c r="QX46">
        <v>3.7956980000000001E-3</v>
      </c>
      <c r="QY46">
        <v>3.191667E-3</v>
      </c>
      <c r="QZ46">
        <v>2.28882E-3</v>
      </c>
      <c r="RA46">
        <v>1.48667E-3</v>
      </c>
      <c r="RB46">
        <v>1.061542E-3</v>
      </c>
      <c r="RC46">
        <v>8.8801699999999995E-4</v>
      </c>
      <c r="RD46">
        <v>7.8715600000000001E-4</v>
      </c>
      <c r="RE46">
        <v>7.4909100000000001E-4</v>
      </c>
      <c r="RF46">
        <v>8.1332900000000001E-4</v>
      </c>
      <c r="RG46">
        <v>1.0379580000000001E-3</v>
      </c>
      <c r="RH46">
        <v>1.7142940000000001E-3</v>
      </c>
      <c r="RI46">
        <v>2.3941980000000002E-3</v>
      </c>
      <c r="RJ46">
        <v>2.7037070000000001E-3</v>
      </c>
      <c r="RK46">
        <v>2.9353159999999999E-3</v>
      </c>
      <c r="RL46">
        <v>3.0764859999999998E-3</v>
      </c>
      <c r="RM46">
        <v>3.268216E-3</v>
      </c>
      <c r="RN46">
        <v>3.4117819999999999E-3</v>
      </c>
      <c r="RO46">
        <v>3.5820370000000002E-3</v>
      </c>
      <c r="RP46">
        <v>3.6797039999999998E-3</v>
      </c>
      <c r="RQ46">
        <v>3.753541E-3</v>
      </c>
      <c r="RR46">
        <v>3.803229E-3</v>
      </c>
      <c r="RS46">
        <v>4.2472059999999999E-3</v>
      </c>
      <c r="RT46">
        <v>4.2502809999999999E-3</v>
      </c>
      <c r="RU46">
        <v>4.2517060000000001E-3</v>
      </c>
      <c r="RV46">
        <v>4.2334390000000003E-3</v>
      </c>
      <c r="RW46">
        <v>4.1801090000000004E-3</v>
      </c>
      <c r="RX46">
        <v>4.1149560000000003E-3</v>
      </c>
      <c r="RY46">
        <v>4.059773E-3</v>
      </c>
      <c r="RZ46">
        <v>4.0166799999999999E-3</v>
      </c>
      <c r="SA46">
        <v>3.9871000000000004E-3</v>
      </c>
      <c r="SB46">
        <v>3.9716450000000002E-3</v>
      </c>
      <c r="SC46">
        <v>3.9705160000000003E-3</v>
      </c>
      <c r="SD46">
        <v>3.984324E-3</v>
      </c>
      <c r="SE46">
        <v>4.018972E-3</v>
      </c>
      <c r="SF46">
        <v>4.0811069999999996E-3</v>
      </c>
      <c r="SG46">
        <v>4.1402959999999999E-3</v>
      </c>
      <c r="SH46">
        <v>4.1779369999999996E-3</v>
      </c>
      <c r="SI46">
        <v>4.1970449999999999E-3</v>
      </c>
      <c r="SJ46">
        <v>4.2108420000000002E-3</v>
      </c>
      <c r="SK46">
        <v>4.2224560000000003E-3</v>
      </c>
      <c r="SL46">
        <v>4.2329179999999996E-3</v>
      </c>
      <c r="SM46">
        <v>4.2418380000000004E-3</v>
      </c>
      <c r="SN46">
        <v>4.2470920000000001E-3</v>
      </c>
      <c r="SO46">
        <v>4.2498730000000004E-3</v>
      </c>
      <c r="SP46">
        <v>4.2522239999999998E-3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 s="1">
        <v>7.2899999999999996E-10</v>
      </c>
      <c r="SX46" s="1">
        <v>3.8099999999999997E-8</v>
      </c>
      <c r="SY46" s="1">
        <v>3.8500000000000002E-7</v>
      </c>
      <c r="SZ46" s="1">
        <v>1.26E-6</v>
      </c>
      <c r="TA46" s="1">
        <v>1.4500000000000001E-6</v>
      </c>
      <c r="TB46" s="1">
        <v>7.9699999999999995E-7</v>
      </c>
      <c r="TC46" s="1">
        <v>4.95E-8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1.4741964999999999E-2</v>
      </c>
      <c r="TP46">
        <v>1.4812433E-2</v>
      </c>
      <c r="TQ46">
        <v>1.4870582E-2</v>
      </c>
      <c r="TR46">
        <v>1.4947472E-2</v>
      </c>
      <c r="TS46">
        <v>1.4611094999999999E-2</v>
      </c>
      <c r="TT46">
        <v>1.3559998E-2</v>
      </c>
      <c r="TU46">
        <v>1.2504243E-2</v>
      </c>
      <c r="TV46">
        <v>1.1481188E-2</v>
      </c>
      <c r="TW46">
        <v>1.0719724E-2</v>
      </c>
      <c r="TX46">
        <v>1.0187013999999999E-2</v>
      </c>
      <c r="TY46">
        <v>1.0042805E-2</v>
      </c>
      <c r="TZ46">
        <v>1.0345134000000001E-2</v>
      </c>
      <c r="UA46">
        <v>1.121484E-2</v>
      </c>
      <c r="UB46">
        <v>1.2677310000000001E-2</v>
      </c>
      <c r="UC46">
        <v>1.3480188000000001E-2</v>
      </c>
      <c r="UD46">
        <v>1.3835246000000001E-2</v>
      </c>
      <c r="UE46">
        <v>1.4056819999999999E-2</v>
      </c>
      <c r="UF46">
        <v>1.4208147000000001E-2</v>
      </c>
      <c r="UG46">
        <v>1.4317415E-2</v>
      </c>
      <c r="UH46">
        <v>1.4430436E-2</v>
      </c>
      <c r="UI46">
        <v>1.4554381E-2</v>
      </c>
      <c r="UJ46">
        <v>1.4648358E-2</v>
      </c>
      <c r="UK46">
        <v>1.469987E-2</v>
      </c>
      <c r="UL46">
        <v>1.4756158E-2</v>
      </c>
      <c r="UM46">
        <v>4.7957440000000002E-3</v>
      </c>
      <c r="UN46">
        <v>4.7992379999999999E-3</v>
      </c>
      <c r="UO46">
        <v>4.8018849999999997E-3</v>
      </c>
      <c r="UP46">
        <v>4.8056610000000001E-3</v>
      </c>
      <c r="UQ46">
        <v>4.7892730000000001E-3</v>
      </c>
      <c r="UR46">
        <v>4.7377210000000003E-3</v>
      </c>
      <c r="US46">
        <v>4.6870330000000002E-3</v>
      </c>
      <c r="UT46">
        <v>4.6404300000000001E-3</v>
      </c>
      <c r="UU46">
        <v>4.6047249999999996E-3</v>
      </c>
      <c r="UV46">
        <v>4.5825229999999998E-3</v>
      </c>
      <c r="UW46">
        <v>4.5758509999999997E-3</v>
      </c>
      <c r="UX46">
        <v>4.5874929999999998E-3</v>
      </c>
      <c r="UY46">
        <v>4.6286060000000004E-3</v>
      </c>
      <c r="UZ46">
        <v>4.696553E-3</v>
      </c>
      <c r="VA46">
        <v>4.734111E-3</v>
      </c>
      <c r="VB46">
        <v>4.7512969999999998E-3</v>
      </c>
      <c r="VC46">
        <v>4.7621579999999998E-3</v>
      </c>
      <c r="VD46">
        <v>4.7695769999999997E-3</v>
      </c>
      <c r="VE46">
        <v>4.7749350000000001E-3</v>
      </c>
      <c r="VF46">
        <v>4.7804800000000001E-3</v>
      </c>
      <c r="VG46">
        <v>4.7865549999999996E-3</v>
      </c>
      <c r="VH46">
        <v>4.7911519999999999E-3</v>
      </c>
      <c r="VI46">
        <v>4.7935599999999997E-3</v>
      </c>
      <c r="VJ46">
        <v>4.796331E-3</v>
      </c>
      <c r="VK46">
        <v>1</v>
      </c>
    </row>
    <row r="47" spans="1:583" x14ac:dyDescent="0.25">
      <c r="A47" t="s">
        <v>598</v>
      </c>
      <c r="B47" t="s">
        <v>599</v>
      </c>
      <c r="C47">
        <v>288</v>
      </c>
      <c r="D47">
        <v>5</v>
      </c>
      <c r="E47">
        <v>21360</v>
      </c>
      <c r="F47" s="2">
        <v>2556894.6490000002</v>
      </c>
      <c r="G47">
        <v>2.4556011569999998</v>
      </c>
      <c r="H47">
        <v>2.1989371379999998</v>
      </c>
      <c r="I47">
        <v>5.2226722619999997</v>
      </c>
      <c r="J47">
        <v>14.830675980000001</v>
      </c>
      <c r="K47">
        <v>33.766639769999998</v>
      </c>
      <c r="L47">
        <v>60.108954490000002</v>
      </c>
      <c r="M47">
        <v>85.868125840000005</v>
      </c>
      <c r="N47">
        <v>107.697442</v>
      </c>
      <c r="O47">
        <v>127.19769460000001</v>
      </c>
      <c r="P47">
        <v>141.837131</v>
      </c>
      <c r="Q47">
        <v>146.36054279999999</v>
      </c>
      <c r="R47">
        <v>140.5378173</v>
      </c>
      <c r="S47">
        <v>126.0978715</v>
      </c>
      <c r="T47">
        <v>103.9826443</v>
      </c>
      <c r="U47">
        <v>76.919858210000001</v>
      </c>
      <c r="V47">
        <v>44.592964180000003</v>
      </c>
      <c r="W47">
        <v>23.490706490000001</v>
      </c>
      <c r="X47">
        <v>15.79024703</v>
      </c>
      <c r="Y47">
        <v>11.408426889999999</v>
      </c>
      <c r="Z47">
        <v>8.2212874459999998</v>
      </c>
      <c r="AA47">
        <v>5.5532985459999997</v>
      </c>
      <c r="AB47">
        <v>4.5197627880000004</v>
      </c>
      <c r="AC47">
        <v>4.2619966309999997</v>
      </c>
      <c r="AD47">
        <v>4.014300338</v>
      </c>
      <c r="AE47">
        <v>26801.56179</v>
      </c>
      <c r="AF47">
        <v>27014.286199999999</v>
      </c>
      <c r="AG47">
        <v>26639.956340000001</v>
      </c>
      <c r="AH47">
        <v>24449.463019999999</v>
      </c>
      <c r="AI47">
        <v>21458.261409999999</v>
      </c>
      <c r="AJ47">
        <v>18588.431540000001</v>
      </c>
      <c r="AK47">
        <v>15903.984340000001</v>
      </c>
      <c r="AL47">
        <v>14146.598739999999</v>
      </c>
      <c r="AM47">
        <v>12949.550520000001</v>
      </c>
      <c r="AN47">
        <v>12291.55689</v>
      </c>
      <c r="AO47">
        <v>12253.93208</v>
      </c>
      <c r="AP47">
        <v>12633.81767</v>
      </c>
      <c r="AQ47">
        <v>13498.710230000001</v>
      </c>
      <c r="AR47">
        <v>15072.05581</v>
      </c>
      <c r="AS47">
        <v>17560.171610000001</v>
      </c>
      <c r="AT47">
        <v>20340.461739999999</v>
      </c>
      <c r="AU47">
        <v>21981.359570000001</v>
      </c>
      <c r="AV47">
        <v>22969.590469999999</v>
      </c>
      <c r="AW47">
        <v>23852.70217</v>
      </c>
      <c r="AX47">
        <v>24655.579519999999</v>
      </c>
      <c r="AY47">
        <v>25352.76743</v>
      </c>
      <c r="AZ47">
        <v>25721.267810000001</v>
      </c>
      <c r="BA47">
        <v>25983.504059999999</v>
      </c>
      <c r="BB47">
        <v>26291.73101</v>
      </c>
      <c r="BC47">
        <v>11914.344779999999</v>
      </c>
      <c r="BD47">
        <v>11924.62263</v>
      </c>
      <c r="BE47">
        <v>11893.444509999999</v>
      </c>
      <c r="BF47">
        <v>11765.79746</v>
      </c>
      <c r="BG47">
        <v>11587.52555</v>
      </c>
      <c r="BH47">
        <v>11404.04228</v>
      </c>
      <c r="BI47">
        <v>11242.75733</v>
      </c>
      <c r="BJ47">
        <v>11118.67497</v>
      </c>
      <c r="BK47">
        <v>11031.69256</v>
      </c>
      <c r="BL47">
        <v>10981.18454</v>
      </c>
      <c r="BM47">
        <v>10971.926219999999</v>
      </c>
      <c r="BN47">
        <v>11000.28002</v>
      </c>
      <c r="BO47">
        <v>11065.08304</v>
      </c>
      <c r="BP47">
        <v>11172.821910000001</v>
      </c>
      <c r="BQ47">
        <v>11336.89315</v>
      </c>
      <c r="BR47">
        <v>11517.004419999999</v>
      </c>
      <c r="BS47">
        <v>11629.860989999999</v>
      </c>
      <c r="BT47">
        <v>11693.94239</v>
      </c>
      <c r="BU47">
        <v>11744.77425</v>
      </c>
      <c r="BV47">
        <v>11789.00628</v>
      </c>
      <c r="BW47">
        <v>11827.884040000001</v>
      </c>
      <c r="BX47">
        <v>11849.672780000001</v>
      </c>
      <c r="BY47">
        <v>11863.91101</v>
      </c>
      <c r="BZ47">
        <v>11879.558580000001</v>
      </c>
      <c r="CA47">
        <v>634.86951620000002</v>
      </c>
      <c r="CB47">
        <v>632.19657959999995</v>
      </c>
      <c r="CC47">
        <v>697.61782970000002</v>
      </c>
      <c r="CD47">
        <v>838.8094006</v>
      </c>
      <c r="CE47">
        <v>996.63581829999998</v>
      </c>
      <c r="CF47">
        <v>1143.837669</v>
      </c>
      <c r="CG47">
        <v>1263.636898</v>
      </c>
      <c r="CH47">
        <v>1357.241767</v>
      </c>
      <c r="CI47">
        <v>1423.2210239999999</v>
      </c>
      <c r="CJ47">
        <v>1462.4979169999999</v>
      </c>
      <c r="CK47">
        <v>1474.6906650000001</v>
      </c>
      <c r="CL47">
        <v>1460.863374</v>
      </c>
      <c r="CM47">
        <v>1422.483823</v>
      </c>
      <c r="CN47">
        <v>1354.8653220000001</v>
      </c>
      <c r="CO47">
        <v>1253.761094</v>
      </c>
      <c r="CP47">
        <v>1085.2247010000001</v>
      </c>
      <c r="CQ47">
        <v>926.31092950000004</v>
      </c>
      <c r="CR47">
        <v>851.56335979999994</v>
      </c>
      <c r="CS47">
        <v>794.50531599999999</v>
      </c>
      <c r="CT47">
        <v>746.83411190000004</v>
      </c>
      <c r="CU47">
        <v>707.38809079999999</v>
      </c>
      <c r="CV47">
        <v>680.19159460000003</v>
      </c>
      <c r="CW47">
        <v>664.12654789999999</v>
      </c>
      <c r="CX47">
        <v>651.5598966</v>
      </c>
      <c r="CY47">
        <v>696.59349750000001</v>
      </c>
      <c r="CZ47">
        <v>809.05617670000004</v>
      </c>
      <c r="DA47">
        <v>391.1725677</v>
      </c>
      <c r="DB47">
        <v>100.8704158</v>
      </c>
      <c r="DC47">
        <v>27.113264170000001</v>
      </c>
      <c r="DD47">
        <v>5.1997011009999996</v>
      </c>
      <c r="DE47">
        <v>0.74903907999999997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0.62061940500000001</v>
      </c>
      <c r="DM47">
        <v>2.518402815</v>
      </c>
      <c r="DN47">
        <v>8.0405462980000006</v>
      </c>
      <c r="DO47">
        <v>42.021630299999998</v>
      </c>
      <c r="DP47">
        <v>100.1133705</v>
      </c>
      <c r="DQ47">
        <v>140.6151424</v>
      </c>
      <c r="DR47">
        <v>233.42885949999999</v>
      </c>
      <c r="DS47">
        <v>300.04326150000003</v>
      </c>
      <c r="DT47">
        <v>375.92966150000001</v>
      </c>
      <c r="DU47">
        <v>437.68762520000001</v>
      </c>
      <c r="DV47">
        <v>507.26777070000003</v>
      </c>
      <c r="DW47">
        <v>9705.3996939999997</v>
      </c>
      <c r="DX47">
        <v>9714.2793610000008</v>
      </c>
      <c r="DY47">
        <v>9600.7875550000008</v>
      </c>
      <c r="DZ47">
        <v>9383.5497360000008</v>
      </c>
      <c r="EA47">
        <v>9166.0730010000007</v>
      </c>
      <c r="EB47">
        <v>8967.9137989999999</v>
      </c>
      <c r="EC47">
        <v>8808.0306149999997</v>
      </c>
      <c r="ED47">
        <v>8683.7367219999996</v>
      </c>
      <c r="EE47">
        <v>8596.3112079999992</v>
      </c>
      <c r="EF47">
        <v>8544.4414870000001</v>
      </c>
      <c r="EG47">
        <v>8528.5398110000006</v>
      </c>
      <c r="EH47">
        <v>8547.1481820000008</v>
      </c>
      <c r="EI47">
        <v>8598.3320199999998</v>
      </c>
      <c r="EJ47">
        <v>8688.3762800000004</v>
      </c>
      <c r="EK47">
        <v>8823.0211870000003</v>
      </c>
      <c r="EL47">
        <v>9048.3796399999992</v>
      </c>
      <c r="EM47">
        <v>9263.7397309999997</v>
      </c>
      <c r="EN47">
        <v>9367.8983709999993</v>
      </c>
      <c r="EO47">
        <v>9449.6423909999994</v>
      </c>
      <c r="EP47">
        <v>9520.3824359999999</v>
      </c>
      <c r="EQ47">
        <v>9581.0480380000008</v>
      </c>
      <c r="ER47">
        <v>9624.2488429999994</v>
      </c>
      <c r="ES47">
        <v>9651.2375960000008</v>
      </c>
      <c r="ET47">
        <v>9674.5521929999995</v>
      </c>
      <c r="EU47">
        <v>127.9748249</v>
      </c>
      <c r="EV47">
        <v>126.5143717</v>
      </c>
      <c r="EW47">
        <v>127.01229360000001</v>
      </c>
      <c r="EX47">
        <v>147.04698769999999</v>
      </c>
      <c r="EY47">
        <v>186.13818910000001</v>
      </c>
      <c r="EZ47">
        <v>232.55219049999999</v>
      </c>
      <c r="FA47">
        <v>283.81559779999998</v>
      </c>
      <c r="FB47">
        <v>331.52661000000001</v>
      </c>
      <c r="FC47">
        <v>369.67486009999999</v>
      </c>
      <c r="FD47">
        <v>391.98877090000002</v>
      </c>
      <c r="FE47">
        <v>394.9616772</v>
      </c>
      <c r="FF47">
        <v>377.96461490000002</v>
      </c>
      <c r="FG47">
        <v>339.62213659999998</v>
      </c>
      <c r="FH47">
        <v>288.74328270000001</v>
      </c>
      <c r="FI47">
        <v>229.1999175</v>
      </c>
      <c r="FJ47">
        <v>181.36219539999999</v>
      </c>
      <c r="FK47">
        <v>163.00204210000001</v>
      </c>
      <c r="FL47">
        <v>150.1957323</v>
      </c>
      <c r="FM47">
        <v>140.33188580000001</v>
      </c>
      <c r="FN47">
        <v>132.43719619999999</v>
      </c>
      <c r="FO47">
        <v>126.27095439999999</v>
      </c>
      <c r="FP47">
        <v>123.45643250000001</v>
      </c>
      <c r="FQ47">
        <v>122.5262285</v>
      </c>
      <c r="FR47">
        <v>121.88045750000001</v>
      </c>
      <c r="FS47">
        <v>11665.492749999999</v>
      </c>
      <c r="FT47">
        <v>11805.549300000001</v>
      </c>
      <c r="FU47">
        <v>11915.16316</v>
      </c>
      <c r="FV47">
        <v>11748.632180000001</v>
      </c>
      <c r="FW47">
        <v>9991.5087820000008</v>
      </c>
      <c r="FX47">
        <v>6988.8246440000003</v>
      </c>
      <c r="FY47">
        <v>4542.9641160000001</v>
      </c>
      <c r="FZ47">
        <v>3097.3355900000001</v>
      </c>
      <c r="GA47">
        <v>2417.2988540000001</v>
      </c>
      <c r="GB47">
        <v>2113.7056640000001</v>
      </c>
      <c r="GC47">
        <v>2034.3237790000001</v>
      </c>
      <c r="GD47">
        <v>2191.4873830000001</v>
      </c>
      <c r="GE47">
        <v>2964.4086659999998</v>
      </c>
      <c r="GF47">
        <v>4962.3345650000001</v>
      </c>
      <c r="GG47">
        <v>7031.2825929999999</v>
      </c>
      <c r="GH47">
        <v>8049.2432339999996</v>
      </c>
      <c r="GI47">
        <v>8745.7821690000001</v>
      </c>
      <c r="GJ47">
        <v>9237.9926699999996</v>
      </c>
      <c r="GK47">
        <v>9749.2546270000003</v>
      </c>
      <c r="GL47">
        <v>10228.278060000001</v>
      </c>
      <c r="GM47">
        <v>10732.933590000001</v>
      </c>
      <c r="GN47">
        <v>11110.943310000001</v>
      </c>
      <c r="GO47">
        <v>11361.48064</v>
      </c>
      <c r="GP47">
        <v>11600.97978</v>
      </c>
      <c r="GQ47">
        <v>10857.702209999999</v>
      </c>
      <c r="GR47">
        <v>10868.494780000001</v>
      </c>
      <c r="GS47">
        <v>10875.59209</v>
      </c>
      <c r="GT47">
        <v>10833.37738</v>
      </c>
      <c r="GU47">
        <v>10685.28326</v>
      </c>
      <c r="GV47">
        <v>10481.240739999999</v>
      </c>
      <c r="GW47">
        <v>10304.59801</v>
      </c>
      <c r="GX47">
        <v>10168.000340000001</v>
      </c>
      <c r="GY47">
        <v>10075.4077</v>
      </c>
      <c r="GZ47">
        <v>10025.739809999999</v>
      </c>
      <c r="HA47">
        <v>10018.281199999999</v>
      </c>
      <c r="HB47">
        <v>10052.81025</v>
      </c>
      <c r="HC47">
        <v>10145.128339999999</v>
      </c>
      <c r="HD47">
        <v>10319.86493</v>
      </c>
      <c r="HE47">
        <v>10498.76151</v>
      </c>
      <c r="HF47">
        <v>10613.63371</v>
      </c>
      <c r="HG47">
        <v>10669.20966</v>
      </c>
      <c r="HH47">
        <v>10710.72658</v>
      </c>
      <c r="HI47">
        <v>10747.57582</v>
      </c>
      <c r="HJ47">
        <v>10783.27108</v>
      </c>
      <c r="HK47">
        <v>10816.358749999999</v>
      </c>
      <c r="HL47">
        <v>10838.03973</v>
      </c>
      <c r="HM47">
        <v>10851.89659</v>
      </c>
      <c r="HN47">
        <v>10864.046050000001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1.4053131E-2</v>
      </c>
      <c r="HV47">
        <v>0.37939534200000002</v>
      </c>
      <c r="HW47">
        <v>1.2120388479999999</v>
      </c>
      <c r="HX47">
        <v>2.655490087</v>
      </c>
      <c r="HY47">
        <v>3.0032297190000001</v>
      </c>
      <c r="HZ47">
        <v>2.0602071319999999</v>
      </c>
      <c r="IA47">
        <v>0.49119438399999998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37896.852650000001</v>
      </c>
      <c r="IN47">
        <v>38168.376239999998</v>
      </c>
      <c r="IO47">
        <v>38408.02392</v>
      </c>
      <c r="IP47">
        <v>38653.303</v>
      </c>
      <c r="IQ47">
        <v>37798.42265</v>
      </c>
      <c r="IR47">
        <v>34594.048150000002</v>
      </c>
      <c r="IS47">
        <v>31289.31612</v>
      </c>
      <c r="IT47">
        <v>28400.42556</v>
      </c>
      <c r="IU47">
        <v>26306.891879999999</v>
      </c>
      <c r="IV47">
        <v>25007.183440000001</v>
      </c>
      <c r="IW47">
        <v>24727.54233</v>
      </c>
      <c r="IX47">
        <v>25498.875980000001</v>
      </c>
      <c r="IY47">
        <v>27868.251820000001</v>
      </c>
      <c r="IZ47">
        <v>31799.952850000001</v>
      </c>
      <c r="JA47">
        <v>34059.412609999999</v>
      </c>
      <c r="JB47">
        <v>34924.445919999998</v>
      </c>
      <c r="JC47">
        <v>35419.309639999999</v>
      </c>
      <c r="JD47">
        <v>35843.556510000002</v>
      </c>
      <c r="JE47">
        <v>36238.428110000001</v>
      </c>
      <c r="JF47">
        <v>36656.887880000002</v>
      </c>
      <c r="JG47">
        <v>37090.966</v>
      </c>
      <c r="JH47">
        <v>37419.052949999998</v>
      </c>
      <c r="JI47">
        <v>37640.491730000002</v>
      </c>
      <c r="JJ47">
        <v>37844.413090000002</v>
      </c>
      <c r="JK47">
        <v>12232.73394</v>
      </c>
      <c r="JL47">
        <v>12246.82094</v>
      </c>
      <c r="JM47">
        <v>12258.00124</v>
      </c>
      <c r="JN47">
        <v>12270.6031</v>
      </c>
      <c r="JO47">
        <v>12227.231089999999</v>
      </c>
      <c r="JP47">
        <v>12063.17375</v>
      </c>
      <c r="JQ47">
        <v>11895.79946</v>
      </c>
      <c r="JR47">
        <v>11755.151169999999</v>
      </c>
      <c r="JS47">
        <v>11652.71731</v>
      </c>
      <c r="JT47">
        <v>11594.68728</v>
      </c>
      <c r="JU47">
        <v>11580.46508</v>
      </c>
      <c r="JV47">
        <v>11613.69277</v>
      </c>
      <c r="JW47">
        <v>11730.473309999999</v>
      </c>
      <c r="JX47">
        <v>11925.83345</v>
      </c>
      <c r="JY47">
        <v>12037.303309999999</v>
      </c>
      <c r="JZ47">
        <v>12080.757</v>
      </c>
      <c r="KA47">
        <v>12106.192150000001</v>
      </c>
      <c r="KB47">
        <v>12127.92827</v>
      </c>
      <c r="KC47">
        <v>12148.09924</v>
      </c>
      <c r="KD47">
        <v>12169.49785</v>
      </c>
      <c r="KE47">
        <v>12191.701590000001</v>
      </c>
      <c r="KF47">
        <v>12208.42261</v>
      </c>
      <c r="KG47">
        <v>12219.1031</v>
      </c>
      <c r="KH47">
        <v>12229.58395</v>
      </c>
      <c r="KI47" s="1">
        <v>9.5999999999999991E-7</v>
      </c>
      <c r="KJ47" s="1">
        <v>8.6000000000000002E-7</v>
      </c>
      <c r="KK47" s="1">
        <v>2.04E-6</v>
      </c>
      <c r="KL47" s="1">
        <v>5.8000000000000004E-6</v>
      </c>
      <c r="KM47" s="1">
        <v>1.3200000000000001E-5</v>
      </c>
      <c r="KN47" s="1">
        <v>2.3499999999999999E-5</v>
      </c>
      <c r="KO47" s="1">
        <v>3.3599999999999997E-5</v>
      </c>
      <c r="KP47" s="1">
        <v>4.21E-5</v>
      </c>
      <c r="KQ47" s="1">
        <v>4.9700000000000002E-5</v>
      </c>
      <c r="KR47" s="1">
        <v>5.5500000000000001E-5</v>
      </c>
      <c r="KS47" s="1">
        <v>5.7200000000000001E-5</v>
      </c>
      <c r="KT47" s="1">
        <v>5.5000000000000002E-5</v>
      </c>
      <c r="KU47" s="1">
        <v>4.9299999999999999E-5</v>
      </c>
      <c r="KV47" s="1">
        <v>4.07E-5</v>
      </c>
      <c r="KW47" s="1">
        <v>3.01E-5</v>
      </c>
      <c r="KX47" s="1">
        <v>1.7399999999999999E-5</v>
      </c>
      <c r="KY47" s="1">
        <v>9.1900000000000001E-6</v>
      </c>
      <c r="KZ47" s="1">
        <v>6.1800000000000001E-6</v>
      </c>
      <c r="LA47" s="1">
        <v>4.4599999999999996E-6</v>
      </c>
      <c r="LB47" s="1">
        <v>3.2200000000000001E-6</v>
      </c>
      <c r="LC47" s="1">
        <v>2.17E-6</v>
      </c>
      <c r="LD47" s="1">
        <v>1.77E-6</v>
      </c>
      <c r="LE47" s="1">
        <v>1.6700000000000001E-6</v>
      </c>
      <c r="LF47" s="1">
        <v>1.57E-6</v>
      </c>
      <c r="LG47">
        <v>1.0482075E-2</v>
      </c>
      <c r="LH47">
        <v>1.0565272000000001E-2</v>
      </c>
      <c r="LI47">
        <v>1.0418871E-2</v>
      </c>
      <c r="LJ47">
        <v>9.5621709999999995E-3</v>
      </c>
      <c r="LK47">
        <v>8.3923130000000002E-3</v>
      </c>
      <c r="LL47">
        <v>7.269925E-3</v>
      </c>
      <c r="LM47">
        <v>6.2200390000000001E-3</v>
      </c>
      <c r="LN47">
        <v>5.532726E-3</v>
      </c>
      <c r="LO47">
        <v>5.0645619999999999E-3</v>
      </c>
      <c r="LP47">
        <v>4.8072210000000004E-3</v>
      </c>
      <c r="LQ47">
        <v>4.7925060000000002E-3</v>
      </c>
      <c r="LR47">
        <v>4.9410790000000001E-3</v>
      </c>
      <c r="LS47">
        <v>5.2793379999999997E-3</v>
      </c>
      <c r="LT47">
        <v>5.8946720000000001E-3</v>
      </c>
      <c r="LU47">
        <v>6.8677729999999998E-3</v>
      </c>
      <c r="LV47">
        <v>7.9551429999999996E-3</v>
      </c>
      <c r="LW47">
        <v>8.5968969999999992E-3</v>
      </c>
      <c r="LX47">
        <v>8.9833929999999992E-3</v>
      </c>
      <c r="LY47">
        <v>9.3287779999999994E-3</v>
      </c>
      <c r="LZ47">
        <v>9.6427830000000003E-3</v>
      </c>
      <c r="MA47">
        <v>9.9154519999999999E-3</v>
      </c>
      <c r="MB47">
        <v>1.0059573E-2</v>
      </c>
      <c r="MC47">
        <v>1.0162133E-2</v>
      </c>
      <c r="MD47">
        <v>1.0282681E-2</v>
      </c>
      <c r="ME47">
        <v>4.6596930000000003E-3</v>
      </c>
      <c r="MF47">
        <v>4.6637129999999999E-3</v>
      </c>
      <c r="MG47">
        <v>4.6515189999999998E-3</v>
      </c>
      <c r="MH47">
        <v>4.6015960000000003E-3</v>
      </c>
      <c r="MI47">
        <v>4.531874E-3</v>
      </c>
      <c r="MJ47">
        <v>4.4601140000000003E-3</v>
      </c>
      <c r="MK47">
        <v>4.397036E-3</v>
      </c>
      <c r="ML47">
        <v>4.3485069999999997E-3</v>
      </c>
      <c r="MM47">
        <v>4.3144890000000003E-3</v>
      </c>
      <c r="MN47">
        <v>4.294735E-3</v>
      </c>
      <c r="MO47">
        <v>4.2911140000000004E-3</v>
      </c>
      <c r="MP47">
        <v>4.3022030000000001E-3</v>
      </c>
      <c r="MQ47">
        <v>4.3275470000000002E-3</v>
      </c>
      <c r="MR47">
        <v>4.3696840000000004E-3</v>
      </c>
      <c r="MS47">
        <v>4.4338520000000003E-3</v>
      </c>
      <c r="MT47">
        <v>4.5042939999999998E-3</v>
      </c>
      <c r="MU47">
        <v>4.5484319999999998E-3</v>
      </c>
      <c r="MV47">
        <v>4.573494E-3</v>
      </c>
      <c r="MW47">
        <v>4.5933739999999999E-3</v>
      </c>
      <c r="MX47">
        <v>4.610673E-3</v>
      </c>
      <c r="MY47">
        <v>4.6258790000000003E-3</v>
      </c>
      <c r="MZ47">
        <v>4.6344000000000003E-3</v>
      </c>
      <c r="NA47">
        <v>4.6399689999999999E-3</v>
      </c>
      <c r="NB47">
        <v>4.6460879999999996E-3</v>
      </c>
      <c r="NC47">
        <v>2.4829700000000003E-4</v>
      </c>
      <c r="ND47">
        <v>2.47252E-4</v>
      </c>
      <c r="NE47">
        <v>2.7283800000000002E-4</v>
      </c>
      <c r="NF47">
        <v>3.28058E-4</v>
      </c>
      <c r="NG47">
        <v>3.8978400000000001E-4</v>
      </c>
      <c r="NH47">
        <v>4.4735400000000001E-4</v>
      </c>
      <c r="NI47">
        <v>4.94208E-4</v>
      </c>
      <c r="NJ47">
        <v>5.3081600000000004E-4</v>
      </c>
      <c r="NK47">
        <v>5.5662099999999998E-4</v>
      </c>
      <c r="NL47">
        <v>5.7198199999999996E-4</v>
      </c>
      <c r="NM47">
        <v>5.7675100000000002E-4</v>
      </c>
      <c r="NN47">
        <v>5.7134299999999998E-4</v>
      </c>
      <c r="NO47">
        <v>5.56333E-4</v>
      </c>
      <c r="NP47">
        <v>5.2988700000000004E-4</v>
      </c>
      <c r="NQ47">
        <v>4.90345E-4</v>
      </c>
      <c r="NR47">
        <v>4.2443100000000002E-4</v>
      </c>
      <c r="NS47">
        <v>3.6227999999999998E-4</v>
      </c>
      <c r="NT47">
        <v>3.3304599999999998E-4</v>
      </c>
      <c r="NU47">
        <v>3.1073100000000002E-4</v>
      </c>
      <c r="NV47">
        <v>2.9208599999999999E-4</v>
      </c>
      <c r="NW47">
        <v>2.7665900000000001E-4</v>
      </c>
      <c r="NX47">
        <v>2.66023E-4</v>
      </c>
      <c r="NY47">
        <v>2.5974E-4</v>
      </c>
      <c r="NZ47">
        <v>2.5482499999999997E-4</v>
      </c>
      <c r="OA47">
        <v>2.7243699999999999E-4</v>
      </c>
      <c r="OB47">
        <v>3.16421E-4</v>
      </c>
      <c r="OC47">
        <v>1.5298699999999999E-4</v>
      </c>
      <c r="OD47" s="1">
        <v>3.9499999999999998E-5</v>
      </c>
      <c r="OE47" s="1">
        <v>1.06E-5</v>
      </c>
      <c r="OF47" s="1">
        <v>2.03E-6</v>
      </c>
      <c r="OG47" s="1">
        <v>2.9299999999999999E-7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 s="1">
        <v>2.4299999999999999E-7</v>
      </c>
      <c r="OO47" s="1">
        <v>9.850000000000001E-7</v>
      </c>
      <c r="OP47" s="1">
        <v>3.14E-6</v>
      </c>
      <c r="OQ47" s="1">
        <v>1.6399999999999999E-5</v>
      </c>
      <c r="OR47" s="1">
        <v>3.9199999999999997E-5</v>
      </c>
      <c r="OS47" s="1">
        <v>5.5000000000000002E-5</v>
      </c>
      <c r="OT47" s="1">
        <v>9.1299999999999997E-5</v>
      </c>
      <c r="OU47">
        <v>1.17347E-4</v>
      </c>
      <c r="OV47">
        <v>1.47026E-4</v>
      </c>
      <c r="OW47">
        <v>1.7117900000000001E-4</v>
      </c>
      <c r="OX47">
        <v>1.9839200000000001E-4</v>
      </c>
      <c r="OY47">
        <v>3.7957759999999998E-3</v>
      </c>
      <c r="OZ47">
        <v>3.7992490000000002E-3</v>
      </c>
      <c r="PA47">
        <v>3.7548619999999999E-3</v>
      </c>
      <c r="PB47">
        <v>3.6699010000000002E-3</v>
      </c>
      <c r="PC47">
        <v>3.584846E-3</v>
      </c>
      <c r="PD47">
        <v>3.5073460000000002E-3</v>
      </c>
      <c r="PE47">
        <v>3.4448159999999999E-3</v>
      </c>
      <c r="PF47">
        <v>3.3962039999999999E-3</v>
      </c>
      <c r="PG47">
        <v>3.3620120000000002E-3</v>
      </c>
      <c r="PH47">
        <v>3.3417260000000002E-3</v>
      </c>
      <c r="PI47">
        <v>3.3355070000000001E-3</v>
      </c>
      <c r="PJ47">
        <v>3.342785E-3</v>
      </c>
      <c r="PK47">
        <v>3.3628030000000001E-3</v>
      </c>
      <c r="PL47">
        <v>3.398019E-3</v>
      </c>
      <c r="PM47">
        <v>3.450678E-3</v>
      </c>
      <c r="PN47">
        <v>3.5388160000000002E-3</v>
      </c>
      <c r="PO47">
        <v>3.6230429999999998E-3</v>
      </c>
      <c r="PP47">
        <v>3.6637800000000002E-3</v>
      </c>
      <c r="PQ47">
        <v>3.6957499999999998E-3</v>
      </c>
      <c r="PR47">
        <v>3.7234159999999998E-3</v>
      </c>
      <c r="PS47">
        <v>3.7471420000000002E-3</v>
      </c>
      <c r="PT47">
        <v>3.7640379999999999E-3</v>
      </c>
      <c r="PU47">
        <v>3.7745930000000001E-3</v>
      </c>
      <c r="PV47">
        <v>3.7837119999999998E-3</v>
      </c>
      <c r="PW47" s="1">
        <v>5.0099999999999998E-5</v>
      </c>
      <c r="PX47" s="1">
        <v>4.9499999999999997E-5</v>
      </c>
      <c r="PY47" s="1">
        <v>4.9700000000000002E-5</v>
      </c>
      <c r="PZ47" s="1">
        <v>5.7500000000000002E-5</v>
      </c>
      <c r="QA47" s="1">
        <v>7.2799999999999994E-5</v>
      </c>
      <c r="QB47" s="1">
        <v>9.1000000000000003E-5</v>
      </c>
      <c r="QC47">
        <v>1.11E-4</v>
      </c>
      <c r="QD47">
        <v>1.2966E-4</v>
      </c>
      <c r="QE47">
        <v>1.4458E-4</v>
      </c>
      <c r="QF47">
        <v>1.5330699999999999E-4</v>
      </c>
      <c r="QG47">
        <v>1.5446899999999999E-4</v>
      </c>
      <c r="QH47">
        <v>1.4782200000000001E-4</v>
      </c>
      <c r="QI47">
        <v>1.3282600000000001E-4</v>
      </c>
      <c r="QJ47">
        <v>1.12927E-4</v>
      </c>
      <c r="QK47" s="1">
        <v>8.9599999999999996E-5</v>
      </c>
      <c r="QL47" s="1">
        <v>7.0900000000000002E-5</v>
      </c>
      <c r="QM47" s="1">
        <v>6.3800000000000006E-5</v>
      </c>
      <c r="QN47" s="1">
        <v>5.8699999999999997E-5</v>
      </c>
      <c r="QO47" s="1">
        <v>5.49E-5</v>
      </c>
      <c r="QP47" s="1">
        <v>5.1799999999999999E-5</v>
      </c>
      <c r="QQ47" s="1">
        <v>4.9400000000000001E-5</v>
      </c>
      <c r="QR47" s="1">
        <v>4.8300000000000002E-5</v>
      </c>
      <c r="QS47" s="1">
        <v>4.7899999999999999E-5</v>
      </c>
      <c r="QT47" s="1">
        <v>4.7700000000000001E-5</v>
      </c>
      <c r="QU47">
        <v>4.5623670000000003E-3</v>
      </c>
      <c r="QV47">
        <v>4.6171429999999998E-3</v>
      </c>
      <c r="QW47">
        <v>4.6600130000000002E-3</v>
      </c>
      <c r="QX47">
        <v>4.5948830000000001E-3</v>
      </c>
      <c r="QY47">
        <v>3.9076730000000004E-3</v>
      </c>
      <c r="QZ47">
        <v>2.733325E-3</v>
      </c>
      <c r="RA47">
        <v>1.776751E-3</v>
      </c>
      <c r="RB47">
        <v>1.211366E-3</v>
      </c>
      <c r="RC47">
        <v>9.4540399999999995E-4</v>
      </c>
      <c r="RD47">
        <v>8.2666900000000004E-4</v>
      </c>
      <c r="RE47">
        <v>7.9562299999999997E-4</v>
      </c>
      <c r="RF47">
        <v>8.5708900000000001E-4</v>
      </c>
      <c r="RG47">
        <v>1.159378E-3</v>
      </c>
      <c r="RH47">
        <v>1.940766E-3</v>
      </c>
      <c r="RI47">
        <v>2.7499310000000002E-3</v>
      </c>
      <c r="RJ47">
        <v>3.148054E-3</v>
      </c>
      <c r="RK47">
        <v>3.4204700000000001E-3</v>
      </c>
      <c r="RL47">
        <v>3.6129740000000001E-3</v>
      </c>
      <c r="RM47">
        <v>3.8129280000000002E-3</v>
      </c>
      <c r="RN47">
        <v>4.0002739999999998E-3</v>
      </c>
      <c r="RO47">
        <v>4.1976440000000004E-3</v>
      </c>
      <c r="RP47">
        <v>4.3454829999999998E-3</v>
      </c>
      <c r="RQ47">
        <v>4.4434679999999999E-3</v>
      </c>
      <c r="RR47">
        <v>4.5371359999999998E-3</v>
      </c>
      <c r="RS47">
        <v>4.2464410000000001E-3</v>
      </c>
      <c r="RT47">
        <v>4.2506619999999997E-3</v>
      </c>
      <c r="RU47">
        <v>4.253438E-3</v>
      </c>
      <c r="RV47">
        <v>4.236928E-3</v>
      </c>
      <c r="RW47">
        <v>4.1790079999999997E-3</v>
      </c>
      <c r="RX47">
        <v>4.0992069999999997E-3</v>
      </c>
      <c r="RY47">
        <v>4.0301219999999997E-3</v>
      </c>
      <c r="RZ47">
        <v>3.9766990000000002E-3</v>
      </c>
      <c r="SA47">
        <v>3.940486E-3</v>
      </c>
      <c r="SB47">
        <v>3.921061E-3</v>
      </c>
      <c r="SC47">
        <v>3.9181440000000001E-3</v>
      </c>
      <c r="SD47">
        <v>3.9316480000000003E-3</v>
      </c>
      <c r="SE47">
        <v>3.9677540000000004E-3</v>
      </c>
      <c r="SF47">
        <v>4.0360930000000001E-3</v>
      </c>
      <c r="SG47">
        <v>4.1060589999999996E-3</v>
      </c>
      <c r="SH47">
        <v>4.1509859999999997E-3</v>
      </c>
      <c r="SI47">
        <v>4.1727220000000002E-3</v>
      </c>
      <c r="SJ47">
        <v>4.1889589999999999E-3</v>
      </c>
      <c r="SK47">
        <v>4.203371E-3</v>
      </c>
      <c r="SL47">
        <v>4.2173310000000004E-3</v>
      </c>
      <c r="SM47">
        <v>4.2302720000000002E-3</v>
      </c>
      <c r="SN47">
        <v>4.2387509999999998E-3</v>
      </c>
      <c r="SO47">
        <v>4.2441700000000002E-3</v>
      </c>
      <c r="SP47">
        <v>4.2489219999999996E-3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 s="1">
        <v>5.4999999999999996E-9</v>
      </c>
      <c r="SX47" s="1">
        <v>1.48E-7</v>
      </c>
      <c r="SY47" s="1">
        <v>4.7399999999999998E-7</v>
      </c>
      <c r="SZ47" s="1">
        <v>1.04E-6</v>
      </c>
      <c r="TA47" s="1">
        <v>1.17E-6</v>
      </c>
      <c r="TB47" s="1">
        <v>8.0599999999999999E-7</v>
      </c>
      <c r="TC47" s="1">
        <v>1.92E-7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1.4821437E-2</v>
      </c>
      <c r="TP47">
        <v>1.4927630000000001E-2</v>
      </c>
      <c r="TQ47">
        <v>1.5021356E-2</v>
      </c>
      <c r="TR47">
        <v>1.5117284E-2</v>
      </c>
      <c r="TS47">
        <v>1.4782941000000001E-2</v>
      </c>
      <c r="TT47">
        <v>1.3529711999999999E-2</v>
      </c>
      <c r="TU47">
        <v>1.2237233E-2</v>
      </c>
      <c r="TV47">
        <v>1.110739E-2</v>
      </c>
      <c r="TW47">
        <v>1.028861E-2</v>
      </c>
      <c r="TX47">
        <v>9.7802949999999996E-3</v>
      </c>
      <c r="TY47">
        <v>9.6709269999999993E-3</v>
      </c>
      <c r="TZ47">
        <v>9.9725950000000008E-3</v>
      </c>
      <c r="UA47">
        <v>1.0899257000000001E-2</v>
      </c>
      <c r="UB47">
        <v>1.2436943000000001E-2</v>
      </c>
      <c r="UC47">
        <v>1.3320616E-2</v>
      </c>
      <c r="UD47">
        <v>1.365893E-2</v>
      </c>
      <c r="UE47">
        <v>1.3852471E-2</v>
      </c>
      <c r="UF47">
        <v>1.4018394E-2</v>
      </c>
      <c r="UG47">
        <v>1.4172828E-2</v>
      </c>
      <c r="UH47">
        <v>1.4336487E-2</v>
      </c>
      <c r="UI47">
        <v>1.4506254999999999E-2</v>
      </c>
      <c r="UJ47">
        <v>1.463457E-2</v>
      </c>
      <c r="UK47">
        <v>1.4721174E-2</v>
      </c>
      <c r="UL47">
        <v>1.4800928E-2</v>
      </c>
      <c r="UM47">
        <v>4.7842149999999996E-3</v>
      </c>
      <c r="UN47">
        <v>4.7897249999999999E-3</v>
      </c>
      <c r="UO47">
        <v>4.7940969999999998E-3</v>
      </c>
      <c r="UP47">
        <v>4.7990259999999996E-3</v>
      </c>
      <c r="UQ47">
        <v>4.7820629999999996E-3</v>
      </c>
      <c r="UR47">
        <v>4.7178999999999997E-3</v>
      </c>
      <c r="US47">
        <v>4.6524399999999999E-3</v>
      </c>
      <c r="UT47">
        <v>4.5974329999999997E-3</v>
      </c>
      <c r="UU47">
        <v>4.5573710000000002E-3</v>
      </c>
      <c r="UV47">
        <v>4.5346750000000002E-3</v>
      </c>
      <c r="UW47">
        <v>4.5291130000000004E-3</v>
      </c>
      <c r="UX47">
        <v>4.5421080000000004E-3</v>
      </c>
      <c r="UY47">
        <v>4.587781E-3</v>
      </c>
      <c r="UZ47">
        <v>4.6641859999999999E-3</v>
      </c>
      <c r="VA47">
        <v>4.7077819999999998E-3</v>
      </c>
      <c r="VB47">
        <v>4.7247770000000003E-3</v>
      </c>
      <c r="VC47">
        <v>4.7347250000000004E-3</v>
      </c>
      <c r="VD47">
        <v>4.7432259999999997E-3</v>
      </c>
      <c r="VE47">
        <v>4.7511139999999999E-3</v>
      </c>
      <c r="VF47">
        <v>4.7594830000000001E-3</v>
      </c>
      <c r="VG47">
        <v>4.7681670000000002E-3</v>
      </c>
      <c r="VH47">
        <v>4.7747070000000004E-3</v>
      </c>
      <c r="VI47">
        <v>4.7788839999999997E-3</v>
      </c>
      <c r="VJ47">
        <v>4.7829830000000002E-3</v>
      </c>
      <c r="VK47">
        <v>0.99999999900000003</v>
      </c>
    </row>
    <row r="48" spans="1:583" x14ac:dyDescent="0.25">
      <c r="A48" t="s">
        <v>598</v>
      </c>
      <c r="B48" t="s">
        <v>599</v>
      </c>
      <c r="C48">
        <v>20</v>
      </c>
      <c r="D48">
        <v>6</v>
      </c>
      <c r="E48">
        <v>34879.441409999999</v>
      </c>
      <c r="F48" s="2">
        <v>399629.56449999998</v>
      </c>
      <c r="G48">
        <v>0.48448114799999997</v>
      </c>
      <c r="H48">
        <v>0.44820222100000001</v>
      </c>
      <c r="I48">
        <v>1.1015210259999999</v>
      </c>
      <c r="J48">
        <v>3.0852316389999999</v>
      </c>
      <c r="K48">
        <v>6.4476059970000001</v>
      </c>
      <c r="L48">
        <v>10.60849339</v>
      </c>
      <c r="M48">
        <v>14.290597679999999</v>
      </c>
      <c r="N48">
        <v>16.935528099999999</v>
      </c>
      <c r="O48">
        <v>19.094772219999999</v>
      </c>
      <c r="P48">
        <v>20.49500334</v>
      </c>
      <c r="Q48">
        <v>20.665716110000002</v>
      </c>
      <c r="R48">
        <v>19.696245789999999</v>
      </c>
      <c r="S48">
        <v>17.69469672</v>
      </c>
      <c r="T48">
        <v>14.778474689999999</v>
      </c>
      <c r="U48">
        <v>11.216263440000001</v>
      </c>
      <c r="V48">
        <v>6.9150895769999998</v>
      </c>
      <c r="W48">
        <v>3.6891272069999999</v>
      </c>
      <c r="X48">
        <v>2.3456824119999999</v>
      </c>
      <c r="Y48">
        <v>1.7465684640000001</v>
      </c>
      <c r="Z48">
        <v>1.323147241</v>
      </c>
      <c r="AA48">
        <v>0.94975427199999995</v>
      </c>
      <c r="AB48">
        <v>0.83139768999999997</v>
      </c>
      <c r="AC48">
        <v>0.82213343699999997</v>
      </c>
      <c r="AD48">
        <v>0.79256515599999999</v>
      </c>
      <c r="AE48">
        <v>3557.2190399999999</v>
      </c>
      <c r="AF48">
        <v>3561.0557709999998</v>
      </c>
      <c r="AG48">
        <v>3520.4058989999999</v>
      </c>
      <c r="AH48">
        <v>3330.17794</v>
      </c>
      <c r="AI48">
        <v>3060.2009429999998</v>
      </c>
      <c r="AJ48">
        <v>2764.3162309999998</v>
      </c>
      <c r="AK48">
        <v>2449.0108030000001</v>
      </c>
      <c r="AL48">
        <v>2261.585556</v>
      </c>
      <c r="AM48">
        <v>2126.7021639999998</v>
      </c>
      <c r="AN48">
        <v>2048.010933</v>
      </c>
      <c r="AO48">
        <v>2051.4760889999998</v>
      </c>
      <c r="AP48">
        <v>2111.2538599999998</v>
      </c>
      <c r="AQ48">
        <v>2235.4201130000001</v>
      </c>
      <c r="AR48">
        <v>2455.4153209999999</v>
      </c>
      <c r="AS48">
        <v>2752.3840260000002</v>
      </c>
      <c r="AT48">
        <v>3039.0612259999998</v>
      </c>
      <c r="AU48">
        <v>3198.7828370000002</v>
      </c>
      <c r="AV48">
        <v>3307.6505050000001</v>
      </c>
      <c r="AW48">
        <v>3394.2256769999999</v>
      </c>
      <c r="AX48">
        <v>3471.5571140000002</v>
      </c>
      <c r="AY48">
        <v>3530.7658540000002</v>
      </c>
      <c r="AZ48">
        <v>3537.4824520000002</v>
      </c>
      <c r="BA48">
        <v>3528.314468</v>
      </c>
      <c r="BB48">
        <v>3527.109512</v>
      </c>
      <c r="BC48">
        <v>2221.8465040000001</v>
      </c>
      <c r="BD48">
        <v>2222.0127870000001</v>
      </c>
      <c r="BE48">
        <v>2215.88015</v>
      </c>
      <c r="BF48">
        <v>2198.7196119999999</v>
      </c>
      <c r="BG48">
        <v>2176.0598220000002</v>
      </c>
      <c r="BH48">
        <v>2150.167641</v>
      </c>
      <c r="BI48">
        <v>2126.6946029999999</v>
      </c>
      <c r="BJ48">
        <v>2108.8002550000001</v>
      </c>
      <c r="BK48">
        <v>2096.8122859999999</v>
      </c>
      <c r="BL48">
        <v>2090.760475</v>
      </c>
      <c r="BM48">
        <v>2090.6112750000002</v>
      </c>
      <c r="BN48">
        <v>2095.7818600000001</v>
      </c>
      <c r="BO48">
        <v>2106.6977310000002</v>
      </c>
      <c r="BP48">
        <v>2124.3675459999999</v>
      </c>
      <c r="BQ48">
        <v>2148.7916409999998</v>
      </c>
      <c r="BR48">
        <v>2173.72496</v>
      </c>
      <c r="BS48">
        <v>2190.0950619999999</v>
      </c>
      <c r="BT48">
        <v>2199.855873</v>
      </c>
      <c r="BU48">
        <v>2206.9259029999998</v>
      </c>
      <c r="BV48">
        <v>2212.4571989999999</v>
      </c>
      <c r="BW48">
        <v>2216.7628709999999</v>
      </c>
      <c r="BX48">
        <v>2217.7333979999999</v>
      </c>
      <c r="BY48">
        <v>2217.2594909999998</v>
      </c>
      <c r="BZ48">
        <v>2217.326149</v>
      </c>
      <c r="CA48">
        <v>127.2372518</v>
      </c>
      <c r="CB48">
        <v>127.6381207</v>
      </c>
      <c r="CC48">
        <v>138.98513890000001</v>
      </c>
      <c r="CD48">
        <v>156.36126089999999</v>
      </c>
      <c r="CE48">
        <v>174.72932</v>
      </c>
      <c r="CF48">
        <v>191.75199269999999</v>
      </c>
      <c r="CG48">
        <v>204.96807720000001</v>
      </c>
      <c r="CH48">
        <v>214.7588787</v>
      </c>
      <c r="CI48">
        <v>220.9805508</v>
      </c>
      <c r="CJ48">
        <v>223.96199609999999</v>
      </c>
      <c r="CK48">
        <v>223.93470379999999</v>
      </c>
      <c r="CL48">
        <v>221.1931496</v>
      </c>
      <c r="CM48">
        <v>215.8978281</v>
      </c>
      <c r="CN48">
        <v>207.3353481</v>
      </c>
      <c r="CO48">
        <v>195.16845079999999</v>
      </c>
      <c r="CP48">
        <v>176.372468</v>
      </c>
      <c r="CQ48">
        <v>159.64176850000001</v>
      </c>
      <c r="CR48">
        <v>151.02472019999999</v>
      </c>
      <c r="CS48">
        <v>144.44981999999999</v>
      </c>
      <c r="CT48">
        <v>138.94561820000001</v>
      </c>
      <c r="CU48">
        <v>134.32868189999999</v>
      </c>
      <c r="CV48">
        <v>131.4871416</v>
      </c>
      <c r="CW48">
        <v>130.2615538</v>
      </c>
      <c r="CX48">
        <v>129.3546925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1780.9207690000001</v>
      </c>
      <c r="DX48">
        <v>1780.2745359999999</v>
      </c>
      <c r="DY48">
        <v>1761.547176</v>
      </c>
      <c r="DZ48">
        <v>1733.07925</v>
      </c>
      <c r="EA48">
        <v>1702.9842530000001</v>
      </c>
      <c r="EB48">
        <v>1675.0925099999999</v>
      </c>
      <c r="EC48">
        <v>1653.437962</v>
      </c>
      <c r="ED48">
        <v>1637.3958239999999</v>
      </c>
      <c r="EE48">
        <v>1627.201847</v>
      </c>
      <c r="EF48">
        <v>1622.316654</v>
      </c>
      <c r="EG48">
        <v>1622.3609309999999</v>
      </c>
      <c r="EH48">
        <v>1626.852036</v>
      </c>
      <c r="EI48">
        <v>1635.5272560000001</v>
      </c>
      <c r="EJ48">
        <v>1649.55566</v>
      </c>
      <c r="EK48">
        <v>1669.489769</v>
      </c>
      <c r="EL48">
        <v>1700.284756</v>
      </c>
      <c r="EM48">
        <v>1727.6963270000001</v>
      </c>
      <c r="EN48">
        <v>1741.8157920000001</v>
      </c>
      <c r="EO48">
        <v>1752.5897829999999</v>
      </c>
      <c r="EP48">
        <v>1761.6202470000001</v>
      </c>
      <c r="EQ48">
        <v>1769.2198559999999</v>
      </c>
      <c r="ER48">
        <v>1773.9024199999999</v>
      </c>
      <c r="ES48">
        <v>1775.9130210000001</v>
      </c>
      <c r="ET48">
        <v>1777.3848840000001</v>
      </c>
      <c r="EU48">
        <v>26.12452841</v>
      </c>
      <c r="EV48">
        <v>25.945986990000002</v>
      </c>
      <c r="EW48">
        <v>26.154865260000001</v>
      </c>
      <c r="EX48">
        <v>29.66656673</v>
      </c>
      <c r="EY48">
        <v>35.416497110000002</v>
      </c>
      <c r="EZ48">
        <v>40.92946577</v>
      </c>
      <c r="FA48">
        <v>46.462325100000001</v>
      </c>
      <c r="FB48">
        <v>51.094024419999997</v>
      </c>
      <c r="FC48">
        <v>54.509908199999998</v>
      </c>
      <c r="FD48">
        <v>56.130794530000003</v>
      </c>
      <c r="FE48">
        <v>55.76785374</v>
      </c>
      <c r="FF48">
        <v>53.207012409999997</v>
      </c>
      <c r="FG48">
        <v>48.111599329999997</v>
      </c>
      <c r="FH48">
        <v>41.948839659999997</v>
      </c>
      <c r="FI48">
        <v>35.338345169999997</v>
      </c>
      <c r="FJ48">
        <v>30.386820549999999</v>
      </c>
      <c r="FK48">
        <v>28.441460490000001</v>
      </c>
      <c r="FL48">
        <v>27.10537016</v>
      </c>
      <c r="FM48">
        <v>26.136265989999998</v>
      </c>
      <c r="FN48">
        <v>25.324002029999999</v>
      </c>
      <c r="FO48">
        <v>24.676113189999999</v>
      </c>
      <c r="FP48">
        <v>24.509881849999999</v>
      </c>
      <c r="FQ48">
        <v>24.623203220000001</v>
      </c>
      <c r="FR48">
        <v>24.695788919999998</v>
      </c>
      <c r="FS48">
        <v>1062.229736</v>
      </c>
      <c r="FT48">
        <v>1063.1650850000001</v>
      </c>
      <c r="FU48">
        <v>1065.401981</v>
      </c>
      <c r="FV48">
        <v>1067.3795009999999</v>
      </c>
      <c r="FW48">
        <v>926.0480652</v>
      </c>
      <c r="FX48">
        <v>673.81706810000003</v>
      </c>
      <c r="FY48">
        <v>452.63254929999999</v>
      </c>
      <c r="FZ48">
        <v>340.36950400000001</v>
      </c>
      <c r="GA48">
        <v>294.61417870000002</v>
      </c>
      <c r="GB48">
        <v>270.91210940000002</v>
      </c>
      <c r="GC48">
        <v>257.11649130000001</v>
      </c>
      <c r="GD48">
        <v>273.46202469999997</v>
      </c>
      <c r="GE48">
        <v>338.09287169999999</v>
      </c>
      <c r="GF48">
        <v>517.11374660000001</v>
      </c>
      <c r="GG48">
        <v>708.48289109999996</v>
      </c>
      <c r="GH48">
        <v>787.87582780000002</v>
      </c>
      <c r="GI48">
        <v>856.35590360000003</v>
      </c>
      <c r="GJ48">
        <v>889.55404659999999</v>
      </c>
      <c r="GK48">
        <v>942.89875410000002</v>
      </c>
      <c r="GL48">
        <v>979.27887729999998</v>
      </c>
      <c r="GM48">
        <v>1024.2671969999999</v>
      </c>
      <c r="GN48">
        <v>1046.266895</v>
      </c>
      <c r="GO48">
        <v>1061.1989020000001</v>
      </c>
      <c r="GP48">
        <v>1069.6029430000001</v>
      </c>
      <c r="GQ48">
        <v>2001.968918</v>
      </c>
      <c r="GR48">
        <v>2002.8578640000001</v>
      </c>
      <c r="GS48">
        <v>2003.0924150000001</v>
      </c>
      <c r="GT48">
        <v>1995.7441020000001</v>
      </c>
      <c r="GU48">
        <v>1975.776611</v>
      </c>
      <c r="GV48">
        <v>1952.9159999999999</v>
      </c>
      <c r="GW48">
        <v>1933.70697</v>
      </c>
      <c r="GX48">
        <v>1918.561676</v>
      </c>
      <c r="GY48">
        <v>1908.189758</v>
      </c>
      <c r="GZ48">
        <v>1902.9226880000001</v>
      </c>
      <c r="HA48">
        <v>1902.9809150000001</v>
      </c>
      <c r="HB48">
        <v>1908.6056140000001</v>
      </c>
      <c r="HC48">
        <v>1922.0559920000001</v>
      </c>
      <c r="HD48">
        <v>1945.2762070000001</v>
      </c>
      <c r="HE48">
        <v>1966.5723800000001</v>
      </c>
      <c r="HF48">
        <v>1979.8526380000001</v>
      </c>
      <c r="HG48">
        <v>1986.6140370000001</v>
      </c>
      <c r="HH48">
        <v>1991.55584</v>
      </c>
      <c r="HI48">
        <v>1995.7121279999999</v>
      </c>
      <c r="HJ48">
        <v>1999.5053330000001</v>
      </c>
      <c r="HK48">
        <v>2002.7415699999999</v>
      </c>
      <c r="HL48">
        <v>2004.2423100000001</v>
      </c>
      <c r="HM48">
        <v>2004.6851200000001</v>
      </c>
      <c r="HN48">
        <v>2005.08419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9.0116293E-2</v>
      </c>
      <c r="HX48">
        <v>0.32319860500000003</v>
      </c>
      <c r="HY48">
        <v>0.37793570199999998</v>
      </c>
      <c r="HZ48">
        <v>0.214913675</v>
      </c>
      <c r="IA48">
        <v>4.7399369999999996E-3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5047.5874180000001</v>
      </c>
      <c r="IN48">
        <v>5069.8714900000004</v>
      </c>
      <c r="IO48">
        <v>5091.6521000000002</v>
      </c>
      <c r="IP48">
        <v>5116.7698970000001</v>
      </c>
      <c r="IQ48">
        <v>5014.7787319999998</v>
      </c>
      <c r="IR48">
        <v>4725.6065369999997</v>
      </c>
      <c r="IS48">
        <v>4443.7100829999999</v>
      </c>
      <c r="IT48">
        <v>4150.2728729999999</v>
      </c>
      <c r="IU48">
        <v>3927.175201</v>
      </c>
      <c r="IV48">
        <v>3765.317978</v>
      </c>
      <c r="IW48">
        <v>3713.7184600000001</v>
      </c>
      <c r="IX48">
        <v>3804.9624180000001</v>
      </c>
      <c r="IY48">
        <v>4043.042465</v>
      </c>
      <c r="IZ48">
        <v>4461.5557859999999</v>
      </c>
      <c r="JA48">
        <v>4688.9836729999997</v>
      </c>
      <c r="JB48">
        <v>4790.7292790000001</v>
      </c>
      <c r="JC48">
        <v>4855.4982300000001</v>
      </c>
      <c r="JD48">
        <v>4900.2282869999999</v>
      </c>
      <c r="JE48">
        <v>4930.2511290000002</v>
      </c>
      <c r="JF48">
        <v>4961.7441099999996</v>
      </c>
      <c r="JG48">
        <v>4999.0865329999997</v>
      </c>
      <c r="JH48">
        <v>5025.5380709999999</v>
      </c>
      <c r="JI48">
        <v>5041.9146579999997</v>
      </c>
      <c r="JJ48">
        <v>5059.7231140000004</v>
      </c>
      <c r="JK48">
        <v>2266.553062</v>
      </c>
      <c r="JL48">
        <v>2268.0096589999998</v>
      </c>
      <c r="JM48">
        <v>2269.1149289999998</v>
      </c>
      <c r="JN48">
        <v>2270.7084960000002</v>
      </c>
      <c r="JO48">
        <v>2264.391869</v>
      </c>
      <c r="JP48">
        <v>2246.0320740000002</v>
      </c>
      <c r="JQ48">
        <v>2228.545067</v>
      </c>
      <c r="JR48">
        <v>2211.6633299999999</v>
      </c>
      <c r="JS48">
        <v>2198.3487319999999</v>
      </c>
      <c r="JT48">
        <v>2189.7817690000002</v>
      </c>
      <c r="JU48">
        <v>2186.926003</v>
      </c>
      <c r="JV48">
        <v>2190.902008</v>
      </c>
      <c r="JW48">
        <v>2205.7933269999999</v>
      </c>
      <c r="JX48">
        <v>2230.5655900000002</v>
      </c>
      <c r="JY48">
        <v>2243.9991989999999</v>
      </c>
      <c r="JZ48">
        <v>2250.2972639999998</v>
      </c>
      <c r="KA48">
        <v>2254.3967360000001</v>
      </c>
      <c r="KB48">
        <v>2257.2266079999999</v>
      </c>
      <c r="KC48">
        <v>2259.1291580000002</v>
      </c>
      <c r="KD48">
        <v>2261.1282500000002</v>
      </c>
      <c r="KE48">
        <v>2263.4883960000002</v>
      </c>
      <c r="KF48">
        <v>2265.1499180000001</v>
      </c>
      <c r="KG48">
        <v>2266.0299610000002</v>
      </c>
      <c r="KH48">
        <v>2267.1687700000002</v>
      </c>
      <c r="KI48" s="1">
        <v>1.2100000000000001E-6</v>
      </c>
      <c r="KJ48" s="1">
        <v>1.1200000000000001E-6</v>
      </c>
      <c r="KK48" s="1">
        <v>2.7599999999999998E-6</v>
      </c>
      <c r="KL48" s="1">
        <v>7.7200000000000006E-6</v>
      </c>
      <c r="KM48" s="1">
        <v>1.6099999999999998E-5</v>
      </c>
      <c r="KN48" s="1">
        <v>2.65E-5</v>
      </c>
      <c r="KO48" s="1">
        <v>3.5800000000000003E-5</v>
      </c>
      <c r="KP48" s="1">
        <v>4.2400000000000001E-5</v>
      </c>
      <c r="KQ48" s="1">
        <v>4.7800000000000003E-5</v>
      </c>
      <c r="KR48" s="1">
        <v>5.13E-5</v>
      </c>
      <c r="KS48" s="1">
        <v>5.1700000000000003E-5</v>
      </c>
      <c r="KT48" s="1">
        <v>4.9299999999999999E-5</v>
      </c>
      <c r="KU48" s="1">
        <v>4.4299999999999999E-5</v>
      </c>
      <c r="KV48" s="1">
        <v>3.6999999999999998E-5</v>
      </c>
      <c r="KW48" s="1">
        <v>2.8099999999999999E-5</v>
      </c>
      <c r="KX48" s="1">
        <v>1.73E-5</v>
      </c>
      <c r="KY48" s="1">
        <v>9.2299999999999997E-6</v>
      </c>
      <c r="KZ48" s="1">
        <v>5.8699999999999997E-6</v>
      </c>
      <c r="LA48" s="1">
        <v>4.3699999999999997E-6</v>
      </c>
      <c r="LB48" s="1">
        <v>3.3100000000000001E-6</v>
      </c>
      <c r="LC48" s="1">
        <v>2.3800000000000001E-6</v>
      </c>
      <c r="LD48" s="1">
        <v>2.08E-6</v>
      </c>
      <c r="LE48" s="1">
        <v>2.0600000000000002E-6</v>
      </c>
      <c r="LF48" s="1">
        <v>1.9800000000000001E-6</v>
      </c>
      <c r="LG48">
        <v>8.9012910000000004E-3</v>
      </c>
      <c r="LH48">
        <v>8.9108920000000001E-3</v>
      </c>
      <c r="LI48">
        <v>8.809173E-3</v>
      </c>
      <c r="LJ48">
        <v>8.3331619999999999E-3</v>
      </c>
      <c r="LK48">
        <v>7.6575940000000002E-3</v>
      </c>
      <c r="LL48">
        <v>6.9171969999999999E-3</v>
      </c>
      <c r="LM48">
        <v>6.1282020000000001E-3</v>
      </c>
      <c r="LN48">
        <v>5.6592049999999996E-3</v>
      </c>
      <c r="LO48">
        <v>5.3216840000000001E-3</v>
      </c>
      <c r="LP48">
        <v>5.124773E-3</v>
      </c>
      <c r="LQ48">
        <v>5.133444E-3</v>
      </c>
      <c r="LR48">
        <v>5.283027E-3</v>
      </c>
      <c r="LS48">
        <v>5.5937310000000002E-3</v>
      </c>
      <c r="LT48">
        <v>6.1442279999999998E-3</v>
      </c>
      <c r="LU48">
        <v>6.8873379999999998E-3</v>
      </c>
      <c r="LV48">
        <v>7.6046960000000002E-3</v>
      </c>
      <c r="LW48">
        <v>8.0043700000000002E-3</v>
      </c>
      <c r="LX48">
        <v>8.2767910000000004E-3</v>
      </c>
      <c r="LY48">
        <v>8.4934299999999997E-3</v>
      </c>
      <c r="LZ48">
        <v>8.686938E-3</v>
      </c>
      <c r="MA48">
        <v>8.8350970000000001E-3</v>
      </c>
      <c r="MB48">
        <v>8.8519040000000007E-3</v>
      </c>
      <c r="MC48">
        <v>8.8289630000000004E-3</v>
      </c>
      <c r="MD48">
        <v>8.8259470000000007E-3</v>
      </c>
      <c r="ME48">
        <v>5.5597650000000004E-3</v>
      </c>
      <c r="MF48">
        <v>5.560181E-3</v>
      </c>
      <c r="MG48">
        <v>5.5448349999999997E-3</v>
      </c>
      <c r="MH48">
        <v>5.5018940000000002E-3</v>
      </c>
      <c r="MI48">
        <v>5.4451919999999997E-3</v>
      </c>
      <c r="MJ48">
        <v>5.3804020000000003E-3</v>
      </c>
      <c r="MK48">
        <v>5.3216649999999997E-3</v>
      </c>
      <c r="ML48">
        <v>5.2768880000000004E-3</v>
      </c>
      <c r="MM48">
        <v>5.2468899999999997E-3</v>
      </c>
      <c r="MN48">
        <v>5.2317459999999998E-3</v>
      </c>
      <c r="MO48">
        <v>5.2313730000000001E-3</v>
      </c>
      <c r="MP48">
        <v>5.2443109999999998E-3</v>
      </c>
      <c r="MQ48">
        <v>5.2716259999999997E-3</v>
      </c>
      <c r="MR48">
        <v>5.3158420000000003E-3</v>
      </c>
      <c r="MS48">
        <v>5.3769589999999997E-3</v>
      </c>
      <c r="MT48">
        <v>5.4393499999999999E-3</v>
      </c>
      <c r="MU48">
        <v>5.4803129999999997E-3</v>
      </c>
      <c r="MV48">
        <v>5.5047380000000003E-3</v>
      </c>
      <c r="MW48">
        <v>5.5224289999999997E-3</v>
      </c>
      <c r="MX48">
        <v>5.5362700000000003E-3</v>
      </c>
      <c r="MY48">
        <v>5.5470440000000001E-3</v>
      </c>
      <c r="MZ48">
        <v>5.5494730000000001E-3</v>
      </c>
      <c r="NA48">
        <v>5.5482869999999998E-3</v>
      </c>
      <c r="NB48">
        <v>5.5484540000000004E-3</v>
      </c>
      <c r="NC48">
        <v>3.1838800000000002E-4</v>
      </c>
      <c r="ND48">
        <v>3.1939099999999998E-4</v>
      </c>
      <c r="NE48">
        <v>3.4778499999999998E-4</v>
      </c>
      <c r="NF48">
        <v>3.9126500000000002E-4</v>
      </c>
      <c r="NG48">
        <v>4.3722800000000001E-4</v>
      </c>
      <c r="NH48">
        <v>4.7982400000000001E-4</v>
      </c>
      <c r="NI48">
        <v>5.1289499999999997E-4</v>
      </c>
      <c r="NJ48">
        <v>5.3739499999999997E-4</v>
      </c>
      <c r="NK48">
        <v>5.5296299999999996E-4</v>
      </c>
      <c r="NL48">
        <v>5.6042400000000001E-4</v>
      </c>
      <c r="NM48">
        <v>5.6035600000000003E-4</v>
      </c>
      <c r="NN48">
        <v>5.5349499999999999E-4</v>
      </c>
      <c r="NO48">
        <v>5.4024499999999996E-4</v>
      </c>
      <c r="NP48">
        <v>5.1881900000000001E-4</v>
      </c>
      <c r="NQ48">
        <v>4.8837299999999995E-4</v>
      </c>
      <c r="NR48">
        <v>4.4134000000000003E-4</v>
      </c>
      <c r="NS48">
        <v>3.9947399999999998E-4</v>
      </c>
      <c r="NT48">
        <v>3.77912E-4</v>
      </c>
      <c r="NU48">
        <v>3.6145900000000001E-4</v>
      </c>
      <c r="NV48">
        <v>3.4768599999999999E-4</v>
      </c>
      <c r="NW48">
        <v>3.3613300000000002E-4</v>
      </c>
      <c r="NX48">
        <v>3.2902300000000001E-4</v>
      </c>
      <c r="NY48">
        <v>3.2595600000000002E-4</v>
      </c>
      <c r="NZ48">
        <v>3.23686E-4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4.4564289999999996E-3</v>
      </c>
      <c r="OZ48">
        <v>4.4548119999999998E-3</v>
      </c>
      <c r="PA48">
        <v>4.4079499999999999E-3</v>
      </c>
      <c r="PB48">
        <v>4.3367140000000002E-3</v>
      </c>
      <c r="PC48">
        <v>4.261407E-3</v>
      </c>
      <c r="PD48">
        <v>4.1916130000000003E-3</v>
      </c>
      <c r="PE48">
        <v>4.1374269999999999E-3</v>
      </c>
      <c r="PF48">
        <v>4.0972839999999996E-3</v>
      </c>
      <c r="PG48">
        <v>4.0717749999999997E-3</v>
      </c>
      <c r="PH48">
        <v>4.0595509999999998E-3</v>
      </c>
      <c r="PI48">
        <v>4.0596620000000003E-3</v>
      </c>
      <c r="PJ48">
        <v>4.0708999999999997E-3</v>
      </c>
      <c r="PK48">
        <v>4.0926080000000002E-3</v>
      </c>
      <c r="PL48">
        <v>4.1277120000000004E-3</v>
      </c>
      <c r="PM48">
        <v>4.1775930000000003E-3</v>
      </c>
      <c r="PN48">
        <v>4.2546520000000003E-3</v>
      </c>
      <c r="PO48">
        <v>4.3232449999999999E-3</v>
      </c>
      <c r="PP48">
        <v>4.3585760000000003E-3</v>
      </c>
      <c r="PQ48">
        <v>4.3855359999999998E-3</v>
      </c>
      <c r="PR48">
        <v>4.4081329999999998E-3</v>
      </c>
      <c r="PS48">
        <v>4.4271500000000004E-3</v>
      </c>
      <c r="PT48">
        <v>4.438867E-3</v>
      </c>
      <c r="PU48">
        <v>4.4438979999999999E-3</v>
      </c>
      <c r="PV48">
        <v>4.4475809999999999E-3</v>
      </c>
      <c r="PW48" s="1">
        <v>6.5400000000000004E-5</v>
      </c>
      <c r="PX48" s="1">
        <v>6.4900000000000005E-5</v>
      </c>
      <c r="PY48" s="1">
        <v>6.5400000000000004E-5</v>
      </c>
      <c r="PZ48" s="1">
        <v>7.4200000000000001E-5</v>
      </c>
      <c r="QA48" s="1">
        <v>8.8599999999999999E-5</v>
      </c>
      <c r="QB48">
        <v>1.02419E-4</v>
      </c>
      <c r="QC48">
        <v>1.1626299999999999E-4</v>
      </c>
      <c r="QD48">
        <v>1.2785300000000001E-4</v>
      </c>
      <c r="QE48">
        <v>1.36401E-4</v>
      </c>
      <c r="QF48">
        <v>1.40457E-4</v>
      </c>
      <c r="QG48">
        <v>1.3954899999999999E-4</v>
      </c>
      <c r="QH48">
        <v>1.33141E-4</v>
      </c>
      <c r="QI48">
        <v>1.2039E-4</v>
      </c>
      <c r="QJ48">
        <v>1.04969E-4</v>
      </c>
      <c r="QK48" s="1">
        <v>8.8399999999999994E-5</v>
      </c>
      <c r="QL48" s="1">
        <v>7.6000000000000004E-5</v>
      </c>
      <c r="QM48" s="1">
        <v>7.1199999999999996E-5</v>
      </c>
      <c r="QN48" s="1">
        <v>6.7799999999999995E-5</v>
      </c>
      <c r="QO48" s="1">
        <v>6.5400000000000004E-5</v>
      </c>
      <c r="QP48" s="1">
        <v>6.3399999999999996E-5</v>
      </c>
      <c r="QQ48" s="1">
        <v>6.1699999999999995E-5</v>
      </c>
      <c r="QR48" s="1">
        <v>6.1299999999999999E-5</v>
      </c>
      <c r="QS48" s="1">
        <v>6.1600000000000007E-5</v>
      </c>
      <c r="QT48" s="1">
        <v>6.1799999999999998E-5</v>
      </c>
      <c r="QU48">
        <v>2.6580359999999999E-3</v>
      </c>
      <c r="QV48">
        <v>2.6603759999999999E-3</v>
      </c>
      <c r="QW48">
        <v>2.6659740000000002E-3</v>
      </c>
      <c r="QX48">
        <v>2.6709220000000001E-3</v>
      </c>
      <c r="QY48">
        <v>2.3172660000000001E-3</v>
      </c>
      <c r="QZ48">
        <v>1.6861039999999999E-3</v>
      </c>
      <c r="RA48">
        <v>1.1326299999999999E-3</v>
      </c>
      <c r="RB48">
        <v>8.5171300000000004E-4</v>
      </c>
      <c r="RC48">
        <v>7.3721799999999999E-4</v>
      </c>
      <c r="RD48">
        <v>6.7790799999999996E-4</v>
      </c>
      <c r="RE48">
        <v>6.4338700000000004E-4</v>
      </c>
      <c r="RF48">
        <v>6.8428900000000003E-4</v>
      </c>
      <c r="RG48">
        <v>8.46016E-4</v>
      </c>
      <c r="RH48">
        <v>1.2939830000000001E-3</v>
      </c>
      <c r="RI48">
        <v>1.772849E-3</v>
      </c>
      <c r="RJ48">
        <v>1.9715150000000001E-3</v>
      </c>
      <c r="RK48">
        <v>2.1428739999999999E-3</v>
      </c>
      <c r="RL48">
        <v>2.2259469999999998E-3</v>
      </c>
      <c r="RM48">
        <v>2.3594319999999998E-3</v>
      </c>
      <c r="RN48">
        <v>2.450467E-3</v>
      </c>
      <c r="RO48">
        <v>2.5630420000000002E-3</v>
      </c>
      <c r="RP48">
        <v>2.6180919999999998E-3</v>
      </c>
      <c r="RQ48">
        <v>2.655456E-3</v>
      </c>
      <c r="RR48">
        <v>2.6764860000000001E-3</v>
      </c>
      <c r="RS48">
        <v>5.0095620000000004E-3</v>
      </c>
      <c r="RT48">
        <v>5.0117859999999998E-3</v>
      </c>
      <c r="RU48">
        <v>5.0123729999999997E-3</v>
      </c>
      <c r="RV48">
        <v>4.9939850000000003E-3</v>
      </c>
      <c r="RW48">
        <v>4.9440200000000004E-3</v>
      </c>
      <c r="RX48">
        <v>4.8868160000000004E-3</v>
      </c>
      <c r="RY48">
        <v>4.8387489999999998E-3</v>
      </c>
      <c r="RZ48">
        <v>4.8008499999999997E-3</v>
      </c>
      <c r="SA48">
        <v>4.7748959999999998E-3</v>
      </c>
      <c r="SB48">
        <v>4.761716E-3</v>
      </c>
      <c r="SC48">
        <v>4.7618620000000004E-3</v>
      </c>
      <c r="SD48">
        <v>4.7759370000000001E-3</v>
      </c>
      <c r="SE48">
        <v>4.8095940000000004E-3</v>
      </c>
      <c r="SF48">
        <v>4.8676980000000002E-3</v>
      </c>
      <c r="SG48">
        <v>4.9209880000000003E-3</v>
      </c>
      <c r="SH48">
        <v>4.9542199999999996E-3</v>
      </c>
      <c r="SI48">
        <v>4.9711390000000003E-3</v>
      </c>
      <c r="SJ48">
        <v>4.9835050000000001E-3</v>
      </c>
      <c r="SK48">
        <v>4.9939049999999999E-3</v>
      </c>
      <c r="SL48">
        <v>5.0033969999999997E-3</v>
      </c>
      <c r="SM48">
        <v>5.0114950000000004E-3</v>
      </c>
      <c r="SN48">
        <v>5.0152499999999997E-3</v>
      </c>
      <c r="SO48">
        <v>5.0163580000000003E-3</v>
      </c>
      <c r="SP48">
        <v>5.0173570000000001E-3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 s="1">
        <v>2.2499999999999999E-7</v>
      </c>
      <c r="SZ48" s="1">
        <v>8.09E-7</v>
      </c>
      <c r="TA48" s="1">
        <v>9.4600000000000003E-7</v>
      </c>
      <c r="TB48" s="1">
        <v>5.3799999999999997E-7</v>
      </c>
      <c r="TC48" s="1">
        <v>1.1900000000000001E-8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1.2630666E-2</v>
      </c>
      <c r="TP48">
        <v>1.2686427E-2</v>
      </c>
      <c r="TQ48">
        <v>1.2740929E-2</v>
      </c>
      <c r="TR48">
        <v>1.2803782E-2</v>
      </c>
      <c r="TS48">
        <v>1.2548568E-2</v>
      </c>
      <c r="TT48">
        <v>1.1824967E-2</v>
      </c>
      <c r="TU48">
        <v>1.1119573000000001E-2</v>
      </c>
      <c r="TV48">
        <v>1.03853E-2</v>
      </c>
      <c r="TW48">
        <v>9.8270389999999992E-3</v>
      </c>
      <c r="TX48">
        <v>9.4220209999999992E-3</v>
      </c>
      <c r="TY48">
        <v>9.2929020000000005E-3</v>
      </c>
      <c r="TZ48">
        <v>9.521224E-3</v>
      </c>
      <c r="UA48">
        <v>1.0116975E-2</v>
      </c>
      <c r="UB48">
        <v>1.1164228999999999E-2</v>
      </c>
      <c r="UC48">
        <v>1.1733324999999999E-2</v>
      </c>
      <c r="UD48">
        <v>1.1987925E-2</v>
      </c>
      <c r="UE48">
        <v>1.2149998E-2</v>
      </c>
      <c r="UF48">
        <v>1.2261925999999999E-2</v>
      </c>
      <c r="UG48">
        <v>1.2337053000000001E-2</v>
      </c>
      <c r="UH48">
        <v>1.2415858E-2</v>
      </c>
      <c r="UI48">
        <v>1.2509301E-2</v>
      </c>
      <c r="UJ48">
        <v>1.2575490999999999E-2</v>
      </c>
      <c r="UK48">
        <v>1.2616471000000001E-2</v>
      </c>
      <c r="UL48">
        <v>1.2661033E-2</v>
      </c>
      <c r="UM48">
        <v>5.6716350000000004E-3</v>
      </c>
      <c r="UN48">
        <v>5.6752800000000004E-3</v>
      </c>
      <c r="UO48">
        <v>5.678046E-3</v>
      </c>
      <c r="UP48">
        <v>5.6820330000000004E-3</v>
      </c>
      <c r="UQ48">
        <v>5.6662270000000002E-3</v>
      </c>
      <c r="UR48">
        <v>5.620285E-3</v>
      </c>
      <c r="US48">
        <v>5.5765270000000004E-3</v>
      </c>
      <c r="UT48">
        <v>5.5342840000000004E-3</v>
      </c>
      <c r="UU48">
        <v>5.5009660000000004E-3</v>
      </c>
      <c r="UV48">
        <v>5.4795290000000003E-3</v>
      </c>
      <c r="UW48">
        <v>5.4723829999999999E-3</v>
      </c>
      <c r="UX48">
        <v>5.4823320000000004E-3</v>
      </c>
      <c r="UY48">
        <v>5.5195950000000004E-3</v>
      </c>
      <c r="UZ48">
        <v>5.5815830000000002E-3</v>
      </c>
      <c r="VA48">
        <v>5.6151980000000001E-3</v>
      </c>
      <c r="VB48">
        <v>5.6309580000000001E-3</v>
      </c>
      <c r="VC48">
        <v>5.6412160000000001E-3</v>
      </c>
      <c r="VD48">
        <v>5.648297E-3</v>
      </c>
      <c r="VE48">
        <v>5.6530579999999999E-3</v>
      </c>
      <c r="VF48">
        <v>5.6580600000000003E-3</v>
      </c>
      <c r="VG48">
        <v>5.6639660000000003E-3</v>
      </c>
      <c r="VH48">
        <v>5.6681240000000001E-3</v>
      </c>
      <c r="VI48">
        <v>5.6703259999999998E-3</v>
      </c>
      <c r="VJ48">
        <v>5.6731760000000003E-3</v>
      </c>
      <c r="VK48">
        <v>1.0000000019999999</v>
      </c>
    </row>
    <row r="49" spans="1:583" x14ac:dyDescent="0.25">
      <c r="A49" t="s">
        <v>600</v>
      </c>
      <c r="B49" t="s">
        <v>601</v>
      </c>
      <c r="C49">
        <v>537</v>
      </c>
      <c r="D49">
        <v>1</v>
      </c>
      <c r="E49">
        <v>1000</v>
      </c>
      <c r="F49" s="2">
        <v>222260.54579999999</v>
      </c>
      <c r="G49">
        <v>43.299177210000003</v>
      </c>
      <c r="H49">
        <v>42.373255039999997</v>
      </c>
      <c r="I49">
        <v>42.036981840000003</v>
      </c>
      <c r="J49">
        <v>45.197753370000001</v>
      </c>
      <c r="K49">
        <v>49.616443279999999</v>
      </c>
      <c r="L49">
        <v>56.268451259999999</v>
      </c>
      <c r="M49">
        <v>64.133610849999997</v>
      </c>
      <c r="N49">
        <v>71.345422490000004</v>
      </c>
      <c r="O49">
        <v>76.796117629999998</v>
      </c>
      <c r="P49">
        <v>80.422687940000003</v>
      </c>
      <c r="Q49">
        <v>82.040496809999993</v>
      </c>
      <c r="R49">
        <v>81.854977910000002</v>
      </c>
      <c r="S49">
        <v>79.827230990000004</v>
      </c>
      <c r="T49">
        <v>75.39508447</v>
      </c>
      <c r="U49">
        <v>67.611738819999999</v>
      </c>
      <c r="V49">
        <v>60.926402639999999</v>
      </c>
      <c r="W49">
        <v>57.244531989999999</v>
      </c>
      <c r="X49">
        <v>54.589530209999999</v>
      </c>
      <c r="Y49">
        <v>52.403758269999997</v>
      </c>
      <c r="Z49">
        <v>50.405301000000001</v>
      </c>
      <c r="AA49">
        <v>48.600456270000002</v>
      </c>
      <c r="AB49">
        <v>47.161830360000003</v>
      </c>
      <c r="AC49">
        <v>46.004852200000002</v>
      </c>
      <c r="AD49">
        <v>44.98862664</v>
      </c>
      <c r="AE49">
        <v>44.912400460000001</v>
      </c>
      <c r="AF49">
        <v>51.56557815</v>
      </c>
      <c r="AG49">
        <v>129.42626129999999</v>
      </c>
      <c r="AH49">
        <v>66.383896719999996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2.0898435910000002</v>
      </c>
      <c r="AY49">
        <v>4.4801248109999996</v>
      </c>
      <c r="AZ49">
        <v>5.0399340410000004</v>
      </c>
      <c r="BA49">
        <v>30.673974380000001</v>
      </c>
      <c r="BB49">
        <v>38.665558310000002</v>
      </c>
      <c r="BC49">
        <v>2070.60988</v>
      </c>
      <c r="BD49">
        <v>2075.430018</v>
      </c>
      <c r="BE49">
        <v>2077.3343340000001</v>
      </c>
      <c r="BF49">
        <v>2061.1471780000002</v>
      </c>
      <c r="BG49">
        <v>2038.6930030000001</v>
      </c>
      <c r="BH49">
        <v>2005.4372699999999</v>
      </c>
      <c r="BI49">
        <v>1966.3901980000001</v>
      </c>
      <c r="BJ49">
        <v>1930.586671</v>
      </c>
      <c r="BK49">
        <v>1903.526302</v>
      </c>
      <c r="BL49">
        <v>1885.521925</v>
      </c>
      <c r="BM49">
        <v>1877.490186</v>
      </c>
      <c r="BN49">
        <v>1878.4112009999999</v>
      </c>
      <c r="BO49">
        <v>1888.478087</v>
      </c>
      <c r="BP49">
        <v>1910.481773</v>
      </c>
      <c r="BQ49">
        <v>1949.122674</v>
      </c>
      <c r="BR49">
        <v>1982.3124339999999</v>
      </c>
      <c r="BS49">
        <v>2000.608457</v>
      </c>
      <c r="BT49">
        <v>2013.860189</v>
      </c>
      <c r="BU49">
        <v>2024.763019</v>
      </c>
      <c r="BV49">
        <v>2034.742383</v>
      </c>
      <c r="BW49">
        <v>2043.7835680000001</v>
      </c>
      <c r="BX49">
        <v>2051.0011100000002</v>
      </c>
      <c r="BY49">
        <v>2056.8276420000002</v>
      </c>
      <c r="BZ49">
        <v>2061.9900299999999</v>
      </c>
      <c r="CA49">
        <v>97.041750390000004</v>
      </c>
      <c r="CB49">
        <v>95.991353579999995</v>
      </c>
      <c r="CC49">
        <v>96.693497370000003</v>
      </c>
      <c r="CD49">
        <v>100.3936475</v>
      </c>
      <c r="CE49">
        <v>105.9209974</v>
      </c>
      <c r="CF49">
        <v>114.86805320000001</v>
      </c>
      <c r="CG49">
        <v>123.4084038</v>
      </c>
      <c r="CH49">
        <v>129.97461920000001</v>
      </c>
      <c r="CI49">
        <v>134.50349170000001</v>
      </c>
      <c r="CJ49">
        <v>136.9278358</v>
      </c>
      <c r="CK49">
        <v>137.60519009999999</v>
      </c>
      <c r="CL49">
        <v>136.9313295</v>
      </c>
      <c r="CM49">
        <v>135.0356094</v>
      </c>
      <c r="CN49">
        <v>131.7031786</v>
      </c>
      <c r="CO49">
        <v>126.0487887</v>
      </c>
      <c r="CP49">
        <v>118.7276056</v>
      </c>
      <c r="CQ49">
        <v>114.3042348</v>
      </c>
      <c r="CR49">
        <v>111.263755</v>
      </c>
      <c r="CS49">
        <v>108.5793224</v>
      </c>
      <c r="CT49">
        <v>105.9912288</v>
      </c>
      <c r="CU49">
        <v>103.47483</v>
      </c>
      <c r="CV49">
        <v>101.40194889999999</v>
      </c>
      <c r="CW49">
        <v>99.812261340000006</v>
      </c>
      <c r="CX49">
        <v>98.435276459999997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1803.0144560000001</v>
      </c>
      <c r="DX49">
        <v>1808.2292190000001</v>
      </c>
      <c r="DY49">
        <v>1804.743395</v>
      </c>
      <c r="DZ49">
        <v>1786.3738040000001</v>
      </c>
      <c r="EA49">
        <v>1758.9329620000001</v>
      </c>
      <c r="EB49">
        <v>1714.5147589999999</v>
      </c>
      <c r="EC49">
        <v>1672.1156470000001</v>
      </c>
      <c r="ED49">
        <v>1639.517229</v>
      </c>
      <c r="EE49">
        <v>1617.03333</v>
      </c>
      <c r="EF49">
        <v>1604.997511</v>
      </c>
      <c r="EG49">
        <v>1601.6347370000001</v>
      </c>
      <c r="EH49">
        <v>1604.980159</v>
      </c>
      <c r="EI49">
        <v>1614.39158</v>
      </c>
      <c r="EJ49">
        <v>1630.9356379999999</v>
      </c>
      <c r="EK49">
        <v>1659.0072050000001</v>
      </c>
      <c r="EL49">
        <v>1695.353654</v>
      </c>
      <c r="EM49">
        <v>1717.31375</v>
      </c>
      <c r="EN49">
        <v>1732.4083909999999</v>
      </c>
      <c r="EO49">
        <v>1745.7354190000001</v>
      </c>
      <c r="EP49">
        <v>1758.5841780000001</v>
      </c>
      <c r="EQ49">
        <v>1771.0770070000001</v>
      </c>
      <c r="ER49">
        <v>1781.3679609999999</v>
      </c>
      <c r="ES49">
        <v>1789.260068</v>
      </c>
      <c r="ET49">
        <v>1796.0961970000001</v>
      </c>
      <c r="EU49">
        <v>70.940266210000004</v>
      </c>
      <c r="EV49">
        <v>69.865657479999996</v>
      </c>
      <c r="EW49">
        <v>68.932087510000002</v>
      </c>
      <c r="EX49">
        <v>70.174946109999993</v>
      </c>
      <c r="EY49">
        <v>74.494433479999998</v>
      </c>
      <c r="EZ49">
        <v>79.902246410000004</v>
      </c>
      <c r="FA49">
        <v>87.253083660000001</v>
      </c>
      <c r="FB49">
        <v>93.909741699999998</v>
      </c>
      <c r="FC49">
        <v>98.456832489999996</v>
      </c>
      <c r="FD49">
        <v>101.0177896</v>
      </c>
      <c r="FE49">
        <v>102.1416212</v>
      </c>
      <c r="FF49">
        <v>102.1421084</v>
      </c>
      <c r="FG49">
        <v>100.8105135</v>
      </c>
      <c r="FH49">
        <v>97.277795269999999</v>
      </c>
      <c r="FI49">
        <v>91.262227269999997</v>
      </c>
      <c r="FJ49">
        <v>86.927182279999997</v>
      </c>
      <c r="FK49">
        <v>83.678148539999995</v>
      </c>
      <c r="FL49">
        <v>81.05432313</v>
      </c>
      <c r="FM49">
        <v>78.800049869999995</v>
      </c>
      <c r="FN49">
        <v>76.829341720000002</v>
      </c>
      <c r="FO49">
        <v>75.021511270000005</v>
      </c>
      <c r="FP49">
        <v>73.554137010000005</v>
      </c>
      <c r="FQ49">
        <v>72.345044920000007</v>
      </c>
      <c r="FR49">
        <v>71.185815869999999</v>
      </c>
      <c r="FS49">
        <v>48.637238310000001</v>
      </c>
      <c r="FT49">
        <v>78.907486410000004</v>
      </c>
      <c r="FU49">
        <v>112.274856</v>
      </c>
      <c r="FV49">
        <v>117.4139074</v>
      </c>
      <c r="FW49">
        <v>32.089002370000003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4.166826565</v>
      </c>
      <c r="GN49">
        <v>7.1065215320000004</v>
      </c>
      <c r="GO49">
        <v>12.18541958</v>
      </c>
      <c r="GP49">
        <v>17.913061939999999</v>
      </c>
      <c r="GQ49">
        <v>1908.6173920000001</v>
      </c>
      <c r="GR49">
        <v>1914.1651079999999</v>
      </c>
      <c r="GS49">
        <v>1919.0064259999999</v>
      </c>
      <c r="GT49">
        <v>1912.9164840000001</v>
      </c>
      <c r="GU49">
        <v>1890.7772460000001</v>
      </c>
      <c r="GV49">
        <v>1863.4219109999999</v>
      </c>
      <c r="GW49">
        <v>1826.776703</v>
      </c>
      <c r="GX49">
        <v>1793.729278</v>
      </c>
      <c r="GY49">
        <v>1771.1549259999999</v>
      </c>
      <c r="GZ49">
        <v>1758.4408820000001</v>
      </c>
      <c r="HA49">
        <v>1752.861543</v>
      </c>
      <c r="HB49">
        <v>1752.859117</v>
      </c>
      <c r="HC49">
        <v>1759.4699000000001</v>
      </c>
      <c r="HD49">
        <v>1777.0082930000001</v>
      </c>
      <c r="HE49">
        <v>1806.872936</v>
      </c>
      <c r="HF49">
        <v>1828.394544</v>
      </c>
      <c r="HG49">
        <v>1844.5249670000001</v>
      </c>
      <c r="HH49">
        <v>1857.5572480000001</v>
      </c>
      <c r="HI49">
        <v>1868.7642739999999</v>
      </c>
      <c r="HJ49">
        <v>1878.613188</v>
      </c>
      <c r="HK49">
        <v>1887.6977139999999</v>
      </c>
      <c r="HL49">
        <v>1895.0924649999999</v>
      </c>
      <c r="HM49">
        <v>1901.278045</v>
      </c>
      <c r="HN49">
        <v>1907.2794429999999</v>
      </c>
      <c r="HO49">
        <v>5.8558403239999999</v>
      </c>
      <c r="HP49">
        <v>5.2524882489999998</v>
      </c>
      <c r="HQ49">
        <v>4.7180602069999997</v>
      </c>
      <c r="HR49">
        <v>4.5266693050000004</v>
      </c>
      <c r="HS49">
        <v>6.1781486120000002</v>
      </c>
      <c r="HT49">
        <v>8.7673399369999991</v>
      </c>
      <c r="HU49">
        <v>13.534683980000001</v>
      </c>
      <c r="HV49">
        <v>19.447675839999999</v>
      </c>
      <c r="HW49">
        <v>24.216833919999999</v>
      </c>
      <c r="HX49">
        <v>27.578945239999999</v>
      </c>
      <c r="HY49">
        <v>29.66990118</v>
      </c>
      <c r="HZ49">
        <v>30.297165079999999</v>
      </c>
      <c r="IA49">
        <v>29.322051949999999</v>
      </c>
      <c r="IB49">
        <v>24.85906125</v>
      </c>
      <c r="IC49">
        <v>19.925516049999999</v>
      </c>
      <c r="ID49">
        <v>17.388162820000002</v>
      </c>
      <c r="IE49">
        <v>15.295714350000001</v>
      </c>
      <c r="IF49">
        <v>13.4748626</v>
      </c>
      <c r="IG49">
        <v>11.8796748</v>
      </c>
      <c r="IH49">
        <v>10.43858927</v>
      </c>
      <c r="II49">
        <v>9.1139813879999991</v>
      </c>
      <c r="IJ49">
        <v>8.0383227290000008</v>
      </c>
      <c r="IK49">
        <v>7.1969642330000001</v>
      </c>
      <c r="IL49">
        <v>6.4234850669999997</v>
      </c>
      <c r="IM49">
        <v>2961.7139990000001</v>
      </c>
      <c r="IN49">
        <v>3387.1419470000001</v>
      </c>
      <c r="IO49">
        <v>3539.2953929999999</v>
      </c>
      <c r="IP49">
        <v>3821.0439219999998</v>
      </c>
      <c r="IQ49">
        <v>1990.381257</v>
      </c>
      <c r="IR49">
        <v>813.90935249999995</v>
      </c>
      <c r="IS49">
        <v>91.120979180000006</v>
      </c>
      <c r="IT49">
        <v>27.62863849</v>
      </c>
      <c r="IU49">
        <v>0</v>
      </c>
      <c r="IV49">
        <v>0</v>
      </c>
      <c r="IW49">
        <v>0</v>
      </c>
      <c r="IX49">
        <v>0</v>
      </c>
      <c r="IY49">
        <v>1.128790162</v>
      </c>
      <c r="IZ49">
        <v>40.196151700000001</v>
      </c>
      <c r="JA49">
        <v>323.94338110000001</v>
      </c>
      <c r="JB49">
        <v>397.27914370000002</v>
      </c>
      <c r="JC49">
        <v>498.82837419999998</v>
      </c>
      <c r="JD49">
        <v>723.49357029999999</v>
      </c>
      <c r="JE49">
        <v>869.77291630000002</v>
      </c>
      <c r="JF49">
        <v>1309.1223399999999</v>
      </c>
      <c r="JG49">
        <v>1797.274948</v>
      </c>
      <c r="JH49">
        <v>2019.4378409999999</v>
      </c>
      <c r="JI49">
        <v>2290.676195</v>
      </c>
      <c r="JJ49">
        <v>2635.4637400000001</v>
      </c>
      <c r="JK49">
        <v>2233.0203449999999</v>
      </c>
      <c r="JL49">
        <v>2239.5394160000001</v>
      </c>
      <c r="JM49">
        <v>2245.4415669999998</v>
      </c>
      <c r="JN49">
        <v>2247.970307</v>
      </c>
      <c r="JO49">
        <v>2228.0993490000001</v>
      </c>
      <c r="JP49">
        <v>2205.1273609999998</v>
      </c>
      <c r="JQ49">
        <v>2173.1666959999998</v>
      </c>
      <c r="JR49">
        <v>2141.2822580000002</v>
      </c>
      <c r="JS49">
        <v>2116.7361209999999</v>
      </c>
      <c r="JT49">
        <v>2099.525153</v>
      </c>
      <c r="JU49">
        <v>2088.959687</v>
      </c>
      <c r="JV49">
        <v>2085.9035269999999</v>
      </c>
      <c r="JW49">
        <v>2091.0622370000001</v>
      </c>
      <c r="JX49">
        <v>2114.111789</v>
      </c>
      <c r="JY49">
        <v>2140.7211940000002</v>
      </c>
      <c r="JZ49">
        <v>2154.8542710000002</v>
      </c>
      <c r="KA49">
        <v>2166.782897</v>
      </c>
      <c r="KB49">
        <v>2177.4502640000001</v>
      </c>
      <c r="KC49">
        <v>2187.0725160000002</v>
      </c>
      <c r="KD49">
        <v>2196.1427100000001</v>
      </c>
      <c r="KE49">
        <v>2204.8922149999999</v>
      </c>
      <c r="KF49">
        <v>2212.7143719999999</v>
      </c>
      <c r="KG49">
        <v>2219.8444450000002</v>
      </c>
      <c r="KH49">
        <v>2226.932519</v>
      </c>
      <c r="KI49">
        <v>1.9481300000000001E-4</v>
      </c>
      <c r="KJ49">
        <v>1.9064700000000001E-4</v>
      </c>
      <c r="KK49">
        <v>1.8913400000000001E-4</v>
      </c>
      <c r="KL49">
        <v>2.0335500000000001E-4</v>
      </c>
      <c r="KM49">
        <v>2.2323500000000001E-4</v>
      </c>
      <c r="KN49">
        <v>2.53164E-4</v>
      </c>
      <c r="KO49">
        <v>2.8855100000000001E-4</v>
      </c>
      <c r="KP49">
        <v>3.2099899999999998E-4</v>
      </c>
      <c r="KQ49">
        <v>3.4552299999999998E-4</v>
      </c>
      <c r="KR49">
        <v>3.6183999999999999E-4</v>
      </c>
      <c r="KS49">
        <v>3.69119E-4</v>
      </c>
      <c r="KT49">
        <v>3.6828400000000003E-4</v>
      </c>
      <c r="KU49">
        <v>3.5916099999999999E-4</v>
      </c>
      <c r="KV49">
        <v>3.3921899999999998E-4</v>
      </c>
      <c r="KW49">
        <v>3.0420000000000002E-4</v>
      </c>
      <c r="KX49">
        <v>2.7412200000000002E-4</v>
      </c>
      <c r="KY49">
        <v>2.5755599999999999E-4</v>
      </c>
      <c r="KZ49">
        <v>2.4561100000000002E-4</v>
      </c>
      <c r="LA49">
        <v>2.3577599999999999E-4</v>
      </c>
      <c r="LB49">
        <v>2.2678499999999999E-4</v>
      </c>
      <c r="LC49">
        <v>2.1866400000000001E-4</v>
      </c>
      <c r="LD49">
        <v>2.1219199999999999E-4</v>
      </c>
      <c r="LE49">
        <v>2.0698600000000001E-4</v>
      </c>
      <c r="LF49">
        <v>2.0241399999999999E-4</v>
      </c>
      <c r="LG49">
        <v>2.0207100000000001E-4</v>
      </c>
      <c r="LH49">
        <v>2.32005E-4</v>
      </c>
      <c r="LI49">
        <v>5.8231799999999996E-4</v>
      </c>
      <c r="LJ49">
        <v>2.98676E-4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 s="1">
        <v>9.3999999999999998E-6</v>
      </c>
      <c r="MA49" s="1">
        <v>2.02E-5</v>
      </c>
      <c r="MB49" s="1">
        <v>2.27E-5</v>
      </c>
      <c r="MC49">
        <v>1.38009E-4</v>
      </c>
      <c r="MD49">
        <v>1.7396499999999999E-4</v>
      </c>
      <c r="ME49">
        <v>9.3161379999999998E-3</v>
      </c>
      <c r="MF49">
        <v>9.3378249999999993E-3</v>
      </c>
      <c r="MG49">
        <v>9.3463929999999997E-3</v>
      </c>
      <c r="MH49">
        <v>9.2735630000000003E-3</v>
      </c>
      <c r="MI49">
        <v>9.1725369999999997E-3</v>
      </c>
      <c r="MJ49">
        <v>9.0229119999999993E-3</v>
      </c>
      <c r="MK49">
        <v>8.8472299999999993E-3</v>
      </c>
      <c r="ML49">
        <v>8.6861420000000009E-3</v>
      </c>
      <c r="MM49">
        <v>8.5643909999999993E-3</v>
      </c>
      <c r="MN49">
        <v>8.4833860000000007E-3</v>
      </c>
      <c r="MO49">
        <v>8.4472490000000004E-3</v>
      </c>
      <c r="MP49">
        <v>8.4513929999999998E-3</v>
      </c>
      <c r="MQ49">
        <v>8.4966859999999998E-3</v>
      </c>
      <c r="MR49">
        <v>8.595686E-3</v>
      </c>
      <c r="MS49">
        <v>8.7695399999999993E-3</v>
      </c>
      <c r="MT49">
        <v>8.9188679999999999E-3</v>
      </c>
      <c r="MU49">
        <v>9.0011859999999996E-3</v>
      </c>
      <c r="MV49">
        <v>9.0608080000000001E-3</v>
      </c>
      <c r="MW49">
        <v>9.1098629999999993E-3</v>
      </c>
      <c r="MX49">
        <v>9.1547620000000003E-3</v>
      </c>
      <c r="MY49">
        <v>9.1954399999999992E-3</v>
      </c>
      <c r="MZ49">
        <v>9.2279140000000003E-3</v>
      </c>
      <c r="NA49">
        <v>9.2541280000000004E-3</v>
      </c>
      <c r="NB49">
        <v>9.2773549999999993E-3</v>
      </c>
      <c r="NC49">
        <v>4.3661299999999998E-4</v>
      </c>
      <c r="ND49">
        <v>4.3188699999999999E-4</v>
      </c>
      <c r="NE49">
        <v>4.3504600000000002E-4</v>
      </c>
      <c r="NF49">
        <v>4.5169399999999999E-4</v>
      </c>
      <c r="NG49">
        <v>4.7656199999999998E-4</v>
      </c>
      <c r="NH49">
        <v>5.1681700000000004E-4</v>
      </c>
      <c r="NI49">
        <v>5.5524199999999995E-4</v>
      </c>
      <c r="NJ49">
        <v>5.8478499999999999E-4</v>
      </c>
      <c r="NK49">
        <v>6.05161E-4</v>
      </c>
      <c r="NL49">
        <v>6.1606900000000001E-4</v>
      </c>
      <c r="NM49">
        <v>6.1911699999999997E-4</v>
      </c>
      <c r="NN49">
        <v>6.1608500000000005E-4</v>
      </c>
      <c r="NO49">
        <v>6.0755499999999997E-4</v>
      </c>
      <c r="NP49">
        <v>5.9256200000000004E-4</v>
      </c>
      <c r="NQ49">
        <v>5.6712199999999998E-4</v>
      </c>
      <c r="NR49">
        <v>5.3418200000000002E-4</v>
      </c>
      <c r="NS49">
        <v>5.1427999999999999E-4</v>
      </c>
      <c r="NT49">
        <v>5.0060100000000004E-4</v>
      </c>
      <c r="NU49">
        <v>4.8852300000000004E-4</v>
      </c>
      <c r="NV49">
        <v>4.7687800000000002E-4</v>
      </c>
      <c r="NW49">
        <v>4.65556E-4</v>
      </c>
      <c r="NX49">
        <v>4.5623000000000001E-4</v>
      </c>
      <c r="NY49">
        <v>4.49078E-4</v>
      </c>
      <c r="NZ49">
        <v>4.4288200000000002E-4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8.1121660000000005E-3</v>
      </c>
      <c r="OZ49">
        <v>8.1356280000000007E-3</v>
      </c>
      <c r="PA49">
        <v>8.1199449999999999E-3</v>
      </c>
      <c r="PB49">
        <v>8.0372959999999993E-3</v>
      </c>
      <c r="PC49">
        <v>7.9138339999999998E-3</v>
      </c>
      <c r="PD49">
        <v>7.7139859999999999E-3</v>
      </c>
      <c r="PE49">
        <v>7.5232229999999999E-3</v>
      </c>
      <c r="PF49">
        <v>7.3765549999999999E-3</v>
      </c>
      <c r="PG49">
        <v>7.2753949999999996E-3</v>
      </c>
      <c r="PH49">
        <v>7.2212429999999996E-3</v>
      </c>
      <c r="PI49">
        <v>7.2061139999999996E-3</v>
      </c>
      <c r="PJ49">
        <v>7.2211649999999999E-3</v>
      </c>
      <c r="PK49">
        <v>7.2635089999999996E-3</v>
      </c>
      <c r="PL49">
        <v>7.3379450000000002E-3</v>
      </c>
      <c r="PM49">
        <v>7.4642450000000004E-3</v>
      </c>
      <c r="PN49">
        <v>7.6277760000000002E-3</v>
      </c>
      <c r="PO49">
        <v>7.7265789999999999E-3</v>
      </c>
      <c r="PP49">
        <v>7.7944939999999999E-3</v>
      </c>
      <c r="PQ49">
        <v>7.8544549999999998E-3</v>
      </c>
      <c r="PR49">
        <v>7.9122640000000004E-3</v>
      </c>
      <c r="PS49">
        <v>7.9684720000000007E-3</v>
      </c>
      <c r="PT49">
        <v>8.0147740000000006E-3</v>
      </c>
      <c r="PU49">
        <v>8.0502820000000006E-3</v>
      </c>
      <c r="PV49">
        <v>8.0810389999999999E-3</v>
      </c>
      <c r="PW49">
        <v>3.1917600000000001E-4</v>
      </c>
      <c r="PX49">
        <v>3.1434099999999999E-4</v>
      </c>
      <c r="PY49">
        <v>3.10141E-4</v>
      </c>
      <c r="PZ49">
        <v>3.1573300000000001E-4</v>
      </c>
      <c r="QA49">
        <v>3.3516699999999998E-4</v>
      </c>
      <c r="QB49">
        <v>3.5949799999999998E-4</v>
      </c>
      <c r="QC49">
        <v>3.9257099999999998E-4</v>
      </c>
      <c r="QD49">
        <v>4.2252099999999998E-4</v>
      </c>
      <c r="QE49">
        <v>4.4297899999999997E-4</v>
      </c>
      <c r="QF49">
        <v>4.5450200000000002E-4</v>
      </c>
      <c r="QG49">
        <v>4.5955799999999999E-4</v>
      </c>
      <c r="QH49">
        <v>4.5956000000000002E-4</v>
      </c>
      <c r="QI49">
        <v>4.5356900000000002E-4</v>
      </c>
      <c r="QJ49">
        <v>4.37675E-4</v>
      </c>
      <c r="QK49">
        <v>4.1060899999999998E-4</v>
      </c>
      <c r="QL49">
        <v>3.9110499999999999E-4</v>
      </c>
      <c r="QM49">
        <v>3.76487E-4</v>
      </c>
      <c r="QN49">
        <v>3.6468200000000002E-4</v>
      </c>
      <c r="QO49">
        <v>3.5453900000000002E-4</v>
      </c>
      <c r="QP49">
        <v>3.4567199999999999E-4</v>
      </c>
      <c r="QQ49">
        <v>3.3753899999999998E-4</v>
      </c>
      <c r="QR49">
        <v>3.3093700000000001E-4</v>
      </c>
      <c r="QS49">
        <v>3.25497E-4</v>
      </c>
      <c r="QT49">
        <v>3.2028100000000001E-4</v>
      </c>
      <c r="QU49">
        <v>2.1882999999999999E-4</v>
      </c>
      <c r="QV49">
        <v>3.5502199999999998E-4</v>
      </c>
      <c r="QW49">
        <v>5.0515E-4</v>
      </c>
      <c r="QX49">
        <v>5.2827099999999997E-4</v>
      </c>
      <c r="QY49">
        <v>1.4437599999999999E-4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 s="1">
        <v>1.8700000000000001E-5</v>
      </c>
      <c r="RP49" s="1">
        <v>3.1999999999999999E-5</v>
      </c>
      <c r="RQ49" s="1">
        <v>5.4799999999999997E-5</v>
      </c>
      <c r="RR49" s="1">
        <v>8.0599999999999994E-5</v>
      </c>
      <c r="RS49">
        <v>8.5872970000000007E-3</v>
      </c>
      <c r="RT49">
        <v>8.6122579999999994E-3</v>
      </c>
      <c r="RU49">
        <v>8.6340400000000008E-3</v>
      </c>
      <c r="RV49">
        <v>8.6066400000000005E-3</v>
      </c>
      <c r="RW49">
        <v>8.507031E-3</v>
      </c>
      <c r="RX49">
        <v>8.3839529999999995E-3</v>
      </c>
      <c r="RY49">
        <v>8.2190779999999995E-3</v>
      </c>
      <c r="RZ49">
        <v>8.0703900000000002E-3</v>
      </c>
      <c r="SA49">
        <v>7.9688229999999999E-3</v>
      </c>
      <c r="SB49">
        <v>7.9116199999999994E-3</v>
      </c>
      <c r="SC49">
        <v>7.8865169999999991E-3</v>
      </c>
      <c r="SD49">
        <v>7.8865059999999997E-3</v>
      </c>
      <c r="SE49">
        <v>7.9162490000000002E-3</v>
      </c>
      <c r="SF49">
        <v>7.9951589999999999E-3</v>
      </c>
      <c r="SG49">
        <v>8.1295259999999998E-3</v>
      </c>
      <c r="SH49">
        <v>8.2263570000000001E-3</v>
      </c>
      <c r="SI49">
        <v>8.2989310000000007E-3</v>
      </c>
      <c r="SJ49">
        <v>8.3575660000000003E-3</v>
      </c>
      <c r="SK49">
        <v>8.4079889999999994E-3</v>
      </c>
      <c r="SL49">
        <v>8.4523020000000001E-3</v>
      </c>
      <c r="SM49">
        <v>8.4931750000000004E-3</v>
      </c>
      <c r="SN49">
        <v>8.526446E-3</v>
      </c>
      <c r="SO49">
        <v>8.5542759999999995E-3</v>
      </c>
      <c r="SP49">
        <v>8.5812779999999995E-3</v>
      </c>
      <c r="SQ49" s="1">
        <v>2.6299999999999999E-5</v>
      </c>
      <c r="SR49" s="1">
        <v>2.3600000000000001E-5</v>
      </c>
      <c r="SS49" s="1">
        <v>2.12E-5</v>
      </c>
      <c r="ST49" s="1">
        <v>2.0400000000000001E-5</v>
      </c>
      <c r="SU49" s="1">
        <v>2.7800000000000001E-5</v>
      </c>
      <c r="SV49" s="1">
        <v>3.9400000000000002E-5</v>
      </c>
      <c r="SW49" s="1">
        <v>6.0900000000000003E-5</v>
      </c>
      <c r="SX49" s="1">
        <v>8.7499999999999999E-5</v>
      </c>
      <c r="SY49">
        <v>1.0895699999999999E-4</v>
      </c>
      <c r="SZ49">
        <v>1.24084E-4</v>
      </c>
      <c r="TA49">
        <v>1.33492E-4</v>
      </c>
      <c r="TB49">
        <v>1.3631400000000001E-4</v>
      </c>
      <c r="TC49">
        <v>1.3192600000000001E-4</v>
      </c>
      <c r="TD49">
        <v>1.11846E-4</v>
      </c>
      <c r="TE49" s="1">
        <v>8.9599999999999996E-5</v>
      </c>
      <c r="TF49" s="1">
        <v>7.8200000000000003E-5</v>
      </c>
      <c r="TG49" s="1">
        <v>6.8800000000000005E-5</v>
      </c>
      <c r="TH49" s="1">
        <v>6.0600000000000003E-5</v>
      </c>
      <c r="TI49" s="1">
        <v>5.3399999999999997E-5</v>
      </c>
      <c r="TJ49" s="1">
        <v>4.6999999999999997E-5</v>
      </c>
      <c r="TK49" s="1">
        <v>4.1E-5</v>
      </c>
      <c r="TL49" s="1">
        <v>3.6199999999999999E-5</v>
      </c>
      <c r="TM49" s="1">
        <v>3.2400000000000001E-5</v>
      </c>
      <c r="TN49" s="1">
        <v>2.8900000000000001E-5</v>
      </c>
      <c r="TO49">
        <v>1.3325415E-2</v>
      </c>
      <c r="TP49">
        <v>1.5239511000000001E-2</v>
      </c>
      <c r="TQ49">
        <v>1.5924082999999999E-2</v>
      </c>
      <c r="TR49">
        <v>1.7191733000000001E-2</v>
      </c>
      <c r="TS49">
        <v>8.9551709999999996E-3</v>
      </c>
      <c r="TT49">
        <v>3.661961E-3</v>
      </c>
      <c r="TU49">
        <v>4.0997400000000002E-4</v>
      </c>
      <c r="TV49">
        <v>1.2430699999999999E-4</v>
      </c>
      <c r="TW49">
        <v>0</v>
      </c>
      <c r="TX49">
        <v>0</v>
      </c>
      <c r="TY49">
        <v>0</v>
      </c>
      <c r="TZ49">
        <v>0</v>
      </c>
      <c r="UA49" s="1">
        <v>5.0799999999999996E-6</v>
      </c>
      <c r="UB49">
        <v>1.8085099999999999E-4</v>
      </c>
      <c r="UC49">
        <v>1.4574939999999999E-3</v>
      </c>
      <c r="UD49">
        <v>1.7874480000000001E-3</v>
      </c>
      <c r="UE49">
        <v>2.244341E-3</v>
      </c>
      <c r="UF49">
        <v>3.25516E-3</v>
      </c>
      <c r="UG49">
        <v>3.9133029999999999E-3</v>
      </c>
      <c r="UH49">
        <v>5.8900350000000001E-3</v>
      </c>
      <c r="UI49">
        <v>8.0863429999999993E-3</v>
      </c>
      <c r="UJ49">
        <v>9.0859029999999993E-3</v>
      </c>
      <c r="UK49">
        <v>1.0306265E-2</v>
      </c>
      <c r="UL49">
        <v>1.1857542E-2</v>
      </c>
      <c r="UM49">
        <v>1.0046859E-2</v>
      </c>
      <c r="UN49">
        <v>1.007619E-2</v>
      </c>
      <c r="UO49">
        <v>1.0102745E-2</v>
      </c>
      <c r="UP49">
        <v>1.0114122E-2</v>
      </c>
      <c r="UQ49">
        <v>1.0024718E-2</v>
      </c>
      <c r="UR49">
        <v>9.9213619999999995E-3</v>
      </c>
      <c r="US49">
        <v>9.7775640000000007E-3</v>
      </c>
      <c r="UT49">
        <v>9.6341090000000001E-3</v>
      </c>
      <c r="UU49">
        <v>9.5236699999999997E-3</v>
      </c>
      <c r="UV49">
        <v>9.4462339999999995E-3</v>
      </c>
      <c r="UW49">
        <v>9.3986980000000005E-3</v>
      </c>
      <c r="UX49">
        <v>9.3849469999999994E-3</v>
      </c>
      <c r="UY49">
        <v>9.4081579999999998E-3</v>
      </c>
      <c r="UZ49">
        <v>9.5118630000000006E-3</v>
      </c>
      <c r="VA49">
        <v>9.6315840000000003E-3</v>
      </c>
      <c r="VB49">
        <v>9.6951720000000002E-3</v>
      </c>
      <c r="VC49">
        <v>9.7488420000000006E-3</v>
      </c>
      <c r="VD49">
        <v>9.7968369999999992E-3</v>
      </c>
      <c r="VE49">
        <v>9.8401289999999995E-3</v>
      </c>
      <c r="VF49">
        <v>9.8809380000000006E-3</v>
      </c>
      <c r="VG49">
        <v>9.9203039999999996E-3</v>
      </c>
      <c r="VH49">
        <v>9.9554980000000001E-3</v>
      </c>
      <c r="VI49">
        <v>9.9875780000000004E-3</v>
      </c>
      <c r="VJ49">
        <v>1.0019468E-2</v>
      </c>
      <c r="VK49">
        <v>1</v>
      </c>
    </row>
    <row r="50" spans="1:583" x14ac:dyDescent="0.25">
      <c r="A50" t="s">
        <v>600</v>
      </c>
      <c r="B50" t="s">
        <v>601</v>
      </c>
      <c r="C50">
        <v>7</v>
      </c>
      <c r="D50">
        <v>2</v>
      </c>
      <c r="E50">
        <v>1790</v>
      </c>
      <c r="F50" s="2">
        <v>7481.6893309999996</v>
      </c>
      <c r="G50">
        <v>1.4705356060000001</v>
      </c>
      <c r="H50">
        <v>1.439789027</v>
      </c>
      <c r="I50">
        <v>1.4277274010000001</v>
      </c>
      <c r="J50">
        <v>1.5213689509999999</v>
      </c>
      <c r="K50">
        <v>1.6550163330000001</v>
      </c>
      <c r="L50">
        <v>1.8585157839999999</v>
      </c>
      <c r="M50">
        <v>2.100953385</v>
      </c>
      <c r="N50">
        <v>2.3255378900000001</v>
      </c>
      <c r="O50">
        <v>2.4962671400000001</v>
      </c>
      <c r="P50">
        <v>2.6102410260000002</v>
      </c>
      <c r="Q50">
        <v>2.660926431</v>
      </c>
      <c r="R50">
        <v>2.6541104610000001</v>
      </c>
      <c r="S50">
        <v>2.5906588140000002</v>
      </c>
      <c r="T50">
        <v>2.4533536140000001</v>
      </c>
      <c r="U50">
        <v>2.2150893209999998</v>
      </c>
      <c r="V50">
        <v>2.011373818</v>
      </c>
      <c r="W50">
        <v>1.9006728980000001</v>
      </c>
      <c r="X50">
        <v>1.822142929</v>
      </c>
      <c r="Y50">
        <v>1.7574331759999999</v>
      </c>
      <c r="Z50">
        <v>1.696847856</v>
      </c>
      <c r="AA50">
        <v>1.640606105</v>
      </c>
      <c r="AB50">
        <v>1.59527804</v>
      </c>
      <c r="AC50">
        <v>1.5591203119999999</v>
      </c>
      <c r="AD50">
        <v>1.5265179129999999</v>
      </c>
      <c r="AE50">
        <v>1.2997169399999999</v>
      </c>
      <c r="AF50">
        <v>1.4284607300000001</v>
      </c>
      <c r="AG50">
        <v>4.1136265170000001</v>
      </c>
      <c r="AH50">
        <v>2.0506225680000001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0.87935289599999999</v>
      </c>
      <c r="BB50">
        <v>1.0024033560000001</v>
      </c>
      <c r="BC50">
        <v>70.473885539999998</v>
      </c>
      <c r="BD50">
        <v>70.634974959999994</v>
      </c>
      <c r="BE50">
        <v>70.702617649999993</v>
      </c>
      <c r="BF50">
        <v>70.217301370000001</v>
      </c>
      <c r="BG50">
        <v>69.531252379999998</v>
      </c>
      <c r="BH50">
        <v>68.502820970000002</v>
      </c>
      <c r="BI50">
        <v>67.286473270000002</v>
      </c>
      <c r="BJ50">
        <v>66.159684179999999</v>
      </c>
      <c r="BK50">
        <v>65.303094389999998</v>
      </c>
      <c r="BL50">
        <v>64.731256009999996</v>
      </c>
      <c r="BM50">
        <v>64.476952080000004</v>
      </c>
      <c r="BN50">
        <v>64.511149410000002</v>
      </c>
      <c r="BO50">
        <v>64.829498290000004</v>
      </c>
      <c r="BP50">
        <v>65.518383979999996</v>
      </c>
      <c r="BQ50">
        <v>66.713788030000003</v>
      </c>
      <c r="BR50">
        <v>67.735852719999997</v>
      </c>
      <c r="BS50">
        <v>68.291910169999994</v>
      </c>
      <c r="BT50">
        <v>68.688399790000005</v>
      </c>
      <c r="BU50">
        <v>69.014801030000001</v>
      </c>
      <c r="BV50">
        <v>69.320459839999998</v>
      </c>
      <c r="BW50">
        <v>69.604890819999994</v>
      </c>
      <c r="BX50">
        <v>69.834443570000005</v>
      </c>
      <c r="BY50">
        <v>70.018291950000005</v>
      </c>
      <c r="BZ50">
        <v>70.185488219999996</v>
      </c>
      <c r="CA50">
        <v>3.280739069</v>
      </c>
      <c r="CB50">
        <v>3.2477557959999999</v>
      </c>
      <c r="CC50">
        <v>3.2682731450000002</v>
      </c>
      <c r="CD50">
        <v>3.3797998730000001</v>
      </c>
      <c r="CE50">
        <v>3.5476027430000001</v>
      </c>
      <c r="CF50">
        <v>3.821463257</v>
      </c>
      <c r="CG50">
        <v>4.0847734510000002</v>
      </c>
      <c r="CH50">
        <v>4.288218766</v>
      </c>
      <c r="CI50">
        <v>4.4273683430000004</v>
      </c>
      <c r="CJ50">
        <v>4.5015348199999998</v>
      </c>
      <c r="CK50">
        <v>4.5224615930000001</v>
      </c>
      <c r="CL50">
        <v>4.5024236440000003</v>
      </c>
      <c r="CM50">
        <v>4.44532156</v>
      </c>
      <c r="CN50">
        <v>4.3439859150000002</v>
      </c>
      <c r="CO50">
        <v>4.1711819170000002</v>
      </c>
      <c r="CP50">
        <v>3.9472508730000002</v>
      </c>
      <c r="CQ50">
        <v>3.8110131919999999</v>
      </c>
      <c r="CR50">
        <v>3.7184453610000001</v>
      </c>
      <c r="CS50">
        <v>3.6366611419999999</v>
      </c>
      <c r="CT50">
        <v>3.5569290219999998</v>
      </c>
      <c r="CU50">
        <v>3.4781292380000002</v>
      </c>
      <c r="CV50">
        <v>3.414500952</v>
      </c>
      <c r="CW50">
        <v>3.3665756880000002</v>
      </c>
      <c r="CX50">
        <v>3.324621171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61.366754059999998</v>
      </c>
      <c r="DX50">
        <v>61.532236580000003</v>
      </c>
      <c r="DY50">
        <v>61.429300310000002</v>
      </c>
      <c r="DZ50">
        <v>60.869764799999999</v>
      </c>
      <c r="EA50">
        <v>60.027880189999998</v>
      </c>
      <c r="EB50">
        <v>58.653880600000001</v>
      </c>
      <c r="EC50">
        <v>57.332808020000002</v>
      </c>
      <c r="ED50">
        <v>56.312080860000002</v>
      </c>
      <c r="EE50">
        <v>55.613938810000001</v>
      </c>
      <c r="EF50">
        <v>55.2418294</v>
      </c>
      <c r="EG50">
        <v>55.136834620000002</v>
      </c>
      <c r="EH50">
        <v>55.237365250000003</v>
      </c>
      <c r="EI50">
        <v>55.523850920000001</v>
      </c>
      <c r="EJ50">
        <v>56.032266620000001</v>
      </c>
      <c r="EK50">
        <v>56.899245260000001</v>
      </c>
      <c r="EL50">
        <v>58.02273083</v>
      </c>
      <c r="EM50">
        <v>58.706252569999997</v>
      </c>
      <c r="EN50">
        <v>59.1706748</v>
      </c>
      <c r="EO50">
        <v>59.580999849999998</v>
      </c>
      <c r="EP50">
        <v>59.981037139999998</v>
      </c>
      <c r="EQ50">
        <v>60.376398090000002</v>
      </c>
      <c r="ER50">
        <v>60.695636270000001</v>
      </c>
      <c r="ES50">
        <v>60.936090470000003</v>
      </c>
      <c r="ET50">
        <v>61.14658403</v>
      </c>
      <c r="EU50">
        <v>2.4366790950000001</v>
      </c>
      <c r="EV50">
        <v>2.4034289420000001</v>
      </c>
      <c r="EW50">
        <v>2.3745566899999999</v>
      </c>
      <c r="EX50">
        <v>2.4101345539999999</v>
      </c>
      <c r="EY50">
        <v>2.538379371</v>
      </c>
      <c r="EZ50">
        <v>2.7033581440000001</v>
      </c>
      <c r="FA50">
        <v>2.9315716030000001</v>
      </c>
      <c r="FB50">
        <v>3.1386918719999999</v>
      </c>
      <c r="FC50">
        <v>3.2800192830000001</v>
      </c>
      <c r="FD50">
        <v>3.359031737</v>
      </c>
      <c r="FE50">
        <v>3.3933333160000001</v>
      </c>
      <c r="FF50">
        <v>3.3930515649999999</v>
      </c>
      <c r="FG50">
        <v>3.351585627</v>
      </c>
      <c r="FH50">
        <v>3.2426096800000002</v>
      </c>
      <c r="FI50">
        <v>3.0579575299999999</v>
      </c>
      <c r="FJ50">
        <v>2.9235844609999999</v>
      </c>
      <c r="FK50">
        <v>2.8236305709999998</v>
      </c>
      <c r="FL50">
        <v>2.7438760100000001</v>
      </c>
      <c r="FM50">
        <v>2.675651282</v>
      </c>
      <c r="FN50">
        <v>2.615771413</v>
      </c>
      <c r="FO50">
        <v>2.560072452</v>
      </c>
      <c r="FP50">
        <v>2.515123188</v>
      </c>
      <c r="FQ50">
        <v>2.4782344699999999</v>
      </c>
      <c r="FR50">
        <v>2.4424882829999999</v>
      </c>
      <c r="FS50">
        <v>0.81124350899999997</v>
      </c>
      <c r="FT50">
        <v>1.7701793720000001</v>
      </c>
      <c r="FU50">
        <v>2.8485772680000001</v>
      </c>
      <c r="FV50">
        <v>3.0069237129999999</v>
      </c>
      <c r="FW50">
        <v>0.85362091699999998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64.781562809999997</v>
      </c>
      <c r="GR50">
        <v>64.955932619999999</v>
      </c>
      <c r="GS50">
        <v>65.108091830000006</v>
      </c>
      <c r="GT50">
        <v>64.932600500000007</v>
      </c>
      <c r="GU50">
        <v>64.265933989999994</v>
      </c>
      <c r="GV50">
        <v>63.422282699999997</v>
      </c>
      <c r="GW50">
        <v>62.272792340000002</v>
      </c>
      <c r="GX50">
        <v>61.23363638</v>
      </c>
      <c r="GY50">
        <v>60.524568559999999</v>
      </c>
      <c r="GZ50">
        <v>60.128147599999998</v>
      </c>
      <c r="HA50">
        <v>59.956047529999999</v>
      </c>
      <c r="HB50">
        <v>59.957459450000002</v>
      </c>
      <c r="HC50">
        <v>60.16549921</v>
      </c>
      <c r="HD50">
        <v>60.712241650000003</v>
      </c>
      <c r="HE50">
        <v>61.638662340000003</v>
      </c>
      <c r="HF50">
        <v>62.312831879999997</v>
      </c>
      <c r="HG50">
        <v>62.814315319999999</v>
      </c>
      <c r="HH50">
        <v>63.214455600000001</v>
      </c>
      <c r="HI50">
        <v>63.556750299999997</v>
      </c>
      <c r="HJ50">
        <v>63.858838560000002</v>
      </c>
      <c r="HK50">
        <v>64.141349790000007</v>
      </c>
      <c r="HL50">
        <v>64.370008949999999</v>
      </c>
      <c r="HM50">
        <v>64.560927390000003</v>
      </c>
      <c r="HN50">
        <v>64.748431679999996</v>
      </c>
      <c r="HO50">
        <v>0.238362554</v>
      </c>
      <c r="HP50">
        <v>0.21848124099999999</v>
      </c>
      <c r="HQ50">
        <v>0.20125127000000001</v>
      </c>
      <c r="HR50">
        <v>0.19369573300000001</v>
      </c>
      <c r="HS50">
        <v>0.24289079</v>
      </c>
      <c r="HT50">
        <v>0.32108673500000001</v>
      </c>
      <c r="HU50">
        <v>0.46805618300000001</v>
      </c>
      <c r="HV50">
        <v>0.64902362999999996</v>
      </c>
      <c r="HW50">
        <v>0.79719179900000003</v>
      </c>
      <c r="HX50">
        <v>0.90278004899999997</v>
      </c>
      <c r="HY50">
        <v>0.96913032200000004</v>
      </c>
      <c r="HZ50">
        <v>0.98949640999999999</v>
      </c>
      <c r="IA50">
        <v>0.95954147700000003</v>
      </c>
      <c r="IB50">
        <v>0.82312154800000004</v>
      </c>
      <c r="IC50">
        <v>0.672111236</v>
      </c>
      <c r="ID50">
        <v>0.59482172899999997</v>
      </c>
      <c r="IE50">
        <v>0.531793654</v>
      </c>
      <c r="IF50">
        <v>0.47725300500000001</v>
      </c>
      <c r="IG50">
        <v>0.42889783500000001</v>
      </c>
      <c r="IH50">
        <v>0.38407482999999998</v>
      </c>
      <c r="II50">
        <v>0.34249669700000002</v>
      </c>
      <c r="IJ50">
        <v>0.30878540700000001</v>
      </c>
      <c r="IK50">
        <v>0.28220697500000003</v>
      </c>
      <c r="IL50">
        <v>0.257201754</v>
      </c>
      <c r="IM50">
        <v>93.885826109999996</v>
      </c>
      <c r="IN50">
        <v>105.33115599999999</v>
      </c>
      <c r="IO50">
        <v>109.2518027</v>
      </c>
      <c r="IP50">
        <v>117.3644972</v>
      </c>
      <c r="IQ50">
        <v>63.214107040000002</v>
      </c>
      <c r="IR50">
        <v>25.741088120000001</v>
      </c>
      <c r="IS50">
        <v>2.9721808059999999</v>
      </c>
      <c r="IT50">
        <v>1.011486581</v>
      </c>
      <c r="IU50">
        <v>0</v>
      </c>
      <c r="IV50">
        <v>0</v>
      </c>
      <c r="IW50">
        <v>0</v>
      </c>
      <c r="IX50">
        <v>0</v>
      </c>
      <c r="IY50">
        <v>0.184855617</v>
      </c>
      <c r="IZ50">
        <v>2.4349203560000001</v>
      </c>
      <c r="JA50">
        <v>11.09061825</v>
      </c>
      <c r="JB50">
        <v>13.08261907</v>
      </c>
      <c r="JC50">
        <v>16.106170649999999</v>
      </c>
      <c r="JD50">
        <v>21.272859570000001</v>
      </c>
      <c r="JE50">
        <v>25.314109559999999</v>
      </c>
      <c r="JF50">
        <v>39.317580460000002</v>
      </c>
      <c r="JG50">
        <v>55.456753489999997</v>
      </c>
      <c r="JH50">
        <v>62.487035990000003</v>
      </c>
      <c r="JI50">
        <v>72.137759919999993</v>
      </c>
      <c r="JJ50">
        <v>83.674188849999993</v>
      </c>
      <c r="JK50">
        <v>75.763462070000003</v>
      </c>
      <c r="JL50">
        <v>75.970393180000002</v>
      </c>
      <c r="JM50">
        <v>76.155546189999995</v>
      </c>
      <c r="JN50">
        <v>76.2449522</v>
      </c>
      <c r="JO50">
        <v>75.650834079999996</v>
      </c>
      <c r="JP50">
        <v>74.950709340000003</v>
      </c>
      <c r="JQ50">
        <v>73.959167480000005</v>
      </c>
      <c r="JR50">
        <v>72.970973009999994</v>
      </c>
      <c r="JS50">
        <v>72.200728889999993</v>
      </c>
      <c r="JT50">
        <v>71.655544280000001</v>
      </c>
      <c r="JU50">
        <v>71.317284580000006</v>
      </c>
      <c r="JV50">
        <v>71.217718120000001</v>
      </c>
      <c r="JW50">
        <v>71.378904820000002</v>
      </c>
      <c r="JX50">
        <v>72.09196043</v>
      </c>
      <c r="JY50">
        <v>72.915447240000006</v>
      </c>
      <c r="JZ50">
        <v>73.351842880000007</v>
      </c>
      <c r="KA50">
        <v>73.716805460000003</v>
      </c>
      <c r="KB50">
        <v>74.04064941</v>
      </c>
      <c r="KC50">
        <v>74.332493779999993</v>
      </c>
      <c r="KD50">
        <v>74.611775399999999</v>
      </c>
      <c r="KE50">
        <v>74.88351059</v>
      </c>
      <c r="KF50">
        <v>75.12559795</v>
      </c>
      <c r="KG50">
        <v>75.346354480000002</v>
      </c>
      <c r="KH50">
        <v>75.569157599999997</v>
      </c>
      <c r="KI50">
        <v>1.96551E-4</v>
      </c>
      <c r="KJ50">
        <v>1.92442E-4</v>
      </c>
      <c r="KK50">
        <v>1.9082999999999999E-4</v>
      </c>
      <c r="KL50">
        <v>2.03346E-4</v>
      </c>
      <c r="KM50">
        <v>2.2120899999999999E-4</v>
      </c>
      <c r="KN50">
        <v>2.48409E-4</v>
      </c>
      <c r="KO50">
        <v>2.8081299999999998E-4</v>
      </c>
      <c r="KP50">
        <v>3.1083100000000002E-4</v>
      </c>
      <c r="KQ50">
        <v>3.3365000000000001E-4</v>
      </c>
      <c r="KR50">
        <v>3.4888399999999999E-4</v>
      </c>
      <c r="KS50">
        <v>3.5565899999999998E-4</v>
      </c>
      <c r="KT50">
        <v>3.5474699999999998E-4</v>
      </c>
      <c r="KU50">
        <v>3.4626699999999998E-4</v>
      </c>
      <c r="KV50">
        <v>3.27914E-4</v>
      </c>
      <c r="KW50">
        <v>2.9606800000000003E-4</v>
      </c>
      <c r="KX50">
        <v>2.6884000000000001E-4</v>
      </c>
      <c r="KY50">
        <v>2.5404300000000002E-4</v>
      </c>
      <c r="KZ50">
        <v>2.4354699999999999E-4</v>
      </c>
      <c r="LA50">
        <v>2.3489800000000001E-4</v>
      </c>
      <c r="LB50">
        <v>2.2680000000000001E-4</v>
      </c>
      <c r="LC50">
        <v>2.1928299999999999E-4</v>
      </c>
      <c r="LD50">
        <v>2.13224E-4</v>
      </c>
      <c r="LE50">
        <v>2.0839099999999999E-4</v>
      </c>
      <c r="LF50">
        <v>2.0403399999999999E-4</v>
      </c>
      <c r="LG50">
        <v>1.7372000000000001E-4</v>
      </c>
      <c r="LH50">
        <v>1.9092800000000001E-4</v>
      </c>
      <c r="LI50">
        <v>5.49826E-4</v>
      </c>
      <c r="LJ50">
        <v>2.7408599999999999E-4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1.17534E-4</v>
      </c>
      <c r="MD50">
        <v>1.33981E-4</v>
      </c>
      <c r="ME50">
        <v>9.4195149999999998E-3</v>
      </c>
      <c r="MF50">
        <v>9.4410459999999998E-3</v>
      </c>
      <c r="MG50">
        <v>9.4500869999999994E-3</v>
      </c>
      <c r="MH50">
        <v>9.3852199999999997E-3</v>
      </c>
      <c r="MI50">
        <v>9.2935229999999997E-3</v>
      </c>
      <c r="MJ50">
        <v>9.1560630000000007E-3</v>
      </c>
      <c r="MK50">
        <v>8.9934869999999997E-3</v>
      </c>
      <c r="ML50">
        <v>8.8428799999999991E-3</v>
      </c>
      <c r="MM50">
        <v>8.7283889999999996E-3</v>
      </c>
      <c r="MN50">
        <v>8.6519570000000001E-3</v>
      </c>
      <c r="MO50">
        <v>8.6179670000000007E-3</v>
      </c>
      <c r="MP50">
        <v>8.6225380000000008E-3</v>
      </c>
      <c r="MQ50">
        <v>8.6650879999999996E-3</v>
      </c>
      <c r="MR50">
        <v>8.7571639999999996E-3</v>
      </c>
      <c r="MS50">
        <v>8.9169420000000006E-3</v>
      </c>
      <c r="MT50">
        <v>9.053551E-3</v>
      </c>
      <c r="MU50">
        <v>9.1278729999999999E-3</v>
      </c>
      <c r="MV50">
        <v>9.180868E-3</v>
      </c>
      <c r="MW50">
        <v>9.2244939999999997E-3</v>
      </c>
      <c r="MX50">
        <v>9.2653490000000008E-3</v>
      </c>
      <c r="MY50">
        <v>9.3033660000000004E-3</v>
      </c>
      <c r="MZ50">
        <v>9.3340469999999998E-3</v>
      </c>
      <c r="NA50">
        <v>9.3586209999999993E-3</v>
      </c>
      <c r="NB50">
        <v>9.3809679999999999E-3</v>
      </c>
      <c r="NC50">
        <v>4.3850200000000001E-4</v>
      </c>
      <c r="ND50">
        <v>4.3409399999999999E-4</v>
      </c>
      <c r="NE50">
        <v>4.3683600000000002E-4</v>
      </c>
      <c r="NF50">
        <v>4.51743E-4</v>
      </c>
      <c r="NG50">
        <v>4.7417100000000001E-4</v>
      </c>
      <c r="NH50">
        <v>5.1077499999999999E-4</v>
      </c>
      <c r="NI50">
        <v>5.4596899999999999E-4</v>
      </c>
      <c r="NJ50">
        <v>5.73162E-4</v>
      </c>
      <c r="NK50">
        <v>5.91761E-4</v>
      </c>
      <c r="NL50">
        <v>6.0167399999999996E-4</v>
      </c>
      <c r="NM50">
        <v>6.0447099999999998E-4</v>
      </c>
      <c r="NN50">
        <v>6.0179199999999997E-4</v>
      </c>
      <c r="NO50">
        <v>5.9416000000000004E-4</v>
      </c>
      <c r="NP50">
        <v>5.8061600000000005E-4</v>
      </c>
      <c r="NQ50">
        <v>5.5751900000000003E-4</v>
      </c>
      <c r="NR50">
        <v>5.2758799999999995E-4</v>
      </c>
      <c r="NS50">
        <v>5.0937900000000002E-4</v>
      </c>
      <c r="NT50">
        <v>4.9700600000000003E-4</v>
      </c>
      <c r="NU50">
        <v>4.8607499999999998E-4</v>
      </c>
      <c r="NV50">
        <v>4.7541800000000002E-4</v>
      </c>
      <c r="NW50">
        <v>4.6488600000000002E-4</v>
      </c>
      <c r="NX50">
        <v>4.5638100000000001E-4</v>
      </c>
      <c r="NY50">
        <v>4.4997499999999997E-4</v>
      </c>
      <c r="NZ50">
        <v>4.44368E-4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8.2022589999999999E-3</v>
      </c>
      <c r="OZ50">
        <v>8.2243769999999997E-3</v>
      </c>
      <c r="PA50">
        <v>8.2106190000000006E-3</v>
      </c>
      <c r="PB50">
        <v>8.1358320000000008E-3</v>
      </c>
      <c r="PC50">
        <v>8.0233059999999991E-3</v>
      </c>
      <c r="PD50">
        <v>7.8396569999999999E-3</v>
      </c>
      <c r="PE50">
        <v>7.6630830000000002E-3</v>
      </c>
      <c r="PF50">
        <v>7.5266530000000003E-3</v>
      </c>
      <c r="PG50">
        <v>7.4333400000000001E-3</v>
      </c>
      <c r="PH50">
        <v>7.3836040000000002E-3</v>
      </c>
      <c r="PI50">
        <v>7.3695699999999998E-3</v>
      </c>
      <c r="PJ50">
        <v>7.3830069999999996E-3</v>
      </c>
      <c r="PK50">
        <v>7.4212990000000001E-3</v>
      </c>
      <c r="PL50">
        <v>7.4892530000000004E-3</v>
      </c>
      <c r="PM50">
        <v>7.605133E-3</v>
      </c>
      <c r="PN50">
        <v>7.7552979999999999E-3</v>
      </c>
      <c r="PO50">
        <v>7.8466569999999999E-3</v>
      </c>
      <c r="PP50">
        <v>7.9087319999999999E-3</v>
      </c>
      <c r="PQ50">
        <v>7.963576E-3</v>
      </c>
      <c r="PR50">
        <v>8.0170450000000004E-3</v>
      </c>
      <c r="PS50">
        <v>8.0698880000000008E-3</v>
      </c>
      <c r="PT50">
        <v>8.1125580000000006E-3</v>
      </c>
      <c r="PU50">
        <v>8.1446969999999994E-3</v>
      </c>
      <c r="PV50">
        <v>8.1728310000000002E-3</v>
      </c>
      <c r="PW50">
        <v>3.25686E-4</v>
      </c>
      <c r="PX50">
        <v>3.21241E-4</v>
      </c>
      <c r="PY50">
        <v>3.17382E-4</v>
      </c>
      <c r="PZ50">
        <v>3.2213800000000003E-4</v>
      </c>
      <c r="QA50">
        <v>3.39279E-4</v>
      </c>
      <c r="QB50">
        <v>3.6132999999999998E-4</v>
      </c>
      <c r="QC50">
        <v>3.9183300000000001E-4</v>
      </c>
      <c r="QD50">
        <v>4.1951599999999999E-4</v>
      </c>
      <c r="QE50">
        <v>4.3840600000000002E-4</v>
      </c>
      <c r="QF50">
        <v>4.4896699999999999E-4</v>
      </c>
      <c r="QG50">
        <v>4.5355200000000002E-4</v>
      </c>
      <c r="QH50">
        <v>4.5351400000000002E-4</v>
      </c>
      <c r="QI50">
        <v>4.4797199999999999E-4</v>
      </c>
      <c r="QJ50">
        <v>4.33406E-4</v>
      </c>
      <c r="QK50">
        <v>4.0872599999999999E-4</v>
      </c>
      <c r="QL50">
        <v>3.90765E-4</v>
      </c>
      <c r="QM50">
        <v>3.7740499999999998E-4</v>
      </c>
      <c r="QN50">
        <v>3.6674599999999999E-4</v>
      </c>
      <c r="QO50">
        <v>3.5762700000000001E-4</v>
      </c>
      <c r="QP50">
        <v>3.4962300000000002E-4</v>
      </c>
      <c r="QQ50">
        <v>3.42178E-4</v>
      </c>
      <c r="QR50">
        <v>3.3617E-4</v>
      </c>
      <c r="QS50">
        <v>3.3124000000000001E-4</v>
      </c>
      <c r="QT50">
        <v>3.2646200000000002E-4</v>
      </c>
      <c r="QU50">
        <v>1.0843100000000001E-4</v>
      </c>
      <c r="QV50">
        <v>2.3660200000000001E-4</v>
      </c>
      <c r="QW50">
        <v>3.8074000000000002E-4</v>
      </c>
      <c r="QX50">
        <v>4.0190400000000002E-4</v>
      </c>
      <c r="QY50">
        <v>1.14095E-4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8.6586809999999997E-3</v>
      </c>
      <c r="RT50">
        <v>8.6819870000000004E-3</v>
      </c>
      <c r="RU50">
        <v>8.7023250000000003E-3</v>
      </c>
      <c r="RV50">
        <v>8.6788690000000005E-3</v>
      </c>
      <c r="RW50">
        <v>8.5897620000000008E-3</v>
      </c>
      <c r="RX50">
        <v>8.4770000000000002E-3</v>
      </c>
      <c r="RY50">
        <v>8.3233600000000001E-3</v>
      </c>
      <c r="RZ50">
        <v>8.1844670000000008E-3</v>
      </c>
      <c r="SA50">
        <v>8.0896930000000002E-3</v>
      </c>
      <c r="SB50">
        <v>8.0367070000000006E-3</v>
      </c>
      <c r="SC50">
        <v>8.0137049999999994E-3</v>
      </c>
      <c r="SD50">
        <v>8.0138929999999994E-3</v>
      </c>
      <c r="SE50">
        <v>8.0417000000000006E-3</v>
      </c>
      <c r="SF50">
        <v>8.1147770000000001E-3</v>
      </c>
      <c r="SG50">
        <v>8.2386019999999994E-3</v>
      </c>
      <c r="SH50">
        <v>8.3287110000000008E-3</v>
      </c>
      <c r="SI50">
        <v>8.3957400000000005E-3</v>
      </c>
      <c r="SJ50">
        <v>8.4492219999999993E-3</v>
      </c>
      <c r="SK50">
        <v>8.4949729999999994E-3</v>
      </c>
      <c r="SL50">
        <v>8.5353500000000006E-3</v>
      </c>
      <c r="SM50">
        <v>8.5731109999999996E-3</v>
      </c>
      <c r="SN50">
        <v>8.6036729999999992E-3</v>
      </c>
      <c r="SO50">
        <v>8.6291909999999996E-3</v>
      </c>
      <c r="SP50">
        <v>8.6542530000000006E-3</v>
      </c>
      <c r="SQ50" s="1">
        <v>3.1900000000000003E-5</v>
      </c>
      <c r="SR50" s="1">
        <v>2.9200000000000002E-5</v>
      </c>
      <c r="SS50" s="1">
        <v>2.69E-5</v>
      </c>
      <c r="ST50" s="1">
        <v>2.5899999999999999E-5</v>
      </c>
      <c r="SU50" s="1">
        <v>3.2499999999999997E-5</v>
      </c>
      <c r="SV50" s="1">
        <v>4.2899999999999999E-5</v>
      </c>
      <c r="SW50" s="1">
        <v>6.2600000000000004E-5</v>
      </c>
      <c r="SX50" s="1">
        <v>8.6700000000000007E-5</v>
      </c>
      <c r="SY50">
        <v>1.0655200000000001E-4</v>
      </c>
      <c r="SZ50">
        <v>1.20665E-4</v>
      </c>
      <c r="TA50">
        <v>1.29534E-4</v>
      </c>
      <c r="TB50">
        <v>1.32256E-4</v>
      </c>
      <c r="TC50">
        <v>1.28252E-4</v>
      </c>
      <c r="TD50">
        <v>1.10018E-4</v>
      </c>
      <c r="TE50" s="1">
        <v>8.9800000000000001E-5</v>
      </c>
      <c r="TF50" s="1">
        <v>7.9499999999999994E-5</v>
      </c>
      <c r="TG50" s="1">
        <v>7.1099999999999994E-5</v>
      </c>
      <c r="TH50" s="1">
        <v>6.3800000000000006E-5</v>
      </c>
      <c r="TI50" s="1">
        <v>5.7299999999999997E-5</v>
      </c>
      <c r="TJ50" s="1">
        <v>5.13E-5</v>
      </c>
      <c r="TK50" s="1">
        <v>4.5800000000000002E-5</v>
      </c>
      <c r="TL50" s="1">
        <v>4.1300000000000001E-5</v>
      </c>
      <c r="TM50" s="1">
        <v>3.7700000000000002E-5</v>
      </c>
      <c r="TN50" s="1">
        <v>3.4400000000000003E-5</v>
      </c>
      <c r="TO50">
        <v>1.2548747000000001E-2</v>
      </c>
      <c r="TP50">
        <v>1.4078525999999999E-2</v>
      </c>
      <c r="TQ50">
        <v>1.4602558E-2</v>
      </c>
      <c r="TR50">
        <v>1.5686898000000001E-2</v>
      </c>
      <c r="TS50">
        <v>8.4491759999999992E-3</v>
      </c>
      <c r="TT50">
        <v>3.4405450000000001E-3</v>
      </c>
      <c r="TU50">
        <v>3.9726099999999999E-4</v>
      </c>
      <c r="TV50">
        <v>1.3519500000000001E-4</v>
      </c>
      <c r="TW50">
        <v>0</v>
      </c>
      <c r="TX50">
        <v>0</v>
      </c>
      <c r="TY50">
        <v>0</v>
      </c>
      <c r="TZ50">
        <v>0</v>
      </c>
      <c r="UA50" s="1">
        <v>2.4700000000000001E-5</v>
      </c>
      <c r="UB50">
        <v>3.2545099999999998E-4</v>
      </c>
      <c r="UC50">
        <v>1.482368E-3</v>
      </c>
      <c r="UD50">
        <v>1.748618E-3</v>
      </c>
      <c r="UE50">
        <v>2.1527450000000002E-3</v>
      </c>
      <c r="UF50">
        <v>2.843323E-3</v>
      </c>
      <c r="UG50">
        <v>3.3834749999999999E-3</v>
      </c>
      <c r="UH50">
        <v>5.2551739999999996E-3</v>
      </c>
      <c r="UI50">
        <v>7.41233E-3</v>
      </c>
      <c r="UJ50">
        <v>8.3519960000000004E-3</v>
      </c>
      <c r="UK50">
        <v>9.6419079999999994E-3</v>
      </c>
      <c r="UL50">
        <v>1.1183863E-2</v>
      </c>
      <c r="UM50">
        <v>1.0126517999999999E-2</v>
      </c>
      <c r="UN50">
        <v>1.0154175999999999E-2</v>
      </c>
      <c r="UO50">
        <v>1.0178924000000001E-2</v>
      </c>
      <c r="UP50">
        <v>1.0190874000000001E-2</v>
      </c>
      <c r="UQ50">
        <v>1.0111464000000001E-2</v>
      </c>
      <c r="UR50">
        <v>1.0017886E-2</v>
      </c>
      <c r="US50">
        <v>9.8853570000000009E-3</v>
      </c>
      <c r="UT50">
        <v>9.7532750000000005E-3</v>
      </c>
      <c r="UU50">
        <v>9.6503240000000001E-3</v>
      </c>
      <c r="UV50">
        <v>9.5774550000000003E-3</v>
      </c>
      <c r="UW50">
        <v>9.5322440000000005E-3</v>
      </c>
      <c r="UX50">
        <v>9.5189349999999992E-3</v>
      </c>
      <c r="UY50">
        <v>9.5404800000000005E-3</v>
      </c>
      <c r="UZ50">
        <v>9.6357860000000004E-3</v>
      </c>
      <c r="VA50">
        <v>9.7458530000000005E-3</v>
      </c>
      <c r="VB50">
        <v>9.8041819999999998E-3</v>
      </c>
      <c r="VC50">
        <v>9.8529629999999993E-3</v>
      </c>
      <c r="VD50">
        <v>9.8962479999999999E-3</v>
      </c>
      <c r="VE50">
        <v>9.9352550000000005E-3</v>
      </c>
      <c r="VF50">
        <v>9.9725839999999996E-3</v>
      </c>
      <c r="VG50">
        <v>1.0008904000000001E-2</v>
      </c>
      <c r="VH50">
        <v>1.0041260999999999E-2</v>
      </c>
      <c r="VI50">
        <v>1.0070768000000001E-2</v>
      </c>
      <c r="VJ50">
        <v>1.0100547E-2</v>
      </c>
      <c r="VK50">
        <v>0.99999999900000003</v>
      </c>
    </row>
    <row r="51" spans="1:583" x14ac:dyDescent="0.25">
      <c r="A51" t="s">
        <v>600</v>
      </c>
      <c r="B51" t="s">
        <v>601</v>
      </c>
      <c r="C51">
        <v>192</v>
      </c>
      <c r="D51">
        <v>3</v>
      </c>
      <c r="E51">
        <v>5680</v>
      </c>
      <c r="F51" s="2">
        <v>616008.08259999997</v>
      </c>
      <c r="G51">
        <v>108.37754889999999</v>
      </c>
      <c r="H51">
        <v>105.9164253</v>
      </c>
      <c r="I51">
        <v>105.1519466</v>
      </c>
      <c r="J51">
        <v>113.2339508</v>
      </c>
      <c r="K51">
        <v>124.8154669</v>
      </c>
      <c r="L51">
        <v>142.2186446</v>
      </c>
      <c r="M51">
        <v>162.1872213</v>
      </c>
      <c r="N51">
        <v>179.6746109</v>
      </c>
      <c r="O51">
        <v>192.53322549999999</v>
      </c>
      <c r="P51">
        <v>200.7806271</v>
      </c>
      <c r="Q51">
        <v>204.2869795</v>
      </c>
      <c r="R51">
        <v>203.482506</v>
      </c>
      <c r="S51">
        <v>198.46420649999999</v>
      </c>
      <c r="T51">
        <v>187.64588879999999</v>
      </c>
      <c r="U51">
        <v>168.3949925</v>
      </c>
      <c r="V51">
        <v>151.694275</v>
      </c>
      <c r="W51">
        <v>142.61343729999999</v>
      </c>
      <c r="X51">
        <v>136.20908650000001</v>
      </c>
      <c r="Y51">
        <v>131.01007670000001</v>
      </c>
      <c r="Z51">
        <v>126.2556057</v>
      </c>
      <c r="AA51">
        <v>121.8717197</v>
      </c>
      <c r="AB51">
        <v>118.2888708</v>
      </c>
      <c r="AC51">
        <v>115.3996811</v>
      </c>
      <c r="AD51">
        <v>112.75771659999999</v>
      </c>
      <c r="AE51">
        <v>168.7509292</v>
      </c>
      <c r="AF51">
        <v>186.6082385</v>
      </c>
      <c r="AG51">
        <v>494.19842670000003</v>
      </c>
      <c r="AH51">
        <v>255.8003047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99.667142830000003</v>
      </c>
      <c r="BB51">
        <v>113.6138618</v>
      </c>
      <c r="BC51">
        <v>5505.5612929999998</v>
      </c>
      <c r="BD51">
        <v>5519.2722709999998</v>
      </c>
      <c r="BE51">
        <v>5524.2106370000001</v>
      </c>
      <c r="BF51">
        <v>5480.0880710000001</v>
      </c>
      <c r="BG51">
        <v>5417.7274619999998</v>
      </c>
      <c r="BH51">
        <v>5326.2690860000002</v>
      </c>
      <c r="BI51">
        <v>5222.4190280000003</v>
      </c>
      <c r="BJ51">
        <v>5131.4732889999996</v>
      </c>
      <c r="BK51">
        <v>5064.6003369999999</v>
      </c>
      <c r="BL51">
        <v>5021.7089249999999</v>
      </c>
      <c r="BM51">
        <v>5003.4739460000001</v>
      </c>
      <c r="BN51">
        <v>5007.658128</v>
      </c>
      <c r="BO51">
        <v>5033.7564929999999</v>
      </c>
      <c r="BP51">
        <v>5090.018454</v>
      </c>
      <c r="BQ51">
        <v>5190.1348200000002</v>
      </c>
      <c r="BR51">
        <v>5276.9889110000004</v>
      </c>
      <c r="BS51">
        <v>5324.3262000000004</v>
      </c>
      <c r="BT51">
        <v>5357.9644939999998</v>
      </c>
      <c r="BU51">
        <v>5385.2310610000004</v>
      </c>
      <c r="BV51">
        <v>5410.1741480000001</v>
      </c>
      <c r="BW51">
        <v>5433.2591089999996</v>
      </c>
      <c r="BX51">
        <v>5452.175553</v>
      </c>
      <c r="BY51">
        <v>5467.5312130000002</v>
      </c>
      <c r="BZ51">
        <v>5481.765238</v>
      </c>
      <c r="CA51">
        <v>245.19961989999999</v>
      </c>
      <c r="CB51">
        <v>242.48935750000001</v>
      </c>
      <c r="CC51">
        <v>244.23213699999999</v>
      </c>
      <c r="CD51">
        <v>254.05717559999999</v>
      </c>
      <c r="CE51">
        <v>268.41888890000001</v>
      </c>
      <c r="CF51">
        <v>291.0861084</v>
      </c>
      <c r="CG51">
        <v>312.48769010000001</v>
      </c>
      <c r="CH51">
        <v>328.2400389</v>
      </c>
      <c r="CI51">
        <v>338.61790009999999</v>
      </c>
      <c r="CJ51">
        <v>344.13977770000002</v>
      </c>
      <c r="CK51">
        <v>345.70052980000003</v>
      </c>
      <c r="CL51">
        <v>344.110004</v>
      </c>
      <c r="CM51">
        <v>339.6027593</v>
      </c>
      <c r="CN51">
        <v>331.5987374</v>
      </c>
      <c r="CO51">
        <v>317.45568500000002</v>
      </c>
      <c r="CP51">
        <v>298.4968293</v>
      </c>
      <c r="CQ51">
        <v>287.07983300000001</v>
      </c>
      <c r="CR51">
        <v>279.36676349999999</v>
      </c>
      <c r="CS51">
        <v>272.806736</v>
      </c>
      <c r="CT51">
        <v>266.59170510000001</v>
      </c>
      <c r="CU51">
        <v>260.48290859999997</v>
      </c>
      <c r="CV51">
        <v>255.6284976</v>
      </c>
      <c r="CW51">
        <v>252.00089130000001</v>
      </c>
      <c r="CX51">
        <v>248.7291314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4790.6665149999999</v>
      </c>
      <c r="DX51">
        <v>4804.7619100000002</v>
      </c>
      <c r="DY51">
        <v>4795.6984259999999</v>
      </c>
      <c r="DZ51">
        <v>4744.6017220000003</v>
      </c>
      <c r="EA51">
        <v>4669.9112130000003</v>
      </c>
      <c r="EB51">
        <v>4552.0265740000004</v>
      </c>
      <c r="EC51">
        <v>4440.72408</v>
      </c>
      <c r="ED51">
        <v>4358.8019489999997</v>
      </c>
      <c r="EE51">
        <v>4304.8311640000002</v>
      </c>
      <c r="EF51">
        <v>4276.1142819999995</v>
      </c>
      <c r="EG51">
        <v>4267.9973019999998</v>
      </c>
      <c r="EH51">
        <v>4276.2686210000002</v>
      </c>
      <c r="EI51">
        <v>4299.7086429999999</v>
      </c>
      <c r="EJ51">
        <v>4341.3340680000001</v>
      </c>
      <c r="EK51">
        <v>4414.8866850000004</v>
      </c>
      <c r="EL51">
        <v>4513.4851609999996</v>
      </c>
      <c r="EM51">
        <v>4572.8609640000004</v>
      </c>
      <c r="EN51">
        <v>4612.9738150000003</v>
      </c>
      <c r="EO51">
        <v>4647.0902720000004</v>
      </c>
      <c r="EP51">
        <v>4679.4127669999998</v>
      </c>
      <c r="EQ51">
        <v>4711.1830490000002</v>
      </c>
      <c r="ER51">
        <v>4736.4292249999999</v>
      </c>
      <c r="ES51">
        <v>4755.295048</v>
      </c>
      <c r="ET51">
        <v>4772.3103840000003</v>
      </c>
      <c r="EU51">
        <v>179.48748620000001</v>
      </c>
      <c r="EV51">
        <v>176.79866699999999</v>
      </c>
      <c r="EW51">
        <v>174.4466529</v>
      </c>
      <c r="EX51">
        <v>177.60461660000001</v>
      </c>
      <c r="EY51">
        <v>188.4260385</v>
      </c>
      <c r="EZ51">
        <v>202.74898010000001</v>
      </c>
      <c r="FA51">
        <v>222.378975</v>
      </c>
      <c r="FB51">
        <v>239.0996016</v>
      </c>
      <c r="FC51">
        <v>249.97128799999999</v>
      </c>
      <c r="FD51">
        <v>256.0056477</v>
      </c>
      <c r="FE51">
        <v>258.56000540000002</v>
      </c>
      <c r="FF51">
        <v>258.277356</v>
      </c>
      <c r="FG51">
        <v>254.69191570000001</v>
      </c>
      <c r="FH51">
        <v>245.3037277</v>
      </c>
      <c r="FI51">
        <v>229.5613616</v>
      </c>
      <c r="FJ51">
        <v>218.5429067</v>
      </c>
      <c r="FK51">
        <v>210.48860010000001</v>
      </c>
      <c r="FL51">
        <v>204.05668840000001</v>
      </c>
      <c r="FM51">
        <v>198.64332640000001</v>
      </c>
      <c r="FN51">
        <v>193.95346660000001</v>
      </c>
      <c r="FO51">
        <v>189.55886860000001</v>
      </c>
      <c r="FP51">
        <v>185.94134769999999</v>
      </c>
      <c r="FQ51">
        <v>182.95467170000001</v>
      </c>
      <c r="FR51">
        <v>180.08344890000001</v>
      </c>
      <c r="FS51">
        <v>91.947523189999998</v>
      </c>
      <c r="FT51">
        <v>200.6347159</v>
      </c>
      <c r="FU51">
        <v>322.86190640000001</v>
      </c>
      <c r="FV51">
        <v>340.8091192</v>
      </c>
      <c r="FW51">
        <v>96.750641439999995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5069.6451559999996</v>
      </c>
      <c r="GR51">
        <v>5084.6441679999998</v>
      </c>
      <c r="GS51">
        <v>5097.8629920000003</v>
      </c>
      <c r="GT51">
        <v>5081.8515639999996</v>
      </c>
      <c r="GU51">
        <v>5022.480595</v>
      </c>
      <c r="GV51">
        <v>4946.0591759999998</v>
      </c>
      <c r="GW51">
        <v>4843.4222540000001</v>
      </c>
      <c r="GX51">
        <v>4756.4642599999997</v>
      </c>
      <c r="GY51">
        <v>4699.9248180000004</v>
      </c>
      <c r="GZ51">
        <v>4668.5424419999999</v>
      </c>
      <c r="HA51">
        <v>4655.2582560000001</v>
      </c>
      <c r="HB51">
        <v>4656.7284</v>
      </c>
      <c r="HC51">
        <v>4675.3752279999999</v>
      </c>
      <c r="HD51">
        <v>4724.2001099999998</v>
      </c>
      <c r="HE51">
        <v>4806.0710259999996</v>
      </c>
      <c r="HF51">
        <v>4863.3742810000003</v>
      </c>
      <c r="HG51">
        <v>4905.2616850000004</v>
      </c>
      <c r="HH51">
        <v>4938.7115649999996</v>
      </c>
      <c r="HI51">
        <v>4966.8643469999997</v>
      </c>
      <c r="HJ51">
        <v>4991.449603</v>
      </c>
      <c r="HK51">
        <v>5014.6637950000004</v>
      </c>
      <c r="HL51">
        <v>5033.857814</v>
      </c>
      <c r="HM51">
        <v>5050.1055319999996</v>
      </c>
      <c r="HN51">
        <v>5066.0497880000003</v>
      </c>
      <c r="HO51">
        <v>17.98158153</v>
      </c>
      <c r="HP51">
        <v>16.623507669999999</v>
      </c>
      <c r="HQ51">
        <v>15.49682046</v>
      </c>
      <c r="HR51">
        <v>14.995934829999999</v>
      </c>
      <c r="HS51">
        <v>18.315431459999999</v>
      </c>
      <c r="HT51">
        <v>24.14490859</v>
      </c>
      <c r="HU51">
        <v>35.739648510000002</v>
      </c>
      <c r="HV51">
        <v>50.63577574</v>
      </c>
      <c r="HW51">
        <v>62.754093070000003</v>
      </c>
      <c r="HX51">
        <v>70.984066949999999</v>
      </c>
      <c r="HY51">
        <v>75.894873309999994</v>
      </c>
      <c r="HZ51">
        <v>77.105036760000004</v>
      </c>
      <c r="IA51">
        <v>74.183317959999997</v>
      </c>
      <c r="IB51">
        <v>62.095680719999997</v>
      </c>
      <c r="IC51">
        <v>49.413802760000003</v>
      </c>
      <c r="ID51">
        <v>43.281419739999997</v>
      </c>
      <c r="IE51">
        <v>38.475561460000002</v>
      </c>
      <c r="IF51">
        <v>34.472594960000002</v>
      </c>
      <c r="IG51">
        <v>31.040647539999998</v>
      </c>
      <c r="IH51">
        <v>27.911583530000001</v>
      </c>
      <c r="II51">
        <v>25.044762649999999</v>
      </c>
      <c r="IJ51">
        <v>22.75804892</v>
      </c>
      <c r="IK51">
        <v>20.959389699999999</v>
      </c>
      <c r="IL51">
        <v>19.281384540000001</v>
      </c>
      <c r="IM51">
        <v>10761.29192</v>
      </c>
      <c r="IN51">
        <v>12168.0859</v>
      </c>
      <c r="IO51">
        <v>13107.487279999999</v>
      </c>
      <c r="IP51">
        <v>13857.091839999999</v>
      </c>
      <c r="IQ51">
        <v>7648.3244619999996</v>
      </c>
      <c r="IR51">
        <v>3185.312578</v>
      </c>
      <c r="IS51">
        <v>363.11905059999998</v>
      </c>
      <c r="IT51">
        <v>136.0597209</v>
      </c>
      <c r="IU51">
        <v>0</v>
      </c>
      <c r="IV51">
        <v>0</v>
      </c>
      <c r="IW51">
        <v>0</v>
      </c>
      <c r="IX51">
        <v>0</v>
      </c>
      <c r="IY51">
        <v>45.169147359999997</v>
      </c>
      <c r="IZ51">
        <v>303.2255232</v>
      </c>
      <c r="JA51">
        <v>1004.95168</v>
      </c>
      <c r="JB51">
        <v>1220.6879269999999</v>
      </c>
      <c r="JC51">
        <v>1609.8222920000001</v>
      </c>
      <c r="JD51">
        <v>2253.0778169999999</v>
      </c>
      <c r="JE51">
        <v>2747.2744149999999</v>
      </c>
      <c r="JF51">
        <v>4094.1957360000001</v>
      </c>
      <c r="JG51">
        <v>5789.0746810000001</v>
      </c>
      <c r="JH51">
        <v>6744.3281230000002</v>
      </c>
      <c r="JI51">
        <v>7983.7177570000003</v>
      </c>
      <c r="JJ51">
        <v>9435.9866579999998</v>
      </c>
      <c r="JK51">
        <v>5926.4447129999999</v>
      </c>
      <c r="JL51">
        <v>5943.6370399999996</v>
      </c>
      <c r="JM51">
        <v>5958.957496</v>
      </c>
      <c r="JN51">
        <v>5965.7417349999996</v>
      </c>
      <c r="JO51">
        <v>5912.6648960000002</v>
      </c>
      <c r="JP51">
        <v>5850.6099830000003</v>
      </c>
      <c r="JQ51">
        <v>5763.6063340000001</v>
      </c>
      <c r="JR51">
        <v>5677.844306</v>
      </c>
      <c r="JS51">
        <v>5612.630502</v>
      </c>
      <c r="JT51">
        <v>5568.7023579999995</v>
      </c>
      <c r="JU51">
        <v>5542.8081929999998</v>
      </c>
      <c r="JV51">
        <v>5536.7584299999999</v>
      </c>
      <c r="JW51">
        <v>5552.8378869999997</v>
      </c>
      <c r="JX51">
        <v>5618.1008739999997</v>
      </c>
      <c r="JY51">
        <v>5690.4940139999999</v>
      </c>
      <c r="JZ51">
        <v>5727.6375749999997</v>
      </c>
      <c r="KA51">
        <v>5758.3963020000001</v>
      </c>
      <c r="KB51">
        <v>5785.1942849999996</v>
      </c>
      <c r="KC51">
        <v>5809.012823</v>
      </c>
      <c r="KD51">
        <v>5831.6763790000005</v>
      </c>
      <c r="KE51">
        <v>5853.8104000000003</v>
      </c>
      <c r="KF51">
        <v>5873.612787</v>
      </c>
      <c r="KG51">
        <v>5891.7193230000003</v>
      </c>
      <c r="KH51">
        <v>5910.1666679999998</v>
      </c>
      <c r="KI51">
        <v>1.75935E-4</v>
      </c>
      <c r="KJ51">
        <v>1.7194000000000001E-4</v>
      </c>
      <c r="KK51">
        <v>1.7069900000000001E-4</v>
      </c>
      <c r="KL51">
        <v>1.83819E-4</v>
      </c>
      <c r="KM51">
        <v>2.0262000000000001E-4</v>
      </c>
      <c r="KN51">
        <v>2.3087100000000001E-4</v>
      </c>
      <c r="KO51">
        <v>2.6328700000000002E-4</v>
      </c>
      <c r="KP51">
        <v>2.9167599999999999E-4</v>
      </c>
      <c r="KQ51">
        <v>3.1254999999999998E-4</v>
      </c>
      <c r="KR51">
        <v>3.2593800000000001E-4</v>
      </c>
      <c r="KS51">
        <v>3.3163000000000002E-4</v>
      </c>
      <c r="KT51">
        <v>3.30324E-4</v>
      </c>
      <c r="KU51">
        <v>3.22178E-4</v>
      </c>
      <c r="KV51">
        <v>3.0461600000000001E-4</v>
      </c>
      <c r="KW51">
        <v>2.7336500000000002E-4</v>
      </c>
      <c r="KX51">
        <v>2.46254E-4</v>
      </c>
      <c r="KY51">
        <v>2.3151199999999999E-4</v>
      </c>
      <c r="KZ51">
        <v>2.2111599999999999E-4</v>
      </c>
      <c r="LA51">
        <v>2.1267599999999999E-4</v>
      </c>
      <c r="LB51">
        <v>2.0495800000000001E-4</v>
      </c>
      <c r="LC51">
        <v>1.9784100000000001E-4</v>
      </c>
      <c r="LD51">
        <v>1.9202499999999999E-4</v>
      </c>
      <c r="LE51">
        <v>1.8733500000000001E-4</v>
      </c>
      <c r="LF51">
        <v>1.83046E-4</v>
      </c>
      <c r="LG51">
        <v>2.7394300000000002E-4</v>
      </c>
      <c r="LH51">
        <v>3.0293099999999999E-4</v>
      </c>
      <c r="LI51">
        <v>8.0225999999999995E-4</v>
      </c>
      <c r="LJ51">
        <v>4.1525500000000001E-4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1.6179500000000001E-4</v>
      </c>
      <c r="MD51">
        <v>1.8443600000000001E-4</v>
      </c>
      <c r="ME51">
        <v>8.9374820000000001E-3</v>
      </c>
      <c r="MF51">
        <v>8.9597400000000008E-3</v>
      </c>
      <c r="MG51">
        <v>8.9677569999999998E-3</v>
      </c>
      <c r="MH51">
        <v>8.8961300000000004E-3</v>
      </c>
      <c r="MI51">
        <v>8.7948969999999994E-3</v>
      </c>
      <c r="MJ51">
        <v>8.6464269999999999E-3</v>
      </c>
      <c r="MK51">
        <v>8.4778419999999993E-3</v>
      </c>
      <c r="ML51">
        <v>8.3302040000000008E-3</v>
      </c>
      <c r="MM51">
        <v>8.2216460000000009E-3</v>
      </c>
      <c r="MN51">
        <v>8.1520180000000005E-3</v>
      </c>
      <c r="MO51">
        <v>8.1224160000000004E-3</v>
      </c>
      <c r="MP51">
        <v>8.1292080000000006E-3</v>
      </c>
      <c r="MQ51">
        <v>8.1715750000000004E-3</v>
      </c>
      <c r="MR51">
        <v>8.2629090000000006E-3</v>
      </c>
      <c r="MS51">
        <v>8.4254329999999995E-3</v>
      </c>
      <c r="MT51">
        <v>8.5664279999999992E-3</v>
      </c>
      <c r="MU51">
        <v>8.6432729999999999E-3</v>
      </c>
      <c r="MV51">
        <v>8.6978799999999998E-3</v>
      </c>
      <c r="MW51">
        <v>8.7421440000000003E-3</v>
      </c>
      <c r="MX51">
        <v>8.7826350000000004E-3</v>
      </c>
      <c r="MY51">
        <v>8.8201100000000008E-3</v>
      </c>
      <c r="MZ51">
        <v>8.8508179999999999E-3</v>
      </c>
      <c r="NA51">
        <v>8.8757460000000003E-3</v>
      </c>
      <c r="NB51">
        <v>8.898853E-3</v>
      </c>
      <c r="NC51">
        <v>3.9804599999999999E-4</v>
      </c>
      <c r="ND51">
        <v>3.9364599999999999E-4</v>
      </c>
      <c r="NE51">
        <v>3.9647599999999999E-4</v>
      </c>
      <c r="NF51">
        <v>4.1242500000000001E-4</v>
      </c>
      <c r="NG51">
        <v>4.3573899999999998E-4</v>
      </c>
      <c r="NH51">
        <v>4.7253600000000002E-4</v>
      </c>
      <c r="NI51">
        <v>5.0727900000000002E-4</v>
      </c>
      <c r="NJ51">
        <v>5.3284999999999997E-4</v>
      </c>
      <c r="NK51">
        <v>5.4969700000000003E-4</v>
      </c>
      <c r="NL51">
        <v>5.5866100000000001E-4</v>
      </c>
      <c r="NM51">
        <v>5.6119500000000001E-4</v>
      </c>
      <c r="NN51">
        <v>5.5861300000000001E-4</v>
      </c>
      <c r="NO51">
        <v>5.5129599999999995E-4</v>
      </c>
      <c r="NP51">
        <v>5.3830299999999996E-4</v>
      </c>
      <c r="NQ51">
        <v>5.1534300000000003E-4</v>
      </c>
      <c r="NR51">
        <v>4.8456600000000002E-4</v>
      </c>
      <c r="NS51">
        <v>4.6603299999999997E-4</v>
      </c>
      <c r="NT51">
        <v>4.5351199999999999E-4</v>
      </c>
      <c r="NU51">
        <v>4.4286199999999998E-4</v>
      </c>
      <c r="NV51">
        <v>4.3277300000000001E-4</v>
      </c>
      <c r="NW51">
        <v>4.2285599999999999E-4</v>
      </c>
      <c r="NX51">
        <v>4.1497600000000001E-4</v>
      </c>
      <c r="NY51">
        <v>4.0908699999999998E-4</v>
      </c>
      <c r="NZ51">
        <v>4.03776E-4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7.776954E-3</v>
      </c>
      <c r="OZ51">
        <v>7.7998360000000001E-3</v>
      </c>
      <c r="PA51">
        <v>7.7851229999999997E-3</v>
      </c>
      <c r="PB51">
        <v>7.702174E-3</v>
      </c>
      <c r="PC51">
        <v>7.5809249999999996E-3</v>
      </c>
      <c r="PD51">
        <v>7.3895569999999997E-3</v>
      </c>
      <c r="PE51">
        <v>7.2088730000000002E-3</v>
      </c>
      <c r="PF51">
        <v>7.0758840000000002E-3</v>
      </c>
      <c r="PG51">
        <v>6.9882709999999999E-3</v>
      </c>
      <c r="PH51">
        <v>6.9416529999999999E-3</v>
      </c>
      <c r="PI51">
        <v>6.9284760000000003E-3</v>
      </c>
      <c r="PJ51">
        <v>6.9419030000000001E-3</v>
      </c>
      <c r="PK51">
        <v>6.9799550000000004E-3</v>
      </c>
      <c r="PL51">
        <v>7.047528E-3</v>
      </c>
      <c r="PM51">
        <v>7.1669300000000002E-3</v>
      </c>
      <c r="PN51">
        <v>7.3269900000000002E-3</v>
      </c>
      <c r="PO51">
        <v>7.4233779999999996E-3</v>
      </c>
      <c r="PP51">
        <v>7.4884959999999999E-3</v>
      </c>
      <c r="PQ51">
        <v>7.5438789999999999E-3</v>
      </c>
      <c r="PR51">
        <v>7.59635E-3</v>
      </c>
      <c r="PS51">
        <v>7.6479240000000004E-3</v>
      </c>
      <c r="PT51">
        <v>7.6889080000000004E-3</v>
      </c>
      <c r="PU51">
        <v>7.7195340000000001E-3</v>
      </c>
      <c r="PV51">
        <v>7.7471550000000004E-3</v>
      </c>
      <c r="PW51">
        <v>2.9137199999999997E-4</v>
      </c>
      <c r="PX51">
        <v>2.8700699999999998E-4</v>
      </c>
      <c r="PY51">
        <v>2.8318899999999999E-4</v>
      </c>
      <c r="PZ51">
        <v>2.8831499999999998E-4</v>
      </c>
      <c r="QA51">
        <v>3.05882E-4</v>
      </c>
      <c r="QB51">
        <v>3.2913400000000002E-4</v>
      </c>
      <c r="QC51">
        <v>3.6099999999999999E-4</v>
      </c>
      <c r="QD51">
        <v>3.8814399999999999E-4</v>
      </c>
      <c r="QE51">
        <v>4.0579199999999998E-4</v>
      </c>
      <c r="QF51">
        <v>4.1558799999999999E-4</v>
      </c>
      <c r="QG51">
        <v>4.1973500000000002E-4</v>
      </c>
      <c r="QH51">
        <v>4.19276E-4</v>
      </c>
      <c r="QI51">
        <v>4.1345500000000002E-4</v>
      </c>
      <c r="QJ51">
        <v>3.9821499999999999E-4</v>
      </c>
      <c r="QK51">
        <v>3.7266000000000003E-4</v>
      </c>
      <c r="QL51">
        <v>3.5477300000000001E-4</v>
      </c>
      <c r="QM51">
        <v>3.4169799999999998E-4</v>
      </c>
      <c r="QN51">
        <v>3.31257E-4</v>
      </c>
      <c r="QO51">
        <v>3.2246899999999998E-4</v>
      </c>
      <c r="QP51">
        <v>3.1485500000000001E-4</v>
      </c>
      <c r="QQ51">
        <v>3.07721E-4</v>
      </c>
      <c r="QR51">
        <v>3.0184899999999998E-4</v>
      </c>
      <c r="QS51">
        <v>2.9700000000000001E-4</v>
      </c>
      <c r="QT51">
        <v>2.9233900000000002E-4</v>
      </c>
      <c r="QU51">
        <v>1.49264E-4</v>
      </c>
      <c r="QV51">
        <v>3.2570100000000002E-4</v>
      </c>
      <c r="QW51">
        <v>5.2411999999999999E-4</v>
      </c>
      <c r="QX51">
        <v>5.5325399999999999E-4</v>
      </c>
      <c r="QY51">
        <v>1.5706100000000001E-4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8.2298349999999996E-3</v>
      </c>
      <c r="RT51">
        <v>8.2541839999999995E-3</v>
      </c>
      <c r="RU51">
        <v>8.2756429999999992E-3</v>
      </c>
      <c r="RV51">
        <v>8.2496510000000002E-3</v>
      </c>
      <c r="RW51">
        <v>8.1532710000000001E-3</v>
      </c>
      <c r="RX51">
        <v>8.0292109999999996E-3</v>
      </c>
      <c r="RY51">
        <v>7.862595E-3</v>
      </c>
      <c r="RZ51">
        <v>7.7214320000000003E-3</v>
      </c>
      <c r="SA51">
        <v>7.6296480000000002E-3</v>
      </c>
      <c r="SB51">
        <v>7.578703E-3</v>
      </c>
      <c r="SC51">
        <v>7.5571379999999997E-3</v>
      </c>
      <c r="SD51">
        <v>7.5595250000000001E-3</v>
      </c>
      <c r="SE51">
        <v>7.5897949999999999E-3</v>
      </c>
      <c r="SF51">
        <v>7.6690550000000001E-3</v>
      </c>
      <c r="SG51">
        <v>7.8019609999999996E-3</v>
      </c>
      <c r="SH51">
        <v>7.8949850000000002E-3</v>
      </c>
      <c r="SI51">
        <v>7.9629829999999999E-3</v>
      </c>
      <c r="SJ51">
        <v>8.0172839999999995E-3</v>
      </c>
      <c r="SK51">
        <v>8.0629859999999994E-3</v>
      </c>
      <c r="SL51">
        <v>8.1028960000000001E-3</v>
      </c>
      <c r="SM51">
        <v>8.1405809999999992E-3</v>
      </c>
      <c r="SN51">
        <v>8.1717400000000003E-3</v>
      </c>
      <c r="SO51">
        <v>8.1981160000000001E-3</v>
      </c>
      <c r="SP51">
        <v>8.2239989999999992E-3</v>
      </c>
      <c r="SQ51" s="1">
        <v>2.9200000000000002E-5</v>
      </c>
      <c r="SR51" s="1">
        <v>2.6999999999999999E-5</v>
      </c>
      <c r="SS51" s="1">
        <v>2.5199999999999999E-5</v>
      </c>
      <c r="ST51" s="1">
        <v>2.4300000000000001E-5</v>
      </c>
      <c r="SU51" s="1">
        <v>2.97E-5</v>
      </c>
      <c r="SV51" s="1">
        <v>3.9199999999999997E-5</v>
      </c>
      <c r="SW51" s="1">
        <v>5.8E-5</v>
      </c>
      <c r="SX51" s="1">
        <v>8.2200000000000006E-5</v>
      </c>
      <c r="SY51">
        <v>1.01872E-4</v>
      </c>
      <c r="SZ51">
        <v>1.15232E-4</v>
      </c>
      <c r="TA51">
        <v>1.2320399999999999E-4</v>
      </c>
      <c r="TB51">
        <v>1.2516900000000001E-4</v>
      </c>
      <c r="TC51">
        <v>1.20426E-4</v>
      </c>
      <c r="TD51">
        <v>1.00803E-4</v>
      </c>
      <c r="TE51" s="1">
        <v>8.0199999999999998E-5</v>
      </c>
      <c r="TF51" s="1">
        <v>7.0300000000000001E-5</v>
      </c>
      <c r="TG51" s="1">
        <v>6.2500000000000001E-5</v>
      </c>
      <c r="TH51" s="1">
        <v>5.5999999999999999E-5</v>
      </c>
      <c r="TI51" s="1">
        <v>5.0399999999999999E-5</v>
      </c>
      <c r="TJ51" s="1">
        <v>4.5300000000000003E-5</v>
      </c>
      <c r="TK51" s="1">
        <v>4.07E-5</v>
      </c>
      <c r="TL51" s="1">
        <v>3.6900000000000002E-5</v>
      </c>
      <c r="TM51" s="1">
        <v>3.4E-5</v>
      </c>
      <c r="TN51" s="1">
        <v>3.1300000000000002E-5</v>
      </c>
      <c r="TO51">
        <v>1.7469400999999999E-2</v>
      </c>
      <c r="TP51">
        <v>1.9753126999999999E-2</v>
      </c>
      <c r="TQ51">
        <v>2.1278109E-2</v>
      </c>
      <c r="TR51">
        <v>2.2494983999999999E-2</v>
      </c>
      <c r="TS51">
        <v>1.2415948E-2</v>
      </c>
      <c r="TT51">
        <v>5.1708939999999997E-3</v>
      </c>
      <c r="TU51">
        <v>5.8947100000000005E-4</v>
      </c>
      <c r="TV51">
        <v>2.2087300000000001E-4</v>
      </c>
      <c r="TW51">
        <v>0</v>
      </c>
      <c r="TX51">
        <v>0</v>
      </c>
      <c r="TY51">
        <v>0</v>
      </c>
      <c r="TZ51">
        <v>0</v>
      </c>
      <c r="UA51" s="1">
        <v>7.3300000000000006E-5</v>
      </c>
      <c r="UB51">
        <v>4.9224299999999996E-4</v>
      </c>
      <c r="UC51">
        <v>1.631394E-3</v>
      </c>
      <c r="UD51">
        <v>1.98161E-3</v>
      </c>
      <c r="UE51">
        <v>2.6133139999999998E-3</v>
      </c>
      <c r="UF51">
        <v>3.6575459999999998E-3</v>
      </c>
      <c r="UG51">
        <v>4.459803E-3</v>
      </c>
      <c r="UH51">
        <v>6.6463340000000003E-3</v>
      </c>
      <c r="UI51">
        <v>9.3977249999999991E-3</v>
      </c>
      <c r="UJ51">
        <v>1.0948441E-2</v>
      </c>
      <c r="UK51">
        <v>1.2960411E-2</v>
      </c>
      <c r="UL51">
        <v>1.5317959000000001E-2</v>
      </c>
      <c r="UM51">
        <v>9.6207259999999996E-3</v>
      </c>
      <c r="UN51">
        <v>9.6486349999999992E-3</v>
      </c>
      <c r="UO51">
        <v>9.6735050000000006E-3</v>
      </c>
      <c r="UP51">
        <v>9.6845190000000008E-3</v>
      </c>
      <c r="UQ51">
        <v>9.5983560000000006E-3</v>
      </c>
      <c r="UR51">
        <v>9.4976190000000005E-3</v>
      </c>
      <c r="US51">
        <v>9.3563810000000004E-3</v>
      </c>
      <c r="UT51">
        <v>9.2171590000000008E-3</v>
      </c>
      <c r="UU51">
        <v>9.1112940000000007E-3</v>
      </c>
      <c r="UV51">
        <v>9.0399829999999997E-3</v>
      </c>
      <c r="UW51">
        <v>8.9979469999999992E-3</v>
      </c>
      <c r="UX51">
        <v>8.9881260000000008E-3</v>
      </c>
      <c r="UY51">
        <v>9.0142290000000003E-3</v>
      </c>
      <c r="UZ51">
        <v>9.120174E-3</v>
      </c>
      <c r="VA51">
        <v>9.2376939999999994E-3</v>
      </c>
      <c r="VB51">
        <v>9.2979910000000002E-3</v>
      </c>
      <c r="VC51">
        <v>9.3479229999999993E-3</v>
      </c>
      <c r="VD51">
        <v>9.3914259999999996E-3</v>
      </c>
      <c r="VE51">
        <v>9.4300919999999993E-3</v>
      </c>
      <c r="VF51">
        <v>9.4668830000000006E-3</v>
      </c>
      <c r="VG51">
        <v>9.5028140000000001E-3</v>
      </c>
      <c r="VH51">
        <v>9.5349609999999998E-3</v>
      </c>
      <c r="VI51">
        <v>9.5643540000000006E-3</v>
      </c>
      <c r="VJ51">
        <v>9.5943009999999995E-3</v>
      </c>
      <c r="VK51">
        <v>1.0000000010000001</v>
      </c>
    </row>
    <row r="52" spans="1:583" x14ac:dyDescent="0.25">
      <c r="A52" t="s">
        <v>600</v>
      </c>
      <c r="B52" t="s">
        <v>601</v>
      </c>
      <c r="C52">
        <v>149</v>
      </c>
      <c r="D52">
        <v>4</v>
      </c>
      <c r="E52">
        <v>12080</v>
      </c>
      <c r="F52" s="2">
        <v>996420.13309999998</v>
      </c>
      <c r="G52">
        <v>189.94200520000001</v>
      </c>
      <c r="H52">
        <v>186.25659619999999</v>
      </c>
      <c r="I52">
        <v>184.47967929999999</v>
      </c>
      <c r="J52">
        <v>193.19205149999999</v>
      </c>
      <c r="K52">
        <v>205.81494119999999</v>
      </c>
      <c r="L52">
        <v>225.72073839999999</v>
      </c>
      <c r="M52">
        <v>250.32281309999999</v>
      </c>
      <c r="N52">
        <v>274.03726019999999</v>
      </c>
      <c r="O52">
        <v>292.4600006</v>
      </c>
      <c r="P52">
        <v>304.94493319999998</v>
      </c>
      <c r="Q52">
        <v>310.64038360000001</v>
      </c>
      <c r="R52">
        <v>310.02560510000001</v>
      </c>
      <c r="S52">
        <v>303.54626869999998</v>
      </c>
      <c r="T52">
        <v>289.58343350000001</v>
      </c>
      <c r="U52">
        <v>266.04688609999999</v>
      </c>
      <c r="V52">
        <v>246.10044569999999</v>
      </c>
      <c r="W52">
        <v>235.48374749999999</v>
      </c>
      <c r="X52">
        <v>227.9991</v>
      </c>
      <c r="Y52">
        <v>221.61294939999999</v>
      </c>
      <c r="Z52">
        <v>215.3011956</v>
      </c>
      <c r="AA52">
        <v>209.15402349999999</v>
      </c>
      <c r="AB52">
        <v>204.2018502</v>
      </c>
      <c r="AC52">
        <v>200.3178164</v>
      </c>
      <c r="AD52">
        <v>196.7045478</v>
      </c>
      <c r="AE52">
        <v>72.632261529999994</v>
      </c>
      <c r="AF52">
        <v>80.395628299999998</v>
      </c>
      <c r="AG52">
        <v>210.0038467</v>
      </c>
      <c r="AH52">
        <v>109.39123480000001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41.914642610000001</v>
      </c>
      <c r="BB52">
        <v>47.779882919999999</v>
      </c>
      <c r="BC52">
        <v>10070.166649999999</v>
      </c>
      <c r="BD52">
        <v>10091.53802</v>
      </c>
      <c r="BE52">
        <v>10102.114229999999</v>
      </c>
      <c r="BF52">
        <v>10051.80517</v>
      </c>
      <c r="BG52">
        <v>9979.3168089999999</v>
      </c>
      <c r="BH52">
        <v>9866.0631730000005</v>
      </c>
      <c r="BI52">
        <v>9726.5384140000006</v>
      </c>
      <c r="BJ52">
        <v>9591.9598029999997</v>
      </c>
      <c r="BK52">
        <v>9487.3764709999996</v>
      </c>
      <c r="BL52">
        <v>9416.4829730000001</v>
      </c>
      <c r="BM52">
        <v>9384.1263240000007</v>
      </c>
      <c r="BN52">
        <v>9387.5986919999996</v>
      </c>
      <c r="BO52">
        <v>9424.3433800000003</v>
      </c>
      <c r="BP52">
        <v>9503.5286539999997</v>
      </c>
      <c r="BQ52">
        <v>9636.9523740000004</v>
      </c>
      <c r="BR52">
        <v>9750.0078489999996</v>
      </c>
      <c r="BS52">
        <v>9810.2178189999995</v>
      </c>
      <c r="BT52">
        <v>9852.782185</v>
      </c>
      <c r="BU52">
        <v>9889.0982650000005</v>
      </c>
      <c r="BV52">
        <v>9925.0159629999998</v>
      </c>
      <c r="BW52">
        <v>9960.0528200000008</v>
      </c>
      <c r="BX52">
        <v>9988.3006189999996</v>
      </c>
      <c r="BY52">
        <v>10010.500169999999</v>
      </c>
      <c r="BZ52">
        <v>10031.24797</v>
      </c>
      <c r="CA52">
        <v>417.3041589</v>
      </c>
      <c r="CB52">
        <v>413.78540400000003</v>
      </c>
      <c r="CC52">
        <v>415.68115390000003</v>
      </c>
      <c r="CD52">
        <v>426.08988740000001</v>
      </c>
      <c r="CE52">
        <v>442.30849619999998</v>
      </c>
      <c r="CF52">
        <v>469.71992890000001</v>
      </c>
      <c r="CG52">
        <v>496.60735360000001</v>
      </c>
      <c r="CH52">
        <v>517.96722109999996</v>
      </c>
      <c r="CI52">
        <v>532.58655139999996</v>
      </c>
      <c r="CJ52">
        <v>540.40291990000003</v>
      </c>
      <c r="CK52">
        <v>542.81982340000002</v>
      </c>
      <c r="CL52">
        <v>541.15290700000003</v>
      </c>
      <c r="CM52">
        <v>535.76638930000001</v>
      </c>
      <c r="CN52">
        <v>525.85103479999998</v>
      </c>
      <c r="CO52">
        <v>508.93290020000001</v>
      </c>
      <c r="CP52">
        <v>487.21879339999998</v>
      </c>
      <c r="CQ52">
        <v>473.88766520000001</v>
      </c>
      <c r="CR52">
        <v>464.80356430000001</v>
      </c>
      <c r="CS52">
        <v>456.32193269999999</v>
      </c>
      <c r="CT52">
        <v>447.59779479999997</v>
      </c>
      <c r="CU52">
        <v>438.72146450000002</v>
      </c>
      <c r="CV52">
        <v>431.7465148</v>
      </c>
      <c r="CW52">
        <v>426.60295939999997</v>
      </c>
      <c r="CX52">
        <v>422.12832370000001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8775.174755</v>
      </c>
      <c r="DX52">
        <v>8795.1448710000004</v>
      </c>
      <c r="DY52">
        <v>8784.4089070000009</v>
      </c>
      <c r="DZ52">
        <v>8725.4610900000007</v>
      </c>
      <c r="EA52">
        <v>8633.5585420000007</v>
      </c>
      <c r="EB52">
        <v>8478.1424179999995</v>
      </c>
      <c r="EC52">
        <v>8325.6452329999993</v>
      </c>
      <c r="ED52">
        <v>8204.4373739999992</v>
      </c>
      <c r="EE52">
        <v>8121.4734209999997</v>
      </c>
      <c r="EF52">
        <v>8077.1119209999997</v>
      </c>
      <c r="EG52">
        <v>8063.3737810000002</v>
      </c>
      <c r="EH52">
        <v>8072.7916910000004</v>
      </c>
      <c r="EI52">
        <v>8103.3024750000004</v>
      </c>
      <c r="EJ52">
        <v>8159.5010510000002</v>
      </c>
      <c r="EK52">
        <v>8255.3898680000002</v>
      </c>
      <c r="EL52">
        <v>8378.4403480000001</v>
      </c>
      <c r="EM52">
        <v>8453.9981270000007</v>
      </c>
      <c r="EN52">
        <v>8505.4930019999993</v>
      </c>
      <c r="EO52">
        <v>8553.6174260000007</v>
      </c>
      <c r="EP52">
        <v>8603.1558000000005</v>
      </c>
      <c r="EQ52">
        <v>8653.5788799999991</v>
      </c>
      <c r="ER52">
        <v>8693.1868439999998</v>
      </c>
      <c r="ES52">
        <v>8722.3853419999996</v>
      </c>
      <c r="ET52">
        <v>8747.7819729999992</v>
      </c>
      <c r="EU52">
        <v>320.26086240000001</v>
      </c>
      <c r="EV52">
        <v>316.90052839999998</v>
      </c>
      <c r="EW52">
        <v>314.05770710000002</v>
      </c>
      <c r="EX52">
        <v>317.27928850000001</v>
      </c>
      <c r="EY52">
        <v>329.68745799999999</v>
      </c>
      <c r="EZ52">
        <v>345.55774650000001</v>
      </c>
      <c r="FA52">
        <v>367.75135649999999</v>
      </c>
      <c r="FB52">
        <v>388.72471619999999</v>
      </c>
      <c r="FC52">
        <v>403.4794948</v>
      </c>
      <c r="FD52">
        <v>411.79480740000002</v>
      </c>
      <c r="FE52">
        <v>415.49096489999999</v>
      </c>
      <c r="FF52">
        <v>415.68979050000002</v>
      </c>
      <c r="FG52">
        <v>411.66714949999999</v>
      </c>
      <c r="FH52">
        <v>401.17248560000002</v>
      </c>
      <c r="FI52">
        <v>383.1465523</v>
      </c>
      <c r="FJ52">
        <v>369.64457140000002</v>
      </c>
      <c r="FK52">
        <v>359.62025419999998</v>
      </c>
      <c r="FL52">
        <v>351.64477219999998</v>
      </c>
      <c r="FM52">
        <v>344.68147549999998</v>
      </c>
      <c r="FN52">
        <v>338.37972389999999</v>
      </c>
      <c r="FO52">
        <v>332.41614720000001</v>
      </c>
      <c r="FP52">
        <v>327.79080140000002</v>
      </c>
      <c r="FQ52">
        <v>324.04330049999999</v>
      </c>
      <c r="FR52">
        <v>320.3294113</v>
      </c>
      <c r="FS52">
        <v>38.668185540000003</v>
      </c>
      <c r="FT52">
        <v>84.376176290000004</v>
      </c>
      <c r="FU52">
        <v>135.77836289999999</v>
      </c>
      <c r="FV52">
        <v>143.3259955</v>
      </c>
      <c r="FW52">
        <v>40.688118979999999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9206.8297810000004</v>
      </c>
      <c r="GR52">
        <v>9226.3537710000001</v>
      </c>
      <c r="GS52">
        <v>9242.9231</v>
      </c>
      <c r="GT52">
        <v>9224.8774799999992</v>
      </c>
      <c r="GU52">
        <v>9153.1321910000006</v>
      </c>
      <c r="GV52">
        <v>9062.3370340000001</v>
      </c>
      <c r="GW52">
        <v>8936.3226240000004</v>
      </c>
      <c r="GX52">
        <v>8817.3831750000008</v>
      </c>
      <c r="GY52">
        <v>8733.6664309999996</v>
      </c>
      <c r="GZ52">
        <v>8686.4789259999998</v>
      </c>
      <c r="HA52">
        <v>8665.4941689999996</v>
      </c>
      <c r="HB52">
        <v>8664.3414780000003</v>
      </c>
      <c r="HC52">
        <v>8687.1332550000006</v>
      </c>
      <c r="HD52">
        <v>8746.5968819999998</v>
      </c>
      <c r="HE52">
        <v>8848.7575840000009</v>
      </c>
      <c r="HF52">
        <v>8925.3142929999995</v>
      </c>
      <c r="HG52">
        <v>8982.1560270000009</v>
      </c>
      <c r="HH52">
        <v>9027.3807109999998</v>
      </c>
      <c r="HI52">
        <v>9066.8803459999999</v>
      </c>
      <c r="HJ52">
        <v>9102.7317920000005</v>
      </c>
      <c r="HK52">
        <v>9136.7448899999999</v>
      </c>
      <c r="HL52">
        <v>9163.1556779999992</v>
      </c>
      <c r="HM52">
        <v>9184.7340299999996</v>
      </c>
      <c r="HN52">
        <v>9206.2647089999991</v>
      </c>
      <c r="HO52">
        <v>38.692852780000003</v>
      </c>
      <c r="HP52">
        <v>36.176158309999998</v>
      </c>
      <c r="HQ52">
        <v>34.07589402</v>
      </c>
      <c r="HR52">
        <v>32.901778450000002</v>
      </c>
      <c r="HS52">
        <v>38.39523475</v>
      </c>
      <c r="HT52">
        <v>46.914740440000003</v>
      </c>
      <c r="HU52">
        <v>62.419376360000001</v>
      </c>
      <c r="HV52">
        <v>80.589844479999996</v>
      </c>
      <c r="HW52">
        <v>95.575957419999995</v>
      </c>
      <c r="HX52">
        <v>106.8010158</v>
      </c>
      <c r="HY52">
        <v>114.2112978</v>
      </c>
      <c r="HZ52">
        <v>116.87024409999999</v>
      </c>
      <c r="IA52">
        <v>114.3241675</v>
      </c>
      <c r="IB52">
        <v>101.5107817</v>
      </c>
      <c r="IC52">
        <v>86.652601989999994</v>
      </c>
      <c r="ID52">
        <v>78.763497959999995</v>
      </c>
      <c r="IE52">
        <v>72.201280710000006</v>
      </c>
      <c r="IF52">
        <v>66.446431770000004</v>
      </c>
      <c r="IG52">
        <v>61.183216389999998</v>
      </c>
      <c r="IH52">
        <v>56.08227772</v>
      </c>
      <c r="II52">
        <v>51.211218629999998</v>
      </c>
      <c r="IJ52">
        <v>47.285664650000001</v>
      </c>
      <c r="IK52">
        <v>44.154118850000003</v>
      </c>
      <c r="IL52">
        <v>41.073551620000003</v>
      </c>
      <c r="IM52">
        <v>6089.715201</v>
      </c>
      <c r="IN52">
        <v>6694.2535559999997</v>
      </c>
      <c r="IO52">
        <v>6690.9487319999998</v>
      </c>
      <c r="IP52">
        <v>7408.9133359999996</v>
      </c>
      <c r="IQ52">
        <v>3713.0300069999998</v>
      </c>
      <c r="IR52">
        <v>1360.3636779999999</v>
      </c>
      <c r="IS52">
        <v>154.74642159999999</v>
      </c>
      <c r="IT52">
        <v>58.88232936</v>
      </c>
      <c r="IU52">
        <v>0</v>
      </c>
      <c r="IV52">
        <v>0</v>
      </c>
      <c r="IW52">
        <v>0</v>
      </c>
      <c r="IX52">
        <v>0</v>
      </c>
      <c r="IY52">
        <v>20.87612944</v>
      </c>
      <c r="IZ52">
        <v>411.91935109999997</v>
      </c>
      <c r="JA52">
        <v>1202.7134470000001</v>
      </c>
      <c r="JB52">
        <v>1322.42057</v>
      </c>
      <c r="JC52">
        <v>1496.4774239999999</v>
      </c>
      <c r="JD52">
        <v>1503.1353099999999</v>
      </c>
      <c r="JE52">
        <v>1718.86427</v>
      </c>
      <c r="JF52">
        <v>2704.0640790000002</v>
      </c>
      <c r="JG52">
        <v>3859.8860840000002</v>
      </c>
      <c r="JH52">
        <v>4296.5626419999999</v>
      </c>
      <c r="JI52">
        <v>4861.5046039999997</v>
      </c>
      <c r="JJ52">
        <v>5507.5619939999997</v>
      </c>
      <c r="JK52">
        <v>10760.908359999999</v>
      </c>
      <c r="JL52">
        <v>10785.59114</v>
      </c>
      <c r="JM52">
        <v>10807.30868</v>
      </c>
      <c r="JN52">
        <v>10819.968800000001</v>
      </c>
      <c r="JO52">
        <v>10757.30125</v>
      </c>
      <c r="JP52">
        <v>10681.513209999999</v>
      </c>
      <c r="JQ52">
        <v>10571.49293</v>
      </c>
      <c r="JR52">
        <v>10461.40011</v>
      </c>
      <c r="JS52">
        <v>10373.44008</v>
      </c>
      <c r="JT52">
        <v>10308.030580000001</v>
      </c>
      <c r="JU52">
        <v>10265.328229999999</v>
      </c>
      <c r="JV52">
        <v>10250.66359</v>
      </c>
      <c r="JW52">
        <v>10266.55474</v>
      </c>
      <c r="JX52">
        <v>10342.528770000001</v>
      </c>
      <c r="JY52">
        <v>10433.2953</v>
      </c>
      <c r="JZ52">
        <v>10482.159100000001</v>
      </c>
      <c r="KA52">
        <v>10522.95766</v>
      </c>
      <c r="KB52">
        <v>10559.177460000001</v>
      </c>
      <c r="KC52">
        <v>10592.39373</v>
      </c>
      <c r="KD52">
        <v>10625.25705</v>
      </c>
      <c r="KE52">
        <v>10657.73216</v>
      </c>
      <c r="KF52">
        <v>10686.140579999999</v>
      </c>
      <c r="KG52">
        <v>10711.81655</v>
      </c>
      <c r="KH52">
        <v>10738.081200000001</v>
      </c>
      <c r="KI52">
        <v>1.90624E-4</v>
      </c>
      <c r="KJ52">
        <v>1.8692599999999999E-4</v>
      </c>
      <c r="KK52">
        <v>1.8514200000000001E-4</v>
      </c>
      <c r="KL52">
        <v>1.9388599999999999E-4</v>
      </c>
      <c r="KM52">
        <v>2.0655399999999999E-4</v>
      </c>
      <c r="KN52">
        <v>2.2653199999999999E-4</v>
      </c>
      <c r="KO52">
        <v>2.51222E-4</v>
      </c>
      <c r="KP52">
        <v>2.7502199999999998E-4</v>
      </c>
      <c r="KQ52">
        <v>2.9351099999999999E-4</v>
      </c>
      <c r="KR52">
        <v>3.0604100000000001E-4</v>
      </c>
      <c r="KS52">
        <v>3.11756E-4</v>
      </c>
      <c r="KT52">
        <v>3.1113899999999999E-4</v>
      </c>
      <c r="KU52">
        <v>3.0463700000000002E-4</v>
      </c>
      <c r="KV52">
        <v>2.9062400000000001E-4</v>
      </c>
      <c r="KW52">
        <v>2.6700299999999998E-4</v>
      </c>
      <c r="KX52">
        <v>2.4698500000000002E-4</v>
      </c>
      <c r="KY52">
        <v>2.3633000000000001E-4</v>
      </c>
      <c r="KZ52">
        <v>2.2881799999999999E-4</v>
      </c>
      <c r="LA52">
        <v>2.2240899999999999E-4</v>
      </c>
      <c r="LB52">
        <v>2.1607500000000001E-4</v>
      </c>
      <c r="LC52">
        <v>2.09905E-4</v>
      </c>
      <c r="LD52">
        <v>2.04935E-4</v>
      </c>
      <c r="LE52">
        <v>2.0103800000000001E-4</v>
      </c>
      <c r="LF52">
        <v>1.9741100000000001E-4</v>
      </c>
      <c r="LG52" s="1">
        <v>7.2899999999999997E-5</v>
      </c>
      <c r="LH52" s="1">
        <v>8.0699999999999996E-5</v>
      </c>
      <c r="LI52">
        <v>2.1075799999999999E-4</v>
      </c>
      <c r="LJ52">
        <v>1.09784E-4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 s="1">
        <v>4.21E-5</v>
      </c>
      <c r="MD52" s="1">
        <v>4.8000000000000001E-5</v>
      </c>
      <c r="ME52">
        <v>1.0106346E-2</v>
      </c>
      <c r="MF52">
        <v>1.0127794000000001E-2</v>
      </c>
      <c r="MG52">
        <v>1.0138408E-2</v>
      </c>
      <c r="MH52">
        <v>1.0087919000000001E-2</v>
      </c>
      <c r="MI52">
        <v>1.001517E-2</v>
      </c>
      <c r="MJ52">
        <v>9.9015089999999993E-3</v>
      </c>
      <c r="MK52">
        <v>9.7614829999999996E-3</v>
      </c>
      <c r="ML52">
        <v>9.6264209999999996E-3</v>
      </c>
      <c r="MM52">
        <v>9.5214619999999996E-3</v>
      </c>
      <c r="MN52">
        <v>9.4503139999999996E-3</v>
      </c>
      <c r="MO52">
        <v>9.4178409999999997E-3</v>
      </c>
      <c r="MP52">
        <v>9.4213260000000007E-3</v>
      </c>
      <c r="MQ52">
        <v>9.4582020000000006E-3</v>
      </c>
      <c r="MR52">
        <v>9.5376720000000005E-3</v>
      </c>
      <c r="MS52">
        <v>9.671575E-3</v>
      </c>
      <c r="MT52">
        <v>9.7850369999999999E-3</v>
      </c>
      <c r="MU52">
        <v>9.8454630000000005E-3</v>
      </c>
      <c r="MV52">
        <v>9.8881809999999994E-3</v>
      </c>
      <c r="MW52">
        <v>9.9246270000000001E-3</v>
      </c>
      <c r="MX52">
        <v>9.9606739999999992E-3</v>
      </c>
      <c r="MY52">
        <v>9.9958370000000005E-3</v>
      </c>
      <c r="MZ52">
        <v>1.0024185999999999E-2</v>
      </c>
      <c r="NA52">
        <v>1.0046464999999999E-2</v>
      </c>
      <c r="NB52">
        <v>1.0067288000000001E-2</v>
      </c>
      <c r="NC52">
        <v>4.1880299999999998E-4</v>
      </c>
      <c r="ND52">
        <v>4.15272E-4</v>
      </c>
      <c r="NE52">
        <v>4.1717499999999999E-4</v>
      </c>
      <c r="NF52">
        <v>4.2762099999999999E-4</v>
      </c>
      <c r="NG52">
        <v>4.4389800000000002E-4</v>
      </c>
      <c r="NH52">
        <v>4.7140799999999998E-4</v>
      </c>
      <c r="NI52">
        <v>4.9839199999999995E-4</v>
      </c>
      <c r="NJ52">
        <v>5.1982799999999996E-4</v>
      </c>
      <c r="NK52">
        <v>5.3450000000000004E-4</v>
      </c>
      <c r="NL52">
        <v>5.4234400000000005E-4</v>
      </c>
      <c r="NM52">
        <v>5.4476999999999998E-4</v>
      </c>
      <c r="NN52">
        <v>5.4309699999999998E-4</v>
      </c>
      <c r="NO52">
        <v>5.3769099999999997E-4</v>
      </c>
      <c r="NP52">
        <v>5.2773999999999996E-4</v>
      </c>
      <c r="NQ52">
        <v>5.1076099999999998E-4</v>
      </c>
      <c r="NR52">
        <v>4.8896900000000001E-4</v>
      </c>
      <c r="NS52">
        <v>4.7559000000000002E-4</v>
      </c>
      <c r="NT52">
        <v>4.6647300000000002E-4</v>
      </c>
      <c r="NU52">
        <v>4.57961E-4</v>
      </c>
      <c r="NV52">
        <v>4.4920600000000001E-4</v>
      </c>
      <c r="NW52">
        <v>4.4029799999999999E-4</v>
      </c>
      <c r="NX52">
        <v>4.3329799999999998E-4</v>
      </c>
      <c r="NY52">
        <v>4.2813600000000002E-4</v>
      </c>
      <c r="NZ52">
        <v>4.23645E-4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8.8067019999999996E-3</v>
      </c>
      <c r="OZ52">
        <v>8.8267429999999997E-3</v>
      </c>
      <c r="PA52">
        <v>8.8159689999999999E-3</v>
      </c>
      <c r="PB52">
        <v>8.7568090000000008E-3</v>
      </c>
      <c r="PC52">
        <v>8.6645769999999997E-3</v>
      </c>
      <c r="PD52">
        <v>8.5086020000000005E-3</v>
      </c>
      <c r="PE52">
        <v>8.3555569999999996E-3</v>
      </c>
      <c r="PF52">
        <v>8.2339140000000002E-3</v>
      </c>
      <c r="PG52">
        <v>8.1506519999999996E-3</v>
      </c>
      <c r="PH52">
        <v>8.1061310000000008E-3</v>
      </c>
      <c r="PI52">
        <v>8.0923430000000001E-3</v>
      </c>
      <c r="PJ52">
        <v>8.1017950000000002E-3</v>
      </c>
      <c r="PK52">
        <v>8.1324150000000005E-3</v>
      </c>
      <c r="PL52">
        <v>8.1888159999999998E-3</v>
      </c>
      <c r="PM52">
        <v>8.2850489999999992E-3</v>
      </c>
      <c r="PN52">
        <v>8.4085419999999998E-3</v>
      </c>
      <c r="PO52">
        <v>8.4843709999999992E-3</v>
      </c>
      <c r="PP52">
        <v>8.5360509999999994E-3</v>
      </c>
      <c r="PQ52">
        <v>8.5843480000000003E-3</v>
      </c>
      <c r="PR52">
        <v>8.6340649999999998E-3</v>
      </c>
      <c r="PS52">
        <v>8.6846690000000008E-3</v>
      </c>
      <c r="PT52">
        <v>8.7244190000000006E-3</v>
      </c>
      <c r="PU52">
        <v>8.7537229999999997E-3</v>
      </c>
      <c r="PV52">
        <v>8.7792100000000008E-3</v>
      </c>
      <c r="PW52">
        <v>3.2141100000000002E-4</v>
      </c>
      <c r="PX52">
        <v>3.18039E-4</v>
      </c>
      <c r="PY52">
        <v>3.1518600000000001E-4</v>
      </c>
      <c r="PZ52">
        <v>3.1841900000000002E-4</v>
      </c>
      <c r="QA52">
        <v>3.3087200000000001E-4</v>
      </c>
      <c r="QB52">
        <v>3.4679900000000001E-4</v>
      </c>
      <c r="QC52">
        <v>3.6907299999999998E-4</v>
      </c>
      <c r="QD52">
        <v>3.90121E-4</v>
      </c>
      <c r="QE52">
        <v>4.04929E-4</v>
      </c>
      <c r="QF52">
        <v>4.1327399999999999E-4</v>
      </c>
      <c r="QG52">
        <v>4.1698400000000002E-4</v>
      </c>
      <c r="QH52">
        <v>4.1718300000000001E-4</v>
      </c>
      <c r="QI52">
        <v>4.1314599999999998E-4</v>
      </c>
      <c r="QJ52">
        <v>4.0261399999999998E-4</v>
      </c>
      <c r="QK52">
        <v>3.84523E-4</v>
      </c>
      <c r="QL52">
        <v>3.7097299999999997E-4</v>
      </c>
      <c r="QM52">
        <v>3.6091200000000002E-4</v>
      </c>
      <c r="QN52">
        <v>3.5290799999999998E-4</v>
      </c>
      <c r="QO52">
        <v>3.4591999999999999E-4</v>
      </c>
      <c r="QP52">
        <v>3.3959499999999999E-4</v>
      </c>
      <c r="QQ52">
        <v>3.3361000000000003E-4</v>
      </c>
      <c r="QR52">
        <v>3.2896800000000001E-4</v>
      </c>
      <c r="QS52">
        <v>3.2520800000000001E-4</v>
      </c>
      <c r="QT52">
        <v>3.2148000000000002E-4</v>
      </c>
      <c r="QU52" s="1">
        <v>3.8800000000000001E-5</v>
      </c>
      <c r="QV52" s="1">
        <v>8.4699999999999999E-5</v>
      </c>
      <c r="QW52">
        <v>1.3626600000000001E-4</v>
      </c>
      <c r="QX52">
        <v>1.4384099999999999E-4</v>
      </c>
      <c r="QY52" s="1">
        <v>4.0800000000000002E-5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9.2399070000000003E-3</v>
      </c>
      <c r="RT52">
        <v>9.2595019999999993E-3</v>
      </c>
      <c r="RU52">
        <v>9.2761300000000005E-3</v>
      </c>
      <c r="RV52">
        <v>9.2580200000000005E-3</v>
      </c>
      <c r="RW52">
        <v>9.1860169999999994E-3</v>
      </c>
      <c r="RX52">
        <v>9.0948959999999999E-3</v>
      </c>
      <c r="RY52">
        <v>8.9684280000000005E-3</v>
      </c>
      <c r="RZ52">
        <v>8.8490619999999996E-3</v>
      </c>
      <c r="SA52">
        <v>8.7650439999999996E-3</v>
      </c>
      <c r="SB52">
        <v>8.717687E-3</v>
      </c>
      <c r="SC52">
        <v>8.6966270000000002E-3</v>
      </c>
      <c r="SD52">
        <v>8.6954700000000003E-3</v>
      </c>
      <c r="SE52">
        <v>8.7183439999999994E-3</v>
      </c>
      <c r="SF52">
        <v>8.7780210000000004E-3</v>
      </c>
      <c r="SG52">
        <v>8.8805489999999997E-3</v>
      </c>
      <c r="SH52">
        <v>8.9573810000000004E-3</v>
      </c>
      <c r="SI52">
        <v>9.0144260000000007E-3</v>
      </c>
      <c r="SJ52">
        <v>9.0598139999999994E-3</v>
      </c>
      <c r="SK52">
        <v>9.0994549999999993E-3</v>
      </c>
      <c r="SL52">
        <v>9.1354350000000008E-3</v>
      </c>
      <c r="SM52">
        <v>9.1695709999999996E-3</v>
      </c>
      <c r="SN52">
        <v>9.1960759999999992E-3</v>
      </c>
      <c r="SO52">
        <v>9.2177319999999993E-3</v>
      </c>
      <c r="SP52">
        <v>9.2393400000000004E-3</v>
      </c>
      <c r="SQ52" s="1">
        <v>3.8800000000000001E-5</v>
      </c>
      <c r="SR52" s="1">
        <v>3.6300000000000001E-5</v>
      </c>
      <c r="SS52" s="1">
        <v>3.4199999999999998E-5</v>
      </c>
      <c r="ST52" s="1">
        <v>3.3000000000000003E-5</v>
      </c>
      <c r="SU52" s="1">
        <v>3.8500000000000001E-5</v>
      </c>
      <c r="SV52" s="1">
        <v>4.71E-5</v>
      </c>
      <c r="SW52" s="1">
        <v>6.2600000000000004E-5</v>
      </c>
      <c r="SX52" s="1">
        <v>8.0900000000000001E-5</v>
      </c>
      <c r="SY52" s="1">
        <v>9.59E-5</v>
      </c>
      <c r="SZ52">
        <v>1.07185E-4</v>
      </c>
      <c r="TA52">
        <v>1.14622E-4</v>
      </c>
      <c r="TB52">
        <v>1.1729E-4</v>
      </c>
      <c r="TC52">
        <v>1.1473500000000001E-4</v>
      </c>
      <c r="TD52">
        <v>1.01875E-4</v>
      </c>
      <c r="TE52" s="1">
        <v>8.7000000000000001E-5</v>
      </c>
      <c r="TF52" s="1">
        <v>7.8999999999999996E-5</v>
      </c>
      <c r="TG52" s="1">
        <v>7.25E-5</v>
      </c>
      <c r="TH52" s="1">
        <v>6.6699999999999995E-5</v>
      </c>
      <c r="TI52" s="1">
        <v>6.1400000000000002E-5</v>
      </c>
      <c r="TJ52" s="1">
        <v>5.63E-5</v>
      </c>
      <c r="TK52" s="1">
        <v>5.1400000000000003E-5</v>
      </c>
      <c r="TL52" s="1">
        <v>4.7500000000000003E-5</v>
      </c>
      <c r="TM52" s="1">
        <v>4.4299999999999999E-5</v>
      </c>
      <c r="TN52" s="1">
        <v>4.1199999999999999E-5</v>
      </c>
      <c r="TO52">
        <v>6.1115939999999997E-3</v>
      </c>
      <c r="TP52">
        <v>6.7183039999999996E-3</v>
      </c>
      <c r="TQ52">
        <v>6.7149870000000004E-3</v>
      </c>
      <c r="TR52">
        <v>7.4355319999999999E-3</v>
      </c>
      <c r="TS52">
        <v>3.7263700000000001E-3</v>
      </c>
      <c r="TT52">
        <v>1.3652510000000001E-3</v>
      </c>
      <c r="TU52">
        <v>1.5530200000000001E-4</v>
      </c>
      <c r="TV52" s="1">
        <v>5.91E-5</v>
      </c>
      <c r="TW52">
        <v>0</v>
      </c>
      <c r="TX52">
        <v>0</v>
      </c>
      <c r="TY52">
        <v>0</v>
      </c>
      <c r="TZ52">
        <v>0</v>
      </c>
      <c r="UA52" s="1">
        <v>2.0999999999999999E-5</v>
      </c>
      <c r="UB52">
        <v>4.13399E-4</v>
      </c>
      <c r="UC52">
        <v>1.2070340000000001E-3</v>
      </c>
      <c r="UD52">
        <v>1.3271719999999999E-3</v>
      </c>
      <c r="UE52">
        <v>1.5018539999999999E-3</v>
      </c>
      <c r="UF52">
        <v>1.508536E-3</v>
      </c>
      <c r="UG52">
        <v>1.72504E-3</v>
      </c>
      <c r="UH52">
        <v>2.7137789999999999E-3</v>
      </c>
      <c r="UI52">
        <v>3.8737540000000001E-3</v>
      </c>
      <c r="UJ52">
        <v>4.3119990000000004E-3</v>
      </c>
      <c r="UK52">
        <v>4.8789710000000002E-3</v>
      </c>
      <c r="UL52">
        <v>5.527349E-3</v>
      </c>
      <c r="UM52">
        <v>1.0799569E-2</v>
      </c>
      <c r="UN52">
        <v>1.0824340999999999E-2</v>
      </c>
      <c r="UO52">
        <v>1.0846135999999999E-2</v>
      </c>
      <c r="UP52">
        <v>1.0858842E-2</v>
      </c>
      <c r="UQ52">
        <v>1.0795949000000001E-2</v>
      </c>
      <c r="UR52">
        <v>1.0719889E-2</v>
      </c>
      <c r="US52">
        <v>1.0609472999999999E-2</v>
      </c>
      <c r="UT52">
        <v>1.0498985000000001E-2</v>
      </c>
      <c r="UU52">
        <v>1.0410709000000001E-2</v>
      </c>
      <c r="UV52">
        <v>1.0345065000000001E-2</v>
      </c>
      <c r="UW52">
        <v>1.0302209E-2</v>
      </c>
      <c r="UX52">
        <v>1.0287490999999999E-2</v>
      </c>
      <c r="UY52">
        <v>1.0303440000000001E-2</v>
      </c>
      <c r="UZ52">
        <v>1.0379687E-2</v>
      </c>
      <c r="VA52">
        <v>1.0470779E-2</v>
      </c>
      <c r="VB52">
        <v>1.0519819E-2</v>
      </c>
      <c r="VC52">
        <v>1.0560764E-2</v>
      </c>
      <c r="VD52">
        <v>1.0597113999999999E-2</v>
      </c>
      <c r="VE52">
        <v>1.0630449E-2</v>
      </c>
      <c r="VF52">
        <v>1.0663430999999999E-2</v>
      </c>
      <c r="VG52">
        <v>1.0696021999999999E-2</v>
      </c>
      <c r="VH52">
        <v>1.0724533E-2</v>
      </c>
      <c r="VI52">
        <v>1.0750301E-2</v>
      </c>
      <c r="VJ52">
        <v>1.077666E-2</v>
      </c>
      <c r="VK52">
        <v>1.0000000010000001</v>
      </c>
    </row>
    <row r="53" spans="1:583" x14ac:dyDescent="0.25">
      <c r="A53" t="s">
        <v>600</v>
      </c>
      <c r="B53" t="s">
        <v>601</v>
      </c>
      <c r="C53">
        <v>40</v>
      </c>
      <c r="D53">
        <v>5</v>
      </c>
      <c r="E53">
        <v>22528.88867</v>
      </c>
      <c r="F53" s="2">
        <v>587685.45019999996</v>
      </c>
      <c r="G53">
        <v>91.569368780000005</v>
      </c>
      <c r="H53">
        <v>89.763276279999999</v>
      </c>
      <c r="I53">
        <v>88.910114530000001</v>
      </c>
      <c r="J53">
        <v>93.090656519999996</v>
      </c>
      <c r="K53">
        <v>99.194070819999993</v>
      </c>
      <c r="L53">
        <v>108.8462961</v>
      </c>
      <c r="M53">
        <v>120.6741416</v>
      </c>
      <c r="N53">
        <v>131.93978240000001</v>
      </c>
      <c r="O53">
        <v>140.6376368</v>
      </c>
      <c r="P53">
        <v>146.48321720000001</v>
      </c>
      <c r="Q53">
        <v>149.13156620000001</v>
      </c>
      <c r="R53">
        <v>148.79343650000001</v>
      </c>
      <c r="S53">
        <v>145.7238078</v>
      </c>
      <c r="T53">
        <v>139.1148412</v>
      </c>
      <c r="U53">
        <v>127.9339986</v>
      </c>
      <c r="V53">
        <v>118.4167848</v>
      </c>
      <c r="W53">
        <v>113.3618017</v>
      </c>
      <c r="X53">
        <v>109.8134314</v>
      </c>
      <c r="Y53">
        <v>106.783627</v>
      </c>
      <c r="Z53">
        <v>103.7884557</v>
      </c>
      <c r="AA53">
        <v>100.8548498</v>
      </c>
      <c r="AB53">
        <v>98.476666210000005</v>
      </c>
      <c r="AC53">
        <v>96.610476550000001</v>
      </c>
      <c r="AD53">
        <v>94.857858719999996</v>
      </c>
      <c r="AE53">
        <v>45.224322710000003</v>
      </c>
      <c r="AF53">
        <v>50.338869010000003</v>
      </c>
      <c r="AG53">
        <v>120.9477236</v>
      </c>
      <c r="AH53">
        <v>65.543873410000003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22.531610319999999</v>
      </c>
      <c r="BB53">
        <v>25.684525300000001</v>
      </c>
      <c r="BC53">
        <v>5998.2694739999997</v>
      </c>
      <c r="BD53">
        <v>6011.2625959999996</v>
      </c>
      <c r="BE53">
        <v>6017.5991670000003</v>
      </c>
      <c r="BF53">
        <v>5987.5436209999998</v>
      </c>
      <c r="BG53">
        <v>5943.9813649999996</v>
      </c>
      <c r="BH53">
        <v>5875.9962429999996</v>
      </c>
      <c r="BI53">
        <v>5793.066116</v>
      </c>
      <c r="BJ53">
        <v>5714.0602760000002</v>
      </c>
      <c r="BK53">
        <v>5653.0550119999998</v>
      </c>
      <c r="BL53">
        <v>5612.0500300000003</v>
      </c>
      <c r="BM53">
        <v>5593.4695629999997</v>
      </c>
      <c r="BN53">
        <v>5595.8364220000003</v>
      </c>
      <c r="BO53">
        <v>5617.3607410000004</v>
      </c>
      <c r="BP53">
        <v>5663.7039150000001</v>
      </c>
      <c r="BQ53">
        <v>5742.0968929999999</v>
      </c>
      <c r="BR53">
        <v>5808.821938</v>
      </c>
      <c r="BS53">
        <v>5844.3102150000004</v>
      </c>
      <c r="BT53">
        <v>5869.3052790000002</v>
      </c>
      <c r="BU53">
        <v>5890.6292380000004</v>
      </c>
      <c r="BV53">
        <v>5911.7077410000002</v>
      </c>
      <c r="BW53">
        <v>5932.378498</v>
      </c>
      <c r="BX53">
        <v>5949.1576080000004</v>
      </c>
      <c r="BY53">
        <v>5962.3641509999998</v>
      </c>
      <c r="BZ53">
        <v>5974.8352699999996</v>
      </c>
      <c r="CA53">
        <v>201.4852467</v>
      </c>
      <c r="CB53">
        <v>199.77474240000001</v>
      </c>
      <c r="CC53">
        <v>200.6620691</v>
      </c>
      <c r="CD53">
        <v>205.7106216</v>
      </c>
      <c r="CE53">
        <v>213.54978990000001</v>
      </c>
      <c r="CF53">
        <v>226.72683860000001</v>
      </c>
      <c r="CG53">
        <v>239.61291069999999</v>
      </c>
      <c r="CH53">
        <v>249.720237</v>
      </c>
      <c r="CI53">
        <v>256.55254789999998</v>
      </c>
      <c r="CJ53">
        <v>260.21217580000001</v>
      </c>
      <c r="CK53">
        <v>261.3681722</v>
      </c>
      <c r="CL53">
        <v>260.6146655</v>
      </c>
      <c r="CM53">
        <v>258.10580679999998</v>
      </c>
      <c r="CN53">
        <v>253.4465802</v>
      </c>
      <c r="CO53">
        <v>245.3822327</v>
      </c>
      <c r="CP53">
        <v>234.91217710000001</v>
      </c>
      <c r="CQ53">
        <v>228.49492430000001</v>
      </c>
      <c r="CR53">
        <v>224.13892100000001</v>
      </c>
      <c r="CS53">
        <v>220.09630229999999</v>
      </c>
      <c r="CT53">
        <v>215.93769929999999</v>
      </c>
      <c r="CU53">
        <v>211.68855310000001</v>
      </c>
      <c r="CV53">
        <v>208.38037159999999</v>
      </c>
      <c r="CW53">
        <v>205.9532657</v>
      </c>
      <c r="CX53">
        <v>203.81980469999999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5225.9850619999997</v>
      </c>
      <c r="DX53">
        <v>5237.9794350000002</v>
      </c>
      <c r="DY53">
        <v>5231.7603650000001</v>
      </c>
      <c r="DZ53">
        <v>5196.3764000000001</v>
      </c>
      <c r="EA53">
        <v>5141.4245760000003</v>
      </c>
      <c r="EB53">
        <v>5049.038982</v>
      </c>
      <c r="EC53">
        <v>4958.6851539999998</v>
      </c>
      <c r="ED53">
        <v>4887.8025129999996</v>
      </c>
      <c r="EE53">
        <v>4839.8827510000001</v>
      </c>
      <c r="EF53">
        <v>4814.2145959999998</v>
      </c>
      <c r="EG53">
        <v>4806.1050420000001</v>
      </c>
      <c r="EH53">
        <v>4811.3858989999999</v>
      </c>
      <c r="EI53">
        <v>4828.9755169999999</v>
      </c>
      <c r="EJ53">
        <v>4861.6440890000003</v>
      </c>
      <c r="EK53">
        <v>4918.1830600000003</v>
      </c>
      <c r="EL53">
        <v>4991.5802800000001</v>
      </c>
      <c r="EM53">
        <v>5036.5688819999996</v>
      </c>
      <c r="EN53">
        <v>5067.1079179999997</v>
      </c>
      <c r="EO53">
        <v>5095.4558489999999</v>
      </c>
      <c r="EP53">
        <v>5124.6217379999998</v>
      </c>
      <c r="EQ53">
        <v>5154.4246290000001</v>
      </c>
      <c r="ER53">
        <v>5177.6276360000002</v>
      </c>
      <c r="ES53">
        <v>5194.6507030000002</v>
      </c>
      <c r="ET53">
        <v>5209.6128920000001</v>
      </c>
      <c r="EU53">
        <v>154.70789579999999</v>
      </c>
      <c r="EV53">
        <v>153.09220680000001</v>
      </c>
      <c r="EW53">
        <v>151.72470139999999</v>
      </c>
      <c r="EX53">
        <v>153.26488169999999</v>
      </c>
      <c r="EY53">
        <v>159.1933252</v>
      </c>
      <c r="EZ53">
        <v>166.91514470000001</v>
      </c>
      <c r="FA53">
        <v>177.73521210000001</v>
      </c>
      <c r="FB53">
        <v>187.78382980000001</v>
      </c>
      <c r="FC53">
        <v>194.76912709999999</v>
      </c>
      <c r="FD53">
        <v>198.69969750000001</v>
      </c>
      <c r="FE53">
        <v>200.44229630000001</v>
      </c>
      <c r="FF53">
        <v>200.5053399</v>
      </c>
      <c r="FG53">
        <v>198.55355789999999</v>
      </c>
      <c r="FH53">
        <v>193.46495970000001</v>
      </c>
      <c r="FI53">
        <v>184.7438697</v>
      </c>
      <c r="FJ53">
        <v>178.2678707</v>
      </c>
      <c r="FK53">
        <v>173.49132940000001</v>
      </c>
      <c r="FL53">
        <v>169.6947619</v>
      </c>
      <c r="FM53">
        <v>166.38945659999999</v>
      </c>
      <c r="FN53">
        <v>163.3959212</v>
      </c>
      <c r="FO53">
        <v>160.54443259999999</v>
      </c>
      <c r="FP53">
        <v>158.32743859999999</v>
      </c>
      <c r="FQ53">
        <v>156.52650689999999</v>
      </c>
      <c r="FR53">
        <v>154.73909269999999</v>
      </c>
      <c r="FS53">
        <v>20.786446739999999</v>
      </c>
      <c r="FT53">
        <v>45.357207219999999</v>
      </c>
      <c r="FU53">
        <v>72.988935949999998</v>
      </c>
      <c r="FV53">
        <v>77.046236680000007</v>
      </c>
      <c r="FW53">
        <v>21.87228099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5482.9271699999999</v>
      </c>
      <c r="GR53">
        <v>5494.6214790000004</v>
      </c>
      <c r="GS53">
        <v>5504.5663869999998</v>
      </c>
      <c r="GT53">
        <v>5493.9245760000003</v>
      </c>
      <c r="GU53">
        <v>5451.2663419999999</v>
      </c>
      <c r="GV53">
        <v>5396.5263519999999</v>
      </c>
      <c r="GW53">
        <v>5320.5036739999996</v>
      </c>
      <c r="GX53">
        <v>5250.0442919999996</v>
      </c>
      <c r="GY53">
        <v>5201.05566</v>
      </c>
      <c r="GZ53">
        <v>5173.4892120000004</v>
      </c>
      <c r="HA53">
        <v>5161.2661820000003</v>
      </c>
      <c r="HB53">
        <v>5160.8193359999996</v>
      </c>
      <c r="HC53">
        <v>5174.5004840000001</v>
      </c>
      <c r="HD53">
        <v>5210.1702500000001</v>
      </c>
      <c r="HE53">
        <v>5271.3065189999998</v>
      </c>
      <c r="HF53">
        <v>5316.7118419999997</v>
      </c>
      <c r="HG53">
        <v>5350.203579</v>
      </c>
      <c r="HH53">
        <v>5376.8239709999998</v>
      </c>
      <c r="HI53">
        <v>5400.0017850000004</v>
      </c>
      <c r="HJ53">
        <v>5421.0544280000004</v>
      </c>
      <c r="HK53">
        <v>5441.1609310000003</v>
      </c>
      <c r="HL53">
        <v>5456.8275869999998</v>
      </c>
      <c r="HM53">
        <v>5469.685356</v>
      </c>
      <c r="HN53">
        <v>5482.5502820000002</v>
      </c>
      <c r="HO53">
        <v>19.25504029</v>
      </c>
      <c r="HP53">
        <v>18.062111049999999</v>
      </c>
      <c r="HQ53">
        <v>17.084963129999998</v>
      </c>
      <c r="HR53">
        <v>16.50577037</v>
      </c>
      <c r="HS53">
        <v>18.96516433</v>
      </c>
      <c r="HT53">
        <v>22.922394780000001</v>
      </c>
      <c r="HU53">
        <v>30.298073800000001</v>
      </c>
      <c r="HV53">
        <v>39.041233030000001</v>
      </c>
      <c r="HW53">
        <v>46.255854280000001</v>
      </c>
      <c r="HX53">
        <v>51.61720347</v>
      </c>
      <c r="HY53">
        <v>55.131481950000001</v>
      </c>
      <c r="HZ53">
        <v>56.368931889999999</v>
      </c>
      <c r="IA53">
        <v>55.09676683</v>
      </c>
      <c r="IB53">
        <v>48.841215009999999</v>
      </c>
      <c r="IC53">
        <v>41.685422359999997</v>
      </c>
      <c r="ID53">
        <v>37.938926219999999</v>
      </c>
      <c r="IE53">
        <v>34.85502777</v>
      </c>
      <c r="IF53">
        <v>32.181265439999997</v>
      </c>
      <c r="IG53">
        <v>29.746654809999999</v>
      </c>
      <c r="IH53">
        <v>27.377254310000001</v>
      </c>
      <c r="II53">
        <v>25.10783777</v>
      </c>
      <c r="IJ53">
        <v>23.2875023</v>
      </c>
      <c r="IK53">
        <v>21.832662119999998</v>
      </c>
      <c r="IL53">
        <v>20.3890004</v>
      </c>
      <c r="IM53">
        <v>3390.2968919999998</v>
      </c>
      <c r="IN53">
        <v>3747.037464</v>
      </c>
      <c r="IO53">
        <v>3856.8354319999999</v>
      </c>
      <c r="IP53">
        <v>4216.7180369999996</v>
      </c>
      <c r="IQ53">
        <v>2163.7843659999999</v>
      </c>
      <c r="IR53">
        <v>808.46817920000001</v>
      </c>
      <c r="IS53">
        <v>90.751724260000003</v>
      </c>
      <c r="IT53">
        <v>37.826357100000003</v>
      </c>
      <c r="IU53">
        <v>0</v>
      </c>
      <c r="IV53">
        <v>0</v>
      </c>
      <c r="IW53">
        <v>0</v>
      </c>
      <c r="IX53">
        <v>0</v>
      </c>
      <c r="IY53">
        <v>18.203196290000001</v>
      </c>
      <c r="IZ53">
        <v>238.55097129999999</v>
      </c>
      <c r="JA53">
        <v>610.85069469999996</v>
      </c>
      <c r="JB53">
        <v>674.20803450000005</v>
      </c>
      <c r="JC53">
        <v>777.91886620000002</v>
      </c>
      <c r="JD53">
        <v>789.04203219999999</v>
      </c>
      <c r="JE53">
        <v>911.61843780000004</v>
      </c>
      <c r="JF53">
        <v>1398.582445</v>
      </c>
      <c r="JG53">
        <v>2008.9165</v>
      </c>
      <c r="JH53">
        <v>2290.4842429999999</v>
      </c>
      <c r="JI53">
        <v>2638.0280379999999</v>
      </c>
      <c r="JJ53">
        <v>3028.454111</v>
      </c>
      <c r="JK53">
        <v>6407.6492459999999</v>
      </c>
      <c r="JL53">
        <v>6422.3761750000003</v>
      </c>
      <c r="JM53">
        <v>6435.284737</v>
      </c>
      <c r="JN53">
        <v>6442.89743</v>
      </c>
      <c r="JO53">
        <v>6405.7181469999996</v>
      </c>
      <c r="JP53">
        <v>6360.5479809999997</v>
      </c>
      <c r="JQ53">
        <v>6294.6537779999999</v>
      </c>
      <c r="JR53">
        <v>6228.852097</v>
      </c>
      <c r="JS53">
        <v>6176.5160599999999</v>
      </c>
      <c r="JT53">
        <v>6137.9553299999998</v>
      </c>
      <c r="JU53">
        <v>6112.9621280000001</v>
      </c>
      <c r="JV53">
        <v>6104.5749930000002</v>
      </c>
      <c r="JW53">
        <v>6114.3862300000001</v>
      </c>
      <c r="JX53">
        <v>6160.2513200000003</v>
      </c>
      <c r="JY53">
        <v>6214.4844439999997</v>
      </c>
      <c r="JZ53">
        <v>6243.4383090000001</v>
      </c>
      <c r="KA53">
        <v>6267.527</v>
      </c>
      <c r="KB53">
        <v>6288.7444379999997</v>
      </c>
      <c r="KC53">
        <v>6308.1503830000001</v>
      </c>
      <c r="KD53">
        <v>6327.4164659999997</v>
      </c>
      <c r="KE53">
        <v>6346.5454099999997</v>
      </c>
      <c r="KF53">
        <v>6363.2851790000004</v>
      </c>
      <c r="KG53">
        <v>6378.4210510000003</v>
      </c>
      <c r="KH53">
        <v>6394.0104979999996</v>
      </c>
      <c r="KI53">
        <v>1.55814E-4</v>
      </c>
      <c r="KJ53">
        <v>1.5274E-4</v>
      </c>
      <c r="KK53">
        <v>1.5128900000000001E-4</v>
      </c>
      <c r="KL53">
        <v>1.5840200000000001E-4</v>
      </c>
      <c r="KM53">
        <v>1.6878800000000001E-4</v>
      </c>
      <c r="KN53">
        <v>1.85212E-4</v>
      </c>
      <c r="KO53">
        <v>2.05338E-4</v>
      </c>
      <c r="KP53">
        <v>2.2450700000000001E-4</v>
      </c>
      <c r="KQ53">
        <v>2.3930800000000001E-4</v>
      </c>
      <c r="KR53">
        <v>2.4925400000000002E-4</v>
      </c>
      <c r="KS53">
        <v>2.5376100000000003E-4</v>
      </c>
      <c r="KT53">
        <v>2.5318600000000003E-4</v>
      </c>
      <c r="KU53">
        <v>2.4796200000000001E-4</v>
      </c>
      <c r="KV53">
        <v>2.3671599999999999E-4</v>
      </c>
      <c r="KW53">
        <v>2.17691E-4</v>
      </c>
      <c r="KX53">
        <v>2.01497E-4</v>
      </c>
      <c r="KY53">
        <v>1.92895E-4</v>
      </c>
      <c r="KZ53">
        <v>1.8685699999999999E-4</v>
      </c>
      <c r="LA53">
        <v>1.81702E-4</v>
      </c>
      <c r="LB53">
        <v>1.7660500000000001E-4</v>
      </c>
      <c r="LC53">
        <v>1.71614E-4</v>
      </c>
      <c r="LD53">
        <v>1.67567E-4</v>
      </c>
      <c r="LE53">
        <v>1.6439100000000001E-4</v>
      </c>
      <c r="LF53">
        <v>1.61409E-4</v>
      </c>
      <c r="LG53" s="1">
        <v>7.7000000000000001E-5</v>
      </c>
      <c r="LH53" s="1">
        <v>8.5699999999999996E-5</v>
      </c>
      <c r="LI53">
        <v>2.05804E-4</v>
      </c>
      <c r="LJ53">
        <v>1.11529E-4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 s="1">
        <v>3.8300000000000003E-5</v>
      </c>
      <c r="MD53" s="1">
        <v>4.3699999999999998E-5</v>
      </c>
      <c r="ME53">
        <v>1.0206599E-2</v>
      </c>
      <c r="MF53">
        <v>1.0228708E-2</v>
      </c>
      <c r="MG53">
        <v>1.023949E-2</v>
      </c>
      <c r="MH53">
        <v>1.0188348E-2</v>
      </c>
      <c r="MI53">
        <v>1.0114222000000001E-2</v>
      </c>
      <c r="MJ53">
        <v>9.9985400000000002E-3</v>
      </c>
      <c r="MK53">
        <v>9.8574260000000007E-3</v>
      </c>
      <c r="ML53">
        <v>9.7229910000000003E-3</v>
      </c>
      <c r="MM53">
        <v>9.6191850000000006E-3</v>
      </c>
      <c r="MN53">
        <v>9.5494110000000007E-3</v>
      </c>
      <c r="MO53">
        <v>9.5177950000000008E-3</v>
      </c>
      <c r="MP53">
        <v>9.5218219999999992E-3</v>
      </c>
      <c r="MQ53">
        <v>9.5584480000000006E-3</v>
      </c>
      <c r="MR53">
        <v>9.6373050000000005E-3</v>
      </c>
      <c r="MS53">
        <v>9.7706979999999995E-3</v>
      </c>
      <c r="MT53">
        <v>9.8842359999999994E-3</v>
      </c>
      <c r="MU53">
        <v>9.9446229999999997E-3</v>
      </c>
      <c r="MV53">
        <v>9.9871539999999998E-3</v>
      </c>
      <c r="MW53">
        <v>1.0023439E-2</v>
      </c>
      <c r="MX53">
        <v>1.0059306E-2</v>
      </c>
      <c r="MY53">
        <v>1.0094479E-2</v>
      </c>
      <c r="MZ53">
        <v>1.012303E-2</v>
      </c>
      <c r="NA53">
        <v>1.0145502000000001E-2</v>
      </c>
      <c r="NB53">
        <v>1.0166723000000001E-2</v>
      </c>
      <c r="NC53">
        <v>3.4284499999999999E-4</v>
      </c>
      <c r="ND53">
        <v>3.3993499999999998E-4</v>
      </c>
      <c r="NE53">
        <v>3.4144500000000001E-4</v>
      </c>
      <c r="NF53">
        <v>3.5003500000000001E-4</v>
      </c>
      <c r="NG53">
        <v>3.6337400000000002E-4</v>
      </c>
      <c r="NH53">
        <v>3.8579599999999999E-4</v>
      </c>
      <c r="NI53">
        <v>4.0772300000000003E-4</v>
      </c>
      <c r="NJ53">
        <v>4.24922E-4</v>
      </c>
      <c r="NK53">
        <v>4.3654700000000002E-4</v>
      </c>
      <c r="NL53">
        <v>4.4277500000000002E-4</v>
      </c>
      <c r="NM53">
        <v>4.4474199999999998E-4</v>
      </c>
      <c r="NN53">
        <v>4.43459E-4</v>
      </c>
      <c r="NO53">
        <v>4.3919E-4</v>
      </c>
      <c r="NP53">
        <v>4.3126200000000002E-4</v>
      </c>
      <c r="NQ53">
        <v>4.1753999999999999E-4</v>
      </c>
      <c r="NR53">
        <v>3.9972400000000001E-4</v>
      </c>
      <c r="NS53">
        <v>3.8880499999999999E-4</v>
      </c>
      <c r="NT53">
        <v>3.81393E-4</v>
      </c>
      <c r="NU53">
        <v>3.74514E-4</v>
      </c>
      <c r="NV53">
        <v>3.6743799999999999E-4</v>
      </c>
      <c r="NW53">
        <v>3.6020699999999998E-4</v>
      </c>
      <c r="NX53">
        <v>3.5457799999999998E-4</v>
      </c>
      <c r="NY53">
        <v>3.50448E-4</v>
      </c>
      <c r="NZ53">
        <v>3.4681799999999999E-4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8.8924869999999993E-3</v>
      </c>
      <c r="OZ53">
        <v>8.912896E-3</v>
      </c>
      <c r="PA53">
        <v>8.9023139999999997E-3</v>
      </c>
      <c r="PB53">
        <v>8.8421049999999994E-3</v>
      </c>
      <c r="PC53">
        <v>8.7485989999999993E-3</v>
      </c>
      <c r="PD53">
        <v>8.5913970000000006E-3</v>
      </c>
      <c r="PE53">
        <v>8.4376520000000003E-3</v>
      </c>
      <c r="PF53">
        <v>8.3170380000000006E-3</v>
      </c>
      <c r="PG53">
        <v>8.2354990000000003E-3</v>
      </c>
      <c r="PH53">
        <v>8.1918219999999996E-3</v>
      </c>
      <c r="PI53">
        <v>8.1780229999999995E-3</v>
      </c>
      <c r="PJ53">
        <v>8.1870090000000003E-3</v>
      </c>
      <c r="PK53">
        <v>8.2169389999999995E-3</v>
      </c>
      <c r="PL53">
        <v>8.2725279999999995E-3</v>
      </c>
      <c r="PM53">
        <v>8.3687339999999992E-3</v>
      </c>
      <c r="PN53">
        <v>8.4936260000000006E-3</v>
      </c>
      <c r="PO53">
        <v>8.5701779999999995E-3</v>
      </c>
      <c r="PP53">
        <v>8.6221430000000005E-3</v>
      </c>
      <c r="PQ53">
        <v>8.6703790000000006E-3</v>
      </c>
      <c r="PR53">
        <v>8.7200079999999996E-3</v>
      </c>
      <c r="PS53">
        <v>8.7707199999999992E-3</v>
      </c>
      <c r="PT53">
        <v>8.8102019999999996E-3</v>
      </c>
      <c r="PU53">
        <v>8.8391679999999997E-3</v>
      </c>
      <c r="PV53">
        <v>8.8646279999999994E-3</v>
      </c>
      <c r="PW53">
        <v>2.6324900000000001E-4</v>
      </c>
      <c r="PX53">
        <v>2.6049999999999999E-4</v>
      </c>
      <c r="PY53">
        <v>2.58173E-4</v>
      </c>
      <c r="PZ53">
        <v>2.6079400000000001E-4</v>
      </c>
      <c r="QA53">
        <v>2.7088200000000001E-4</v>
      </c>
      <c r="QB53">
        <v>2.8402100000000002E-4</v>
      </c>
      <c r="QC53">
        <v>3.0243300000000001E-4</v>
      </c>
      <c r="QD53">
        <v>3.1953100000000001E-4</v>
      </c>
      <c r="QE53">
        <v>3.3141699999999997E-4</v>
      </c>
      <c r="QF53">
        <v>3.3810600000000002E-4</v>
      </c>
      <c r="QG53">
        <v>3.4107099999999997E-4</v>
      </c>
      <c r="QH53">
        <v>3.4117799999999998E-4</v>
      </c>
      <c r="QI53">
        <v>3.37857E-4</v>
      </c>
      <c r="QJ53">
        <v>3.29198E-4</v>
      </c>
      <c r="QK53">
        <v>3.1435799999999999E-4</v>
      </c>
      <c r="QL53">
        <v>3.0333900000000002E-4</v>
      </c>
      <c r="QM53">
        <v>2.9521099999999998E-4</v>
      </c>
      <c r="QN53">
        <v>2.8875100000000001E-4</v>
      </c>
      <c r="QO53">
        <v>2.8312699999999999E-4</v>
      </c>
      <c r="QP53">
        <v>2.7803300000000001E-4</v>
      </c>
      <c r="QQ53">
        <v>2.73181E-4</v>
      </c>
      <c r="QR53">
        <v>2.6940800000000001E-4</v>
      </c>
      <c r="QS53">
        <v>2.6634400000000001E-4</v>
      </c>
      <c r="QT53">
        <v>2.63303E-4</v>
      </c>
      <c r="QU53" s="1">
        <v>3.54E-5</v>
      </c>
      <c r="QV53" s="1">
        <v>7.7200000000000006E-5</v>
      </c>
      <c r="QW53">
        <v>1.2419699999999999E-4</v>
      </c>
      <c r="QX53">
        <v>1.31101E-4</v>
      </c>
      <c r="QY53" s="1">
        <v>3.7200000000000003E-5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9.3296969999999996E-3</v>
      </c>
      <c r="RT53">
        <v>9.3495959999999999E-3</v>
      </c>
      <c r="RU53">
        <v>9.3665180000000008E-3</v>
      </c>
      <c r="RV53">
        <v>9.3484099999999997E-3</v>
      </c>
      <c r="RW53">
        <v>9.2758230000000007E-3</v>
      </c>
      <c r="RX53">
        <v>9.1826779999999997E-3</v>
      </c>
      <c r="RY53">
        <v>9.0533190000000006E-3</v>
      </c>
      <c r="RZ53">
        <v>8.9334259999999995E-3</v>
      </c>
      <c r="SA53">
        <v>8.8500669999999997E-3</v>
      </c>
      <c r="SB53">
        <v>8.8031600000000008E-3</v>
      </c>
      <c r="SC53">
        <v>8.7823620000000002E-3</v>
      </c>
      <c r="SD53">
        <v>8.781601E-3</v>
      </c>
      <c r="SE53">
        <v>8.8048810000000005E-3</v>
      </c>
      <c r="SF53">
        <v>8.865576E-3</v>
      </c>
      <c r="SG53">
        <v>8.9696050000000003E-3</v>
      </c>
      <c r="SH53">
        <v>9.0468670000000001E-3</v>
      </c>
      <c r="SI53">
        <v>9.1038560000000004E-3</v>
      </c>
      <c r="SJ53">
        <v>9.1491530000000001E-3</v>
      </c>
      <c r="SK53">
        <v>9.1885920000000006E-3</v>
      </c>
      <c r="SL53">
        <v>9.2244149999999997E-3</v>
      </c>
      <c r="SM53">
        <v>9.2586279999999996E-3</v>
      </c>
      <c r="SN53">
        <v>9.2852860000000002E-3</v>
      </c>
      <c r="SO53">
        <v>9.3071649999999992E-3</v>
      </c>
      <c r="SP53">
        <v>9.3290560000000005E-3</v>
      </c>
      <c r="SQ53" s="1">
        <v>3.2799999999999998E-5</v>
      </c>
      <c r="SR53" s="1">
        <v>3.0700000000000001E-5</v>
      </c>
      <c r="SS53" s="1">
        <v>2.9099999999999999E-5</v>
      </c>
      <c r="ST53" s="1">
        <v>2.8099999999999999E-5</v>
      </c>
      <c r="SU53" s="1">
        <v>3.2299999999999999E-5</v>
      </c>
      <c r="SV53" s="1">
        <v>3.8999999999999999E-5</v>
      </c>
      <c r="SW53" s="1">
        <v>5.1600000000000001E-5</v>
      </c>
      <c r="SX53" s="1">
        <v>6.6400000000000001E-5</v>
      </c>
      <c r="SY53" s="1">
        <v>7.8700000000000002E-5</v>
      </c>
      <c r="SZ53" s="1">
        <v>8.7800000000000006E-5</v>
      </c>
      <c r="TA53" s="1">
        <v>9.3800000000000003E-5</v>
      </c>
      <c r="TB53" s="1">
        <v>9.59E-5</v>
      </c>
      <c r="TC53" s="1">
        <v>9.3800000000000003E-5</v>
      </c>
      <c r="TD53" s="1">
        <v>8.3100000000000001E-5</v>
      </c>
      <c r="TE53" s="1">
        <v>7.0900000000000002E-5</v>
      </c>
      <c r="TF53" s="1">
        <v>6.4599999999999998E-5</v>
      </c>
      <c r="TG53" s="1">
        <v>5.9299999999999998E-5</v>
      </c>
      <c r="TH53" s="1">
        <v>5.4799999999999997E-5</v>
      </c>
      <c r="TI53" s="1">
        <v>5.0599999999999997E-5</v>
      </c>
      <c r="TJ53" s="1">
        <v>4.6600000000000001E-5</v>
      </c>
      <c r="TK53" s="1">
        <v>4.2700000000000001E-5</v>
      </c>
      <c r="TL53" s="1">
        <v>3.96E-5</v>
      </c>
      <c r="TM53" s="1">
        <v>3.7200000000000003E-5</v>
      </c>
      <c r="TN53" s="1">
        <v>3.4700000000000003E-5</v>
      </c>
      <c r="TO53">
        <v>5.7688970000000003E-3</v>
      </c>
      <c r="TP53">
        <v>6.3759230000000004E-3</v>
      </c>
      <c r="TQ53">
        <v>6.562755E-3</v>
      </c>
      <c r="TR53">
        <v>7.1751280000000002E-3</v>
      </c>
      <c r="TS53">
        <v>3.6818749999999998E-3</v>
      </c>
      <c r="TT53">
        <v>1.375682E-3</v>
      </c>
      <c r="TU53">
        <v>1.5442200000000001E-4</v>
      </c>
      <c r="TV53" s="1">
        <v>6.4399999999999993E-5</v>
      </c>
      <c r="TW53">
        <v>0</v>
      </c>
      <c r="TX53">
        <v>0</v>
      </c>
      <c r="TY53">
        <v>0</v>
      </c>
      <c r="TZ53">
        <v>0</v>
      </c>
      <c r="UA53" s="1">
        <v>3.1000000000000001E-5</v>
      </c>
      <c r="UB53">
        <v>4.0591599999999998E-4</v>
      </c>
      <c r="UC53">
        <v>1.0394180000000001E-3</v>
      </c>
      <c r="UD53">
        <v>1.1472260000000001E-3</v>
      </c>
      <c r="UE53">
        <v>1.323699E-3</v>
      </c>
      <c r="UF53">
        <v>1.342626E-3</v>
      </c>
      <c r="UG53">
        <v>1.5512010000000001E-3</v>
      </c>
      <c r="UH53">
        <v>2.379815E-3</v>
      </c>
      <c r="UI53">
        <v>3.4183529999999998E-3</v>
      </c>
      <c r="UJ53">
        <v>3.897466E-3</v>
      </c>
      <c r="UK53">
        <v>4.4888439999999996E-3</v>
      </c>
      <c r="UL53">
        <v>5.1531889999999999E-3</v>
      </c>
      <c r="UM53">
        <v>1.0903194999999999E-2</v>
      </c>
      <c r="UN53">
        <v>1.0928255E-2</v>
      </c>
      <c r="UO53">
        <v>1.095022E-2</v>
      </c>
      <c r="UP53">
        <v>1.0963173E-2</v>
      </c>
      <c r="UQ53">
        <v>1.0899908999999999E-2</v>
      </c>
      <c r="UR53">
        <v>1.0823048E-2</v>
      </c>
      <c r="US53">
        <v>1.0710923000000001E-2</v>
      </c>
      <c r="UT53">
        <v>1.0598956E-2</v>
      </c>
      <c r="UU53">
        <v>1.0509901E-2</v>
      </c>
      <c r="UV53">
        <v>1.0444287E-2</v>
      </c>
      <c r="UW53">
        <v>1.0401759E-2</v>
      </c>
      <c r="UX53">
        <v>1.0387487000000001E-2</v>
      </c>
      <c r="UY53">
        <v>1.0404182E-2</v>
      </c>
      <c r="UZ53">
        <v>1.0482225E-2</v>
      </c>
      <c r="VA53">
        <v>1.0574508E-2</v>
      </c>
      <c r="VB53">
        <v>1.0623776E-2</v>
      </c>
      <c r="VC53">
        <v>1.0664765E-2</v>
      </c>
      <c r="VD53">
        <v>1.0700868000000001E-2</v>
      </c>
      <c r="VE53">
        <v>1.0733889E-2</v>
      </c>
      <c r="VF53">
        <v>1.0766672E-2</v>
      </c>
      <c r="VG53">
        <v>1.0799222000000001E-2</v>
      </c>
      <c r="VH53">
        <v>1.0827705999999999E-2</v>
      </c>
      <c r="VI53">
        <v>1.0853461E-2</v>
      </c>
      <c r="VJ53">
        <v>1.0879988E-2</v>
      </c>
      <c r="VK53">
        <v>0.99999999500000003</v>
      </c>
    </row>
    <row r="54" spans="1:583" x14ac:dyDescent="0.25">
      <c r="A54" t="s">
        <v>602</v>
      </c>
      <c r="B54" t="s">
        <v>603</v>
      </c>
      <c r="C54">
        <v>176602</v>
      </c>
      <c r="D54">
        <v>1</v>
      </c>
      <c r="E54">
        <v>1000</v>
      </c>
      <c r="F54" s="2">
        <v>24792953.949999999</v>
      </c>
      <c r="G54">
        <v>32187.22163</v>
      </c>
      <c r="H54">
        <v>41394.416839999998</v>
      </c>
      <c r="I54">
        <v>52356.250180000003</v>
      </c>
      <c r="J54">
        <v>63777.31798</v>
      </c>
      <c r="K54">
        <v>71733.582869999998</v>
      </c>
      <c r="L54">
        <v>76900.691460000002</v>
      </c>
      <c r="M54">
        <v>80028.759659999996</v>
      </c>
      <c r="N54">
        <v>81368.438920000001</v>
      </c>
      <c r="O54">
        <v>80917.090020000003</v>
      </c>
      <c r="P54">
        <v>78650.12298</v>
      </c>
      <c r="Q54">
        <v>74352.647029999993</v>
      </c>
      <c r="R54">
        <v>65008.819159999999</v>
      </c>
      <c r="S54">
        <v>55509.30674</v>
      </c>
      <c r="T54">
        <v>50930.440670000004</v>
      </c>
      <c r="U54">
        <v>47346.683870000001</v>
      </c>
      <c r="V54">
        <v>44113.651250000003</v>
      </c>
      <c r="W54">
        <v>41186.969429999997</v>
      </c>
      <c r="X54">
        <v>38540.878470000003</v>
      </c>
      <c r="Y54">
        <v>36193.382120000002</v>
      </c>
      <c r="Z54">
        <v>34135.915099999998</v>
      </c>
      <c r="AA54">
        <v>32357.39788</v>
      </c>
      <c r="AB54">
        <v>30859.65121</v>
      </c>
      <c r="AC54">
        <v>29637.307970000002</v>
      </c>
      <c r="AD54">
        <v>28932.71586</v>
      </c>
      <c r="AE54">
        <v>94.861005250000005</v>
      </c>
      <c r="AF54">
        <v>1.5928041799999999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2.018909002</v>
      </c>
      <c r="AQ54">
        <v>13.9356346</v>
      </c>
      <c r="AR54">
        <v>19.187647250000001</v>
      </c>
      <c r="AS54">
        <v>27.61537629</v>
      </c>
      <c r="AT54">
        <v>37.185318789999997</v>
      </c>
      <c r="AU54">
        <v>43.495512349999998</v>
      </c>
      <c r="AV54">
        <v>44.026406659999999</v>
      </c>
      <c r="AW54">
        <v>47.072929780000003</v>
      </c>
      <c r="AX54">
        <v>51.621446589999998</v>
      </c>
      <c r="AY54">
        <v>60.2950734</v>
      </c>
      <c r="AZ54">
        <v>90.960283000000004</v>
      </c>
      <c r="BA54">
        <v>129.51361750000001</v>
      </c>
      <c r="BB54">
        <v>188.83481399999999</v>
      </c>
      <c r="BC54">
        <v>217159.3891</v>
      </c>
      <c r="BD54">
        <v>209675.6078</v>
      </c>
      <c r="BE54">
        <v>200949.13819999999</v>
      </c>
      <c r="BF54">
        <v>191860.42730000001</v>
      </c>
      <c r="BG54">
        <v>185529.1097</v>
      </c>
      <c r="BH54">
        <v>181417.2562</v>
      </c>
      <c r="BI54">
        <v>178928.00589999999</v>
      </c>
      <c r="BJ54">
        <v>177861.9227</v>
      </c>
      <c r="BK54">
        <v>178221.09510000001</v>
      </c>
      <c r="BL54">
        <v>180025.1214</v>
      </c>
      <c r="BM54">
        <v>183445.0895</v>
      </c>
      <c r="BN54">
        <v>190882.52359999999</v>
      </c>
      <c r="BO54">
        <v>198444.05439999999</v>
      </c>
      <c r="BP54">
        <v>202089.21230000001</v>
      </c>
      <c r="BQ54">
        <v>204942.85019999999</v>
      </c>
      <c r="BR54">
        <v>207517.35860000001</v>
      </c>
      <c r="BS54">
        <v>209848.06820000001</v>
      </c>
      <c r="BT54">
        <v>211955.3751</v>
      </c>
      <c r="BU54">
        <v>213826.592</v>
      </c>
      <c r="BV54">
        <v>215471.76029999999</v>
      </c>
      <c r="BW54">
        <v>216904.73079999999</v>
      </c>
      <c r="BX54">
        <v>218130.78169999999</v>
      </c>
      <c r="BY54">
        <v>219158.53090000001</v>
      </c>
      <c r="BZ54">
        <v>219796.41800000001</v>
      </c>
      <c r="CA54">
        <v>41432.73676</v>
      </c>
      <c r="CB54">
        <v>45846.721839999998</v>
      </c>
      <c r="CC54">
        <v>50590.064180000001</v>
      </c>
      <c r="CD54">
        <v>54625.643380000001</v>
      </c>
      <c r="CE54">
        <v>57783.355009999999</v>
      </c>
      <c r="CF54">
        <v>59969.756509999999</v>
      </c>
      <c r="CG54">
        <v>61224.372539999997</v>
      </c>
      <c r="CH54">
        <v>61642.145790000002</v>
      </c>
      <c r="CI54">
        <v>61136.939270000003</v>
      </c>
      <c r="CJ54">
        <v>59668.99568</v>
      </c>
      <c r="CK54">
        <v>57264.202270000002</v>
      </c>
      <c r="CL54">
        <v>53596.526319999997</v>
      </c>
      <c r="CM54">
        <v>48456.833160000002</v>
      </c>
      <c r="CN54">
        <v>45615.08152</v>
      </c>
      <c r="CO54">
        <v>44186.83066</v>
      </c>
      <c r="CP54">
        <v>42968.446609999999</v>
      </c>
      <c r="CQ54">
        <v>41890.172729999998</v>
      </c>
      <c r="CR54">
        <v>40922.000229999998</v>
      </c>
      <c r="CS54">
        <v>40080.154349999997</v>
      </c>
      <c r="CT54">
        <v>39362.353799999997</v>
      </c>
      <c r="CU54">
        <v>38763.252910000003</v>
      </c>
      <c r="CV54">
        <v>38241.219680000002</v>
      </c>
      <c r="CW54">
        <v>37755.088620000002</v>
      </c>
      <c r="CX54">
        <v>37925.114329999997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209642.31529999999</v>
      </c>
      <c r="DX54">
        <v>206129.79180000001</v>
      </c>
      <c r="DY54">
        <v>202355.17050000001</v>
      </c>
      <c r="DZ54">
        <v>199143.78320000001</v>
      </c>
      <c r="EA54">
        <v>196630.9829</v>
      </c>
      <c r="EB54">
        <v>194891.1084</v>
      </c>
      <c r="EC54">
        <v>193892.71969999999</v>
      </c>
      <c r="ED54">
        <v>193560.26389999999</v>
      </c>
      <c r="EE54">
        <v>193962.3144</v>
      </c>
      <c r="EF54">
        <v>195130.51800000001</v>
      </c>
      <c r="EG54">
        <v>197044.27830000001</v>
      </c>
      <c r="EH54">
        <v>199963.01980000001</v>
      </c>
      <c r="EI54">
        <v>204053.0729</v>
      </c>
      <c r="EJ54">
        <v>206314.39660000001</v>
      </c>
      <c r="EK54">
        <v>207450.9779</v>
      </c>
      <c r="EL54">
        <v>208420.53229999999</v>
      </c>
      <c r="EM54">
        <v>209278.57180000001</v>
      </c>
      <c r="EN54">
        <v>210048.99309999999</v>
      </c>
      <c r="EO54">
        <v>210718.88759999999</v>
      </c>
      <c r="EP54">
        <v>211290.07149999999</v>
      </c>
      <c r="EQ54">
        <v>211766.7977</v>
      </c>
      <c r="ER54">
        <v>212182.2066</v>
      </c>
      <c r="ES54">
        <v>212569.07389999999</v>
      </c>
      <c r="ET54">
        <v>212433.69820000001</v>
      </c>
      <c r="EU54">
        <v>22812.822960000001</v>
      </c>
      <c r="EV54">
        <v>28443.157490000001</v>
      </c>
      <c r="EW54">
        <v>34946.965109999997</v>
      </c>
      <c r="EX54">
        <v>42428.478439999999</v>
      </c>
      <c r="EY54">
        <v>47212.597820000003</v>
      </c>
      <c r="EZ54">
        <v>49942.165309999997</v>
      </c>
      <c r="FA54">
        <v>51351.522830000002</v>
      </c>
      <c r="FB54">
        <v>51725.865449999998</v>
      </c>
      <c r="FC54">
        <v>51053.994780000001</v>
      </c>
      <c r="FD54">
        <v>49373.807939999999</v>
      </c>
      <c r="FE54">
        <v>46487.374450000003</v>
      </c>
      <c r="FF54">
        <v>40701.208749999998</v>
      </c>
      <c r="FG54">
        <v>36589.767570000004</v>
      </c>
      <c r="FH54">
        <v>34488.717449999996</v>
      </c>
      <c r="FI54">
        <v>32552.684270000002</v>
      </c>
      <c r="FJ54">
        <v>30757.053380000001</v>
      </c>
      <c r="FK54">
        <v>29096.332170000001</v>
      </c>
      <c r="FL54">
        <v>27582.74668</v>
      </c>
      <c r="FM54">
        <v>26213.726429999999</v>
      </c>
      <c r="FN54">
        <v>24965.134340000001</v>
      </c>
      <c r="FO54">
        <v>23842.97997</v>
      </c>
      <c r="FP54">
        <v>22868.335609999998</v>
      </c>
      <c r="FQ54">
        <v>22028.645680000001</v>
      </c>
      <c r="FR54">
        <v>21350.77879</v>
      </c>
      <c r="FS54">
        <v>1032.929965</v>
      </c>
      <c r="FT54">
        <v>174.04207389999999</v>
      </c>
      <c r="FU54">
        <v>2.4745821960000001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2.9143499E-2</v>
      </c>
      <c r="GD54">
        <v>7.7735225870000004</v>
      </c>
      <c r="GE54">
        <v>14.5411772</v>
      </c>
      <c r="GF54">
        <v>23.036335000000001</v>
      </c>
      <c r="GG54">
        <v>31.214642479999998</v>
      </c>
      <c r="GH54">
        <v>42.772089000000001</v>
      </c>
      <c r="GI54">
        <v>54.991167740000002</v>
      </c>
      <c r="GJ54">
        <v>73.440389969999998</v>
      </c>
      <c r="GK54">
        <v>131.80534639999999</v>
      </c>
      <c r="GL54">
        <v>227.10242160000001</v>
      </c>
      <c r="GM54">
        <v>658.36214440000003</v>
      </c>
      <c r="GN54">
        <v>1061.691894</v>
      </c>
      <c r="GO54">
        <v>1369.893333</v>
      </c>
      <c r="GP54">
        <v>1766.622633</v>
      </c>
      <c r="GQ54">
        <v>222250.55059999999</v>
      </c>
      <c r="GR54">
        <v>217470.68669999999</v>
      </c>
      <c r="GS54">
        <v>212178.75949999999</v>
      </c>
      <c r="GT54">
        <v>206212.90220000001</v>
      </c>
      <c r="GU54">
        <v>202405.35279999999</v>
      </c>
      <c r="GV54">
        <v>200233.1905</v>
      </c>
      <c r="GW54">
        <v>199111.68549999999</v>
      </c>
      <c r="GX54">
        <v>198813.79519999999</v>
      </c>
      <c r="GY54">
        <v>199348.4607</v>
      </c>
      <c r="GZ54">
        <v>200685.55679999999</v>
      </c>
      <c r="HA54">
        <v>202983.16519999999</v>
      </c>
      <c r="HB54">
        <v>207590.59640000001</v>
      </c>
      <c r="HC54">
        <v>210864.67</v>
      </c>
      <c r="HD54">
        <v>212539.16310000001</v>
      </c>
      <c r="HE54">
        <v>214086.84359999999</v>
      </c>
      <c r="HF54">
        <v>215534.43229999999</v>
      </c>
      <c r="HG54">
        <v>216892.36799999999</v>
      </c>
      <c r="HH54">
        <v>218154.78080000001</v>
      </c>
      <c r="HI54">
        <v>219312.3701</v>
      </c>
      <c r="HJ54">
        <v>220376.6439</v>
      </c>
      <c r="HK54">
        <v>221341.2365</v>
      </c>
      <c r="HL54">
        <v>222185.20699999999</v>
      </c>
      <c r="HM54">
        <v>222921.71230000001</v>
      </c>
      <c r="HN54">
        <v>223529.72760000001</v>
      </c>
      <c r="HO54">
        <v>513.21791949999999</v>
      </c>
      <c r="HP54">
        <v>1436.1364430000001</v>
      </c>
      <c r="HQ54">
        <v>4187.993101</v>
      </c>
      <c r="HR54">
        <v>12666.691720000001</v>
      </c>
      <c r="HS54">
        <v>24306.411410000001</v>
      </c>
      <c r="HT54">
        <v>30584.080399999999</v>
      </c>
      <c r="HU54">
        <v>33728.149160000001</v>
      </c>
      <c r="HV54">
        <v>35110.336490000002</v>
      </c>
      <c r="HW54">
        <v>34626.807710000001</v>
      </c>
      <c r="HX54">
        <v>31918.63279</v>
      </c>
      <c r="HY54">
        <v>24043.788390000002</v>
      </c>
      <c r="HZ54">
        <v>12435.6801</v>
      </c>
      <c r="IA54">
        <v>8351.1821130000008</v>
      </c>
      <c r="IB54">
        <v>6313.2550060000003</v>
      </c>
      <c r="IC54">
        <v>4909.8291049999998</v>
      </c>
      <c r="ID54">
        <v>3841.308532</v>
      </c>
      <c r="IE54">
        <v>2967.4371839999999</v>
      </c>
      <c r="IF54">
        <v>2270.6732959999999</v>
      </c>
      <c r="IG54">
        <v>1746.0777909999999</v>
      </c>
      <c r="IH54">
        <v>1324.129461</v>
      </c>
      <c r="II54">
        <v>1014.228282</v>
      </c>
      <c r="IJ54">
        <v>804.24553370000001</v>
      </c>
      <c r="IK54">
        <v>651.82552850000002</v>
      </c>
      <c r="IL54">
        <v>553.65836449999995</v>
      </c>
      <c r="IM54">
        <v>105569.89870000001</v>
      </c>
      <c r="IN54">
        <v>66494.000650000002</v>
      </c>
      <c r="IO54">
        <v>21641.570489999998</v>
      </c>
      <c r="IP54">
        <v>2073.6592890000002</v>
      </c>
      <c r="IQ54">
        <v>10.80783553</v>
      </c>
      <c r="IR54">
        <v>5.1733851999999997E-2</v>
      </c>
      <c r="IS54">
        <v>3.3430629000000003E-2</v>
      </c>
      <c r="IT54">
        <v>4.8126915999999999E-2</v>
      </c>
      <c r="IU54">
        <v>8.5048868999999999E-2</v>
      </c>
      <c r="IV54">
        <v>4.1013497299999999</v>
      </c>
      <c r="IW54">
        <v>67.293592849999996</v>
      </c>
      <c r="IX54">
        <v>417.88102679999997</v>
      </c>
      <c r="IY54">
        <v>1992.2451100000001</v>
      </c>
      <c r="IZ54">
        <v>5802.3205399999997</v>
      </c>
      <c r="JA54">
        <v>12933.44325</v>
      </c>
      <c r="JB54">
        <v>22353.77593</v>
      </c>
      <c r="JC54">
        <v>34088.431519999998</v>
      </c>
      <c r="JD54">
        <v>46347.096239999999</v>
      </c>
      <c r="JE54">
        <v>57345.270049999999</v>
      </c>
      <c r="JF54">
        <v>67050.624970000004</v>
      </c>
      <c r="JG54">
        <v>76146.255720000001</v>
      </c>
      <c r="JH54">
        <v>85050.202590000001</v>
      </c>
      <c r="JI54">
        <v>92533.806530000002</v>
      </c>
      <c r="JJ54">
        <v>99585.384760000001</v>
      </c>
      <c r="JK54">
        <v>255267.65770000001</v>
      </c>
      <c r="JL54">
        <v>248454.2543</v>
      </c>
      <c r="JM54">
        <v>239792.94159999999</v>
      </c>
      <c r="JN54">
        <v>228383.47039999999</v>
      </c>
      <c r="JO54">
        <v>218038.84830000001</v>
      </c>
      <c r="JP54">
        <v>213004.42989999999</v>
      </c>
      <c r="JQ54">
        <v>210500.30609999999</v>
      </c>
      <c r="JR54">
        <v>209400.1048</v>
      </c>
      <c r="JS54">
        <v>209785.7635</v>
      </c>
      <c r="JT54">
        <v>211944.2549</v>
      </c>
      <c r="JU54">
        <v>218228.33780000001</v>
      </c>
      <c r="JV54">
        <v>228109.9246</v>
      </c>
      <c r="JW54">
        <v>232391.94820000001</v>
      </c>
      <c r="JX54">
        <v>235319.27609999999</v>
      </c>
      <c r="JY54">
        <v>237969.511</v>
      </c>
      <c r="JZ54">
        <v>240379.5894</v>
      </c>
      <c r="KA54">
        <v>242632.7751</v>
      </c>
      <c r="KB54">
        <v>244778.80840000001</v>
      </c>
      <c r="KC54">
        <v>246765.11050000001</v>
      </c>
      <c r="KD54">
        <v>248629.10990000001</v>
      </c>
      <c r="KE54">
        <v>250341.75750000001</v>
      </c>
      <c r="KF54">
        <v>251862.4486</v>
      </c>
      <c r="KG54">
        <v>253183.64309999999</v>
      </c>
      <c r="KH54">
        <v>254328.3248</v>
      </c>
      <c r="KI54">
        <v>1.2982409999999999E-3</v>
      </c>
      <c r="KJ54">
        <v>1.6696040000000001E-3</v>
      </c>
      <c r="KK54">
        <v>2.1117390000000001E-3</v>
      </c>
      <c r="KL54">
        <v>2.5723970000000001E-3</v>
      </c>
      <c r="KM54">
        <v>2.8933050000000001E-3</v>
      </c>
      <c r="KN54">
        <v>3.101716E-3</v>
      </c>
      <c r="KO54">
        <v>3.227883E-3</v>
      </c>
      <c r="KP54">
        <v>3.281918E-3</v>
      </c>
      <c r="KQ54">
        <v>3.2637130000000001E-3</v>
      </c>
      <c r="KR54">
        <v>3.1722769999999998E-3</v>
      </c>
      <c r="KS54">
        <v>2.998943E-3</v>
      </c>
      <c r="KT54">
        <v>2.622068E-3</v>
      </c>
      <c r="KU54">
        <v>2.2389150000000002E-3</v>
      </c>
      <c r="KV54">
        <v>2.0542300000000002E-3</v>
      </c>
      <c r="KW54">
        <v>1.9096829999999999E-3</v>
      </c>
      <c r="KX54">
        <v>1.7792820000000001E-3</v>
      </c>
      <c r="KY54">
        <v>1.6612370000000001E-3</v>
      </c>
      <c r="KZ54">
        <v>1.5545089999999999E-3</v>
      </c>
      <c r="LA54">
        <v>1.4598250000000001E-3</v>
      </c>
      <c r="LB54">
        <v>1.3768389999999999E-3</v>
      </c>
      <c r="LC54">
        <v>1.305105E-3</v>
      </c>
      <c r="LD54">
        <v>1.244694E-3</v>
      </c>
      <c r="LE54">
        <v>1.195392E-3</v>
      </c>
      <c r="LF54">
        <v>1.166973E-3</v>
      </c>
      <c r="LG54" s="1">
        <v>3.8299999999999998E-6</v>
      </c>
      <c r="LH54" s="1">
        <v>6.4200000000000006E-8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 s="1">
        <v>8.1400000000000001E-8</v>
      </c>
      <c r="LS54" s="1">
        <v>5.6199999999999998E-7</v>
      </c>
      <c r="LT54" s="1">
        <v>7.7400000000000002E-7</v>
      </c>
      <c r="LU54" s="1">
        <v>1.11E-6</v>
      </c>
      <c r="LV54" s="1">
        <v>1.5E-6</v>
      </c>
      <c r="LW54" s="1">
        <v>1.75E-6</v>
      </c>
      <c r="LX54" s="1">
        <v>1.7799999999999999E-6</v>
      </c>
      <c r="LY54" s="1">
        <v>1.9E-6</v>
      </c>
      <c r="LZ54" s="1">
        <v>2.08E-6</v>
      </c>
      <c r="MA54" s="1">
        <v>2.43E-6</v>
      </c>
      <c r="MB54" s="1">
        <v>3.67E-6</v>
      </c>
      <c r="MC54" s="1">
        <v>5.22E-6</v>
      </c>
      <c r="MD54" s="1">
        <v>7.6199999999999999E-6</v>
      </c>
      <c r="ME54">
        <v>8.7589160000000003E-3</v>
      </c>
      <c r="MF54">
        <v>8.4570640000000002E-3</v>
      </c>
      <c r="MG54">
        <v>8.105091E-3</v>
      </c>
      <c r="MH54">
        <v>7.738506E-3</v>
      </c>
      <c r="MI54">
        <v>7.4831389999999998E-3</v>
      </c>
      <c r="MJ54">
        <v>7.3172910000000001E-3</v>
      </c>
      <c r="MK54">
        <v>7.2168889999999998E-3</v>
      </c>
      <c r="ML54">
        <v>7.1738899999999996E-3</v>
      </c>
      <c r="MM54">
        <v>7.1883770000000001E-3</v>
      </c>
      <c r="MN54">
        <v>7.2611400000000001E-3</v>
      </c>
      <c r="MO54">
        <v>7.3990820000000004E-3</v>
      </c>
      <c r="MP54">
        <v>7.6990629999999999E-3</v>
      </c>
      <c r="MQ54">
        <v>8.0040500000000004E-3</v>
      </c>
      <c r="MR54">
        <v>8.1510739999999995E-3</v>
      </c>
      <c r="MS54">
        <v>8.2661729999999999E-3</v>
      </c>
      <c r="MT54">
        <v>8.3700130000000008E-3</v>
      </c>
      <c r="MU54">
        <v>8.4640199999999992E-3</v>
      </c>
      <c r="MV54">
        <v>8.5490170000000008E-3</v>
      </c>
      <c r="MW54">
        <v>8.6244900000000003E-3</v>
      </c>
      <c r="MX54">
        <v>8.6908469999999998E-3</v>
      </c>
      <c r="MY54">
        <v>8.7486439999999999E-3</v>
      </c>
      <c r="MZ54">
        <v>8.798096E-3</v>
      </c>
      <c r="NA54">
        <v>8.8395490000000004E-3</v>
      </c>
      <c r="NB54">
        <v>8.8652780000000007E-3</v>
      </c>
      <c r="NC54">
        <v>1.6711499999999999E-3</v>
      </c>
      <c r="ND54">
        <v>1.849184E-3</v>
      </c>
      <c r="NE54">
        <v>2.040502E-3</v>
      </c>
      <c r="NF54">
        <v>2.203273E-3</v>
      </c>
      <c r="NG54">
        <v>2.3306360000000001E-3</v>
      </c>
      <c r="NH54">
        <v>2.4188230000000001E-3</v>
      </c>
      <c r="NI54">
        <v>2.4694259999999998E-3</v>
      </c>
      <c r="NJ54">
        <v>2.4862769999999998E-3</v>
      </c>
      <c r="NK54">
        <v>2.4659E-3</v>
      </c>
      <c r="NL54">
        <v>2.4066920000000002E-3</v>
      </c>
      <c r="NM54">
        <v>2.3096969999999999E-3</v>
      </c>
      <c r="NN54">
        <v>2.161764E-3</v>
      </c>
      <c r="NO54">
        <v>1.9544599999999999E-3</v>
      </c>
      <c r="NP54">
        <v>1.839841E-3</v>
      </c>
      <c r="NQ54">
        <v>1.782233E-3</v>
      </c>
      <c r="NR54">
        <v>1.733091E-3</v>
      </c>
      <c r="NS54">
        <v>1.6896000000000001E-3</v>
      </c>
      <c r="NT54">
        <v>1.65055E-3</v>
      </c>
      <c r="NU54">
        <v>1.616595E-3</v>
      </c>
      <c r="NV54">
        <v>1.5876429999999999E-3</v>
      </c>
      <c r="NW54">
        <v>1.563479E-3</v>
      </c>
      <c r="NX54">
        <v>1.542423E-3</v>
      </c>
      <c r="NY54">
        <v>1.5228150000000001E-3</v>
      </c>
      <c r="NZ54">
        <v>1.5296730000000001E-3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8.4557220000000006E-3</v>
      </c>
      <c r="OZ54">
        <v>8.3140469999999998E-3</v>
      </c>
      <c r="PA54">
        <v>8.1618019999999993E-3</v>
      </c>
      <c r="PB54">
        <v>8.0322729999999995E-3</v>
      </c>
      <c r="PC54">
        <v>7.930922E-3</v>
      </c>
      <c r="PD54">
        <v>7.8607460000000001E-3</v>
      </c>
      <c r="PE54">
        <v>7.8204769999999993E-3</v>
      </c>
      <c r="PF54">
        <v>7.807067E-3</v>
      </c>
      <c r="PG54">
        <v>7.8232839999999998E-3</v>
      </c>
      <c r="PH54">
        <v>7.8704020000000003E-3</v>
      </c>
      <c r="PI54">
        <v>7.9475919999999999E-3</v>
      </c>
      <c r="PJ54">
        <v>8.0653159999999995E-3</v>
      </c>
      <c r="PK54">
        <v>8.2302850000000004E-3</v>
      </c>
      <c r="PL54">
        <v>8.3214929999999993E-3</v>
      </c>
      <c r="PM54">
        <v>8.3673359999999995E-3</v>
      </c>
      <c r="PN54">
        <v>8.4064420000000001E-3</v>
      </c>
      <c r="PO54">
        <v>8.4410500000000003E-3</v>
      </c>
      <c r="PP54">
        <v>8.4721250000000005E-3</v>
      </c>
      <c r="PQ54">
        <v>8.4991440000000001E-3</v>
      </c>
      <c r="PR54">
        <v>8.5221819999999997E-3</v>
      </c>
      <c r="PS54">
        <v>8.5414110000000005E-3</v>
      </c>
      <c r="PT54">
        <v>8.5581660000000007E-3</v>
      </c>
      <c r="PU54">
        <v>8.5737699999999997E-3</v>
      </c>
      <c r="PV54">
        <v>8.5683089999999996E-3</v>
      </c>
      <c r="PW54">
        <v>9.2013299999999995E-4</v>
      </c>
      <c r="PX54">
        <v>1.147227E-3</v>
      </c>
      <c r="PY54">
        <v>1.4095519999999999E-3</v>
      </c>
      <c r="PZ54">
        <v>1.711312E-3</v>
      </c>
      <c r="QA54">
        <v>1.904275E-3</v>
      </c>
      <c r="QB54">
        <v>2.0143689999999998E-3</v>
      </c>
      <c r="QC54">
        <v>2.071214E-3</v>
      </c>
      <c r="QD54">
        <v>2.0863129999999998E-3</v>
      </c>
      <c r="QE54">
        <v>2.0592140000000002E-3</v>
      </c>
      <c r="QF54">
        <v>1.9914450000000001E-3</v>
      </c>
      <c r="QG54">
        <v>1.8750240000000001E-3</v>
      </c>
      <c r="QH54">
        <v>1.641644E-3</v>
      </c>
      <c r="QI54">
        <v>1.4758130000000001E-3</v>
      </c>
      <c r="QJ54">
        <v>1.391069E-3</v>
      </c>
      <c r="QK54">
        <v>1.312981E-3</v>
      </c>
      <c r="QL54">
        <v>1.2405560000000001E-3</v>
      </c>
      <c r="QM54">
        <v>1.173573E-3</v>
      </c>
      <c r="QN54">
        <v>1.1125239999999999E-3</v>
      </c>
      <c r="QO54">
        <v>1.0573049999999999E-3</v>
      </c>
      <c r="QP54">
        <v>1.006945E-3</v>
      </c>
      <c r="QQ54">
        <v>9.6168399999999998E-4</v>
      </c>
      <c r="QR54">
        <v>9.2237199999999997E-4</v>
      </c>
      <c r="QS54">
        <v>8.8850400000000003E-4</v>
      </c>
      <c r="QT54">
        <v>8.6116299999999997E-4</v>
      </c>
      <c r="QU54" s="1">
        <v>4.1699999999999997E-5</v>
      </c>
      <c r="QV54" s="1">
        <v>7.0199999999999997E-6</v>
      </c>
      <c r="QW54" s="1">
        <v>9.9799999999999994E-8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 s="1">
        <v>1.1800000000000001E-9</v>
      </c>
      <c r="RF54" s="1">
        <v>3.1399999999999998E-7</v>
      </c>
      <c r="RG54" s="1">
        <v>5.8699999999999995E-7</v>
      </c>
      <c r="RH54" s="1">
        <v>9.2900000000000002E-7</v>
      </c>
      <c r="RI54" s="1">
        <v>1.26E-6</v>
      </c>
      <c r="RJ54" s="1">
        <v>1.73E-6</v>
      </c>
      <c r="RK54" s="1">
        <v>2.2199999999999999E-6</v>
      </c>
      <c r="RL54" s="1">
        <v>2.96E-6</v>
      </c>
      <c r="RM54" s="1">
        <v>5.3199999999999999E-6</v>
      </c>
      <c r="RN54" s="1">
        <v>9.1600000000000004E-6</v>
      </c>
      <c r="RO54" s="1">
        <v>2.6599999999999999E-5</v>
      </c>
      <c r="RP54" s="1">
        <v>4.2799999999999997E-5</v>
      </c>
      <c r="RQ54" s="1">
        <v>5.5300000000000002E-5</v>
      </c>
      <c r="RR54" s="1">
        <v>7.1299999999999998E-5</v>
      </c>
      <c r="RS54">
        <v>8.9642630000000001E-3</v>
      </c>
      <c r="RT54">
        <v>8.7714709999999994E-3</v>
      </c>
      <c r="RU54">
        <v>8.5580269999999993E-3</v>
      </c>
      <c r="RV54">
        <v>8.3173989999999996E-3</v>
      </c>
      <c r="RW54">
        <v>8.1638260000000008E-3</v>
      </c>
      <c r="RX54">
        <v>8.076214E-3</v>
      </c>
      <c r="RY54">
        <v>8.0309790000000006E-3</v>
      </c>
      <c r="RZ54">
        <v>8.018964E-3</v>
      </c>
      <c r="SA54">
        <v>8.0405289999999994E-3</v>
      </c>
      <c r="SB54">
        <v>8.094459E-3</v>
      </c>
      <c r="SC54">
        <v>8.1871310000000003E-3</v>
      </c>
      <c r="SD54">
        <v>8.3729670000000003E-3</v>
      </c>
      <c r="SE54">
        <v>8.5050239999999999E-3</v>
      </c>
      <c r="SF54">
        <v>8.5725630000000001E-3</v>
      </c>
      <c r="SG54">
        <v>8.6349870000000002E-3</v>
      </c>
      <c r="SH54">
        <v>8.6933740000000002E-3</v>
      </c>
      <c r="SI54">
        <v>8.7481450000000006E-3</v>
      </c>
      <c r="SJ54">
        <v>8.7990640000000005E-3</v>
      </c>
      <c r="SK54">
        <v>8.8457540000000008E-3</v>
      </c>
      <c r="SL54">
        <v>8.8886799999999995E-3</v>
      </c>
      <c r="SM54">
        <v>8.9275859999999995E-3</v>
      </c>
      <c r="SN54">
        <v>8.9616269999999998E-3</v>
      </c>
      <c r="SO54">
        <v>8.9913330000000007E-3</v>
      </c>
      <c r="SP54">
        <v>9.0158570000000004E-3</v>
      </c>
      <c r="SQ54" s="1">
        <v>2.0699999999999998E-5</v>
      </c>
      <c r="SR54" s="1">
        <v>5.7899999999999998E-5</v>
      </c>
      <c r="SS54">
        <v>1.6891899999999999E-4</v>
      </c>
      <c r="ST54">
        <v>5.1089899999999999E-4</v>
      </c>
      <c r="SU54">
        <v>9.8037600000000003E-4</v>
      </c>
      <c r="SV54">
        <v>1.23358E-3</v>
      </c>
      <c r="SW54">
        <v>1.3603930000000001E-3</v>
      </c>
      <c r="SX54">
        <v>1.416142E-3</v>
      </c>
      <c r="SY54">
        <v>1.3966390000000001E-3</v>
      </c>
      <c r="SZ54">
        <v>1.287407E-3</v>
      </c>
      <c r="TA54">
        <v>9.6978299999999999E-4</v>
      </c>
      <c r="TB54">
        <v>5.0158099999999997E-4</v>
      </c>
      <c r="TC54">
        <v>3.3683699999999999E-4</v>
      </c>
      <c r="TD54">
        <v>2.5463900000000003E-4</v>
      </c>
      <c r="TE54">
        <v>1.9803299999999999E-4</v>
      </c>
      <c r="TF54">
        <v>1.5493500000000001E-4</v>
      </c>
      <c r="TG54">
        <v>1.19689E-4</v>
      </c>
      <c r="TH54" s="1">
        <v>9.1600000000000004E-5</v>
      </c>
      <c r="TI54" s="1">
        <v>7.0400000000000004E-5</v>
      </c>
      <c r="TJ54" s="1">
        <v>5.3399999999999997E-5</v>
      </c>
      <c r="TK54" s="1">
        <v>4.0899999999999998E-5</v>
      </c>
      <c r="TL54" s="1">
        <v>3.2400000000000001E-5</v>
      </c>
      <c r="TM54" s="1">
        <v>2.6299999999999999E-5</v>
      </c>
      <c r="TN54" s="1">
        <v>2.23E-5</v>
      </c>
      <c r="TO54">
        <v>4.2580609999999996E-3</v>
      </c>
      <c r="TP54">
        <v>2.6819719999999999E-3</v>
      </c>
      <c r="TQ54">
        <v>8.72892E-4</v>
      </c>
      <c r="TR54" s="1">
        <v>8.3599999999999999E-5</v>
      </c>
      <c r="TS54" s="1">
        <v>4.3599999999999999E-7</v>
      </c>
      <c r="TT54" s="1">
        <v>2.09E-9</v>
      </c>
      <c r="TU54" s="1">
        <v>1.3500000000000001E-9</v>
      </c>
      <c r="TV54" s="1">
        <v>1.9399999999999999E-9</v>
      </c>
      <c r="TW54" s="1">
        <v>3.4299999999999999E-9</v>
      </c>
      <c r="TX54" s="1">
        <v>1.6500000000000001E-7</v>
      </c>
      <c r="TY54" s="1">
        <v>2.7099999999999999E-6</v>
      </c>
      <c r="TZ54" s="1">
        <v>1.6900000000000001E-5</v>
      </c>
      <c r="UA54" s="1">
        <v>8.0400000000000003E-5</v>
      </c>
      <c r="UB54">
        <v>2.34031E-4</v>
      </c>
      <c r="UC54">
        <v>5.2165800000000004E-4</v>
      </c>
      <c r="UD54">
        <v>9.0161799999999997E-4</v>
      </c>
      <c r="UE54">
        <v>1.374924E-3</v>
      </c>
      <c r="UF54">
        <v>1.8693659999999999E-3</v>
      </c>
      <c r="UG54">
        <v>2.3129660000000001E-3</v>
      </c>
      <c r="UH54">
        <v>2.7044230000000001E-3</v>
      </c>
      <c r="UI54">
        <v>3.0712859999999999E-3</v>
      </c>
      <c r="UJ54">
        <v>3.4304180000000002E-3</v>
      </c>
      <c r="UK54">
        <v>3.7322620000000001E-3</v>
      </c>
      <c r="UL54">
        <v>4.0166810000000002E-3</v>
      </c>
      <c r="UM54">
        <v>1.0295976E-2</v>
      </c>
      <c r="UN54">
        <v>1.0021164000000001E-2</v>
      </c>
      <c r="UO54">
        <v>9.6718180000000004E-3</v>
      </c>
      <c r="UP54">
        <v>9.2116279999999995E-3</v>
      </c>
      <c r="UQ54">
        <v>8.7943880000000002E-3</v>
      </c>
      <c r="UR54">
        <v>8.591329E-3</v>
      </c>
      <c r="US54">
        <v>8.4903280000000001E-3</v>
      </c>
      <c r="UT54">
        <v>8.4459519999999996E-3</v>
      </c>
      <c r="UU54">
        <v>8.4615070000000001E-3</v>
      </c>
      <c r="UV54">
        <v>8.5485679999999994E-3</v>
      </c>
      <c r="UW54">
        <v>8.8020310000000001E-3</v>
      </c>
      <c r="UX54">
        <v>9.2005950000000006E-3</v>
      </c>
      <c r="UY54">
        <v>9.3733059999999997E-3</v>
      </c>
      <c r="UZ54">
        <v>9.4913770000000005E-3</v>
      </c>
      <c r="VA54">
        <v>9.5982719999999997E-3</v>
      </c>
      <c r="VB54">
        <v>9.6954799999999994E-3</v>
      </c>
      <c r="VC54">
        <v>9.7863599999999992E-3</v>
      </c>
      <c r="VD54">
        <v>9.8729179999999996E-3</v>
      </c>
      <c r="VE54">
        <v>9.9530339999999995E-3</v>
      </c>
      <c r="VF54">
        <v>1.0028216E-2</v>
      </c>
      <c r="VG54">
        <v>1.0097294E-2</v>
      </c>
      <c r="VH54">
        <v>1.015863E-2</v>
      </c>
      <c r="VI54">
        <v>1.0211919E-2</v>
      </c>
      <c r="VJ54">
        <v>1.0258089E-2</v>
      </c>
      <c r="VK54">
        <v>1</v>
      </c>
    </row>
    <row r="55" spans="1:583" x14ac:dyDescent="0.25">
      <c r="A55" t="s">
        <v>602</v>
      </c>
      <c r="B55" t="s">
        <v>603</v>
      </c>
      <c r="C55">
        <v>167</v>
      </c>
      <c r="D55">
        <v>2</v>
      </c>
      <c r="E55">
        <v>1790</v>
      </c>
      <c r="F55" s="2">
        <v>170153.94680000001</v>
      </c>
      <c r="G55">
        <v>235.2323121</v>
      </c>
      <c r="H55">
        <v>294.97555340000002</v>
      </c>
      <c r="I55">
        <v>365.51804970000001</v>
      </c>
      <c r="J55">
        <v>441.05948910000001</v>
      </c>
      <c r="K55">
        <v>493.16404590000002</v>
      </c>
      <c r="L55">
        <v>526.6130455</v>
      </c>
      <c r="M55">
        <v>546.29722389999995</v>
      </c>
      <c r="N55">
        <v>554.0105274</v>
      </c>
      <c r="O55">
        <v>550.2390729</v>
      </c>
      <c r="P55">
        <v>534.76843680000002</v>
      </c>
      <c r="Q55">
        <v>506.03977270000001</v>
      </c>
      <c r="R55">
        <v>446.37383770000002</v>
      </c>
      <c r="S55">
        <v>385.34485549999999</v>
      </c>
      <c r="T55">
        <v>354.54561380000001</v>
      </c>
      <c r="U55">
        <v>330.6429675</v>
      </c>
      <c r="V55">
        <v>309.79168700000002</v>
      </c>
      <c r="W55">
        <v>291.00881349999997</v>
      </c>
      <c r="X55">
        <v>274.28789740000002</v>
      </c>
      <c r="Y55">
        <v>259.31413049999998</v>
      </c>
      <c r="Z55">
        <v>246.03392579999999</v>
      </c>
      <c r="AA55">
        <v>234.7129113</v>
      </c>
      <c r="AB55">
        <v>225.37228260000001</v>
      </c>
      <c r="AC55">
        <v>218.04559649999999</v>
      </c>
      <c r="AD55">
        <v>213.84140249999999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1487.763856</v>
      </c>
      <c r="BD55">
        <v>1439.122075</v>
      </c>
      <c r="BE55">
        <v>1382.2102789999999</v>
      </c>
      <c r="BF55">
        <v>1321.2691380000001</v>
      </c>
      <c r="BG55">
        <v>1279.2351779999999</v>
      </c>
      <c r="BH55">
        <v>1252.2511950000001</v>
      </c>
      <c r="BI55">
        <v>1236.3734649999999</v>
      </c>
      <c r="BJ55">
        <v>1230.1540170000001</v>
      </c>
      <c r="BK55">
        <v>1233.2002749999999</v>
      </c>
      <c r="BL55">
        <v>1245.6852719999999</v>
      </c>
      <c r="BM55">
        <v>1268.8666780000001</v>
      </c>
      <c r="BN55">
        <v>1317.003655</v>
      </c>
      <c r="BO55">
        <v>1366.238065</v>
      </c>
      <c r="BP55">
        <v>1391.0851279999999</v>
      </c>
      <c r="BQ55">
        <v>1410.3675270000001</v>
      </c>
      <c r="BR55">
        <v>1427.1876950000001</v>
      </c>
      <c r="BS55">
        <v>1442.3389689999999</v>
      </c>
      <c r="BT55">
        <v>1455.8269089999999</v>
      </c>
      <c r="BU55">
        <v>1467.9053449999999</v>
      </c>
      <c r="BV55">
        <v>1478.617587</v>
      </c>
      <c r="BW55">
        <v>1487.764248</v>
      </c>
      <c r="BX55">
        <v>1495.3681389999999</v>
      </c>
      <c r="BY55">
        <v>1501.456664</v>
      </c>
      <c r="BZ55">
        <v>1505.1420869999999</v>
      </c>
      <c r="CA55">
        <v>286.44508029999997</v>
      </c>
      <c r="CB55">
        <v>314.9734014</v>
      </c>
      <c r="CC55">
        <v>346.28592529999997</v>
      </c>
      <c r="CD55">
        <v>372.83724260000002</v>
      </c>
      <c r="CE55">
        <v>393.41444419999999</v>
      </c>
      <c r="CF55">
        <v>407.62526300000002</v>
      </c>
      <c r="CG55">
        <v>415.63969209999999</v>
      </c>
      <c r="CH55">
        <v>418.06797740000002</v>
      </c>
      <c r="CI55">
        <v>414.25684380000001</v>
      </c>
      <c r="CJ55">
        <v>404.07364180000002</v>
      </c>
      <c r="CK55">
        <v>387.36356389999997</v>
      </c>
      <c r="CL55">
        <v>362.56923899999998</v>
      </c>
      <c r="CM55">
        <v>329.47942130000001</v>
      </c>
      <c r="CN55">
        <v>311.54090009999999</v>
      </c>
      <c r="CO55">
        <v>302.09040959999999</v>
      </c>
      <c r="CP55">
        <v>294.26160870000001</v>
      </c>
      <c r="CQ55">
        <v>287.50922100000003</v>
      </c>
      <c r="CR55">
        <v>281.45733259999997</v>
      </c>
      <c r="CS55">
        <v>276.24940340000001</v>
      </c>
      <c r="CT55">
        <v>271.88123359999997</v>
      </c>
      <c r="CU55">
        <v>268.34650329999999</v>
      </c>
      <c r="CV55">
        <v>265.29213110000001</v>
      </c>
      <c r="CW55">
        <v>262.42377720000002</v>
      </c>
      <c r="CX55">
        <v>263.63314120000001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1446.009223</v>
      </c>
      <c r="DX55">
        <v>1422.992522</v>
      </c>
      <c r="DY55">
        <v>1397.7302319999999</v>
      </c>
      <c r="DZ55">
        <v>1376.309499</v>
      </c>
      <c r="EA55">
        <v>1359.7087469999999</v>
      </c>
      <c r="EB55">
        <v>1348.2445</v>
      </c>
      <c r="EC55">
        <v>1341.7796189999999</v>
      </c>
      <c r="ED55">
        <v>1339.821788</v>
      </c>
      <c r="EE55">
        <v>1342.898164</v>
      </c>
      <c r="EF55">
        <v>1351.1156639999999</v>
      </c>
      <c r="EG55">
        <v>1364.5986829999999</v>
      </c>
      <c r="EH55">
        <v>1384.6033769999999</v>
      </c>
      <c r="EI55">
        <v>1411.2991059999999</v>
      </c>
      <c r="EJ55">
        <v>1425.7698660000001</v>
      </c>
      <c r="EK55">
        <v>1433.3933549999999</v>
      </c>
      <c r="EL55">
        <v>1439.708449</v>
      </c>
      <c r="EM55">
        <v>1445.1553799999999</v>
      </c>
      <c r="EN55">
        <v>1450.037374</v>
      </c>
      <c r="EO55">
        <v>1454.2386389999999</v>
      </c>
      <c r="EP55">
        <v>1457.7625909999999</v>
      </c>
      <c r="EQ55">
        <v>1460.6143159999999</v>
      </c>
      <c r="ER55">
        <v>1463.0784860000001</v>
      </c>
      <c r="ES55">
        <v>1465.3925489999999</v>
      </c>
      <c r="ET55">
        <v>1464.416076</v>
      </c>
      <c r="EU55">
        <v>169.46945239999999</v>
      </c>
      <c r="EV55">
        <v>206.02480660000001</v>
      </c>
      <c r="EW55">
        <v>247.81534110000001</v>
      </c>
      <c r="EX55">
        <v>298.86111069999998</v>
      </c>
      <c r="EY55">
        <v>330.42088360000002</v>
      </c>
      <c r="EZ55">
        <v>348.20861300000001</v>
      </c>
      <c r="FA55">
        <v>357.404315</v>
      </c>
      <c r="FB55">
        <v>360.09307039999999</v>
      </c>
      <c r="FC55">
        <v>355.9499088</v>
      </c>
      <c r="FD55">
        <v>345.41220550000003</v>
      </c>
      <c r="FE55">
        <v>326.3303808</v>
      </c>
      <c r="FF55">
        <v>288.86645069999997</v>
      </c>
      <c r="FG55">
        <v>262.050074</v>
      </c>
      <c r="FH55">
        <v>248.09289860000001</v>
      </c>
      <c r="FI55">
        <v>235.33806440000001</v>
      </c>
      <c r="FJ55">
        <v>223.40872759999999</v>
      </c>
      <c r="FK55">
        <v>212.29176380000001</v>
      </c>
      <c r="FL55">
        <v>202.12933079999999</v>
      </c>
      <c r="FM55">
        <v>192.8007819</v>
      </c>
      <c r="FN55">
        <v>184.2768489</v>
      </c>
      <c r="FO55">
        <v>176.50097500000001</v>
      </c>
      <c r="FP55">
        <v>169.75749049999999</v>
      </c>
      <c r="FQ55">
        <v>164.09646309999999</v>
      </c>
      <c r="FR55">
        <v>159.5849614</v>
      </c>
      <c r="FS55">
        <v>4.1692572029999999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3.1396807600000001</v>
      </c>
      <c r="GN55">
        <v>4.386799967</v>
      </c>
      <c r="GO55">
        <v>5.9205301439999998</v>
      </c>
      <c r="GP55">
        <v>8.3507190149999992</v>
      </c>
      <c r="GQ55">
        <v>1523.852153</v>
      </c>
      <c r="GR55">
        <v>1493.141533</v>
      </c>
      <c r="GS55">
        <v>1458.939177</v>
      </c>
      <c r="GT55">
        <v>1417.757932</v>
      </c>
      <c r="GU55">
        <v>1392.295926</v>
      </c>
      <c r="GV55">
        <v>1377.9443690000001</v>
      </c>
      <c r="GW55">
        <v>1370.5251969999999</v>
      </c>
      <c r="GX55">
        <v>1368.356166</v>
      </c>
      <c r="GY55">
        <v>1371.6993540000001</v>
      </c>
      <c r="GZ55">
        <v>1380.2013790000001</v>
      </c>
      <c r="HA55">
        <v>1395.597354</v>
      </c>
      <c r="HB55">
        <v>1425.8242720000001</v>
      </c>
      <c r="HC55">
        <v>1447.4589800000001</v>
      </c>
      <c r="HD55">
        <v>1458.719425</v>
      </c>
      <c r="HE55">
        <v>1469.0096229999999</v>
      </c>
      <c r="HF55">
        <v>1478.6797369999999</v>
      </c>
      <c r="HG55">
        <v>1487.859267</v>
      </c>
      <c r="HH55">
        <v>1496.3938310000001</v>
      </c>
      <c r="HI55">
        <v>1504.3124680000001</v>
      </c>
      <c r="HJ55">
        <v>1511.5518</v>
      </c>
      <c r="HK55">
        <v>1518.153417</v>
      </c>
      <c r="HL55">
        <v>1523.879101</v>
      </c>
      <c r="HM55">
        <v>1528.695637</v>
      </c>
      <c r="HN55">
        <v>1532.588184</v>
      </c>
      <c r="HO55">
        <v>5.0649897299999997</v>
      </c>
      <c r="HP55">
        <v>13.09726262</v>
      </c>
      <c r="HQ55">
        <v>32.021339920000003</v>
      </c>
      <c r="HR55">
        <v>93.286725239999996</v>
      </c>
      <c r="HS55">
        <v>175.013611</v>
      </c>
      <c r="HT55">
        <v>215.91019829999999</v>
      </c>
      <c r="HU55">
        <v>236.4762235</v>
      </c>
      <c r="HV55">
        <v>245.87079019999999</v>
      </c>
      <c r="HW55">
        <v>243.16586599999999</v>
      </c>
      <c r="HX55">
        <v>225.86032520000001</v>
      </c>
      <c r="HY55">
        <v>175.05768040000001</v>
      </c>
      <c r="HZ55">
        <v>95.781786920000002</v>
      </c>
      <c r="IA55">
        <v>66.025826809999998</v>
      </c>
      <c r="IB55">
        <v>51.090901090000003</v>
      </c>
      <c r="IC55">
        <v>40.788720789999999</v>
      </c>
      <c r="ID55">
        <v>32.691886310000001</v>
      </c>
      <c r="IE55">
        <v>25.60291106</v>
      </c>
      <c r="IF55">
        <v>19.861378599999998</v>
      </c>
      <c r="IG55">
        <v>15.48331282</v>
      </c>
      <c r="IH55">
        <v>11.951899020000001</v>
      </c>
      <c r="II55">
        <v>9.2685875360000001</v>
      </c>
      <c r="IJ55">
        <v>7.423032214</v>
      </c>
      <c r="IK55">
        <v>6.1251749350000004</v>
      </c>
      <c r="IL55">
        <v>5.2426092149999999</v>
      </c>
      <c r="IM55">
        <v>643.71611199999995</v>
      </c>
      <c r="IN55">
        <v>390.39617370000002</v>
      </c>
      <c r="IO55">
        <v>124.7684184</v>
      </c>
      <c r="IP55">
        <v>8.8663674819999994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0.23304376800000001</v>
      </c>
      <c r="IY55">
        <v>5.9608278979999998</v>
      </c>
      <c r="IZ55">
        <v>16.33926254</v>
      </c>
      <c r="JA55">
        <v>53.278655559999997</v>
      </c>
      <c r="JB55">
        <v>102.068123</v>
      </c>
      <c r="JC55">
        <v>169.7700973</v>
      </c>
      <c r="JD55">
        <v>256.01885720000001</v>
      </c>
      <c r="JE55">
        <v>334.16724779999998</v>
      </c>
      <c r="JF55">
        <v>403.37134950000001</v>
      </c>
      <c r="JG55">
        <v>459.14434590000002</v>
      </c>
      <c r="JH55">
        <v>519.72257439999998</v>
      </c>
      <c r="JI55">
        <v>566.5248722</v>
      </c>
      <c r="JJ55">
        <v>610.29651530000001</v>
      </c>
      <c r="JK55">
        <v>1751.4643160000001</v>
      </c>
      <c r="JL55">
        <v>1705.2015759999999</v>
      </c>
      <c r="JM55">
        <v>1650.587176</v>
      </c>
      <c r="JN55">
        <v>1571.320796</v>
      </c>
      <c r="JO55">
        <v>1499.6409719999999</v>
      </c>
      <c r="JP55">
        <v>1466.48333</v>
      </c>
      <c r="JQ55">
        <v>1449.889786</v>
      </c>
      <c r="JR55">
        <v>1442.310324</v>
      </c>
      <c r="JS55">
        <v>1444.49308</v>
      </c>
      <c r="JT55">
        <v>1458.4551329999999</v>
      </c>
      <c r="JU55">
        <v>1499.4458380000001</v>
      </c>
      <c r="JV55">
        <v>1565.7955039999999</v>
      </c>
      <c r="JW55">
        <v>1594.7883159999999</v>
      </c>
      <c r="JX55">
        <v>1614.130003</v>
      </c>
      <c r="JY55">
        <v>1631.5396659999999</v>
      </c>
      <c r="JZ55">
        <v>1647.845818</v>
      </c>
      <c r="KA55">
        <v>1663.8009959999999</v>
      </c>
      <c r="KB55">
        <v>1679.379778</v>
      </c>
      <c r="KC55">
        <v>1693.8906010000001</v>
      </c>
      <c r="KD55">
        <v>1707.3882550000001</v>
      </c>
      <c r="KE55">
        <v>1719.6484720000001</v>
      </c>
      <c r="KF55">
        <v>1730.1391779999999</v>
      </c>
      <c r="KG55">
        <v>1738.8362910000001</v>
      </c>
      <c r="KH55">
        <v>1746.015048</v>
      </c>
      <c r="KI55">
        <v>1.382468E-3</v>
      </c>
      <c r="KJ55">
        <v>1.73358E-3</v>
      </c>
      <c r="KK55">
        <v>2.148161E-3</v>
      </c>
      <c r="KL55">
        <v>2.5921199999999998E-3</v>
      </c>
      <c r="KM55">
        <v>2.8983400000000001E-3</v>
      </c>
      <c r="KN55">
        <v>3.094921E-3</v>
      </c>
      <c r="KO55">
        <v>3.210606E-3</v>
      </c>
      <c r="KP55">
        <v>3.255937E-3</v>
      </c>
      <c r="KQ55">
        <v>3.2337720000000002E-3</v>
      </c>
      <c r="KR55">
        <v>3.1428509999999999E-3</v>
      </c>
      <c r="KS55">
        <v>2.9740109999999999E-3</v>
      </c>
      <c r="KT55">
        <v>2.6233530000000001E-3</v>
      </c>
      <c r="KU55">
        <v>2.2646839999999999E-3</v>
      </c>
      <c r="KV55">
        <v>2.083676E-3</v>
      </c>
      <c r="KW55">
        <v>1.9431990000000001E-3</v>
      </c>
      <c r="KX55">
        <v>1.820655E-3</v>
      </c>
      <c r="KY55">
        <v>1.710268E-3</v>
      </c>
      <c r="KZ55">
        <v>1.6119979999999999E-3</v>
      </c>
      <c r="LA55">
        <v>1.523997E-3</v>
      </c>
      <c r="LB55">
        <v>1.445949E-3</v>
      </c>
      <c r="LC55">
        <v>1.3794149999999999E-3</v>
      </c>
      <c r="LD55">
        <v>1.32452E-3</v>
      </c>
      <c r="LE55">
        <v>1.281461E-3</v>
      </c>
      <c r="LF55">
        <v>1.256753E-3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8.7436340000000001E-3</v>
      </c>
      <c r="MF55">
        <v>8.4577650000000008E-3</v>
      </c>
      <c r="MG55">
        <v>8.1232920000000007E-3</v>
      </c>
      <c r="MH55">
        <v>7.7651400000000002E-3</v>
      </c>
      <c r="MI55">
        <v>7.5181049999999998E-3</v>
      </c>
      <c r="MJ55">
        <v>7.3595190000000001E-3</v>
      </c>
      <c r="MK55">
        <v>7.2662050000000004E-3</v>
      </c>
      <c r="ML55">
        <v>7.2296529999999999E-3</v>
      </c>
      <c r="MM55">
        <v>7.2475559999999996E-3</v>
      </c>
      <c r="MN55">
        <v>7.3209310000000001E-3</v>
      </c>
      <c r="MO55">
        <v>7.4571689999999996E-3</v>
      </c>
      <c r="MP55">
        <v>7.7400710000000003E-3</v>
      </c>
      <c r="MQ55">
        <v>8.0294230000000008E-3</v>
      </c>
      <c r="MR55">
        <v>8.1754500000000008E-3</v>
      </c>
      <c r="MS55">
        <v>8.2887740000000005E-3</v>
      </c>
      <c r="MT55">
        <v>8.3876260000000005E-3</v>
      </c>
      <c r="MU55">
        <v>8.4766709999999999E-3</v>
      </c>
      <c r="MV55">
        <v>8.5559399999999997E-3</v>
      </c>
      <c r="MW55">
        <v>8.6269250000000006E-3</v>
      </c>
      <c r="MX55">
        <v>8.689881E-3</v>
      </c>
      <c r="MY55">
        <v>8.7436360000000008E-3</v>
      </c>
      <c r="MZ55">
        <v>8.7883249999999996E-3</v>
      </c>
      <c r="NA55">
        <v>8.8241069999999994E-3</v>
      </c>
      <c r="NB55">
        <v>8.8457669999999992E-3</v>
      </c>
      <c r="NC55">
        <v>1.683447E-3</v>
      </c>
      <c r="ND55">
        <v>1.851108E-3</v>
      </c>
      <c r="NE55">
        <v>2.0351330000000002E-3</v>
      </c>
      <c r="NF55">
        <v>2.191176E-3</v>
      </c>
      <c r="NG55">
        <v>2.3121090000000001E-3</v>
      </c>
      <c r="NH55">
        <v>2.3956260000000001E-3</v>
      </c>
      <c r="NI55">
        <v>2.442727E-3</v>
      </c>
      <c r="NJ55">
        <v>2.4569980000000002E-3</v>
      </c>
      <c r="NK55">
        <v>2.4345999999999999E-3</v>
      </c>
      <c r="NL55">
        <v>2.3747529999999998E-3</v>
      </c>
      <c r="NM55">
        <v>2.2765480000000002E-3</v>
      </c>
      <c r="NN55">
        <v>2.1308310000000001E-3</v>
      </c>
      <c r="NO55">
        <v>1.9363609999999999E-3</v>
      </c>
      <c r="NP55">
        <v>1.8309349999999999E-3</v>
      </c>
      <c r="NQ55">
        <v>1.7753949999999999E-3</v>
      </c>
      <c r="NR55">
        <v>1.729385E-3</v>
      </c>
      <c r="NS55">
        <v>1.6897010000000001E-3</v>
      </c>
      <c r="NT55">
        <v>1.6541329999999999E-3</v>
      </c>
      <c r="NU55">
        <v>1.6235259999999999E-3</v>
      </c>
      <c r="NV55">
        <v>1.5978539999999999E-3</v>
      </c>
      <c r="NW55">
        <v>1.5770809999999999E-3</v>
      </c>
      <c r="NX55">
        <v>1.5591299999999999E-3</v>
      </c>
      <c r="NY55">
        <v>1.542273E-3</v>
      </c>
      <c r="NZ55">
        <v>1.5493799999999999E-3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8.4982410000000001E-3</v>
      </c>
      <c r="OZ55">
        <v>8.3629710000000003E-3</v>
      </c>
      <c r="PA55">
        <v>8.2145039999999992E-3</v>
      </c>
      <c r="PB55">
        <v>8.0886129999999997E-3</v>
      </c>
      <c r="PC55">
        <v>7.9910499999999995E-3</v>
      </c>
      <c r="PD55">
        <v>7.9236749999999998E-3</v>
      </c>
      <c r="PE55">
        <v>7.8856800000000008E-3</v>
      </c>
      <c r="PF55">
        <v>7.8741739999999994E-3</v>
      </c>
      <c r="PG55">
        <v>7.8922539999999996E-3</v>
      </c>
      <c r="PH55">
        <v>7.9405480000000004E-3</v>
      </c>
      <c r="PI55">
        <v>8.0197889999999994E-3</v>
      </c>
      <c r="PJ55">
        <v>8.1373569999999996E-3</v>
      </c>
      <c r="PK55">
        <v>8.2942480000000006E-3</v>
      </c>
      <c r="PL55">
        <v>8.3792940000000007E-3</v>
      </c>
      <c r="PM55">
        <v>8.4240970000000002E-3</v>
      </c>
      <c r="PN55">
        <v>8.4612109999999997E-3</v>
      </c>
      <c r="PO55">
        <v>8.4932229999999994E-3</v>
      </c>
      <c r="PP55">
        <v>8.5219140000000002E-3</v>
      </c>
      <c r="PQ55">
        <v>8.5466050000000005E-3</v>
      </c>
      <c r="PR55">
        <v>8.5673160000000002E-3</v>
      </c>
      <c r="PS55">
        <v>8.584075E-3</v>
      </c>
      <c r="PT55">
        <v>8.5985569999999997E-3</v>
      </c>
      <c r="PU55">
        <v>8.6121570000000005E-3</v>
      </c>
      <c r="PV55">
        <v>8.6064190000000006E-3</v>
      </c>
      <c r="PW55">
        <v>9.959770000000001E-4</v>
      </c>
      <c r="PX55">
        <v>1.2108139999999999E-3</v>
      </c>
      <c r="PY55">
        <v>1.4564179999999999E-3</v>
      </c>
      <c r="PZ55">
        <v>1.756416E-3</v>
      </c>
      <c r="QA55">
        <v>1.941894E-3</v>
      </c>
      <c r="QB55">
        <v>2.0464329999999998E-3</v>
      </c>
      <c r="QC55">
        <v>2.100476E-3</v>
      </c>
      <c r="QD55">
        <v>2.1162780000000001E-3</v>
      </c>
      <c r="QE55">
        <v>2.0919290000000002E-3</v>
      </c>
      <c r="QF55">
        <v>2.0299979999999999E-3</v>
      </c>
      <c r="QG55">
        <v>1.9178540000000001E-3</v>
      </c>
      <c r="QH55">
        <v>1.6976770000000001E-3</v>
      </c>
      <c r="QI55">
        <v>1.540076E-3</v>
      </c>
      <c r="QJ55">
        <v>1.45805E-3</v>
      </c>
      <c r="QK55">
        <v>1.3830890000000001E-3</v>
      </c>
      <c r="QL55">
        <v>1.31298E-3</v>
      </c>
      <c r="QM55">
        <v>1.2476449999999999E-3</v>
      </c>
      <c r="QN55">
        <v>1.1879200000000001E-3</v>
      </c>
      <c r="QO55">
        <v>1.1330960000000001E-3</v>
      </c>
      <c r="QP55">
        <v>1.0830010000000001E-3</v>
      </c>
      <c r="QQ55">
        <v>1.0373019999999999E-3</v>
      </c>
      <c r="QR55">
        <v>9.9766999999999998E-4</v>
      </c>
      <c r="QS55">
        <v>9.6440000000000002E-4</v>
      </c>
      <c r="QT55">
        <v>9.3788599999999997E-4</v>
      </c>
      <c r="QU55" s="1">
        <v>2.4499999999999999E-5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 s="1">
        <v>1.8499999999999999E-5</v>
      </c>
      <c r="RP55" s="1">
        <v>2.58E-5</v>
      </c>
      <c r="RQ55" s="1">
        <v>3.4799999999999999E-5</v>
      </c>
      <c r="RR55" s="1">
        <v>4.9100000000000001E-5</v>
      </c>
      <c r="RS55">
        <v>8.9557260000000007E-3</v>
      </c>
      <c r="RT55">
        <v>8.7752390000000006E-3</v>
      </c>
      <c r="RU55">
        <v>8.5742309999999999E-3</v>
      </c>
      <c r="RV55">
        <v>8.3322069999999995E-3</v>
      </c>
      <c r="RW55">
        <v>8.1825660000000005E-3</v>
      </c>
      <c r="RX55">
        <v>8.0982220000000004E-3</v>
      </c>
      <c r="RY55">
        <v>8.0546190000000007E-3</v>
      </c>
      <c r="RZ55">
        <v>8.0418710000000008E-3</v>
      </c>
      <c r="SA55">
        <v>8.0615189999999996E-3</v>
      </c>
      <c r="SB55">
        <v>8.1114859999999993E-3</v>
      </c>
      <c r="SC55">
        <v>8.2019689999999999E-3</v>
      </c>
      <c r="SD55">
        <v>8.3796129999999993E-3</v>
      </c>
      <c r="SE55">
        <v>8.5067609999999998E-3</v>
      </c>
      <c r="SF55">
        <v>8.5729389999999999E-3</v>
      </c>
      <c r="SG55">
        <v>8.6334150000000002E-3</v>
      </c>
      <c r="SH55">
        <v>8.6902460000000004E-3</v>
      </c>
      <c r="SI55">
        <v>8.7441949999999997E-3</v>
      </c>
      <c r="SJ55">
        <v>8.7943529999999995E-3</v>
      </c>
      <c r="SK55">
        <v>8.840891E-3</v>
      </c>
      <c r="SL55">
        <v>8.8834369999999992E-3</v>
      </c>
      <c r="SM55">
        <v>8.9222350000000006E-3</v>
      </c>
      <c r="SN55">
        <v>8.9558850000000002E-3</v>
      </c>
      <c r="SO55">
        <v>8.9841910000000007E-3</v>
      </c>
      <c r="SP55">
        <v>9.007068E-3</v>
      </c>
      <c r="SQ55" s="1">
        <v>2.9799999999999999E-5</v>
      </c>
      <c r="SR55" s="1">
        <v>7.7000000000000001E-5</v>
      </c>
      <c r="SS55">
        <v>1.8819E-4</v>
      </c>
      <c r="ST55">
        <v>5.48249E-4</v>
      </c>
      <c r="SU55">
        <v>1.02856E-3</v>
      </c>
      <c r="SV55">
        <v>1.268911E-3</v>
      </c>
      <c r="SW55">
        <v>1.3897779999999999E-3</v>
      </c>
      <c r="SX55">
        <v>1.4449899999999999E-3</v>
      </c>
      <c r="SY55">
        <v>1.429093E-3</v>
      </c>
      <c r="SZ55">
        <v>1.3273880000000001E-3</v>
      </c>
      <c r="TA55">
        <v>1.028819E-3</v>
      </c>
      <c r="TB55">
        <v>5.6291299999999996E-4</v>
      </c>
      <c r="TC55">
        <v>3.8803600000000002E-4</v>
      </c>
      <c r="TD55">
        <v>3.0026299999999999E-4</v>
      </c>
      <c r="TE55">
        <v>2.39717E-4</v>
      </c>
      <c r="TF55">
        <v>1.9213100000000001E-4</v>
      </c>
      <c r="TG55">
        <v>1.50469E-4</v>
      </c>
      <c r="TH55">
        <v>1.1672599999999999E-4</v>
      </c>
      <c r="TI55" s="1">
        <v>9.1000000000000003E-5</v>
      </c>
      <c r="TJ55" s="1">
        <v>7.0199999999999999E-5</v>
      </c>
      <c r="TK55" s="1">
        <v>5.4500000000000003E-5</v>
      </c>
      <c r="TL55" s="1">
        <v>4.3600000000000003E-5</v>
      </c>
      <c r="TM55" s="1">
        <v>3.6000000000000001E-5</v>
      </c>
      <c r="TN55" s="1">
        <v>3.0800000000000003E-5</v>
      </c>
      <c r="TO55">
        <v>3.783139E-3</v>
      </c>
      <c r="TP55">
        <v>2.29437E-3</v>
      </c>
      <c r="TQ55">
        <v>7.3326800000000003E-4</v>
      </c>
      <c r="TR55" s="1">
        <v>5.2099999999999999E-5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 s="1">
        <v>1.37E-6</v>
      </c>
      <c r="UA55" s="1">
        <v>3.4999999999999997E-5</v>
      </c>
      <c r="UB55" s="1">
        <v>9.6000000000000002E-5</v>
      </c>
      <c r="UC55">
        <v>3.1312000000000001E-4</v>
      </c>
      <c r="UD55">
        <v>5.9985799999999999E-4</v>
      </c>
      <c r="UE55">
        <v>9.9774400000000006E-4</v>
      </c>
      <c r="UF55">
        <v>1.504631E-3</v>
      </c>
      <c r="UG55">
        <v>1.963911E-3</v>
      </c>
      <c r="UH55">
        <v>2.3706259999999998E-3</v>
      </c>
      <c r="UI55">
        <v>2.698406E-3</v>
      </c>
      <c r="UJ55">
        <v>3.0544259999999998E-3</v>
      </c>
      <c r="UK55">
        <v>3.3294840000000002E-3</v>
      </c>
      <c r="UL55">
        <v>3.5867310000000001E-3</v>
      </c>
      <c r="UM55">
        <v>1.0293409999999999E-2</v>
      </c>
      <c r="UN55">
        <v>1.0021522E-2</v>
      </c>
      <c r="UO55">
        <v>9.7005519999999994E-3</v>
      </c>
      <c r="UP55">
        <v>9.2347009999999997E-3</v>
      </c>
      <c r="UQ55">
        <v>8.8134359999999991E-3</v>
      </c>
      <c r="UR55">
        <v>8.6185680000000001E-3</v>
      </c>
      <c r="US55">
        <v>8.5210470000000003E-3</v>
      </c>
      <c r="UT55">
        <v>8.4765020000000003E-3</v>
      </c>
      <c r="UU55">
        <v>8.4893299999999998E-3</v>
      </c>
      <c r="UV55">
        <v>8.5713860000000003E-3</v>
      </c>
      <c r="UW55">
        <v>8.8122889999999992E-3</v>
      </c>
      <c r="UX55">
        <v>9.2022289999999993E-3</v>
      </c>
      <c r="UY55">
        <v>9.3726199999999999E-3</v>
      </c>
      <c r="UZ55">
        <v>9.4862920000000003E-3</v>
      </c>
      <c r="VA55">
        <v>9.5886089999999997E-3</v>
      </c>
      <c r="VB55">
        <v>9.6844410000000002E-3</v>
      </c>
      <c r="VC55">
        <v>9.7782100000000007E-3</v>
      </c>
      <c r="VD55">
        <v>9.8697669999999998E-3</v>
      </c>
      <c r="VE55">
        <v>9.9550469999999999E-3</v>
      </c>
      <c r="VF55">
        <v>1.0034374E-2</v>
      </c>
      <c r="VG55">
        <v>1.0106426999999999E-2</v>
      </c>
      <c r="VH55">
        <v>1.0168081000000001E-2</v>
      </c>
      <c r="VI55">
        <v>1.0219195E-2</v>
      </c>
      <c r="VJ55">
        <v>1.0261384E-2</v>
      </c>
      <c r="VK55">
        <v>1</v>
      </c>
    </row>
    <row r="56" spans="1:583" x14ac:dyDescent="0.25">
      <c r="A56" t="s">
        <v>602</v>
      </c>
      <c r="B56" t="s">
        <v>603</v>
      </c>
      <c r="C56">
        <v>439</v>
      </c>
      <c r="D56">
        <v>3</v>
      </c>
      <c r="E56">
        <v>5680</v>
      </c>
      <c r="F56" s="2">
        <v>997952.59959999996</v>
      </c>
      <c r="G56">
        <v>1384.0392449999999</v>
      </c>
      <c r="H56">
        <v>1712.829107</v>
      </c>
      <c r="I56">
        <v>2093.4061729999999</v>
      </c>
      <c r="J56">
        <v>2488.518364</v>
      </c>
      <c r="K56">
        <v>2758.499155</v>
      </c>
      <c r="L56">
        <v>2937.5793050000002</v>
      </c>
      <c r="M56">
        <v>3041.9903610000001</v>
      </c>
      <c r="N56">
        <v>3081.30566</v>
      </c>
      <c r="O56">
        <v>3057.3960649999999</v>
      </c>
      <c r="P56">
        <v>2967.9877630000001</v>
      </c>
      <c r="Q56">
        <v>2802.1303149999999</v>
      </c>
      <c r="R56">
        <v>2474.0758300000002</v>
      </c>
      <c r="S56">
        <v>2149.0252099999998</v>
      </c>
      <c r="T56">
        <v>1979.6214540000001</v>
      </c>
      <c r="U56">
        <v>1848.6989679999999</v>
      </c>
      <c r="V56">
        <v>1737.009753</v>
      </c>
      <c r="W56">
        <v>1639.4132380000001</v>
      </c>
      <c r="X56">
        <v>1553.6387299999999</v>
      </c>
      <c r="Y56">
        <v>1478.101255</v>
      </c>
      <c r="Z56">
        <v>1412.1967540000001</v>
      </c>
      <c r="AA56">
        <v>1356.7778639999999</v>
      </c>
      <c r="AB56">
        <v>1311.073343</v>
      </c>
      <c r="AC56">
        <v>1275.4118900000001</v>
      </c>
      <c r="AD56">
        <v>1257.0795410000001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8769.0973649999996</v>
      </c>
      <c r="BD56">
        <v>8496.9706640000004</v>
      </c>
      <c r="BE56">
        <v>8182.3525209999998</v>
      </c>
      <c r="BF56">
        <v>7855.7299499999999</v>
      </c>
      <c r="BG56">
        <v>7632.5458930000004</v>
      </c>
      <c r="BH56">
        <v>7484.5151880000003</v>
      </c>
      <c r="BI56">
        <v>7398.2211729999999</v>
      </c>
      <c r="BJ56">
        <v>7365.7424650000003</v>
      </c>
      <c r="BK56">
        <v>7385.5275490000004</v>
      </c>
      <c r="BL56">
        <v>7459.4535830000004</v>
      </c>
      <c r="BM56">
        <v>7596.5715220000002</v>
      </c>
      <c r="BN56">
        <v>7867.7624839999999</v>
      </c>
      <c r="BO56">
        <v>8136.464121</v>
      </c>
      <c r="BP56">
        <v>8276.4875909999992</v>
      </c>
      <c r="BQ56">
        <v>8384.7013299999999</v>
      </c>
      <c r="BR56">
        <v>8477.016576</v>
      </c>
      <c r="BS56">
        <v>8557.6858130000001</v>
      </c>
      <c r="BT56">
        <v>8628.5856530000001</v>
      </c>
      <c r="BU56">
        <v>8691.0252610000007</v>
      </c>
      <c r="BV56">
        <v>8745.5046249999996</v>
      </c>
      <c r="BW56">
        <v>8791.3190040000009</v>
      </c>
      <c r="BX56">
        <v>8829.2021889999996</v>
      </c>
      <c r="BY56">
        <v>8859.0903799999996</v>
      </c>
      <c r="BZ56">
        <v>8875.0207009999995</v>
      </c>
      <c r="CA56">
        <v>1650.884143</v>
      </c>
      <c r="CB56">
        <v>1804.3030550000001</v>
      </c>
      <c r="CC56">
        <v>1968.2329569999999</v>
      </c>
      <c r="CD56">
        <v>2105.0549040000001</v>
      </c>
      <c r="CE56">
        <v>2211.3225309999998</v>
      </c>
      <c r="CF56">
        <v>2284.987361</v>
      </c>
      <c r="CG56">
        <v>2325.8965280000002</v>
      </c>
      <c r="CH56">
        <v>2337.0444870000001</v>
      </c>
      <c r="CI56">
        <v>2313.4139759999998</v>
      </c>
      <c r="CJ56">
        <v>2254.458502</v>
      </c>
      <c r="CK56">
        <v>2160.5738540000002</v>
      </c>
      <c r="CL56">
        <v>2024.507726</v>
      </c>
      <c r="CM56">
        <v>1848.509855</v>
      </c>
      <c r="CN56">
        <v>1757.623112</v>
      </c>
      <c r="CO56">
        <v>1708.909989</v>
      </c>
      <c r="CP56">
        <v>1669.580972</v>
      </c>
      <c r="CQ56">
        <v>1636.124908</v>
      </c>
      <c r="CR56">
        <v>1606.161981</v>
      </c>
      <c r="CS56">
        <v>1580.2748120000001</v>
      </c>
      <c r="CT56">
        <v>1558.249812</v>
      </c>
      <c r="CU56">
        <v>1540.4325879999999</v>
      </c>
      <c r="CV56">
        <v>1525.1807899999999</v>
      </c>
      <c r="CW56">
        <v>1510.775748</v>
      </c>
      <c r="CX56">
        <v>1520.2340389999999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8548.1869260000003</v>
      </c>
      <c r="DX56">
        <v>8421.3503060000003</v>
      </c>
      <c r="DY56">
        <v>8285.8211840000004</v>
      </c>
      <c r="DZ56">
        <v>8172.7033520000005</v>
      </c>
      <c r="EA56">
        <v>8084.8501480000004</v>
      </c>
      <c r="EB56">
        <v>8023.9543130000002</v>
      </c>
      <c r="EC56">
        <v>7990.1374109999997</v>
      </c>
      <c r="ED56">
        <v>7980.9255510000003</v>
      </c>
      <c r="EE56">
        <v>8000.4655860000003</v>
      </c>
      <c r="EF56">
        <v>8049.2078579999998</v>
      </c>
      <c r="EG56">
        <v>8126.8262960000002</v>
      </c>
      <c r="EH56">
        <v>8239.3163559999994</v>
      </c>
      <c r="EI56">
        <v>8384.8136930000001</v>
      </c>
      <c r="EJ56">
        <v>8459.9452810000003</v>
      </c>
      <c r="EK56">
        <v>8500.2121360000001</v>
      </c>
      <c r="EL56">
        <v>8532.7236250000005</v>
      </c>
      <c r="EM56">
        <v>8560.3819149999999</v>
      </c>
      <c r="EN56">
        <v>8585.1529379999993</v>
      </c>
      <c r="EO56">
        <v>8606.5543140000009</v>
      </c>
      <c r="EP56">
        <v>8624.7631170000004</v>
      </c>
      <c r="EQ56">
        <v>8639.4952890000004</v>
      </c>
      <c r="ER56">
        <v>8652.1068319999995</v>
      </c>
      <c r="ES56">
        <v>8664.018446</v>
      </c>
      <c r="ET56">
        <v>8656.1994149999991</v>
      </c>
      <c r="EU56">
        <v>1011.315499</v>
      </c>
      <c r="EV56">
        <v>1218.980759</v>
      </c>
      <c r="EW56">
        <v>1448.4420009999999</v>
      </c>
      <c r="EX56">
        <v>1725.0929309999999</v>
      </c>
      <c r="EY56">
        <v>1895.5775940000001</v>
      </c>
      <c r="EZ56">
        <v>1990.7688049999999</v>
      </c>
      <c r="FA56">
        <v>2038.660128</v>
      </c>
      <c r="FB56">
        <v>2051.3766869999999</v>
      </c>
      <c r="FC56">
        <v>2026.7838409999999</v>
      </c>
      <c r="FD56">
        <v>1968.5529979999999</v>
      </c>
      <c r="FE56">
        <v>1863.761262</v>
      </c>
      <c r="FF56">
        <v>1659.4298570000001</v>
      </c>
      <c r="FG56">
        <v>1517.2854110000001</v>
      </c>
      <c r="FH56">
        <v>1441.3191119999999</v>
      </c>
      <c r="FI56">
        <v>1371.283113</v>
      </c>
      <c r="FJ56">
        <v>1305.344656</v>
      </c>
      <c r="FK56">
        <v>1243.393863</v>
      </c>
      <c r="FL56">
        <v>1186.583384</v>
      </c>
      <c r="FM56">
        <v>1134.2799199999999</v>
      </c>
      <c r="FN56">
        <v>1086.424741</v>
      </c>
      <c r="FO56">
        <v>1042.929592</v>
      </c>
      <c r="FP56">
        <v>1005.677202</v>
      </c>
      <c r="FQ56">
        <v>974.88627169999995</v>
      </c>
      <c r="FR56">
        <v>950.5967412</v>
      </c>
      <c r="FS56">
        <v>13.702783650000001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13.77373002</v>
      </c>
      <c r="GN56">
        <v>22.630331129999998</v>
      </c>
      <c r="GO56">
        <v>31.248768680000001</v>
      </c>
      <c r="GP56">
        <v>37.93314384</v>
      </c>
      <c r="GQ56">
        <v>8977.0280490000005</v>
      </c>
      <c r="GR56">
        <v>8799.2945060000002</v>
      </c>
      <c r="GS56">
        <v>8607.7509730000002</v>
      </c>
      <c r="GT56">
        <v>8379.057476</v>
      </c>
      <c r="GU56">
        <v>8238.1188180000008</v>
      </c>
      <c r="GV56">
        <v>8159.4180100000003</v>
      </c>
      <c r="GW56">
        <v>8119.8230219999996</v>
      </c>
      <c r="GX56">
        <v>8109.3108060000004</v>
      </c>
      <c r="GY56">
        <v>8129.6419500000002</v>
      </c>
      <c r="GZ56">
        <v>8177.781148</v>
      </c>
      <c r="HA56">
        <v>8264.4170529999992</v>
      </c>
      <c r="HB56">
        <v>8433.346254</v>
      </c>
      <c r="HC56">
        <v>8550.8589620000002</v>
      </c>
      <c r="HD56">
        <v>8613.6604220000008</v>
      </c>
      <c r="HE56">
        <v>8671.5566579999995</v>
      </c>
      <c r="HF56">
        <v>8726.1919309999994</v>
      </c>
      <c r="HG56">
        <v>8778.3528229999993</v>
      </c>
      <c r="HH56">
        <v>8827.0893799999994</v>
      </c>
      <c r="HI56">
        <v>8872.4934919999996</v>
      </c>
      <c r="HJ56">
        <v>8914.0491820000007</v>
      </c>
      <c r="HK56">
        <v>8951.7895719999997</v>
      </c>
      <c r="HL56">
        <v>8984.0140159999992</v>
      </c>
      <c r="HM56">
        <v>9010.5895560000008</v>
      </c>
      <c r="HN56">
        <v>9031.7767330000006</v>
      </c>
      <c r="HO56">
        <v>33.092861890000002</v>
      </c>
      <c r="HP56">
        <v>85.711479909999994</v>
      </c>
      <c r="HQ56">
        <v>203.31501069999999</v>
      </c>
      <c r="HR56">
        <v>579.81332689999999</v>
      </c>
      <c r="HS56">
        <v>1048.141003</v>
      </c>
      <c r="HT56">
        <v>1264.4568690000001</v>
      </c>
      <c r="HU56">
        <v>1376.4708439999999</v>
      </c>
      <c r="HV56">
        <v>1427.1878369999999</v>
      </c>
      <c r="HW56">
        <v>1410.7495240000001</v>
      </c>
      <c r="HX56">
        <v>1313.4659879999999</v>
      </c>
      <c r="HY56">
        <v>1029.8696709999999</v>
      </c>
      <c r="HZ56">
        <v>578.39185169999996</v>
      </c>
      <c r="IA56">
        <v>401.03894250000002</v>
      </c>
      <c r="IB56">
        <v>308.7215362</v>
      </c>
      <c r="IC56">
        <v>246.86318270000001</v>
      </c>
      <c r="ID56">
        <v>198.89752100000001</v>
      </c>
      <c r="IE56">
        <v>156.60772170000001</v>
      </c>
      <c r="IF56">
        <v>122.4634698</v>
      </c>
      <c r="IG56">
        <v>96.324858050000003</v>
      </c>
      <c r="IH56">
        <v>75.248921469999999</v>
      </c>
      <c r="II56">
        <v>58.952267499999998</v>
      </c>
      <c r="IJ56">
        <v>47.299960059999997</v>
      </c>
      <c r="IK56">
        <v>39.267705040000003</v>
      </c>
      <c r="IL56">
        <v>33.8847132</v>
      </c>
      <c r="IM56">
        <v>3426.5182770000001</v>
      </c>
      <c r="IN56">
        <v>1920.8151949999999</v>
      </c>
      <c r="IO56">
        <v>416.48349289999999</v>
      </c>
      <c r="IP56">
        <v>3.321503216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6.5582439639999999</v>
      </c>
      <c r="IZ56">
        <v>47.393256700000002</v>
      </c>
      <c r="JA56">
        <v>203.06218949999999</v>
      </c>
      <c r="JB56">
        <v>441.60421650000001</v>
      </c>
      <c r="JC56">
        <v>796.01034010000001</v>
      </c>
      <c r="JD56">
        <v>1314.978079</v>
      </c>
      <c r="JE56">
        <v>1771.868363</v>
      </c>
      <c r="JF56">
        <v>2177.023756</v>
      </c>
      <c r="JG56">
        <v>2472.486296</v>
      </c>
      <c r="JH56">
        <v>2807.648338</v>
      </c>
      <c r="JI56">
        <v>3054.5366079999999</v>
      </c>
      <c r="JJ56">
        <v>3277.8327420000001</v>
      </c>
      <c r="JK56">
        <v>10300.727430000001</v>
      </c>
      <c r="JL56">
        <v>10016.69868</v>
      </c>
      <c r="JM56">
        <v>9700.1968949999991</v>
      </c>
      <c r="JN56">
        <v>9231.6013440000006</v>
      </c>
      <c r="JO56">
        <v>8831.0668210000003</v>
      </c>
      <c r="JP56">
        <v>8652.2224019999994</v>
      </c>
      <c r="JQ56">
        <v>8559.6159060000009</v>
      </c>
      <c r="JR56">
        <v>8517.6905569999999</v>
      </c>
      <c r="JS56">
        <v>8531.2843119999998</v>
      </c>
      <c r="JT56">
        <v>8611.7068600000002</v>
      </c>
      <c r="JU56">
        <v>8846.1549300000006</v>
      </c>
      <c r="JV56">
        <v>9228.5288309999996</v>
      </c>
      <c r="JW56">
        <v>9397.3425189999998</v>
      </c>
      <c r="JX56">
        <v>9511.6940950000007</v>
      </c>
      <c r="JY56">
        <v>9614.21976</v>
      </c>
      <c r="JZ56">
        <v>9710.3319599999995</v>
      </c>
      <c r="KA56">
        <v>9804.4387549999992</v>
      </c>
      <c r="KB56">
        <v>9896.3653479999994</v>
      </c>
      <c r="KC56">
        <v>9981.2635549999995</v>
      </c>
      <c r="KD56">
        <v>10059.47248</v>
      </c>
      <c r="KE56">
        <v>10129.797549999999</v>
      </c>
      <c r="KF56">
        <v>10189.553610000001</v>
      </c>
      <c r="KG56">
        <v>10237.571620000001</v>
      </c>
      <c r="KH56">
        <v>10275.981229999999</v>
      </c>
      <c r="KI56">
        <v>1.3868789999999999E-3</v>
      </c>
      <c r="KJ56">
        <v>1.7163429999999999E-3</v>
      </c>
      <c r="KK56">
        <v>2.097701E-3</v>
      </c>
      <c r="KL56">
        <v>2.4936239999999998E-3</v>
      </c>
      <c r="KM56">
        <v>2.7641580000000001E-3</v>
      </c>
      <c r="KN56">
        <v>2.9436060000000001E-3</v>
      </c>
      <c r="KO56">
        <v>3.0482310000000002E-3</v>
      </c>
      <c r="KP56">
        <v>3.0876269999999999E-3</v>
      </c>
      <c r="KQ56">
        <v>3.0636690000000002E-3</v>
      </c>
      <c r="KR56">
        <v>2.9740769999999999E-3</v>
      </c>
      <c r="KS56">
        <v>2.8078790000000001E-3</v>
      </c>
      <c r="KT56">
        <v>2.4791520000000001E-3</v>
      </c>
      <c r="KU56">
        <v>2.1534340000000001E-3</v>
      </c>
      <c r="KV56">
        <v>1.983683E-3</v>
      </c>
      <c r="KW56">
        <v>1.8524920000000001E-3</v>
      </c>
      <c r="KX56">
        <v>1.740573E-3</v>
      </c>
      <c r="KY56">
        <v>1.642777E-3</v>
      </c>
      <c r="KZ56">
        <v>1.5568260000000001E-3</v>
      </c>
      <c r="LA56">
        <v>1.4811340000000001E-3</v>
      </c>
      <c r="LB56">
        <v>1.415094E-3</v>
      </c>
      <c r="LC56">
        <v>1.359561E-3</v>
      </c>
      <c r="LD56">
        <v>1.3137629999999999E-3</v>
      </c>
      <c r="LE56">
        <v>1.278029E-3</v>
      </c>
      <c r="LF56">
        <v>1.259659E-3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8.7870880000000002E-3</v>
      </c>
      <c r="MF56">
        <v>8.5144030000000002E-3</v>
      </c>
      <c r="MG56">
        <v>8.1991389999999994E-3</v>
      </c>
      <c r="MH56">
        <v>7.8718469999999995E-3</v>
      </c>
      <c r="MI56">
        <v>7.6482049999999999E-3</v>
      </c>
      <c r="MJ56">
        <v>7.4998699999999996E-3</v>
      </c>
      <c r="MK56">
        <v>7.4133990000000002E-3</v>
      </c>
      <c r="ML56">
        <v>7.3808540000000001E-3</v>
      </c>
      <c r="MM56">
        <v>7.4006799999999998E-3</v>
      </c>
      <c r="MN56">
        <v>7.4747570000000003E-3</v>
      </c>
      <c r="MO56">
        <v>7.6121569999999996E-3</v>
      </c>
      <c r="MP56">
        <v>7.8839040000000006E-3</v>
      </c>
      <c r="MQ56">
        <v>8.1531569999999994E-3</v>
      </c>
      <c r="MR56">
        <v>8.293468E-3</v>
      </c>
      <c r="MS56">
        <v>8.4019030000000005E-3</v>
      </c>
      <c r="MT56">
        <v>8.4944080000000002E-3</v>
      </c>
      <c r="MU56">
        <v>8.5752429999999998E-3</v>
      </c>
      <c r="MV56">
        <v>8.6462880000000002E-3</v>
      </c>
      <c r="MW56">
        <v>8.7088559999999992E-3</v>
      </c>
      <c r="MX56">
        <v>8.7634470000000006E-3</v>
      </c>
      <c r="MY56">
        <v>8.8093549999999996E-3</v>
      </c>
      <c r="MZ56">
        <v>8.8473159999999992E-3</v>
      </c>
      <c r="NA56">
        <v>8.877266E-3</v>
      </c>
      <c r="NB56">
        <v>8.8932290000000008E-3</v>
      </c>
      <c r="NC56">
        <v>1.6542709999999999E-3</v>
      </c>
      <c r="ND56">
        <v>1.8080049999999999E-3</v>
      </c>
      <c r="NE56">
        <v>1.9722709999999998E-3</v>
      </c>
      <c r="NF56">
        <v>2.1093739999999998E-3</v>
      </c>
      <c r="NG56">
        <v>2.2158590000000001E-3</v>
      </c>
      <c r="NH56">
        <v>2.2896750000000001E-3</v>
      </c>
      <c r="NI56">
        <v>2.3306680000000001E-3</v>
      </c>
      <c r="NJ56">
        <v>2.3418390000000001E-3</v>
      </c>
      <c r="NK56">
        <v>2.3181600000000001E-3</v>
      </c>
      <c r="NL56">
        <v>2.2590840000000002E-3</v>
      </c>
      <c r="NM56">
        <v>2.1650060000000001E-3</v>
      </c>
      <c r="NN56">
        <v>2.0286610000000002E-3</v>
      </c>
      <c r="NO56">
        <v>1.8523019999999999E-3</v>
      </c>
      <c r="NP56">
        <v>1.761229E-3</v>
      </c>
      <c r="NQ56">
        <v>1.712416E-3</v>
      </c>
      <c r="NR56">
        <v>1.6730060000000001E-3</v>
      </c>
      <c r="NS56">
        <v>1.639482E-3</v>
      </c>
      <c r="NT56">
        <v>1.6094569999999999E-3</v>
      </c>
      <c r="NU56">
        <v>1.583517E-3</v>
      </c>
      <c r="NV56">
        <v>1.5614470000000001E-3</v>
      </c>
      <c r="NW56">
        <v>1.543593E-3</v>
      </c>
      <c r="NX56">
        <v>1.52831E-3</v>
      </c>
      <c r="NY56">
        <v>1.513875E-3</v>
      </c>
      <c r="NZ56">
        <v>1.5233530000000001E-3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8.5657240000000003E-3</v>
      </c>
      <c r="OZ56">
        <v>8.4386280000000001E-3</v>
      </c>
      <c r="PA56">
        <v>8.3028200000000007E-3</v>
      </c>
      <c r="PB56">
        <v>8.1894700000000008E-3</v>
      </c>
      <c r="PC56">
        <v>8.1014369999999995E-3</v>
      </c>
      <c r="PD56">
        <v>8.0404159999999999E-3</v>
      </c>
      <c r="PE56">
        <v>8.0065299999999996E-3</v>
      </c>
      <c r="PF56">
        <v>7.9972989999999994E-3</v>
      </c>
      <c r="PG56">
        <v>8.0168789999999993E-3</v>
      </c>
      <c r="PH56">
        <v>8.0657220000000009E-3</v>
      </c>
      <c r="PI56">
        <v>8.1434990000000002E-3</v>
      </c>
      <c r="PJ56">
        <v>8.2562199999999999E-3</v>
      </c>
      <c r="PK56">
        <v>8.402016E-3</v>
      </c>
      <c r="PL56">
        <v>8.4773020000000008E-3</v>
      </c>
      <c r="PM56">
        <v>8.5176509999999993E-3</v>
      </c>
      <c r="PN56">
        <v>8.5502289999999995E-3</v>
      </c>
      <c r="PO56">
        <v>8.5779440000000005E-3</v>
      </c>
      <c r="PP56">
        <v>8.6027659999999995E-3</v>
      </c>
      <c r="PQ56">
        <v>8.6242119999999992E-3</v>
      </c>
      <c r="PR56">
        <v>8.6424580000000004E-3</v>
      </c>
      <c r="PS56">
        <v>8.6572200000000002E-3</v>
      </c>
      <c r="PT56">
        <v>8.6698580000000008E-3</v>
      </c>
      <c r="PU56">
        <v>8.6817939999999996E-3</v>
      </c>
      <c r="PV56">
        <v>8.6739580000000007E-3</v>
      </c>
      <c r="PW56">
        <v>1.0133900000000001E-3</v>
      </c>
      <c r="PX56">
        <v>1.2214820000000001E-3</v>
      </c>
      <c r="PY56">
        <v>1.451414E-3</v>
      </c>
      <c r="PZ56">
        <v>1.7286319999999999E-3</v>
      </c>
      <c r="QA56">
        <v>1.899467E-3</v>
      </c>
      <c r="QB56">
        <v>1.994853E-3</v>
      </c>
      <c r="QC56">
        <v>2.0428429999999999E-3</v>
      </c>
      <c r="QD56">
        <v>2.055585E-3</v>
      </c>
      <c r="QE56">
        <v>2.030942E-3</v>
      </c>
      <c r="QF56">
        <v>1.972592E-3</v>
      </c>
      <c r="QG56">
        <v>1.8675849999999999E-3</v>
      </c>
      <c r="QH56">
        <v>1.662834E-3</v>
      </c>
      <c r="QI56">
        <v>1.5203980000000001E-3</v>
      </c>
      <c r="QJ56">
        <v>1.444276E-3</v>
      </c>
      <c r="QK56">
        <v>1.374096E-3</v>
      </c>
      <c r="QL56">
        <v>1.308023E-3</v>
      </c>
      <c r="QM56">
        <v>1.245945E-3</v>
      </c>
      <c r="QN56">
        <v>1.189018E-3</v>
      </c>
      <c r="QO56">
        <v>1.136607E-3</v>
      </c>
      <c r="QP56">
        <v>1.0886540000000001E-3</v>
      </c>
      <c r="QQ56">
        <v>1.045069E-3</v>
      </c>
      <c r="QR56">
        <v>1.00774E-3</v>
      </c>
      <c r="QS56">
        <v>9.7688599999999994E-4</v>
      </c>
      <c r="QT56">
        <v>9.5254699999999999E-4</v>
      </c>
      <c r="QU56" s="1">
        <v>1.3699999999999999E-5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 s="1">
        <v>1.38E-5</v>
      </c>
      <c r="RP56" s="1">
        <v>2.27E-5</v>
      </c>
      <c r="RQ56" s="1">
        <v>3.1300000000000002E-5</v>
      </c>
      <c r="RR56" s="1">
        <v>3.8000000000000002E-5</v>
      </c>
      <c r="RS56">
        <v>8.9954449999999995E-3</v>
      </c>
      <c r="RT56">
        <v>8.8173469999999997E-3</v>
      </c>
      <c r="RU56">
        <v>8.6254109999999995E-3</v>
      </c>
      <c r="RV56">
        <v>8.3962480000000003E-3</v>
      </c>
      <c r="RW56">
        <v>8.2550200000000001E-3</v>
      </c>
      <c r="RX56">
        <v>8.1761579999999993E-3</v>
      </c>
      <c r="RY56">
        <v>8.1364820000000004E-3</v>
      </c>
      <c r="RZ56">
        <v>8.1259479999999992E-3</v>
      </c>
      <c r="SA56">
        <v>8.1463209999999998E-3</v>
      </c>
      <c r="SB56">
        <v>8.1945590000000006E-3</v>
      </c>
      <c r="SC56">
        <v>8.2813720000000004E-3</v>
      </c>
      <c r="SD56">
        <v>8.4506479999999998E-3</v>
      </c>
      <c r="SE56">
        <v>8.5684019999999993E-3</v>
      </c>
      <c r="SF56">
        <v>8.6313320000000002E-3</v>
      </c>
      <c r="SG56">
        <v>8.689347E-3</v>
      </c>
      <c r="SH56">
        <v>8.7440950000000003E-3</v>
      </c>
      <c r="SI56">
        <v>8.7963620000000003E-3</v>
      </c>
      <c r="SJ56">
        <v>8.8451989999999998E-3</v>
      </c>
      <c r="SK56">
        <v>8.890696E-3</v>
      </c>
      <c r="SL56">
        <v>8.9323370000000003E-3</v>
      </c>
      <c r="SM56">
        <v>8.9701550000000005E-3</v>
      </c>
      <c r="SN56">
        <v>9.0024460000000008E-3</v>
      </c>
      <c r="SO56">
        <v>9.0290760000000005E-3</v>
      </c>
      <c r="SP56">
        <v>9.0503059999999993E-3</v>
      </c>
      <c r="SQ56" s="1">
        <v>3.3200000000000001E-5</v>
      </c>
      <c r="SR56" s="1">
        <v>8.5900000000000001E-5</v>
      </c>
      <c r="SS56">
        <v>2.0373200000000001E-4</v>
      </c>
      <c r="ST56">
        <v>5.8100299999999997E-4</v>
      </c>
      <c r="SU56">
        <v>1.0502910000000001E-3</v>
      </c>
      <c r="SV56">
        <v>1.2670509999999999E-3</v>
      </c>
      <c r="SW56">
        <v>1.379295E-3</v>
      </c>
      <c r="SX56">
        <v>1.4301159999999999E-3</v>
      </c>
      <c r="SY56">
        <v>1.4136439999999999E-3</v>
      </c>
      <c r="SZ56">
        <v>1.3161609999999999E-3</v>
      </c>
      <c r="TA56">
        <v>1.031983E-3</v>
      </c>
      <c r="TB56">
        <v>5.7957799999999997E-4</v>
      </c>
      <c r="TC56">
        <v>4.0186200000000001E-4</v>
      </c>
      <c r="TD56">
        <v>3.0935499999999998E-4</v>
      </c>
      <c r="TE56">
        <v>2.4737000000000001E-4</v>
      </c>
      <c r="TF56">
        <v>1.9930600000000001E-4</v>
      </c>
      <c r="TG56">
        <v>1.5692899999999999E-4</v>
      </c>
      <c r="TH56">
        <v>1.2271499999999999E-4</v>
      </c>
      <c r="TI56" s="1">
        <v>9.6500000000000001E-5</v>
      </c>
      <c r="TJ56" s="1">
        <v>7.5400000000000003E-5</v>
      </c>
      <c r="TK56" s="1">
        <v>5.91E-5</v>
      </c>
      <c r="TL56" s="1">
        <v>4.74E-5</v>
      </c>
      <c r="TM56" s="1">
        <v>3.93E-5</v>
      </c>
      <c r="TN56" s="1">
        <v>3.4E-5</v>
      </c>
      <c r="TO56">
        <v>3.4335479999999998E-3</v>
      </c>
      <c r="TP56">
        <v>1.9247559999999999E-3</v>
      </c>
      <c r="TQ56">
        <v>4.1733800000000001E-4</v>
      </c>
      <c r="TR56" s="1">
        <v>3.3299999999999999E-6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 s="1">
        <v>6.5699999999999998E-6</v>
      </c>
      <c r="UB56" s="1">
        <v>4.7500000000000003E-5</v>
      </c>
      <c r="UC56">
        <v>2.0347900000000001E-4</v>
      </c>
      <c r="UD56">
        <v>4.4251000000000002E-4</v>
      </c>
      <c r="UE56">
        <v>7.9764300000000001E-4</v>
      </c>
      <c r="UF56">
        <v>1.317676E-3</v>
      </c>
      <c r="UG56">
        <v>1.775504E-3</v>
      </c>
      <c r="UH56">
        <v>2.1814899999999999E-3</v>
      </c>
      <c r="UI56">
        <v>2.4775589999999998E-3</v>
      </c>
      <c r="UJ56">
        <v>2.8134089999999998E-3</v>
      </c>
      <c r="UK56">
        <v>3.060803E-3</v>
      </c>
      <c r="UL56">
        <v>3.2845579999999999E-3</v>
      </c>
      <c r="UM56">
        <v>1.032186E-2</v>
      </c>
      <c r="UN56">
        <v>1.0037249E-2</v>
      </c>
      <c r="UO56">
        <v>9.7200979999999999E-3</v>
      </c>
      <c r="UP56">
        <v>9.2505409999999993E-3</v>
      </c>
      <c r="UQ56">
        <v>8.8491850000000007E-3</v>
      </c>
      <c r="UR56">
        <v>8.6699729999999992E-3</v>
      </c>
      <c r="US56">
        <v>8.5771770000000001E-3</v>
      </c>
      <c r="UT56">
        <v>8.5351650000000008E-3</v>
      </c>
      <c r="UU56">
        <v>8.5487870000000004E-3</v>
      </c>
      <c r="UV56">
        <v>8.6293749999999999E-3</v>
      </c>
      <c r="UW56">
        <v>8.8643039999999999E-3</v>
      </c>
      <c r="UX56">
        <v>9.2474619999999997E-3</v>
      </c>
      <c r="UY56">
        <v>9.4166219999999995E-3</v>
      </c>
      <c r="UZ56">
        <v>9.5312079999999993E-3</v>
      </c>
      <c r="VA56">
        <v>9.6339440000000002E-3</v>
      </c>
      <c r="VB56">
        <v>9.7302540000000007E-3</v>
      </c>
      <c r="VC56">
        <v>9.8245539999999992E-3</v>
      </c>
      <c r="VD56">
        <v>9.9166689999999995E-3</v>
      </c>
      <c r="VE56">
        <v>1.0001741E-2</v>
      </c>
      <c r="VF56">
        <v>1.0080110999999999E-2</v>
      </c>
      <c r="VG56">
        <v>1.0150579999999999E-2</v>
      </c>
      <c r="VH56">
        <v>1.0210459E-2</v>
      </c>
      <c r="VI56">
        <v>1.0258575000000001E-2</v>
      </c>
      <c r="VJ56">
        <v>1.0297063E-2</v>
      </c>
      <c r="VK56">
        <v>1.0000000019999999</v>
      </c>
    </row>
    <row r="57" spans="1:583" x14ac:dyDescent="0.25">
      <c r="A57" t="s">
        <v>602</v>
      </c>
      <c r="B57" t="s">
        <v>603</v>
      </c>
      <c r="C57">
        <v>144</v>
      </c>
      <c r="D57">
        <v>4</v>
      </c>
      <c r="E57">
        <v>12080</v>
      </c>
      <c r="F57" s="2">
        <v>923435.52339999995</v>
      </c>
      <c r="G57">
        <v>1174.8079279999999</v>
      </c>
      <c r="H57">
        <v>1477.5077980000001</v>
      </c>
      <c r="I57">
        <v>1828.3632600000001</v>
      </c>
      <c r="J57">
        <v>2197.0948149999999</v>
      </c>
      <c r="K57">
        <v>2447.6176610000002</v>
      </c>
      <c r="L57">
        <v>2615.2945829999999</v>
      </c>
      <c r="M57">
        <v>2716.9862589999998</v>
      </c>
      <c r="N57">
        <v>2759.7333939999999</v>
      </c>
      <c r="O57">
        <v>2744.964919</v>
      </c>
      <c r="P57">
        <v>2670.09791</v>
      </c>
      <c r="Q57">
        <v>2523.0689870000001</v>
      </c>
      <c r="R57">
        <v>2217.3728510000001</v>
      </c>
      <c r="S57">
        <v>1917.762093</v>
      </c>
      <c r="T57">
        <v>1760.2815419999999</v>
      </c>
      <c r="U57">
        <v>1635.5732459999999</v>
      </c>
      <c r="V57">
        <v>1527.8157309999999</v>
      </c>
      <c r="W57">
        <v>1433.17344</v>
      </c>
      <c r="X57">
        <v>1349.8170829999999</v>
      </c>
      <c r="Y57">
        <v>1276.07356</v>
      </c>
      <c r="Z57">
        <v>1211.639394</v>
      </c>
      <c r="AA57">
        <v>1158.1361790000001</v>
      </c>
      <c r="AB57">
        <v>1114.497695</v>
      </c>
      <c r="AC57">
        <v>1080.712994</v>
      </c>
      <c r="AD57">
        <v>1063.493054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8213.1238940000003</v>
      </c>
      <c r="BD57">
        <v>7944.5160079999996</v>
      </c>
      <c r="BE57">
        <v>7633.4754240000002</v>
      </c>
      <c r="BF57">
        <v>7306.556791</v>
      </c>
      <c r="BG57">
        <v>7084.4467560000003</v>
      </c>
      <c r="BH57">
        <v>6935.7693939999999</v>
      </c>
      <c r="BI57">
        <v>6845.5713329999999</v>
      </c>
      <c r="BJ57">
        <v>6807.6218609999996</v>
      </c>
      <c r="BK57">
        <v>6820.663689</v>
      </c>
      <c r="BL57">
        <v>6886.9879440000004</v>
      </c>
      <c r="BM57">
        <v>7017.294363</v>
      </c>
      <c r="BN57">
        <v>7288.3141169999999</v>
      </c>
      <c r="BO57">
        <v>7553.9521050000003</v>
      </c>
      <c r="BP57">
        <v>7693.5876159999998</v>
      </c>
      <c r="BQ57">
        <v>7804.1775440000001</v>
      </c>
      <c r="BR57">
        <v>7899.7402169999996</v>
      </c>
      <c r="BS57">
        <v>7983.6707290000004</v>
      </c>
      <c r="BT57">
        <v>8057.5908659999996</v>
      </c>
      <c r="BU57">
        <v>8122.9860779999999</v>
      </c>
      <c r="BV57">
        <v>8180.1246529999999</v>
      </c>
      <c r="BW57">
        <v>8227.5650499999992</v>
      </c>
      <c r="BX57">
        <v>8266.3923990000003</v>
      </c>
      <c r="BY57">
        <v>8296.775517</v>
      </c>
      <c r="BZ57">
        <v>8312.8790489999992</v>
      </c>
      <c r="CA57">
        <v>1434.2015719999999</v>
      </c>
      <c r="CB57">
        <v>1574.846575</v>
      </c>
      <c r="CC57">
        <v>1725.8861750000001</v>
      </c>
      <c r="CD57">
        <v>1852.3647350000001</v>
      </c>
      <c r="CE57">
        <v>1950.97883</v>
      </c>
      <c r="CF57">
        <v>2020.154123</v>
      </c>
      <c r="CG57">
        <v>2059.7338629999999</v>
      </c>
      <c r="CH57">
        <v>2072.2337560000001</v>
      </c>
      <c r="CI57">
        <v>2052.756218</v>
      </c>
      <c r="CJ57">
        <v>2000.8601430000001</v>
      </c>
      <c r="CK57">
        <v>1916.3730190000001</v>
      </c>
      <c r="CL57">
        <v>1792.418287</v>
      </c>
      <c r="CM57">
        <v>1630.2652800000001</v>
      </c>
      <c r="CN57">
        <v>1545.4560839999999</v>
      </c>
      <c r="CO57">
        <v>1499.0143800000001</v>
      </c>
      <c r="CP57">
        <v>1460.996024</v>
      </c>
      <c r="CQ57">
        <v>1428.696414</v>
      </c>
      <c r="CR57">
        <v>1399.9042790000001</v>
      </c>
      <c r="CS57">
        <v>1375.1869300000001</v>
      </c>
      <c r="CT57">
        <v>1354.268053</v>
      </c>
      <c r="CU57">
        <v>1337.3677620000001</v>
      </c>
      <c r="CV57">
        <v>1322.879291</v>
      </c>
      <c r="CW57">
        <v>1309.0752030000001</v>
      </c>
      <c r="CX57">
        <v>1317.2646420000001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7982.857943</v>
      </c>
      <c r="DX57">
        <v>7858.1920890000001</v>
      </c>
      <c r="DY57">
        <v>7724.3145500000001</v>
      </c>
      <c r="DZ57">
        <v>7612.2064319999999</v>
      </c>
      <c r="EA57">
        <v>7524.7912390000001</v>
      </c>
      <c r="EB57">
        <v>7463.464148</v>
      </c>
      <c r="EC57">
        <v>7428.3664490000001</v>
      </c>
      <c r="ED57">
        <v>7417.269663</v>
      </c>
      <c r="EE57">
        <v>7434.5168020000001</v>
      </c>
      <c r="EF57">
        <v>7480.5007509999996</v>
      </c>
      <c r="EG57">
        <v>7555.3794610000004</v>
      </c>
      <c r="EH57">
        <v>7665.2503029999998</v>
      </c>
      <c r="EI57">
        <v>7808.9967370000004</v>
      </c>
      <c r="EJ57">
        <v>7884.1905310000002</v>
      </c>
      <c r="EK57">
        <v>7925.3697700000002</v>
      </c>
      <c r="EL57">
        <v>7959.0814609999998</v>
      </c>
      <c r="EM57">
        <v>7987.7193809999999</v>
      </c>
      <c r="EN57">
        <v>8013.244608</v>
      </c>
      <c r="EO57">
        <v>8035.1563189999997</v>
      </c>
      <c r="EP57">
        <v>8053.6989149999999</v>
      </c>
      <c r="EQ57">
        <v>8068.6769519999998</v>
      </c>
      <c r="ER57">
        <v>8081.5170959999996</v>
      </c>
      <c r="ES57">
        <v>8093.7515830000002</v>
      </c>
      <c r="ET57">
        <v>8086.49719</v>
      </c>
      <c r="EU57">
        <v>836.45222660000002</v>
      </c>
      <c r="EV57">
        <v>1026.261137</v>
      </c>
      <c r="EW57">
        <v>1236.5464629999999</v>
      </c>
      <c r="EX57">
        <v>1495.9117739999999</v>
      </c>
      <c r="EY57">
        <v>1653.3823520000001</v>
      </c>
      <c r="EZ57">
        <v>1740.183683</v>
      </c>
      <c r="FA57">
        <v>1783.844644</v>
      </c>
      <c r="FB57">
        <v>1795.8413720000001</v>
      </c>
      <c r="FC57">
        <v>1773.7559659999999</v>
      </c>
      <c r="FD57">
        <v>1720.4152320000001</v>
      </c>
      <c r="FE57">
        <v>1624.720317</v>
      </c>
      <c r="FF57">
        <v>1438.060706</v>
      </c>
      <c r="FG57">
        <v>1306.5802289999999</v>
      </c>
      <c r="FH57">
        <v>1235.583341</v>
      </c>
      <c r="FI57">
        <v>1169.352664</v>
      </c>
      <c r="FJ57">
        <v>1106.948099</v>
      </c>
      <c r="FK57">
        <v>1049.150142</v>
      </c>
      <c r="FL57">
        <v>996.82060309999997</v>
      </c>
      <c r="FM57">
        <v>948.44309039999996</v>
      </c>
      <c r="FN57">
        <v>904.24185399999999</v>
      </c>
      <c r="FO57">
        <v>864.18895080000004</v>
      </c>
      <c r="FP57">
        <v>830.08960820000004</v>
      </c>
      <c r="FQ57">
        <v>802.13015629999995</v>
      </c>
      <c r="FR57">
        <v>780.31566789999999</v>
      </c>
      <c r="FS57">
        <v>15.242153139999999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15.40073728</v>
      </c>
      <c r="GN57">
        <v>24.45348074</v>
      </c>
      <c r="GO57">
        <v>33.658974360000002</v>
      </c>
      <c r="GP57">
        <v>40.028553719999998</v>
      </c>
      <c r="GQ57">
        <v>8421.0397890000004</v>
      </c>
      <c r="GR57">
        <v>8246.0152030000008</v>
      </c>
      <c r="GS57">
        <v>8057.5902020000003</v>
      </c>
      <c r="GT57">
        <v>7827.6439700000001</v>
      </c>
      <c r="GU57">
        <v>7688.0521870000002</v>
      </c>
      <c r="GV57">
        <v>7611.1192510000001</v>
      </c>
      <c r="GW57">
        <v>7572.423769</v>
      </c>
      <c r="GX57">
        <v>7561.7905790000004</v>
      </c>
      <c r="GY57">
        <v>7581.3654269999997</v>
      </c>
      <c r="GZ57">
        <v>7628.6487310000002</v>
      </c>
      <c r="HA57">
        <v>7713.4644760000001</v>
      </c>
      <c r="HB57">
        <v>7878.9066929999999</v>
      </c>
      <c r="HC57">
        <v>7995.4543970000004</v>
      </c>
      <c r="HD57">
        <v>8058.3882830000002</v>
      </c>
      <c r="HE57">
        <v>8117.1037040000001</v>
      </c>
      <c r="HF57">
        <v>8172.6021289999999</v>
      </c>
      <c r="HG57">
        <v>8225.1492159999998</v>
      </c>
      <c r="HH57">
        <v>8273.8227229999993</v>
      </c>
      <c r="HI57">
        <v>8319.0499880000007</v>
      </c>
      <c r="HJ57">
        <v>8360.2755809999999</v>
      </c>
      <c r="HK57">
        <v>8397.5049650000001</v>
      </c>
      <c r="HL57">
        <v>8429.0930370000005</v>
      </c>
      <c r="HM57">
        <v>8454.9474449999998</v>
      </c>
      <c r="HN57">
        <v>8475.4058779999996</v>
      </c>
      <c r="HO57">
        <v>19.153108790000001</v>
      </c>
      <c r="HP57">
        <v>60.8448517</v>
      </c>
      <c r="HQ57">
        <v>160.21719730000001</v>
      </c>
      <c r="HR57">
        <v>495.25333999999998</v>
      </c>
      <c r="HS57">
        <v>918.17774220000001</v>
      </c>
      <c r="HT57">
        <v>1109.2303899999999</v>
      </c>
      <c r="HU57">
        <v>1209.5378310000001</v>
      </c>
      <c r="HV57">
        <v>1255.663231</v>
      </c>
      <c r="HW57">
        <v>1241.0344459999999</v>
      </c>
      <c r="HX57">
        <v>1151.266243</v>
      </c>
      <c r="HY57">
        <v>889.9416761</v>
      </c>
      <c r="HZ57">
        <v>484.91249529999999</v>
      </c>
      <c r="IA57">
        <v>327.04845210000002</v>
      </c>
      <c r="IB57">
        <v>245.5337356</v>
      </c>
      <c r="IC57">
        <v>191.65072860000001</v>
      </c>
      <c r="ID57">
        <v>150.29921640000001</v>
      </c>
      <c r="IE57">
        <v>114.57343229999999</v>
      </c>
      <c r="IF57">
        <v>87.332810670000001</v>
      </c>
      <c r="IG57">
        <v>67.611065400000001</v>
      </c>
      <c r="IH57">
        <v>51.94202112</v>
      </c>
      <c r="II57">
        <v>39.325250629999999</v>
      </c>
      <c r="IJ57">
        <v>30.224958539999999</v>
      </c>
      <c r="IK57">
        <v>23.928183359999998</v>
      </c>
      <c r="IL57">
        <v>19.733610540000001</v>
      </c>
      <c r="IM57">
        <v>3198.389111</v>
      </c>
      <c r="IN57">
        <v>1847.520268</v>
      </c>
      <c r="IO57">
        <v>394.36646839999997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3.695514733</v>
      </c>
      <c r="IZ57">
        <v>38.647421319999999</v>
      </c>
      <c r="JA57">
        <v>198.45792510000001</v>
      </c>
      <c r="JB57">
        <v>440.40651200000002</v>
      </c>
      <c r="JC57">
        <v>797.67161899999996</v>
      </c>
      <c r="JD57">
        <v>1309.3854739999999</v>
      </c>
      <c r="JE57">
        <v>1726.769121</v>
      </c>
      <c r="JF57">
        <v>2076.5677540000001</v>
      </c>
      <c r="JG57">
        <v>2326.45703</v>
      </c>
      <c r="JH57">
        <v>2620.987948</v>
      </c>
      <c r="JI57">
        <v>2849.0543969999999</v>
      </c>
      <c r="JJ57">
        <v>3051.0473900000002</v>
      </c>
      <c r="JK57">
        <v>9660.1669559999991</v>
      </c>
      <c r="JL57">
        <v>9387.0368060000001</v>
      </c>
      <c r="JM57">
        <v>9082.749065</v>
      </c>
      <c r="JN57">
        <v>8626.4015560000007</v>
      </c>
      <c r="JO57">
        <v>8238.7189369999996</v>
      </c>
      <c r="JP57">
        <v>8069.4027020000003</v>
      </c>
      <c r="JQ57">
        <v>7980.4969879999999</v>
      </c>
      <c r="JR57">
        <v>7939.6078619999998</v>
      </c>
      <c r="JS57">
        <v>7952.5723500000004</v>
      </c>
      <c r="JT57">
        <v>8032.156645</v>
      </c>
      <c r="JU57">
        <v>8263.810383</v>
      </c>
      <c r="JV57">
        <v>8632.1755909999993</v>
      </c>
      <c r="JW57">
        <v>8795.240511</v>
      </c>
      <c r="JX57">
        <v>8908.5884150000002</v>
      </c>
      <c r="JY57">
        <v>9010.3590910000003</v>
      </c>
      <c r="JZ57">
        <v>9104.6604040000002</v>
      </c>
      <c r="KA57">
        <v>9195.1260259999999</v>
      </c>
      <c r="KB57">
        <v>9281.3348409999999</v>
      </c>
      <c r="KC57">
        <v>9359.4546759999994</v>
      </c>
      <c r="KD57">
        <v>9431.0145589999993</v>
      </c>
      <c r="KE57">
        <v>9496.3638549999996</v>
      </c>
      <c r="KF57">
        <v>9552.5994379999993</v>
      </c>
      <c r="KG57">
        <v>9598.1130329999996</v>
      </c>
      <c r="KH57">
        <v>9634.7924060000005</v>
      </c>
      <c r="KI57">
        <v>1.272214E-3</v>
      </c>
      <c r="KJ57">
        <v>1.600012E-3</v>
      </c>
      <c r="KK57">
        <v>1.979958E-3</v>
      </c>
      <c r="KL57">
        <v>2.379262E-3</v>
      </c>
      <c r="KM57">
        <v>2.6505560000000001E-3</v>
      </c>
      <c r="KN57">
        <v>2.8321359999999999E-3</v>
      </c>
      <c r="KO57">
        <v>2.942259E-3</v>
      </c>
      <c r="KP57">
        <v>2.98855E-3</v>
      </c>
      <c r="KQ57">
        <v>2.9725569999999998E-3</v>
      </c>
      <c r="KR57">
        <v>2.8914829999999998E-3</v>
      </c>
      <c r="KS57">
        <v>2.732263E-3</v>
      </c>
      <c r="KT57">
        <v>2.4012209999999998E-3</v>
      </c>
      <c r="KU57">
        <v>2.076769E-3</v>
      </c>
      <c r="KV57">
        <v>1.906231E-3</v>
      </c>
      <c r="KW57">
        <v>1.771183E-3</v>
      </c>
      <c r="KX57">
        <v>1.6544909999999999E-3</v>
      </c>
      <c r="KY57">
        <v>1.552002E-3</v>
      </c>
      <c r="KZ57">
        <v>1.4617339999999999E-3</v>
      </c>
      <c r="LA57">
        <v>1.381876E-3</v>
      </c>
      <c r="LB57">
        <v>1.3121000000000001E-3</v>
      </c>
      <c r="LC57">
        <v>1.25416E-3</v>
      </c>
      <c r="LD57">
        <v>1.206904E-3</v>
      </c>
      <c r="LE57">
        <v>1.1703180000000001E-3</v>
      </c>
      <c r="LF57">
        <v>1.15167E-3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8.8940960000000006E-3</v>
      </c>
      <c r="MF57">
        <v>8.6032169999999998E-3</v>
      </c>
      <c r="MG57">
        <v>8.266387E-3</v>
      </c>
      <c r="MH57">
        <v>7.9123630000000004E-3</v>
      </c>
      <c r="MI57">
        <v>7.6718369999999999E-3</v>
      </c>
      <c r="MJ57">
        <v>7.5108320000000003E-3</v>
      </c>
      <c r="MK57">
        <v>7.4131559999999997E-3</v>
      </c>
      <c r="ML57">
        <v>7.3720599999999997E-3</v>
      </c>
      <c r="MM57">
        <v>7.3861830000000002E-3</v>
      </c>
      <c r="MN57">
        <v>7.4580059999999997E-3</v>
      </c>
      <c r="MO57">
        <v>7.5991169999999999E-3</v>
      </c>
      <c r="MP57">
        <v>7.8926069999999994E-3</v>
      </c>
      <c r="MQ57">
        <v>8.1802699999999999E-3</v>
      </c>
      <c r="MR57">
        <v>8.3314830000000006E-3</v>
      </c>
      <c r="MS57">
        <v>8.4512430000000006E-3</v>
      </c>
      <c r="MT57">
        <v>8.5547290000000005E-3</v>
      </c>
      <c r="MU57">
        <v>8.6456180000000007E-3</v>
      </c>
      <c r="MV57">
        <v>8.7256669999999995E-3</v>
      </c>
      <c r="MW57">
        <v>8.7964840000000002E-3</v>
      </c>
      <c r="MX57">
        <v>8.8583599999999992E-3</v>
      </c>
      <c r="MY57">
        <v>8.9097340000000008E-3</v>
      </c>
      <c r="MZ57">
        <v>8.9517810000000007E-3</v>
      </c>
      <c r="NA57">
        <v>8.9846830000000003E-3</v>
      </c>
      <c r="NB57">
        <v>9.0021219999999996E-3</v>
      </c>
      <c r="NC57">
        <v>1.5531150000000001E-3</v>
      </c>
      <c r="ND57">
        <v>1.7054209999999999E-3</v>
      </c>
      <c r="NE57">
        <v>1.868984E-3</v>
      </c>
      <c r="NF57">
        <v>2.0059489999999999E-3</v>
      </c>
      <c r="NG57">
        <v>2.1127400000000001E-3</v>
      </c>
      <c r="NH57">
        <v>2.1876500000000002E-3</v>
      </c>
      <c r="NI57">
        <v>2.230512E-3</v>
      </c>
      <c r="NJ57">
        <v>2.2440479999999998E-3</v>
      </c>
      <c r="NK57">
        <v>2.2229559999999999E-3</v>
      </c>
      <c r="NL57">
        <v>2.1667570000000001E-3</v>
      </c>
      <c r="NM57">
        <v>2.0752650000000002E-3</v>
      </c>
      <c r="NN57">
        <v>1.9410320000000001E-3</v>
      </c>
      <c r="NO57">
        <v>1.7654350000000001E-3</v>
      </c>
      <c r="NP57">
        <v>1.673594E-3</v>
      </c>
      <c r="NQ57">
        <v>1.6233020000000001E-3</v>
      </c>
      <c r="NR57">
        <v>1.5821310000000001E-3</v>
      </c>
      <c r="NS57">
        <v>1.5471529999999999E-3</v>
      </c>
      <c r="NT57">
        <v>1.515974E-3</v>
      </c>
      <c r="NU57">
        <v>1.489207E-3</v>
      </c>
      <c r="NV57">
        <v>1.4665539999999999E-3</v>
      </c>
      <c r="NW57">
        <v>1.4482519999999999E-3</v>
      </c>
      <c r="NX57">
        <v>1.432563E-3</v>
      </c>
      <c r="NY57">
        <v>1.417614E-3</v>
      </c>
      <c r="NZ57">
        <v>1.4264830000000001E-3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8.6447380000000008E-3</v>
      </c>
      <c r="OZ57">
        <v>8.5097360000000004E-3</v>
      </c>
      <c r="PA57">
        <v>8.3647579999999999E-3</v>
      </c>
      <c r="PB57">
        <v>8.2433550000000008E-3</v>
      </c>
      <c r="PC57">
        <v>8.1486920000000008E-3</v>
      </c>
      <c r="PD57">
        <v>8.0822800000000007E-3</v>
      </c>
      <c r="PE57">
        <v>8.0442719999999999E-3</v>
      </c>
      <c r="PF57">
        <v>8.0322550000000003E-3</v>
      </c>
      <c r="PG57">
        <v>8.0509320000000002E-3</v>
      </c>
      <c r="PH57">
        <v>8.1007289999999992E-3</v>
      </c>
      <c r="PI57">
        <v>8.1818159999999997E-3</v>
      </c>
      <c r="PJ57">
        <v>8.3007959999999992E-3</v>
      </c>
      <c r="PK57">
        <v>8.4564610000000002E-3</v>
      </c>
      <c r="PL57">
        <v>8.5378899999999994E-3</v>
      </c>
      <c r="PM57">
        <v>8.5824830000000001E-3</v>
      </c>
      <c r="PN57">
        <v>8.61899E-3</v>
      </c>
      <c r="PO57">
        <v>8.6500020000000004E-3</v>
      </c>
      <c r="PP57">
        <v>8.677644E-3</v>
      </c>
      <c r="PQ57">
        <v>8.7013720000000006E-3</v>
      </c>
      <c r="PR57">
        <v>8.7214519999999993E-3</v>
      </c>
      <c r="PS57">
        <v>8.7376720000000001E-3</v>
      </c>
      <c r="PT57">
        <v>8.751577E-3</v>
      </c>
      <c r="PU57">
        <v>8.7648259999999999E-3</v>
      </c>
      <c r="PV57">
        <v>8.7569699999999993E-3</v>
      </c>
      <c r="PW57">
        <v>9.0580499999999998E-4</v>
      </c>
      <c r="PX57">
        <v>1.111351E-3</v>
      </c>
      <c r="PY57">
        <v>1.339072E-3</v>
      </c>
      <c r="PZ57">
        <v>1.6199420000000001E-3</v>
      </c>
      <c r="QA57">
        <v>1.790469E-3</v>
      </c>
      <c r="QB57">
        <v>1.8844669999999999E-3</v>
      </c>
      <c r="QC57">
        <v>1.9317480000000001E-3</v>
      </c>
      <c r="QD57">
        <v>1.944739E-3</v>
      </c>
      <c r="QE57">
        <v>1.9208230000000001E-3</v>
      </c>
      <c r="QF57">
        <v>1.863059E-3</v>
      </c>
      <c r="QG57">
        <v>1.75943E-3</v>
      </c>
      <c r="QH57">
        <v>1.5572940000000001E-3</v>
      </c>
      <c r="QI57">
        <v>1.4149119999999999E-3</v>
      </c>
      <c r="QJ57">
        <v>1.3380289999999999E-3</v>
      </c>
      <c r="QK57">
        <v>1.2663069999999999E-3</v>
      </c>
      <c r="QL57">
        <v>1.198728E-3</v>
      </c>
      <c r="QM57">
        <v>1.1361380000000001E-3</v>
      </c>
      <c r="QN57">
        <v>1.0794699999999999E-3</v>
      </c>
      <c r="QO57">
        <v>1.027081E-3</v>
      </c>
      <c r="QP57">
        <v>9.7921500000000008E-4</v>
      </c>
      <c r="QQ57">
        <v>9.3584099999999997E-4</v>
      </c>
      <c r="QR57">
        <v>8.9891500000000002E-4</v>
      </c>
      <c r="QS57">
        <v>8.6863700000000001E-4</v>
      </c>
      <c r="QT57">
        <v>8.4501400000000005E-4</v>
      </c>
      <c r="QU57" s="1">
        <v>1.6500000000000001E-5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 s="1">
        <v>1.6699999999999999E-5</v>
      </c>
      <c r="RP57" s="1">
        <v>2.65E-5</v>
      </c>
      <c r="RQ57" s="1">
        <v>3.6399999999999997E-5</v>
      </c>
      <c r="RR57" s="1">
        <v>4.3300000000000002E-5</v>
      </c>
      <c r="RS57">
        <v>9.1192500000000006E-3</v>
      </c>
      <c r="RT57">
        <v>8.9297140000000001E-3</v>
      </c>
      <c r="RU57">
        <v>8.725666E-3</v>
      </c>
      <c r="RV57">
        <v>8.4766549999999996E-3</v>
      </c>
      <c r="RW57">
        <v>8.3254890000000002E-3</v>
      </c>
      <c r="RX57">
        <v>8.2421769999999998E-3</v>
      </c>
      <c r="RY57">
        <v>8.2002729999999992E-3</v>
      </c>
      <c r="RZ57">
        <v>8.1887590000000003E-3</v>
      </c>
      <c r="SA57">
        <v>8.2099559999999992E-3</v>
      </c>
      <c r="SB57">
        <v>8.26116E-3</v>
      </c>
      <c r="SC57">
        <v>8.3530080000000003E-3</v>
      </c>
      <c r="SD57">
        <v>8.5321679999999997E-3</v>
      </c>
      <c r="SE57">
        <v>8.6583790000000008E-3</v>
      </c>
      <c r="SF57">
        <v>8.7265309999999992E-3</v>
      </c>
      <c r="SG57">
        <v>8.7901139999999999E-3</v>
      </c>
      <c r="SH57">
        <v>8.8502140000000003E-3</v>
      </c>
      <c r="SI57">
        <v>8.9071180000000003E-3</v>
      </c>
      <c r="SJ57">
        <v>8.9598270000000001E-3</v>
      </c>
      <c r="SK57">
        <v>9.0088040000000005E-3</v>
      </c>
      <c r="SL57">
        <v>9.0534480000000004E-3</v>
      </c>
      <c r="SM57">
        <v>9.0937640000000007E-3</v>
      </c>
      <c r="SN57">
        <v>9.1279710000000003E-3</v>
      </c>
      <c r="SO57">
        <v>9.1559689999999999E-3</v>
      </c>
      <c r="SP57">
        <v>9.1781239999999993E-3</v>
      </c>
      <c r="SQ57" s="1">
        <v>2.0699999999999998E-5</v>
      </c>
      <c r="SR57" s="1">
        <v>6.5900000000000003E-5</v>
      </c>
      <c r="SS57">
        <v>1.73501E-4</v>
      </c>
      <c r="ST57">
        <v>5.3631600000000001E-4</v>
      </c>
      <c r="SU57">
        <v>9.9430599999999992E-4</v>
      </c>
      <c r="SV57">
        <v>1.2011999999999999E-3</v>
      </c>
      <c r="SW57">
        <v>1.309824E-3</v>
      </c>
      <c r="SX57">
        <v>1.359774E-3</v>
      </c>
      <c r="SY57">
        <v>1.3439319999999999E-3</v>
      </c>
      <c r="SZ57">
        <v>1.2467209999999999E-3</v>
      </c>
      <c r="TA57">
        <v>9.6372899999999997E-4</v>
      </c>
      <c r="TB57">
        <v>5.2511799999999998E-4</v>
      </c>
      <c r="TC57">
        <v>3.5416499999999998E-4</v>
      </c>
      <c r="TD57">
        <v>2.6589199999999999E-4</v>
      </c>
      <c r="TE57">
        <v>2.07541E-4</v>
      </c>
      <c r="TF57">
        <v>1.6276100000000001E-4</v>
      </c>
      <c r="TG57">
        <v>1.2407299999999999E-4</v>
      </c>
      <c r="TH57" s="1">
        <v>9.4599999999999996E-5</v>
      </c>
      <c r="TI57" s="1">
        <v>7.3200000000000004E-5</v>
      </c>
      <c r="TJ57" s="1">
        <v>5.6199999999999997E-5</v>
      </c>
      <c r="TK57" s="1">
        <v>4.2599999999999999E-5</v>
      </c>
      <c r="TL57" s="1">
        <v>3.2700000000000002E-5</v>
      </c>
      <c r="TM57" s="1">
        <v>2.5899999999999999E-5</v>
      </c>
      <c r="TN57" s="1">
        <v>2.1399999999999998E-5</v>
      </c>
      <c r="TO57">
        <v>3.4635759999999999E-3</v>
      </c>
      <c r="TP57">
        <v>2.0007029999999999E-3</v>
      </c>
      <c r="TQ57">
        <v>4.27064E-4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 s="1">
        <v>3.9999999999999998E-6</v>
      </c>
      <c r="UB57" s="1">
        <v>4.1900000000000002E-5</v>
      </c>
      <c r="UC57">
        <v>2.1491300000000001E-4</v>
      </c>
      <c r="UD57">
        <v>4.7692200000000001E-4</v>
      </c>
      <c r="UE57">
        <v>8.63809E-4</v>
      </c>
      <c r="UF57">
        <v>1.4179500000000001E-3</v>
      </c>
      <c r="UG57">
        <v>1.8699400000000001E-3</v>
      </c>
      <c r="UH57">
        <v>2.2487409999999998E-3</v>
      </c>
      <c r="UI57">
        <v>2.5193500000000001E-3</v>
      </c>
      <c r="UJ57">
        <v>2.8383010000000001E-3</v>
      </c>
      <c r="UK57">
        <v>3.085277E-3</v>
      </c>
      <c r="UL57">
        <v>3.3040180000000001E-3</v>
      </c>
      <c r="UM57">
        <v>1.0461117000000001E-2</v>
      </c>
      <c r="UN57">
        <v>1.0165341E-2</v>
      </c>
      <c r="UO57">
        <v>9.835824E-3</v>
      </c>
      <c r="UP57">
        <v>9.3416390000000005E-3</v>
      </c>
      <c r="UQ57">
        <v>8.9218130000000007E-3</v>
      </c>
      <c r="UR57">
        <v>8.7384579999999993E-3</v>
      </c>
      <c r="US57">
        <v>8.6421810000000005E-3</v>
      </c>
      <c r="UT57">
        <v>8.5979019999999993E-3</v>
      </c>
      <c r="UU57">
        <v>8.6119409999999997E-3</v>
      </c>
      <c r="UV57">
        <v>8.6981239999999998E-3</v>
      </c>
      <c r="UW57">
        <v>8.9489849999999996E-3</v>
      </c>
      <c r="UX57">
        <v>9.347892E-3</v>
      </c>
      <c r="UY57">
        <v>9.5244769999999999E-3</v>
      </c>
      <c r="UZ57">
        <v>9.6472229999999999E-3</v>
      </c>
      <c r="VA57">
        <v>9.7574319999999999E-3</v>
      </c>
      <c r="VB57">
        <v>9.8595520000000006E-3</v>
      </c>
      <c r="VC57">
        <v>9.9575180000000003E-3</v>
      </c>
      <c r="VD57">
        <v>1.0050875000000001E-2</v>
      </c>
      <c r="VE57">
        <v>1.0135472E-2</v>
      </c>
      <c r="VF57">
        <v>1.0212964999999999E-2</v>
      </c>
      <c r="VG57">
        <v>1.0283732E-2</v>
      </c>
      <c r="VH57">
        <v>1.0344631E-2</v>
      </c>
      <c r="VI57">
        <v>1.0393918E-2</v>
      </c>
      <c r="VJ57">
        <v>1.0433638E-2</v>
      </c>
      <c r="VK57">
        <v>1.000000003</v>
      </c>
    </row>
    <row r="58" spans="1:583" x14ac:dyDescent="0.25">
      <c r="A58" t="s">
        <v>602</v>
      </c>
      <c r="B58" t="s">
        <v>603</v>
      </c>
      <c r="C58">
        <v>35</v>
      </c>
      <c r="D58">
        <v>5</v>
      </c>
      <c r="E58">
        <v>23721.029299999998</v>
      </c>
      <c r="F58" s="2">
        <v>420650.57419999997</v>
      </c>
      <c r="G58">
        <v>485.469471</v>
      </c>
      <c r="H58">
        <v>613.00042629999996</v>
      </c>
      <c r="I58">
        <v>761.46699709999996</v>
      </c>
      <c r="J58">
        <v>918.13784029999999</v>
      </c>
      <c r="K58">
        <v>1024.5902960000001</v>
      </c>
      <c r="L58">
        <v>1095.9526920000001</v>
      </c>
      <c r="M58">
        <v>1139.522387</v>
      </c>
      <c r="N58">
        <v>1158.2452599999999</v>
      </c>
      <c r="O58">
        <v>1152.68623</v>
      </c>
      <c r="P58">
        <v>1121.789295</v>
      </c>
      <c r="Q58">
        <v>1060.400259</v>
      </c>
      <c r="R58">
        <v>930.99681090000001</v>
      </c>
      <c r="S58">
        <v>803.97456739999996</v>
      </c>
      <c r="T58">
        <v>737.31778999999995</v>
      </c>
      <c r="U58">
        <v>684.22016810000002</v>
      </c>
      <c r="V58">
        <v>638.18985180000004</v>
      </c>
      <c r="W58">
        <v>597.68324659999996</v>
      </c>
      <c r="X58">
        <v>561.98139189999995</v>
      </c>
      <c r="Y58">
        <v>530.37715439999999</v>
      </c>
      <c r="Z58">
        <v>502.72852799999998</v>
      </c>
      <c r="AA58">
        <v>479.78858179999997</v>
      </c>
      <c r="AB58">
        <v>461.13480570000002</v>
      </c>
      <c r="AC58">
        <v>446.7394228</v>
      </c>
      <c r="AD58">
        <v>439.31593989999999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3803.2491679999998</v>
      </c>
      <c r="BD58">
        <v>3677.055832</v>
      </c>
      <c r="BE58">
        <v>3530.2910539999998</v>
      </c>
      <c r="BF58">
        <v>3375.3807830000001</v>
      </c>
      <c r="BG58">
        <v>3270.130013</v>
      </c>
      <c r="BH58">
        <v>3199.553543</v>
      </c>
      <c r="BI58">
        <v>3156.4316789999998</v>
      </c>
      <c r="BJ58">
        <v>3137.864212</v>
      </c>
      <c r="BK58">
        <v>3143.3028869999998</v>
      </c>
      <c r="BL58">
        <v>3173.7930679999999</v>
      </c>
      <c r="BM58">
        <v>3234.4357070000001</v>
      </c>
      <c r="BN58">
        <v>3362.3702090000002</v>
      </c>
      <c r="BO58">
        <v>3487.966156</v>
      </c>
      <c r="BP58">
        <v>3553.88726</v>
      </c>
      <c r="BQ58">
        <v>3606.413826</v>
      </c>
      <c r="BR58">
        <v>3651.9545969999999</v>
      </c>
      <c r="BS58">
        <v>3692.0290150000001</v>
      </c>
      <c r="BT58">
        <v>3727.3477480000001</v>
      </c>
      <c r="BU58">
        <v>3758.612114</v>
      </c>
      <c r="BV58">
        <v>3785.9618989999999</v>
      </c>
      <c r="BW58">
        <v>3808.648788</v>
      </c>
      <c r="BX58">
        <v>3827.167915</v>
      </c>
      <c r="BY58">
        <v>3841.6206590000002</v>
      </c>
      <c r="BZ58">
        <v>3849.3746110000002</v>
      </c>
      <c r="CA58">
        <v>595.83314800000005</v>
      </c>
      <c r="CB58">
        <v>655.1246185</v>
      </c>
      <c r="CC58">
        <v>718.87373920000005</v>
      </c>
      <c r="CD58">
        <v>772.30147360000001</v>
      </c>
      <c r="CE58">
        <v>813.97745510000004</v>
      </c>
      <c r="CF58">
        <v>843.27959250000004</v>
      </c>
      <c r="CG58">
        <v>860.19918059999998</v>
      </c>
      <c r="CH58">
        <v>865.75020600000005</v>
      </c>
      <c r="CI58">
        <v>857.85555650000003</v>
      </c>
      <c r="CJ58">
        <v>836.30866430000003</v>
      </c>
      <c r="CK58">
        <v>800.91257859999996</v>
      </c>
      <c r="CL58">
        <v>748.70835490000002</v>
      </c>
      <c r="CM58">
        <v>680.12534240000002</v>
      </c>
      <c r="CN58">
        <v>644.09714220000001</v>
      </c>
      <c r="CO58">
        <v>624.34830380000005</v>
      </c>
      <c r="CP58">
        <v>608.08770939999999</v>
      </c>
      <c r="CQ58">
        <v>594.27080439999997</v>
      </c>
      <c r="CR58">
        <v>582.00460910000004</v>
      </c>
      <c r="CS58">
        <v>571.50377460000004</v>
      </c>
      <c r="CT58">
        <v>562.65275480000003</v>
      </c>
      <c r="CU58">
        <v>555.50220679999995</v>
      </c>
      <c r="CV58">
        <v>549.37431340000001</v>
      </c>
      <c r="CW58">
        <v>543.51881600000002</v>
      </c>
      <c r="CX58">
        <v>546.84919360000004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3693.9786989999998</v>
      </c>
      <c r="DX58">
        <v>3635.3870160000001</v>
      </c>
      <c r="DY58">
        <v>3572.3916850000001</v>
      </c>
      <c r="DZ58">
        <v>3519.5955119999999</v>
      </c>
      <c r="EA58">
        <v>3478.406097</v>
      </c>
      <c r="EB58">
        <v>3449.4375230000001</v>
      </c>
      <c r="EC58">
        <v>3432.7012180000002</v>
      </c>
      <c r="ED58">
        <v>3427.196136</v>
      </c>
      <c r="EE58">
        <v>3434.9772800000001</v>
      </c>
      <c r="EF58">
        <v>3456.251076</v>
      </c>
      <c r="EG58">
        <v>3491.2177579999998</v>
      </c>
      <c r="EH58">
        <v>3542.804337</v>
      </c>
      <c r="EI58">
        <v>3610.5962300000001</v>
      </c>
      <c r="EJ58">
        <v>3646.222244</v>
      </c>
      <c r="EK58">
        <v>3665.75396</v>
      </c>
      <c r="EL58">
        <v>3681.8372650000001</v>
      </c>
      <c r="EM58">
        <v>3695.5001219999999</v>
      </c>
      <c r="EN58">
        <v>3707.6264110000002</v>
      </c>
      <c r="EO58">
        <v>3718.0061260000002</v>
      </c>
      <c r="EP58">
        <v>3726.7530900000002</v>
      </c>
      <c r="EQ58">
        <v>3733.816902</v>
      </c>
      <c r="ER58">
        <v>3739.8700330000001</v>
      </c>
      <c r="ES58">
        <v>3745.655006</v>
      </c>
      <c r="ET58">
        <v>3742.369408</v>
      </c>
      <c r="EU58">
        <v>343.09134289999997</v>
      </c>
      <c r="EV58">
        <v>422.7051659</v>
      </c>
      <c r="EW58">
        <v>511.07048800000001</v>
      </c>
      <c r="EX58">
        <v>620.79364199999998</v>
      </c>
      <c r="EY58">
        <v>687.27430149999998</v>
      </c>
      <c r="EZ58">
        <v>723.81265829999995</v>
      </c>
      <c r="FA58">
        <v>742.16209219999996</v>
      </c>
      <c r="FB58">
        <v>747.19259829999999</v>
      </c>
      <c r="FC58">
        <v>737.95394899999997</v>
      </c>
      <c r="FD58">
        <v>715.48420329999999</v>
      </c>
      <c r="FE58">
        <v>675.32807920000005</v>
      </c>
      <c r="FF58">
        <v>596.91345309999997</v>
      </c>
      <c r="FG58">
        <v>541.50218010000003</v>
      </c>
      <c r="FH58">
        <v>511.62084099999998</v>
      </c>
      <c r="FI58">
        <v>483.65591239999998</v>
      </c>
      <c r="FJ58">
        <v>457.30146880000001</v>
      </c>
      <c r="FK58">
        <v>432.9491587</v>
      </c>
      <c r="FL58">
        <v>410.93166730000002</v>
      </c>
      <c r="FM58">
        <v>390.55625149999997</v>
      </c>
      <c r="FN58">
        <v>371.95935250000002</v>
      </c>
      <c r="FO58">
        <v>355.1022797</v>
      </c>
      <c r="FP58">
        <v>340.7197127</v>
      </c>
      <c r="FQ58">
        <v>328.9080439</v>
      </c>
      <c r="FR58">
        <v>319.70540899999997</v>
      </c>
      <c r="FS58">
        <v>7.0593960579999999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7.126952395</v>
      </c>
      <c r="GN58">
        <v>10.657810570000001</v>
      </c>
      <c r="GO58">
        <v>14.67605537</v>
      </c>
      <c r="GP58">
        <v>17.769991520000001</v>
      </c>
      <c r="GQ58">
        <v>3901.5774689999998</v>
      </c>
      <c r="GR58">
        <v>3819.6426160000001</v>
      </c>
      <c r="GS58">
        <v>3731.3160170000001</v>
      </c>
      <c r="GT58">
        <v>3622.83403</v>
      </c>
      <c r="GU58">
        <v>3557.1256939999998</v>
      </c>
      <c r="GV58">
        <v>3521.027122</v>
      </c>
      <c r="GW58">
        <v>3502.9006420000001</v>
      </c>
      <c r="GX58">
        <v>3497.9306259999998</v>
      </c>
      <c r="GY58">
        <v>3507.0587690000002</v>
      </c>
      <c r="GZ58">
        <v>3529.2658000000001</v>
      </c>
      <c r="HA58">
        <v>3568.939613</v>
      </c>
      <c r="HB58">
        <v>3646.4163210000002</v>
      </c>
      <c r="HC58">
        <v>3701.1792369999998</v>
      </c>
      <c r="HD58">
        <v>3730.711761</v>
      </c>
      <c r="HE58">
        <v>3758.3572009999998</v>
      </c>
      <c r="HF58">
        <v>3784.498611</v>
      </c>
      <c r="HG58">
        <v>3809.2362440000002</v>
      </c>
      <c r="HH58">
        <v>3832.1095350000001</v>
      </c>
      <c r="HI58">
        <v>3853.3596339999999</v>
      </c>
      <c r="HJ58">
        <v>3872.7079010000002</v>
      </c>
      <c r="HK58">
        <v>3890.1773680000001</v>
      </c>
      <c r="HL58">
        <v>3905.029121</v>
      </c>
      <c r="HM58">
        <v>3917.2092899999998</v>
      </c>
      <c r="HN58">
        <v>3926.8482509999999</v>
      </c>
      <c r="HO58">
        <v>7.2381446509999998</v>
      </c>
      <c r="HP58">
        <v>23.972197770000001</v>
      </c>
      <c r="HQ58">
        <v>64.895704030000005</v>
      </c>
      <c r="HR58">
        <v>204.64717289999999</v>
      </c>
      <c r="HS58">
        <v>382.17684079999998</v>
      </c>
      <c r="HT58">
        <v>462.35209559999998</v>
      </c>
      <c r="HU58">
        <v>504.50011060000003</v>
      </c>
      <c r="HV58">
        <v>523.90769479999994</v>
      </c>
      <c r="HW58">
        <v>517.71338079999998</v>
      </c>
      <c r="HX58">
        <v>479.7175398</v>
      </c>
      <c r="HY58">
        <v>369.4638281</v>
      </c>
      <c r="HZ58">
        <v>198.97748609999999</v>
      </c>
      <c r="IA58">
        <v>133.15060159999999</v>
      </c>
      <c r="IB58">
        <v>99.746498579999994</v>
      </c>
      <c r="IC58">
        <v>77.633453250000002</v>
      </c>
      <c r="ID58">
        <v>60.647417189999999</v>
      </c>
      <c r="IE58">
        <v>46.012749309999997</v>
      </c>
      <c r="IF58">
        <v>34.958258809999997</v>
      </c>
      <c r="IG58">
        <v>27.01472652</v>
      </c>
      <c r="IH58">
        <v>20.654045849999999</v>
      </c>
      <c r="II58">
        <v>15.45948327</v>
      </c>
      <c r="IJ58">
        <v>11.74200553</v>
      </c>
      <c r="IK58">
        <v>9.1881863030000002</v>
      </c>
      <c r="IL58">
        <v>7.5097281709999999</v>
      </c>
      <c r="IM58">
        <v>1353.1965319999999</v>
      </c>
      <c r="IN58">
        <v>791.77910799999995</v>
      </c>
      <c r="IO58">
        <v>174.71039519999999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1.928062648</v>
      </c>
      <c r="IZ58">
        <v>18.430646509999999</v>
      </c>
      <c r="JA58">
        <v>89.464847559999995</v>
      </c>
      <c r="JB58">
        <v>193.92455989999999</v>
      </c>
      <c r="JC58">
        <v>348.60623759999999</v>
      </c>
      <c r="JD58">
        <v>562.78616</v>
      </c>
      <c r="JE58">
        <v>736.80062769999995</v>
      </c>
      <c r="JF58">
        <v>881.32955070000003</v>
      </c>
      <c r="JG58">
        <v>984.71020599999997</v>
      </c>
      <c r="JH58">
        <v>1107.128072</v>
      </c>
      <c r="JI58">
        <v>1203.2799</v>
      </c>
      <c r="JJ58">
        <v>1289.0594510000001</v>
      </c>
      <c r="JK58">
        <v>4476.0276640000002</v>
      </c>
      <c r="JL58">
        <v>4349.2929000000004</v>
      </c>
      <c r="JM58">
        <v>4207.0835040000002</v>
      </c>
      <c r="JN58">
        <v>3993.353897</v>
      </c>
      <c r="JO58">
        <v>3811.5401689999999</v>
      </c>
      <c r="JP58">
        <v>3732.3508299999999</v>
      </c>
      <c r="JQ58">
        <v>3690.7099840000001</v>
      </c>
      <c r="JR58">
        <v>3671.5286249999999</v>
      </c>
      <c r="JS58">
        <v>3677.6485670000002</v>
      </c>
      <c r="JT58">
        <v>3715.2129970000001</v>
      </c>
      <c r="JU58">
        <v>3824.1868129999998</v>
      </c>
      <c r="JV58">
        <v>3997.4141920000002</v>
      </c>
      <c r="JW58">
        <v>4073.8496249999998</v>
      </c>
      <c r="JX58">
        <v>4126.729515</v>
      </c>
      <c r="JY58">
        <v>4174.1659319999999</v>
      </c>
      <c r="JZ58">
        <v>4217.9665599999998</v>
      </c>
      <c r="KA58">
        <v>4259.8003769999996</v>
      </c>
      <c r="KB58">
        <v>4299.5638959999997</v>
      </c>
      <c r="KC58">
        <v>4335.5426790000001</v>
      </c>
      <c r="KD58">
        <v>4368.560684</v>
      </c>
      <c r="KE58">
        <v>4398.8777309999996</v>
      </c>
      <c r="KF58">
        <v>4425.0396579999997</v>
      </c>
      <c r="KG58">
        <v>4446.3283540000002</v>
      </c>
      <c r="KH58">
        <v>4463.5765300000003</v>
      </c>
      <c r="KI58">
        <v>1.154092E-3</v>
      </c>
      <c r="KJ58">
        <v>1.4572680000000001E-3</v>
      </c>
      <c r="KK58">
        <v>1.810213E-3</v>
      </c>
      <c r="KL58">
        <v>2.1826620000000001E-3</v>
      </c>
      <c r="KM58">
        <v>2.4357279999999999E-3</v>
      </c>
      <c r="KN58">
        <v>2.6053750000000001E-3</v>
      </c>
      <c r="KO58">
        <v>2.7089520000000001E-3</v>
      </c>
      <c r="KP58">
        <v>2.7534619999999999E-3</v>
      </c>
      <c r="KQ58">
        <v>2.740246E-3</v>
      </c>
      <c r="KR58">
        <v>2.6667959999999999E-3</v>
      </c>
      <c r="KS58">
        <v>2.520858E-3</v>
      </c>
      <c r="KT58">
        <v>2.213231E-3</v>
      </c>
      <c r="KU58">
        <v>1.9112650000000001E-3</v>
      </c>
      <c r="KV58">
        <v>1.752803E-3</v>
      </c>
      <c r="KW58">
        <v>1.626576E-3</v>
      </c>
      <c r="KX58">
        <v>1.5171500000000001E-3</v>
      </c>
      <c r="KY58">
        <v>1.420854E-3</v>
      </c>
      <c r="KZ58">
        <v>1.3359820000000001E-3</v>
      </c>
      <c r="LA58">
        <v>1.26085E-3</v>
      </c>
      <c r="LB58">
        <v>1.1951209999999999E-3</v>
      </c>
      <c r="LC58">
        <v>1.140587E-3</v>
      </c>
      <c r="LD58">
        <v>1.0962420000000001E-3</v>
      </c>
      <c r="LE58">
        <v>1.0620200000000001E-3</v>
      </c>
      <c r="LF58">
        <v>1.0443729999999999E-3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9.0413500000000001E-3</v>
      </c>
      <c r="MF58">
        <v>8.7413549999999993E-3</v>
      </c>
      <c r="MG58">
        <v>8.3924550000000001E-3</v>
      </c>
      <c r="MH58">
        <v>8.0241919999999994E-3</v>
      </c>
      <c r="MI58">
        <v>7.7739819999999996E-3</v>
      </c>
      <c r="MJ58">
        <v>7.6062029999999997E-3</v>
      </c>
      <c r="MK58">
        <v>7.5036900000000004E-3</v>
      </c>
      <c r="ML58">
        <v>7.459551E-3</v>
      </c>
      <c r="MM58">
        <v>7.4724800000000001E-3</v>
      </c>
      <c r="MN58">
        <v>7.544963E-3</v>
      </c>
      <c r="MO58">
        <v>7.6891269999999996E-3</v>
      </c>
      <c r="MP58">
        <v>7.9932619999999992E-3</v>
      </c>
      <c r="MQ58">
        <v>8.2918369999999998E-3</v>
      </c>
      <c r="MR58">
        <v>8.4485500000000009E-3</v>
      </c>
      <c r="MS58">
        <v>8.5734190000000005E-3</v>
      </c>
      <c r="MT58">
        <v>8.6816819999999996E-3</v>
      </c>
      <c r="MU58">
        <v>8.7769500000000004E-3</v>
      </c>
      <c r="MV58">
        <v>8.8609120000000003E-3</v>
      </c>
      <c r="MW58">
        <v>8.9352359999999992E-3</v>
      </c>
      <c r="MX58">
        <v>9.0002539999999992E-3</v>
      </c>
      <c r="MY58">
        <v>9.054187E-3</v>
      </c>
      <c r="MZ58">
        <v>9.0982119999999996E-3</v>
      </c>
      <c r="NA58">
        <v>9.1325699999999996E-3</v>
      </c>
      <c r="NB58">
        <v>9.1510029999999996E-3</v>
      </c>
      <c r="NC58">
        <v>1.416456E-3</v>
      </c>
      <c r="ND58">
        <v>1.5574079999999999E-3</v>
      </c>
      <c r="NE58">
        <v>1.7089570000000001E-3</v>
      </c>
      <c r="NF58">
        <v>1.835969E-3</v>
      </c>
      <c r="NG58">
        <v>1.9350439999999999E-3</v>
      </c>
      <c r="NH58">
        <v>2.004703E-3</v>
      </c>
      <c r="NI58">
        <v>2.0449259999999999E-3</v>
      </c>
      <c r="NJ58">
        <v>2.0581219999999999E-3</v>
      </c>
      <c r="NK58">
        <v>2.0393540000000002E-3</v>
      </c>
      <c r="NL58">
        <v>1.9881320000000001E-3</v>
      </c>
      <c r="NM58">
        <v>1.903985E-3</v>
      </c>
      <c r="NN58">
        <v>1.779882E-3</v>
      </c>
      <c r="NO58">
        <v>1.6168420000000001E-3</v>
      </c>
      <c r="NP58">
        <v>1.5311929999999999E-3</v>
      </c>
      <c r="NQ58">
        <v>1.4842449999999999E-3</v>
      </c>
      <c r="NR58">
        <v>1.4455889999999999E-3</v>
      </c>
      <c r="NS58">
        <v>1.412742E-3</v>
      </c>
      <c r="NT58">
        <v>1.383582E-3</v>
      </c>
      <c r="NU58">
        <v>1.3586189999999999E-3</v>
      </c>
      <c r="NV58">
        <v>1.3375780000000001E-3</v>
      </c>
      <c r="NW58">
        <v>1.3205789999999999E-3</v>
      </c>
      <c r="NX58">
        <v>1.3060109999999999E-3</v>
      </c>
      <c r="NY58">
        <v>1.292091E-3</v>
      </c>
      <c r="NZ58">
        <v>1.3000080000000001E-3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8.7815849999999997E-3</v>
      </c>
      <c r="OZ58">
        <v>8.6422970000000002E-3</v>
      </c>
      <c r="PA58">
        <v>8.4925399999999998E-3</v>
      </c>
      <c r="PB58">
        <v>8.3670289999999998E-3</v>
      </c>
      <c r="PC58">
        <v>8.2691110000000009E-3</v>
      </c>
      <c r="PD58">
        <v>8.2002440000000006E-3</v>
      </c>
      <c r="PE58">
        <v>8.1604580000000006E-3</v>
      </c>
      <c r="PF58">
        <v>8.1473710000000005E-3</v>
      </c>
      <c r="PG58">
        <v>8.1658689999999992E-3</v>
      </c>
      <c r="PH58">
        <v>8.2164419999999991E-3</v>
      </c>
      <c r="PI58">
        <v>8.2995670000000007E-3</v>
      </c>
      <c r="PJ58">
        <v>8.4222029999999996E-3</v>
      </c>
      <c r="PK58">
        <v>8.5833620000000006E-3</v>
      </c>
      <c r="PL58">
        <v>8.6680549999999992E-3</v>
      </c>
      <c r="PM58">
        <v>8.7144869999999999E-3</v>
      </c>
      <c r="PN58">
        <v>8.7527209999999998E-3</v>
      </c>
      <c r="PO58">
        <v>8.7852020000000006E-3</v>
      </c>
      <c r="PP58">
        <v>8.8140289999999993E-3</v>
      </c>
      <c r="PQ58">
        <v>8.8387050000000005E-3</v>
      </c>
      <c r="PR58">
        <v>8.8594980000000004E-3</v>
      </c>
      <c r="PS58">
        <v>8.8762909999999997E-3</v>
      </c>
      <c r="PT58">
        <v>8.8906809999999992E-3</v>
      </c>
      <c r="PU58">
        <v>8.9044329999999998E-3</v>
      </c>
      <c r="PV58">
        <v>8.8966229999999993E-3</v>
      </c>
      <c r="PW58">
        <v>8.1562099999999999E-4</v>
      </c>
      <c r="PX58">
        <v>1.0048839999999999E-3</v>
      </c>
      <c r="PY58">
        <v>1.214953E-3</v>
      </c>
      <c r="PZ58">
        <v>1.4757940000000001E-3</v>
      </c>
      <c r="QA58">
        <v>1.633837E-3</v>
      </c>
      <c r="QB58">
        <v>1.7206980000000001E-3</v>
      </c>
      <c r="QC58">
        <v>1.76432E-3</v>
      </c>
      <c r="QD58">
        <v>1.776279E-3</v>
      </c>
      <c r="QE58">
        <v>1.7543159999999999E-3</v>
      </c>
      <c r="QF58">
        <v>1.7008990000000001E-3</v>
      </c>
      <c r="QG58">
        <v>1.6054369999999999E-3</v>
      </c>
      <c r="QH58">
        <v>1.4190240000000001E-3</v>
      </c>
      <c r="QI58">
        <v>1.287297E-3</v>
      </c>
      <c r="QJ58">
        <v>1.2162609999999999E-3</v>
      </c>
      <c r="QK58">
        <v>1.1497809999999999E-3</v>
      </c>
      <c r="QL58">
        <v>1.087129E-3</v>
      </c>
      <c r="QM58">
        <v>1.0292369999999999E-3</v>
      </c>
      <c r="QN58">
        <v>9.768960000000001E-4</v>
      </c>
      <c r="QO58">
        <v>9.2845799999999995E-4</v>
      </c>
      <c r="QP58">
        <v>8.8424800000000002E-4</v>
      </c>
      <c r="QQ58">
        <v>8.4417400000000005E-4</v>
      </c>
      <c r="QR58">
        <v>8.0998300000000001E-4</v>
      </c>
      <c r="QS58">
        <v>7.8190300000000003E-4</v>
      </c>
      <c r="QT58">
        <v>7.6002600000000002E-4</v>
      </c>
      <c r="QU58" s="1">
        <v>1.6799999999999998E-5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 s="1">
        <v>1.6900000000000001E-5</v>
      </c>
      <c r="RP58" s="1">
        <v>2.5299999999999998E-5</v>
      </c>
      <c r="RQ58" s="1">
        <v>3.4900000000000001E-5</v>
      </c>
      <c r="RR58" s="1">
        <v>4.2200000000000003E-5</v>
      </c>
      <c r="RS58">
        <v>9.2751029999999998E-3</v>
      </c>
      <c r="RT58">
        <v>9.080322E-3</v>
      </c>
      <c r="RU58">
        <v>8.8703459999999994E-3</v>
      </c>
      <c r="RV58">
        <v>8.6124549999999998E-3</v>
      </c>
      <c r="RW58">
        <v>8.4562479999999995E-3</v>
      </c>
      <c r="RX58">
        <v>8.3704320000000006E-3</v>
      </c>
      <c r="RY58">
        <v>8.3273410000000003E-3</v>
      </c>
      <c r="RZ58">
        <v>8.3155260000000002E-3</v>
      </c>
      <c r="SA58">
        <v>8.3372259999999997E-3</v>
      </c>
      <c r="SB58">
        <v>8.3900180000000008E-3</v>
      </c>
      <c r="SC58">
        <v>8.4843330000000002E-3</v>
      </c>
      <c r="SD58">
        <v>8.6685159999999994E-3</v>
      </c>
      <c r="SE58">
        <v>8.7987020000000003E-3</v>
      </c>
      <c r="SF58">
        <v>8.8689089999999995E-3</v>
      </c>
      <c r="SG58">
        <v>8.9346300000000007E-3</v>
      </c>
      <c r="SH58">
        <v>8.9967750000000003E-3</v>
      </c>
      <c r="SI58">
        <v>9.0555830000000007E-3</v>
      </c>
      <c r="SJ58">
        <v>9.1099590000000008E-3</v>
      </c>
      <c r="SK58">
        <v>9.1604760000000007E-3</v>
      </c>
      <c r="SL58">
        <v>9.2064720000000003E-3</v>
      </c>
      <c r="SM58">
        <v>9.248002E-3</v>
      </c>
      <c r="SN58">
        <v>9.283309E-3</v>
      </c>
      <c r="SO58">
        <v>9.3122640000000007E-3</v>
      </c>
      <c r="SP58">
        <v>9.3351790000000007E-3</v>
      </c>
      <c r="SQ58" s="1">
        <v>1.7200000000000001E-5</v>
      </c>
      <c r="SR58" s="1">
        <v>5.7000000000000003E-5</v>
      </c>
      <c r="SS58">
        <v>1.54275E-4</v>
      </c>
      <c r="ST58">
        <v>4.8650199999999998E-4</v>
      </c>
      <c r="SU58">
        <v>9.0853799999999997E-4</v>
      </c>
      <c r="SV58">
        <v>1.0991359999999999E-3</v>
      </c>
      <c r="SW58">
        <v>1.1993329999999999E-3</v>
      </c>
      <c r="SX58">
        <v>1.24547E-3</v>
      </c>
      <c r="SY58">
        <v>1.2307450000000001E-3</v>
      </c>
      <c r="SZ58">
        <v>1.140418E-3</v>
      </c>
      <c r="TA58">
        <v>8.7831499999999996E-4</v>
      </c>
      <c r="TB58">
        <v>4.7302299999999999E-4</v>
      </c>
      <c r="TC58">
        <v>3.16535E-4</v>
      </c>
      <c r="TD58">
        <v>2.3712399999999999E-4</v>
      </c>
      <c r="TE58">
        <v>1.84556E-4</v>
      </c>
      <c r="TF58">
        <v>1.4417499999999999E-4</v>
      </c>
      <c r="TG58">
        <v>1.09385E-4</v>
      </c>
      <c r="TH58" s="1">
        <v>8.3100000000000001E-5</v>
      </c>
      <c r="TI58" s="1">
        <v>6.4200000000000002E-5</v>
      </c>
      <c r="TJ58" s="1">
        <v>4.9100000000000001E-5</v>
      </c>
      <c r="TK58" s="1">
        <v>3.68E-5</v>
      </c>
      <c r="TL58" s="1">
        <v>2.7900000000000001E-5</v>
      </c>
      <c r="TM58" s="1">
        <v>2.1800000000000001E-5</v>
      </c>
      <c r="TN58" s="1">
        <v>1.7900000000000001E-5</v>
      </c>
      <c r="TO58">
        <v>3.216914E-3</v>
      </c>
      <c r="TP58">
        <v>1.8822730000000001E-3</v>
      </c>
      <c r="TQ58">
        <v>4.15334E-4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 s="1">
        <v>4.5800000000000002E-6</v>
      </c>
      <c r="UB58" s="1">
        <v>4.3800000000000001E-5</v>
      </c>
      <c r="UC58">
        <v>2.1268200000000001E-4</v>
      </c>
      <c r="UD58">
        <v>4.6101099999999999E-4</v>
      </c>
      <c r="UE58">
        <v>8.2873099999999998E-4</v>
      </c>
      <c r="UF58">
        <v>1.337895E-3</v>
      </c>
      <c r="UG58">
        <v>1.7515740000000001E-3</v>
      </c>
      <c r="UH58">
        <v>2.0951580000000002E-3</v>
      </c>
      <c r="UI58">
        <v>2.3409220000000001E-3</v>
      </c>
      <c r="UJ58">
        <v>2.631942E-3</v>
      </c>
      <c r="UK58">
        <v>2.860521E-3</v>
      </c>
      <c r="UL58">
        <v>3.0644420000000001E-3</v>
      </c>
      <c r="UM58">
        <v>1.0640726E-2</v>
      </c>
      <c r="UN58">
        <v>1.0339444E-2</v>
      </c>
      <c r="UO58">
        <v>1.0001372999999999E-2</v>
      </c>
      <c r="UP58">
        <v>9.4932809999999992E-3</v>
      </c>
      <c r="UQ58">
        <v>9.0610599999999993E-3</v>
      </c>
      <c r="UR58">
        <v>8.8728060000000004E-3</v>
      </c>
      <c r="US58">
        <v>8.7738139999999996E-3</v>
      </c>
      <c r="UT58">
        <v>8.7282149999999992E-3</v>
      </c>
      <c r="UU58">
        <v>8.7427640000000001E-3</v>
      </c>
      <c r="UV58">
        <v>8.8320640000000006E-3</v>
      </c>
      <c r="UW58">
        <v>9.0911250000000002E-3</v>
      </c>
      <c r="UX58">
        <v>9.5029329999999999E-3</v>
      </c>
      <c r="UY58">
        <v>9.6846410000000008E-3</v>
      </c>
      <c r="UZ58">
        <v>9.8103500000000007E-3</v>
      </c>
      <c r="VA58">
        <v>9.9231200000000006E-3</v>
      </c>
      <c r="VB58">
        <v>1.0027245000000001E-2</v>
      </c>
      <c r="VC58">
        <v>1.0126695999999999E-2</v>
      </c>
      <c r="VD58">
        <v>1.0221223999999999E-2</v>
      </c>
      <c r="VE58">
        <v>1.0306756E-2</v>
      </c>
      <c r="VF58">
        <v>1.0385248E-2</v>
      </c>
      <c r="VG58">
        <v>1.0457320000000001E-2</v>
      </c>
      <c r="VH58">
        <v>1.0519514000000001E-2</v>
      </c>
      <c r="VI58">
        <v>1.0570123000000001E-2</v>
      </c>
      <c r="VJ58">
        <v>1.0611127E-2</v>
      </c>
      <c r="VK58">
        <v>0.99999999399999995</v>
      </c>
    </row>
    <row r="59" spans="1:583" x14ac:dyDescent="0.25">
      <c r="A59" t="s">
        <v>604</v>
      </c>
      <c r="B59" t="s">
        <v>605</v>
      </c>
      <c r="C59">
        <v>400902</v>
      </c>
      <c r="D59">
        <v>1</v>
      </c>
      <c r="E59">
        <v>1000</v>
      </c>
      <c r="F59" s="2">
        <v>21220911.989999998</v>
      </c>
      <c r="G59">
        <v>0</v>
      </c>
      <c r="H59">
        <v>0</v>
      </c>
      <c r="I59">
        <v>0</v>
      </c>
      <c r="J59">
        <v>0</v>
      </c>
      <c r="K59">
        <v>0</v>
      </c>
      <c r="L59">
        <v>3.9610705679999998</v>
      </c>
      <c r="M59">
        <v>125.4301481</v>
      </c>
      <c r="N59">
        <v>484.81750770000002</v>
      </c>
      <c r="O59">
        <v>860.61516819999997</v>
      </c>
      <c r="P59">
        <v>1248.7267429999999</v>
      </c>
      <c r="Q59">
        <v>1580.2871929999999</v>
      </c>
      <c r="R59">
        <v>1737.2572170000001</v>
      </c>
      <c r="S59">
        <v>1747.7508270000001</v>
      </c>
      <c r="T59">
        <v>1607.825384</v>
      </c>
      <c r="U59">
        <v>1314.235572</v>
      </c>
      <c r="V59">
        <v>850.98929940000005</v>
      </c>
      <c r="W59">
        <v>304.14940769999998</v>
      </c>
      <c r="X59">
        <v>16.00199332</v>
      </c>
      <c r="Y59">
        <v>0.73831224799999995</v>
      </c>
      <c r="Z59">
        <v>4.9667477000000002E-2</v>
      </c>
      <c r="AA59">
        <v>0</v>
      </c>
      <c r="AB59">
        <v>0</v>
      </c>
      <c r="AC59">
        <v>0</v>
      </c>
      <c r="AD59">
        <v>0</v>
      </c>
      <c r="AE59">
        <v>160867.2268</v>
      </c>
      <c r="AF59">
        <v>163685.62969999999</v>
      </c>
      <c r="AG59">
        <v>165561.30439999999</v>
      </c>
      <c r="AH59">
        <v>163190.54730000001</v>
      </c>
      <c r="AI59">
        <v>156082.55970000001</v>
      </c>
      <c r="AJ59">
        <v>143280.1397</v>
      </c>
      <c r="AK59">
        <v>128729.444</v>
      </c>
      <c r="AL59">
        <v>115124.2424</v>
      </c>
      <c r="AM59">
        <v>103724.8241</v>
      </c>
      <c r="AN59">
        <v>94885.420610000001</v>
      </c>
      <c r="AO59">
        <v>88778.788579999993</v>
      </c>
      <c r="AP59">
        <v>85192.392680000004</v>
      </c>
      <c r="AQ59">
        <v>83906.245389999996</v>
      </c>
      <c r="AR59">
        <v>84774.273190000007</v>
      </c>
      <c r="AS59">
        <v>88467.679510000002</v>
      </c>
      <c r="AT59">
        <v>96930.203829999999</v>
      </c>
      <c r="AU59">
        <v>109114.4834</v>
      </c>
      <c r="AV59">
        <v>120076.8953</v>
      </c>
      <c r="AW59">
        <v>128945.9099</v>
      </c>
      <c r="AX59">
        <v>135534.91579999999</v>
      </c>
      <c r="AY59">
        <v>141702.3278</v>
      </c>
      <c r="AZ59">
        <v>146950.965</v>
      </c>
      <c r="BA59">
        <v>151451.18109999999</v>
      </c>
      <c r="BB59">
        <v>155415.42310000001</v>
      </c>
      <c r="BC59">
        <v>79706.910610000006</v>
      </c>
      <c r="BD59">
        <v>79957.342690000005</v>
      </c>
      <c r="BE59">
        <v>80125.282659999997</v>
      </c>
      <c r="BF59">
        <v>79921.647979999994</v>
      </c>
      <c r="BG59">
        <v>79340.302309999999</v>
      </c>
      <c r="BH59">
        <v>78363.452359999996</v>
      </c>
      <c r="BI59">
        <v>77007.272599999997</v>
      </c>
      <c r="BJ59">
        <v>75631.55528</v>
      </c>
      <c r="BK59">
        <v>74468.562940000003</v>
      </c>
      <c r="BL59">
        <v>73572.695829999997</v>
      </c>
      <c r="BM59">
        <v>72940.982059999995</v>
      </c>
      <c r="BN59">
        <v>72584.76844</v>
      </c>
      <c r="BO59">
        <v>72463.634009999994</v>
      </c>
      <c r="BP59">
        <v>72567.244749999998</v>
      </c>
      <c r="BQ59">
        <v>72964.032319999998</v>
      </c>
      <c r="BR59">
        <v>73858.576960000006</v>
      </c>
      <c r="BS59">
        <v>75170.566489999997</v>
      </c>
      <c r="BT59">
        <v>76349.381529999999</v>
      </c>
      <c r="BU59">
        <v>77117.21024</v>
      </c>
      <c r="BV59">
        <v>77652.428610000003</v>
      </c>
      <c r="BW59">
        <v>78129.947520000002</v>
      </c>
      <c r="BX59">
        <v>78546.737630000003</v>
      </c>
      <c r="BY59">
        <v>78914.584000000003</v>
      </c>
      <c r="BZ59">
        <v>79244.991139999998</v>
      </c>
      <c r="CA59">
        <v>2210.9994929999998</v>
      </c>
      <c r="CB59">
        <v>1758.0630020000001</v>
      </c>
      <c r="CC59">
        <v>1584.261677</v>
      </c>
      <c r="CD59">
        <v>2475.6201839999999</v>
      </c>
      <c r="CE59">
        <v>4145.7806010000004</v>
      </c>
      <c r="CF59">
        <v>6998.7995620000002</v>
      </c>
      <c r="CG59">
        <v>10915.424779999999</v>
      </c>
      <c r="CH59">
        <v>14376.14637</v>
      </c>
      <c r="CI59">
        <v>16993.531309999998</v>
      </c>
      <c r="CJ59">
        <v>19077.15814</v>
      </c>
      <c r="CK59">
        <v>20684.004389999998</v>
      </c>
      <c r="CL59">
        <v>21603.720870000001</v>
      </c>
      <c r="CM59">
        <v>21857.80791</v>
      </c>
      <c r="CN59">
        <v>21534.144919999999</v>
      </c>
      <c r="CO59">
        <v>20533.23631</v>
      </c>
      <c r="CP59">
        <v>18510.416120000002</v>
      </c>
      <c r="CQ59">
        <v>15171.902609999999</v>
      </c>
      <c r="CR59">
        <v>11022.95721</v>
      </c>
      <c r="CS59">
        <v>8078.7258869999996</v>
      </c>
      <c r="CT59">
        <v>6568.9999310000003</v>
      </c>
      <c r="CU59">
        <v>5358.4498510000003</v>
      </c>
      <c r="CV59">
        <v>4323.1692240000002</v>
      </c>
      <c r="CW59">
        <v>3457.3850040000002</v>
      </c>
      <c r="CX59">
        <v>2767.1076309999999</v>
      </c>
      <c r="CY59">
        <v>21713.356960000001</v>
      </c>
      <c r="CZ59">
        <v>23757.28442</v>
      </c>
      <c r="DA59">
        <v>23148.890080000001</v>
      </c>
      <c r="DB59">
        <v>19022.527829999999</v>
      </c>
      <c r="DC59">
        <v>13598.95192</v>
      </c>
      <c r="DD59">
        <v>7860.5886829999999</v>
      </c>
      <c r="DE59">
        <v>4509.402685</v>
      </c>
      <c r="DF59">
        <v>2661.0496429999998</v>
      </c>
      <c r="DG59">
        <v>1370.2494429999999</v>
      </c>
      <c r="DH59">
        <v>819.60836640000002</v>
      </c>
      <c r="DI59">
        <v>570.34019699999999</v>
      </c>
      <c r="DJ59">
        <v>537.17005830000005</v>
      </c>
      <c r="DK59">
        <v>532.48104560000002</v>
      </c>
      <c r="DL59">
        <v>759.22808599999996</v>
      </c>
      <c r="DM59">
        <v>1026.225066</v>
      </c>
      <c r="DN59">
        <v>1398.3134580000001</v>
      </c>
      <c r="DO59">
        <v>2719.2931410000001</v>
      </c>
      <c r="DP59">
        <v>5527.7457519999998</v>
      </c>
      <c r="DQ59">
        <v>8910.1584949999997</v>
      </c>
      <c r="DR59">
        <v>11482.418669999999</v>
      </c>
      <c r="DS59">
        <v>13782.91676</v>
      </c>
      <c r="DT59">
        <v>15889.12862</v>
      </c>
      <c r="DU59">
        <v>17978.34708</v>
      </c>
      <c r="DV59">
        <v>20077.825420000001</v>
      </c>
      <c r="DW59">
        <v>67011.467449999996</v>
      </c>
      <c r="DX59">
        <v>67363.783439999999</v>
      </c>
      <c r="DY59">
        <v>67362.85123</v>
      </c>
      <c r="DZ59">
        <v>66620.545410000006</v>
      </c>
      <c r="EA59">
        <v>65587.396429999993</v>
      </c>
      <c r="EB59">
        <v>64197.548929999997</v>
      </c>
      <c r="EC59">
        <v>62668.874709999996</v>
      </c>
      <c r="ED59">
        <v>61442.58496</v>
      </c>
      <c r="EE59">
        <v>60548.360309999996</v>
      </c>
      <c r="EF59">
        <v>59857.790679999998</v>
      </c>
      <c r="EG59">
        <v>59336.099970000003</v>
      </c>
      <c r="EH59">
        <v>59044.378750000003</v>
      </c>
      <c r="EI59">
        <v>58969.644119999997</v>
      </c>
      <c r="EJ59">
        <v>59084.695500000002</v>
      </c>
      <c r="EK59">
        <v>59424.090790000002</v>
      </c>
      <c r="EL59">
        <v>60101.922709999999</v>
      </c>
      <c r="EM59">
        <v>61242.315540000003</v>
      </c>
      <c r="EN59">
        <v>62736.612090000002</v>
      </c>
      <c r="EO59">
        <v>63954.348489999997</v>
      </c>
      <c r="EP59">
        <v>64643.286220000002</v>
      </c>
      <c r="EQ59">
        <v>65212.269569999997</v>
      </c>
      <c r="ER59">
        <v>65737.752170000007</v>
      </c>
      <c r="ES59">
        <v>66221.962929999994</v>
      </c>
      <c r="ET59">
        <v>66657.840079999994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5.5074186999999997E-2</v>
      </c>
      <c r="FB59">
        <v>53.239558250000002</v>
      </c>
      <c r="FC59">
        <v>184.98912379999999</v>
      </c>
      <c r="FD59">
        <v>343.93161959999998</v>
      </c>
      <c r="FE59">
        <v>502.7680469</v>
      </c>
      <c r="FF59">
        <v>611.73328809999998</v>
      </c>
      <c r="FG59">
        <v>630.499729</v>
      </c>
      <c r="FH59">
        <v>546.22538770000006</v>
      </c>
      <c r="FI59">
        <v>359.54980119999999</v>
      </c>
      <c r="FJ59">
        <v>116.5423852</v>
      </c>
      <c r="FK59">
        <v>12.19785798</v>
      </c>
      <c r="FL59">
        <v>1.8997959040000001</v>
      </c>
      <c r="FM59">
        <v>0.32275779799999998</v>
      </c>
      <c r="FN59">
        <v>1.5562714E-2</v>
      </c>
      <c r="FO59">
        <v>0</v>
      </c>
      <c r="FP59">
        <v>0</v>
      </c>
      <c r="FQ59">
        <v>0</v>
      </c>
      <c r="FR59">
        <v>0</v>
      </c>
      <c r="FS59">
        <v>147607.93859999999</v>
      </c>
      <c r="FT59">
        <v>149642.89660000001</v>
      </c>
      <c r="FU59">
        <v>151467.285</v>
      </c>
      <c r="FV59">
        <v>153119.30660000001</v>
      </c>
      <c r="FW59">
        <v>152454.3456</v>
      </c>
      <c r="FX59">
        <v>147225.9596</v>
      </c>
      <c r="FY59">
        <v>137300.35680000001</v>
      </c>
      <c r="FZ59">
        <v>123183.6442</v>
      </c>
      <c r="GA59">
        <v>110057.8241</v>
      </c>
      <c r="GB59">
        <v>99313.923540000003</v>
      </c>
      <c r="GC59">
        <v>91475.234230000002</v>
      </c>
      <c r="GD59">
        <v>87146.129090000002</v>
      </c>
      <c r="GE59">
        <v>86464.12225</v>
      </c>
      <c r="GF59">
        <v>90049.272949999999</v>
      </c>
      <c r="GG59">
        <v>98848.311140000005</v>
      </c>
      <c r="GH59">
        <v>111098.4497</v>
      </c>
      <c r="GI59">
        <v>120710.3079</v>
      </c>
      <c r="GJ59">
        <v>126270.08289999999</v>
      </c>
      <c r="GK59">
        <v>130935.15119999999</v>
      </c>
      <c r="GL59">
        <v>135335.76699999999</v>
      </c>
      <c r="GM59">
        <v>139366.1378</v>
      </c>
      <c r="GN59">
        <v>142790.3051</v>
      </c>
      <c r="GO59">
        <v>145724.75820000001</v>
      </c>
      <c r="GP59">
        <v>148321.28039999999</v>
      </c>
      <c r="GQ59">
        <v>77809.7304</v>
      </c>
      <c r="GR59">
        <v>77991.319770000002</v>
      </c>
      <c r="GS59">
        <v>78153.913230000006</v>
      </c>
      <c r="GT59">
        <v>78301.560370000007</v>
      </c>
      <c r="GU59">
        <v>78242.033460000006</v>
      </c>
      <c r="GV59">
        <v>77779.312170000005</v>
      </c>
      <c r="GW59">
        <v>76919.722280000002</v>
      </c>
      <c r="GX59">
        <v>75689.090790000002</v>
      </c>
      <c r="GY59">
        <v>74514.750960000005</v>
      </c>
      <c r="GZ59">
        <v>73552.38334</v>
      </c>
      <c r="HA59">
        <v>72833.820789999998</v>
      </c>
      <c r="HB59">
        <v>72425.086320000002</v>
      </c>
      <c r="HC59">
        <v>72350.271569999997</v>
      </c>
      <c r="HD59">
        <v>72689.044739999998</v>
      </c>
      <c r="HE59">
        <v>73525.107229999994</v>
      </c>
      <c r="HF59">
        <v>74649.114790000007</v>
      </c>
      <c r="HG59">
        <v>75500.45736</v>
      </c>
      <c r="HH59">
        <v>75962.674889999995</v>
      </c>
      <c r="HI59">
        <v>76358.396970000002</v>
      </c>
      <c r="HJ59">
        <v>76737.706539999999</v>
      </c>
      <c r="HK59">
        <v>77085.282649999994</v>
      </c>
      <c r="HL59">
        <v>77383.510559999995</v>
      </c>
      <c r="HM59">
        <v>77642.886039999998</v>
      </c>
      <c r="HN59">
        <v>77874.179999999993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315182.86129999999</v>
      </c>
      <c r="IN59">
        <v>316181.1495</v>
      </c>
      <c r="IO59">
        <v>317025.46519999998</v>
      </c>
      <c r="IP59">
        <v>318259.51380000002</v>
      </c>
      <c r="IQ59">
        <v>319956.09240000002</v>
      </c>
      <c r="IR59">
        <v>321493.95980000001</v>
      </c>
      <c r="IS59">
        <v>321070.57949999999</v>
      </c>
      <c r="IT59">
        <v>315172.64980000001</v>
      </c>
      <c r="IU59">
        <v>305464.01949999999</v>
      </c>
      <c r="IV59">
        <v>295200.3749</v>
      </c>
      <c r="IW59">
        <v>286275.66379999998</v>
      </c>
      <c r="IX59">
        <v>280424.39769999997</v>
      </c>
      <c r="IY59">
        <v>278748.7831</v>
      </c>
      <c r="IZ59">
        <v>282972.4852</v>
      </c>
      <c r="JA59">
        <v>291318.74780000001</v>
      </c>
      <c r="JB59">
        <v>297504.16820000001</v>
      </c>
      <c r="JC59">
        <v>301103.28139999998</v>
      </c>
      <c r="JD59">
        <v>303614.6826</v>
      </c>
      <c r="JE59">
        <v>305630.772</v>
      </c>
      <c r="JF59">
        <v>307400.72379999998</v>
      </c>
      <c r="JG59">
        <v>309063.12390000001</v>
      </c>
      <c r="JH59">
        <v>310327.83929999999</v>
      </c>
      <c r="JI59">
        <v>311376.4705</v>
      </c>
      <c r="JJ59">
        <v>312451.90669999999</v>
      </c>
      <c r="JK59">
        <v>92104.138999999996</v>
      </c>
      <c r="JL59">
        <v>92193.536559999993</v>
      </c>
      <c r="JM59">
        <v>92269.145759999999</v>
      </c>
      <c r="JN59">
        <v>92379.655859999999</v>
      </c>
      <c r="JO59">
        <v>92531.585850000003</v>
      </c>
      <c r="JP59">
        <v>92669.303090000001</v>
      </c>
      <c r="JQ59">
        <v>92631.388999999996</v>
      </c>
      <c r="JR59">
        <v>92103.224459999998</v>
      </c>
      <c r="JS59">
        <v>91233.808340000003</v>
      </c>
      <c r="JT59">
        <v>90314.690130000003</v>
      </c>
      <c r="JU59">
        <v>89515.474650000004</v>
      </c>
      <c r="JV59">
        <v>88991.488840000005</v>
      </c>
      <c r="JW59">
        <v>88841.436220000003</v>
      </c>
      <c r="JX59">
        <v>89219.672519999993</v>
      </c>
      <c r="JY59">
        <v>89967.087570000003</v>
      </c>
      <c r="JZ59">
        <v>90520.997270000007</v>
      </c>
      <c r="KA59">
        <v>90843.300940000001</v>
      </c>
      <c r="KB59">
        <v>91068.199030000003</v>
      </c>
      <c r="KC59">
        <v>91248.741479999997</v>
      </c>
      <c r="KD59">
        <v>91407.242129999999</v>
      </c>
      <c r="KE59">
        <v>91556.111439999993</v>
      </c>
      <c r="KF59">
        <v>91669.367750000005</v>
      </c>
      <c r="KG59">
        <v>91763.273530000006</v>
      </c>
      <c r="KH59">
        <v>91859.579719999994</v>
      </c>
      <c r="KI59">
        <v>0</v>
      </c>
      <c r="KJ59">
        <v>0</v>
      </c>
      <c r="KK59">
        <v>0</v>
      </c>
      <c r="KL59">
        <v>0</v>
      </c>
      <c r="KM59">
        <v>0</v>
      </c>
      <c r="KN59" s="1">
        <v>1.8699999999999999E-7</v>
      </c>
      <c r="KO59" s="1">
        <v>5.9100000000000002E-6</v>
      </c>
      <c r="KP59" s="1">
        <v>2.2799999999999999E-5</v>
      </c>
      <c r="KQ59" s="1">
        <v>4.0599999999999998E-5</v>
      </c>
      <c r="KR59" s="1">
        <v>5.8799999999999999E-5</v>
      </c>
      <c r="KS59" s="1">
        <v>7.4499999999999995E-5</v>
      </c>
      <c r="KT59" s="1">
        <v>8.1899999999999999E-5</v>
      </c>
      <c r="KU59" s="1">
        <v>8.2399999999999997E-5</v>
      </c>
      <c r="KV59" s="1">
        <v>7.5799999999999999E-5</v>
      </c>
      <c r="KW59" s="1">
        <v>6.19E-5</v>
      </c>
      <c r="KX59" s="1">
        <v>4.0099999999999999E-5</v>
      </c>
      <c r="KY59" s="1">
        <v>1.43E-5</v>
      </c>
      <c r="KZ59" s="1">
        <v>7.54E-7</v>
      </c>
      <c r="LA59" s="1">
        <v>3.4800000000000001E-8</v>
      </c>
      <c r="LB59" s="1">
        <v>2.3400000000000002E-9</v>
      </c>
      <c r="LC59">
        <v>0</v>
      </c>
      <c r="LD59">
        <v>0</v>
      </c>
      <c r="LE59">
        <v>0</v>
      </c>
      <c r="LF59">
        <v>0</v>
      </c>
      <c r="LG59">
        <v>7.5805990000000004E-3</v>
      </c>
      <c r="LH59">
        <v>7.7134120000000002E-3</v>
      </c>
      <c r="LI59">
        <v>7.8018000000000002E-3</v>
      </c>
      <c r="LJ59">
        <v>7.690082E-3</v>
      </c>
      <c r="LK59">
        <v>7.3551299999999997E-3</v>
      </c>
      <c r="LL59">
        <v>6.7518370000000001E-3</v>
      </c>
      <c r="LM59">
        <v>6.0661600000000001E-3</v>
      </c>
      <c r="LN59">
        <v>5.4250369999999997E-3</v>
      </c>
      <c r="LO59">
        <v>4.8878589999999996E-3</v>
      </c>
      <c r="LP59">
        <v>4.4713169999999998E-3</v>
      </c>
      <c r="LQ59">
        <v>4.1835520000000001E-3</v>
      </c>
      <c r="LR59">
        <v>4.0145490000000001E-3</v>
      </c>
      <c r="LS59">
        <v>3.9539420000000002E-3</v>
      </c>
      <c r="LT59">
        <v>3.9948459999999998E-3</v>
      </c>
      <c r="LU59">
        <v>4.1688910000000001E-3</v>
      </c>
      <c r="LV59">
        <v>4.5676739999999999E-3</v>
      </c>
      <c r="LW59">
        <v>5.1418380000000001E-3</v>
      </c>
      <c r="LX59">
        <v>5.6584230000000001E-3</v>
      </c>
      <c r="LY59">
        <v>6.0763600000000003E-3</v>
      </c>
      <c r="LZ59">
        <v>6.3868559999999998E-3</v>
      </c>
      <c r="MA59">
        <v>6.6774850000000004E-3</v>
      </c>
      <c r="MB59">
        <v>6.9248189999999996E-3</v>
      </c>
      <c r="MC59">
        <v>7.1368839999999996E-3</v>
      </c>
      <c r="MD59">
        <v>7.3236919999999997E-3</v>
      </c>
      <c r="ME59">
        <v>3.7560549999999999E-3</v>
      </c>
      <c r="MF59">
        <v>3.767856E-3</v>
      </c>
      <c r="MG59">
        <v>3.7757699999999999E-3</v>
      </c>
      <c r="MH59">
        <v>3.7661740000000002E-3</v>
      </c>
      <c r="MI59">
        <v>3.7387789999999998E-3</v>
      </c>
      <c r="MJ59">
        <v>3.6927470000000001E-3</v>
      </c>
      <c r="MK59">
        <v>3.628839E-3</v>
      </c>
      <c r="ML59">
        <v>3.5640110000000002E-3</v>
      </c>
      <c r="MM59">
        <v>3.5092069999999999E-3</v>
      </c>
      <c r="MN59">
        <v>3.4669900000000001E-3</v>
      </c>
      <c r="MO59">
        <v>3.4372220000000002E-3</v>
      </c>
      <c r="MP59">
        <v>3.4204359999999998E-3</v>
      </c>
      <c r="MQ59">
        <v>3.4147280000000001E-3</v>
      </c>
      <c r="MR59">
        <v>3.41961E-3</v>
      </c>
      <c r="MS59">
        <v>3.4383080000000002E-3</v>
      </c>
      <c r="MT59">
        <v>3.4804620000000001E-3</v>
      </c>
      <c r="MU59">
        <v>3.5422869999999999E-3</v>
      </c>
      <c r="MV59">
        <v>3.597837E-3</v>
      </c>
      <c r="MW59">
        <v>3.63402E-3</v>
      </c>
      <c r="MX59">
        <v>3.6592410000000001E-3</v>
      </c>
      <c r="MY59">
        <v>3.6817429999999999E-3</v>
      </c>
      <c r="MZ59">
        <v>3.7013839999999998E-3</v>
      </c>
      <c r="NA59">
        <v>3.7187180000000002E-3</v>
      </c>
      <c r="NB59">
        <v>3.7342880000000001E-3</v>
      </c>
      <c r="NC59">
        <v>1.0419E-4</v>
      </c>
      <c r="ND59" s="1">
        <v>8.2799999999999993E-5</v>
      </c>
      <c r="NE59" s="1">
        <v>7.47E-5</v>
      </c>
      <c r="NF59">
        <v>1.16659E-4</v>
      </c>
      <c r="NG59">
        <v>1.9536299999999999E-4</v>
      </c>
      <c r="NH59">
        <v>3.29807E-4</v>
      </c>
      <c r="NI59">
        <v>5.1437100000000001E-4</v>
      </c>
      <c r="NJ59">
        <v>6.7745200000000005E-4</v>
      </c>
      <c r="NK59">
        <v>8.0079200000000004E-4</v>
      </c>
      <c r="NL59">
        <v>8.9897900000000005E-4</v>
      </c>
      <c r="NM59">
        <v>9.7469899999999999E-4</v>
      </c>
      <c r="NN59">
        <v>1.0180390000000001E-3</v>
      </c>
      <c r="NO59">
        <v>1.030013E-3</v>
      </c>
      <c r="NP59">
        <v>1.0147610000000001E-3</v>
      </c>
      <c r="NQ59">
        <v>9.6759400000000001E-4</v>
      </c>
      <c r="NR59">
        <v>8.72272E-4</v>
      </c>
      <c r="NS59">
        <v>7.1495100000000002E-4</v>
      </c>
      <c r="NT59">
        <v>5.19438E-4</v>
      </c>
      <c r="NU59">
        <v>3.8069599999999997E-4</v>
      </c>
      <c r="NV59">
        <v>3.0955300000000001E-4</v>
      </c>
      <c r="NW59">
        <v>2.5250799999999998E-4</v>
      </c>
      <c r="NX59">
        <v>2.0372200000000001E-4</v>
      </c>
      <c r="NY59">
        <v>1.6292300000000001E-4</v>
      </c>
      <c r="NZ59">
        <v>1.30395E-4</v>
      </c>
      <c r="OA59">
        <v>1.023206E-3</v>
      </c>
      <c r="OB59">
        <v>1.119522E-3</v>
      </c>
      <c r="OC59">
        <v>1.0908529999999999E-3</v>
      </c>
      <c r="OD59">
        <v>8.9640499999999997E-4</v>
      </c>
      <c r="OE59">
        <v>6.4082799999999997E-4</v>
      </c>
      <c r="OF59">
        <v>3.70417E-4</v>
      </c>
      <c r="OG59">
        <v>2.1249800000000001E-4</v>
      </c>
      <c r="OH59">
        <v>1.2539800000000001E-4</v>
      </c>
      <c r="OI59" s="1">
        <v>6.4599999999999998E-5</v>
      </c>
      <c r="OJ59" s="1">
        <v>3.8600000000000003E-5</v>
      </c>
      <c r="OK59" s="1">
        <v>2.69E-5</v>
      </c>
      <c r="OL59" s="1">
        <v>2.5299999999999998E-5</v>
      </c>
      <c r="OM59" s="1">
        <v>2.51E-5</v>
      </c>
      <c r="ON59" s="1">
        <v>3.5800000000000003E-5</v>
      </c>
      <c r="OO59" s="1">
        <v>4.8399999999999997E-5</v>
      </c>
      <c r="OP59" s="1">
        <v>6.5900000000000003E-5</v>
      </c>
      <c r="OQ59">
        <v>1.2814200000000001E-4</v>
      </c>
      <c r="OR59">
        <v>2.6048599999999999E-4</v>
      </c>
      <c r="OS59">
        <v>4.1987600000000002E-4</v>
      </c>
      <c r="OT59">
        <v>5.4109000000000004E-4</v>
      </c>
      <c r="OU59">
        <v>6.4949699999999996E-4</v>
      </c>
      <c r="OV59">
        <v>7.4874900000000005E-4</v>
      </c>
      <c r="OW59">
        <v>8.4719999999999999E-4</v>
      </c>
      <c r="OX59">
        <v>9.4613399999999995E-4</v>
      </c>
      <c r="OY59">
        <v>3.1578029999999998E-3</v>
      </c>
      <c r="OZ59">
        <v>3.1744059999999998E-3</v>
      </c>
      <c r="PA59">
        <v>3.174362E-3</v>
      </c>
      <c r="PB59">
        <v>3.139382E-3</v>
      </c>
      <c r="PC59">
        <v>3.090696E-3</v>
      </c>
      <c r="PD59">
        <v>3.0252019999999998E-3</v>
      </c>
      <c r="PE59">
        <v>2.9531660000000001E-3</v>
      </c>
      <c r="PF59">
        <v>2.895379E-3</v>
      </c>
      <c r="PG59">
        <v>2.8532399999999999E-3</v>
      </c>
      <c r="PH59">
        <v>2.820698E-3</v>
      </c>
      <c r="PI59">
        <v>2.7961150000000001E-3</v>
      </c>
      <c r="PJ59">
        <v>2.7823679999999999E-3</v>
      </c>
      <c r="PK59">
        <v>2.7788460000000002E-3</v>
      </c>
      <c r="PL59">
        <v>2.784267E-3</v>
      </c>
      <c r="PM59">
        <v>2.8002610000000001E-3</v>
      </c>
      <c r="PN59">
        <v>2.8322030000000002E-3</v>
      </c>
      <c r="PO59">
        <v>2.8859419999999998E-3</v>
      </c>
      <c r="PP59">
        <v>2.9563580000000001E-3</v>
      </c>
      <c r="PQ59">
        <v>3.0137419999999998E-3</v>
      </c>
      <c r="PR59">
        <v>3.046207E-3</v>
      </c>
      <c r="PS59">
        <v>3.0730190000000002E-3</v>
      </c>
      <c r="PT59">
        <v>3.0977819999999999E-3</v>
      </c>
      <c r="PU59">
        <v>3.1205989999999999E-3</v>
      </c>
      <c r="PV59">
        <v>3.1411389999999998E-3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 s="1">
        <v>2.6000000000000001E-9</v>
      </c>
      <c r="QD59" s="1">
        <v>2.5100000000000001E-6</v>
      </c>
      <c r="QE59" s="1">
        <v>8.7199999999999995E-6</v>
      </c>
      <c r="QF59" s="1">
        <v>1.6200000000000001E-5</v>
      </c>
      <c r="QG59" s="1">
        <v>2.37E-5</v>
      </c>
      <c r="QH59" s="1">
        <v>2.8799999999999999E-5</v>
      </c>
      <c r="QI59" s="1">
        <v>2.97E-5</v>
      </c>
      <c r="QJ59" s="1">
        <v>2.5700000000000001E-5</v>
      </c>
      <c r="QK59" s="1">
        <v>1.6900000000000001E-5</v>
      </c>
      <c r="QL59" s="1">
        <v>5.49E-6</v>
      </c>
      <c r="QM59" s="1">
        <v>5.75E-7</v>
      </c>
      <c r="QN59" s="1">
        <v>8.9500000000000001E-8</v>
      </c>
      <c r="QO59" s="1">
        <v>1.52E-8</v>
      </c>
      <c r="QP59" s="1">
        <v>7.3299999999999995E-10</v>
      </c>
      <c r="QQ59">
        <v>0</v>
      </c>
      <c r="QR59">
        <v>0</v>
      </c>
      <c r="QS59">
        <v>0</v>
      </c>
      <c r="QT59">
        <v>0</v>
      </c>
      <c r="QU59">
        <v>6.9557769999999998E-3</v>
      </c>
      <c r="QV59">
        <v>7.0516709999999998E-3</v>
      </c>
      <c r="QW59">
        <v>7.1376429999999999E-3</v>
      </c>
      <c r="QX59">
        <v>7.2154910000000001E-3</v>
      </c>
      <c r="QY59">
        <v>7.1841559999999997E-3</v>
      </c>
      <c r="QZ59">
        <v>6.937777E-3</v>
      </c>
      <c r="RA59">
        <v>6.4700499999999998E-3</v>
      </c>
      <c r="RB59">
        <v>5.8048229999999998E-3</v>
      </c>
      <c r="RC59">
        <v>5.186291E-3</v>
      </c>
      <c r="RD59">
        <v>4.6800030000000003E-3</v>
      </c>
      <c r="RE59">
        <v>4.3106170000000001E-3</v>
      </c>
      <c r="RF59">
        <v>4.1066160000000004E-3</v>
      </c>
      <c r="RG59">
        <v>4.074477E-3</v>
      </c>
      <c r="RH59">
        <v>4.2434209999999998E-3</v>
      </c>
      <c r="RI59">
        <v>4.6580609999999998E-3</v>
      </c>
      <c r="RJ59">
        <v>5.2353290000000004E-3</v>
      </c>
      <c r="RK59">
        <v>5.688271E-3</v>
      </c>
      <c r="RL59">
        <v>5.9502670000000004E-3</v>
      </c>
      <c r="RM59">
        <v>6.1701000000000004E-3</v>
      </c>
      <c r="RN59">
        <v>6.3774720000000003E-3</v>
      </c>
      <c r="RO59">
        <v>6.5673959999999997E-3</v>
      </c>
      <c r="RP59">
        <v>6.728754E-3</v>
      </c>
      <c r="RQ59">
        <v>6.867036E-3</v>
      </c>
      <c r="RR59">
        <v>6.9893919999999997E-3</v>
      </c>
      <c r="RS59">
        <v>3.6666530000000002E-3</v>
      </c>
      <c r="RT59">
        <v>3.6752109999999998E-3</v>
      </c>
      <c r="RU59">
        <v>3.6828730000000001E-3</v>
      </c>
      <c r="RV59">
        <v>3.6898299999999998E-3</v>
      </c>
      <c r="RW59">
        <v>3.687025E-3</v>
      </c>
      <c r="RX59">
        <v>3.6652199999999998E-3</v>
      </c>
      <c r="RY59">
        <v>3.6247129999999999E-3</v>
      </c>
      <c r="RZ59">
        <v>3.566722E-3</v>
      </c>
      <c r="SA59">
        <v>3.5113829999999999E-3</v>
      </c>
      <c r="SB59">
        <v>3.4660329999999999E-3</v>
      </c>
      <c r="SC59">
        <v>3.4321719999999998E-3</v>
      </c>
      <c r="SD59">
        <v>3.4129109999999998E-3</v>
      </c>
      <c r="SE59">
        <v>3.4093859999999999E-3</v>
      </c>
      <c r="SF59">
        <v>3.4253500000000002E-3</v>
      </c>
      <c r="SG59">
        <v>3.4647480000000001E-3</v>
      </c>
      <c r="SH59">
        <v>3.5177149999999998E-3</v>
      </c>
      <c r="SI59">
        <v>3.5578329999999998E-3</v>
      </c>
      <c r="SJ59">
        <v>3.5796140000000001E-3</v>
      </c>
      <c r="SK59">
        <v>3.5982620000000001E-3</v>
      </c>
      <c r="SL59">
        <v>3.6161359999999998E-3</v>
      </c>
      <c r="SM59">
        <v>3.6325149999999998E-3</v>
      </c>
      <c r="SN59">
        <v>3.6465690000000001E-3</v>
      </c>
      <c r="SO59">
        <v>3.6587910000000002E-3</v>
      </c>
      <c r="SP59">
        <v>3.6696910000000001E-3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1.4852465E-2</v>
      </c>
      <c r="TP59">
        <v>1.4899508000000001E-2</v>
      </c>
      <c r="TQ59">
        <v>1.4939295E-2</v>
      </c>
      <c r="TR59">
        <v>1.4997448E-2</v>
      </c>
      <c r="TS59">
        <v>1.5077396E-2</v>
      </c>
      <c r="TT59">
        <v>1.5149865E-2</v>
      </c>
      <c r="TU59">
        <v>1.5129914E-2</v>
      </c>
      <c r="TV59">
        <v>1.4851984E-2</v>
      </c>
      <c r="TW59">
        <v>1.4394481000000001E-2</v>
      </c>
      <c r="TX59">
        <v>1.3910824E-2</v>
      </c>
      <c r="TY59">
        <v>1.3490261999999999E-2</v>
      </c>
      <c r="TZ59">
        <v>1.3214531E-2</v>
      </c>
      <c r="UA59">
        <v>1.3135569999999999E-2</v>
      </c>
      <c r="UB59">
        <v>1.3334604999999999E-2</v>
      </c>
      <c r="UC59">
        <v>1.3727909E-2</v>
      </c>
      <c r="UD59">
        <v>1.4019386999999999E-2</v>
      </c>
      <c r="UE59">
        <v>1.4188989000000001E-2</v>
      </c>
      <c r="UF59">
        <v>1.4307334E-2</v>
      </c>
      <c r="UG59">
        <v>1.4402339E-2</v>
      </c>
      <c r="UH59">
        <v>1.4485745E-2</v>
      </c>
      <c r="UI59">
        <v>1.4564083E-2</v>
      </c>
      <c r="UJ59">
        <v>1.4623680999999999E-2</v>
      </c>
      <c r="UK59">
        <v>1.4673096E-2</v>
      </c>
      <c r="UL59">
        <v>1.4723774E-2</v>
      </c>
      <c r="UM59">
        <v>4.340254E-3</v>
      </c>
      <c r="UN59">
        <v>4.344466E-3</v>
      </c>
      <c r="UO59">
        <v>4.3480289999999998E-3</v>
      </c>
      <c r="UP59">
        <v>4.3532370000000003E-3</v>
      </c>
      <c r="UQ59">
        <v>4.3603959999999999E-3</v>
      </c>
      <c r="UR59">
        <v>4.3668860000000004E-3</v>
      </c>
      <c r="US59">
        <v>4.3650989999999999E-3</v>
      </c>
      <c r="UT59">
        <v>4.3402099999999997E-3</v>
      </c>
      <c r="UU59">
        <v>4.2992409999999997E-3</v>
      </c>
      <c r="UV59">
        <v>4.2559290000000003E-3</v>
      </c>
      <c r="UW59">
        <v>4.2182670000000004E-3</v>
      </c>
      <c r="UX59">
        <v>4.1935749999999997E-3</v>
      </c>
      <c r="UY59">
        <v>4.1865039999999997E-3</v>
      </c>
      <c r="UZ59">
        <v>4.2043280000000002E-3</v>
      </c>
      <c r="VA59">
        <v>4.2395489999999996E-3</v>
      </c>
      <c r="VB59">
        <v>4.2656509999999996E-3</v>
      </c>
      <c r="VC59">
        <v>4.2808389999999998E-3</v>
      </c>
      <c r="VD59">
        <v>4.2914370000000004E-3</v>
      </c>
      <c r="VE59">
        <v>4.299944E-3</v>
      </c>
      <c r="VF59">
        <v>4.3074130000000004E-3</v>
      </c>
      <c r="VG59">
        <v>4.3144289999999998E-3</v>
      </c>
      <c r="VH59">
        <v>4.3197660000000001E-3</v>
      </c>
      <c r="VI59">
        <v>4.3241909999999998E-3</v>
      </c>
      <c r="VJ59">
        <v>4.3287289999999999E-3</v>
      </c>
      <c r="VK59">
        <v>1</v>
      </c>
    </row>
    <row r="60" spans="1:583" x14ac:dyDescent="0.25">
      <c r="A60" t="s">
        <v>604</v>
      </c>
      <c r="B60" t="s">
        <v>605</v>
      </c>
      <c r="C60">
        <v>63</v>
      </c>
      <c r="D60">
        <v>2</v>
      </c>
      <c r="E60">
        <v>1790</v>
      </c>
      <c r="F60" s="2">
        <v>44967.93677</v>
      </c>
      <c r="G60">
        <v>0</v>
      </c>
      <c r="H60">
        <v>0</v>
      </c>
      <c r="I60">
        <v>0</v>
      </c>
      <c r="J60">
        <v>0</v>
      </c>
      <c r="K60">
        <v>0</v>
      </c>
      <c r="L60">
        <v>5.2486379999999999E-3</v>
      </c>
      <c r="M60">
        <v>0.26840267099999998</v>
      </c>
      <c r="N60">
        <v>1.0962125570000001</v>
      </c>
      <c r="O60">
        <v>1.908201316</v>
      </c>
      <c r="P60">
        <v>2.7077165490000001</v>
      </c>
      <c r="Q60">
        <v>3.3147618730000001</v>
      </c>
      <c r="R60">
        <v>3.5982031970000001</v>
      </c>
      <c r="S60">
        <v>3.6359603329999999</v>
      </c>
      <c r="T60">
        <v>3.3378101849999999</v>
      </c>
      <c r="U60">
        <v>2.722254978</v>
      </c>
      <c r="V60">
        <v>1.730776031</v>
      </c>
      <c r="W60">
        <v>0.56464672199999999</v>
      </c>
      <c r="X60">
        <v>3.4871475999999998E-2</v>
      </c>
      <c r="Y60">
        <v>2.5695459999999998E-3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340.91944599999999</v>
      </c>
      <c r="AF60">
        <v>346.95719050000002</v>
      </c>
      <c r="AG60">
        <v>350.51843980000001</v>
      </c>
      <c r="AH60">
        <v>345.11450960000002</v>
      </c>
      <c r="AI60">
        <v>329.88405820000003</v>
      </c>
      <c r="AJ60">
        <v>302.55089859999998</v>
      </c>
      <c r="AK60">
        <v>272.17790459999998</v>
      </c>
      <c r="AL60">
        <v>244.8713439</v>
      </c>
      <c r="AM60">
        <v>221.97762299999999</v>
      </c>
      <c r="AN60">
        <v>204.05898310000001</v>
      </c>
      <c r="AO60">
        <v>191.23847140000001</v>
      </c>
      <c r="AP60">
        <v>183.8650657</v>
      </c>
      <c r="AQ60">
        <v>181.2180089</v>
      </c>
      <c r="AR60">
        <v>183.1627465</v>
      </c>
      <c r="AS60">
        <v>191.11636730000001</v>
      </c>
      <c r="AT60">
        <v>208.9164672</v>
      </c>
      <c r="AU60">
        <v>233.61224129999999</v>
      </c>
      <c r="AV60">
        <v>255.58979009999999</v>
      </c>
      <c r="AW60">
        <v>273.69256280000002</v>
      </c>
      <c r="AX60">
        <v>287.63108419999998</v>
      </c>
      <c r="AY60">
        <v>300.0308268</v>
      </c>
      <c r="AZ60">
        <v>311.2314169</v>
      </c>
      <c r="BA60">
        <v>320.91653939999998</v>
      </c>
      <c r="BB60">
        <v>329.34758210000001</v>
      </c>
      <c r="BC60">
        <v>169.1217264</v>
      </c>
      <c r="BD60">
        <v>169.66300140000001</v>
      </c>
      <c r="BE60">
        <v>169.98458160000001</v>
      </c>
      <c r="BF60">
        <v>169.5122135</v>
      </c>
      <c r="BG60">
        <v>168.2547859</v>
      </c>
      <c r="BH60">
        <v>166.16847089999999</v>
      </c>
      <c r="BI60">
        <v>163.32359059999999</v>
      </c>
      <c r="BJ60">
        <v>160.48353539999999</v>
      </c>
      <c r="BK60">
        <v>158.0980328</v>
      </c>
      <c r="BL60">
        <v>156.280653</v>
      </c>
      <c r="BM60">
        <v>154.98985719999999</v>
      </c>
      <c r="BN60">
        <v>154.2391537</v>
      </c>
      <c r="BO60">
        <v>153.97996370000001</v>
      </c>
      <c r="BP60">
        <v>154.20705699999999</v>
      </c>
      <c r="BQ60">
        <v>155.0645303</v>
      </c>
      <c r="BR60">
        <v>156.9496924</v>
      </c>
      <c r="BS60">
        <v>159.64231119999999</v>
      </c>
      <c r="BT60">
        <v>162.04366769999999</v>
      </c>
      <c r="BU60">
        <v>163.6312346</v>
      </c>
      <c r="BV60">
        <v>164.75729219999999</v>
      </c>
      <c r="BW60">
        <v>165.7507459</v>
      </c>
      <c r="BX60">
        <v>166.62967</v>
      </c>
      <c r="BY60">
        <v>167.4157166</v>
      </c>
      <c r="BZ60">
        <v>168.12420639999999</v>
      </c>
      <c r="CA60">
        <v>4.4191718010000001</v>
      </c>
      <c r="CB60">
        <v>3.43175417</v>
      </c>
      <c r="CC60">
        <v>3.1179211590000002</v>
      </c>
      <c r="CD60">
        <v>5.0284732769999998</v>
      </c>
      <c r="CE60">
        <v>8.6566611449999993</v>
      </c>
      <c r="CF60">
        <v>14.8225877</v>
      </c>
      <c r="CG60">
        <v>23.137595390000001</v>
      </c>
      <c r="CH60">
        <v>30.522813320000001</v>
      </c>
      <c r="CI60">
        <v>36.170940610000002</v>
      </c>
      <c r="CJ60">
        <v>40.658893880000001</v>
      </c>
      <c r="CK60">
        <v>44.108576540000001</v>
      </c>
      <c r="CL60">
        <v>46.108797969999998</v>
      </c>
      <c r="CM60">
        <v>46.669737990000002</v>
      </c>
      <c r="CN60">
        <v>46.029685440000002</v>
      </c>
      <c r="CO60">
        <v>43.920194770000002</v>
      </c>
      <c r="CP60">
        <v>39.427704630000001</v>
      </c>
      <c r="CQ60">
        <v>31.99992207</v>
      </c>
      <c r="CR60">
        <v>23.168891909999999</v>
      </c>
      <c r="CS60">
        <v>16.91339412</v>
      </c>
      <c r="CT60">
        <v>13.698718850000001</v>
      </c>
      <c r="CU60">
        <v>11.09328593</v>
      </c>
      <c r="CV60">
        <v>8.8921224399999996</v>
      </c>
      <c r="CW60">
        <v>7.0650029959999996</v>
      </c>
      <c r="CX60">
        <v>5.609261461</v>
      </c>
      <c r="CY60">
        <v>45.431471680000001</v>
      </c>
      <c r="CZ60">
        <v>49.625245569999997</v>
      </c>
      <c r="DA60">
        <v>47.787692790000001</v>
      </c>
      <c r="DB60">
        <v>38.858694200000002</v>
      </c>
      <c r="DC60">
        <v>27.205067079999999</v>
      </c>
      <c r="DD60">
        <v>15.920337740000001</v>
      </c>
      <c r="DE60">
        <v>9.0698793220000002</v>
      </c>
      <c r="DF60">
        <v>5.3211445990000001</v>
      </c>
      <c r="DG60">
        <v>3.060198368</v>
      </c>
      <c r="DH60">
        <v>1.6209097509999999</v>
      </c>
      <c r="DI60">
        <v>1.264323643</v>
      </c>
      <c r="DJ60">
        <v>1.1433111540000001</v>
      </c>
      <c r="DK60">
        <v>1.1099213939999999</v>
      </c>
      <c r="DL60">
        <v>1.579946482</v>
      </c>
      <c r="DM60">
        <v>2.0303270879999999</v>
      </c>
      <c r="DN60">
        <v>3.2398295350000001</v>
      </c>
      <c r="DO60">
        <v>6.3420424200000003</v>
      </c>
      <c r="DP60">
        <v>12.09760166</v>
      </c>
      <c r="DQ60">
        <v>19.41996752</v>
      </c>
      <c r="DR60">
        <v>24.308405010000001</v>
      </c>
      <c r="DS60">
        <v>28.691231269999999</v>
      </c>
      <c r="DT60">
        <v>32.767118840000002</v>
      </c>
      <c r="DU60">
        <v>36.923714459999999</v>
      </c>
      <c r="DV60">
        <v>42.097075699999998</v>
      </c>
      <c r="DW60">
        <v>141.9994226</v>
      </c>
      <c r="DX60">
        <v>142.74066479999999</v>
      </c>
      <c r="DY60">
        <v>142.66835829999999</v>
      </c>
      <c r="DZ60">
        <v>141.08127150000001</v>
      </c>
      <c r="EA60">
        <v>138.85984540000001</v>
      </c>
      <c r="EB60">
        <v>135.89149860000001</v>
      </c>
      <c r="EC60">
        <v>132.67777749999999</v>
      </c>
      <c r="ED60">
        <v>130.05804749999999</v>
      </c>
      <c r="EE60">
        <v>128.12870810000001</v>
      </c>
      <c r="EF60">
        <v>126.6425462</v>
      </c>
      <c r="EG60">
        <v>125.5244584</v>
      </c>
      <c r="EH60">
        <v>124.88073679999999</v>
      </c>
      <c r="EI60">
        <v>124.70880510000001</v>
      </c>
      <c r="EJ60">
        <v>124.94411700000001</v>
      </c>
      <c r="EK60">
        <v>125.67501369999999</v>
      </c>
      <c r="EL60">
        <v>127.2036111</v>
      </c>
      <c r="EM60">
        <v>129.75297760000001</v>
      </c>
      <c r="EN60">
        <v>132.95127819999999</v>
      </c>
      <c r="EO60">
        <v>135.52131320000001</v>
      </c>
      <c r="EP60">
        <v>136.9819885</v>
      </c>
      <c r="EQ60">
        <v>138.20169619999999</v>
      </c>
      <c r="ER60">
        <v>139.30378690000001</v>
      </c>
      <c r="ES60">
        <v>140.326177</v>
      </c>
      <c r="ET60">
        <v>141.24870050000001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6.2610334000000004E-2</v>
      </c>
      <c r="FC60">
        <v>0.29852304800000001</v>
      </c>
      <c r="FD60">
        <v>0.62886676200000002</v>
      </c>
      <c r="FE60">
        <v>0.928919826</v>
      </c>
      <c r="FF60">
        <v>1.1373373499999999</v>
      </c>
      <c r="FG60">
        <v>1.177339481</v>
      </c>
      <c r="FH60">
        <v>0.99775117700000004</v>
      </c>
      <c r="FI60">
        <v>0.61141219800000002</v>
      </c>
      <c r="FJ60">
        <v>0.16608070999999999</v>
      </c>
      <c r="FK60">
        <v>1.8812364000000002E-2</v>
      </c>
      <c r="FL60">
        <v>2.5362509999999998E-3</v>
      </c>
      <c r="FM60">
        <v>2.6883899999999999E-4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311.60249829999998</v>
      </c>
      <c r="FT60">
        <v>315.7240827</v>
      </c>
      <c r="FU60">
        <v>319.35134429999999</v>
      </c>
      <c r="FV60">
        <v>322.6934521</v>
      </c>
      <c r="FW60">
        <v>321.23117209999998</v>
      </c>
      <c r="FX60">
        <v>310.38411550000001</v>
      </c>
      <c r="FY60">
        <v>289.7292175</v>
      </c>
      <c r="FZ60">
        <v>260.42754889999998</v>
      </c>
      <c r="GA60">
        <v>233.32071089999999</v>
      </c>
      <c r="GB60">
        <v>211.16961000000001</v>
      </c>
      <c r="GC60">
        <v>195.32059620000001</v>
      </c>
      <c r="GD60">
        <v>186.43969799999999</v>
      </c>
      <c r="GE60">
        <v>185.1311024</v>
      </c>
      <c r="GF60">
        <v>192.64226529999999</v>
      </c>
      <c r="GG60">
        <v>211.33109999999999</v>
      </c>
      <c r="GH60">
        <v>237.3151407</v>
      </c>
      <c r="GI60">
        <v>257.21370080000003</v>
      </c>
      <c r="GJ60">
        <v>268.55133130000002</v>
      </c>
      <c r="GK60">
        <v>278.38734199999999</v>
      </c>
      <c r="GL60">
        <v>287.58486649999998</v>
      </c>
      <c r="GM60">
        <v>295.48471050000001</v>
      </c>
      <c r="GN60">
        <v>302.41780069999999</v>
      </c>
      <c r="GO60">
        <v>308.36271169999998</v>
      </c>
      <c r="GP60">
        <v>313.53003740000003</v>
      </c>
      <c r="GQ60">
        <v>164.97102620000001</v>
      </c>
      <c r="GR60">
        <v>165.3434747</v>
      </c>
      <c r="GS60">
        <v>165.66966009999999</v>
      </c>
      <c r="GT60">
        <v>165.96920170000001</v>
      </c>
      <c r="GU60">
        <v>165.8370908</v>
      </c>
      <c r="GV60">
        <v>164.8612219</v>
      </c>
      <c r="GW60">
        <v>163.0641857</v>
      </c>
      <c r="GX60">
        <v>160.4846857</v>
      </c>
      <c r="GY60">
        <v>158.06421169999999</v>
      </c>
      <c r="GZ60">
        <v>156.07405840000001</v>
      </c>
      <c r="HA60">
        <v>154.5995389</v>
      </c>
      <c r="HB60">
        <v>153.7658232</v>
      </c>
      <c r="HC60">
        <v>153.6261394</v>
      </c>
      <c r="HD60">
        <v>154.36293670000001</v>
      </c>
      <c r="HE60">
        <v>156.1385823</v>
      </c>
      <c r="HF60">
        <v>158.48896529999999</v>
      </c>
      <c r="HG60">
        <v>160.2617664</v>
      </c>
      <c r="HH60">
        <v>161.22068179999999</v>
      </c>
      <c r="HI60">
        <v>162.0387398</v>
      </c>
      <c r="HJ60">
        <v>162.8212619</v>
      </c>
      <c r="HK60">
        <v>163.5288616</v>
      </c>
      <c r="HL60">
        <v>164.1482997</v>
      </c>
      <c r="HM60">
        <v>164.6803615</v>
      </c>
      <c r="HN60">
        <v>165.14481699999999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666.07022949999998</v>
      </c>
      <c r="IN60">
        <v>668.13105489999998</v>
      </c>
      <c r="IO60">
        <v>670.01818370000001</v>
      </c>
      <c r="IP60">
        <v>672.71312760000001</v>
      </c>
      <c r="IQ60">
        <v>676.30620190000002</v>
      </c>
      <c r="IR60">
        <v>679.4875998</v>
      </c>
      <c r="IS60">
        <v>678.37564750000001</v>
      </c>
      <c r="IT60">
        <v>665.71550850000006</v>
      </c>
      <c r="IU60">
        <v>645.17870949999997</v>
      </c>
      <c r="IV60">
        <v>623.51138590000005</v>
      </c>
      <c r="IW60">
        <v>604.74198579999995</v>
      </c>
      <c r="IX60">
        <v>592.58249899999998</v>
      </c>
      <c r="IY60">
        <v>589.43544099999997</v>
      </c>
      <c r="IZ60">
        <v>598.68606709999995</v>
      </c>
      <c r="JA60">
        <v>615.65339949999998</v>
      </c>
      <c r="JB60">
        <v>628.0065932</v>
      </c>
      <c r="JC60">
        <v>635.75013260000003</v>
      </c>
      <c r="JD60">
        <v>641.76528599999995</v>
      </c>
      <c r="JE60">
        <v>646.79433919999997</v>
      </c>
      <c r="JF60">
        <v>651.02009629999998</v>
      </c>
      <c r="JG60">
        <v>654.81271600000002</v>
      </c>
      <c r="JH60">
        <v>657.46451520000005</v>
      </c>
      <c r="JI60">
        <v>659.15018699999996</v>
      </c>
      <c r="JJ60">
        <v>660.83013249999999</v>
      </c>
      <c r="JK60">
        <v>195.4687983</v>
      </c>
      <c r="JL60">
        <v>195.65487350000001</v>
      </c>
      <c r="JM60">
        <v>195.82526849999999</v>
      </c>
      <c r="JN60">
        <v>196.06860069999999</v>
      </c>
      <c r="JO60">
        <v>196.39302720000001</v>
      </c>
      <c r="JP60">
        <v>196.68028219999999</v>
      </c>
      <c r="JQ60">
        <v>196.5798939</v>
      </c>
      <c r="JR60">
        <v>195.43679399999999</v>
      </c>
      <c r="JS60">
        <v>193.58250129999999</v>
      </c>
      <c r="JT60">
        <v>191.62611649999999</v>
      </c>
      <c r="JU60">
        <v>189.93137780000001</v>
      </c>
      <c r="JV60">
        <v>188.83344550000001</v>
      </c>
      <c r="JW60">
        <v>188.54925850000001</v>
      </c>
      <c r="JX60">
        <v>189.38449499999999</v>
      </c>
      <c r="JY60">
        <v>190.91656570000001</v>
      </c>
      <c r="JZ60">
        <v>192.0320151</v>
      </c>
      <c r="KA60">
        <v>192.7311962</v>
      </c>
      <c r="KB60">
        <v>193.2742805</v>
      </c>
      <c r="KC60">
        <v>193.7283152</v>
      </c>
      <c r="KD60">
        <v>194.10982999999999</v>
      </c>
      <c r="KE60">
        <v>194.45225740000001</v>
      </c>
      <c r="KF60">
        <v>194.69169460000001</v>
      </c>
      <c r="KG60">
        <v>194.8439195</v>
      </c>
      <c r="KH60">
        <v>194.99563040000001</v>
      </c>
      <c r="KI60">
        <v>0</v>
      </c>
      <c r="KJ60">
        <v>0</v>
      </c>
      <c r="KK60">
        <v>0</v>
      </c>
      <c r="KL60">
        <v>0</v>
      </c>
      <c r="KM60">
        <v>0</v>
      </c>
      <c r="KN60" s="1">
        <v>1.17E-7</v>
      </c>
      <c r="KO60" s="1">
        <v>5.9699999999999996E-6</v>
      </c>
      <c r="KP60" s="1">
        <v>2.44E-5</v>
      </c>
      <c r="KQ60" s="1">
        <v>4.2400000000000001E-5</v>
      </c>
      <c r="KR60" s="1">
        <v>6.02E-5</v>
      </c>
      <c r="KS60" s="1">
        <v>7.3700000000000002E-5</v>
      </c>
      <c r="KT60" s="1">
        <v>8.0000000000000007E-5</v>
      </c>
      <c r="KU60" s="1">
        <v>8.0900000000000001E-5</v>
      </c>
      <c r="KV60" s="1">
        <v>7.4200000000000001E-5</v>
      </c>
      <c r="KW60" s="1">
        <v>6.05E-5</v>
      </c>
      <c r="KX60" s="1">
        <v>3.8500000000000001E-5</v>
      </c>
      <c r="KY60" s="1">
        <v>1.26E-5</v>
      </c>
      <c r="KZ60" s="1">
        <v>7.7499999999999999E-7</v>
      </c>
      <c r="LA60" s="1">
        <v>5.7100000000000002E-8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7.5813900000000004E-3</v>
      </c>
      <c r="LH60">
        <v>7.7156569999999999E-3</v>
      </c>
      <c r="LI60">
        <v>7.794853E-3</v>
      </c>
      <c r="LJ60">
        <v>7.6746799999999997E-3</v>
      </c>
      <c r="LK60">
        <v>7.3359840000000003E-3</v>
      </c>
      <c r="LL60">
        <v>6.7281470000000003E-3</v>
      </c>
      <c r="LM60">
        <v>6.0527109999999997E-3</v>
      </c>
      <c r="LN60">
        <v>5.445465E-3</v>
      </c>
      <c r="LO60">
        <v>4.9363530000000001E-3</v>
      </c>
      <c r="LP60">
        <v>4.5378770000000001E-3</v>
      </c>
      <c r="LQ60">
        <v>4.252774E-3</v>
      </c>
      <c r="LR60">
        <v>4.0888039999999997E-3</v>
      </c>
      <c r="LS60">
        <v>4.0299380000000003E-3</v>
      </c>
      <c r="LT60">
        <v>4.073185E-3</v>
      </c>
      <c r="LU60">
        <v>4.2500589999999996E-3</v>
      </c>
      <c r="LV60">
        <v>4.6458979999999999E-3</v>
      </c>
      <c r="LW60">
        <v>5.1950850000000003E-3</v>
      </c>
      <c r="LX60">
        <v>5.6838230000000002E-3</v>
      </c>
      <c r="LY60">
        <v>6.0863940000000002E-3</v>
      </c>
      <c r="LZ60">
        <v>6.3963589999999999E-3</v>
      </c>
      <c r="MA60">
        <v>6.6721059999999997E-3</v>
      </c>
      <c r="MB60">
        <v>6.9211849999999998E-3</v>
      </c>
      <c r="MC60">
        <v>7.1365639999999998E-3</v>
      </c>
      <c r="MD60">
        <v>7.324054E-3</v>
      </c>
      <c r="ME60">
        <v>3.7609399999999999E-3</v>
      </c>
      <c r="MF60">
        <v>3.7729769999999998E-3</v>
      </c>
      <c r="MG60">
        <v>3.7801290000000001E-3</v>
      </c>
      <c r="MH60">
        <v>3.7696240000000001E-3</v>
      </c>
      <c r="MI60">
        <v>3.7416609999999999E-3</v>
      </c>
      <c r="MJ60">
        <v>3.695266E-3</v>
      </c>
      <c r="MK60">
        <v>3.6320010000000002E-3</v>
      </c>
      <c r="ML60">
        <v>3.5688439999999998E-3</v>
      </c>
      <c r="MM60">
        <v>3.5157949999999999E-3</v>
      </c>
      <c r="MN60">
        <v>3.4753800000000001E-3</v>
      </c>
      <c r="MO60">
        <v>3.4466750000000002E-3</v>
      </c>
      <c r="MP60">
        <v>3.4299809999999999E-3</v>
      </c>
      <c r="MQ60">
        <v>3.4242169999999998E-3</v>
      </c>
      <c r="MR60">
        <v>3.4292670000000002E-3</v>
      </c>
      <c r="MS60">
        <v>3.4483349999999999E-3</v>
      </c>
      <c r="MT60">
        <v>3.490258E-3</v>
      </c>
      <c r="MU60">
        <v>3.5501360000000002E-3</v>
      </c>
      <c r="MV60">
        <v>3.6035379999999999E-3</v>
      </c>
      <c r="MW60">
        <v>3.6388420000000002E-3</v>
      </c>
      <c r="MX60">
        <v>3.6638840000000001E-3</v>
      </c>
      <c r="MY60">
        <v>3.6859760000000001E-3</v>
      </c>
      <c r="MZ60">
        <v>3.7055220000000002E-3</v>
      </c>
      <c r="NA60">
        <v>3.723002E-3</v>
      </c>
      <c r="NB60">
        <v>3.7387570000000001E-3</v>
      </c>
      <c r="NC60" s="1">
        <v>9.8300000000000004E-5</v>
      </c>
      <c r="ND60" s="1">
        <v>7.6299999999999998E-5</v>
      </c>
      <c r="NE60" s="1">
        <v>6.9300000000000004E-5</v>
      </c>
      <c r="NF60">
        <v>1.1182400000000001E-4</v>
      </c>
      <c r="NG60">
        <v>1.9250699999999999E-4</v>
      </c>
      <c r="NH60">
        <v>3.2962600000000002E-4</v>
      </c>
      <c r="NI60">
        <v>5.1453499999999999E-4</v>
      </c>
      <c r="NJ60">
        <v>6.7876799999999995E-4</v>
      </c>
      <c r="NK60">
        <v>8.0437200000000003E-4</v>
      </c>
      <c r="NL60">
        <v>9.0417500000000001E-4</v>
      </c>
      <c r="NM60">
        <v>9.8088899999999998E-4</v>
      </c>
      <c r="NN60">
        <v>1.025371E-3</v>
      </c>
      <c r="NO60">
        <v>1.0378449999999999E-3</v>
      </c>
      <c r="NP60">
        <v>1.023611E-3</v>
      </c>
      <c r="NQ60">
        <v>9.7670000000000005E-4</v>
      </c>
      <c r="NR60">
        <v>8.76796E-4</v>
      </c>
      <c r="NS60">
        <v>7.1161599999999998E-4</v>
      </c>
      <c r="NT60">
        <v>5.15231E-4</v>
      </c>
      <c r="NU60">
        <v>3.7612099999999999E-4</v>
      </c>
      <c r="NV60">
        <v>3.0463300000000001E-4</v>
      </c>
      <c r="NW60">
        <v>2.4669299999999998E-4</v>
      </c>
      <c r="NX60">
        <v>1.97744E-4</v>
      </c>
      <c r="NY60">
        <v>1.57112E-4</v>
      </c>
      <c r="NZ60">
        <v>1.2473900000000001E-4</v>
      </c>
      <c r="OA60">
        <v>1.0103079999999999E-3</v>
      </c>
      <c r="OB60">
        <v>1.1035699999999999E-3</v>
      </c>
      <c r="OC60">
        <v>1.0627060000000001E-3</v>
      </c>
      <c r="OD60">
        <v>8.6414200000000004E-4</v>
      </c>
      <c r="OE60">
        <v>6.0498799999999999E-4</v>
      </c>
      <c r="OF60">
        <v>3.5403799999999999E-4</v>
      </c>
      <c r="OG60">
        <v>2.01697E-4</v>
      </c>
      <c r="OH60">
        <v>1.18332E-4</v>
      </c>
      <c r="OI60" s="1">
        <v>6.8100000000000002E-5</v>
      </c>
      <c r="OJ60" s="1">
        <v>3.6000000000000001E-5</v>
      </c>
      <c r="OK60" s="1">
        <v>2.8099999999999999E-5</v>
      </c>
      <c r="OL60" s="1">
        <v>2.5400000000000001E-5</v>
      </c>
      <c r="OM60" s="1">
        <v>2.4700000000000001E-5</v>
      </c>
      <c r="ON60" s="1">
        <v>3.5099999999999999E-5</v>
      </c>
      <c r="OO60" s="1">
        <v>4.5200000000000001E-5</v>
      </c>
      <c r="OP60" s="1">
        <v>7.2000000000000002E-5</v>
      </c>
      <c r="OQ60">
        <v>1.4103499999999999E-4</v>
      </c>
      <c r="OR60">
        <v>2.6902700000000002E-4</v>
      </c>
      <c r="OS60">
        <v>4.31863E-4</v>
      </c>
      <c r="OT60">
        <v>5.4057200000000001E-4</v>
      </c>
      <c r="OU60">
        <v>6.3803799999999995E-4</v>
      </c>
      <c r="OV60">
        <v>7.2867699999999995E-4</v>
      </c>
      <c r="OW60">
        <v>8.2111200000000004E-4</v>
      </c>
      <c r="OX60">
        <v>9.3615799999999998E-4</v>
      </c>
      <c r="OY60">
        <v>3.1577929999999999E-3</v>
      </c>
      <c r="OZ60">
        <v>3.1742760000000002E-3</v>
      </c>
      <c r="PA60">
        <v>3.1726689999999999E-3</v>
      </c>
      <c r="PB60">
        <v>3.137375E-3</v>
      </c>
      <c r="PC60">
        <v>3.0879750000000002E-3</v>
      </c>
      <c r="PD60">
        <v>3.0219639999999998E-3</v>
      </c>
      <c r="PE60">
        <v>2.9504969999999998E-3</v>
      </c>
      <c r="PF60">
        <v>2.8922399999999999E-3</v>
      </c>
      <c r="PG60">
        <v>2.8493350000000001E-3</v>
      </c>
      <c r="PH60">
        <v>2.816285E-3</v>
      </c>
      <c r="PI60">
        <v>2.7914210000000001E-3</v>
      </c>
      <c r="PJ60">
        <v>2.7771060000000001E-3</v>
      </c>
      <c r="PK60">
        <v>2.7732830000000001E-3</v>
      </c>
      <c r="PL60">
        <v>2.778516E-3</v>
      </c>
      <c r="PM60">
        <v>2.7947689999999999E-3</v>
      </c>
      <c r="PN60">
        <v>2.8287619999999999E-3</v>
      </c>
      <c r="PO60">
        <v>2.8854549999999999E-3</v>
      </c>
      <c r="PP60">
        <v>2.956579E-3</v>
      </c>
      <c r="PQ60">
        <v>3.0137319999999999E-3</v>
      </c>
      <c r="PR60">
        <v>3.0462150000000001E-3</v>
      </c>
      <c r="PS60">
        <v>3.073339E-3</v>
      </c>
      <c r="PT60">
        <v>3.0978469999999999E-3</v>
      </c>
      <c r="PU60">
        <v>3.1205830000000001E-3</v>
      </c>
      <c r="PV60">
        <v>3.1410980000000002E-3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 s="1">
        <v>1.39E-6</v>
      </c>
      <c r="QE60" s="1">
        <v>6.64E-6</v>
      </c>
      <c r="QF60" s="1">
        <v>1.4E-5</v>
      </c>
      <c r="QG60" s="1">
        <v>2.0699999999999998E-5</v>
      </c>
      <c r="QH60" s="1">
        <v>2.5299999999999998E-5</v>
      </c>
      <c r="QI60" s="1">
        <v>2.62E-5</v>
      </c>
      <c r="QJ60" s="1">
        <v>2.2200000000000001E-5</v>
      </c>
      <c r="QK60" s="1">
        <v>1.36E-5</v>
      </c>
      <c r="QL60" s="1">
        <v>3.6899999999999998E-6</v>
      </c>
      <c r="QM60" s="1">
        <v>4.1800000000000001E-7</v>
      </c>
      <c r="QN60" s="1">
        <v>5.6400000000000002E-8</v>
      </c>
      <c r="QO60" s="1">
        <v>5.9799999999999996E-9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6.9294370000000001E-3</v>
      </c>
      <c r="QV60">
        <v>7.021093E-3</v>
      </c>
      <c r="QW60">
        <v>7.1017570000000002E-3</v>
      </c>
      <c r="QX60">
        <v>7.1760790000000001E-3</v>
      </c>
      <c r="QY60">
        <v>7.1435600000000002E-3</v>
      </c>
      <c r="QZ60">
        <v>6.902343E-3</v>
      </c>
      <c r="RA60">
        <v>6.443018E-3</v>
      </c>
      <c r="RB60">
        <v>5.7914050000000003E-3</v>
      </c>
      <c r="RC60">
        <v>5.1886019999999996E-3</v>
      </c>
      <c r="RD60">
        <v>4.6960040000000002E-3</v>
      </c>
      <c r="RE60">
        <v>4.343553E-3</v>
      </c>
      <c r="RF60">
        <v>4.1460589999999997E-3</v>
      </c>
      <c r="RG60">
        <v>4.1169580000000004E-3</v>
      </c>
      <c r="RH60">
        <v>4.2839920000000004E-3</v>
      </c>
      <c r="RI60">
        <v>4.699595E-3</v>
      </c>
      <c r="RJ60">
        <v>5.2774299999999996E-3</v>
      </c>
      <c r="RK60">
        <v>5.7199360000000001E-3</v>
      </c>
      <c r="RL60">
        <v>5.9720629999999997E-3</v>
      </c>
      <c r="RM60">
        <v>6.1907960000000001E-3</v>
      </c>
      <c r="RN60">
        <v>6.3953320000000001E-3</v>
      </c>
      <c r="RO60">
        <v>6.5710090000000001E-3</v>
      </c>
      <c r="RP60">
        <v>6.7251869999999997E-3</v>
      </c>
      <c r="RQ60">
        <v>6.857391E-3</v>
      </c>
      <c r="RR60">
        <v>6.9723019999999997E-3</v>
      </c>
      <c r="RS60">
        <v>3.6686370000000002E-3</v>
      </c>
      <c r="RT60">
        <v>3.6769189999999998E-3</v>
      </c>
      <c r="RU60">
        <v>3.6841729999999998E-3</v>
      </c>
      <c r="RV60">
        <v>3.690834E-3</v>
      </c>
      <c r="RW60">
        <v>3.687896E-3</v>
      </c>
      <c r="RX60">
        <v>3.6661950000000001E-3</v>
      </c>
      <c r="RY60">
        <v>3.6262320000000001E-3</v>
      </c>
      <c r="RZ60">
        <v>3.5688690000000001E-3</v>
      </c>
      <c r="SA60">
        <v>3.5150429999999998E-3</v>
      </c>
      <c r="SB60">
        <v>3.4707850000000001E-3</v>
      </c>
      <c r="SC60">
        <v>3.4379950000000001E-3</v>
      </c>
      <c r="SD60">
        <v>3.4194550000000001E-3</v>
      </c>
      <c r="SE60">
        <v>3.416348E-3</v>
      </c>
      <c r="SF60">
        <v>3.4327329999999999E-3</v>
      </c>
      <c r="SG60">
        <v>3.4722199999999998E-3</v>
      </c>
      <c r="SH60">
        <v>3.5244880000000001E-3</v>
      </c>
      <c r="SI60">
        <v>3.5639119999999998E-3</v>
      </c>
      <c r="SJ60">
        <v>3.5852359999999999E-3</v>
      </c>
      <c r="SK60">
        <v>3.6034280000000001E-3</v>
      </c>
      <c r="SL60">
        <v>3.6208299999999998E-3</v>
      </c>
      <c r="SM60">
        <v>3.6365659999999999E-3</v>
      </c>
      <c r="SN60">
        <v>3.6503410000000001E-3</v>
      </c>
      <c r="SO60">
        <v>3.6621729999999999E-3</v>
      </c>
      <c r="SP60">
        <v>3.6725019999999998E-3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1.4812115000000001E-2</v>
      </c>
      <c r="TP60">
        <v>1.4857943E-2</v>
      </c>
      <c r="TQ60">
        <v>1.4899908999999999E-2</v>
      </c>
      <c r="TR60">
        <v>1.495984E-2</v>
      </c>
      <c r="TS60">
        <v>1.5039743E-2</v>
      </c>
      <c r="TT60">
        <v>1.5110491E-2</v>
      </c>
      <c r="TU60">
        <v>1.5085763E-2</v>
      </c>
      <c r="TV60">
        <v>1.4804226E-2</v>
      </c>
      <c r="TW60">
        <v>1.4347528E-2</v>
      </c>
      <c r="TX60">
        <v>1.3865687999999999E-2</v>
      </c>
      <c r="TY60">
        <v>1.3448293E-2</v>
      </c>
      <c r="TZ60">
        <v>1.3177889E-2</v>
      </c>
      <c r="UA60">
        <v>1.3107905E-2</v>
      </c>
      <c r="UB60">
        <v>1.3313620999999999E-2</v>
      </c>
      <c r="UC60">
        <v>1.3690941999999999E-2</v>
      </c>
      <c r="UD60">
        <v>1.3965653E-2</v>
      </c>
      <c r="UE60">
        <v>1.4137854E-2</v>
      </c>
      <c r="UF60">
        <v>1.427162E-2</v>
      </c>
      <c r="UG60">
        <v>1.4383455999999999E-2</v>
      </c>
      <c r="UH60">
        <v>1.4477429E-2</v>
      </c>
      <c r="UI60">
        <v>1.4561769E-2</v>
      </c>
      <c r="UJ60">
        <v>1.462074E-2</v>
      </c>
      <c r="UK60">
        <v>1.4658226E-2</v>
      </c>
      <c r="UL60">
        <v>1.4695585000000001E-2</v>
      </c>
      <c r="UM60">
        <v>4.3468480000000004E-3</v>
      </c>
      <c r="UN60">
        <v>4.3509860000000003E-3</v>
      </c>
      <c r="UO60">
        <v>4.354775E-3</v>
      </c>
      <c r="UP60">
        <v>4.3601869999999997E-3</v>
      </c>
      <c r="UQ60">
        <v>4.3674009999999999E-3</v>
      </c>
      <c r="UR60">
        <v>4.3737890000000003E-3</v>
      </c>
      <c r="US60">
        <v>4.3715569999999999E-3</v>
      </c>
      <c r="UT60">
        <v>4.3461369999999999E-3</v>
      </c>
      <c r="UU60">
        <v>4.3049009999999999E-3</v>
      </c>
      <c r="UV60">
        <v>4.2613939999999999E-3</v>
      </c>
      <c r="UW60">
        <v>4.2237070000000002E-3</v>
      </c>
      <c r="UX60">
        <v>4.199291E-3</v>
      </c>
      <c r="UY60">
        <v>4.1929710000000002E-3</v>
      </c>
      <c r="UZ60">
        <v>4.2115449999999997E-3</v>
      </c>
      <c r="VA60">
        <v>4.2456150000000003E-3</v>
      </c>
      <c r="VB60">
        <v>4.2704209999999999E-3</v>
      </c>
      <c r="VC60">
        <v>4.2859689999999997E-3</v>
      </c>
      <c r="VD60">
        <v>4.2980459999999998E-3</v>
      </c>
      <c r="VE60">
        <v>4.3081430000000004E-3</v>
      </c>
      <c r="VF60">
        <v>4.316627E-3</v>
      </c>
      <c r="VG60">
        <v>4.3242419999999998E-3</v>
      </c>
      <c r="VH60">
        <v>4.3295670000000003E-3</v>
      </c>
      <c r="VI60">
        <v>4.3329520000000002E-3</v>
      </c>
      <c r="VJ60">
        <v>4.3363259999999997E-3</v>
      </c>
      <c r="VK60">
        <v>1.0000000040000001</v>
      </c>
    </row>
    <row r="61" spans="1:583" x14ac:dyDescent="0.25">
      <c r="A61" t="s">
        <v>604</v>
      </c>
      <c r="B61" t="s">
        <v>605</v>
      </c>
      <c r="C61">
        <v>222</v>
      </c>
      <c r="D61">
        <v>3</v>
      </c>
      <c r="E61">
        <v>5680</v>
      </c>
      <c r="F61" s="2">
        <v>408424.57789999997</v>
      </c>
      <c r="G61">
        <v>0</v>
      </c>
      <c r="H61">
        <v>0</v>
      </c>
      <c r="I61">
        <v>0</v>
      </c>
      <c r="J61">
        <v>0</v>
      </c>
      <c r="K61">
        <v>0</v>
      </c>
      <c r="L61">
        <v>3.6078213999999997E-2</v>
      </c>
      <c r="M61">
        <v>2.1646742880000001</v>
      </c>
      <c r="N61">
        <v>9.1908699949999999</v>
      </c>
      <c r="O61">
        <v>16.226662189999999</v>
      </c>
      <c r="P61">
        <v>23.406497340000001</v>
      </c>
      <c r="Q61">
        <v>28.931910429999999</v>
      </c>
      <c r="R61">
        <v>31.477274090000002</v>
      </c>
      <c r="S61">
        <v>31.788143779999999</v>
      </c>
      <c r="T61">
        <v>29.269698819999999</v>
      </c>
      <c r="U61">
        <v>23.955126419999999</v>
      </c>
      <c r="V61">
        <v>15.297126860000001</v>
      </c>
      <c r="W61">
        <v>5.1679866570000002</v>
      </c>
      <c r="X61">
        <v>0.331996238</v>
      </c>
      <c r="Y61">
        <v>2.2539209000000001E-2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3067.6270060000002</v>
      </c>
      <c r="AF61">
        <v>3122.0412459999998</v>
      </c>
      <c r="AG61">
        <v>3155.9782679999998</v>
      </c>
      <c r="AH61">
        <v>3110.9227810000002</v>
      </c>
      <c r="AI61">
        <v>2976.6046849999998</v>
      </c>
      <c r="AJ61">
        <v>2732.0007380000002</v>
      </c>
      <c r="AK61">
        <v>2454.4084309999998</v>
      </c>
      <c r="AL61">
        <v>2199.6675249999998</v>
      </c>
      <c r="AM61">
        <v>1987.3032490000001</v>
      </c>
      <c r="AN61">
        <v>1821.5429079999999</v>
      </c>
      <c r="AO61">
        <v>1704.405636</v>
      </c>
      <c r="AP61">
        <v>1636.3913580000001</v>
      </c>
      <c r="AQ61">
        <v>1612.225449</v>
      </c>
      <c r="AR61">
        <v>1630.2859080000001</v>
      </c>
      <c r="AS61">
        <v>1702.0286920000001</v>
      </c>
      <c r="AT61">
        <v>1861.314543</v>
      </c>
      <c r="AU61">
        <v>2087.5339760000002</v>
      </c>
      <c r="AV61">
        <v>2291.5251619999999</v>
      </c>
      <c r="AW61">
        <v>2457.2754479999999</v>
      </c>
      <c r="AX61">
        <v>2584.9855619999998</v>
      </c>
      <c r="AY61">
        <v>2697.7632950000002</v>
      </c>
      <c r="AZ61">
        <v>2798.401018</v>
      </c>
      <c r="BA61">
        <v>2886.1760039999999</v>
      </c>
      <c r="BB61">
        <v>2963.5845650000001</v>
      </c>
      <c r="BC61">
        <v>1559.596082</v>
      </c>
      <c r="BD61">
        <v>1564.5915239999999</v>
      </c>
      <c r="BE61">
        <v>1567.7226659999999</v>
      </c>
      <c r="BF61">
        <v>1563.6866970000001</v>
      </c>
      <c r="BG61">
        <v>1552.3050619999999</v>
      </c>
      <c r="BH61">
        <v>1533.213833</v>
      </c>
      <c r="BI61">
        <v>1506.8863140000001</v>
      </c>
      <c r="BJ61">
        <v>1480.2160260000001</v>
      </c>
      <c r="BK61">
        <v>1457.7658409999999</v>
      </c>
      <c r="BL61">
        <v>1440.680296</v>
      </c>
      <c r="BM61">
        <v>1428.5782039999999</v>
      </c>
      <c r="BN61">
        <v>1421.5709670000001</v>
      </c>
      <c r="BO61">
        <v>1419.1565969999999</v>
      </c>
      <c r="BP61">
        <v>1421.2306410000001</v>
      </c>
      <c r="BQ61">
        <v>1429.045468</v>
      </c>
      <c r="BR61">
        <v>1446.2616379999999</v>
      </c>
      <c r="BS61">
        <v>1471.2203340000001</v>
      </c>
      <c r="BT61">
        <v>1493.7536990000001</v>
      </c>
      <c r="BU61">
        <v>1508.633053</v>
      </c>
      <c r="BV61">
        <v>1519.0670419999999</v>
      </c>
      <c r="BW61">
        <v>1528.295087</v>
      </c>
      <c r="BX61">
        <v>1536.4766239999999</v>
      </c>
      <c r="BY61">
        <v>1543.8127979999999</v>
      </c>
      <c r="BZ61">
        <v>1550.4585030000001</v>
      </c>
      <c r="CA61">
        <v>38.92610105</v>
      </c>
      <c r="CB61">
        <v>30.203541130000001</v>
      </c>
      <c r="CC61">
        <v>27.131258460000002</v>
      </c>
      <c r="CD61">
        <v>43.653842019999999</v>
      </c>
      <c r="CE61">
        <v>75.132888919999999</v>
      </c>
      <c r="CF61">
        <v>128.69960449999999</v>
      </c>
      <c r="CG61">
        <v>202.31797779999999</v>
      </c>
      <c r="CH61">
        <v>268.01865629999998</v>
      </c>
      <c r="CI61">
        <v>318.67269190000002</v>
      </c>
      <c r="CJ61">
        <v>359.1031486</v>
      </c>
      <c r="CK61">
        <v>390.08069219999999</v>
      </c>
      <c r="CL61">
        <v>408.06503830000003</v>
      </c>
      <c r="CM61">
        <v>413.16973250000001</v>
      </c>
      <c r="CN61">
        <v>407.4055879</v>
      </c>
      <c r="CO61">
        <v>388.59356159999999</v>
      </c>
      <c r="CP61">
        <v>349.38661819999999</v>
      </c>
      <c r="CQ61">
        <v>284.65099629999997</v>
      </c>
      <c r="CR61">
        <v>206.10557549999999</v>
      </c>
      <c r="CS61">
        <v>149.58373040000001</v>
      </c>
      <c r="CT61">
        <v>120.94147580000001</v>
      </c>
      <c r="CU61">
        <v>97.958128090000002</v>
      </c>
      <c r="CV61">
        <v>78.501446049999998</v>
      </c>
      <c r="CW61">
        <v>62.347562449999998</v>
      </c>
      <c r="CX61">
        <v>49.447422510000003</v>
      </c>
      <c r="CY61">
        <v>421.0075827</v>
      </c>
      <c r="CZ61">
        <v>460.31562350000002</v>
      </c>
      <c r="DA61">
        <v>447.54098549999998</v>
      </c>
      <c r="DB61">
        <v>365.90291120000001</v>
      </c>
      <c r="DC61">
        <v>255.97785010000001</v>
      </c>
      <c r="DD61">
        <v>150.17831340000001</v>
      </c>
      <c r="DE61">
        <v>85.540054920000003</v>
      </c>
      <c r="DF61">
        <v>48.657551640000001</v>
      </c>
      <c r="DG61">
        <v>26.09217421</v>
      </c>
      <c r="DH61">
        <v>14.219290579999999</v>
      </c>
      <c r="DI61">
        <v>11.066486660000001</v>
      </c>
      <c r="DJ61">
        <v>10.63586559</v>
      </c>
      <c r="DK61">
        <v>10.51336738</v>
      </c>
      <c r="DL61">
        <v>14.70641709</v>
      </c>
      <c r="DM61">
        <v>18.520346060000001</v>
      </c>
      <c r="DN61">
        <v>29.492163940000001</v>
      </c>
      <c r="DO61">
        <v>56.854958719999999</v>
      </c>
      <c r="DP61">
        <v>107.3628078</v>
      </c>
      <c r="DQ61">
        <v>175.97985969999999</v>
      </c>
      <c r="DR61">
        <v>221.9038875</v>
      </c>
      <c r="DS61">
        <v>265.0551777</v>
      </c>
      <c r="DT61">
        <v>304.30679679999997</v>
      </c>
      <c r="DU61">
        <v>343.07197559999997</v>
      </c>
      <c r="DV61">
        <v>389.63254610000001</v>
      </c>
      <c r="DW61">
        <v>1311.813533</v>
      </c>
      <c r="DX61">
        <v>1318.6630379999999</v>
      </c>
      <c r="DY61">
        <v>1318.508906</v>
      </c>
      <c r="DZ61">
        <v>1304.1171549999999</v>
      </c>
      <c r="EA61">
        <v>1283.8226239999999</v>
      </c>
      <c r="EB61">
        <v>1256.6168419999999</v>
      </c>
      <c r="EC61">
        <v>1227.0098869999999</v>
      </c>
      <c r="ED61">
        <v>1202.935467</v>
      </c>
      <c r="EE61">
        <v>1185.114959</v>
      </c>
      <c r="EF61">
        <v>1171.3861010000001</v>
      </c>
      <c r="EG61">
        <v>1161.1176350000001</v>
      </c>
      <c r="EH61">
        <v>1155.228625</v>
      </c>
      <c r="EI61">
        <v>1153.661376</v>
      </c>
      <c r="EJ61">
        <v>1155.827262</v>
      </c>
      <c r="EK61">
        <v>1162.4789659999999</v>
      </c>
      <c r="EL61">
        <v>1176.1227469999999</v>
      </c>
      <c r="EM61">
        <v>1198.894591</v>
      </c>
      <c r="EN61">
        <v>1228.0763910000001</v>
      </c>
      <c r="EO61">
        <v>1252.026582</v>
      </c>
      <c r="EP61">
        <v>1265.60904</v>
      </c>
      <c r="EQ61">
        <v>1276.81708</v>
      </c>
      <c r="ER61">
        <v>1286.9661000000001</v>
      </c>
      <c r="ES61">
        <v>1296.3870280000001</v>
      </c>
      <c r="ET61">
        <v>1304.8797099999999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0.458032773</v>
      </c>
      <c r="FC61">
        <v>2.350353659</v>
      </c>
      <c r="FD61">
        <v>5.083566137</v>
      </c>
      <c r="FE61">
        <v>7.6092162830000003</v>
      </c>
      <c r="FF61">
        <v>9.4584320220000002</v>
      </c>
      <c r="FG61">
        <v>9.9115752950000005</v>
      </c>
      <c r="FH61">
        <v>8.4548177019999997</v>
      </c>
      <c r="FI61">
        <v>5.1524259170000004</v>
      </c>
      <c r="FJ61">
        <v>1.4017133660000001</v>
      </c>
      <c r="FK61">
        <v>0.13980440799999999</v>
      </c>
      <c r="FL61">
        <v>1.762847E-2</v>
      </c>
      <c r="FM61">
        <v>1.755429E-3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2817.194184</v>
      </c>
      <c r="FT61">
        <v>2854.3195169999999</v>
      </c>
      <c r="FU61">
        <v>2887.1657599999999</v>
      </c>
      <c r="FV61">
        <v>2917.2404569999999</v>
      </c>
      <c r="FW61">
        <v>2905.6003519999999</v>
      </c>
      <c r="FX61">
        <v>2809.1621930000001</v>
      </c>
      <c r="FY61">
        <v>2625.8604639999999</v>
      </c>
      <c r="FZ61">
        <v>2363.1537560000002</v>
      </c>
      <c r="GA61">
        <v>2117.3709570000001</v>
      </c>
      <c r="GB61">
        <v>1911.9935170000001</v>
      </c>
      <c r="GC61">
        <v>1764.584928</v>
      </c>
      <c r="GD61">
        <v>1680.894063</v>
      </c>
      <c r="GE61">
        <v>1666.2964469999999</v>
      </c>
      <c r="GF61">
        <v>1732.7239649999999</v>
      </c>
      <c r="GG61">
        <v>1900.626994</v>
      </c>
      <c r="GH61">
        <v>2137.0492389999999</v>
      </c>
      <c r="GI61">
        <v>2320.6775739999998</v>
      </c>
      <c r="GJ61">
        <v>2424.5411399999998</v>
      </c>
      <c r="GK61">
        <v>2514.264709</v>
      </c>
      <c r="GL61">
        <v>2598.3938290000001</v>
      </c>
      <c r="GM61">
        <v>2670.7429320000001</v>
      </c>
      <c r="GN61">
        <v>2733.2237190000001</v>
      </c>
      <c r="GO61">
        <v>2787.0222229999999</v>
      </c>
      <c r="GP61">
        <v>2833.9873630000002</v>
      </c>
      <c r="GQ61">
        <v>1522.6417329999999</v>
      </c>
      <c r="GR61">
        <v>1526.0671219999999</v>
      </c>
      <c r="GS61">
        <v>1529.0870640000001</v>
      </c>
      <c r="GT61">
        <v>1531.843664</v>
      </c>
      <c r="GU61">
        <v>1530.771303</v>
      </c>
      <c r="GV61">
        <v>1521.9051019999999</v>
      </c>
      <c r="GW61">
        <v>1505.559501</v>
      </c>
      <c r="GX61">
        <v>1482.012117</v>
      </c>
      <c r="GY61">
        <v>1459.5772589999999</v>
      </c>
      <c r="GZ61">
        <v>1441.0465529999999</v>
      </c>
      <c r="HA61">
        <v>1427.1625100000001</v>
      </c>
      <c r="HB61">
        <v>1419.146538</v>
      </c>
      <c r="HC61">
        <v>1417.5579319999999</v>
      </c>
      <c r="HD61">
        <v>1424.081553</v>
      </c>
      <c r="HE61">
        <v>1440.3451680000001</v>
      </c>
      <c r="HF61">
        <v>1462.1048499999999</v>
      </c>
      <c r="HG61">
        <v>1478.682323</v>
      </c>
      <c r="HH61">
        <v>1487.670402</v>
      </c>
      <c r="HI61">
        <v>1495.312044</v>
      </c>
      <c r="HJ61">
        <v>1502.641717</v>
      </c>
      <c r="HK61">
        <v>1509.2571089999999</v>
      </c>
      <c r="HL61">
        <v>1514.968421</v>
      </c>
      <c r="HM61">
        <v>1519.8733890000001</v>
      </c>
      <c r="HN61">
        <v>1524.1886050000001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5999.0477499999997</v>
      </c>
      <c r="IN61">
        <v>6019.1683050000001</v>
      </c>
      <c r="IO61">
        <v>6036.8657139999996</v>
      </c>
      <c r="IP61">
        <v>6061.1003419999997</v>
      </c>
      <c r="IQ61">
        <v>6093.0275920000004</v>
      </c>
      <c r="IR61">
        <v>6121.668557</v>
      </c>
      <c r="IS61">
        <v>6113.1080019999999</v>
      </c>
      <c r="IT61">
        <v>6000.7482440000003</v>
      </c>
      <c r="IU61">
        <v>5814.6598979999999</v>
      </c>
      <c r="IV61">
        <v>5618.3196740000003</v>
      </c>
      <c r="IW61">
        <v>5448.0120969999998</v>
      </c>
      <c r="IX61">
        <v>5336.0812850000002</v>
      </c>
      <c r="IY61">
        <v>5304.3677120000002</v>
      </c>
      <c r="IZ61">
        <v>5384.3855020000001</v>
      </c>
      <c r="JA61">
        <v>5538.9479680000004</v>
      </c>
      <c r="JB61">
        <v>5654.0435630000002</v>
      </c>
      <c r="JC61">
        <v>5724.3924909999996</v>
      </c>
      <c r="JD61">
        <v>5776.9370630000003</v>
      </c>
      <c r="JE61">
        <v>5820.2081889999999</v>
      </c>
      <c r="JF61">
        <v>5856.7651079999996</v>
      </c>
      <c r="JG61">
        <v>5890.4250160000001</v>
      </c>
      <c r="JH61">
        <v>5914.8105169999999</v>
      </c>
      <c r="JI61">
        <v>5931.5097189999997</v>
      </c>
      <c r="JJ61">
        <v>5948.8169950000001</v>
      </c>
      <c r="JK61">
        <v>1802.1111940000001</v>
      </c>
      <c r="JL61">
        <v>1803.967697</v>
      </c>
      <c r="JM61">
        <v>1805.6007870000001</v>
      </c>
      <c r="JN61">
        <v>1807.8361010000001</v>
      </c>
      <c r="JO61">
        <v>1810.7802160000001</v>
      </c>
      <c r="JP61">
        <v>1813.4211909999999</v>
      </c>
      <c r="JQ61">
        <v>1812.6328430000001</v>
      </c>
      <c r="JR61">
        <v>1802.273721</v>
      </c>
      <c r="JS61">
        <v>1785.115575</v>
      </c>
      <c r="JT61">
        <v>1767.010908</v>
      </c>
      <c r="JU61">
        <v>1751.3058209999999</v>
      </c>
      <c r="JV61">
        <v>1740.9831879999999</v>
      </c>
      <c r="JW61">
        <v>1738.056499</v>
      </c>
      <c r="JX61">
        <v>1745.4321560000001</v>
      </c>
      <c r="JY61">
        <v>1759.684861</v>
      </c>
      <c r="JZ61">
        <v>1770.299843</v>
      </c>
      <c r="KA61">
        <v>1776.787014</v>
      </c>
      <c r="KB61">
        <v>1781.6309220000001</v>
      </c>
      <c r="KC61">
        <v>1785.6193109999999</v>
      </c>
      <c r="KD61">
        <v>1788.98884</v>
      </c>
      <c r="KE61">
        <v>1792.0916569999999</v>
      </c>
      <c r="KF61">
        <v>1794.34014</v>
      </c>
      <c r="KG61">
        <v>1795.8806070000001</v>
      </c>
      <c r="KH61">
        <v>1797.4774930000001</v>
      </c>
      <c r="KI61">
        <v>0</v>
      </c>
      <c r="KJ61">
        <v>0</v>
      </c>
      <c r="KK61">
        <v>0</v>
      </c>
      <c r="KL61">
        <v>0</v>
      </c>
      <c r="KM61">
        <v>0</v>
      </c>
      <c r="KN61" s="1">
        <v>8.8300000000000003E-8</v>
      </c>
      <c r="KO61" s="1">
        <v>5.3000000000000001E-6</v>
      </c>
      <c r="KP61" s="1">
        <v>2.2500000000000001E-5</v>
      </c>
      <c r="KQ61" s="1">
        <v>3.9700000000000003E-5</v>
      </c>
      <c r="KR61" s="1">
        <v>5.7299999999999997E-5</v>
      </c>
      <c r="KS61" s="1">
        <v>7.08E-5</v>
      </c>
      <c r="KT61" s="1">
        <v>7.7100000000000004E-5</v>
      </c>
      <c r="KU61" s="1">
        <v>7.7799999999999994E-5</v>
      </c>
      <c r="KV61" s="1">
        <v>7.1699999999999995E-5</v>
      </c>
      <c r="KW61" s="1">
        <v>5.8699999999999997E-5</v>
      </c>
      <c r="KX61" s="1">
        <v>3.7499999999999997E-5</v>
      </c>
      <c r="KY61" s="1">
        <v>1.27E-5</v>
      </c>
      <c r="KZ61" s="1">
        <v>8.1299999999999999E-7</v>
      </c>
      <c r="LA61" s="1">
        <v>5.5199999999999998E-8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7.5108780000000003E-3</v>
      </c>
      <c r="LH61">
        <v>7.6441069999999998E-3</v>
      </c>
      <c r="LI61">
        <v>7.7272E-3</v>
      </c>
      <c r="LJ61">
        <v>7.616884E-3</v>
      </c>
      <c r="LK61">
        <v>7.2880159999999996E-3</v>
      </c>
      <c r="LL61">
        <v>6.6891190000000003E-3</v>
      </c>
      <c r="LM61">
        <v>6.0094529999999997E-3</v>
      </c>
      <c r="LN61">
        <v>5.3857369999999998E-3</v>
      </c>
      <c r="LO61">
        <v>4.8657780000000003E-3</v>
      </c>
      <c r="LP61">
        <v>4.459925E-3</v>
      </c>
      <c r="LQ61">
        <v>4.1731219999999996E-3</v>
      </c>
      <c r="LR61">
        <v>4.0065939999999996E-3</v>
      </c>
      <c r="LS61">
        <v>3.9474250000000001E-3</v>
      </c>
      <c r="LT61">
        <v>3.9916450000000003E-3</v>
      </c>
      <c r="LU61">
        <v>4.1673020000000003E-3</v>
      </c>
      <c r="LV61">
        <v>4.5573030000000004E-3</v>
      </c>
      <c r="LW61">
        <v>5.1111860000000002E-3</v>
      </c>
      <c r="LX61">
        <v>5.610645E-3</v>
      </c>
      <c r="LY61">
        <v>6.0164729999999996E-3</v>
      </c>
      <c r="LZ61">
        <v>6.3291629999999996E-3</v>
      </c>
      <c r="MA61">
        <v>6.6052910000000001E-3</v>
      </c>
      <c r="MB61">
        <v>6.851696E-3</v>
      </c>
      <c r="MC61">
        <v>7.0666069999999999E-3</v>
      </c>
      <c r="MD61">
        <v>7.2561370000000002E-3</v>
      </c>
      <c r="ME61">
        <v>3.8185659999999998E-3</v>
      </c>
      <c r="MF61">
        <v>3.8307969999999999E-3</v>
      </c>
      <c r="MG61">
        <v>3.8384629999999999E-3</v>
      </c>
      <c r="MH61">
        <v>3.8285810000000002E-3</v>
      </c>
      <c r="MI61">
        <v>3.8007140000000002E-3</v>
      </c>
      <c r="MJ61">
        <v>3.753971E-3</v>
      </c>
      <c r="MK61">
        <v>3.6895090000000001E-3</v>
      </c>
      <c r="ML61">
        <v>3.6242090000000002E-3</v>
      </c>
      <c r="MM61">
        <v>3.5692409999999999E-3</v>
      </c>
      <c r="MN61">
        <v>3.5274080000000001E-3</v>
      </c>
      <c r="MO61">
        <v>3.4977770000000001E-3</v>
      </c>
      <c r="MP61">
        <v>3.4806210000000001E-3</v>
      </c>
      <c r="MQ61">
        <v>3.4747089999999999E-3</v>
      </c>
      <c r="MR61">
        <v>3.4797869999999998E-3</v>
      </c>
      <c r="MS61">
        <v>3.4989209999999999E-3</v>
      </c>
      <c r="MT61">
        <v>3.541074E-3</v>
      </c>
      <c r="MU61">
        <v>3.602184E-3</v>
      </c>
      <c r="MV61">
        <v>3.6573550000000002E-3</v>
      </c>
      <c r="MW61">
        <v>3.6937860000000001E-3</v>
      </c>
      <c r="MX61">
        <v>3.719333E-3</v>
      </c>
      <c r="MY61">
        <v>3.7419269999999999E-3</v>
      </c>
      <c r="MZ61">
        <v>3.761959E-3</v>
      </c>
      <c r="NA61">
        <v>3.7799209999999999E-3</v>
      </c>
      <c r="NB61">
        <v>3.7961929999999998E-3</v>
      </c>
      <c r="NC61" s="1">
        <v>9.5299999999999999E-5</v>
      </c>
      <c r="ND61" s="1">
        <v>7.3999999999999996E-5</v>
      </c>
      <c r="NE61" s="1">
        <v>6.6400000000000001E-5</v>
      </c>
      <c r="NF61">
        <v>1.06883E-4</v>
      </c>
      <c r="NG61">
        <v>1.8395799999999999E-4</v>
      </c>
      <c r="NH61">
        <v>3.1511199999999999E-4</v>
      </c>
      <c r="NI61">
        <v>4.9536199999999995E-4</v>
      </c>
      <c r="NJ61">
        <v>6.5622599999999999E-4</v>
      </c>
      <c r="NK61">
        <v>7.80249E-4</v>
      </c>
      <c r="NL61">
        <v>8.7923999999999999E-4</v>
      </c>
      <c r="NM61">
        <v>9.5508599999999996E-4</v>
      </c>
      <c r="NN61">
        <v>9.9912000000000004E-4</v>
      </c>
      <c r="NO61">
        <v>1.0116179999999999E-3</v>
      </c>
      <c r="NP61">
        <v>9.9750500000000009E-4</v>
      </c>
      <c r="NQ61">
        <v>9.5144499999999998E-4</v>
      </c>
      <c r="NR61">
        <v>8.5545E-4</v>
      </c>
      <c r="NS61">
        <v>6.9694899999999998E-4</v>
      </c>
      <c r="NT61">
        <v>5.0463600000000004E-4</v>
      </c>
      <c r="NU61">
        <v>3.6624599999999998E-4</v>
      </c>
      <c r="NV61">
        <v>2.9611699999999998E-4</v>
      </c>
      <c r="NW61">
        <v>2.3984399999999999E-4</v>
      </c>
      <c r="NX61">
        <v>1.9220500000000001E-4</v>
      </c>
      <c r="NY61">
        <v>1.5265400000000001E-4</v>
      </c>
      <c r="NZ61">
        <v>1.21069E-4</v>
      </c>
      <c r="OA61">
        <v>1.0308089999999999E-3</v>
      </c>
      <c r="OB61">
        <v>1.1270519999999999E-3</v>
      </c>
      <c r="OC61">
        <v>1.0957740000000001E-3</v>
      </c>
      <c r="OD61">
        <v>8.9588899999999997E-4</v>
      </c>
      <c r="OE61">
        <v>6.2674400000000004E-4</v>
      </c>
      <c r="OF61">
        <v>3.6770100000000001E-4</v>
      </c>
      <c r="OG61">
        <v>2.0943900000000001E-4</v>
      </c>
      <c r="OH61">
        <v>1.19135E-4</v>
      </c>
      <c r="OI61" s="1">
        <v>6.3899999999999995E-5</v>
      </c>
      <c r="OJ61" s="1">
        <v>3.4799999999999999E-5</v>
      </c>
      <c r="OK61" s="1">
        <v>2.7100000000000001E-5</v>
      </c>
      <c r="OL61" s="1">
        <v>2.5999999999999998E-5</v>
      </c>
      <c r="OM61" s="1">
        <v>2.5700000000000001E-5</v>
      </c>
      <c r="ON61" s="1">
        <v>3.6000000000000001E-5</v>
      </c>
      <c r="OO61" s="1">
        <v>4.5300000000000003E-5</v>
      </c>
      <c r="OP61" s="1">
        <v>7.2200000000000007E-5</v>
      </c>
      <c r="OQ61">
        <v>1.3920600000000001E-4</v>
      </c>
      <c r="OR61">
        <v>2.6287100000000002E-4</v>
      </c>
      <c r="OS61">
        <v>4.30875E-4</v>
      </c>
      <c r="OT61">
        <v>5.4331699999999998E-4</v>
      </c>
      <c r="OU61">
        <v>6.4897000000000002E-4</v>
      </c>
      <c r="OV61">
        <v>7.4507499999999999E-4</v>
      </c>
      <c r="OW61">
        <v>8.3998899999999997E-4</v>
      </c>
      <c r="OX61">
        <v>9.5398900000000003E-4</v>
      </c>
      <c r="OY61">
        <v>3.2118870000000001E-3</v>
      </c>
      <c r="OZ61">
        <v>3.2286569999999998E-3</v>
      </c>
      <c r="PA61">
        <v>3.22828E-3</v>
      </c>
      <c r="PB61">
        <v>3.193043E-3</v>
      </c>
      <c r="PC61">
        <v>3.1433530000000002E-3</v>
      </c>
      <c r="PD61">
        <v>3.076741E-3</v>
      </c>
      <c r="PE61">
        <v>3.0042509999999999E-3</v>
      </c>
      <c r="PF61">
        <v>2.945306E-3</v>
      </c>
      <c r="PG61">
        <v>2.9016739999999999E-3</v>
      </c>
      <c r="PH61">
        <v>2.86806E-3</v>
      </c>
      <c r="PI61">
        <v>2.8429179999999998E-3</v>
      </c>
      <c r="PJ61">
        <v>2.8284989999999999E-3</v>
      </c>
      <c r="PK61">
        <v>2.8246619999999999E-3</v>
      </c>
      <c r="PL61">
        <v>2.8299649999999998E-3</v>
      </c>
      <c r="PM61">
        <v>2.8462510000000002E-3</v>
      </c>
      <c r="PN61">
        <v>2.8796569999999999E-3</v>
      </c>
      <c r="PO61">
        <v>2.9354120000000001E-3</v>
      </c>
      <c r="PP61">
        <v>3.0068619999999999E-3</v>
      </c>
      <c r="PQ61">
        <v>3.0655029999999998E-3</v>
      </c>
      <c r="PR61">
        <v>3.0987580000000001E-3</v>
      </c>
      <c r="PS61">
        <v>3.1262E-3</v>
      </c>
      <c r="PT61">
        <v>3.1510499999999999E-3</v>
      </c>
      <c r="PU61">
        <v>3.1741159999999998E-3</v>
      </c>
      <c r="PV61">
        <v>3.19491E-3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 s="1">
        <v>1.1200000000000001E-6</v>
      </c>
      <c r="QE61" s="1">
        <v>5.75E-6</v>
      </c>
      <c r="QF61" s="1">
        <v>1.24E-5</v>
      </c>
      <c r="QG61" s="1">
        <v>1.8600000000000001E-5</v>
      </c>
      <c r="QH61" s="1">
        <v>2.3200000000000001E-5</v>
      </c>
      <c r="QI61" s="1">
        <v>2.4300000000000001E-5</v>
      </c>
      <c r="QJ61" s="1">
        <v>2.0699999999999998E-5</v>
      </c>
      <c r="QK61" s="1">
        <v>1.26E-5</v>
      </c>
      <c r="QL61" s="1">
        <v>3.4300000000000002E-6</v>
      </c>
      <c r="QM61" s="1">
        <v>3.4200000000000002E-7</v>
      </c>
      <c r="QN61" s="1">
        <v>4.3200000000000003E-8</v>
      </c>
      <c r="QO61" s="1">
        <v>4.2999999999999996E-9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6.8977099999999996E-3</v>
      </c>
      <c r="QV61">
        <v>6.9886089999999998E-3</v>
      </c>
      <c r="QW61">
        <v>7.0690299999999996E-3</v>
      </c>
      <c r="QX61">
        <v>7.1426659999999998E-3</v>
      </c>
      <c r="QY61">
        <v>7.1141659999999999E-3</v>
      </c>
      <c r="QZ61">
        <v>6.8780439999999998E-3</v>
      </c>
      <c r="RA61">
        <v>6.4292419999999999E-3</v>
      </c>
      <c r="RB61">
        <v>5.786022E-3</v>
      </c>
      <c r="RC61">
        <v>5.1842399999999997E-3</v>
      </c>
      <c r="RD61">
        <v>4.6813870000000004E-3</v>
      </c>
      <c r="RE61">
        <v>4.3204669999999997E-3</v>
      </c>
      <c r="RF61">
        <v>4.1155560000000002E-3</v>
      </c>
      <c r="RG61">
        <v>4.0798140000000002E-3</v>
      </c>
      <c r="RH61">
        <v>4.2424580000000002E-3</v>
      </c>
      <c r="RI61">
        <v>4.653557E-3</v>
      </c>
      <c r="RJ61">
        <v>5.2324210000000001E-3</v>
      </c>
      <c r="RK61">
        <v>5.6820220000000001E-3</v>
      </c>
      <c r="RL61">
        <v>5.9363250000000001E-3</v>
      </c>
      <c r="RM61">
        <v>6.1560069999999998E-3</v>
      </c>
      <c r="RN61">
        <v>6.3619920000000003E-3</v>
      </c>
      <c r="RO61">
        <v>6.5391340000000003E-3</v>
      </c>
      <c r="RP61">
        <v>6.6921139999999999E-3</v>
      </c>
      <c r="RQ61">
        <v>6.8238359999999998E-3</v>
      </c>
      <c r="RR61">
        <v>6.9388269999999998E-3</v>
      </c>
      <c r="RS61">
        <v>3.7280849999999999E-3</v>
      </c>
      <c r="RT61">
        <v>3.7364719999999998E-3</v>
      </c>
      <c r="RU61">
        <v>3.7438660000000002E-3</v>
      </c>
      <c r="RV61">
        <v>3.750616E-3</v>
      </c>
      <c r="RW61">
        <v>3.7479900000000001E-3</v>
      </c>
      <c r="RX61">
        <v>3.726282E-3</v>
      </c>
      <c r="RY61">
        <v>3.6862610000000001E-3</v>
      </c>
      <c r="RZ61">
        <v>3.6286069999999998E-3</v>
      </c>
      <c r="SA61">
        <v>3.573676E-3</v>
      </c>
      <c r="SB61">
        <v>3.5283049999999998E-3</v>
      </c>
      <c r="SC61">
        <v>3.4943109999999999E-3</v>
      </c>
      <c r="SD61">
        <v>3.474684E-3</v>
      </c>
      <c r="SE61">
        <v>3.470795E-3</v>
      </c>
      <c r="SF61">
        <v>3.4867679999999999E-3</v>
      </c>
      <c r="SG61">
        <v>3.5265880000000002E-3</v>
      </c>
      <c r="SH61">
        <v>3.5798649999999998E-3</v>
      </c>
      <c r="SI61">
        <v>3.6204539999999999E-3</v>
      </c>
      <c r="SJ61">
        <v>3.642461E-3</v>
      </c>
      <c r="SK61">
        <v>3.661171E-3</v>
      </c>
      <c r="SL61">
        <v>3.679117E-3</v>
      </c>
      <c r="SM61">
        <v>3.6953139999999999E-3</v>
      </c>
      <c r="SN61">
        <v>3.7092980000000002E-3</v>
      </c>
      <c r="SO61">
        <v>3.7213070000000001E-3</v>
      </c>
      <c r="SP61">
        <v>3.7318730000000001E-3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1.4688263E-2</v>
      </c>
      <c r="TP61">
        <v>1.4737527E-2</v>
      </c>
      <c r="TQ61">
        <v>1.4780857999999999E-2</v>
      </c>
      <c r="TR61">
        <v>1.4840195E-2</v>
      </c>
      <c r="TS61">
        <v>1.4918367E-2</v>
      </c>
      <c r="TT61">
        <v>1.4988492000000001E-2</v>
      </c>
      <c r="TU61">
        <v>1.4967532E-2</v>
      </c>
      <c r="TV61">
        <v>1.4692426999999999E-2</v>
      </c>
      <c r="TW61">
        <v>1.4236802E-2</v>
      </c>
      <c r="TX61">
        <v>1.3756076000000001E-2</v>
      </c>
      <c r="TY61">
        <v>1.333909E-2</v>
      </c>
      <c r="TZ61">
        <v>1.3065034999999999E-2</v>
      </c>
      <c r="UA61">
        <v>1.2987386E-2</v>
      </c>
      <c r="UB61">
        <v>1.3183304E-2</v>
      </c>
      <c r="UC61">
        <v>1.3561739999999999E-2</v>
      </c>
      <c r="UD61">
        <v>1.3843543999999999E-2</v>
      </c>
      <c r="UE61">
        <v>1.4015788E-2</v>
      </c>
      <c r="UF61">
        <v>1.4144439999999999E-2</v>
      </c>
      <c r="UG61">
        <v>1.4250387E-2</v>
      </c>
      <c r="UH61">
        <v>1.4339894000000001E-2</v>
      </c>
      <c r="UI61">
        <v>1.4422308E-2</v>
      </c>
      <c r="UJ61">
        <v>1.4482014E-2</v>
      </c>
      <c r="UK61">
        <v>1.4522901E-2</v>
      </c>
      <c r="UL61">
        <v>1.4565277E-2</v>
      </c>
      <c r="UM61">
        <v>4.412348E-3</v>
      </c>
      <c r="UN61">
        <v>4.4168929999999999E-3</v>
      </c>
      <c r="UO61">
        <v>4.4208920000000001E-3</v>
      </c>
      <c r="UP61">
        <v>4.4263649999999998E-3</v>
      </c>
      <c r="UQ61">
        <v>4.4335729999999997E-3</v>
      </c>
      <c r="UR61">
        <v>4.4400389999999998E-3</v>
      </c>
      <c r="US61">
        <v>4.438109E-3</v>
      </c>
      <c r="UT61">
        <v>4.4127460000000004E-3</v>
      </c>
      <c r="UU61">
        <v>4.3707349999999997E-3</v>
      </c>
      <c r="UV61">
        <v>4.326407E-3</v>
      </c>
      <c r="UW61">
        <v>4.2879540000000001E-3</v>
      </c>
      <c r="UX61">
        <v>4.2626799999999996E-3</v>
      </c>
      <c r="UY61">
        <v>4.2555140000000002E-3</v>
      </c>
      <c r="UZ61">
        <v>4.2735730000000001E-3</v>
      </c>
      <c r="VA61">
        <v>4.30847E-3</v>
      </c>
      <c r="VB61">
        <v>4.33446E-3</v>
      </c>
      <c r="VC61">
        <v>4.3503429999999996E-3</v>
      </c>
      <c r="VD61">
        <v>4.3622030000000003E-3</v>
      </c>
      <c r="VE61">
        <v>4.3719680000000004E-3</v>
      </c>
      <c r="VF61">
        <v>4.380218E-3</v>
      </c>
      <c r="VG61">
        <v>4.3878149999999998E-3</v>
      </c>
      <c r="VH61">
        <v>4.3933210000000004E-3</v>
      </c>
      <c r="VI61">
        <v>4.397092E-3</v>
      </c>
      <c r="VJ61">
        <v>4.4010020000000002E-3</v>
      </c>
      <c r="VK61">
        <v>1.0000000010000001</v>
      </c>
    </row>
    <row r="62" spans="1:583" x14ac:dyDescent="0.25">
      <c r="A62" t="s">
        <v>604</v>
      </c>
      <c r="B62" t="s">
        <v>605</v>
      </c>
      <c r="C62">
        <v>588</v>
      </c>
      <c r="D62">
        <v>4</v>
      </c>
      <c r="E62">
        <v>12080</v>
      </c>
      <c r="F62" s="2">
        <v>2707982.622</v>
      </c>
      <c r="G62">
        <v>0</v>
      </c>
      <c r="H62">
        <v>0</v>
      </c>
      <c r="I62">
        <v>0</v>
      </c>
      <c r="J62">
        <v>0</v>
      </c>
      <c r="K62">
        <v>0</v>
      </c>
      <c r="L62">
        <v>0.12635538700000001</v>
      </c>
      <c r="M62">
        <v>13.905070200000001</v>
      </c>
      <c r="N62">
        <v>61.142893460000003</v>
      </c>
      <c r="O62">
        <v>107.21851150000001</v>
      </c>
      <c r="P62">
        <v>153.87252939999999</v>
      </c>
      <c r="Q62">
        <v>189.42339340000001</v>
      </c>
      <c r="R62">
        <v>206.93632099999999</v>
      </c>
      <c r="S62">
        <v>210.98949160000001</v>
      </c>
      <c r="T62">
        <v>194.72507179999999</v>
      </c>
      <c r="U62">
        <v>159.27010530000001</v>
      </c>
      <c r="V62">
        <v>101.047724</v>
      </c>
      <c r="W62">
        <v>33.263172500000003</v>
      </c>
      <c r="X62">
        <v>1.6347630369999999</v>
      </c>
      <c r="Y62">
        <v>7.2963550000000002E-2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19993.023850000001</v>
      </c>
      <c r="AF62">
        <v>20343.95854</v>
      </c>
      <c r="AG62">
        <v>20565.835070000001</v>
      </c>
      <c r="AH62">
        <v>20266.928070000002</v>
      </c>
      <c r="AI62">
        <v>19377.20592</v>
      </c>
      <c r="AJ62">
        <v>17782.022990000001</v>
      </c>
      <c r="AK62">
        <v>15969.070610000001</v>
      </c>
      <c r="AL62">
        <v>14334.87916</v>
      </c>
      <c r="AM62">
        <v>12968.86686</v>
      </c>
      <c r="AN62">
        <v>11891.61994</v>
      </c>
      <c r="AO62">
        <v>11110.697050000001</v>
      </c>
      <c r="AP62">
        <v>10644.35131</v>
      </c>
      <c r="AQ62">
        <v>10482.44555</v>
      </c>
      <c r="AR62">
        <v>10597.19976</v>
      </c>
      <c r="AS62">
        <v>11076.763730000001</v>
      </c>
      <c r="AT62">
        <v>12131.095649999999</v>
      </c>
      <c r="AU62">
        <v>13606.99497</v>
      </c>
      <c r="AV62">
        <v>14912.46902</v>
      </c>
      <c r="AW62">
        <v>16001.08718</v>
      </c>
      <c r="AX62">
        <v>16841.964390000001</v>
      </c>
      <c r="AY62">
        <v>17569.861949999999</v>
      </c>
      <c r="AZ62">
        <v>18245.724760000001</v>
      </c>
      <c r="BA62">
        <v>18817.12759</v>
      </c>
      <c r="BB62">
        <v>19319.728309999999</v>
      </c>
      <c r="BC62">
        <v>10678.07345</v>
      </c>
      <c r="BD62">
        <v>10711.99502</v>
      </c>
      <c r="BE62">
        <v>10733.51518</v>
      </c>
      <c r="BF62">
        <v>10705.33848</v>
      </c>
      <c r="BG62">
        <v>10626.58684</v>
      </c>
      <c r="BH62">
        <v>10496.14867</v>
      </c>
      <c r="BI62">
        <v>10315.86717</v>
      </c>
      <c r="BJ62">
        <v>10135.067349999999</v>
      </c>
      <c r="BK62">
        <v>9982.6482520000009</v>
      </c>
      <c r="BL62">
        <v>9866.0699050000003</v>
      </c>
      <c r="BM62">
        <v>9782.4058970000006</v>
      </c>
      <c r="BN62">
        <v>9732.2505669999991</v>
      </c>
      <c r="BO62">
        <v>9714.1392190000006</v>
      </c>
      <c r="BP62">
        <v>9727.8186499999993</v>
      </c>
      <c r="BQ62">
        <v>9781.2676570000003</v>
      </c>
      <c r="BR62">
        <v>9900.8106470000002</v>
      </c>
      <c r="BS62">
        <v>10073.698909999999</v>
      </c>
      <c r="BT62">
        <v>10228.628049999999</v>
      </c>
      <c r="BU62">
        <v>10330.451010000001</v>
      </c>
      <c r="BV62">
        <v>10401.60556</v>
      </c>
      <c r="BW62">
        <v>10464.561949999999</v>
      </c>
      <c r="BX62">
        <v>10520.612510000001</v>
      </c>
      <c r="BY62">
        <v>10570.77001</v>
      </c>
      <c r="BZ62">
        <v>10616.05464</v>
      </c>
      <c r="CA62">
        <v>269.51578569999998</v>
      </c>
      <c r="CB62">
        <v>210.3439103</v>
      </c>
      <c r="CC62">
        <v>189.61808919999999</v>
      </c>
      <c r="CD62">
        <v>302.2809881</v>
      </c>
      <c r="CE62">
        <v>511.27015499999999</v>
      </c>
      <c r="CF62">
        <v>863.90887789999999</v>
      </c>
      <c r="CG62">
        <v>1347.9730320000001</v>
      </c>
      <c r="CH62">
        <v>1780.4461839999999</v>
      </c>
      <c r="CI62">
        <v>2109.8343300000001</v>
      </c>
      <c r="CJ62">
        <v>2371.5113590000001</v>
      </c>
      <c r="CK62">
        <v>2572.5548210000002</v>
      </c>
      <c r="CL62">
        <v>2692.4212750000002</v>
      </c>
      <c r="CM62">
        <v>2727.3095990000002</v>
      </c>
      <c r="CN62">
        <v>2689.1384670000002</v>
      </c>
      <c r="CO62">
        <v>2567.1193330000001</v>
      </c>
      <c r="CP62">
        <v>2314.0374959999999</v>
      </c>
      <c r="CQ62">
        <v>1888.8101409999999</v>
      </c>
      <c r="CR62">
        <v>1371.0846100000001</v>
      </c>
      <c r="CS62">
        <v>1002.473384</v>
      </c>
      <c r="CT62">
        <v>816.61204759999998</v>
      </c>
      <c r="CU62">
        <v>665.06831169999998</v>
      </c>
      <c r="CV62">
        <v>535.47676179999996</v>
      </c>
      <c r="CW62">
        <v>427.04564049999999</v>
      </c>
      <c r="CX62">
        <v>340.49108589999997</v>
      </c>
      <c r="CY62">
        <v>2646.3833770000001</v>
      </c>
      <c r="CZ62">
        <v>2901.0944720000002</v>
      </c>
      <c r="DA62">
        <v>2816.4665030000001</v>
      </c>
      <c r="DB62">
        <v>2283.0672199999999</v>
      </c>
      <c r="DC62">
        <v>1581.817546</v>
      </c>
      <c r="DD62">
        <v>909.12422079999999</v>
      </c>
      <c r="DE62">
        <v>511.87828789999998</v>
      </c>
      <c r="DF62">
        <v>285.55691330000002</v>
      </c>
      <c r="DG62">
        <v>156.37143850000001</v>
      </c>
      <c r="DH62">
        <v>87.966917460000005</v>
      </c>
      <c r="DI62">
        <v>66.4011754</v>
      </c>
      <c r="DJ62">
        <v>56.302857299999999</v>
      </c>
      <c r="DK62">
        <v>53.916424030000002</v>
      </c>
      <c r="DL62">
        <v>83.531486470000004</v>
      </c>
      <c r="DM62">
        <v>106.43479139999999</v>
      </c>
      <c r="DN62">
        <v>179.80101590000001</v>
      </c>
      <c r="DO62">
        <v>348.65611849999999</v>
      </c>
      <c r="DP62">
        <v>675.08120399999996</v>
      </c>
      <c r="DQ62">
        <v>1114.4485219999999</v>
      </c>
      <c r="DR62">
        <v>1402.199468</v>
      </c>
      <c r="DS62">
        <v>1642.2344089999999</v>
      </c>
      <c r="DT62">
        <v>1874.6095310000001</v>
      </c>
      <c r="DU62">
        <v>2122.3555120000001</v>
      </c>
      <c r="DV62">
        <v>2443.2589320000002</v>
      </c>
      <c r="DW62">
        <v>8968.4938910000001</v>
      </c>
      <c r="DX62">
        <v>9015.8742970000003</v>
      </c>
      <c r="DY62">
        <v>9014.7696639999995</v>
      </c>
      <c r="DZ62">
        <v>8915.0940950000004</v>
      </c>
      <c r="EA62">
        <v>8775.9071370000001</v>
      </c>
      <c r="EB62">
        <v>8590.3782759999995</v>
      </c>
      <c r="EC62">
        <v>8389.0696619999999</v>
      </c>
      <c r="ED62">
        <v>8224.7487199999996</v>
      </c>
      <c r="EE62">
        <v>8104.2621419999996</v>
      </c>
      <c r="EF62">
        <v>8011.7090349999999</v>
      </c>
      <c r="EG62">
        <v>7941.8102150000004</v>
      </c>
      <c r="EH62">
        <v>7900.4095520000001</v>
      </c>
      <c r="EI62">
        <v>7889.1068429999996</v>
      </c>
      <c r="EJ62">
        <v>7904.15733</v>
      </c>
      <c r="EK62">
        <v>7949.5093539999998</v>
      </c>
      <c r="EL62">
        <v>8041.8819579999999</v>
      </c>
      <c r="EM62">
        <v>8197.8196059999991</v>
      </c>
      <c r="EN62">
        <v>8398.8240679999999</v>
      </c>
      <c r="EO62">
        <v>8561.2986889999993</v>
      </c>
      <c r="EP62">
        <v>8652.2842089999995</v>
      </c>
      <c r="EQ62">
        <v>8728.0532110000004</v>
      </c>
      <c r="ER62">
        <v>8797.3114270000005</v>
      </c>
      <c r="ES62">
        <v>8862.1021849999997</v>
      </c>
      <c r="ET62">
        <v>8920.5521630000003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3.0712309580000001</v>
      </c>
      <c r="FC62">
        <v>17.015522839999999</v>
      </c>
      <c r="FD62">
        <v>36.682053330000002</v>
      </c>
      <c r="FE62">
        <v>54.074955799999998</v>
      </c>
      <c r="FF62">
        <v>67.052498200000002</v>
      </c>
      <c r="FG62">
        <v>70.294308299999997</v>
      </c>
      <c r="FH62">
        <v>59.981727380000002</v>
      </c>
      <c r="FI62">
        <v>36.739075659999997</v>
      </c>
      <c r="FJ62">
        <v>9.3063573020000003</v>
      </c>
      <c r="FK62">
        <v>0.64699436700000001</v>
      </c>
      <c r="FL62">
        <v>5.9144571999999999E-2</v>
      </c>
      <c r="FM62">
        <v>5.8265039999999997E-3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18283.25632</v>
      </c>
      <c r="FT62">
        <v>18533.65264</v>
      </c>
      <c r="FU62">
        <v>18757.57863</v>
      </c>
      <c r="FV62">
        <v>18969.78557</v>
      </c>
      <c r="FW62">
        <v>18900.904849999999</v>
      </c>
      <c r="FX62">
        <v>18257.380990000001</v>
      </c>
      <c r="FY62">
        <v>17032.20379</v>
      </c>
      <c r="FZ62">
        <v>15303.190210000001</v>
      </c>
      <c r="GA62">
        <v>13685.751920000001</v>
      </c>
      <c r="GB62">
        <v>12340.23561</v>
      </c>
      <c r="GC62">
        <v>11402.468150000001</v>
      </c>
      <c r="GD62">
        <v>10866.86879</v>
      </c>
      <c r="GE62">
        <v>10776.38055</v>
      </c>
      <c r="GF62">
        <v>11195.05407</v>
      </c>
      <c r="GG62">
        <v>12291.79257</v>
      </c>
      <c r="GH62">
        <v>13839.28426</v>
      </c>
      <c r="GI62">
        <v>15016.75879</v>
      </c>
      <c r="GJ62">
        <v>15693.049800000001</v>
      </c>
      <c r="GK62">
        <v>16281.681070000001</v>
      </c>
      <c r="GL62">
        <v>16840.5838</v>
      </c>
      <c r="GM62">
        <v>17307.49829</v>
      </c>
      <c r="GN62">
        <v>17721.383620000001</v>
      </c>
      <c r="GO62">
        <v>18078.328870000001</v>
      </c>
      <c r="GP62">
        <v>18386.525420000002</v>
      </c>
      <c r="GQ62">
        <v>10417.955019999999</v>
      </c>
      <c r="GR62">
        <v>10442.2075</v>
      </c>
      <c r="GS62">
        <v>10463.84318</v>
      </c>
      <c r="GT62">
        <v>10484.30796</v>
      </c>
      <c r="GU62">
        <v>10477.65171</v>
      </c>
      <c r="GV62">
        <v>10415.45866</v>
      </c>
      <c r="GW62">
        <v>10301.542460000001</v>
      </c>
      <c r="GX62">
        <v>10137.556860000001</v>
      </c>
      <c r="GY62">
        <v>9982.5393029999996</v>
      </c>
      <c r="GZ62">
        <v>9854.4611359999999</v>
      </c>
      <c r="HA62">
        <v>9759.6921459999994</v>
      </c>
      <c r="HB62">
        <v>9705.8043209999996</v>
      </c>
      <c r="HC62">
        <v>9695.5391990000007</v>
      </c>
      <c r="HD62">
        <v>9740.5046299999995</v>
      </c>
      <c r="HE62">
        <v>9852.3156720000006</v>
      </c>
      <c r="HF62">
        <v>10002.5219</v>
      </c>
      <c r="HG62">
        <v>10115.45982</v>
      </c>
      <c r="HH62">
        <v>10176.426820000001</v>
      </c>
      <c r="HI62">
        <v>10228.817230000001</v>
      </c>
      <c r="HJ62">
        <v>10279.14991</v>
      </c>
      <c r="HK62">
        <v>10324.158020000001</v>
      </c>
      <c r="HL62">
        <v>10363.874809999999</v>
      </c>
      <c r="HM62">
        <v>10398.16149</v>
      </c>
      <c r="HN62">
        <v>10427.951590000001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39136.923300000002</v>
      </c>
      <c r="IN62">
        <v>39257.073149999997</v>
      </c>
      <c r="IO62">
        <v>39373.110139999997</v>
      </c>
      <c r="IP62">
        <v>39539.701889999997</v>
      </c>
      <c r="IQ62">
        <v>39768.072090000001</v>
      </c>
      <c r="IR62">
        <v>39972.80616</v>
      </c>
      <c r="IS62">
        <v>39927.102460000002</v>
      </c>
      <c r="IT62">
        <v>39192.423929999997</v>
      </c>
      <c r="IU62">
        <v>37983.062429999998</v>
      </c>
      <c r="IV62">
        <v>36703.649810000003</v>
      </c>
      <c r="IW62">
        <v>35589.349159999998</v>
      </c>
      <c r="IX62">
        <v>34854.032590000003</v>
      </c>
      <c r="IY62">
        <v>34647.785629999998</v>
      </c>
      <c r="IZ62">
        <v>35180.37644</v>
      </c>
      <c r="JA62">
        <v>36202.601920000001</v>
      </c>
      <c r="JB62">
        <v>36955.978040000002</v>
      </c>
      <c r="JC62">
        <v>37418.586380000001</v>
      </c>
      <c r="JD62">
        <v>37759.618069999997</v>
      </c>
      <c r="JE62">
        <v>38034.358740000003</v>
      </c>
      <c r="JF62">
        <v>38261.951399999998</v>
      </c>
      <c r="JG62">
        <v>38470.469080000003</v>
      </c>
      <c r="JH62">
        <v>38621.342080000002</v>
      </c>
      <c r="JI62">
        <v>38718.519419999997</v>
      </c>
      <c r="JJ62">
        <v>38819.606090000001</v>
      </c>
      <c r="JK62">
        <v>12340.66257</v>
      </c>
      <c r="JL62">
        <v>12352.35161</v>
      </c>
      <c r="JM62">
        <v>12363.649729999999</v>
      </c>
      <c r="JN62">
        <v>12379.82727</v>
      </c>
      <c r="JO62">
        <v>12401.94593</v>
      </c>
      <c r="JP62">
        <v>12421.7582</v>
      </c>
      <c r="JQ62">
        <v>12417.34842</v>
      </c>
      <c r="JR62">
        <v>12346.24957</v>
      </c>
      <c r="JS62">
        <v>12229.18749</v>
      </c>
      <c r="JT62">
        <v>12105.32764</v>
      </c>
      <c r="JU62">
        <v>11997.422420000001</v>
      </c>
      <c r="JV62">
        <v>11926.165129999999</v>
      </c>
      <c r="JW62">
        <v>11906.086789999999</v>
      </c>
      <c r="JX62">
        <v>11957.48954</v>
      </c>
      <c r="JY62">
        <v>12056.39438</v>
      </c>
      <c r="JZ62">
        <v>12129.34727</v>
      </c>
      <c r="KA62">
        <v>12174.117260000001</v>
      </c>
      <c r="KB62">
        <v>12207.088589999999</v>
      </c>
      <c r="KC62">
        <v>12233.65379</v>
      </c>
      <c r="KD62">
        <v>12255.686229999999</v>
      </c>
      <c r="KE62">
        <v>12275.892589999999</v>
      </c>
      <c r="KF62">
        <v>12290.532289999999</v>
      </c>
      <c r="KG62">
        <v>12299.9948</v>
      </c>
      <c r="KH62">
        <v>12309.84396</v>
      </c>
      <c r="KI62">
        <v>0</v>
      </c>
      <c r="KJ62">
        <v>0</v>
      </c>
      <c r="KK62">
        <v>0</v>
      </c>
      <c r="KL62">
        <v>0</v>
      </c>
      <c r="KM62">
        <v>0</v>
      </c>
      <c r="KN62" s="1">
        <v>4.6700000000000001E-8</v>
      </c>
      <c r="KO62" s="1">
        <v>5.13E-6</v>
      </c>
      <c r="KP62" s="1">
        <v>2.26E-5</v>
      </c>
      <c r="KQ62" s="1">
        <v>3.96E-5</v>
      </c>
      <c r="KR62" s="1">
        <v>5.6799999999999998E-5</v>
      </c>
      <c r="KS62" s="1">
        <v>6.9999999999999994E-5</v>
      </c>
      <c r="KT62" s="1">
        <v>7.64E-5</v>
      </c>
      <c r="KU62" s="1">
        <v>7.7899999999999996E-5</v>
      </c>
      <c r="KV62" s="1">
        <v>7.1899999999999999E-5</v>
      </c>
      <c r="KW62" s="1">
        <v>5.8799999999999999E-5</v>
      </c>
      <c r="KX62" s="1">
        <v>3.7299999999999999E-5</v>
      </c>
      <c r="KY62" s="1">
        <v>1.2300000000000001E-5</v>
      </c>
      <c r="KZ62" s="1">
        <v>6.0399999999999996E-7</v>
      </c>
      <c r="LA62" s="1">
        <v>2.6899999999999999E-8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7.3829960000000002E-3</v>
      </c>
      <c r="LH62">
        <v>7.5125879999999997E-3</v>
      </c>
      <c r="LI62">
        <v>7.5945229999999997E-3</v>
      </c>
      <c r="LJ62">
        <v>7.4841430000000004E-3</v>
      </c>
      <c r="LK62">
        <v>7.1555869999999997E-3</v>
      </c>
      <c r="LL62">
        <v>6.5665200000000002E-3</v>
      </c>
      <c r="LM62">
        <v>5.8970359999999996E-3</v>
      </c>
      <c r="LN62">
        <v>5.2935639999999997E-3</v>
      </c>
      <c r="LO62">
        <v>4.789125E-3</v>
      </c>
      <c r="LP62">
        <v>4.3913210000000001E-3</v>
      </c>
      <c r="LQ62">
        <v>4.1029430000000004E-3</v>
      </c>
      <c r="LR62">
        <v>3.9307309999999998E-3</v>
      </c>
      <c r="LS62">
        <v>3.870943E-3</v>
      </c>
      <c r="LT62">
        <v>3.9133190000000002E-3</v>
      </c>
      <c r="LU62">
        <v>4.0904119999999999E-3</v>
      </c>
      <c r="LV62">
        <v>4.4797539999999999E-3</v>
      </c>
      <c r="LW62">
        <v>5.0247720000000003E-3</v>
      </c>
      <c r="LX62">
        <v>5.5068560000000001E-3</v>
      </c>
      <c r="LY62">
        <v>5.9088589999999998E-3</v>
      </c>
      <c r="LZ62">
        <v>6.2193769999999999E-3</v>
      </c>
      <c r="MA62">
        <v>6.4881740000000002E-3</v>
      </c>
      <c r="MB62">
        <v>6.7377549999999998E-3</v>
      </c>
      <c r="MC62">
        <v>6.9487619999999998E-3</v>
      </c>
      <c r="MD62">
        <v>7.134362E-3</v>
      </c>
      <c r="ME62">
        <v>3.9431839999999998E-3</v>
      </c>
      <c r="MF62">
        <v>3.9557100000000003E-3</v>
      </c>
      <c r="MG62">
        <v>3.9636569999999998E-3</v>
      </c>
      <c r="MH62">
        <v>3.953252E-3</v>
      </c>
      <c r="MI62">
        <v>3.9241709999999997E-3</v>
      </c>
      <c r="MJ62">
        <v>3.8760029999999998E-3</v>
      </c>
      <c r="MK62">
        <v>3.809429E-3</v>
      </c>
      <c r="ML62">
        <v>3.7426629999999998E-3</v>
      </c>
      <c r="MM62">
        <v>3.6863780000000001E-3</v>
      </c>
      <c r="MN62">
        <v>3.6433279999999999E-3</v>
      </c>
      <c r="MO62">
        <v>3.612433E-3</v>
      </c>
      <c r="MP62">
        <v>3.5939119999999999E-3</v>
      </c>
      <c r="MQ62">
        <v>3.587224E-3</v>
      </c>
      <c r="MR62">
        <v>3.5922749999999998E-3</v>
      </c>
      <c r="MS62">
        <v>3.6120129999999999E-3</v>
      </c>
      <c r="MT62">
        <v>3.6561570000000002E-3</v>
      </c>
      <c r="MU62">
        <v>3.7200010000000001E-3</v>
      </c>
      <c r="MV62">
        <v>3.7772130000000002E-3</v>
      </c>
      <c r="MW62">
        <v>3.8148140000000001E-3</v>
      </c>
      <c r="MX62">
        <v>3.8410900000000001E-3</v>
      </c>
      <c r="MY62">
        <v>3.8643390000000001E-3</v>
      </c>
      <c r="MZ62">
        <v>3.885037E-3</v>
      </c>
      <c r="NA62">
        <v>3.903559E-3</v>
      </c>
      <c r="NB62">
        <v>3.9202819999999998E-3</v>
      </c>
      <c r="NC62" s="1">
        <v>9.9500000000000006E-5</v>
      </c>
      <c r="ND62" s="1">
        <v>7.7700000000000005E-5</v>
      </c>
      <c r="NE62" s="1">
        <v>6.9999999999999994E-5</v>
      </c>
      <c r="NF62">
        <v>1.11626E-4</v>
      </c>
      <c r="NG62">
        <v>1.88801E-4</v>
      </c>
      <c r="NH62">
        <v>3.1902299999999998E-4</v>
      </c>
      <c r="NI62">
        <v>4.9777800000000004E-4</v>
      </c>
      <c r="NJ62">
        <v>6.5748100000000002E-4</v>
      </c>
      <c r="NK62">
        <v>7.7911699999999996E-4</v>
      </c>
      <c r="NL62">
        <v>8.7574799999999998E-4</v>
      </c>
      <c r="NM62">
        <v>9.4998900000000004E-4</v>
      </c>
      <c r="NN62">
        <v>9.9425399999999997E-4</v>
      </c>
      <c r="NO62">
        <v>1.007137E-3</v>
      </c>
      <c r="NP62">
        <v>9.9304100000000006E-4</v>
      </c>
      <c r="NQ62">
        <v>9.4798199999999999E-4</v>
      </c>
      <c r="NR62">
        <v>8.5452399999999995E-4</v>
      </c>
      <c r="NS62">
        <v>6.9749700000000005E-4</v>
      </c>
      <c r="NT62">
        <v>5.0631199999999997E-4</v>
      </c>
      <c r="NU62">
        <v>3.7019199999999998E-4</v>
      </c>
      <c r="NV62">
        <v>3.0155699999999999E-4</v>
      </c>
      <c r="NW62">
        <v>2.4559499999999998E-4</v>
      </c>
      <c r="NX62">
        <v>1.9773999999999999E-4</v>
      </c>
      <c r="NY62">
        <v>1.57699E-4</v>
      </c>
      <c r="NZ62">
        <v>1.2573599999999999E-4</v>
      </c>
      <c r="OA62">
        <v>9.7725299999999998E-4</v>
      </c>
      <c r="OB62">
        <v>1.071312E-3</v>
      </c>
      <c r="OC62">
        <v>1.0400609999999999E-3</v>
      </c>
      <c r="OD62">
        <v>8.4308799999999998E-4</v>
      </c>
      <c r="OE62">
        <v>5.8413099999999999E-4</v>
      </c>
      <c r="OF62">
        <v>3.3572000000000002E-4</v>
      </c>
      <c r="OG62">
        <v>1.8902599999999999E-4</v>
      </c>
      <c r="OH62">
        <v>1.0545E-4</v>
      </c>
      <c r="OI62" s="1">
        <v>5.77E-5</v>
      </c>
      <c r="OJ62" s="1">
        <v>3.2499999999999997E-5</v>
      </c>
      <c r="OK62" s="1">
        <v>2.4499999999999999E-5</v>
      </c>
      <c r="OL62" s="1">
        <v>2.0800000000000001E-5</v>
      </c>
      <c r="OM62" s="1">
        <v>1.9899999999999999E-5</v>
      </c>
      <c r="ON62" s="1">
        <v>3.0800000000000003E-5</v>
      </c>
      <c r="OO62" s="1">
        <v>3.93E-5</v>
      </c>
      <c r="OP62" s="1">
        <v>6.6400000000000001E-5</v>
      </c>
      <c r="OQ62">
        <v>1.28751E-4</v>
      </c>
      <c r="OR62">
        <v>2.4929299999999999E-4</v>
      </c>
      <c r="OS62">
        <v>4.1154199999999998E-4</v>
      </c>
      <c r="OT62">
        <v>5.1780200000000004E-4</v>
      </c>
      <c r="OU62">
        <v>6.0644200000000001E-4</v>
      </c>
      <c r="OV62">
        <v>6.9225299999999999E-4</v>
      </c>
      <c r="OW62">
        <v>7.8374E-4</v>
      </c>
      <c r="OX62">
        <v>9.0224299999999995E-4</v>
      </c>
      <c r="OY62">
        <v>3.3118729999999999E-3</v>
      </c>
      <c r="OZ62">
        <v>3.329369E-3</v>
      </c>
      <c r="PA62">
        <v>3.3289610000000001E-3</v>
      </c>
      <c r="PB62">
        <v>3.2921529999999999E-3</v>
      </c>
      <c r="PC62">
        <v>3.2407550000000001E-3</v>
      </c>
      <c r="PD62">
        <v>3.1722429999999999E-3</v>
      </c>
      <c r="PE62">
        <v>3.0979039999999998E-3</v>
      </c>
      <c r="PF62">
        <v>3.0372239999999998E-3</v>
      </c>
      <c r="PG62">
        <v>2.9927299999999999E-3</v>
      </c>
      <c r="PH62">
        <v>2.9585530000000001E-3</v>
      </c>
      <c r="PI62">
        <v>2.9327400000000001E-3</v>
      </c>
      <c r="PJ62">
        <v>2.9174520000000001E-3</v>
      </c>
      <c r="PK62">
        <v>2.913278E-3</v>
      </c>
      <c r="PL62">
        <v>2.9188360000000002E-3</v>
      </c>
      <c r="PM62">
        <v>2.9355840000000002E-3</v>
      </c>
      <c r="PN62">
        <v>2.9696950000000001E-3</v>
      </c>
      <c r="PO62">
        <v>3.0272789999999999E-3</v>
      </c>
      <c r="PP62">
        <v>3.101506E-3</v>
      </c>
      <c r="PQ62">
        <v>3.1615039999999999E-3</v>
      </c>
      <c r="PR62">
        <v>3.1951029999999999E-3</v>
      </c>
      <c r="PS62">
        <v>3.2230829999999999E-3</v>
      </c>
      <c r="PT62">
        <v>3.2486590000000001E-3</v>
      </c>
      <c r="PU62">
        <v>3.2725850000000002E-3</v>
      </c>
      <c r="PV62">
        <v>3.294169E-3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 s="1">
        <v>1.13E-6</v>
      </c>
      <c r="QE62" s="1">
        <v>6.28E-6</v>
      </c>
      <c r="QF62" s="1">
        <v>1.3499999999999999E-5</v>
      </c>
      <c r="QG62" s="1">
        <v>2.0000000000000002E-5</v>
      </c>
      <c r="QH62" s="1">
        <v>2.48E-5</v>
      </c>
      <c r="QI62" s="1">
        <v>2.5999999999999998E-5</v>
      </c>
      <c r="QJ62" s="1">
        <v>2.2099999999999998E-5</v>
      </c>
      <c r="QK62" s="1">
        <v>1.36E-5</v>
      </c>
      <c r="QL62" s="1">
        <v>3.4400000000000001E-6</v>
      </c>
      <c r="QM62" s="1">
        <v>2.3900000000000001E-7</v>
      </c>
      <c r="QN62" s="1">
        <v>2.18E-8</v>
      </c>
      <c r="QO62" s="1">
        <v>2.1499999999999998E-9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6.7516149999999999E-3</v>
      </c>
      <c r="QV62">
        <v>6.8440810000000001E-3</v>
      </c>
      <c r="QW62">
        <v>6.9267720000000003E-3</v>
      </c>
      <c r="QX62">
        <v>7.0051360000000003E-3</v>
      </c>
      <c r="QY62">
        <v>6.9796989999999998E-3</v>
      </c>
      <c r="QZ62">
        <v>6.7420600000000002E-3</v>
      </c>
      <c r="RA62">
        <v>6.2896280000000002E-3</v>
      </c>
      <c r="RB62">
        <v>5.6511399999999998E-3</v>
      </c>
      <c r="RC62">
        <v>5.0538550000000003E-3</v>
      </c>
      <c r="RD62">
        <v>4.5569850000000004E-3</v>
      </c>
      <c r="RE62">
        <v>4.2106870000000003E-3</v>
      </c>
      <c r="RF62">
        <v>4.0129019999999996E-3</v>
      </c>
      <c r="RG62">
        <v>3.9794870000000003E-3</v>
      </c>
      <c r="RH62">
        <v>4.1340939999999996E-3</v>
      </c>
      <c r="RI62">
        <v>4.5390960000000003E-3</v>
      </c>
      <c r="RJ62">
        <v>5.1105509999999996E-3</v>
      </c>
      <c r="RK62">
        <v>5.5453669999999998E-3</v>
      </c>
      <c r="RL62">
        <v>5.7951069999999999E-3</v>
      </c>
      <c r="RM62">
        <v>6.0124760000000001E-3</v>
      </c>
      <c r="RN62">
        <v>6.2188670000000003E-3</v>
      </c>
      <c r="RO62">
        <v>6.3912889999999997E-3</v>
      </c>
      <c r="RP62">
        <v>6.5441279999999998E-3</v>
      </c>
      <c r="RQ62">
        <v>6.67594E-3</v>
      </c>
      <c r="RR62">
        <v>6.7897499999999998E-3</v>
      </c>
      <c r="RS62">
        <v>3.847128E-3</v>
      </c>
      <c r="RT62">
        <v>3.8560840000000001E-3</v>
      </c>
      <c r="RU62">
        <v>3.864073E-3</v>
      </c>
      <c r="RV62">
        <v>3.87163E-3</v>
      </c>
      <c r="RW62">
        <v>3.8691720000000001E-3</v>
      </c>
      <c r="RX62">
        <v>3.846206E-3</v>
      </c>
      <c r="RY62">
        <v>3.8041389999999998E-3</v>
      </c>
      <c r="RZ62">
        <v>3.743583E-3</v>
      </c>
      <c r="SA62">
        <v>3.6863379999999999E-3</v>
      </c>
      <c r="SB62">
        <v>3.639041E-3</v>
      </c>
      <c r="SC62">
        <v>3.6040450000000002E-3</v>
      </c>
      <c r="SD62">
        <v>3.5841459999999999E-3</v>
      </c>
      <c r="SE62">
        <v>3.5803549999999999E-3</v>
      </c>
      <c r="SF62">
        <v>3.5969600000000002E-3</v>
      </c>
      <c r="SG62">
        <v>3.6382490000000001E-3</v>
      </c>
      <c r="SH62">
        <v>3.693717E-3</v>
      </c>
      <c r="SI62">
        <v>3.7354229999999999E-3</v>
      </c>
      <c r="SJ62">
        <v>3.7579369999999998E-3</v>
      </c>
      <c r="SK62">
        <v>3.7772830000000002E-3</v>
      </c>
      <c r="SL62">
        <v>3.7958699999999998E-3</v>
      </c>
      <c r="SM62">
        <v>3.81249E-3</v>
      </c>
      <c r="SN62">
        <v>3.8271569999999999E-3</v>
      </c>
      <c r="SO62">
        <v>3.8398180000000001E-3</v>
      </c>
      <c r="SP62">
        <v>3.8508190000000001E-3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1.4452428E-2</v>
      </c>
      <c r="TP62">
        <v>1.4496797000000001E-2</v>
      </c>
      <c r="TQ62">
        <v>1.4539646999999999E-2</v>
      </c>
      <c r="TR62">
        <v>1.4601164999999999E-2</v>
      </c>
      <c r="TS62">
        <v>1.4685498E-2</v>
      </c>
      <c r="TT62">
        <v>1.4761101E-2</v>
      </c>
      <c r="TU62">
        <v>1.4744224E-2</v>
      </c>
      <c r="TV62">
        <v>1.4472923E-2</v>
      </c>
      <c r="TW62">
        <v>1.4026332000000001E-2</v>
      </c>
      <c r="TX62">
        <v>1.3553872E-2</v>
      </c>
      <c r="TY62">
        <v>1.3142384999999999E-2</v>
      </c>
      <c r="TZ62">
        <v>1.2870848000000001E-2</v>
      </c>
      <c r="UA62">
        <v>1.2794685E-2</v>
      </c>
      <c r="UB62">
        <v>1.299136E-2</v>
      </c>
      <c r="UC62">
        <v>1.3368846E-2</v>
      </c>
      <c r="UD62">
        <v>1.3647051E-2</v>
      </c>
      <c r="UE62">
        <v>1.3817883E-2</v>
      </c>
      <c r="UF62">
        <v>1.3943818E-2</v>
      </c>
      <c r="UG62">
        <v>1.4045274E-2</v>
      </c>
      <c r="UH62">
        <v>1.4129319E-2</v>
      </c>
      <c r="UI62">
        <v>1.4206320999999999E-2</v>
      </c>
      <c r="UJ62">
        <v>1.4262034999999999E-2</v>
      </c>
      <c r="UK62">
        <v>1.429792E-2</v>
      </c>
      <c r="UL62">
        <v>1.4335249E-2</v>
      </c>
      <c r="UM62">
        <v>4.5571420000000001E-3</v>
      </c>
      <c r="UN62">
        <v>4.5614590000000003E-3</v>
      </c>
      <c r="UO62">
        <v>4.5656309999999997E-3</v>
      </c>
      <c r="UP62">
        <v>4.5716050000000003E-3</v>
      </c>
      <c r="UQ62">
        <v>4.5797729999999997E-3</v>
      </c>
      <c r="UR62">
        <v>4.5870889999999999E-3</v>
      </c>
      <c r="US62">
        <v>4.5854609999999999E-3</v>
      </c>
      <c r="UT62">
        <v>4.5592059999999997E-3</v>
      </c>
      <c r="UU62">
        <v>4.515977E-3</v>
      </c>
      <c r="UV62">
        <v>4.4702379999999996E-3</v>
      </c>
      <c r="UW62">
        <v>4.4303909999999997E-3</v>
      </c>
      <c r="UX62">
        <v>4.4040770000000002E-3</v>
      </c>
      <c r="UY62">
        <v>4.3966630000000003E-3</v>
      </c>
      <c r="UZ62">
        <v>4.4156450000000002E-3</v>
      </c>
      <c r="VA62">
        <v>4.4521680000000003E-3</v>
      </c>
      <c r="VB62">
        <v>4.4791079999999999E-3</v>
      </c>
      <c r="VC62">
        <v>4.4956409999999999E-3</v>
      </c>
      <c r="VD62">
        <v>4.5078160000000004E-3</v>
      </c>
      <c r="VE62">
        <v>4.5176260000000003E-3</v>
      </c>
      <c r="VF62">
        <v>4.5257630000000004E-3</v>
      </c>
      <c r="VG62">
        <v>4.5332239999999998E-3</v>
      </c>
      <c r="VH62">
        <v>4.5386300000000001E-3</v>
      </c>
      <c r="VI62">
        <v>4.5421250000000002E-3</v>
      </c>
      <c r="VJ62">
        <v>4.5457620000000001E-3</v>
      </c>
      <c r="VK62">
        <v>1</v>
      </c>
    </row>
    <row r="63" spans="1:583" x14ac:dyDescent="0.25">
      <c r="A63" t="s">
        <v>604</v>
      </c>
      <c r="B63" t="s">
        <v>605</v>
      </c>
      <c r="C63">
        <v>893</v>
      </c>
      <c r="D63">
        <v>5</v>
      </c>
      <c r="E63">
        <v>21360</v>
      </c>
      <c r="F63" s="2">
        <v>7283374.0520000001</v>
      </c>
      <c r="G63">
        <v>0</v>
      </c>
      <c r="H63">
        <v>0</v>
      </c>
      <c r="I63">
        <v>0</v>
      </c>
      <c r="J63">
        <v>0</v>
      </c>
      <c r="K63">
        <v>0</v>
      </c>
      <c r="L63">
        <v>2.4095963239999998</v>
      </c>
      <c r="M63">
        <v>52.522369820000002</v>
      </c>
      <c r="N63">
        <v>186.6809954</v>
      </c>
      <c r="O63">
        <v>322.68502430000001</v>
      </c>
      <c r="P63">
        <v>453.5436613</v>
      </c>
      <c r="Q63">
        <v>554.82229529999995</v>
      </c>
      <c r="R63">
        <v>597.19023779999998</v>
      </c>
      <c r="S63">
        <v>593.61603019999995</v>
      </c>
      <c r="T63">
        <v>544.46820109999999</v>
      </c>
      <c r="U63">
        <v>445.92067780000002</v>
      </c>
      <c r="V63">
        <v>292.61017800000002</v>
      </c>
      <c r="W63">
        <v>102.96303899999999</v>
      </c>
      <c r="X63">
        <v>9.4155475630000005</v>
      </c>
      <c r="Y63">
        <v>0.80718764499999995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52344.469539999998</v>
      </c>
      <c r="AF63">
        <v>53290.60512</v>
      </c>
      <c r="AG63">
        <v>53843.051590000003</v>
      </c>
      <c r="AH63">
        <v>52999.878709999997</v>
      </c>
      <c r="AI63">
        <v>50621.700140000001</v>
      </c>
      <c r="AJ63">
        <v>46240.494070000001</v>
      </c>
      <c r="AK63">
        <v>41471.917860000001</v>
      </c>
      <c r="AL63">
        <v>36991.086949999997</v>
      </c>
      <c r="AM63">
        <v>33320.645170000003</v>
      </c>
      <c r="AN63">
        <v>30550.362929999999</v>
      </c>
      <c r="AO63">
        <v>28657.517599999999</v>
      </c>
      <c r="AP63">
        <v>27639.67253</v>
      </c>
      <c r="AQ63">
        <v>27276.355759999999</v>
      </c>
      <c r="AR63">
        <v>27599.007809999999</v>
      </c>
      <c r="AS63">
        <v>28812.422689999999</v>
      </c>
      <c r="AT63">
        <v>31587.95363</v>
      </c>
      <c r="AU63">
        <v>35496.960709999999</v>
      </c>
      <c r="AV63">
        <v>39016.527349999997</v>
      </c>
      <c r="AW63">
        <v>41795.781450000002</v>
      </c>
      <c r="AX63">
        <v>43959.735489999999</v>
      </c>
      <c r="AY63">
        <v>45920.236290000001</v>
      </c>
      <c r="AZ63">
        <v>47661.02738</v>
      </c>
      <c r="BA63">
        <v>49193.375800000002</v>
      </c>
      <c r="BB63">
        <v>50534.192560000003</v>
      </c>
      <c r="BC63">
        <v>30288.99323</v>
      </c>
      <c r="BD63">
        <v>30387.071120000001</v>
      </c>
      <c r="BE63">
        <v>30445.234639999999</v>
      </c>
      <c r="BF63">
        <v>30361.127960000002</v>
      </c>
      <c r="BG63">
        <v>30130.92555</v>
      </c>
      <c r="BH63">
        <v>29740.359410000001</v>
      </c>
      <c r="BI63">
        <v>29208.929329999999</v>
      </c>
      <c r="BJ63">
        <v>28671.386859999999</v>
      </c>
      <c r="BK63">
        <v>28229.246429999999</v>
      </c>
      <c r="BL63">
        <v>27899.09044</v>
      </c>
      <c r="BM63">
        <v>27671.937379999999</v>
      </c>
      <c r="BN63">
        <v>27549.53786</v>
      </c>
      <c r="BO63">
        <v>27512.82432</v>
      </c>
      <c r="BP63">
        <v>27557.992880000002</v>
      </c>
      <c r="BQ63">
        <v>27717.671539999999</v>
      </c>
      <c r="BR63">
        <v>28058.53213</v>
      </c>
      <c r="BS63">
        <v>28548.81597</v>
      </c>
      <c r="BT63">
        <v>28988.429169999999</v>
      </c>
      <c r="BU63">
        <v>29277.58063</v>
      </c>
      <c r="BV63">
        <v>29486.671900000001</v>
      </c>
      <c r="BW63">
        <v>29671.210179999998</v>
      </c>
      <c r="BX63">
        <v>29832.45811</v>
      </c>
      <c r="BY63">
        <v>29976.30156</v>
      </c>
      <c r="BZ63">
        <v>30105.975979999999</v>
      </c>
      <c r="CA63">
        <v>704.07041449999997</v>
      </c>
      <c r="CB63">
        <v>552.22532390000003</v>
      </c>
      <c r="CC63">
        <v>497.67079569999999</v>
      </c>
      <c r="CD63">
        <v>785.78474349999999</v>
      </c>
      <c r="CE63">
        <v>1356.1630029999999</v>
      </c>
      <c r="CF63">
        <v>2339.3926419999998</v>
      </c>
      <c r="CG63">
        <v>3663.5980709999999</v>
      </c>
      <c r="CH63">
        <v>4835.482027</v>
      </c>
      <c r="CI63">
        <v>5746.6665629999998</v>
      </c>
      <c r="CJ63">
        <v>6471.9842189999999</v>
      </c>
      <c r="CK63">
        <v>7015.1595950000001</v>
      </c>
      <c r="CL63">
        <v>7310.1759830000001</v>
      </c>
      <c r="CM63">
        <v>7382.0736010000001</v>
      </c>
      <c r="CN63">
        <v>7273.550698</v>
      </c>
      <c r="CO63">
        <v>6928.7017500000002</v>
      </c>
      <c r="CP63">
        <v>6203.6735559999997</v>
      </c>
      <c r="CQ63">
        <v>5024.6937129999997</v>
      </c>
      <c r="CR63">
        <v>3624.6955269999999</v>
      </c>
      <c r="CS63">
        <v>2641.2341620000002</v>
      </c>
      <c r="CT63">
        <v>2124.9469140000001</v>
      </c>
      <c r="CU63">
        <v>1713.3150450000001</v>
      </c>
      <c r="CV63">
        <v>1376.415577</v>
      </c>
      <c r="CW63">
        <v>1102.691973</v>
      </c>
      <c r="CX63">
        <v>883.10840659999997</v>
      </c>
      <c r="CY63">
        <v>7161.1053220000003</v>
      </c>
      <c r="CZ63">
        <v>7845.6418700000004</v>
      </c>
      <c r="DA63">
        <v>7611.3218409999999</v>
      </c>
      <c r="DB63">
        <v>6222.427533</v>
      </c>
      <c r="DC63">
        <v>4351.5306039999996</v>
      </c>
      <c r="DD63">
        <v>2535.044175</v>
      </c>
      <c r="DE63">
        <v>1400.383057</v>
      </c>
      <c r="DF63">
        <v>784.22489949999999</v>
      </c>
      <c r="DG63">
        <v>423.14694900000001</v>
      </c>
      <c r="DH63">
        <v>216.98674550000001</v>
      </c>
      <c r="DI63">
        <v>167.56939629999999</v>
      </c>
      <c r="DJ63">
        <v>187.30636490000001</v>
      </c>
      <c r="DK63">
        <v>189.4114951</v>
      </c>
      <c r="DL63">
        <v>238.81853670000001</v>
      </c>
      <c r="DM63">
        <v>303.46887149999998</v>
      </c>
      <c r="DN63">
        <v>445.99276450000002</v>
      </c>
      <c r="DO63">
        <v>888.34290869999995</v>
      </c>
      <c r="DP63">
        <v>1731.7496450000001</v>
      </c>
      <c r="DQ63">
        <v>2815.1716280000001</v>
      </c>
      <c r="DR63">
        <v>3599.1442740000002</v>
      </c>
      <c r="DS63">
        <v>4470.4722359999996</v>
      </c>
      <c r="DT63">
        <v>5257.5701680000002</v>
      </c>
      <c r="DU63">
        <v>5928.8890540000002</v>
      </c>
      <c r="DV63">
        <v>6626.4752939999998</v>
      </c>
      <c r="DW63">
        <v>25465.144909999999</v>
      </c>
      <c r="DX63">
        <v>25600.179639999998</v>
      </c>
      <c r="DY63">
        <v>25595.625919999999</v>
      </c>
      <c r="DZ63">
        <v>25312.71832</v>
      </c>
      <c r="EA63">
        <v>24903.462060000002</v>
      </c>
      <c r="EB63">
        <v>24350.960080000001</v>
      </c>
      <c r="EC63">
        <v>23749.387170000002</v>
      </c>
      <c r="ED63">
        <v>23262.833040000001</v>
      </c>
      <c r="EE63">
        <v>22901.102009999999</v>
      </c>
      <c r="EF63">
        <v>22621.869900000002</v>
      </c>
      <c r="EG63">
        <v>22418.55314</v>
      </c>
      <c r="EH63">
        <v>22310.814579999998</v>
      </c>
      <c r="EI63">
        <v>22286.698759999999</v>
      </c>
      <c r="EJ63">
        <v>22332.603469999998</v>
      </c>
      <c r="EK63">
        <v>22469.02104</v>
      </c>
      <c r="EL63">
        <v>22750.751260000001</v>
      </c>
      <c r="EM63">
        <v>23217.0906</v>
      </c>
      <c r="EN63">
        <v>23798.969379999999</v>
      </c>
      <c r="EO63">
        <v>24269.016070000001</v>
      </c>
      <c r="EP63">
        <v>24543.67859</v>
      </c>
      <c r="EQ63">
        <v>24773.242989999999</v>
      </c>
      <c r="ER63">
        <v>24976.8806</v>
      </c>
      <c r="ES63">
        <v>25161.875820000001</v>
      </c>
      <c r="ET63">
        <v>25329.153989999999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17.891669839999999</v>
      </c>
      <c r="FC63">
        <v>65.505907359999995</v>
      </c>
      <c r="FD63">
        <v>126.0295003</v>
      </c>
      <c r="FE63">
        <v>178.7816373</v>
      </c>
      <c r="FF63">
        <v>213.50066649999999</v>
      </c>
      <c r="FG63">
        <v>217.7129836</v>
      </c>
      <c r="FH63">
        <v>187.0870218</v>
      </c>
      <c r="FI63">
        <v>117.7714702</v>
      </c>
      <c r="FJ63">
        <v>40.699427409999998</v>
      </c>
      <c r="FK63">
        <v>7.5173170100000002</v>
      </c>
      <c r="FL63">
        <v>1.2456462939999999</v>
      </c>
      <c r="FM63">
        <v>0.11164389800000001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47903.002800000002</v>
      </c>
      <c r="FT63">
        <v>48530.64198</v>
      </c>
      <c r="FU63">
        <v>49080.743309999998</v>
      </c>
      <c r="FV63">
        <v>49533.99235</v>
      </c>
      <c r="FW63">
        <v>49220.833659999997</v>
      </c>
      <c r="FX63">
        <v>47490.077669999999</v>
      </c>
      <c r="FY63">
        <v>44231.029880000002</v>
      </c>
      <c r="FZ63">
        <v>39615.50445</v>
      </c>
      <c r="GA63">
        <v>35329.314559999999</v>
      </c>
      <c r="GB63">
        <v>31898.15238</v>
      </c>
      <c r="GC63">
        <v>29321.50676</v>
      </c>
      <c r="GD63">
        <v>27925.193220000001</v>
      </c>
      <c r="GE63">
        <v>27731.076420000001</v>
      </c>
      <c r="GF63">
        <v>29013.635859999999</v>
      </c>
      <c r="GG63">
        <v>31951.404750000002</v>
      </c>
      <c r="GH63">
        <v>36029.865409999999</v>
      </c>
      <c r="GI63">
        <v>39241.845280000001</v>
      </c>
      <c r="GJ63">
        <v>41024.993419999999</v>
      </c>
      <c r="GK63">
        <v>42565.351390000003</v>
      </c>
      <c r="GL63">
        <v>43992.228580000003</v>
      </c>
      <c r="GM63">
        <v>45311.615080000003</v>
      </c>
      <c r="GN63">
        <v>46432.622439999999</v>
      </c>
      <c r="GO63">
        <v>47385.158539999997</v>
      </c>
      <c r="GP63">
        <v>48215.333160000002</v>
      </c>
      <c r="GQ63">
        <v>29553.514899999998</v>
      </c>
      <c r="GR63">
        <v>29619.687959999999</v>
      </c>
      <c r="GS63">
        <v>29676.750359999998</v>
      </c>
      <c r="GT63">
        <v>29722.931100000002</v>
      </c>
      <c r="GU63">
        <v>29689.919669999999</v>
      </c>
      <c r="GV63">
        <v>29510.140660000001</v>
      </c>
      <c r="GW63">
        <v>29177.586449999999</v>
      </c>
      <c r="GX63">
        <v>28706.06639</v>
      </c>
      <c r="GY63">
        <v>28259.691040000002</v>
      </c>
      <c r="GZ63">
        <v>27894.0897</v>
      </c>
      <c r="HA63">
        <v>27619.815210000001</v>
      </c>
      <c r="HB63">
        <v>27462.94399</v>
      </c>
      <c r="HC63">
        <v>27438.379270000001</v>
      </c>
      <c r="HD63">
        <v>27578.613870000001</v>
      </c>
      <c r="HE63">
        <v>27909.65382</v>
      </c>
      <c r="HF63">
        <v>28342.959750000002</v>
      </c>
      <c r="HG63">
        <v>28671.893520000001</v>
      </c>
      <c r="HH63">
        <v>28850.628089999998</v>
      </c>
      <c r="HI63">
        <v>29001.913809999998</v>
      </c>
      <c r="HJ63">
        <v>29149.464120000001</v>
      </c>
      <c r="HK63">
        <v>29286.05515</v>
      </c>
      <c r="HL63">
        <v>29402.005239999999</v>
      </c>
      <c r="HM63">
        <v>29499.911080000002</v>
      </c>
      <c r="HN63">
        <v>29585.943940000001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102183.16499999999</v>
      </c>
      <c r="IN63">
        <v>102546.16190000001</v>
      </c>
      <c r="IO63">
        <v>102847.5971</v>
      </c>
      <c r="IP63">
        <v>103248.8891</v>
      </c>
      <c r="IQ63">
        <v>103738.5713</v>
      </c>
      <c r="IR63">
        <v>104172.7435</v>
      </c>
      <c r="IS63">
        <v>103952.14479999999</v>
      </c>
      <c r="IT63">
        <v>101958.9374</v>
      </c>
      <c r="IU63">
        <v>98715.507159999994</v>
      </c>
      <c r="IV63">
        <v>95346.436650000003</v>
      </c>
      <c r="IW63">
        <v>92462.65655</v>
      </c>
      <c r="IX63">
        <v>90580.800470000002</v>
      </c>
      <c r="IY63">
        <v>90046.172380000004</v>
      </c>
      <c r="IZ63">
        <v>91378.388290000003</v>
      </c>
      <c r="JA63">
        <v>93940.562640000004</v>
      </c>
      <c r="JB63">
        <v>95854.730599999995</v>
      </c>
      <c r="JC63">
        <v>97029.522840000005</v>
      </c>
      <c r="JD63">
        <v>97953.64228</v>
      </c>
      <c r="JE63">
        <v>98763.466350000002</v>
      </c>
      <c r="JF63">
        <v>99483.079119999995</v>
      </c>
      <c r="JG63">
        <v>100163.29949999999</v>
      </c>
      <c r="JH63">
        <v>100652.9028</v>
      </c>
      <c r="JI63">
        <v>100992.03509999999</v>
      </c>
      <c r="JJ63">
        <v>101312.82399999999</v>
      </c>
      <c r="JK63">
        <v>34972.560669999999</v>
      </c>
      <c r="JL63">
        <v>35010.67467</v>
      </c>
      <c r="JM63">
        <v>35042.452929999999</v>
      </c>
      <c r="JN63">
        <v>35084.75578</v>
      </c>
      <c r="JO63">
        <v>35136.373039999999</v>
      </c>
      <c r="JP63">
        <v>35182.188110000003</v>
      </c>
      <c r="JQ63">
        <v>35159.226470000001</v>
      </c>
      <c r="JR63">
        <v>34950.040009999997</v>
      </c>
      <c r="JS63">
        <v>34609.398009999997</v>
      </c>
      <c r="JT63">
        <v>34255.888200000001</v>
      </c>
      <c r="JU63">
        <v>33953.439630000001</v>
      </c>
      <c r="JV63">
        <v>33755.760569999999</v>
      </c>
      <c r="JW63">
        <v>33699.09837</v>
      </c>
      <c r="JX63">
        <v>33838.21587</v>
      </c>
      <c r="JY63">
        <v>34107.140149999999</v>
      </c>
      <c r="JZ63">
        <v>34308.398690000002</v>
      </c>
      <c r="KA63">
        <v>34431.623890000003</v>
      </c>
      <c r="KB63">
        <v>34528.222329999997</v>
      </c>
      <c r="KC63">
        <v>34612.863740000001</v>
      </c>
      <c r="KD63">
        <v>34688.239110000002</v>
      </c>
      <c r="KE63">
        <v>34759.787429999997</v>
      </c>
      <c r="KF63">
        <v>34811.45263</v>
      </c>
      <c r="KG63">
        <v>34847.216590000004</v>
      </c>
      <c r="KH63">
        <v>34881.015379999997</v>
      </c>
      <c r="KI63">
        <v>0</v>
      </c>
      <c r="KJ63">
        <v>0</v>
      </c>
      <c r="KK63">
        <v>0</v>
      </c>
      <c r="KL63">
        <v>0</v>
      </c>
      <c r="KM63">
        <v>0</v>
      </c>
      <c r="KN63" s="1">
        <v>3.3099999999999999E-7</v>
      </c>
      <c r="KO63" s="1">
        <v>7.2099999999999996E-6</v>
      </c>
      <c r="KP63" s="1">
        <v>2.5599999999999999E-5</v>
      </c>
      <c r="KQ63" s="1">
        <v>4.4299999999999999E-5</v>
      </c>
      <c r="KR63" s="1">
        <v>6.2299999999999996E-5</v>
      </c>
      <c r="KS63" s="1">
        <v>7.6199999999999995E-5</v>
      </c>
      <c r="KT63" s="1">
        <v>8.2000000000000001E-5</v>
      </c>
      <c r="KU63" s="1">
        <v>8.1500000000000002E-5</v>
      </c>
      <c r="KV63" s="1">
        <v>7.4800000000000002E-5</v>
      </c>
      <c r="KW63" s="1">
        <v>6.1199999999999997E-5</v>
      </c>
      <c r="KX63" s="1">
        <v>4.0200000000000001E-5</v>
      </c>
      <c r="KY63" s="1">
        <v>1.4100000000000001E-5</v>
      </c>
      <c r="KZ63" s="1">
        <v>1.2899999999999999E-6</v>
      </c>
      <c r="LA63" s="1">
        <v>1.11E-7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7.1868440000000004E-3</v>
      </c>
      <c r="LH63">
        <v>7.3167470000000002E-3</v>
      </c>
      <c r="LI63">
        <v>7.3925969999999999E-3</v>
      </c>
      <c r="LJ63">
        <v>7.2768310000000001E-3</v>
      </c>
      <c r="LK63">
        <v>6.950309E-3</v>
      </c>
      <c r="LL63">
        <v>6.3487739999999997E-3</v>
      </c>
      <c r="LM63">
        <v>5.6940530000000001E-3</v>
      </c>
      <c r="LN63">
        <v>5.0788389999999999E-3</v>
      </c>
      <c r="LO63">
        <v>4.5748910000000002E-3</v>
      </c>
      <c r="LP63">
        <v>4.1945339999999998E-3</v>
      </c>
      <c r="LQ63">
        <v>3.9346490000000001E-3</v>
      </c>
      <c r="LR63">
        <v>3.794899E-3</v>
      </c>
      <c r="LS63">
        <v>3.7450159999999999E-3</v>
      </c>
      <c r="LT63">
        <v>3.789316E-3</v>
      </c>
      <c r="LU63">
        <v>3.9559169999999998E-3</v>
      </c>
      <c r="LV63">
        <v>4.3369949999999997E-3</v>
      </c>
      <c r="LW63">
        <v>4.8736969999999998E-3</v>
      </c>
      <c r="LX63">
        <v>5.3569300000000002E-3</v>
      </c>
      <c r="LY63">
        <v>5.7385190000000001E-3</v>
      </c>
      <c r="LZ63">
        <v>6.0356280000000003E-3</v>
      </c>
      <c r="MA63">
        <v>6.3048030000000003E-3</v>
      </c>
      <c r="MB63">
        <v>6.5438120000000004E-3</v>
      </c>
      <c r="MC63">
        <v>6.7542009999999996E-3</v>
      </c>
      <c r="MD63">
        <v>6.9382940000000002E-3</v>
      </c>
      <c r="ME63">
        <v>4.1586490000000004E-3</v>
      </c>
      <c r="MF63">
        <v>4.1721149999999997E-3</v>
      </c>
      <c r="MG63">
        <v>4.1801E-3</v>
      </c>
      <c r="MH63">
        <v>4.1685530000000002E-3</v>
      </c>
      <c r="MI63">
        <v>4.1369459999999999E-3</v>
      </c>
      <c r="MJ63">
        <v>4.0833220000000003E-3</v>
      </c>
      <c r="MK63">
        <v>4.010357E-3</v>
      </c>
      <c r="ML63">
        <v>3.9365529999999998E-3</v>
      </c>
      <c r="MM63">
        <v>3.875847E-3</v>
      </c>
      <c r="MN63">
        <v>3.8305169999999999E-3</v>
      </c>
      <c r="MO63">
        <v>3.7993290000000002E-3</v>
      </c>
      <c r="MP63">
        <v>3.7825240000000002E-3</v>
      </c>
      <c r="MQ63">
        <v>3.7774829999999999E-3</v>
      </c>
      <c r="MR63">
        <v>3.7836850000000002E-3</v>
      </c>
      <c r="MS63">
        <v>3.8056090000000002E-3</v>
      </c>
      <c r="MT63">
        <v>3.8524090000000002E-3</v>
      </c>
      <c r="MU63">
        <v>3.9197240000000003E-3</v>
      </c>
      <c r="MV63">
        <v>3.9800820000000002E-3</v>
      </c>
      <c r="MW63">
        <v>4.0197829999999999E-3</v>
      </c>
      <c r="MX63">
        <v>4.0484910000000004E-3</v>
      </c>
      <c r="MY63">
        <v>4.0738279999999998E-3</v>
      </c>
      <c r="MZ63">
        <v>4.0959669999999998E-3</v>
      </c>
      <c r="NA63">
        <v>4.1157160000000002E-3</v>
      </c>
      <c r="NB63">
        <v>4.1335210000000002E-3</v>
      </c>
      <c r="NC63" s="1">
        <v>9.6700000000000006E-5</v>
      </c>
      <c r="ND63" s="1">
        <v>7.5799999999999999E-5</v>
      </c>
      <c r="NE63" s="1">
        <v>6.8300000000000007E-5</v>
      </c>
      <c r="NF63">
        <v>1.0788700000000001E-4</v>
      </c>
      <c r="NG63">
        <v>1.862E-4</v>
      </c>
      <c r="NH63">
        <v>3.2119599999999999E-4</v>
      </c>
      <c r="NI63">
        <v>5.0300799999999999E-4</v>
      </c>
      <c r="NJ63">
        <v>6.6390700000000004E-4</v>
      </c>
      <c r="NK63">
        <v>7.8901199999999996E-4</v>
      </c>
      <c r="NL63">
        <v>8.8859699999999998E-4</v>
      </c>
      <c r="NM63">
        <v>9.6317400000000002E-4</v>
      </c>
      <c r="NN63">
        <v>1.0036800000000001E-3</v>
      </c>
      <c r="NO63">
        <v>1.0135509999999999E-3</v>
      </c>
      <c r="NP63">
        <v>9.9865099999999992E-4</v>
      </c>
      <c r="NQ63">
        <v>9.5130400000000004E-4</v>
      </c>
      <c r="NR63">
        <v>8.5175799999999999E-4</v>
      </c>
      <c r="NS63">
        <v>6.89885E-4</v>
      </c>
      <c r="NT63">
        <v>4.9766700000000003E-4</v>
      </c>
      <c r="NU63">
        <v>3.62639E-4</v>
      </c>
      <c r="NV63">
        <v>2.9175300000000001E-4</v>
      </c>
      <c r="NW63">
        <v>2.35236E-4</v>
      </c>
      <c r="NX63">
        <v>1.8898E-4</v>
      </c>
      <c r="NY63">
        <v>1.5139900000000001E-4</v>
      </c>
      <c r="NZ63">
        <v>1.2125000000000001E-4</v>
      </c>
      <c r="OA63">
        <v>9.8321299999999993E-4</v>
      </c>
      <c r="OB63">
        <v>1.077199E-3</v>
      </c>
      <c r="OC63">
        <v>1.045027E-3</v>
      </c>
      <c r="OD63">
        <v>8.5433299999999998E-4</v>
      </c>
      <c r="OE63">
        <v>5.9746099999999998E-4</v>
      </c>
      <c r="OF63">
        <v>3.4805900000000001E-4</v>
      </c>
      <c r="OG63">
        <v>1.9227099999999999E-4</v>
      </c>
      <c r="OH63">
        <v>1.07673E-4</v>
      </c>
      <c r="OI63" s="1">
        <v>5.8100000000000003E-5</v>
      </c>
      <c r="OJ63" s="1">
        <v>2.9799999999999999E-5</v>
      </c>
      <c r="OK63" s="1">
        <v>2.3E-5</v>
      </c>
      <c r="OL63" s="1">
        <v>2.5700000000000001E-5</v>
      </c>
      <c r="OM63" s="1">
        <v>2.5999999999999998E-5</v>
      </c>
      <c r="ON63" s="1">
        <v>3.2799999999999998E-5</v>
      </c>
      <c r="OO63" s="1">
        <v>4.1699999999999997E-5</v>
      </c>
      <c r="OP63" s="1">
        <v>6.1199999999999997E-5</v>
      </c>
      <c r="OQ63">
        <v>1.21969E-4</v>
      </c>
      <c r="OR63">
        <v>2.3776799999999999E-4</v>
      </c>
      <c r="OS63">
        <v>3.8652000000000001E-4</v>
      </c>
      <c r="OT63">
        <v>4.9415899999999998E-4</v>
      </c>
      <c r="OU63">
        <v>6.1379100000000003E-4</v>
      </c>
      <c r="OV63">
        <v>7.2185900000000004E-4</v>
      </c>
      <c r="OW63">
        <v>8.14031E-4</v>
      </c>
      <c r="OX63">
        <v>9.0980800000000001E-4</v>
      </c>
      <c r="OY63">
        <v>3.4963389999999998E-3</v>
      </c>
      <c r="OZ63">
        <v>3.5148789999999998E-3</v>
      </c>
      <c r="PA63">
        <v>3.5142540000000001E-3</v>
      </c>
      <c r="PB63">
        <v>3.4754109999999999E-3</v>
      </c>
      <c r="PC63">
        <v>3.4192210000000001E-3</v>
      </c>
      <c r="PD63">
        <v>3.3433629999999998E-3</v>
      </c>
      <c r="PE63">
        <v>3.2607669999999999E-3</v>
      </c>
      <c r="PF63">
        <v>3.1939640000000001E-3</v>
      </c>
      <c r="PG63">
        <v>3.1442979999999998E-3</v>
      </c>
      <c r="PH63">
        <v>3.1059600000000001E-3</v>
      </c>
      <c r="PI63">
        <v>3.0780450000000002E-3</v>
      </c>
      <c r="PJ63">
        <v>3.0632530000000002E-3</v>
      </c>
      <c r="PK63">
        <v>3.059942E-3</v>
      </c>
      <c r="PL63">
        <v>3.0662440000000001E-3</v>
      </c>
      <c r="PM63">
        <v>3.0849739999999999E-3</v>
      </c>
      <c r="PN63">
        <v>3.1236549999999999E-3</v>
      </c>
      <c r="PO63">
        <v>3.1876830000000002E-3</v>
      </c>
      <c r="PP63">
        <v>3.267575E-3</v>
      </c>
      <c r="PQ63">
        <v>3.3321119999999999E-3</v>
      </c>
      <c r="PR63">
        <v>3.3698230000000001E-3</v>
      </c>
      <c r="PS63">
        <v>3.4013419999999999E-3</v>
      </c>
      <c r="PT63">
        <v>3.4293010000000001E-3</v>
      </c>
      <c r="PU63">
        <v>3.4546999999999998E-3</v>
      </c>
      <c r="PV63">
        <v>3.4776680000000002E-3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 s="1">
        <v>2.4600000000000002E-6</v>
      </c>
      <c r="QE63" s="1">
        <v>8.9900000000000003E-6</v>
      </c>
      <c r="QF63" s="1">
        <v>1.73E-5</v>
      </c>
      <c r="QG63" s="1">
        <v>2.4499999999999999E-5</v>
      </c>
      <c r="QH63" s="1">
        <v>2.9300000000000001E-5</v>
      </c>
      <c r="QI63" s="1">
        <v>2.9899999999999998E-5</v>
      </c>
      <c r="QJ63" s="1">
        <v>2.5700000000000001E-5</v>
      </c>
      <c r="QK63" s="1">
        <v>1.6200000000000001E-5</v>
      </c>
      <c r="QL63" s="1">
        <v>5.5899999999999998E-6</v>
      </c>
      <c r="QM63" s="1">
        <v>1.0300000000000001E-6</v>
      </c>
      <c r="QN63" s="1">
        <v>1.7100000000000001E-7</v>
      </c>
      <c r="QO63" s="1">
        <v>1.5300000000000001E-8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6.5770350000000002E-3</v>
      </c>
      <c r="QV63">
        <v>6.6632089999999998E-3</v>
      </c>
      <c r="QW63">
        <v>6.7387369999999999E-3</v>
      </c>
      <c r="QX63">
        <v>6.8009680000000001E-3</v>
      </c>
      <c r="QY63">
        <v>6.7579709999999998E-3</v>
      </c>
      <c r="QZ63">
        <v>6.5203400000000003E-3</v>
      </c>
      <c r="RA63">
        <v>6.0728759999999996E-3</v>
      </c>
      <c r="RB63">
        <v>5.4391689999999998E-3</v>
      </c>
      <c r="RC63">
        <v>4.8506799999999996E-3</v>
      </c>
      <c r="RD63">
        <v>4.3795850000000001E-3</v>
      </c>
      <c r="RE63">
        <v>4.025814E-3</v>
      </c>
      <c r="RF63">
        <v>3.8341009999999999E-3</v>
      </c>
      <c r="RG63">
        <v>3.8074490000000001E-3</v>
      </c>
      <c r="RH63">
        <v>3.983543E-3</v>
      </c>
      <c r="RI63">
        <v>4.3868960000000004E-3</v>
      </c>
      <c r="RJ63">
        <v>4.9468649999999999E-3</v>
      </c>
      <c r="RK63">
        <v>5.3878659999999998E-3</v>
      </c>
      <c r="RL63">
        <v>5.6326910000000004E-3</v>
      </c>
      <c r="RM63">
        <v>5.84418E-3</v>
      </c>
      <c r="RN63">
        <v>6.0400890000000002E-3</v>
      </c>
      <c r="RO63">
        <v>6.2212400000000003E-3</v>
      </c>
      <c r="RP63">
        <v>6.3751529999999997E-3</v>
      </c>
      <c r="RQ63">
        <v>6.505935E-3</v>
      </c>
      <c r="RR63">
        <v>6.6199170000000003E-3</v>
      </c>
      <c r="RS63">
        <v>4.0576680000000004E-3</v>
      </c>
      <c r="RT63">
        <v>4.0667539999999997E-3</v>
      </c>
      <c r="RU63">
        <v>4.0745879999999996E-3</v>
      </c>
      <c r="RV63">
        <v>4.0809289999999996E-3</v>
      </c>
      <c r="RW63">
        <v>4.0763960000000004E-3</v>
      </c>
      <c r="RX63">
        <v>4.0517130000000002E-3</v>
      </c>
      <c r="RY63">
        <v>4.0060540000000002E-3</v>
      </c>
      <c r="RZ63">
        <v>3.9413139999999996E-3</v>
      </c>
      <c r="SA63">
        <v>3.8800269999999999E-3</v>
      </c>
      <c r="SB63">
        <v>3.8298310000000001E-3</v>
      </c>
      <c r="SC63">
        <v>3.7921729999999998E-3</v>
      </c>
      <c r="SD63">
        <v>3.770635E-3</v>
      </c>
      <c r="SE63">
        <v>3.767262E-3</v>
      </c>
      <c r="SF63">
        <v>3.7865160000000002E-3</v>
      </c>
      <c r="SG63">
        <v>3.8319679999999998E-3</v>
      </c>
      <c r="SH63">
        <v>3.8914599999999998E-3</v>
      </c>
      <c r="SI63">
        <v>3.9366219999999999E-3</v>
      </c>
      <c r="SJ63">
        <v>3.9611619999999998E-3</v>
      </c>
      <c r="SK63">
        <v>3.9819340000000003E-3</v>
      </c>
      <c r="SL63">
        <v>4.0021919999999999E-3</v>
      </c>
      <c r="SM63">
        <v>4.0209460000000001E-3</v>
      </c>
      <c r="SN63">
        <v>4.0368660000000001E-3</v>
      </c>
      <c r="SO63">
        <v>4.0503079999999999E-3</v>
      </c>
      <c r="SP63">
        <v>4.0621210000000001E-3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1.4029646999999999E-2</v>
      </c>
      <c r="TP63">
        <v>1.4079486E-2</v>
      </c>
      <c r="TQ63">
        <v>1.4120873000000001E-2</v>
      </c>
      <c r="TR63">
        <v>1.417597E-2</v>
      </c>
      <c r="TS63">
        <v>1.4243202E-2</v>
      </c>
      <c r="TT63">
        <v>1.4302814E-2</v>
      </c>
      <c r="TU63">
        <v>1.4272526000000001E-2</v>
      </c>
      <c r="TV63">
        <v>1.3998861E-2</v>
      </c>
      <c r="TW63">
        <v>1.3553541000000001E-2</v>
      </c>
      <c r="TX63">
        <v>1.3090971E-2</v>
      </c>
      <c r="TY63">
        <v>1.2695031000000001E-2</v>
      </c>
      <c r="TZ63">
        <v>1.2436654E-2</v>
      </c>
      <c r="UA63">
        <v>1.2363249999999999E-2</v>
      </c>
      <c r="UB63">
        <v>1.2546162E-2</v>
      </c>
      <c r="UC63">
        <v>1.2897946E-2</v>
      </c>
      <c r="UD63">
        <v>1.3160758999999999E-2</v>
      </c>
      <c r="UE63">
        <v>1.3322057E-2</v>
      </c>
      <c r="UF63">
        <v>1.3448936999999999E-2</v>
      </c>
      <c r="UG63">
        <v>1.3560126E-2</v>
      </c>
      <c r="UH63">
        <v>1.3658928000000001E-2</v>
      </c>
      <c r="UI63">
        <v>1.3752321E-2</v>
      </c>
      <c r="UJ63">
        <v>1.3819543E-2</v>
      </c>
      <c r="UK63">
        <v>1.3866106E-2</v>
      </c>
      <c r="UL63">
        <v>1.391015E-2</v>
      </c>
      <c r="UM63">
        <v>4.8016980000000001E-3</v>
      </c>
      <c r="UN63">
        <v>4.8069310000000004E-3</v>
      </c>
      <c r="UO63">
        <v>4.8112939999999998E-3</v>
      </c>
      <c r="UP63">
        <v>4.8171020000000002E-3</v>
      </c>
      <c r="UQ63">
        <v>4.8241890000000004E-3</v>
      </c>
      <c r="UR63">
        <v>4.8304790000000004E-3</v>
      </c>
      <c r="US63">
        <v>4.8273270000000002E-3</v>
      </c>
      <c r="UT63">
        <v>4.7986060000000004E-3</v>
      </c>
      <c r="UU63">
        <v>4.7518359999999997E-3</v>
      </c>
      <c r="UV63">
        <v>4.7032990000000002E-3</v>
      </c>
      <c r="UW63">
        <v>4.6617730000000001E-3</v>
      </c>
      <c r="UX63">
        <v>4.6346319999999996E-3</v>
      </c>
      <c r="UY63">
        <v>4.6268530000000002E-3</v>
      </c>
      <c r="UZ63">
        <v>4.6459530000000004E-3</v>
      </c>
      <c r="VA63">
        <v>4.6828759999999999E-3</v>
      </c>
      <c r="VB63">
        <v>4.7105089999999999E-3</v>
      </c>
      <c r="VC63">
        <v>4.7274279999999997E-3</v>
      </c>
      <c r="VD63">
        <v>4.740691E-3</v>
      </c>
      <c r="VE63">
        <v>4.7523119999999999E-3</v>
      </c>
      <c r="VF63">
        <v>4.7626609999999996E-3</v>
      </c>
      <c r="VG63">
        <v>4.7724839999999996E-3</v>
      </c>
      <c r="VH63">
        <v>4.7795779999999996E-3</v>
      </c>
      <c r="VI63">
        <v>4.7844879999999999E-3</v>
      </c>
      <c r="VJ63">
        <v>4.7891289999999996E-3</v>
      </c>
      <c r="VK63">
        <v>0.99999999900000003</v>
      </c>
    </row>
    <row r="64" spans="1:583" x14ac:dyDescent="0.25">
      <c r="A64" t="s">
        <v>604</v>
      </c>
      <c r="B64" t="s">
        <v>605</v>
      </c>
      <c r="C64">
        <v>408</v>
      </c>
      <c r="D64">
        <v>6</v>
      </c>
      <c r="E64">
        <v>31584.234380000002</v>
      </c>
      <c r="F64" s="2">
        <v>6306056.2290000003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13.88834196</v>
      </c>
      <c r="N64">
        <v>67.869072200000005</v>
      </c>
      <c r="O64">
        <v>149.62603089999999</v>
      </c>
      <c r="P64">
        <v>240.33089419999999</v>
      </c>
      <c r="Q64">
        <v>308.94533869999998</v>
      </c>
      <c r="R64">
        <v>335.20624429999998</v>
      </c>
      <c r="S64">
        <v>340.21367429999998</v>
      </c>
      <c r="T64">
        <v>307.02226899999999</v>
      </c>
      <c r="U64">
        <v>238.891389</v>
      </c>
      <c r="V64">
        <v>143.28480920000001</v>
      </c>
      <c r="W64">
        <v>36.84285423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41943.092680000002</v>
      </c>
      <c r="AF64">
        <v>42615.06755</v>
      </c>
      <c r="AG64">
        <v>43096.347269999998</v>
      </c>
      <c r="AH64">
        <v>42494.387909999998</v>
      </c>
      <c r="AI64">
        <v>40805.513570000003</v>
      </c>
      <c r="AJ64">
        <v>37779.938459999998</v>
      </c>
      <c r="AK64">
        <v>34102.419589999998</v>
      </c>
      <c r="AL64">
        <v>30881.43159</v>
      </c>
      <c r="AM64">
        <v>28127.080040000001</v>
      </c>
      <c r="AN64">
        <v>25996.204150000001</v>
      </c>
      <c r="AO64">
        <v>24384.951420000001</v>
      </c>
      <c r="AP64">
        <v>23360.582030000001</v>
      </c>
      <c r="AQ64">
        <v>23074.879300000001</v>
      </c>
      <c r="AR64">
        <v>23220.308260000002</v>
      </c>
      <c r="AS64">
        <v>24025.723419999998</v>
      </c>
      <c r="AT64">
        <v>26067.095229999999</v>
      </c>
      <c r="AU64">
        <v>29259.296289999998</v>
      </c>
      <c r="AV64">
        <v>32178.814009999998</v>
      </c>
      <c r="AW64">
        <v>34646.627480000003</v>
      </c>
      <c r="AX64">
        <v>36072.50374</v>
      </c>
      <c r="AY64">
        <v>37461.323900000003</v>
      </c>
      <c r="AZ64">
        <v>38499.455679999999</v>
      </c>
      <c r="BA64">
        <v>39633.306389999998</v>
      </c>
      <c r="BB64">
        <v>40615.392240000001</v>
      </c>
      <c r="BC64">
        <v>28853.760549999999</v>
      </c>
      <c r="BD64">
        <v>28939.10065</v>
      </c>
      <c r="BE64">
        <v>29000.22306</v>
      </c>
      <c r="BF64">
        <v>28923.77462</v>
      </c>
      <c r="BG64">
        <v>28719.850930000001</v>
      </c>
      <c r="BH64">
        <v>28394.889159999999</v>
      </c>
      <c r="BI64">
        <v>27939.93982</v>
      </c>
      <c r="BJ64">
        <v>27481.413670000002</v>
      </c>
      <c r="BK64">
        <v>27075.822410000001</v>
      </c>
      <c r="BL64">
        <v>26753.979220000001</v>
      </c>
      <c r="BM64">
        <v>26525.920600000001</v>
      </c>
      <c r="BN64">
        <v>26404.042730000001</v>
      </c>
      <c r="BO64">
        <v>26360.433219999999</v>
      </c>
      <c r="BP64">
        <v>26394.55601</v>
      </c>
      <c r="BQ64">
        <v>26529.559290000001</v>
      </c>
      <c r="BR64">
        <v>26833.873729999999</v>
      </c>
      <c r="BS64">
        <v>27296.269230000002</v>
      </c>
      <c r="BT64">
        <v>27723.157139999999</v>
      </c>
      <c r="BU64">
        <v>27995.962319999999</v>
      </c>
      <c r="BV64">
        <v>28170.984970000001</v>
      </c>
      <c r="BW64">
        <v>28320.81912</v>
      </c>
      <c r="BX64">
        <v>28453.63335</v>
      </c>
      <c r="BY64">
        <v>28574.794900000001</v>
      </c>
      <c r="BZ64">
        <v>28689.708330000001</v>
      </c>
      <c r="CA64">
        <v>316.0818673</v>
      </c>
      <c r="CB64">
        <v>229.5113825</v>
      </c>
      <c r="CC64">
        <v>199.04349529999999</v>
      </c>
      <c r="CD64">
        <v>393.89116109999998</v>
      </c>
      <c r="CE64">
        <v>745.64261420000003</v>
      </c>
      <c r="CF64">
        <v>1317.2208639999999</v>
      </c>
      <c r="CG64">
        <v>2135.5739279999998</v>
      </c>
      <c r="CH64">
        <v>2901.6219799999999</v>
      </c>
      <c r="CI64">
        <v>3491.1446959999998</v>
      </c>
      <c r="CJ64">
        <v>3963.5252949999999</v>
      </c>
      <c r="CK64">
        <v>4344.3673170000002</v>
      </c>
      <c r="CL64">
        <v>4555.4130020000002</v>
      </c>
      <c r="CM64">
        <v>4619.996333</v>
      </c>
      <c r="CN64">
        <v>4556.1806310000002</v>
      </c>
      <c r="CO64">
        <v>4341.7230250000002</v>
      </c>
      <c r="CP64">
        <v>3890.362243</v>
      </c>
      <c r="CQ64">
        <v>3182.2481889999999</v>
      </c>
      <c r="CR64">
        <v>2329.8186230000001</v>
      </c>
      <c r="CS64">
        <v>1653.8050040000001</v>
      </c>
      <c r="CT64">
        <v>1293.0811349999999</v>
      </c>
      <c r="CU64">
        <v>1003.573019</v>
      </c>
      <c r="CV64">
        <v>754.52394860000004</v>
      </c>
      <c r="CW64">
        <v>566.216454</v>
      </c>
      <c r="CX64">
        <v>424.59922069999999</v>
      </c>
      <c r="CY64">
        <v>6134.1027100000001</v>
      </c>
      <c r="CZ64">
        <v>6582.9633439999998</v>
      </c>
      <c r="DA64">
        <v>6207.5858559999997</v>
      </c>
      <c r="DB64">
        <v>5307.865667</v>
      </c>
      <c r="DC64">
        <v>3776.4738000000002</v>
      </c>
      <c r="DD64">
        <v>2317.9429749999999</v>
      </c>
      <c r="DE64">
        <v>1594.075812</v>
      </c>
      <c r="DF64">
        <v>1126.062645</v>
      </c>
      <c r="DG64">
        <v>570.96149230000003</v>
      </c>
      <c r="DH64">
        <v>327.60095460000002</v>
      </c>
      <c r="DI64">
        <v>176.24011189999999</v>
      </c>
      <c r="DJ64">
        <v>249.99974829999999</v>
      </c>
      <c r="DK64">
        <v>301.16246330000001</v>
      </c>
      <c r="DL64">
        <v>373.57424609999998</v>
      </c>
      <c r="DM64">
        <v>435.38377170000001</v>
      </c>
      <c r="DN64">
        <v>494.38556879999999</v>
      </c>
      <c r="DO64">
        <v>973.19093610000004</v>
      </c>
      <c r="DP64">
        <v>1970.6564639999999</v>
      </c>
      <c r="DQ64">
        <v>3100.6548550000002</v>
      </c>
      <c r="DR64">
        <v>3946.7559700000002</v>
      </c>
      <c r="DS64">
        <v>4514.2004669999997</v>
      </c>
      <c r="DT64">
        <v>4965.8355220000003</v>
      </c>
      <c r="DU64">
        <v>5456.7211580000003</v>
      </c>
      <c r="DV64">
        <v>5863.5704560000004</v>
      </c>
      <c r="DW64">
        <v>24360.842690000001</v>
      </c>
      <c r="DX64">
        <v>24472.060700000002</v>
      </c>
      <c r="DY64">
        <v>24452.238740000001</v>
      </c>
      <c r="DZ64">
        <v>24176.646049999999</v>
      </c>
      <c r="EA64">
        <v>23827.616870000002</v>
      </c>
      <c r="EB64">
        <v>23384.137630000001</v>
      </c>
      <c r="EC64">
        <v>22894.725610000001</v>
      </c>
      <c r="ED64">
        <v>22505.304090000001</v>
      </c>
      <c r="EE64">
        <v>22212.73675</v>
      </c>
      <c r="EF64">
        <v>21980.44557</v>
      </c>
      <c r="EG64">
        <v>21796.13348</v>
      </c>
      <c r="EH64">
        <v>21698.320029999999</v>
      </c>
      <c r="EI64">
        <v>21676.467970000002</v>
      </c>
      <c r="EJ64">
        <v>21715.48302</v>
      </c>
      <c r="EK64">
        <v>21825.22092</v>
      </c>
      <c r="EL64">
        <v>22048.1381</v>
      </c>
      <c r="EM64">
        <v>22412.007669999999</v>
      </c>
      <c r="EN64">
        <v>22883.846290000001</v>
      </c>
      <c r="EO64">
        <v>23314.660400000001</v>
      </c>
      <c r="EP64">
        <v>23557.580440000002</v>
      </c>
      <c r="EQ64">
        <v>23756.798729999999</v>
      </c>
      <c r="ER64">
        <v>23937.322199999999</v>
      </c>
      <c r="ES64">
        <v>24101.584500000001</v>
      </c>
      <c r="ET64">
        <v>24245.101159999998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5.8108068829999997</v>
      </c>
      <c r="FD64">
        <v>20.968674570000001</v>
      </c>
      <c r="FE64">
        <v>40.439573150000001</v>
      </c>
      <c r="FF64">
        <v>54.177356619999998</v>
      </c>
      <c r="FG64">
        <v>57.641254199999999</v>
      </c>
      <c r="FH64">
        <v>47.680272899999999</v>
      </c>
      <c r="FI64">
        <v>26.696427759999999</v>
      </c>
      <c r="FJ64">
        <v>1.5594503019999999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38805.579239999999</v>
      </c>
      <c r="FT64">
        <v>39293.156860000003</v>
      </c>
      <c r="FU64">
        <v>39744.495410000003</v>
      </c>
      <c r="FV64">
        <v>40224.490039999997</v>
      </c>
      <c r="FW64">
        <v>40182.844120000002</v>
      </c>
      <c r="FX64">
        <v>39073.301480000002</v>
      </c>
      <c r="FY64">
        <v>36964.16648</v>
      </c>
      <c r="FZ64">
        <v>33693.039259999998</v>
      </c>
      <c r="GA64">
        <v>30558.966550000001</v>
      </c>
      <c r="GB64">
        <v>28113.284039999999</v>
      </c>
      <c r="GC64">
        <v>26361.64345</v>
      </c>
      <c r="GD64">
        <v>25046.71545</v>
      </c>
      <c r="GE64">
        <v>24777.749820000001</v>
      </c>
      <c r="GF64">
        <v>25432.38824</v>
      </c>
      <c r="GG64">
        <v>27458.018189999999</v>
      </c>
      <c r="GH64">
        <v>30256.94425</v>
      </c>
      <c r="GI64">
        <v>32596.58855</v>
      </c>
      <c r="GJ64">
        <v>34038.618430000002</v>
      </c>
      <c r="GK64">
        <v>35207.408369999997</v>
      </c>
      <c r="GL64">
        <v>36200.29623</v>
      </c>
      <c r="GM64">
        <v>37061.082439999998</v>
      </c>
      <c r="GN64">
        <v>37799.170599999998</v>
      </c>
      <c r="GO64">
        <v>38415.970659999999</v>
      </c>
      <c r="GP64">
        <v>38958.975599999998</v>
      </c>
      <c r="GQ64">
        <v>28199.568630000002</v>
      </c>
      <c r="GR64">
        <v>28261.490669999999</v>
      </c>
      <c r="GS64">
        <v>28318.81049</v>
      </c>
      <c r="GT64">
        <v>28379.76957</v>
      </c>
      <c r="GU64">
        <v>28374.480619999998</v>
      </c>
      <c r="GV64">
        <v>28233.570619999999</v>
      </c>
      <c r="GW64">
        <v>27965.712380000001</v>
      </c>
      <c r="GX64">
        <v>27567.781849999999</v>
      </c>
      <c r="GY64">
        <v>27182.064030000001</v>
      </c>
      <c r="GZ64">
        <v>26879.335869999999</v>
      </c>
      <c r="HA64">
        <v>26646.902399999999</v>
      </c>
      <c r="HB64">
        <v>26499.921569999999</v>
      </c>
      <c r="HC64">
        <v>26451.713360000002</v>
      </c>
      <c r="HD64">
        <v>26539.881170000001</v>
      </c>
      <c r="HE64">
        <v>26799.183199999999</v>
      </c>
      <c r="HF64">
        <v>27160.84822</v>
      </c>
      <c r="HG64">
        <v>27451.20909</v>
      </c>
      <c r="HH64">
        <v>27608.723450000001</v>
      </c>
      <c r="HI64">
        <v>27744.687379999999</v>
      </c>
      <c r="HJ64">
        <v>27868.700260000001</v>
      </c>
      <c r="HK64">
        <v>27978.019339999999</v>
      </c>
      <c r="HL64">
        <v>28071.756300000001</v>
      </c>
      <c r="HM64">
        <v>28150.089499999998</v>
      </c>
      <c r="HN64">
        <v>28219.04982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81233.428570000004</v>
      </c>
      <c r="IN64">
        <v>81467.395499999999</v>
      </c>
      <c r="IO64">
        <v>81673.168699999995</v>
      </c>
      <c r="IP64">
        <v>81945.645659999995</v>
      </c>
      <c r="IQ64">
        <v>82277.827059999996</v>
      </c>
      <c r="IR64">
        <v>82577.467040000003</v>
      </c>
      <c r="IS64">
        <v>82479.748170000006</v>
      </c>
      <c r="IT64">
        <v>81096.7215</v>
      </c>
      <c r="IU64">
        <v>78680.652109999995</v>
      </c>
      <c r="IV64">
        <v>76069.165099999998</v>
      </c>
      <c r="IW64">
        <v>73867.555200000003</v>
      </c>
      <c r="IX64">
        <v>72563.739910000004</v>
      </c>
      <c r="IY64">
        <v>72317.876069999998</v>
      </c>
      <c r="IZ64">
        <v>73593.462570000003</v>
      </c>
      <c r="JA64">
        <v>75872.51629</v>
      </c>
      <c r="JB64">
        <v>77495.106490000006</v>
      </c>
      <c r="JC64">
        <v>78352.891699999993</v>
      </c>
      <c r="JD64">
        <v>78852.974109999996</v>
      </c>
      <c r="JE64">
        <v>79214.728069999997</v>
      </c>
      <c r="JF64">
        <v>79536.463040000002</v>
      </c>
      <c r="JG64">
        <v>79904.218840000001</v>
      </c>
      <c r="JH64">
        <v>80180.613200000007</v>
      </c>
      <c r="JI64">
        <v>80367.192190000002</v>
      </c>
      <c r="JJ64">
        <v>80586.901370000007</v>
      </c>
      <c r="JK64">
        <v>33332.160900000003</v>
      </c>
      <c r="JL64">
        <v>33361.875079999998</v>
      </c>
      <c r="JM64">
        <v>33388.008549999999</v>
      </c>
      <c r="JN64">
        <v>33422.613579999997</v>
      </c>
      <c r="JO64">
        <v>33464.800009999999</v>
      </c>
      <c r="JP64">
        <v>33502.85338</v>
      </c>
      <c r="JQ64">
        <v>33490.443030000002</v>
      </c>
      <c r="JR64">
        <v>33314.799370000001</v>
      </c>
      <c r="JS64">
        <v>33007.959280000003</v>
      </c>
      <c r="JT64">
        <v>32676.301100000001</v>
      </c>
      <c r="JU64">
        <v>32396.697929999998</v>
      </c>
      <c r="JV64">
        <v>32231.114580000001</v>
      </c>
      <c r="JW64">
        <v>32199.89025</v>
      </c>
      <c r="JX64">
        <v>32361.889009999999</v>
      </c>
      <c r="JY64">
        <v>32651.328420000002</v>
      </c>
      <c r="JZ64">
        <v>32857.397640000003</v>
      </c>
      <c r="KA64">
        <v>32966.335209999997</v>
      </c>
      <c r="KB64">
        <v>33029.843930000003</v>
      </c>
      <c r="KC64">
        <v>33075.785969999997</v>
      </c>
      <c r="KD64">
        <v>33116.646240000002</v>
      </c>
      <c r="KE64">
        <v>33163.351949999997</v>
      </c>
      <c r="KF64">
        <v>33198.453840000002</v>
      </c>
      <c r="KG64">
        <v>33222.148220000003</v>
      </c>
      <c r="KH64">
        <v>33250.051330000002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 s="1">
        <v>2.2000000000000001E-6</v>
      </c>
      <c r="KP64" s="1">
        <v>1.08E-5</v>
      </c>
      <c r="KQ64" s="1">
        <v>2.37E-5</v>
      </c>
      <c r="KR64" s="1">
        <v>3.8099999999999998E-5</v>
      </c>
      <c r="KS64" s="1">
        <v>4.8999999999999998E-5</v>
      </c>
      <c r="KT64" s="1">
        <v>5.3199999999999999E-5</v>
      </c>
      <c r="KU64" s="1">
        <v>5.3999999999999998E-5</v>
      </c>
      <c r="KV64" s="1">
        <v>4.8699999999999998E-5</v>
      </c>
      <c r="KW64" s="1">
        <v>3.79E-5</v>
      </c>
      <c r="KX64" s="1">
        <v>2.27E-5</v>
      </c>
      <c r="KY64" s="1">
        <v>5.84E-6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6.6512400000000001E-3</v>
      </c>
      <c r="LH64">
        <v>6.7577999999999996E-3</v>
      </c>
      <c r="LI64">
        <v>6.83412E-3</v>
      </c>
      <c r="LJ64">
        <v>6.7386629999999998E-3</v>
      </c>
      <c r="LK64">
        <v>6.4708450000000002E-3</v>
      </c>
      <c r="LL64">
        <v>5.9910559999999998E-3</v>
      </c>
      <c r="LM64">
        <v>5.407884E-3</v>
      </c>
      <c r="LN64">
        <v>4.8971070000000004E-3</v>
      </c>
      <c r="LO64">
        <v>4.4603280000000004E-3</v>
      </c>
      <c r="LP64">
        <v>4.1224190000000004E-3</v>
      </c>
      <c r="LQ64">
        <v>3.8669099999999999E-3</v>
      </c>
      <c r="LR64">
        <v>3.7044679999999998E-3</v>
      </c>
      <c r="LS64">
        <v>3.6591620000000001E-3</v>
      </c>
      <c r="LT64">
        <v>3.6822230000000001E-3</v>
      </c>
      <c r="LU64">
        <v>3.809944E-3</v>
      </c>
      <c r="LV64">
        <v>4.1336599999999999E-3</v>
      </c>
      <c r="LW64">
        <v>4.6398719999999997E-3</v>
      </c>
      <c r="LX64">
        <v>5.1028430000000001E-3</v>
      </c>
      <c r="LY64">
        <v>5.4941829999999997E-3</v>
      </c>
      <c r="LZ64">
        <v>5.7202950000000002E-3</v>
      </c>
      <c r="MA64">
        <v>5.9405309999999998E-3</v>
      </c>
      <c r="MB64">
        <v>6.1051559999999996E-3</v>
      </c>
      <c r="MC64">
        <v>6.2849589999999997E-3</v>
      </c>
      <c r="MD64">
        <v>6.4406960000000001E-3</v>
      </c>
      <c r="ME64">
        <v>4.5755630000000004E-3</v>
      </c>
      <c r="MF64">
        <v>4.5890970000000003E-3</v>
      </c>
      <c r="MG64">
        <v>4.5987889999999998E-3</v>
      </c>
      <c r="MH64">
        <v>4.5866659999999997E-3</v>
      </c>
      <c r="MI64">
        <v>4.5543279999999998E-3</v>
      </c>
      <c r="MJ64">
        <v>4.5027970000000002E-3</v>
      </c>
      <c r="MK64">
        <v>4.4306520000000002E-3</v>
      </c>
      <c r="ML64">
        <v>4.3579400000000003E-3</v>
      </c>
      <c r="MM64">
        <v>4.2936220000000004E-3</v>
      </c>
      <c r="MN64">
        <v>4.2425850000000001E-3</v>
      </c>
      <c r="MO64">
        <v>4.2064199999999998E-3</v>
      </c>
      <c r="MP64">
        <v>4.1870930000000002E-3</v>
      </c>
      <c r="MQ64">
        <v>4.1801770000000002E-3</v>
      </c>
      <c r="MR64">
        <v>4.1855879999999996E-3</v>
      </c>
      <c r="MS64">
        <v>4.2069969999999996E-3</v>
      </c>
      <c r="MT64">
        <v>4.255254E-3</v>
      </c>
      <c r="MU64">
        <v>4.3285800000000003E-3</v>
      </c>
      <c r="MV64">
        <v>4.3962749999999998E-3</v>
      </c>
      <c r="MW64">
        <v>4.439536E-3</v>
      </c>
      <c r="MX64">
        <v>4.4672899999999996E-3</v>
      </c>
      <c r="MY64">
        <v>4.4910510000000002E-3</v>
      </c>
      <c r="MZ64">
        <v>4.5121120000000004E-3</v>
      </c>
      <c r="NA64">
        <v>4.5313259999999996E-3</v>
      </c>
      <c r="NB64">
        <v>4.5495479999999996E-3</v>
      </c>
      <c r="NC64" s="1">
        <v>5.0099999999999998E-5</v>
      </c>
      <c r="ND64" s="1">
        <v>3.6399999999999997E-5</v>
      </c>
      <c r="NE64" s="1">
        <v>3.1600000000000002E-5</v>
      </c>
      <c r="NF64" s="1">
        <v>6.2500000000000001E-5</v>
      </c>
      <c r="NG64">
        <v>1.18242E-4</v>
      </c>
      <c r="NH64">
        <v>2.08882E-4</v>
      </c>
      <c r="NI64">
        <v>3.3865399999999997E-4</v>
      </c>
      <c r="NJ64">
        <v>4.6013299999999999E-4</v>
      </c>
      <c r="NK64">
        <v>5.5361799999999997E-4</v>
      </c>
      <c r="NL64">
        <v>6.2852700000000004E-4</v>
      </c>
      <c r="NM64">
        <v>6.8891999999999998E-4</v>
      </c>
      <c r="NN64">
        <v>7.2238700000000001E-4</v>
      </c>
      <c r="NO64">
        <v>7.3262800000000003E-4</v>
      </c>
      <c r="NP64">
        <v>7.2250899999999998E-4</v>
      </c>
      <c r="NQ64">
        <v>6.88501E-4</v>
      </c>
      <c r="NR64">
        <v>6.1692500000000005E-4</v>
      </c>
      <c r="NS64">
        <v>5.0463400000000001E-4</v>
      </c>
      <c r="NT64">
        <v>3.6945700000000001E-4</v>
      </c>
      <c r="NU64">
        <v>2.6225700000000001E-4</v>
      </c>
      <c r="NV64">
        <v>2.0505400000000001E-4</v>
      </c>
      <c r="NW64">
        <v>1.5914400000000001E-4</v>
      </c>
      <c r="NX64">
        <v>1.19651E-4</v>
      </c>
      <c r="NY64" s="1">
        <v>8.9800000000000001E-5</v>
      </c>
      <c r="NZ64" s="1">
        <v>6.7299999999999996E-5</v>
      </c>
      <c r="OA64">
        <v>9.7273200000000002E-4</v>
      </c>
      <c r="OB64">
        <v>1.043911E-3</v>
      </c>
      <c r="OC64">
        <v>9.8438499999999995E-4</v>
      </c>
      <c r="OD64">
        <v>8.4170899999999995E-4</v>
      </c>
      <c r="OE64">
        <v>5.9886499999999997E-4</v>
      </c>
      <c r="OF64">
        <v>3.6757400000000001E-4</v>
      </c>
      <c r="OG64">
        <v>2.52785E-4</v>
      </c>
      <c r="OH64">
        <v>1.7856799999999999E-4</v>
      </c>
      <c r="OI64" s="1">
        <v>9.0500000000000004E-5</v>
      </c>
      <c r="OJ64" s="1">
        <v>5.1999999999999997E-5</v>
      </c>
      <c r="OK64" s="1">
        <v>2.7900000000000001E-5</v>
      </c>
      <c r="OL64" s="1">
        <v>3.96E-5</v>
      </c>
      <c r="OM64" s="1">
        <v>4.7800000000000003E-5</v>
      </c>
      <c r="ON64" s="1">
        <v>5.9200000000000002E-5</v>
      </c>
      <c r="OO64" s="1">
        <v>6.8999999999999997E-5</v>
      </c>
      <c r="OP64" s="1">
        <v>7.8399999999999995E-5</v>
      </c>
      <c r="OQ64">
        <v>1.5432600000000001E-4</v>
      </c>
      <c r="OR64">
        <v>3.1250199999999998E-4</v>
      </c>
      <c r="OS64">
        <v>4.91695E-4</v>
      </c>
      <c r="OT64">
        <v>6.2586800000000002E-4</v>
      </c>
      <c r="OU64">
        <v>7.15852E-4</v>
      </c>
      <c r="OV64">
        <v>7.8747099999999998E-4</v>
      </c>
      <c r="OW64">
        <v>8.6531399999999995E-4</v>
      </c>
      <c r="OX64">
        <v>9.2983200000000001E-4</v>
      </c>
      <c r="OY64">
        <v>3.8630869999999999E-3</v>
      </c>
      <c r="OZ64">
        <v>3.8807239999999999E-3</v>
      </c>
      <c r="PA64">
        <v>3.8775799999999998E-3</v>
      </c>
      <c r="PB64">
        <v>3.8338769999999999E-3</v>
      </c>
      <c r="PC64">
        <v>3.7785290000000001E-3</v>
      </c>
      <c r="PD64">
        <v>3.7082030000000002E-3</v>
      </c>
      <c r="PE64">
        <v>3.6305930000000001E-3</v>
      </c>
      <c r="PF64">
        <v>3.5688400000000002E-3</v>
      </c>
      <c r="PG64">
        <v>3.5224449999999999E-3</v>
      </c>
      <c r="PH64">
        <v>3.4856090000000002E-3</v>
      </c>
      <c r="PI64">
        <v>3.4563810000000001E-3</v>
      </c>
      <c r="PJ64">
        <v>3.44087E-3</v>
      </c>
      <c r="PK64">
        <v>3.4374050000000001E-3</v>
      </c>
      <c r="PL64">
        <v>3.4435920000000001E-3</v>
      </c>
      <c r="PM64">
        <v>3.4609939999999998E-3</v>
      </c>
      <c r="PN64">
        <v>3.4963429999999998E-3</v>
      </c>
      <c r="PO64">
        <v>3.554045E-3</v>
      </c>
      <c r="PP64">
        <v>3.6288679999999999E-3</v>
      </c>
      <c r="PQ64">
        <v>3.6971859999999999E-3</v>
      </c>
      <c r="PR64">
        <v>3.735707E-3</v>
      </c>
      <c r="PS64">
        <v>3.767299E-3</v>
      </c>
      <c r="PT64">
        <v>3.7959259999999998E-3</v>
      </c>
      <c r="PU64">
        <v>3.8219740000000001E-3</v>
      </c>
      <c r="PV64">
        <v>3.8447329999999999E-3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 s="1">
        <v>9.2099999999999995E-7</v>
      </c>
      <c r="QF64" s="1">
        <v>3.3299999999999999E-6</v>
      </c>
      <c r="QG64" s="1">
        <v>6.4099999999999996E-6</v>
      </c>
      <c r="QH64" s="1">
        <v>8.5900000000000008E-6</v>
      </c>
      <c r="QI64" s="1">
        <v>9.1400000000000006E-6</v>
      </c>
      <c r="QJ64" s="1">
        <v>7.5599999999999996E-6</v>
      </c>
      <c r="QK64" s="1">
        <v>4.2300000000000002E-6</v>
      </c>
      <c r="QL64" s="1">
        <v>2.4699999999999998E-7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6.1536999999999998E-3</v>
      </c>
      <c r="QV64">
        <v>6.231019E-3</v>
      </c>
      <c r="QW64">
        <v>6.3025909999999997E-3</v>
      </c>
      <c r="QX64">
        <v>6.3787080000000003E-3</v>
      </c>
      <c r="QY64">
        <v>6.372104E-3</v>
      </c>
      <c r="QZ64">
        <v>6.1961550000000001E-3</v>
      </c>
      <c r="RA64">
        <v>5.8616930000000003E-3</v>
      </c>
      <c r="RB64">
        <v>5.3429649999999999E-3</v>
      </c>
      <c r="RC64">
        <v>4.8459710000000001E-3</v>
      </c>
      <c r="RD64">
        <v>4.4581400000000002E-3</v>
      </c>
      <c r="RE64">
        <v>4.1803689999999998E-3</v>
      </c>
      <c r="RF64">
        <v>3.9718510000000002E-3</v>
      </c>
      <c r="RG64">
        <v>3.9291990000000004E-3</v>
      </c>
      <c r="RH64">
        <v>4.0330100000000001E-3</v>
      </c>
      <c r="RI64">
        <v>4.3542299999999997E-3</v>
      </c>
      <c r="RJ64">
        <v>4.7980770000000004E-3</v>
      </c>
      <c r="RK64">
        <v>5.1690929999999996E-3</v>
      </c>
      <c r="RL64">
        <v>5.397766E-3</v>
      </c>
      <c r="RM64">
        <v>5.5831099999999996E-3</v>
      </c>
      <c r="RN64">
        <v>5.7405599999999996E-3</v>
      </c>
      <c r="RO64">
        <v>5.8770619999999997E-3</v>
      </c>
      <c r="RP64">
        <v>5.9941059999999999E-3</v>
      </c>
      <c r="RQ64">
        <v>6.0919169999999996E-3</v>
      </c>
      <c r="RR64">
        <v>6.1780250000000002E-3</v>
      </c>
      <c r="RS64">
        <v>4.4718229999999998E-3</v>
      </c>
      <c r="RT64">
        <v>4.4816430000000004E-3</v>
      </c>
      <c r="RU64">
        <v>4.4907319999999999E-3</v>
      </c>
      <c r="RV64">
        <v>4.5003990000000004E-3</v>
      </c>
      <c r="RW64">
        <v>4.4995599999999997E-3</v>
      </c>
      <c r="RX64">
        <v>4.4772149999999997E-3</v>
      </c>
      <c r="RY64">
        <v>4.434739E-3</v>
      </c>
      <c r="RZ64">
        <v>4.3716359999999999E-3</v>
      </c>
      <c r="SA64">
        <v>4.3104700000000003E-3</v>
      </c>
      <c r="SB64">
        <v>4.2624639999999997E-3</v>
      </c>
      <c r="SC64">
        <v>4.2256050000000003E-3</v>
      </c>
      <c r="SD64">
        <v>4.2022969999999998E-3</v>
      </c>
      <c r="SE64">
        <v>4.1946520000000001E-3</v>
      </c>
      <c r="SF64">
        <v>4.2086340000000002E-3</v>
      </c>
      <c r="SG64">
        <v>4.2497530000000002E-3</v>
      </c>
      <c r="SH64">
        <v>4.3071050000000003E-3</v>
      </c>
      <c r="SI64">
        <v>4.3531500000000001E-3</v>
      </c>
      <c r="SJ64">
        <v>4.3781280000000002E-3</v>
      </c>
      <c r="SK64">
        <v>4.399689E-3</v>
      </c>
      <c r="SL64">
        <v>4.4193549999999998E-3</v>
      </c>
      <c r="SM64">
        <v>4.4366900000000001E-3</v>
      </c>
      <c r="SN64">
        <v>4.4515550000000003E-3</v>
      </c>
      <c r="SO64">
        <v>4.463977E-3</v>
      </c>
      <c r="SP64">
        <v>4.4749120000000002E-3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1.2881811999999999E-2</v>
      </c>
      <c r="TP64">
        <v>1.2918914E-2</v>
      </c>
      <c r="TQ64">
        <v>1.2951545E-2</v>
      </c>
      <c r="TR64">
        <v>1.2994753E-2</v>
      </c>
      <c r="TS64">
        <v>1.304743E-2</v>
      </c>
      <c r="TT64">
        <v>1.3094946E-2</v>
      </c>
      <c r="TU64">
        <v>1.3079449999999999E-2</v>
      </c>
      <c r="TV64">
        <v>1.2860132999999999E-2</v>
      </c>
      <c r="TW64">
        <v>1.2476998E-2</v>
      </c>
      <c r="TX64">
        <v>1.2062875000000001E-2</v>
      </c>
      <c r="TY64">
        <v>1.1713748E-2</v>
      </c>
      <c r="TZ64">
        <v>1.1506992000000001E-2</v>
      </c>
      <c r="UA64">
        <v>1.1468004E-2</v>
      </c>
      <c r="UB64">
        <v>1.1670283E-2</v>
      </c>
      <c r="UC64">
        <v>1.2031689999999999E-2</v>
      </c>
      <c r="UD64">
        <v>1.2288996999999999E-2</v>
      </c>
      <c r="UE64">
        <v>1.2425023E-2</v>
      </c>
      <c r="UF64">
        <v>1.2504325E-2</v>
      </c>
      <c r="UG64">
        <v>1.2561691E-2</v>
      </c>
      <c r="UH64">
        <v>1.2612711E-2</v>
      </c>
      <c r="UI64">
        <v>1.2671029E-2</v>
      </c>
      <c r="UJ64">
        <v>1.2714859E-2</v>
      </c>
      <c r="UK64">
        <v>1.2744446E-2</v>
      </c>
      <c r="UL64">
        <v>1.2779287E-2</v>
      </c>
      <c r="UM64">
        <v>5.2857379999999999E-3</v>
      </c>
      <c r="UN64">
        <v>5.2904500000000004E-3</v>
      </c>
      <c r="UO64">
        <v>5.2945939999999997E-3</v>
      </c>
      <c r="UP64">
        <v>5.3000820000000002E-3</v>
      </c>
      <c r="UQ64">
        <v>5.3067720000000004E-3</v>
      </c>
      <c r="UR64">
        <v>5.3128059999999998E-3</v>
      </c>
      <c r="US64">
        <v>5.310838E-3</v>
      </c>
      <c r="UT64">
        <v>5.2829849999999996E-3</v>
      </c>
      <c r="UU64">
        <v>5.2343270000000004E-3</v>
      </c>
      <c r="UV64">
        <v>5.181733E-3</v>
      </c>
      <c r="UW64">
        <v>5.137394E-3</v>
      </c>
      <c r="UX64">
        <v>5.111137E-3</v>
      </c>
      <c r="UY64">
        <v>5.1061850000000001E-3</v>
      </c>
      <c r="UZ64">
        <v>5.1318739999999998E-3</v>
      </c>
      <c r="VA64">
        <v>5.1777730000000001E-3</v>
      </c>
      <c r="VB64">
        <v>5.2104509999999996E-3</v>
      </c>
      <c r="VC64">
        <v>5.2277260000000002E-3</v>
      </c>
      <c r="VD64">
        <v>5.2377969999999998E-3</v>
      </c>
      <c r="VE64">
        <v>5.2450830000000002E-3</v>
      </c>
      <c r="VF64">
        <v>5.2515620000000004E-3</v>
      </c>
      <c r="VG64">
        <v>5.2589689999999996E-3</v>
      </c>
      <c r="VH64">
        <v>5.2645349999999999E-3</v>
      </c>
      <c r="VI64">
        <v>5.2682919999999999E-3</v>
      </c>
      <c r="VJ64">
        <v>5.2727169999999997E-3</v>
      </c>
      <c r="VK64">
        <v>1</v>
      </c>
    </row>
    <row r="65" spans="1:583" x14ac:dyDescent="0.25">
      <c r="A65" t="s">
        <v>606</v>
      </c>
      <c r="B65" t="s">
        <v>607</v>
      </c>
      <c r="C65">
        <v>18854</v>
      </c>
      <c r="D65">
        <v>1</v>
      </c>
      <c r="E65">
        <v>1000</v>
      </c>
      <c r="F65" s="2">
        <v>5166721.7869999995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12.212163909999999</v>
      </c>
      <c r="O65">
        <v>160.1592411</v>
      </c>
      <c r="P65">
        <v>391.59629360000002</v>
      </c>
      <c r="Q65">
        <v>716.72293149999996</v>
      </c>
      <c r="R65">
        <v>1009.987453</v>
      </c>
      <c r="S65">
        <v>1211.9844430000001</v>
      </c>
      <c r="T65">
        <v>1277.1092679999999</v>
      </c>
      <c r="U65">
        <v>1197.833746</v>
      </c>
      <c r="V65">
        <v>1003.81069</v>
      </c>
      <c r="W65">
        <v>728.88943059999997</v>
      </c>
      <c r="X65">
        <v>372.17258579999998</v>
      </c>
      <c r="Y65">
        <v>85.968922789999993</v>
      </c>
      <c r="Z65">
        <v>1.9557701620000001</v>
      </c>
      <c r="AA65">
        <v>0.132453921</v>
      </c>
      <c r="AB65">
        <v>0</v>
      </c>
      <c r="AC65">
        <v>0</v>
      </c>
      <c r="AD65">
        <v>0</v>
      </c>
      <c r="AE65">
        <v>56129.517160000003</v>
      </c>
      <c r="AF65">
        <v>57228.463320000003</v>
      </c>
      <c r="AG65">
        <v>58157.180939999998</v>
      </c>
      <c r="AH65">
        <v>58940.031029999998</v>
      </c>
      <c r="AI65">
        <v>59099.73057</v>
      </c>
      <c r="AJ65">
        <v>57026.825140000001</v>
      </c>
      <c r="AK65">
        <v>53024.618909999997</v>
      </c>
      <c r="AL65">
        <v>47248.364289999998</v>
      </c>
      <c r="AM65">
        <v>40416.071190000002</v>
      </c>
      <c r="AN65">
        <v>34915.719519999999</v>
      </c>
      <c r="AO65">
        <v>30729.909</v>
      </c>
      <c r="AP65">
        <v>27641.79307</v>
      </c>
      <c r="AQ65">
        <v>25757.994409999999</v>
      </c>
      <c r="AR65">
        <v>25090.672920000001</v>
      </c>
      <c r="AS65">
        <v>25802.683649999999</v>
      </c>
      <c r="AT65">
        <v>27627.105390000001</v>
      </c>
      <c r="AU65">
        <v>31095.398270000002</v>
      </c>
      <c r="AV65">
        <v>36472.810400000002</v>
      </c>
      <c r="AW65">
        <v>42321.53342</v>
      </c>
      <c r="AX65">
        <v>46380.992969999999</v>
      </c>
      <c r="AY65">
        <v>48921.455970000003</v>
      </c>
      <c r="AZ65">
        <v>51084.406999999999</v>
      </c>
      <c r="BA65">
        <v>52905.484759999999</v>
      </c>
      <c r="BB65">
        <v>54503.417600000001</v>
      </c>
      <c r="BC65">
        <v>10138.748320000001</v>
      </c>
      <c r="BD65">
        <v>10172.411770000001</v>
      </c>
      <c r="BE65">
        <v>10201.058290000001</v>
      </c>
      <c r="BF65">
        <v>10225.130639999999</v>
      </c>
      <c r="BG65">
        <v>10230.055630000001</v>
      </c>
      <c r="BH65">
        <v>10166.291429999999</v>
      </c>
      <c r="BI65">
        <v>10045.83293</v>
      </c>
      <c r="BJ65">
        <v>9868.2298910000009</v>
      </c>
      <c r="BK65">
        <v>9663.6170889999994</v>
      </c>
      <c r="BL65">
        <v>9487.1948319999992</v>
      </c>
      <c r="BM65">
        <v>9353.3259409999991</v>
      </c>
      <c r="BN65">
        <v>9256.0433150000008</v>
      </c>
      <c r="BO65">
        <v>9195.5983799999995</v>
      </c>
      <c r="BP65">
        <v>9174.5151819999992</v>
      </c>
      <c r="BQ65">
        <v>9194.8632909999997</v>
      </c>
      <c r="BR65">
        <v>9253.6452210000007</v>
      </c>
      <c r="BS65">
        <v>9364.7354599999999</v>
      </c>
      <c r="BT65">
        <v>9538.4434679999995</v>
      </c>
      <c r="BU65">
        <v>9719.6374610000003</v>
      </c>
      <c r="BV65">
        <v>9845.7407380000004</v>
      </c>
      <c r="BW65">
        <v>9921.8966529999998</v>
      </c>
      <c r="BX65">
        <v>9985.9410640000006</v>
      </c>
      <c r="BY65">
        <v>10041.479069999999</v>
      </c>
      <c r="BZ65">
        <v>10089.817290000001</v>
      </c>
      <c r="CA65">
        <v>556.96815960000004</v>
      </c>
      <c r="CB65">
        <v>391.3289987</v>
      </c>
      <c r="CC65">
        <v>279.9327768</v>
      </c>
      <c r="CD65">
        <v>189.4272119</v>
      </c>
      <c r="CE65">
        <v>306.48117309999998</v>
      </c>
      <c r="CF65">
        <v>812.93557129999999</v>
      </c>
      <c r="CG65">
        <v>1961.9161240000001</v>
      </c>
      <c r="CH65">
        <v>4788.0678950000001</v>
      </c>
      <c r="CI65">
        <v>8472.2256600000001</v>
      </c>
      <c r="CJ65">
        <v>11656.15574</v>
      </c>
      <c r="CK65">
        <v>14342.656730000001</v>
      </c>
      <c r="CL65">
        <v>16231.085429999999</v>
      </c>
      <c r="CM65">
        <v>17305.42871</v>
      </c>
      <c r="CN65">
        <v>17597.64991</v>
      </c>
      <c r="CO65">
        <v>17147.513780000001</v>
      </c>
      <c r="CP65">
        <v>16047.69065</v>
      </c>
      <c r="CQ65">
        <v>14234.595960000001</v>
      </c>
      <c r="CR65">
        <v>11443.125690000001</v>
      </c>
      <c r="CS65">
        <v>7066.8204809999997</v>
      </c>
      <c r="CT65">
        <v>3704.9642469999999</v>
      </c>
      <c r="CU65">
        <v>2448.598641</v>
      </c>
      <c r="CV65">
        <v>1679.0841230000001</v>
      </c>
      <c r="CW65">
        <v>1122.4326699999999</v>
      </c>
      <c r="CX65">
        <v>783.81028800000001</v>
      </c>
      <c r="CY65">
        <v>17437.448520000002</v>
      </c>
      <c r="CZ65">
        <v>18824.97898</v>
      </c>
      <c r="DA65">
        <v>19984.936470000001</v>
      </c>
      <c r="DB65">
        <v>21008.020850000001</v>
      </c>
      <c r="DC65">
        <v>19519.877</v>
      </c>
      <c r="DD65">
        <v>14450.789129999999</v>
      </c>
      <c r="DE65">
        <v>9345.6988259999998</v>
      </c>
      <c r="DF65">
        <v>4925.4603239999997</v>
      </c>
      <c r="DG65">
        <v>2682.7144389999999</v>
      </c>
      <c r="DH65">
        <v>1693.111433</v>
      </c>
      <c r="DI65">
        <v>1154.2853600000001</v>
      </c>
      <c r="DJ65">
        <v>921.72044330000006</v>
      </c>
      <c r="DK65">
        <v>778.3392556</v>
      </c>
      <c r="DL65">
        <v>773.51137089999997</v>
      </c>
      <c r="DM65">
        <v>903.75386000000003</v>
      </c>
      <c r="DN65">
        <v>1019.538492</v>
      </c>
      <c r="DO65">
        <v>1270.661143</v>
      </c>
      <c r="DP65">
        <v>2031.843247</v>
      </c>
      <c r="DQ65">
        <v>3590.538728</v>
      </c>
      <c r="DR65">
        <v>6808.5383069999998</v>
      </c>
      <c r="DS65">
        <v>9193.6278519999996</v>
      </c>
      <c r="DT65">
        <v>11544.05373</v>
      </c>
      <c r="DU65">
        <v>13638.63953</v>
      </c>
      <c r="DV65">
        <v>15604.075629999999</v>
      </c>
      <c r="DW65">
        <v>8976.170462</v>
      </c>
      <c r="DX65">
        <v>9022.4655660000008</v>
      </c>
      <c r="DY65">
        <v>9060.1640740000003</v>
      </c>
      <c r="DZ65">
        <v>9092.176152</v>
      </c>
      <c r="EA65">
        <v>9046.0690900000009</v>
      </c>
      <c r="EB65">
        <v>8892.0316120000007</v>
      </c>
      <c r="EC65">
        <v>8712.0778699999992</v>
      </c>
      <c r="ED65">
        <v>8493.6405560000003</v>
      </c>
      <c r="EE65">
        <v>8309.0763139999999</v>
      </c>
      <c r="EF65">
        <v>8176.0437389999997</v>
      </c>
      <c r="EG65">
        <v>8077.3465349999997</v>
      </c>
      <c r="EH65">
        <v>8011.5699519999998</v>
      </c>
      <c r="EI65">
        <v>7974.9054930000002</v>
      </c>
      <c r="EJ65">
        <v>7965.4543430000003</v>
      </c>
      <c r="EK65">
        <v>7981.7855280000003</v>
      </c>
      <c r="EL65">
        <v>8020.3966700000001</v>
      </c>
      <c r="EM65">
        <v>8086.2090900000003</v>
      </c>
      <c r="EN65">
        <v>8192.8107510000009</v>
      </c>
      <c r="EO65">
        <v>8381.4291809999995</v>
      </c>
      <c r="EP65">
        <v>8585.2887030000002</v>
      </c>
      <c r="EQ65">
        <v>8699.5738079999992</v>
      </c>
      <c r="ER65">
        <v>8782.8608879999992</v>
      </c>
      <c r="ES65">
        <v>8856.9141380000001</v>
      </c>
      <c r="ET65">
        <v>8920.7581730000002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59.830524590000003</v>
      </c>
      <c r="FE65">
        <v>511.433356</v>
      </c>
      <c r="FF65">
        <v>1185.38059</v>
      </c>
      <c r="FG65">
        <v>1664.343466</v>
      </c>
      <c r="FH65">
        <v>1822.1447720000001</v>
      </c>
      <c r="FI65">
        <v>1609.4332139999999</v>
      </c>
      <c r="FJ65">
        <v>1087.5261660000001</v>
      </c>
      <c r="FK65">
        <v>340.696371</v>
      </c>
      <c r="FL65">
        <v>20.176685939999999</v>
      </c>
      <c r="FM65">
        <v>3.1462492630000001</v>
      </c>
      <c r="FN65">
        <v>0.246025786</v>
      </c>
      <c r="FO65">
        <v>8.8564500000000001E-4</v>
      </c>
      <c r="FP65">
        <v>0</v>
      </c>
      <c r="FQ65">
        <v>0</v>
      </c>
      <c r="FR65">
        <v>0</v>
      </c>
      <c r="FS65">
        <v>44136.498919999998</v>
      </c>
      <c r="FT65">
        <v>44861.584260000003</v>
      </c>
      <c r="FU65">
        <v>45465.693590000003</v>
      </c>
      <c r="FV65">
        <v>45992.928780000002</v>
      </c>
      <c r="FW65">
        <v>46554.934300000001</v>
      </c>
      <c r="FX65">
        <v>46751.579989999998</v>
      </c>
      <c r="FY65">
        <v>45166.699509999999</v>
      </c>
      <c r="FZ65">
        <v>41863.33769</v>
      </c>
      <c r="GA65">
        <v>36214.594899999996</v>
      </c>
      <c r="GB65">
        <v>31136.067930000001</v>
      </c>
      <c r="GC65">
        <v>27588.831859999998</v>
      </c>
      <c r="GD65">
        <v>25097.8459</v>
      </c>
      <c r="GE65">
        <v>23710.90754</v>
      </c>
      <c r="GF65">
        <v>23453.57965</v>
      </c>
      <c r="GG65">
        <v>24171.69138</v>
      </c>
      <c r="GH65">
        <v>26426.394079999998</v>
      </c>
      <c r="GI65">
        <v>30420.27706</v>
      </c>
      <c r="GJ65">
        <v>34550.21327</v>
      </c>
      <c r="GK65">
        <v>37761.833189999998</v>
      </c>
      <c r="GL65">
        <v>39506.724219999996</v>
      </c>
      <c r="GM65">
        <v>41058.74566</v>
      </c>
      <c r="GN65">
        <v>42207.315119999999</v>
      </c>
      <c r="GO65">
        <v>43167.302689999997</v>
      </c>
      <c r="GP65">
        <v>44011.937619999997</v>
      </c>
      <c r="GQ65">
        <v>9681.8681739999993</v>
      </c>
      <c r="GR65">
        <v>9702.2474590000002</v>
      </c>
      <c r="GS65">
        <v>9720.0385729999998</v>
      </c>
      <c r="GT65">
        <v>9736.0711769999998</v>
      </c>
      <c r="GU65">
        <v>9753.0285380000005</v>
      </c>
      <c r="GV65">
        <v>9758.9944579999992</v>
      </c>
      <c r="GW65">
        <v>9711.1277030000001</v>
      </c>
      <c r="GX65">
        <v>9613.5101620000005</v>
      </c>
      <c r="GY65">
        <v>9467.9956700000002</v>
      </c>
      <c r="GZ65">
        <v>9317.9198460000007</v>
      </c>
      <c r="HA65">
        <v>9186.8711889999995</v>
      </c>
      <c r="HB65">
        <v>9089.2857359999998</v>
      </c>
      <c r="HC65">
        <v>9032.7035400000004</v>
      </c>
      <c r="HD65">
        <v>9018.3230910000002</v>
      </c>
      <c r="HE65">
        <v>9046.4025590000001</v>
      </c>
      <c r="HF65">
        <v>9133.1117830000003</v>
      </c>
      <c r="HG65">
        <v>9280.4235420000005</v>
      </c>
      <c r="HH65">
        <v>9419.6986770000003</v>
      </c>
      <c r="HI65">
        <v>9499.8311360000007</v>
      </c>
      <c r="HJ65">
        <v>9549.0280999999995</v>
      </c>
      <c r="HK65">
        <v>9593.4105560000007</v>
      </c>
      <c r="HL65">
        <v>9627.1927400000004</v>
      </c>
      <c r="HM65">
        <v>9654.1946540000008</v>
      </c>
      <c r="HN65">
        <v>9678.1527389999992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83122.609429999997</v>
      </c>
      <c r="IN65">
        <v>83414.135370000004</v>
      </c>
      <c r="IO65">
        <v>83723.560660000003</v>
      </c>
      <c r="IP65">
        <v>84019.079580000005</v>
      </c>
      <c r="IQ65">
        <v>84245.40122</v>
      </c>
      <c r="IR65">
        <v>84399.981669999994</v>
      </c>
      <c r="IS65">
        <v>84510.472940000007</v>
      </c>
      <c r="IT65">
        <v>84162.793860000005</v>
      </c>
      <c r="IU65">
        <v>82012.915919999999</v>
      </c>
      <c r="IV65">
        <v>78700.10226</v>
      </c>
      <c r="IW65">
        <v>75585.364929999996</v>
      </c>
      <c r="IX65">
        <v>73162.54939</v>
      </c>
      <c r="IY65">
        <v>71666.330709999995</v>
      </c>
      <c r="IZ65">
        <v>71225.255950000006</v>
      </c>
      <c r="JA65">
        <v>72238.505250000002</v>
      </c>
      <c r="JB65">
        <v>75270.887109999996</v>
      </c>
      <c r="JC65">
        <v>78444.129100000006</v>
      </c>
      <c r="JD65">
        <v>79794.155509999997</v>
      </c>
      <c r="JE65">
        <v>80385.942039999994</v>
      </c>
      <c r="JF65">
        <v>80816.547089999993</v>
      </c>
      <c r="JG65">
        <v>81276.101030000005</v>
      </c>
      <c r="JH65">
        <v>81710.972429999994</v>
      </c>
      <c r="JI65">
        <v>82109.810020000004</v>
      </c>
      <c r="JJ65">
        <v>82491.915640000007</v>
      </c>
      <c r="JK65">
        <v>10788.14633</v>
      </c>
      <c r="JL65">
        <v>10797.13702</v>
      </c>
      <c r="JM65">
        <v>10806.67973</v>
      </c>
      <c r="JN65">
        <v>10815.793519999999</v>
      </c>
      <c r="JO65">
        <v>10822.77334</v>
      </c>
      <c r="JP65">
        <v>10827.54062</v>
      </c>
      <c r="JQ65">
        <v>10830.94816</v>
      </c>
      <c r="JR65">
        <v>10820.22581</v>
      </c>
      <c r="JS65">
        <v>10753.923870000001</v>
      </c>
      <c r="JT65">
        <v>10651.75699</v>
      </c>
      <c r="JU65">
        <v>10555.69867</v>
      </c>
      <c r="JV65">
        <v>10480.979079999999</v>
      </c>
      <c r="JW65">
        <v>10434.83567</v>
      </c>
      <c r="JX65">
        <v>10421.23293</v>
      </c>
      <c r="JY65">
        <v>10452.481669999999</v>
      </c>
      <c r="JZ65">
        <v>10546.000470000001</v>
      </c>
      <c r="KA65">
        <v>10643.86299</v>
      </c>
      <c r="KB65">
        <v>10685.497450000001</v>
      </c>
      <c r="KC65">
        <v>10703.74799</v>
      </c>
      <c r="KD65">
        <v>10717.027770000001</v>
      </c>
      <c r="KE65">
        <v>10731.20032</v>
      </c>
      <c r="KF65">
        <v>10744.61166</v>
      </c>
      <c r="KG65">
        <v>10756.911700000001</v>
      </c>
      <c r="KH65">
        <v>10768.695680000001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 s="1">
        <v>2.3599999999999999E-6</v>
      </c>
      <c r="KQ65" s="1">
        <v>3.1000000000000001E-5</v>
      </c>
      <c r="KR65" s="1">
        <v>7.5799999999999999E-5</v>
      </c>
      <c r="KS65">
        <v>1.3871900000000001E-4</v>
      </c>
      <c r="KT65">
        <v>1.95479E-4</v>
      </c>
      <c r="KU65">
        <v>2.34575E-4</v>
      </c>
      <c r="KV65">
        <v>2.4718E-4</v>
      </c>
      <c r="KW65">
        <v>2.3183599999999999E-4</v>
      </c>
      <c r="KX65">
        <v>1.94284E-4</v>
      </c>
      <c r="KY65">
        <v>1.4107400000000001E-4</v>
      </c>
      <c r="KZ65" s="1">
        <v>7.2000000000000002E-5</v>
      </c>
      <c r="LA65" s="1">
        <v>1.66E-5</v>
      </c>
      <c r="LB65" s="1">
        <v>3.7899999999999999E-7</v>
      </c>
      <c r="LC65" s="1">
        <v>2.5600000000000001E-8</v>
      </c>
      <c r="LD65">
        <v>0</v>
      </c>
      <c r="LE65">
        <v>0</v>
      </c>
      <c r="LF65">
        <v>0</v>
      </c>
      <c r="LG65">
        <v>1.0863662E-2</v>
      </c>
      <c r="LH65">
        <v>1.1076358999999999E-2</v>
      </c>
      <c r="LI65">
        <v>1.1256108000000001E-2</v>
      </c>
      <c r="LJ65">
        <v>1.1407626000000001E-2</v>
      </c>
      <c r="LK65">
        <v>1.1438535E-2</v>
      </c>
      <c r="LL65">
        <v>1.1037332E-2</v>
      </c>
      <c r="LM65">
        <v>1.0262719999999999E-2</v>
      </c>
      <c r="LN65">
        <v>9.1447469999999999E-3</v>
      </c>
      <c r="LO65">
        <v>7.8223819999999993E-3</v>
      </c>
      <c r="LP65">
        <v>6.757809E-3</v>
      </c>
      <c r="LQ65">
        <v>5.9476609999999999E-3</v>
      </c>
      <c r="LR65">
        <v>5.3499669999999997E-3</v>
      </c>
      <c r="LS65">
        <v>4.9853650000000003E-3</v>
      </c>
      <c r="LT65">
        <v>4.8562070000000004E-3</v>
      </c>
      <c r="LU65">
        <v>4.9940150000000001E-3</v>
      </c>
      <c r="LV65">
        <v>5.3471250000000003E-3</v>
      </c>
      <c r="LW65">
        <v>6.0184000000000001E-3</v>
      </c>
      <c r="LX65">
        <v>7.0591780000000002E-3</v>
      </c>
      <c r="LY65">
        <v>8.1911769999999991E-3</v>
      </c>
      <c r="LZ65">
        <v>8.9768710000000008E-3</v>
      </c>
      <c r="MA65">
        <v>9.4685680000000001E-3</v>
      </c>
      <c r="MB65">
        <v>9.8871989999999993E-3</v>
      </c>
      <c r="MC65">
        <v>1.0239662E-2</v>
      </c>
      <c r="MD65">
        <v>1.0548936E-2</v>
      </c>
      <c r="ME65">
        <v>1.9623169999999999E-3</v>
      </c>
      <c r="MF65">
        <v>1.9688330000000001E-3</v>
      </c>
      <c r="MG65">
        <v>1.9743769999999998E-3</v>
      </c>
      <c r="MH65">
        <v>1.979036E-3</v>
      </c>
      <c r="MI65">
        <v>1.97999E-3</v>
      </c>
      <c r="MJ65">
        <v>1.9676479999999998E-3</v>
      </c>
      <c r="MK65">
        <v>1.944334E-3</v>
      </c>
      <c r="ML65">
        <v>1.90996E-3</v>
      </c>
      <c r="MM65">
        <v>1.8703579999999999E-3</v>
      </c>
      <c r="MN65">
        <v>1.836212E-3</v>
      </c>
      <c r="MO65">
        <v>1.810302E-3</v>
      </c>
      <c r="MP65">
        <v>1.791473E-3</v>
      </c>
      <c r="MQ65">
        <v>1.779774E-3</v>
      </c>
      <c r="MR65">
        <v>1.775694E-3</v>
      </c>
      <c r="MS65">
        <v>1.779632E-3</v>
      </c>
      <c r="MT65">
        <v>1.7910090000000001E-3</v>
      </c>
      <c r="MU65">
        <v>1.81251E-3</v>
      </c>
      <c r="MV65">
        <v>1.846131E-3</v>
      </c>
      <c r="MW65">
        <v>1.8812E-3</v>
      </c>
      <c r="MX65">
        <v>1.9056069999999999E-3</v>
      </c>
      <c r="MY65">
        <v>1.920347E-3</v>
      </c>
      <c r="MZ65">
        <v>1.9327420000000001E-3</v>
      </c>
      <c r="NA65">
        <v>1.9434910000000001E-3</v>
      </c>
      <c r="NB65">
        <v>1.952847E-3</v>
      </c>
      <c r="NC65">
        <v>1.07799E-4</v>
      </c>
      <c r="ND65" s="1">
        <v>7.5699999999999997E-5</v>
      </c>
      <c r="NE65" s="1">
        <v>5.4200000000000003E-5</v>
      </c>
      <c r="NF65" s="1">
        <v>3.6699999999999998E-5</v>
      </c>
      <c r="NG65" s="1">
        <v>5.9299999999999998E-5</v>
      </c>
      <c r="NH65">
        <v>1.57341E-4</v>
      </c>
      <c r="NI65">
        <v>3.7972199999999998E-4</v>
      </c>
      <c r="NJ65">
        <v>9.2671300000000002E-4</v>
      </c>
      <c r="NK65">
        <v>1.639768E-3</v>
      </c>
      <c r="NL65">
        <v>2.2560060000000001E-3</v>
      </c>
      <c r="NM65">
        <v>2.7759680000000002E-3</v>
      </c>
      <c r="NN65">
        <v>3.1414669999999998E-3</v>
      </c>
      <c r="NO65">
        <v>3.349402E-3</v>
      </c>
      <c r="NP65">
        <v>3.40596E-3</v>
      </c>
      <c r="NQ65">
        <v>3.3188380000000002E-3</v>
      </c>
      <c r="NR65">
        <v>3.1059719999999998E-3</v>
      </c>
      <c r="NS65">
        <v>2.7550539999999998E-3</v>
      </c>
      <c r="NT65">
        <v>2.214775E-3</v>
      </c>
      <c r="NU65">
        <v>1.367757E-3</v>
      </c>
      <c r="NV65">
        <v>7.1708199999999996E-4</v>
      </c>
      <c r="NW65">
        <v>4.7391700000000002E-4</v>
      </c>
      <c r="NX65">
        <v>3.2498100000000001E-4</v>
      </c>
      <c r="NY65">
        <v>2.1724299999999999E-4</v>
      </c>
      <c r="NZ65">
        <v>1.5170400000000001E-4</v>
      </c>
      <c r="OA65">
        <v>3.3749539999999999E-3</v>
      </c>
      <c r="OB65">
        <v>3.643505E-3</v>
      </c>
      <c r="OC65">
        <v>3.8680110000000002E-3</v>
      </c>
      <c r="OD65">
        <v>4.066025E-3</v>
      </c>
      <c r="OE65">
        <v>3.7780000000000001E-3</v>
      </c>
      <c r="OF65">
        <v>2.796897E-3</v>
      </c>
      <c r="OG65">
        <v>1.8088259999999999E-3</v>
      </c>
      <c r="OH65">
        <v>9.5330499999999999E-4</v>
      </c>
      <c r="OI65">
        <v>5.1922999999999997E-4</v>
      </c>
      <c r="OJ65">
        <v>3.2769500000000003E-4</v>
      </c>
      <c r="OK65">
        <v>2.23408E-4</v>
      </c>
      <c r="OL65">
        <v>1.7839599999999999E-4</v>
      </c>
      <c r="OM65">
        <v>1.5064500000000001E-4</v>
      </c>
      <c r="ON65">
        <v>1.4971E-4</v>
      </c>
      <c r="OO65">
        <v>1.7491800000000001E-4</v>
      </c>
      <c r="OP65">
        <v>1.9732800000000001E-4</v>
      </c>
      <c r="OQ65">
        <v>2.4593199999999998E-4</v>
      </c>
      <c r="OR65">
        <v>3.9325599999999998E-4</v>
      </c>
      <c r="OS65">
        <v>6.9493599999999995E-4</v>
      </c>
      <c r="OT65">
        <v>1.317768E-3</v>
      </c>
      <c r="OU65">
        <v>1.779393E-3</v>
      </c>
      <c r="OV65">
        <v>2.2343089999999999E-3</v>
      </c>
      <c r="OW65">
        <v>2.6397090000000001E-3</v>
      </c>
      <c r="OX65">
        <v>3.0201109999999998E-3</v>
      </c>
      <c r="OY65">
        <v>1.737305E-3</v>
      </c>
      <c r="OZ65">
        <v>1.7462650000000001E-3</v>
      </c>
      <c r="PA65">
        <v>1.7535610000000001E-3</v>
      </c>
      <c r="PB65">
        <v>1.759757E-3</v>
      </c>
      <c r="PC65">
        <v>1.750833E-3</v>
      </c>
      <c r="PD65">
        <v>1.72102E-3</v>
      </c>
      <c r="PE65">
        <v>1.6861910000000001E-3</v>
      </c>
      <c r="PF65">
        <v>1.6439130000000001E-3</v>
      </c>
      <c r="PG65">
        <v>1.6081909999999999E-3</v>
      </c>
      <c r="PH65">
        <v>1.582443E-3</v>
      </c>
      <c r="PI65">
        <v>1.563341E-3</v>
      </c>
      <c r="PJ65">
        <v>1.55061E-3</v>
      </c>
      <c r="PK65">
        <v>1.543514E-3</v>
      </c>
      <c r="PL65">
        <v>1.541684E-3</v>
      </c>
      <c r="PM65">
        <v>1.544845E-3</v>
      </c>
      <c r="PN65">
        <v>1.552318E-3</v>
      </c>
      <c r="PO65">
        <v>1.565056E-3</v>
      </c>
      <c r="PP65">
        <v>1.585688E-3</v>
      </c>
      <c r="PQ65">
        <v>1.6221950000000001E-3</v>
      </c>
      <c r="PR65">
        <v>1.6616510000000001E-3</v>
      </c>
      <c r="PS65">
        <v>1.6837709999999999E-3</v>
      </c>
      <c r="PT65">
        <v>1.6998899999999999E-3</v>
      </c>
      <c r="PU65">
        <v>1.714223E-3</v>
      </c>
      <c r="PV65">
        <v>1.7265799999999999E-3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 s="1">
        <v>1.1600000000000001E-5</v>
      </c>
      <c r="QG65" s="1">
        <v>9.8999999999999994E-5</v>
      </c>
      <c r="QH65">
        <v>2.29426E-4</v>
      </c>
      <c r="QI65">
        <v>3.2212799999999998E-4</v>
      </c>
      <c r="QJ65">
        <v>3.5266900000000001E-4</v>
      </c>
      <c r="QK65">
        <v>3.1149999999999998E-4</v>
      </c>
      <c r="QL65">
        <v>2.1048700000000001E-4</v>
      </c>
      <c r="QM65" s="1">
        <v>6.5900000000000003E-5</v>
      </c>
      <c r="QN65" s="1">
        <v>3.9099999999999998E-6</v>
      </c>
      <c r="QO65" s="1">
        <v>6.0900000000000001E-7</v>
      </c>
      <c r="QP65" s="1">
        <v>4.7600000000000003E-8</v>
      </c>
      <c r="QQ65" s="1">
        <v>1.71E-10</v>
      </c>
      <c r="QR65">
        <v>0</v>
      </c>
      <c r="QS65">
        <v>0</v>
      </c>
      <c r="QT65">
        <v>0</v>
      </c>
      <c r="QU65">
        <v>8.5424569999999998E-3</v>
      </c>
      <c r="QV65">
        <v>8.6827950000000001E-3</v>
      </c>
      <c r="QW65">
        <v>8.7997179999999998E-3</v>
      </c>
      <c r="QX65">
        <v>8.9017620000000006E-3</v>
      </c>
      <c r="QY65">
        <v>9.0105359999999995E-3</v>
      </c>
      <c r="QZ65">
        <v>9.0485960000000008E-3</v>
      </c>
      <c r="RA65">
        <v>8.7418489999999995E-3</v>
      </c>
      <c r="RB65">
        <v>8.1024949999999995E-3</v>
      </c>
      <c r="RC65">
        <v>7.009202E-3</v>
      </c>
      <c r="RD65">
        <v>6.0262709999999997E-3</v>
      </c>
      <c r="RE65">
        <v>5.3397169999999999E-3</v>
      </c>
      <c r="RF65">
        <v>4.8575959999999996E-3</v>
      </c>
      <c r="RG65">
        <v>4.5891589999999998E-3</v>
      </c>
      <c r="RH65">
        <v>4.5393539999999998E-3</v>
      </c>
      <c r="RI65">
        <v>4.6783420000000003E-3</v>
      </c>
      <c r="RJ65">
        <v>5.114731E-3</v>
      </c>
      <c r="RK65">
        <v>5.887733E-3</v>
      </c>
      <c r="RL65">
        <v>6.6870669999999997E-3</v>
      </c>
      <c r="RM65">
        <v>7.3086640000000003E-3</v>
      </c>
      <c r="RN65">
        <v>7.6463809999999998E-3</v>
      </c>
      <c r="RO65">
        <v>7.9467689999999994E-3</v>
      </c>
      <c r="RP65">
        <v>8.169071E-3</v>
      </c>
      <c r="RQ65">
        <v>8.3548730000000005E-3</v>
      </c>
      <c r="RR65">
        <v>8.5183489999999997E-3</v>
      </c>
      <c r="RS65">
        <v>1.87389E-3</v>
      </c>
      <c r="RT65">
        <v>1.8778340000000001E-3</v>
      </c>
      <c r="RU65">
        <v>1.8812779999999999E-3</v>
      </c>
      <c r="RV65">
        <v>1.8843810000000001E-3</v>
      </c>
      <c r="RW65">
        <v>1.8876629999999999E-3</v>
      </c>
      <c r="RX65">
        <v>1.8888170000000001E-3</v>
      </c>
      <c r="RY65">
        <v>1.879553E-3</v>
      </c>
      <c r="RZ65">
        <v>1.8606600000000001E-3</v>
      </c>
      <c r="SA65">
        <v>1.8324960000000001E-3</v>
      </c>
      <c r="SB65">
        <v>1.8034489999999999E-3</v>
      </c>
      <c r="SC65">
        <v>1.778085E-3</v>
      </c>
      <c r="SD65">
        <v>1.759198E-3</v>
      </c>
      <c r="SE65">
        <v>1.7482470000000001E-3</v>
      </c>
      <c r="SF65">
        <v>1.745463E-3</v>
      </c>
      <c r="SG65">
        <v>1.7508980000000001E-3</v>
      </c>
      <c r="SH65">
        <v>1.76768E-3</v>
      </c>
      <c r="SI65">
        <v>1.7961920000000001E-3</v>
      </c>
      <c r="SJ65">
        <v>1.8231479999999999E-3</v>
      </c>
      <c r="SK65">
        <v>1.8386570000000001E-3</v>
      </c>
      <c r="SL65">
        <v>1.8481789999999999E-3</v>
      </c>
      <c r="SM65">
        <v>1.8567690000000001E-3</v>
      </c>
      <c r="SN65">
        <v>1.8633079999999999E-3</v>
      </c>
      <c r="SO65">
        <v>1.868534E-3</v>
      </c>
      <c r="SP65">
        <v>1.8731710000000001E-3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1.6088075E-2</v>
      </c>
      <c r="TP65">
        <v>1.6144499E-2</v>
      </c>
      <c r="TQ65">
        <v>1.6204387000000001E-2</v>
      </c>
      <c r="TR65">
        <v>1.6261583999999999E-2</v>
      </c>
      <c r="TS65">
        <v>1.6305388000000001E-2</v>
      </c>
      <c r="TT65">
        <v>1.6335306000000001E-2</v>
      </c>
      <c r="TU65">
        <v>1.6356691E-2</v>
      </c>
      <c r="TV65">
        <v>1.6289399E-2</v>
      </c>
      <c r="TW65">
        <v>1.5873298000000001E-2</v>
      </c>
      <c r="TX65">
        <v>1.5232114999999999E-2</v>
      </c>
      <c r="TY65">
        <v>1.4629269E-2</v>
      </c>
      <c r="TZ65">
        <v>1.4160341999999999E-2</v>
      </c>
      <c r="UA65">
        <v>1.3870755E-2</v>
      </c>
      <c r="UB65">
        <v>1.3785386E-2</v>
      </c>
      <c r="UC65">
        <v>1.3981497000000001E-2</v>
      </c>
      <c r="UD65">
        <v>1.4568403000000001E-2</v>
      </c>
      <c r="UE65">
        <v>1.5182573E-2</v>
      </c>
      <c r="UF65">
        <v>1.5443864999999999E-2</v>
      </c>
      <c r="UG65">
        <v>1.5558403E-2</v>
      </c>
      <c r="UH65">
        <v>1.5641744999999999E-2</v>
      </c>
      <c r="UI65">
        <v>1.5730689999999999E-2</v>
      </c>
      <c r="UJ65">
        <v>1.5814858000000001E-2</v>
      </c>
      <c r="UK65">
        <v>1.5892052E-2</v>
      </c>
      <c r="UL65">
        <v>1.5966007000000001E-2</v>
      </c>
      <c r="UM65">
        <v>2.0880059999999999E-3</v>
      </c>
      <c r="UN65">
        <v>2.089746E-3</v>
      </c>
      <c r="UO65">
        <v>2.0915930000000001E-3</v>
      </c>
      <c r="UP65">
        <v>2.0933570000000001E-3</v>
      </c>
      <c r="UQ65">
        <v>2.0947079999999998E-3</v>
      </c>
      <c r="UR65">
        <v>2.0956310000000001E-3</v>
      </c>
      <c r="US65">
        <v>2.0962899999999998E-3</v>
      </c>
      <c r="UT65">
        <v>2.094215E-3</v>
      </c>
      <c r="UU65">
        <v>2.0813820000000001E-3</v>
      </c>
      <c r="UV65">
        <v>2.0616079999999999E-3</v>
      </c>
      <c r="UW65">
        <v>2.0430169999999998E-3</v>
      </c>
      <c r="UX65">
        <v>2.028555E-3</v>
      </c>
      <c r="UY65">
        <v>2.0196239999999998E-3</v>
      </c>
      <c r="UZ65">
        <v>2.0169910000000001E-3</v>
      </c>
      <c r="VA65">
        <v>2.0230389999999999E-3</v>
      </c>
      <c r="VB65">
        <v>2.0411399999999999E-3</v>
      </c>
      <c r="VC65">
        <v>2.0600810000000001E-3</v>
      </c>
      <c r="VD65">
        <v>2.0681390000000001E-3</v>
      </c>
      <c r="VE65">
        <v>2.0716710000000002E-3</v>
      </c>
      <c r="VF65">
        <v>2.0742410000000001E-3</v>
      </c>
      <c r="VG65">
        <v>2.076984E-3</v>
      </c>
      <c r="VH65">
        <v>2.0795800000000001E-3</v>
      </c>
      <c r="VI65">
        <v>2.0819609999999998E-3</v>
      </c>
      <c r="VJ65">
        <v>2.0842410000000001E-3</v>
      </c>
      <c r="VK65">
        <v>1</v>
      </c>
    </row>
    <row r="66" spans="1:583" x14ac:dyDescent="0.25">
      <c r="A66" t="s">
        <v>606</v>
      </c>
      <c r="B66" t="s">
        <v>607</v>
      </c>
      <c r="C66">
        <v>10621</v>
      </c>
      <c r="D66">
        <v>2</v>
      </c>
      <c r="E66">
        <v>1790</v>
      </c>
      <c r="F66" s="2">
        <v>7949059.7359999996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41.648227830000003</v>
      </c>
      <c r="O66">
        <v>240.33411240000001</v>
      </c>
      <c r="P66">
        <v>678.69302270000003</v>
      </c>
      <c r="Q66">
        <v>1335.099029</v>
      </c>
      <c r="R66">
        <v>1896.930908</v>
      </c>
      <c r="S66">
        <v>2298.3443769999999</v>
      </c>
      <c r="T66">
        <v>2453.6833320000001</v>
      </c>
      <c r="U66">
        <v>2315.525795</v>
      </c>
      <c r="V66">
        <v>1965.0659760000001</v>
      </c>
      <c r="W66">
        <v>1449.5760580000001</v>
      </c>
      <c r="X66">
        <v>736.13986250000005</v>
      </c>
      <c r="Y66">
        <v>196.82009919999999</v>
      </c>
      <c r="Z66">
        <v>0.53426073299999999</v>
      </c>
      <c r="AA66">
        <v>7.0284199999999996E-3</v>
      </c>
      <c r="AB66">
        <v>0</v>
      </c>
      <c r="AC66">
        <v>0</v>
      </c>
      <c r="AD66">
        <v>0</v>
      </c>
      <c r="AE66">
        <v>87088.443230000004</v>
      </c>
      <c r="AF66">
        <v>88833.123519999994</v>
      </c>
      <c r="AG66">
        <v>90264.525139999998</v>
      </c>
      <c r="AH66">
        <v>91410.596569999994</v>
      </c>
      <c r="AI66">
        <v>91472.179000000004</v>
      </c>
      <c r="AJ66">
        <v>88056.799379999997</v>
      </c>
      <c r="AK66">
        <v>81531.253540000005</v>
      </c>
      <c r="AL66">
        <v>71960.160409999997</v>
      </c>
      <c r="AM66">
        <v>60718.788910000003</v>
      </c>
      <c r="AN66">
        <v>51688.935859999998</v>
      </c>
      <c r="AO66">
        <v>44860.548320000002</v>
      </c>
      <c r="AP66">
        <v>39859.849000000002</v>
      </c>
      <c r="AQ66">
        <v>36775.541709999998</v>
      </c>
      <c r="AR66">
        <v>35795.634910000001</v>
      </c>
      <c r="AS66">
        <v>36919.715660000002</v>
      </c>
      <c r="AT66">
        <v>40005.68159</v>
      </c>
      <c r="AU66">
        <v>45845.967369999998</v>
      </c>
      <c r="AV66">
        <v>54584.872210000001</v>
      </c>
      <c r="AW66">
        <v>63885.634510000004</v>
      </c>
      <c r="AX66">
        <v>70963.404890000005</v>
      </c>
      <c r="AY66">
        <v>75312.268030000007</v>
      </c>
      <c r="AZ66">
        <v>78933.941359999997</v>
      </c>
      <c r="BA66">
        <v>81942.336809999993</v>
      </c>
      <c r="BB66">
        <v>84486.550019999995</v>
      </c>
      <c r="BC66">
        <v>16248.372660000001</v>
      </c>
      <c r="BD66">
        <v>16301.487499999999</v>
      </c>
      <c r="BE66">
        <v>16345.63855</v>
      </c>
      <c r="BF66">
        <v>16381.018330000001</v>
      </c>
      <c r="BG66">
        <v>16382.91912</v>
      </c>
      <c r="BH66">
        <v>16278.36067</v>
      </c>
      <c r="BI66">
        <v>16080.102940000001</v>
      </c>
      <c r="BJ66">
        <v>15789.715050000001</v>
      </c>
      <c r="BK66">
        <v>15453.44536</v>
      </c>
      <c r="BL66">
        <v>15163.93455</v>
      </c>
      <c r="BM66">
        <v>14943.92491</v>
      </c>
      <c r="BN66">
        <v>14785.16116</v>
      </c>
      <c r="BO66">
        <v>14689.5119</v>
      </c>
      <c r="BP66">
        <v>14657.180990000001</v>
      </c>
      <c r="BQ66">
        <v>14689.19621</v>
      </c>
      <c r="BR66">
        <v>14783.91977</v>
      </c>
      <c r="BS66">
        <v>14965.6294</v>
      </c>
      <c r="BT66">
        <v>15250.0764</v>
      </c>
      <c r="BU66">
        <v>15546.07821</v>
      </c>
      <c r="BV66">
        <v>15764.55401</v>
      </c>
      <c r="BW66">
        <v>15895.33101</v>
      </c>
      <c r="BX66">
        <v>16000.041139999999</v>
      </c>
      <c r="BY66">
        <v>16091.18777</v>
      </c>
      <c r="BZ66">
        <v>16169.344349999999</v>
      </c>
      <c r="CA66">
        <v>909.88137319999998</v>
      </c>
      <c r="CB66">
        <v>621.64246390000005</v>
      </c>
      <c r="CC66">
        <v>423.4538531</v>
      </c>
      <c r="CD66">
        <v>286.09796310000002</v>
      </c>
      <c r="CE66">
        <v>472.75577659999999</v>
      </c>
      <c r="CF66">
        <v>1209.9798209999999</v>
      </c>
      <c r="CG66">
        <v>3036.1254370000001</v>
      </c>
      <c r="CH66">
        <v>7622.2247260000004</v>
      </c>
      <c r="CI66">
        <v>13991.29902</v>
      </c>
      <c r="CJ66">
        <v>19522.658800000001</v>
      </c>
      <c r="CK66">
        <v>23992.529180000001</v>
      </c>
      <c r="CL66">
        <v>27105.771059999999</v>
      </c>
      <c r="CM66">
        <v>28835.45739</v>
      </c>
      <c r="CN66">
        <v>29316.098819999999</v>
      </c>
      <c r="CO66">
        <v>28634.462459999999</v>
      </c>
      <c r="CP66">
        <v>26888.040260000002</v>
      </c>
      <c r="CQ66">
        <v>23919.819729999999</v>
      </c>
      <c r="CR66">
        <v>19378.061409999998</v>
      </c>
      <c r="CS66">
        <v>12168.020399999999</v>
      </c>
      <c r="CT66">
        <v>6397.3063659999998</v>
      </c>
      <c r="CU66">
        <v>4147.8957140000002</v>
      </c>
      <c r="CV66">
        <v>2872.1717349999999</v>
      </c>
      <c r="CW66">
        <v>1931.612813</v>
      </c>
      <c r="CX66">
        <v>1328.792837</v>
      </c>
      <c r="CY66">
        <v>25100.780409999999</v>
      </c>
      <c r="CZ66">
        <v>27469.502240000002</v>
      </c>
      <c r="DA66">
        <v>29288.534060000002</v>
      </c>
      <c r="DB66">
        <v>30684.44008</v>
      </c>
      <c r="DC66">
        <v>28509.231660000001</v>
      </c>
      <c r="DD66">
        <v>20313.030770000001</v>
      </c>
      <c r="DE66">
        <v>11763.177600000001</v>
      </c>
      <c r="DF66">
        <v>5638.4834339999998</v>
      </c>
      <c r="DG66">
        <v>3108.442536</v>
      </c>
      <c r="DH66">
        <v>2000.585343</v>
      </c>
      <c r="DI66">
        <v>1359.0673059999999</v>
      </c>
      <c r="DJ66">
        <v>1067.605628</v>
      </c>
      <c r="DK66">
        <v>826.91828480000004</v>
      </c>
      <c r="DL66">
        <v>884.34017259999996</v>
      </c>
      <c r="DM66">
        <v>1086.1246470000001</v>
      </c>
      <c r="DN66">
        <v>1233.483381</v>
      </c>
      <c r="DO66">
        <v>1537.29844</v>
      </c>
      <c r="DP66">
        <v>2270.4756640000001</v>
      </c>
      <c r="DQ66">
        <v>4508.9965339999999</v>
      </c>
      <c r="DR66">
        <v>8741.1230300000007</v>
      </c>
      <c r="DS66">
        <v>12541.064850000001</v>
      </c>
      <c r="DT66">
        <v>15888.383540000001</v>
      </c>
      <c r="DU66">
        <v>19012.234069999999</v>
      </c>
      <c r="DV66">
        <v>22298.087810000001</v>
      </c>
      <c r="DW66">
        <v>14400.534809999999</v>
      </c>
      <c r="DX66">
        <v>14472.572889999999</v>
      </c>
      <c r="DY66">
        <v>14532.54873</v>
      </c>
      <c r="DZ66">
        <v>14580.72069</v>
      </c>
      <c r="EA66">
        <v>14507.532719999999</v>
      </c>
      <c r="EB66">
        <v>14268.590550000001</v>
      </c>
      <c r="EC66">
        <v>13978.35612</v>
      </c>
      <c r="ED66">
        <v>13631.877490000001</v>
      </c>
      <c r="EE66">
        <v>13339.022559999999</v>
      </c>
      <c r="EF66">
        <v>13128.98308</v>
      </c>
      <c r="EG66">
        <v>12976.16936</v>
      </c>
      <c r="EH66">
        <v>12874.675080000001</v>
      </c>
      <c r="EI66">
        <v>12819.35572</v>
      </c>
      <c r="EJ66">
        <v>12805.270759999999</v>
      </c>
      <c r="EK66">
        <v>12829.484420000001</v>
      </c>
      <c r="EL66">
        <v>12888.812120000001</v>
      </c>
      <c r="EM66">
        <v>12990.04594</v>
      </c>
      <c r="EN66">
        <v>13153.77974</v>
      </c>
      <c r="EO66">
        <v>13445.62429</v>
      </c>
      <c r="EP66">
        <v>13775.446099999999</v>
      </c>
      <c r="EQ66">
        <v>13965.52901</v>
      </c>
      <c r="ER66">
        <v>14097.0733</v>
      </c>
      <c r="ES66">
        <v>14213.09988</v>
      </c>
      <c r="ET66">
        <v>14313.59231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209.5621539</v>
      </c>
      <c r="FE66">
        <v>1349.5998380000001</v>
      </c>
      <c r="FF66">
        <v>2738.0841220000002</v>
      </c>
      <c r="FG66">
        <v>3613.5652260000002</v>
      </c>
      <c r="FH66">
        <v>3893.9133870000001</v>
      </c>
      <c r="FI66">
        <v>3514.6530400000001</v>
      </c>
      <c r="FJ66">
        <v>2548.564887</v>
      </c>
      <c r="FK66">
        <v>967.89435830000002</v>
      </c>
      <c r="FL66">
        <v>85.609593329999996</v>
      </c>
      <c r="FM66">
        <v>19.635133320000001</v>
      </c>
      <c r="FN66">
        <v>2.815046057</v>
      </c>
      <c r="FO66">
        <v>5.3170190000000001E-3</v>
      </c>
      <c r="FP66">
        <v>0</v>
      </c>
      <c r="FQ66">
        <v>0</v>
      </c>
      <c r="FR66">
        <v>0</v>
      </c>
      <c r="FS66">
        <v>66145.724270000006</v>
      </c>
      <c r="FT66">
        <v>67505.949699999997</v>
      </c>
      <c r="FU66">
        <v>68568.758929999996</v>
      </c>
      <c r="FV66">
        <v>69462.580950000003</v>
      </c>
      <c r="FW66">
        <v>70413.628349999999</v>
      </c>
      <c r="FX66">
        <v>70819.962239999993</v>
      </c>
      <c r="FY66">
        <v>68232.277709999995</v>
      </c>
      <c r="FZ66">
        <v>62405.397779999999</v>
      </c>
      <c r="GA66">
        <v>52784.808929999999</v>
      </c>
      <c r="GB66">
        <v>45188.312019999998</v>
      </c>
      <c r="GC66">
        <v>39745.078079999999</v>
      </c>
      <c r="GD66">
        <v>36058.116650000004</v>
      </c>
      <c r="GE66">
        <v>34150.871789999997</v>
      </c>
      <c r="GF66">
        <v>33794.975919999997</v>
      </c>
      <c r="GG66">
        <v>34796.982510000002</v>
      </c>
      <c r="GH66">
        <v>38124.86479</v>
      </c>
      <c r="GI66">
        <v>44225.529719999999</v>
      </c>
      <c r="GJ66">
        <v>49786.132960000003</v>
      </c>
      <c r="GK66">
        <v>54914.852890000002</v>
      </c>
      <c r="GL66">
        <v>58041.338000000003</v>
      </c>
      <c r="GM66">
        <v>60839.62803</v>
      </c>
      <c r="GN66">
        <v>62927.738279999998</v>
      </c>
      <c r="GO66">
        <v>64515.183319999996</v>
      </c>
      <c r="GP66">
        <v>65877.860809999998</v>
      </c>
      <c r="GQ66">
        <v>15469.928379999999</v>
      </c>
      <c r="GR66">
        <v>15504.34294</v>
      </c>
      <c r="GS66">
        <v>15534.236080000001</v>
      </c>
      <c r="GT66">
        <v>15560.95131</v>
      </c>
      <c r="GU66">
        <v>15589.46653</v>
      </c>
      <c r="GV66">
        <v>15600.695</v>
      </c>
      <c r="GW66">
        <v>15523.54277</v>
      </c>
      <c r="GX66">
        <v>15360.284100000001</v>
      </c>
      <c r="GY66">
        <v>15117.846970000001</v>
      </c>
      <c r="GZ66">
        <v>14870.50756</v>
      </c>
      <c r="HA66">
        <v>14657.19022</v>
      </c>
      <c r="HB66">
        <v>14501.38147</v>
      </c>
      <c r="HC66">
        <v>14413.36448</v>
      </c>
      <c r="HD66">
        <v>14389.812019999999</v>
      </c>
      <c r="HE66">
        <v>14433.846939999999</v>
      </c>
      <c r="HF66">
        <v>14572.432290000001</v>
      </c>
      <c r="HG66">
        <v>14799.86234</v>
      </c>
      <c r="HH66">
        <v>15018.11148</v>
      </c>
      <c r="HI66">
        <v>15154.783810000001</v>
      </c>
      <c r="HJ66">
        <v>15240.58769</v>
      </c>
      <c r="HK66">
        <v>15318.012059999999</v>
      </c>
      <c r="HL66">
        <v>15377.63313</v>
      </c>
      <c r="HM66">
        <v>15423.609619999999</v>
      </c>
      <c r="HN66">
        <v>15461.87448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128666.19530000001</v>
      </c>
      <c r="IN66">
        <v>129157.3869</v>
      </c>
      <c r="IO66">
        <v>129691.57279999999</v>
      </c>
      <c r="IP66">
        <v>130167.9166</v>
      </c>
      <c r="IQ66">
        <v>130609.8505</v>
      </c>
      <c r="IR66">
        <v>130925.8514</v>
      </c>
      <c r="IS66">
        <v>131119.51180000001</v>
      </c>
      <c r="IT66">
        <v>130531.33040000001</v>
      </c>
      <c r="IU66">
        <v>127000.9779</v>
      </c>
      <c r="IV66">
        <v>121443.43859999999</v>
      </c>
      <c r="IW66">
        <v>116150.21580000001</v>
      </c>
      <c r="IX66">
        <v>112001.7487</v>
      </c>
      <c r="IY66">
        <v>109423.236</v>
      </c>
      <c r="IZ66">
        <v>108738.99460000001</v>
      </c>
      <c r="JA66">
        <v>110722.5665</v>
      </c>
      <c r="JB66">
        <v>116209.9771</v>
      </c>
      <c r="JC66">
        <v>121481.40360000001</v>
      </c>
      <c r="JD66">
        <v>123529.06789999999</v>
      </c>
      <c r="JE66">
        <v>124502.0485</v>
      </c>
      <c r="JF66">
        <v>125225.35830000001</v>
      </c>
      <c r="JG66">
        <v>125921.9702</v>
      </c>
      <c r="JH66">
        <v>126545.97440000001</v>
      </c>
      <c r="JI66">
        <v>127095.40889999999</v>
      </c>
      <c r="JJ66">
        <v>127578.08349999999</v>
      </c>
      <c r="JK66">
        <v>17236.491269999999</v>
      </c>
      <c r="JL66">
        <v>17251.656439999999</v>
      </c>
      <c r="JM66">
        <v>17268.148990000002</v>
      </c>
      <c r="JN66">
        <v>17282.855729999999</v>
      </c>
      <c r="JO66">
        <v>17296.500619999999</v>
      </c>
      <c r="JP66">
        <v>17306.25733</v>
      </c>
      <c r="JQ66">
        <v>17312.23677</v>
      </c>
      <c r="JR66">
        <v>17294.077590000001</v>
      </c>
      <c r="JS66">
        <v>17185.081569999998</v>
      </c>
      <c r="JT66">
        <v>17013.497060000002</v>
      </c>
      <c r="JU66">
        <v>16850.072479999999</v>
      </c>
      <c r="JV66">
        <v>16721.99065</v>
      </c>
      <c r="JW66">
        <v>16642.379929999999</v>
      </c>
      <c r="JX66">
        <v>16621.254089999999</v>
      </c>
      <c r="JY66">
        <v>16682.49581</v>
      </c>
      <c r="JZ66">
        <v>16851.91675</v>
      </c>
      <c r="KA66">
        <v>17014.66792</v>
      </c>
      <c r="KB66">
        <v>17077.886610000001</v>
      </c>
      <c r="KC66">
        <v>17107.925770000002</v>
      </c>
      <c r="KD66">
        <v>17130.25707</v>
      </c>
      <c r="KE66">
        <v>17151.764719999999</v>
      </c>
      <c r="KF66">
        <v>17171.03068</v>
      </c>
      <c r="KG66">
        <v>17187.994070000001</v>
      </c>
      <c r="KH66">
        <v>17202.89601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 s="1">
        <v>5.2399999999999998E-6</v>
      </c>
      <c r="KQ66" s="1">
        <v>3.0199999999999999E-5</v>
      </c>
      <c r="KR66" s="1">
        <v>8.5400000000000002E-5</v>
      </c>
      <c r="KS66">
        <v>1.6795699999999999E-4</v>
      </c>
      <c r="KT66">
        <v>2.38636E-4</v>
      </c>
      <c r="KU66">
        <v>2.8913399999999997E-4</v>
      </c>
      <c r="KV66">
        <v>3.0867600000000002E-4</v>
      </c>
      <c r="KW66">
        <v>2.9129600000000002E-4</v>
      </c>
      <c r="KX66">
        <v>2.4720699999999999E-4</v>
      </c>
      <c r="KY66">
        <v>1.82358E-4</v>
      </c>
      <c r="KZ66" s="1">
        <v>9.2600000000000001E-5</v>
      </c>
      <c r="LA66" s="1">
        <v>2.48E-5</v>
      </c>
      <c r="LB66" s="1">
        <v>6.7200000000000006E-8</v>
      </c>
      <c r="LC66" s="1">
        <v>8.8400000000000005E-10</v>
      </c>
      <c r="LD66">
        <v>0</v>
      </c>
      <c r="LE66">
        <v>0</v>
      </c>
      <c r="LF66">
        <v>0</v>
      </c>
      <c r="LG66">
        <v>1.0955817E-2</v>
      </c>
      <c r="LH66">
        <v>1.1175300000000001E-2</v>
      </c>
      <c r="LI66">
        <v>1.1355371E-2</v>
      </c>
      <c r="LJ66">
        <v>1.1499548E-2</v>
      </c>
      <c r="LK66">
        <v>1.1507295000000001E-2</v>
      </c>
      <c r="LL66">
        <v>1.1077637E-2</v>
      </c>
      <c r="LM66">
        <v>1.0256717E-2</v>
      </c>
      <c r="LN66">
        <v>9.0526630000000007E-3</v>
      </c>
      <c r="LO66">
        <v>7.6384870000000002E-3</v>
      </c>
      <c r="LP66">
        <v>6.5025220000000002E-3</v>
      </c>
      <c r="LQ66">
        <v>5.6435039999999997E-3</v>
      </c>
      <c r="LR66">
        <v>5.0144109999999999E-3</v>
      </c>
      <c r="LS66">
        <v>4.6264009999999996E-3</v>
      </c>
      <c r="LT66">
        <v>4.5031280000000003E-3</v>
      </c>
      <c r="LU66">
        <v>4.6445389999999996E-3</v>
      </c>
      <c r="LV66">
        <v>5.0327560000000002E-3</v>
      </c>
      <c r="LW66">
        <v>5.7674700000000002E-3</v>
      </c>
      <c r="LX66">
        <v>6.8668339999999996E-3</v>
      </c>
      <c r="LY66">
        <v>8.0368790000000002E-3</v>
      </c>
      <c r="LZ66">
        <v>8.9272699999999993E-3</v>
      </c>
      <c r="MA66">
        <v>9.4743620000000001E-3</v>
      </c>
      <c r="MB66">
        <v>9.9299720000000005E-3</v>
      </c>
      <c r="MC66">
        <v>1.0308431E-2</v>
      </c>
      <c r="MD66">
        <v>1.0628495999999999E-2</v>
      </c>
      <c r="ME66">
        <v>2.0440620000000001E-3</v>
      </c>
      <c r="MF66">
        <v>2.0507440000000002E-3</v>
      </c>
      <c r="MG66">
        <v>2.0562979999999998E-3</v>
      </c>
      <c r="MH66">
        <v>2.0607490000000002E-3</v>
      </c>
      <c r="MI66">
        <v>2.0609880000000001E-3</v>
      </c>
      <c r="MJ66">
        <v>2.047835E-3</v>
      </c>
      <c r="MK66">
        <v>2.0228939999999999E-3</v>
      </c>
      <c r="ML66">
        <v>1.9863630000000001E-3</v>
      </c>
      <c r="MM66">
        <v>1.9440600000000001E-3</v>
      </c>
      <c r="MN66">
        <v>1.907639E-3</v>
      </c>
      <c r="MO66">
        <v>1.8799610000000001E-3</v>
      </c>
      <c r="MP66">
        <v>1.859989E-3</v>
      </c>
      <c r="MQ66">
        <v>1.847956E-3</v>
      </c>
      <c r="MR66">
        <v>1.843889E-3</v>
      </c>
      <c r="MS66">
        <v>1.847916E-3</v>
      </c>
      <c r="MT66">
        <v>1.859833E-3</v>
      </c>
      <c r="MU66">
        <v>1.882692E-3</v>
      </c>
      <c r="MV66">
        <v>1.9184759999999999E-3</v>
      </c>
      <c r="MW66">
        <v>1.955713E-3</v>
      </c>
      <c r="MX66">
        <v>1.9831969999999999E-3</v>
      </c>
      <c r="MY66">
        <v>1.999649E-3</v>
      </c>
      <c r="MZ66">
        <v>2.012822E-3</v>
      </c>
      <c r="NA66">
        <v>2.024288E-3</v>
      </c>
      <c r="NB66">
        <v>2.0341199999999999E-3</v>
      </c>
      <c r="NC66">
        <v>1.1446399999999999E-4</v>
      </c>
      <c r="ND66" s="1">
        <v>7.8200000000000003E-5</v>
      </c>
      <c r="NE66" s="1">
        <v>5.3300000000000001E-5</v>
      </c>
      <c r="NF66" s="1">
        <v>3.6000000000000001E-5</v>
      </c>
      <c r="NG66" s="1">
        <v>5.9500000000000003E-5</v>
      </c>
      <c r="NH66">
        <v>1.5221700000000001E-4</v>
      </c>
      <c r="NI66">
        <v>3.8194800000000001E-4</v>
      </c>
      <c r="NJ66">
        <v>9.5888400000000002E-4</v>
      </c>
      <c r="NK66">
        <v>1.76012E-3</v>
      </c>
      <c r="NL66">
        <v>2.4559709999999999E-3</v>
      </c>
      <c r="NM66">
        <v>3.0182849999999999E-3</v>
      </c>
      <c r="NN66">
        <v>3.4099339999999999E-3</v>
      </c>
      <c r="NO66">
        <v>3.6275309999999998E-3</v>
      </c>
      <c r="NP66">
        <v>3.6879959999999998E-3</v>
      </c>
      <c r="NQ66">
        <v>3.602245E-3</v>
      </c>
      <c r="NR66">
        <v>3.382543E-3</v>
      </c>
      <c r="NS66">
        <v>3.0091380000000002E-3</v>
      </c>
      <c r="NT66">
        <v>2.4377800000000001E-3</v>
      </c>
      <c r="NU66">
        <v>1.53075E-3</v>
      </c>
      <c r="NV66">
        <v>8.0478799999999997E-4</v>
      </c>
      <c r="NW66">
        <v>5.2181000000000005E-4</v>
      </c>
      <c r="NX66">
        <v>3.6132200000000002E-4</v>
      </c>
      <c r="NY66">
        <v>2.4299900000000001E-4</v>
      </c>
      <c r="NZ66">
        <v>1.67164E-4</v>
      </c>
      <c r="OA66">
        <v>3.1577039999999999E-3</v>
      </c>
      <c r="OB66">
        <v>3.4556919999999998E-3</v>
      </c>
      <c r="OC66">
        <v>3.6845279999999998E-3</v>
      </c>
      <c r="OD66">
        <v>3.8601350000000002E-3</v>
      </c>
      <c r="OE66">
        <v>3.5864909999999998E-3</v>
      </c>
      <c r="OF66">
        <v>2.5554000000000002E-3</v>
      </c>
      <c r="OG66">
        <v>1.47982E-3</v>
      </c>
      <c r="OH66">
        <v>7.0932700000000005E-4</v>
      </c>
      <c r="OI66">
        <v>3.9104500000000002E-4</v>
      </c>
      <c r="OJ66">
        <v>2.5167599999999999E-4</v>
      </c>
      <c r="OK66">
        <v>1.70972E-4</v>
      </c>
      <c r="OL66">
        <v>1.34306E-4</v>
      </c>
      <c r="OM66">
        <v>1.04027E-4</v>
      </c>
      <c r="ON66">
        <v>1.11251E-4</v>
      </c>
      <c r="OO66">
        <v>1.3663600000000001E-4</v>
      </c>
      <c r="OP66">
        <v>1.5517300000000001E-4</v>
      </c>
      <c r="OQ66">
        <v>1.93394E-4</v>
      </c>
      <c r="OR66">
        <v>2.8562800000000001E-4</v>
      </c>
      <c r="OS66">
        <v>5.6723600000000004E-4</v>
      </c>
      <c r="OT66">
        <v>1.0996420000000001E-3</v>
      </c>
      <c r="OU66">
        <v>1.577679E-3</v>
      </c>
      <c r="OV66">
        <v>1.9987749999999999E-3</v>
      </c>
      <c r="OW66">
        <v>2.3917589999999998E-3</v>
      </c>
      <c r="OX66">
        <v>2.8051230000000001E-3</v>
      </c>
      <c r="OY66">
        <v>1.811602E-3</v>
      </c>
      <c r="OZ66">
        <v>1.820665E-3</v>
      </c>
      <c r="PA66">
        <v>1.82821E-3</v>
      </c>
      <c r="PB66">
        <v>1.83427E-3</v>
      </c>
      <c r="PC66">
        <v>1.825063E-3</v>
      </c>
      <c r="PD66">
        <v>1.795004E-3</v>
      </c>
      <c r="PE66">
        <v>1.758492E-3</v>
      </c>
      <c r="PF66">
        <v>1.714904E-3</v>
      </c>
      <c r="PG66">
        <v>1.678063E-3</v>
      </c>
      <c r="PH66">
        <v>1.65164E-3</v>
      </c>
      <c r="PI66">
        <v>1.632416E-3</v>
      </c>
      <c r="PJ66">
        <v>1.619648E-3</v>
      </c>
      <c r="PK66">
        <v>1.6126879999999999E-3</v>
      </c>
      <c r="PL66">
        <v>1.610916E-3</v>
      </c>
      <c r="PM66">
        <v>1.6139629999999999E-3</v>
      </c>
      <c r="PN66">
        <v>1.621426E-3</v>
      </c>
      <c r="PO66">
        <v>1.6341610000000001E-3</v>
      </c>
      <c r="PP66">
        <v>1.654759E-3</v>
      </c>
      <c r="PQ66">
        <v>1.6914740000000001E-3</v>
      </c>
      <c r="PR66">
        <v>1.7329649999999999E-3</v>
      </c>
      <c r="PS66">
        <v>1.7568779999999999E-3</v>
      </c>
      <c r="PT66">
        <v>1.7734269999999999E-3</v>
      </c>
      <c r="PU66">
        <v>1.7880229999999999E-3</v>
      </c>
      <c r="PV66">
        <v>1.8006649999999999E-3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 s="1">
        <v>2.6400000000000001E-5</v>
      </c>
      <c r="QG66">
        <v>1.6978100000000001E-4</v>
      </c>
      <c r="QH66">
        <v>3.4445400000000001E-4</v>
      </c>
      <c r="QI66">
        <v>4.5459E-4</v>
      </c>
      <c r="QJ66">
        <v>4.8985800000000003E-4</v>
      </c>
      <c r="QK66">
        <v>4.4214699999999999E-4</v>
      </c>
      <c r="QL66">
        <v>3.2061200000000001E-4</v>
      </c>
      <c r="QM66">
        <v>1.21762E-4</v>
      </c>
      <c r="QN66" s="1">
        <v>1.08E-5</v>
      </c>
      <c r="QO66" s="1">
        <v>2.4700000000000001E-6</v>
      </c>
      <c r="QP66" s="1">
        <v>3.5400000000000002E-7</v>
      </c>
      <c r="QQ66" s="1">
        <v>6.6899999999999996E-10</v>
      </c>
      <c r="QR66">
        <v>0</v>
      </c>
      <c r="QS66">
        <v>0</v>
      </c>
      <c r="QT66">
        <v>0</v>
      </c>
      <c r="QU66">
        <v>8.3212010000000003E-3</v>
      </c>
      <c r="QV66">
        <v>8.4923189999999999E-3</v>
      </c>
      <c r="QW66">
        <v>8.6260209999999993E-3</v>
      </c>
      <c r="QX66">
        <v>8.7384650000000008E-3</v>
      </c>
      <c r="QY66">
        <v>8.858108E-3</v>
      </c>
      <c r="QZ66">
        <v>8.9092249999999998E-3</v>
      </c>
      <c r="RA66">
        <v>8.5836920000000004E-3</v>
      </c>
      <c r="RB66">
        <v>7.8506640000000003E-3</v>
      </c>
      <c r="RC66">
        <v>6.640384E-3</v>
      </c>
      <c r="RD66">
        <v>5.6847369999999996E-3</v>
      </c>
      <c r="RE66">
        <v>4.9999720000000001E-3</v>
      </c>
      <c r="RF66">
        <v>4.5361489999999997E-3</v>
      </c>
      <c r="RG66">
        <v>4.2962149999999999E-3</v>
      </c>
      <c r="RH66">
        <v>4.2514429999999997E-3</v>
      </c>
      <c r="RI66">
        <v>4.3774970000000002E-3</v>
      </c>
      <c r="RJ66">
        <v>4.7961480000000001E-3</v>
      </c>
      <c r="RK66">
        <v>5.5636180000000002E-3</v>
      </c>
      <c r="RL66">
        <v>6.2631470000000002E-3</v>
      </c>
      <c r="RM66">
        <v>6.9083460000000001E-3</v>
      </c>
      <c r="RN66">
        <v>7.3016610000000001E-3</v>
      </c>
      <c r="RO66">
        <v>7.653689E-3</v>
      </c>
      <c r="RP66">
        <v>7.9163749999999998E-3</v>
      </c>
      <c r="RQ66">
        <v>8.1160769999999993E-3</v>
      </c>
      <c r="RR66">
        <v>8.2875039999999994E-3</v>
      </c>
      <c r="RS66">
        <v>1.9461330000000001E-3</v>
      </c>
      <c r="RT66">
        <v>1.9504629999999999E-3</v>
      </c>
      <c r="RU66">
        <v>1.9542230000000002E-3</v>
      </c>
      <c r="RV66">
        <v>1.9575840000000001E-3</v>
      </c>
      <c r="RW66">
        <v>1.9611709999999998E-3</v>
      </c>
      <c r="RX66">
        <v>1.9625839999999999E-3</v>
      </c>
      <c r="RY66">
        <v>1.9528779999999999E-3</v>
      </c>
      <c r="RZ66">
        <v>1.9323400000000001E-3</v>
      </c>
      <c r="SA66">
        <v>1.901841E-3</v>
      </c>
      <c r="SB66">
        <v>1.8707249999999999E-3</v>
      </c>
      <c r="SC66">
        <v>1.8438899999999999E-3</v>
      </c>
      <c r="SD66">
        <v>1.824289E-3</v>
      </c>
      <c r="SE66">
        <v>1.8132160000000001E-3</v>
      </c>
      <c r="SF66">
        <v>1.8102529999999999E-3</v>
      </c>
      <c r="SG66">
        <v>1.815793E-3</v>
      </c>
      <c r="SH66">
        <v>1.833227E-3</v>
      </c>
      <c r="SI66">
        <v>1.861838E-3</v>
      </c>
      <c r="SJ66">
        <v>1.8892939999999999E-3</v>
      </c>
      <c r="SK66">
        <v>1.906488E-3</v>
      </c>
      <c r="SL66">
        <v>1.917282E-3</v>
      </c>
      <c r="SM66">
        <v>1.927022E-3</v>
      </c>
      <c r="SN66">
        <v>1.9345219999999999E-3</v>
      </c>
      <c r="SO66">
        <v>1.9403059999999999E-3</v>
      </c>
      <c r="SP66">
        <v>1.9451200000000001E-3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1.6186341E-2</v>
      </c>
      <c r="TP66">
        <v>1.6248134000000001E-2</v>
      </c>
      <c r="TQ66">
        <v>1.6315335E-2</v>
      </c>
      <c r="TR66">
        <v>1.6375259999999999E-2</v>
      </c>
      <c r="TS66">
        <v>1.6430855000000001E-2</v>
      </c>
      <c r="TT66">
        <v>1.6470609000000001E-2</v>
      </c>
      <c r="TU66">
        <v>1.6494971000000001E-2</v>
      </c>
      <c r="TV66">
        <v>1.6420977E-2</v>
      </c>
      <c r="TW66">
        <v>1.5976855000000002E-2</v>
      </c>
      <c r="TX66">
        <v>1.5277710999999999E-2</v>
      </c>
      <c r="TY66">
        <v>1.4611818E-2</v>
      </c>
      <c r="TZ66">
        <v>1.4089937E-2</v>
      </c>
      <c r="UA66">
        <v>1.3765556999999999E-2</v>
      </c>
      <c r="UB66">
        <v>1.3679479E-2</v>
      </c>
      <c r="UC66">
        <v>1.3929014E-2</v>
      </c>
      <c r="UD66">
        <v>1.4619336E-2</v>
      </c>
      <c r="UE66">
        <v>1.5282487000000001E-2</v>
      </c>
      <c r="UF66">
        <v>1.5540085E-2</v>
      </c>
      <c r="UG66">
        <v>1.5662486999999999E-2</v>
      </c>
      <c r="UH66">
        <v>1.5753481E-2</v>
      </c>
      <c r="UI66">
        <v>1.5841114999999999E-2</v>
      </c>
      <c r="UJ66">
        <v>1.5919615000000002E-2</v>
      </c>
      <c r="UK66">
        <v>1.5988735E-2</v>
      </c>
      <c r="UL66">
        <v>1.6049456E-2</v>
      </c>
      <c r="UM66">
        <v>2.1683689999999999E-3</v>
      </c>
      <c r="UN66">
        <v>2.1702760000000001E-3</v>
      </c>
      <c r="UO66">
        <v>2.1723509999999999E-3</v>
      </c>
      <c r="UP66">
        <v>2.1742010000000002E-3</v>
      </c>
      <c r="UQ66">
        <v>2.1759180000000002E-3</v>
      </c>
      <c r="UR66">
        <v>2.1771450000000001E-3</v>
      </c>
      <c r="US66">
        <v>2.1778969999999998E-3</v>
      </c>
      <c r="UT66">
        <v>2.1756129999999999E-3</v>
      </c>
      <c r="UU66">
        <v>2.1619009999999999E-3</v>
      </c>
      <c r="UV66">
        <v>2.1403160000000002E-3</v>
      </c>
      <c r="UW66">
        <v>2.1197569999999999E-3</v>
      </c>
      <c r="UX66">
        <v>2.103644E-3</v>
      </c>
      <c r="UY66">
        <v>2.0936290000000001E-3</v>
      </c>
      <c r="UZ66">
        <v>2.0909710000000001E-3</v>
      </c>
      <c r="VA66">
        <v>2.0986749999999999E-3</v>
      </c>
      <c r="VB66">
        <v>2.1199890000000001E-3</v>
      </c>
      <c r="VC66">
        <v>2.140463E-3</v>
      </c>
      <c r="VD66">
        <v>2.1484160000000002E-3</v>
      </c>
      <c r="VE66">
        <v>2.152195E-3</v>
      </c>
      <c r="VF66">
        <v>2.1550039999999999E-3</v>
      </c>
      <c r="VG66">
        <v>2.1577100000000002E-3</v>
      </c>
      <c r="VH66">
        <v>2.1601340000000002E-3</v>
      </c>
      <c r="VI66">
        <v>2.1622680000000002E-3</v>
      </c>
      <c r="VJ66">
        <v>2.164142E-3</v>
      </c>
      <c r="VK66">
        <v>1</v>
      </c>
    </row>
    <row r="67" spans="1:583" x14ac:dyDescent="0.25">
      <c r="A67" t="s">
        <v>606</v>
      </c>
      <c r="B67" t="s">
        <v>607</v>
      </c>
      <c r="C67">
        <v>21341</v>
      </c>
      <c r="D67">
        <v>3</v>
      </c>
      <c r="E67">
        <v>5680</v>
      </c>
      <c r="F67" s="2">
        <v>35236869.789999999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265.39912320000002</v>
      </c>
      <c r="O67">
        <v>1134.497713</v>
      </c>
      <c r="P67">
        <v>3343.1380039999999</v>
      </c>
      <c r="Q67">
        <v>6592.2558049999998</v>
      </c>
      <c r="R67">
        <v>9331.5162099999998</v>
      </c>
      <c r="S67">
        <v>11309.32951</v>
      </c>
      <c r="T67">
        <v>12106.82042</v>
      </c>
      <c r="U67">
        <v>11483.75842</v>
      </c>
      <c r="V67">
        <v>9790.4950960000006</v>
      </c>
      <c r="W67">
        <v>7276.6643299999996</v>
      </c>
      <c r="X67">
        <v>3784.8228170000002</v>
      </c>
      <c r="Y67">
        <v>1020.167099</v>
      </c>
      <c r="Z67">
        <v>0.76751425699999998</v>
      </c>
      <c r="AA67">
        <v>0</v>
      </c>
      <c r="AB67">
        <v>0</v>
      </c>
      <c r="AC67">
        <v>0</v>
      </c>
      <c r="AD67">
        <v>0</v>
      </c>
      <c r="AE67">
        <v>385265.45189999999</v>
      </c>
      <c r="AF67">
        <v>393303.22759999998</v>
      </c>
      <c r="AG67">
        <v>399693.8982</v>
      </c>
      <c r="AH67">
        <v>404744.11479999998</v>
      </c>
      <c r="AI67">
        <v>404771.592</v>
      </c>
      <c r="AJ67">
        <v>389158.93890000001</v>
      </c>
      <c r="AK67">
        <v>359087.64260000002</v>
      </c>
      <c r="AL67">
        <v>314658.25290000002</v>
      </c>
      <c r="AM67">
        <v>263753.42839999998</v>
      </c>
      <c r="AN67">
        <v>222815.98259999999</v>
      </c>
      <c r="AO67">
        <v>192124.84849999999</v>
      </c>
      <c r="AP67">
        <v>170111.49890000001</v>
      </c>
      <c r="AQ67">
        <v>156378.7133</v>
      </c>
      <c r="AR67">
        <v>151970.9246</v>
      </c>
      <c r="AS67">
        <v>156889.30900000001</v>
      </c>
      <c r="AT67">
        <v>170597.5521</v>
      </c>
      <c r="AU67">
        <v>197484.6863</v>
      </c>
      <c r="AV67">
        <v>236733.01670000001</v>
      </c>
      <c r="AW67">
        <v>278060.78000000003</v>
      </c>
      <c r="AX67">
        <v>310714.27510000003</v>
      </c>
      <c r="AY67">
        <v>331078.64130000002</v>
      </c>
      <c r="AZ67">
        <v>348021.51309999998</v>
      </c>
      <c r="BA67">
        <v>361896.80499999999</v>
      </c>
      <c r="BB67">
        <v>373432.85350000003</v>
      </c>
      <c r="BC67">
        <v>72726.159639999998</v>
      </c>
      <c r="BD67">
        <v>72969.717139999993</v>
      </c>
      <c r="BE67">
        <v>73167.617809999996</v>
      </c>
      <c r="BF67">
        <v>73324.120039999994</v>
      </c>
      <c r="BG67">
        <v>73324.973989999999</v>
      </c>
      <c r="BH67">
        <v>72847.744189999998</v>
      </c>
      <c r="BI67">
        <v>71926.143649999998</v>
      </c>
      <c r="BJ67">
        <v>70590.602480000001</v>
      </c>
      <c r="BK67">
        <v>69050.958029999994</v>
      </c>
      <c r="BL67">
        <v>67735.225009999995</v>
      </c>
      <c r="BM67">
        <v>66739.475720000002</v>
      </c>
      <c r="BN67">
        <v>66023.134030000001</v>
      </c>
      <c r="BO67">
        <v>65596.802559999996</v>
      </c>
      <c r="BP67">
        <v>65454.945820000001</v>
      </c>
      <c r="BQ67">
        <v>65594.684880000001</v>
      </c>
      <c r="BR67">
        <v>66019.174129999999</v>
      </c>
      <c r="BS67">
        <v>66842.612450000001</v>
      </c>
      <c r="BT67">
        <v>68129.257209999996</v>
      </c>
      <c r="BU67">
        <v>69473.259770000004</v>
      </c>
      <c r="BV67">
        <v>70487.940210000001</v>
      </c>
      <c r="BW67">
        <v>71099.774590000001</v>
      </c>
      <c r="BX67">
        <v>71585.808300000004</v>
      </c>
      <c r="BY67">
        <v>72007.105899999995</v>
      </c>
      <c r="BZ67">
        <v>72364.391099999993</v>
      </c>
      <c r="CA67">
        <v>4426.2575989999996</v>
      </c>
      <c r="CB67">
        <v>2959.4498920000001</v>
      </c>
      <c r="CC67">
        <v>1942.543735</v>
      </c>
      <c r="CD67">
        <v>1319.344648</v>
      </c>
      <c r="CE67">
        <v>2185.9853250000001</v>
      </c>
      <c r="CF67">
        <v>5620.8737410000003</v>
      </c>
      <c r="CG67">
        <v>14271.4679</v>
      </c>
      <c r="CH67">
        <v>36104.613839999998</v>
      </c>
      <c r="CI67">
        <v>66301.640889999995</v>
      </c>
      <c r="CJ67">
        <v>92517.80257</v>
      </c>
      <c r="CK67">
        <v>113300.4287</v>
      </c>
      <c r="CL67">
        <v>127517.42509999999</v>
      </c>
      <c r="CM67">
        <v>135088.5318</v>
      </c>
      <c r="CN67">
        <v>137139.43650000001</v>
      </c>
      <c r="CO67">
        <v>134205.4216</v>
      </c>
      <c r="CP67">
        <v>126324.8073</v>
      </c>
      <c r="CQ67">
        <v>112657.62519999999</v>
      </c>
      <c r="CR67">
        <v>91846.759529999996</v>
      </c>
      <c r="CS67">
        <v>58118.788690000001</v>
      </c>
      <c r="CT67">
        <v>30774.383259999999</v>
      </c>
      <c r="CU67">
        <v>19957.374970000001</v>
      </c>
      <c r="CV67">
        <v>13912.103800000001</v>
      </c>
      <c r="CW67">
        <v>9485.070549</v>
      </c>
      <c r="CX67">
        <v>6558.0645569999997</v>
      </c>
      <c r="CY67">
        <v>107499.35769999999</v>
      </c>
      <c r="CZ67">
        <v>118841.41469999999</v>
      </c>
      <c r="DA67">
        <v>127141.86229999999</v>
      </c>
      <c r="DB67">
        <v>133583.7893</v>
      </c>
      <c r="DC67">
        <v>124190.9724</v>
      </c>
      <c r="DD67">
        <v>87230.923420000006</v>
      </c>
      <c r="DE67">
        <v>48143.947480000003</v>
      </c>
      <c r="DF67">
        <v>21294.95047</v>
      </c>
      <c r="DG67">
        <v>11751.22507</v>
      </c>
      <c r="DH67">
        <v>7738.0348370000002</v>
      </c>
      <c r="DI67">
        <v>5129.9618769999997</v>
      </c>
      <c r="DJ67">
        <v>3978.800827</v>
      </c>
      <c r="DK67">
        <v>2776.9918240000002</v>
      </c>
      <c r="DL67">
        <v>3098.7064180000002</v>
      </c>
      <c r="DM67">
        <v>4061.1163799999999</v>
      </c>
      <c r="DN67">
        <v>4600.7286910000003</v>
      </c>
      <c r="DO67">
        <v>6038.8739290000003</v>
      </c>
      <c r="DP67">
        <v>8435.9306820000002</v>
      </c>
      <c r="DQ67">
        <v>17979.092209999999</v>
      </c>
      <c r="DR67">
        <v>34950.461309999999</v>
      </c>
      <c r="DS67">
        <v>51948.60946</v>
      </c>
      <c r="DT67">
        <v>66075.652879999994</v>
      </c>
      <c r="DU67">
        <v>79671.334690000003</v>
      </c>
      <c r="DV67">
        <v>94873.674530000004</v>
      </c>
      <c r="DW67">
        <v>64432.885929999997</v>
      </c>
      <c r="DX67">
        <v>64766.213009999999</v>
      </c>
      <c r="DY67">
        <v>65045.571129999997</v>
      </c>
      <c r="DZ67">
        <v>65265.408170000002</v>
      </c>
      <c r="EA67">
        <v>64930.38306</v>
      </c>
      <c r="EB67">
        <v>63858.420389999999</v>
      </c>
      <c r="EC67">
        <v>62521.662279999997</v>
      </c>
      <c r="ED67">
        <v>60925.963839999997</v>
      </c>
      <c r="EE67">
        <v>59589.531159999999</v>
      </c>
      <c r="EF67">
        <v>58635.950490000003</v>
      </c>
      <c r="EG67">
        <v>57945.325429999997</v>
      </c>
      <c r="EH67">
        <v>57493.00432</v>
      </c>
      <c r="EI67">
        <v>57255.734649999999</v>
      </c>
      <c r="EJ67">
        <v>57198.669009999998</v>
      </c>
      <c r="EK67">
        <v>57303.955499999996</v>
      </c>
      <c r="EL67">
        <v>57567.4876</v>
      </c>
      <c r="EM67">
        <v>58020.729149999999</v>
      </c>
      <c r="EN67">
        <v>58753.814250000003</v>
      </c>
      <c r="EO67">
        <v>60068.073900000003</v>
      </c>
      <c r="EP67">
        <v>61571.618699999999</v>
      </c>
      <c r="EQ67">
        <v>62442.154869999998</v>
      </c>
      <c r="ER67">
        <v>63038.979720000003</v>
      </c>
      <c r="ES67">
        <v>63569.455139999998</v>
      </c>
      <c r="ET67">
        <v>64032.172489999997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1147.9166520000001</v>
      </c>
      <c r="FE67">
        <v>7080.8944039999997</v>
      </c>
      <c r="FF67">
        <v>13855.88156</v>
      </c>
      <c r="FG67">
        <v>18017.794559999998</v>
      </c>
      <c r="FH67">
        <v>19416.314330000001</v>
      </c>
      <c r="FI67">
        <v>17637.919330000001</v>
      </c>
      <c r="FJ67">
        <v>13071.754849999999</v>
      </c>
      <c r="FK67">
        <v>5254.6177520000001</v>
      </c>
      <c r="FL67">
        <v>509.93117769999998</v>
      </c>
      <c r="FM67">
        <v>138.1341616</v>
      </c>
      <c r="FN67">
        <v>28.66225493</v>
      </c>
      <c r="FO67">
        <v>3.9308463000000002E-2</v>
      </c>
      <c r="FP67">
        <v>0</v>
      </c>
      <c r="FQ67">
        <v>0</v>
      </c>
      <c r="FR67">
        <v>0</v>
      </c>
      <c r="FS67">
        <v>291891.87839999999</v>
      </c>
      <c r="FT67">
        <v>298227.91340000002</v>
      </c>
      <c r="FU67">
        <v>303279.89419999998</v>
      </c>
      <c r="FV67">
        <v>307499.57740000001</v>
      </c>
      <c r="FW67">
        <v>311812.91090000002</v>
      </c>
      <c r="FX67">
        <v>313658.26329999999</v>
      </c>
      <c r="FY67">
        <v>301930.79479999997</v>
      </c>
      <c r="FZ67">
        <v>274965.33850000001</v>
      </c>
      <c r="GA67">
        <v>230747.75820000001</v>
      </c>
      <c r="GB67">
        <v>196912.87710000001</v>
      </c>
      <c r="GC67">
        <v>172475.51459999999</v>
      </c>
      <c r="GD67">
        <v>155849.7427</v>
      </c>
      <c r="GE67">
        <v>147618.26060000001</v>
      </c>
      <c r="GF67">
        <v>146044.72769999999</v>
      </c>
      <c r="GG67">
        <v>150651.18979999999</v>
      </c>
      <c r="GH67">
        <v>165345.48550000001</v>
      </c>
      <c r="GI67">
        <v>192157.96429999999</v>
      </c>
      <c r="GJ67">
        <v>215907.84839999999</v>
      </c>
      <c r="GK67">
        <v>238683.84479999999</v>
      </c>
      <c r="GL67">
        <v>253735.18400000001</v>
      </c>
      <c r="GM67">
        <v>267289.76329999999</v>
      </c>
      <c r="GN67">
        <v>277337.52750000003</v>
      </c>
      <c r="GO67">
        <v>284546.19839999999</v>
      </c>
      <c r="GP67">
        <v>290588.9595</v>
      </c>
      <c r="GQ67">
        <v>69246.712610000002</v>
      </c>
      <c r="GR67">
        <v>69404.835959999997</v>
      </c>
      <c r="GS67">
        <v>69543.884470000005</v>
      </c>
      <c r="GT67">
        <v>69669.869900000005</v>
      </c>
      <c r="GU67">
        <v>69801.095199999996</v>
      </c>
      <c r="GV67">
        <v>69850.01453</v>
      </c>
      <c r="GW67">
        <v>69498.928249999997</v>
      </c>
      <c r="GX67">
        <v>68747.700070000006</v>
      </c>
      <c r="GY67">
        <v>67633.363750000004</v>
      </c>
      <c r="GZ67">
        <v>66497.544630000004</v>
      </c>
      <c r="HA67">
        <v>65515.262640000001</v>
      </c>
      <c r="HB67">
        <v>64800.92901</v>
      </c>
      <c r="HC67">
        <v>64401.952100000002</v>
      </c>
      <c r="HD67">
        <v>64294.503270000001</v>
      </c>
      <c r="HE67">
        <v>64494.705179999997</v>
      </c>
      <c r="HF67">
        <v>65124.036209999998</v>
      </c>
      <c r="HG67">
        <v>66143.983470000006</v>
      </c>
      <c r="HH67">
        <v>67126.308829999994</v>
      </c>
      <c r="HI67">
        <v>67757.606910000002</v>
      </c>
      <c r="HJ67">
        <v>68165.926359999998</v>
      </c>
      <c r="HK67">
        <v>68535.028269999995</v>
      </c>
      <c r="HL67">
        <v>68819.419450000001</v>
      </c>
      <c r="HM67">
        <v>69034.210330000002</v>
      </c>
      <c r="HN67">
        <v>69208.093429999994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572972.14670000004</v>
      </c>
      <c r="IN67">
        <v>575278.27260000003</v>
      </c>
      <c r="IO67">
        <v>577624.73750000005</v>
      </c>
      <c r="IP67">
        <v>579663.51300000004</v>
      </c>
      <c r="IQ67">
        <v>581815.04610000004</v>
      </c>
      <c r="IR67">
        <v>583516.11750000005</v>
      </c>
      <c r="IS67">
        <v>584369.71420000005</v>
      </c>
      <c r="IT67">
        <v>581366.88780000003</v>
      </c>
      <c r="IU67">
        <v>565031.59450000001</v>
      </c>
      <c r="IV67">
        <v>539424.13919999998</v>
      </c>
      <c r="IW67">
        <v>514996.6397</v>
      </c>
      <c r="IX67">
        <v>495934.24430000002</v>
      </c>
      <c r="IY67">
        <v>484142.49369999999</v>
      </c>
      <c r="IZ67">
        <v>481095.48599999998</v>
      </c>
      <c r="JA67">
        <v>490605.3566</v>
      </c>
      <c r="JB67">
        <v>516370.47120000003</v>
      </c>
      <c r="JC67">
        <v>540526.4473</v>
      </c>
      <c r="JD67">
        <v>549899.96770000004</v>
      </c>
      <c r="JE67">
        <v>554530.40919999999</v>
      </c>
      <c r="JF67">
        <v>557932.98840000003</v>
      </c>
      <c r="JG67">
        <v>560912.42240000004</v>
      </c>
      <c r="JH67">
        <v>563600.83030000003</v>
      </c>
      <c r="JI67">
        <v>565959.25399999996</v>
      </c>
      <c r="JJ67">
        <v>567942.75230000005</v>
      </c>
      <c r="JK67">
        <v>77215.900129999995</v>
      </c>
      <c r="JL67">
        <v>77287.368300000002</v>
      </c>
      <c r="JM67">
        <v>77360.082209999993</v>
      </c>
      <c r="JN67">
        <v>77423.259290000002</v>
      </c>
      <c r="JO67">
        <v>77489.936589999998</v>
      </c>
      <c r="JP67">
        <v>77542.653340000004</v>
      </c>
      <c r="JQ67">
        <v>77569.102490000005</v>
      </c>
      <c r="JR67">
        <v>77476.045929999993</v>
      </c>
      <c r="JS67">
        <v>76969.837950000001</v>
      </c>
      <c r="JT67">
        <v>76176.300310000006</v>
      </c>
      <c r="JU67">
        <v>75419.319189999995</v>
      </c>
      <c r="JV67">
        <v>74828.592279999997</v>
      </c>
      <c r="JW67">
        <v>74463.174549999996</v>
      </c>
      <c r="JX67">
        <v>74368.748949999994</v>
      </c>
      <c r="JY67">
        <v>74663.452290000001</v>
      </c>
      <c r="JZ67">
        <v>75461.894379999998</v>
      </c>
      <c r="KA67">
        <v>76210.464789999998</v>
      </c>
      <c r="KB67">
        <v>76500.939499999993</v>
      </c>
      <c r="KC67">
        <v>76644.428820000001</v>
      </c>
      <c r="KD67">
        <v>76749.865319999997</v>
      </c>
      <c r="KE67">
        <v>76842.185700000002</v>
      </c>
      <c r="KF67">
        <v>76925.493119999999</v>
      </c>
      <c r="KG67">
        <v>76998.57763</v>
      </c>
      <c r="KH67">
        <v>77060.042589999997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 s="1">
        <v>7.5299999999999999E-6</v>
      </c>
      <c r="KQ67" s="1">
        <v>3.2199999999999997E-5</v>
      </c>
      <c r="KR67" s="1">
        <v>9.4900000000000003E-5</v>
      </c>
      <c r="KS67">
        <v>1.8708400000000001E-4</v>
      </c>
      <c r="KT67">
        <v>2.6482300000000002E-4</v>
      </c>
      <c r="KU67">
        <v>3.20952E-4</v>
      </c>
      <c r="KV67">
        <v>3.4358400000000002E-4</v>
      </c>
      <c r="KW67">
        <v>3.2590199999999998E-4</v>
      </c>
      <c r="KX67">
        <v>2.7784799999999997E-4</v>
      </c>
      <c r="KY67">
        <v>2.0650700000000001E-4</v>
      </c>
      <c r="KZ67">
        <v>1.0741100000000001E-4</v>
      </c>
      <c r="LA67" s="1">
        <v>2.9E-5</v>
      </c>
      <c r="LB67" s="1">
        <v>2.18E-8</v>
      </c>
      <c r="LC67">
        <v>0</v>
      </c>
      <c r="LD67">
        <v>0</v>
      </c>
      <c r="LE67">
        <v>0</v>
      </c>
      <c r="LF67">
        <v>0</v>
      </c>
      <c r="LG67">
        <v>1.0933589000000001E-2</v>
      </c>
      <c r="LH67">
        <v>1.1161696E-2</v>
      </c>
      <c r="LI67">
        <v>1.1343059000000001E-2</v>
      </c>
      <c r="LJ67">
        <v>1.1486381E-2</v>
      </c>
      <c r="LK67">
        <v>1.1487160999999999E-2</v>
      </c>
      <c r="LL67">
        <v>1.1044083999999999E-2</v>
      </c>
      <c r="LM67">
        <v>1.0190678999999999E-2</v>
      </c>
      <c r="LN67">
        <v>8.9298020000000006E-3</v>
      </c>
      <c r="LO67">
        <v>7.4851550000000003E-3</v>
      </c>
      <c r="LP67">
        <v>6.3233760000000003E-3</v>
      </c>
      <c r="LQ67">
        <v>5.4523810000000001E-3</v>
      </c>
      <c r="LR67">
        <v>4.8276559999999996E-3</v>
      </c>
      <c r="LS67">
        <v>4.4379290000000002E-3</v>
      </c>
      <c r="LT67">
        <v>4.3128380000000003E-3</v>
      </c>
      <c r="LU67">
        <v>4.452419E-3</v>
      </c>
      <c r="LV67">
        <v>4.8414499999999997E-3</v>
      </c>
      <c r="LW67">
        <v>5.6044900000000002E-3</v>
      </c>
      <c r="LX67">
        <v>6.7183329999999999E-3</v>
      </c>
      <c r="LY67">
        <v>7.8911880000000004E-3</v>
      </c>
      <c r="LZ67">
        <v>8.8178739999999999E-3</v>
      </c>
      <c r="MA67">
        <v>9.395802E-3</v>
      </c>
      <c r="MB67">
        <v>9.8766300000000008E-3</v>
      </c>
      <c r="MC67">
        <v>1.0270402E-2</v>
      </c>
      <c r="MD67">
        <v>1.0597786999999999E-2</v>
      </c>
      <c r="ME67">
        <v>2.0639220000000002E-3</v>
      </c>
      <c r="MF67">
        <v>2.0708340000000001E-3</v>
      </c>
      <c r="MG67">
        <v>2.076451E-3</v>
      </c>
      <c r="MH67">
        <v>2.080892E-3</v>
      </c>
      <c r="MI67">
        <v>2.0809159999999999E-3</v>
      </c>
      <c r="MJ67">
        <v>2.067373E-3</v>
      </c>
      <c r="MK67">
        <v>2.041218E-3</v>
      </c>
      <c r="ML67">
        <v>2.0033160000000002E-3</v>
      </c>
      <c r="MM67">
        <v>1.9596219999999998E-3</v>
      </c>
      <c r="MN67">
        <v>1.9222830000000001E-3</v>
      </c>
      <c r="MO67">
        <v>1.894024E-3</v>
      </c>
      <c r="MP67">
        <v>1.8736950000000001E-3</v>
      </c>
      <c r="MQ67">
        <v>1.8615960000000001E-3</v>
      </c>
      <c r="MR67">
        <v>1.85757E-3</v>
      </c>
      <c r="MS67">
        <v>1.861536E-3</v>
      </c>
      <c r="MT67">
        <v>1.8735819999999999E-3</v>
      </c>
      <c r="MU67">
        <v>1.896951E-3</v>
      </c>
      <c r="MV67">
        <v>1.9334650000000001E-3</v>
      </c>
      <c r="MW67">
        <v>1.9716069999999998E-3</v>
      </c>
      <c r="MX67">
        <v>2.000403E-3</v>
      </c>
      <c r="MY67">
        <v>2.0177659999999998E-3</v>
      </c>
      <c r="MZ67">
        <v>2.03156E-3</v>
      </c>
      <c r="NA67">
        <v>2.043516E-3</v>
      </c>
      <c r="NB67">
        <v>2.0536550000000002E-3</v>
      </c>
      <c r="NC67">
        <v>1.2561399999999999E-4</v>
      </c>
      <c r="ND67" s="1">
        <v>8.3999999999999995E-5</v>
      </c>
      <c r="NE67" s="1">
        <v>5.5099999999999998E-5</v>
      </c>
      <c r="NF67" s="1">
        <v>3.7400000000000001E-5</v>
      </c>
      <c r="NG67" s="1">
        <v>6.2000000000000003E-5</v>
      </c>
      <c r="NH67">
        <v>1.59517E-4</v>
      </c>
      <c r="NI67">
        <v>4.05015E-4</v>
      </c>
      <c r="NJ67">
        <v>1.0246260000000001E-3</v>
      </c>
      <c r="NK67">
        <v>1.881598E-3</v>
      </c>
      <c r="NL67">
        <v>2.6255969999999999E-3</v>
      </c>
      <c r="NM67">
        <v>3.2153939999999999E-3</v>
      </c>
      <c r="NN67">
        <v>3.6188639999999998E-3</v>
      </c>
      <c r="NO67">
        <v>3.8337269999999999E-3</v>
      </c>
      <c r="NP67">
        <v>3.89193E-3</v>
      </c>
      <c r="NQ67">
        <v>3.8086650000000001E-3</v>
      </c>
      <c r="NR67">
        <v>3.5850180000000001E-3</v>
      </c>
      <c r="NS67">
        <v>3.197152E-3</v>
      </c>
      <c r="NT67">
        <v>2.6065530000000002E-3</v>
      </c>
      <c r="NU67">
        <v>1.6493739999999999E-3</v>
      </c>
      <c r="NV67">
        <v>8.7335699999999995E-4</v>
      </c>
      <c r="NW67">
        <v>5.6637799999999998E-4</v>
      </c>
      <c r="NX67">
        <v>3.94817E-4</v>
      </c>
      <c r="NY67">
        <v>2.6917999999999999E-4</v>
      </c>
      <c r="NZ67">
        <v>1.86114E-4</v>
      </c>
      <c r="OA67">
        <v>3.0507640000000001E-3</v>
      </c>
      <c r="OB67">
        <v>3.3726440000000002E-3</v>
      </c>
      <c r="OC67">
        <v>3.6082050000000002E-3</v>
      </c>
      <c r="OD67">
        <v>3.7910230000000001E-3</v>
      </c>
      <c r="OE67">
        <v>3.524461E-3</v>
      </c>
      <c r="OF67">
        <v>2.4755580000000001E-3</v>
      </c>
      <c r="OG67">
        <v>1.366295E-3</v>
      </c>
      <c r="OH67">
        <v>6.0433700000000004E-4</v>
      </c>
      <c r="OI67">
        <v>3.3349200000000001E-4</v>
      </c>
      <c r="OJ67">
        <v>2.1960099999999999E-4</v>
      </c>
      <c r="OK67">
        <v>1.45585E-4</v>
      </c>
      <c r="OL67">
        <v>1.12916E-4</v>
      </c>
      <c r="OM67" s="1">
        <v>7.8800000000000004E-5</v>
      </c>
      <c r="ON67" s="1">
        <v>8.7899999999999995E-5</v>
      </c>
      <c r="OO67">
        <v>1.15252E-4</v>
      </c>
      <c r="OP67">
        <v>1.3056600000000001E-4</v>
      </c>
      <c r="OQ67">
        <v>1.7137899999999999E-4</v>
      </c>
      <c r="OR67">
        <v>2.39406E-4</v>
      </c>
      <c r="OS67">
        <v>5.1023500000000005E-4</v>
      </c>
      <c r="OT67">
        <v>9.9187199999999998E-4</v>
      </c>
      <c r="OU67">
        <v>1.4742690000000001E-3</v>
      </c>
      <c r="OV67">
        <v>1.8751849999999999E-3</v>
      </c>
      <c r="OW67">
        <v>2.2610220000000001E-3</v>
      </c>
      <c r="OX67">
        <v>2.6924549999999998E-3</v>
      </c>
      <c r="OY67">
        <v>1.828564E-3</v>
      </c>
      <c r="OZ67">
        <v>1.838024E-3</v>
      </c>
      <c r="PA67">
        <v>1.8459520000000001E-3</v>
      </c>
      <c r="PB67">
        <v>1.852191E-3</v>
      </c>
      <c r="PC67">
        <v>1.8426829999999999E-3</v>
      </c>
      <c r="PD67">
        <v>1.8122609999999999E-3</v>
      </c>
      <c r="PE67">
        <v>1.774325E-3</v>
      </c>
      <c r="PF67">
        <v>1.72904E-3</v>
      </c>
      <c r="PG67">
        <v>1.6911129999999999E-3</v>
      </c>
      <c r="PH67">
        <v>1.6640509999999999E-3</v>
      </c>
      <c r="PI67">
        <v>1.644452E-3</v>
      </c>
      <c r="PJ67">
        <v>1.6316150000000001E-3</v>
      </c>
      <c r="PK67">
        <v>1.6248809999999999E-3</v>
      </c>
      <c r="PL67">
        <v>1.6232620000000001E-3</v>
      </c>
      <c r="PM67">
        <v>1.6262500000000001E-3</v>
      </c>
      <c r="PN67">
        <v>1.633729E-3</v>
      </c>
      <c r="PO67">
        <v>1.646591E-3</v>
      </c>
      <c r="PP67">
        <v>1.667396E-3</v>
      </c>
      <c r="PQ67">
        <v>1.7046940000000001E-3</v>
      </c>
      <c r="PR67">
        <v>1.747363E-3</v>
      </c>
      <c r="PS67">
        <v>1.772069E-3</v>
      </c>
      <c r="PT67">
        <v>1.7890060000000001E-3</v>
      </c>
      <c r="PU67">
        <v>1.804061E-3</v>
      </c>
      <c r="PV67">
        <v>1.817192E-3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 s="1">
        <v>3.26E-5</v>
      </c>
      <c r="QG67">
        <v>2.0095099999999999E-4</v>
      </c>
      <c r="QH67">
        <v>3.9322100000000002E-4</v>
      </c>
      <c r="QI67">
        <v>5.1133400000000001E-4</v>
      </c>
      <c r="QJ67">
        <v>5.5102299999999999E-4</v>
      </c>
      <c r="QK67">
        <v>5.0055300000000004E-4</v>
      </c>
      <c r="QL67">
        <v>3.70968E-4</v>
      </c>
      <c r="QM67">
        <v>1.49123E-4</v>
      </c>
      <c r="QN67" s="1">
        <v>1.45E-5</v>
      </c>
      <c r="QO67" s="1">
        <v>3.9199999999999997E-6</v>
      </c>
      <c r="QP67" s="1">
        <v>8.1299999999999999E-7</v>
      </c>
      <c r="QQ67" s="1">
        <v>1.1200000000000001E-9</v>
      </c>
      <c r="QR67">
        <v>0</v>
      </c>
      <c r="QS67">
        <v>0</v>
      </c>
      <c r="QT67">
        <v>0</v>
      </c>
      <c r="QU67">
        <v>8.2837060000000001E-3</v>
      </c>
      <c r="QV67">
        <v>8.4635189999999992E-3</v>
      </c>
      <c r="QW67">
        <v>8.6068910000000002E-3</v>
      </c>
      <c r="QX67">
        <v>8.7266429999999992E-3</v>
      </c>
      <c r="QY67">
        <v>8.8490530000000008E-3</v>
      </c>
      <c r="QZ67">
        <v>8.9014220000000008E-3</v>
      </c>
      <c r="RA67">
        <v>8.5686040000000005E-3</v>
      </c>
      <c r="RB67">
        <v>7.8033419999999996E-3</v>
      </c>
      <c r="RC67">
        <v>6.5484749999999998E-3</v>
      </c>
      <c r="RD67">
        <v>5.5882620000000001E-3</v>
      </c>
      <c r="RE67">
        <v>4.8947460000000002E-3</v>
      </c>
      <c r="RF67">
        <v>4.4229170000000002E-3</v>
      </c>
      <c r="RG67">
        <v>4.1893130000000001E-3</v>
      </c>
      <c r="RH67">
        <v>4.1446570000000004E-3</v>
      </c>
      <c r="RI67">
        <v>4.2753849999999996E-3</v>
      </c>
      <c r="RJ67">
        <v>4.6924000000000002E-3</v>
      </c>
      <c r="RK67">
        <v>5.4533209999999997E-3</v>
      </c>
      <c r="RL67">
        <v>6.1273279999999996E-3</v>
      </c>
      <c r="RM67">
        <v>6.7736960000000001E-3</v>
      </c>
      <c r="RN67">
        <v>7.2008430000000002E-3</v>
      </c>
      <c r="RO67">
        <v>7.5855139999999998E-3</v>
      </c>
      <c r="RP67">
        <v>7.870663E-3</v>
      </c>
      <c r="RQ67">
        <v>8.0752410000000004E-3</v>
      </c>
      <c r="RR67">
        <v>8.2467300000000007E-3</v>
      </c>
      <c r="RS67">
        <v>1.9651780000000002E-3</v>
      </c>
      <c r="RT67">
        <v>1.9696649999999998E-3</v>
      </c>
      <c r="RU67">
        <v>1.9736110000000001E-3</v>
      </c>
      <c r="RV67">
        <v>1.977187E-3</v>
      </c>
      <c r="RW67">
        <v>1.9809110000000001E-3</v>
      </c>
      <c r="RX67">
        <v>1.9822989999999999E-3</v>
      </c>
      <c r="RY67">
        <v>1.972335E-3</v>
      </c>
      <c r="RZ67">
        <v>1.9510160000000001E-3</v>
      </c>
      <c r="SA67">
        <v>1.919392E-3</v>
      </c>
      <c r="SB67">
        <v>1.8871580000000001E-3</v>
      </c>
      <c r="SC67">
        <v>1.8592820000000001E-3</v>
      </c>
      <c r="SD67">
        <v>1.839009E-3</v>
      </c>
      <c r="SE67">
        <v>1.8276869999999999E-3</v>
      </c>
      <c r="SF67">
        <v>1.824637E-3</v>
      </c>
      <c r="SG67">
        <v>1.830319E-3</v>
      </c>
      <c r="SH67">
        <v>1.8481789999999999E-3</v>
      </c>
      <c r="SI67">
        <v>1.877124E-3</v>
      </c>
      <c r="SJ67">
        <v>1.905002E-3</v>
      </c>
      <c r="SK67">
        <v>1.922918E-3</v>
      </c>
      <c r="SL67">
        <v>1.9345059999999999E-3</v>
      </c>
      <c r="SM67">
        <v>1.9449809999999999E-3</v>
      </c>
      <c r="SN67">
        <v>1.9530509999999999E-3</v>
      </c>
      <c r="SO67">
        <v>1.9591470000000001E-3</v>
      </c>
      <c r="SP67">
        <v>1.9640819999999998E-3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1.6260586E-2</v>
      </c>
      <c r="TP67">
        <v>1.6326032000000001E-2</v>
      </c>
      <c r="TQ67">
        <v>1.6392622999999999E-2</v>
      </c>
      <c r="TR67">
        <v>1.6450482999999998E-2</v>
      </c>
      <c r="TS67">
        <v>1.6511542000000001E-2</v>
      </c>
      <c r="TT67">
        <v>1.6559817000000001E-2</v>
      </c>
      <c r="TU67">
        <v>1.6584042E-2</v>
      </c>
      <c r="TV67">
        <v>1.6498822999999999E-2</v>
      </c>
      <c r="TW67">
        <v>1.6035238E-2</v>
      </c>
      <c r="TX67">
        <v>1.5308515E-2</v>
      </c>
      <c r="TY67">
        <v>1.4615278000000001E-2</v>
      </c>
      <c r="TZ67">
        <v>1.4074299E-2</v>
      </c>
      <c r="UA67">
        <v>1.3739657000000001E-2</v>
      </c>
      <c r="UB67">
        <v>1.3653185E-2</v>
      </c>
      <c r="UC67">
        <v>1.3923069E-2</v>
      </c>
      <c r="UD67">
        <v>1.4654266000000001E-2</v>
      </c>
      <c r="UE67">
        <v>1.5339798E-2</v>
      </c>
      <c r="UF67">
        <v>1.5605812E-2</v>
      </c>
      <c r="UG67">
        <v>1.5737220999999999E-2</v>
      </c>
      <c r="UH67">
        <v>1.5833784E-2</v>
      </c>
      <c r="UI67">
        <v>1.5918339E-2</v>
      </c>
      <c r="UJ67">
        <v>1.5994634000000001E-2</v>
      </c>
      <c r="UK67">
        <v>1.6061564E-2</v>
      </c>
      <c r="UL67">
        <v>1.6117855E-2</v>
      </c>
      <c r="UM67">
        <v>2.1913380000000001E-3</v>
      </c>
      <c r="UN67">
        <v>2.193366E-3</v>
      </c>
      <c r="UO67">
        <v>2.19543E-3</v>
      </c>
      <c r="UP67">
        <v>2.1972229999999999E-3</v>
      </c>
      <c r="UQ67">
        <v>2.1991150000000002E-3</v>
      </c>
      <c r="UR67">
        <v>2.2006109999999999E-3</v>
      </c>
      <c r="US67">
        <v>2.2013620000000001E-3</v>
      </c>
      <c r="UT67">
        <v>2.1987209999999998E-3</v>
      </c>
      <c r="UU67">
        <v>2.1843549999999998E-3</v>
      </c>
      <c r="UV67">
        <v>2.161835E-3</v>
      </c>
      <c r="UW67">
        <v>2.1403519999999999E-3</v>
      </c>
      <c r="UX67">
        <v>2.123588E-3</v>
      </c>
      <c r="UY67">
        <v>2.113218E-3</v>
      </c>
      <c r="UZ67">
        <v>2.1105379999999999E-3</v>
      </c>
      <c r="VA67">
        <v>2.1189009999999999E-3</v>
      </c>
      <c r="VB67">
        <v>2.1415610000000002E-3</v>
      </c>
      <c r="VC67">
        <v>2.1628049999999998E-3</v>
      </c>
      <c r="VD67">
        <v>2.1710480000000001E-3</v>
      </c>
      <c r="VE67">
        <v>2.17512E-3</v>
      </c>
      <c r="VF67">
        <v>2.1781119999999998E-3</v>
      </c>
      <c r="VG67">
        <v>2.1807319999999999E-3</v>
      </c>
      <c r="VH67">
        <v>2.1830970000000002E-3</v>
      </c>
      <c r="VI67">
        <v>2.1851710000000001E-3</v>
      </c>
      <c r="VJ67">
        <v>2.1869150000000002E-3</v>
      </c>
      <c r="VK67">
        <v>1</v>
      </c>
    </row>
    <row r="68" spans="1:583" x14ac:dyDescent="0.25">
      <c r="A68" t="s">
        <v>606</v>
      </c>
      <c r="B68" t="s">
        <v>607</v>
      </c>
      <c r="C68">
        <v>4068</v>
      </c>
      <c r="D68">
        <v>4</v>
      </c>
      <c r="E68">
        <v>12080</v>
      </c>
      <c r="F68" s="2">
        <v>17100108.859999999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85.051434549999996</v>
      </c>
      <c r="O68">
        <v>491.51490310000003</v>
      </c>
      <c r="P68">
        <v>1449.3446220000001</v>
      </c>
      <c r="Q68">
        <v>2956.3887880000002</v>
      </c>
      <c r="R68">
        <v>4190.2520329999998</v>
      </c>
      <c r="S68">
        <v>5042.4662230000004</v>
      </c>
      <c r="T68">
        <v>5393.1857760000003</v>
      </c>
      <c r="U68">
        <v>5145.0965699999997</v>
      </c>
      <c r="V68">
        <v>4389.2982439999996</v>
      </c>
      <c r="W68">
        <v>3265.3822289999998</v>
      </c>
      <c r="X68">
        <v>1653.7378140000001</v>
      </c>
      <c r="Y68">
        <v>445.69000829999999</v>
      </c>
      <c r="Z68">
        <v>1.0188045999999999E-2</v>
      </c>
      <c r="AA68">
        <v>0</v>
      </c>
      <c r="AB68">
        <v>0</v>
      </c>
      <c r="AC68">
        <v>0</v>
      </c>
      <c r="AD68">
        <v>0</v>
      </c>
      <c r="AE68">
        <v>187971.9221</v>
      </c>
      <c r="AF68">
        <v>191693.6643</v>
      </c>
      <c r="AG68">
        <v>194765.1324</v>
      </c>
      <c r="AH68">
        <v>197247.01629999999</v>
      </c>
      <c r="AI68">
        <v>197322.5233</v>
      </c>
      <c r="AJ68">
        <v>189979.7409</v>
      </c>
      <c r="AK68">
        <v>175800.73819999999</v>
      </c>
      <c r="AL68">
        <v>154718.61060000001</v>
      </c>
      <c r="AM68">
        <v>130214.50870000001</v>
      </c>
      <c r="AN68">
        <v>110786.38619999999</v>
      </c>
      <c r="AO68">
        <v>95741.56839</v>
      </c>
      <c r="AP68">
        <v>84959.824309999996</v>
      </c>
      <c r="AQ68">
        <v>78138.623300000007</v>
      </c>
      <c r="AR68">
        <v>75970.945730000007</v>
      </c>
      <c r="AS68">
        <v>78387.19197</v>
      </c>
      <c r="AT68">
        <v>84815.951669999995</v>
      </c>
      <c r="AU68">
        <v>98073.025540000002</v>
      </c>
      <c r="AV68">
        <v>116946.3858</v>
      </c>
      <c r="AW68">
        <v>137177.09520000001</v>
      </c>
      <c r="AX68">
        <v>153086.84229999999</v>
      </c>
      <c r="AY68">
        <v>162817.4682</v>
      </c>
      <c r="AZ68">
        <v>170647.40890000001</v>
      </c>
      <c r="BA68">
        <v>177111.83009999999</v>
      </c>
      <c r="BB68">
        <v>182459.85699999999</v>
      </c>
      <c r="BC68">
        <v>36018.044450000001</v>
      </c>
      <c r="BD68">
        <v>36133.95768</v>
      </c>
      <c r="BE68">
        <v>36229.999839999997</v>
      </c>
      <c r="BF68">
        <v>36307.627</v>
      </c>
      <c r="BG68">
        <v>36309.98474</v>
      </c>
      <c r="BH68">
        <v>36081.116499999996</v>
      </c>
      <c r="BI68">
        <v>35646.061759999997</v>
      </c>
      <c r="BJ68">
        <v>35003.559820000002</v>
      </c>
      <c r="BK68">
        <v>34256.185539999999</v>
      </c>
      <c r="BL68">
        <v>33620.526949999999</v>
      </c>
      <c r="BM68">
        <v>33135.878170000004</v>
      </c>
      <c r="BN68">
        <v>32786.610209999999</v>
      </c>
      <c r="BO68">
        <v>32578.615979999999</v>
      </c>
      <c r="BP68">
        <v>32507.417799999999</v>
      </c>
      <c r="BQ68">
        <v>32573.322120000001</v>
      </c>
      <c r="BR68">
        <v>32778.972909999997</v>
      </c>
      <c r="BS68">
        <v>33178.729720000003</v>
      </c>
      <c r="BT68">
        <v>33805.493170000002</v>
      </c>
      <c r="BU68">
        <v>34461.470220000003</v>
      </c>
      <c r="BV68">
        <v>34961.717019999996</v>
      </c>
      <c r="BW68">
        <v>35256.000910000002</v>
      </c>
      <c r="BX68">
        <v>35483.16966</v>
      </c>
      <c r="BY68">
        <v>35679.555240000002</v>
      </c>
      <c r="BZ68">
        <v>35846.773789999999</v>
      </c>
      <c r="CA68">
        <v>1755.280798</v>
      </c>
      <c r="CB68">
        <v>1064.868543</v>
      </c>
      <c r="CC68">
        <v>658.20461750000004</v>
      </c>
      <c r="CD68">
        <v>488.46299900000002</v>
      </c>
      <c r="CE68">
        <v>797.10016229999997</v>
      </c>
      <c r="CF68">
        <v>2168.3917059999999</v>
      </c>
      <c r="CG68">
        <v>5802.0054040000005</v>
      </c>
      <c r="CH68">
        <v>15485.793519999999</v>
      </c>
      <c r="CI68">
        <v>29436.78556</v>
      </c>
      <c r="CJ68">
        <v>41586.145909999999</v>
      </c>
      <c r="CK68">
        <v>51165.865310000001</v>
      </c>
      <c r="CL68">
        <v>57680.050770000002</v>
      </c>
      <c r="CM68">
        <v>61263.380559999998</v>
      </c>
      <c r="CN68">
        <v>62470.37614</v>
      </c>
      <c r="CO68">
        <v>61344.38078</v>
      </c>
      <c r="CP68">
        <v>57716.61073</v>
      </c>
      <c r="CQ68">
        <v>51270.003900000003</v>
      </c>
      <c r="CR68">
        <v>41623.518089999998</v>
      </c>
      <c r="CS68">
        <v>26224.68057</v>
      </c>
      <c r="CT68">
        <v>13591.147440000001</v>
      </c>
      <c r="CU68">
        <v>8647.8877539999994</v>
      </c>
      <c r="CV68">
        <v>5944.2970590000004</v>
      </c>
      <c r="CW68">
        <v>3945.091856</v>
      </c>
      <c r="CX68">
        <v>2695.0858480000002</v>
      </c>
      <c r="CY68">
        <v>52583.917540000002</v>
      </c>
      <c r="CZ68">
        <v>57926.945419999996</v>
      </c>
      <c r="DA68">
        <v>61655.989829999999</v>
      </c>
      <c r="DB68">
        <v>64764.372689999997</v>
      </c>
      <c r="DC68">
        <v>60520.318879999999</v>
      </c>
      <c r="DD68">
        <v>42491.228799999997</v>
      </c>
      <c r="DE68">
        <v>23239.768410000001</v>
      </c>
      <c r="DF68">
        <v>10759.80608</v>
      </c>
      <c r="DG68">
        <v>6100.418079</v>
      </c>
      <c r="DH68">
        <v>3964.9273469999998</v>
      </c>
      <c r="DI68">
        <v>2692.8774250000001</v>
      </c>
      <c r="DJ68">
        <v>2303.0262849999999</v>
      </c>
      <c r="DK68">
        <v>1787.226449</v>
      </c>
      <c r="DL68">
        <v>1898.296392</v>
      </c>
      <c r="DM68">
        <v>2217.8962900000001</v>
      </c>
      <c r="DN68">
        <v>2477.5423030000002</v>
      </c>
      <c r="DO68">
        <v>3312.6514940000002</v>
      </c>
      <c r="DP68">
        <v>4537.0398709999999</v>
      </c>
      <c r="DQ68">
        <v>9196.3656129999999</v>
      </c>
      <c r="DR68">
        <v>17803.80342</v>
      </c>
      <c r="DS68">
        <v>26008.610919999999</v>
      </c>
      <c r="DT68">
        <v>32992.615259999999</v>
      </c>
      <c r="DU68">
        <v>39748.362739999997</v>
      </c>
      <c r="DV68">
        <v>46890.514080000001</v>
      </c>
      <c r="DW68">
        <v>31955.82761</v>
      </c>
      <c r="DX68">
        <v>32109.271239999998</v>
      </c>
      <c r="DY68">
        <v>32239.337049999998</v>
      </c>
      <c r="DZ68">
        <v>32343.34201</v>
      </c>
      <c r="EA68">
        <v>32189.296030000001</v>
      </c>
      <c r="EB68">
        <v>31675.55932</v>
      </c>
      <c r="EC68">
        <v>31045.315259999999</v>
      </c>
      <c r="ED68">
        <v>30291.259129999999</v>
      </c>
      <c r="EE68">
        <v>29654.44356</v>
      </c>
      <c r="EF68">
        <v>29198.25316</v>
      </c>
      <c r="EG68">
        <v>28870.506020000001</v>
      </c>
      <c r="EH68">
        <v>28658.366880000001</v>
      </c>
      <c r="EI68">
        <v>28544.896769999999</v>
      </c>
      <c r="EJ68">
        <v>28511.894219999998</v>
      </c>
      <c r="EK68">
        <v>28554.41188</v>
      </c>
      <c r="EL68">
        <v>28677.543389999999</v>
      </c>
      <c r="EM68">
        <v>28896.093410000001</v>
      </c>
      <c r="EN68">
        <v>29247.592089999998</v>
      </c>
      <c r="EO68">
        <v>29876.036390000001</v>
      </c>
      <c r="EP68">
        <v>30606.291499999999</v>
      </c>
      <c r="EQ68">
        <v>31027.19037</v>
      </c>
      <c r="ER68">
        <v>31307.719700000001</v>
      </c>
      <c r="ES68">
        <v>31557.006170000001</v>
      </c>
      <c r="ET68">
        <v>31771.31122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493.96983360000002</v>
      </c>
      <c r="FE68">
        <v>3248.553101</v>
      </c>
      <c r="FF68">
        <v>6449.2600789999997</v>
      </c>
      <c r="FG68">
        <v>8408.8961130000007</v>
      </c>
      <c r="FH68">
        <v>9016.4884419999998</v>
      </c>
      <c r="FI68">
        <v>8125.1853330000004</v>
      </c>
      <c r="FJ68">
        <v>5992.8686859999998</v>
      </c>
      <c r="FK68">
        <v>2382.0737709999999</v>
      </c>
      <c r="FL68">
        <v>265.64156680000002</v>
      </c>
      <c r="FM68">
        <v>86.402607810000006</v>
      </c>
      <c r="FN68">
        <v>22.646613500000001</v>
      </c>
      <c r="FO68">
        <v>3.1810576E-2</v>
      </c>
      <c r="FP68">
        <v>0</v>
      </c>
      <c r="FQ68">
        <v>0</v>
      </c>
      <c r="FR68">
        <v>0</v>
      </c>
      <c r="FS68">
        <v>139771.769</v>
      </c>
      <c r="FT68">
        <v>142904.32459999999</v>
      </c>
      <c r="FU68">
        <v>145435.6716</v>
      </c>
      <c r="FV68">
        <v>147491.12460000001</v>
      </c>
      <c r="FW68">
        <v>149627.55319999999</v>
      </c>
      <c r="FX68">
        <v>150466.88949999999</v>
      </c>
      <c r="FY68">
        <v>144788.50769999999</v>
      </c>
      <c r="FZ68">
        <v>131967.68119999999</v>
      </c>
      <c r="GA68">
        <v>110774.73209999999</v>
      </c>
      <c r="GB68">
        <v>94271.475489999997</v>
      </c>
      <c r="GC68">
        <v>82808.857510000002</v>
      </c>
      <c r="GD68">
        <v>75214.352559999999</v>
      </c>
      <c r="GE68">
        <v>71408.922420000003</v>
      </c>
      <c r="GF68">
        <v>70527.936430000002</v>
      </c>
      <c r="GG68">
        <v>72708.398809999999</v>
      </c>
      <c r="GH68">
        <v>79567.340379999994</v>
      </c>
      <c r="GI68">
        <v>92295.210099999997</v>
      </c>
      <c r="GJ68">
        <v>103608.007</v>
      </c>
      <c r="GK68">
        <v>114643.59269999999</v>
      </c>
      <c r="GL68">
        <v>121999.18769999999</v>
      </c>
      <c r="GM68">
        <v>128017.91409999999</v>
      </c>
      <c r="GN68">
        <v>132707.60819999999</v>
      </c>
      <c r="GO68">
        <v>136140.1128</v>
      </c>
      <c r="GP68">
        <v>139048.63529999999</v>
      </c>
      <c r="GQ68">
        <v>34228.839119999997</v>
      </c>
      <c r="GR68">
        <v>34307.521820000002</v>
      </c>
      <c r="GS68">
        <v>34375.095090000003</v>
      </c>
      <c r="GT68">
        <v>34436.146079999999</v>
      </c>
      <c r="GU68">
        <v>34501.33655</v>
      </c>
      <c r="GV68">
        <v>34525.381600000001</v>
      </c>
      <c r="GW68">
        <v>34357.61247</v>
      </c>
      <c r="GX68">
        <v>33995.444130000003</v>
      </c>
      <c r="GY68">
        <v>33457.112820000002</v>
      </c>
      <c r="GZ68">
        <v>32910.41246</v>
      </c>
      <c r="HA68">
        <v>32438.53254</v>
      </c>
      <c r="HB68">
        <v>32098.07402</v>
      </c>
      <c r="HC68">
        <v>31909.395820000002</v>
      </c>
      <c r="HD68">
        <v>31859.162079999998</v>
      </c>
      <c r="HE68">
        <v>31954.0864</v>
      </c>
      <c r="HF68">
        <v>32251.512599999998</v>
      </c>
      <c r="HG68">
        <v>32739.384409999999</v>
      </c>
      <c r="HH68">
        <v>33209.048430000003</v>
      </c>
      <c r="HI68">
        <v>33519.014170000002</v>
      </c>
      <c r="HJ68">
        <v>33717.998740000003</v>
      </c>
      <c r="HK68">
        <v>33892.696730000003</v>
      </c>
      <c r="HL68">
        <v>34023.974459999998</v>
      </c>
      <c r="HM68">
        <v>34124.46026</v>
      </c>
      <c r="HN68">
        <v>34208.124969999997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276224.51740000001</v>
      </c>
      <c r="IN68">
        <v>277327.41769999999</v>
      </c>
      <c r="IO68">
        <v>278439.58899999998</v>
      </c>
      <c r="IP68">
        <v>279420.26439999999</v>
      </c>
      <c r="IQ68">
        <v>280533.27049999998</v>
      </c>
      <c r="IR68">
        <v>281370.57459999999</v>
      </c>
      <c r="IS68">
        <v>281809.15639999998</v>
      </c>
      <c r="IT68">
        <v>280551.13079999998</v>
      </c>
      <c r="IU68">
        <v>273036.93949999998</v>
      </c>
      <c r="IV68">
        <v>261109.54680000001</v>
      </c>
      <c r="IW68">
        <v>249521.49239999999</v>
      </c>
      <c r="IX68">
        <v>240254.78909999999</v>
      </c>
      <c r="IY68">
        <v>234438.14170000001</v>
      </c>
      <c r="IZ68">
        <v>232852.2991</v>
      </c>
      <c r="JA68">
        <v>237249.71100000001</v>
      </c>
      <c r="JB68">
        <v>249521.2286</v>
      </c>
      <c r="JC68">
        <v>261035.82639999999</v>
      </c>
      <c r="JD68">
        <v>265341.8481</v>
      </c>
      <c r="JE68">
        <v>267299.91850000003</v>
      </c>
      <c r="JF68">
        <v>268742.7574</v>
      </c>
      <c r="JG68">
        <v>270167.89569999999</v>
      </c>
      <c r="JH68">
        <v>271524.7746</v>
      </c>
      <c r="JI68">
        <v>272735.8321</v>
      </c>
      <c r="JJ68">
        <v>273728.53639999998</v>
      </c>
      <c r="JK68">
        <v>38122.725039999998</v>
      </c>
      <c r="JL68">
        <v>38157.22234</v>
      </c>
      <c r="JM68">
        <v>38192.006170000001</v>
      </c>
      <c r="JN68">
        <v>38222.678310000003</v>
      </c>
      <c r="JO68">
        <v>38257.4951</v>
      </c>
      <c r="JP68">
        <v>38283.69356</v>
      </c>
      <c r="JQ68">
        <v>38297.414420000001</v>
      </c>
      <c r="JR68">
        <v>38258.065540000003</v>
      </c>
      <c r="JS68">
        <v>38023.039199999999</v>
      </c>
      <c r="JT68">
        <v>37649.975299999998</v>
      </c>
      <c r="JU68">
        <v>37287.526680000003</v>
      </c>
      <c r="JV68">
        <v>36997.679380000001</v>
      </c>
      <c r="JW68">
        <v>36815.7376</v>
      </c>
      <c r="JX68">
        <v>36766.127999999997</v>
      </c>
      <c r="JY68">
        <v>36903.670109999999</v>
      </c>
      <c r="JZ68">
        <v>37287.5023</v>
      </c>
      <c r="KA68">
        <v>37647.649039999997</v>
      </c>
      <c r="KB68">
        <v>37782.327940000003</v>
      </c>
      <c r="KC68">
        <v>37843.565920000001</v>
      </c>
      <c r="KD68">
        <v>37888.691659999997</v>
      </c>
      <c r="KE68">
        <v>37933.270210000002</v>
      </c>
      <c r="KF68">
        <v>37975.716630000003</v>
      </c>
      <c r="KG68">
        <v>38013.598760000001</v>
      </c>
      <c r="KH68">
        <v>38044.648289999997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 s="1">
        <v>4.9699999999999998E-6</v>
      </c>
      <c r="KQ68" s="1">
        <v>2.87E-5</v>
      </c>
      <c r="KR68" s="1">
        <v>8.4800000000000001E-5</v>
      </c>
      <c r="KS68">
        <v>1.7288700000000001E-4</v>
      </c>
      <c r="KT68">
        <v>2.45042E-4</v>
      </c>
      <c r="KU68">
        <v>2.9487900000000001E-4</v>
      </c>
      <c r="KV68">
        <v>3.1538900000000001E-4</v>
      </c>
      <c r="KW68">
        <v>3.0088100000000002E-4</v>
      </c>
      <c r="KX68">
        <v>2.5668199999999999E-4</v>
      </c>
      <c r="KY68">
        <v>1.9095700000000001E-4</v>
      </c>
      <c r="KZ68" s="1">
        <v>9.6700000000000006E-5</v>
      </c>
      <c r="LA68" s="1">
        <v>2.6100000000000001E-5</v>
      </c>
      <c r="LB68" s="1">
        <v>5.9600000000000001E-10</v>
      </c>
      <c r="LC68">
        <v>0</v>
      </c>
      <c r="LD68">
        <v>0</v>
      </c>
      <c r="LE68">
        <v>0</v>
      </c>
      <c r="LF68">
        <v>0</v>
      </c>
      <c r="LG68">
        <v>1.0992439999999999E-2</v>
      </c>
      <c r="LH68">
        <v>1.1210084E-2</v>
      </c>
      <c r="LI68">
        <v>1.1389701E-2</v>
      </c>
      <c r="LJ68">
        <v>1.1534839999999999E-2</v>
      </c>
      <c r="LK68">
        <v>1.1539255E-2</v>
      </c>
      <c r="LL68">
        <v>1.1109856E-2</v>
      </c>
      <c r="LM68">
        <v>1.0280678999999999E-2</v>
      </c>
      <c r="LN68">
        <v>9.0478139999999995E-3</v>
      </c>
      <c r="LO68">
        <v>7.6148350000000004E-3</v>
      </c>
      <c r="LP68">
        <v>6.4786949999999996E-3</v>
      </c>
      <c r="LQ68">
        <v>5.598886E-3</v>
      </c>
      <c r="LR68">
        <v>4.9683790000000002E-3</v>
      </c>
      <c r="LS68">
        <v>4.5694810000000002E-3</v>
      </c>
      <c r="LT68">
        <v>4.4427169999999997E-3</v>
      </c>
      <c r="LU68">
        <v>4.5840170000000001E-3</v>
      </c>
      <c r="LV68">
        <v>4.9599659999999997E-3</v>
      </c>
      <c r="LW68">
        <v>5.7352280000000002E-3</v>
      </c>
      <c r="LX68">
        <v>6.8389260000000004E-3</v>
      </c>
      <c r="LY68">
        <v>8.0220010000000008E-3</v>
      </c>
      <c r="LZ68">
        <v>8.9523899999999993E-3</v>
      </c>
      <c r="MA68">
        <v>9.5214289999999997E-3</v>
      </c>
      <c r="MB68">
        <v>9.9793169999999997E-3</v>
      </c>
      <c r="MC68">
        <v>1.0357351000000001E-2</v>
      </c>
      <c r="MD68">
        <v>1.0670099000000001E-2</v>
      </c>
      <c r="ME68">
        <v>2.1063050000000002E-3</v>
      </c>
      <c r="MF68">
        <v>2.113083E-3</v>
      </c>
      <c r="MG68">
        <v>2.1186999999999998E-3</v>
      </c>
      <c r="MH68">
        <v>2.1232400000000002E-3</v>
      </c>
      <c r="MI68">
        <v>2.1233770000000001E-3</v>
      </c>
      <c r="MJ68">
        <v>2.1099930000000001E-3</v>
      </c>
      <c r="MK68">
        <v>2.0845519999999999E-3</v>
      </c>
      <c r="ML68">
        <v>2.046979E-3</v>
      </c>
      <c r="MM68">
        <v>2.0032729999999999E-3</v>
      </c>
      <c r="MN68">
        <v>1.9661000000000001E-3</v>
      </c>
      <c r="MO68">
        <v>1.9377579999999999E-3</v>
      </c>
      <c r="MP68">
        <v>1.917333E-3</v>
      </c>
      <c r="MQ68">
        <v>1.9051700000000001E-3</v>
      </c>
      <c r="MR68">
        <v>1.901006E-3</v>
      </c>
      <c r="MS68">
        <v>1.9048610000000001E-3</v>
      </c>
      <c r="MT68">
        <v>1.9168869999999999E-3</v>
      </c>
      <c r="MU68">
        <v>1.9402639999999999E-3</v>
      </c>
      <c r="MV68">
        <v>1.9769169999999999E-3</v>
      </c>
      <c r="MW68">
        <v>2.0152780000000001E-3</v>
      </c>
      <c r="MX68">
        <v>2.0445319999999999E-3</v>
      </c>
      <c r="MY68">
        <v>2.0617410000000002E-3</v>
      </c>
      <c r="MZ68">
        <v>2.0750260000000002E-3</v>
      </c>
      <c r="NA68">
        <v>2.0865100000000002E-3</v>
      </c>
      <c r="NB68">
        <v>2.0962889999999999E-3</v>
      </c>
      <c r="NC68">
        <v>1.0264699999999999E-4</v>
      </c>
      <c r="ND68" s="1">
        <v>6.2299999999999996E-5</v>
      </c>
      <c r="NE68" s="1">
        <v>3.8500000000000001E-5</v>
      </c>
      <c r="NF68" s="1">
        <v>2.8600000000000001E-5</v>
      </c>
      <c r="NG68" s="1">
        <v>4.6600000000000001E-5</v>
      </c>
      <c r="NH68">
        <v>1.2680600000000001E-4</v>
      </c>
      <c r="NI68">
        <v>3.39296E-4</v>
      </c>
      <c r="NJ68">
        <v>9.0559600000000005E-4</v>
      </c>
      <c r="NK68">
        <v>1.721438E-3</v>
      </c>
      <c r="NL68">
        <v>2.4319229999999999E-3</v>
      </c>
      <c r="NM68">
        <v>2.9921370000000002E-3</v>
      </c>
      <c r="NN68">
        <v>3.373081E-3</v>
      </c>
      <c r="NO68">
        <v>3.5826310000000002E-3</v>
      </c>
      <c r="NP68">
        <v>3.653215E-3</v>
      </c>
      <c r="NQ68">
        <v>3.5873680000000001E-3</v>
      </c>
      <c r="NR68">
        <v>3.375219E-3</v>
      </c>
      <c r="NS68">
        <v>2.998227E-3</v>
      </c>
      <c r="NT68">
        <v>2.4341079999999999E-3</v>
      </c>
      <c r="NU68">
        <v>1.533597E-3</v>
      </c>
      <c r="NV68">
        <v>7.94799E-4</v>
      </c>
      <c r="NW68">
        <v>5.0572099999999999E-4</v>
      </c>
      <c r="NX68">
        <v>3.4761699999999999E-4</v>
      </c>
      <c r="NY68">
        <v>2.3070600000000001E-4</v>
      </c>
      <c r="NZ68">
        <v>1.57606E-4</v>
      </c>
      <c r="OA68">
        <v>3.0750629999999998E-3</v>
      </c>
      <c r="OB68">
        <v>3.3875189999999999E-3</v>
      </c>
      <c r="OC68">
        <v>3.6055900000000001E-3</v>
      </c>
      <c r="OD68">
        <v>3.7873659999999999E-3</v>
      </c>
      <c r="OE68">
        <v>3.5391770000000001E-3</v>
      </c>
      <c r="OF68">
        <v>2.4848510000000002E-3</v>
      </c>
      <c r="OG68">
        <v>1.359042E-3</v>
      </c>
      <c r="OH68">
        <v>6.2922399999999995E-4</v>
      </c>
      <c r="OI68">
        <v>3.5674699999999998E-4</v>
      </c>
      <c r="OJ68">
        <v>2.3186600000000001E-4</v>
      </c>
      <c r="OK68">
        <v>1.57477E-4</v>
      </c>
      <c r="OL68">
        <v>1.3467899999999999E-4</v>
      </c>
      <c r="OM68">
        <v>1.04516E-4</v>
      </c>
      <c r="ON68">
        <v>1.11011E-4</v>
      </c>
      <c r="OO68">
        <v>1.29701E-4</v>
      </c>
      <c r="OP68">
        <v>1.4488500000000001E-4</v>
      </c>
      <c r="OQ68">
        <v>1.93721E-4</v>
      </c>
      <c r="OR68">
        <v>2.6532200000000002E-4</v>
      </c>
      <c r="OS68">
        <v>5.37796E-4</v>
      </c>
      <c r="OT68">
        <v>1.0411509999999999E-3</v>
      </c>
      <c r="OU68">
        <v>1.5209620000000001E-3</v>
      </c>
      <c r="OV68">
        <v>1.9293800000000001E-3</v>
      </c>
      <c r="OW68">
        <v>2.3244509999999999E-3</v>
      </c>
      <c r="OX68">
        <v>2.742118E-3</v>
      </c>
      <c r="OY68">
        <v>1.86875E-3</v>
      </c>
      <c r="OZ68">
        <v>1.877723E-3</v>
      </c>
      <c r="PA68">
        <v>1.885329E-3</v>
      </c>
      <c r="PB68">
        <v>1.891411E-3</v>
      </c>
      <c r="PC68">
        <v>1.8824029999999999E-3</v>
      </c>
      <c r="PD68">
        <v>1.8523599999999999E-3</v>
      </c>
      <c r="PE68">
        <v>1.8155039999999999E-3</v>
      </c>
      <c r="PF68">
        <v>1.771407E-3</v>
      </c>
      <c r="PG68">
        <v>1.734167E-3</v>
      </c>
      <c r="PH68">
        <v>1.707489E-3</v>
      </c>
      <c r="PI68">
        <v>1.688323E-3</v>
      </c>
      <c r="PJ68">
        <v>1.6759170000000001E-3</v>
      </c>
      <c r="PK68">
        <v>1.669282E-3</v>
      </c>
      <c r="PL68">
        <v>1.667352E-3</v>
      </c>
      <c r="PM68">
        <v>1.6698380000000001E-3</v>
      </c>
      <c r="PN68">
        <v>1.677039E-3</v>
      </c>
      <c r="PO68">
        <v>1.689819E-3</v>
      </c>
      <c r="PP68">
        <v>1.7103750000000001E-3</v>
      </c>
      <c r="PQ68">
        <v>1.7471260000000001E-3</v>
      </c>
      <c r="PR68">
        <v>1.7898300000000001E-3</v>
      </c>
      <c r="PS68">
        <v>1.8144439999999999E-3</v>
      </c>
      <c r="PT68">
        <v>1.8308490000000001E-3</v>
      </c>
      <c r="PU68">
        <v>1.845427E-3</v>
      </c>
      <c r="PV68">
        <v>1.8579600000000001E-3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 s="1">
        <v>2.8900000000000001E-5</v>
      </c>
      <c r="QG68">
        <v>1.8997299999999999E-4</v>
      </c>
      <c r="QH68">
        <v>3.7714699999999999E-4</v>
      </c>
      <c r="QI68">
        <v>4.9174500000000003E-4</v>
      </c>
      <c r="QJ68">
        <v>5.2727700000000004E-4</v>
      </c>
      <c r="QK68">
        <v>4.7515399999999998E-4</v>
      </c>
      <c r="QL68">
        <v>3.50458E-4</v>
      </c>
      <c r="QM68">
        <v>1.39302E-4</v>
      </c>
      <c r="QN68" s="1">
        <v>1.5500000000000001E-5</v>
      </c>
      <c r="QO68" s="1">
        <v>5.0499999999999999E-6</v>
      </c>
      <c r="QP68" s="1">
        <v>1.3200000000000001E-6</v>
      </c>
      <c r="QQ68" s="1">
        <v>1.86E-9</v>
      </c>
      <c r="QR68">
        <v>0</v>
      </c>
      <c r="QS68">
        <v>0</v>
      </c>
      <c r="QT68">
        <v>0</v>
      </c>
      <c r="QU68">
        <v>8.1737359999999992E-3</v>
      </c>
      <c r="QV68">
        <v>8.3569249999999994E-3</v>
      </c>
      <c r="QW68">
        <v>8.5049559999999993E-3</v>
      </c>
      <c r="QX68">
        <v>8.6251569999999996E-3</v>
      </c>
      <c r="QY68">
        <v>8.7500939999999999E-3</v>
      </c>
      <c r="QZ68">
        <v>8.799177E-3</v>
      </c>
      <c r="RA68">
        <v>8.4671099999999999E-3</v>
      </c>
      <c r="RB68">
        <v>7.717359E-3</v>
      </c>
      <c r="RC68">
        <v>6.4780130000000003E-3</v>
      </c>
      <c r="RD68">
        <v>5.512917E-3</v>
      </c>
      <c r="RE68">
        <v>4.8425919999999997E-3</v>
      </c>
      <c r="RF68">
        <v>4.3984719999999996E-3</v>
      </c>
      <c r="RG68">
        <v>4.1759340000000001E-3</v>
      </c>
      <c r="RH68">
        <v>4.1244139999999999E-3</v>
      </c>
      <c r="RI68">
        <v>4.2519259999999996E-3</v>
      </c>
      <c r="RJ68">
        <v>4.6530310000000002E-3</v>
      </c>
      <c r="RK68">
        <v>5.3973459999999999E-3</v>
      </c>
      <c r="RL68">
        <v>6.0589090000000003E-3</v>
      </c>
      <c r="RM68">
        <v>6.7042610000000004E-3</v>
      </c>
      <c r="RN68">
        <v>7.1344099999999999E-3</v>
      </c>
      <c r="RO68">
        <v>7.4863799999999999E-3</v>
      </c>
      <c r="RP68">
        <v>7.7606289999999998E-3</v>
      </c>
      <c r="RQ68">
        <v>7.9613589999999995E-3</v>
      </c>
      <c r="RR68">
        <v>8.131447E-3</v>
      </c>
      <c r="RS68">
        <v>2.0016740000000002E-3</v>
      </c>
      <c r="RT68">
        <v>2.0062750000000001E-3</v>
      </c>
      <c r="RU68">
        <v>2.0102269999999998E-3</v>
      </c>
      <c r="RV68">
        <v>2.0137969999999999E-3</v>
      </c>
      <c r="RW68">
        <v>2.0176090000000001E-3</v>
      </c>
      <c r="RX68">
        <v>2.0190149999999999E-3</v>
      </c>
      <c r="RY68">
        <v>2.0092040000000001E-3</v>
      </c>
      <c r="RZ68">
        <v>1.988025E-3</v>
      </c>
      <c r="SA68">
        <v>1.9565440000000002E-3</v>
      </c>
      <c r="SB68">
        <v>1.924573E-3</v>
      </c>
      <c r="SC68">
        <v>1.8969779999999999E-3</v>
      </c>
      <c r="SD68">
        <v>1.877068E-3</v>
      </c>
      <c r="SE68">
        <v>1.866035E-3</v>
      </c>
      <c r="SF68">
        <v>1.863097E-3</v>
      </c>
      <c r="SG68">
        <v>1.8686480000000001E-3</v>
      </c>
      <c r="SH68">
        <v>1.886041E-3</v>
      </c>
      <c r="SI68">
        <v>1.914572E-3</v>
      </c>
      <c r="SJ68">
        <v>1.942037E-3</v>
      </c>
      <c r="SK68">
        <v>1.9601639999999999E-3</v>
      </c>
      <c r="SL68">
        <v>1.9718000000000001E-3</v>
      </c>
      <c r="SM68">
        <v>1.9820160000000001E-3</v>
      </c>
      <c r="SN68">
        <v>1.9896929999999998E-3</v>
      </c>
      <c r="SO68">
        <v>1.9955699999999999E-3</v>
      </c>
      <c r="SP68">
        <v>2.0004620000000002E-3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1.6153377999999999E-2</v>
      </c>
      <c r="TP68">
        <v>1.6217874E-2</v>
      </c>
      <c r="TQ68">
        <v>1.6282913E-2</v>
      </c>
      <c r="TR68">
        <v>1.6340262000000001E-2</v>
      </c>
      <c r="TS68">
        <v>1.6405349999999999E-2</v>
      </c>
      <c r="TT68">
        <v>1.6454315000000001E-2</v>
      </c>
      <c r="TU68">
        <v>1.6479963E-2</v>
      </c>
      <c r="TV68">
        <v>1.6406394000000001E-2</v>
      </c>
      <c r="TW68">
        <v>1.5966971E-2</v>
      </c>
      <c r="TX68">
        <v>1.5269467E-2</v>
      </c>
      <c r="TY68">
        <v>1.4591807E-2</v>
      </c>
      <c r="TZ68">
        <v>1.4049898E-2</v>
      </c>
      <c r="UA68">
        <v>1.3709746E-2</v>
      </c>
      <c r="UB68">
        <v>1.3617007E-2</v>
      </c>
      <c r="UC68">
        <v>1.3874164E-2</v>
      </c>
      <c r="UD68">
        <v>1.4591791999999999E-2</v>
      </c>
      <c r="UE68">
        <v>1.5265156E-2</v>
      </c>
      <c r="UF68">
        <v>1.5516968000000001E-2</v>
      </c>
      <c r="UG68">
        <v>1.5631474999999999E-2</v>
      </c>
      <c r="UH68">
        <v>1.5715850999999999E-2</v>
      </c>
      <c r="UI68">
        <v>1.5799192E-2</v>
      </c>
      <c r="UJ68">
        <v>1.5878540999999999E-2</v>
      </c>
      <c r="UK68">
        <v>1.5949362000000002E-2</v>
      </c>
      <c r="UL68">
        <v>1.6007415000000001E-2</v>
      </c>
      <c r="UM68">
        <v>2.229385E-3</v>
      </c>
      <c r="UN68">
        <v>2.231402E-3</v>
      </c>
      <c r="UO68">
        <v>2.2334360000000001E-3</v>
      </c>
      <c r="UP68">
        <v>2.2352299999999999E-3</v>
      </c>
      <c r="UQ68">
        <v>2.2372659999999999E-3</v>
      </c>
      <c r="UR68">
        <v>2.2387980000000002E-3</v>
      </c>
      <c r="US68">
        <v>2.2396009999999999E-3</v>
      </c>
      <c r="UT68">
        <v>2.2372999999999998E-3</v>
      </c>
      <c r="UU68">
        <v>2.2235549999999999E-3</v>
      </c>
      <c r="UV68">
        <v>2.2017389999999999E-3</v>
      </c>
      <c r="UW68">
        <v>2.1805430000000001E-3</v>
      </c>
      <c r="UX68">
        <v>2.1635930000000001E-3</v>
      </c>
      <c r="UY68">
        <v>2.152953E-3</v>
      </c>
      <c r="UZ68">
        <v>2.150052E-3</v>
      </c>
      <c r="VA68">
        <v>2.158096E-3</v>
      </c>
      <c r="VB68">
        <v>2.1805420000000002E-3</v>
      </c>
      <c r="VC68">
        <v>2.2016029999999999E-3</v>
      </c>
      <c r="VD68">
        <v>2.2094789999999999E-3</v>
      </c>
      <c r="VE68">
        <v>2.2130600000000002E-3</v>
      </c>
      <c r="VF68">
        <v>2.2156989999999998E-3</v>
      </c>
      <c r="VG68">
        <v>2.2183060000000002E-3</v>
      </c>
      <c r="VH68">
        <v>2.220788E-3</v>
      </c>
      <c r="VI68">
        <v>2.2230029999999999E-3</v>
      </c>
      <c r="VJ68">
        <v>2.2248189999999998E-3</v>
      </c>
      <c r="VK68">
        <v>0.99999999900000003</v>
      </c>
    </row>
    <row r="69" spans="1:583" x14ac:dyDescent="0.25">
      <c r="A69" t="s">
        <v>606</v>
      </c>
      <c r="B69" t="s">
        <v>607</v>
      </c>
      <c r="C69">
        <v>1057</v>
      </c>
      <c r="D69">
        <v>5</v>
      </c>
      <c r="E69">
        <v>21360</v>
      </c>
      <c r="F69" s="2">
        <v>9296387.216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50.479133449999999</v>
      </c>
      <c r="O69">
        <v>259.38988060000003</v>
      </c>
      <c r="P69">
        <v>776.00108839999996</v>
      </c>
      <c r="Q69">
        <v>1561.7776389999999</v>
      </c>
      <c r="R69">
        <v>2232.918361</v>
      </c>
      <c r="S69">
        <v>2698.6090359999998</v>
      </c>
      <c r="T69">
        <v>2867.7419679999998</v>
      </c>
      <c r="U69">
        <v>2724.0971049999998</v>
      </c>
      <c r="V69">
        <v>2287.3485449999998</v>
      </c>
      <c r="W69">
        <v>1633.6178480000001</v>
      </c>
      <c r="X69">
        <v>813.28600059999997</v>
      </c>
      <c r="Y69">
        <v>202.7956853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100777.5165</v>
      </c>
      <c r="AF69">
        <v>102842.3072</v>
      </c>
      <c r="AG69">
        <v>104498.7038</v>
      </c>
      <c r="AH69">
        <v>105806.66250000001</v>
      </c>
      <c r="AI69">
        <v>105813.3888</v>
      </c>
      <c r="AJ69">
        <v>101728.2562</v>
      </c>
      <c r="AK69">
        <v>93819.854430000007</v>
      </c>
      <c r="AL69">
        <v>82539.988010000001</v>
      </c>
      <c r="AM69">
        <v>69576.616450000001</v>
      </c>
      <c r="AN69">
        <v>59260.558140000001</v>
      </c>
      <c r="AO69">
        <v>51497.706830000003</v>
      </c>
      <c r="AP69">
        <v>46048.074090000002</v>
      </c>
      <c r="AQ69">
        <v>42547.005790000003</v>
      </c>
      <c r="AR69">
        <v>41375.22709</v>
      </c>
      <c r="AS69">
        <v>42392.505740000001</v>
      </c>
      <c r="AT69">
        <v>45778.158020000003</v>
      </c>
      <c r="AU69">
        <v>52774.938020000001</v>
      </c>
      <c r="AV69">
        <v>62735.140119999996</v>
      </c>
      <c r="AW69">
        <v>73297.934760000004</v>
      </c>
      <c r="AX69">
        <v>81633.68161</v>
      </c>
      <c r="AY69">
        <v>86755.723020000005</v>
      </c>
      <c r="AZ69">
        <v>91107.259730000005</v>
      </c>
      <c r="BA69">
        <v>94733.276559999998</v>
      </c>
      <c r="BB69">
        <v>97718.567179999998</v>
      </c>
      <c r="BC69">
        <v>19289.131659999999</v>
      </c>
      <c r="BD69">
        <v>19353.767070000002</v>
      </c>
      <c r="BE69">
        <v>19406.367249999999</v>
      </c>
      <c r="BF69">
        <v>19447.906900000002</v>
      </c>
      <c r="BG69">
        <v>19448.110240000002</v>
      </c>
      <c r="BH69">
        <v>19318.920559999999</v>
      </c>
      <c r="BI69">
        <v>19072.128700000001</v>
      </c>
      <c r="BJ69">
        <v>18721.817220000001</v>
      </c>
      <c r="BK69">
        <v>18321.560000000001</v>
      </c>
      <c r="BL69">
        <v>17981.647570000001</v>
      </c>
      <c r="BM69">
        <v>17724.250660000002</v>
      </c>
      <c r="BN69">
        <v>17538.836640000001</v>
      </c>
      <c r="BO69">
        <v>17426.304530000001</v>
      </c>
      <c r="BP69">
        <v>17387.429250000001</v>
      </c>
      <c r="BQ69">
        <v>17421.341209999999</v>
      </c>
      <c r="BR69">
        <v>17532.337589999999</v>
      </c>
      <c r="BS69">
        <v>17750.011920000001</v>
      </c>
      <c r="BT69">
        <v>18086.29031</v>
      </c>
      <c r="BU69">
        <v>18437.09924</v>
      </c>
      <c r="BV69">
        <v>18699.667570000001</v>
      </c>
      <c r="BW69">
        <v>18858.920450000001</v>
      </c>
      <c r="BX69">
        <v>18987.596079999999</v>
      </c>
      <c r="BY69">
        <v>19098.490829999999</v>
      </c>
      <c r="BZ69">
        <v>19193.374810000001</v>
      </c>
      <c r="CA69">
        <v>1301.1948560000001</v>
      </c>
      <c r="CB69">
        <v>870.65905039999996</v>
      </c>
      <c r="CC69">
        <v>538.32119169999999</v>
      </c>
      <c r="CD69">
        <v>367.50652389999999</v>
      </c>
      <c r="CE69">
        <v>616.4566327</v>
      </c>
      <c r="CF69">
        <v>1661.9020660000001</v>
      </c>
      <c r="CG69">
        <v>4179.180668</v>
      </c>
      <c r="CH69">
        <v>10180.010179999999</v>
      </c>
      <c r="CI69">
        <v>18033.2333</v>
      </c>
      <c r="CJ69">
        <v>24816.543460000001</v>
      </c>
      <c r="CK69">
        <v>30271.645519999998</v>
      </c>
      <c r="CL69">
        <v>33946.647649999999</v>
      </c>
      <c r="CM69">
        <v>35814.271869999997</v>
      </c>
      <c r="CN69">
        <v>36262.903709999999</v>
      </c>
      <c r="CO69">
        <v>35366.216760000003</v>
      </c>
      <c r="CP69">
        <v>33209.480320000002</v>
      </c>
      <c r="CQ69">
        <v>29607.846720000001</v>
      </c>
      <c r="CR69">
        <v>24103.937959999999</v>
      </c>
      <c r="CS69">
        <v>15329.98093</v>
      </c>
      <c r="CT69">
        <v>8084.7102070000001</v>
      </c>
      <c r="CU69">
        <v>5284.6514900000002</v>
      </c>
      <c r="CV69">
        <v>3728.0421000000001</v>
      </c>
      <c r="CW69">
        <v>2571.210043</v>
      </c>
      <c r="CX69">
        <v>1826.9093089999999</v>
      </c>
      <c r="CY69">
        <v>28280.81539</v>
      </c>
      <c r="CZ69">
        <v>31098.140599999999</v>
      </c>
      <c r="DA69">
        <v>33103.2503</v>
      </c>
      <c r="DB69">
        <v>34883.189780000001</v>
      </c>
      <c r="DC69">
        <v>32252.214029999999</v>
      </c>
      <c r="DD69">
        <v>22743.29896</v>
      </c>
      <c r="DE69">
        <v>13188.925289999999</v>
      </c>
      <c r="DF69">
        <v>6058.9802579999996</v>
      </c>
      <c r="DG69">
        <v>3216.5288019999998</v>
      </c>
      <c r="DH69">
        <v>1980.5623029999999</v>
      </c>
      <c r="DI69">
        <v>1330.7403469999999</v>
      </c>
      <c r="DJ69">
        <v>1064.0571480000001</v>
      </c>
      <c r="DK69">
        <v>807.17073389999996</v>
      </c>
      <c r="DL69">
        <v>808.28884270000003</v>
      </c>
      <c r="DM69">
        <v>957.79063150000002</v>
      </c>
      <c r="DN69">
        <v>1134.455743</v>
      </c>
      <c r="DO69">
        <v>1750.549115</v>
      </c>
      <c r="DP69">
        <v>2543.7481349999998</v>
      </c>
      <c r="DQ69">
        <v>4850.4442429999999</v>
      </c>
      <c r="DR69">
        <v>9446.3346959999999</v>
      </c>
      <c r="DS69">
        <v>13388.72676</v>
      </c>
      <c r="DT69">
        <v>17322.008669999999</v>
      </c>
      <c r="DU69">
        <v>20938.011490000001</v>
      </c>
      <c r="DV69">
        <v>24930.55084</v>
      </c>
      <c r="DW69">
        <v>17059.48705</v>
      </c>
      <c r="DX69">
        <v>17149.986779999999</v>
      </c>
      <c r="DY69">
        <v>17224.57188</v>
      </c>
      <c r="DZ69">
        <v>17282.749919999998</v>
      </c>
      <c r="EA69">
        <v>17189.814249999999</v>
      </c>
      <c r="EB69">
        <v>16900.997749999999</v>
      </c>
      <c r="EC69">
        <v>16540.597430000002</v>
      </c>
      <c r="ED69">
        <v>16111.869409999999</v>
      </c>
      <c r="EE69">
        <v>15754.295</v>
      </c>
      <c r="EF69">
        <v>15498.273440000001</v>
      </c>
      <c r="EG69">
        <v>15311.29997</v>
      </c>
      <c r="EH69">
        <v>15190.47515</v>
      </c>
      <c r="EI69">
        <v>15129.79693</v>
      </c>
      <c r="EJ69">
        <v>15117.19859</v>
      </c>
      <c r="EK69">
        <v>15149.1422</v>
      </c>
      <c r="EL69">
        <v>15222.78708</v>
      </c>
      <c r="EM69">
        <v>15346.15835</v>
      </c>
      <c r="EN69">
        <v>15545.167949999999</v>
      </c>
      <c r="EO69">
        <v>15897.07483</v>
      </c>
      <c r="EP69">
        <v>16296.700419999999</v>
      </c>
      <c r="EQ69">
        <v>16526.659940000001</v>
      </c>
      <c r="ER69">
        <v>16686.287069999998</v>
      </c>
      <c r="ES69">
        <v>16828.989219999999</v>
      </c>
      <c r="ET69">
        <v>16953.177019999999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232.35782140000001</v>
      </c>
      <c r="FE69">
        <v>1614.8406170000001</v>
      </c>
      <c r="FF69">
        <v>3251.9621310000002</v>
      </c>
      <c r="FG69">
        <v>4347.0494070000004</v>
      </c>
      <c r="FH69">
        <v>4713.1501189999999</v>
      </c>
      <c r="FI69">
        <v>4248.3557000000001</v>
      </c>
      <c r="FJ69">
        <v>3098.6192540000002</v>
      </c>
      <c r="FK69">
        <v>1228.7756850000001</v>
      </c>
      <c r="FL69">
        <v>139.8575615</v>
      </c>
      <c r="FM69">
        <v>50.35332915</v>
      </c>
      <c r="FN69">
        <v>20.804754129999999</v>
      </c>
      <c r="FO69">
        <v>6.2390907000000002E-2</v>
      </c>
      <c r="FP69">
        <v>0</v>
      </c>
      <c r="FQ69">
        <v>0</v>
      </c>
      <c r="FR69">
        <v>0</v>
      </c>
      <c r="FS69">
        <v>77097.163010000004</v>
      </c>
      <c r="FT69">
        <v>78543.260339999993</v>
      </c>
      <c r="FU69">
        <v>79903.028000000006</v>
      </c>
      <c r="FV69">
        <v>81009.801420000003</v>
      </c>
      <c r="FW69">
        <v>82155.704719999994</v>
      </c>
      <c r="FX69">
        <v>82581.583400000003</v>
      </c>
      <c r="FY69">
        <v>79490.901329999993</v>
      </c>
      <c r="FZ69">
        <v>72775.149380000003</v>
      </c>
      <c r="GA69">
        <v>61348.217790000002</v>
      </c>
      <c r="GB69">
        <v>52391.548049999998</v>
      </c>
      <c r="GC69">
        <v>46236.35022</v>
      </c>
      <c r="GD69">
        <v>41944.211710000003</v>
      </c>
      <c r="GE69">
        <v>39757.178740000003</v>
      </c>
      <c r="GF69">
        <v>39309.316740000002</v>
      </c>
      <c r="GG69">
        <v>40597.867590000002</v>
      </c>
      <c r="GH69">
        <v>44423.20162</v>
      </c>
      <c r="GI69">
        <v>51260.858809999998</v>
      </c>
      <c r="GJ69">
        <v>57729.158819999997</v>
      </c>
      <c r="GK69">
        <v>63704.171159999998</v>
      </c>
      <c r="GL69">
        <v>67678.345209999999</v>
      </c>
      <c r="GM69">
        <v>70923.054810000001</v>
      </c>
      <c r="GN69">
        <v>73604.721730000005</v>
      </c>
      <c r="GO69">
        <v>75368.302320000003</v>
      </c>
      <c r="GP69">
        <v>76880.892049999995</v>
      </c>
      <c r="GQ69">
        <v>18377.649440000001</v>
      </c>
      <c r="GR69">
        <v>18416.554189999999</v>
      </c>
      <c r="GS69">
        <v>18452.83323</v>
      </c>
      <c r="GT69">
        <v>18486.306329999999</v>
      </c>
      <c r="GU69">
        <v>18522.675660000001</v>
      </c>
      <c r="GV69">
        <v>18535.4951</v>
      </c>
      <c r="GW69">
        <v>18442.297210000001</v>
      </c>
      <c r="GX69">
        <v>18243.647799999999</v>
      </c>
      <c r="GY69">
        <v>17951.826079999999</v>
      </c>
      <c r="GZ69">
        <v>17655.0461</v>
      </c>
      <c r="HA69">
        <v>17398.39602</v>
      </c>
      <c r="HB69">
        <v>17211.051589999999</v>
      </c>
      <c r="HC69">
        <v>17104.987430000001</v>
      </c>
      <c r="HD69">
        <v>17077.9696</v>
      </c>
      <c r="HE69">
        <v>17131.15308</v>
      </c>
      <c r="HF69">
        <v>17297.021990000001</v>
      </c>
      <c r="HG69">
        <v>17567.67655</v>
      </c>
      <c r="HH69">
        <v>17827.013319999998</v>
      </c>
      <c r="HI69">
        <v>17992.220450000001</v>
      </c>
      <c r="HJ69">
        <v>18099.024990000002</v>
      </c>
      <c r="HK69">
        <v>18196.718550000001</v>
      </c>
      <c r="HL69">
        <v>18271.463800000001</v>
      </c>
      <c r="HM69">
        <v>18326.946520000001</v>
      </c>
      <c r="HN69">
        <v>18371.120760000002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150381.50020000001</v>
      </c>
      <c r="IN69">
        <v>150963.3664</v>
      </c>
      <c r="IO69">
        <v>151577.7536</v>
      </c>
      <c r="IP69">
        <v>152133.6673</v>
      </c>
      <c r="IQ69">
        <v>152716.06539999999</v>
      </c>
      <c r="IR69">
        <v>153169.36050000001</v>
      </c>
      <c r="IS69">
        <v>153391.05420000001</v>
      </c>
      <c r="IT69">
        <v>152568.75709999999</v>
      </c>
      <c r="IU69">
        <v>148259.33600000001</v>
      </c>
      <c r="IV69">
        <v>141679.7518</v>
      </c>
      <c r="IW69">
        <v>135439.7746</v>
      </c>
      <c r="IX69">
        <v>130634.65210000001</v>
      </c>
      <c r="IY69">
        <v>127694.23299999999</v>
      </c>
      <c r="IZ69">
        <v>126918.15</v>
      </c>
      <c r="JA69">
        <v>129285.1406</v>
      </c>
      <c r="JB69">
        <v>135815.88140000001</v>
      </c>
      <c r="JC69">
        <v>142023.29829999999</v>
      </c>
      <c r="JD69">
        <v>144515.53510000001</v>
      </c>
      <c r="JE69">
        <v>145748.74</v>
      </c>
      <c r="JF69">
        <v>146608.26759999999</v>
      </c>
      <c r="JG69">
        <v>147317.82399999999</v>
      </c>
      <c r="JH69">
        <v>147928.51259999999</v>
      </c>
      <c r="JI69">
        <v>148535.9975</v>
      </c>
      <c r="JJ69">
        <v>149083.44779999999</v>
      </c>
      <c r="JK69">
        <v>20514.26628</v>
      </c>
      <c r="JL69">
        <v>20532.748530000001</v>
      </c>
      <c r="JM69">
        <v>20552.266810000001</v>
      </c>
      <c r="JN69">
        <v>20569.928</v>
      </c>
      <c r="JO69">
        <v>20588.428240000001</v>
      </c>
      <c r="JP69">
        <v>20602.83282</v>
      </c>
      <c r="JQ69">
        <v>20609.875540000001</v>
      </c>
      <c r="JR69">
        <v>20583.747480000002</v>
      </c>
      <c r="JS69">
        <v>20446.838309999999</v>
      </c>
      <c r="JT69">
        <v>20237.815699999999</v>
      </c>
      <c r="JU69">
        <v>20039.592430000001</v>
      </c>
      <c r="JV69">
        <v>19886.959869999999</v>
      </c>
      <c r="JW69">
        <v>19793.562750000001</v>
      </c>
      <c r="JX69">
        <v>19768.91359</v>
      </c>
      <c r="JY69">
        <v>19844.10903</v>
      </c>
      <c r="JZ69">
        <v>20051.566780000001</v>
      </c>
      <c r="KA69">
        <v>20248.752349999999</v>
      </c>
      <c r="KB69">
        <v>20327.930069999999</v>
      </c>
      <c r="KC69">
        <v>20367.110710000001</v>
      </c>
      <c r="KD69">
        <v>20394.41776</v>
      </c>
      <c r="KE69">
        <v>20416.956300000002</v>
      </c>
      <c r="KF69">
        <v>20436.350780000001</v>
      </c>
      <c r="KG69">
        <v>20455.644039999999</v>
      </c>
      <c r="KH69">
        <v>20473.031330000002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 s="1">
        <v>5.4299999999999997E-6</v>
      </c>
      <c r="KQ69" s="1">
        <v>2.7900000000000001E-5</v>
      </c>
      <c r="KR69" s="1">
        <v>8.3499999999999997E-5</v>
      </c>
      <c r="KS69">
        <v>1.6799800000000001E-4</v>
      </c>
      <c r="KT69">
        <v>2.4019199999999999E-4</v>
      </c>
      <c r="KU69">
        <v>2.9028600000000001E-4</v>
      </c>
      <c r="KV69">
        <v>3.0847900000000001E-4</v>
      </c>
      <c r="KW69">
        <v>2.9302799999999997E-4</v>
      </c>
      <c r="KX69">
        <v>2.46047E-4</v>
      </c>
      <c r="KY69">
        <v>1.7572599999999999E-4</v>
      </c>
      <c r="KZ69" s="1">
        <v>8.7499999999999999E-5</v>
      </c>
      <c r="LA69" s="1">
        <v>2.1800000000000001E-5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1.0840503E-2</v>
      </c>
      <c r="LH69">
        <v>1.106261E-2</v>
      </c>
      <c r="LI69">
        <v>1.1240785999999999E-2</v>
      </c>
      <c r="LJ69">
        <v>1.1381482E-2</v>
      </c>
      <c r="LK69">
        <v>1.1382204999999999E-2</v>
      </c>
      <c r="LL69">
        <v>1.0942772999999999E-2</v>
      </c>
      <c r="LM69">
        <v>1.0092077E-2</v>
      </c>
      <c r="LN69">
        <v>8.8787169999999995E-3</v>
      </c>
      <c r="LO69">
        <v>7.484264E-3</v>
      </c>
      <c r="LP69">
        <v>6.374579E-3</v>
      </c>
      <c r="LQ69">
        <v>5.5395399999999999E-3</v>
      </c>
      <c r="LR69">
        <v>4.9533299999999997E-3</v>
      </c>
      <c r="LS69">
        <v>4.5767250000000002E-3</v>
      </c>
      <c r="LT69">
        <v>4.4506779999999996E-3</v>
      </c>
      <c r="LU69">
        <v>4.5601050000000001E-3</v>
      </c>
      <c r="LV69">
        <v>4.9242959999999999E-3</v>
      </c>
      <c r="LW69">
        <v>5.6769300000000002E-3</v>
      </c>
      <c r="LX69">
        <v>6.7483359999999997E-3</v>
      </c>
      <c r="LY69">
        <v>7.884561E-3</v>
      </c>
      <c r="LZ69">
        <v>8.7812259999999996E-3</v>
      </c>
      <c r="MA69">
        <v>9.3321979999999999E-3</v>
      </c>
      <c r="MB69">
        <v>9.8002869999999995E-3</v>
      </c>
      <c r="MC69">
        <v>1.0190332E-2</v>
      </c>
      <c r="MD69">
        <v>1.0511456000000001E-2</v>
      </c>
      <c r="ME69">
        <v>2.0749060000000001E-3</v>
      </c>
      <c r="MF69">
        <v>2.0818590000000001E-3</v>
      </c>
      <c r="MG69">
        <v>2.0875170000000001E-3</v>
      </c>
      <c r="MH69">
        <v>2.0919850000000002E-3</v>
      </c>
      <c r="MI69">
        <v>2.0920069999999999E-3</v>
      </c>
      <c r="MJ69">
        <v>2.0781110000000001E-3</v>
      </c>
      <c r="MK69">
        <v>2.0515640000000001E-3</v>
      </c>
      <c r="ML69">
        <v>2.0138809999999999E-3</v>
      </c>
      <c r="MM69">
        <v>1.9708260000000002E-3</v>
      </c>
      <c r="MN69">
        <v>1.934262E-3</v>
      </c>
      <c r="MO69">
        <v>1.9065740000000001E-3</v>
      </c>
      <c r="MP69">
        <v>1.8866289999999999E-3</v>
      </c>
      <c r="MQ69">
        <v>1.874524E-3</v>
      </c>
      <c r="MR69">
        <v>1.870343E-3</v>
      </c>
      <c r="MS69">
        <v>1.8739900000000001E-3</v>
      </c>
      <c r="MT69">
        <v>1.8859300000000001E-3</v>
      </c>
      <c r="MU69">
        <v>1.909345E-3</v>
      </c>
      <c r="MV69">
        <v>1.945518E-3</v>
      </c>
      <c r="MW69">
        <v>1.9832539999999998E-3</v>
      </c>
      <c r="MX69">
        <v>2.011498E-3</v>
      </c>
      <c r="MY69">
        <v>2.0286290000000001E-3</v>
      </c>
      <c r="MZ69">
        <v>2.0424699999999998E-3</v>
      </c>
      <c r="NA69">
        <v>2.0543990000000002E-3</v>
      </c>
      <c r="NB69">
        <v>2.0646060000000001E-3</v>
      </c>
      <c r="NC69">
        <v>1.39968E-4</v>
      </c>
      <c r="ND69" s="1">
        <v>9.3700000000000001E-5</v>
      </c>
      <c r="NE69" s="1">
        <v>5.7899999999999998E-5</v>
      </c>
      <c r="NF69" s="1">
        <v>3.9499999999999998E-5</v>
      </c>
      <c r="NG69" s="1">
        <v>6.6299999999999999E-5</v>
      </c>
      <c r="NH69">
        <v>1.7876900000000001E-4</v>
      </c>
      <c r="NI69">
        <v>4.4954899999999999E-4</v>
      </c>
      <c r="NJ69">
        <v>1.09505E-3</v>
      </c>
      <c r="NK69">
        <v>1.9398110000000001E-3</v>
      </c>
      <c r="NL69">
        <v>2.6694829999999998E-3</v>
      </c>
      <c r="NM69">
        <v>3.2562810000000002E-3</v>
      </c>
      <c r="NN69">
        <v>3.651596E-3</v>
      </c>
      <c r="NO69">
        <v>3.8524940000000001E-3</v>
      </c>
      <c r="NP69">
        <v>3.900752E-3</v>
      </c>
      <c r="NQ69">
        <v>3.8042969999999999E-3</v>
      </c>
      <c r="NR69">
        <v>3.5723E-3</v>
      </c>
      <c r="NS69">
        <v>3.184877E-3</v>
      </c>
      <c r="NT69">
        <v>2.5928290000000001E-3</v>
      </c>
      <c r="NU69">
        <v>1.6490260000000001E-3</v>
      </c>
      <c r="NV69">
        <v>8.69662E-4</v>
      </c>
      <c r="NW69">
        <v>5.6846299999999995E-4</v>
      </c>
      <c r="NX69">
        <v>4.0102099999999999E-4</v>
      </c>
      <c r="NY69">
        <v>2.7658199999999999E-4</v>
      </c>
      <c r="NZ69">
        <v>1.9651799999999999E-4</v>
      </c>
      <c r="OA69">
        <v>3.0421300000000001E-3</v>
      </c>
      <c r="OB69">
        <v>3.345186E-3</v>
      </c>
      <c r="OC69">
        <v>3.560873E-3</v>
      </c>
      <c r="OD69">
        <v>3.752338E-3</v>
      </c>
      <c r="OE69">
        <v>3.4693279999999998E-3</v>
      </c>
      <c r="OF69">
        <v>2.446466E-3</v>
      </c>
      <c r="OG69">
        <v>1.4187150000000001E-3</v>
      </c>
      <c r="OH69">
        <v>6.5175599999999997E-4</v>
      </c>
      <c r="OI69">
        <v>3.4599799999999998E-4</v>
      </c>
      <c r="OJ69">
        <v>2.1304599999999999E-4</v>
      </c>
      <c r="OK69">
        <v>1.43146E-4</v>
      </c>
      <c r="OL69">
        <v>1.14459E-4</v>
      </c>
      <c r="OM69" s="1">
        <v>8.6799999999999996E-5</v>
      </c>
      <c r="ON69" s="1">
        <v>8.6899999999999998E-5</v>
      </c>
      <c r="OO69">
        <v>1.03028E-4</v>
      </c>
      <c r="OP69">
        <v>1.22032E-4</v>
      </c>
      <c r="OQ69">
        <v>1.8830400000000001E-4</v>
      </c>
      <c r="OR69">
        <v>2.7362799999999999E-4</v>
      </c>
      <c r="OS69">
        <v>5.2175599999999996E-4</v>
      </c>
      <c r="OT69">
        <v>1.0161300000000001E-3</v>
      </c>
      <c r="OU69">
        <v>1.4402079999999999E-3</v>
      </c>
      <c r="OV69">
        <v>1.863305E-3</v>
      </c>
      <c r="OW69">
        <v>2.2522739999999999E-3</v>
      </c>
      <c r="OX69">
        <v>2.681746E-3</v>
      </c>
      <c r="OY69">
        <v>1.835066E-3</v>
      </c>
      <c r="OZ69">
        <v>1.8448010000000001E-3</v>
      </c>
      <c r="PA69">
        <v>1.8528240000000001E-3</v>
      </c>
      <c r="PB69">
        <v>1.859082E-3</v>
      </c>
      <c r="PC69">
        <v>1.8490850000000001E-3</v>
      </c>
      <c r="PD69">
        <v>1.818018E-3</v>
      </c>
      <c r="PE69">
        <v>1.77925E-3</v>
      </c>
      <c r="PF69">
        <v>1.7331320000000001E-3</v>
      </c>
      <c r="PG69">
        <v>1.694669E-3</v>
      </c>
      <c r="PH69">
        <v>1.6671290000000001E-3</v>
      </c>
      <c r="PI69">
        <v>1.6470160000000001E-3</v>
      </c>
      <c r="PJ69">
        <v>1.634019E-3</v>
      </c>
      <c r="PK69">
        <v>1.6274919999999999E-3</v>
      </c>
      <c r="PL69">
        <v>1.6261369999999999E-3</v>
      </c>
      <c r="PM69">
        <v>1.629573E-3</v>
      </c>
      <c r="PN69">
        <v>1.6374950000000001E-3</v>
      </c>
      <c r="PO69">
        <v>1.6507659999999999E-3</v>
      </c>
      <c r="PP69">
        <v>1.6721730000000001E-3</v>
      </c>
      <c r="PQ69">
        <v>1.710027E-3</v>
      </c>
      <c r="PR69">
        <v>1.753014E-3</v>
      </c>
      <c r="PS69">
        <v>1.7777509999999999E-3</v>
      </c>
      <c r="PT69">
        <v>1.794922E-3</v>
      </c>
      <c r="PU69">
        <v>1.8102719999999999E-3</v>
      </c>
      <c r="PV69">
        <v>1.823631E-3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 s="1">
        <v>2.5000000000000001E-5</v>
      </c>
      <c r="QG69">
        <v>1.7370600000000001E-4</v>
      </c>
      <c r="QH69">
        <v>3.4980900000000002E-4</v>
      </c>
      <c r="QI69">
        <v>4.6760600000000002E-4</v>
      </c>
      <c r="QJ69">
        <v>5.0698699999999998E-4</v>
      </c>
      <c r="QK69">
        <v>4.5699E-4</v>
      </c>
      <c r="QL69">
        <v>3.3331399999999997E-4</v>
      </c>
      <c r="QM69">
        <v>1.3217799999999999E-4</v>
      </c>
      <c r="QN69" s="1">
        <v>1.5E-5</v>
      </c>
      <c r="QO69" s="1">
        <v>5.4199999999999998E-6</v>
      </c>
      <c r="QP69" s="1">
        <v>2.2400000000000002E-6</v>
      </c>
      <c r="QQ69" s="1">
        <v>6.7100000000000002E-9</v>
      </c>
      <c r="QR69">
        <v>0</v>
      </c>
      <c r="QS69">
        <v>0</v>
      </c>
      <c r="QT69">
        <v>0</v>
      </c>
      <c r="QU69">
        <v>8.2932390000000009E-3</v>
      </c>
      <c r="QV69">
        <v>8.4487940000000008E-3</v>
      </c>
      <c r="QW69">
        <v>8.5950620000000005E-3</v>
      </c>
      <c r="QX69">
        <v>8.7141170000000004E-3</v>
      </c>
      <c r="QY69">
        <v>8.8373800000000006E-3</v>
      </c>
      <c r="QZ69">
        <v>8.8831910000000004E-3</v>
      </c>
      <c r="RA69">
        <v>8.5507299999999994E-3</v>
      </c>
      <c r="RB69">
        <v>7.828326E-3</v>
      </c>
      <c r="RC69">
        <v>6.5991460000000002E-3</v>
      </c>
      <c r="RD69">
        <v>5.6356890000000001E-3</v>
      </c>
      <c r="RE69">
        <v>4.9735830000000002E-3</v>
      </c>
      <c r="RF69">
        <v>4.5118830000000004E-3</v>
      </c>
      <c r="RG69">
        <v>4.2766269999999999E-3</v>
      </c>
      <c r="RH69">
        <v>4.2284510000000003E-3</v>
      </c>
      <c r="RI69">
        <v>4.3670590000000004E-3</v>
      </c>
      <c r="RJ69">
        <v>4.7785450000000004E-3</v>
      </c>
      <c r="RK69">
        <v>5.5140620000000001E-3</v>
      </c>
      <c r="RL69">
        <v>6.2098489999999999E-3</v>
      </c>
      <c r="RM69">
        <v>6.8525729999999998E-3</v>
      </c>
      <c r="RN69">
        <v>7.2800699999999996E-3</v>
      </c>
      <c r="RO69">
        <v>7.6290990000000003E-3</v>
      </c>
      <c r="RP69">
        <v>7.9175619999999995E-3</v>
      </c>
      <c r="RQ69">
        <v>8.1072680000000008E-3</v>
      </c>
      <c r="RR69">
        <v>8.2699750000000006E-3</v>
      </c>
      <c r="RS69">
        <v>1.9768590000000001E-3</v>
      </c>
      <c r="RT69">
        <v>1.9810439999999999E-3</v>
      </c>
      <c r="RU69">
        <v>1.9849469999999999E-3</v>
      </c>
      <c r="RV69">
        <v>1.9885469999999998E-3</v>
      </c>
      <c r="RW69">
        <v>1.9924600000000002E-3</v>
      </c>
      <c r="RX69">
        <v>1.9938389999999999E-3</v>
      </c>
      <c r="RY69">
        <v>1.9838130000000001E-3</v>
      </c>
      <c r="RZ69">
        <v>1.9624450000000002E-3</v>
      </c>
      <c r="SA69">
        <v>1.931054E-3</v>
      </c>
      <c r="SB69">
        <v>1.89913E-3</v>
      </c>
      <c r="SC69">
        <v>1.871522E-3</v>
      </c>
      <c r="SD69">
        <v>1.85137E-3</v>
      </c>
      <c r="SE69">
        <v>1.839961E-3</v>
      </c>
      <c r="SF69">
        <v>1.8370540000000001E-3</v>
      </c>
      <c r="SG69">
        <v>1.8427750000000001E-3</v>
      </c>
      <c r="SH69">
        <v>1.8606180000000001E-3</v>
      </c>
      <c r="SI69">
        <v>1.8897320000000001E-3</v>
      </c>
      <c r="SJ69">
        <v>1.917628E-3</v>
      </c>
      <c r="SK69">
        <v>1.935399E-3</v>
      </c>
      <c r="SL69">
        <v>1.9468879999999999E-3</v>
      </c>
      <c r="SM69">
        <v>1.957397E-3</v>
      </c>
      <c r="SN69">
        <v>1.965437E-3</v>
      </c>
      <c r="SO69">
        <v>1.9714049999999999E-3</v>
      </c>
      <c r="SP69">
        <v>1.9761570000000001E-3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1.6176337999999998E-2</v>
      </c>
      <c r="TP69">
        <v>1.6238928E-2</v>
      </c>
      <c r="TQ69">
        <v>1.6305017000000002E-2</v>
      </c>
      <c r="TR69">
        <v>1.6364816000000001E-2</v>
      </c>
      <c r="TS69">
        <v>1.6427463999999999E-2</v>
      </c>
      <c r="TT69">
        <v>1.6476224000000001E-2</v>
      </c>
      <c r="TU69">
        <v>1.6500072000000001E-2</v>
      </c>
      <c r="TV69">
        <v>1.6411617999999999E-2</v>
      </c>
      <c r="TW69">
        <v>1.5948059000000001E-2</v>
      </c>
      <c r="TX69">
        <v>1.5240302000000001E-2</v>
      </c>
      <c r="TY69">
        <v>1.4569076E-2</v>
      </c>
      <c r="TZ69">
        <v>1.4052195999999999E-2</v>
      </c>
      <c r="UA69">
        <v>1.3735898999999999E-2</v>
      </c>
      <c r="UB69">
        <v>1.3652416000000001E-2</v>
      </c>
      <c r="UC69">
        <v>1.3907031E-2</v>
      </c>
      <c r="UD69">
        <v>1.4609534E-2</v>
      </c>
      <c r="UE69">
        <v>1.5277257000000001E-2</v>
      </c>
      <c r="UF69">
        <v>1.5545343999999999E-2</v>
      </c>
      <c r="UG69">
        <v>1.5677997999999999E-2</v>
      </c>
      <c r="UH69">
        <v>1.5770455999999999E-2</v>
      </c>
      <c r="UI69">
        <v>1.5846782E-2</v>
      </c>
      <c r="UJ69">
        <v>1.5912473E-2</v>
      </c>
      <c r="UK69">
        <v>1.597782E-2</v>
      </c>
      <c r="UL69">
        <v>1.6036708E-2</v>
      </c>
      <c r="UM69">
        <v>2.2066920000000001E-3</v>
      </c>
      <c r="UN69">
        <v>2.2086800000000002E-3</v>
      </c>
      <c r="UO69">
        <v>2.2107799999999999E-3</v>
      </c>
      <c r="UP69">
        <v>2.2126799999999999E-3</v>
      </c>
      <c r="UQ69">
        <v>2.2146700000000002E-3</v>
      </c>
      <c r="UR69">
        <v>2.2162190000000002E-3</v>
      </c>
      <c r="US69">
        <v>2.2169770000000002E-3</v>
      </c>
      <c r="UT69">
        <v>2.2141660000000001E-3</v>
      </c>
      <c r="UU69">
        <v>2.1994390000000001E-3</v>
      </c>
      <c r="UV69">
        <v>2.1769549999999999E-3</v>
      </c>
      <c r="UW69">
        <v>2.1556320000000002E-3</v>
      </c>
      <c r="UX69">
        <v>2.139214E-3</v>
      </c>
      <c r="UY69">
        <v>2.129167E-3</v>
      </c>
      <c r="UZ69">
        <v>2.1265160000000002E-3</v>
      </c>
      <c r="VA69">
        <v>2.134604E-3</v>
      </c>
      <c r="VB69">
        <v>2.1569200000000001E-3</v>
      </c>
      <c r="VC69">
        <v>2.1781309999999998E-3</v>
      </c>
      <c r="VD69">
        <v>2.1866479999999998E-3</v>
      </c>
      <c r="VE69">
        <v>2.1908629999999999E-3</v>
      </c>
      <c r="VF69">
        <v>2.1938000000000001E-3</v>
      </c>
      <c r="VG69">
        <v>2.196225E-3</v>
      </c>
      <c r="VH69">
        <v>2.1983110000000001E-3</v>
      </c>
      <c r="VI69">
        <v>2.2003859999999999E-3</v>
      </c>
      <c r="VJ69">
        <v>2.202257E-3</v>
      </c>
      <c r="VK69">
        <v>0.99999999900000003</v>
      </c>
    </row>
    <row r="70" spans="1:583" x14ac:dyDescent="0.25">
      <c r="A70" t="s">
        <v>606</v>
      </c>
      <c r="B70" t="s">
        <v>607</v>
      </c>
      <c r="C70">
        <v>108</v>
      </c>
      <c r="D70">
        <v>6</v>
      </c>
      <c r="E70">
        <v>36930</v>
      </c>
      <c r="F70" s="2">
        <v>1747681.4129999999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14.092009920000001</v>
      </c>
      <c r="O70">
        <v>58.23890454</v>
      </c>
      <c r="P70">
        <v>172.7046642</v>
      </c>
      <c r="Q70">
        <v>355.06221909999999</v>
      </c>
      <c r="R70">
        <v>497.0464053</v>
      </c>
      <c r="S70">
        <v>592.51104450000003</v>
      </c>
      <c r="T70">
        <v>633.08116670000004</v>
      </c>
      <c r="U70">
        <v>611.89430519999996</v>
      </c>
      <c r="V70">
        <v>528.82310270000005</v>
      </c>
      <c r="W70">
        <v>405.0455503</v>
      </c>
      <c r="X70">
        <v>210.73835930000001</v>
      </c>
      <c r="Y70">
        <v>57.37178084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18952.47034</v>
      </c>
      <c r="AF70">
        <v>19333.90134</v>
      </c>
      <c r="AG70">
        <v>19645.926090000001</v>
      </c>
      <c r="AH70">
        <v>19919.652559999999</v>
      </c>
      <c r="AI70">
        <v>19942.942340000001</v>
      </c>
      <c r="AJ70">
        <v>19190.36045</v>
      </c>
      <c r="AK70">
        <v>17667.964339999999</v>
      </c>
      <c r="AL70">
        <v>15398.37169</v>
      </c>
      <c r="AM70">
        <v>12797.333989999999</v>
      </c>
      <c r="AN70">
        <v>10707.36966</v>
      </c>
      <c r="AO70">
        <v>9183.8367350000008</v>
      </c>
      <c r="AP70">
        <v>8007.8240969999997</v>
      </c>
      <c r="AQ70">
        <v>7292.4759860000004</v>
      </c>
      <c r="AR70">
        <v>7046.0775679999997</v>
      </c>
      <c r="AS70">
        <v>7287.3932080000004</v>
      </c>
      <c r="AT70">
        <v>7974.1811449999996</v>
      </c>
      <c r="AU70">
        <v>9423.8547820000003</v>
      </c>
      <c r="AV70">
        <v>11375.70153</v>
      </c>
      <c r="AW70">
        <v>13459.35698</v>
      </c>
      <c r="AX70">
        <v>15136.55207</v>
      </c>
      <c r="AY70">
        <v>16183.251979999999</v>
      </c>
      <c r="AZ70">
        <v>17055.4912</v>
      </c>
      <c r="BA70">
        <v>17784.013999999999</v>
      </c>
      <c r="BB70">
        <v>18365.52766</v>
      </c>
      <c r="BC70">
        <v>3759.907318</v>
      </c>
      <c r="BD70">
        <v>3772.3780310000002</v>
      </c>
      <c r="BE70">
        <v>3782.5783350000002</v>
      </c>
      <c r="BF70">
        <v>3791.5262640000001</v>
      </c>
      <c r="BG70">
        <v>3792.2868480000002</v>
      </c>
      <c r="BH70">
        <v>3767.7099149999999</v>
      </c>
      <c r="BI70">
        <v>3718.7929880000002</v>
      </c>
      <c r="BJ70">
        <v>3647.3159009999999</v>
      </c>
      <c r="BK70">
        <v>3563.1358449999998</v>
      </c>
      <c r="BL70">
        <v>3492.3649310000001</v>
      </c>
      <c r="BM70">
        <v>3438.7963070000001</v>
      </c>
      <c r="BN70">
        <v>3399.8589689999999</v>
      </c>
      <c r="BO70">
        <v>3377.1682129999999</v>
      </c>
      <c r="BP70">
        <v>3369.8748380000002</v>
      </c>
      <c r="BQ70">
        <v>3376.74548</v>
      </c>
      <c r="BR70">
        <v>3399.0559880000001</v>
      </c>
      <c r="BS70">
        <v>3443.1989779999999</v>
      </c>
      <c r="BT70">
        <v>3511.4977469999999</v>
      </c>
      <c r="BU70">
        <v>3583.5386680000001</v>
      </c>
      <c r="BV70">
        <v>3639.4038540000001</v>
      </c>
      <c r="BW70">
        <v>3672.9734859999999</v>
      </c>
      <c r="BX70">
        <v>3699.1578939999999</v>
      </c>
      <c r="BY70">
        <v>3721.7376399999998</v>
      </c>
      <c r="BZ70">
        <v>3740.7457559999998</v>
      </c>
      <c r="CA70">
        <v>217.09739260000001</v>
      </c>
      <c r="CB70">
        <v>116.74583440000001</v>
      </c>
      <c r="CC70">
        <v>55.24841747</v>
      </c>
      <c r="CD70">
        <v>42.631253749999999</v>
      </c>
      <c r="CE70">
        <v>76.007055519999994</v>
      </c>
      <c r="CF70">
        <v>231.80753000000001</v>
      </c>
      <c r="CG70">
        <v>653.82665680000002</v>
      </c>
      <c r="CH70">
        <v>1748.4687140000001</v>
      </c>
      <c r="CI70">
        <v>3282.1575200000002</v>
      </c>
      <c r="CJ70">
        <v>4601.032322</v>
      </c>
      <c r="CK70">
        <v>5631.8123859999996</v>
      </c>
      <c r="CL70">
        <v>6301.0592379999998</v>
      </c>
      <c r="CM70">
        <v>6641.9548759999998</v>
      </c>
      <c r="CN70">
        <v>6779.0720629999996</v>
      </c>
      <c r="CO70">
        <v>6695.3431700000001</v>
      </c>
      <c r="CP70">
        <v>6335.7236670000002</v>
      </c>
      <c r="CQ70">
        <v>5656.3560029999999</v>
      </c>
      <c r="CR70">
        <v>4608.7196519999998</v>
      </c>
      <c r="CS70">
        <v>2897.4184460000001</v>
      </c>
      <c r="CT70">
        <v>1529.9370610000001</v>
      </c>
      <c r="CU70">
        <v>989.15105440000002</v>
      </c>
      <c r="CV70">
        <v>694.80257510000001</v>
      </c>
      <c r="CW70">
        <v>477.85250350000001</v>
      </c>
      <c r="CX70">
        <v>337.87379670000001</v>
      </c>
      <c r="CY70">
        <v>5454.5452379999997</v>
      </c>
      <c r="CZ70">
        <v>5997.6003529999998</v>
      </c>
      <c r="DA70">
        <v>6393.5838359999998</v>
      </c>
      <c r="DB70">
        <v>6752.9111210000001</v>
      </c>
      <c r="DC70">
        <v>6373.895947</v>
      </c>
      <c r="DD70">
        <v>4532.2974320000003</v>
      </c>
      <c r="DE70">
        <v>2366.6709179999998</v>
      </c>
      <c r="DF70">
        <v>976.27333399999998</v>
      </c>
      <c r="DG70">
        <v>545.12607960000003</v>
      </c>
      <c r="DH70">
        <v>354.47548819999997</v>
      </c>
      <c r="DI70">
        <v>214.139228</v>
      </c>
      <c r="DJ70">
        <v>171.9471422</v>
      </c>
      <c r="DK70">
        <v>125.9173491</v>
      </c>
      <c r="DL70">
        <v>129.05499320000001</v>
      </c>
      <c r="DM70">
        <v>157.70605190000001</v>
      </c>
      <c r="DN70">
        <v>179.3387942</v>
      </c>
      <c r="DO70">
        <v>311.5016842</v>
      </c>
      <c r="DP70">
        <v>387.58053059999997</v>
      </c>
      <c r="DQ70">
        <v>824.22787330000006</v>
      </c>
      <c r="DR70">
        <v>1687.9707880000001</v>
      </c>
      <c r="DS70">
        <v>2560.1321889999999</v>
      </c>
      <c r="DT70">
        <v>3220.0682769999999</v>
      </c>
      <c r="DU70">
        <v>3954.9338469999998</v>
      </c>
      <c r="DV70">
        <v>4846.6452559999998</v>
      </c>
      <c r="DW70">
        <v>3333.9657120000002</v>
      </c>
      <c r="DX70">
        <v>3352.0446280000001</v>
      </c>
      <c r="DY70">
        <v>3366.9224490000001</v>
      </c>
      <c r="DZ70">
        <v>3378.4844440000002</v>
      </c>
      <c r="EA70">
        <v>3361.2812819999999</v>
      </c>
      <c r="EB70">
        <v>3305.2730809999998</v>
      </c>
      <c r="EC70">
        <v>3233.869232</v>
      </c>
      <c r="ED70">
        <v>3147.8924099999999</v>
      </c>
      <c r="EE70">
        <v>3076.1426110000002</v>
      </c>
      <c r="EF70">
        <v>3025.714626</v>
      </c>
      <c r="EG70">
        <v>2989.6134219999999</v>
      </c>
      <c r="EH70">
        <v>2967.1206000000002</v>
      </c>
      <c r="EI70">
        <v>2955.753103</v>
      </c>
      <c r="EJ70">
        <v>2952.0128800000002</v>
      </c>
      <c r="EK70">
        <v>2955.9434259999998</v>
      </c>
      <c r="EL70">
        <v>2968.6740300000001</v>
      </c>
      <c r="EM70">
        <v>2991.8406810000001</v>
      </c>
      <c r="EN70">
        <v>3030.2664909999999</v>
      </c>
      <c r="EO70">
        <v>3100.3841969999999</v>
      </c>
      <c r="EP70">
        <v>3180.896753</v>
      </c>
      <c r="EQ70">
        <v>3227.2528320000001</v>
      </c>
      <c r="ER70">
        <v>3258.960176</v>
      </c>
      <c r="ES70">
        <v>3287.5670220000002</v>
      </c>
      <c r="ET70">
        <v>3312.69029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54.858133610000003</v>
      </c>
      <c r="FE70">
        <v>377.27673320000002</v>
      </c>
      <c r="FF70">
        <v>740.29925779999996</v>
      </c>
      <c r="FG70">
        <v>959.52974559999996</v>
      </c>
      <c r="FH70">
        <v>1023.280338</v>
      </c>
      <c r="FI70">
        <v>914.85293630000001</v>
      </c>
      <c r="FJ70">
        <v>682.4208198</v>
      </c>
      <c r="FK70">
        <v>263.40751289999997</v>
      </c>
      <c r="FL70">
        <v>32.491164740000002</v>
      </c>
      <c r="FM70">
        <v>11.88290441</v>
      </c>
      <c r="FN70">
        <v>3.6841993309999999</v>
      </c>
      <c r="FO70">
        <v>3.8811E-4</v>
      </c>
      <c r="FP70">
        <v>0</v>
      </c>
      <c r="FQ70">
        <v>0</v>
      </c>
      <c r="FR70">
        <v>0</v>
      </c>
      <c r="FS70">
        <v>14465.76492</v>
      </c>
      <c r="FT70">
        <v>14797.588970000001</v>
      </c>
      <c r="FU70">
        <v>15075.346820000001</v>
      </c>
      <c r="FV70">
        <v>15291.14596</v>
      </c>
      <c r="FW70">
        <v>15520.902980000001</v>
      </c>
      <c r="FX70">
        <v>15592.52505</v>
      </c>
      <c r="FY70">
        <v>14977.851070000001</v>
      </c>
      <c r="FZ70">
        <v>13683.30359</v>
      </c>
      <c r="GA70">
        <v>11325.292719999999</v>
      </c>
      <c r="GB70">
        <v>9571.4209019999998</v>
      </c>
      <c r="GC70">
        <v>8352.4459040000002</v>
      </c>
      <c r="GD70">
        <v>7521.7489009999999</v>
      </c>
      <c r="GE70">
        <v>7102.2816999999995</v>
      </c>
      <c r="GF70">
        <v>6986.8277969999999</v>
      </c>
      <c r="GG70">
        <v>7270.583858</v>
      </c>
      <c r="GH70">
        <v>7990.438408</v>
      </c>
      <c r="GI70">
        <v>9326.066315</v>
      </c>
      <c r="GJ70">
        <v>10470.069960000001</v>
      </c>
      <c r="GK70">
        <v>11633.695739999999</v>
      </c>
      <c r="GL70">
        <v>12526.7348</v>
      </c>
      <c r="GM70">
        <v>13213.243340000001</v>
      </c>
      <c r="GN70">
        <v>13714.33469</v>
      </c>
      <c r="GO70">
        <v>14077.274289999999</v>
      </c>
      <c r="GP70">
        <v>14375.269420000001</v>
      </c>
      <c r="GQ70">
        <v>3582.8666969999999</v>
      </c>
      <c r="GR70">
        <v>3591.457191</v>
      </c>
      <c r="GS70">
        <v>3599.1073569999999</v>
      </c>
      <c r="GT70">
        <v>3606.1213699999998</v>
      </c>
      <c r="GU70">
        <v>3613.6188259999999</v>
      </c>
      <c r="GV70">
        <v>3615.947443</v>
      </c>
      <c r="GW70">
        <v>3597.2678810000002</v>
      </c>
      <c r="GX70">
        <v>3556.7419340000001</v>
      </c>
      <c r="GY70">
        <v>3495.9250200000001</v>
      </c>
      <c r="GZ70">
        <v>3434.1874640000001</v>
      </c>
      <c r="HA70">
        <v>3380.139416</v>
      </c>
      <c r="HB70">
        <v>3341.425573</v>
      </c>
      <c r="HC70">
        <v>3320.4649850000001</v>
      </c>
      <c r="HD70">
        <v>3315.4014870000001</v>
      </c>
      <c r="HE70">
        <v>3326.3477499999999</v>
      </c>
      <c r="HF70">
        <v>3359.5253680000001</v>
      </c>
      <c r="HG70">
        <v>3413.9827289999998</v>
      </c>
      <c r="HH70">
        <v>3466.0804629999998</v>
      </c>
      <c r="HI70">
        <v>3500.2984390000001</v>
      </c>
      <c r="HJ70">
        <v>3523.7805750000002</v>
      </c>
      <c r="HK70">
        <v>3544.7971189999998</v>
      </c>
      <c r="HL70">
        <v>3560.091379</v>
      </c>
      <c r="HM70">
        <v>3571.2042240000001</v>
      </c>
      <c r="HN70">
        <v>3580.4010560000002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28187.59836</v>
      </c>
      <c r="IN70">
        <v>28314.41905</v>
      </c>
      <c r="IO70">
        <v>28426.5838</v>
      </c>
      <c r="IP70">
        <v>28517.7487</v>
      </c>
      <c r="IQ70">
        <v>28646.360980000001</v>
      </c>
      <c r="IR70">
        <v>28736.093349999999</v>
      </c>
      <c r="IS70">
        <v>28763.260620000001</v>
      </c>
      <c r="IT70">
        <v>28600.3665</v>
      </c>
      <c r="IU70">
        <v>27794.25819</v>
      </c>
      <c r="IV70">
        <v>26541.28311</v>
      </c>
      <c r="IW70">
        <v>25304.396970000002</v>
      </c>
      <c r="IX70">
        <v>24320.59535</v>
      </c>
      <c r="IY70">
        <v>23711.599300000002</v>
      </c>
      <c r="IZ70">
        <v>23549.281050000001</v>
      </c>
      <c r="JA70">
        <v>24028.455089999999</v>
      </c>
      <c r="JB70">
        <v>25361.075349999999</v>
      </c>
      <c r="JC70">
        <v>26607.873</v>
      </c>
      <c r="JD70">
        <v>27089.203959999999</v>
      </c>
      <c r="JE70">
        <v>27314.468410000001</v>
      </c>
      <c r="JF70">
        <v>27466.33797</v>
      </c>
      <c r="JG70">
        <v>27580.264599999999</v>
      </c>
      <c r="JH70">
        <v>27703.836070000001</v>
      </c>
      <c r="JI70">
        <v>27827.875260000001</v>
      </c>
      <c r="JJ70">
        <v>27929.34676</v>
      </c>
      <c r="JK70">
        <v>3993.5575789999998</v>
      </c>
      <c r="JL70">
        <v>3997.703602</v>
      </c>
      <c r="JM70">
        <v>4001.3697109999998</v>
      </c>
      <c r="JN70">
        <v>4004.3493079999998</v>
      </c>
      <c r="JO70">
        <v>4008.5548269999999</v>
      </c>
      <c r="JP70">
        <v>4011.4899650000002</v>
      </c>
      <c r="JQ70">
        <v>4012.377821</v>
      </c>
      <c r="JR70">
        <v>4007.0507160000002</v>
      </c>
      <c r="JS70">
        <v>3980.6960349999999</v>
      </c>
      <c r="JT70">
        <v>3939.7327540000001</v>
      </c>
      <c r="JU70">
        <v>3899.2956119999999</v>
      </c>
      <c r="JV70">
        <v>3867.1329540000002</v>
      </c>
      <c r="JW70">
        <v>3847.2240350000002</v>
      </c>
      <c r="JX70">
        <v>3841.9174819999998</v>
      </c>
      <c r="JY70">
        <v>3857.583466</v>
      </c>
      <c r="JZ70">
        <v>3901.1514929999998</v>
      </c>
      <c r="KA70">
        <v>3941.912495</v>
      </c>
      <c r="KB70">
        <v>3957.6494120000002</v>
      </c>
      <c r="KC70">
        <v>3965.0142940000001</v>
      </c>
      <c r="KD70">
        <v>3969.9794499999998</v>
      </c>
      <c r="KE70">
        <v>3973.7032300000001</v>
      </c>
      <c r="KF70">
        <v>3977.7426489999998</v>
      </c>
      <c r="KG70">
        <v>3981.7974760000002</v>
      </c>
      <c r="KH70">
        <v>3985.1142690000001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 s="1">
        <v>8.0600000000000008E-6</v>
      </c>
      <c r="KQ70" s="1">
        <v>3.3300000000000003E-5</v>
      </c>
      <c r="KR70" s="1">
        <v>9.8800000000000003E-5</v>
      </c>
      <c r="KS70">
        <v>2.03162E-4</v>
      </c>
      <c r="KT70">
        <v>2.8440300000000002E-4</v>
      </c>
      <c r="KU70">
        <v>3.3902699999999999E-4</v>
      </c>
      <c r="KV70">
        <v>3.6224100000000002E-4</v>
      </c>
      <c r="KW70">
        <v>3.5011800000000001E-4</v>
      </c>
      <c r="KX70">
        <v>3.0258599999999998E-4</v>
      </c>
      <c r="KY70">
        <v>2.3176199999999999E-4</v>
      </c>
      <c r="KZ70">
        <v>1.2058200000000001E-4</v>
      </c>
      <c r="LA70" s="1">
        <v>3.2799999999999998E-5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1.0844351E-2</v>
      </c>
      <c r="LH70">
        <v>1.1062601E-2</v>
      </c>
      <c r="LI70">
        <v>1.1241137E-2</v>
      </c>
      <c r="LJ70">
        <v>1.139776E-2</v>
      </c>
      <c r="LK70">
        <v>1.1411086000000001E-2</v>
      </c>
      <c r="LL70">
        <v>1.0980468E-2</v>
      </c>
      <c r="LM70">
        <v>1.0109374000000001E-2</v>
      </c>
      <c r="LN70">
        <v>8.8107429999999994E-3</v>
      </c>
      <c r="LO70">
        <v>7.3224639999999999E-3</v>
      </c>
      <c r="LP70">
        <v>6.1266139999999998E-3</v>
      </c>
      <c r="LQ70">
        <v>5.2548689999999997E-3</v>
      </c>
      <c r="LR70">
        <v>4.5819700000000003E-3</v>
      </c>
      <c r="LS70">
        <v>4.1726580000000001E-3</v>
      </c>
      <c r="LT70">
        <v>4.031672E-3</v>
      </c>
      <c r="LU70">
        <v>4.1697490000000004E-3</v>
      </c>
      <c r="LV70">
        <v>4.5627200000000001E-3</v>
      </c>
      <c r="LW70">
        <v>5.3922040000000003E-3</v>
      </c>
      <c r="LX70">
        <v>6.5090249999999999E-3</v>
      </c>
      <c r="LY70">
        <v>7.7012649999999997E-3</v>
      </c>
      <c r="LZ70">
        <v>8.6609329999999991E-3</v>
      </c>
      <c r="MA70">
        <v>9.2598409999999996E-3</v>
      </c>
      <c r="MB70">
        <v>9.7589249999999999E-3</v>
      </c>
      <c r="MC70">
        <v>1.0175775999999999E-2</v>
      </c>
      <c r="MD70">
        <v>1.050851E-2</v>
      </c>
      <c r="ME70">
        <v>2.1513690000000002E-3</v>
      </c>
      <c r="MF70">
        <v>2.1585039999999999E-3</v>
      </c>
      <c r="MG70">
        <v>2.1643410000000002E-3</v>
      </c>
      <c r="MH70">
        <v>2.1694610000000001E-3</v>
      </c>
      <c r="MI70">
        <v>2.1698960000000002E-3</v>
      </c>
      <c r="MJ70">
        <v>2.1558329999999998E-3</v>
      </c>
      <c r="MK70">
        <v>2.1278439999999998E-3</v>
      </c>
      <c r="ML70">
        <v>2.0869460000000001E-3</v>
      </c>
      <c r="MM70">
        <v>2.0387790000000001E-3</v>
      </c>
      <c r="MN70">
        <v>1.9982849999999998E-3</v>
      </c>
      <c r="MO70">
        <v>1.9676329999999999E-3</v>
      </c>
      <c r="MP70">
        <v>1.9453540000000001E-3</v>
      </c>
      <c r="MQ70">
        <v>1.932371E-3</v>
      </c>
      <c r="MR70">
        <v>1.928197E-3</v>
      </c>
      <c r="MS70">
        <v>1.9321290000000001E-3</v>
      </c>
      <c r="MT70">
        <v>1.9448950000000001E-3</v>
      </c>
      <c r="MU70">
        <v>1.9701530000000001E-3</v>
      </c>
      <c r="MV70">
        <v>2.0092320000000001E-3</v>
      </c>
      <c r="MW70">
        <v>2.0504529999999998E-3</v>
      </c>
      <c r="MX70">
        <v>2.0824179999999999E-3</v>
      </c>
      <c r="MY70">
        <v>2.1016260000000001E-3</v>
      </c>
      <c r="MZ70">
        <v>2.1166090000000002E-3</v>
      </c>
      <c r="NA70">
        <v>2.1295289999999998E-3</v>
      </c>
      <c r="NB70">
        <v>2.1404050000000002E-3</v>
      </c>
      <c r="NC70">
        <v>1.2422E-4</v>
      </c>
      <c r="ND70" s="1">
        <v>6.6799999999999997E-5</v>
      </c>
      <c r="NE70" s="1">
        <v>3.1600000000000002E-5</v>
      </c>
      <c r="NF70" s="1">
        <v>2.44E-5</v>
      </c>
      <c r="NG70" s="1">
        <v>4.35E-5</v>
      </c>
      <c r="NH70">
        <v>1.3263700000000001E-4</v>
      </c>
      <c r="NI70">
        <v>3.74111E-4</v>
      </c>
      <c r="NJ70">
        <v>1.00045E-3</v>
      </c>
      <c r="NK70">
        <v>1.8780069999999999E-3</v>
      </c>
      <c r="NL70">
        <v>2.6326489999999999E-3</v>
      </c>
      <c r="NM70">
        <v>3.2224480000000002E-3</v>
      </c>
      <c r="NN70">
        <v>3.6053819999999999E-3</v>
      </c>
      <c r="NO70">
        <v>3.8004380000000002E-3</v>
      </c>
      <c r="NP70">
        <v>3.8788949999999998E-3</v>
      </c>
      <c r="NQ70">
        <v>3.8309860000000002E-3</v>
      </c>
      <c r="NR70">
        <v>3.625217E-3</v>
      </c>
      <c r="NS70">
        <v>3.2364910000000002E-3</v>
      </c>
      <c r="NT70">
        <v>2.6370479999999999E-3</v>
      </c>
      <c r="NU70">
        <v>1.657864E-3</v>
      </c>
      <c r="NV70">
        <v>8.7540999999999997E-4</v>
      </c>
      <c r="NW70">
        <v>5.6597899999999998E-4</v>
      </c>
      <c r="NX70">
        <v>3.9755699999999999E-4</v>
      </c>
      <c r="NY70">
        <v>2.7342099999999998E-4</v>
      </c>
      <c r="NZ70">
        <v>1.93327E-4</v>
      </c>
      <c r="OA70">
        <v>3.1210180000000001E-3</v>
      </c>
      <c r="OB70">
        <v>3.4317470000000002E-3</v>
      </c>
      <c r="OC70">
        <v>3.6583229999999998E-3</v>
      </c>
      <c r="OD70">
        <v>3.8639260000000002E-3</v>
      </c>
      <c r="OE70">
        <v>3.6470579999999999E-3</v>
      </c>
      <c r="OF70">
        <v>2.5933200000000001E-3</v>
      </c>
      <c r="OG70">
        <v>1.3541779999999999E-3</v>
      </c>
      <c r="OH70">
        <v>5.5861099999999998E-4</v>
      </c>
      <c r="OI70">
        <v>3.11914E-4</v>
      </c>
      <c r="OJ70">
        <v>2.02826E-4</v>
      </c>
      <c r="OK70">
        <v>1.22528E-4</v>
      </c>
      <c r="OL70" s="1">
        <v>9.8400000000000007E-5</v>
      </c>
      <c r="OM70" s="1">
        <v>7.2000000000000002E-5</v>
      </c>
      <c r="ON70" s="1">
        <v>7.3800000000000005E-5</v>
      </c>
      <c r="OO70" s="1">
        <v>9.0199999999999997E-5</v>
      </c>
      <c r="OP70">
        <v>1.0261500000000001E-4</v>
      </c>
      <c r="OQ70">
        <v>1.7823700000000001E-4</v>
      </c>
      <c r="OR70">
        <v>2.2176800000000001E-4</v>
      </c>
      <c r="OS70">
        <v>4.71612E-4</v>
      </c>
      <c r="OT70">
        <v>9.6583400000000005E-4</v>
      </c>
      <c r="OU70">
        <v>1.4648739999999999E-3</v>
      </c>
      <c r="OV70">
        <v>1.8424800000000001E-3</v>
      </c>
      <c r="OW70">
        <v>2.2629600000000001E-3</v>
      </c>
      <c r="OX70">
        <v>2.773186E-3</v>
      </c>
      <c r="OY70">
        <v>1.907651E-3</v>
      </c>
      <c r="OZ70">
        <v>1.917995E-3</v>
      </c>
      <c r="PA70">
        <v>1.926508E-3</v>
      </c>
      <c r="PB70">
        <v>1.933124E-3</v>
      </c>
      <c r="PC70">
        <v>1.9232800000000001E-3</v>
      </c>
      <c r="PD70">
        <v>1.891233E-3</v>
      </c>
      <c r="PE70">
        <v>1.8503770000000001E-3</v>
      </c>
      <c r="PF70">
        <v>1.8011819999999999E-3</v>
      </c>
      <c r="PG70">
        <v>1.7601279999999999E-3</v>
      </c>
      <c r="PH70">
        <v>1.7312740000000001E-3</v>
      </c>
      <c r="PI70">
        <v>1.710617E-3</v>
      </c>
      <c r="PJ70">
        <v>1.6977470000000001E-3</v>
      </c>
      <c r="PK70">
        <v>1.691243E-3</v>
      </c>
      <c r="PL70">
        <v>1.6891020000000001E-3</v>
      </c>
      <c r="PM70">
        <v>1.691351E-3</v>
      </c>
      <c r="PN70">
        <v>1.6986359999999999E-3</v>
      </c>
      <c r="PO70">
        <v>1.7118910000000001E-3</v>
      </c>
      <c r="PP70">
        <v>1.7338779999999999E-3</v>
      </c>
      <c r="PQ70">
        <v>1.7739979999999999E-3</v>
      </c>
      <c r="PR70">
        <v>1.8200670000000001E-3</v>
      </c>
      <c r="PS70">
        <v>1.8465910000000001E-3</v>
      </c>
      <c r="PT70">
        <v>1.8647340000000001E-3</v>
      </c>
      <c r="PU70">
        <v>1.8811019999999999E-3</v>
      </c>
      <c r="PV70">
        <v>1.895477E-3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 s="1">
        <v>3.1399999999999998E-5</v>
      </c>
      <c r="QG70">
        <v>2.15873E-4</v>
      </c>
      <c r="QH70">
        <v>4.2358899999999999E-4</v>
      </c>
      <c r="QI70">
        <v>5.4903000000000005E-4</v>
      </c>
      <c r="QJ70">
        <v>5.8550699999999998E-4</v>
      </c>
      <c r="QK70">
        <v>5.2346700000000001E-4</v>
      </c>
      <c r="QL70">
        <v>3.90472E-4</v>
      </c>
      <c r="QM70">
        <v>1.5071799999999999E-4</v>
      </c>
      <c r="QN70" s="1">
        <v>1.8600000000000001E-5</v>
      </c>
      <c r="QO70" s="1">
        <v>6.8000000000000001E-6</v>
      </c>
      <c r="QP70" s="1">
        <v>2.1100000000000001E-6</v>
      </c>
      <c r="QQ70" s="1">
        <v>2.2200000000000001E-10</v>
      </c>
      <c r="QR70">
        <v>0</v>
      </c>
      <c r="QS70">
        <v>0</v>
      </c>
      <c r="QT70">
        <v>0</v>
      </c>
      <c r="QU70">
        <v>8.277118E-3</v>
      </c>
      <c r="QV70">
        <v>8.4669830000000008E-3</v>
      </c>
      <c r="QW70">
        <v>8.6259119999999995E-3</v>
      </c>
      <c r="QX70">
        <v>8.7493899999999993E-3</v>
      </c>
      <c r="QY70">
        <v>8.8808540000000005E-3</v>
      </c>
      <c r="QZ70">
        <v>8.9218349999999995E-3</v>
      </c>
      <c r="RA70">
        <v>8.5701270000000003E-3</v>
      </c>
      <c r="RB70">
        <v>7.8294039999999999E-3</v>
      </c>
      <c r="RC70">
        <v>6.4801809999999998E-3</v>
      </c>
      <c r="RD70">
        <v>5.4766390000000002E-3</v>
      </c>
      <c r="RE70">
        <v>4.7791580000000004E-3</v>
      </c>
      <c r="RF70">
        <v>4.3038440000000002E-3</v>
      </c>
      <c r="RG70">
        <v>4.0638310000000004E-3</v>
      </c>
      <c r="RH70">
        <v>3.9977700000000003E-3</v>
      </c>
      <c r="RI70">
        <v>4.1601310000000001E-3</v>
      </c>
      <c r="RJ70">
        <v>4.5720220000000002E-3</v>
      </c>
      <c r="RK70">
        <v>5.3362510000000002E-3</v>
      </c>
      <c r="RL70">
        <v>5.9908339999999996E-3</v>
      </c>
      <c r="RM70">
        <v>6.6566459999999996E-3</v>
      </c>
      <c r="RN70">
        <v>7.1676309999999998E-3</v>
      </c>
      <c r="RO70">
        <v>7.5604419999999997E-3</v>
      </c>
      <c r="RP70">
        <v>7.8471589999999994E-3</v>
      </c>
      <c r="RQ70">
        <v>8.0548289999999995E-3</v>
      </c>
      <c r="RR70">
        <v>8.2253369999999992E-3</v>
      </c>
      <c r="RS70">
        <v>2.0500689999999998E-3</v>
      </c>
      <c r="RT70">
        <v>2.0549840000000002E-3</v>
      </c>
      <c r="RU70">
        <v>2.059361E-3</v>
      </c>
      <c r="RV70">
        <v>2.0633750000000001E-3</v>
      </c>
      <c r="RW70">
        <v>2.0676650000000002E-3</v>
      </c>
      <c r="RX70">
        <v>2.0689969999999999E-3</v>
      </c>
      <c r="RY70">
        <v>2.0583089999999999E-3</v>
      </c>
      <c r="RZ70">
        <v>2.0351200000000001E-3</v>
      </c>
      <c r="SA70">
        <v>2.0003220000000001E-3</v>
      </c>
      <c r="SB70">
        <v>1.9649960000000001E-3</v>
      </c>
      <c r="SC70">
        <v>1.9340710000000001E-3</v>
      </c>
      <c r="SD70">
        <v>1.911919E-3</v>
      </c>
      <c r="SE70">
        <v>1.8999259999999999E-3</v>
      </c>
      <c r="SF70">
        <v>1.8970289999999999E-3</v>
      </c>
      <c r="SG70">
        <v>1.903292E-3</v>
      </c>
      <c r="SH70">
        <v>1.9222760000000001E-3</v>
      </c>
      <c r="SI70">
        <v>1.9534349999999999E-3</v>
      </c>
      <c r="SJ70">
        <v>1.9832449999999998E-3</v>
      </c>
      <c r="SK70">
        <v>2.0028239999999998E-3</v>
      </c>
      <c r="SL70">
        <v>2.0162600000000002E-3</v>
      </c>
      <c r="SM70">
        <v>2.0282859999999998E-3</v>
      </c>
      <c r="SN70">
        <v>2.0370369999999998E-3</v>
      </c>
      <c r="SO70">
        <v>2.0433949999999999E-3</v>
      </c>
      <c r="SP70">
        <v>2.0486580000000001E-3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1.6128567999999999E-2</v>
      </c>
      <c r="TP70">
        <v>1.6201133E-2</v>
      </c>
      <c r="TQ70">
        <v>1.6265312000000001E-2</v>
      </c>
      <c r="TR70">
        <v>1.6317476000000001E-2</v>
      </c>
      <c r="TS70">
        <v>1.6391065999999999E-2</v>
      </c>
      <c r="TT70">
        <v>1.6442409000000002E-2</v>
      </c>
      <c r="TU70">
        <v>1.6457954E-2</v>
      </c>
      <c r="TV70">
        <v>1.6364747999999998E-2</v>
      </c>
      <c r="TW70">
        <v>1.5903503999999999E-2</v>
      </c>
      <c r="TX70">
        <v>1.5186567999999999E-2</v>
      </c>
      <c r="TY70">
        <v>1.4478839E-2</v>
      </c>
      <c r="TZ70">
        <v>1.391592E-2</v>
      </c>
      <c r="UA70">
        <v>1.3567460999999999E-2</v>
      </c>
      <c r="UB70">
        <v>1.3474585000000001E-2</v>
      </c>
      <c r="UC70">
        <v>1.3748761999999999E-2</v>
      </c>
      <c r="UD70">
        <v>1.4511269E-2</v>
      </c>
      <c r="UE70">
        <v>1.5224669999999999E-2</v>
      </c>
      <c r="UF70">
        <v>1.5500081000000001E-2</v>
      </c>
      <c r="UG70">
        <v>1.5628975E-2</v>
      </c>
      <c r="UH70">
        <v>1.5715871999999999E-2</v>
      </c>
      <c r="UI70">
        <v>1.578106E-2</v>
      </c>
      <c r="UJ70">
        <v>1.5851766E-2</v>
      </c>
      <c r="UK70">
        <v>1.5922739000000002E-2</v>
      </c>
      <c r="UL70">
        <v>1.59808E-2</v>
      </c>
      <c r="UM70">
        <v>2.2850600000000002E-3</v>
      </c>
      <c r="UN70">
        <v>2.2874330000000002E-3</v>
      </c>
      <c r="UO70">
        <v>2.2895300000000001E-3</v>
      </c>
      <c r="UP70">
        <v>2.291235E-3</v>
      </c>
      <c r="UQ70">
        <v>2.2936419999999998E-3</v>
      </c>
      <c r="UR70">
        <v>2.2953209999999999E-3</v>
      </c>
      <c r="US70">
        <v>2.2958290000000001E-3</v>
      </c>
      <c r="UT70">
        <v>2.2927809999999998E-3</v>
      </c>
      <c r="UU70">
        <v>2.277701E-3</v>
      </c>
      <c r="UV70">
        <v>2.2542629999999998E-3</v>
      </c>
      <c r="UW70">
        <v>2.231125E-3</v>
      </c>
      <c r="UX70">
        <v>2.2127219999999999E-3</v>
      </c>
      <c r="UY70">
        <v>2.20133E-3</v>
      </c>
      <c r="UZ70">
        <v>2.1982939999999999E-3</v>
      </c>
      <c r="VA70">
        <v>2.2072580000000001E-3</v>
      </c>
      <c r="VB70">
        <v>2.2321870000000001E-3</v>
      </c>
      <c r="VC70">
        <v>2.2555100000000001E-3</v>
      </c>
      <c r="VD70">
        <v>2.264514E-3</v>
      </c>
      <c r="VE70">
        <v>2.2687279999999998E-3</v>
      </c>
      <c r="VF70">
        <v>2.2715690000000002E-3</v>
      </c>
      <c r="VG70">
        <v>2.2737E-3</v>
      </c>
      <c r="VH70">
        <v>2.2760110000000001E-3</v>
      </c>
      <c r="VI70">
        <v>2.2783310000000002E-3</v>
      </c>
      <c r="VJ70">
        <v>2.2802289999999999E-3</v>
      </c>
      <c r="VK70">
        <v>0.99999999699999997</v>
      </c>
    </row>
    <row r="71" spans="1:583" x14ac:dyDescent="0.25">
      <c r="A71" t="s">
        <v>606</v>
      </c>
      <c r="B71" t="s">
        <v>607</v>
      </c>
      <c r="C71">
        <v>104</v>
      </c>
      <c r="D71">
        <v>7</v>
      </c>
      <c r="E71">
        <v>63910</v>
      </c>
      <c r="F71" s="2">
        <v>2798089.4610000001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22.04524159</v>
      </c>
      <c r="O71">
        <v>92.560208619999997</v>
      </c>
      <c r="P71">
        <v>274.29831239999999</v>
      </c>
      <c r="Q71">
        <v>563.25414509999996</v>
      </c>
      <c r="R71">
        <v>788.45040800000004</v>
      </c>
      <c r="S71">
        <v>940.30211689999999</v>
      </c>
      <c r="T71">
        <v>1005.3471</v>
      </c>
      <c r="U71">
        <v>971.66914799999995</v>
      </c>
      <c r="V71">
        <v>840.00640920000001</v>
      </c>
      <c r="W71">
        <v>643.64224000000002</v>
      </c>
      <c r="X71">
        <v>334.7785389</v>
      </c>
      <c r="Y71">
        <v>91.416910049999998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30081.302960000001</v>
      </c>
      <c r="AF71">
        <v>30685.75531</v>
      </c>
      <c r="AG71">
        <v>31180.839889999999</v>
      </c>
      <c r="AH71">
        <v>31614.47867</v>
      </c>
      <c r="AI71">
        <v>31650.51125</v>
      </c>
      <c r="AJ71">
        <v>30457.24883</v>
      </c>
      <c r="AK71">
        <v>28044.733759999999</v>
      </c>
      <c r="AL71">
        <v>24438.849149999998</v>
      </c>
      <c r="AM71">
        <v>20305.87009</v>
      </c>
      <c r="AN71">
        <v>16990.32662</v>
      </c>
      <c r="AO71">
        <v>14559.94685</v>
      </c>
      <c r="AP71">
        <v>12690.659149999999</v>
      </c>
      <c r="AQ71">
        <v>11550.63596</v>
      </c>
      <c r="AR71">
        <v>11159.81301</v>
      </c>
      <c r="AS71">
        <v>11548.83128</v>
      </c>
      <c r="AT71">
        <v>12639.89185</v>
      </c>
      <c r="AU71">
        <v>14944.38226</v>
      </c>
      <c r="AV71">
        <v>18045.841980000001</v>
      </c>
      <c r="AW71">
        <v>21361.547490000001</v>
      </c>
      <c r="AX71">
        <v>24030.54408</v>
      </c>
      <c r="AY71">
        <v>25695.048780000001</v>
      </c>
      <c r="AZ71">
        <v>27077.19917</v>
      </c>
      <c r="BA71">
        <v>28230.97667</v>
      </c>
      <c r="BB71">
        <v>29152.063569999998</v>
      </c>
      <c r="BC71">
        <v>6250.6745449999999</v>
      </c>
      <c r="BD71">
        <v>6271.370457</v>
      </c>
      <c r="BE71">
        <v>6288.3213619999997</v>
      </c>
      <c r="BF71">
        <v>6303.1683540000004</v>
      </c>
      <c r="BG71">
        <v>6304.4015810000001</v>
      </c>
      <c r="BH71">
        <v>6263.5854149999996</v>
      </c>
      <c r="BI71">
        <v>6182.4222069999996</v>
      </c>
      <c r="BJ71">
        <v>6063.525635</v>
      </c>
      <c r="BK71">
        <v>5923.4411200000004</v>
      </c>
      <c r="BL71">
        <v>5805.661572</v>
      </c>
      <c r="BM71">
        <v>5716.4442520000002</v>
      </c>
      <c r="BN71">
        <v>5651.6401519999999</v>
      </c>
      <c r="BO71">
        <v>5613.8738210000001</v>
      </c>
      <c r="BP71">
        <v>5601.6641390000004</v>
      </c>
      <c r="BQ71">
        <v>5613.1266670000005</v>
      </c>
      <c r="BR71">
        <v>5650.2764049999996</v>
      </c>
      <c r="BS71">
        <v>5723.7113339999996</v>
      </c>
      <c r="BT71">
        <v>5837.4448739999998</v>
      </c>
      <c r="BU71">
        <v>5957.4705469999999</v>
      </c>
      <c r="BV71">
        <v>6050.564625</v>
      </c>
      <c r="BW71">
        <v>6106.3964690000003</v>
      </c>
      <c r="BX71">
        <v>6149.8674090000004</v>
      </c>
      <c r="BY71">
        <v>6187.3660389999995</v>
      </c>
      <c r="BZ71">
        <v>6218.8987010000001</v>
      </c>
      <c r="CA71">
        <v>339.1721187</v>
      </c>
      <c r="CB71">
        <v>181.52309070000001</v>
      </c>
      <c r="CC71">
        <v>86.671148119999998</v>
      </c>
      <c r="CD71">
        <v>67.540100719999998</v>
      </c>
      <c r="CE71">
        <v>119.4711066</v>
      </c>
      <c r="CF71">
        <v>362.9093671</v>
      </c>
      <c r="CG71">
        <v>1024.8690509999999</v>
      </c>
      <c r="CH71">
        <v>2753.0146730000001</v>
      </c>
      <c r="CI71">
        <v>5181.1238480000002</v>
      </c>
      <c r="CJ71">
        <v>7271.3090970000003</v>
      </c>
      <c r="CK71">
        <v>8903.6445469999999</v>
      </c>
      <c r="CL71">
        <v>9965.7916029999997</v>
      </c>
      <c r="CM71">
        <v>10510.532090000001</v>
      </c>
      <c r="CN71">
        <v>10731.30863</v>
      </c>
      <c r="CO71">
        <v>10599.76165</v>
      </c>
      <c r="CP71">
        <v>10029.606760000001</v>
      </c>
      <c r="CQ71">
        <v>8951.7944029999999</v>
      </c>
      <c r="CR71">
        <v>7292.9402810000001</v>
      </c>
      <c r="CS71">
        <v>4583.3175430000001</v>
      </c>
      <c r="CT71">
        <v>2418.230513</v>
      </c>
      <c r="CU71">
        <v>1561.8176189999999</v>
      </c>
      <c r="CV71">
        <v>1095.643292</v>
      </c>
      <c r="CW71">
        <v>751.95394180000005</v>
      </c>
      <c r="CX71">
        <v>530.49322559999996</v>
      </c>
      <c r="CY71">
        <v>8670.9397470000004</v>
      </c>
      <c r="CZ71">
        <v>9535.143204</v>
      </c>
      <c r="DA71">
        <v>10164.393550000001</v>
      </c>
      <c r="DB71">
        <v>10733.25092</v>
      </c>
      <c r="DC71">
        <v>10134.41454</v>
      </c>
      <c r="DD71">
        <v>7205.1082230000002</v>
      </c>
      <c r="DE71">
        <v>3757.5334429999998</v>
      </c>
      <c r="DF71">
        <v>1552.656205</v>
      </c>
      <c r="DG71">
        <v>866.35693600000002</v>
      </c>
      <c r="DH71">
        <v>563.6937375</v>
      </c>
      <c r="DI71">
        <v>340.5455523</v>
      </c>
      <c r="DJ71">
        <v>276.21572350000002</v>
      </c>
      <c r="DK71">
        <v>202.33212109999999</v>
      </c>
      <c r="DL71">
        <v>207.2776082</v>
      </c>
      <c r="DM71">
        <v>253.36051079999999</v>
      </c>
      <c r="DN71">
        <v>287.68641350000001</v>
      </c>
      <c r="DO71">
        <v>493.89530730000001</v>
      </c>
      <c r="DP71">
        <v>614.5578203</v>
      </c>
      <c r="DQ71">
        <v>1313.974113</v>
      </c>
      <c r="DR71">
        <v>2689.3251439999999</v>
      </c>
      <c r="DS71">
        <v>4079.0421160000001</v>
      </c>
      <c r="DT71">
        <v>5131.3299219999999</v>
      </c>
      <c r="DU71">
        <v>6306.7770609999998</v>
      </c>
      <c r="DV71">
        <v>7714.0585709999996</v>
      </c>
      <c r="DW71">
        <v>5543.2137339999999</v>
      </c>
      <c r="DX71">
        <v>5573.1550029999999</v>
      </c>
      <c r="DY71">
        <v>5597.8247449999999</v>
      </c>
      <c r="DZ71">
        <v>5617.0432510000001</v>
      </c>
      <c r="EA71">
        <v>5588.5276869999998</v>
      </c>
      <c r="EB71">
        <v>5495.4112400000004</v>
      </c>
      <c r="EC71">
        <v>5376.8823130000001</v>
      </c>
      <c r="ED71">
        <v>5234.1335870000003</v>
      </c>
      <c r="EE71">
        <v>5114.9875179999999</v>
      </c>
      <c r="EF71">
        <v>5031.2209359999997</v>
      </c>
      <c r="EG71">
        <v>4971.2962649999999</v>
      </c>
      <c r="EH71">
        <v>4933.9083710000004</v>
      </c>
      <c r="EI71">
        <v>4914.9145470000003</v>
      </c>
      <c r="EJ71">
        <v>4908.6014210000003</v>
      </c>
      <c r="EK71">
        <v>4915.0795520000001</v>
      </c>
      <c r="EL71">
        <v>4936.2127609999998</v>
      </c>
      <c r="EM71">
        <v>4974.7428280000004</v>
      </c>
      <c r="EN71">
        <v>5038.5599860000002</v>
      </c>
      <c r="EO71">
        <v>5155.079315</v>
      </c>
      <c r="EP71">
        <v>5289.005459</v>
      </c>
      <c r="EQ71">
        <v>5366.1308250000002</v>
      </c>
      <c r="ER71">
        <v>5418.803371</v>
      </c>
      <c r="ES71">
        <v>5466.3151049999997</v>
      </c>
      <c r="ET71">
        <v>5507.9435919999996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87.020301160000002</v>
      </c>
      <c r="FE71">
        <v>599.18861630000004</v>
      </c>
      <c r="FF71">
        <v>1175.59653</v>
      </c>
      <c r="FG71">
        <v>1522.722428</v>
      </c>
      <c r="FH71">
        <v>1623.558753</v>
      </c>
      <c r="FI71">
        <v>1451.1160199999999</v>
      </c>
      <c r="FJ71">
        <v>1081.60691</v>
      </c>
      <c r="FK71">
        <v>417.98138949999998</v>
      </c>
      <c r="FL71">
        <v>51.623857350000002</v>
      </c>
      <c r="FM71">
        <v>18.989185339999999</v>
      </c>
      <c r="FN71">
        <v>5.6493420680000002</v>
      </c>
      <c r="FO71">
        <v>0</v>
      </c>
      <c r="FP71">
        <v>0</v>
      </c>
      <c r="FQ71">
        <v>0</v>
      </c>
      <c r="FR71">
        <v>0</v>
      </c>
      <c r="FS71">
        <v>22945.19873</v>
      </c>
      <c r="FT71">
        <v>23475.962309999999</v>
      </c>
      <c r="FU71">
        <v>23916.345580000001</v>
      </c>
      <c r="FV71">
        <v>24259.926899999999</v>
      </c>
      <c r="FW71">
        <v>24624.602220000001</v>
      </c>
      <c r="FX71">
        <v>24737.939559999999</v>
      </c>
      <c r="FY71">
        <v>23764.73732</v>
      </c>
      <c r="FZ71">
        <v>21704.392029999999</v>
      </c>
      <c r="GA71">
        <v>17961.129089999999</v>
      </c>
      <c r="GB71">
        <v>15174.403130000001</v>
      </c>
      <c r="GC71">
        <v>13237.89525</v>
      </c>
      <c r="GD71">
        <v>11921.04768</v>
      </c>
      <c r="GE71">
        <v>11260.000470000001</v>
      </c>
      <c r="GF71">
        <v>11078.7253</v>
      </c>
      <c r="GG71">
        <v>11524.30838</v>
      </c>
      <c r="GH71">
        <v>12668.77893</v>
      </c>
      <c r="GI71">
        <v>14790.025089999999</v>
      </c>
      <c r="GJ71">
        <v>16609.655170000002</v>
      </c>
      <c r="GK71">
        <v>18459.36897</v>
      </c>
      <c r="GL71">
        <v>19869.206180000001</v>
      </c>
      <c r="GM71">
        <v>20957.411059999999</v>
      </c>
      <c r="GN71">
        <v>21750.935710000002</v>
      </c>
      <c r="GO71">
        <v>22327.492249999999</v>
      </c>
      <c r="GP71">
        <v>22800.27995</v>
      </c>
      <c r="GQ71">
        <v>5955.9540630000001</v>
      </c>
      <c r="GR71">
        <v>5970.3093950000002</v>
      </c>
      <c r="GS71">
        <v>5983.0457189999997</v>
      </c>
      <c r="GT71">
        <v>5994.6991200000002</v>
      </c>
      <c r="GU71">
        <v>6007.1346700000004</v>
      </c>
      <c r="GV71">
        <v>6011.0285489999997</v>
      </c>
      <c r="GW71">
        <v>5979.9761769999996</v>
      </c>
      <c r="GX71">
        <v>5912.5699880000002</v>
      </c>
      <c r="GY71">
        <v>5811.3612940000003</v>
      </c>
      <c r="GZ71">
        <v>5708.6630670000004</v>
      </c>
      <c r="HA71">
        <v>5618.8333130000001</v>
      </c>
      <c r="HB71">
        <v>5554.5159990000002</v>
      </c>
      <c r="HC71">
        <v>5519.718151</v>
      </c>
      <c r="HD71">
        <v>5511.2892460000003</v>
      </c>
      <c r="HE71">
        <v>5529.4929769999999</v>
      </c>
      <c r="HF71">
        <v>5584.6664119999996</v>
      </c>
      <c r="HG71">
        <v>5675.227715</v>
      </c>
      <c r="HH71">
        <v>5761.862701</v>
      </c>
      <c r="HI71">
        <v>5818.8464160000003</v>
      </c>
      <c r="HJ71">
        <v>5857.8387489999996</v>
      </c>
      <c r="HK71">
        <v>5892.6476329999996</v>
      </c>
      <c r="HL71">
        <v>5918.0007740000001</v>
      </c>
      <c r="HM71">
        <v>5936.4680790000002</v>
      </c>
      <c r="HN71">
        <v>5951.769268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44703.38809</v>
      </c>
      <c r="IN71">
        <v>44904.199489999999</v>
      </c>
      <c r="IO71">
        <v>45082.292079999999</v>
      </c>
      <c r="IP71">
        <v>45227.067629999998</v>
      </c>
      <c r="IQ71">
        <v>45430.479399999997</v>
      </c>
      <c r="IR71">
        <v>45573.084289999999</v>
      </c>
      <c r="IS71">
        <v>45617.815459999998</v>
      </c>
      <c r="IT71">
        <v>45362.957000000002</v>
      </c>
      <c r="IU71">
        <v>44087.006130000002</v>
      </c>
      <c r="IV71">
        <v>42098.70407</v>
      </c>
      <c r="IW71">
        <v>40134.219389999998</v>
      </c>
      <c r="IX71">
        <v>38569.167240000002</v>
      </c>
      <c r="IY71">
        <v>37599.095860000001</v>
      </c>
      <c r="IZ71">
        <v>37340.872130000003</v>
      </c>
      <c r="JA71">
        <v>38102.137179999998</v>
      </c>
      <c r="JB71">
        <v>40218.451540000002</v>
      </c>
      <c r="JC71">
        <v>42198.165990000001</v>
      </c>
      <c r="JD71">
        <v>42960.155330000001</v>
      </c>
      <c r="JE71">
        <v>43314.436040000001</v>
      </c>
      <c r="JF71">
        <v>43553.697690000001</v>
      </c>
      <c r="JG71">
        <v>43736.296840000003</v>
      </c>
      <c r="JH71">
        <v>43934.69485</v>
      </c>
      <c r="JI71">
        <v>44132.220730000001</v>
      </c>
      <c r="JJ71">
        <v>44293.438020000001</v>
      </c>
      <c r="JK71">
        <v>6637.8213420000002</v>
      </c>
      <c r="JL71">
        <v>6644.696747</v>
      </c>
      <c r="JM71">
        <v>6650.7939219999998</v>
      </c>
      <c r="JN71">
        <v>6655.7505190000002</v>
      </c>
      <c r="JO71">
        <v>6662.715717</v>
      </c>
      <c r="JP71">
        <v>6667.5993079999998</v>
      </c>
      <c r="JQ71">
        <v>6669.1308360000003</v>
      </c>
      <c r="JR71">
        <v>6660.4040569999997</v>
      </c>
      <c r="JS71">
        <v>6616.7166180000004</v>
      </c>
      <c r="JT71">
        <v>6548.639545</v>
      </c>
      <c r="JU71">
        <v>6481.3777540000001</v>
      </c>
      <c r="JV71">
        <v>6427.7921180000003</v>
      </c>
      <c r="JW71">
        <v>6394.5781630000001</v>
      </c>
      <c r="JX71">
        <v>6385.7367709999999</v>
      </c>
      <c r="JY71">
        <v>6411.8018149999998</v>
      </c>
      <c r="JZ71">
        <v>6484.2627140000004</v>
      </c>
      <c r="KA71">
        <v>6552.0459060000003</v>
      </c>
      <c r="KB71">
        <v>6578.1358989999999</v>
      </c>
      <c r="KC71">
        <v>6590.2659910000002</v>
      </c>
      <c r="KD71">
        <v>6598.4578700000002</v>
      </c>
      <c r="KE71">
        <v>6604.7094120000002</v>
      </c>
      <c r="KF71">
        <v>6611.5021210000004</v>
      </c>
      <c r="KG71">
        <v>6618.265171</v>
      </c>
      <c r="KH71">
        <v>6623.7849120000001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 s="1">
        <v>7.8800000000000008E-6</v>
      </c>
      <c r="KQ71" s="1">
        <v>3.3099999999999998E-5</v>
      </c>
      <c r="KR71" s="1">
        <v>9.7999999999999997E-5</v>
      </c>
      <c r="KS71">
        <v>2.0129999999999999E-4</v>
      </c>
      <c r="KT71">
        <v>2.8178200000000001E-4</v>
      </c>
      <c r="KU71">
        <v>3.3605100000000003E-4</v>
      </c>
      <c r="KV71">
        <v>3.5929799999999997E-4</v>
      </c>
      <c r="KW71">
        <v>3.4726199999999998E-4</v>
      </c>
      <c r="KX71">
        <v>3.0020699999999998E-4</v>
      </c>
      <c r="KY71">
        <v>2.30029E-4</v>
      </c>
      <c r="KZ71">
        <v>1.19645E-4</v>
      </c>
      <c r="LA71" s="1">
        <v>3.2700000000000002E-5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1.0750658E-2</v>
      </c>
      <c r="LH71">
        <v>1.0966681000000001E-2</v>
      </c>
      <c r="LI71">
        <v>1.1143617999999999E-2</v>
      </c>
      <c r="LJ71">
        <v>1.1298595E-2</v>
      </c>
      <c r="LK71">
        <v>1.1311471999999999E-2</v>
      </c>
      <c r="LL71">
        <v>1.0885016000000001E-2</v>
      </c>
      <c r="LM71">
        <v>1.0022814999999999E-2</v>
      </c>
      <c r="LN71">
        <v>8.7341199999999997E-3</v>
      </c>
      <c r="LO71">
        <v>7.2570480000000003E-3</v>
      </c>
      <c r="LP71">
        <v>6.0721170000000001E-3</v>
      </c>
      <c r="LQ71">
        <v>5.2035320000000003E-3</v>
      </c>
      <c r="LR71">
        <v>4.5354729999999999E-3</v>
      </c>
      <c r="LS71">
        <v>4.128044E-3</v>
      </c>
      <c r="LT71">
        <v>3.9883690000000003E-3</v>
      </c>
      <c r="LU71">
        <v>4.1273990000000003E-3</v>
      </c>
      <c r="LV71">
        <v>4.5173289999999996E-3</v>
      </c>
      <c r="LW71">
        <v>5.3409240000000004E-3</v>
      </c>
      <c r="LX71">
        <v>6.4493440000000001E-3</v>
      </c>
      <c r="LY71">
        <v>7.6343330000000001E-3</v>
      </c>
      <c r="LZ71">
        <v>8.5881970000000005E-3</v>
      </c>
      <c r="MA71">
        <v>9.1830690000000003E-3</v>
      </c>
      <c r="MB71">
        <v>9.6770309999999991E-3</v>
      </c>
      <c r="MC71">
        <v>1.0089376000000001E-2</v>
      </c>
      <c r="MD71">
        <v>1.041856E-2</v>
      </c>
      <c r="ME71">
        <v>2.2339080000000002E-3</v>
      </c>
      <c r="MF71">
        <v>2.241304E-3</v>
      </c>
      <c r="MG71">
        <v>2.2473630000000001E-3</v>
      </c>
      <c r="MH71">
        <v>2.2526690000000001E-3</v>
      </c>
      <c r="MI71">
        <v>2.2531090000000001E-3</v>
      </c>
      <c r="MJ71">
        <v>2.2385220000000002E-3</v>
      </c>
      <c r="MK71">
        <v>2.2095159999999999E-3</v>
      </c>
      <c r="ML71">
        <v>2.167024E-3</v>
      </c>
      <c r="MM71">
        <v>2.1169589999999999E-3</v>
      </c>
      <c r="MN71">
        <v>2.0748659999999999E-3</v>
      </c>
      <c r="MO71">
        <v>2.0429810000000001E-3</v>
      </c>
      <c r="MP71">
        <v>2.0198210000000002E-3</v>
      </c>
      <c r="MQ71">
        <v>2.0063239999999999E-3</v>
      </c>
      <c r="MR71">
        <v>2.0019600000000001E-3</v>
      </c>
      <c r="MS71">
        <v>2.0060569999999999E-3</v>
      </c>
      <c r="MT71">
        <v>2.0193339999999998E-3</v>
      </c>
      <c r="MU71">
        <v>2.0455780000000002E-3</v>
      </c>
      <c r="MV71">
        <v>2.0862250000000001E-3</v>
      </c>
      <c r="MW71">
        <v>2.1291209999999999E-3</v>
      </c>
      <c r="MX71">
        <v>2.1623910000000001E-3</v>
      </c>
      <c r="MY71">
        <v>2.182345E-3</v>
      </c>
      <c r="MZ71">
        <v>2.1978810000000001E-3</v>
      </c>
      <c r="NA71">
        <v>2.2112820000000002E-3</v>
      </c>
      <c r="NB71">
        <v>2.222552E-3</v>
      </c>
      <c r="NC71">
        <v>1.21216E-4</v>
      </c>
      <c r="ND71" s="1">
        <v>6.4900000000000005E-5</v>
      </c>
      <c r="NE71" s="1">
        <v>3.1000000000000001E-5</v>
      </c>
      <c r="NF71" s="1">
        <v>2.41E-5</v>
      </c>
      <c r="NG71" s="1">
        <v>4.2700000000000001E-5</v>
      </c>
      <c r="NH71">
        <v>1.2969899999999999E-4</v>
      </c>
      <c r="NI71">
        <v>3.66275E-4</v>
      </c>
      <c r="NJ71">
        <v>9.8389099999999998E-4</v>
      </c>
      <c r="NK71">
        <v>1.851665E-3</v>
      </c>
      <c r="NL71">
        <v>2.5986690000000001E-3</v>
      </c>
      <c r="NM71">
        <v>3.1820440000000002E-3</v>
      </c>
      <c r="NN71">
        <v>3.5616419999999998E-3</v>
      </c>
      <c r="NO71">
        <v>3.756325E-3</v>
      </c>
      <c r="NP71">
        <v>3.8352270000000001E-3</v>
      </c>
      <c r="NQ71">
        <v>3.7882139999999998E-3</v>
      </c>
      <c r="NR71">
        <v>3.5844480000000001E-3</v>
      </c>
      <c r="NS71">
        <v>3.1992520000000001E-3</v>
      </c>
      <c r="NT71">
        <v>2.6064E-3</v>
      </c>
      <c r="NU71">
        <v>1.6380170000000001E-3</v>
      </c>
      <c r="NV71">
        <v>8.64243E-4</v>
      </c>
      <c r="NW71">
        <v>5.5817300000000002E-4</v>
      </c>
      <c r="NX71">
        <v>3.9156800000000002E-4</v>
      </c>
      <c r="NY71">
        <v>2.6873799999999997E-4</v>
      </c>
      <c r="NZ71">
        <v>1.8959099999999999E-4</v>
      </c>
      <c r="OA71">
        <v>3.0988790000000001E-3</v>
      </c>
      <c r="OB71">
        <v>3.4077339999999999E-3</v>
      </c>
      <c r="OC71">
        <v>3.6326190000000001E-3</v>
      </c>
      <c r="OD71">
        <v>3.8359209999999999E-3</v>
      </c>
      <c r="OE71">
        <v>3.6219049999999999E-3</v>
      </c>
      <c r="OF71">
        <v>2.57501E-3</v>
      </c>
      <c r="OG71">
        <v>1.342893E-3</v>
      </c>
      <c r="OH71">
        <v>5.5489899999999997E-4</v>
      </c>
      <c r="OI71">
        <v>3.0962399999999999E-4</v>
      </c>
      <c r="OJ71">
        <v>2.0145699999999999E-4</v>
      </c>
      <c r="OK71">
        <v>1.21706E-4</v>
      </c>
      <c r="OL71" s="1">
        <v>9.87E-5</v>
      </c>
      <c r="OM71" s="1">
        <v>7.2299999999999996E-5</v>
      </c>
      <c r="ON71" s="1">
        <v>7.4099999999999999E-5</v>
      </c>
      <c r="OO71" s="1">
        <v>9.0500000000000004E-5</v>
      </c>
      <c r="OP71">
        <v>1.02815E-4</v>
      </c>
      <c r="OQ71">
        <v>1.7651200000000001E-4</v>
      </c>
      <c r="OR71">
        <v>2.1963500000000001E-4</v>
      </c>
      <c r="OS71">
        <v>4.6959699999999998E-4</v>
      </c>
      <c r="OT71">
        <v>9.6112900000000002E-4</v>
      </c>
      <c r="OU71">
        <v>1.457795E-3</v>
      </c>
      <c r="OV71">
        <v>1.8338689999999999E-3</v>
      </c>
      <c r="OW71">
        <v>2.2539579999999999E-3</v>
      </c>
      <c r="OX71">
        <v>2.7569019999999999E-3</v>
      </c>
      <c r="OY71">
        <v>1.981071E-3</v>
      </c>
      <c r="OZ71">
        <v>1.9917720000000002E-3</v>
      </c>
      <c r="PA71">
        <v>2.0005880000000002E-3</v>
      </c>
      <c r="PB71">
        <v>2.0074569999999998E-3</v>
      </c>
      <c r="PC71">
        <v>1.9972660000000001E-3</v>
      </c>
      <c r="PD71">
        <v>1.9639869999999999E-3</v>
      </c>
      <c r="PE71">
        <v>1.9216260000000001E-3</v>
      </c>
      <c r="PF71">
        <v>1.87061E-3</v>
      </c>
      <c r="PG71">
        <v>1.8280289999999999E-3</v>
      </c>
      <c r="PH71">
        <v>1.798092E-3</v>
      </c>
      <c r="PI71">
        <v>1.7766749999999999E-3</v>
      </c>
      <c r="PJ71">
        <v>1.7633130000000001E-3</v>
      </c>
      <c r="PK71">
        <v>1.7565250000000001E-3</v>
      </c>
      <c r="PL71">
        <v>1.7542689999999999E-3</v>
      </c>
      <c r="PM71">
        <v>1.7565840000000001E-3</v>
      </c>
      <c r="PN71">
        <v>1.764137E-3</v>
      </c>
      <c r="PO71">
        <v>1.777907E-3</v>
      </c>
      <c r="PP71">
        <v>1.8007139999999999E-3</v>
      </c>
      <c r="PQ71">
        <v>1.842357E-3</v>
      </c>
      <c r="PR71">
        <v>1.89022E-3</v>
      </c>
      <c r="PS71">
        <v>1.9177840000000001E-3</v>
      </c>
      <c r="PT71">
        <v>1.936608E-3</v>
      </c>
      <c r="PU71">
        <v>1.953588E-3</v>
      </c>
      <c r="PV71">
        <v>1.9684659999999999E-3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 s="1">
        <v>3.1099999999999997E-5</v>
      </c>
      <c r="QG71">
        <v>2.1414200000000001E-4</v>
      </c>
      <c r="QH71">
        <v>4.2014299999999999E-4</v>
      </c>
      <c r="QI71">
        <v>5.4420100000000002E-4</v>
      </c>
      <c r="QJ71">
        <v>5.8023799999999996E-4</v>
      </c>
      <c r="QK71">
        <v>5.1860999999999997E-4</v>
      </c>
      <c r="QL71">
        <v>3.8655200000000002E-4</v>
      </c>
      <c r="QM71">
        <v>1.49381E-4</v>
      </c>
      <c r="QN71" s="1">
        <v>1.84E-5</v>
      </c>
      <c r="QO71" s="1">
        <v>6.7900000000000002E-6</v>
      </c>
      <c r="QP71" s="1">
        <v>2.0200000000000001E-6</v>
      </c>
      <c r="QQ71">
        <v>0</v>
      </c>
      <c r="QR71">
        <v>0</v>
      </c>
      <c r="QS71">
        <v>0</v>
      </c>
      <c r="QT71">
        <v>0</v>
      </c>
      <c r="QU71">
        <v>8.2003089999999994E-3</v>
      </c>
      <c r="QV71">
        <v>8.3899969999999997E-3</v>
      </c>
      <c r="QW71">
        <v>8.5473839999999999E-3</v>
      </c>
      <c r="QX71">
        <v>8.6701759999999999E-3</v>
      </c>
      <c r="QY71">
        <v>8.8005059999999996E-3</v>
      </c>
      <c r="QZ71">
        <v>8.8410109999999993E-3</v>
      </c>
      <c r="RA71">
        <v>8.4932010000000006E-3</v>
      </c>
      <c r="RB71">
        <v>7.7568610000000003E-3</v>
      </c>
      <c r="RC71">
        <v>6.4190690000000003E-3</v>
      </c>
      <c r="RD71">
        <v>5.42313E-3</v>
      </c>
      <c r="RE71">
        <v>4.7310479999999999E-3</v>
      </c>
      <c r="RF71">
        <v>4.2604239999999996E-3</v>
      </c>
      <c r="RG71">
        <v>4.0241749999999996E-3</v>
      </c>
      <c r="RH71">
        <v>3.9593889999999998E-3</v>
      </c>
      <c r="RI71">
        <v>4.1186349999999998E-3</v>
      </c>
      <c r="RJ71">
        <v>4.5276530000000004E-3</v>
      </c>
      <c r="RK71">
        <v>5.2857579999999998E-3</v>
      </c>
      <c r="RL71">
        <v>5.9360699999999999E-3</v>
      </c>
      <c r="RM71">
        <v>6.5971329999999998E-3</v>
      </c>
      <c r="RN71">
        <v>7.1009899999999997E-3</v>
      </c>
      <c r="RO71">
        <v>7.4898999999999999E-3</v>
      </c>
      <c r="RP71">
        <v>7.7734950000000001E-3</v>
      </c>
      <c r="RQ71">
        <v>7.9795490000000007E-3</v>
      </c>
      <c r="RR71">
        <v>8.1485169999999992E-3</v>
      </c>
      <c r="RS71">
        <v>2.1285789999999998E-3</v>
      </c>
      <c r="RT71">
        <v>2.1337090000000001E-3</v>
      </c>
      <c r="RU71">
        <v>2.1382609999999998E-3</v>
      </c>
      <c r="RV71">
        <v>2.1424259999999998E-3</v>
      </c>
      <c r="RW71">
        <v>2.1468699999999999E-3</v>
      </c>
      <c r="RX71">
        <v>2.1482620000000002E-3</v>
      </c>
      <c r="RY71">
        <v>2.137164E-3</v>
      </c>
      <c r="RZ71">
        <v>2.1130739999999999E-3</v>
      </c>
      <c r="SA71">
        <v>2.0769030000000002E-3</v>
      </c>
      <c r="SB71">
        <v>2.0401999999999998E-3</v>
      </c>
      <c r="SC71">
        <v>2.008096E-3</v>
      </c>
      <c r="SD71">
        <v>1.98511E-3</v>
      </c>
      <c r="SE71">
        <v>1.9726740000000002E-3</v>
      </c>
      <c r="SF71">
        <v>1.9696620000000001E-3</v>
      </c>
      <c r="SG71">
        <v>1.976167E-3</v>
      </c>
      <c r="SH71">
        <v>1.9958860000000001E-3</v>
      </c>
      <c r="SI71">
        <v>2.028251E-3</v>
      </c>
      <c r="SJ71">
        <v>2.0592129999999998E-3</v>
      </c>
      <c r="SK71">
        <v>2.0795779999999999E-3</v>
      </c>
      <c r="SL71">
        <v>2.0935139999999999E-3</v>
      </c>
      <c r="SM71">
        <v>2.1059540000000002E-3</v>
      </c>
      <c r="SN71">
        <v>2.115015E-3</v>
      </c>
      <c r="SO71">
        <v>2.1216149999999999E-3</v>
      </c>
      <c r="SP71">
        <v>2.1270830000000001E-3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1.5976397E-2</v>
      </c>
      <c r="TP71">
        <v>1.6048164E-2</v>
      </c>
      <c r="TQ71">
        <v>1.6111812E-2</v>
      </c>
      <c r="TR71">
        <v>1.6163553000000001E-2</v>
      </c>
      <c r="TS71">
        <v>1.6236250000000001E-2</v>
      </c>
      <c r="TT71">
        <v>1.6287215000000001E-2</v>
      </c>
      <c r="TU71">
        <v>1.6303201E-2</v>
      </c>
      <c r="TV71">
        <v>1.6212118000000001E-2</v>
      </c>
      <c r="TW71">
        <v>1.575611E-2</v>
      </c>
      <c r="TX71">
        <v>1.5045518000000001E-2</v>
      </c>
      <c r="TY71">
        <v>1.4343437000000001E-2</v>
      </c>
      <c r="TZ71">
        <v>1.3784108E-2</v>
      </c>
      <c r="UA71">
        <v>1.3437417E-2</v>
      </c>
      <c r="UB71">
        <v>1.3345131999999999E-2</v>
      </c>
      <c r="UC71">
        <v>1.3617198E-2</v>
      </c>
      <c r="UD71">
        <v>1.4373540000000001E-2</v>
      </c>
      <c r="UE71">
        <v>1.5081064E-2</v>
      </c>
      <c r="UF71">
        <v>1.5353389E-2</v>
      </c>
      <c r="UG71">
        <v>1.5480004E-2</v>
      </c>
      <c r="UH71">
        <v>1.5565513E-2</v>
      </c>
      <c r="UI71">
        <v>1.5630771000000002E-2</v>
      </c>
      <c r="UJ71">
        <v>1.5701676000000001E-2</v>
      </c>
      <c r="UK71">
        <v>1.5772268999999998E-2</v>
      </c>
      <c r="UL71">
        <v>1.5829886000000001E-2</v>
      </c>
      <c r="UM71">
        <v>2.3722690000000002E-3</v>
      </c>
      <c r="UN71">
        <v>2.3747260000000002E-3</v>
      </c>
      <c r="UO71">
        <v>2.3769049999999999E-3</v>
      </c>
      <c r="UP71">
        <v>2.378677E-3</v>
      </c>
      <c r="UQ71">
        <v>2.3811660000000001E-3</v>
      </c>
      <c r="UR71">
        <v>2.3829110000000001E-3</v>
      </c>
      <c r="US71">
        <v>2.3834590000000001E-3</v>
      </c>
      <c r="UT71">
        <v>2.3803399999999999E-3</v>
      </c>
      <c r="UU71">
        <v>2.3647270000000001E-3</v>
      </c>
      <c r="UV71">
        <v>2.3403970000000001E-3</v>
      </c>
      <c r="UW71">
        <v>2.3163580000000001E-3</v>
      </c>
      <c r="UX71">
        <v>2.2972079999999998E-3</v>
      </c>
      <c r="UY71">
        <v>2.2853370000000001E-3</v>
      </c>
      <c r="UZ71">
        <v>2.2821769999999998E-3</v>
      </c>
      <c r="VA71">
        <v>2.2914929999999999E-3</v>
      </c>
      <c r="VB71">
        <v>2.317389E-3</v>
      </c>
      <c r="VC71">
        <v>2.3416140000000001E-3</v>
      </c>
      <c r="VD71">
        <v>2.3509379999999999E-3</v>
      </c>
      <c r="VE71">
        <v>2.3552740000000001E-3</v>
      </c>
      <c r="VF71">
        <v>2.3582009999999999E-3</v>
      </c>
      <c r="VG71">
        <v>2.3604350000000001E-3</v>
      </c>
      <c r="VH71">
        <v>2.3628630000000002E-3</v>
      </c>
      <c r="VI71">
        <v>2.36528E-3</v>
      </c>
      <c r="VJ71">
        <v>2.3672530000000002E-3</v>
      </c>
      <c r="VK71">
        <v>0.99999999799999995</v>
      </c>
    </row>
    <row r="72" spans="1:583" x14ac:dyDescent="0.25">
      <c r="A72" t="s">
        <v>606</v>
      </c>
      <c r="B72" t="s">
        <v>607</v>
      </c>
      <c r="C72">
        <v>26</v>
      </c>
      <c r="D72">
        <v>8</v>
      </c>
      <c r="E72">
        <v>90000</v>
      </c>
      <c r="F72" s="2">
        <v>1084097.9450000001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8.4870088989999992</v>
      </c>
      <c r="O72">
        <v>35.397022010000001</v>
      </c>
      <c r="P72">
        <v>104.6599231</v>
      </c>
      <c r="Q72">
        <v>215.2554398</v>
      </c>
      <c r="R72">
        <v>301.16746810000001</v>
      </c>
      <c r="S72">
        <v>358.90933130000002</v>
      </c>
      <c r="T72">
        <v>383.55119989999997</v>
      </c>
      <c r="U72">
        <v>370.90098669999998</v>
      </c>
      <c r="V72">
        <v>320.64873979999999</v>
      </c>
      <c r="W72">
        <v>245.9669662</v>
      </c>
      <c r="X72">
        <v>127.88553090000001</v>
      </c>
      <c r="Y72">
        <v>34.87491035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11480.29745</v>
      </c>
      <c r="AF72">
        <v>11710.622890000001</v>
      </c>
      <c r="AG72">
        <v>11899.59433</v>
      </c>
      <c r="AH72">
        <v>12066.073329999999</v>
      </c>
      <c r="AI72">
        <v>12080.77792</v>
      </c>
      <c r="AJ72">
        <v>11626.10562</v>
      </c>
      <c r="AK72">
        <v>10704.951230000001</v>
      </c>
      <c r="AL72">
        <v>9331.2494810000007</v>
      </c>
      <c r="AM72">
        <v>7753.5941009999997</v>
      </c>
      <c r="AN72">
        <v>6486.3226619999996</v>
      </c>
      <c r="AO72">
        <v>5562.5932769999999</v>
      </c>
      <c r="AP72">
        <v>4846.9773249999998</v>
      </c>
      <c r="AQ72">
        <v>4411.9760740000002</v>
      </c>
      <c r="AR72">
        <v>4262.6253509999997</v>
      </c>
      <c r="AS72">
        <v>4409.6092989999997</v>
      </c>
      <c r="AT72">
        <v>4825.700562</v>
      </c>
      <c r="AU72">
        <v>5705.6537170000001</v>
      </c>
      <c r="AV72">
        <v>6889.0105899999999</v>
      </c>
      <c r="AW72">
        <v>8152.2385860000004</v>
      </c>
      <c r="AX72">
        <v>9168.8897089999991</v>
      </c>
      <c r="AY72">
        <v>9802.9400330000008</v>
      </c>
      <c r="AZ72">
        <v>10331.0191</v>
      </c>
      <c r="BA72">
        <v>10773.163119999999</v>
      </c>
      <c r="BB72">
        <v>11125.43353</v>
      </c>
      <c r="BC72">
        <v>2559.829193</v>
      </c>
      <c r="BD72">
        <v>2568.295059</v>
      </c>
      <c r="BE72">
        <v>2575.2415080000001</v>
      </c>
      <c r="BF72">
        <v>2581.3615260000001</v>
      </c>
      <c r="BG72">
        <v>2581.9026869999998</v>
      </c>
      <c r="BH72">
        <v>2565.1980060000001</v>
      </c>
      <c r="BI72">
        <v>2531.9345400000002</v>
      </c>
      <c r="BJ72">
        <v>2483.2612760000002</v>
      </c>
      <c r="BK72">
        <v>2425.8565979999998</v>
      </c>
      <c r="BL72">
        <v>2377.5982439999998</v>
      </c>
      <c r="BM72">
        <v>2341.0451050000001</v>
      </c>
      <c r="BN72">
        <v>2314.4624480000002</v>
      </c>
      <c r="BO72">
        <v>2298.980133</v>
      </c>
      <c r="BP72">
        <v>2294.0021820000002</v>
      </c>
      <c r="BQ72">
        <v>2298.6857599999998</v>
      </c>
      <c r="BR72">
        <v>2313.896812</v>
      </c>
      <c r="BS72">
        <v>2343.9892810000001</v>
      </c>
      <c r="BT72">
        <v>2390.542023</v>
      </c>
      <c r="BU72">
        <v>2439.6639789999999</v>
      </c>
      <c r="BV72">
        <v>2477.7522960000001</v>
      </c>
      <c r="BW72">
        <v>2500.6247859999999</v>
      </c>
      <c r="BX72">
        <v>2518.4557949999999</v>
      </c>
      <c r="BY72">
        <v>2533.8447190000002</v>
      </c>
      <c r="BZ72">
        <v>2546.7928310000002</v>
      </c>
      <c r="CA72">
        <v>130.98034569999999</v>
      </c>
      <c r="CB72">
        <v>69.990292789999998</v>
      </c>
      <c r="CC72">
        <v>32.883701090000002</v>
      </c>
      <c r="CD72">
        <v>25.639256360000001</v>
      </c>
      <c r="CE72">
        <v>45.553835509999999</v>
      </c>
      <c r="CF72">
        <v>139.13695430000001</v>
      </c>
      <c r="CG72">
        <v>393.5173054</v>
      </c>
      <c r="CH72">
        <v>1054.1690860000001</v>
      </c>
      <c r="CI72">
        <v>1980.841496</v>
      </c>
      <c r="CJ72">
        <v>2777.4550479999998</v>
      </c>
      <c r="CK72">
        <v>3400.244553</v>
      </c>
      <c r="CL72">
        <v>3804.9459689999999</v>
      </c>
      <c r="CM72">
        <v>4011.810074</v>
      </c>
      <c r="CN72">
        <v>4096.4530029999996</v>
      </c>
      <c r="CO72">
        <v>4047.0125429999998</v>
      </c>
      <c r="CP72">
        <v>3830.157021</v>
      </c>
      <c r="CQ72">
        <v>3419.3300170000002</v>
      </c>
      <c r="CR72">
        <v>2785.2367859999999</v>
      </c>
      <c r="CS72">
        <v>1750.0926400000001</v>
      </c>
      <c r="CT72">
        <v>924.29017829999998</v>
      </c>
      <c r="CU72">
        <v>597.76547430000005</v>
      </c>
      <c r="CV72">
        <v>419.97351359999999</v>
      </c>
      <c r="CW72">
        <v>288.79047489999999</v>
      </c>
      <c r="CX72">
        <v>204.15867280000001</v>
      </c>
      <c r="CY72">
        <v>3314.8955839999999</v>
      </c>
      <c r="CZ72">
        <v>3641.627258</v>
      </c>
      <c r="DA72">
        <v>3881.3736269999999</v>
      </c>
      <c r="DB72">
        <v>4098.9682919999996</v>
      </c>
      <c r="DC72">
        <v>3871.5666430000001</v>
      </c>
      <c r="DD72">
        <v>2756.0957870000002</v>
      </c>
      <c r="DE72">
        <v>1438.6997409999999</v>
      </c>
      <c r="DF72">
        <v>595.00285719999999</v>
      </c>
      <c r="DG72">
        <v>332.22591019999999</v>
      </c>
      <c r="DH72">
        <v>215.49971339999999</v>
      </c>
      <c r="DI72">
        <v>129.91120720000001</v>
      </c>
      <c r="DJ72">
        <v>104.6795719</v>
      </c>
      <c r="DK72">
        <v>77.157145259999993</v>
      </c>
      <c r="DL72">
        <v>78.754563090000005</v>
      </c>
      <c r="DM72">
        <v>95.836643699999996</v>
      </c>
      <c r="DN72">
        <v>108.9458899</v>
      </c>
      <c r="DO72">
        <v>189.7508345</v>
      </c>
      <c r="DP72">
        <v>235.36649560000001</v>
      </c>
      <c r="DQ72">
        <v>500.10229399999997</v>
      </c>
      <c r="DR72">
        <v>1026.8415600000001</v>
      </c>
      <c r="DS72">
        <v>1556.626923</v>
      </c>
      <c r="DT72">
        <v>1957.4845350000001</v>
      </c>
      <c r="DU72">
        <v>2403.087685</v>
      </c>
      <c r="DV72">
        <v>2947.8519820000001</v>
      </c>
      <c r="DW72">
        <v>2270.002457</v>
      </c>
      <c r="DX72">
        <v>2282.3073429999999</v>
      </c>
      <c r="DY72">
        <v>2292.4311069999999</v>
      </c>
      <c r="DZ72">
        <v>2300.3039469999999</v>
      </c>
      <c r="EA72">
        <v>2288.612564</v>
      </c>
      <c r="EB72">
        <v>2250.4629439999999</v>
      </c>
      <c r="EC72">
        <v>2201.864975</v>
      </c>
      <c r="ED72">
        <v>2143.3401640000002</v>
      </c>
      <c r="EE72">
        <v>2094.4835889999999</v>
      </c>
      <c r="EF72">
        <v>2060.1595229999998</v>
      </c>
      <c r="EG72">
        <v>2035.5987319999999</v>
      </c>
      <c r="EH72">
        <v>2020.283825</v>
      </c>
      <c r="EI72">
        <v>2012.515347</v>
      </c>
      <c r="EJ72">
        <v>2009.9112970000001</v>
      </c>
      <c r="EK72">
        <v>2012.550945</v>
      </c>
      <c r="EL72">
        <v>2021.195309</v>
      </c>
      <c r="EM72">
        <v>2036.9517060000001</v>
      </c>
      <c r="EN72">
        <v>2063.1205289999998</v>
      </c>
      <c r="EO72">
        <v>2110.9008939999999</v>
      </c>
      <c r="EP72">
        <v>2165.729073</v>
      </c>
      <c r="EQ72">
        <v>2197.2951349999998</v>
      </c>
      <c r="ER72">
        <v>2218.9038850000002</v>
      </c>
      <c r="ES72">
        <v>2238.4067230000001</v>
      </c>
      <c r="ET72">
        <v>2255.5207140000002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33.04428446</v>
      </c>
      <c r="FE72">
        <v>227.99419779999999</v>
      </c>
      <c r="FF72">
        <v>448.04078390000001</v>
      </c>
      <c r="FG72">
        <v>580.67907520000006</v>
      </c>
      <c r="FH72">
        <v>618.98290629999997</v>
      </c>
      <c r="FI72">
        <v>552.94481659999997</v>
      </c>
      <c r="FJ72">
        <v>412.23005490000003</v>
      </c>
      <c r="FK72">
        <v>158.33540439999999</v>
      </c>
      <c r="FL72">
        <v>19.59467626</v>
      </c>
      <c r="FM72">
        <v>7.1589515659999998</v>
      </c>
      <c r="FN72">
        <v>2.2075094879999999</v>
      </c>
      <c r="FO72">
        <v>0</v>
      </c>
      <c r="FP72">
        <v>0</v>
      </c>
      <c r="FQ72">
        <v>0</v>
      </c>
      <c r="FR72">
        <v>0</v>
      </c>
      <c r="FS72">
        <v>8765.4464110000008</v>
      </c>
      <c r="FT72">
        <v>8966.5054629999995</v>
      </c>
      <c r="FU72">
        <v>9135.1777650000004</v>
      </c>
      <c r="FV72">
        <v>9265.5637509999997</v>
      </c>
      <c r="FW72">
        <v>9404.8255310000004</v>
      </c>
      <c r="FX72">
        <v>9448.0692749999998</v>
      </c>
      <c r="FY72">
        <v>9075.2042849999998</v>
      </c>
      <c r="FZ72">
        <v>8293.578888</v>
      </c>
      <c r="GA72">
        <v>6861.0095520000004</v>
      </c>
      <c r="GB72">
        <v>5797.4203639999996</v>
      </c>
      <c r="GC72">
        <v>5059.0776059999998</v>
      </c>
      <c r="GD72">
        <v>4556.2595209999999</v>
      </c>
      <c r="GE72">
        <v>4301.0364069999996</v>
      </c>
      <c r="GF72">
        <v>4230.2750850000002</v>
      </c>
      <c r="GG72">
        <v>4403.0329899999997</v>
      </c>
      <c r="GH72">
        <v>4838.7511599999998</v>
      </c>
      <c r="GI72">
        <v>5650.0055240000002</v>
      </c>
      <c r="GJ72">
        <v>6343.3199459999996</v>
      </c>
      <c r="GK72">
        <v>7049.212982</v>
      </c>
      <c r="GL72">
        <v>7590.6243439999998</v>
      </c>
      <c r="GM72">
        <v>8006.4560549999997</v>
      </c>
      <c r="GN72">
        <v>8308.8425900000002</v>
      </c>
      <c r="GO72">
        <v>8528.8942260000003</v>
      </c>
      <c r="GP72">
        <v>8709.9421079999993</v>
      </c>
      <c r="GQ72">
        <v>2439.3500060000001</v>
      </c>
      <c r="GR72">
        <v>2445.2112430000002</v>
      </c>
      <c r="GS72">
        <v>2450.426109</v>
      </c>
      <c r="GT72">
        <v>2455.1991499999999</v>
      </c>
      <c r="GU72">
        <v>2460.3098070000001</v>
      </c>
      <c r="GV72">
        <v>2461.901077</v>
      </c>
      <c r="GW72">
        <v>2449.175964</v>
      </c>
      <c r="GX72">
        <v>2421.575668</v>
      </c>
      <c r="GY72">
        <v>2380.1082839999999</v>
      </c>
      <c r="GZ72">
        <v>2338.0178529999998</v>
      </c>
      <c r="HA72">
        <v>2301.1742399999998</v>
      </c>
      <c r="HB72">
        <v>2274.7939529999999</v>
      </c>
      <c r="HC72">
        <v>2260.5299380000001</v>
      </c>
      <c r="HD72">
        <v>2257.089203</v>
      </c>
      <c r="HE72">
        <v>2264.5493470000001</v>
      </c>
      <c r="HF72">
        <v>2287.1514050000001</v>
      </c>
      <c r="HG72">
        <v>2324.2885820000001</v>
      </c>
      <c r="HH72">
        <v>2359.79538</v>
      </c>
      <c r="HI72">
        <v>2383.1036829999998</v>
      </c>
      <c r="HJ72">
        <v>2399.100868</v>
      </c>
      <c r="HK72">
        <v>2413.419418</v>
      </c>
      <c r="HL72">
        <v>2423.8294449999999</v>
      </c>
      <c r="HM72">
        <v>2431.3850560000001</v>
      </c>
      <c r="HN72">
        <v>2437.6512069999999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17067.092710000001</v>
      </c>
      <c r="IN72">
        <v>17144.056519999998</v>
      </c>
      <c r="IO72">
        <v>17212.09735</v>
      </c>
      <c r="IP72">
        <v>17267.365659999999</v>
      </c>
      <c r="IQ72">
        <v>17345.334719999999</v>
      </c>
      <c r="IR72">
        <v>17399.253049999999</v>
      </c>
      <c r="IS72">
        <v>17415.61865</v>
      </c>
      <c r="IT72">
        <v>17317.536800000002</v>
      </c>
      <c r="IU72">
        <v>16830.15295</v>
      </c>
      <c r="IV72">
        <v>16072.28082</v>
      </c>
      <c r="IW72">
        <v>15323.00369</v>
      </c>
      <c r="IX72">
        <v>14726.374659999999</v>
      </c>
      <c r="IY72">
        <v>14356.94492</v>
      </c>
      <c r="IZ72">
        <v>14258.524600000001</v>
      </c>
      <c r="JA72">
        <v>14548.560939999999</v>
      </c>
      <c r="JB72">
        <v>15355.81207</v>
      </c>
      <c r="JC72">
        <v>16111.649600000001</v>
      </c>
      <c r="JD72">
        <v>16403.108029999999</v>
      </c>
      <c r="JE72">
        <v>16539.041689999998</v>
      </c>
      <c r="JF72">
        <v>16630.408200000002</v>
      </c>
      <c r="JG72">
        <v>16698.906739999999</v>
      </c>
      <c r="JH72">
        <v>16773.728029999998</v>
      </c>
      <c r="JI72">
        <v>16849.09058</v>
      </c>
      <c r="JJ72">
        <v>16910.821960000001</v>
      </c>
      <c r="JK72">
        <v>2718.715256</v>
      </c>
      <c r="JL72">
        <v>2721.544441</v>
      </c>
      <c r="JM72">
        <v>2724.0459369999999</v>
      </c>
      <c r="JN72">
        <v>2726.0778580000001</v>
      </c>
      <c r="JO72">
        <v>2728.9433899999999</v>
      </c>
      <c r="JP72">
        <v>2730.9243929999998</v>
      </c>
      <c r="JQ72">
        <v>2731.525932</v>
      </c>
      <c r="JR72">
        <v>2727.9213260000001</v>
      </c>
      <c r="JS72">
        <v>2710.0065610000001</v>
      </c>
      <c r="JT72">
        <v>2682.1490549999999</v>
      </c>
      <c r="JU72">
        <v>2654.6073529999999</v>
      </c>
      <c r="JV72">
        <v>2632.6763989999999</v>
      </c>
      <c r="JW72">
        <v>2619.0967179999998</v>
      </c>
      <c r="JX72">
        <v>2615.4790039999998</v>
      </c>
      <c r="JY72">
        <v>2626.1398239999999</v>
      </c>
      <c r="JZ72">
        <v>2655.81205</v>
      </c>
      <c r="KA72">
        <v>2683.5951460000001</v>
      </c>
      <c r="KB72">
        <v>2694.30825</v>
      </c>
      <c r="KC72">
        <v>2699.3048549999999</v>
      </c>
      <c r="KD72">
        <v>2702.6632460000001</v>
      </c>
      <c r="KE72">
        <v>2705.1813050000001</v>
      </c>
      <c r="KF72">
        <v>2707.9316180000001</v>
      </c>
      <c r="KG72">
        <v>2710.7018969999999</v>
      </c>
      <c r="KH72">
        <v>2712.971313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 s="1">
        <v>7.8299999999999996E-6</v>
      </c>
      <c r="KQ72" s="1">
        <v>3.2700000000000002E-5</v>
      </c>
      <c r="KR72" s="1">
        <v>9.6500000000000001E-5</v>
      </c>
      <c r="KS72">
        <v>1.98557E-4</v>
      </c>
      <c r="KT72">
        <v>2.77805E-4</v>
      </c>
      <c r="KU72">
        <v>3.3106699999999999E-4</v>
      </c>
      <c r="KV72">
        <v>3.53798E-4</v>
      </c>
      <c r="KW72">
        <v>3.4212899999999999E-4</v>
      </c>
      <c r="KX72">
        <v>2.9577500000000002E-4</v>
      </c>
      <c r="KY72">
        <v>2.2688600000000001E-4</v>
      </c>
      <c r="KZ72">
        <v>1.17965E-4</v>
      </c>
      <c r="LA72" s="1">
        <v>3.2199999999999997E-5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1.0589723000000001E-2</v>
      </c>
      <c r="LH72">
        <v>1.0802182E-2</v>
      </c>
      <c r="LI72">
        <v>1.0976494E-2</v>
      </c>
      <c r="LJ72">
        <v>1.1130058E-2</v>
      </c>
      <c r="LK72">
        <v>1.1143622000000001E-2</v>
      </c>
      <c r="LL72">
        <v>1.0724221000000001E-2</v>
      </c>
      <c r="LM72">
        <v>9.8745240000000008E-3</v>
      </c>
      <c r="LN72">
        <v>8.6073859999999999E-3</v>
      </c>
      <c r="LO72">
        <v>7.152116E-3</v>
      </c>
      <c r="LP72">
        <v>5.9831520000000003E-3</v>
      </c>
      <c r="LQ72">
        <v>5.1310799999999997E-3</v>
      </c>
      <c r="LR72">
        <v>4.4709770000000001E-3</v>
      </c>
      <c r="LS72">
        <v>4.0697210000000001E-3</v>
      </c>
      <c r="LT72">
        <v>3.9319560000000003E-3</v>
      </c>
      <c r="LU72">
        <v>4.0675379999999999E-3</v>
      </c>
      <c r="LV72">
        <v>4.4513510000000001E-3</v>
      </c>
      <c r="LW72">
        <v>5.2630430000000002E-3</v>
      </c>
      <c r="LX72">
        <v>6.354602E-3</v>
      </c>
      <c r="LY72">
        <v>7.5198360000000002E-3</v>
      </c>
      <c r="LZ72">
        <v>8.4576210000000002E-3</v>
      </c>
      <c r="MA72">
        <v>9.0424860000000006E-3</v>
      </c>
      <c r="MB72">
        <v>9.5295989999999997E-3</v>
      </c>
      <c r="MC72">
        <v>9.9374440000000001E-3</v>
      </c>
      <c r="MD72">
        <v>1.0262388000000001E-2</v>
      </c>
      <c r="ME72">
        <v>2.3612529999999998E-3</v>
      </c>
      <c r="MF72">
        <v>2.3690619999999999E-3</v>
      </c>
      <c r="MG72">
        <v>2.3754689999999998E-3</v>
      </c>
      <c r="MH72">
        <v>2.3811150000000001E-3</v>
      </c>
      <c r="MI72">
        <v>2.3816140000000002E-3</v>
      </c>
      <c r="MJ72">
        <v>2.3662050000000001E-3</v>
      </c>
      <c r="MK72">
        <v>2.335522E-3</v>
      </c>
      <c r="ML72">
        <v>2.2906239999999998E-3</v>
      </c>
      <c r="MM72">
        <v>2.2376729999999999E-3</v>
      </c>
      <c r="MN72">
        <v>2.1931580000000002E-3</v>
      </c>
      <c r="MO72">
        <v>2.1594409999999998E-3</v>
      </c>
      <c r="MP72">
        <v>2.1349199999999998E-3</v>
      </c>
      <c r="MQ72">
        <v>2.1206390000000001E-3</v>
      </c>
      <c r="MR72">
        <v>2.1160469999999998E-3</v>
      </c>
      <c r="MS72">
        <v>2.1203670000000002E-3</v>
      </c>
      <c r="MT72">
        <v>2.134398E-3</v>
      </c>
      <c r="MU72">
        <v>2.1621560000000001E-3</v>
      </c>
      <c r="MV72">
        <v>2.205098E-3</v>
      </c>
      <c r="MW72">
        <v>2.2504090000000001E-3</v>
      </c>
      <c r="MX72">
        <v>2.2855430000000001E-3</v>
      </c>
      <c r="MY72">
        <v>2.3066409999999999E-3</v>
      </c>
      <c r="MZ72">
        <v>2.323089E-3</v>
      </c>
      <c r="NA72">
        <v>2.3372839999999998E-3</v>
      </c>
      <c r="NB72">
        <v>2.3492280000000001E-3</v>
      </c>
      <c r="NC72">
        <v>1.2082E-4</v>
      </c>
      <c r="ND72" s="1">
        <v>6.4599999999999998E-5</v>
      </c>
      <c r="NE72" s="1">
        <v>3.0300000000000001E-5</v>
      </c>
      <c r="NF72" s="1">
        <v>2.37E-5</v>
      </c>
      <c r="NG72" s="1">
        <v>4.1999999999999998E-5</v>
      </c>
      <c r="NH72">
        <v>1.2834399999999999E-4</v>
      </c>
      <c r="NI72">
        <v>3.6299100000000001E-4</v>
      </c>
      <c r="NJ72">
        <v>9.72393E-4</v>
      </c>
      <c r="NK72">
        <v>1.827179E-3</v>
      </c>
      <c r="NL72">
        <v>2.561996E-3</v>
      </c>
      <c r="NM72">
        <v>3.1364740000000002E-3</v>
      </c>
      <c r="NN72">
        <v>3.509781E-3</v>
      </c>
      <c r="NO72">
        <v>3.7005969999999999E-3</v>
      </c>
      <c r="NP72">
        <v>3.7786740000000001E-3</v>
      </c>
      <c r="NQ72">
        <v>3.7330689999999999E-3</v>
      </c>
      <c r="NR72">
        <v>3.5330359999999998E-3</v>
      </c>
      <c r="NS72">
        <v>3.1540779999999998E-3</v>
      </c>
      <c r="NT72">
        <v>2.569174E-3</v>
      </c>
      <c r="NU72">
        <v>1.6143310000000001E-3</v>
      </c>
      <c r="NV72">
        <v>8.5258899999999995E-4</v>
      </c>
      <c r="NW72">
        <v>5.5139399999999997E-4</v>
      </c>
      <c r="NX72">
        <v>3.87394E-4</v>
      </c>
      <c r="NY72">
        <v>2.66388E-4</v>
      </c>
      <c r="NZ72">
        <v>1.88321E-4</v>
      </c>
      <c r="OA72">
        <v>3.0577450000000002E-3</v>
      </c>
      <c r="OB72">
        <v>3.359131E-3</v>
      </c>
      <c r="OC72">
        <v>3.580279E-3</v>
      </c>
      <c r="OD72">
        <v>3.7809940000000002E-3</v>
      </c>
      <c r="OE72">
        <v>3.571233E-3</v>
      </c>
      <c r="OF72">
        <v>2.5422940000000001E-3</v>
      </c>
      <c r="OG72">
        <v>1.327094E-3</v>
      </c>
      <c r="OH72">
        <v>5.4884599999999997E-4</v>
      </c>
      <c r="OI72">
        <v>3.06454E-4</v>
      </c>
      <c r="OJ72">
        <v>1.9878300000000001E-4</v>
      </c>
      <c r="OK72">
        <v>1.19833E-4</v>
      </c>
      <c r="OL72" s="1">
        <v>9.6600000000000003E-5</v>
      </c>
      <c r="OM72" s="1">
        <v>7.1199999999999996E-5</v>
      </c>
      <c r="ON72" s="1">
        <v>7.2600000000000003E-5</v>
      </c>
      <c r="OO72" s="1">
        <v>8.8399999999999994E-5</v>
      </c>
      <c r="OP72">
        <v>1.0049500000000001E-4</v>
      </c>
      <c r="OQ72">
        <v>1.75031E-4</v>
      </c>
      <c r="OR72">
        <v>2.1710800000000001E-4</v>
      </c>
      <c r="OS72">
        <v>4.6130699999999999E-4</v>
      </c>
      <c r="OT72">
        <v>9.4718500000000002E-4</v>
      </c>
      <c r="OU72">
        <v>1.4358730000000001E-3</v>
      </c>
      <c r="OV72">
        <v>1.805634E-3</v>
      </c>
      <c r="OW72">
        <v>2.21667E-3</v>
      </c>
      <c r="OX72">
        <v>2.7191749999999999E-3</v>
      </c>
      <c r="OY72">
        <v>2.0939090000000001E-3</v>
      </c>
      <c r="OZ72">
        <v>2.1052589999999999E-3</v>
      </c>
      <c r="PA72">
        <v>2.1145980000000001E-3</v>
      </c>
      <c r="PB72">
        <v>2.1218600000000002E-3</v>
      </c>
      <c r="PC72">
        <v>2.111075E-3</v>
      </c>
      <c r="PD72">
        <v>2.075885E-3</v>
      </c>
      <c r="PE72">
        <v>2.0310570000000002E-3</v>
      </c>
      <c r="PF72">
        <v>1.9770719999999999E-3</v>
      </c>
      <c r="PG72">
        <v>1.932006E-3</v>
      </c>
      <c r="PH72">
        <v>1.900344E-3</v>
      </c>
      <c r="PI72">
        <v>1.8776890000000001E-3</v>
      </c>
      <c r="PJ72">
        <v>1.863562E-3</v>
      </c>
      <c r="PK72">
        <v>1.856396E-3</v>
      </c>
      <c r="PL72">
        <v>1.8539940000000001E-3</v>
      </c>
      <c r="PM72">
        <v>1.8564289999999999E-3</v>
      </c>
      <c r="PN72">
        <v>1.8644029999999999E-3</v>
      </c>
      <c r="PO72">
        <v>1.878937E-3</v>
      </c>
      <c r="PP72">
        <v>1.9030760000000001E-3</v>
      </c>
      <c r="PQ72">
        <v>1.9471499999999999E-3</v>
      </c>
      <c r="PR72">
        <v>1.9977250000000001E-3</v>
      </c>
      <c r="PS72">
        <v>2.0268420000000001E-3</v>
      </c>
      <c r="PT72">
        <v>2.0467739999999999E-3</v>
      </c>
      <c r="PU72">
        <v>2.0647640000000002E-3</v>
      </c>
      <c r="PV72">
        <v>2.0805509999999999E-3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 s="1">
        <v>3.0499999999999999E-5</v>
      </c>
      <c r="QG72">
        <v>2.1030800000000001E-4</v>
      </c>
      <c r="QH72">
        <v>4.1328399999999998E-4</v>
      </c>
      <c r="QI72">
        <v>5.3563299999999999E-4</v>
      </c>
      <c r="QJ72">
        <v>5.7096600000000001E-4</v>
      </c>
      <c r="QK72">
        <v>5.1005099999999997E-4</v>
      </c>
      <c r="QL72">
        <v>3.8025199999999998E-4</v>
      </c>
      <c r="QM72">
        <v>1.4605299999999999E-4</v>
      </c>
      <c r="QN72" s="1">
        <v>1.8099999999999999E-5</v>
      </c>
      <c r="QO72" s="1">
        <v>6.6000000000000003E-6</v>
      </c>
      <c r="QP72" s="1">
        <v>2.04E-6</v>
      </c>
      <c r="QQ72">
        <v>0</v>
      </c>
      <c r="QR72">
        <v>0</v>
      </c>
      <c r="QS72">
        <v>0</v>
      </c>
      <c r="QT72">
        <v>0</v>
      </c>
      <c r="QU72">
        <v>8.085475E-3</v>
      </c>
      <c r="QV72">
        <v>8.2709370000000008E-3</v>
      </c>
      <c r="QW72">
        <v>8.4265239999999995E-3</v>
      </c>
      <c r="QX72">
        <v>8.5467960000000006E-3</v>
      </c>
      <c r="QY72">
        <v>8.6752540000000003E-3</v>
      </c>
      <c r="QZ72">
        <v>8.7151439999999993E-3</v>
      </c>
      <c r="RA72">
        <v>8.3712030000000007E-3</v>
      </c>
      <c r="RB72">
        <v>7.650212E-3</v>
      </c>
      <c r="RC72">
        <v>6.3287730000000002E-3</v>
      </c>
      <c r="RD72">
        <v>5.3476909999999999E-3</v>
      </c>
      <c r="RE72">
        <v>4.6666240000000003E-3</v>
      </c>
      <c r="RF72">
        <v>4.2028120000000002E-3</v>
      </c>
      <c r="RG72">
        <v>3.9673870000000002E-3</v>
      </c>
      <c r="RH72">
        <v>3.9021149999999998E-3</v>
      </c>
      <c r="RI72">
        <v>4.061472E-3</v>
      </c>
      <c r="RJ72">
        <v>4.4633889999999999E-3</v>
      </c>
      <c r="RK72">
        <v>5.2117109999999999E-3</v>
      </c>
      <c r="RL72">
        <v>5.8512420000000004E-3</v>
      </c>
      <c r="RM72">
        <v>6.5023759999999998E-3</v>
      </c>
      <c r="RN72">
        <v>7.0017880000000001E-3</v>
      </c>
      <c r="RO72">
        <v>7.3853620000000004E-3</v>
      </c>
      <c r="RP72">
        <v>7.6642910000000002E-3</v>
      </c>
      <c r="RQ72">
        <v>7.8672729999999993E-3</v>
      </c>
      <c r="RR72">
        <v>8.0342759999999999E-3</v>
      </c>
      <c r="RS72">
        <v>2.25012E-3</v>
      </c>
      <c r="RT72">
        <v>2.2555259999999999E-3</v>
      </c>
      <c r="RU72">
        <v>2.2603359999999999E-3</v>
      </c>
      <c r="RV72">
        <v>2.264739E-3</v>
      </c>
      <c r="RW72">
        <v>2.2694529999999998E-3</v>
      </c>
      <c r="RX72">
        <v>2.270921E-3</v>
      </c>
      <c r="RY72">
        <v>2.2591830000000001E-3</v>
      </c>
      <c r="RZ72">
        <v>2.2337239999999999E-3</v>
      </c>
      <c r="SA72">
        <v>2.1954729999999999E-3</v>
      </c>
      <c r="SB72">
        <v>2.1566480000000002E-3</v>
      </c>
      <c r="SC72">
        <v>2.1226629999999999E-3</v>
      </c>
      <c r="SD72">
        <v>2.0983289999999999E-3</v>
      </c>
      <c r="SE72">
        <v>2.0851709999999998E-3</v>
      </c>
      <c r="SF72">
        <v>2.0819969999999999E-3</v>
      </c>
      <c r="SG72">
        <v>2.0888790000000001E-3</v>
      </c>
      <c r="SH72">
        <v>2.109728E-3</v>
      </c>
      <c r="SI72">
        <v>2.1439839999999998E-3</v>
      </c>
      <c r="SJ72">
        <v>2.1767359999999999E-3</v>
      </c>
      <c r="SK72">
        <v>2.198237E-3</v>
      </c>
      <c r="SL72">
        <v>2.2129929999999999E-3</v>
      </c>
      <c r="SM72">
        <v>2.2262010000000001E-3</v>
      </c>
      <c r="SN72">
        <v>2.2358030000000002E-3</v>
      </c>
      <c r="SO72">
        <v>2.2427720000000001E-3</v>
      </c>
      <c r="SP72">
        <v>2.2485529999999999E-3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1.5743127999999999E-2</v>
      </c>
      <c r="TP72">
        <v>1.5814121E-2</v>
      </c>
      <c r="TQ72">
        <v>1.5876884000000001E-2</v>
      </c>
      <c r="TR72">
        <v>1.5927864999999999E-2</v>
      </c>
      <c r="TS72">
        <v>1.5999785999999998E-2</v>
      </c>
      <c r="TT72">
        <v>1.6049521000000001E-2</v>
      </c>
      <c r="TU72">
        <v>1.6064617E-2</v>
      </c>
      <c r="TV72">
        <v>1.5974143999999999E-2</v>
      </c>
      <c r="TW72">
        <v>1.5524569E-2</v>
      </c>
      <c r="TX72">
        <v>1.4825488E-2</v>
      </c>
      <c r="TY72">
        <v>1.4134335E-2</v>
      </c>
      <c r="TZ72">
        <v>1.3583988999999999E-2</v>
      </c>
      <c r="UA72">
        <v>1.3243217999999999E-2</v>
      </c>
      <c r="UB72">
        <v>1.3152432E-2</v>
      </c>
      <c r="UC72">
        <v>1.3419969E-2</v>
      </c>
      <c r="UD72">
        <v>1.4164598E-2</v>
      </c>
      <c r="UE72">
        <v>1.4861803E-2</v>
      </c>
      <c r="UF72">
        <v>1.5130651E-2</v>
      </c>
      <c r="UG72">
        <v>1.525604E-2</v>
      </c>
      <c r="UH72">
        <v>1.5340319E-2</v>
      </c>
      <c r="UI72">
        <v>1.5403504E-2</v>
      </c>
      <c r="UJ72">
        <v>1.5472520999999999E-2</v>
      </c>
      <c r="UK72">
        <v>1.5542037E-2</v>
      </c>
      <c r="UL72">
        <v>1.559898E-2</v>
      </c>
      <c r="UM72">
        <v>2.5078129999999998E-3</v>
      </c>
      <c r="UN72">
        <v>2.5104229999999999E-3</v>
      </c>
      <c r="UO72">
        <v>2.5127299999999999E-3</v>
      </c>
      <c r="UP72">
        <v>2.5146050000000001E-3</v>
      </c>
      <c r="UQ72">
        <v>2.5172480000000001E-3</v>
      </c>
      <c r="UR72">
        <v>2.519075E-3</v>
      </c>
      <c r="US72">
        <v>2.5196300000000001E-3</v>
      </c>
      <c r="UT72">
        <v>2.5163049999999999E-3</v>
      </c>
      <c r="UU72">
        <v>2.4997800000000001E-3</v>
      </c>
      <c r="UV72">
        <v>2.4740840000000001E-3</v>
      </c>
      <c r="UW72">
        <v>2.448679E-3</v>
      </c>
      <c r="UX72">
        <v>2.4284490000000001E-3</v>
      </c>
      <c r="UY72">
        <v>2.4159229999999999E-3</v>
      </c>
      <c r="UZ72">
        <v>2.412586E-3</v>
      </c>
      <c r="VA72">
        <v>2.4224189999999999E-3</v>
      </c>
      <c r="VB72">
        <v>2.4497899999999999E-3</v>
      </c>
      <c r="VC72">
        <v>2.4754180000000001E-3</v>
      </c>
      <c r="VD72">
        <v>2.4853000000000002E-3</v>
      </c>
      <c r="VE72">
        <v>2.4899089999999998E-3</v>
      </c>
      <c r="VF72">
        <v>2.4930070000000002E-3</v>
      </c>
      <c r="VG72">
        <v>2.4953290000000001E-3</v>
      </c>
      <c r="VH72">
        <v>2.4978660000000001E-3</v>
      </c>
      <c r="VI72">
        <v>2.500422E-3</v>
      </c>
      <c r="VJ72">
        <v>2.5025149999999999E-3</v>
      </c>
      <c r="VK72">
        <v>0.99999999900000003</v>
      </c>
    </row>
    <row r="73" spans="1:583" x14ac:dyDescent="0.25">
      <c r="A73" t="s">
        <v>606</v>
      </c>
      <c r="B73" t="s">
        <v>607</v>
      </c>
      <c r="C73">
        <v>30</v>
      </c>
      <c r="D73">
        <v>9</v>
      </c>
      <c r="E73">
        <v>125559.08590000001</v>
      </c>
      <c r="F73" s="2">
        <v>1658654.922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12.95025197</v>
      </c>
      <c r="O73">
        <v>53.169801</v>
      </c>
      <c r="P73">
        <v>157.7270412</v>
      </c>
      <c r="Q73">
        <v>324.59762949999998</v>
      </c>
      <c r="R73">
        <v>453.95904159999998</v>
      </c>
      <c r="S73">
        <v>540.92910959999995</v>
      </c>
      <c r="T73">
        <v>578.2058945</v>
      </c>
      <c r="U73">
        <v>559.33191490000002</v>
      </c>
      <c r="V73">
        <v>483.56824019999999</v>
      </c>
      <c r="W73">
        <v>370.84775070000001</v>
      </c>
      <c r="X73">
        <v>193.0503459</v>
      </c>
      <c r="Y73">
        <v>52.451779250000001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17246.00909</v>
      </c>
      <c r="AF73">
        <v>17593.517329999999</v>
      </c>
      <c r="AG73">
        <v>17877.208009999998</v>
      </c>
      <c r="AH73">
        <v>18126.29205</v>
      </c>
      <c r="AI73">
        <v>18146.88666</v>
      </c>
      <c r="AJ73">
        <v>17461.841670000002</v>
      </c>
      <c r="AK73">
        <v>16073.581270000001</v>
      </c>
      <c r="AL73">
        <v>14002.05673</v>
      </c>
      <c r="AM73">
        <v>11632.25095</v>
      </c>
      <c r="AN73">
        <v>9730.7346799999996</v>
      </c>
      <c r="AO73">
        <v>8342.6198430000004</v>
      </c>
      <c r="AP73">
        <v>7273.601028</v>
      </c>
      <c r="AQ73">
        <v>6621.0092930000001</v>
      </c>
      <c r="AR73">
        <v>6394.694778</v>
      </c>
      <c r="AS73">
        <v>6615.1897129999998</v>
      </c>
      <c r="AT73">
        <v>7237.9691009999997</v>
      </c>
      <c r="AU73">
        <v>8563.0730590000003</v>
      </c>
      <c r="AV73">
        <v>10340.16901</v>
      </c>
      <c r="AW73">
        <v>12239.825440000001</v>
      </c>
      <c r="AX73">
        <v>13769.605799999999</v>
      </c>
      <c r="AY73">
        <v>14725.310390000001</v>
      </c>
      <c r="AZ73">
        <v>15519.040800000001</v>
      </c>
      <c r="BA73">
        <v>16183.12839</v>
      </c>
      <c r="BB73">
        <v>16712.22464</v>
      </c>
      <c r="BC73">
        <v>4179.0749820000001</v>
      </c>
      <c r="BD73">
        <v>4192.9467999999997</v>
      </c>
      <c r="BE73">
        <v>4204.2716289999998</v>
      </c>
      <c r="BF73">
        <v>4214.2154849999997</v>
      </c>
      <c r="BG73">
        <v>4215.0381470000002</v>
      </c>
      <c r="BH73">
        <v>4187.703278</v>
      </c>
      <c r="BI73">
        <v>4133.2557909999996</v>
      </c>
      <c r="BJ73">
        <v>4053.6625819999999</v>
      </c>
      <c r="BK73">
        <v>3959.9451140000001</v>
      </c>
      <c r="BL73">
        <v>3881.2617570000002</v>
      </c>
      <c r="BM73">
        <v>3821.7106699999999</v>
      </c>
      <c r="BN73">
        <v>3778.4293899999998</v>
      </c>
      <c r="BO73">
        <v>3753.2169269999999</v>
      </c>
      <c r="BP73">
        <v>3745.0883560000002</v>
      </c>
      <c r="BQ73">
        <v>3752.684647</v>
      </c>
      <c r="BR73">
        <v>3777.4865880000002</v>
      </c>
      <c r="BS73">
        <v>3826.598442</v>
      </c>
      <c r="BT73">
        <v>3902.5772929999998</v>
      </c>
      <c r="BU73">
        <v>3982.7589800000001</v>
      </c>
      <c r="BV73">
        <v>4045.0432129999999</v>
      </c>
      <c r="BW73">
        <v>4082.4465479999999</v>
      </c>
      <c r="BX73">
        <v>4111.5627979999999</v>
      </c>
      <c r="BY73">
        <v>4136.6572720000004</v>
      </c>
      <c r="BZ73">
        <v>4157.7777939999996</v>
      </c>
      <c r="CA73">
        <v>197.0646486</v>
      </c>
      <c r="CB73">
        <v>104.7500587</v>
      </c>
      <c r="CC73">
        <v>49.015937809999997</v>
      </c>
      <c r="CD73">
        <v>38.538598299999997</v>
      </c>
      <c r="CE73">
        <v>68.378689530000003</v>
      </c>
      <c r="CF73">
        <v>209.484961</v>
      </c>
      <c r="CG73">
        <v>592.37681769999995</v>
      </c>
      <c r="CH73">
        <v>1589.354965</v>
      </c>
      <c r="CI73">
        <v>2987.7583239999999</v>
      </c>
      <c r="CJ73">
        <v>4190.5063250000003</v>
      </c>
      <c r="CK73">
        <v>5129.0605619999997</v>
      </c>
      <c r="CL73">
        <v>5738.1000979999999</v>
      </c>
      <c r="CM73">
        <v>6047.7152100000003</v>
      </c>
      <c r="CN73">
        <v>6173.3499599999996</v>
      </c>
      <c r="CO73">
        <v>6098.8976439999997</v>
      </c>
      <c r="CP73">
        <v>5771.7694549999997</v>
      </c>
      <c r="CQ73">
        <v>5152.4102780000003</v>
      </c>
      <c r="CR73">
        <v>4198.8774489999996</v>
      </c>
      <c r="CS73">
        <v>2639.5624469999998</v>
      </c>
      <c r="CT73">
        <v>1393.8856579999999</v>
      </c>
      <c r="CU73">
        <v>900.63646510000001</v>
      </c>
      <c r="CV73">
        <v>632.5341492</v>
      </c>
      <c r="CW73">
        <v>434.83730889999998</v>
      </c>
      <c r="CX73">
        <v>307.56719399999997</v>
      </c>
      <c r="CY73">
        <v>4961.563553</v>
      </c>
      <c r="CZ73">
        <v>5456.8742830000001</v>
      </c>
      <c r="DA73">
        <v>5817.6703189999998</v>
      </c>
      <c r="DB73">
        <v>6147.1861419999996</v>
      </c>
      <c r="DC73">
        <v>5806.9635159999998</v>
      </c>
      <c r="DD73">
        <v>4126.1887509999997</v>
      </c>
      <c r="DE73">
        <v>2145.7565540000001</v>
      </c>
      <c r="DF73">
        <v>882.17265889999999</v>
      </c>
      <c r="DG73">
        <v>493.70331570000002</v>
      </c>
      <c r="DH73">
        <v>321.6405115</v>
      </c>
      <c r="DI73">
        <v>193.2605753</v>
      </c>
      <c r="DJ73">
        <v>157.08559510000001</v>
      </c>
      <c r="DK73">
        <v>114.9929903</v>
      </c>
      <c r="DL73">
        <v>117.3594928</v>
      </c>
      <c r="DM73">
        <v>141.92820739999999</v>
      </c>
      <c r="DN73">
        <v>161.5072308</v>
      </c>
      <c r="DO73">
        <v>284.65464589999999</v>
      </c>
      <c r="DP73">
        <v>350.779562</v>
      </c>
      <c r="DQ73">
        <v>748.57463069999994</v>
      </c>
      <c r="DR73">
        <v>1531.3275410000001</v>
      </c>
      <c r="DS73">
        <v>2328.1837620000001</v>
      </c>
      <c r="DT73">
        <v>2923.7017519999999</v>
      </c>
      <c r="DU73">
        <v>3601.5113070000002</v>
      </c>
      <c r="DV73">
        <v>4412.3275759999997</v>
      </c>
      <c r="DW73">
        <v>3705.8195949999999</v>
      </c>
      <c r="DX73">
        <v>3725.9191970000002</v>
      </c>
      <c r="DY73">
        <v>3742.4850160000001</v>
      </c>
      <c r="DZ73">
        <v>3755.3533480000001</v>
      </c>
      <c r="EA73">
        <v>3736.236519</v>
      </c>
      <c r="EB73">
        <v>3673.983162</v>
      </c>
      <c r="EC73">
        <v>3594.5609049999998</v>
      </c>
      <c r="ED73">
        <v>3498.8908689999998</v>
      </c>
      <c r="EE73">
        <v>3419.1099469999999</v>
      </c>
      <c r="EF73">
        <v>3363.0440060000001</v>
      </c>
      <c r="EG73">
        <v>3322.9206469999999</v>
      </c>
      <c r="EH73">
        <v>3297.9542689999998</v>
      </c>
      <c r="EI73">
        <v>3285.3656390000001</v>
      </c>
      <c r="EJ73">
        <v>3281.202072</v>
      </c>
      <c r="EK73">
        <v>3285.50882</v>
      </c>
      <c r="EL73">
        <v>3299.6265870000002</v>
      </c>
      <c r="EM73">
        <v>3325.3757930000002</v>
      </c>
      <c r="EN73">
        <v>3368.0828630000001</v>
      </c>
      <c r="EO73">
        <v>3446.0595020000001</v>
      </c>
      <c r="EP73">
        <v>3535.6617740000002</v>
      </c>
      <c r="EQ73">
        <v>3587.2345660000001</v>
      </c>
      <c r="ER73">
        <v>3622.4674450000002</v>
      </c>
      <c r="ES73">
        <v>3654.2850490000001</v>
      </c>
      <c r="ET73">
        <v>3682.195694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50.168256880000001</v>
      </c>
      <c r="FE73">
        <v>345.25789739999999</v>
      </c>
      <c r="FF73">
        <v>676.60505290000003</v>
      </c>
      <c r="FG73">
        <v>876.71051790000001</v>
      </c>
      <c r="FH73">
        <v>934.76685910000003</v>
      </c>
      <c r="FI73">
        <v>835.46100430000001</v>
      </c>
      <c r="FJ73">
        <v>623.59369660000004</v>
      </c>
      <c r="FK73">
        <v>241.16975500000001</v>
      </c>
      <c r="FL73">
        <v>29.922548119999998</v>
      </c>
      <c r="FM73">
        <v>11.16986614</v>
      </c>
      <c r="FN73">
        <v>3.4360048249999999</v>
      </c>
      <c r="FO73">
        <v>0</v>
      </c>
      <c r="FP73">
        <v>0</v>
      </c>
      <c r="FQ73">
        <v>0</v>
      </c>
      <c r="FR73">
        <v>0</v>
      </c>
      <c r="FS73">
        <v>13159.02347</v>
      </c>
      <c r="FT73">
        <v>13462.21027</v>
      </c>
      <c r="FU73">
        <v>13715.930050000001</v>
      </c>
      <c r="FV73">
        <v>13912.516390000001</v>
      </c>
      <c r="FW73">
        <v>14121.972900000001</v>
      </c>
      <c r="FX73">
        <v>14186.01907</v>
      </c>
      <c r="FY73">
        <v>13625.815979999999</v>
      </c>
      <c r="FZ73">
        <v>12446.953159999999</v>
      </c>
      <c r="GA73">
        <v>10296.160610000001</v>
      </c>
      <c r="GB73">
        <v>8694.4962770000002</v>
      </c>
      <c r="GC73">
        <v>7586.4374850000004</v>
      </c>
      <c r="GD73">
        <v>6832.4005429999997</v>
      </c>
      <c r="GE73">
        <v>6453.398056</v>
      </c>
      <c r="GF73">
        <v>6345.8861539999998</v>
      </c>
      <c r="GG73">
        <v>6606.5265659999995</v>
      </c>
      <c r="GH73">
        <v>7262.4827729999997</v>
      </c>
      <c r="GI73">
        <v>8475.5765530000008</v>
      </c>
      <c r="GJ73">
        <v>9517.7163700000001</v>
      </c>
      <c r="GK73">
        <v>10575.449189999999</v>
      </c>
      <c r="GL73">
        <v>11392.15207</v>
      </c>
      <c r="GM73">
        <v>12017.13715</v>
      </c>
      <c r="GN73">
        <v>12473.991459999999</v>
      </c>
      <c r="GO73">
        <v>12805.236629999999</v>
      </c>
      <c r="GP73">
        <v>13075.289220000001</v>
      </c>
      <c r="GQ73">
        <v>3982.1984179999999</v>
      </c>
      <c r="GR73">
        <v>3991.762291</v>
      </c>
      <c r="GS73">
        <v>4000.2831120000001</v>
      </c>
      <c r="GT73">
        <v>4008.0914459999999</v>
      </c>
      <c r="GU73">
        <v>4016.436729</v>
      </c>
      <c r="GV73">
        <v>4018.9996259999998</v>
      </c>
      <c r="GW73">
        <v>3998.2326889999999</v>
      </c>
      <c r="GX73">
        <v>3953.1143489999999</v>
      </c>
      <c r="GY73">
        <v>3885.3855509999999</v>
      </c>
      <c r="GZ73">
        <v>3816.6653059999999</v>
      </c>
      <c r="HA73">
        <v>3756.4982300000001</v>
      </c>
      <c r="HB73">
        <v>3713.466179</v>
      </c>
      <c r="HC73">
        <v>3690.1945420000002</v>
      </c>
      <c r="HD73">
        <v>3684.6024170000001</v>
      </c>
      <c r="HE73">
        <v>3696.8031850000002</v>
      </c>
      <c r="HF73">
        <v>3733.6917880000001</v>
      </c>
      <c r="HG73">
        <v>3794.241806</v>
      </c>
      <c r="HH73">
        <v>3852.1584400000002</v>
      </c>
      <c r="HI73">
        <v>3890.2762680000001</v>
      </c>
      <c r="HJ73">
        <v>3916.4505159999999</v>
      </c>
      <c r="HK73">
        <v>3939.8410720000002</v>
      </c>
      <c r="HL73">
        <v>3956.8452149999998</v>
      </c>
      <c r="HM73">
        <v>3969.1996840000002</v>
      </c>
      <c r="HN73">
        <v>3979.4359589999999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25646.974979999999</v>
      </c>
      <c r="IN73">
        <v>25762.406309999998</v>
      </c>
      <c r="IO73">
        <v>25863.685119999998</v>
      </c>
      <c r="IP73">
        <v>25945.96027</v>
      </c>
      <c r="IQ73">
        <v>26064.258119999999</v>
      </c>
      <c r="IR73">
        <v>26147.571469999999</v>
      </c>
      <c r="IS73">
        <v>26172.343140000001</v>
      </c>
      <c r="IT73">
        <v>26023.26038</v>
      </c>
      <c r="IU73">
        <v>25289.081480000001</v>
      </c>
      <c r="IV73">
        <v>24148.16315</v>
      </c>
      <c r="IW73">
        <v>23020.422610000001</v>
      </c>
      <c r="IX73">
        <v>22122.806089999998</v>
      </c>
      <c r="IY73">
        <v>21567.40192</v>
      </c>
      <c r="IZ73">
        <v>21419.231199999998</v>
      </c>
      <c r="JA73">
        <v>21856.32159</v>
      </c>
      <c r="JB73">
        <v>23072.472170000001</v>
      </c>
      <c r="JC73">
        <v>24209.447690000001</v>
      </c>
      <c r="JD73">
        <v>24648.60614</v>
      </c>
      <c r="JE73">
        <v>24853.11853</v>
      </c>
      <c r="JF73">
        <v>24990.668699999998</v>
      </c>
      <c r="JG73">
        <v>25093.412540000001</v>
      </c>
      <c r="JH73">
        <v>25205.9267</v>
      </c>
      <c r="JI73">
        <v>25319.077150000001</v>
      </c>
      <c r="JJ73">
        <v>25411.254150000001</v>
      </c>
      <c r="JK73">
        <v>4438.5529100000003</v>
      </c>
      <c r="JL73">
        <v>4443.1609500000004</v>
      </c>
      <c r="JM73">
        <v>4447.2042389999997</v>
      </c>
      <c r="JN73">
        <v>4450.488754</v>
      </c>
      <c r="JO73">
        <v>4455.2109220000002</v>
      </c>
      <c r="JP73">
        <v>4458.5360410000003</v>
      </c>
      <c r="JQ73">
        <v>4459.5247959999997</v>
      </c>
      <c r="JR73">
        <v>4453.5739439999998</v>
      </c>
      <c r="JS73">
        <v>4424.26638</v>
      </c>
      <c r="JT73">
        <v>4378.7222599999996</v>
      </c>
      <c r="JU73">
        <v>4333.70388</v>
      </c>
      <c r="JV73">
        <v>4297.8717580000002</v>
      </c>
      <c r="JW73">
        <v>4275.700409</v>
      </c>
      <c r="JX73">
        <v>4269.7855609999997</v>
      </c>
      <c r="JY73">
        <v>4287.2335659999999</v>
      </c>
      <c r="JZ73">
        <v>4335.7807849999999</v>
      </c>
      <c r="KA73">
        <v>4381.1681520000002</v>
      </c>
      <c r="KB73">
        <v>4398.6988449999999</v>
      </c>
      <c r="KC73">
        <v>4406.8628230000004</v>
      </c>
      <c r="KD73">
        <v>4412.3537370000004</v>
      </c>
      <c r="KE73">
        <v>4416.4551090000004</v>
      </c>
      <c r="KF73">
        <v>4420.946465</v>
      </c>
      <c r="KG73">
        <v>4425.463409</v>
      </c>
      <c r="KH73">
        <v>4429.1433260000003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 s="1">
        <v>7.8099999999999998E-6</v>
      </c>
      <c r="KQ73" s="1">
        <v>3.2100000000000001E-5</v>
      </c>
      <c r="KR73" s="1">
        <v>9.5099999999999994E-5</v>
      </c>
      <c r="KS73">
        <v>1.95699E-4</v>
      </c>
      <c r="KT73">
        <v>2.7369100000000001E-4</v>
      </c>
      <c r="KU73">
        <v>3.2612500000000003E-4</v>
      </c>
      <c r="KV73">
        <v>3.48599E-4</v>
      </c>
      <c r="KW73">
        <v>3.3722E-4</v>
      </c>
      <c r="KX73">
        <v>2.9154199999999999E-4</v>
      </c>
      <c r="KY73">
        <v>2.2358299999999999E-4</v>
      </c>
      <c r="KZ73">
        <v>1.1639E-4</v>
      </c>
      <c r="LA73" s="1">
        <v>3.1600000000000002E-5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1.0397587E-2</v>
      </c>
      <c r="LH73">
        <v>1.0607099E-2</v>
      </c>
      <c r="LI73">
        <v>1.0778136000000001E-2</v>
      </c>
      <c r="LJ73">
        <v>1.0928307999999999E-2</v>
      </c>
      <c r="LK73">
        <v>1.0940725E-2</v>
      </c>
      <c r="LL73">
        <v>1.0527712E-2</v>
      </c>
      <c r="LM73">
        <v>9.690733E-3</v>
      </c>
      <c r="LN73">
        <v>8.4418140000000006E-3</v>
      </c>
      <c r="LO73">
        <v>7.0130629999999999E-3</v>
      </c>
      <c r="LP73">
        <v>5.866642E-3</v>
      </c>
      <c r="LQ73">
        <v>5.0297500000000004E-3</v>
      </c>
      <c r="LR73">
        <v>4.3852409999999998E-3</v>
      </c>
      <c r="LS73">
        <v>3.9917939999999999E-3</v>
      </c>
      <c r="LT73">
        <v>3.85535E-3</v>
      </c>
      <c r="LU73">
        <v>3.9882859999999997E-3</v>
      </c>
      <c r="LV73">
        <v>4.3637579999999997E-3</v>
      </c>
      <c r="LW73">
        <v>5.1626609999999998E-3</v>
      </c>
      <c r="LX73">
        <v>6.2340690000000001E-3</v>
      </c>
      <c r="LY73">
        <v>7.3793679999999999E-3</v>
      </c>
      <c r="LZ73">
        <v>8.3016700000000006E-3</v>
      </c>
      <c r="MA73">
        <v>8.8778629999999997E-3</v>
      </c>
      <c r="MB73">
        <v>9.3564010000000003E-3</v>
      </c>
      <c r="MC73">
        <v>9.7567780000000007E-3</v>
      </c>
      <c r="MD73">
        <v>1.0075769E-2</v>
      </c>
      <c r="ME73">
        <v>2.519557E-3</v>
      </c>
      <c r="MF73">
        <v>2.5279199999999999E-3</v>
      </c>
      <c r="MG73">
        <v>2.5347479999999999E-3</v>
      </c>
      <c r="MH73">
        <v>2.5407429999999998E-3</v>
      </c>
      <c r="MI73">
        <v>2.5412389999999998E-3</v>
      </c>
      <c r="MJ73">
        <v>2.5247590000000001E-3</v>
      </c>
      <c r="MK73">
        <v>2.4919320000000001E-3</v>
      </c>
      <c r="ML73">
        <v>2.4439459999999998E-3</v>
      </c>
      <c r="MM73">
        <v>2.3874439999999999E-3</v>
      </c>
      <c r="MN73">
        <v>2.3400059999999999E-3</v>
      </c>
      <c r="MO73">
        <v>2.3041020000000001E-3</v>
      </c>
      <c r="MP73">
        <v>2.2780080000000002E-3</v>
      </c>
      <c r="MQ73">
        <v>2.2628079999999998E-3</v>
      </c>
      <c r="MR73">
        <v>2.257907E-3</v>
      </c>
      <c r="MS73">
        <v>2.2624870000000001E-3</v>
      </c>
      <c r="MT73">
        <v>2.2774399999999999E-3</v>
      </c>
      <c r="MU73">
        <v>2.3070489999999998E-3</v>
      </c>
      <c r="MV73">
        <v>2.3528569999999999E-3</v>
      </c>
      <c r="MW73">
        <v>2.4011979999999998E-3</v>
      </c>
      <c r="MX73">
        <v>2.438749E-3</v>
      </c>
      <c r="MY73">
        <v>2.4613E-3</v>
      </c>
      <c r="MZ73">
        <v>2.478854E-3</v>
      </c>
      <c r="NA73">
        <v>2.493983E-3</v>
      </c>
      <c r="NB73">
        <v>2.5067169999999999E-3</v>
      </c>
      <c r="NC73">
        <v>1.1881E-4</v>
      </c>
      <c r="ND73" s="1">
        <v>6.3200000000000005E-5</v>
      </c>
      <c r="NE73" s="1">
        <v>2.9600000000000001E-5</v>
      </c>
      <c r="NF73" s="1">
        <v>2.3200000000000001E-5</v>
      </c>
      <c r="NG73" s="1">
        <v>4.1199999999999999E-5</v>
      </c>
      <c r="NH73">
        <v>1.26298E-4</v>
      </c>
      <c r="NI73">
        <v>3.5714299999999998E-4</v>
      </c>
      <c r="NJ73">
        <v>9.5821899999999995E-4</v>
      </c>
      <c r="NK73">
        <v>1.801314E-3</v>
      </c>
      <c r="NL73">
        <v>2.5264490000000001E-3</v>
      </c>
      <c r="NM73">
        <v>3.092301E-3</v>
      </c>
      <c r="NN73">
        <v>3.45949E-3</v>
      </c>
      <c r="NO73">
        <v>3.6461559999999998E-3</v>
      </c>
      <c r="NP73">
        <v>3.7219010000000001E-3</v>
      </c>
      <c r="NQ73">
        <v>3.6770140000000002E-3</v>
      </c>
      <c r="NR73">
        <v>3.4797890000000001E-3</v>
      </c>
      <c r="NS73">
        <v>3.1063789999999998E-3</v>
      </c>
      <c r="NT73">
        <v>2.5314949999999999E-3</v>
      </c>
      <c r="NU73">
        <v>1.5913870000000001E-3</v>
      </c>
      <c r="NV73">
        <v>8.4037100000000002E-4</v>
      </c>
      <c r="NW73">
        <v>5.4299199999999995E-4</v>
      </c>
      <c r="NX73">
        <v>3.8135399999999998E-4</v>
      </c>
      <c r="NY73">
        <v>2.6216299999999999E-4</v>
      </c>
      <c r="NZ73">
        <v>1.85432E-4</v>
      </c>
      <c r="OA73">
        <v>2.9913180000000002E-3</v>
      </c>
      <c r="OB73">
        <v>3.289939E-3</v>
      </c>
      <c r="OC73">
        <v>3.5074630000000002E-3</v>
      </c>
      <c r="OD73">
        <v>3.706127E-3</v>
      </c>
      <c r="OE73">
        <v>3.5010079999999999E-3</v>
      </c>
      <c r="OF73">
        <v>2.4876719999999998E-3</v>
      </c>
      <c r="OG73">
        <v>1.293673E-3</v>
      </c>
      <c r="OH73">
        <v>5.3185999999999999E-4</v>
      </c>
      <c r="OI73">
        <v>2.9765299999999999E-4</v>
      </c>
      <c r="OJ73">
        <v>1.93916E-4</v>
      </c>
      <c r="OK73">
        <v>1.1651599999999999E-4</v>
      </c>
      <c r="OL73" s="1">
        <v>9.4699999999999998E-5</v>
      </c>
      <c r="OM73" s="1">
        <v>6.9300000000000004E-5</v>
      </c>
      <c r="ON73" s="1">
        <v>7.08E-5</v>
      </c>
      <c r="OO73" s="1">
        <v>8.5599999999999994E-5</v>
      </c>
      <c r="OP73" s="1">
        <v>9.7399999999999996E-5</v>
      </c>
      <c r="OQ73">
        <v>1.7161800000000001E-4</v>
      </c>
      <c r="OR73">
        <v>2.1148400000000001E-4</v>
      </c>
      <c r="OS73">
        <v>4.5131400000000002E-4</v>
      </c>
      <c r="OT73">
        <v>9.2323500000000001E-4</v>
      </c>
      <c r="OU73">
        <v>1.4036579999999999E-3</v>
      </c>
      <c r="OV73">
        <v>1.762694E-3</v>
      </c>
      <c r="OW73">
        <v>2.1713449999999999E-3</v>
      </c>
      <c r="OX73">
        <v>2.6601839999999999E-3</v>
      </c>
      <c r="OY73">
        <v>2.2342320000000001E-3</v>
      </c>
      <c r="OZ73">
        <v>2.2463499999999998E-3</v>
      </c>
      <c r="PA73">
        <v>2.2563370000000002E-3</v>
      </c>
      <c r="PB73">
        <v>2.2640960000000002E-3</v>
      </c>
      <c r="PC73">
        <v>2.2525700000000002E-3</v>
      </c>
      <c r="PD73">
        <v>2.2150379999999999E-3</v>
      </c>
      <c r="PE73">
        <v>2.1671540000000001E-3</v>
      </c>
      <c r="PF73">
        <v>2.109475E-3</v>
      </c>
      <c r="PG73">
        <v>2.0613749999999998E-3</v>
      </c>
      <c r="PH73">
        <v>2.027573E-3</v>
      </c>
      <c r="PI73">
        <v>2.0033830000000001E-3</v>
      </c>
      <c r="PJ73">
        <v>1.9883309999999999E-3</v>
      </c>
      <c r="PK73">
        <v>1.9807409999999998E-3</v>
      </c>
      <c r="PL73">
        <v>1.978231E-3</v>
      </c>
      <c r="PM73">
        <v>1.9808270000000001E-3</v>
      </c>
      <c r="PN73">
        <v>1.9893390000000001E-3</v>
      </c>
      <c r="PO73">
        <v>2.004863E-3</v>
      </c>
      <c r="PP73">
        <v>2.0306109999999999E-3</v>
      </c>
      <c r="PQ73">
        <v>2.0776229999999998E-3</v>
      </c>
      <c r="PR73">
        <v>2.1316439999999998E-3</v>
      </c>
      <c r="PS73">
        <v>2.1627370000000001E-3</v>
      </c>
      <c r="PT73">
        <v>2.183979E-3</v>
      </c>
      <c r="PU73">
        <v>2.2031619999999998E-3</v>
      </c>
      <c r="PV73">
        <v>2.2199889999999999E-3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 s="1">
        <v>3.0199999999999999E-5</v>
      </c>
      <c r="QG73">
        <v>2.0815499999999999E-4</v>
      </c>
      <c r="QH73">
        <v>4.0792399999999999E-4</v>
      </c>
      <c r="QI73">
        <v>5.2856699999999997E-4</v>
      </c>
      <c r="QJ73">
        <v>5.6356899999999998E-4</v>
      </c>
      <c r="QK73">
        <v>5.0369800000000001E-4</v>
      </c>
      <c r="QL73">
        <v>3.7596299999999999E-4</v>
      </c>
      <c r="QM73">
        <v>1.45401E-4</v>
      </c>
      <c r="QN73" s="1">
        <v>1.8E-5</v>
      </c>
      <c r="QO73" s="1">
        <v>6.7299999999999999E-6</v>
      </c>
      <c r="QP73" s="1">
        <v>2.0700000000000001E-6</v>
      </c>
      <c r="QQ73">
        <v>0</v>
      </c>
      <c r="QR73">
        <v>0</v>
      </c>
      <c r="QS73">
        <v>0</v>
      </c>
      <c r="QT73">
        <v>0</v>
      </c>
      <c r="QU73">
        <v>7.9335510000000005E-3</v>
      </c>
      <c r="QV73">
        <v>8.1163420000000003E-3</v>
      </c>
      <c r="QW73">
        <v>8.2693090000000007E-3</v>
      </c>
      <c r="QX73">
        <v>8.3878310000000001E-3</v>
      </c>
      <c r="QY73">
        <v>8.5141109999999996E-3</v>
      </c>
      <c r="QZ73">
        <v>8.5527250000000006E-3</v>
      </c>
      <c r="RA73">
        <v>8.2149790000000007E-3</v>
      </c>
      <c r="RB73">
        <v>7.5042449999999997E-3</v>
      </c>
      <c r="RC73">
        <v>6.2075359999999996E-3</v>
      </c>
      <c r="RD73">
        <v>5.2418960000000002E-3</v>
      </c>
      <c r="RE73">
        <v>4.5738489999999996E-3</v>
      </c>
      <c r="RF73">
        <v>4.1192420000000004E-3</v>
      </c>
      <c r="RG73">
        <v>3.890742E-3</v>
      </c>
      <c r="RH73">
        <v>3.8259230000000002E-3</v>
      </c>
      <c r="RI73">
        <v>3.9830630000000002E-3</v>
      </c>
      <c r="RJ73">
        <v>4.3785370000000001E-3</v>
      </c>
      <c r="RK73">
        <v>5.1099099999999996E-3</v>
      </c>
      <c r="RL73">
        <v>5.7382140000000002E-3</v>
      </c>
      <c r="RM73">
        <v>6.3759189999999999E-3</v>
      </c>
      <c r="RN73">
        <v>6.8683080000000001E-3</v>
      </c>
      <c r="RO73">
        <v>7.2451099999999999E-3</v>
      </c>
      <c r="RP73">
        <v>7.5205460000000003E-3</v>
      </c>
      <c r="RQ73">
        <v>7.7202540000000002E-3</v>
      </c>
      <c r="RR73">
        <v>7.883068E-3</v>
      </c>
      <c r="RS73">
        <v>2.4008599999999999E-3</v>
      </c>
      <c r="RT73">
        <v>2.4066259999999998E-3</v>
      </c>
      <c r="RU73">
        <v>2.4117629999999999E-3</v>
      </c>
      <c r="RV73">
        <v>2.4164709999999999E-3</v>
      </c>
      <c r="RW73">
        <v>2.4215019999999999E-3</v>
      </c>
      <c r="RX73">
        <v>2.4230469999999998E-3</v>
      </c>
      <c r="RY73">
        <v>2.410527E-3</v>
      </c>
      <c r="RZ73">
        <v>2.3833249999999999E-3</v>
      </c>
      <c r="SA73">
        <v>2.3424919999999998E-3</v>
      </c>
      <c r="SB73">
        <v>2.3010600000000002E-3</v>
      </c>
      <c r="SC73">
        <v>2.264786E-3</v>
      </c>
      <c r="SD73">
        <v>2.238842E-3</v>
      </c>
      <c r="SE73">
        <v>2.2248110000000001E-3</v>
      </c>
      <c r="SF73">
        <v>2.2214399999999999E-3</v>
      </c>
      <c r="SG73">
        <v>2.2287959999999999E-3</v>
      </c>
      <c r="SH73">
        <v>2.2510360000000001E-3</v>
      </c>
      <c r="SI73">
        <v>2.2875410000000001E-3</v>
      </c>
      <c r="SJ73">
        <v>2.3224589999999998E-3</v>
      </c>
      <c r="SK73">
        <v>2.3454399999999999E-3</v>
      </c>
      <c r="SL73">
        <v>2.3612210000000002E-3</v>
      </c>
      <c r="SM73">
        <v>2.3753229999999999E-3</v>
      </c>
      <c r="SN73">
        <v>2.385575E-3</v>
      </c>
      <c r="SO73">
        <v>2.3930230000000002E-3</v>
      </c>
      <c r="SP73">
        <v>2.3991949999999998E-3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1.5462514E-2</v>
      </c>
      <c r="TP73">
        <v>1.5532107E-2</v>
      </c>
      <c r="TQ73">
        <v>1.5593167999999999E-2</v>
      </c>
      <c r="TR73">
        <v>1.5642771999999999E-2</v>
      </c>
      <c r="TS73">
        <v>1.5714092999999998E-2</v>
      </c>
      <c r="TT73">
        <v>1.5764323E-2</v>
      </c>
      <c r="TU73">
        <v>1.5779258000000001E-2</v>
      </c>
      <c r="TV73">
        <v>1.5689376000000001E-2</v>
      </c>
      <c r="TW73">
        <v>1.5246740999999999E-2</v>
      </c>
      <c r="TX73">
        <v>1.4558883E-2</v>
      </c>
      <c r="TY73">
        <v>1.3878969999999999E-2</v>
      </c>
      <c r="TZ73">
        <v>1.3337798999999999E-2</v>
      </c>
      <c r="UA73">
        <v>1.3002947000000001E-2</v>
      </c>
      <c r="UB73">
        <v>1.2913615E-2</v>
      </c>
      <c r="UC73">
        <v>1.3177136000000001E-2</v>
      </c>
      <c r="UD73">
        <v>1.3910351E-2</v>
      </c>
      <c r="UE73">
        <v>1.4595831E-2</v>
      </c>
      <c r="UF73">
        <v>1.4860599E-2</v>
      </c>
      <c r="UG73">
        <v>1.4983899E-2</v>
      </c>
      <c r="UH73">
        <v>1.5066828000000001E-2</v>
      </c>
      <c r="UI73">
        <v>1.5128772E-2</v>
      </c>
      <c r="UJ73">
        <v>1.5196607000000001E-2</v>
      </c>
      <c r="UK73">
        <v>1.5264824999999999E-2</v>
      </c>
      <c r="UL73">
        <v>1.5320398000000001E-2</v>
      </c>
      <c r="UM73">
        <v>2.675995E-3</v>
      </c>
      <c r="UN73">
        <v>2.6787740000000001E-3</v>
      </c>
      <c r="UO73">
        <v>2.6812110000000002E-3</v>
      </c>
      <c r="UP73">
        <v>2.6831910000000001E-3</v>
      </c>
      <c r="UQ73">
        <v>2.686038E-3</v>
      </c>
      <c r="UR73">
        <v>2.6880430000000002E-3</v>
      </c>
      <c r="US73">
        <v>2.688639E-3</v>
      </c>
      <c r="UT73">
        <v>2.6850519999999998E-3</v>
      </c>
      <c r="UU73">
        <v>2.6673819999999998E-3</v>
      </c>
      <c r="UV73">
        <v>2.6399240000000001E-3</v>
      </c>
      <c r="UW73">
        <v>2.6127820000000001E-3</v>
      </c>
      <c r="UX73">
        <v>2.5911789999999999E-3</v>
      </c>
      <c r="UY73">
        <v>2.5778120000000001E-3</v>
      </c>
      <c r="UZ73">
        <v>2.5742460000000001E-3</v>
      </c>
      <c r="VA73">
        <v>2.5847650000000002E-3</v>
      </c>
      <c r="VB73">
        <v>2.6140339999999999E-3</v>
      </c>
      <c r="VC73">
        <v>2.6413980000000001E-3</v>
      </c>
      <c r="VD73">
        <v>2.6519669999999999E-3</v>
      </c>
      <c r="VE73">
        <v>2.656889E-3</v>
      </c>
      <c r="VF73">
        <v>2.6602000000000002E-3</v>
      </c>
      <c r="VG73">
        <v>2.6626729999999999E-3</v>
      </c>
      <c r="VH73">
        <v>2.6653800000000002E-3</v>
      </c>
      <c r="VI73">
        <v>2.6681040000000001E-3</v>
      </c>
      <c r="VJ73">
        <v>2.6703220000000001E-3</v>
      </c>
      <c r="VK73">
        <v>1.0000000040000001</v>
      </c>
    </row>
    <row r="74" spans="1:583" x14ac:dyDescent="0.25">
      <c r="A74" t="s">
        <v>608</v>
      </c>
      <c r="B74" t="s">
        <v>609</v>
      </c>
      <c r="C74">
        <v>136539</v>
      </c>
      <c r="D74">
        <v>1</v>
      </c>
      <c r="E74">
        <v>1000</v>
      </c>
      <c r="F74" s="2">
        <v>6584589.557</v>
      </c>
      <c r="G74">
        <v>1685.189496</v>
      </c>
      <c r="H74">
        <v>1623.911617</v>
      </c>
      <c r="I74">
        <v>1570.290751</v>
      </c>
      <c r="J74">
        <v>1523.781033</v>
      </c>
      <c r="K74">
        <v>1482.5054729999999</v>
      </c>
      <c r="L74">
        <v>1448.665675</v>
      </c>
      <c r="M74">
        <v>1607.8630920000001</v>
      </c>
      <c r="N74">
        <v>1912.3254919999999</v>
      </c>
      <c r="O74">
        <v>2285.549078</v>
      </c>
      <c r="P74">
        <v>2613.3205760000001</v>
      </c>
      <c r="Q74">
        <v>2865.0867750000002</v>
      </c>
      <c r="R74">
        <v>3039.0735370000002</v>
      </c>
      <c r="S74">
        <v>3139.3889979999999</v>
      </c>
      <c r="T74">
        <v>3166.9056390000001</v>
      </c>
      <c r="U74">
        <v>3126.1000610000001</v>
      </c>
      <c r="V74">
        <v>3023.161094</v>
      </c>
      <c r="W74">
        <v>2846.6250140000002</v>
      </c>
      <c r="X74">
        <v>2503.3536559999998</v>
      </c>
      <c r="Y74">
        <v>2213.0975269999999</v>
      </c>
      <c r="Z74">
        <v>2095.7487940000001</v>
      </c>
      <c r="AA74">
        <v>1996.3934589999999</v>
      </c>
      <c r="AB74">
        <v>1907.6790699999999</v>
      </c>
      <c r="AC74">
        <v>1825.6500980000001</v>
      </c>
      <c r="AD74">
        <v>1750.1919230000001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60583.173060000001</v>
      </c>
      <c r="BD74">
        <v>60874.003279999997</v>
      </c>
      <c r="BE74">
        <v>61128.492579999998</v>
      </c>
      <c r="BF74">
        <v>61349.236949999999</v>
      </c>
      <c r="BG74">
        <v>61545.231670000001</v>
      </c>
      <c r="BH74">
        <v>61706.271189999999</v>
      </c>
      <c r="BI74">
        <v>60948.908000000003</v>
      </c>
      <c r="BJ74">
        <v>59502.944439999999</v>
      </c>
      <c r="BK74">
        <v>57731.356919999998</v>
      </c>
      <c r="BL74">
        <v>56175.255149999997</v>
      </c>
      <c r="BM74">
        <v>54979.793949999999</v>
      </c>
      <c r="BN74">
        <v>54153.650320000001</v>
      </c>
      <c r="BO74">
        <v>53677.41416</v>
      </c>
      <c r="BP74">
        <v>53546.95753</v>
      </c>
      <c r="BQ74">
        <v>53740.993710000002</v>
      </c>
      <c r="BR74">
        <v>54230.102859999999</v>
      </c>
      <c r="BS74">
        <v>55068.70435</v>
      </c>
      <c r="BT74">
        <v>56698.961459999999</v>
      </c>
      <c r="BU74">
        <v>58077.50576</v>
      </c>
      <c r="BV74">
        <v>58634.61879</v>
      </c>
      <c r="BW74">
        <v>59106.184999999998</v>
      </c>
      <c r="BX74">
        <v>59527.210859999999</v>
      </c>
      <c r="BY74">
        <v>59916.542889999997</v>
      </c>
      <c r="BZ74">
        <v>60274.6976</v>
      </c>
      <c r="CA74">
        <v>1195.4620749999999</v>
      </c>
      <c r="CB74">
        <v>1155.3169230000001</v>
      </c>
      <c r="CC74">
        <v>1121.3990329999999</v>
      </c>
      <c r="CD74">
        <v>1092.002577</v>
      </c>
      <c r="CE74">
        <v>1066.065116</v>
      </c>
      <c r="CF74">
        <v>1048.636921</v>
      </c>
      <c r="CG74">
        <v>1207.7305980000001</v>
      </c>
      <c r="CH74">
        <v>1424.122106</v>
      </c>
      <c r="CI74">
        <v>1684.6401310000001</v>
      </c>
      <c r="CJ74">
        <v>1918.5667189999999</v>
      </c>
      <c r="CK74">
        <v>2099.1981049999999</v>
      </c>
      <c r="CL74">
        <v>2223.832746</v>
      </c>
      <c r="CM74">
        <v>2293.5731580000001</v>
      </c>
      <c r="CN74">
        <v>2309.7086389999999</v>
      </c>
      <c r="CO74">
        <v>2271.419981</v>
      </c>
      <c r="CP74">
        <v>2182.9084560000001</v>
      </c>
      <c r="CQ74">
        <v>2047.9240070000001</v>
      </c>
      <c r="CR74">
        <v>1826.0594180000001</v>
      </c>
      <c r="CS74">
        <v>1580.3869380000001</v>
      </c>
      <c r="CT74">
        <v>1488.548951</v>
      </c>
      <c r="CU74">
        <v>1414.201642</v>
      </c>
      <c r="CV74">
        <v>1349.0225800000001</v>
      </c>
      <c r="CW74">
        <v>1290.121952</v>
      </c>
      <c r="CX74">
        <v>1237.4391410000001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62912.890919999998</v>
      </c>
      <c r="DX74">
        <v>63103.515059999998</v>
      </c>
      <c r="DY74">
        <v>63264.548510000001</v>
      </c>
      <c r="DZ74">
        <v>63404.109190000003</v>
      </c>
      <c r="EA74">
        <v>63527.246939999997</v>
      </c>
      <c r="EB74">
        <v>63610.001190000003</v>
      </c>
      <c r="EC74">
        <v>62853.5573</v>
      </c>
      <c r="ED74">
        <v>61825.353580000003</v>
      </c>
      <c r="EE74">
        <v>60588.012069999997</v>
      </c>
      <c r="EF74">
        <v>59476.786630000002</v>
      </c>
      <c r="EG74">
        <v>58618.536610000003</v>
      </c>
      <c r="EH74">
        <v>58026.289660000002</v>
      </c>
      <c r="EI74">
        <v>57694.930979999997</v>
      </c>
      <c r="EJ74">
        <v>57618.368690000003</v>
      </c>
      <c r="EK74">
        <v>57800.494530000004</v>
      </c>
      <c r="EL74">
        <v>58221.342140000001</v>
      </c>
      <c r="EM74">
        <v>58863.030639999997</v>
      </c>
      <c r="EN74">
        <v>59917.451489999999</v>
      </c>
      <c r="EO74">
        <v>61084.767220000002</v>
      </c>
      <c r="EP74">
        <v>61521.051299999999</v>
      </c>
      <c r="EQ74">
        <v>61874.17366</v>
      </c>
      <c r="ER74">
        <v>62183.711750000002</v>
      </c>
      <c r="ES74">
        <v>62463.421320000001</v>
      </c>
      <c r="ET74">
        <v>62713.590609999999</v>
      </c>
      <c r="EU74">
        <v>1180.583134</v>
      </c>
      <c r="EV74">
        <v>1134.1680650000001</v>
      </c>
      <c r="EW74">
        <v>1092.9155470000001</v>
      </c>
      <c r="EX74">
        <v>1055.6598449999999</v>
      </c>
      <c r="EY74">
        <v>1021.858474</v>
      </c>
      <c r="EZ74">
        <v>992.46459249999998</v>
      </c>
      <c r="FA74">
        <v>1127.8354830000001</v>
      </c>
      <c r="FB74">
        <v>1386.145029</v>
      </c>
      <c r="FC74">
        <v>1684.2979150000001</v>
      </c>
      <c r="FD74">
        <v>1968.375468</v>
      </c>
      <c r="FE74">
        <v>2166.0525969999999</v>
      </c>
      <c r="FF74">
        <v>2291.806466</v>
      </c>
      <c r="FG74">
        <v>2354.4238759999998</v>
      </c>
      <c r="FH74">
        <v>2364.1082179999999</v>
      </c>
      <c r="FI74">
        <v>2323.6396110000001</v>
      </c>
      <c r="FJ74">
        <v>2234.9192950000001</v>
      </c>
      <c r="FK74">
        <v>2093.7564510000002</v>
      </c>
      <c r="FL74">
        <v>1809.5358209999999</v>
      </c>
      <c r="FM74">
        <v>1600.7003549999999</v>
      </c>
      <c r="FN74">
        <v>1506.1392780000001</v>
      </c>
      <c r="FO74">
        <v>1426.194426</v>
      </c>
      <c r="FP74">
        <v>1355.286908</v>
      </c>
      <c r="FQ74">
        <v>1291.163894</v>
      </c>
      <c r="FR74">
        <v>1234.1414609999999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41.228851939999998</v>
      </c>
      <c r="FY74">
        <v>35.807183420000001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62236.280220000001</v>
      </c>
      <c r="GR74">
        <v>62456.685340000004</v>
      </c>
      <c r="GS74">
        <v>62652.577100000002</v>
      </c>
      <c r="GT74">
        <v>62829.50417</v>
      </c>
      <c r="GU74">
        <v>62990.175990000003</v>
      </c>
      <c r="GV74">
        <v>63130.324390000002</v>
      </c>
      <c r="GW74">
        <v>62486.438719999998</v>
      </c>
      <c r="GX74">
        <v>61258.310550000002</v>
      </c>
      <c r="GY74">
        <v>59842.277309999998</v>
      </c>
      <c r="GZ74">
        <v>58493.282870000003</v>
      </c>
      <c r="HA74">
        <v>57554.264439999999</v>
      </c>
      <c r="HB74">
        <v>56956.805789999999</v>
      </c>
      <c r="HC74">
        <v>56659.354319999999</v>
      </c>
      <c r="HD74">
        <v>56613.447260000001</v>
      </c>
      <c r="HE74">
        <v>56805.869480000001</v>
      </c>
      <c r="HF74">
        <v>57227.606110000001</v>
      </c>
      <c r="HG74">
        <v>57898.500090000001</v>
      </c>
      <c r="HH74">
        <v>59248.81134</v>
      </c>
      <c r="HI74">
        <v>60241.240989999998</v>
      </c>
      <c r="HJ74">
        <v>60690.385000000002</v>
      </c>
      <c r="HK74">
        <v>61069.993450000002</v>
      </c>
      <c r="HL74">
        <v>61406.653879999998</v>
      </c>
      <c r="HM74">
        <v>61711.129359999999</v>
      </c>
      <c r="HN74">
        <v>61981.90062</v>
      </c>
      <c r="HO74">
        <v>1137.9634100000001</v>
      </c>
      <c r="HP74">
        <v>1058.3143620000001</v>
      </c>
      <c r="HQ74">
        <v>991.04917269999999</v>
      </c>
      <c r="HR74">
        <v>934.97503019999999</v>
      </c>
      <c r="HS74">
        <v>886.40308440000001</v>
      </c>
      <c r="HT74">
        <v>844.49694139999997</v>
      </c>
      <c r="HU74">
        <v>930.78852710000001</v>
      </c>
      <c r="HV74">
        <v>1271.5949479999999</v>
      </c>
      <c r="HW74">
        <v>1725.7615040000001</v>
      </c>
      <c r="HX74">
        <v>2264.304513</v>
      </c>
      <c r="HY74">
        <v>2673.7696820000001</v>
      </c>
      <c r="HZ74">
        <v>2924.836123</v>
      </c>
      <c r="IA74">
        <v>3067.485639</v>
      </c>
      <c r="IB74">
        <v>3123.06961</v>
      </c>
      <c r="IC74">
        <v>3093.1656010000002</v>
      </c>
      <c r="ID74">
        <v>2975.6497429999999</v>
      </c>
      <c r="IE74">
        <v>2719.526038</v>
      </c>
      <c r="IF74">
        <v>2182.1417099999999</v>
      </c>
      <c r="IG74">
        <v>1881.5918039999999</v>
      </c>
      <c r="IH74">
        <v>1715.5224470000001</v>
      </c>
      <c r="II74">
        <v>1572.126575</v>
      </c>
      <c r="IJ74">
        <v>1444.812625</v>
      </c>
      <c r="IK74">
        <v>1330.7816210000001</v>
      </c>
      <c r="IL74">
        <v>1229.1657339999999</v>
      </c>
      <c r="IM74">
        <v>5036.8014910000002</v>
      </c>
      <c r="IN74">
        <v>18710.8583</v>
      </c>
      <c r="IO74">
        <v>48177.529869999998</v>
      </c>
      <c r="IP74">
        <v>85612.068960000004</v>
      </c>
      <c r="IQ74">
        <v>147007.25659999999</v>
      </c>
      <c r="IR74">
        <v>224419.44959999999</v>
      </c>
      <c r="IS74">
        <v>168048.0778</v>
      </c>
      <c r="IT74">
        <v>8485.4916529999991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133.82966390000001</v>
      </c>
      <c r="JK74">
        <v>61760.04466</v>
      </c>
      <c r="JL74">
        <v>62193.680910000003</v>
      </c>
      <c r="JM74">
        <v>62592.790249999998</v>
      </c>
      <c r="JN74">
        <v>62959.766280000003</v>
      </c>
      <c r="JO74">
        <v>63307.432339999999</v>
      </c>
      <c r="JP74">
        <v>63631.735090000002</v>
      </c>
      <c r="JQ74">
        <v>63123.005019999997</v>
      </c>
      <c r="JR74">
        <v>61121.057139999997</v>
      </c>
      <c r="JS74">
        <v>58896.32314</v>
      </c>
      <c r="JT74">
        <v>56339.483390000001</v>
      </c>
      <c r="JU74">
        <v>54395.466639999999</v>
      </c>
      <c r="JV74">
        <v>53203.075830000002</v>
      </c>
      <c r="JW74">
        <v>52525.50505</v>
      </c>
      <c r="JX74">
        <v>52261.497510000001</v>
      </c>
      <c r="JY74">
        <v>52403.619899999998</v>
      </c>
      <c r="JZ74">
        <v>52961.888319999998</v>
      </c>
      <c r="KA74">
        <v>54178.053140000004</v>
      </c>
      <c r="KB74">
        <v>56730.003049999999</v>
      </c>
      <c r="KC74">
        <v>58158.123330000002</v>
      </c>
      <c r="KD74">
        <v>58946.903339999997</v>
      </c>
      <c r="KE74">
        <v>59627.91807</v>
      </c>
      <c r="KF74">
        <v>60235.632290000001</v>
      </c>
      <c r="KG74">
        <v>60789.258119999999</v>
      </c>
      <c r="KH74">
        <v>61296.065390000003</v>
      </c>
      <c r="KI74">
        <v>2.5592900000000001E-4</v>
      </c>
      <c r="KJ74">
        <v>2.4662300000000001E-4</v>
      </c>
      <c r="KK74">
        <v>2.3848000000000001E-4</v>
      </c>
      <c r="KL74">
        <v>2.3141599999999999E-4</v>
      </c>
      <c r="KM74">
        <v>2.2514799999999999E-4</v>
      </c>
      <c r="KN74">
        <v>2.2000899999999999E-4</v>
      </c>
      <c r="KO74">
        <v>2.4418600000000002E-4</v>
      </c>
      <c r="KP74">
        <v>2.9042400000000001E-4</v>
      </c>
      <c r="KQ74">
        <v>3.4710600000000002E-4</v>
      </c>
      <c r="KR74">
        <v>3.9688400000000002E-4</v>
      </c>
      <c r="KS74">
        <v>4.3511999999999999E-4</v>
      </c>
      <c r="KT74">
        <v>4.6154300000000002E-4</v>
      </c>
      <c r="KU74">
        <v>4.7677800000000002E-4</v>
      </c>
      <c r="KV74">
        <v>4.8095700000000001E-4</v>
      </c>
      <c r="KW74">
        <v>4.7476000000000001E-4</v>
      </c>
      <c r="KX74">
        <v>4.5912699999999998E-4</v>
      </c>
      <c r="KY74">
        <v>4.3231600000000003E-4</v>
      </c>
      <c r="KZ74">
        <v>3.8018399999999999E-4</v>
      </c>
      <c r="LA74">
        <v>3.3610299999999998E-4</v>
      </c>
      <c r="LB74">
        <v>3.1828100000000001E-4</v>
      </c>
      <c r="LC74">
        <v>3.0319199999999998E-4</v>
      </c>
      <c r="LD74">
        <v>2.8971900000000002E-4</v>
      </c>
      <c r="LE74">
        <v>2.77261E-4</v>
      </c>
      <c r="LF74">
        <v>2.6580100000000003E-4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9.2007519999999995E-3</v>
      </c>
      <c r="MF74">
        <v>9.2449200000000002E-3</v>
      </c>
      <c r="MG74">
        <v>9.2835690000000002E-3</v>
      </c>
      <c r="MH74">
        <v>9.3170939999999997E-3</v>
      </c>
      <c r="MI74">
        <v>9.3468590000000008E-3</v>
      </c>
      <c r="MJ74">
        <v>9.3713159999999993E-3</v>
      </c>
      <c r="MK74">
        <v>9.2562960000000007E-3</v>
      </c>
      <c r="ML74">
        <v>9.0366979999999993E-3</v>
      </c>
      <c r="MM74">
        <v>8.7676469999999999E-3</v>
      </c>
      <c r="MN74">
        <v>8.5313219999999992E-3</v>
      </c>
      <c r="MO74">
        <v>8.3497680000000005E-3</v>
      </c>
      <c r="MP74">
        <v>8.2243019999999993E-3</v>
      </c>
      <c r="MQ74">
        <v>8.151976E-3</v>
      </c>
      <c r="MR74">
        <v>8.1321629999999995E-3</v>
      </c>
      <c r="MS74">
        <v>8.1616320000000003E-3</v>
      </c>
      <c r="MT74">
        <v>8.2359119999999997E-3</v>
      </c>
      <c r="MU74">
        <v>8.3632710000000002E-3</v>
      </c>
      <c r="MV74">
        <v>8.6108569999999995E-3</v>
      </c>
      <c r="MW74">
        <v>8.820217E-3</v>
      </c>
      <c r="MX74">
        <v>8.9048249999999999E-3</v>
      </c>
      <c r="MY74">
        <v>8.9764419999999994E-3</v>
      </c>
      <c r="MZ74">
        <v>9.0403830000000008E-3</v>
      </c>
      <c r="NA74">
        <v>9.0995109999999994E-3</v>
      </c>
      <c r="NB74">
        <v>9.1539039999999992E-3</v>
      </c>
      <c r="NC74">
        <v>1.8155499999999999E-4</v>
      </c>
      <c r="ND74">
        <v>1.75458E-4</v>
      </c>
      <c r="NE74">
        <v>1.7030699999999999E-4</v>
      </c>
      <c r="NF74">
        <v>1.65842E-4</v>
      </c>
      <c r="NG74">
        <v>1.61903E-4</v>
      </c>
      <c r="NH74">
        <v>1.5925600000000001E-4</v>
      </c>
      <c r="NI74">
        <v>1.83418E-4</v>
      </c>
      <c r="NJ74">
        <v>2.16281E-4</v>
      </c>
      <c r="NK74">
        <v>2.55846E-4</v>
      </c>
      <c r="NL74">
        <v>2.9137199999999997E-4</v>
      </c>
      <c r="NM74">
        <v>3.1880500000000002E-4</v>
      </c>
      <c r="NN74">
        <v>3.37733E-4</v>
      </c>
      <c r="NO74">
        <v>3.4832400000000001E-4</v>
      </c>
      <c r="NP74">
        <v>3.50775E-4</v>
      </c>
      <c r="NQ74">
        <v>3.4496E-4</v>
      </c>
      <c r="NR74">
        <v>3.3151799999999999E-4</v>
      </c>
      <c r="NS74">
        <v>3.1101799999999998E-4</v>
      </c>
      <c r="NT74">
        <v>2.77323E-4</v>
      </c>
      <c r="NU74">
        <v>2.4001299999999999E-4</v>
      </c>
      <c r="NV74">
        <v>2.26066E-4</v>
      </c>
      <c r="NW74">
        <v>2.1477399999999999E-4</v>
      </c>
      <c r="NX74">
        <v>2.0487599999999999E-4</v>
      </c>
      <c r="NY74">
        <v>1.9593099999999999E-4</v>
      </c>
      <c r="NZ74">
        <v>1.8793E-4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9.5545649999999992E-3</v>
      </c>
      <c r="OZ74">
        <v>9.5835150000000008E-3</v>
      </c>
      <c r="PA74">
        <v>9.6079709999999999E-3</v>
      </c>
      <c r="PB74">
        <v>9.6291669999999992E-3</v>
      </c>
      <c r="PC74">
        <v>9.6478669999999992E-3</v>
      </c>
      <c r="PD74">
        <v>9.6604350000000002E-3</v>
      </c>
      <c r="PE74">
        <v>9.5455539999999995E-3</v>
      </c>
      <c r="PF74">
        <v>9.3894010000000003E-3</v>
      </c>
      <c r="PG74">
        <v>9.2014869999999995E-3</v>
      </c>
      <c r="PH74">
        <v>9.0327250000000001E-3</v>
      </c>
      <c r="PI74">
        <v>8.9023829999999998E-3</v>
      </c>
      <c r="PJ74">
        <v>8.8124380000000006E-3</v>
      </c>
      <c r="PK74">
        <v>8.7621149999999991E-3</v>
      </c>
      <c r="PL74">
        <v>8.7504880000000007E-3</v>
      </c>
      <c r="PM74">
        <v>8.778147E-3</v>
      </c>
      <c r="PN74">
        <v>8.842061E-3</v>
      </c>
      <c r="PO74">
        <v>8.9395140000000008E-3</v>
      </c>
      <c r="PP74">
        <v>9.0996489999999996E-3</v>
      </c>
      <c r="PQ74">
        <v>9.2769289999999997E-3</v>
      </c>
      <c r="PR74">
        <v>9.3431869999999993E-3</v>
      </c>
      <c r="PS74">
        <v>9.3968160000000005E-3</v>
      </c>
      <c r="PT74">
        <v>9.4438249999999994E-3</v>
      </c>
      <c r="PU74">
        <v>9.4863039999999992E-3</v>
      </c>
      <c r="PV74">
        <v>9.5242980000000005E-3</v>
      </c>
      <c r="PW74">
        <v>1.79295E-4</v>
      </c>
      <c r="PX74">
        <v>1.72246E-4</v>
      </c>
      <c r="PY74">
        <v>1.65981E-4</v>
      </c>
      <c r="PZ74">
        <v>1.60323E-4</v>
      </c>
      <c r="QA74">
        <v>1.5518899999999999E-4</v>
      </c>
      <c r="QB74">
        <v>1.5072499999999999E-4</v>
      </c>
      <c r="QC74">
        <v>1.7128400000000001E-4</v>
      </c>
      <c r="QD74">
        <v>2.10514E-4</v>
      </c>
      <c r="QE74">
        <v>2.55794E-4</v>
      </c>
      <c r="QF74">
        <v>2.9893699999999999E-4</v>
      </c>
      <c r="QG74">
        <v>3.2895800000000002E-4</v>
      </c>
      <c r="QH74">
        <v>3.4805600000000002E-4</v>
      </c>
      <c r="QI74">
        <v>3.5756600000000003E-4</v>
      </c>
      <c r="QJ74">
        <v>3.5903699999999998E-4</v>
      </c>
      <c r="QK74">
        <v>3.5289099999999998E-4</v>
      </c>
      <c r="QL74">
        <v>3.3941700000000001E-4</v>
      </c>
      <c r="QM74">
        <v>3.1797800000000001E-4</v>
      </c>
      <c r="QN74">
        <v>2.7481400000000002E-4</v>
      </c>
      <c r="QO74">
        <v>2.43098E-4</v>
      </c>
      <c r="QP74">
        <v>2.2873699999999999E-4</v>
      </c>
      <c r="QQ74">
        <v>2.16596E-4</v>
      </c>
      <c r="QR74">
        <v>2.0582700000000001E-4</v>
      </c>
      <c r="QS74">
        <v>1.9608900000000001E-4</v>
      </c>
      <c r="QT74">
        <v>1.87429E-4</v>
      </c>
      <c r="QU74">
        <v>0</v>
      </c>
      <c r="QV74">
        <v>0</v>
      </c>
      <c r="QW74">
        <v>0</v>
      </c>
      <c r="QX74">
        <v>0</v>
      </c>
      <c r="QY74">
        <v>0</v>
      </c>
      <c r="QZ74" s="1">
        <v>6.2600000000000002E-6</v>
      </c>
      <c r="RA74" s="1">
        <v>5.4399999999999996E-6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9.4518090000000003E-3</v>
      </c>
      <c r="RT74">
        <v>9.4852809999999999E-3</v>
      </c>
      <c r="RU74">
        <v>9.5150319999999997E-3</v>
      </c>
      <c r="RV74">
        <v>9.5419010000000002E-3</v>
      </c>
      <c r="RW74">
        <v>9.566303E-3</v>
      </c>
      <c r="RX74">
        <v>9.5875869999999998E-3</v>
      </c>
      <c r="RY74">
        <v>9.4897999999999996E-3</v>
      </c>
      <c r="RZ74">
        <v>9.3032849999999997E-3</v>
      </c>
      <c r="SA74">
        <v>9.0882319999999999E-3</v>
      </c>
      <c r="SB74">
        <v>8.8833609999999993E-3</v>
      </c>
      <c r="SC74">
        <v>8.7407519999999992E-3</v>
      </c>
      <c r="SD74">
        <v>8.650016E-3</v>
      </c>
      <c r="SE74">
        <v>8.6048419999999997E-3</v>
      </c>
      <c r="SF74">
        <v>8.5978700000000005E-3</v>
      </c>
      <c r="SG74">
        <v>8.6270930000000006E-3</v>
      </c>
      <c r="SH74">
        <v>8.6911420000000007E-3</v>
      </c>
      <c r="SI74">
        <v>8.7930309999999998E-3</v>
      </c>
      <c r="SJ74">
        <v>8.9981019999999991E-3</v>
      </c>
      <c r="SK74">
        <v>9.1488219999999992E-3</v>
      </c>
      <c r="SL74">
        <v>9.2170340000000007E-3</v>
      </c>
      <c r="SM74">
        <v>9.2746849999999995E-3</v>
      </c>
      <c r="SN74">
        <v>9.3258130000000005E-3</v>
      </c>
      <c r="SO74">
        <v>9.3720539999999995E-3</v>
      </c>
      <c r="SP74">
        <v>9.4131760000000005E-3</v>
      </c>
      <c r="SQ74">
        <v>1.7282199999999999E-4</v>
      </c>
      <c r="SR74">
        <v>1.6072600000000001E-4</v>
      </c>
      <c r="SS74">
        <v>1.5050999999999999E-4</v>
      </c>
      <c r="ST74">
        <v>1.41994E-4</v>
      </c>
      <c r="SU74">
        <v>1.34618E-4</v>
      </c>
      <c r="SV74">
        <v>1.2825400000000001E-4</v>
      </c>
      <c r="SW74">
        <v>1.41359E-4</v>
      </c>
      <c r="SX74">
        <v>1.93117E-4</v>
      </c>
      <c r="SY74">
        <v>2.6209099999999999E-4</v>
      </c>
      <c r="SZ74">
        <v>3.4387900000000001E-4</v>
      </c>
      <c r="TA74">
        <v>4.06065E-4</v>
      </c>
      <c r="TB74">
        <v>4.4419400000000002E-4</v>
      </c>
      <c r="TC74">
        <v>4.6585799999999998E-4</v>
      </c>
      <c r="TD74">
        <v>4.7429999999999998E-4</v>
      </c>
      <c r="TE74">
        <v>4.6975800000000002E-4</v>
      </c>
      <c r="TF74">
        <v>4.5191099999999999E-4</v>
      </c>
      <c r="TG74">
        <v>4.1301400000000001E-4</v>
      </c>
      <c r="TH74">
        <v>3.3140099999999999E-4</v>
      </c>
      <c r="TI74">
        <v>2.8575699999999998E-4</v>
      </c>
      <c r="TJ74">
        <v>2.6053600000000001E-4</v>
      </c>
      <c r="TK74">
        <v>2.3875799999999999E-4</v>
      </c>
      <c r="TL74">
        <v>2.19423E-4</v>
      </c>
      <c r="TM74">
        <v>2.02105E-4</v>
      </c>
      <c r="TN74">
        <v>1.8667299999999999E-4</v>
      </c>
      <c r="TO74">
        <v>7.6493799999999995E-4</v>
      </c>
      <c r="TP74">
        <v>2.8416130000000002E-3</v>
      </c>
      <c r="TQ74">
        <v>7.3167099999999997E-3</v>
      </c>
      <c r="TR74">
        <v>1.3001884E-2</v>
      </c>
      <c r="TS74">
        <v>2.2325956000000001E-2</v>
      </c>
      <c r="TT74">
        <v>3.4082527000000001E-2</v>
      </c>
      <c r="TU74">
        <v>2.552142E-2</v>
      </c>
      <c r="TV74">
        <v>1.2886900000000001E-3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 s="1">
        <v>2.0299999999999999E-5</v>
      </c>
      <c r="UM74">
        <v>9.3794829999999992E-3</v>
      </c>
      <c r="UN74">
        <v>9.4453390000000005E-3</v>
      </c>
      <c r="UO74">
        <v>9.5059519999999998E-3</v>
      </c>
      <c r="UP74">
        <v>9.5616840000000008E-3</v>
      </c>
      <c r="UQ74">
        <v>9.6144839999999995E-3</v>
      </c>
      <c r="UR74">
        <v>9.6637359999999992E-3</v>
      </c>
      <c r="US74">
        <v>9.5864750000000006E-3</v>
      </c>
      <c r="UT74">
        <v>9.2824399999999994E-3</v>
      </c>
      <c r="UU74">
        <v>8.9445700000000006E-3</v>
      </c>
      <c r="UV74">
        <v>8.5562639999999992E-3</v>
      </c>
      <c r="UW74">
        <v>8.2610259999999994E-3</v>
      </c>
      <c r="UX74">
        <v>8.0799380000000001E-3</v>
      </c>
      <c r="UY74">
        <v>7.9770359999999998E-3</v>
      </c>
      <c r="UZ74">
        <v>7.9369409999999994E-3</v>
      </c>
      <c r="VA74">
        <v>7.9585249999999993E-3</v>
      </c>
      <c r="VB74">
        <v>8.0433090000000002E-3</v>
      </c>
      <c r="VC74">
        <v>8.2280080000000002E-3</v>
      </c>
      <c r="VD74">
        <v>8.6155720000000002E-3</v>
      </c>
      <c r="VE74">
        <v>8.8324600000000003E-3</v>
      </c>
      <c r="VF74">
        <v>8.9522520000000008E-3</v>
      </c>
      <c r="VG74">
        <v>9.0556769999999998E-3</v>
      </c>
      <c r="VH74">
        <v>9.1479709999999995E-3</v>
      </c>
      <c r="VI74">
        <v>9.2320500000000003E-3</v>
      </c>
      <c r="VJ74">
        <v>9.3090180000000005E-3</v>
      </c>
      <c r="VK74">
        <v>1</v>
      </c>
    </row>
    <row r="75" spans="1:583" x14ac:dyDescent="0.25">
      <c r="A75" t="s">
        <v>608</v>
      </c>
      <c r="B75" t="s">
        <v>609</v>
      </c>
      <c r="C75">
        <v>75</v>
      </c>
      <c r="D75">
        <v>2</v>
      </c>
      <c r="E75">
        <v>1790</v>
      </c>
      <c r="F75" s="2">
        <v>63273.801700000004</v>
      </c>
      <c r="G75">
        <v>20.268514100000001</v>
      </c>
      <c r="H75">
        <v>20.039404529999999</v>
      </c>
      <c r="I75">
        <v>19.839830129999999</v>
      </c>
      <c r="J75">
        <v>19.668943809999998</v>
      </c>
      <c r="K75">
        <v>19.525923819999999</v>
      </c>
      <c r="L75">
        <v>19.428527240000001</v>
      </c>
      <c r="M75">
        <v>20.604919049999999</v>
      </c>
      <c r="N75">
        <v>22.16707435</v>
      </c>
      <c r="O75">
        <v>23.498117690000001</v>
      </c>
      <c r="P75">
        <v>24.692892489999998</v>
      </c>
      <c r="Q75">
        <v>25.669087390000001</v>
      </c>
      <c r="R75">
        <v>26.332368639999999</v>
      </c>
      <c r="S75">
        <v>26.646240120000002</v>
      </c>
      <c r="T75">
        <v>26.61293431</v>
      </c>
      <c r="U75">
        <v>26.26441878</v>
      </c>
      <c r="V75">
        <v>25.67264909</v>
      </c>
      <c r="W75">
        <v>24.8111672</v>
      </c>
      <c r="X75">
        <v>23.29892852</v>
      </c>
      <c r="Y75">
        <v>21.993030260000001</v>
      </c>
      <c r="Z75">
        <v>21.597798000000001</v>
      </c>
      <c r="AA75">
        <v>21.321514229999998</v>
      </c>
      <c r="AB75">
        <v>21.06784704</v>
      </c>
      <c r="AC75">
        <v>20.785121199999999</v>
      </c>
      <c r="AD75">
        <v>20.4996163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642.94809459999999</v>
      </c>
      <c r="BD75">
        <v>644.06019400000002</v>
      </c>
      <c r="BE75">
        <v>645.02892759999997</v>
      </c>
      <c r="BF75">
        <v>645.8584055</v>
      </c>
      <c r="BG75">
        <v>646.55262889999995</v>
      </c>
      <c r="BH75">
        <v>647.02541029999998</v>
      </c>
      <c r="BI75">
        <v>641.31532110000001</v>
      </c>
      <c r="BJ75">
        <v>633.73271439999996</v>
      </c>
      <c r="BK75">
        <v>627.27196289999995</v>
      </c>
      <c r="BL75">
        <v>621.47252690000005</v>
      </c>
      <c r="BM75">
        <v>616.73401019999994</v>
      </c>
      <c r="BN75">
        <v>613.51438919999998</v>
      </c>
      <c r="BO75">
        <v>611.99080860000004</v>
      </c>
      <c r="BP75">
        <v>612.15242520000004</v>
      </c>
      <c r="BQ75">
        <v>613.84407199999998</v>
      </c>
      <c r="BR75">
        <v>616.71649720000005</v>
      </c>
      <c r="BS75">
        <v>620.89814230000002</v>
      </c>
      <c r="BT75">
        <v>628.23857390000001</v>
      </c>
      <c r="BU75">
        <v>634.57743930000004</v>
      </c>
      <c r="BV75">
        <v>636.49583970000003</v>
      </c>
      <c r="BW75">
        <v>637.83688240000004</v>
      </c>
      <c r="BX75">
        <v>639.06815029999996</v>
      </c>
      <c r="BY75">
        <v>640.44048569999995</v>
      </c>
      <c r="BZ75">
        <v>641.82632539999997</v>
      </c>
      <c r="CA75">
        <v>14.90870879</v>
      </c>
      <c r="CB75">
        <v>14.7230636</v>
      </c>
      <c r="CC75">
        <v>14.586231789999999</v>
      </c>
      <c r="CD75">
        <v>14.47103446</v>
      </c>
      <c r="CE75">
        <v>14.36741209</v>
      </c>
      <c r="CF75">
        <v>14.302019919999999</v>
      </c>
      <c r="CG75">
        <v>15.59617487</v>
      </c>
      <c r="CH75">
        <v>16.913401369999999</v>
      </c>
      <c r="CI75">
        <v>18.192084900000001</v>
      </c>
      <c r="CJ75">
        <v>19.38443466</v>
      </c>
      <c r="CK75">
        <v>20.385859180000001</v>
      </c>
      <c r="CL75">
        <v>21.105015900000001</v>
      </c>
      <c r="CM75">
        <v>21.468382250000001</v>
      </c>
      <c r="CN75">
        <v>21.445673320000001</v>
      </c>
      <c r="CO75">
        <v>21.05182362</v>
      </c>
      <c r="CP75">
        <v>20.336257010000001</v>
      </c>
      <c r="CQ75">
        <v>19.382673329999999</v>
      </c>
      <c r="CR75">
        <v>18.00172263</v>
      </c>
      <c r="CS75">
        <v>16.63252262</v>
      </c>
      <c r="CT75">
        <v>16.179730339999999</v>
      </c>
      <c r="CU75">
        <v>15.85798982</v>
      </c>
      <c r="CV75">
        <v>15.585995260000001</v>
      </c>
      <c r="CW75">
        <v>15.32745766</v>
      </c>
      <c r="CX75">
        <v>15.084896430000001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668.9658756</v>
      </c>
      <c r="DX75">
        <v>669.86699380000005</v>
      </c>
      <c r="DY75">
        <v>670.53117589999999</v>
      </c>
      <c r="DZ75">
        <v>671.09033369999997</v>
      </c>
      <c r="EA75">
        <v>671.59330769999997</v>
      </c>
      <c r="EB75">
        <v>671.91074660000004</v>
      </c>
      <c r="EC75">
        <v>665.62905130000001</v>
      </c>
      <c r="ED75">
        <v>659.23529280000002</v>
      </c>
      <c r="EE75">
        <v>653.02863190000005</v>
      </c>
      <c r="EF75">
        <v>647.24097119999999</v>
      </c>
      <c r="EG75">
        <v>642.38004279999996</v>
      </c>
      <c r="EH75">
        <v>638.88927030000002</v>
      </c>
      <c r="EI75">
        <v>637.12547270000005</v>
      </c>
      <c r="EJ75">
        <v>637.23563090000005</v>
      </c>
      <c r="EK75">
        <v>639.14727619999996</v>
      </c>
      <c r="EL75">
        <v>642.62051729999996</v>
      </c>
      <c r="EM75">
        <v>647.24917909999999</v>
      </c>
      <c r="EN75">
        <v>653.95235290000005</v>
      </c>
      <c r="EO75">
        <v>660.59855560000005</v>
      </c>
      <c r="EP75">
        <v>662.7964144</v>
      </c>
      <c r="EQ75">
        <v>664.35811960000001</v>
      </c>
      <c r="ER75">
        <v>665.67836020000004</v>
      </c>
      <c r="ES75">
        <v>666.93329930000004</v>
      </c>
      <c r="ET75">
        <v>668.11067909999997</v>
      </c>
      <c r="EU75">
        <v>15.796951630000001</v>
      </c>
      <c r="EV75">
        <v>15.58503123</v>
      </c>
      <c r="EW75">
        <v>15.412854749999999</v>
      </c>
      <c r="EX75">
        <v>15.25062308</v>
      </c>
      <c r="EY75">
        <v>15.117095040000001</v>
      </c>
      <c r="EZ75">
        <v>15.010440620000001</v>
      </c>
      <c r="FA75">
        <v>16.031606100000001</v>
      </c>
      <c r="FB75">
        <v>17.690367269999999</v>
      </c>
      <c r="FC75">
        <v>19.1341128</v>
      </c>
      <c r="FD75">
        <v>20.407850809999999</v>
      </c>
      <c r="FE75">
        <v>21.427826469999999</v>
      </c>
      <c r="FF75">
        <v>22.105374260000001</v>
      </c>
      <c r="FG75">
        <v>22.400704820000001</v>
      </c>
      <c r="FH75">
        <v>22.358096530000001</v>
      </c>
      <c r="FI75">
        <v>22.002412379999999</v>
      </c>
      <c r="FJ75">
        <v>21.34119381</v>
      </c>
      <c r="FK75">
        <v>20.396649249999999</v>
      </c>
      <c r="FL75">
        <v>18.82908501</v>
      </c>
      <c r="FM75">
        <v>17.620004519999998</v>
      </c>
      <c r="FN75">
        <v>17.19348922</v>
      </c>
      <c r="FO75">
        <v>16.891767869999999</v>
      </c>
      <c r="FP75">
        <v>16.621192270000002</v>
      </c>
      <c r="FQ75">
        <v>16.34685507</v>
      </c>
      <c r="FR75">
        <v>16.083446980000002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656.59593770000004</v>
      </c>
      <c r="GR75">
        <v>657.62460390000001</v>
      </c>
      <c r="GS75">
        <v>658.46034789999999</v>
      </c>
      <c r="GT75">
        <v>659.24782089999997</v>
      </c>
      <c r="GU75">
        <v>659.89596300000005</v>
      </c>
      <c r="GV75">
        <v>660.41364250000004</v>
      </c>
      <c r="GW75">
        <v>655.45692570000006</v>
      </c>
      <c r="GX75">
        <v>647.40536669999995</v>
      </c>
      <c r="GY75">
        <v>640.39759579999998</v>
      </c>
      <c r="GZ75">
        <v>634.21494949999999</v>
      </c>
      <c r="HA75">
        <v>629.26401410000005</v>
      </c>
      <c r="HB75">
        <v>625.97519309999996</v>
      </c>
      <c r="HC75">
        <v>624.54163900000003</v>
      </c>
      <c r="HD75">
        <v>624.74841370000001</v>
      </c>
      <c r="HE75">
        <v>626.47483499999998</v>
      </c>
      <c r="HF75">
        <v>629.68430899999998</v>
      </c>
      <c r="HG75">
        <v>634.26907779999999</v>
      </c>
      <c r="HH75">
        <v>641.8780792</v>
      </c>
      <c r="HI75">
        <v>647.7470313</v>
      </c>
      <c r="HJ75">
        <v>649.81727049999995</v>
      </c>
      <c r="HK75">
        <v>651.28176310000003</v>
      </c>
      <c r="HL75">
        <v>652.5950818</v>
      </c>
      <c r="HM75">
        <v>653.92669769999998</v>
      </c>
      <c r="HN75">
        <v>655.20526610000002</v>
      </c>
      <c r="HO75">
        <v>17.928231279999999</v>
      </c>
      <c r="HP75">
        <v>17.66136917</v>
      </c>
      <c r="HQ75">
        <v>17.391645650000001</v>
      </c>
      <c r="HR75">
        <v>17.13248544</v>
      </c>
      <c r="HS75">
        <v>16.855145</v>
      </c>
      <c r="HT75">
        <v>16.572346750000001</v>
      </c>
      <c r="HU75">
        <v>17.342975760000002</v>
      </c>
      <c r="HV75">
        <v>19.317243730000001</v>
      </c>
      <c r="HW75">
        <v>21.175422189999999</v>
      </c>
      <c r="HX75">
        <v>23.036358329999999</v>
      </c>
      <c r="HY75">
        <v>24.563590529999999</v>
      </c>
      <c r="HZ75">
        <v>25.68964338</v>
      </c>
      <c r="IA75">
        <v>26.361475049999999</v>
      </c>
      <c r="IB75">
        <v>26.600444299999999</v>
      </c>
      <c r="IC75">
        <v>26.40255075</v>
      </c>
      <c r="ID75">
        <v>25.810950290000001</v>
      </c>
      <c r="IE75">
        <v>24.764856389999998</v>
      </c>
      <c r="IF75">
        <v>22.47151951</v>
      </c>
      <c r="IG75">
        <v>20.776221679999999</v>
      </c>
      <c r="IH75">
        <v>20.004238040000001</v>
      </c>
      <c r="II75">
        <v>19.45845963</v>
      </c>
      <c r="IJ75">
        <v>18.987878070000001</v>
      </c>
      <c r="IK75">
        <v>18.574364769999999</v>
      </c>
      <c r="IL75">
        <v>18.210834569999999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638.19183869999995</v>
      </c>
      <c r="JL75">
        <v>639.48722659999999</v>
      </c>
      <c r="JM75">
        <v>640.79648640000005</v>
      </c>
      <c r="JN75">
        <v>642.05442640000001</v>
      </c>
      <c r="JO75">
        <v>643.40069059999996</v>
      </c>
      <c r="JP75">
        <v>644.77355130000001</v>
      </c>
      <c r="JQ75">
        <v>641.03281430000004</v>
      </c>
      <c r="JR75">
        <v>631.44946440000001</v>
      </c>
      <c r="JS75">
        <v>622.43000689999997</v>
      </c>
      <c r="JT75">
        <v>613.39701509999998</v>
      </c>
      <c r="JU75">
        <v>605.98369649999995</v>
      </c>
      <c r="JV75">
        <v>600.51769530000001</v>
      </c>
      <c r="JW75">
        <v>597.25647590000005</v>
      </c>
      <c r="JX75">
        <v>596.09640990000003</v>
      </c>
      <c r="JY75">
        <v>597.05696150000006</v>
      </c>
      <c r="JZ75">
        <v>599.92869470000005</v>
      </c>
      <c r="KA75">
        <v>605.00664759999995</v>
      </c>
      <c r="KB75">
        <v>616.13881739999999</v>
      </c>
      <c r="KC75">
        <v>624.36783290000005</v>
      </c>
      <c r="KD75">
        <v>628.11490649999996</v>
      </c>
      <c r="KE75">
        <v>630.76405750000004</v>
      </c>
      <c r="KF75">
        <v>633.04823920000001</v>
      </c>
      <c r="KG75">
        <v>635.05543469999998</v>
      </c>
      <c r="KH75">
        <v>636.82001230000003</v>
      </c>
      <c r="KI75">
        <v>3.2033000000000002E-4</v>
      </c>
      <c r="KJ75">
        <v>3.1670899999999998E-4</v>
      </c>
      <c r="KK75">
        <v>3.1355499999999998E-4</v>
      </c>
      <c r="KL75">
        <v>3.10854E-4</v>
      </c>
      <c r="KM75">
        <v>3.0859399999999998E-4</v>
      </c>
      <c r="KN75">
        <v>3.0705499999999998E-4</v>
      </c>
      <c r="KO75">
        <v>3.2564699999999998E-4</v>
      </c>
      <c r="KP75">
        <v>3.5033599999999997E-4</v>
      </c>
      <c r="KQ75">
        <v>3.7137200000000002E-4</v>
      </c>
      <c r="KR75">
        <v>3.90255E-4</v>
      </c>
      <c r="KS75">
        <v>4.05683E-4</v>
      </c>
      <c r="KT75">
        <v>4.1616500000000002E-4</v>
      </c>
      <c r="KU75">
        <v>4.2112600000000002E-4</v>
      </c>
      <c r="KV75">
        <v>4.2059999999999998E-4</v>
      </c>
      <c r="KW75">
        <v>4.1509199999999999E-4</v>
      </c>
      <c r="KX75">
        <v>4.0573900000000001E-4</v>
      </c>
      <c r="KY75">
        <v>3.9212399999999999E-4</v>
      </c>
      <c r="KZ75">
        <v>3.68224E-4</v>
      </c>
      <c r="LA75">
        <v>3.4758499999999997E-4</v>
      </c>
      <c r="LB75">
        <v>3.4133900000000002E-4</v>
      </c>
      <c r="LC75">
        <v>3.36972E-4</v>
      </c>
      <c r="LD75">
        <v>3.3296299999999998E-4</v>
      </c>
      <c r="LE75">
        <v>3.2849499999999999E-4</v>
      </c>
      <c r="LF75">
        <v>3.2398300000000002E-4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1.0161363E-2</v>
      </c>
      <c r="MF75">
        <v>1.0178939E-2</v>
      </c>
      <c r="MG75">
        <v>1.019425E-2</v>
      </c>
      <c r="MH75">
        <v>1.0207358999999999E-2</v>
      </c>
      <c r="MI75">
        <v>1.0218331000000001E-2</v>
      </c>
      <c r="MJ75">
        <v>1.0225803E-2</v>
      </c>
      <c r="MK75">
        <v>1.0135559000000001E-2</v>
      </c>
      <c r="ML75">
        <v>1.0015721E-2</v>
      </c>
      <c r="MM75">
        <v>9.9136129999999999E-3</v>
      </c>
      <c r="MN75">
        <v>9.8219559999999997E-3</v>
      </c>
      <c r="MO75">
        <v>9.7470669999999999E-3</v>
      </c>
      <c r="MP75">
        <v>9.6961830000000006E-3</v>
      </c>
      <c r="MQ75">
        <v>9.6721040000000008E-3</v>
      </c>
      <c r="MR75">
        <v>9.6746590000000004E-3</v>
      </c>
      <c r="MS75">
        <v>9.7013940000000003E-3</v>
      </c>
      <c r="MT75">
        <v>9.7467909999999994E-3</v>
      </c>
      <c r="MU75">
        <v>9.812879E-3</v>
      </c>
      <c r="MV75">
        <v>9.9288889999999998E-3</v>
      </c>
      <c r="MW75">
        <v>1.0029071000000001E-2</v>
      </c>
      <c r="MX75">
        <v>1.005939E-2</v>
      </c>
      <c r="MY75">
        <v>1.0080584E-2</v>
      </c>
      <c r="MZ75">
        <v>1.0100044000000001E-2</v>
      </c>
      <c r="NA75">
        <v>1.0121732E-2</v>
      </c>
      <c r="NB75">
        <v>1.0143635E-2</v>
      </c>
      <c r="NC75">
        <v>2.35622E-4</v>
      </c>
      <c r="ND75">
        <v>2.3268799999999999E-4</v>
      </c>
      <c r="NE75">
        <v>2.3052599999999999E-4</v>
      </c>
      <c r="NF75">
        <v>2.28705E-4</v>
      </c>
      <c r="NG75">
        <v>2.2706700000000001E-4</v>
      </c>
      <c r="NH75">
        <v>2.2603400000000001E-4</v>
      </c>
      <c r="NI75">
        <v>2.4648699999999999E-4</v>
      </c>
      <c r="NJ75">
        <v>2.6730500000000002E-4</v>
      </c>
      <c r="NK75">
        <v>2.87514E-4</v>
      </c>
      <c r="NL75">
        <v>3.0635800000000001E-4</v>
      </c>
      <c r="NM75">
        <v>3.2218500000000001E-4</v>
      </c>
      <c r="NN75">
        <v>3.3355100000000002E-4</v>
      </c>
      <c r="NO75">
        <v>3.3929300000000001E-4</v>
      </c>
      <c r="NP75">
        <v>3.3893399999999999E-4</v>
      </c>
      <c r="NQ75">
        <v>3.3271E-4</v>
      </c>
      <c r="NR75">
        <v>3.2140100000000002E-4</v>
      </c>
      <c r="NS75">
        <v>3.0633E-4</v>
      </c>
      <c r="NT75">
        <v>2.84505E-4</v>
      </c>
      <c r="NU75">
        <v>2.62866E-4</v>
      </c>
      <c r="NV75">
        <v>2.5570999999999998E-4</v>
      </c>
      <c r="NW75">
        <v>2.5062499999999998E-4</v>
      </c>
      <c r="NX75">
        <v>2.46326E-4</v>
      </c>
      <c r="NY75">
        <v>2.4224000000000001E-4</v>
      </c>
      <c r="NZ75">
        <v>2.38407E-4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1.0572557E-2</v>
      </c>
      <c r="OZ75">
        <v>1.0586798999999999E-2</v>
      </c>
      <c r="PA75">
        <v>1.0597296000000001E-2</v>
      </c>
      <c r="PB75">
        <v>1.0606133E-2</v>
      </c>
      <c r="PC75">
        <v>1.0614082E-2</v>
      </c>
      <c r="PD75">
        <v>1.0619099E-2</v>
      </c>
      <c r="PE75">
        <v>1.0519821E-2</v>
      </c>
      <c r="PF75">
        <v>1.0418772E-2</v>
      </c>
      <c r="PG75">
        <v>1.032068E-2</v>
      </c>
      <c r="PH75">
        <v>1.0229209E-2</v>
      </c>
      <c r="PI75">
        <v>1.0152385999999999E-2</v>
      </c>
      <c r="PJ75">
        <v>1.0097215999999999E-2</v>
      </c>
      <c r="PK75">
        <v>1.0069341000000001E-2</v>
      </c>
      <c r="PL75">
        <v>1.0071082E-2</v>
      </c>
      <c r="PM75">
        <v>1.0101294E-2</v>
      </c>
      <c r="PN75">
        <v>1.0156185999999999E-2</v>
      </c>
      <c r="PO75">
        <v>1.0229339E-2</v>
      </c>
      <c r="PP75">
        <v>1.0335278E-2</v>
      </c>
      <c r="PQ75">
        <v>1.0440316999999999E-2</v>
      </c>
      <c r="PR75">
        <v>1.0475053E-2</v>
      </c>
      <c r="PS75">
        <v>1.0499735E-2</v>
      </c>
      <c r="PT75">
        <v>1.05206E-2</v>
      </c>
      <c r="PU75">
        <v>1.0540434E-2</v>
      </c>
      <c r="PV75">
        <v>1.0559041E-2</v>
      </c>
      <c r="PW75">
        <v>2.4966000000000002E-4</v>
      </c>
      <c r="PX75">
        <v>2.4631099999999998E-4</v>
      </c>
      <c r="PY75">
        <v>2.4358999999999999E-4</v>
      </c>
      <c r="PZ75">
        <v>2.4102600000000001E-4</v>
      </c>
      <c r="QA75">
        <v>2.3891599999999999E-4</v>
      </c>
      <c r="QB75">
        <v>2.3723E-4</v>
      </c>
      <c r="QC75">
        <v>2.5336899999999998E-4</v>
      </c>
      <c r="QD75">
        <v>2.7958399999999998E-4</v>
      </c>
      <c r="QE75">
        <v>3.0240200000000001E-4</v>
      </c>
      <c r="QF75">
        <v>3.2253199999999999E-4</v>
      </c>
      <c r="QG75">
        <v>3.38652E-4</v>
      </c>
      <c r="QH75">
        <v>3.4936100000000002E-4</v>
      </c>
      <c r="QI75">
        <v>3.5402799999999999E-4</v>
      </c>
      <c r="QJ75">
        <v>3.5335500000000002E-4</v>
      </c>
      <c r="QK75">
        <v>3.4773300000000003E-4</v>
      </c>
      <c r="QL75">
        <v>3.3728300000000002E-4</v>
      </c>
      <c r="QM75">
        <v>3.2235500000000003E-4</v>
      </c>
      <c r="QN75">
        <v>2.97581E-4</v>
      </c>
      <c r="QO75">
        <v>2.7847199999999999E-4</v>
      </c>
      <c r="QP75">
        <v>2.7173200000000001E-4</v>
      </c>
      <c r="QQ75">
        <v>2.66963E-4</v>
      </c>
      <c r="QR75">
        <v>2.62687E-4</v>
      </c>
      <c r="QS75">
        <v>2.5835099999999998E-4</v>
      </c>
      <c r="QT75">
        <v>2.5418800000000003E-4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1.0377058E-2</v>
      </c>
      <c r="RT75">
        <v>1.0393316E-2</v>
      </c>
      <c r="RU75">
        <v>1.0406524E-2</v>
      </c>
      <c r="RV75">
        <v>1.041897E-2</v>
      </c>
      <c r="RW75">
        <v>1.0429213E-2</v>
      </c>
      <c r="RX75">
        <v>1.0437395E-2</v>
      </c>
      <c r="RY75">
        <v>1.0359057E-2</v>
      </c>
      <c r="RZ75">
        <v>1.0231808E-2</v>
      </c>
      <c r="SA75">
        <v>1.0121055E-2</v>
      </c>
      <c r="SB75">
        <v>1.0023341999999999E-2</v>
      </c>
      <c r="SC75">
        <v>9.9450960000000005E-3</v>
      </c>
      <c r="SD75">
        <v>9.8931179999999994E-3</v>
      </c>
      <c r="SE75">
        <v>9.870462E-3</v>
      </c>
      <c r="SF75">
        <v>9.8737300000000007E-3</v>
      </c>
      <c r="SG75">
        <v>9.9010150000000009E-3</v>
      </c>
      <c r="SH75">
        <v>9.9517379999999999E-3</v>
      </c>
      <c r="SI75">
        <v>1.0024197E-2</v>
      </c>
      <c r="SJ75">
        <v>1.0144452999999999E-2</v>
      </c>
      <c r="SK75">
        <v>1.0237207E-2</v>
      </c>
      <c r="SL75">
        <v>1.0269926E-2</v>
      </c>
      <c r="SM75">
        <v>1.0293071000000001E-2</v>
      </c>
      <c r="SN75">
        <v>1.0313828000000001E-2</v>
      </c>
      <c r="SO75">
        <v>1.0334873E-2</v>
      </c>
      <c r="SP75">
        <v>1.0355079999999999E-2</v>
      </c>
      <c r="SQ75">
        <v>2.8334399999999999E-4</v>
      </c>
      <c r="SR75">
        <v>2.7912599999999998E-4</v>
      </c>
      <c r="SS75">
        <v>2.7486299999999997E-4</v>
      </c>
      <c r="ST75">
        <v>2.7076699999999999E-4</v>
      </c>
      <c r="SU75">
        <v>2.6638399999999999E-4</v>
      </c>
      <c r="SV75">
        <v>2.6191499999999999E-4</v>
      </c>
      <c r="SW75">
        <v>2.7409400000000001E-4</v>
      </c>
      <c r="SX75">
        <v>3.0529599999999999E-4</v>
      </c>
      <c r="SY75">
        <v>3.3466300000000002E-4</v>
      </c>
      <c r="SZ75">
        <v>3.6407399999999998E-4</v>
      </c>
      <c r="TA75">
        <v>3.8821100000000001E-4</v>
      </c>
      <c r="TB75">
        <v>4.0600800000000002E-4</v>
      </c>
      <c r="TC75">
        <v>4.16625E-4</v>
      </c>
      <c r="TD75">
        <v>4.20402E-4</v>
      </c>
      <c r="TE75">
        <v>4.1727499999999999E-4</v>
      </c>
      <c r="TF75">
        <v>4.0792500000000001E-4</v>
      </c>
      <c r="TG75">
        <v>3.9139200000000001E-4</v>
      </c>
      <c r="TH75">
        <v>3.5514699999999999E-4</v>
      </c>
      <c r="TI75">
        <v>3.2835399999999999E-4</v>
      </c>
      <c r="TJ75">
        <v>3.1615400000000002E-4</v>
      </c>
      <c r="TK75">
        <v>3.07528E-4</v>
      </c>
      <c r="TL75">
        <v>3.00091E-4</v>
      </c>
      <c r="TM75">
        <v>2.9355499999999998E-4</v>
      </c>
      <c r="TN75">
        <v>2.8781E-4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1.0086194E-2</v>
      </c>
      <c r="UN75">
        <v>1.0106667E-2</v>
      </c>
      <c r="UO75">
        <v>1.0127359000000001E-2</v>
      </c>
      <c r="UP75">
        <v>1.014724E-2</v>
      </c>
      <c r="UQ75">
        <v>1.0168516000000001E-2</v>
      </c>
      <c r="UR75">
        <v>1.0190214E-2</v>
      </c>
      <c r="US75">
        <v>1.0131094E-2</v>
      </c>
      <c r="UT75">
        <v>9.9796350000000006E-3</v>
      </c>
      <c r="UU75">
        <v>9.8370890000000002E-3</v>
      </c>
      <c r="UV75">
        <v>9.6943280000000003E-3</v>
      </c>
      <c r="UW75">
        <v>9.5771659999999998E-3</v>
      </c>
      <c r="UX75">
        <v>9.4907789999999995E-3</v>
      </c>
      <c r="UY75">
        <v>9.4392380000000008E-3</v>
      </c>
      <c r="UZ75">
        <v>9.4209040000000008E-3</v>
      </c>
      <c r="VA75">
        <v>9.4360850000000003E-3</v>
      </c>
      <c r="VB75">
        <v>9.481471E-3</v>
      </c>
      <c r="VC75">
        <v>9.5617240000000006E-3</v>
      </c>
      <c r="VD75">
        <v>9.7376609999999999E-3</v>
      </c>
      <c r="VE75">
        <v>9.8677150000000009E-3</v>
      </c>
      <c r="VF75">
        <v>9.9269349999999996E-3</v>
      </c>
      <c r="VG75">
        <v>9.968803E-3</v>
      </c>
      <c r="VH75">
        <v>1.0004903000000001E-2</v>
      </c>
      <c r="VI75">
        <v>1.0036625E-2</v>
      </c>
      <c r="VJ75">
        <v>1.0064513000000001E-2</v>
      </c>
      <c r="VK75">
        <v>1</v>
      </c>
    </row>
    <row r="76" spans="1:583" x14ac:dyDescent="0.25">
      <c r="A76" t="s">
        <v>608</v>
      </c>
      <c r="B76" t="s">
        <v>609</v>
      </c>
      <c r="C76">
        <v>72</v>
      </c>
      <c r="D76">
        <v>3</v>
      </c>
      <c r="E76">
        <v>5680</v>
      </c>
      <c r="F76" s="2">
        <v>219847.8308</v>
      </c>
      <c r="G76">
        <v>65.106677469999994</v>
      </c>
      <c r="H76">
        <v>64.384248049999997</v>
      </c>
      <c r="I76">
        <v>63.756292219999999</v>
      </c>
      <c r="J76">
        <v>63.219176990000001</v>
      </c>
      <c r="K76">
        <v>62.768388129999998</v>
      </c>
      <c r="L76">
        <v>62.457298549999997</v>
      </c>
      <c r="M76">
        <v>66.145940199999998</v>
      </c>
      <c r="N76">
        <v>71.045736300000002</v>
      </c>
      <c r="O76">
        <v>75.199835039999996</v>
      </c>
      <c r="P76">
        <v>78.947309140000002</v>
      </c>
      <c r="Q76">
        <v>82.020064419999997</v>
      </c>
      <c r="R76">
        <v>84.109264240000002</v>
      </c>
      <c r="S76">
        <v>85.103326510000002</v>
      </c>
      <c r="T76">
        <v>85.002527200000003</v>
      </c>
      <c r="U76">
        <v>83.914789839999997</v>
      </c>
      <c r="V76">
        <v>82.064103750000001</v>
      </c>
      <c r="W76">
        <v>79.361574110000006</v>
      </c>
      <c r="X76">
        <v>74.614388070000004</v>
      </c>
      <c r="Y76">
        <v>70.500242470000003</v>
      </c>
      <c r="Z76">
        <v>69.271728330000002</v>
      </c>
      <c r="AA76">
        <v>68.414478720000005</v>
      </c>
      <c r="AB76">
        <v>67.62391083</v>
      </c>
      <c r="AC76">
        <v>66.736944870000002</v>
      </c>
      <c r="AD76">
        <v>65.836102870000005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2238.470096</v>
      </c>
      <c r="BD76">
        <v>2242.2920949999998</v>
      </c>
      <c r="BE76">
        <v>2245.614392</v>
      </c>
      <c r="BF76">
        <v>2248.4560670000001</v>
      </c>
      <c r="BG76">
        <v>2250.8410429999999</v>
      </c>
      <c r="BH76">
        <v>2252.4869600000002</v>
      </c>
      <c r="BI76">
        <v>2232.9715700000002</v>
      </c>
      <c r="BJ76">
        <v>2207.048166</v>
      </c>
      <c r="BK76">
        <v>2185.0696360000002</v>
      </c>
      <c r="BL76">
        <v>2165.2420010000001</v>
      </c>
      <c r="BM76">
        <v>2148.9840920000001</v>
      </c>
      <c r="BN76">
        <v>2137.9300389999999</v>
      </c>
      <c r="BO76">
        <v>2132.670165</v>
      </c>
      <c r="BP76">
        <v>2133.2030639999998</v>
      </c>
      <c r="BQ76">
        <v>2138.9578179999999</v>
      </c>
      <c r="BR76">
        <v>2148.749636</v>
      </c>
      <c r="BS76">
        <v>2163.0488810000002</v>
      </c>
      <c r="BT76">
        <v>2188.1661340000001</v>
      </c>
      <c r="BU76">
        <v>2209.9338480000001</v>
      </c>
      <c r="BV76">
        <v>2216.433998</v>
      </c>
      <c r="BW76">
        <v>2220.9697999999999</v>
      </c>
      <c r="BX76">
        <v>2225.152595</v>
      </c>
      <c r="BY76">
        <v>2229.845194</v>
      </c>
      <c r="BZ76">
        <v>2234.6111190000001</v>
      </c>
      <c r="CA76">
        <v>47.853991059999998</v>
      </c>
      <c r="CB76">
        <v>47.26916585</v>
      </c>
      <c r="CC76">
        <v>46.838691730000001</v>
      </c>
      <c r="CD76">
        <v>46.479242409999998</v>
      </c>
      <c r="CE76">
        <v>46.155568770000002</v>
      </c>
      <c r="CF76">
        <v>45.942871889999999</v>
      </c>
      <c r="CG76">
        <v>50.001020420000003</v>
      </c>
      <c r="CH76">
        <v>54.140228030000003</v>
      </c>
      <c r="CI76">
        <v>58.151925849999998</v>
      </c>
      <c r="CJ76">
        <v>61.905848349999999</v>
      </c>
      <c r="CK76">
        <v>65.061899159999996</v>
      </c>
      <c r="CL76">
        <v>67.325865769999993</v>
      </c>
      <c r="CM76">
        <v>68.473080010000004</v>
      </c>
      <c r="CN76">
        <v>68.41488296</v>
      </c>
      <c r="CO76">
        <v>67.195553579999995</v>
      </c>
      <c r="CP76">
        <v>64.967179439999995</v>
      </c>
      <c r="CQ76">
        <v>61.969981109999999</v>
      </c>
      <c r="CR76">
        <v>57.607975140000001</v>
      </c>
      <c r="CS76">
        <v>53.266636120000001</v>
      </c>
      <c r="CT76">
        <v>51.841636600000001</v>
      </c>
      <c r="CU76">
        <v>50.833140739999997</v>
      </c>
      <c r="CV76">
        <v>49.98129007</v>
      </c>
      <c r="CW76">
        <v>49.167625569999998</v>
      </c>
      <c r="CX76">
        <v>48.405100410000003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2329.7395670000001</v>
      </c>
      <c r="DX76">
        <v>2332.8335830000001</v>
      </c>
      <c r="DY76">
        <v>2335.1110560000002</v>
      </c>
      <c r="DZ76">
        <v>2337.0127790000001</v>
      </c>
      <c r="EA76">
        <v>2338.7251919999999</v>
      </c>
      <c r="EB76">
        <v>2339.850508</v>
      </c>
      <c r="EC76">
        <v>2318.380302</v>
      </c>
      <c r="ED76">
        <v>2296.480869</v>
      </c>
      <c r="EE76">
        <v>2275.2559120000001</v>
      </c>
      <c r="EF76">
        <v>2255.3946649999998</v>
      </c>
      <c r="EG76">
        <v>2238.696586</v>
      </c>
      <c r="EH76">
        <v>2226.7183650000002</v>
      </c>
      <c r="EI76">
        <v>2220.6485600000001</v>
      </c>
      <c r="EJ76">
        <v>2220.956224</v>
      </c>
      <c r="EK76">
        <v>2227.4071669999998</v>
      </c>
      <c r="EL76">
        <v>2239.1968489999999</v>
      </c>
      <c r="EM76">
        <v>2255.054388</v>
      </c>
      <c r="EN76">
        <v>2278.1329380000002</v>
      </c>
      <c r="EO76">
        <v>2301.1023009999999</v>
      </c>
      <c r="EP76">
        <v>2308.6419080000001</v>
      </c>
      <c r="EQ76">
        <v>2313.9778329999999</v>
      </c>
      <c r="ER76">
        <v>2318.48486</v>
      </c>
      <c r="ES76">
        <v>2322.789734</v>
      </c>
      <c r="ET76">
        <v>2326.8239050000002</v>
      </c>
      <c r="EU76">
        <v>50.762682990000002</v>
      </c>
      <c r="EV76">
        <v>50.092921259999997</v>
      </c>
      <c r="EW76">
        <v>49.552837459999999</v>
      </c>
      <c r="EX76">
        <v>49.044837119999997</v>
      </c>
      <c r="EY76">
        <v>48.626422079999998</v>
      </c>
      <c r="EZ76">
        <v>48.295990959999997</v>
      </c>
      <c r="FA76">
        <v>51.513116549999999</v>
      </c>
      <c r="FB76">
        <v>56.730039699999999</v>
      </c>
      <c r="FC76">
        <v>61.24152316</v>
      </c>
      <c r="FD76">
        <v>65.236405989999994</v>
      </c>
      <c r="FE76">
        <v>68.441224390000002</v>
      </c>
      <c r="FF76">
        <v>70.575851639999996</v>
      </c>
      <c r="FG76">
        <v>71.509309569999999</v>
      </c>
      <c r="FH76">
        <v>71.383197330000002</v>
      </c>
      <c r="FI76">
        <v>70.273340660000002</v>
      </c>
      <c r="FJ76">
        <v>68.205839949999998</v>
      </c>
      <c r="FK76">
        <v>65.240063379999995</v>
      </c>
      <c r="FL76">
        <v>60.290011960000001</v>
      </c>
      <c r="FM76">
        <v>56.462901090000003</v>
      </c>
      <c r="FN76">
        <v>55.136892359999997</v>
      </c>
      <c r="FO76">
        <v>54.202982980000002</v>
      </c>
      <c r="FP76">
        <v>53.363936359999997</v>
      </c>
      <c r="FQ76">
        <v>52.501535509999997</v>
      </c>
      <c r="FR76">
        <v>51.672813429999998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2286.2773910000001</v>
      </c>
      <c r="GR76">
        <v>2289.8207910000001</v>
      </c>
      <c r="GS76">
        <v>2292.6782429999998</v>
      </c>
      <c r="GT76">
        <v>2295.3659320000002</v>
      </c>
      <c r="GU76">
        <v>2297.5796500000001</v>
      </c>
      <c r="GV76">
        <v>2299.3278220000002</v>
      </c>
      <c r="GW76">
        <v>2282.306908</v>
      </c>
      <c r="GX76">
        <v>2254.705653</v>
      </c>
      <c r="GY76">
        <v>2230.8365490000001</v>
      </c>
      <c r="GZ76">
        <v>2209.700484</v>
      </c>
      <c r="HA76">
        <v>2192.7444</v>
      </c>
      <c r="HB76">
        <v>2181.4503519999998</v>
      </c>
      <c r="HC76">
        <v>2176.5113900000001</v>
      </c>
      <c r="HD76">
        <v>2177.1783139999998</v>
      </c>
      <c r="HE76">
        <v>2183.0500590000001</v>
      </c>
      <c r="HF76">
        <v>2193.9886350000002</v>
      </c>
      <c r="HG76">
        <v>2209.6800410000001</v>
      </c>
      <c r="HH76">
        <v>2235.8699670000001</v>
      </c>
      <c r="HI76">
        <v>2256.1188659999998</v>
      </c>
      <c r="HJ76">
        <v>2263.1347529999998</v>
      </c>
      <c r="HK76">
        <v>2268.0760780000001</v>
      </c>
      <c r="HL76">
        <v>2272.5153319999999</v>
      </c>
      <c r="HM76">
        <v>2277.0779910000001</v>
      </c>
      <c r="HN76">
        <v>2281.4623879999999</v>
      </c>
      <c r="HO76">
        <v>57.685600039999997</v>
      </c>
      <c r="HP76">
        <v>56.83782652</v>
      </c>
      <c r="HQ76">
        <v>55.985490480000003</v>
      </c>
      <c r="HR76">
        <v>55.176280120000001</v>
      </c>
      <c r="HS76">
        <v>54.316432130000003</v>
      </c>
      <c r="HT76">
        <v>53.446909480000002</v>
      </c>
      <c r="HU76">
        <v>55.877339370000001</v>
      </c>
      <c r="HV76">
        <v>62.101585890000003</v>
      </c>
      <c r="HW76">
        <v>67.901191269999998</v>
      </c>
      <c r="HX76">
        <v>73.729567779999996</v>
      </c>
      <c r="HY76">
        <v>78.542540919999993</v>
      </c>
      <c r="HZ76">
        <v>82.102190870000001</v>
      </c>
      <c r="IA76">
        <v>84.243211990000006</v>
      </c>
      <c r="IB76">
        <v>85.014745579999996</v>
      </c>
      <c r="IC76">
        <v>84.400923700000007</v>
      </c>
      <c r="ID76">
        <v>82.523822949999996</v>
      </c>
      <c r="IE76">
        <v>79.201623639999994</v>
      </c>
      <c r="IF76">
        <v>71.932376169999998</v>
      </c>
      <c r="IG76">
        <v>66.599045360000005</v>
      </c>
      <c r="IH76">
        <v>64.213830209999998</v>
      </c>
      <c r="II76">
        <v>62.517013009999999</v>
      </c>
      <c r="IJ76">
        <v>61.039998199999999</v>
      </c>
      <c r="IK76">
        <v>59.737626730000002</v>
      </c>
      <c r="IL76">
        <v>58.591542840000002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2221.5791359999998</v>
      </c>
      <c r="JL76">
        <v>2226.0645079999999</v>
      </c>
      <c r="JM76">
        <v>2230.5740219999998</v>
      </c>
      <c r="JN76">
        <v>2234.855294</v>
      </c>
      <c r="JO76">
        <v>2239.4044309999999</v>
      </c>
      <c r="JP76">
        <v>2244.0047610000001</v>
      </c>
      <c r="JQ76">
        <v>2231.145927</v>
      </c>
      <c r="JR76">
        <v>2198.214751</v>
      </c>
      <c r="JS76">
        <v>2167.5296750000002</v>
      </c>
      <c r="JT76">
        <v>2136.6918949999999</v>
      </c>
      <c r="JU76">
        <v>2111.2263870000002</v>
      </c>
      <c r="JV76">
        <v>2092.3923300000001</v>
      </c>
      <c r="JW76">
        <v>2081.0642330000001</v>
      </c>
      <c r="JX76">
        <v>2076.9819849999999</v>
      </c>
      <c r="JY76">
        <v>2080.2296980000001</v>
      </c>
      <c r="JZ76">
        <v>2090.1616399999998</v>
      </c>
      <c r="KA76">
        <v>2107.7397660000001</v>
      </c>
      <c r="KB76">
        <v>2146.2012949999998</v>
      </c>
      <c r="KC76">
        <v>2174.419578</v>
      </c>
      <c r="KD76">
        <v>2187.0395659999999</v>
      </c>
      <c r="KE76">
        <v>2196.0173439999999</v>
      </c>
      <c r="KF76">
        <v>2203.8319649999999</v>
      </c>
      <c r="KG76">
        <v>2210.7224639999999</v>
      </c>
      <c r="KH76">
        <v>2216.7860719999999</v>
      </c>
      <c r="KI76">
        <v>2.9614399999999998E-4</v>
      </c>
      <c r="KJ76">
        <v>2.9285800000000001E-4</v>
      </c>
      <c r="KK76">
        <v>2.9000199999999998E-4</v>
      </c>
      <c r="KL76">
        <v>2.87559E-4</v>
      </c>
      <c r="KM76">
        <v>2.8550800000000002E-4</v>
      </c>
      <c r="KN76">
        <v>2.8409300000000002E-4</v>
      </c>
      <c r="KO76">
        <v>3.0087100000000003E-4</v>
      </c>
      <c r="KP76">
        <v>3.23159E-4</v>
      </c>
      <c r="KQ76">
        <v>3.42054E-4</v>
      </c>
      <c r="KR76">
        <v>3.591E-4</v>
      </c>
      <c r="KS76">
        <v>3.7307699999999998E-4</v>
      </c>
      <c r="KT76">
        <v>3.8257900000000002E-4</v>
      </c>
      <c r="KU76">
        <v>3.8710099999999999E-4</v>
      </c>
      <c r="KV76">
        <v>3.8664299999999999E-4</v>
      </c>
      <c r="KW76">
        <v>3.8169499999999998E-4</v>
      </c>
      <c r="KX76">
        <v>3.7327699999999998E-4</v>
      </c>
      <c r="KY76">
        <v>3.6098400000000001E-4</v>
      </c>
      <c r="KZ76">
        <v>3.3939099999999998E-4</v>
      </c>
      <c r="LA76">
        <v>3.2067700000000001E-4</v>
      </c>
      <c r="LB76">
        <v>3.15089E-4</v>
      </c>
      <c r="LC76">
        <v>3.1118999999999998E-4</v>
      </c>
      <c r="LD76">
        <v>3.0759400000000001E-4</v>
      </c>
      <c r="LE76">
        <v>3.0355999999999997E-4</v>
      </c>
      <c r="LF76">
        <v>2.9946200000000001E-4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1.0181907E-2</v>
      </c>
      <c r="MF76">
        <v>1.0199290999999999E-2</v>
      </c>
      <c r="MG76">
        <v>1.0214403E-2</v>
      </c>
      <c r="MH76">
        <v>1.0227329E-2</v>
      </c>
      <c r="MI76">
        <v>1.0238176999999999E-2</v>
      </c>
      <c r="MJ76">
        <v>1.0245664E-2</v>
      </c>
      <c r="MK76">
        <v>1.0156896E-2</v>
      </c>
      <c r="ML76">
        <v>1.0038981000000001E-2</v>
      </c>
      <c r="MM76">
        <v>9.9390090000000004E-3</v>
      </c>
      <c r="MN76">
        <v>9.8488210000000007E-3</v>
      </c>
      <c r="MO76">
        <v>9.7748709999999992E-3</v>
      </c>
      <c r="MP76">
        <v>9.72459E-3</v>
      </c>
      <c r="MQ76">
        <v>9.7006650000000007E-3</v>
      </c>
      <c r="MR76">
        <v>9.7030889999999998E-3</v>
      </c>
      <c r="MS76">
        <v>9.7292650000000008E-3</v>
      </c>
      <c r="MT76">
        <v>9.7738040000000005E-3</v>
      </c>
      <c r="MU76">
        <v>9.838846E-3</v>
      </c>
      <c r="MV76">
        <v>9.9530939999999991E-3</v>
      </c>
      <c r="MW76">
        <v>1.0052106999999999E-2</v>
      </c>
      <c r="MX76">
        <v>1.0081672999999999E-2</v>
      </c>
      <c r="MY76">
        <v>1.0102305000000001E-2</v>
      </c>
      <c r="MZ76">
        <v>1.0121331000000001E-2</v>
      </c>
      <c r="NA76">
        <v>1.0142675E-2</v>
      </c>
      <c r="NB76">
        <v>1.0164354E-2</v>
      </c>
      <c r="NC76">
        <v>2.1766900000000001E-4</v>
      </c>
      <c r="ND76">
        <v>2.15009E-4</v>
      </c>
      <c r="NE76">
        <v>2.1305099999999999E-4</v>
      </c>
      <c r="NF76">
        <v>2.11416E-4</v>
      </c>
      <c r="NG76">
        <v>2.0994300000000001E-4</v>
      </c>
      <c r="NH76">
        <v>2.0897600000000001E-4</v>
      </c>
      <c r="NI76">
        <v>2.2743500000000001E-4</v>
      </c>
      <c r="NJ76">
        <v>2.4626200000000002E-4</v>
      </c>
      <c r="NK76">
        <v>2.6450999999999997E-4</v>
      </c>
      <c r="NL76">
        <v>2.81585E-4</v>
      </c>
      <c r="NM76">
        <v>2.9594099999999998E-4</v>
      </c>
      <c r="NN76">
        <v>3.0623800000000002E-4</v>
      </c>
      <c r="NO76">
        <v>3.1145700000000001E-4</v>
      </c>
      <c r="NP76">
        <v>3.1119200000000001E-4</v>
      </c>
      <c r="NQ76">
        <v>3.0564600000000002E-4</v>
      </c>
      <c r="NR76">
        <v>2.9551000000000002E-4</v>
      </c>
      <c r="NS76">
        <v>2.8187699999999998E-4</v>
      </c>
      <c r="NT76">
        <v>2.62036E-4</v>
      </c>
      <c r="NU76">
        <v>2.42289E-4</v>
      </c>
      <c r="NV76">
        <v>2.3580699999999999E-4</v>
      </c>
      <c r="NW76">
        <v>2.3122E-4</v>
      </c>
      <c r="NX76">
        <v>2.27345E-4</v>
      </c>
      <c r="NY76">
        <v>2.23644E-4</v>
      </c>
      <c r="NZ76">
        <v>2.20175E-4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1.0597054999999999E-2</v>
      </c>
      <c r="OZ76">
        <v>1.0611127999999999E-2</v>
      </c>
      <c r="PA76">
        <v>1.0621488E-2</v>
      </c>
      <c r="PB76">
        <v>1.0630138000000001E-2</v>
      </c>
      <c r="PC76">
        <v>1.0637927E-2</v>
      </c>
      <c r="PD76">
        <v>1.0643046E-2</v>
      </c>
      <c r="PE76">
        <v>1.0545386E-2</v>
      </c>
      <c r="PF76">
        <v>1.0445774999999999E-2</v>
      </c>
      <c r="PG76">
        <v>1.0349231E-2</v>
      </c>
      <c r="PH76">
        <v>1.025889E-2</v>
      </c>
      <c r="PI76">
        <v>1.0182937E-2</v>
      </c>
      <c r="PJ76">
        <v>1.0128453000000001E-2</v>
      </c>
      <c r="PK76">
        <v>1.0100843999999999E-2</v>
      </c>
      <c r="PL76">
        <v>1.0102243E-2</v>
      </c>
      <c r="PM76">
        <v>1.0131586E-2</v>
      </c>
      <c r="PN76">
        <v>1.0185212000000001E-2</v>
      </c>
      <c r="PO76">
        <v>1.0257341999999999E-2</v>
      </c>
      <c r="PP76">
        <v>1.0362316999999999E-2</v>
      </c>
      <c r="PQ76">
        <v>1.0466796E-2</v>
      </c>
      <c r="PR76">
        <v>1.0501089999999999E-2</v>
      </c>
      <c r="PS76">
        <v>1.0525361E-2</v>
      </c>
      <c r="PT76">
        <v>1.0545862E-2</v>
      </c>
      <c r="PU76">
        <v>1.0565443000000001E-2</v>
      </c>
      <c r="PV76">
        <v>1.0583792999999999E-2</v>
      </c>
      <c r="PW76">
        <v>2.3089900000000001E-4</v>
      </c>
      <c r="PX76">
        <v>2.27853E-4</v>
      </c>
      <c r="PY76">
        <v>2.2539599999999999E-4</v>
      </c>
      <c r="PZ76">
        <v>2.2308500000000001E-4</v>
      </c>
      <c r="QA76">
        <v>2.21182E-4</v>
      </c>
      <c r="QB76">
        <v>2.19679E-4</v>
      </c>
      <c r="QC76">
        <v>2.3431299999999999E-4</v>
      </c>
      <c r="QD76">
        <v>2.5804199999999999E-4</v>
      </c>
      <c r="QE76">
        <v>2.7856300000000001E-4</v>
      </c>
      <c r="QF76">
        <v>2.96734E-4</v>
      </c>
      <c r="QG76">
        <v>3.11312E-4</v>
      </c>
      <c r="QH76">
        <v>3.21021E-4</v>
      </c>
      <c r="QI76">
        <v>3.2526700000000001E-4</v>
      </c>
      <c r="QJ76">
        <v>3.2469399999999999E-4</v>
      </c>
      <c r="QK76">
        <v>3.1964500000000002E-4</v>
      </c>
      <c r="QL76">
        <v>3.10241E-4</v>
      </c>
      <c r="QM76">
        <v>2.9675099999999999E-4</v>
      </c>
      <c r="QN76">
        <v>2.7423500000000001E-4</v>
      </c>
      <c r="QO76">
        <v>2.56827E-4</v>
      </c>
      <c r="QP76">
        <v>2.5079600000000002E-4</v>
      </c>
      <c r="QQ76">
        <v>2.4654800000000003E-4</v>
      </c>
      <c r="QR76">
        <v>2.4273099999999999E-4</v>
      </c>
      <c r="QS76">
        <v>2.3880900000000001E-4</v>
      </c>
      <c r="QT76">
        <v>2.3503900000000001E-4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1.0399363E-2</v>
      </c>
      <c r="RT76">
        <v>1.041548E-2</v>
      </c>
      <c r="RU76">
        <v>1.0428478E-2</v>
      </c>
      <c r="RV76">
        <v>1.0440703000000001E-2</v>
      </c>
      <c r="RW76">
        <v>1.0450772000000001E-2</v>
      </c>
      <c r="RX76">
        <v>1.0458724000000001E-2</v>
      </c>
      <c r="RY76">
        <v>1.0381303E-2</v>
      </c>
      <c r="RZ76">
        <v>1.0255756E-2</v>
      </c>
      <c r="SA76">
        <v>1.0147185E-2</v>
      </c>
      <c r="SB76">
        <v>1.0051045E-2</v>
      </c>
      <c r="SC76">
        <v>9.9739189999999995E-3</v>
      </c>
      <c r="SD76">
        <v>9.9225470000000003E-3</v>
      </c>
      <c r="SE76">
        <v>9.9000809999999998E-3</v>
      </c>
      <c r="SF76">
        <v>9.9031150000000005E-3</v>
      </c>
      <c r="SG76">
        <v>9.9298230000000008E-3</v>
      </c>
      <c r="SH76">
        <v>9.9795779999999994E-3</v>
      </c>
      <c r="SI76">
        <v>1.0050952E-2</v>
      </c>
      <c r="SJ76">
        <v>1.017008E-2</v>
      </c>
      <c r="SK76">
        <v>1.0262184000000001E-2</v>
      </c>
      <c r="SL76">
        <v>1.0294096000000001E-2</v>
      </c>
      <c r="SM76">
        <v>1.0316572E-2</v>
      </c>
      <c r="SN76">
        <v>1.0336764999999999E-2</v>
      </c>
      <c r="SO76">
        <v>1.0357519000000001E-2</v>
      </c>
      <c r="SP76">
        <v>1.0377460999999999E-2</v>
      </c>
      <c r="SQ76">
        <v>2.6238900000000002E-4</v>
      </c>
      <c r="SR76">
        <v>2.5853300000000003E-4</v>
      </c>
      <c r="SS76">
        <v>2.5465600000000002E-4</v>
      </c>
      <c r="ST76">
        <v>2.5097500000000002E-4</v>
      </c>
      <c r="SU76">
        <v>2.4706400000000002E-4</v>
      </c>
      <c r="SV76">
        <v>2.4310900000000001E-4</v>
      </c>
      <c r="SW76">
        <v>2.5416399999999997E-4</v>
      </c>
      <c r="SX76">
        <v>2.8247500000000002E-4</v>
      </c>
      <c r="SY76">
        <v>3.0885500000000002E-4</v>
      </c>
      <c r="SZ76">
        <v>3.3536599999999997E-4</v>
      </c>
      <c r="TA76">
        <v>3.5725900000000002E-4</v>
      </c>
      <c r="TB76">
        <v>3.7345E-4</v>
      </c>
      <c r="TC76">
        <v>3.8318899999999998E-4</v>
      </c>
      <c r="TD76">
        <v>3.8669799999999999E-4</v>
      </c>
      <c r="TE76">
        <v>3.8390599999999999E-4</v>
      </c>
      <c r="TF76">
        <v>3.75368E-4</v>
      </c>
      <c r="TG76">
        <v>3.60257E-4</v>
      </c>
      <c r="TH76">
        <v>3.2719200000000002E-4</v>
      </c>
      <c r="TI76">
        <v>3.0293200000000001E-4</v>
      </c>
      <c r="TJ76">
        <v>2.92083E-4</v>
      </c>
      <c r="TK76">
        <v>2.8436500000000002E-4</v>
      </c>
      <c r="TL76">
        <v>2.7764700000000001E-4</v>
      </c>
      <c r="TM76">
        <v>2.7172299999999997E-4</v>
      </c>
      <c r="TN76">
        <v>2.6651000000000002E-4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1.0105075999999999E-2</v>
      </c>
      <c r="UN76">
        <v>1.0125479E-2</v>
      </c>
      <c r="UO76">
        <v>1.0145991E-2</v>
      </c>
      <c r="UP76">
        <v>1.0165464000000001E-2</v>
      </c>
      <c r="UQ76">
        <v>1.0186157E-2</v>
      </c>
      <c r="UR76">
        <v>1.0207081999999999E-2</v>
      </c>
      <c r="US76">
        <v>1.0148592E-2</v>
      </c>
      <c r="UT76">
        <v>9.9988009999999999E-3</v>
      </c>
      <c r="UU76">
        <v>9.8592269999999999E-3</v>
      </c>
      <c r="UV76">
        <v>9.7189579999999998E-3</v>
      </c>
      <c r="UW76">
        <v>9.603126E-3</v>
      </c>
      <c r="UX76">
        <v>9.517457E-3</v>
      </c>
      <c r="UY76">
        <v>9.4659299999999991E-3</v>
      </c>
      <c r="UZ76">
        <v>9.4473620000000008E-3</v>
      </c>
      <c r="VA76">
        <v>9.4621340000000005E-3</v>
      </c>
      <c r="VB76">
        <v>9.5073109999999992E-3</v>
      </c>
      <c r="VC76">
        <v>9.587267E-3</v>
      </c>
      <c r="VD76">
        <v>9.7622130000000005E-3</v>
      </c>
      <c r="VE76">
        <v>9.8905659999999999E-3</v>
      </c>
      <c r="VF76">
        <v>9.9479700000000004E-3</v>
      </c>
      <c r="VG76">
        <v>9.9888059999999994E-3</v>
      </c>
      <c r="VH76">
        <v>1.0024352E-2</v>
      </c>
      <c r="VI76">
        <v>1.0055694E-2</v>
      </c>
      <c r="VJ76">
        <v>1.0083274999999999E-2</v>
      </c>
      <c r="VK76">
        <v>1.0000000019999999</v>
      </c>
    </row>
    <row r="77" spans="1:583" x14ac:dyDescent="0.25">
      <c r="A77" t="s">
        <v>608</v>
      </c>
      <c r="B77" t="s">
        <v>609</v>
      </c>
      <c r="C77">
        <v>48</v>
      </c>
      <c r="D77">
        <v>4</v>
      </c>
      <c r="E77">
        <v>12157.03613</v>
      </c>
      <c r="F77" s="2">
        <v>446744.70799999998</v>
      </c>
      <c r="G77">
        <v>109.09305500000001</v>
      </c>
      <c r="H77">
        <v>107.9827952</v>
      </c>
      <c r="I77">
        <v>107.0404133</v>
      </c>
      <c r="J77">
        <v>106.2383772</v>
      </c>
      <c r="K77">
        <v>105.55621720000001</v>
      </c>
      <c r="L77">
        <v>105.05963269999999</v>
      </c>
      <c r="M77">
        <v>110.33692739999999</v>
      </c>
      <c r="N77">
        <v>117.449488</v>
      </c>
      <c r="O77">
        <v>123.3980703</v>
      </c>
      <c r="P77">
        <v>128.92778369999999</v>
      </c>
      <c r="Q77">
        <v>133.54435530000001</v>
      </c>
      <c r="R77">
        <v>136.6767447</v>
      </c>
      <c r="S77">
        <v>138.17599989999999</v>
      </c>
      <c r="T77">
        <v>138.05316139999999</v>
      </c>
      <c r="U77">
        <v>136.48444259999999</v>
      </c>
      <c r="V77">
        <v>133.80087080000001</v>
      </c>
      <c r="W77">
        <v>129.82709220000001</v>
      </c>
      <c r="X77">
        <v>122.8376963</v>
      </c>
      <c r="Y77">
        <v>116.8099376</v>
      </c>
      <c r="Z77">
        <v>115.1293802</v>
      </c>
      <c r="AA77">
        <v>113.97186840000001</v>
      </c>
      <c r="AB77">
        <v>112.86323729999999</v>
      </c>
      <c r="AC77">
        <v>111.5554549</v>
      </c>
      <c r="AD77">
        <v>110.19717420000001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4562.1897349999999</v>
      </c>
      <c r="BD77">
        <v>4569.5821649999998</v>
      </c>
      <c r="BE77">
        <v>4575.8564800000004</v>
      </c>
      <c r="BF77">
        <v>4581.1963009999999</v>
      </c>
      <c r="BG77">
        <v>4585.7379229999997</v>
      </c>
      <c r="BH77">
        <v>4589.04385</v>
      </c>
      <c r="BI77">
        <v>4553.9098590000003</v>
      </c>
      <c r="BJ77">
        <v>4506.5582469999999</v>
      </c>
      <c r="BK77">
        <v>4466.9582410000003</v>
      </c>
      <c r="BL77">
        <v>4430.1484339999997</v>
      </c>
      <c r="BM77">
        <v>4399.4177970000001</v>
      </c>
      <c r="BN77">
        <v>4378.567368</v>
      </c>
      <c r="BO77">
        <v>4368.5889660000003</v>
      </c>
      <c r="BP77">
        <v>4369.4087179999997</v>
      </c>
      <c r="BQ77">
        <v>4379.8532299999997</v>
      </c>
      <c r="BR77">
        <v>4397.7170370000003</v>
      </c>
      <c r="BS77">
        <v>4424.167786</v>
      </c>
      <c r="BT77">
        <v>4470.6931800000002</v>
      </c>
      <c r="BU77">
        <v>4510.8179360000004</v>
      </c>
      <c r="BV77">
        <v>4522.003471</v>
      </c>
      <c r="BW77">
        <v>4529.7075199999999</v>
      </c>
      <c r="BX77">
        <v>4537.0872840000002</v>
      </c>
      <c r="BY77">
        <v>4545.7941780000001</v>
      </c>
      <c r="BZ77">
        <v>4554.8379359999999</v>
      </c>
      <c r="CA77">
        <v>80.004125889999997</v>
      </c>
      <c r="CB77">
        <v>79.119104390000004</v>
      </c>
      <c r="CC77">
        <v>78.472596999999993</v>
      </c>
      <c r="CD77">
        <v>77.941149120000006</v>
      </c>
      <c r="CE77">
        <v>77.465496119999997</v>
      </c>
      <c r="CF77">
        <v>77.110957029999994</v>
      </c>
      <c r="CG77">
        <v>82.892971399999993</v>
      </c>
      <c r="CH77">
        <v>88.932149649999999</v>
      </c>
      <c r="CI77">
        <v>94.746853650000006</v>
      </c>
      <c r="CJ77">
        <v>100.253046</v>
      </c>
      <c r="CK77">
        <v>104.8897123</v>
      </c>
      <c r="CL77">
        <v>108.1865214</v>
      </c>
      <c r="CM77">
        <v>109.8711686</v>
      </c>
      <c r="CN77">
        <v>109.84991909999999</v>
      </c>
      <c r="CO77">
        <v>108.1646037</v>
      </c>
      <c r="CP77">
        <v>105.0469062</v>
      </c>
      <c r="CQ77">
        <v>100.7187582</v>
      </c>
      <c r="CR77">
        <v>94.279826700000001</v>
      </c>
      <c r="CS77">
        <v>87.808349309999997</v>
      </c>
      <c r="CT77">
        <v>85.760698970000007</v>
      </c>
      <c r="CU77">
        <v>84.347113730000004</v>
      </c>
      <c r="CV77">
        <v>83.141035680000002</v>
      </c>
      <c r="CW77">
        <v>81.950378180000001</v>
      </c>
      <c r="CX77">
        <v>80.815211950000005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4755.9110600000004</v>
      </c>
      <c r="DX77">
        <v>4761.8038669999996</v>
      </c>
      <c r="DY77">
        <v>4766.1082729999998</v>
      </c>
      <c r="DZ77">
        <v>4769.6464500000002</v>
      </c>
      <c r="EA77">
        <v>4772.8133660000003</v>
      </c>
      <c r="EB77">
        <v>4775.173828</v>
      </c>
      <c r="EC77">
        <v>4736.6790920000003</v>
      </c>
      <c r="ED77">
        <v>4696.4737660000001</v>
      </c>
      <c r="EE77">
        <v>4657.7639239999999</v>
      </c>
      <c r="EF77">
        <v>4621.1082040000001</v>
      </c>
      <c r="EG77">
        <v>4590.2413290000004</v>
      </c>
      <c r="EH77">
        <v>4568.2940790000002</v>
      </c>
      <c r="EI77">
        <v>4557.0797350000003</v>
      </c>
      <c r="EJ77">
        <v>4557.2223510000003</v>
      </c>
      <c r="EK77">
        <v>4568.442951</v>
      </c>
      <c r="EL77">
        <v>4589.1986690000003</v>
      </c>
      <c r="EM77">
        <v>4618.011837</v>
      </c>
      <c r="EN77">
        <v>4660.8768769999997</v>
      </c>
      <c r="EO77">
        <v>4703.9579050000002</v>
      </c>
      <c r="EP77">
        <v>4717.5881769999996</v>
      </c>
      <c r="EQ77">
        <v>4726.9975130000003</v>
      </c>
      <c r="ER77">
        <v>4735.0260159999998</v>
      </c>
      <c r="ES77">
        <v>4742.9527699999999</v>
      </c>
      <c r="ET77">
        <v>4750.5107879999996</v>
      </c>
      <c r="EU77">
        <v>85.214831770000004</v>
      </c>
      <c r="EV77">
        <v>84.189101640000004</v>
      </c>
      <c r="EW77">
        <v>83.368615149999997</v>
      </c>
      <c r="EX77">
        <v>82.611141029999999</v>
      </c>
      <c r="EY77">
        <v>81.984205900000006</v>
      </c>
      <c r="EZ77">
        <v>81.516769109999998</v>
      </c>
      <c r="FA77">
        <v>86.201606040000001</v>
      </c>
      <c r="FB77">
        <v>93.805225489999998</v>
      </c>
      <c r="FC77">
        <v>100.1916615</v>
      </c>
      <c r="FD77">
        <v>105.95012149999999</v>
      </c>
      <c r="FE77">
        <v>110.6092986</v>
      </c>
      <c r="FF77">
        <v>113.7292851</v>
      </c>
      <c r="FG77">
        <v>115.0962621</v>
      </c>
      <c r="FH77">
        <v>114.942741</v>
      </c>
      <c r="FI77">
        <v>113.38064730000001</v>
      </c>
      <c r="FJ77">
        <v>110.47047139999999</v>
      </c>
      <c r="FK77">
        <v>106.20634010000001</v>
      </c>
      <c r="FL77">
        <v>98.931603190000004</v>
      </c>
      <c r="FM77">
        <v>93.285753490000005</v>
      </c>
      <c r="FN77">
        <v>91.485203619999993</v>
      </c>
      <c r="FO77">
        <v>90.241979779999994</v>
      </c>
      <c r="FP77">
        <v>89.097958509999998</v>
      </c>
      <c r="FQ77">
        <v>87.849139629999996</v>
      </c>
      <c r="FR77">
        <v>86.62747091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4663.7220230000003</v>
      </c>
      <c r="GR77">
        <v>4670.5514489999996</v>
      </c>
      <c r="GS77">
        <v>4676.0138509999997</v>
      </c>
      <c r="GT77">
        <v>4681.056767</v>
      </c>
      <c r="GU77">
        <v>4685.2305829999996</v>
      </c>
      <c r="GV77">
        <v>4688.3426060000002</v>
      </c>
      <c r="GW77">
        <v>4657.1536059999999</v>
      </c>
      <c r="GX77">
        <v>4606.5327379999999</v>
      </c>
      <c r="GY77">
        <v>4564.0166280000003</v>
      </c>
      <c r="GZ77">
        <v>4525.6817209999999</v>
      </c>
      <c r="HA77">
        <v>4494.6651270000002</v>
      </c>
      <c r="HB77">
        <v>4473.8955839999999</v>
      </c>
      <c r="HC77">
        <v>4464.7966159999996</v>
      </c>
      <c r="HD77">
        <v>4465.820095</v>
      </c>
      <c r="HE77">
        <v>4476.2205199999999</v>
      </c>
      <c r="HF77">
        <v>4495.5945549999997</v>
      </c>
      <c r="HG77">
        <v>4523.9811550000004</v>
      </c>
      <c r="HH77">
        <v>4572.409412</v>
      </c>
      <c r="HI77">
        <v>4609.9927559999996</v>
      </c>
      <c r="HJ77">
        <v>4621.9774969999999</v>
      </c>
      <c r="HK77">
        <v>4630.2523350000001</v>
      </c>
      <c r="HL77">
        <v>4637.8677559999996</v>
      </c>
      <c r="HM77">
        <v>4646.1819310000001</v>
      </c>
      <c r="HN77">
        <v>4654.3158649999996</v>
      </c>
      <c r="HO77">
        <v>97.60642052</v>
      </c>
      <c r="HP77">
        <v>96.283703630000005</v>
      </c>
      <c r="HQ77">
        <v>94.993558109999995</v>
      </c>
      <c r="HR77">
        <v>93.800635099999994</v>
      </c>
      <c r="HS77">
        <v>92.554304720000005</v>
      </c>
      <c r="HT77">
        <v>91.326289770000002</v>
      </c>
      <c r="HU77">
        <v>94.858566109999998</v>
      </c>
      <c r="HV77">
        <v>104.0827762</v>
      </c>
      <c r="HW77">
        <v>112.45491989999999</v>
      </c>
      <c r="HX77">
        <v>121.0616783</v>
      </c>
      <c r="HY77">
        <v>128.3700609</v>
      </c>
      <c r="HZ77">
        <v>133.82662389999999</v>
      </c>
      <c r="IA77">
        <v>137.1899933</v>
      </c>
      <c r="IB77">
        <v>138.47852779999999</v>
      </c>
      <c r="IC77">
        <v>137.60916539999999</v>
      </c>
      <c r="ID77">
        <v>134.7181885</v>
      </c>
      <c r="IE77">
        <v>129.55324959999999</v>
      </c>
      <c r="IF77">
        <v>118.4703535</v>
      </c>
      <c r="IG77">
        <v>110.5852751</v>
      </c>
      <c r="IH77">
        <v>107.2505105</v>
      </c>
      <c r="II77">
        <v>104.83898790000001</v>
      </c>
      <c r="IJ77">
        <v>102.6940912</v>
      </c>
      <c r="IK77">
        <v>100.76968309999999</v>
      </c>
      <c r="IL77">
        <v>99.068810580000005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4523.7118490000003</v>
      </c>
      <c r="JL77">
        <v>4532.5178029999997</v>
      </c>
      <c r="JM77">
        <v>4541.1067279999997</v>
      </c>
      <c r="JN77">
        <v>4549.0487629999998</v>
      </c>
      <c r="JO77">
        <v>4557.3465040000001</v>
      </c>
      <c r="JP77">
        <v>4565.5224609999996</v>
      </c>
      <c r="JQ77">
        <v>4542.0069659999999</v>
      </c>
      <c r="JR77">
        <v>4480.5988850000003</v>
      </c>
      <c r="JS77">
        <v>4424.8673900000003</v>
      </c>
      <c r="JT77">
        <v>4367.5757409999997</v>
      </c>
      <c r="JU77">
        <v>4318.9268609999999</v>
      </c>
      <c r="JV77">
        <v>4282.6040759999996</v>
      </c>
      <c r="JW77">
        <v>4260.2146759999996</v>
      </c>
      <c r="JX77">
        <v>4251.6372570000003</v>
      </c>
      <c r="JY77">
        <v>4257.4241599999996</v>
      </c>
      <c r="JZ77">
        <v>4276.6675189999996</v>
      </c>
      <c r="KA77">
        <v>4311.0473750000001</v>
      </c>
      <c r="KB77">
        <v>4384.8224529999998</v>
      </c>
      <c r="KC77">
        <v>4437.3115310000003</v>
      </c>
      <c r="KD77">
        <v>4459.5095250000004</v>
      </c>
      <c r="KE77">
        <v>4475.5618359999999</v>
      </c>
      <c r="KF77">
        <v>4489.8405270000003</v>
      </c>
      <c r="KG77">
        <v>4502.6520309999996</v>
      </c>
      <c r="KH77">
        <v>4513.9756429999998</v>
      </c>
      <c r="KI77">
        <v>2.4419600000000002E-4</v>
      </c>
      <c r="KJ77">
        <v>2.4170999999999999E-4</v>
      </c>
      <c r="KK77">
        <v>2.3960100000000001E-4</v>
      </c>
      <c r="KL77">
        <v>2.3780599999999999E-4</v>
      </c>
      <c r="KM77">
        <v>2.3627899999999999E-4</v>
      </c>
      <c r="KN77">
        <v>2.3516699999999999E-4</v>
      </c>
      <c r="KO77">
        <v>2.4698E-4</v>
      </c>
      <c r="KP77">
        <v>2.6290100000000001E-4</v>
      </c>
      <c r="KQ77">
        <v>2.7621600000000003E-4</v>
      </c>
      <c r="KR77">
        <v>2.8859399999999998E-4</v>
      </c>
      <c r="KS77">
        <v>2.9892800000000001E-4</v>
      </c>
      <c r="KT77">
        <v>3.0593900000000003E-4</v>
      </c>
      <c r="KU77">
        <v>3.0929500000000001E-4</v>
      </c>
      <c r="KV77">
        <v>3.0902000000000002E-4</v>
      </c>
      <c r="KW77">
        <v>3.0550899999999998E-4</v>
      </c>
      <c r="KX77">
        <v>2.9950199999999999E-4</v>
      </c>
      <c r="KY77">
        <v>2.9060700000000002E-4</v>
      </c>
      <c r="KZ77">
        <v>2.7496200000000001E-4</v>
      </c>
      <c r="LA77">
        <v>2.6146900000000001E-4</v>
      </c>
      <c r="LB77">
        <v>2.5770699999999998E-4</v>
      </c>
      <c r="LC77">
        <v>2.55116E-4</v>
      </c>
      <c r="LD77">
        <v>2.5263500000000002E-4</v>
      </c>
      <c r="LE77">
        <v>2.49707E-4</v>
      </c>
      <c r="LF77">
        <v>2.46667E-4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1.0212073E-2</v>
      </c>
      <c r="MF77">
        <v>1.0228621E-2</v>
      </c>
      <c r="MG77">
        <v>1.0242665E-2</v>
      </c>
      <c r="MH77">
        <v>1.0254618E-2</v>
      </c>
      <c r="MI77">
        <v>1.0264784000000001E-2</v>
      </c>
      <c r="MJ77">
        <v>1.0272184E-2</v>
      </c>
      <c r="MK77">
        <v>1.0193539999999999E-2</v>
      </c>
      <c r="ML77">
        <v>1.0087547000000001E-2</v>
      </c>
      <c r="MM77">
        <v>9.9989060000000001E-3</v>
      </c>
      <c r="MN77">
        <v>9.9165099999999999E-3</v>
      </c>
      <c r="MO77">
        <v>9.8477219999999997E-3</v>
      </c>
      <c r="MP77">
        <v>9.8010500000000004E-3</v>
      </c>
      <c r="MQ77">
        <v>9.7787150000000003E-3</v>
      </c>
      <c r="MR77">
        <v>9.7805489999999995E-3</v>
      </c>
      <c r="MS77">
        <v>9.8039289999999994E-3</v>
      </c>
      <c r="MT77">
        <v>9.843915E-3</v>
      </c>
      <c r="MU77">
        <v>9.9031229999999998E-3</v>
      </c>
      <c r="MV77">
        <v>1.0007266000000001E-2</v>
      </c>
      <c r="MW77">
        <v>1.0097082E-2</v>
      </c>
      <c r="MX77">
        <v>1.012212E-2</v>
      </c>
      <c r="MY77">
        <v>1.0139364999999999E-2</v>
      </c>
      <c r="MZ77">
        <v>1.0155884E-2</v>
      </c>
      <c r="NA77">
        <v>1.0175373E-2</v>
      </c>
      <c r="NB77">
        <v>1.0195617000000001E-2</v>
      </c>
      <c r="NC77">
        <v>1.79082E-4</v>
      </c>
      <c r="ND77">
        <v>1.7710100000000001E-4</v>
      </c>
      <c r="NE77">
        <v>1.75654E-4</v>
      </c>
      <c r="NF77">
        <v>1.74465E-4</v>
      </c>
      <c r="NG77">
        <v>1.7340000000000001E-4</v>
      </c>
      <c r="NH77">
        <v>1.7260600000000001E-4</v>
      </c>
      <c r="NI77">
        <v>1.8554899999999999E-4</v>
      </c>
      <c r="NJ77">
        <v>1.9906700000000001E-4</v>
      </c>
      <c r="NK77">
        <v>2.1208300000000001E-4</v>
      </c>
      <c r="NL77">
        <v>2.24408E-4</v>
      </c>
      <c r="NM77">
        <v>2.34787E-4</v>
      </c>
      <c r="NN77">
        <v>2.4216600000000001E-4</v>
      </c>
      <c r="NO77">
        <v>2.45937E-4</v>
      </c>
      <c r="NP77">
        <v>2.4589000000000002E-4</v>
      </c>
      <c r="NQ77">
        <v>2.42117E-4</v>
      </c>
      <c r="NR77">
        <v>2.3513900000000001E-4</v>
      </c>
      <c r="NS77">
        <v>2.2545E-4</v>
      </c>
      <c r="NT77">
        <v>2.1103699999999999E-4</v>
      </c>
      <c r="NU77">
        <v>1.9655200000000001E-4</v>
      </c>
      <c r="NV77">
        <v>1.9196799999999999E-4</v>
      </c>
      <c r="NW77">
        <v>1.8880399999999999E-4</v>
      </c>
      <c r="NX77">
        <v>1.8610400000000001E-4</v>
      </c>
      <c r="NY77">
        <v>1.83439E-4</v>
      </c>
      <c r="NZ77">
        <v>1.80898E-4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1.0645702E-2</v>
      </c>
      <c r="OZ77">
        <v>1.0658892999999999E-2</v>
      </c>
      <c r="PA77">
        <v>1.0668528E-2</v>
      </c>
      <c r="PB77">
        <v>1.0676448E-2</v>
      </c>
      <c r="PC77">
        <v>1.0683536E-2</v>
      </c>
      <c r="PD77">
        <v>1.068882E-2</v>
      </c>
      <c r="PE77">
        <v>1.0602653E-2</v>
      </c>
      <c r="PF77">
        <v>1.0512657E-2</v>
      </c>
      <c r="PG77">
        <v>1.0426008E-2</v>
      </c>
      <c r="PH77">
        <v>1.0343957000000001E-2</v>
      </c>
      <c r="PI77">
        <v>1.0274864E-2</v>
      </c>
      <c r="PJ77">
        <v>1.0225737E-2</v>
      </c>
      <c r="PK77">
        <v>1.0200635E-2</v>
      </c>
      <c r="PL77">
        <v>1.0200954E-2</v>
      </c>
      <c r="PM77">
        <v>1.0226071E-2</v>
      </c>
      <c r="PN77">
        <v>1.0272531E-2</v>
      </c>
      <c r="PO77">
        <v>1.0337025999999999E-2</v>
      </c>
      <c r="PP77">
        <v>1.0432976E-2</v>
      </c>
      <c r="PQ77">
        <v>1.0529409E-2</v>
      </c>
      <c r="PR77">
        <v>1.055992E-2</v>
      </c>
      <c r="PS77">
        <v>1.0580981999999999E-2</v>
      </c>
      <c r="PT77">
        <v>1.0598952999999999E-2</v>
      </c>
      <c r="PU77">
        <v>1.0616696E-2</v>
      </c>
      <c r="PV77">
        <v>1.0633614E-2</v>
      </c>
      <c r="PW77">
        <v>1.9074599999999999E-4</v>
      </c>
      <c r="PX77">
        <v>1.8845E-4</v>
      </c>
      <c r="PY77">
        <v>1.8661400000000001E-4</v>
      </c>
      <c r="PZ77">
        <v>1.8491800000000001E-4</v>
      </c>
      <c r="QA77">
        <v>1.8351500000000001E-4</v>
      </c>
      <c r="QB77">
        <v>1.82468E-4</v>
      </c>
      <c r="QC77">
        <v>1.92955E-4</v>
      </c>
      <c r="QD77">
        <v>2.0997499999999999E-4</v>
      </c>
      <c r="QE77">
        <v>2.2427100000000001E-4</v>
      </c>
      <c r="QF77">
        <v>2.3716000000000001E-4</v>
      </c>
      <c r="QG77">
        <v>2.4758899999999999E-4</v>
      </c>
      <c r="QH77">
        <v>2.5457300000000002E-4</v>
      </c>
      <c r="QI77">
        <v>2.57633E-4</v>
      </c>
      <c r="QJ77">
        <v>2.5729000000000003E-4</v>
      </c>
      <c r="QK77">
        <v>2.5379299999999999E-4</v>
      </c>
      <c r="QL77">
        <v>2.4727899999999999E-4</v>
      </c>
      <c r="QM77">
        <v>2.37734E-4</v>
      </c>
      <c r="QN77">
        <v>2.2144999999999999E-4</v>
      </c>
      <c r="QO77">
        <v>2.0881200000000001E-4</v>
      </c>
      <c r="QP77">
        <v>2.0478200000000001E-4</v>
      </c>
      <c r="QQ77">
        <v>2.0199899999999999E-4</v>
      </c>
      <c r="QR77">
        <v>1.99438E-4</v>
      </c>
      <c r="QS77">
        <v>1.9664300000000001E-4</v>
      </c>
      <c r="QT77">
        <v>1.9390799999999999E-4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1.0439344999999999E-2</v>
      </c>
      <c r="RT77">
        <v>1.0454632E-2</v>
      </c>
      <c r="RU77">
        <v>1.0466859E-2</v>
      </c>
      <c r="RV77">
        <v>1.0478147E-2</v>
      </c>
      <c r="RW77">
        <v>1.048749E-2</v>
      </c>
      <c r="RX77">
        <v>1.0494455999999999E-2</v>
      </c>
      <c r="RY77">
        <v>1.0424642E-2</v>
      </c>
      <c r="RZ77">
        <v>1.0311331E-2</v>
      </c>
      <c r="SA77">
        <v>1.0216163E-2</v>
      </c>
      <c r="SB77">
        <v>1.0130353E-2</v>
      </c>
      <c r="SC77">
        <v>1.0060925E-2</v>
      </c>
      <c r="SD77">
        <v>1.0014433999999999E-2</v>
      </c>
      <c r="SE77">
        <v>9.9940670000000006E-3</v>
      </c>
      <c r="SF77">
        <v>9.9963580000000003E-3</v>
      </c>
      <c r="SG77">
        <v>1.0019639E-2</v>
      </c>
      <c r="SH77">
        <v>1.0063005999999999E-2</v>
      </c>
      <c r="SI77">
        <v>1.0126547E-2</v>
      </c>
      <c r="SJ77">
        <v>1.0234949E-2</v>
      </c>
      <c r="SK77">
        <v>1.0319076E-2</v>
      </c>
      <c r="SL77">
        <v>1.0345903E-2</v>
      </c>
      <c r="SM77">
        <v>1.0364426E-2</v>
      </c>
      <c r="SN77">
        <v>1.0381471999999999E-2</v>
      </c>
      <c r="SO77">
        <v>1.0400082999999999E-2</v>
      </c>
      <c r="SP77">
        <v>1.041829E-2</v>
      </c>
      <c r="SQ77">
        <v>2.1848399999999999E-4</v>
      </c>
      <c r="SR77">
        <v>2.1552299999999999E-4</v>
      </c>
      <c r="SS77">
        <v>2.12635E-4</v>
      </c>
      <c r="ST77">
        <v>2.09965E-4</v>
      </c>
      <c r="SU77">
        <v>2.0717500000000001E-4</v>
      </c>
      <c r="SV77">
        <v>2.0442600000000001E-4</v>
      </c>
      <c r="SW77">
        <v>2.1233299999999999E-4</v>
      </c>
      <c r="SX77">
        <v>2.3298000000000001E-4</v>
      </c>
      <c r="SY77">
        <v>2.51721E-4</v>
      </c>
      <c r="SZ77">
        <v>2.7098600000000002E-4</v>
      </c>
      <c r="TA77">
        <v>2.8734499999999999E-4</v>
      </c>
      <c r="TB77">
        <v>2.9955999999999998E-4</v>
      </c>
      <c r="TC77">
        <v>3.0708800000000001E-4</v>
      </c>
      <c r="TD77">
        <v>3.0997199999999999E-4</v>
      </c>
      <c r="TE77">
        <v>3.0802599999999998E-4</v>
      </c>
      <c r="TF77">
        <v>3.0155500000000001E-4</v>
      </c>
      <c r="TG77">
        <v>2.8999400000000002E-4</v>
      </c>
      <c r="TH77">
        <v>2.6518599999999999E-4</v>
      </c>
      <c r="TI77">
        <v>2.4753600000000002E-4</v>
      </c>
      <c r="TJ77">
        <v>2.4007100000000001E-4</v>
      </c>
      <c r="TK77">
        <v>2.3467299999999999E-4</v>
      </c>
      <c r="TL77">
        <v>2.29872E-4</v>
      </c>
      <c r="TM77">
        <v>2.2556400000000001E-4</v>
      </c>
      <c r="TN77">
        <v>2.21757E-4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1.0125944E-2</v>
      </c>
      <c r="UN77">
        <v>1.0145655E-2</v>
      </c>
      <c r="UO77">
        <v>1.0164881000000001E-2</v>
      </c>
      <c r="UP77">
        <v>1.0182658000000001E-2</v>
      </c>
      <c r="UQ77">
        <v>1.0201231999999999E-2</v>
      </c>
      <c r="UR77">
        <v>1.0219532999999999E-2</v>
      </c>
      <c r="US77">
        <v>1.0166896E-2</v>
      </c>
      <c r="UT77">
        <v>1.0029438999999999E-2</v>
      </c>
      <c r="UU77">
        <v>9.9046889999999995E-3</v>
      </c>
      <c r="UV77">
        <v>9.7764470000000006E-3</v>
      </c>
      <c r="UW77">
        <v>9.6675500000000004E-3</v>
      </c>
      <c r="UX77">
        <v>9.5862450000000002E-3</v>
      </c>
      <c r="UY77">
        <v>9.5361279999999996E-3</v>
      </c>
      <c r="UZ77">
        <v>9.5169279999999992E-3</v>
      </c>
      <c r="VA77">
        <v>9.5298819999999999E-3</v>
      </c>
      <c r="VB77">
        <v>9.5729560000000005E-3</v>
      </c>
      <c r="VC77">
        <v>9.6499129999999995E-3</v>
      </c>
      <c r="VD77">
        <v>9.8150519999999995E-3</v>
      </c>
      <c r="VE77">
        <v>9.9325439999999997E-3</v>
      </c>
      <c r="VF77">
        <v>9.9822320000000006E-3</v>
      </c>
      <c r="VG77">
        <v>1.0018164E-2</v>
      </c>
      <c r="VH77">
        <v>1.0050126E-2</v>
      </c>
      <c r="VI77">
        <v>1.0078803000000001E-2</v>
      </c>
      <c r="VJ77">
        <v>1.0104149999999999E-2</v>
      </c>
      <c r="VK77">
        <v>1.0000000060000001</v>
      </c>
    </row>
    <row r="78" spans="1:583" x14ac:dyDescent="0.25">
      <c r="A78" t="s">
        <v>610</v>
      </c>
      <c r="B78" t="s">
        <v>611</v>
      </c>
      <c r="C78">
        <v>50577</v>
      </c>
      <c r="D78">
        <v>1</v>
      </c>
      <c r="E78">
        <v>1000</v>
      </c>
      <c r="F78" s="2">
        <v>1968490.7490000001</v>
      </c>
      <c r="G78">
        <v>739.62500360000001</v>
      </c>
      <c r="H78">
        <v>1833.138377</v>
      </c>
      <c r="I78">
        <v>3130.3975</v>
      </c>
      <c r="J78">
        <v>4107.3842750000003</v>
      </c>
      <c r="K78">
        <v>4853.2464730000002</v>
      </c>
      <c r="L78">
        <v>5254.5298700000003</v>
      </c>
      <c r="M78">
        <v>5322.6501850000004</v>
      </c>
      <c r="N78">
        <v>5133.7399230000001</v>
      </c>
      <c r="O78">
        <v>4741.8077540000004</v>
      </c>
      <c r="P78">
        <v>4121.2232320000003</v>
      </c>
      <c r="Q78">
        <v>3316.6266070000001</v>
      </c>
      <c r="R78">
        <v>2163.2381030000001</v>
      </c>
      <c r="S78">
        <v>1349.0042719999999</v>
      </c>
      <c r="T78">
        <v>1120.465289</v>
      </c>
      <c r="U78">
        <v>985.74074370000005</v>
      </c>
      <c r="V78">
        <v>862.2321968</v>
      </c>
      <c r="W78">
        <v>764.53830930000004</v>
      </c>
      <c r="X78">
        <v>681.76697760000002</v>
      </c>
      <c r="Y78">
        <v>620.18554719999997</v>
      </c>
      <c r="Z78">
        <v>576.69880769999997</v>
      </c>
      <c r="AA78">
        <v>537.49386379999999</v>
      </c>
      <c r="AB78">
        <v>500.59854660000002</v>
      </c>
      <c r="AC78">
        <v>465.10408139999998</v>
      </c>
      <c r="AD78">
        <v>450.97496999999998</v>
      </c>
      <c r="AE78">
        <v>7477.4461270000002</v>
      </c>
      <c r="AF78">
        <v>4748.3820050000004</v>
      </c>
      <c r="AG78">
        <v>2999.9932600000002</v>
      </c>
      <c r="AH78">
        <v>2061.5205059999998</v>
      </c>
      <c r="AI78">
        <v>1520.5619810000001</v>
      </c>
      <c r="AJ78">
        <v>1329.826849</v>
      </c>
      <c r="AK78">
        <v>1326.5740559999999</v>
      </c>
      <c r="AL78">
        <v>1483.2808439999999</v>
      </c>
      <c r="AM78">
        <v>1881.3060909999999</v>
      </c>
      <c r="AN78">
        <v>2445.4137369999999</v>
      </c>
      <c r="AO78">
        <v>3171.78737</v>
      </c>
      <c r="AP78">
        <v>4519.5691859999997</v>
      </c>
      <c r="AQ78">
        <v>5581.2753720000001</v>
      </c>
      <c r="AR78">
        <v>6109.1496740000002</v>
      </c>
      <c r="AS78">
        <v>6595.6466730000002</v>
      </c>
      <c r="AT78">
        <v>7026.9574060000004</v>
      </c>
      <c r="AU78">
        <v>7380.3953250000004</v>
      </c>
      <c r="AV78">
        <v>7653.229171</v>
      </c>
      <c r="AW78">
        <v>7899.9736130000001</v>
      </c>
      <c r="AX78">
        <v>8119.9243610000003</v>
      </c>
      <c r="AY78">
        <v>8324.8976770000008</v>
      </c>
      <c r="AZ78">
        <v>8541.6359080000002</v>
      </c>
      <c r="BA78">
        <v>8744.8608210000002</v>
      </c>
      <c r="BB78">
        <v>8810.5040399999998</v>
      </c>
      <c r="BC78">
        <v>13251.72048</v>
      </c>
      <c r="BD78">
        <v>12634.67722</v>
      </c>
      <c r="BE78">
        <v>12159.109920000001</v>
      </c>
      <c r="BF78">
        <v>11865.218279999999</v>
      </c>
      <c r="BG78">
        <v>11672.496230000001</v>
      </c>
      <c r="BH78">
        <v>11578.050160000001</v>
      </c>
      <c r="BI78">
        <v>11569.5373</v>
      </c>
      <c r="BJ78">
        <v>11625.82195</v>
      </c>
      <c r="BK78">
        <v>11739.27391</v>
      </c>
      <c r="BL78">
        <v>11915.49518</v>
      </c>
      <c r="BM78">
        <v>12158.64459</v>
      </c>
      <c r="BN78">
        <v>12531.25431</v>
      </c>
      <c r="BO78">
        <v>12852.6978</v>
      </c>
      <c r="BP78">
        <v>12979.23553</v>
      </c>
      <c r="BQ78">
        <v>13074.353150000001</v>
      </c>
      <c r="BR78">
        <v>13160.099130000001</v>
      </c>
      <c r="BS78">
        <v>13230.935810000001</v>
      </c>
      <c r="BT78">
        <v>13289.16265</v>
      </c>
      <c r="BU78">
        <v>13337.687529999999</v>
      </c>
      <c r="BV78">
        <v>13376.62527</v>
      </c>
      <c r="BW78">
        <v>13412.60694</v>
      </c>
      <c r="BX78">
        <v>13449.84578</v>
      </c>
      <c r="BY78">
        <v>13488.426589999999</v>
      </c>
      <c r="BZ78">
        <v>13502.394780000001</v>
      </c>
      <c r="CA78">
        <v>2272.4544040000001</v>
      </c>
      <c r="CB78">
        <v>3416.0767639999999</v>
      </c>
      <c r="CC78">
        <v>4245.5895540000001</v>
      </c>
      <c r="CD78">
        <v>5157.4095729999999</v>
      </c>
      <c r="CE78">
        <v>5841.5981439999996</v>
      </c>
      <c r="CF78">
        <v>6212.7453750000004</v>
      </c>
      <c r="CG78">
        <v>6283.2352060000003</v>
      </c>
      <c r="CH78">
        <v>6100.156508</v>
      </c>
      <c r="CI78">
        <v>5694.4937159999999</v>
      </c>
      <c r="CJ78">
        <v>5120.282526</v>
      </c>
      <c r="CK78">
        <v>4412.049978</v>
      </c>
      <c r="CL78">
        <v>3599.7896460000002</v>
      </c>
      <c r="CM78">
        <v>2750.0334170000001</v>
      </c>
      <c r="CN78">
        <v>2292.7271219999998</v>
      </c>
      <c r="CO78">
        <v>2129.8227940000002</v>
      </c>
      <c r="CP78">
        <v>1977.0930089999999</v>
      </c>
      <c r="CQ78">
        <v>1850.009536</v>
      </c>
      <c r="CR78">
        <v>1756.6329089999999</v>
      </c>
      <c r="CS78">
        <v>1675.046137</v>
      </c>
      <c r="CT78">
        <v>1602.6074940000001</v>
      </c>
      <c r="CU78">
        <v>1542.744109</v>
      </c>
      <c r="CV78">
        <v>1479.993076</v>
      </c>
      <c r="CW78">
        <v>1416.292905</v>
      </c>
      <c r="CX78">
        <v>1472.5023470000001</v>
      </c>
      <c r="CY78">
        <v>2525.2629710000001</v>
      </c>
      <c r="CZ78">
        <v>1707.2742390000001</v>
      </c>
      <c r="DA78">
        <v>1063.130441</v>
      </c>
      <c r="DB78">
        <v>594.62358549999999</v>
      </c>
      <c r="DC78">
        <v>424.93441999999999</v>
      </c>
      <c r="DD78">
        <v>339.5335394</v>
      </c>
      <c r="DE78">
        <v>317.93101630000001</v>
      </c>
      <c r="DF78">
        <v>343.64554370000002</v>
      </c>
      <c r="DG78">
        <v>401.78762280000001</v>
      </c>
      <c r="DH78">
        <v>574.50289959999998</v>
      </c>
      <c r="DI78">
        <v>901.65479809999999</v>
      </c>
      <c r="DJ78">
        <v>1495.1324569999999</v>
      </c>
      <c r="DK78">
        <v>2041.317227</v>
      </c>
      <c r="DL78">
        <v>2323.3071540000001</v>
      </c>
      <c r="DM78">
        <v>2445.9752589999998</v>
      </c>
      <c r="DN78">
        <v>2617.624362</v>
      </c>
      <c r="DO78">
        <v>2779.6567620000001</v>
      </c>
      <c r="DP78">
        <v>2940.1700770000002</v>
      </c>
      <c r="DQ78">
        <v>3058.2270880000001</v>
      </c>
      <c r="DR78">
        <v>3179.670106</v>
      </c>
      <c r="DS78">
        <v>3269.9202220000002</v>
      </c>
      <c r="DT78">
        <v>3379.3173339999998</v>
      </c>
      <c r="DU78">
        <v>3470.5498040000002</v>
      </c>
      <c r="DV78">
        <v>3416.3579249999998</v>
      </c>
      <c r="DW78">
        <v>12199.0085</v>
      </c>
      <c r="DX78">
        <v>11903.169760000001</v>
      </c>
      <c r="DY78">
        <v>11687.21595</v>
      </c>
      <c r="DZ78">
        <v>11481.2857</v>
      </c>
      <c r="EA78">
        <v>11342.774670000001</v>
      </c>
      <c r="EB78">
        <v>11271.61967</v>
      </c>
      <c r="EC78">
        <v>11258.31524</v>
      </c>
      <c r="ED78">
        <v>11293.209790000001</v>
      </c>
      <c r="EE78">
        <v>11373.98316</v>
      </c>
      <c r="EF78">
        <v>11495.20997</v>
      </c>
      <c r="EG78">
        <v>11653.347330000001</v>
      </c>
      <c r="EH78">
        <v>11844.14551</v>
      </c>
      <c r="EI78">
        <v>12052.17649</v>
      </c>
      <c r="EJ78">
        <v>12164.44713</v>
      </c>
      <c r="EK78">
        <v>12208.217570000001</v>
      </c>
      <c r="EL78">
        <v>12253.6073</v>
      </c>
      <c r="EM78">
        <v>12297.770469999999</v>
      </c>
      <c r="EN78">
        <v>12335.057000000001</v>
      </c>
      <c r="EO78">
        <v>12367.632879999999</v>
      </c>
      <c r="EP78">
        <v>12396.920190000001</v>
      </c>
      <c r="EQ78">
        <v>12423.58582</v>
      </c>
      <c r="ER78">
        <v>12452.4018</v>
      </c>
      <c r="ES78">
        <v>12480.412319999999</v>
      </c>
      <c r="ET78">
        <v>12460.0375</v>
      </c>
      <c r="EU78">
        <v>541.32753969999999</v>
      </c>
      <c r="EV78">
        <v>1187.712667</v>
      </c>
      <c r="EW78">
        <v>2143.251225</v>
      </c>
      <c r="EX78">
        <v>2714.8449300000002</v>
      </c>
      <c r="EY78">
        <v>3214.7744200000002</v>
      </c>
      <c r="EZ78">
        <v>3568.0713300000002</v>
      </c>
      <c r="FA78">
        <v>3650.4815939999999</v>
      </c>
      <c r="FB78">
        <v>3475.1504559999998</v>
      </c>
      <c r="FC78">
        <v>3079.7722210000002</v>
      </c>
      <c r="FD78">
        <v>2526.532999</v>
      </c>
      <c r="FE78">
        <v>1909.507511</v>
      </c>
      <c r="FF78">
        <v>1254.4885630000001</v>
      </c>
      <c r="FG78">
        <v>907.20894199999998</v>
      </c>
      <c r="FH78">
        <v>805.15564089999998</v>
      </c>
      <c r="FI78">
        <v>714.99292790000004</v>
      </c>
      <c r="FJ78">
        <v>643.42377099999999</v>
      </c>
      <c r="FK78">
        <v>596.2662603</v>
      </c>
      <c r="FL78">
        <v>562.53975279999997</v>
      </c>
      <c r="FM78">
        <v>536.49042980000002</v>
      </c>
      <c r="FN78">
        <v>511.60362300000003</v>
      </c>
      <c r="FO78">
        <v>483.11873439999999</v>
      </c>
      <c r="FP78">
        <v>457.66407859999998</v>
      </c>
      <c r="FQ78">
        <v>438.35484159999999</v>
      </c>
      <c r="FR78">
        <v>421.22149439999998</v>
      </c>
      <c r="FS78">
        <v>7251.1372039999997</v>
      </c>
      <c r="FT78">
        <v>5489.688118</v>
      </c>
      <c r="FU78">
        <v>3678.5148159999999</v>
      </c>
      <c r="FV78">
        <v>2650.7521069999998</v>
      </c>
      <c r="FW78">
        <v>1990.8562930000001</v>
      </c>
      <c r="FX78">
        <v>1619.7733410000001</v>
      </c>
      <c r="FY78">
        <v>1523.898882</v>
      </c>
      <c r="FZ78">
        <v>1641.975115</v>
      </c>
      <c r="GA78">
        <v>1967.1765519999999</v>
      </c>
      <c r="GB78">
        <v>2547.060954</v>
      </c>
      <c r="GC78">
        <v>3465.0694229999999</v>
      </c>
      <c r="GD78">
        <v>4844.2890960000004</v>
      </c>
      <c r="GE78">
        <v>5411.8019759999997</v>
      </c>
      <c r="GF78">
        <v>5714.2884089999998</v>
      </c>
      <c r="GG78">
        <v>5978.4645280000004</v>
      </c>
      <c r="GH78">
        <v>6167.1370589999997</v>
      </c>
      <c r="GI78">
        <v>6347.6107320000001</v>
      </c>
      <c r="GJ78">
        <v>6542.9530880000002</v>
      </c>
      <c r="GK78">
        <v>6740.6470099999997</v>
      </c>
      <c r="GL78">
        <v>6928.2229340000004</v>
      </c>
      <c r="GM78">
        <v>7120.9940829999996</v>
      </c>
      <c r="GN78">
        <v>7320.1554429999997</v>
      </c>
      <c r="GO78">
        <v>7481.8885909999999</v>
      </c>
      <c r="GP78">
        <v>7578.7796580000004</v>
      </c>
      <c r="GQ78">
        <v>13101.911819999999</v>
      </c>
      <c r="GR78">
        <v>12722.543019999999</v>
      </c>
      <c r="GS78">
        <v>12283.555179999999</v>
      </c>
      <c r="GT78">
        <v>12042.74597</v>
      </c>
      <c r="GU78">
        <v>11862.971030000001</v>
      </c>
      <c r="GV78">
        <v>11752.912259999999</v>
      </c>
      <c r="GW78">
        <v>11725.13708</v>
      </c>
      <c r="GX78">
        <v>11770.443810000001</v>
      </c>
      <c r="GY78">
        <v>11881.8619</v>
      </c>
      <c r="GZ78">
        <v>12054.250260000001</v>
      </c>
      <c r="HA78">
        <v>12293.222470000001</v>
      </c>
      <c r="HB78">
        <v>12607.63444</v>
      </c>
      <c r="HC78">
        <v>12755.15187</v>
      </c>
      <c r="HD78">
        <v>12815.04002</v>
      </c>
      <c r="HE78">
        <v>12871.985339999999</v>
      </c>
      <c r="HF78">
        <v>12916.258459999999</v>
      </c>
      <c r="HG78">
        <v>12952.064119999999</v>
      </c>
      <c r="HH78">
        <v>12986.78923</v>
      </c>
      <c r="HI78">
        <v>13022.89702</v>
      </c>
      <c r="HJ78">
        <v>13059.134459999999</v>
      </c>
      <c r="HK78">
        <v>13094.905699999999</v>
      </c>
      <c r="HL78">
        <v>13128.368179999999</v>
      </c>
      <c r="HM78">
        <v>13158.000179999999</v>
      </c>
      <c r="HN78">
        <v>13179.74633</v>
      </c>
      <c r="HO78">
        <v>0</v>
      </c>
      <c r="HP78">
        <v>2.3444826010000002</v>
      </c>
      <c r="HQ78">
        <v>50.764713720000003</v>
      </c>
      <c r="HR78">
        <v>258.93701820000001</v>
      </c>
      <c r="HS78">
        <v>490.20992699999999</v>
      </c>
      <c r="HT78">
        <v>613.51840089999996</v>
      </c>
      <c r="HU78">
        <v>651.34136960000001</v>
      </c>
      <c r="HV78">
        <v>625.58733710000001</v>
      </c>
      <c r="HW78">
        <v>544.96364719999997</v>
      </c>
      <c r="HX78">
        <v>433.3238814</v>
      </c>
      <c r="HY78">
        <v>247.95224289999999</v>
      </c>
      <c r="HZ78">
        <v>83.146171949999996</v>
      </c>
      <c r="IA78">
        <v>45.030335669999999</v>
      </c>
      <c r="IB78">
        <v>20.514683309999999</v>
      </c>
      <c r="IC78">
        <v>7.3433448620000004</v>
      </c>
      <c r="ID78">
        <v>2.473882181</v>
      </c>
      <c r="IE78">
        <v>0.80427521700000004</v>
      </c>
      <c r="IF78">
        <v>0.40049625</v>
      </c>
      <c r="IG78">
        <v>0.317112002</v>
      </c>
      <c r="IH78">
        <v>0.27686790500000003</v>
      </c>
      <c r="II78">
        <v>0.20343219500000001</v>
      </c>
      <c r="IJ78">
        <v>0.111883843</v>
      </c>
      <c r="IK78">
        <v>1.7336389000000001E-2</v>
      </c>
      <c r="IL78">
        <v>4.0550550000000001E-3</v>
      </c>
      <c r="IM78">
        <v>15903.486430000001</v>
      </c>
      <c r="IN78">
        <v>14062.45219</v>
      </c>
      <c r="IO78">
        <v>9903.340494</v>
      </c>
      <c r="IP78">
        <v>7102.6763510000001</v>
      </c>
      <c r="IQ78">
        <v>5599.6254900000004</v>
      </c>
      <c r="IR78">
        <v>4810.4947609999999</v>
      </c>
      <c r="IS78">
        <v>4627.6405850000001</v>
      </c>
      <c r="IT78">
        <v>4870.0770149999998</v>
      </c>
      <c r="IU78">
        <v>5683.1112540000004</v>
      </c>
      <c r="IV78">
        <v>7231.298726</v>
      </c>
      <c r="IW78">
        <v>10022.493899999999</v>
      </c>
      <c r="IX78">
        <v>12841.41482</v>
      </c>
      <c r="IY78">
        <v>13755.09446</v>
      </c>
      <c r="IZ78">
        <v>14434.051160000001</v>
      </c>
      <c r="JA78">
        <v>14785.86911</v>
      </c>
      <c r="JB78">
        <v>14822.791810000001</v>
      </c>
      <c r="JC78">
        <v>14783.609270000001</v>
      </c>
      <c r="JD78">
        <v>14833.32353</v>
      </c>
      <c r="JE78">
        <v>14949.340179999999</v>
      </c>
      <c r="JF78">
        <v>15116.708430000001</v>
      </c>
      <c r="JG78">
        <v>15313.547210000001</v>
      </c>
      <c r="JH78">
        <v>15534.00333</v>
      </c>
      <c r="JI78">
        <v>15714.949930000001</v>
      </c>
      <c r="JJ78">
        <v>15836.84187</v>
      </c>
      <c r="JK78">
        <v>14399.52283</v>
      </c>
      <c r="JL78">
        <v>14106.01606</v>
      </c>
      <c r="JM78">
        <v>13465.479139999999</v>
      </c>
      <c r="JN78">
        <v>13002.3966</v>
      </c>
      <c r="JO78">
        <v>12743.09705</v>
      </c>
      <c r="JP78">
        <v>12605.489600000001</v>
      </c>
      <c r="JQ78">
        <v>12566.909299999999</v>
      </c>
      <c r="JR78">
        <v>12615.3042</v>
      </c>
      <c r="JS78">
        <v>12750.480390000001</v>
      </c>
      <c r="JT78">
        <v>12990.90482</v>
      </c>
      <c r="JU78">
        <v>13427.677669999999</v>
      </c>
      <c r="JV78">
        <v>13902.58683</v>
      </c>
      <c r="JW78">
        <v>14056.79156</v>
      </c>
      <c r="JX78">
        <v>14167.9776</v>
      </c>
      <c r="JY78">
        <v>14223.37551</v>
      </c>
      <c r="JZ78">
        <v>14228.887720000001</v>
      </c>
      <c r="KA78">
        <v>14223.389160000001</v>
      </c>
      <c r="KB78">
        <v>14230.93082</v>
      </c>
      <c r="KC78">
        <v>14248.911400000001</v>
      </c>
      <c r="KD78">
        <v>14274.983469999999</v>
      </c>
      <c r="KE78">
        <v>14306.503430000001</v>
      </c>
      <c r="KF78">
        <v>14340.906919999999</v>
      </c>
      <c r="KG78">
        <v>14369.153350000001</v>
      </c>
      <c r="KH78">
        <v>14388.285159999999</v>
      </c>
      <c r="KI78">
        <v>3.7573199999999999E-4</v>
      </c>
      <c r="KJ78">
        <v>9.3124099999999997E-4</v>
      </c>
      <c r="KK78">
        <v>1.590253E-3</v>
      </c>
      <c r="KL78">
        <v>2.0865649999999999E-3</v>
      </c>
      <c r="KM78">
        <v>2.4654659999999999E-3</v>
      </c>
      <c r="KN78">
        <v>2.6693189999999999E-3</v>
      </c>
      <c r="KO78">
        <v>2.7039239999999999E-3</v>
      </c>
      <c r="KP78">
        <v>2.6079570000000002E-3</v>
      </c>
      <c r="KQ78">
        <v>2.4088540000000002E-3</v>
      </c>
      <c r="KR78">
        <v>2.0935950000000002E-3</v>
      </c>
      <c r="KS78">
        <v>1.684858E-3</v>
      </c>
      <c r="KT78">
        <v>1.0989319999999999E-3</v>
      </c>
      <c r="KU78">
        <v>6.85299E-4</v>
      </c>
      <c r="KV78">
        <v>5.6919999999999996E-4</v>
      </c>
      <c r="KW78">
        <v>5.0076000000000005E-4</v>
      </c>
      <c r="KX78">
        <v>4.3801700000000002E-4</v>
      </c>
      <c r="KY78">
        <v>3.8838799999999998E-4</v>
      </c>
      <c r="KZ78">
        <v>3.4633999999999999E-4</v>
      </c>
      <c r="LA78">
        <v>3.1505599999999997E-4</v>
      </c>
      <c r="LB78">
        <v>2.9296500000000001E-4</v>
      </c>
      <c r="LC78">
        <v>2.7304899999999998E-4</v>
      </c>
      <c r="LD78">
        <v>2.5430599999999999E-4</v>
      </c>
      <c r="LE78">
        <v>2.3627399999999999E-4</v>
      </c>
      <c r="LF78">
        <v>2.2909699999999999E-4</v>
      </c>
      <c r="LG78">
        <v>3.798568E-3</v>
      </c>
      <c r="LH78">
        <v>2.4121939999999999E-3</v>
      </c>
      <c r="LI78">
        <v>1.524007E-3</v>
      </c>
      <c r="LJ78">
        <v>1.047259E-3</v>
      </c>
      <c r="LK78">
        <v>7.7245099999999995E-4</v>
      </c>
      <c r="LL78">
        <v>6.7555700000000002E-4</v>
      </c>
      <c r="LM78">
        <v>6.7390400000000002E-4</v>
      </c>
      <c r="LN78">
        <v>7.5351200000000002E-4</v>
      </c>
      <c r="LO78">
        <v>9.5571000000000002E-4</v>
      </c>
      <c r="LP78">
        <v>1.242279E-3</v>
      </c>
      <c r="LQ78">
        <v>1.611279E-3</v>
      </c>
      <c r="LR78">
        <v>2.2959569999999999E-3</v>
      </c>
      <c r="LS78">
        <v>2.835307E-3</v>
      </c>
      <c r="LT78">
        <v>3.1034690000000002E-3</v>
      </c>
      <c r="LU78">
        <v>3.3506109999999999E-3</v>
      </c>
      <c r="LV78">
        <v>3.5697179999999999E-3</v>
      </c>
      <c r="LW78">
        <v>3.7492659999999998E-3</v>
      </c>
      <c r="LX78">
        <v>3.8878659999999998E-3</v>
      </c>
      <c r="LY78">
        <v>4.0132129999999998E-3</v>
      </c>
      <c r="LZ78">
        <v>4.1249490000000002E-3</v>
      </c>
      <c r="MA78">
        <v>4.229076E-3</v>
      </c>
      <c r="MB78">
        <v>4.3391799999999998E-3</v>
      </c>
      <c r="MC78">
        <v>4.4424190000000004E-3</v>
      </c>
      <c r="MD78">
        <v>4.4757659999999999E-3</v>
      </c>
      <c r="ME78">
        <v>6.7319190000000003E-3</v>
      </c>
      <c r="MF78">
        <v>6.4184589999999996E-3</v>
      </c>
      <c r="MG78">
        <v>6.1768689999999998E-3</v>
      </c>
      <c r="MH78">
        <v>6.0275709999999998E-3</v>
      </c>
      <c r="MI78">
        <v>5.9296679999999999E-3</v>
      </c>
      <c r="MJ78">
        <v>5.8816889999999998E-3</v>
      </c>
      <c r="MK78">
        <v>5.8773640000000004E-3</v>
      </c>
      <c r="ML78">
        <v>5.9059569999999999E-3</v>
      </c>
      <c r="MM78">
        <v>5.9635909999999999E-3</v>
      </c>
      <c r="MN78">
        <v>6.0531120000000002E-3</v>
      </c>
      <c r="MO78">
        <v>6.1766329999999999E-3</v>
      </c>
      <c r="MP78">
        <v>6.3659199999999997E-3</v>
      </c>
      <c r="MQ78">
        <v>6.5292140000000002E-3</v>
      </c>
      <c r="MR78">
        <v>6.5934959999999999E-3</v>
      </c>
      <c r="MS78">
        <v>6.641816E-3</v>
      </c>
      <c r="MT78">
        <v>6.6853750000000003E-3</v>
      </c>
      <c r="MU78">
        <v>6.72136E-3</v>
      </c>
      <c r="MV78">
        <v>6.7509400000000004E-3</v>
      </c>
      <c r="MW78">
        <v>6.7755910000000001E-3</v>
      </c>
      <c r="MX78">
        <v>6.7953709999999997E-3</v>
      </c>
      <c r="MY78">
        <v>6.8136500000000001E-3</v>
      </c>
      <c r="MZ78">
        <v>6.8325670000000003E-3</v>
      </c>
      <c r="NA78">
        <v>6.8521670000000002E-3</v>
      </c>
      <c r="NB78">
        <v>6.8592619999999997E-3</v>
      </c>
      <c r="NC78">
        <v>1.154415E-3</v>
      </c>
      <c r="ND78">
        <v>1.735379E-3</v>
      </c>
      <c r="NE78">
        <v>2.1567740000000002E-3</v>
      </c>
      <c r="NF78">
        <v>2.6199819999999999E-3</v>
      </c>
      <c r="NG78">
        <v>2.967552E-3</v>
      </c>
      <c r="NH78">
        <v>3.1560960000000002E-3</v>
      </c>
      <c r="NI78">
        <v>3.1919050000000001E-3</v>
      </c>
      <c r="NJ78">
        <v>3.0988999999999999E-3</v>
      </c>
      <c r="NK78">
        <v>2.8928220000000002E-3</v>
      </c>
      <c r="NL78">
        <v>2.6011210000000001E-3</v>
      </c>
      <c r="NM78">
        <v>2.241336E-3</v>
      </c>
      <c r="NN78">
        <v>1.8287049999999999E-3</v>
      </c>
      <c r="NO78">
        <v>1.397026E-3</v>
      </c>
      <c r="NP78">
        <v>1.1647129999999999E-3</v>
      </c>
      <c r="NQ78">
        <v>1.0819569999999999E-3</v>
      </c>
      <c r="NR78">
        <v>1.0043700000000001E-3</v>
      </c>
      <c r="NS78">
        <v>9.3981100000000003E-4</v>
      </c>
      <c r="NT78">
        <v>8.9237500000000005E-4</v>
      </c>
      <c r="NU78">
        <v>8.5092900000000005E-4</v>
      </c>
      <c r="NV78">
        <v>8.1413000000000004E-4</v>
      </c>
      <c r="NW78">
        <v>7.83719E-4</v>
      </c>
      <c r="NX78">
        <v>7.5184199999999996E-4</v>
      </c>
      <c r="NY78">
        <v>7.1948200000000002E-4</v>
      </c>
      <c r="NZ78">
        <v>7.4803599999999999E-4</v>
      </c>
      <c r="OA78">
        <v>1.282842E-3</v>
      </c>
      <c r="OB78">
        <v>8.6730100000000001E-4</v>
      </c>
      <c r="OC78">
        <v>5.4007399999999998E-4</v>
      </c>
      <c r="OD78">
        <v>3.02071E-4</v>
      </c>
      <c r="OE78">
        <v>2.15868E-4</v>
      </c>
      <c r="OF78">
        <v>1.7248400000000001E-4</v>
      </c>
      <c r="OG78">
        <v>1.6150999999999999E-4</v>
      </c>
      <c r="OH78">
        <v>1.74573E-4</v>
      </c>
      <c r="OI78">
        <v>2.0410900000000001E-4</v>
      </c>
      <c r="OJ78">
        <v>2.91849E-4</v>
      </c>
      <c r="OK78">
        <v>4.5804400000000001E-4</v>
      </c>
      <c r="OL78">
        <v>7.5953200000000005E-4</v>
      </c>
      <c r="OM78">
        <v>1.0369960000000001E-3</v>
      </c>
      <c r="ON78">
        <v>1.1802480000000001E-3</v>
      </c>
      <c r="OO78">
        <v>1.242564E-3</v>
      </c>
      <c r="OP78">
        <v>1.329762E-3</v>
      </c>
      <c r="OQ78">
        <v>1.412075E-3</v>
      </c>
      <c r="OR78">
        <v>1.4936159999999999E-3</v>
      </c>
      <c r="OS78">
        <v>1.5535900000000001E-3</v>
      </c>
      <c r="OT78">
        <v>1.6152829999999999E-3</v>
      </c>
      <c r="OU78">
        <v>1.6611309999999999E-3</v>
      </c>
      <c r="OV78">
        <v>1.716705E-3</v>
      </c>
      <c r="OW78">
        <v>1.7630510000000001E-3</v>
      </c>
      <c r="OX78">
        <v>1.7355210000000001E-3</v>
      </c>
      <c r="OY78">
        <v>6.1971379999999996E-3</v>
      </c>
      <c r="OZ78">
        <v>6.0468509999999998E-3</v>
      </c>
      <c r="PA78">
        <v>5.9371449999999996E-3</v>
      </c>
      <c r="PB78">
        <v>5.8325319999999996E-3</v>
      </c>
      <c r="PC78">
        <v>5.7621679999999998E-3</v>
      </c>
      <c r="PD78">
        <v>5.7260210000000004E-3</v>
      </c>
      <c r="PE78">
        <v>5.7192620000000001E-3</v>
      </c>
      <c r="PF78">
        <v>5.7369889999999996E-3</v>
      </c>
      <c r="PG78">
        <v>5.7780219999999998E-3</v>
      </c>
      <c r="PH78">
        <v>5.8396059999999998E-3</v>
      </c>
      <c r="PI78">
        <v>5.9199400000000003E-3</v>
      </c>
      <c r="PJ78">
        <v>6.0168660000000001E-3</v>
      </c>
      <c r="PK78">
        <v>6.1225469999999999E-3</v>
      </c>
      <c r="PL78">
        <v>6.179581E-3</v>
      </c>
      <c r="PM78">
        <v>6.2018159999999998E-3</v>
      </c>
      <c r="PN78">
        <v>6.224874E-3</v>
      </c>
      <c r="PO78">
        <v>6.2473090000000004E-3</v>
      </c>
      <c r="PP78">
        <v>6.2662509999999996E-3</v>
      </c>
      <c r="PQ78">
        <v>6.2827999999999998E-3</v>
      </c>
      <c r="PR78">
        <v>6.2976780000000001E-3</v>
      </c>
      <c r="PS78">
        <v>6.3112239999999998E-3</v>
      </c>
      <c r="PT78">
        <v>6.3258619999999998E-3</v>
      </c>
      <c r="PU78">
        <v>6.3400920000000003E-3</v>
      </c>
      <c r="PV78">
        <v>6.3297409999999998E-3</v>
      </c>
      <c r="PW78">
        <v>2.7499600000000001E-4</v>
      </c>
      <c r="PX78">
        <v>6.0336199999999997E-4</v>
      </c>
      <c r="PY78">
        <v>1.088779E-3</v>
      </c>
      <c r="PZ78">
        <v>1.37915E-3</v>
      </c>
      <c r="QA78">
        <v>1.633116E-3</v>
      </c>
      <c r="QB78">
        <v>1.812592E-3</v>
      </c>
      <c r="QC78">
        <v>1.8544569999999999E-3</v>
      </c>
      <c r="QD78">
        <v>1.7653879999999999E-3</v>
      </c>
      <c r="QE78">
        <v>1.5645349999999999E-3</v>
      </c>
      <c r="QF78">
        <v>1.283487E-3</v>
      </c>
      <c r="QG78">
        <v>9.7003599999999997E-4</v>
      </c>
      <c r="QH78">
        <v>6.3728400000000001E-4</v>
      </c>
      <c r="QI78">
        <v>4.6086500000000003E-4</v>
      </c>
      <c r="QJ78">
        <v>4.0902199999999999E-4</v>
      </c>
      <c r="QK78">
        <v>3.6321900000000002E-4</v>
      </c>
      <c r="QL78">
        <v>3.2686100000000001E-4</v>
      </c>
      <c r="QM78">
        <v>3.0290500000000001E-4</v>
      </c>
      <c r="QN78">
        <v>2.85772E-4</v>
      </c>
      <c r="QO78">
        <v>2.7253899999999997E-4</v>
      </c>
      <c r="QP78">
        <v>2.5989600000000002E-4</v>
      </c>
      <c r="QQ78">
        <v>2.4542599999999998E-4</v>
      </c>
      <c r="QR78">
        <v>2.3249499999999999E-4</v>
      </c>
      <c r="QS78">
        <v>2.2268599999999999E-4</v>
      </c>
      <c r="QT78">
        <v>2.1398200000000001E-4</v>
      </c>
      <c r="QU78">
        <v>3.6836019999999998E-3</v>
      </c>
      <c r="QV78">
        <v>2.7887799999999998E-3</v>
      </c>
      <c r="QW78">
        <v>1.868698E-3</v>
      </c>
      <c r="QX78">
        <v>1.3465910000000001E-3</v>
      </c>
      <c r="QY78">
        <v>1.011362E-3</v>
      </c>
      <c r="QZ78">
        <v>8.2284999999999997E-4</v>
      </c>
      <c r="RA78">
        <v>7.7414599999999997E-4</v>
      </c>
      <c r="RB78">
        <v>8.3412899999999997E-4</v>
      </c>
      <c r="RC78">
        <v>9.9933199999999991E-4</v>
      </c>
      <c r="RD78">
        <v>1.293916E-3</v>
      </c>
      <c r="RE78">
        <v>1.760267E-3</v>
      </c>
      <c r="RF78">
        <v>2.4609150000000002E-3</v>
      </c>
      <c r="RG78">
        <v>2.7492139999999998E-3</v>
      </c>
      <c r="RH78">
        <v>2.9028779999999998E-3</v>
      </c>
      <c r="RI78">
        <v>3.0370800000000002E-3</v>
      </c>
      <c r="RJ78">
        <v>3.1329270000000002E-3</v>
      </c>
      <c r="RK78">
        <v>3.2246079999999999E-3</v>
      </c>
      <c r="RL78">
        <v>3.323842E-3</v>
      </c>
      <c r="RM78">
        <v>3.4242719999999999E-3</v>
      </c>
      <c r="RN78">
        <v>3.519561E-3</v>
      </c>
      <c r="RO78">
        <v>3.6174890000000002E-3</v>
      </c>
      <c r="RP78">
        <v>3.718664E-3</v>
      </c>
      <c r="RQ78">
        <v>3.8008249999999999E-3</v>
      </c>
      <c r="RR78">
        <v>3.8500460000000002E-3</v>
      </c>
      <c r="RS78">
        <v>6.6558160000000002E-3</v>
      </c>
      <c r="RT78">
        <v>6.4630950000000003E-3</v>
      </c>
      <c r="RU78">
        <v>6.2400880000000004E-3</v>
      </c>
      <c r="RV78">
        <v>6.1177560000000002E-3</v>
      </c>
      <c r="RW78">
        <v>6.0264300000000002E-3</v>
      </c>
      <c r="RX78">
        <v>5.9705189999999997E-3</v>
      </c>
      <c r="RY78">
        <v>5.9564099999999997E-3</v>
      </c>
      <c r="RZ78">
        <v>5.9794260000000004E-3</v>
      </c>
      <c r="SA78">
        <v>6.0360259999999999E-3</v>
      </c>
      <c r="SB78">
        <v>6.1235999999999999E-3</v>
      </c>
      <c r="SC78">
        <v>6.2449990000000002E-3</v>
      </c>
      <c r="SD78">
        <v>6.4047210000000004E-3</v>
      </c>
      <c r="SE78">
        <v>6.4796610000000003E-3</v>
      </c>
      <c r="SF78">
        <v>6.5100840000000002E-3</v>
      </c>
      <c r="SG78">
        <v>6.5390120000000003E-3</v>
      </c>
      <c r="SH78">
        <v>6.5615029999999998E-3</v>
      </c>
      <c r="SI78">
        <v>6.5796930000000002E-3</v>
      </c>
      <c r="SJ78">
        <v>6.5973330000000004E-3</v>
      </c>
      <c r="SK78">
        <v>6.615676E-3</v>
      </c>
      <c r="SL78">
        <v>6.6340849999999996E-3</v>
      </c>
      <c r="SM78">
        <v>6.652257E-3</v>
      </c>
      <c r="SN78">
        <v>6.6692560000000001E-3</v>
      </c>
      <c r="SO78">
        <v>6.6843090000000003E-3</v>
      </c>
      <c r="SP78">
        <v>6.6953560000000004E-3</v>
      </c>
      <c r="SQ78">
        <v>0</v>
      </c>
      <c r="SR78" s="1">
        <v>1.19E-6</v>
      </c>
      <c r="SS78" s="1">
        <v>2.58E-5</v>
      </c>
      <c r="ST78">
        <v>1.3154099999999999E-4</v>
      </c>
      <c r="SU78">
        <v>2.4902799999999999E-4</v>
      </c>
      <c r="SV78">
        <v>3.1166899999999999E-4</v>
      </c>
      <c r="SW78">
        <v>3.3088399999999998E-4</v>
      </c>
      <c r="SX78">
        <v>3.1780000000000003E-4</v>
      </c>
      <c r="SY78">
        <v>2.7684299999999998E-4</v>
      </c>
      <c r="SZ78">
        <v>2.2012999999999999E-4</v>
      </c>
      <c r="TA78">
        <v>1.2596100000000001E-4</v>
      </c>
      <c r="TB78" s="1">
        <v>4.2200000000000003E-5</v>
      </c>
      <c r="TC78" s="1">
        <v>2.2900000000000001E-5</v>
      </c>
      <c r="TD78" s="1">
        <v>1.04E-5</v>
      </c>
      <c r="TE78" s="1">
        <v>3.7299999999999999E-6</v>
      </c>
      <c r="TF78" s="1">
        <v>1.26E-6</v>
      </c>
      <c r="TG78" s="1">
        <v>4.0900000000000002E-7</v>
      </c>
      <c r="TH78" s="1">
        <v>2.03E-7</v>
      </c>
      <c r="TI78" s="1">
        <v>1.61E-7</v>
      </c>
      <c r="TJ78" s="1">
        <v>1.4100000000000001E-7</v>
      </c>
      <c r="TK78" s="1">
        <v>1.03E-7</v>
      </c>
      <c r="TL78" s="1">
        <v>5.6799999999999999E-8</v>
      </c>
      <c r="TM78" s="1">
        <v>8.8100000000000008E-9</v>
      </c>
      <c r="TN78" s="1">
        <v>2.0599999999999999E-9</v>
      </c>
      <c r="TO78">
        <v>8.0790250000000001E-3</v>
      </c>
      <c r="TP78">
        <v>7.1437740000000003E-3</v>
      </c>
      <c r="TQ78">
        <v>5.0309309999999998E-3</v>
      </c>
      <c r="TR78">
        <v>3.608184E-3</v>
      </c>
      <c r="TS78">
        <v>2.844629E-3</v>
      </c>
      <c r="TT78">
        <v>2.4437479999999999E-3</v>
      </c>
      <c r="TU78">
        <v>2.350857E-3</v>
      </c>
      <c r="TV78">
        <v>2.4740159999999999E-3</v>
      </c>
      <c r="TW78">
        <v>2.88704E-3</v>
      </c>
      <c r="TX78">
        <v>3.6735240000000001E-3</v>
      </c>
      <c r="TY78">
        <v>5.0914610000000003E-3</v>
      </c>
      <c r="TZ78">
        <v>6.5234819999999997E-3</v>
      </c>
      <c r="UA78">
        <v>6.9876349999999999E-3</v>
      </c>
      <c r="UB78">
        <v>7.332547E-3</v>
      </c>
      <c r="UC78">
        <v>7.5112720000000003E-3</v>
      </c>
      <c r="UD78">
        <v>7.5300289999999997E-3</v>
      </c>
      <c r="UE78">
        <v>7.510124E-3</v>
      </c>
      <c r="UF78">
        <v>7.535379E-3</v>
      </c>
      <c r="UG78">
        <v>7.5943160000000003E-3</v>
      </c>
      <c r="UH78">
        <v>7.6793390000000003E-3</v>
      </c>
      <c r="UI78">
        <v>7.7793339999999997E-3</v>
      </c>
      <c r="UJ78">
        <v>7.8913270000000001E-3</v>
      </c>
      <c r="UK78">
        <v>7.9832480000000001E-3</v>
      </c>
      <c r="UL78">
        <v>8.0451700000000008E-3</v>
      </c>
      <c r="UM78">
        <v>7.3150070000000001E-3</v>
      </c>
      <c r="UN78">
        <v>7.1659039999999999E-3</v>
      </c>
      <c r="UO78">
        <v>6.8405089999999998E-3</v>
      </c>
      <c r="UP78">
        <v>6.6052619999999998E-3</v>
      </c>
      <c r="UQ78">
        <v>6.4735369999999997E-3</v>
      </c>
      <c r="UR78">
        <v>6.4036320000000002E-3</v>
      </c>
      <c r="US78">
        <v>6.3840329999999999E-3</v>
      </c>
      <c r="UT78">
        <v>6.4086170000000001E-3</v>
      </c>
      <c r="UU78">
        <v>6.477287E-3</v>
      </c>
      <c r="UV78">
        <v>6.5994239999999996E-3</v>
      </c>
      <c r="UW78">
        <v>6.8213060000000001E-3</v>
      </c>
      <c r="UX78">
        <v>7.0625610000000002E-3</v>
      </c>
      <c r="UY78">
        <v>7.1408979999999997E-3</v>
      </c>
      <c r="UZ78">
        <v>7.1973810000000001E-3</v>
      </c>
      <c r="VA78">
        <v>7.2255230000000002E-3</v>
      </c>
      <c r="VB78">
        <v>7.228323E-3</v>
      </c>
      <c r="VC78">
        <v>7.22553E-3</v>
      </c>
      <c r="VD78">
        <v>7.2293610000000001E-3</v>
      </c>
      <c r="VE78">
        <v>7.2384950000000002E-3</v>
      </c>
      <c r="VF78">
        <v>7.2517399999999996E-3</v>
      </c>
      <c r="VG78">
        <v>7.2677519999999997E-3</v>
      </c>
      <c r="VH78">
        <v>7.2852300000000002E-3</v>
      </c>
      <c r="VI78">
        <v>7.2995789999999996E-3</v>
      </c>
      <c r="VJ78">
        <v>7.3092979999999997E-3</v>
      </c>
      <c r="VK78">
        <v>1</v>
      </c>
    </row>
    <row r="79" spans="1:583" x14ac:dyDescent="0.25">
      <c r="A79" t="s">
        <v>610</v>
      </c>
      <c r="B79" t="s">
        <v>611</v>
      </c>
      <c r="C79">
        <v>288</v>
      </c>
      <c r="D79">
        <v>2</v>
      </c>
      <c r="E79">
        <v>1790</v>
      </c>
      <c r="F79" s="2">
        <v>350814.08529999998</v>
      </c>
      <c r="G79">
        <v>10.00591464</v>
      </c>
      <c r="H79">
        <v>38.142654950000001</v>
      </c>
      <c r="I79">
        <v>86.865199349999997</v>
      </c>
      <c r="J79">
        <v>129.60809710000001</v>
      </c>
      <c r="K79">
        <v>167.3347551</v>
      </c>
      <c r="L79">
        <v>190.51570229999999</v>
      </c>
      <c r="M79">
        <v>187.91970359999999</v>
      </c>
      <c r="N79">
        <v>169.187647</v>
      </c>
      <c r="O79">
        <v>148.38335280000001</v>
      </c>
      <c r="P79">
        <v>121.9453664</v>
      </c>
      <c r="Q79">
        <v>90.177651019999999</v>
      </c>
      <c r="R79">
        <v>46.353495870000003</v>
      </c>
      <c r="S79">
        <v>20.765960159999999</v>
      </c>
      <c r="T79">
        <v>15.580216070000001</v>
      </c>
      <c r="U79">
        <v>13.916370450000001</v>
      </c>
      <c r="V79">
        <v>12.591710709999999</v>
      </c>
      <c r="W79">
        <v>11.448034809999999</v>
      </c>
      <c r="X79">
        <v>10.42032537</v>
      </c>
      <c r="Y79">
        <v>9.5603703230000008</v>
      </c>
      <c r="Z79">
        <v>8.8515250959999996</v>
      </c>
      <c r="AA79">
        <v>8.2734726090000006</v>
      </c>
      <c r="AB79">
        <v>7.798162499</v>
      </c>
      <c r="AC79">
        <v>7.383056871</v>
      </c>
      <c r="AD79">
        <v>7.1807479089999999</v>
      </c>
      <c r="AE79">
        <v>1891.540041</v>
      </c>
      <c r="AF79">
        <v>1329.9830509999999</v>
      </c>
      <c r="AG79">
        <v>864.03273220000005</v>
      </c>
      <c r="AH79">
        <v>556.2824306</v>
      </c>
      <c r="AI79">
        <v>382.6713676</v>
      </c>
      <c r="AJ79">
        <v>325.02946229999998</v>
      </c>
      <c r="AK79">
        <v>324.26569510000002</v>
      </c>
      <c r="AL79">
        <v>373.12904450000002</v>
      </c>
      <c r="AM79">
        <v>507.82939470000002</v>
      </c>
      <c r="AN79">
        <v>684.97919009999998</v>
      </c>
      <c r="AO79">
        <v>920.87383450000004</v>
      </c>
      <c r="AP79">
        <v>1229.6111759999999</v>
      </c>
      <c r="AQ79">
        <v>1505.910666</v>
      </c>
      <c r="AR79">
        <v>1623.733082</v>
      </c>
      <c r="AS79">
        <v>1714.3318380000001</v>
      </c>
      <c r="AT79">
        <v>1792.9937460000001</v>
      </c>
      <c r="AU79">
        <v>1863.132057</v>
      </c>
      <c r="AV79">
        <v>1918.9819279999999</v>
      </c>
      <c r="AW79">
        <v>1965.883378</v>
      </c>
      <c r="AX79">
        <v>2008.7121219999999</v>
      </c>
      <c r="AY79">
        <v>2049.4175300000002</v>
      </c>
      <c r="AZ79">
        <v>2092.3142739999998</v>
      </c>
      <c r="BA79">
        <v>2133.0922660000001</v>
      </c>
      <c r="BB79">
        <v>2151.523373</v>
      </c>
      <c r="BC79">
        <v>2360.2261789999998</v>
      </c>
      <c r="BD79">
        <v>2245.0325039999998</v>
      </c>
      <c r="BE79">
        <v>2151.0768210000001</v>
      </c>
      <c r="BF79">
        <v>2089.21425</v>
      </c>
      <c r="BG79">
        <v>2051.3921420000001</v>
      </c>
      <c r="BH79">
        <v>2034.6193040000001</v>
      </c>
      <c r="BI79">
        <v>2035.7781210000001</v>
      </c>
      <c r="BJ79">
        <v>2050.2488579999999</v>
      </c>
      <c r="BK79">
        <v>2075.8762980000001</v>
      </c>
      <c r="BL79">
        <v>2111.8331710000002</v>
      </c>
      <c r="BM79">
        <v>2157.9367379999999</v>
      </c>
      <c r="BN79">
        <v>2222.9908230000001</v>
      </c>
      <c r="BO79">
        <v>2283.7737670000001</v>
      </c>
      <c r="BP79">
        <v>2307.9511459999999</v>
      </c>
      <c r="BQ79">
        <v>2325.299775</v>
      </c>
      <c r="BR79">
        <v>2340.8964660000001</v>
      </c>
      <c r="BS79">
        <v>2354.4866929999998</v>
      </c>
      <c r="BT79">
        <v>2365.4588410000001</v>
      </c>
      <c r="BU79">
        <v>2374.4487450000001</v>
      </c>
      <c r="BV79">
        <v>2382.4589430000001</v>
      </c>
      <c r="BW79">
        <v>2390.292218</v>
      </c>
      <c r="BX79">
        <v>2398.361508</v>
      </c>
      <c r="BY79">
        <v>2406.1837810000002</v>
      </c>
      <c r="BZ79">
        <v>2409.730204</v>
      </c>
      <c r="CA79">
        <v>49.907164870000003</v>
      </c>
      <c r="CB79">
        <v>95.257760230000002</v>
      </c>
      <c r="CC79">
        <v>135.5568394</v>
      </c>
      <c r="CD79">
        <v>196.02744569999999</v>
      </c>
      <c r="CE79">
        <v>257.18504150000001</v>
      </c>
      <c r="CF79">
        <v>287.00567269999999</v>
      </c>
      <c r="CG79">
        <v>288.54406569999998</v>
      </c>
      <c r="CH79">
        <v>263.40084680000001</v>
      </c>
      <c r="CI79">
        <v>218.63764929999999</v>
      </c>
      <c r="CJ79">
        <v>171.2561834</v>
      </c>
      <c r="CK79">
        <v>139.73263299999999</v>
      </c>
      <c r="CL79">
        <v>108.7868222</v>
      </c>
      <c r="CM79">
        <v>73.847431229999998</v>
      </c>
      <c r="CN79">
        <v>54.80422995</v>
      </c>
      <c r="CO79">
        <v>48.583505410000001</v>
      </c>
      <c r="CP79">
        <v>42.544614590000002</v>
      </c>
      <c r="CQ79">
        <v>37.494875469999997</v>
      </c>
      <c r="CR79">
        <v>33.926255130000001</v>
      </c>
      <c r="CS79">
        <v>31.140175339999999</v>
      </c>
      <c r="CT79">
        <v>28.276336489999998</v>
      </c>
      <c r="CU79">
        <v>25.721496370000001</v>
      </c>
      <c r="CV79">
        <v>23.367078129999999</v>
      </c>
      <c r="CW79">
        <v>21.235003679999998</v>
      </c>
      <c r="CX79">
        <v>21.804213099999998</v>
      </c>
      <c r="CY79">
        <v>823.90145600000005</v>
      </c>
      <c r="CZ79">
        <v>565.38945309999997</v>
      </c>
      <c r="DA79">
        <v>329.9221336</v>
      </c>
      <c r="DB79">
        <v>130.4417387</v>
      </c>
      <c r="DC79">
        <v>67.746274200000002</v>
      </c>
      <c r="DD79">
        <v>37.977305860000001</v>
      </c>
      <c r="DE79">
        <v>29.897099820000001</v>
      </c>
      <c r="DF79">
        <v>30.441063570000001</v>
      </c>
      <c r="DG79">
        <v>47.538998530000001</v>
      </c>
      <c r="DH79">
        <v>108.89195960000001</v>
      </c>
      <c r="DI79">
        <v>222.69510489999999</v>
      </c>
      <c r="DJ79">
        <v>428.51152039999999</v>
      </c>
      <c r="DK79">
        <v>645.33631849999995</v>
      </c>
      <c r="DL79">
        <v>725.14068499999996</v>
      </c>
      <c r="DM79">
        <v>757.60445149999998</v>
      </c>
      <c r="DN79">
        <v>797.78078049999999</v>
      </c>
      <c r="DO79">
        <v>840.75744710000004</v>
      </c>
      <c r="DP79">
        <v>876.97019820000003</v>
      </c>
      <c r="DQ79">
        <v>907.09284530000002</v>
      </c>
      <c r="DR79">
        <v>935.68067570000005</v>
      </c>
      <c r="DS79">
        <v>962.9769847</v>
      </c>
      <c r="DT79">
        <v>992.45456939999997</v>
      </c>
      <c r="DU79">
        <v>1022.39382</v>
      </c>
      <c r="DV79">
        <v>1015.294523</v>
      </c>
      <c r="DW79">
        <v>2142.618692</v>
      </c>
      <c r="DX79">
        <v>2092.1809549999998</v>
      </c>
      <c r="DY79">
        <v>2045.114415</v>
      </c>
      <c r="DZ79">
        <v>2002.4807699999999</v>
      </c>
      <c r="EA79">
        <v>1975.382787</v>
      </c>
      <c r="EB79">
        <v>1962.5529790000001</v>
      </c>
      <c r="EC79">
        <v>1960.5569350000001</v>
      </c>
      <c r="ED79">
        <v>1967.750029</v>
      </c>
      <c r="EE79">
        <v>1983.490219</v>
      </c>
      <c r="EF79">
        <v>2006.493426</v>
      </c>
      <c r="EG79">
        <v>2035.1523179999999</v>
      </c>
      <c r="EH79">
        <v>2068.5331270000001</v>
      </c>
      <c r="EI79">
        <v>2103.5677409999998</v>
      </c>
      <c r="EJ79">
        <v>2122.5387909999999</v>
      </c>
      <c r="EK79">
        <v>2130.1106450000002</v>
      </c>
      <c r="EL79">
        <v>2139.0747280000001</v>
      </c>
      <c r="EM79">
        <v>2148.549246</v>
      </c>
      <c r="EN79">
        <v>2156.4850959999999</v>
      </c>
      <c r="EO79">
        <v>2163.230536</v>
      </c>
      <c r="EP79">
        <v>2169.47289</v>
      </c>
      <c r="EQ79">
        <v>2175.4839999999999</v>
      </c>
      <c r="ER79">
        <v>2181.95129</v>
      </c>
      <c r="ES79">
        <v>2188.5406549999998</v>
      </c>
      <c r="ET79">
        <v>2186.7243079999998</v>
      </c>
      <c r="EU79">
        <v>7.9880564529999996</v>
      </c>
      <c r="EV79">
        <v>23.476916979999999</v>
      </c>
      <c r="EW79">
        <v>50.501459699999998</v>
      </c>
      <c r="EX79">
        <v>70.056787259999993</v>
      </c>
      <c r="EY79">
        <v>92.713805359999995</v>
      </c>
      <c r="EZ79">
        <v>109.67524299999999</v>
      </c>
      <c r="FA79">
        <v>113.18942509999999</v>
      </c>
      <c r="FB79">
        <v>104.1103816</v>
      </c>
      <c r="FC79">
        <v>86.821100130000005</v>
      </c>
      <c r="FD79">
        <v>66.531569930000003</v>
      </c>
      <c r="FE79">
        <v>46.195700680000002</v>
      </c>
      <c r="FF79">
        <v>26.359003309999999</v>
      </c>
      <c r="FG79">
        <v>15.72947229</v>
      </c>
      <c r="FH79">
        <v>13.330687940000001</v>
      </c>
      <c r="FI79">
        <v>11.516922790000001</v>
      </c>
      <c r="FJ79">
        <v>10.06246745</v>
      </c>
      <c r="FK79">
        <v>9.0922789999999996</v>
      </c>
      <c r="FL79">
        <v>8.4340501710000009</v>
      </c>
      <c r="FM79">
        <v>7.8440235889999999</v>
      </c>
      <c r="FN79">
        <v>7.4401094130000001</v>
      </c>
      <c r="FO79">
        <v>7.0816163330000004</v>
      </c>
      <c r="FP79">
        <v>6.7363709790000001</v>
      </c>
      <c r="FQ79">
        <v>6.439954717</v>
      </c>
      <c r="FR79">
        <v>6.1214427709999999</v>
      </c>
      <c r="FS79">
        <v>1741.081619</v>
      </c>
      <c r="FT79">
        <v>1419.893049</v>
      </c>
      <c r="FU79">
        <v>1036.539342</v>
      </c>
      <c r="FV79">
        <v>761.757251</v>
      </c>
      <c r="FW79">
        <v>572.74103419999994</v>
      </c>
      <c r="FX79">
        <v>452.71077930000001</v>
      </c>
      <c r="FY79">
        <v>415.77193190000003</v>
      </c>
      <c r="FZ79">
        <v>445.09279989999999</v>
      </c>
      <c r="GA79">
        <v>548.7767417</v>
      </c>
      <c r="GB79">
        <v>699.07597250000003</v>
      </c>
      <c r="GC79">
        <v>927.55311659999995</v>
      </c>
      <c r="GD79">
        <v>1224.4598559999999</v>
      </c>
      <c r="GE79">
        <v>1342.553179</v>
      </c>
      <c r="GF79">
        <v>1386.8339289999999</v>
      </c>
      <c r="GG79">
        <v>1433.385689</v>
      </c>
      <c r="GH79">
        <v>1474.998934</v>
      </c>
      <c r="GI79">
        <v>1516.6065249999999</v>
      </c>
      <c r="GJ79">
        <v>1561.4549420000001</v>
      </c>
      <c r="GK79">
        <v>1607.6452489999999</v>
      </c>
      <c r="GL79">
        <v>1651.417013</v>
      </c>
      <c r="GM79">
        <v>1694.1925699999999</v>
      </c>
      <c r="GN79">
        <v>1730.880525</v>
      </c>
      <c r="GO79">
        <v>1765.769918</v>
      </c>
      <c r="GP79">
        <v>1796.256357</v>
      </c>
      <c r="GQ79">
        <v>2308.4742609999998</v>
      </c>
      <c r="GR79">
        <v>2243.5533139999998</v>
      </c>
      <c r="GS79">
        <v>2164.8988800000002</v>
      </c>
      <c r="GT79">
        <v>2113.240984</v>
      </c>
      <c r="GU79">
        <v>2074.4193089999999</v>
      </c>
      <c r="GV79">
        <v>2051.6880160000001</v>
      </c>
      <c r="GW79">
        <v>2044.627962</v>
      </c>
      <c r="GX79">
        <v>2051.4482360000002</v>
      </c>
      <c r="GY79">
        <v>2071.317661</v>
      </c>
      <c r="GZ79">
        <v>2102.5986079999998</v>
      </c>
      <c r="HA79">
        <v>2146.9218900000001</v>
      </c>
      <c r="HB79">
        <v>2204.7543310000001</v>
      </c>
      <c r="HC79">
        <v>2229.870238</v>
      </c>
      <c r="HD79">
        <v>2238.8911229999999</v>
      </c>
      <c r="HE79">
        <v>2248.4076340000001</v>
      </c>
      <c r="HF79">
        <v>2256.8956910000002</v>
      </c>
      <c r="HG79">
        <v>2265.160715</v>
      </c>
      <c r="HH79">
        <v>2273.78836</v>
      </c>
      <c r="HI79">
        <v>2282.8471169999998</v>
      </c>
      <c r="HJ79">
        <v>2291.4415610000001</v>
      </c>
      <c r="HK79">
        <v>2299.7684450000002</v>
      </c>
      <c r="HL79">
        <v>2307.0479970000001</v>
      </c>
      <c r="HM79">
        <v>2313.8858449999998</v>
      </c>
      <c r="HN79">
        <v>2319.9599629999998</v>
      </c>
      <c r="HO79">
        <v>0</v>
      </c>
      <c r="HP79">
        <v>6.3639765000000001E-2</v>
      </c>
      <c r="HQ79">
        <v>1.048507817</v>
      </c>
      <c r="HR79">
        <v>3.6228797880000001</v>
      </c>
      <c r="HS79">
        <v>7.1416122790000003</v>
      </c>
      <c r="HT79">
        <v>9.2370084880000007</v>
      </c>
      <c r="HU79">
        <v>9.7220670289999997</v>
      </c>
      <c r="HV79">
        <v>9.7205912609999992</v>
      </c>
      <c r="HW79">
        <v>9.2008055449999997</v>
      </c>
      <c r="HX79">
        <v>7.8894020920000001</v>
      </c>
      <c r="HY79">
        <v>4.7294862569999996</v>
      </c>
      <c r="HZ79">
        <v>1.5904603079999999</v>
      </c>
      <c r="IA79">
        <v>0.85792538900000004</v>
      </c>
      <c r="IB79">
        <v>0.39920003900000001</v>
      </c>
      <c r="IC79">
        <v>0.13719147500000001</v>
      </c>
      <c r="ID79">
        <v>4.6145089E-2</v>
      </c>
      <c r="IE79">
        <v>1.2293083E-2</v>
      </c>
      <c r="IF79">
        <v>6.4183950000000003E-3</v>
      </c>
      <c r="IG79">
        <v>5.5236679999999998E-3</v>
      </c>
      <c r="IH79">
        <v>5.893166E-3</v>
      </c>
      <c r="II79">
        <v>3.2590649999999998E-3</v>
      </c>
      <c r="IJ79">
        <v>1.7142699999999999E-3</v>
      </c>
      <c r="IK79">
        <v>1.3197E-4</v>
      </c>
      <c r="IL79" s="1">
        <v>3.0899999999999999E-5</v>
      </c>
      <c r="IM79">
        <v>3002.8187330000001</v>
      </c>
      <c r="IN79">
        <v>2733.3047969999998</v>
      </c>
      <c r="IO79">
        <v>2147.7964569999999</v>
      </c>
      <c r="IP79">
        <v>1681.966529</v>
      </c>
      <c r="IQ79">
        <v>1400.067303</v>
      </c>
      <c r="IR79">
        <v>1247.373979</v>
      </c>
      <c r="IS79">
        <v>1202.0817709999999</v>
      </c>
      <c r="IT79">
        <v>1242.232031</v>
      </c>
      <c r="IU79">
        <v>1379.192047</v>
      </c>
      <c r="IV79">
        <v>1627.424741</v>
      </c>
      <c r="IW79">
        <v>2058.3792349999999</v>
      </c>
      <c r="IX79">
        <v>2527.1330929999999</v>
      </c>
      <c r="IY79">
        <v>2670.5817900000002</v>
      </c>
      <c r="IZ79">
        <v>2751.6983209999999</v>
      </c>
      <c r="JA79">
        <v>2789.0424849999999</v>
      </c>
      <c r="JB79">
        <v>2792.1067370000001</v>
      </c>
      <c r="JC79">
        <v>2794.7742450000001</v>
      </c>
      <c r="JD79">
        <v>2810.5515270000001</v>
      </c>
      <c r="JE79">
        <v>2834.4909400000001</v>
      </c>
      <c r="JF79">
        <v>2863.1314579999998</v>
      </c>
      <c r="JG79">
        <v>2893.8858019999998</v>
      </c>
      <c r="JH79">
        <v>2926.7569619999999</v>
      </c>
      <c r="JI79">
        <v>2956.5965639999999</v>
      </c>
      <c r="JJ79">
        <v>2980.5825479999999</v>
      </c>
      <c r="JK79">
        <v>2530.402799</v>
      </c>
      <c r="JL79">
        <v>2478.2050410000002</v>
      </c>
      <c r="JM79">
        <v>2364.7628479999998</v>
      </c>
      <c r="JN79">
        <v>2275.8902210000001</v>
      </c>
      <c r="JO79">
        <v>2222.6798140000001</v>
      </c>
      <c r="JP79">
        <v>2193.6103670000002</v>
      </c>
      <c r="JQ79">
        <v>2184.3089960000002</v>
      </c>
      <c r="JR79">
        <v>2192.6956260000002</v>
      </c>
      <c r="JS79">
        <v>2218.3902119999998</v>
      </c>
      <c r="JT79">
        <v>2263.7290859999998</v>
      </c>
      <c r="JU79">
        <v>2346.4707539999999</v>
      </c>
      <c r="JV79">
        <v>2438.0051389999999</v>
      </c>
      <c r="JW79">
        <v>2466.0167609999999</v>
      </c>
      <c r="JX79">
        <v>2481.8413</v>
      </c>
      <c r="JY79">
        <v>2489.0726450000002</v>
      </c>
      <c r="JZ79">
        <v>2489.6611469999998</v>
      </c>
      <c r="KA79">
        <v>2490.1815219999999</v>
      </c>
      <c r="KB79">
        <v>2493.2240040000001</v>
      </c>
      <c r="KC79">
        <v>2497.8433490000002</v>
      </c>
      <c r="KD79">
        <v>2503.3732420000001</v>
      </c>
      <c r="KE79">
        <v>2509.3349910000002</v>
      </c>
      <c r="KF79">
        <v>2515.6784750000002</v>
      </c>
      <c r="KG79">
        <v>2521.449016</v>
      </c>
      <c r="KH79">
        <v>2526.0924669999999</v>
      </c>
      <c r="KI79" s="1">
        <v>2.8500000000000002E-5</v>
      </c>
      <c r="KJ79">
        <v>1.08726E-4</v>
      </c>
      <c r="KK79">
        <v>2.4761E-4</v>
      </c>
      <c r="KL79">
        <v>3.6945000000000001E-4</v>
      </c>
      <c r="KM79">
        <v>4.7699E-4</v>
      </c>
      <c r="KN79">
        <v>5.4306700000000005E-4</v>
      </c>
      <c r="KO79">
        <v>5.3566699999999998E-4</v>
      </c>
      <c r="KP79">
        <v>4.8227200000000001E-4</v>
      </c>
      <c r="KQ79">
        <v>4.2296899999999998E-4</v>
      </c>
      <c r="KR79">
        <v>3.4760699999999999E-4</v>
      </c>
      <c r="KS79">
        <v>2.5705299999999998E-4</v>
      </c>
      <c r="KT79">
        <v>1.3213100000000001E-4</v>
      </c>
      <c r="KU79" s="1">
        <v>5.9200000000000002E-5</v>
      </c>
      <c r="KV79" s="1">
        <v>4.4400000000000002E-5</v>
      </c>
      <c r="KW79" s="1">
        <v>3.9700000000000003E-5</v>
      </c>
      <c r="KX79" s="1">
        <v>3.5899999999999998E-5</v>
      </c>
      <c r="KY79" s="1">
        <v>3.26E-5</v>
      </c>
      <c r="KZ79" s="1">
        <v>2.97E-5</v>
      </c>
      <c r="LA79" s="1">
        <v>2.73E-5</v>
      </c>
      <c r="LB79" s="1">
        <v>2.5199999999999999E-5</v>
      </c>
      <c r="LC79" s="1">
        <v>2.3600000000000001E-5</v>
      </c>
      <c r="LD79" s="1">
        <v>2.2200000000000001E-5</v>
      </c>
      <c r="LE79" s="1">
        <v>2.0999999999999999E-5</v>
      </c>
      <c r="LF79" s="1">
        <v>2.05E-5</v>
      </c>
      <c r="LG79">
        <v>5.3918589999999997E-3</v>
      </c>
      <c r="LH79">
        <v>3.7911339999999998E-3</v>
      </c>
      <c r="LI79">
        <v>2.4629360000000002E-3</v>
      </c>
      <c r="LJ79">
        <v>1.5856900000000001E-3</v>
      </c>
      <c r="LK79">
        <v>1.09081E-3</v>
      </c>
      <c r="LL79">
        <v>9.2650100000000004E-4</v>
      </c>
      <c r="LM79">
        <v>9.2432300000000001E-4</v>
      </c>
      <c r="LN79">
        <v>1.0636090000000001E-3</v>
      </c>
      <c r="LO79">
        <v>1.4475740000000001E-3</v>
      </c>
      <c r="LP79">
        <v>1.952542E-3</v>
      </c>
      <c r="LQ79">
        <v>2.6249630000000001E-3</v>
      </c>
      <c r="LR79">
        <v>3.505022E-3</v>
      </c>
      <c r="LS79">
        <v>4.2926170000000003E-3</v>
      </c>
      <c r="LT79">
        <v>4.6284719999999998E-3</v>
      </c>
      <c r="LU79">
        <v>4.8867249999999997E-3</v>
      </c>
      <c r="LV79">
        <v>5.1109509999999999E-3</v>
      </c>
      <c r="LW79">
        <v>5.3108820000000003E-3</v>
      </c>
      <c r="LX79">
        <v>5.4700820000000002E-3</v>
      </c>
      <c r="LY79">
        <v>5.6037760000000004E-3</v>
      </c>
      <c r="LZ79">
        <v>5.7258589999999998E-3</v>
      </c>
      <c r="MA79">
        <v>5.8418910000000001E-3</v>
      </c>
      <c r="MB79">
        <v>5.9641679999999997E-3</v>
      </c>
      <c r="MC79">
        <v>6.0804070000000003E-3</v>
      </c>
      <c r="MD79">
        <v>6.1329449999999999E-3</v>
      </c>
      <c r="ME79">
        <v>6.7278549999999996E-3</v>
      </c>
      <c r="MF79">
        <v>6.3994940000000004E-3</v>
      </c>
      <c r="MG79">
        <v>6.1316720000000003E-3</v>
      </c>
      <c r="MH79">
        <v>5.9553319999999998E-3</v>
      </c>
      <c r="MI79">
        <v>5.8475189999999998E-3</v>
      </c>
      <c r="MJ79">
        <v>5.7997079999999998E-3</v>
      </c>
      <c r="MK79">
        <v>5.8030110000000003E-3</v>
      </c>
      <c r="ML79">
        <v>5.8442600000000004E-3</v>
      </c>
      <c r="MM79">
        <v>5.9173120000000001E-3</v>
      </c>
      <c r="MN79">
        <v>6.0198070000000003E-3</v>
      </c>
      <c r="MO79">
        <v>6.1512260000000001E-3</v>
      </c>
      <c r="MP79">
        <v>6.3366639999999997E-3</v>
      </c>
      <c r="MQ79">
        <v>6.5099260000000001E-3</v>
      </c>
      <c r="MR79">
        <v>6.5788440000000004E-3</v>
      </c>
      <c r="MS79">
        <v>6.628297E-3</v>
      </c>
      <c r="MT79">
        <v>6.6727549999999998E-3</v>
      </c>
      <c r="MU79">
        <v>6.7114940000000001E-3</v>
      </c>
      <c r="MV79">
        <v>6.7427700000000004E-3</v>
      </c>
      <c r="MW79">
        <v>6.7683960000000003E-3</v>
      </c>
      <c r="MX79">
        <v>6.7912290000000002E-3</v>
      </c>
      <c r="MY79">
        <v>6.8135579999999999E-3</v>
      </c>
      <c r="MZ79">
        <v>6.8365600000000002E-3</v>
      </c>
      <c r="NA79">
        <v>6.8588570000000003E-3</v>
      </c>
      <c r="NB79">
        <v>6.8689670000000001E-3</v>
      </c>
      <c r="NC79">
        <v>1.42261E-4</v>
      </c>
      <c r="ND79">
        <v>2.7153300000000002E-4</v>
      </c>
      <c r="NE79">
        <v>3.86406E-4</v>
      </c>
      <c r="NF79">
        <v>5.5877900000000002E-4</v>
      </c>
      <c r="NG79">
        <v>7.3310900000000002E-4</v>
      </c>
      <c r="NH79">
        <v>8.1811299999999998E-4</v>
      </c>
      <c r="NI79">
        <v>8.2249899999999997E-4</v>
      </c>
      <c r="NJ79">
        <v>7.5082700000000003E-4</v>
      </c>
      <c r="NK79">
        <v>6.2322899999999999E-4</v>
      </c>
      <c r="NL79">
        <v>4.8816799999999998E-4</v>
      </c>
      <c r="NM79">
        <v>3.9831000000000003E-4</v>
      </c>
      <c r="NN79">
        <v>3.1009800000000003E-4</v>
      </c>
      <c r="NO79">
        <v>2.1050299999999999E-4</v>
      </c>
      <c r="NP79">
        <v>1.5621999999999999E-4</v>
      </c>
      <c r="NQ79">
        <v>1.3848800000000001E-4</v>
      </c>
      <c r="NR79">
        <v>1.21274E-4</v>
      </c>
      <c r="NS79">
        <v>1.0688000000000001E-4</v>
      </c>
      <c r="NT79" s="1">
        <v>9.6700000000000006E-5</v>
      </c>
      <c r="NU79" s="1">
        <v>8.8800000000000004E-5</v>
      </c>
      <c r="NV79" s="1">
        <v>8.0599999999999994E-5</v>
      </c>
      <c r="NW79" s="1">
        <v>7.3300000000000006E-5</v>
      </c>
      <c r="NX79" s="1">
        <v>6.6600000000000006E-5</v>
      </c>
      <c r="NY79" s="1">
        <v>6.05E-5</v>
      </c>
      <c r="NZ79" s="1">
        <v>6.2199999999999994E-5</v>
      </c>
      <c r="OA79">
        <v>2.3485419999999999E-3</v>
      </c>
      <c r="OB79">
        <v>1.6116500000000001E-3</v>
      </c>
      <c r="OC79">
        <v>9.4044699999999996E-4</v>
      </c>
      <c r="OD79">
        <v>3.7182600000000001E-4</v>
      </c>
      <c r="OE79">
        <v>1.93112E-4</v>
      </c>
      <c r="OF79">
        <v>1.08255E-4</v>
      </c>
      <c r="OG79" s="1">
        <v>8.5199999999999997E-5</v>
      </c>
      <c r="OH79" s="1">
        <v>8.6799999999999996E-5</v>
      </c>
      <c r="OI79">
        <v>1.35511E-4</v>
      </c>
      <c r="OJ79">
        <v>3.1039799999999998E-4</v>
      </c>
      <c r="OK79">
        <v>6.3479499999999996E-4</v>
      </c>
      <c r="OL79">
        <v>1.221478E-3</v>
      </c>
      <c r="OM79">
        <v>1.8395390000000001E-3</v>
      </c>
      <c r="ON79">
        <v>2.0670229999999999E-3</v>
      </c>
      <c r="OO79">
        <v>2.1595609999999999E-3</v>
      </c>
      <c r="OP79">
        <v>2.274084E-3</v>
      </c>
      <c r="OQ79">
        <v>2.3965900000000001E-3</v>
      </c>
      <c r="OR79">
        <v>2.4998149999999998E-3</v>
      </c>
      <c r="OS79">
        <v>2.5856799999999999E-3</v>
      </c>
      <c r="OT79">
        <v>2.66717E-3</v>
      </c>
      <c r="OU79">
        <v>2.7449779999999999E-3</v>
      </c>
      <c r="OV79">
        <v>2.829004E-3</v>
      </c>
      <c r="OW79">
        <v>2.9143469999999999E-3</v>
      </c>
      <c r="OX79">
        <v>2.8941100000000001E-3</v>
      </c>
      <c r="OY79">
        <v>6.1075620000000004E-3</v>
      </c>
      <c r="OZ79">
        <v>5.9637880000000002E-3</v>
      </c>
      <c r="PA79">
        <v>5.8296249999999997E-3</v>
      </c>
      <c r="PB79">
        <v>5.7080969999999997E-3</v>
      </c>
      <c r="PC79">
        <v>5.6308540000000002E-3</v>
      </c>
      <c r="PD79">
        <v>5.5942819999999999E-3</v>
      </c>
      <c r="PE79">
        <v>5.5885919999999999E-3</v>
      </c>
      <c r="PF79">
        <v>5.609096E-3</v>
      </c>
      <c r="PG79">
        <v>5.653964E-3</v>
      </c>
      <c r="PH79">
        <v>5.7195350000000004E-3</v>
      </c>
      <c r="PI79">
        <v>5.8012269999999999E-3</v>
      </c>
      <c r="PJ79">
        <v>5.8963799999999997E-3</v>
      </c>
      <c r="PK79">
        <v>5.9962469999999997E-3</v>
      </c>
      <c r="PL79">
        <v>6.0503240000000002E-3</v>
      </c>
      <c r="PM79">
        <v>6.0719069999999997E-3</v>
      </c>
      <c r="PN79">
        <v>6.0974599999999999E-3</v>
      </c>
      <c r="PO79">
        <v>6.1244669999999998E-3</v>
      </c>
      <c r="PP79">
        <v>6.1470880000000002E-3</v>
      </c>
      <c r="PQ79">
        <v>6.1663159999999998E-3</v>
      </c>
      <c r="PR79">
        <v>6.1841099999999996E-3</v>
      </c>
      <c r="PS79">
        <v>6.2012450000000002E-3</v>
      </c>
      <c r="PT79">
        <v>6.21968E-3</v>
      </c>
      <c r="PU79">
        <v>6.2384629999999996E-3</v>
      </c>
      <c r="PV79">
        <v>6.2332849999999999E-3</v>
      </c>
      <c r="PW79" s="1">
        <v>2.2799999999999999E-5</v>
      </c>
      <c r="PX79" s="1">
        <v>6.69E-5</v>
      </c>
      <c r="PY79">
        <v>1.43955E-4</v>
      </c>
      <c r="PZ79">
        <v>1.99698E-4</v>
      </c>
      <c r="QA79">
        <v>2.6428200000000002E-4</v>
      </c>
      <c r="QB79">
        <v>3.1263100000000001E-4</v>
      </c>
      <c r="QC79">
        <v>3.2264799999999998E-4</v>
      </c>
      <c r="QD79">
        <v>2.9676799999999999E-4</v>
      </c>
      <c r="QE79">
        <v>2.4748499999999998E-4</v>
      </c>
      <c r="QF79">
        <v>1.8964900000000001E-4</v>
      </c>
      <c r="QG79">
        <v>1.31681E-4</v>
      </c>
      <c r="QH79" s="1">
        <v>7.5099999999999996E-5</v>
      </c>
      <c r="QI79" s="1">
        <v>4.4799999999999998E-5</v>
      </c>
      <c r="QJ79" s="1">
        <v>3.8000000000000002E-5</v>
      </c>
      <c r="QK79" s="1">
        <v>3.2799999999999998E-5</v>
      </c>
      <c r="QL79" s="1">
        <v>2.87E-5</v>
      </c>
      <c r="QM79" s="1">
        <v>2.5899999999999999E-5</v>
      </c>
      <c r="QN79" s="1">
        <v>2.4000000000000001E-5</v>
      </c>
      <c r="QO79" s="1">
        <v>2.2399999999999999E-5</v>
      </c>
      <c r="QP79" s="1">
        <v>2.12E-5</v>
      </c>
      <c r="QQ79" s="1">
        <v>2.02E-5</v>
      </c>
      <c r="QR79" s="1">
        <v>1.9199999999999999E-5</v>
      </c>
      <c r="QS79" s="1">
        <v>1.84E-5</v>
      </c>
      <c r="QT79" s="1">
        <v>1.7399999999999999E-5</v>
      </c>
      <c r="QU79">
        <v>4.9629749999999997E-3</v>
      </c>
      <c r="QV79">
        <v>4.0474229999999996E-3</v>
      </c>
      <c r="QW79">
        <v>2.954669E-3</v>
      </c>
      <c r="QX79">
        <v>2.1713990000000001E-3</v>
      </c>
      <c r="QY79">
        <v>1.632606E-3</v>
      </c>
      <c r="QZ79">
        <v>1.290458E-3</v>
      </c>
      <c r="RA79">
        <v>1.1851629999999999E-3</v>
      </c>
      <c r="RB79">
        <v>1.2687429999999999E-3</v>
      </c>
      <c r="RC79">
        <v>1.5642950000000001E-3</v>
      </c>
      <c r="RD79">
        <v>1.9927249999999999E-3</v>
      </c>
      <c r="RE79">
        <v>2.6440019999999999E-3</v>
      </c>
      <c r="RF79">
        <v>3.4903379999999999E-3</v>
      </c>
      <c r="RG79">
        <v>3.8269649999999999E-3</v>
      </c>
      <c r="RH79">
        <v>3.9531879999999998E-3</v>
      </c>
      <c r="RI79">
        <v>4.0858839999999997E-3</v>
      </c>
      <c r="RJ79">
        <v>4.2045030000000001E-3</v>
      </c>
      <c r="RK79">
        <v>4.3231060000000002E-3</v>
      </c>
      <c r="RL79">
        <v>4.4509470000000002E-3</v>
      </c>
      <c r="RM79">
        <v>4.5826130000000001E-3</v>
      </c>
      <c r="RN79">
        <v>4.7073849999999997E-3</v>
      </c>
      <c r="RO79">
        <v>4.8293169999999996E-3</v>
      </c>
      <c r="RP79">
        <v>4.9338969999999996E-3</v>
      </c>
      <c r="RQ79">
        <v>5.0333499999999998E-3</v>
      </c>
      <c r="RR79">
        <v>5.1202519999999996E-3</v>
      </c>
      <c r="RS79">
        <v>6.5803349999999997E-3</v>
      </c>
      <c r="RT79">
        <v>6.3952770000000004E-3</v>
      </c>
      <c r="RU79">
        <v>6.1710719999999997E-3</v>
      </c>
      <c r="RV79">
        <v>6.02382E-3</v>
      </c>
      <c r="RW79">
        <v>5.9131590000000003E-3</v>
      </c>
      <c r="RX79">
        <v>5.8483629999999997E-3</v>
      </c>
      <c r="RY79">
        <v>5.8282380000000003E-3</v>
      </c>
      <c r="RZ79">
        <v>5.8476789999999997E-3</v>
      </c>
      <c r="SA79">
        <v>5.9043170000000001E-3</v>
      </c>
      <c r="SB79">
        <v>5.9934840000000003E-3</v>
      </c>
      <c r="SC79">
        <v>6.1198279999999999E-3</v>
      </c>
      <c r="SD79">
        <v>6.28468E-3</v>
      </c>
      <c r="SE79">
        <v>6.356273E-3</v>
      </c>
      <c r="SF79">
        <v>6.3819879999999999E-3</v>
      </c>
      <c r="SG79">
        <v>6.4091139999999996E-3</v>
      </c>
      <c r="SH79">
        <v>6.4333100000000002E-3</v>
      </c>
      <c r="SI79">
        <v>6.4568689999999996E-3</v>
      </c>
      <c r="SJ79">
        <v>6.4814629999999998E-3</v>
      </c>
      <c r="SK79">
        <v>6.5072849999999998E-3</v>
      </c>
      <c r="SL79">
        <v>6.5317830000000002E-3</v>
      </c>
      <c r="SM79">
        <v>6.5555190000000001E-3</v>
      </c>
      <c r="SN79">
        <v>6.5762700000000004E-3</v>
      </c>
      <c r="SO79">
        <v>6.5957610000000003E-3</v>
      </c>
      <c r="SP79">
        <v>6.6130750000000004E-3</v>
      </c>
      <c r="SQ79">
        <v>0</v>
      </c>
      <c r="SR79" s="1">
        <v>1.8099999999999999E-7</v>
      </c>
      <c r="SS79" s="1">
        <v>2.9900000000000002E-6</v>
      </c>
      <c r="ST79" s="1">
        <v>1.03E-5</v>
      </c>
      <c r="SU79" s="1">
        <v>2.0400000000000001E-5</v>
      </c>
      <c r="SV79" s="1">
        <v>2.6299999999999999E-5</v>
      </c>
      <c r="SW79" s="1">
        <v>2.7699999999999999E-5</v>
      </c>
      <c r="SX79" s="1">
        <v>2.7699999999999999E-5</v>
      </c>
      <c r="SY79" s="1">
        <v>2.62E-5</v>
      </c>
      <c r="SZ79" s="1">
        <v>2.2500000000000001E-5</v>
      </c>
      <c r="TA79" s="1">
        <v>1.3499999999999999E-5</v>
      </c>
      <c r="TB79" s="1">
        <v>4.5299999999999998E-6</v>
      </c>
      <c r="TC79" s="1">
        <v>2.4499999999999998E-6</v>
      </c>
      <c r="TD79" s="1">
        <v>1.1400000000000001E-6</v>
      </c>
      <c r="TE79" s="1">
        <v>3.9099999999999999E-7</v>
      </c>
      <c r="TF79" s="1">
        <v>1.3199999999999999E-7</v>
      </c>
      <c r="TG79" s="1">
        <v>3.5000000000000002E-8</v>
      </c>
      <c r="TH79" s="1">
        <v>1.8299999999999998E-8</v>
      </c>
      <c r="TI79" s="1">
        <v>1.5700000000000002E-8</v>
      </c>
      <c r="TJ79" s="1">
        <v>1.6800000000000002E-8</v>
      </c>
      <c r="TK79" s="1">
        <v>9.2900000000000008E-9</v>
      </c>
      <c r="TL79" s="1">
        <v>4.8900000000000003E-9</v>
      </c>
      <c r="TM79" s="1">
        <v>3.7599999999999999E-10</v>
      </c>
      <c r="TN79" s="1">
        <v>8.8000000000000006E-11</v>
      </c>
      <c r="TO79">
        <v>8.5595729999999991E-3</v>
      </c>
      <c r="TP79">
        <v>7.79132E-3</v>
      </c>
      <c r="TQ79">
        <v>6.122321E-3</v>
      </c>
      <c r="TR79">
        <v>4.7944670000000002E-3</v>
      </c>
      <c r="TS79">
        <v>3.9909100000000003E-3</v>
      </c>
      <c r="TT79">
        <v>3.555655E-3</v>
      </c>
      <c r="TU79">
        <v>3.4265490000000001E-3</v>
      </c>
      <c r="TV79">
        <v>3.5409980000000001E-3</v>
      </c>
      <c r="TW79">
        <v>3.9314040000000003E-3</v>
      </c>
      <c r="TX79">
        <v>4.6389949999999999E-3</v>
      </c>
      <c r="TY79">
        <v>5.8674360000000002E-3</v>
      </c>
      <c r="TZ79">
        <v>7.203625E-3</v>
      </c>
      <c r="UA79">
        <v>7.612527E-3</v>
      </c>
      <c r="UB79">
        <v>7.8437509999999995E-3</v>
      </c>
      <c r="UC79">
        <v>7.9502010000000005E-3</v>
      </c>
      <c r="UD79">
        <v>7.9589359999999998E-3</v>
      </c>
      <c r="UE79">
        <v>7.9665389999999999E-3</v>
      </c>
      <c r="UF79">
        <v>8.0115129999999996E-3</v>
      </c>
      <c r="UG79">
        <v>8.0797520000000008E-3</v>
      </c>
      <c r="UH79">
        <v>8.1613929999999994E-3</v>
      </c>
      <c r="UI79">
        <v>8.2490580000000001E-3</v>
      </c>
      <c r="UJ79">
        <v>8.3427580000000005E-3</v>
      </c>
      <c r="UK79">
        <v>8.4278159999999994E-3</v>
      </c>
      <c r="UL79">
        <v>8.496188E-3</v>
      </c>
      <c r="UM79">
        <v>7.2129450000000001E-3</v>
      </c>
      <c r="UN79">
        <v>7.0641549999999999E-3</v>
      </c>
      <c r="UO79">
        <v>6.7407860000000003E-3</v>
      </c>
      <c r="UP79">
        <v>6.4874540000000001E-3</v>
      </c>
      <c r="UQ79">
        <v>6.3357769999999999E-3</v>
      </c>
      <c r="UR79">
        <v>6.252914E-3</v>
      </c>
      <c r="US79">
        <v>6.2264010000000003E-3</v>
      </c>
      <c r="UT79">
        <v>6.2503070000000001E-3</v>
      </c>
      <c r="UU79">
        <v>6.3235490000000004E-3</v>
      </c>
      <c r="UV79">
        <v>6.4527880000000001E-3</v>
      </c>
      <c r="UW79">
        <v>6.688645E-3</v>
      </c>
      <c r="UX79">
        <v>6.9495650000000004E-3</v>
      </c>
      <c r="UY79">
        <v>7.0294119999999996E-3</v>
      </c>
      <c r="UZ79">
        <v>7.0745199999999999E-3</v>
      </c>
      <c r="VA79">
        <v>7.095133E-3</v>
      </c>
      <c r="VB79">
        <v>7.0968109999999997E-3</v>
      </c>
      <c r="VC79">
        <v>7.0982939999999998E-3</v>
      </c>
      <c r="VD79">
        <v>7.1069669999999996E-3</v>
      </c>
      <c r="VE79">
        <v>7.1201340000000002E-3</v>
      </c>
      <c r="VF79">
        <v>7.1358970000000004E-3</v>
      </c>
      <c r="VG79">
        <v>7.1528909999999998E-3</v>
      </c>
      <c r="VH79">
        <v>7.1709729999999998E-3</v>
      </c>
      <c r="VI79">
        <v>7.1874219999999997E-3</v>
      </c>
      <c r="VJ79">
        <v>7.2006589999999999E-3</v>
      </c>
      <c r="VK79">
        <v>1</v>
      </c>
    </row>
    <row r="80" spans="1:583" x14ac:dyDescent="0.25">
      <c r="A80" t="s">
        <v>610</v>
      </c>
      <c r="B80" t="s">
        <v>611</v>
      </c>
      <c r="C80">
        <v>18</v>
      </c>
      <c r="D80">
        <v>3</v>
      </c>
      <c r="E80">
        <v>1874.776245</v>
      </c>
      <c r="F80" s="2">
        <v>24803.184939999999</v>
      </c>
      <c r="G80">
        <v>2.5025039009999999</v>
      </c>
      <c r="H80">
        <v>5.147010335</v>
      </c>
      <c r="I80">
        <v>9.1856260750000001</v>
      </c>
      <c r="J80">
        <v>12.6869587</v>
      </c>
      <c r="K80">
        <v>15.555152420000001</v>
      </c>
      <c r="L80">
        <v>17.356721400000001</v>
      </c>
      <c r="M80">
        <v>17.42539318</v>
      </c>
      <c r="N80">
        <v>16.39531723</v>
      </c>
      <c r="O80">
        <v>15.112715769999999</v>
      </c>
      <c r="P80">
        <v>13.299455910000001</v>
      </c>
      <c r="Q80">
        <v>11.00457055</v>
      </c>
      <c r="R80">
        <v>7.4633185419999997</v>
      </c>
      <c r="S80">
        <v>5.0380740480000004</v>
      </c>
      <c r="T80">
        <v>4.3781399849999998</v>
      </c>
      <c r="U80">
        <v>3.9385373810000002</v>
      </c>
      <c r="V80">
        <v>3.5125598880000002</v>
      </c>
      <c r="W80">
        <v>3.1539083479999999</v>
      </c>
      <c r="X80">
        <v>2.8512493490000002</v>
      </c>
      <c r="Y80">
        <v>2.6081699070000002</v>
      </c>
      <c r="Z80">
        <v>2.4027027300000001</v>
      </c>
      <c r="AA80">
        <v>2.2455888339999999</v>
      </c>
      <c r="AB80">
        <v>2.1186324769999998</v>
      </c>
      <c r="AC80">
        <v>2.0191509829999998</v>
      </c>
      <c r="AD80">
        <v>1.959789292</v>
      </c>
      <c r="AE80">
        <v>129.6180416</v>
      </c>
      <c r="AF80">
        <v>91.585634470000002</v>
      </c>
      <c r="AG80">
        <v>60.012137379999999</v>
      </c>
      <c r="AH80">
        <v>38.994988679999999</v>
      </c>
      <c r="AI80">
        <v>26.895708920000001</v>
      </c>
      <c r="AJ80">
        <v>22.859888080000001</v>
      </c>
      <c r="AK80">
        <v>22.82906723</v>
      </c>
      <c r="AL80">
        <v>26.28732479</v>
      </c>
      <c r="AM80">
        <v>35.672645090000003</v>
      </c>
      <c r="AN80">
        <v>47.748811349999997</v>
      </c>
      <c r="AO80">
        <v>63.68098518</v>
      </c>
      <c r="AP80">
        <v>84.527888419999996</v>
      </c>
      <c r="AQ80">
        <v>103.5406265</v>
      </c>
      <c r="AR80">
        <v>111.5214052</v>
      </c>
      <c r="AS80">
        <v>117.68215720000001</v>
      </c>
      <c r="AT80">
        <v>123.02531310000001</v>
      </c>
      <c r="AU80">
        <v>127.7918873</v>
      </c>
      <c r="AV80">
        <v>131.6264448</v>
      </c>
      <c r="AW80">
        <v>134.6930673</v>
      </c>
      <c r="AX80">
        <v>137.6766748</v>
      </c>
      <c r="AY80">
        <v>140.41818789999999</v>
      </c>
      <c r="AZ80">
        <v>143.3185647</v>
      </c>
      <c r="BA80">
        <v>146.03781129999999</v>
      </c>
      <c r="BB80">
        <v>147.27968619999999</v>
      </c>
      <c r="BC80">
        <v>167.93897820000001</v>
      </c>
      <c r="BD80">
        <v>159.70715709999999</v>
      </c>
      <c r="BE80">
        <v>152.95358469999999</v>
      </c>
      <c r="BF80">
        <v>148.4716244</v>
      </c>
      <c r="BG80">
        <v>145.73276809999999</v>
      </c>
      <c r="BH80">
        <v>144.4942222</v>
      </c>
      <c r="BI80">
        <v>144.52566669999999</v>
      </c>
      <c r="BJ80">
        <v>145.50170230000001</v>
      </c>
      <c r="BK80">
        <v>147.2751427</v>
      </c>
      <c r="BL80">
        <v>149.80365939999999</v>
      </c>
      <c r="BM80">
        <v>153.065506</v>
      </c>
      <c r="BN80">
        <v>157.7503681</v>
      </c>
      <c r="BO80">
        <v>162.1914549</v>
      </c>
      <c r="BP80">
        <v>163.95146080000001</v>
      </c>
      <c r="BQ80">
        <v>165.23575020000001</v>
      </c>
      <c r="BR80">
        <v>166.39754769999999</v>
      </c>
      <c r="BS80">
        <v>167.4055443</v>
      </c>
      <c r="BT80">
        <v>168.2140455</v>
      </c>
      <c r="BU80">
        <v>168.87082290000001</v>
      </c>
      <c r="BV80">
        <v>169.4622383</v>
      </c>
      <c r="BW80">
        <v>170.03495409999999</v>
      </c>
      <c r="BX80">
        <v>170.6187382</v>
      </c>
      <c r="BY80">
        <v>171.18284890000001</v>
      </c>
      <c r="BZ80">
        <v>171.4454508</v>
      </c>
      <c r="CA80">
        <v>5.4135467750000004</v>
      </c>
      <c r="CB80">
        <v>8.6485858039999997</v>
      </c>
      <c r="CC80">
        <v>11.549560550000001</v>
      </c>
      <c r="CD80">
        <v>15.617048</v>
      </c>
      <c r="CE80">
        <v>19.658629090000002</v>
      </c>
      <c r="CF80">
        <v>21.63179469</v>
      </c>
      <c r="CG80">
        <v>21.75762194</v>
      </c>
      <c r="CH80">
        <v>20.169428530000001</v>
      </c>
      <c r="CI80">
        <v>17.306400050000001</v>
      </c>
      <c r="CJ80">
        <v>14.240798270000001</v>
      </c>
      <c r="CK80">
        <v>12.13571</v>
      </c>
      <c r="CL80">
        <v>10.02795115</v>
      </c>
      <c r="CM80">
        <v>7.5197843850000003</v>
      </c>
      <c r="CN80">
        <v>6.1139619459999999</v>
      </c>
      <c r="CO80">
        <v>5.6587283690000003</v>
      </c>
      <c r="CP80">
        <v>5.2141758239999998</v>
      </c>
      <c r="CQ80">
        <v>4.8359917560000003</v>
      </c>
      <c r="CR80">
        <v>4.5477952720000001</v>
      </c>
      <c r="CS80">
        <v>4.3152347349999998</v>
      </c>
      <c r="CT80">
        <v>4.0997946699999996</v>
      </c>
      <c r="CU80">
        <v>3.90693819</v>
      </c>
      <c r="CV80">
        <v>3.7369769910000001</v>
      </c>
      <c r="CW80">
        <v>3.5859535810000001</v>
      </c>
      <c r="CX80">
        <v>3.6165612120000001</v>
      </c>
      <c r="CY80">
        <v>56.935361149999999</v>
      </c>
      <c r="CZ80">
        <v>39.594043730000003</v>
      </c>
      <c r="DA80">
        <v>23.590126869999999</v>
      </c>
      <c r="DB80">
        <v>9.3868657350000007</v>
      </c>
      <c r="DC80">
        <v>4.8933183549999999</v>
      </c>
      <c r="DD80">
        <v>2.7969045939999999</v>
      </c>
      <c r="DE80">
        <v>2.2008230160000002</v>
      </c>
      <c r="DF80">
        <v>2.2407269250000001</v>
      </c>
      <c r="DG80">
        <v>3.5017638359999999</v>
      </c>
      <c r="DH80">
        <v>7.951498806</v>
      </c>
      <c r="DI80">
        <v>16.20892465</v>
      </c>
      <c r="DJ80">
        <v>30.213531020000001</v>
      </c>
      <c r="DK80">
        <v>44.63085341</v>
      </c>
      <c r="DL80">
        <v>50.040687320000004</v>
      </c>
      <c r="DM80">
        <v>52.242250679999998</v>
      </c>
      <c r="DN80">
        <v>54.988422300000003</v>
      </c>
      <c r="DO80">
        <v>57.920033240000002</v>
      </c>
      <c r="DP80">
        <v>60.403504990000002</v>
      </c>
      <c r="DQ80">
        <v>62.456275220000002</v>
      </c>
      <c r="DR80">
        <v>64.423492449999998</v>
      </c>
      <c r="DS80">
        <v>66.29707689</v>
      </c>
      <c r="DT80">
        <v>68.324588030000001</v>
      </c>
      <c r="DU80">
        <v>70.364435479999997</v>
      </c>
      <c r="DV80">
        <v>69.897534800000003</v>
      </c>
      <c r="DW80">
        <v>152.628623</v>
      </c>
      <c r="DX80">
        <v>149.05282879999999</v>
      </c>
      <c r="DY80">
        <v>145.7086596</v>
      </c>
      <c r="DZ80">
        <v>142.68649859999999</v>
      </c>
      <c r="EA80">
        <v>140.7604489</v>
      </c>
      <c r="EB80">
        <v>139.84670539999999</v>
      </c>
      <c r="EC80">
        <v>139.6998577</v>
      </c>
      <c r="ED80">
        <v>140.19286249999999</v>
      </c>
      <c r="EE80">
        <v>141.288465</v>
      </c>
      <c r="EF80">
        <v>142.89860340000001</v>
      </c>
      <c r="EG80">
        <v>144.91328290000001</v>
      </c>
      <c r="EH80">
        <v>147.26356939999999</v>
      </c>
      <c r="EI80">
        <v>149.75800799999999</v>
      </c>
      <c r="EJ80">
        <v>151.1173115</v>
      </c>
      <c r="EK80">
        <v>151.65796180000001</v>
      </c>
      <c r="EL80">
        <v>152.29764750000001</v>
      </c>
      <c r="EM80">
        <v>152.9742584</v>
      </c>
      <c r="EN80">
        <v>153.54851149999999</v>
      </c>
      <c r="EO80">
        <v>154.03733439999999</v>
      </c>
      <c r="EP80">
        <v>154.4853458</v>
      </c>
      <c r="EQ80">
        <v>154.91772940000001</v>
      </c>
      <c r="ER80">
        <v>155.37916469999999</v>
      </c>
      <c r="ES80">
        <v>155.84827329999999</v>
      </c>
      <c r="ET80">
        <v>155.72767730000001</v>
      </c>
      <c r="EU80">
        <v>1.5508870509999999</v>
      </c>
      <c r="EV80">
        <v>2.9126800849999999</v>
      </c>
      <c r="EW80">
        <v>5.1775040309999998</v>
      </c>
      <c r="EX80">
        <v>6.8248914279999999</v>
      </c>
      <c r="EY80">
        <v>8.4936578459999996</v>
      </c>
      <c r="EZ80">
        <v>9.7047727179999992</v>
      </c>
      <c r="FA80">
        <v>9.9946249500000004</v>
      </c>
      <c r="FB80">
        <v>9.4149817490000007</v>
      </c>
      <c r="FC80">
        <v>8.2618416509999992</v>
      </c>
      <c r="FD80">
        <v>6.8699398790000004</v>
      </c>
      <c r="FE80">
        <v>5.4367901349999999</v>
      </c>
      <c r="FF80">
        <v>3.7995425489999999</v>
      </c>
      <c r="FG80">
        <v>2.8644398170000001</v>
      </c>
      <c r="FH80">
        <v>2.5518248379999999</v>
      </c>
      <c r="FI80">
        <v>2.2962788509999998</v>
      </c>
      <c r="FJ80">
        <v>2.091823668</v>
      </c>
      <c r="FK80">
        <v>1.9395551870000001</v>
      </c>
      <c r="FL80">
        <v>1.8290725480000001</v>
      </c>
      <c r="FM80">
        <v>1.7319048260000001</v>
      </c>
      <c r="FN80">
        <v>1.646357742</v>
      </c>
      <c r="FO80">
        <v>1.573032735</v>
      </c>
      <c r="FP80">
        <v>1.5042406989999999</v>
      </c>
      <c r="FQ80">
        <v>1.435047164</v>
      </c>
      <c r="FR80">
        <v>1.3785814780000001</v>
      </c>
      <c r="FS80">
        <v>119.12886260000001</v>
      </c>
      <c r="FT80">
        <v>97.444349770000002</v>
      </c>
      <c r="FU80">
        <v>71.433988330000005</v>
      </c>
      <c r="FV80">
        <v>52.873041989999997</v>
      </c>
      <c r="FW80">
        <v>40.06034451</v>
      </c>
      <c r="FX80">
        <v>31.791885539999999</v>
      </c>
      <c r="FY80">
        <v>29.235277450000002</v>
      </c>
      <c r="FZ80">
        <v>31.274978359999999</v>
      </c>
      <c r="GA80">
        <v>38.322481619999998</v>
      </c>
      <c r="GB80">
        <v>48.644894119999996</v>
      </c>
      <c r="GC80">
        <v>64.045068740000005</v>
      </c>
      <c r="GD80">
        <v>84.076526400000006</v>
      </c>
      <c r="GE80">
        <v>92.042533160000005</v>
      </c>
      <c r="GF80">
        <v>94.952839729999994</v>
      </c>
      <c r="GG80">
        <v>98.099912520000004</v>
      </c>
      <c r="GH80">
        <v>100.96108460000001</v>
      </c>
      <c r="GI80">
        <v>103.79200109999999</v>
      </c>
      <c r="GJ80">
        <v>106.8595306</v>
      </c>
      <c r="GK80">
        <v>109.9778953</v>
      </c>
      <c r="GL80">
        <v>112.9778261</v>
      </c>
      <c r="GM80">
        <v>115.8731117</v>
      </c>
      <c r="GN80">
        <v>118.37761810000001</v>
      </c>
      <c r="GO80">
        <v>120.7412229</v>
      </c>
      <c r="GP80">
        <v>122.8291414</v>
      </c>
      <c r="GQ80">
        <v>164.43427750000001</v>
      </c>
      <c r="GR80">
        <v>159.83395200000001</v>
      </c>
      <c r="GS80">
        <v>154.2184982</v>
      </c>
      <c r="GT80">
        <v>150.53081890000001</v>
      </c>
      <c r="GU80">
        <v>147.7813525</v>
      </c>
      <c r="GV80">
        <v>146.16991899999999</v>
      </c>
      <c r="GW80">
        <v>145.66424610000001</v>
      </c>
      <c r="GX80">
        <v>146.13720660000001</v>
      </c>
      <c r="GY80">
        <v>147.53248310000001</v>
      </c>
      <c r="GZ80">
        <v>149.72910210000001</v>
      </c>
      <c r="HA80">
        <v>152.84354400000001</v>
      </c>
      <c r="HB80">
        <v>156.9473591</v>
      </c>
      <c r="HC80">
        <v>158.74694160000001</v>
      </c>
      <c r="HD80">
        <v>159.39865019999999</v>
      </c>
      <c r="HE80">
        <v>160.0948315</v>
      </c>
      <c r="HF80">
        <v>160.72185329999999</v>
      </c>
      <c r="HG80">
        <v>161.32230469999999</v>
      </c>
      <c r="HH80">
        <v>161.9379635</v>
      </c>
      <c r="HI80">
        <v>162.585331</v>
      </c>
      <c r="HJ80">
        <v>163.19979000000001</v>
      </c>
      <c r="HK80">
        <v>163.79010959999999</v>
      </c>
      <c r="HL80">
        <v>164.30759810000001</v>
      </c>
      <c r="HM80">
        <v>164.79752060000001</v>
      </c>
      <c r="HN80">
        <v>165.23523900000001</v>
      </c>
      <c r="HO80">
        <v>0</v>
      </c>
      <c r="HP80">
        <v>2.2458747000000001E-2</v>
      </c>
      <c r="HQ80">
        <v>0.36575648199999999</v>
      </c>
      <c r="HR80">
        <v>1.100610503</v>
      </c>
      <c r="HS80">
        <v>1.9350541400000001</v>
      </c>
      <c r="HT80">
        <v>2.49119739</v>
      </c>
      <c r="HU80">
        <v>2.7476529429999998</v>
      </c>
      <c r="HV80">
        <v>2.82978329</v>
      </c>
      <c r="HW80">
        <v>2.73790741</v>
      </c>
      <c r="HX80">
        <v>2.391534209</v>
      </c>
      <c r="HY80">
        <v>1.5111567969999999</v>
      </c>
      <c r="HZ80">
        <v>0.59050893800000004</v>
      </c>
      <c r="IA80">
        <v>0.34266226</v>
      </c>
      <c r="IB80">
        <v>0.16053773499999999</v>
      </c>
      <c r="IC80">
        <v>5.2890542999999998E-2</v>
      </c>
      <c r="ID80">
        <v>1.5819863999999999E-2</v>
      </c>
      <c r="IE80">
        <v>2.4544789999999999E-3</v>
      </c>
      <c r="IF80">
        <v>7.4223599999999996E-4</v>
      </c>
      <c r="IG80">
        <v>3.9927099999999998E-4</v>
      </c>
      <c r="IH80">
        <v>2.2921000000000001E-4</v>
      </c>
      <c r="II80">
        <v>1.8559499999999999E-4</v>
      </c>
      <c r="IJ80">
        <v>1.12945E-4</v>
      </c>
      <c r="IK80" s="1">
        <v>3.6100000000000003E-5</v>
      </c>
      <c r="IL80" s="1">
        <v>8.4400000000000005E-6</v>
      </c>
      <c r="IM80">
        <v>205.594245</v>
      </c>
      <c r="IN80">
        <v>186.9985652</v>
      </c>
      <c r="IO80">
        <v>146.87002039999999</v>
      </c>
      <c r="IP80">
        <v>115.1105003</v>
      </c>
      <c r="IQ80">
        <v>96.071092489999998</v>
      </c>
      <c r="IR80">
        <v>85.828255409999997</v>
      </c>
      <c r="IS80">
        <v>82.743137180000005</v>
      </c>
      <c r="IT80">
        <v>85.442577119999996</v>
      </c>
      <c r="IU80">
        <v>94.703361270000002</v>
      </c>
      <c r="IV80">
        <v>111.1835287</v>
      </c>
      <c r="IW80">
        <v>139.8528523</v>
      </c>
      <c r="IX80">
        <v>171.43118910000001</v>
      </c>
      <c r="IY80">
        <v>181.3966045</v>
      </c>
      <c r="IZ80">
        <v>187.1660066</v>
      </c>
      <c r="JA80">
        <v>190.08585600000001</v>
      </c>
      <c r="JB80">
        <v>190.4183755</v>
      </c>
      <c r="JC80">
        <v>190.6413178</v>
      </c>
      <c r="JD80">
        <v>191.76929519999999</v>
      </c>
      <c r="JE80">
        <v>193.4872704</v>
      </c>
      <c r="JF80">
        <v>195.5965252</v>
      </c>
      <c r="JG80">
        <v>197.81698130000001</v>
      </c>
      <c r="JH80">
        <v>200.20812699999999</v>
      </c>
      <c r="JI80">
        <v>202.2978263</v>
      </c>
      <c r="JJ80">
        <v>203.98452760000001</v>
      </c>
      <c r="JK80">
        <v>180.40596389999999</v>
      </c>
      <c r="JL80">
        <v>176.6769037</v>
      </c>
      <c r="JM80">
        <v>168.56265830000001</v>
      </c>
      <c r="JN80">
        <v>162.14454939999999</v>
      </c>
      <c r="JO80">
        <v>158.30382349999999</v>
      </c>
      <c r="JP80">
        <v>156.2058945</v>
      </c>
      <c r="JQ80">
        <v>155.515996</v>
      </c>
      <c r="JR80">
        <v>156.07877250000001</v>
      </c>
      <c r="JS80">
        <v>157.86231330000001</v>
      </c>
      <c r="JT80">
        <v>161.04388900000001</v>
      </c>
      <c r="JU80">
        <v>166.89294620000001</v>
      </c>
      <c r="JV80">
        <v>173.43094060000001</v>
      </c>
      <c r="JW80">
        <v>175.5140715</v>
      </c>
      <c r="JX80">
        <v>176.7517862</v>
      </c>
      <c r="JY80">
        <v>177.344224</v>
      </c>
      <c r="JZ80">
        <v>177.4085302</v>
      </c>
      <c r="KA80">
        <v>177.44857500000001</v>
      </c>
      <c r="KB80">
        <v>177.66434000000001</v>
      </c>
      <c r="KC80">
        <v>178.00101660000001</v>
      </c>
      <c r="KD80">
        <v>178.4170628</v>
      </c>
      <c r="KE80">
        <v>178.86474039999999</v>
      </c>
      <c r="KF80">
        <v>179.3324623</v>
      </c>
      <c r="KG80">
        <v>179.7494097</v>
      </c>
      <c r="KH80">
        <v>180.0855751</v>
      </c>
      <c r="KI80">
        <v>1.00894E-4</v>
      </c>
      <c r="KJ80">
        <v>2.0751400000000001E-4</v>
      </c>
      <c r="KK80">
        <v>3.70341E-4</v>
      </c>
      <c r="KL80">
        <v>5.1150499999999999E-4</v>
      </c>
      <c r="KM80">
        <v>6.2714300000000004E-4</v>
      </c>
      <c r="KN80">
        <v>6.9977799999999997E-4</v>
      </c>
      <c r="KO80">
        <v>7.0254699999999998E-4</v>
      </c>
      <c r="KP80">
        <v>6.6101699999999996E-4</v>
      </c>
      <c r="KQ80">
        <v>6.0930499999999998E-4</v>
      </c>
      <c r="KR80">
        <v>5.3620000000000002E-4</v>
      </c>
      <c r="KS80">
        <v>4.43676E-4</v>
      </c>
      <c r="KT80">
        <v>3.0090200000000003E-4</v>
      </c>
      <c r="KU80">
        <v>2.03122E-4</v>
      </c>
      <c r="KV80">
        <v>1.76515E-4</v>
      </c>
      <c r="KW80">
        <v>1.5879199999999999E-4</v>
      </c>
      <c r="KX80">
        <v>1.41617E-4</v>
      </c>
      <c r="KY80">
        <v>1.27157E-4</v>
      </c>
      <c r="KZ80">
        <v>1.14955E-4</v>
      </c>
      <c r="LA80">
        <v>1.0515500000000001E-4</v>
      </c>
      <c r="LB80" s="1">
        <v>9.6899999999999997E-5</v>
      </c>
      <c r="LC80" s="1">
        <v>9.0500000000000004E-5</v>
      </c>
      <c r="LD80" s="1">
        <v>8.5400000000000002E-5</v>
      </c>
      <c r="LE80" s="1">
        <v>8.14E-5</v>
      </c>
      <c r="LF80" s="1">
        <v>7.8999999999999996E-5</v>
      </c>
      <c r="LG80">
        <v>5.2258629999999999E-3</v>
      </c>
      <c r="LH80">
        <v>3.6924950000000001E-3</v>
      </c>
      <c r="LI80">
        <v>2.4195340000000001E-3</v>
      </c>
      <c r="LJ80">
        <v>1.5721769999999999E-3</v>
      </c>
      <c r="LK80">
        <v>1.0843649999999999E-3</v>
      </c>
      <c r="LL80">
        <v>9.21651E-4</v>
      </c>
      <c r="LM80">
        <v>9.2040899999999996E-4</v>
      </c>
      <c r="LN80">
        <v>1.0598370000000001E-3</v>
      </c>
      <c r="LO80">
        <v>1.4382279999999999E-3</v>
      </c>
      <c r="LP80">
        <v>1.925108E-3</v>
      </c>
      <c r="LQ80">
        <v>2.567452E-3</v>
      </c>
      <c r="LR80">
        <v>3.4079449999999999E-3</v>
      </c>
      <c r="LS80">
        <v>4.174489E-3</v>
      </c>
      <c r="LT80">
        <v>4.4962530000000004E-3</v>
      </c>
      <c r="LU80">
        <v>4.7446390000000001E-3</v>
      </c>
      <c r="LV80">
        <v>4.960061E-3</v>
      </c>
      <c r="LW80">
        <v>5.1522369999999996E-3</v>
      </c>
      <c r="LX80">
        <v>5.3068359999999997E-3</v>
      </c>
      <c r="LY80">
        <v>5.4304749999999997E-3</v>
      </c>
      <c r="LZ80">
        <v>5.5507660000000004E-3</v>
      </c>
      <c r="MA80">
        <v>5.661297E-3</v>
      </c>
      <c r="MB80">
        <v>5.7782320000000003E-3</v>
      </c>
      <c r="MC80">
        <v>5.8878649999999999E-3</v>
      </c>
      <c r="MD80">
        <v>5.9379339999999997E-3</v>
      </c>
      <c r="ME80">
        <v>6.7708630000000002E-3</v>
      </c>
      <c r="MF80">
        <v>6.4389779999999997E-3</v>
      </c>
      <c r="MG80">
        <v>6.1666910000000002E-3</v>
      </c>
      <c r="MH80">
        <v>5.9859900000000001E-3</v>
      </c>
      <c r="MI80">
        <v>5.8755669999999999E-3</v>
      </c>
      <c r="MJ80">
        <v>5.8256319999999999E-3</v>
      </c>
      <c r="MK80">
        <v>5.8269000000000003E-3</v>
      </c>
      <c r="ML80">
        <v>5.8662510000000003E-3</v>
      </c>
      <c r="MM80">
        <v>5.9377509999999998E-3</v>
      </c>
      <c r="MN80">
        <v>6.039694E-3</v>
      </c>
      <c r="MO80">
        <v>6.1712039999999996E-3</v>
      </c>
      <c r="MP80">
        <v>6.3600849999999997E-3</v>
      </c>
      <c r="MQ80">
        <v>6.5391379999999999E-3</v>
      </c>
      <c r="MR80">
        <v>6.6100969999999997E-3</v>
      </c>
      <c r="MS80">
        <v>6.6618759999999997E-3</v>
      </c>
      <c r="MT80">
        <v>6.7087170000000003E-3</v>
      </c>
      <c r="MU80">
        <v>6.7493570000000001E-3</v>
      </c>
      <c r="MV80">
        <v>6.7819530000000003E-3</v>
      </c>
      <c r="MW80">
        <v>6.808433E-3</v>
      </c>
      <c r="MX80">
        <v>6.8322770000000003E-3</v>
      </c>
      <c r="MY80">
        <v>6.8553679999999997E-3</v>
      </c>
      <c r="MZ80">
        <v>6.8789039999999999E-3</v>
      </c>
      <c r="NA80">
        <v>6.9016479999999998E-3</v>
      </c>
      <c r="NB80">
        <v>6.9122350000000001E-3</v>
      </c>
      <c r="NC80">
        <v>2.1825999999999999E-4</v>
      </c>
      <c r="ND80">
        <v>3.4868900000000001E-4</v>
      </c>
      <c r="NE80">
        <v>4.6564799999999998E-4</v>
      </c>
      <c r="NF80">
        <v>6.2963899999999998E-4</v>
      </c>
      <c r="NG80">
        <v>7.9258499999999995E-4</v>
      </c>
      <c r="NH80">
        <v>8.7213799999999995E-4</v>
      </c>
      <c r="NI80">
        <v>8.7721100000000003E-4</v>
      </c>
      <c r="NJ80">
        <v>8.1317900000000003E-4</v>
      </c>
      <c r="NK80">
        <v>6.97749E-4</v>
      </c>
      <c r="NL80">
        <v>5.7415199999999997E-4</v>
      </c>
      <c r="NM80">
        <v>4.8928000000000003E-4</v>
      </c>
      <c r="NN80">
        <v>4.0430099999999998E-4</v>
      </c>
      <c r="NO80">
        <v>3.0317799999999998E-4</v>
      </c>
      <c r="NP80">
        <v>2.4649900000000001E-4</v>
      </c>
      <c r="NQ80">
        <v>2.2814499999999999E-4</v>
      </c>
      <c r="NR80">
        <v>2.1022200000000001E-4</v>
      </c>
      <c r="NS80">
        <v>1.9497500000000001E-4</v>
      </c>
      <c r="NT80">
        <v>1.8335500000000001E-4</v>
      </c>
      <c r="NU80">
        <v>1.73979E-4</v>
      </c>
      <c r="NV80">
        <v>1.65293E-4</v>
      </c>
      <c r="NW80">
        <v>1.5751799999999999E-4</v>
      </c>
      <c r="NX80">
        <v>1.5066499999999999E-4</v>
      </c>
      <c r="NY80">
        <v>1.4457599999999999E-4</v>
      </c>
      <c r="NZ80">
        <v>1.4580999999999999E-4</v>
      </c>
      <c r="OA80">
        <v>2.2954859999999998E-3</v>
      </c>
      <c r="OB80">
        <v>1.5963290000000001E-3</v>
      </c>
      <c r="OC80">
        <v>9.5109299999999997E-4</v>
      </c>
      <c r="OD80">
        <v>3.7845400000000002E-4</v>
      </c>
      <c r="OE80">
        <v>1.9728599999999999E-4</v>
      </c>
      <c r="OF80">
        <v>1.1276400000000001E-4</v>
      </c>
      <c r="OG80" s="1">
        <v>8.8700000000000001E-5</v>
      </c>
      <c r="OH80" s="1">
        <v>9.0299999999999999E-5</v>
      </c>
      <c r="OI80">
        <v>1.41182E-4</v>
      </c>
      <c r="OJ80">
        <v>3.2058400000000001E-4</v>
      </c>
      <c r="OK80">
        <v>6.5350200000000003E-4</v>
      </c>
      <c r="OL80">
        <v>1.2181309999999999E-3</v>
      </c>
      <c r="OM80">
        <v>1.7994E-3</v>
      </c>
      <c r="ON80">
        <v>2.017511E-3</v>
      </c>
      <c r="OO80">
        <v>2.1062720000000002E-3</v>
      </c>
      <c r="OP80">
        <v>2.2169899999999998E-3</v>
      </c>
      <c r="OQ80">
        <v>2.335185E-3</v>
      </c>
      <c r="OR80">
        <v>2.4353119999999998E-3</v>
      </c>
      <c r="OS80">
        <v>2.5180749999999998E-3</v>
      </c>
      <c r="OT80">
        <v>2.597388E-3</v>
      </c>
      <c r="OU80">
        <v>2.6729259999999999E-3</v>
      </c>
      <c r="OV80">
        <v>2.7546699999999999E-3</v>
      </c>
      <c r="OW80">
        <v>2.8369110000000001E-3</v>
      </c>
      <c r="OX80">
        <v>2.8180869999999999E-3</v>
      </c>
      <c r="OY80">
        <v>6.1535899999999996E-3</v>
      </c>
      <c r="OZ80">
        <v>6.0094229999999998E-3</v>
      </c>
      <c r="PA80">
        <v>5.8745949999999998E-3</v>
      </c>
      <c r="PB80">
        <v>5.7527489999999997E-3</v>
      </c>
      <c r="PC80">
        <v>5.6750960000000001E-3</v>
      </c>
      <c r="PD80">
        <v>5.6382560000000003E-3</v>
      </c>
      <c r="PE80">
        <v>5.6323349999999996E-3</v>
      </c>
      <c r="PF80">
        <v>5.6522120000000002E-3</v>
      </c>
      <c r="PG80">
        <v>5.6963839999999996E-3</v>
      </c>
      <c r="PH80">
        <v>5.7613009999999999E-3</v>
      </c>
      <c r="PI80">
        <v>5.8425270000000001E-3</v>
      </c>
      <c r="PJ80">
        <v>5.9372849999999996E-3</v>
      </c>
      <c r="PK80">
        <v>6.0378539999999996E-3</v>
      </c>
      <c r="PL80">
        <v>6.0926579999999999E-3</v>
      </c>
      <c r="PM80">
        <v>6.1144550000000004E-3</v>
      </c>
      <c r="PN80">
        <v>6.1402460000000002E-3</v>
      </c>
      <c r="PO80">
        <v>6.1675250000000001E-3</v>
      </c>
      <c r="PP80">
        <v>6.1906770000000003E-3</v>
      </c>
      <c r="PQ80">
        <v>6.2103849999999997E-3</v>
      </c>
      <c r="PR80">
        <v>6.2284480000000001E-3</v>
      </c>
      <c r="PS80">
        <v>6.245881E-3</v>
      </c>
      <c r="PT80">
        <v>6.2644839999999999E-3</v>
      </c>
      <c r="PU80">
        <v>6.2833979999999999E-3</v>
      </c>
      <c r="PV80">
        <v>6.2785360000000004E-3</v>
      </c>
      <c r="PW80" s="1">
        <v>6.2500000000000001E-5</v>
      </c>
      <c r="PX80">
        <v>1.17432E-4</v>
      </c>
      <c r="PY80">
        <v>2.0874399999999999E-4</v>
      </c>
      <c r="PZ80">
        <v>2.7516200000000002E-4</v>
      </c>
      <c r="QA80">
        <v>3.4244199999999999E-4</v>
      </c>
      <c r="QB80">
        <v>3.91271E-4</v>
      </c>
      <c r="QC80">
        <v>4.0295700000000001E-4</v>
      </c>
      <c r="QD80">
        <v>3.7958799999999998E-4</v>
      </c>
      <c r="QE80">
        <v>3.3309600000000001E-4</v>
      </c>
      <c r="QF80">
        <v>2.7697799999999999E-4</v>
      </c>
      <c r="QG80">
        <v>2.19197E-4</v>
      </c>
      <c r="QH80">
        <v>1.5318800000000001E-4</v>
      </c>
      <c r="QI80">
        <v>1.15487E-4</v>
      </c>
      <c r="QJ80">
        <v>1.02883E-4</v>
      </c>
      <c r="QK80" s="1">
        <v>9.2600000000000001E-5</v>
      </c>
      <c r="QL80" s="1">
        <v>8.4300000000000003E-5</v>
      </c>
      <c r="QM80" s="1">
        <v>7.8200000000000003E-5</v>
      </c>
      <c r="QN80" s="1">
        <v>7.3700000000000002E-5</v>
      </c>
      <c r="QO80" s="1">
        <v>6.9800000000000003E-5</v>
      </c>
      <c r="QP80" s="1">
        <v>6.6400000000000001E-5</v>
      </c>
      <c r="QQ80" s="1">
        <v>6.3399999999999996E-5</v>
      </c>
      <c r="QR80" s="1">
        <v>6.0600000000000003E-5</v>
      </c>
      <c r="QS80" s="1">
        <v>5.7899999999999998E-5</v>
      </c>
      <c r="QT80" s="1">
        <v>5.5600000000000003E-5</v>
      </c>
      <c r="QU80">
        <v>4.8029659999999997E-3</v>
      </c>
      <c r="QV80">
        <v>3.9287030000000004E-3</v>
      </c>
      <c r="QW80">
        <v>2.8800330000000002E-3</v>
      </c>
      <c r="QX80">
        <v>2.1317039999999999E-3</v>
      </c>
      <c r="QY80">
        <v>1.6151290000000001E-3</v>
      </c>
      <c r="QZ80">
        <v>1.2817659999999999E-3</v>
      </c>
      <c r="RA80">
        <v>1.17869E-3</v>
      </c>
      <c r="RB80">
        <v>1.2609260000000001E-3</v>
      </c>
      <c r="RC80">
        <v>1.5450629999999999E-3</v>
      </c>
      <c r="RD80">
        <v>1.9612359999999999E-3</v>
      </c>
      <c r="RE80">
        <v>2.5821310000000001E-3</v>
      </c>
      <c r="RF80">
        <v>3.3897469999999998E-3</v>
      </c>
      <c r="RG80">
        <v>3.7109159999999999E-3</v>
      </c>
      <c r="RH80">
        <v>3.8282519999999999E-3</v>
      </c>
      <c r="RI80">
        <v>3.9551339999999999E-3</v>
      </c>
      <c r="RJ80">
        <v>4.0704890000000001E-3</v>
      </c>
      <c r="RK80">
        <v>4.1846239999999996E-3</v>
      </c>
      <c r="RL80">
        <v>4.3082989999999998E-3</v>
      </c>
      <c r="RM80">
        <v>4.4340229999999996E-3</v>
      </c>
      <c r="RN80">
        <v>4.5549730000000004E-3</v>
      </c>
      <c r="RO80">
        <v>4.6717030000000001E-3</v>
      </c>
      <c r="RP80">
        <v>4.7726779999999998E-3</v>
      </c>
      <c r="RQ80">
        <v>4.8679730000000003E-3</v>
      </c>
      <c r="RR80">
        <v>4.9521519999999996E-3</v>
      </c>
      <c r="RS80">
        <v>6.6295629999999998E-3</v>
      </c>
      <c r="RT80">
        <v>6.4440900000000004E-3</v>
      </c>
      <c r="RU80">
        <v>6.2176890000000002E-3</v>
      </c>
      <c r="RV80">
        <v>6.0690120000000004E-3</v>
      </c>
      <c r="RW80">
        <v>5.9581599999999997E-3</v>
      </c>
      <c r="RX80">
        <v>5.8931920000000002E-3</v>
      </c>
      <c r="RY80">
        <v>5.8728039999999997E-3</v>
      </c>
      <c r="RZ80">
        <v>5.8918729999999997E-3</v>
      </c>
      <c r="SA80">
        <v>5.9481270000000001E-3</v>
      </c>
      <c r="SB80">
        <v>6.0366889999999996E-3</v>
      </c>
      <c r="SC80">
        <v>6.1622550000000002E-3</v>
      </c>
      <c r="SD80">
        <v>6.3277100000000003E-3</v>
      </c>
      <c r="SE80">
        <v>6.4002640000000001E-3</v>
      </c>
      <c r="SF80">
        <v>6.4265399999999997E-3</v>
      </c>
      <c r="SG80">
        <v>6.4546079999999997E-3</v>
      </c>
      <c r="SH80">
        <v>6.4798879999999996E-3</v>
      </c>
      <c r="SI80">
        <v>6.504096E-3</v>
      </c>
      <c r="SJ80">
        <v>6.5289179999999999E-3</v>
      </c>
      <c r="SK80">
        <v>6.5550180000000001E-3</v>
      </c>
      <c r="SL80">
        <v>6.5797920000000001E-3</v>
      </c>
      <c r="SM80">
        <v>6.6035920000000001E-3</v>
      </c>
      <c r="SN80">
        <v>6.6244559999999999E-3</v>
      </c>
      <c r="SO80">
        <v>6.6442080000000004E-3</v>
      </c>
      <c r="SP80">
        <v>6.6618559999999999E-3</v>
      </c>
      <c r="SQ80">
        <v>0</v>
      </c>
      <c r="SR80" s="1">
        <v>9.0500000000000002E-7</v>
      </c>
      <c r="SS80" s="1">
        <v>1.47E-5</v>
      </c>
      <c r="ST80" s="1">
        <v>4.4400000000000002E-5</v>
      </c>
      <c r="SU80" s="1">
        <v>7.7999999999999999E-5</v>
      </c>
      <c r="SV80">
        <v>1.0043900000000001E-4</v>
      </c>
      <c r="SW80">
        <v>1.10778E-4</v>
      </c>
      <c r="SX80">
        <v>1.1409E-4</v>
      </c>
      <c r="SY80">
        <v>1.1038499999999999E-4</v>
      </c>
      <c r="SZ80" s="1">
        <v>9.6399999999999999E-5</v>
      </c>
      <c r="TA80" s="1">
        <v>6.0900000000000003E-5</v>
      </c>
      <c r="TB80" s="1">
        <v>2.3799999999999999E-5</v>
      </c>
      <c r="TC80" s="1">
        <v>1.38E-5</v>
      </c>
      <c r="TD80" s="1">
        <v>6.4699999999999999E-6</v>
      </c>
      <c r="TE80" s="1">
        <v>2.1299999999999999E-6</v>
      </c>
      <c r="TF80" s="1">
        <v>6.3799999999999997E-7</v>
      </c>
      <c r="TG80" s="1">
        <v>9.9E-8</v>
      </c>
      <c r="TH80" s="1">
        <v>2.9900000000000003E-8</v>
      </c>
      <c r="TI80" s="1">
        <v>1.6099999999999999E-8</v>
      </c>
      <c r="TJ80" s="1">
        <v>9.2400000000000004E-9</v>
      </c>
      <c r="TK80" s="1">
        <v>7.4799999999999998E-9</v>
      </c>
      <c r="TL80" s="1">
        <v>4.5500000000000002E-9</v>
      </c>
      <c r="TM80" s="1">
        <v>1.4599999999999999E-9</v>
      </c>
      <c r="TN80" s="1">
        <v>3.4000000000000001E-10</v>
      </c>
      <c r="TO80">
        <v>8.2890259999999997E-3</v>
      </c>
      <c r="TP80">
        <v>7.539296E-3</v>
      </c>
      <c r="TQ80">
        <v>5.9214180000000003E-3</v>
      </c>
      <c r="TR80">
        <v>4.6409559999999999E-3</v>
      </c>
      <c r="TS80">
        <v>3.8733370000000001E-3</v>
      </c>
      <c r="TT80">
        <v>3.4603720000000002E-3</v>
      </c>
      <c r="TU80">
        <v>3.3359879999999998E-3</v>
      </c>
      <c r="TV80">
        <v>3.4448230000000001E-3</v>
      </c>
      <c r="TW80">
        <v>3.818194E-3</v>
      </c>
      <c r="TX80">
        <v>4.4826309999999999E-3</v>
      </c>
      <c r="TY80">
        <v>5.6385039999999999E-3</v>
      </c>
      <c r="TZ80">
        <v>6.91166E-3</v>
      </c>
      <c r="UA80">
        <v>7.31344E-3</v>
      </c>
      <c r="UB80">
        <v>7.5460470000000002E-3</v>
      </c>
      <c r="UC80">
        <v>7.6637679999999996E-3</v>
      </c>
      <c r="UD80">
        <v>7.6771740000000002E-3</v>
      </c>
      <c r="UE80">
        <v>7.6861630000000002E-3</v>
      </c>
      <c r="UF80">
        <v>7.7316399999999997E-3</v>
      </c>
      <c r="UG80">
        <v>7.800904E-3</v>
      </c>
      <c r="UH80">
        <v>7.8859440000000006E-3</v>
      </c>
      <c r="UI80">
        <v>7.975467E-3</v>
      </c>
      <c r="UJ80">
        <v>8.0718720000000008E-3</v>
      </c>
      <c r="UK80">
        <v>8.1561229999999995E-3</v>
      </c>
      <c r="UL80">
        <v>8.224126E-3</v>
      </c>
      <c r="UM80">
        <v>7.2734999999999996E-3</v>
      </c>
      <c r="UN80">
        <v>7.1231539999999996E-3</v>
      </c>
      <c r="UO80">
        <v>6.7960090000000004E-3</v>
      </c>
      <c r="UP80">
        <v>6.5372470000000004E-3</v>
      </c>
      <c r="UQ80">
        <v>6.3823990000000004E-3</v>
      </c>
      <c r="UR80">
        <v>6.2978160000000004E-3</v>
      </c>
      <c r="US80">
        <v>6.2700009999999999E-3</v>
      </c>
      <c r="UT80">
        <v>6.2926910000000004E-3</v>
      </c>
      <c r="UU80">
        <v>6.364598E-3</v>
      </c>
      <c r="UV80">
        <v>6.4928709999999999E-3</v>
      </c>
      <c r="UW80">
        <v>6.7286899999999998E-3</v>
      </c>
      <c r="UX80">
        <v>6.992285E-3</v>
      </c>
      <c r="UY80">
        <v>7.0762719999999998E-3</v>
      </c>
      <c r="UZ80">
        <v>7.1261730000000004E-3</v>
      </c>
      <c r="VA80">
        <v>7.1500590000000003E-3</v>
      </c>
      <c r="VB80">
        <v>7.1526510000000003E-3</v>
      </c>
      <c r="VC80">
        <v>7.1542660000000003E-3</v>
      </c>
      <c r="VD80">
        <v>7.1629650000000003E-3</v>
      </c>
      <c r="VE80">
        <v>7.176539E-3</v>
      </c>
      <c r="VF80">
        <v>7.1933129999999998E-3</v>
      </c>
      <c r="VG80">
        <v>7.2113619999999998E-3</v>
      </c>
      <c r="VH80">
        <v>7.2302190000000004E-3</v>
      </c>
      <c r="VI80">
        <v>7.2470290000000003E-3</v>
      </c>
      <c r="VJ80">
        <v>7.2605830000000001E-3</v>
      </c>
      <c r="VK80">
        <v>0.999999996</v>
      </c>
    </row>
    <row r="81" spans="1:583" x14ac:dyDescent="0.25">
      <c r="A81" t="s">
        <v>612</v>
      </c>
      <c r="B81" t="s">
        <v>613</v>
      </c>
      <c r="C81">
        <v>1297813</v>
      </c>
      <c r="D81">
        <v>1</v>
      </c>
      <c r="E81">
        <v>1000</v>
      </c>
      <c r="F81" s="2">
        <v>5845149.3739999998</v>
      </c>
      <c r="G81">
        <v>692.18479979999995</v>
      </c>
      <c r="H81">
        <v>632.17611490000002</v>
      </c>
      <c r="I81">
        <v>577.01244659999998</v>
      </c>
      <c r="J81">
        <v>528.05138910000005</v>
      </c>
      <c r="K81">
        <v>486.10242720000002</v>
      </c>
      <c r="L81">
        <v>449.80535880000002</v>
      </c>
      <c r="M81">
        <v>418.51437290000001</v>
      </c>
      <c r="N81">
        <v>391.76186630000001</v>
      </c>
      <c r="O81">
        <v>368.8174545</v>
      </c>
      <c r="P81">
        <v>348.61315689999998</v>
      </c>
      <c r="Q81">
        <v>351.02749610000001</v>
      </c>
      <c r="R81">
        <v>481.4027251</v>
      </c>
      <c r="S81">
        <v>712.95045519999996</v>
      </c>
      <c r="T81">
        <v>967.5140146</v>
      </c>
      <c r="U81">
        <v>1211.1353320000001</v>
      </c>
      <c r="V81">
        <v>1417.1956740000001</v>
      </c>
      <c r="W81">
        <v>1560.8749909999999</v>
      </c>
      <c r="X81">
        <v>1628.789147</v>
      </c>
      <c r="Y81">
        <v>1610.861572</v>
      </c>
      <c r="Z81">
        <v>1512.2989170000001</v>
      </c>
      <c r="AA81">
        <v>1346.0789440000001</v>
      </c>
      <c r="AB81">
        <v>1094.399443</v>
      </c>
      <c r="AC81">
        <v>855.61709800000006</v>
      </c>
      <c r="AD81">
        <v>755.37982250000005</v>
      </c>
      <c r="AE81">
        <v>43240.732980000001</v>
      </c>
      <c r="AF81">
        <v>46180.082739999998</v>
      </c>
      <c r="AG81">
        <v>48823.631370000003</v>
      </c>
      <c r="AH81">
        <v>51372.450620000003</v>
      </c>
      <c r="AI81">
        <v>53693.499940000002</v>
      </c>
      <c r="AJ81">
        <v>55925.987910000003</v>
      </c>
      <c r="AK81">
        <v>57974.095459999997</v>
      </c>
      <c r="AL81">
        <v>59860.52521</v>
      </c>
      <c r="AM81">
        <v>61596.175539999997</v>
      </c>
      <c r="AN81">
        <v>63208.103389999997</v>
      </c>
      <c r="AO81">
        <v>64092.358939999998</v>
      </c>
      <c r="AP81">
        <v>53676.494059999997</v>
      </c>
      <c r="AQ81">
        <v>37332.109429999997</v>
      </c>
      <c r="AR81">
        <v>22243.223569999998</v>
      </c>
      <c r="AS81">
        <v>12357.02288</v>
      </c>
      <c r="AT81">
        <v>6916.4943329999996</v>
      </c>
      <c r="AU81">
        <v>4325.7895250000001</v>
      </c>
      <c r="AV81">
        <v>3645.7093960000002</v>
      </c>
      <c r="AW81">
        <v>4391.4573479999999</v>
      </c>
      <c r="AX81">
        <v>6838.8472599999996</v>
      </c>
      <c r="AY81">
        <v>11905.829470000001</v>
      </c>
      <c r="AZ81">
        <v>21241.967820000002</v>
      </c>
      <c r="BA81">
        <v>34334.45779</v>
      </c>
      <c r="BB81">
        <v>40154.393450000003</v>
      </c>
      <c r="BC81">
        <v>24092.561880000001</v>
      </c>
      <c r="BD81">
        <v>24281.753799999999</v>
      </c>
      <c r="BE81">
        <v>24456.497950000001</v>
      </c>
      <c r="BF81">
        <v>24617.16734</v>
      </c>
      <c r="BG81">
        <v>24763.932059999999</v>
      </c>
      <c r="BH81">
        <v>24897.996490000001</v>
      </c>
      <c r="BI81">
        <v>25019.36493</v>
      </c>
      <c r="BJ81">
        <v>25128.99755</v>
      </c>
      <c r="BK81">
        <v>25228.43734</v>
      </c>
      <c r="BL81">
        <v>25320.58941</v>
      </c>
      <c r="BM81">
        <v>25350.127970000001</v>
      </c>
      <c r="BN81">
        <v>24772.016169999999</v>
      </c>
      <c r="BO81">
        <v>23855.44803</v>
      </c>
      <c r="BP81">
        <v>22966.117569999999</v>
      </c>
      <c r="BQ81">
        <v>22294.004219999999</v>
      </c>
      <c r="BR81">
        <v>21829.75678</v>
      </c>
      <c r="BS81">
        <v>21545.937330000001</v>
      </c>
      <c r="BT81">
        <v>21428.73818</v>
      </c>
      <c r="BU81">
        <v>21480.627410000001</v>
      </c>
      <c r="BV81">
        <v>21699.600439999998</v>
      </c>
      <c r="BW81">
        <v>22091.364389999999</v>
      </c>
      <c r="BX81">
        <v>22754.967680000002</v>
      </c>
      <c r="BY81">
        <v>23543.833849999999</v>
      </c>
      <c r="BZ81">
        <v>23890.536329999999</v>
      </c>
      <c r="CA81">
        <v>564.03765269999997</v>
      </c>
      <c r="CB81">
        <v>500.6201246</v>
      </c>
      <c r="CC81">
        <v>439.84010430000001</v>
      </c>
      <c r="CD81">
        <v>384.15778690000002</v>
      </c>
      <c r="CE81">
        <v>336.14155529999999</v>
      </c>
      <c r="CF81">
        <v>294.16245830000003</v>
      </c>
      <c r="CG81">
        <v>257.83960730000001</v>
      </c>
      <c r="CH81">
        <v>228.06321819999999</v>
      </c>
      <c r="CI81">
        <v>202.5973425</v>
      </c>
      <c r="CJ81">
        <v>180.80289719999999</v>
      </c>
      <c r="CK81">
        <v>164.85840630000001</v>
      </c>
      <c r="CL81">
        <v>245.8942605</v>
      </c>
      <c r="CM81">
        <v>458.96565770000001</v>
      </c>
      <c r="CN81">
        <v>780.49312950000001</v>
      </c>
      <c r="CO81">
        <v>1092.6377010000001</v>
      </c>
      <c r="CP81">
        <v>1342.970321</v>
      </c>
      <c r="CQ81">
        <v>1526.016306</v>
      </c>
      <c r="CR81">
        <v>1622.4268030000001</v>
      </c>
      <c r="CS81">
        <v>1623.7320549999999</v>
      </c>
      <c r="CT81">
        <v>1526.4184889999999</v>
      </c>
      <c r="CU81">
        <v>1333.9951779999999</v>
      </c>
      <c r="CV81">
        <v>998.83746719999999</v>
      </c>
      <c r="CW81">
        <v>757.35056740000005</v>
      </c>
      <c r="CX81">
        <v>650.16196849999994</v>
      </c>
      <c r="CY81">
        <v>59858.942779999998</v>
      </c>
      <c r="CZ81">
        <v>63764.507980000002</v>
      </c>
      <c r="DA81">
        <v>67458.05644</v>
      </c>
      <c r="DB81">
        <v>70846.367329999994</v>
      </c>
      <c r="DC81">
        <v>74167.657699999996</v>
      </c>
      <c r="DD81">
        <v>77164.273419999998</v>
      </c>
      <c r="DE81">
        <v>79899.146640000006</v>
      </c>
      <c r="DF81">
        <v>82240.730760000006</v>
      </c>
      <c r="DG81">
        <v>84508.406130000003</v>
      </c>
      <c r="DH81">
        <v>86474.684670000002</v>
      </c>
      <c r="DI81">
        <v>88006.694470000002</v>
      </c>
      <c r="DJ81">
        <v>77265.313049999997</v>
      </c>
      <c r="DK81">
        <v>54936.975639999997</v>
      </c>
      <c r="DL81">
        <v>33774.556470000003</v>
      </c>
      <c r="DM81">
        <v>19768.498599999999</v>
      </c>
      <c r="DN81">
        <v>12413.343779999999</v>
      </c>
      <c r="DO81">
        <v>8596.9579329999997</v>
      </c>
      <c r="DP81">
        <v>7028.3293860000003</v>
      </c>
      <c r="DQ81">
        <v>7457.8235290000002</v>
      </c>
      <c r="DR81">
        <v>10132.63126</v>
      </c>
      <c r="DS81">
        <v>16288.310450000001</v>
      </c>
      <c r="DT81">
        <v>30499.0203</v>
      </c>
      <c r="DU81">
        <v>48454.73014</v>
      </c>
      <c r="DV81">
        <v>54930.213660000001</v>
      </c>
      <c r="DW81">
        <v>24892.34002</v>
      </c>
      <c r="DX81">
        <v>25127.666809999999</v>
      </c>
      <c r="DY81">
        <v>25352.4277</v>
      </c>
      <c r="DZ81">
        <v>25559.468010000001</v>
      </c>
      <c r="EA81">
        <v>25748.268789999998</v>
      </c>
      <c r="EB81">
        <v>25920.384170000001</v>
      </c>
      <c r="EC81">
        <v>26073.340550000001</v>
      </c>
      <c r="ED81">
        <v>26204.558509999999</v>
      </c>
      <c r="EE81">
        <v>26324.620780000001</v>
      </c>
      <c r="EF81">
        <v>26430.672689999999</v>
      </c>
      <c r="EG81">
        <v>26513.188579999998</v>
      </c>
      <c r="EH81">
        <v>25991.135969999999</v>
      </c>
      <c r="EI81">
        <v>24861.904149999998</v>
      </c>
      <c r="EJ81">
        <v>23648.253550000001</v>
      </c>
      <c r="EK81">
        <v>22725.839790000002</v>
      </c>
      <c r="EL81">
        <v>22125.003860000001</v>
      </c>
      <c r="EM81">
        <v>21745.32329</v>
      </c>
      <c r="EN81">
        <v>21565.796009999998</v>
      </c>
      <c r="EO81">
        <v>21581.852190000001</v>
      </c>
      <c r="EP81">
        <v>21803.914550000001</v>
      </c>
      <c r="EQ81">
        <v>22263.661929999998</v>
      </c>
      <c r="ER81">
        <v>23232.33295</v>
      </c>
      <c r="ES81">
        <v>24204.942029999998</v>
      </c>
      <c r="ET81">
        <v>24589.658340000002</v>
      </c>
      <c r="EU81">
        <v>962.95255320000001</v>
      </c>
      <c r="EV81">
        <v>880.95019430000002</v>
      </c>
      <c r="EW81">
        <v>806.86364279999998</v>
      </c>
      <c r="EX81">
        <v>739.31315519999998</v>
      </c>
      <c r="EY81">
        <v>677.66789210000002</v>
      </c>
      <c r="EZ81">
        <v>620.94669409999995</v>
      </c>
      <c r="FA81">
        <v>569.70406620000006</v>
      </c>
      <c r="FB81">
        <v>525.6634464</v>
      </c>
      <c r="FC81">
        <v>487.18396230000002</v>
      </c>
      <c r="FD81">
        <v>453.09521740000002</v>
      </c>
      <c r="FE81">
        <v>479.66815079999998</v>
      </c>
      <c r="FF81">
        <v>662.66005159999997</v>
      </c>
      <c r="FG81">
        <v>963.03551519999996</v>
      </c>
      <c r="FH81">
        <v>1292.6287030000001</v>
      </c>
      <c r="FI81">
        <v>1610.5778</v>
      </c>
      <c r="FJ81">
        <v>1879.9971029999999</v>
      </c>
      <c r="FK81">
        <v>2073.0599830000001</v>
      </c>
      <c r="FL81">
        <v>2167.3742090000001</v>
      </c>
      <c r="FM81">
        <v>2153.0214740000001</v>
      </c>
      <c r="FN81">
        <v>2034.4025939999999</v>
      </c>
      <c r="FO81">
        <v>1833.4816559999999</v>
      </c>
      <c r="FP81">
        <v>1557.689529</v>
      </c>
      <c r="FQ81">
        <v>1231.639216</v>
      </c>
      <c r="FR81">
        <v>1061.2460329999999</v>
      </c>
      <c r="FS81">
        <v>40890.096429999998</v>
      </c>
      <c r="FT81">
        <v>44367.442640000001</v>
      </c>
      <c r="FU81">
        <v>47308.396350000003</v>
      </c>
      <c r="FV81">
        <v>49990.21574</v>
      </c>
      <c r="FW81">
        <v>52570.245990000003</v>
      </c>
      <c r="FX81">
        <v>55075.12702</v>
      </c>
      <c r="FY81">
        <v>57575.158369999997</v>
      </c>
      <c r="FZ81">
        <v>59879.984259999997</v>
      </c>
      <c r="GA81">
        <v>61965.41977</v>
      </c>
      <c r="GB81">
        <v>63879.53527</v>
      </c>
      <c r="GC81">
        <v>62146.564330000001</v>
      </c>
      <c r="GD81">
        <v>47696.718489999999</v>
      </c>
      <c r="GE81">
        <v>30606.699130000001</v>
      </c>
      <c r="GF81">
        <v>16978.719079999999</v>
      </c>
      <c r="GG81">
        <v>9027.3754040000003</v>
      </c>
      <c r="GH81">
        <v>4685.3958970000003</v>
      </c>
      <c r="GI81">
        <v>2949.6951779999999</v>
      </c>
      <c r="GJ81">
        <v>2575.4127090000002</v>
      </c>
      <c r="GK81">
        <v>3019.219646</v>
      </c>
      <c r="GL81">
        <v>4677.2834789999997</v>
      </c>
      <c r="GM81">
        <v>8276.1362599999993</v>
      </c>
      <c r="GN81">
        <v>15213.97971</v>
      </c>
      <c r="GO81">
        <v>27075.128410000001</v>
      </c>
      <c r="GP81">
        <v>36052.230600000003</v>
      </c>
      <c r="GQ81">
        <v>23373.66417</v>
      </c>
      <c r="GR81">
        <v>23612.777330000001</v>
      </c>
      <c r="GS81">
        <v>23823.484130000001</v>
      </c>
      <c r="GT81">
        <v>24016.54682</v>
      </c>
      <c r="GU81">
        <v>24198.744259999999</v>
      </c>
      <c r="GV81">
        <v>24372.965950000002</v>
      </c>
      <c r="GW81">
        <v>24536.746070000001</v>
      </c>
      <c r="GX81">
        <v>24686.450290000001</v>
      </c>
      <c r="GY81">
        <v>24821.278030000001</v>
      </c>
      <c r="GZ81">
        <v>24944.211790000001</v>
      </c>
      <c r="HA81">
        <v>24840.446449999999</v>
      </c>
      <c r="HB81">
        <v>24040.69944</v>
      </c>
      <c r="HC81">
        <v>23017.745149999999</v>
      </c>
      <c r="HD81">
        <v>22094.030650000001</v>
      </c>
      <c r="HE81">
        <v>21379.289110000002</v>
      </c>
      <c r="HF81">
        <v>20860.59778</v>
      </c>
      <c r="HG81">
        <v>20529.023270000002</v>
      </c>
      <c r="HH81">
        <v>20384.10556</v>
      </c>
      <c r="HI81">
        <v>20425.209709999999</v>
      </c>
      <c r="HJ81">
        <v>20651.877390000001</v>
      </c>
      <c r="HK81">
        <v>21055.420320000001</v>
      </c>
      <c r="HL81">
        <v>21664.358759999999</v>
      </c>
      <c r="HM81">
        <v>22523.857179999999</v>
      </c>
      <c r="HN81">
        <v>23069.216799999998</v>
      </c>
      <c r="HO81">
        <v>853.62662330000001</v>
      </c>
      <c r="HP81">
        <v>795.22818040000004</v>
      </c>
      <c r="HQ81">
        <v>744.44275010000001</v>
      </c>
      <c r="HR81">
        <v>700.09103330000005</v>
      </c>
      <c r="HS81">
        <v>661.76676759999998</v>
      </c>
      <c r="HT81">
        <v>627.55740979999996</v>
      </c>
      <c r="HU81">
        <v>596.96914089999996</v>
      </c>
      <c r="HV81">
        <v>570.26269860000002</v>
      </c>
      <c r="HW81">
        <v>547.08633029999999</v>
      </c>
      <c r="HX81">
        <v>527.58601009999995</v>
      </c>
      <c r="HY81">
        <v>587.37569310000003</v>
      </c>
      <c r="HZ81">
        <v>763.68479279999997</v>
      </c>
      <c r="IA81">
        <v>991.13174230000004</v>
      </c>
      <c r="IB81">
        <v>1226.6950119999999</v>
      </c>
      <c r="IC81">
        <v>1448.725766</v>
      </c>
      <c r="ID81">
        <v>1625.024062</v>
      </c>
      <c r="IE81">
        <v>1735.990225</v>
      </c>
      <c r="IF81">
        <v>1772.964704</v>
      </c>
      <c r="IG81">
        <v>1734.5896600000001</v>
      </c>
      <c r="IH81">
        <v>1631.532027</v>
      </c>
      <c r="II81">
        <v>1480.366914</v>
      </c>
      <c r="IJ81">
        <v>1294.688026</v>
      </c>
      <c r="IK81">
        <v>1067.112275</v>
      </c>
      <c r="IL81">
        <v>921.25122280000005</v>
      </c>
      <c r="IM81">
        <v>31764.705109999999</v>
      </c>
      <c r="IN81">
        <v>34219.034350000002</v>
      </c>
      <c r="IO81">
        <v>36211.624629999998</v>
      </c>
      <c r="IP81">
        <v>38069.592550000001</v>
      </c>
      <c r="IQ81">
        <v>39847.164660000002</v>
      </c>
      <c r="IR81">
        <v>41556.981590000003</v>
      </c>
      <c r="IS81">
        <v>43218.517899999999</v>
      </c>
      <c r="IT81">
        <v>44737.095730000001</v>
      </c>
      <c r="IU81">
        <v>46159.590210000002</v>
      </c>
      <c r="IV81">
        <v>47459.824090000002</v>
      </c>
      <c r="IW81">
        <v>44242.058519999999</v>
      </c>
      <c r="IX81">
        <v>34562.10888</v>
      </c>
      <c r="IY81">
        <v>23680.512849999999</v>
      </c>
      <c r="IZ81">
        <v>14588.05414</v>
      </c>
      <c r="JA81">
        <v>8292.4331789999997</v>
      </c>
      <c r="JB81">
        <v>4928.3512090000004</v>
      </c>
      <c r="JC81">
        <v>3695.6411929999999</v>
      </c>
      <c r="JD81">
        <v>3610.5998119999999</v>
      </c>
      <c r="JE81">
        <v>4474.9803769999999</v>
      </c>
      <c r="JF81">
        <v>6557.8894499999997</v>
      </c>
      <c r="JG81">
        <v>10207.10658</v>
      </c>
      <c r="JH81">
        <v>15266.38407</v>
      </c>
      <c r="JI81">
        <v>22121.574809999998</v>
      </c>
      <c r="JJ81">
        <v>28700.711759999998</v>
      </c>
      <c r="JK81">
        <v>22929.467130000001</v>
      </c>
      <c r="JL81">
        <v>23094.68057</v>
      </c>
      <c r="JM81">
        <v>23236.930509999998</v>
      </c>
      <c r="JN81">
        <v>23367.00376</v>
      </c>
      <c r="JO81">
        <v>23486.615470000001</v>
      </c>
      <c r="JP81">
        <v>23599.38968</v>
      </c>
      <c r="JQ81">
        <v>23703.665150000001</v>
      </c>
      <c r="JR81">
        <v>23798.92383</v>
      </c>
      <c r="JS81">
        <v>23883.894520000002</v>
      </c>
      <c r="JT81">
        <v>23959.367569999999</v>
      </c>
      <c r="JU81">
        <v>23756.009239999999</v>
      </c>
      <c r="JV81">
        <v>23158.855909999998</v>
      </c>
      <c r="JW81">
        <v>22465.943800000001</v>
      </c>
      <c r="JX81">
        <v>21829.894779999999</v>
      </c>
      <c r="JY81">
        <v>21316.801630000002</v>
      </c>
      <c r="JZ81">
        <v>20961.29464</v>
      </c>
      <c r="KA81">
        <v>20763.22624</v>
      </c>
      <c r="KB81">
        <v>20711.80817</v>
      </c>
      <c r="KC81">
        <v>20796.74422</v>
      </c>
      <c r="KD81">
        <v>21009.188099999999</v>
      </c>
      <c r="KE81">
        <v>21333.721850000002</v>
      </c>
      <c r="KF81">
        <v>21758.099139999998</v>
      </c>
      <c r="KG81">
        <v>22310.248360000001</v>
      </c>
      <c r="KH81">
        <v>22733.434850000001</v>
      </c>
      <c r="KI81">
        <v>1.1841999999999999E-4</v>
      </c>
      <c r="KJ81">
        <v>1.0815399999999999E-4</v>
      </c>
      <c r="KK81" s="1">
        <v>9.87E-5</v>
      </c>
      <c r="KL81" s="1">
        <v>9.0299999999999999E-5</v>
      </c>
      <c r="KM81" s="1">
        <v>8.3200000000000003E-5</v>
      </c>
      <c r="KN81" s="1">
        <v>7.7000000000000001E-5</v>
      </c>
      <c r="KO81" s="1">
        <v>7.1600000000000006E-5</v>
      </c>
      <c r="KP81" s="1">
        <v>6.7000000000000002E-5</v>
      </c>
      <c r="KQ81" s="1">
        <v>6.3100000000000002E-5</v>
      </c>
      <c r="KR81" s="1">
        <v>5.9599999999999999E-5</v>
      </c>
      <c r="KS81" s="1">
        <v>6.0099999999999997E-5</v>
      </c>
      <c r="KT81" s="1">
        <v>8.2399999999999997E-5</v>
      </c>
      <c r="KU81">
        <v>1.2197300000000001E-4</v>
      </c>
      <c r="KV81">
        <v>1.6552400000000001E-4</v>
      </c>
      <c r="KW81">
        <v>2.0720299999999999E-4</v>
      </c>
      <c r="KX81">
        <v>2.4245700000000001E-4</v>
      </c>
      <c r="KY81">
        <v>2.6703799999999999E-4</v>
      </c>
      <c r="KZ81">
        <v>2.7865700000000003E-4</v>
      </c>
      <c r="LA81">
        <v>2.7558900000000002E-4</v>
      </c>
      <c r="LB81">
        <v>2.5872699999999999E-4</v>
      </c>
      <c r="LC81">
        <v>2.3028999999999999E-4</v>
      </c>
      <c r="LD81">
        <v>1.8723200000000001E-4</v>
      </c>
      <c r="LE81">
        <v>1.4638100000000001E-4</v>
      </c>
      <c r="LF81">
        <v>1.2923200000000001E-4</v>
      </c>
      <c r="LG81">
        <v>7.3977119999999999E-3</v>
      </c>
      <c r="LH81">
        <v>7.9005819999999997E-3</v>
      </c>
      <c r="LI81">
        <v>8.3528460000000006E-3</v>
      </c>
      <c r="LJ81">
        <v>8.7889030000000007E-3</v>
      </c>
      <c r="LK81">
        <v>9.1859929999999999E-3</v>
      </c>
      <c r="LL81">
        <v>9.567931E-3</v>
      </c>
      <c r="LM81">
        <v>9.9183259999999999E-3</v>
      </c>
      <c r="LN81">
        <v>1.024106E-2</v>
      </c>
      <c r="LO81">
        <v>1.0537998999999999E-2</v>
      </c>
      <c r="LP81">
        <v>1.081377E-2</v>
      </c>
      <c r="LQ81">
        <v>1.0965051E-2</v>
      </c>
      <c r="LR81">
        <v>9.1830829999999999E-3</v>
      </c>
      <c r="LS81">
        <v>6.3868529999999996E-3</v>
      </c>
      <c r="LT81">
        <v>3.8054159999999998E-3</v>
      </c>
      <c r="LU81">
        <v>2.114065E-3</v>
      </c>
      <c r="LV81">
        <v>1.183288E-3</v>
      </c>
      <c r="LW81">
        <v>7.4006500000000004E-4</v>
      </c>
      <c r="LX81">
        <v>6.2371499999999995E-4</v>
      </c>
      <c r="LY81">
        <v>7.5129899999999998E-4</v>
      </c>
      <c r="LZ81">
        <v>1.1700040000000001E-3</v>
      </c>
      <c r="MA81">
        <v>2.0368729999999998E-3</v>
      </c>
      <c r="MB81">
        <v>3.6341189999999999E-3</v>
      </c>
      <c r="MC81">
        <v>5.8740090000000003E-3</v>
      </c>
      <c r="MD81">
        <v>6.8696950000000003E-3</v>
      </c>
      <c r="ME81">
        <v>4.1218039999999997E-3</v>
      </c>
      <c r="MF81">
        <v>4.1541720000000002E-3</v>
      </c>
      <c r="MG81">
        <v>4.1840669999999996E-3</v>
      </c>
      <c r="MH81">
        <v>4.2115549999999996E-3</v>
      </c>
      <c r="MI81">
        <v>4.2366640000000002E-3</v>
      </c>
      <c r="MJ81">
        <v>4.2595999999999997E-3</v>
      </c>
      <c r="MK81">
        <v>4.280364E-3</v>
      </c>
      <c r="ML81">
        <v>4.29912E-3</v>
      </c>
      <c r="MM81">
        <v>4.3161320000000003E-3</v>
      </c>
      <c r="MN81">
        <v>4.3318979999999998E-3</v>
      </c>
      <c r="MO81">
        <v>4.3369510000000003E-3</v>
      </c>
      <c r="MP81">
        <v>4.238047E-3</v>
      </c>
      <c r="MQ81">
        <v>4.0812380000000001E-3</v>
      </c>
      <c r="MR81">
        <v>3.9290899999999997E-3</v>
      </c>
      <c r="MS81">
        <v>3.8141030000000001E-3</v>
      </c>
      <c r="MT81">
        <v>3.7346789999999999E-3</v>
      </c>
      <c r="MU81">
        <v>3.6861229999999999E-3</v>
      </c>
      <c r="MV81">
        <v>3.6660719999999998E-3</v>
      </c>
      <c r="MW81">
        <v>3.6749489999999998E-3</v>
      </c>
      <c r="MX81">
        <v>3.712412E-3</v>
      </c>
      <c r="MY81">
        <v>3.7794349999999998E-3</v>
      </c>
      <c r="MZ81">
        <v>3.8929659999999999E-3</v>
      </c>
      <c r="NA81">
        <v>4.0279269999999997E-3</v>
      </c>
      <c r="NB81">
        <v>4.0872410000000001E-3</v>
      </c>
      <c r="NC81" s="1">
        <v>9.6500000000000001E-5</v>
      </c>
      <c r="ND81" s="1">
        <v>8.5599999999999994E-5</v>
      </c>
      <c r="NE81" s="1">
        <v>7.5199999999999998E-5</v>
      </c>
      <c r="NF81" s="1">
        <v>6.5699999999999998E-5</v>
      </c>
      <c r="NG81" s="1">
        <v>5.7500000000000002E-5</v>
      </c>
      <c r="NH81" s="1">
        <v>5.0300000000000003E-5</v>
      </c>
      <c r="NI81" s="1">
        <v>4.4100000000000001E-5</v>
      </c>
      <c r="NJ81" s="1">
        <v>3.8999999999999999E-5</v>
      </c>
      <c r="NK81" s="1">
        <v>3.4700000000000003E-5</v>
      </c>
      <c r="NL81" s="1">
        <v>3.0899999999999999E-5</v>
      </c>
      <c r="NM81" s="1">
        <v>2.8200000000000001E-5</v>
      </c>
      <c r="NN81" s="1">
        <v>4.21E-5</v>
      </c>
      <c r="NO81" s="1">
        <v>7.8499999999999997E-5</v>
      </c>
      <c r="NP81">
        <v>1.33528E-4</v>
      </c>
      <c r="NQ81">
        <v>1.8693099999999999E-4</v>
      </c>
      <c r="NR81">
        <v>2.2975799999999999E-4</v>
      </c>
      <c r="NS81">
        <v>2.6107399999999997E-4</v>
      </c>
      <c r="NT81">
        <v>2.7756800000000001E-4</v>
      </c>
      <c r="NU81">
        <v>2.77791E-4</v>
      </c>
      <c r="NV81">
        <v>2.6114299999999998E-4</v>
      </c>
      <c r="NW81">
        <v>2.28223E-4</v>
      </c>
      <c r="NX81">
        <v>1.7088300000000001E-4</v>
      </c>
      <c r="NY81">
        <v>1.2956900000000001E-4</v>
      </c>
      <c r="NZ81">
        <v>1.1123100000000001E-4</v>
      </c>
      <c r="OA81">
        <v>1.0240789E-2</v>
      </c>
      <c r="OB81">
        <v>1.0908961E-2</v>
      </c>
      <c r="OC81">
        <v>1.1540860999999999E-2</v>
      </c>
      <c r="OD81">
        <v>1.2120540000000001E-2</v>
      </c>
      <c r="OE81">
        <v>1.2688753000000001E-2</v>
      </c>
      <c r="OF81">
        <v>1.320142E-2</v>
      </c>
      <c r="OG81">
        <v>1.3669308E-2</v>
      </c>
      <c r="OH81">
        <v>1.4069910999999999E-2</v>
      </c>
      <c r="OI81">
        <v>1.4457869E-2</v>
      </c>
      <c r="OJ81">
        <v>1.4794264E-2</v>
      </c>
      <c r="OK81">
        <v>1.5056363999999999E-2</v>
      </c>
      <c r="OL81">
        <v>1.3218706E-2</v>
      </c>
      <c r="OM81">
        <v>9.3987289999999998E-3</v>
      </c>
      <c r="ON81">
        <v>5.7782199999999997E-3</v>
      </c>
      <c r="OO81">
        <v>3.3820349999999998E-3</v>
      </c>
      <c r="OP81">
        <v>2.1237000000000001E-3</v>
      </c>
      <c r="OQ81">
        <v>1.4707850000000001E-3</v>
      </c>
      <c r="OR81">
        <v>1.202421E-3</v>
      </c>
      <c r="OS81">
        <v>1.2759E-3</v>
      </c>
      <c r="OT81">
        <v>1.7335110000000001E-3</v>
      </c>
      <c r="OU81">
        <v>2.7866369999999998E-3</v>
      </c>
      <c r="OV81">
        <v>5.2178340000000002E-3</v>
      </c>
      <c r="OW81">
        <v>8.2897330000000005E-3</v>
      </c>
      <c r="OX81">
        <v>9.3975719999999999E-3</v>
      </c>
      <c r="OY81">
        <v>4.258632E-3</v>
      </c>
      <c r="OZ81">
        <v>4.2988920000000003E-3</v>
      </c>
      <c r="PA81">
        <v>4.3373450000000003E-3</v>
      </c>
      <c r="PB81">
        <v>4.3727660000000002E-3</v>
      </c>
      <c r="PC81">
        <v>4.405066E-3</v>
      </c>
      <c r="PD81">
        <v>4.4345119999999998E-3</v>
      </c>
      <c r="PE81">
        <v>4.4606799999999999E-3</v>
      </c>
      <c r="PF81">
        <v>4.4831289999999998E-3</v>
      </c>
      <c r="PG81">
        <v>4.5036690000000001E-3</v>
      </c>
      <c r="PH81">
        <v>4.5218130000000004E-3</v>
      </c>
      <c r="PI81">
        <v>4.5359299999999996E-3</v>
      </c>
      <c r="PJ81">
        <v>4.4466159999999996E-3</v>
      </c>
      <c r="PK81">
        <v>4.2534249999999999E-3</v>
      </c>
      <c r="PL81">
        <v>4.045791E-3</v>
      </c>
      <c r="PM81">
        <v>3.8879829999999998E-3</v>
      </c>
      <c r="PN81">
        <v>3.7851899999999999E-3</v>
      </c>
      <c r="PO81">
        <v>3.7202340000000002E-3</v>
      </c>
      <c r="PP81">
        <v>3.68952E-3</v>
      </c>
      <c r="PQ81">
        <v>3.6922669999999999E-3</v>
      </c>
      <c r="PR81">
        <v>3.7302580000000002E-3</v>
      </c>
      <c r="PS81">
        <v>3.8089119999999998E-3</v>
      </c>
      <c r="PT81">
        <v>3.9746349999999998E-3</v>
      </c>
      <c r="PU81">
        <v>4.1410309999999999E-3</v>
      </c>
      <c r="PV81">
        <v>4.2068490000000004E-3</v>
      </c>
      <c r="PW81">
        <v>1.6474400000000001E-4</v>
      </c>
      <c r="PX81">
        <v>1.50715E-4</v>
      </c>
      <c r="PY81">
        <v>1.3804E-4</v>
      </c>
      <c r="PZ81">
        <v>1.2648299999999999E-4</v>
      </c>
      <c r="QA81">
        <v>1.15937E-4</v>
      </c>
      <c r="QB81">
        <v>1.06233E-4</v>
      </c>
      <c r="QC81" s="1">
        <v>9.7499999999999998E-5</v>
      </c>
      <c r="QD81" s="1">
        <v>8.9900000000000003E-5</v>
      </c>
      <c r="QE81" s="1">
        <v>8.3300000000000005E-5</v>
      </c>
      <c r="QF81" s="1">
        <v>7.75E-5</v>
      </c>
      <c r="QG81" s="1">
        <v>8.2100000000000003E-5</v>
      </c>
      <c r="QH81">
        <v>1.1336900000000001E-4</v>
      </c>
      <c r="QI81">
        <v>1.6475800000000001E-4</v>
      </c>
      <c r="QJ81">
        <v>2.21146E-4</v>
      </c>
      <c r="QK81">
        <v>2.7554100000000002E-4</v>
      </c>
      <c r="QL81">
        <v>3.21634E-4</v>
      </c>
      <c r="QM81">
        <v>3.5466300000000002E-4</v>
      </c>
      <c r="QN81">
        <v>3.70799E-4</v>
      </c>
      <c r="QO81">
        <v>3.6834299999999998E-4</v>
      </c>
      <c r="QP81">
        <v>3.4804999999999998E-4</v>
      </c>
      <c r="QQ81">
        <v>3.1367599999999998E-4</v>
      </c>
      <c r="QR81">
        <v>2.6649300000000003E-4</v>
      </c>
      <c r="QS81">
        <v>2.1071100000000001E-4</v>
      </c>
      <c r="QT81">
        <v>1.8155999999999999E-4</v>
      </c>
      <c r="QU81">
        <v>6.995561E-3</v>
      </c>
      <c r="QV81">
        <v>7.590472E-3</v>
      </c>
      <c r="QW81">
        <v>8.0936159999999997E-3</v>
      </c>
      <c r="QX81">
        <v>8.5524269999999996E-3</v>
      </c>
      <c r="QY81">
        <v>8.9938239999999992E-3</v>
      </c>
      <c r="QZ81">
        <v>9.4223640000000008E-3</v>
      </c>
      <c r="RA81">
        <v>9.8500749999999998E-3</v>
      </c>
      <c r="RB81">
        <v>1.0244389E-2</v>
      </c>
      <c r="RC81">
        <v>1.060117E-2</v>
      </c>
      <c r="RD81">
        <v>1.092864E-2</v>
      </c>
      <c r="RE81">
        <v>1.063216E-2</v>
      </c>
      <c r="RF81">
        <v>8.1600509999999998E-3</v>
      </c>
      <c r="RG81">
        <v>5.2362559999999999E-3</v>
      </c>
      <c r="RH81">
        <v>2.9047539999999998E-3</v>
      </c>
      <c r="RI81">
        <v>1.5444219999999999E-3</v>
      </c>
      <c r="RJ81">
        <v>8.0158699999999998E-4</v>
      </c>
      <c r="RK81">
        <v>5.0463999999999999E-4</v>
      </c>
      <c r="RL81">
        <v>4.4060699999999998E-4</v>
      </c>
      <c r="RM81">
        <v>5.1653400000000003E-4</v>
      </c>
      <c r="RN81">
        <v>8.0019900000000003E-4</v>
      </c>
      <c r="RO81">
        <v>1.4158980000000001E-3</v>
      </c>
      <c r="RP81">
        <v>2.6028380000000001E-3</v>
      </c>
      <c r="RQ81">
        <v>4.6320679999999996E-3</v>
      </c>
      <c r="RR81">
        <v>6.1678890000000002E-3</v>
      </c>
      <c r="RS81">
        <v>3.9988139999999998E-3</v>
      </c>
      <c r="RT81">
        <v>4.0397219999999999E-3</v>
      </c>
      <c r="RU81">
        <v>4.0757700000000003E-3</v>
      </c>
      <c r="RV81">
        <v>4.1087989999999998E-3</v>
      </c>
      <c r="RW81">
        <v>4.1399699999999998E-3</v>
      </c>
      <c r="RX81">
        <v>4.169776E-3</v>
      </c>
      <c r="RY81">
        <v>4.1977960000000002E-3</v>
      </c>
      <c r="RZ81">
        <v>4.2234079999999997E-3</v>
      </c>
      <c r="SA81">
        <v>4.2464750000000004E-3</v>
      </c>
      <c r="SB81">
        <v>4.2675059999999999E-3</v>
      </c>
      <c r="SC81">
        <v>4.2497539999999997E-3</v>
      </c>
      <c r="SD81">
        <v>4.1129319999999997E-3</v>
      </c>
      <c r="SE81">
        <v>3.937922E-3</v>
      </c>
      <c r="SF81">
        <v>3.779892E-3</v>
      </c>
      <c r="SG81">
        <v>3.6576120000000002E-3</v>
      </c>
      <c r="SH81">
        <v>3.5688730000000002E-3</v>
      </c>
      <c r="SI81">
        <v>3.5121470000000002E-3</v>
      </c>
      <c r="SJ81">
        <v>3.4873539999999998E-3</v>
      </c>
      <c r="SK81">
        <v>3.4943859999999999E-3</v>
      </c>
      <c r="SL81">
        <v>3.533165E-3</v>
      </c>
      <c r="SM81">
        <v>3.6022039999999999E-3</v>
      </c>
      <c r="SN81">
        <v>3.7063819999999998E-3</v>
      </c>
      <c r="SO81">
        <v>3.853427E-3</v>
      </c>
      <c r="SP81">
        <v>3.946728E-3</v>
      </c>
      <c r="SQ81">
        <v>1.4604E-4</v>
      </c>
      <c r="SR81">
        <v>1.3604900000000001E-4</v>
      </c>
      <c r="SS81">
        <v>1.2736099999999999E-4</v>
      </c>
      <c r="ST81">
        <v>1.1977300000000001E-4</v>
      </c>
      <c r="SU81">
        <v>1.1321599999999999E-4</v>
      </c>
      <c r="SV81">
        <v>1.07364E-4</v>
      </c>
      <c r="SW81">
        <v>1.02131E-4</v>
      </c>
      <c r="SX81" s="1">
        <v>9.7600000000000001E-5</v>
      </c>
      <c r="SY81" s="1">
        <v>9.3599999999999998E-5</v>
      </c>
      <c r="SZ81" s="1">
        <v>9.0299999999999999E-5</v>
      </c>
      <c r="TA81">
        <v>1.0048900000000001E-4</v>
      </c>
      <c r="TB81">
        <v>1.30653E-4</v>
      </c>
      <c r="TC81">
        <v>1.6956499999999999E-4</v>
      </c>
      <c r="TD81">
        <v>2.09865E-4</v>
      </c>
      <c r="TE81">
        <v>2.47851E-4</v>
      </c>
      <c r="TF81">
        <v>2.7801200000000001E-4</v>
      </c>
      <c r="TG81">
        <v>2.9699700000000002E-4</v>
      </c>
      <c r="TH81">
        <v>3.0332200000000002E-4</v>
      </c>
      <c r="TI81">
        <v>2.9675699999999998E-4</v>
      </c>
      <c r="TJ81">
        <v>2.7912599999999998E-4</v>
      </c>
      <c r="TK81">
        <v>2.5326400000000001E-4</v>
      </c>
      <c r="TL81">
        <v>2.2149800000000001E-4</v>
      </c>
      <c r="TM81">
        <v>1.82564E-4</v>
      </c>
      <c r="TN81">
        <v>1.5761E-4</v>
      </c>
      <c r="TO81">
        <v>5.43437E-3</v>
      </c>
      <c r="TP81">
        <v>5.8542619999999998E-3</v>
      </c>
      <c r="TQ81">
        <v>6.1951580000000001E-3</v>
      </c>
      <c r="TR81">
        <v>6.5130229999999997E-3</v>
      </c>
      <c r="TS81">
        <v>6.8171339999999999E-3</v>
      </c>
      <c r="TT81">
        <v>7.1096529999999996E-3</v>
      </c>
      <c r="TU81">
        <v>7.3939119999999999E-3</v>
      </c>
      <c r="TV81">
        <v>7.6537130000000004E-3</v>
      </c>
      <c r="TW81">
        <v>7.8970759999999994E-3</v>
      </c>
      <c r="TX81">
        <v>8.119523E-3</v>
      </c>
      <c r="TY81">
        <v>7.5690210000000004E-3</v>
      </c>
      <c r="TZ81">
        <v>5.9129559999999996E-3</v>
      </c>
      <c r="UA81">
        <v>4.0513099999999998E-3</v>
      </c>
      <c r="UB81">
        <v>2.4957540000000002E-3</v>
      </c>
      <c r="UC81">
        <v>1.4186859999999999E-3</v>
      </c>
      <c r="UD81">
        <v>8.4315200000000001E-4</v>
      </c>
      <c r="UE81">
        <v>6.3225800000000002E-4</v>
      </c>
      <c r="UF81">
        <v>6.1770900000000003E-4</v>
      </c>
      <c r="UG81">
        <v>7.65589E-4</v>
      </c>
      <c r="UH81">
        <v>1.1219369999999999E-3</v>
      </c>
      <c r="UI81">
        <v>1.746252E-3</v>
      </c>
      <c r="UJ81">
        <v>2.6118040000000001E-3</v>
      </c>
      <c r="UK81">
        <v>3.784604E-3</v>
      </c>
      <c r="UL81">
        <v>4.9101759999999996E-3</v>
      </c>
      <c r="UM81">
        <v>3.9228199999999996E-3</v>
      </c>
      <c r="UN81">
        <v>3.951085E-3</v>
      </c>
      <c r="UO81">
        <v>3.9754209999999998E-3</v>
      </c>
      <c r="UP81">
        <v>3.9976739999999997E-3</v>
      </c>
      <c r="UQ81">
        <v>4.0181380000000001E-3</v>
      </c>
      <c r="UR81">
        <v>4.0374310000000002E-3</v>
      </c>
      <c r="US81">
        <v>4.055271E-3</v>
      </c>
      <c r="UT81">
        <v>4.0715680000000002E-3</v>
      </c>
      <c r="UU81">
        <v>4.0861049999999996E-3</v>
      </c>
      <c r="UV81">
        <v>4.0990169999999999E-3</v>
      </c>
      <c r="UW81">
        <v>4.0642259999999998E-3</v>
      </c>
      <c r="UX81">
        <v>3.9620640000000004E-3</v>
      </c>
      <c r="UY81">
        <v>3.8435190000000001E-3</v>
      </c>
      <c r="UZ81">
        <v>3.7347029999999998E-3</v>
      </c>
      <c r="VA81">
        <v>3.6469219999999999E-3</v>
      </c>
      <c r="VB81">
        <v>3.586101E-3</v>
      </c>
      <c r="VC81">
        <v>3.5522150000000001E-3</v>
      </c>
      <c r="VD81">
        <v>3.543418E-3</v>
      </c>
      <c r="VE81">
        <v>3.5579489999999999E-3</v>
      </c>
      <c r="VF81">
        <v>3.594294E-3</v>
      </c>
      <c r="VG81">
        <v>3.6498160000000002E-3</v>
      </c>
      <c r="VH81">
        <v>3.7224200000000002E-3</v>
      </c>
      <c r="VI81">
        <v>3.8168820000000002E-3</v>
      </c>
      <c r="VJ81">
        <v>3.889282E-3</v>
      </c>
      <c r="VK81">
        <v>1</v>
      </c>
    </row>
    <row r="82" spans="1:583" x14ac:dyDescent="0.25">
      <c r="A82" t="s">
        <v>612</v>
      </c>
      <c r="B82" t="s">
        <v>613</v>
      </c>
      <c r="C82">
        <v>736</v>
      </c>
      <c r="D82">
        <v>2</v>
      </c>
      <c r="E82">
        <v>1790</v>
      </c>
      <c r="F82" s="2">
        <v>827747.34169999999</v>
      </c>
      <c r="G82">
        <v>0.552697683</v>
      </c>
      <c r="H82">
        <v>0.46350161899999998</v>
      </c>
      <c r="I82">
        <v>0.39301883100000001</v>
      </c>
      <c r="J82">
        <v>0.32442927900000001</v>
      </c>
      <c r="K82">
        <v>0.26631421900000002</v>
      </c>
      <c r="L82">
        <v>0.22304759699999999</v>
      </c>
      <c r="M82">
        <v>0.194043732</v>
      </c>
      <c r="N82">
        <v>0.173312192</v>
      </c>
      <c r="O82">
        <v>0.157538338</v>
      </c>
      <c r="P82">
        <v>0.14267929100000001</v>
      </c>
      <c r="Q82">
        <v>0.14393681699999999</v>
      </c>
      <c r="R82">
        <v>0.41855584400000001</v>
      </c>
      <c r="S82">
        <v>0.986282989</v>
      </c>
      <c r="T82">
        <v>3.211923503</v>
      </c>
      <c r="U82">
        <v>15.069461</v>
      </c>
      <c r="V82">
        <v>32.640962879999996</v>
      </c>
      <c r="W82">
        <v>46.016453609999999</v>
      </c>
      <c r="X82">
        <v>52.273507989999999</v>
      </c>
      <c r="Y82">
        <v>49.428229080000001</v>
      </c>
      <c r="Z82">
        <v>38.408458160000002</v>
      </c>
      <c r="AA82">
        <v>21.579706590000001</v>
      </c>
      <c r="AB82">
        <v>4.4602462740000002</v>
      </c>
      <c r="AC82">
        <v>0.84663638799999996</v>
      </c>
      <c r="AD82">
        <v>0.66110985200000005</v>
      </c>
      <c r="AE82">
        <v>7110.2437149999996</v>
      </c>
      <c r="AF82">
        <v>7627.7239319999999</v>
      </c>
      <c r="AG82">
        <v>8037.746682</v>
      </c>
      <c r="AH82">
        <v>8423.4033070000005</v>
      </c>
      <c r="AI82">
        <v>8785.4632770000007</v>
      </c>
      <c r="AJ82">
        <v>9114.270708</v>
      </c>
      <c r="AK82">
        <v>9432.2561339999993</v>
      </c>
      <c r="AL82">
        <v>9742.8177899999991</v>
      </c>
      <c r="AM82">
        <v>10030.496929999999</v>
      </c>
      <c r="AN82">
        <v>10300.51504</v>
      </c>
      <c r="AO82">
        <v>10479.90358</v>
      </c>
      <c r="AP82">
        <v>8872.7511040000009</v>
      </c>
      <c r="AQ82">
        <v>6097.7121850000003</v>
      </c>
      <c r="AR82">
        <v>3172.8877510000002</v>
      </c>
      <c r="AS82">
        <v>1571.850653</v>
      </c>
      <c r="AT82">
        <v>804.40426309999998</v>
      </c>
      <c r="AU82">
        <v>452.76280359999998</v>
      </c>
      <c r="AV82">
        <v>361.17354210000002</v>
      </c>
      <c r="AW82">
        <v>439.8601152</v>
      </c>
      <c r="AX82">
        <v>707.03513910000004</v>
      </c>
      <c r="AY82">
        <v>1322.4810669999999</v>
      </c>
      <c r="AZ82">
        <v>2525.3358090000002</v>
      </c>
      <c r="BA82">
        <v>5262.9879259999998</v>
      </c>
      <c r="BB82">
        <v>6454.5630780000001</v>
      </c>
      <c r="BC82">
        <v>2967.3547290000001</v>
      </c>
      <c r="BD82">
        <v>2991.6269430000002</v>
      </c>
      <c r="BE82">
        <v>3010.9747929999999</v>
      </c>
      <c r="BF82">
        <v>3029.2654379999999</v>
      </c>
      <c r="BG82">
        <v>3046.5151839999999</v>
      </c>
      <c r="BH82">
        <v>3062.1761769999998</v>
      </c>
      <c r="BI82">
        <v>3077.3832389999998</v>
      </c>
      <c r="BJ82">
        <v>3092.2600259999999</v>
      </c>
      <c r="BK82">
        <v>3106.0882259999998</v>
      </c>
      <c r="BL82">
        <v>3119.094869</v>
      </c>
      <c r="BM82">
        <v>3127.5992839999999</v>
      </c>
      <c r="BN82">
        <v>3049.70453</v>
      </c>
      <c r="BO82">
        <v>2923.94193</v>
      </c>
      <c r="BP82">
        <v>2793.3045849999999</v>
      </c>
      <c r="BQ82">
        <v>2697.0139220000001</v>
      </c>
      <c r="BR82">
        <v>2632.690693</v>
      </c>
      <c r="BS82">
        <v>2593.504625</v>
      </c>
      <c r="BT82">
        <v>2578.0780479999999</v>
      </c>
      <c r="BU82">
        <v>2587.3432520000001</v>
      </c>
      <c r="BV82">
        <v>2619.627426</v>
      </c>
      <c r="BW82">
        <v>2674.8491589999999</v>
      </c>
      <c r="BX82">
        <v>2766.643247</v>
      </c>
      <c r="BY82">
        <v>2888.2695939999999</v>
      </c>
      <c r="BZ82">
        <v>2937.8202059999999</v>
      </c>
      <c r="CA82">
        <v>0.31228999800000001</v>
      </c>
      <c r="CB82">
        <v>0.22647177600000001</v>
      </c>
      <c r="CC82">
        <v>0.167445289</v>
      </c>
      <c r="CD82">
        <v>0.12918929900000001</v>
      </c>
      <c r="CE82">
        <v>0.10273973</v>
      </c>
      <c r="CF82">
        <v>7.8233294999999994E-2</v>
      </c>
      <c r="CG82">
        <v>5.446778E-2</v>
      </c>
      <c r="CH82">
        <v>4.3562114999999998E-2</v>
      </c>
      <c r="CI82">
        <v>3.3347406000000003E-2</v>
      </c>
      <c r="CJ82">
        <v>2.7902948E-2</v>
      </c>
      <c r="CK82">
        <v>2.2028443000000002E-2</v>
      </c>
      <c r="CL82">
        <v>9.1510837999999997E-2</v>
      </c>
      <c r="CM82">
        <v>0.65215947600000002</v>
      </c>
      <c r="CN82">
        <v>1.3525914130000001</v>
      </c>
      <c r="CO82">
        <v>10.12073129</v>
      </c>
      <c r="CP82">
        <v>29.988425159999998</v>
      </c>
      <c r="CQ82">
        <v>46.316998869999999</v>
      </c>
      <c r="CR82">
        <v>54.222193679999997</v>
      </c>
      <c r="CS82">
        <v>52.684548329999998</v>
      </c>
      <c r="CT82">
        <v>41.871180289999998</v>
      </c>
      <c r="CU82">
        <v>22.664798650000002</v>
      </c>
      <c r="CV82">
        <v>1.9712380389999999</v>
      </c>
      <c r="CW82">
        <v>0.61070342099999997</v>
      </c>
      <c r="CX82">
        <v>0.42951739700000002</v>
      </c>
      <c r="CY82">
        <v>9267.8161209999998</v>
      </c>
      <c r="CZ82">
        <v>9977.6257179999993</v>
      </c>
      <c r="DA82">
        <v>10585.48077</v>
      </c>
      <c r="DB82">
        <v>11105.09656</v>
      </c>
      <c r="DC82">
        <v>11593.90346</v>
      </c>
      <c r="DD82">
        <v>12053.310009999999</v>
      </c>
      <c r="DE82">
        <v>12469.476500000001</v>
      </c>
      <c r="DF82">
        <v>12843.890369999999</v>
      </c>
      <c r="DG82">
        <v>13214.98472</v>
      </c>
      <c r="DH82">
        <v>13557.39279</v>
      </c>
      <c r="DI82">
        <v>13838.01671</v>
      </c>
      <c r="DJ82">
        <v>12194.33498</v>
      </c>
      <c r="DK82">
        <v>8856.9771130000008</v>
      </c>
      <c r="DL82">
        <v>4825.852132</v>
      </c>
      <c r="DM82">
        <v>2399.873713</v>
      </c>
      <c r="DN82">
        <v>1447.831909</v>
      </c>
      <c r="DO82">
        <v>914.52472360000002</v>
      </c>
      <c r="DP82">
        <v>646.84593540000003</v>
      </c>
      <c r="DQ82">
        <v>684.09468619999996</v>
      </c>
      <c r="DR82">
        <v>1050.5609910000001</v>
      </c>
      <c r="DS82">
        <v>1863.903045</v>
      </c>
      <c r="DT82">
        <v>3586.1098299999999</v>
      </c>
      <c r="DU82">
        <v>7237.1615670000001</v>
      </c>
      <c r="DV82">
        <v>8388.9559470000004</v>
      </c>
      <c r="DW82">
        <v>3069.1761919999999</v>
      </c>
      <c r="DX82">
        <v>3102.6100900000001</v>
      </c>
      <c r="DY82">
        <v>3131.3505230000001</v>
      </c>
      <c r="DZ82">
        <v>3155.9781849999999</v>
      </c>
      <c r="EA82">
        <v>3179.2842860000001</v>
      </c>
      <c r="EB82">
        <v>3201.338475</v>
      </c>
      <c r="EC82">
        <v>3221.306094</v>
      </c>
      <c r="ED82">
        <v>3239.3441339999999</v>
      </c>
      <c r="EE82">
        <v>3257.2767050000002</v>
      </c>
      <c r="EF82">
        <v>3273.789593</v>
      </c>
      <c r="EG82">
        <v>3287.3139350000001</v>
      </c>
      <c r="EH82">
        <v>3208.2054830000002</v>
      </c>
      <c r="EI82">
        <v>3047.180175</v>
      </c>
      <c r="EJ82">
        <v>2867.4104349999998</v>
      </c>
      <c r="EK82">
        <v>2738.796977</v>
      </c>
      <c r="EL82">
        <v>2658.9347010000001</v>
      </c>
      <c r="EM82">
        <v>2610.3987339999999</v>
      </c>
      <c r="EN82">
        <v>2589.0764300000001</v>
      </c>
      <c r="EO82">
        <v>2594.590541</v>
      </c>
      <c r="EP82">
        <v>2627.6024910000001</v>
      </c>
      <c r="EQ82">
        <v>2690.4353150000002</v>
      </c>
      <c r="ER82">
        <v>2821.4477900000002</v>
      </c>
      <c r="ES82">
        <v>2973.5508799999998</v>
      </c>
      <c r="ET82">
        <v>3027.662366</v>
      </c>
      <c r="EU82">
        <v>0.922328072</v>
      </c>
      <c r="EV82">
        <v>0.74700079600000002</v>
      </c>
      <c r="EW82">
        <v>0.61336613100000004</v>
      </c>
      <c r="EX82">
        <v>0.51334669499999996</v>
      </c>
      <c r="EY82">
        <v>0.42375322599999998</v>
      </c>
      <c r="EZ82">
        <v>0.35985936699999999</v>
      </c>
      <c r="FA82">
        <v>0.30951366200000002</v>
      </c>
      <c r="FB82">
        <v>0.25445474099999998</v>
      </c>
      <c r="FC82">
        <v>0.205897309</v>
      </c>
      <c r="FD82">
        <v>0.15843906999999999</v>
      </c>
      <c r="FE82">
        <v>0.18280624300000001</v>
      </c>
      <c r="FF82">
        <v>0.74196128400000005</v>
      </c>
      <c r="FG82">
        <v>1.6677101620000001</v>
      </c>
      <c r="FH82">
        <v>10.87764677</v>
      </c>
      <c r="FI82">
        <v>33.56605313</v>
      </c>
      <c r="FJ82">
        <v>56.68146368</v>
      </c>
      <c r="FK82">
        <v>74.240062589999994</v>
      </c>
      <c r="FL82">
        <v>81.569721279999996</v>
      </c>
      <c r="FM82">
        <v>77.108987970000001</v>
      </c>
      <c r="FN82">
        <v>62.534431929999997</v>
      </c>
      <c r="FO82">
        <v>40.240225129999999</v>
      </c>
      <c r="FP82">
        <v>16.143082190000001</v>
      </c>
      <c r="FQ82">
        <v>2.3742683009999999</v>
      </c>
      <c r="FR82">
        <v>1.114197195</v>
      </c>
      <c r="FS82">
        <v>6478.8319439999996</v>
      </c>
      <c r="FT82">
        <v>7206.8229529999999</v>
      </c>
      <c r="FU82">
        <v>7770.6910429999998</v>
      </c>
      <c r="FV82">
        <v>8242.3963760000006</v>
      </c>
      <c r="FW82">
        <v>8680.4792359999992</v>
      </c>
      <c r="FX82">
        <v>9104.9755999999998</v>
      </c>
      <c r="FY82">
        <v>9503.6629040000007</v>
      </c>
      <c r="FZ82">
        <v>9873.8171820000007</v>
      </c>
      <c r="GA82">
        <v>10226.57545</v>
      </c>
      <c r="GB82">
        <v>10585.11044</v>
      </c>
      <c r="GC82">
        <v>10358.734039999999</v>
      </c>
      <c r="GD82">
        <v>8002.8190050000003</v>
      </c>
      <c r="GE82">
        <v>4687.4818160000004</v>
      </c>
      <c r="GF82">
        <v>2283.2572300000002</v>
      </c>
      <c r="GG82">
        <v>1104.0458860000001</v>
      </c>
      <c r="GH82">
        <v>512.04691379999997</v>
      </c>
      <c r="GI82">
        <v>335.3353156</v>
      </c>
      <c r="GJ82">
        <v>313.9336874</v>
      </c>
      <c r="GK82">
        <v>368.03362579999998</v>
      </c>
      <c r="GL82">
        <v>566.8567061</v>
      </c>
      <c r="GM82">
        <v>965.70264759999998</v>
      </c>
      <c r="GN82">
        <v>1767.9433059999999</v>
      </c>
      <c r="GO82">
        <v>3667.202824</v>
      </c>
      <c r="GP82">
        <v>5421.9685040000004</v>
      </c>
      <c r="GQ82">
        <v>2910.0973279999998</v>
      </c>
      <c r="GR82">
        <v>2942.9931390000002</v>
      </c>
      <c r="GS82">
        <v>2969.1362829999998</v>
      </c>
      <c r="GT82">
        <v>2991.4584880000002</v>
      </c>
      <c r="GU82">
        <v>3012.1356259999998</v>
      </c>
      <c r="GV82">
        <v>3032.1950400000001</v>
      </c>
      <c r="GW82">
        <v>3051.1556879999998</v>
      </c>
      <c r="GX82">
        <v>3068.7879419999999</v>
      </c>
      <c r="GY82">
        <v>3085.6085229999999</v>
      </c>
      <c r="GZ82">
        <v>3102.7881010000001</v>
      </c>
      <c r="HA82">
        <v>3091.7919550000001</v>
      </c>
      <c r="HB82">
        <v>2978.6581369999999</v>
      </c>
      <c r="HC82">
        <v>2836.4202829999999</v>
      </c>
      <c r="HD82">
        <v>2707.7532470000001</v>
      </c>
      <c r="HE82">
        <v>2613.0417189999998</v>
      </c>
      <c r="HF82">
        <v>2545.9276439999999</v>
      </c>
      <c r="HG82">
        <v>2505.4705260000001</v>
      </c>
      <c r="HH82">
        <v>2491.630138</v>
      </c>
      <c r="HI82">
        <v>2503.6376180000002</v>
      </c>
      <c r="HJ82">
        <v>2540.0810040000001</v>
      </c>
      <c r="HK82">
        <v>2597.7653829999999</v>
      </c>
      <c r="HL82">
        <v>2677.381684</v>
      </c>
      <c r="HM82">
        <v>2789.807757</v>
      </c>
      <c r="HN82">
        <v>2866.9678960000001</v>
      </c>
      <c r="HO82">
        <v>0.853191162</v>
      </c>
      <c r="HP82">
        <v>0.74097670999999998</v>
      </c>
      <c r="HQ82">
        <v>0.64910766499999994</v>
      </c>
      <c r="HR82">
        <v>0.57153366299999997</v>
      </c>
      <c r="HS82">
        <v>0.488540325</v>
      </c>
      <c r="HT82">
        <v>0.40912773200000002</v>
      </c>
      <c r="HU82">
        <v>0.33811068300000002</v>
      </c>
      <c r="HV82">
        <v>0.29302198099999999</v>
      </c>
      <c r="HW82">
        <v>0.26234742500000002</v>
      </c>
      <c r="HX82">
        <v>0.22071005899999999</v>
      </c>
      <c r="HY82">
        <v>0.35929505299999998</v>
      </c>
      <c r="HZ82">
        <v>0.88297357700000001</v>
      </c>
      <c r="IA82">
        <v>1.993185792</v>
      </c>
      <c r="IB82">
        <v>10.753271249999999</v>
      </c>
      <c r="IC82">
        <v>27.2055741</v>
      </c>
      <c r="ID82">
        <v>43.090263880000002</v>
      </c>
      <c r="IE82">
        <v>53.475327110000002</v>
      </c>
      <c r="IF82">
        <v>55.318865989999999</v>
      </c>
      <c r="IG82">
        <v>49.014812130000003</v>
      </c>
      <c r="IH82">
        <v>37.562216999999997</v>
      </c>
      <c r="II82">
        <v>23.911140809999999</v>
      </c>
      <c r="IJ82">
        <v>9.9001439429999998</v>
      </c>
      <c r="IK82">
        <v>1.7893630599999999</v>
      </c>
      <c r="IL82">
        <v>0.95760759299999998</v>
      </c>
      <c r="IM82">
        <v>5230.4889320000002</v>
      </c>
      <c r="IN82">
        <v>5742.2551169999997</v>
      </c>
      <c r="IO82">
        <v>6138.5314609999996</v>
      </c>
      <c r="IP82">
        <v>6499.2400479999997</v>
      </c>
      <c r="IQ82">
        <v>6814.1436210000002</v>
      </c>
      <c r="IR82">
        <v>7129.0062260000004</v>
      </c>
      <c r="IS82">
        <v>7444.0137960000002</v>
      </c>
      <c r="IT82">
        <v>7738.7156649999997</v>
      </c>
      <c r="IU82">
        <v>7974.2063420000004</v>
      </c>
      <c r="IV82">
        <v>8177.6254090000002</v>
      </c>
      <c r="IW82">
        <v>7721.5892679999997</v>
      </c>
      <c r="IX82">
        <v>5950.3433489999998</v>
      </c>
      <c r="IY82">
        <v>3552.2647339999999</v>
      </c>
      <c r="IZ82">
        <v>1786.861226</v>
      </c>
      <c r="JA82">
        <v>841.19378040000004</v>
      </c>
      <c r="JB82">
        <v>437.54453710000001</v>
      </c>
      <c r="JC82">
        <v>335.46865389999999</v>
      </c>
      <c r="JD82">
        <v>332.15086009999999</v>
      </c>
      <c r="JE82">
        <v>429.23876919999998</v>
      </c>
      <c r="JF82">
        <v>689.65650170000004</v>
      </c>
      <c r="JG82">
        <v>1155.3212410000001</v>
      </c>
      <c r="JH82">
        <v>1892.820412</v>
      </c>
      <c r="JI82">
        <v>3039.9376229999998</v>
      </c>
      <c r="JJ82">
        <v>4492.4378569999999</v>
      </c>
      <c r="JK82">
        <v>2823.9312249999998</v>
      </c>
      <c r="JL82">
        <v>2845.6402750000002</v>
      </c>
      <c r="JM82">
        <v>2863.9981160000002</v>
      </c>
      <c r="JN82">
        <v>2880.687281</v>
      </c>
      <c r="JO82">
        <v>2895.6916230000002</v>
      </c>
      <c r="JP82">
        <v>2910.7504410000001</v>
      </c>
      <c r="JQ82">
        <v>2925.8844279999998</v>
      </c>
      <c r="JR82">
        <v>2940.0347320000001</v>
      </c>
      <c r="JS82">
        <v>2951.2327089999999</v>
      </c>
      <c r="JT82">
        <v>2960.8739820000001</v>
      </c>
      <c r="JU82">
        <v>2938.5404920000001</v>
      </c>
      <c r="JV82">
        <v>2856.2758589999999</v>
      </c>
      <c r="JW82">
        <v>2754.1563339999998</v>
      </c>
      <c r="JX82">
        <v>2658.8873370000001</v>
      </c>
      <c r="JY82">
        <v>2587.273295</v>
      </c>
      <c r="JZ82">
        <v>2539.5457160000001</v>
      </c>
      <c r="KA82">
        <v>2514.6152910000001</v>
      </c>
      <c r="KB82">
        <v>2511.6705929999998</v>
      </c>
      <c r="KC82">
        <v>2528.8592309999999</v>
      </c>
      <c r="KD82">
        <v>2562.7507820000001</v>
      </c>
      <c r="KE82">
        <v>2609.2811150000002</v>
      </c>
      <c r="KF82">
        <v>2665.4357150000001</v>
      </c>
      <c r="KG82">
        <v>2737.6687440000001</v>
      </c>
      <c r="KH82">
        <v>2797.5267749999998</v>
      </c>
      <c r="KI82" s="1">
        <v>6.68E-7</v>
      </c>
      <c r="KJ82" s="1">
        <v>5.6000000000000004E-7</v>
      </c>
      <c r="KK82" s="1">
        <v>4.75E-7</v>
      </c>
      <c r="KL82" s="1">
        <v>3.9200000000000002E-7</v>
      </c>
      <c r="KM82" s="1">
        <v>3.22E-7</v>
      </c>
      <c r="KN82" s="1">
        <v>2.6899999999999999E-7</v>
      </c>
      <c r="KO82" s="1">
        <v>2.34E-7</v>
      </c>
      <c r="KP82" s="1">
        <v>2.0900000000000001E-7</v>
      </c>
      <c r="KQ82" s="1">
        <v>1.9000000000000001E-7</v>
      </c>
      <c r="KR82" s="1">
        <v>1.72E-7</v>
      </c>
      <c r="KS82" s="1">
        <v>1.74E-7</v>
      </c>
      <c r="KT82" s="1">
        <v>5.06E-7</v>
      </c>
      <c r="KU82" s="1">
        <v>1.19E-6</v>
      </c>
      <c r="KV82" s="1">
        <v>3.8800000000000001E-6</v>
      </c>
      <c r="KW82" s="1">
        <v>1.8199999999999999E-5</v>
      </c>
      <c r="KX82" s="1">
        <v>3.9400000000000002E-5</v>
      </c>
      <c r="KY82" s="1">
        <v>5.5600000000000003E-5</v>
      </c>
      <c r="KZ82" s="1">
        <v>6.3200000000000005E-5</v>
      </c>
      <c r="LA82" s="1">
        <v>5.9700000000000001E-5</v>
      </c>
      <c r="LB82" s="1">
        <v>4.6400000000000003E-5</v>
      </c>
      <c r="LC82" s="1">
        <v>2.6100000000000001E-5</v>
      </c>
      <c r="LD82" s="1">
        <v>5.3900000000000001E-6</v>
      </c>
      <c r="LE82" s="1">
        <v>1.02E-6</v>
      </c>
      <c r="LF82" s="1">
        <v>7.9899999999999999E-7</v>
      </c>
      <c r="LG82">
        <v>8.5898720000000001E-3</v>
      </c>
      <c r="LH82">
        <v>9.2150389999999995E-3</v>
      </c>
      <c r="LI82">
        <v>9.7103869999999991E-3</v>
      </c>
      <c r="LJ82">
        <v>1.0176298E-2</v>
      </c>
      <c r="LK82">
        <v>1.0613701999999999E-2</v>
      </c>
      <c r="LL82">
        <v>1.1010933000000001E-2</v>
      </c>
      <c r="LM82">
        <v>1.1395091E-2</v>
      </c>
      <c r="LN82">
        <v>1.1770279999999999E-2</v>
      </c>
      <c r="LO82">
        <v>1.2117823999999999E-2</v>
      </c>
      <c r="LP82">
        <v>1.2444033E-2</v>
      </c>
      <c r="LQ82">
        <v>1.2660752000000001E-2</v>
      </c>
      <c r="LR82">
        <v>1.0719154E-2</v>
      </c>
      <c r="LS82">
        <v>7.3666349999999998E-3</v>
      </c>
      <c r="LT82">
        <v>3.83316E-3</v>
      </c>
      <c r="LU82">
        <v>1.8989499999999999E-3</v>
      </c>
      <c r="LV82">
        <v>9.7179899999999997E-4</v>
      </c>
      <c r="LW82">
        <v>5.46982E-4</v>
      </c>
      <c r="LX82">
        <v>4.3633300000000001E-4</v>
      </c>
      <c r="LY82">
        <v>5.3139400000000003E-4</v>
      </c>
      <c r="LZ82">
        <v>8.5416799999999998E-4</v>
      </c>
      <c r="MA82">
        <v>1.597687E-3</v>
      </c>
      <c r="MB82">
        <v>3.0508530000000001E-3</v>
      </c>
      <c r="MC82">
        <v>6.3582059999999999E-3</v>
      </c>
      <c r="MD82">
        <v>7.797745E-3</v>
      </c>
      <c r="ME82">
        <v>3.584856E-3</v>
      </c>
      <c r="MF82">
        <v>3.6141789999999999E-3</v>
      </c>
      <c r="MG82">
        <v>3.637553E-3</v>
      </c>
      <c r="MH82">
        <v>3.65965E-3</v>
      </c>
      <c r="MI82">
        <v>3.6804889999999999E-3</v>
      </c>
      <c r="MJ82">
        <v>3.6994089999999999E-3</v>
      </c>
      <c r="MK82">
        <v>3.7177809999999999E-3</v>
      </c>
      <c r="ML82">
        <v>3.7357530000000001E-3</v>
      </c>
      <c r="MM82">
        <v>3.7524590000000001E-3</v>
      </c>
      <c r="MN82">
        <v>3.7681730000000001E-3</v>
      </c>
      <c r="MO82">
        <v>3.7784469999999999E-3</v>
      </c>
      <c r="MP82">
        <v>3.6843420000000002E-3</v>
      </c>
      <c r="MQ82">
        <v>3.5324089999999998E-3</v>
      </c>
      <c r="MR82">
        <v>3.3745860000000002E-3</v>
      </c>
      <c r="MS82">
        <v>3.2582570000000001E-3</v>
      </c>
      <c r="MT82">
        <v>3.180549E-3</v>
      </c>
      <c r="MU82">
        <v>3.1332080000000002E-3</v>
      </c>
      <c r="MV82">
        <v>3.114571E-3</v>
      </c>
      <c r="MW82">
        <v>3.1257640000000001E-3</v>
      </c>
      <c r="MX82">
        <v>3.1647670000000002E-3</v>
      </c>
      <c r="MY82">
        <v>3.2314800000000001E-3</v>
      </c>
      <c r="MZ82">
        <v>3.3423760000000002E-3</v>
      </c>
      <c r="NA82">
        <v>3.489313E-3</v>
      </c>
      <c r="NB82">
        <v>3.5491749999999999E-3</v>
      </c>
      <c r="NC82" s="1">
        <v>3.77E-7</v>
      </c>
      <c r="ND82" s="1">
        <v>2.7399999999999999E-7</v>
      </c>
      <c r="NE82" s="1">
        <v>2.0200000000000001E-7</v>
      </c>
      <c r="NF82" s="1">
        <v>1.5599999999999999E-7</v>
      </c>
      <c r="NG82" s="1">
        <v>1.24E-7</v>
      </c>
      <c r="NH82" s="1">
        <v>9.4500000000000006E-8</v>
      </c>
      <c r="NI82" s="1">
        <v>6.5799999999999994E-8</v>
      </c>
      <c r="NJ82" s="1">
        <v>5.2600000000000001E-8</v>
      </c>
      <c r="NK82" s="1">
        <v>4.0299999999999997E-8</v>
      </c>
      <c r="NL82" s="1">
        <v>3.3699999999999997E-8</v>
      </c>
      <c r="NM82" s="1">
        <v>2.66E-8</v>
      </c>
      <c r="NN82" s="1">
        <v>1.11E-7</v>
      </c>
      <c r="NO82" s="1">
        <v>7.8800000000000002E-7</v>
      </c>
      <c r="NP82" s="1">
        <v>1.6300000000000001E-6</v>
      </c>
      <c r="NQ82" s="1">
        <v>1.22E-5</v>
      </c>
      <c r="NR82" s="1">
        <v>3.6199999999999999E-5</v>
      </c>
      <c r="NS82" s="1">
        <v>5.5999999999999999E-5</v>
      </c>
      <c r="NT82" s="1">
        <v>6.5500000000000006E-5</v>
      </c>
      <c r="NU82" s="1">
        <v>6.3600000000000001E-5</v>
      </c>
      <c r="NV82" s="1">
        <v>5.0599999999999997E-5</v>
      </c>
      <c r="NW82" s="1">
        <v>2.7399999999999999E-5</v>
      </c>
      <c r="NX82" s="1">
        <v>2.3800000000000001E-6</v>
      </c>
      <c r="NY82" s="1">
        <v>7.3799999999999996E-7</v>
      </c>
      <c r="NZ82" s="1">
        <v>5.1900000000000003E-7</v>
      </c>
      <c r="OA82">
        <v>1.1196431E-2</v>
      </c>
      <c r="OB82">
        <v>1.2053951E-2</v>
      </c>
      <c r="OC82">
        <v>1.2788299E-2</v>
      </c>
      <c r="OD82">
        <v>1.3416045999999999E-2</v>
      </c>
      <c r="OE82">
        <v>1.4006573E-2</v>
      </c>
      <c r="OF82">
        <v>1.4561581000000001E-2</v>
      </c>
      <c r="OG82">
        <v>1.5064351E-2</v>
      </c>
      <c r="OH82">
        <v>1.551668E-2</v>
      </c>
      <c r="OI82">
        <v>1.5964998000000001E-2</v>
      </c>
      <c r="OJ82">
        <v>1.6378660999999999E-2</v>
      </c>
      <c r="OK82">
        <v>1.6717682000000001E-2</v>
      </c>
      <c r="OL82">
        <v>1.4731953000000001E-2</v>
      </c>
      <c r="OM82">
        <v>1.0700097E-2</v>
      </c>
      <c r="ON82">
        <v>5.8301029999999997E-3</v>
      </c>
      <c r="OO82">
        <v>2.8992829999999999E-3</v>
      </c>
      <c r="OP82">
        <v>1.749123E-3</v>
      </c>
      <c r="OQ82">
        <v>1.1048360000000001E-3</v>
      </c>
      <c r="OR82">
        <v>7.8145299999999999E-4</v>
      </c>
      <c r="OS82">
        <v>8.26453E-4</v>
      </c>
      <c r="OT82">
        <v>1.2691810000000001E-3</v>
      </c>
      <c r="OU82">
        <v>2.2517779999999999E-3</v>
      </c>
      <c r="OV82">
        <v>4.3323729999999996E-3</v>
      </c>
      <c r="OW82">
        <v>8.7432010000000008E-3</v>
      </c>
      <c r="OX82">
        <v>1.0134682000000001E-2</v>
      </c>
      <c r="OY82">
        <v>3.7078660000000002E-3</v>
      </c>
      <c r="OZ82">
        <v>3.7482570000000001E-3</v>
      </c>
      <c r="PA82">
        <v>3.7829790000000001E-3</v>
      </c>
      <c r="PB82">
        <v>3.8127310000000002E-3</v>
      </c>
      <c r="PC82">
        <v>3.8408869999999999E-3</v>
      </c>
      <c r="PD82">
        <v>3.867531E-3</v>
      </c>
      <c r="PE82">
        <v>3.891654E-3</v>
      </c>
      <c r="PF82">
        <v>3.9134460000000001E-3</v>
      </c>
      <c r="PG82">
        <v>3.9351100000000003E-3</v>
      </c>
      <c r="PH82">
        <v>3.9550590000000004E-3</v>
      </c>
      <c r="PI82">
        <v>3.9713980000000001E-3</v>
      </c>
      <c r="PJ82">
        <v>3.8758270000000001E-3</v>
      </c>
      <c r="PK82">
        <v>3.681293E-3</v>
      </c>
      <c r="PL82">
        <v>3.464113E-3</v>
      </c>
      <c r="PM82">
        <v>3.3087350000000001E-3</v>
      </c>
      <c r="PN82">
        <v>3.2122539999999999E-3</v>
      </c>
      <c r="PO82">
        <v>3.153618E-3</v>
      </c>
      <c r="PP82">
        <v>3.1278579999999999E-3</v>
      </c>
      <c r="PQ82">
        <v>3.13452E-3</v>
      </c>
      <c r="PR82">
        <v>3.1744020000000002E-3</v>
      </c>
      <c r="PS82">
        <v>3.2503100000000002E-3</v>
      </c>
      <c r="PT82">
        <v>3.4085859999999999E-3</v>
      </c>
      <c r="PU82">
        <v>3.5923410000000002E-3</v>
      </c>
      <c r="PV82">
        <v>3.6577129999999999E-3</v>
      </c>
      <c r="PW82" s="1">
        <v>1.11E-6</v>
      </c>
      <c r="PX82" s="1">
        <v>9.02E-7</v>
      </c>
      <c r="PY82" s="1">
        <v>7.4099999999999998E-7</v>
      </c>
      <c r="PZ82" s="1">
        <v>6.1999999999999999E-7</v>
      </c>
      <c r="QA82" s="1">
        <v>5.1200000000000003E-7</v>
      </c>
      <c r="QB82" s="1">
        <v>4.3500000000000002E-7</v>
      </c>
      <c r="QC82" s="1">
        <v>3.7399999999999999E-7</v>
      </c>
      <c r="QD82" s="1">
        <v>3.0699999999999998E-7</v>
      </c>
      <c r="QE82" s="1">
        <v>2.4900000000000002E-7</v>
      </c>
      <c r="QF82" s="1">
        <v>1.91E-7</v>
      </c>
      <c r="QG82" s="1">
        <v>2.2100000000000001E-7</v>
      </c>
      <c r="QH82" s="1">
        <v>8.9599999999999998E-7</v>
      </c>
      <c r="QI82" s="1">
        <v>2.0099999999999998E-6</v>
      </c>
      <c r="QJ82" s="1">
        <v>1.31E-5</v>
      </c>
      <c r="QK82" s="1">
        <v>4.0599999999999998E-5</v>
      </c>
      <c r="QL82" s="1">
        <v>6.8499999999999998E-5</v>
      </c>
      <c r="QM82" s="1">
        <v>8.9699999999999998E-5</v>
      </c>
      <c r="QN82" s="1">
        <v>9.8499999999999995E-5</v>
      </c>
      <c r="QO82" s="1">
        <v>9.3200000000000002E-5</v>
      </c>
      <c r="QP82" s="1">
        <v>7.5500000000000006E-5</v>
      </c>
      <c r="QQ82" s="1">
        <v>4.8600000000000002E-5</v>
      </c>
      <c r="QR82" s="1">
        <v>1.95E-5</v>
      </c>
      <c r="QS82" s="1">
        <v>2.8700000000000001E-6</v>
      </c>
      <c r="QT82" s="1">
        <v>1.35E-6</v>
      </c>
      <c r="QU82">
        <v>7.8270649999999994E-3</v>
      </c>
      <c r="QV82">
        <v>8.7065489999999992E-3</v>
      </c>
      <c r="QW82">
        <v>9.387757E-3</v>
      </c>
      <c r="QX82">
        <v>9.9576230000000005E-3</v>
      </c>
      <c r="QY82">
        <v>1.0486871E-2</v>
      </c>
      <c r="QZ82">
        <v>1.0999704000000001E-2</v>
      </c>
      <c r="RA82">
        <v>1.1481356999999999E-2</v>
      </c>
      <c r="RB82">
        <v>1.192854E-2</v>
      </c>
      <c r="RC82">
        <v>1.2354706E-2</v>
      </c>
      <c r="RD82">
        <v>1.2787852000000001E-2</v>
      </c>
      <c r="RE82">
        <v>1.2514367E-2</v>
      </c>
      <c r="RF82">
        <v>9.6681909999999996E-3</v>
      </c>
      <c r="RG82">
        <v>5.6629380000000002E-3</v>
      </c>
      <c r="RH82">
        <v>2.7583989999999999E-3</v>
      </c>
      <c r="RI82">
        <v>1.3337959999999999E-3</v>
      </c>
      <c r="RJ82">
        <v>6.1860300000000001E-4</v>
      </c>
      <c r="RK82">
        <v>4.0511799999999999E-4</v>
      </c>
      <c r="RL82">
        <v>3.7926300000000002E-4</v>
      </c>
      <c r="RM82">
        <v>4.4462100000000002E-4</v>
      </c>
      <c r="RN82">
        <v>6.8481900000000003E-4</v>
      </c>
      <c r="RO82">
        <v>1.166664E-3</v>
      </c>
      <c r="RP82">
        <v>2.135849E-3</v>
      </c>
      <c r="RQ82">
        <v>4.430341E-3</v>
      </c>
      <c r="RR82">
        <v>6.5502700000000004E-3</v>
      </c>
      <c r="RS82">
        <v>3.5156829999999999E-3</v>
      </c>
      <c r="RT82">
        <v>3.5554240000000002E-3</v>
      </c>
      <c r="RU82">
        <v>3.587008E-3</v>
      </c>
      <c r="RV82">
        <v>3.6139750000000002E-3</v>
      </c>
      <c r="RW82">
        <v>3.6389550000000001E-3</v>
      </c>
      <c r="RX82">
        <v>3.6631889999999999E-3</v>
      </c>
      <c r="RY82">
        <v>3.6860949999999999E-3</v>
      </c>
      <c r="RZ82">
        <v>3.7073969999999999E-3</v>
      </c>
      <c r="SA82">
        <v>3.7277180000000001E-3</v>
      </c>
      <c r="SB82">
        <v>3.7484720000000001E-3</v>
      </c>
      <c r="SC82">
        <v>3.735188E-3</v>
      </c>
      <c r="SD82">
        <v>3.598511E-3</v>
      </c>
      <c r="SE82">
        <v>3.4266740000000002E-3</v>
      </c>
      <c r="SF82">
        <v>3.2712319999999998E-3</v>
      </c>
      <c r="SG82">
        <v>3.1568109999999998E-3</v>
      </c>
      <c r="SH82">
        <v>3.07573E-3</v>
      </c>
      <c r="SI82">
        <v>3.0268539999999998E-3</v>
      </c>
      <c r="SJ82">
        <v>3.0101339999999998E-3</v>
      </c>
      <c r="SK82">
        <v>3.0246399999999999E-3</v>
      </c>
      <c r="SL82">
        <v>3.0686670000000002E-3</v>
      </c>
      <c r="SM82">
        <v>3.1383549999999998E-3</v>
      </c>
      <c r="SN82">
        <v>3.2345400000000002E-3</v>
      </c>
      <c r="SO82">
        <v>3.3703610000000001E-3</v>
      </c>
      <c r="SP82">
        <v>3.4635780000000001E-3</v>
      </c>
      <c r="SQ82" s="1">
        <v>1.0300000000000001E-6</v>
      </c>
      <c r="SR82" s="1">
        <v>8.9500000000000001E-7</v>
      </c>
      <c r="SS82" s="1">
        <v>7.8400000000000003E-7</v>
      </c>
      <c r="ST82" s="1">
        <v>6.8999999999999996E-7</v>
      </c>
      <c r="SU82" s="1">
        <v>5.8999999999999996E-7</v>
      </c>
      <c r="SV82" s="1">
        <v>4.9399999999999995E-7</v>
      </c>
      <c r="SW82" s="1">
        <v>4.08E-7</v>
      </c>
      <c r="SX82" s="1">
        <v>3.5400000000000002E-7</v>
      </c>
      <c r="SY82" s="1">
        <v>3.1699999999999999E-7</v>
      </c>
      <c r="SZ82" s="1">
        <v>2.67E-7</v>
      </c>
      <c r="TA82" s="1">
        <v>4.34E-7</v>
      </c>
      <c r="TB82" s="1">
        <v>1.0699999999999999E-6</v>
      </c>
      <c r="TC82" s="1">
        <v>2.4099999999999998E-6</v>
      </c>
      <c r="TD82" s="1">
        <v>1.2999999999999999E-5</v>
      </c>
      <c r="TE82" s="1">
        <v>3.29E-5</v>
      </c>
      <c r="TF82" s="1">
        <v>5.2099999999999999E-5</v>
      </c>
      <c r="TG82" s="1">
        <v>6.4599999999999998E-5</v>
      </c>
      <c r="TH82" s="1">
        <v>6.6799999999999997E-5</v>
      </c>
      <c r="TI82" s="1">
        <v>5.9200000000000002E-5</v>
      </c>
      <c r="TJ82" s="1">
        <v>4.5399999999999999E-5</v>
      </c>
      <c r="TK82" s="1">
        <v>2.8900000000000001E-5</v>
      </c>
      <c r="TL82" s="1">
        <v>1.2E-5</v>
      </c>
      <c r="TM82" s="1">
        <v>2.1600000000000001E-6</v>
      </c>
      <c r="TN82" s="1">
        <v>1.1599999999999999E-6</v>
      </c>
      <c r="TO82">
        <v>6.3189439999999999E-3</v>
      </c>
      <c r="TP82">
        <v>6.9372080000000003E-3</v>
      </c>
      <c r="TQ82">
        <v>7.4159480000000003E-3</v>
      </c>
      <c r="TR82">
        <v>7.8517199999999995E-3</v>
      </c>
      <c r="TS82">
        <v>8.2321540000000002E-3</v>
      </c>
      <c r="TT82">
        <v>8.6125390000000007E-3</v>
      </c>
      <c r="TU82">
        <v>8.9930989999999992E-3</v>
      </c>
      <c r="TV82">
        <v>9.349128E-3</v>
      </c>
      <c r="TW82">
        <v>9.6336240000000004E-3</v>
      </c>
      <c r="TX82">
        <v>9.8793739999999998E-3</v>
      </c>
      <c r="TY82">
        <v>9.3284370000000002E-3</v>
      </c>
      <c r="TZ82">
        <v>7.1885990000000004E-3</v>
      </c>
      <c r="UA82">
        <v>4.2914839999999999E-3</v>
      </c>
      <c r="UB82">
        <v>2.158704E-3</v>
      </c>
      <c r="UC82">
        <v>1.016245E-3</v>
      </c>
      <c r="UD82">
        <v>5.2859700000000001E-4</v>
      </c>
      <c r="UE82">
        <v>4.0527899999999998E-4</v>
      </c>
      <c r="UF82">
        <v>4.0127099999999997E-4</v>
      </c>
      <c r="UG82">
        <v>5.1856299999999999E-4</v>
      </c>
      <c r="UH82">
        <v>8.3317299999999999E-4</v>
      </c>
      <c r="UI82">
        <v>1.395741E-3</v>
      </c>
      <c r="UJ82">
        <v>2.2867130000000001E-3</v>
      </c>
      <c r="UK82">
        <v>3.6725429999999999E-3</v>
      </c>
      <c r="UL82">
        <v>5.4273059999999998E-3</v>
      </c>
      <c r="UM82">
        <v>3.4115859999999999E-3</v>
      </c>
      <c r="UN82">
        <v>3.4378130000000001E-3</v>
      </c>
      <c r="UO82">
        <v>3.4599909999999999E-3</v>
      </c>
      <c r="UP82">
        <v>3.4801530000000002E-3</v>
      </c>
      <c r="UQ82">
        <v>3.4982799999999999E-3</v>
      </c>
      <c r="UR82">
        <v>3.5164720000000001E-3</v>
      </c>
      <c r="US82">
        <v>3.5347550000000001E-3</v>
      </c>
      <c r="UT82">
        <v>3.5518500000000001E-3</v>
      </c>
      <c r="UU82">
        <v>3.565379E-3</v>
      </c>
      <c r="UV82">
        <v>3.5770260000000001E-3</v>
      </c>
      <c r="UW82">
        <v>3.5500449999999999E-3</v>
      </c>
      <c r="UX82">
        <v>3.4506609999999998E-3</v>
      </c>
      <c r="UY82">
        <v>3.327291E-3</v>
      </c>
      <c r="UZ82">
        <v>3.212197E-3</v>
      </c>
      <c r="VA82">
        <v>3.12568E-3</v>
      </c>
      <c r="VB82">
        <v>3.0680199999999999E-3</v>
      </c>
      <c r="VC82">
        <v>3.0379019999999999E-3</v>
      </c>
      <c r="VD82">
        <v>3.034344E-3</v>
      </c>
      <c r="VE82">
        <v>3.0551100000000002E-3</v>
      </c>
      <c r="VF82">
        <v>3.096054E-3</v>
      </c>
      <c r="VG82">
        <v>3.1522680000000002E-3</v>
      </c>
      <c r="VH82">
        <v>3.2201080000000002E-3</v>
      </c>
      <c r="VI82">
        <v>3.3073719999999998E-3</v>
      </c>
      <c r="VJ82">
        <v>3.3796870000000001E-3</v>
      </c>
      <c r="VK82">
        <v>1.0000000010000001</v>
      </c>
    </row>
    <row r="83" spans="1:583" x14ac:dyDescent="0.25">
      <c r="A83" t="s">
        <v>612</v>
      </c>
      <c r="B83" t="s">
        <v>613</v>
      </c>
      <c r="C83">
        <v>411</v>
      </c>
      <c r="D83">
        <v>3</v>
      </c>
      <c r="E83">
        <v>2573.673828</v>
      </c>
      <c r="F83" s="2">
        <v>822521.98199999996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3.6459592999999998E-2</v>
      </c>
      <c r="W83">
        <v>8.9958813999999998E-2</v>
      </c>
      <c r="X83">
        <v>0.13357137499999999</v>
      </c>
      <c r="Y83">
        <v>7.1773700999999995E-2</v>
      </c>
      <c r="Z83">
        <v>3.011925E-2</v>
      </c>
      <c r="AA83">
        <v>3.4537209999999999E-3</v>
      </c>
      <c r="AB83">
        <v>0</v>
      </c>
      <c r="AC83">
        <v>0</v>
      </c>
      <c r="AD83">
        <v>0</v>
      </c>
      <c r="AE83">
        <v>6980.8579410000002</v>
      </c>
      <c r="AF83">
        <v>7184.6329370000003</v>
      </c>
      <c r="AG83">
        <v>7459.6233970000003</v>
      </c>
      <c r="AH83">
        <v>7762.9699419999997</v>
      </c>
      <c r="AI83">
        <v>8051.3621350000003</v>
      </c>
      <c r="AJ83">
        <v>8321.0525140000009</v>
      </c>
      <c r="AK83">
        <v>8567.211346</v>
      </c>
      <c r="AL83">
        <v>8775.8393479999995</v>
      </c>
      <c r="AM83">
        <v>8968.6181799999995</v>
      </c>
      <c r="AN83">
        <v>9151.4582919999993</v>
      </c>
      <c r="AO83">
        <v>9276.1086030000006</v>
      </c>
      <c r="AP83">
        <v>8320.1774910000004</v>
      </c>
      <c r="AQ83">
        <v>6542.7154920000003</v>
      </c>
      <c r="AR83">
        <v>4632.6848499999996</v>
      </c>
      <c r="AS83">
        <v>3102.7307430000001</v>
      </c>
      <c r="AT83">
        <v>1876.657281</v>
      </c>
      <c r="AU83">
        <v>1220.5706339999999</v>
      </c>
      <c r="AV83">
        <v>1004.069555</v>
      </c>
      <c r="AW83">
        <v>1312.011618</v>
      </c>
      <c r="AX83">
        <v>2026.3942939999999</v>
      </c>
      <c r="AY83">
        <v>3074.2520800000002</v>
      </c>
      <c r="AZ83">
        <v>4509.2177529999999</v>
      </c>
      <c r="BA83">
        <v>6168.6368549999997</v>
      </c>
      <c r="BB83">
        <v>6812.5798219999997</v>
      </c>
      <c r="BC83">
        <v>2596.727942</v>
      </c>
      <c r="BD83">
        <v>2607.4856049999999</v>
      </c>
      <c r="BE83">
        <v>2622.0024920000001</v>
      </c>
      <c r="BF83">
        <v>2638.0154210000001</v>
      </c>
      <c r="BG83">
        <v>2653.238421</v>
      </c>
      <c r="BH83">
        <v>2667.4742879999999</v>
      </c>
      <c r="BI83">
        <v>2680.4675440000001</v>
      </c>
      <c r="BJ83">
        <v>2691.4788749999998</v>
      </c>
      <c r="BK83">
        <v>2701.6537640000001</v>
      </c>
      <c r="BL83">
        <v>2711.304783</v>
      </c>
      <c r="BM83">
        <v>2717.8847599999999</v>
      </c>
      <c r="BN83">
        <v>2667.4237560000001</v>
      </c>
      <c r="BO83">
        <v>2573.5951669999999</v>
      </c>
      <c r="BP83">
        <v>2474.0370539999999</v>
      </c>
      <c r="BQ83">
        <v>2399.664354</v>
      </c>
      <c r="BR83">
        <v>2351.838565</v>
      </c>
      <c r="BS83">
        <v>2325.4291920000001</v>
      </c>
      <c r="BT83">
        <v>2317.7002980000002</v>
      </c>
      <c r="BU83">
        <v>2327.6900580000001</v>
      </c>
      <c r="BV83">
        <v>2354.8498450000002</v>
      </c>
      <c r="BW83">
        <v>2399.3208319999999</v>
      </c>
      <c r="BX83">
        <v>2466.6606080000001</v>
      </c>
      <c r="BY83">
        <v>2553.8718050000002</v>
      </c>
      <c r="BZ83">
        <v>2587.8513640000001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2.4981102000000002E-2</v>
      </c>
      <c r="CQ83">
        <v>7.0525286000000006E-2</v>
      </c>
      <c r="CR83">
        <v>0.14669357799999999</v>
      </c>
      <c r="CS83">
        <v>8.6589422999999999E-2</v>
      </c>
      <c r="CT83">
        <v>1.835443E-3</v>
      </c>
      <c r="CU83">
        <v>0</v>
      </c>
      <c r="CV83">
        <v>0</v>
      </c>
      <c r="CW83">
        <v>0</v>
      </c>
      <c r="CX83">
        <v>0</v>
      </c>
      <c r="CY83">
        <v>8668.3933489999999</v>
      </c>
      <c r="CZ83">
        <v>8926.3190699999996</v>
      </c>
      <c r="DA83">
        <v>9284.0061239999995</v>
      </c>
      <c r="DB83">
        <v>9663.9093670000002</v>
      </c>
      <c r="DC83">
        <v>10034.325129999999</v>
      </c>
      <c r="DD83">
        <v>10359.864170000001</v>
      </c>
      <c r="DE83">
        <v>10658.23155</v>
      </c>
      <c r="DF83">
        <v>10912.8516</v>
      </c>
      <c r="DG83">
        <v>11142.672909999999</v>
      </c>
      <c r="DH83">
        <v>11344.82287</v>
      </c>
      <c r="DI83">
        <v>11482.672769999999</v>
      </c>
      <c r="DJ83">
        <v>10532.49437</v>
      </c>
      <c r="DK83">
        <v>8252.8801380000004</v>
      </c>
      <c r="DL83">
        <v>5833.3454259999999</v>
      </c>
      <c r="DM83">
        <v>4041.786243</v>
      </c>
      <c r="DN83">
        <v>2719.8601829999998</v>
      </c>
      <c r="DO83">
        <v>1873.6046739999999</v>
      </c>
      <c r="DP83">
        <v>1522.882662</v>
      </c>
      <c r="DQ83">
        <v>1634.0649900000001</v>
      </c>
      <c r="DR83">
        <v>2320.0288329999998</v>
      </c>
      <c r="DS83">
        <v>3578.9601280000002</v>
      </c>
      <c r="DT83">
        <v>5415.8417330000002</v>
      </c>
      <c r="DU83">
        <v>7757.1565330000003</v>
      </c>
      <c r="DV83">
        <v>8439.7818459999999</v>
      </c>
      <c r="DW83">
        <v>2685.801496</v>
      </c>
      <c r="DX83">
        <v>2699.4153609999998</v>
      </c>
      <c r="DY83">
        <v>2718.298162</v>
      </c>
      <c r="DZ83">
        <v>2738.3532789999999</v>
      </c>
      <c r="EA83">
        <v>2757.906469</v>
      </c>
      <c r="EB83">
        <v>2775.089391</v>
      </c>
      <c r="EC83">
        <v>2790.839915</v>
      </c>
      <c r="ED83">
        <v>2804.2805480000002</v>
      </c>
      <c r="EE83">
        <v>2816.4121890000001</v>
      </c>
      <c r="EF83">
        <v>2827.0837569999999</v>
      </c>
      <c r="EG83">
        <v>2834.3607179999999</v>
      </c>
      <c r="EH83">
        <v>2784.2042110000002</v>
      </c>
      <c r="EI83">
        <v>2663.8616529999999</v>
      </c>
      <c r="EJ83">
        <v>2536.3343319999999</v>
      </c>
      <c r="EK83">
        <v>2444.0946949999998</v>
      </c>
      <c r="EL83">
        <v>2385.8032669999998</v>
      </c>
      <c r="EM83">
        <v>2350.0690009999998</v>
      </c>
      <c r="EN83">
        <v>2335.2602400000001</v>
      </c>
      <c r="EO83">
        <v>2341.4662520000002</v>
      </c>
      <c r="EP83">
        <v>2368.569066</v>
      </c>
      <c r="EQ83">
        <v>2419.6056709999998</v>
      </c>
      <c r="ER83">
        <v>2514.1656210000001</v>
      </c>
      <c r="ES83">
        <v>2637.7253930000002</v>
      </c>
      <c r="ET83">
        <v>2673.7441370000001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0.10802780300000001</v>
      </c>
      <c r="FJ83">
        <v>0.56057758300000005</v>
      </c>
      <c r="FK83">
        <v>2.677178665</v>
      </c>
      <c r="FL83">
        <v>4.3395341409999997</v>
      </c>
      <c r="FM83">
        <v>3.7115530589999999</v>
      </c>
      <c r="FN83">
        <v>1.7198513630000001</v>
      </c>
      <c r="FO83">
        <v>0.36252585399999998</v>
      </c>
      <c r="FP83">
        <v>3.0926830000000002E-3</v>
      </c>
      <c r="FQ83">
        <v>0</v>
      </c>
      <c r="FR83">
        <v>0</v>
      </c>
      <c r="FS83">
        <v>7101.2498100000003</v>
      </c>
      <c r="FT83">
        <v>7338.729472</v>
      </c>
      <c r="FU83">
        <v>7594.9789049999999</v>
      </c>
      <c r="FV83">
        <v>7863.2467820000002</v>
      </c>
      <c r="FW83">
        <v>8159.7225520000002</v>
      </c>
      <c r="FX83">
        <v>8474.9428150000003</v>
      </c>
      <c r="FY83">
        <v>8785.6417810000003</v>
      </c>
      <c r="FZ83">
        <v>9112.3755280000005</v>
      </c>
      <c r="GA83">
        <v>9365.6424200000001</v>
      </c>
      <c r="GB83">
        <v>9599.6803020000007</v>
      </c>
      <c r="GC83">
        <v>9584.9475469999998</v>
      </c>
      <c r="GD83">
        <v>8142.7733699999999</v>
      </c>
      <c r="GE83">
        <v>6116.2229969999999</v>
      </c>
      <c r="GF83">
        <v>4235.2146789999997</v>
      </c>
      <c r="GG83">
        <v>2518.2271740000001</v>
      </c>
      <c r="GH83">
        <v>1364.73441</v>
      </c>
      <c r="GI83">
        <v>823.85401690000003</v>
      </c>
      <c r="GJ83">
        <v>708.2960405</v>
      </c>
      <c r="GK83">
        <v>842.59297040000001</v>
      </c>
      <c r="GL83">
        <v>1437.812762</v>
      </c>
      <c r="GM83">
        <v>2487.9624600000002</v>
      </c>
      <c r="GN83">
        <v>3985.0165860000002</v>
      </c>
      <c r="GO83">
        <v>5727.8507849999996</v>
      </c>
      <c r="GP83">
        <v>6742.0903539999999</v>
      </c>
      <c r="GQ83">
        <v>2578.8693790000002</v>
      </c>
      <c r="GR83">
        <v>2591.40074</v>
      </c>
      <c r="GS83">
        <v>2604.9249460000001</v>
      </c>
      <c r="GT83">
        <v>2619.0830810000002</v>
      </c>
      <c r="GU83">
        <v>2634.7309380000002</v>
      </c>
      <c r="GV83">
        <v>2651.3691520000002</v>
      </c>
      <c r="GW83">
        <v>2667.7698260000002</v>
      </c>
      <c r="GX83">
        <v>2685.016807</v>
      </c>
      <c r="GY83">
        <v>2698.3844130000002</v>
      </c>
      <c r="GZ83">
        <v>2710.7383129999998</v>
      </c>
      <c r="HA83">
        <v>2709.9615020000001</v>
      </c>
      <c r="HB83">
        <v>2633.833682</v>
      </c>
      <c r="HC83">
        <v>2526.8630029999999</v>
      </c>
      <c r="HD83">
        <v>2429.4160099999999</v>
      </c>
      <c r="HE83">
        <v>2355.5749329999999</v>
      </c>
      <c r="HF83">
        <v>2301.439034</v>
      </c>
      <c r="HG83">
        <v>2268.8738509999998</v>
      </c>
      <c r="HH83">
        <v>2258.8714620000001</v>
      </c>
      <c r="HI83">
        <v>2270.210259</v>
      </c>
      <c r="HJ83">
        <v>2300.9796569999999</v>
      </c>
      <c r="HK83">
        <v>2350.370625</v>
      </c>
      <c r="HL83">
        <v>2418.7298510000001</v>
      </c>
      <c r="HM83">
        <v>2506.4095619999998</v>
      </c>
      <c r="HN83">
        <v>2559.919183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2.3623920000000001E-3</v>
      </c>
      <c r="IC83">
        <v>0.103010194</v>
      </c>
      <c r="ID83">
        <v>0.27977541299999997</v>
      </c>
      <c r="IE83">
        <v>0.78759501600000004</v>
      </c>
      <c r="IF83">
        <v>0.89922329000000001</v>
      </c>
      <c r="IG83">
        <v>0.579379804</v>
      </c>
      <c r="IH83">
        <v>0.174206839</v>
      </c>
      <c r="II83">
        <v>3.3602851000000003E-2</v>
      </c>
      <c r="IJ83">
        <v>2.9428700000000002E-3</v>
      </c>
      <c r="IK83">
        <v>0</v>
      </c>
      <c r="IL83">
        <v>0</v>
      </c>
      <c r="IM83">
        <v>6114.4425959999999</v>
      </c>
      <c r="IN83">
        <v>6295.4698099999996</v>
      </c>
      <c r="IO83">
        <v>6473.6042280000001</v>
      </c>
      <c r="IP83">
        <v>6684.4007430000001</v>
      </c>
      <c r="IQ83">
        <v>6901.2807489999996</v>
      </c>
      <c r="IR83">
        <v>7121.1804739999998</v>
      </c>
      <c r="IS83">
        <v>7313.6876929999999</v>
      </c>
      <c r="IT83">
        <v>7497.1633620000002</v>
      </c>
      <c r="IU83">
        <v>7672.8129799999997</v>
      </c>
      <c r="IV83">
        <v>7856.577053</v>
      </c>
      <c r="IW83">
        <v>7740.1310329999997</v>
      </c>
      <c r="IX83">
        <v>6764.4864619999998</v>
      </c>
      <c r="IY83">
        <v>5390.9736579999999</v>
      </c>
      <c r="IZ83">
        <v>3945.1627960000001</v>
      </c>
      <c r="JA83">
        <v>2575.1699450000001</v>
      </c>
      <c r="JB83">
        <v>1687.8004309999999</v>
      </c>
      <c r="JC83">
        <v>1391.7386839999999</v>
      </c>
      <c r="JD83">
        <v>1493.5137810000001</v>
      </c>
      <c r="JE83">
        <v>1804.9783170000001</v>
      </c>
      <c r="JF83">
        <v>2427.2954749999999</v>
      </c>
      <c r="JG83">
        <v>3259.9214459999998</v>
      </c>
      <c r="JH83">
        <v>4150.2512450000004</v>
      </c>
      <c r="JI83">
        <v>5142.4654899999996</v>
      </c>
      <c r="JJ83">
        <v>5888.2174480000003</v>
      </c>
      <c r="JK83">
        <v>2502.5523069999999</v>
      </c>
      <c r="JL83">
        <v>2512.1082449999999</v>
      </c>
      <c r="JM83">
        <v>2521.511113</v>
      </c>
      <c r="JN83">
        <v>2532.638895</v>
      </c>
      <c r="JO83">
        <v>2544.0883549999999</v>
      </c>
      <c r="JP83">
        <v>2555.6974919999998</v>
      </c>
      <c r="JQ83">
        <v>2565.8597159999999</v>
      </c>
      <c r="JR83">
        <v>2575.5446440000001</v>
      </c>
      <c r="JS83">
        <v>2584.8163629999999</v>
      </c>
      <c r="JT83">
        <v>2594.516091</v>
      </c>
      <c r="JU83">
        <v>2588.369459</v>
      </c>
      <c r="JV83">
        <v>2536.8642329999998</v>
      </c>
      <c r="JW83">
        <v>2464.529016</v>
      </c>
      <c r="JX83">
        <v>2391.1134529999999</v>
      </c>
      <c r="JY83">
        <v>2331.2186529999999</v>
      </c>
      <c r="JZ83">
        <v>2293.5153439999999</v>
      </c>
      <c r="KA83">
        <v>2277.7039500000001</v>
      </c>
      <c r="KB83">
        <v>2280.4716910000002</v>
      </c>
      <c r="KC83">
        <v>2296.0663589999999</v>
      </c>
      <c r="KD83">
        <v>2322.5848930000002</v>
      </c>
      <c r="KE83">
        <v>2357.33923</v>
      </c>
      <c r="KF83">
        <v>2400.0486519999999</v>
      </c>
      <c r="KG83">
        <v>2451.2935560000001</v>
      </c>
      <c r="KH83">
        <v>2490.6167300000002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 s="1">
        <v>4.43E-8</v>
      </c>
      <c r="KY83" s="1">
        <v>1.09E-7</v>
      </c>
      <c r="KZ83" s="1">
        <v>1.6199999999999999E-7</v>
      </c>
      <c r="LA83" s="1">
        <v>8.7299999999999994E-8</v>
      </c>
      <c r="LB83" s="1">
        <v>3.6599999999999997E-8</v>
      </c>
      <c r="LC83" s="1">
        <v>4.2000000000000004E-9</v>
      </c>
      <c r="LD83">
        <v>0</v>
      </c>
      <c r="LE83">
        <v>0</v>
      </c>
      <c r="LF83">
        <v>0</v>
      </c>
      <c r="LG83">
        <v>8.487138E-3</v>
      </c>
      <c r="LH83">
        <v>8.7348830000000006E-3</v>
      </c>
      <c r="LI83">
        <v>9.069209E-3</v>
      </c>
      <c r="LJ83">
        <v>9.4380090000000007E-3</v>
      </c>
      <c r="LK83">
        <v>9.7886290000000001E-3</v>
      </c>
      <c r="LL83">
        <v>1.0116511E-2</v>
      </c>
      <c r="LM83">
        <v>1.0415784000000001E-2</v>
      </c>
      <c r="LN83">
        <v>1.0669428E-2</v>
      </c>
      <c r="LO83">
        <v>1.0903804E-2</v>
      </c>
      <c r="LP83">
        <v>1.1126096E-2</v>
      </c>
      <c r="LQ83">
        <v>1.1277641999999999E-2</v>
      </c>
      <c r="LR83">
        <v>1.0115447E-2</v>
      </c>
      <c r="LS83">
        <v>7.9544569999999998E-3</v>
      </c>
      <c r="LT83">
        <v>5.632293E-3</v>
      </c>
      <c r="LU83">
        <v>3.7722160000000001E-3</v>
      </c>
      <c r="LV83">
        <v>2.2815890000000001E-3</v>
      </c>
      <c r="LW83">
        <v>1.4839370000000001E-3</v>
      </c>
      <c r="LX83">
        <v>1.2207209999999999E-3</v>
      </c>
      <c r="LY83">
        <v>1.595108E-3</v>
      </c>
      <c r="LZ83">
        <v>2.463635E-3</v>
      </c>
      <c r="MA83">
        <v>3.737593E-3</v>
      </c>
      <c r="MB83">
        <v>5.4821849999999997E-3</v>
      </c>
      <c r="MC83">
        <v>7.4996619999999998E-3</v>
      </c>
      <c r="MD83">
        <v>8.2825499999999996E-3</v>
      </c>
      <c r="ME83">
        <v>3.1570320000000002E-3</v>
      </c>
      <c r="MF83">
        <v>3.1701110000000002E-3</v>
      </c>
      <c r="MG83">
        <v>3.18776E-3</v>
      </c>
      <c r="MH83">
        <v>3.2072279999999999E-3</v>
      </c>
      <c r="MI83">
        <v>3.2257359999999999E-3</v>
      </c>
      <c r="MJ83">
        <v>3.2430430000000001E-3</v>
      </c>
      <c r="MK83">
        <v>3.2588399999999998E-3</v>
      </c>
      <c r="ML83">
        <v>3.2722269999999999E-3</v>
      </c>
      <c r="MM83">
        <v>3.2845980000000001E-3</v>
      </c>
      <c r="MN83">
        <v>3.296331E-3</v>
      </c>
      <c r="MO83">
        <v>3.3043310000000002E-3</v>
      </c>
      <c r="MP83">
        <v>3.2429820000000002E-3</v>
      </c>
      <c r="MQ83">
        <v>3.1289070000000002E-3</v>
      </c>
      <c r="MR83">
        <v>3.007867E-3</v>
      </c>
      <c r="MS83">
        <v>2.9174470000000001E-3</v>
      </c>
      <c r="MT83">
        <v>2.8593020000000002E-3</v>
      </c>
      <c r="MU83">
        <v>2.8271939999999999E-3</v>
      </c>
      <c r="MV83">
        <v>2.8177969999999999E-3</v>
      </c>
      <c r="MW83">
        <v>2.8299430000000001E-3</v>
      </c>
      <c r="MX83">
        <v>2.8629630000000001E-3</v>
      </c>
      <c r="MY83">
        <v>2.9170289999999998E-3</v>
      </c>
      <c r="MZ83">
        <v>2.9988990000000002E-3</v>
      </c>
      <c r="NA83">
        <v>3.1049279999999999E-3</v>
      </c>
      <c r="NB83">
        <v>3.1462399999999998E-3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 s="1">
        <v>3.0400000000000001E-8</v>
      </c>
      <c r="NS83" s="1">
        <v>8.5700000000000006E-8</v>
      </c>
      <c r="NT83" s="1">
        <v>1.7800000000000001E-7</v>
      </c>
      <c r="NU83" s="1">
        <v>1.05E-7</v>
      </c>
      <c r="NV83" s="1">
        <v>2.23E-9</v>
      </c>
      <c r="NW83">
        <v>0</v>
      </c>
      <c r="NX83">
        <v>0</v>
      </c>
      <c r="NY83">
        <v>0</v>
      </c>
      <c r="NZ83">
        <v>0</v>
      </c>
      <c r="OA83">
        <v>1.0538798E-2</v>
      </c>
      <c r="OB83">
        <v>1.0852377999999999E-2</v>
      </c>
      <c r="OC83">
        <v>1.1287244E-2</v>
      </c>
      <c r="OD83">
        <v>1.174912E-2</v>
      </c>
      <c r="OE83">
        <v>1.2199461E-2</v>
      </c>
      <c r="OF83">
        <v>1.2595243000000001E-2</v>
      </c>
      <c r="OG83">
        <v>1.2957990000000001E-2</v>
      </c>
      <c r="OH83">
        <v>1.3267549999999999E-2</v>
      </c>
      <c r="OI83">
        <v>1.3546961E-2</v>
      </c>
      <c r="OJ83">
        <v>1.3792729E-2</v>
      </c>
      <c r="OK83">
        <v>1.3960323E-2</v>
      </c>
      <c r="OL83">
        <v>1.2805122E-2</v>
      </c>
      <c r="OM83">
        <v>1.0033629000000001E-2</v>
      </c>
      <c r="ON83">
        <v>7.0920239999999997E-3</v>
      </c>
      <c r="OO83">
        <v>4.9138940000000002E-3</v>
      </c>
      <c r="OP83">
        <v>3.3067330000000001E-3</v>
      </c>
      <c r="OQ83">
        <v>2.2778780000000001E-3</v>
      </c>
      <c r="OR83">
        <v>1.85148E-3</v>
      </c>
      <c r="OS83">
        <v>1.9866520000000002E-3</v>
      </c>
      <c r="OT83">
        <v>2.8206279999999999E-3</v>
      </c>
      <c r="OU83">
        <v>4.3512029999999997E-3</v>
      </c>
      <c r="OV83">
        <v>6.5844340000000001E-3</v>
      </c>
      <c r="OW83">
        <v>9.430941E-3</v>
      </c>
      <c r="OX83">
        <v>1.0260859000000001E-2</v>
      </c>
      <c r="OY83">
        <v>3.2653249999999999E-3</v>
      </c>
      <c r="OZ83">
        <v>3.281876E-3</v>
      </c>
      <c r="PA83">
        <v>3.3048330000000001E-3</v>
      </c>
      <c r="PB83">
        <v>3.3292159999999999E-3</v>
      </c>
      <c r="PC83">
        <v>3.3529879999999999E-3</v>
      </c>
      <c r="PD83">
        <v>3.3738790000000002E-3</v>
      </c>
      <c r="PE83">
        <v>3.3930280000000002E-3</v>
      </c>
      <c r="PF83">
        <v>3.4093690000000002E-3</v>
      </c>
      <c r="PG83">
        <v>3.4241179999999999E-3</v>
      </c>
      <c r="PH83">
        <v>3.4370920000000001E-3</v>
      </c>
      <c r="PI83">
        <v>3.4459389999999999E-3</v>
      </c>
      <c r="PJ83">
        <v>3.3849599999999998E-3</v>
      </c>
      <c r="PK83">
        <v>3.2386509999999999E-3</v>
      </c>
      <c r="PL83">
        <v>3.0836069999999999E-3</v>
      </c>
      <c r="PM83">
        <v>2.971464E-3</v>
      </c>
      <c r="PN83">
        <v>2.9005950000000002E-3</v>
      </c>
      <c r="PO83">
        <v>2.8571500000000001E-3</v>
      </c>
      <c r="PP83">
        <v>2.8391459999999999E-3</v>
      </c>
      <c r="PQ83">
        <v>2.8466910000000002E-3</v>
      </c>
      <c r="PR83">
        <v>2.879642E-3</v>
      </c>
      <c r="PS83">
        <v>2.9416910000000002E-3</v>
      </c>
      <c r="PT83">
        <v>3.0566550000000001E-3</v>
      </c>
      <c r="PU83">
        <v>3.2068750000000001E-3</v>
      </c>
      <c r="PV83">
        <v>3.2506660000000001E-3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 s="1">
        <v>1.31E-7</v>
      </c>
      <c r="QL83" s="1">
        <v>6.8199999999999999E-7</v>
      </c>
      <c r="QM83" s="1">
        <v>3.2499999999999998E-6</v>
      </c>
      <c r="QN83" s="1">
        <v>5.2800000000000003E-6</v>
      </c>
      <c r="QO83" s="1">
        <v>4.51E-6</v>
      </c>
      <c r="QP83" s="1">
        <v>2.0899999999999999E-6</v>
      </c>
      <c r="QQ83" s="1">
        <v>4.4099999999999999E-7</v>
      </c>
      <c r="QR83" s="1">
        <v>3.7600000000000003E-9</v>
      </c>
      <c r="QS83">
        <v>0</v>
      </c>
      <c r="QT83">
        <v>0</v>
      </c>
      <c r="QU83">
        <v>8.6335079999999998E-3</v>
      </c>
      <c r="QV83">
        <v>8.9222290000000003E-3</v>
      </c>
      <c r="QW83">
        <v>9.2337700000000005E-3</v>
      </c>
      <c r="QX83">
        <v>9.5599229999999997E-3</v>
      </c>
      <c r="QY83">
        <v>9.9203699999999995E-3</v>
      </c>
      <c r="QZ83">
        <v>1.0303606E-2</v>
      </c>
      <c r="RA83">
        <v>1.0681346E-2</v>
      </c>
      <c r="RB83">
        <v>1.1078579999999999E-2</v>
      </c>
      <c r="RC83">
        <v>1.1386495E-2</v>
      </c>
      <c r="RD83">
        <v>1.1671032E-2</v>
      </c>
      <c r="RE83">
        <v>1.1653119999999999E-2</v>
      </c>
      <c r="RF83">
        <v>9.8997640000000001E-3</v>
      </c>
      <c r="RG83">
        <v>7.4359389999999999E-3</v>
      </c>
      <c r="RH83">
        <v>5.1490599999999996E-3</v>
      </c>
      <c r="RI83">
        <v>3.061593E-3</v>
      </c>
      <c r="RJ83">
        <v>1.659207E-3</v>
      </c>
      <c r="RK83">
        <v>1.001619E-3</v>
      </c>
      <c r="RL83">
        <v>8.6112700000000005E-4</v>
      </c>
      <c r="RM83">
        <v>1.024402E-3</v>
      </c>
      <c r="RN83">
        <v>1.748054E-3</v>
      </c>
      <c r="RO83">
        <v>3.024798E-3</v>
      </c>
      <c r="RP83">
        <v>4.8448750000000002E-3</v>
      </c>
      <c r="RQ83">
        <v>6.9637659999999997E-3</v>
      </c>
      <c r="RR83">
        <v>8.1968509999999998E-3</v>
      </c>
      <c r="RS83">
        <v>3.13532E-3</v>
      </c>
      <c r="RT83">
        <v>3.1505550000000002E-3</v>
      </c>
      <c r="RU83">
        <v>3.166997E-3</v>
      </c>
      <c r="RV83">
        <v>3.1842099999999998E-3</v>
      </c>
      <c r="RW83">
        <v>3.203235E-3</v>
      </c>
      <c r="RX83">
        <v>3.2234630000000002E-3</v>
      </c>
      <c r="RY83">
        <v>3.2434019999999998E-3</v>
      </c>
      <c r="RZ83">
        <v>3.2643709999999999E-3</v>
      </c>
      <c r="SA83">
        <v>3.2806229999999999E-3</v>
      </c>
      <c r="SB83">
        <v>3.2956420000000001E-3</v>
      </c>
      <c r="SC83">
        <v>3.294698E-3</v>
      </c>
      <c r="SD83">
        <v>3.2021440000000001E-3</v>
      </c>
      <c r="SE83">
        <v>3.0720919999999998E-3</v>
      </c>
      <c r="SF83">
        <v>2.9536179999999999E-3</v>
      </c>
      <c r="SG83">
        <v>2.8638439999999999E-3</v>
      </c>
      <c r="SH83">
        <v>2.7980269999999998E-3</v>
      </c>
      <c r="SI83">
        <v>2.758436E-3</v>
      </c>
      <c r="SJ83">
        <v>2.7462749999999998E-3</v>
      </c>
      <c r="SK83">
        <v>2.7600599999999999E-3</v>
      </c>
      <c r="SL83">
        <v>2.7974689999999999E-3</v>
      </c>
      <c r="SM83">
        <v>2.857517E-3</v>
      </c>
      <c r="SN83">
        <v>2.940626E-3</v>
      </c>
      <c r="SO83">
        <v>3.0472250000000002E-3</v>
      </c>
      <c r="SP83">
        <v>3.1122810000000002E-3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 s="1">
        <v>2.8699999999999998E-9</v>
      </c>
      <c r="TE83" s="1">
        <v>1.2499999999999999E-7</v>
      </c>
      <c r="TF83" s="1">
        <v>3.3999999999999997E-7</v>
      </c>
      <c r="TG83" s="1">
        <v>9.5799999999999998E-7</v>
      </c>
      <c r="TH83" s="1">
        <v>1.0899999999999999E-6</v>
      </c>
      <c r="TI83" s="1">
        <v>7.0399999999999995E-7</v>
      </c>
      <c r="TJ83" s="1">
        <v>2.1199999999999999E-7</v>
      </c>
      <c r="TK83" s="1">
        <v>4.0900000000000002E-8</v>
      </c>
      <c r="TL83" s="1">
        <v>3.58E-9</v>
      </c>
      <c r="TM83">
        <v>0</v>
      </c>
      <c r="TN83">
        <v>0</v>
      </c>
      <c r="TO83">
        <v>7.4337739999999998E-3</v>
      </c>
      <c r="TP83">
        <v>7.653862E-3</v>
      </c>
      <c r="TQ83">
        <v>7.8704329999999996E-3</v>
      </c>
      <c r="TR83">
        <v>8.1267140000000002E-3</v>
      </c>
      <c r="TS83">
        <v>8.3903910000000005E-3</v>
      </c>
      <c r="TT83">
        <v>8.6577389999999994E-3</v>
      </c>
      <c r="TU83">
        <v>8.8917839999999998E-3</v>
      </c>
      <c r="TV83">
        <v>9.1148489999999995E-3</v>
      </c>
      <c r="TW83">
        <v>9.3283989999999994E-3</v>
      </c>
      <c r="TX83">
        <v>9.5518140000000005E-3</v>
      </c>
      <c r="TY83">
        <v>9.4102419999999992E-3</v>
      </c>
      <c r="TZ83">
        <v>8.2240799999999999E-3</v>
      </c>
      <c r="UA83">
        <v>6.5541999999999996E-3</v>
      </c>
      <c r="UB83">
        <v>4.7964219999999998E-3</v>
      </c>
      <c r="UC83">
        <v>3.1308220000000001E-3</v>
      </c>
      <c r="UD83">
        <v>2.0519819999999999E-3</v>
      </c>
      <c r="UE83">
        <v>1.6920380000000001E-3</v>
      </c>
      <c r="UF83">
        <v>1.815774E-3</v>
      </c>
      <c r="UG83">
        <v>2.1944439999999998E-3</v>
      </c>
      <c r="UH83">
        <v>2.9510399999999998E-3</v>
      </c>
      <c r="UI83">
        <v>3.9633239999999998E-3</v>
      </c>
      <c r="UJ83">
        <v>5.045763E-3</v>
      </c>
      <c r="UK83">
        <v>6.2520709999999997E-3</v>
      </c>
      <c r="UL83">
        <v>7.1587359999999997E-3</v>
      </c>
      <c r="UM83">
        <v>3.0425349999999999E-3</v>
      </c>
      <c r="UN83">
        <v>3.054153E-3</v>
      </c>
      <c r="UO83">
        <v>3.065585E-3</v>
      </c>
      <c r="UP83">
        <v>3.079114E-3</v>
      </c>
      <c r="UQ83">
        <v>3.0930340000000001E-3</v>
      </c>
      <c r="UR83">
        <v>3.1071480000000001E-3</v>
      </c>
      <c r="US83">
        <v>3.119503E-3</v>
      </c>
      <c r="UT83">
        <v>3.1312779999999999E-3</v>
      </c>
      <c r="UU83">
        <v>3.14255E-3</v>
      </c>
      <c r="UV83">
        <v>3.154343E-3</v>
      </c>
      <c r="UW83">
        <v>3.14687E-3</v>
      </c>
      <c r="UX83">
        <v>3.0842510000000001E-3</v>
      </c>
      <c r="UY83">
        <v>2.996308E-3</v>
      </c>
      <c r="UZ83">
        <v>2.9070509999999999E-3</v>
      </c>
      <c r="VA83">
        <v>2.8342329999999998E-3</v>
      </c>
      <c r="VB83">
        <v>2.788394E-3</v>
      </c>
      <c r="VC83">
        <v>2.769171E-3</v>
      </c>
      <c r="VD83">
        <v>2.7725359999999999E-3</v>
      </c>
      <c r="VE83">
        <v>2.7914950000000002E-3</v>
      </c>
      <c r="VF83">
        <v>2.8237359999999999E-3</v>
      </c>
      <c r="VG83">
        <v>2.8659890000000002E-3</v>
      </c>
      <c r="VH83">
        <v>2.9179140000000002E-3</v>
      </c>
      <c r="VI83">
        <v>2.9802159999999999E-3</v>
      </c>
      <c r="VJ83">
        <v>3.0280250000000002E-3</v>
      </c>
      <c r="VK83">
        <v>1.0000000010000001</v>
      </c>
    </row>
    <row r="84" spans="1:583" x14ac:dyDescent="0.25">
      <c r="A84" t="s">
        <v>614</v>
      </c>
      <c r="B84" t="s">
        <v>615</v>
      </c>
      <c r="C84">
        <v>82457</v>
      </c>
      <c r="D84">
        <v>1</v>
      </c>
      <c r="E84">
        <v>1000</v>
      </c>
      <c r="F84" s="2">
        <v>5491664.7759999996</v>
      </c>
      <c r="G84">
        <v>0.18295787599999999</v>
      </c>
      <c r="H84">
        <v>0.16446586699999999</v>
      </c>
      <c r="I84">
        <v>0.15665116500000001</v>
      </c>
      <c r="J84">
        <v>0.14946092</v>
      </c>
      <c r="K84">
        <v>0.224225377</v>
      </c>
      <c r="L84">
        <v>2.5204959809999998</v>
      </c>
      <c r="M84">
        <v>25.410995929999999</v>
      </c>
      <c r="N84">
        <v>115.68499540000001</v>
      </c>
      <c r="O84">
        <v>251.13278009999999</v>
      </c>
      <c r="P84">
        <v>384.1267545</v>
      </c>
      <c r="Q84">
        <v>504.99261009999998</v>
      </c>
      <c r="R84">
        <v>584.94268780000004</v>
      </c>
      <c r="S84">
        <v>604.31061699999998</v>
      </c>
      <c r="T84">
        <v>565.69479980000006</v>
      </c>
      <c r="U84">
        <v>489.69156509999999</v>
      </c>
      <c r="V84">
        <v>379.40785290000002</v>
      </c>
      <c r="W84">
        <v>214.95195000000001</v>
      </c>
      <c r="X84">
        <v>73.086248449999999</v>
      </c>
      <c r="Y84">
        <v>23.37323438</v>
      </c>
      <c r="Z84">
        <v>10.8744674</v>
      </c>
      <c r="AA84">
        <v>4.7352459150000001</v>
      </c>
      <c r="AB84">
        <v>1.9203804289999999</v>
      </c>
      <c r="AC84">
        <v>0.84364991899999997</v>
      </c>
      <c r="AD84">
        <v>0.244076669</v>
      </c>
      <c r="AE84">
        <v>48515.036910000003</v>
      </c>
      <c r="AF84">
        <v>49429.101750000002</v>
      </c>
      <c r="AG84">
        <v>50157.853150000003</v>
      </c>
      <c r="AH84">
        <v>50842.10529</v>
      </c>
      <c r="AI84">
        <v>49609.005270000001</v>
      </c>
      <c r="AJ84">
        <v>44634.093240000002</v>
      </c>
      <c r="AK84">
        <v>37762.831160000002</v>
      </c>
      <c r="AL84">
        <v>31233.014139999999</v>
      </c>
      <c r="AM84">
        <v>25998.166310000001</v>
      </c>
      <c r="AN84">
        <v>22491.231479999999</v>
      </c>
      <c r="AO84">
        <v>20377.061320000001</v>
      </c>
      <c r="AP84">
        <v>19071.335719999999</v>
      </c>
      <c r="AQ84">
        <v>18893.344870000001</v>
      </c>
      <c r="AR84">
        <v>19587.728169999998</v>
      </c>
      <c r="AS84">
        <v>21252.493589999998</v>
      </c>
      <c r="AT84">
        <v>24178.372380000001</v>
      </c>
      <c r="AU84">
        <v>28983.75474</v>
      </c>
      <c r="AV84">
        <v>35082.074220000002</v>
      </c>
      <c r="AW84">
        <v>39141.862000000001</v>
      </c>
      <c r="AX84">
        <v>41385.490839999999</v>
      </c>
      <c r="AY84">
        <v>43321.576679999998</v>
      </c>
      <c r="AZ84">
        <v>44915.608849999997</v>
      </c>
      <c r="BA84">
        <v>46232.021090000002</v>
      </c>
      <c r="BB84">
        <v>47430.617720000002</v>
      </c>
      <c r="BC84">
        <v>22380.273860000001</v>
      </c>
      <c r="BD84">
        <v>22444.100989999999</v>
      </c>
      <c r="BE84">
        <v>22497.227920000001</v>
      </c>
      <c r="BF84">
        <v>22547.100600000002</v>
      </c>
      <c r="BG84">
        <v>22459.122050000002</v>
      </c>
      <c r="BH84">
        <v>22112.999980000001</v>
      </c>
      <c r="BI84">
        <v>21621.83237</v>
      </c>
      <c r="BJ84">
        <v>21118.80946</v>
      </c>
      <c r="BK84">
        <v>20705.644810000002</v>
      </c>
      <c r="BL84">
        <v>20407.392199999998</v>
      </c>
      <c r="BM84">
        <v>20204.696759999999</v>
      </c>
      <c r="BN84">
        <v>20093.05861</v>
      </c>
      <c r="BO84">
        <v>20069.268209999998</v>
      </c>
      <c r="BP84">
        <v>20130.813310000001</v>
      </c>
      <c r="BQ84">
        <v>20273.668239999999</v>
      </c>
      <c r="BR84">
        <v>20515.90568</v>
      </c>
      <c r="BS84">
        <v>20925.93434</v>
      </c>
      <c r="BT84">
        <v>21411.3596</v>
      </c>
      <c r="BU84">
        <v>21710.891350000002</v>
      </c>
      <c r="BV84">
        <v>21874.747889999999</v>
      </c>
      <c r="BW84">
        <v>22012.87081</v>
      </c>
      <c r="BX84">
        <v>22124.991030000001</v>
      </c>
      <c r="BY84">
        <v>22219.167239999999</v>
      </c>
      <c r="BZ84">
        <v>22304.122289999999</v>
      </c>
      <c r="CA84">
        <v>320.33052370000001</v>
      </c>
      <c r="CB84">
        <v>256.52847809999997</v>
      </c>
      <c r="CC84">
        <v>211.0473389</v>
      </c>
      <c r="CD84">
        <v>185.99512050000001</v>
      </c>
      <c r="CE84">
        <v>374.48685080000001</v>
      </c>
      <c r="CF84">
        <v>993.66660750000005</v>
      </c>
      <c r="CG84">
        <v>2119.9932429999999</v>
      </c>
      <c r="CH84">
        <v>3257.0965160000001</v>
      </c>
      <c r="CI84">
        <v>4112.0954830000001</v>
      </c>
      <c r="CJ84">
        <v>4760.9850269999997</v>
      </c>
      <c r="CK84">
        <v>5215.3502509999998</v>
      </c>
      <c r="CL84">
        <v>5487.4268220000004</v>
      </c>
      <c r="CM84">
        <v>5567.3881389999997</v>
      </c>
      <c r="CN84">
        <v>5484.0777859999998</v>
      </c>
      <c r="CO84">
        <v>5225.7882319999999</v>
      </c>
      <c r="CP84">
        <v>4836.726643</v>
      </c>
      <c r="CQ84">
        <v>4072.0788339999999</v>
      </c>
      <c r="CR84">
        <v>2555.4533369999999</v>
      </c>
      <c r="CS84">
        <v>1591.5848550000001</v>
      </c>
      <c r="CT84">
        <v>1214.7505550000001</v>
      </c>
      <c r="CU84">
        <v>923.70403859999999</v>
      </c>
      <c r="CV84">
        <v>696.67403390000004</v>
      </c>
      <c r="CW84">
        <v>530.20341589999998</v>
      </c>
      <c r="CX84">
        <v>410.11702819999999</v>
      </c>
      <c r="CY84">
        <v>10863.92787</v>
      </c>
      <c r="CZ84">
        <v>11913.88176</v>
      </c>
      <c r="DA84">
        <v>12827.99149</v>
      </c>
      <c r="DB84">
        <v>13152.610060000001</v>
      </c>
      <c r="DC84">
        <v>9193.1750360000005</v>
      </c>
      <c r="DD84">
        <v>5368.5504819999996</v>
      </c>
      <c r="DE84">
        <v>3494.274688</v>
      </c>
      <c r="DF84">
        <v>2281.6504709999999</v>
      </c>
      <c r="DG84">
        <v>1595.106906</v>
      </c>
      <c r="DH84">
        <v>1096.2649759999999</v>
      </c>
      <c r="DI84">
        <v>862.37573090000001</v>
      </c>
      <c r="DJ84">
        <v>753.02911370000004</v>
      </c>
      <c r="DK84">
        <v>696.18455949999998</v>
      </c>
      <c r="DL84">
        <v>710.83025220000002</v>
      </c>
      <c r="DM84">
        <v>894.28649180000002</v>
      </c>
      <c r="DN84">
        <v>1203.5745810000001</v>
      </c>
      <c r="DO84">
        <v>1833.021596</v>
      </c>
      <c r="DP84">
        <v>2766.4747940000002</v>
      </c>
      <c r="DQ84">
        <v>4625.435915</v>
      </c>
      <c r="DR84">
        <v>5849.3660460000001</v>
      </c>
      <c r="DS84">
        <v>6857.1572239999996</v>
      </c>
      <c r="DT84">
        <v>7803.9443259999998</v>
      </c>
      <c r="DU84">
        <v>8820.9173179999998</v>
      </c>
      <c r="DV84">
        <v>9768.3011399999996</v>
      </c>
      <c r="DW84">
        <v>19636.118640000001</v>
      </c>
      <c r="DX84">
        <v>19730.02821</v>
      </c>
      <c r="DY84">
        <v>19811.96948</v>
      </c>
      <c r="DZ84">
        <v>19845.948059999999</v>
      </c>
      <c r="EA84">
        <v>19504.826140000001</v>
      </c>
      <c r="EB84">
        <v>18943.824049999999</v>
      </c>
      <c r="EC84">
        <v>18339.283510000001</v>
      </c>
      <c r="ED84">
        <v>17814.471969999999</v>
      </c>
      <c r="EE84">
        <v>17433.10353</v>
      </c>
      <c r="EF84">
        <v>17154.31177</v>
      </c>
      <c r="EG84">
        <v>16963.74482</v>
      </c>
      <c r="EH84">
        <v>16849.588970000001</v>
      </c>
      <c r="EI84">
        <v>16815.377130000001</v>
      </c>
      <c r="EJ84">
        <v>16851.103729999999</v>
      </c>
      <c r="EK84">
        <v>16962.49469</v>
      </c>
      <c r="EL84">
        <v>17133.998540000001</v>
      </c>
      <c r="EM84">
        <v>17462.320680000001</v>
      </c>
      <c r="EN84">
        <v>18121.073609999999</v>
      </c>
      <c r="EO84">
        <v>18649.582880000002</v>
      </c>
      <c r="EP84">
        <v>18888.409230000001</v>
      </c>
      <c r="EQ84">
        <v>19082.80097</v>
      </c>
      <c r="ER84">
        <v>19251.992030000001</v>
      </c>
      <c r="ES84">
        <v>19392.645359999999</v>
      </c>
      <c r="ET84">
        <v>19515.768090000001</v>
      </c>
      <c r="EU84">
        <v>5.6440896350000003</v>
      </c>
      <c r="EV84">
        <v>4.781019626</v>
      </c>
      <c r="EW84">
        <v>4.250501496</v>
      </c>
      <c r="EX84">
        <v>3.872284606</v>
      </c>
      <c r="EY84">
        <v>3.6081472940000001</v>
      </c>
      <c r="EZ84">
        <v>5.6320900680000001</v>
      </c>
      <c r="FA84">
        <v>21.664846409999999</v>
      </c>
      <c r="FB84">
        <v>105.8042933</v>
      </c>
      <c r="FC84">
        <v>286.22141310000001</v>
      </c>
      <c r="FD84">
        <v>494.04481550000003</v>
      </c>
      <c r="FE84">
        <v>680.28973510000003</v>
      </c>
      <c r="FF84">
        <v>806.65669430000003</v>
      </c>
      <c r="FG84">
        <v>836.95084740000004</v>
      </c>
      <c r="FH84">
        <v>768.38456889999998</v>
      </c>
      <c r="FI84">
        <v>606.08693029999995</v>
      </c>
      <c r="FJ84">
        <v>410.77892029999998</v>
      </c>
      <c r="FK84">
        <v>164.29079619999999</v>
      </c>
      <c r="FL84">
        <v>57.961588050000003</v>
      </c>
      <c r="FM84">
        <v>30.950657509999999</v>
      </c>
      <c r="FN84">
        <v>20.41921906</v>
      </c>
      <c r="FO84">
        <v>14.380808269999999</v>
      </c>
      <c r="FP84">
        <v>10.739610150000001</v>
      </c>
      <c r="FQ84">
        <v>8.5407698179999993</v>
      </c>
      <c r="FR84">
        <v>7.0007799180000001</v>
      </c>
      <c r="FS84">
        <v>40075.84792</v>
      </c>
      <c r="FT84">
        <v>40588.135629999997</v>
      </c>
      <c r="FU84">
        <v>41107.150099999999</v>
      </c>
      <c r="FV84">
        <v>41822.739860000001</v>
      </c>
      <c r="FW84">
        <v>42515.258020000001</v>
      </c>
      <c r="FX84">
        <v>40928.991979999999</v>
      </c>
      <c r="FY84">
        <v>35624.26859</v>
      </c>
      <c r="FZ84">
        <v>28223.805079999998</v>
      </c>
      <c r="GA84">
        <v>22266.623080000001</v>
      </c>
      <c r="GB84">
        <v>17741.507239999999</v>
      </c>
      <c r="GC84">
        <v>15080.183150000001</v>
      </c>
      <c r="GD84">
        <v>13723.13308</v>
      </c>
      <c r="GE84">
        <v>13710.839169999999</v>
      </c>
      <c r="GF84">
        <v>14627.06942</v>
      </c>
      <c r="GG84">
        <v>17017.298989999999</v>
      </c>
      <c r="GH84">
        <v>22225.773260000002</v>
      </c>
      <c r="GI84">
        <v>27577.094499999999</v>
      </c>
      <c r="GJ84">
        <v>31431.601790000001</v>
      </c>
      <c r="GK84">
        <v>33705.432999999997</v>
      </c>
      <c r="GL84">
        <v>35564.039709999997</v>
      </c>
      <c r="GM84">
        <v>37101.623169999999</v>
      </c>
      <c r="GN84">
        <v>38304.777300000002</v>
      </c>
      <c r="GO84">
        <v>39149.669150000002</v>
      </c>
      <c r="GP84">
        <v>39901.6711</v>
      </c>
      <c r="GQ84">
        <v>21570.851620000001</v>
      </c>
      <c r="GR84">
        <v>21607.149389999999</v>
      </c>
      <c r="GS84">
        <v>21642.796149999998</v>
      </c>
      <c r="GT84">
        <v>21692.33311</v>
      </c>
      <c r="GU84">
        <v>21738.643179999999</v>
      </c>
      <c r="GV84">
        <v>21630.255649999999</v>
      </c>
      <c r="GW84">
        <v>21259.225620000001</v>
      </c>
      <c r="GX84">
        <v>20708.923650000001</v>
      </c>
      <c r="GY84">
        <v>20211.50474</v>
      </c>
      <c r="GZ84">
        <v>19816.385780000001</v>
      </c>
      <c r="HA84">
        <v>19552.601299999998</v>
      </c>
      <c r="HB84">
        <v>19415.33527</v>
      </c>
      <c r="HC84">
        <v>19397.05487</v>
      </c>
      <c r="HD84">
        <v>19487.909439999999</v>
      </c>
      <c r="HE84">
        <v>19722.02533</v>
      </c>
      <c r="HF84">
        <v>20151.84316</v>
      </c>
      <c r="HG84">
        <v>20636.604630000002</v>
      </c>
      <c r="HH84">
        <v>20948.972549999999</v>
      </c>
      <c r="HI84">
        <v>21115.44716</v>
      </c>
      <c r="HJ84">
        <v>21248.853040000002</v>
      </c>
      <c r="HK84">
        <v>21361.846249999999</v>
      </c>
      <c r="HL84">
        <v>21444.48056</v>
      </c>
      <c r="HM84">
        <v>21503.71961</v>
      </c>
      <c r="HN84">
        <v>21556.465120000001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 s="1">
        <v>9.09E-5</v>
      </c>
      <c r="HZ84">
        <v>7.7558399999999995E-4</v>
      </c>
      <c r="IA84">
        <v>6.4837499999999997E-4</v>
      </c>
      <c r="IB84">
        <v>0</v>
      </c>
      <c r="IC84">
        <v>0</v>
      </c>
      <c r="ID84">
        <v>2.3864399999999999E-4</v>
      </c>
      <c r="IE84">
        <v>2.6820499999999998E-4</v>
      </c>
      <c r="IF84">
        <v>2.0449699999999999E-4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75678.651889999994</v>
      </c>
      <c r="IN84">
        <v>75860.41231</v>
      </c>
      <c r="IO84">
        <v>76007.069799999997</v>
      </c>
      <c r="IP84">
        <v>76207.830379999999</v>
      </c>
      <c r="IQ84">
        <v>76483.120320000002</v>
      </c>
      <c r="IR84">
        <v>76702.810219999999</v>
      </c>
      <c r="IS84">
        <v>75715.054319999996</v>
      </c>
      <c r="IT84">
        <v>71274.775169999994</v>
      </c>
      <c r="IU84">
        <v>66166.245120000007</v>
      </c>
      <c r="IV84">
        <v>62110.073609999999</v>
      </c>
      <c r="IW84">
        <v>59179.958709999999</v>
      </c>
      <c r="IX84">
        <v>57666.770069999999</v>
      </c>
      <c r="IY84">
        <v>57552.323109999998</v>
      </c>
      <c r="IZ84">
        <v>59000.231690000001</v>
      </c>
      <c r="JA84">
        <v>62556.884039999997</v>
      </c>
      <c r="JB84">
        <v>67585.562879999998</v>
      </c>
      <c r="JC84">
        <v>70488.313070000004</v>
      </c>
      <c r="JD84">
        <v>72019.709820000004</v>
      </c>
      <c r="JE84">
        <v>73165.926019999999</v>
      </c>
      <c r="JF84">
        <v>74100.211089999997</v>
      </c>
      <c r="JG84">
        <v>74815.447839999993</v>
      </c>
      <c r="JH84">
        <v>75219.795480000001</v>
      </c>
      <c r="JI84">
        <v>75496.341050000003</v>
      </c>
      <c r="JJ84">
        <v>75757.755120000002</v>
      </c>
      <c r="JK84">
        <v>23949.211220000001</v>
      </c>
      <c r="JL84">
        <v>23962.50229</v>
      </c>
      <c r="JM84">
        <v>23973.259549999999</v>
      </c>
      <c r="JN84">
        <v>23988.060389999999</v>
      </c>
      <c r="JO84">
        <v>24008.17425</v>
      </c>
      <c r="JP84">
        <v>24024.233929999999</v>
      </c>
      <c r="JQ84">
        <v>23951.990709999998</v>
      </c>
      <c r="JR84">
        <v>23627.268540000001</v>
      </c>
      <c r="JS84">
        <v>23254.14443</v>
      </c>
      <c r="JT84">
        <v>22957.72061</v>
      </c>
      <c r="JU84">
        <v>22748.211749999999</v>
      </c>
      <c r="JV84">
        <v>22638.333920000001</v>
      </c>
      <c r="JW84">
        <v>22628.730449999999</v>
      </c>
      <c r="JX84">
        <v>22733.034800000001</v>
      </c>
      <c r="JY84">
        <v>22991.150900000001</v>
      </c>
      <c r="JZ84">
        <v>23357.63868</v>
      </c>
      <c r="KA84">
        <v>23569.93693</v>
      </c>
      <c r="KB84">
        <v>23681.897990000001</v>
      </c>
      <c r="KC84">
        <v>23765.745630000001</v>
      </c>
      <c r="KD84">
        <v>23833.74296</v>
      </c>
      <c r="KE84">
        <v>23886.05212</v>
      </c>
      <c r="KF84">
        <v>23915.657220000001</v>
      </c>
      <c r="KG84">
        <v>23935.846079999999</v>
      </c>
      <c r="KH84">
        <v>23954.96602</v>
      </c>
      <c r="KI84" s="1">
        <v>3.33E-8</v>
      </c>
      <c r="KJ84" s="1">
        <v>2.9900000000000003E-8</v>
      </c>
      <c r="KK84" s="1">
        <v>2.85E-8</v>
      </c>
      <c r="KL84" s="1">
        <v>2.7199999999999999E-8</v>
      </c>
      <c r="KM84" s="1">
        <v>4.0800000000000001E-8</v>
      </c>
      <c r="KN84" s="1">
        <v>4.5900000000000002E-7</v>
      </c>
      <c r="KO84" s="1">
        <v>4.6299999999999997E-6</v>
      </c>
      <c r="KP84" s="1">
        <v>2.1100000000000001E-5</v>
      </c>
      <c r="KQ84" s="1">
        <v>4.57E-5</v>
      </c>
      <c r="KR84" s="1">
        <v>6.9900000000000005E-5</v>
      </c>
      <c r="KS84" s="1">
        <v>9.2E-5</v>
      </c>
      <c r="KT84">
        <v>1.0651500000000001E-4</v>
      </c>
      <c r="KU84">
        <v>1.10041E-4</v>
      </c>
      <c r="KV84">
        <v>1.0301E-4</v>
      </c>
      <c r="KW84" s="1">
        <v>8.92E-5</v>
      </c>
      <c r="KX84" s="1">
        <v>6.9099999999999999E-5</v>
      </c>
      <c r="KY84" s="1">
        <v>3.9100000000000002E-5</v>
      </c>
      <c r="KZ84" s="1">
        <v>1.33E-5</v>
      </c>
      <c r="LA84" s="1">
        <v>4.2599999999999999E-6</v>
      </c>
      <c r="LB84" s="1">
        <v>1.9800000000000001E-6</v>
      </c>
      <c r="LC84" s="1">
        <v>8.6199999999999996E-7</v>
      </c>
      <c r="LD84" s="1">
        <v>3.4999999999999998E-7</v>
      </c>
      <c r="LE84" s="1">
        <v>1.54E-7</v>
      </c>
      <c r="LF84" s="1">
        <v>4.4400000000000001E-8</v>
      </c>
      <c r="LG84">
        <v>8.8343039999999994E-3</v>
      </c>
      <c r="LH84">
        <v>9.0007500000000001E-3</v>
      </c>
      <c r="LI84">
        <v>9.1334510000000008E-3</v>
      </c>
      <c r="LJ84">
        <v>9.2580500000000003E-3</v>
      </c>
      <c r="LK84">
        <v>9.0335090000000003E-3</v>
      </c>
      <c r="LL84">
        <v>8.1276070000000002E-3</v>
      </c>
      <c r="LM84">
        <v>6.8763899999999996E-3</v>
      </c>
      <c r="LN84">
        <v>5.6873490000000004E-3</v>
      </c>
      <c r="LO84">
        <v>4.7341140000000002E-3</v>
      </c>
      <c r="LP84">
        <v>4.0955219999999999E-3</v>
      </c>
      <c r="LQ84">
        <v>3.7105440000000001E-3</v>
      </c>
      <c r="LR84">
        <v>3.4727790000000001E-3</v>
      </c>
      <c r="LS84">
        <v>3.4403670000000002E-3</v>
      </c>
      <c r="LT84">
        <v>3.566811E-3</v>
      </c>
      <c r="LU84">
        <v>3.869955E-3</v>
      </c>
      <c r="LV84">
        <v>4.4027399999999996E-3</v>
      </c>
      <c r="LW84">
        <v>5.277772E-3</v>
      </c>
      <c r="LX84">
        <v>6.3882399999999999E-3</v>
      </c>
      <c r="LY84">
        <v>7.1275039999999998E-3</v>
      </c>
      <c r="LZ84">
        <v>7.5360560000000002E-3</v>
      </c>
      <c r="MA84">
        <v>7.8886049999999999E-3</v>
      </c>
      <c r="MB84">
        <v>8.1788690000000001E-3</v>
      </c>
      <c r="MC84">
        <v>8.4185800000000002E-3</v>
      </c>
      <c r="MD84">
        <v>8.6368380000000008E-3</v>
      </c>
      <c r="ME84">
        <v>4.0753170000000002E-3</v>
      </c>
      <c r="MF84">
        <v>4.0869390000000004E-3</v>
      </c>
      <c r="MG84">
        <v>4.0966129999999998E-3</v>
      </c>
      <c r="MH84">
        <v>4.1056950000000004E-3</v>
      </c>
      <c r="MI84">
        <v>4.0896750000000001E-3</v>
      </c>
      <c r="MJ84">
        <v>4.0266479999999999E-3</v>
      </c>
      <c r="MK84">
        <v>3.9372089999999997E-3</v>
      </c>
      <c r="ML84">
        <v>3.845612E-3</v>
      </c>
      <c r="MM84">
        <v>3.7703770000000001E-3</v>
      </c>
      <c r="MN84">
        <v>3.716067E-3</v>
      </c>
      <c r="MO84">
        <v>3.6791570000000002E-3</v>
      </c>
      <c r="MP84">
        <v>3.6588279999999998E-3</v>
      </c>
      <c r="MQ84">
        <v>3.6544960000000001E-3</v>
      </c>
      <c r="MR84">
        <v>3.6657030000000002E-3</v>
      </c>
      <c r="MS84">
        <v>3.6917159999999998E-3</v>
      </c>
      <c r="MT84">
        <v>3.7358259999999998E-3</v>
      </c>
      <c r="MU84">
        <v>3.8104900000000001E-3</v>
      </c>
      <c r="MV84">
        <v>3.8988830000000001E-3</v>
      </c>
      <c r="MW84">
        <v>3.9534260000000003E-3</v>
      </c>
      <c r="MX84">
        <v>3.9832640000000002E-3</v>
      </c>
      <c r="MY84">
        <v>4.0084150000000004E-3</v>
      </c>
      <c r="MZ84">
        <v>4.0288310000000001E-3</v>
      </c>
      <c r="NA84">
        <v>4.0459800000000002E-3</v>
      </c>
      <c r="NB84">
        <v>4.0614500000000003E-3</v>
      </c>
      <c r="NC84" s="1">
        <v>5.8300000000000001E-5</v>
      </c>
      <c r="ND84" s="1">
        <v>4.6699999999999997E-5</v>
      </c>
      <c r="NE84" s="1">
        <v>3.8399999999999998E-5</v>
      </c>
      <c r="NF84" s="1">
        <v>3.3899999999999997E-5</v>
      </c>
      <c r="NG84" s="1">
        <v>6.8200000000000004E-5</v>
      </c>
      <c r="NH84">
        <v>1.80941E-4</v>
      </c>
      <c r="NI84">
        <v>3.8603800000000001E-4</v>
      </c>
      <c r="NJ84">
        <v>5.9309800000000002E-4</v>
      </c>
      <c r="NK84">
        <v>7.4878900000000003E-4</v>
      </c>
      <c r="NL84">
        <v>8.6694699999999997E-4</v>
      </c>
      <c r="NM84">
        <v>9.4968500000000003E-4</v>
      </c>
      <c r="NN84">
        <v>9.9922800000000001E-4</v>
      </c>
      <c r="NO84">
        <v>1.013789E-3</v>
      </c>
      <c r="NP84">
        <v>9.9861799999999994E-4</v>
      </c>
      <c r="NQ84">
        <v>9.5158500000000002E-4</v>
      </c>
      <c r="NR84">
        <v>8.8073999999999997E-4</v>
      </c>
      <c r="NS84">
        <v>7.41502E-4</v>
      </c>
      <c r="NT84">
        <v>4.6533300000000001E-4</v>
      </c>
      <c r="NU84">
        <v>2.8981800000000001E-4</v>
      </c>
      <c r="NV84">
        <v>2.2119899999999999E-4</v>
      </c>
      <c r="NW84">
        <v>1.6820100000000001E-4</v>
      </c>
      <c r="NX84">
        <v>1.2685999999999999E-4</v>
      </c>
      <c r="NY84" s="1">
        <v>9.6500000000000001E-5</v>
      </c>
      <c r="NZ84" s="1">
        <v>7.47E-5</v>
      </c>
      <c r="OA84">
        <v>1.9782580000000001E-3</v>
      </c>
      <c r="OB84">
        <v>2.169448E-3</v>
      </c>
      <c r="OC84">
        <v>2.3359019999999999E-3</v>
      </c>
      <c r="OD84">
        <v>2.3950130000000001E-3</v>
      </c>
      <c r="OE84">
        <v>1.674023E-3</v>
      </c>
      <c r="OF84">
        <v>9.7758200000000006E-4</v>
      </c>
      <c r="OG84">
        <v>6.3628700000000003E-4</v>
      </c>
      <c r="OH84">
        <v>4.15475E-4</v>
      </c>
      <c r="OI84">
        <v>2.9045999999999998E-4</v>
      </c>
      <c r="OJ84">
        <v>1.9962300000000001E-4</v>
      </c>
      <c r="OK84">
        <v>1.5703399999999999E-4</v>
      </c>
      <c r="OL84">
        <v>1.3712199999999999E-4</v>
      </c>
      <c r="OM84">
        <v>1.26771E-4</v>
      </c>
      <c r="ON84">
        <v>1.29438E-4</v>
      </c>
      <c r="OO84">
        <v>1.6284399999999999E-4</v>
      </c>
      <c r="OP84">
        <v>2.1916399999999999E-4</v>
      </c>
      <c r="OQ84">
        <v>3.3378200000000002E-4</v>
      </c>
      <c r="OR84">
        <v>5.03759E-4</v>
      </c>
      <c r="OS84">
        <v>8.4226500000000003E-4</v>
      </c>
      <c r="OT84">
        <v>1.065135E-3</v>
      </c>
      <c r="OU84">
        <v>1.248648E-3</v>
      </c>
      <c r="OV84">
        <v>1.421053E-3</v>
      </c>
      <c r="OW84">
        <v>1.6062369999999999E-3</v>
      </c>
      <c r="OX84">
        <v>1.7787499999999999E-3</v>
      </c>
      <c r="OY84">
        <v>3.5756220000000001E-3</v>
      </c>
      <c r="OZ84">
        <v>3.5927229999999999E-3</v>
      </c>
      <c r="PA84">
        <v>3.6076440000000001E-3</v>
      </c>
      <c r="PB84">
        <v>3.6138310000000001E-3</v>
      </c>
      <c r="PC84">
        <v>3.551715E-3</v>
      </c>
      <c r="PD84">
        <v>3.449559E-3</v>
      </c>
      <c r="PE84">
        <v>3.3394760000000001E-3</v>
      </c>
      <c r="PF84">
        <v>3.2439109999999999E-3</v>
      </c>
      <c r="PG84">
        <v>3.1744659999999999E-3</v>
      </c>
      <c r="PH84">
        <v>3.1237000000000001E-3</v>
      </c>
      <c r="PI84">
        <v>3.0889989999999998E-3</v>
      </c>
      <c r="PJ84">
        <v>3.0682109999999999E-3</v>
      </c>
      <c r="PK84">
        <v>3.061982E-3</v>
      </c>
      <c r="PL84">
        <v>3.068487E-3</v>
      </c>
      <c r="PM84">
        <v>3.0887710000000001E-3</v>
      </c>
      <c r="PN84">
        <v>3.1200009999999999E-3</v>
      </c>
      <c r="PO84">
        <v>3.179786E-3</v>
      </c>
      <c r="PP84">
        <v>3.2997410000000001E-3</v>
      </c>
      <c r="PQ84">
        <v>3.3959799999999998E-3</v>
      </c>
      <c r="PR84">
        <v>3.4394690000000001E-3</v>
      </c>
      <c r="PS84">
        <v>3.4748660000000001E-3</v>
      </c>
      <c r="PT84">
        <v>3.5056750000000002E-3</v>
      </c>
      <c r="PU84">
        <v>3.5312870000000001E-3</v>
      </c>
      <c r="PV84">
        <v>3.5537070000000001E-3</v>
      </c>
      <c r="PW84" s="1">
        <v>1.0300000000000001E-6</v>
      </c>
      <c r="PX84" s="1">
        <v>8.71E-7</v>
      </c>
      <c r="PY84" s="1">
        <v>7.7400000000000002E-7</v>
      </c>
      <c r="PZ84" s="1">
        <v>7.0500000000000003E-7</v>
      </c>
      <c r="QA84" s="1">
        <v>6.5700000000000002E-7</v>
      </c>
      <c r="QB84" s="1">
        <v>1.0300000000000001E-6</v>
      </c>
      <c r="QC84" s="1">
        <v>3.9500000000000003E-6</v>
      </c>
      <c r="QD84" s="1">
        <v>1.9300000000000002E-5</v>
      </c>
      <c r="QE84" s="1">
        <v>5.2099999999999999E-5</v>
      </c>
      <c r="QF84" s="1">
        <v>9.0000000000000006E-5</v>
      </c>
      <c r="QG84">
        <v>1.2387699999999999E-4</v>
      </c>
      <c r="QH84">
        <v>1.46887E-4</v>
      </c>
      <c r="QI84">
        <v>1.52404E-4</v>
      </c>
      <c r="QJ84">
        <v>1.39918E-4</v>
      </c>
      <c r="QK84">
        <v>1.10365E-4</v>
      </c>
      <c r="QL84" s="1">
        <v>7.4800000000000002E-5</v>
      </c>
      <c r="QM84" s="1">
        <v>2.9899999999999998E-5</v>
      </c>
      <c r="QN84" s="1">
        <v>1.06E-5</v>
      </c>
      <c r="QO84" s="1">
        <v>5.6400000000000002E-6</v>
      </c>
      <c r="QP84" s="1">
        <v>3.72E-6</v>
      </c>
      <c r="QQ84" s="1">
        <v>2.6199999999999999E-6</v>
      </c>
      <c r="QR84" s="1">
        <v>1.9599999999999999E-6</v>
      </c>
      <c r="QS84" s="1">
        <v>1.5600000000000001E-6</v>
      </c>
      <c r="QT84" s="1">
        <v>1.2699999999999999E-6</v>
      </c>
      <c r="QU84">
        <v>7.2975770000000004E-3</v>
      </c>
      <c r="QV84">
        <v>7.3908619999999998E-3</v>
      </c>
      <c r="QW84">
        <v>7.4853710000000002E-3</v>
      </c>
      <c r="QX84">
        <v>7.615676E-3</v>
      </c>
      <c r="QY84">
        <v>7.7417800000000002E-3</v>
      </c>
      <c r="QZ84">
        <v>7.45293E-3</v>
      </c>
      <c r="RA84">
        <v>6.4869710000000002E-3</v>
      </c>
      <c r="RB84">
        <v>5.1393899999999998E-3</v>
      </c>
      <c r="RC84">
        <v>4.0546219999999999E-3</v>
      </c>
      <c r="RD84">
        <v>3.230625E-3</v>
      </c>
      <c r="RE84">
        <v>2.7460129999999998E-3</v>
      </c>
      <c r="RF84">
        <v>2.4989019999999999E-3</v>
      </c>
      <c r="RG84">
        <v>2.496664E-3</v>
      </c>
      <c r="RH84">
        <v>2.6635040000000001E-3</v>
      </c>
      <c r="RI84">
        <v>3.0987509999999998E-3</v>
      </c>
      <c r="RJ84">
        <v>4.0471830000000002E-3</v>
      </c>
      <c r="RK84">
        <v>5.0216269999999999E-3</v>
      </c>
      <c r="RL84">
        <v>5.7235109999999997E-3</v>
      </c>
      <c r="RM84">
        <v>6.1375620000000001E-3</v>
      </c>
      <c r="RN84">
        <v>6.4760030000000001E-3</v>
      </c>
      <c r="RO84">
        <v>6.7559880000000001E-3</v>
      </c>
      <c r="RP84">
        <v>6.9750760000000002E-3</v>
      </c>
      <c r="RQ84">
        <v>7.1289259999999998E-3</v>
      </c>
      <c r="RR84">
        <v>7.2658610000000002E-3</v>
      </c>
      <c r="RS84">
        <v>3.927926E-3</v>
      </c>
      <c r="RT84">
        <v>3.9345350000000003E-3</v>
      </c>
      <c r="RU84">
        <v>3.9410260000000003E-3</v>
      </c>
      <c r="RV84">
        <v>3.9500469999999999E-3</v>
      </c>
      <c r="RW84">
        <v>3.9584800000000003E-3</v>
      </c>
      <c r="RX84">
        <v>3.9387429999999998E-3</v>
      </c>
      <c r="RY84">
        <v>3.871181E-3</v>
      </c>
      <c r="RZ84">
        <v>3.7709739999999999E-3</v>
      </c>
      <c r="SA84">
        <v>3.6803970000000002E-3</v>
      </c>
      <c r="SB84">
        <v>3.6084480000000002E-3</v>
      </c>
      <c r="SC84">
        <v>3.560414E-3</v>
      </c>
      <c r="SD84">
        <v>3.5354190000000001E-3</v>
      </c>
      <c r="SE84">
        <v>3.5320899999999999E-3</v>
      </c>
      <c r="SF84">
        <v>3.5486340000000002E-3</v>
      </c>
      <c r="SG84">
        <v>3.5912650000000002E-3</v>
      </c>
      <c r="SH84">
        <v>3.669533E-3</v>
      </c>
      <c r="SI84">
        <v>3.7578049999999999E-3</v>
      </c>
      <c r="SJ84">
        <v>3.814685E-3</v>
      </c>
      <c r="SK84">
        <v>3.844999E-3</v>
      </c>
      <c r="SL84">
        <v>3.8692919999999999E-3</v>
      </c>
      <c r="SM84">
        <v>3.889867E-3</v>
      </c>
      <c r="SN84">
        <v>3.9049140000000002E-3</v>
      </c>
      <c r="SO84">
        <v>3.9157009999999997E-3</v>
      </c>
      <c r="SP84">
        <v>3.9253059999999999E-3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 s="1">
        <v>1.66E-11</v>
      </c>
      <c r="TB84" s="1">
        <v>1.41E-10</v>
      </c>
      <c r="TC84" s="1">
        <v>1.1800000000000001E-10</v>
      </c>
      <c r="TD84">
        <v>0</v>
      </c>
      <c r="TE84">
        <v>0</v>
      </c>
      <c r="TF84" s="1">
        <v>4.3499999999999998E-11</v>
      </c>
      <c r="TG84" s="1">
        <v>4.8800000000000002E-11</v>
      </c>
      <c r="TH84" s="1">
        <v>3.7199999999999998E-11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1.3780639000000001E-2</v>
      </c>
      <c r="TP84">
        <v>1.3813737E-2</v>
      </c>
      <c r="TQ84">
        <v>1.3840442E-2</v>
      </c>
      <c r="TR84">
        <v>1.3877E-2</v>
      </c>
      <c r="TS84">
        <v>1.3927128E-2</v>
      </c>
      <c r="TT84">
        <v>1.3967133E-2</v>
      </c>
      <c r="TU84">
        <v>1.3787268E-2</v>
      </c>
      <c r="TV84">
        <v>1.2978719E-2</v>
      </c>
      <c r="TW84">
        <v>1.2048486000000001E-2</v>
      </c>
      <c r="TX84">
        <v>1.1309881000000001E-2</v>
      </c>
      <c r="TY84">
        <v>1.0776324E-2</v>
      </c>
      <c r="TZ84">
        <v>1.0500781000000001E-2</v>
      </c>
      <c r="UA84">
        <v>1.0479941E-2</v>
      </c>
      <c r="UB84">
        <v>1.0743597000000001E-2</v>
      </c>
      <c r="UC84">
        <v>1.1391241999999999E-2</v>
      </c>
      <c r="UD84">
        <v>1.2306935E-2</v>
      </c>
      <c r="UE84">
        <v>1.2835509E-2</v>
      </c>
      <c r="UF84">
        <v>1.3114367E-2</v>
      </c>
      <c r="UG84">
        <v>1.3323087000000001E-2</v>
      </c>
      <c r="UH84">
        <v>1.3493214999999999E-2</v>
      </c>
      <c r="UI84">
        <v>1.3623455E-2</v>
      </c>
      <c r="UJ84">
        <v>1.3697084E-2</v>
      </c>
      <c r="UK84">
        <v>1.3747442E-2</v>
      </c>
      <c r="UL84">
        <v>1.3795043999999999E-2</v>
      </c>
      <c r="UM84">
        <v>4.3610109999999997E-3</v>
      </c>
      <c r="UN84">
        <v>4.3634310000000001E-3</v>
      </c>
      <c r="UO84">
        <v>4.3653900000000002E-3</v>
      </c>
      <c r="UP84">
        <v>4.3680849999999998E-3</v>
      </c>
      <c r="UQ84">
        <v>4.371748E-3</v>
      </c>
      <c r="UR84">
        <v>4.3746719999999996E-3</v>
      </c>
      <c r="US84">
        <v>4.3615169999999997E-3</v>
      </c>
      <c r="UT84">
        <v>4.3023870000000004E-3</v>
      </c>
      <c r="UU84">
        <v>4.2344440000000004E-3</v>
      </c>
      <c r="UV84">
        <v>4.1804659999999999E-3</v>
      </c>
      <c r="UW84">
        <v>4.1423160000000001E-3</v>
      </c>
      <c r="UX84">
        <v>4.1223079999999999E-3</v>
      </c>
      <c r="UY84">
        <v>4.1205590000000002E-3</v>
      </c>
      <c r="UZ84">
        <v>4.1395529999999998E-3</v>
      </c>
      <c r="VA84">
        <v>4.1865540000000003E-3</v>
      </c>
      <c r="VB84">
        <v>4.2532890000000004E-3</v>
      </c>
      <c r="VC84">
        <v>4.2919480000000003E-3</v>
      </c>
      <c r="VD84">
        <v>4.3123349999999996E-3</v>
      </c>
      <c r="VE84">
        <v>4.3276030000000002E-3</v>
      </c>
      <c r="VF84">
        <v>4.3399850000000002E-3</v>
      </c>
      <c r="VG84">
        <v>4.34951E-3</v>
      </c>
      <c r="VH84">
        <v>4.3549010000000004E-3</v>
      </c>
      <c r="VI84">
        <v>4.3585769999999998E-3</v>
      </c>
      <c r="VJ84">
        <v>4.3620589999999997E-3</v>
      </c>
      <c r="VK84">
        <v>1</v>
      </c>
    </row>
    <row r="85" spans="1:583" x14ac:dyDescent="0.25">
      <c r="A85" t="s">
        <v>614</v>
      </c>
      <c r="B85" t="s">
        <v>615</v>
      </c>
      <c r="C85">
        <v>85</v>
      </c>
      <c r="D85">
        <v>2</v>
      </c>
      <c r="E85">
        <v>1790</v>
      </c>
      <c r="F85" s="2">
        <v>71362.421749999994</v>
      </c>
      <c r="G85">
        <v>0</v>
      </c>
      <c r="H85">
        <v>0</v>
      </c>
      <c r="I85">
        <v>0</v>
      </c>
      <c r="J85">
        <v>0</v>
      </c>
      <c r="K85">
        <v>0</v>
      </c>
      <c r="L85">
        <v>3.39699E-4</v>
      </c>
      <c r="M85">
        <v>4.5483057E-2</v>
      </c>
      <c r="N85">
        <v>0.16721592399999999</v>
      </c>
      <c r="O85">
        <v>0.95123677200000001</v>
      </c>
      <c r="P85">
        <v>1.7759869049999999</v>
      </c>
      <c r="Q85">
        <v>2.4801739939999998</v>
      </c>
      <c r="R85">
        <v>2.8123487329999999</v>
      </c>
      <c r="S85">
        <v>2.7978871220000001</v>
      </c>
      <c r="T85">
        <v>2.3714292289999999</v>
      </c>
      <c r="U85">
        <v>1.688808385</v>
      </c>
      <c r="V85">
        <v>0.90238473900000005</v>
      </c>
      <c r="W85">
        <v>0.22299859399999999</v>
      </c>
      <c r="X85">
        <v>4.0954140999999999E-2</v>
      </c>
      <c r="Y85">
        <v>1.4640438E-2</v>
      </c>
      <c r="Z85">
        <v>6.7536150000000001E-3</v>
      </c>
      <c r="AA85">
        <v>3.0746020000000001E-3</v>
      </c>
      <c r="AB85">
        <v>1.1476220000000001E-3</v>
      </c>
      <c r="AC85">
        <v>2.1967800000000001E-4</v>
      </c>
      <c r="AD85" s="1">
        <v>2.4899999999999999E-5</v>
      </c>
      <c r="AE85">
        <v>667.21583559999999</v>
      </c>
      <c r="AF85">
        <v>674.7273874</v>
      </c>
      <c r="AG85">
        <v>678.92526050000004</v>
      </c>
      <c r="AH85">
        <v>682.18181609999999</v>
      </c>
      <c r="AI85">
        <v>664.51542619999998</v>
      </c>
      <c r="AJ85">
        <v>607.96879630000001</v>
      </c>
      <c r="AK85">
        <v>520.5857992</v>
      </c>
      <c r="AL85">
        <v>437.05650229999998</v>
      </c>
      <c r="AM85">
        <v>369.24048069999998</v>
      </c>
      <c r="AN85">
        <v>324.55978679999998</v>
      </c>
      <c r="AO85">
        <v>295.22300910000001</v>
      </c>
      <c r="AP85">
        <v>280.54895019999998</v>
      </c>
      <c r="AQ85">
        <v>279.82634039999999</v>
      </c>
      <c r="AR85">
        <v>295.01303789999997</v>
      </c>
      <c r="AS85">
        <v>321.6895978</v>
      </c>
      <c r="AT85">
        <v>365.57414290000003</v>
      </c>
      <c r="AU85">
        <v>432.82865670000001</v>
      </c>
      <c r="AV85">
        <v>519.92756320000001</v>
      </c>
      <c r="AW85">
        <v>575.27434159999996</v>
      </c>
      <c r="AX85">
        <v>600.03980490000004</v>
      </c>
      <c r="AY85">
        <v>619.50110389999998</v>
      </c>
      <c r="AZ85">
        <v>634.41224769999997</v>
      </c>
      <c r="BA85">
        <v>646.38897559999998</v>
      </c>
      <c r="BB85">
        <v>656.9590445</v>
      </c>
      <c r="BC85">
        <v>277.76522899999998</v>
      </c>
      <c r="BD85">
        <v>278.3292515</v>
      </c>
      <c r="BE85">
        <v>278.64493040000002</v>
      </c>
      <c r="BF85">
        <v>278.88904380000002</v>
      </c>
      <c r="BG85">
        <v>277.56332520000001</v>
      </c>
      <c r="BH85">
        <v>273.35798069999998</v>
      </c>
      <c r="BI85">
        <v>267.18021299999998</v>
      </c>
      <c r="BJ85">
        <v>260.88499330000002</v>
      </c>
      <c r="BK85">
        <v>255.7431977</v>
      </c>
      <c r="BL85">
        <v>252.2068434</v>
      </c>
      <c r="BM85">
        <v>249.81379530000001</v>
      </c>
      <c r="BN85">
        <v>248.57571050000001</v>
      </c>
      <c r="BO85">
        <v>248.5527098</v>
      </c>
      <c r="BP85">
        <v>249.6671374</v>
      </c>
      <c r="BQ85">
        <v>251.87111429999999</v>
      </c>
      <c r="BR85">
        <v>255.36559940000001</v>
      </c>
      <c r="BS85">
        <v>260.80169030000002</v>
      </c>
      <c r="BT85">
        <v>267.08973650000001</v>
      </c>
      <c r="BU85">
        <v>270.85492040000003</v>
      </c>
      <c r="BV85">
        <v>272.72025489999999</v>
      </c>
      <c r="BW85">
        <v>274.18469879999998</v>
      </c>
      <c r="BX85">
        <v>275.30277280000001</v>
      </c>
      <c r="BY85">
        <v>276.2029915</v>
      </c>
      <c r="BZ85">
        <v>276.99464010000003</v>
      </c>
      <c r="CA85">
        <v>0.27966006300000001</v>
      </c>
      <c r="CB85">
        <v>0.171214438</v>
      </c>
      <c r="CC85">
        <v>0.113634054</v>
      </c>
      <c r="CD85">
        <v>8.5668880000000003E-2</v>
      </c>
      <c r="CE85">
        <v>0.62307553699999996</v>
      </c>
      <c r="CF85">
        <v>4.4888601450000003</v>
      </c>
      <c r="CG85">
        <v>13.127925810000001</v>
      </c>
      <c r="CH85">
        <v>24.13796236</v>
      </c>
      <c r="CI85">
        <v>33.044363769999997</v>
      </c>
      <c r="CJ85">
        <v>39.930496900000001</v>
      </c>
      <c r="CK85">
        <v>44.414364159999998</v>
      </c>
      <c r="CL85">
        <v>46.8206293</v>
      </c>
      <c r="CM85">
        <v>47.197237399999999</v>
      </c>
      <c r="CN85">
        <v>45.938275070000003</v>
      </c>
      <c r="CO85">
        <v>42.416619300000001</v>
      </c>
      <c r="CP85">
        <v>38.122762680000001</v>
      </c>
      <c r="CQ85">
        <v>29.586582150000002</v>
      </c>
      <c r="CR85">
        <v>13.667962510000001</v>
      </c>
      <c r="CS85">
        <v>6.5453821760000004</v>
      </c>
      <c r="CT85">
        <v>4.1777724330000003</v>
      </c>
      <c r="CU85">
        <v>2.4149824660000001</v>
      </c>
      <c r="CV85">
        <v>1.4447135120000001</v>
      </c>
      <c r="CW85">
        <v>0.84702326699999997</v>
      </c>
      <c r="CX85">
        <v>0.489785474</v>
      </c>
      <c r="CY85">
        <v>219.41380129999999</v>
      </c>
      <c r="CZ85">
        <v>236.6188684</v>
      </c>
      <c r="DA85">
        <v>250.10843370000001</v>
      </c>
      <c r="DB85">
        <v>253.0626153</v>
      </c>
      <c r="DC85">
        <v>184.3473869</v>
      </c>
      <c r="DD85">
        <v>107.10935240000001</v>
      </c>
      <c r="DE85">
        <v>73.928508730000004</v>
      </c>
      <c r="DF85">
        <v>51.172985320000002</v>
      </c>
      <c r="DG85">
        <v>38.337976740000002</v>
      </c>
      <c r="DH85">
        <v>29.606114689999998</v>
      </c>
      <c r="DI85">
        <v>22.63128807</v>
      </c>
      <c r="DJ85">
        <v>18.76878001</v>
      </c>
      <c r="DK85">
        <v>16.867233240000001</v>
      </c>
      <c r="DL85">
        <v>15.94373395</v>
      </c>
      <c r="DM85">
        <v>21.62591561</v>
      </c>
      <c r="DN85">
        <v>29.490388329999998</v>
      </c>
      <c r="DO85">
        <v>42.096644580000003</v>
      </c>
      <c r="DP85">
        <v>61.256281420000001</v>
      </c>
      <c r="DQ85">
        <v>98.788094430000001</v>
      </c>
      <c r="DR85">
        <v>127.62569619999999</v>
      </c>
      <c r="DS85">
        <v>147.7140406</v>
      </c>
      <c r="DT85">
        <v>164.90363400000001</v>
      </c>
      <c r="DU85">
        <v>180.72375249999999</v>
      </c>
      <c r="DV85">
        <v>199.1589061</v>
      </c>
      <c r="DW85">
        <v>245.4215567</v>
      </c>
      <c r="DX85">
        <v>246.3349905</v>
      </c>
      <c r="DY85">
        <v>247.13544440000001</v>
      </c>
      <c r="DZ85">
        <v>247.3721645</v>
      </c>
      <c r="EA85">
        <v>242.9102054</v>
      </c>
      <c r="EB85">
        <v>235.74352260000001</v>
      </c>
      <c r="EC85">
        <v>228.8679899</v>
      </c>
      <c r="ED85">
        <v>222.80568239999999</v>
      </c>
      <c r="EE85">
        <v>218.25792939999999</v>
      </c>
      <c r="EF85">
        <v>214.91072689999999</v>
      </c>
      <c r="EG85">
        <v>212.7522596</v>
      </c>
      <c r="EH85">
        <v>211.57166219999999</v>
      </c>
      <c r="EI85">
        <v>211.2882376</v>
      </c>
      <c r="EJ85">
        <v>211.81240700000001</v>
      </c>
      <c r="EK85">
        <v>213.4636204</v>
      </c>
      <c r="EL85">
        <v>215.67766520000001</v>
      </c>
      <c r="EM85">
        <v>219.81927859999999</v>
      </c>
      <c r="EN85">
        <v>227.9477631</v>
      </c>
      <c r="EO85">
        <v>234.14298959999999</v>
      </c>
      <c r="EP85">
        <v>236.99870680000001</v>
      </c>
      <c r="EQ85">
        <v>239.3173175</v>
      </c>
      <c r="ER85">
        <v>241.17015549999999</v>
      </c>
      <c r="ES85">
        <v>242.71207810000001</v>
      </c>
      <c r="ET85">
        <v>244.13591740000001</v>
      </c>
      <c r="EU85" s="1">
        <v>9.8499999999999995E-5</v>
      </c>
      <c r="EV85" s="1">
        <v>1.43E-5</v>
      </c>
      <c r="EW85">
        <v>0</v>
      </c>
      <c r="EX85">
        <v>0</v>
      </c>
      <c r="EY85">
        <v>0</v>
      </c>
      <c r="EZ85">
        <v>1.5005300000000001E-4</v>
      </c>
      <c r="FA85">
        <v>4.4701339999999997E-3</v>
      </c>
      <c r="FB85">
        <v>8.7766998999999998E-2</v>
      </c>
      <c r="FC85">
        <v>1.014750225</v>
      </c>
      <c r="FD85">
        <v>2.4866344850000002</v>
      </c>
      <c r="FE85">
        <v>3.7322713009999999</v>
      </c>
      <c r="FF85">
        <v>4.4684414639999996</v>
      </c>
      <c r="FG85">
        <v>4.4595267510000003</v>
      </c>
      <c r="FH85">
        <v>3.8295769970000002</v>
      </c>
      <c r="FI85">
        <v>2.609714527</v>
      </c>
      <c r="FJ85">
        <v>1.322507009</v>
      </c>
      <c r="FK85">
        <v>0.205944141</v>
      </c>
      <c r="FL85">
        <v>1.5832546999999999E-2</v>
      </c>
      <c r="FM85">
        <v>9.1990639999999999E-3</v>
      </c>
      <c r="FN85">
        <v>5.3934860000000003E-3</v>
      </c>
      <c r="FO85">
        <v>3.0525930000000001E-3</v>
      </c>
      <c r="FP85">
        <v>1.753796E-3</v>
      </c>
      <c r="FQ85">
        <v>1.0674460000000001E-3</v>
      </c>
      <c r="FR85">
        <v>5.8097900000000002E-4</v>
      </c>
      <c r="FS85">
        <v>545.05457539999998</v>
      </c>
      <c r="FT85">
        <v>549.37260579999997</v>
      </c>
      <c r="FU85">
        <v>552.97410730000001</v>
      </c>
      <c r="FV85">
        <v>559.17865900000004</v>
      </c>
      <c r="FW85">
        <v>564.99564080000005</v>
      </c>
      <c r="FX85">
        <v>544.45352319999995</v>
      </c>
      <c r="FY85">
        <v>481.75321200000002</v>
      </c>
      <c r="FZ85">
        <v>387.00722359999997</v>
      </c>
      <c r="GA85">
        <v>308.48794629999998</v>
      </c>
      <c r="GB85">
        <v>250.14652939999999</v>
      </c>
      <c r="GC85">
        <v>217.3000103</v>
      </c>
      <c r="GD85">
        <v>200.07227739999999</v>
      </c>
      <c r="GE85">
        <v>201.43126330000001</v>
      </c>
      <c r="GF85">
        <v>219.77851670000001</v>
      </c>
      <c r="GG85">
        <v>255.97592040000001</v>
      </c>
      <c r="GH85">
        <v>328.81456179999998</v>
      </c>
      <c r="GI85">
        <v>407.2489741</v>
      </c>
      <c r="GJ85">
        <v>460.09858509999998</v>
      </c>
      <c r="GK85">
        <v>487.29217670000003</v>
      </c>
      <c r="GL85">
        <v>507.70448640000001</v>
      </c>
      <c r="GM85">
        <v>521.6304007</v>
      </c>
      <c r="GN85">
        <v>531.23790740000004</v>
      </c>
      <c r="GO85">
        <v>535.93986749999999</v>
      </c>
      <c r="GP85">
        <v>541.76030109999999</v>
      </c>
      <c r="GQ85">
        <v>266.1512525</v>
      </c>
      <c r="GR85">
        <v>266.47791219999999</v>
      </c>
      <c r="GS85">
        <v>266.75157810000002</v>
      </c>
      <c r="GT85">
        <v>267.17504409999998</v>
      </c>
      <c r="GU85">
        <v>267.6116624</v>
      </c>
      <c r="GV85">
        <v>266.11296729999998</v>
      </c>
      <c r="GW85">
        <v>261.46991420000001</v>
      </c>
      <c r="GX85">
        <v>254.83452249999999</v>
      </c>
      <c r="GY85">
        <v>248.801311</v>
      </c>
      <c r="GZ85">
        <v>244.01137259999999</v>
      </c>
      <c r="HA85">
        <v>241.0500581</v>
      </c>
      <c r="HB85">
        <v>239.67122319999999</v>
      </c>
      <c r="HC85">
        <v>239.68848779999999</v>
      </c>
      <c r="HD85">
        <v>241.1108658</v>
      </c>
      <c r="HE85">
        <v>244.37171359999999</v>
      </c>
      <c r="HF85">
        <v>250.06045270000001</v>
      </c>
      <c r="HG85">
        <v>256.17696519999998</v>
      </c>
      <c r="HH85">
        <v>260.03163669999998</v>
      </c>
      <c r="HI85">
        <v>261.97898909999998</v>
      </c>
      <c r="HJ85">
        <v>263.463572</v>
      </c>
      <c r="HK85">
        <v>264.53804209999998</v>
      </c>
      <c r="HL85">
        <v>265.1595054</v>
      </c>
      <c r="HM85">
        <v>265.51498290000001</v>
      </c>
      <c r="HN85">
        <v>265.9613478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940.22324470000001</v>
      </c>
      <c r="IN85">
        <v>941.46397879999995</v>
      </c>
      <c r="IO85">
        <v>941.87567620000004</v>
      </c>
      <c r="IP85">
        <v>943.84808640000006</v>
      </c>
      <c r="IQ85">
        <v>947.0496359</v>
      </c>
      <c r="IR85">
        <v>949.25919250000004</v>
      </c>
      <c r="IS85">
        <v>936.37633989999995</v>
      </c>
      <c r="IT85">
        <v>880.94484039999998</v>
      </c>
      <c r="IU85">
        <v>819.99530789999994</v>
      </c>
      <c r="IV85">
        <v>772.63784069999997</v>
      </c>
      <c r="IW85">
        <v>739.635088</v>
      </c>
      <c r="IX85">
        <v>722.39961240000002</v>
      </c>
      <c r="IY85">
        <v>722.44908090000001</v>
      </c>
      <c r="IZ85">
        <v>741.57897809999997</v>
      </c>
      <c r="JA85">
        <v>786.35189530000002</v>
      </c>
      <c r="JB85">
        <v>847.85596369999996</v>
      </c>
      <c r="JC85">
        <v>883.95353839999996</v>
      </c>
      <c r="JD85">
        <v>901.14813179999999</v>
      </c>
      <c r="JE85">
        <v>912.57701829999996</v>
      </c>
      <c r="JF85">
        <v>922.48464869999998</v>
      </c>
      <c r="JG85">
        <v>930.45897200000002</v>
      </c>
      <c r="JH85">
        <v>934.88065619999998</v>
      </c>
      <c r="JI85">
        <v>938.04348370000002</v>
      </c>
      <c r="JJ85">
        <v>941.63412189999997</v>
      </c>
      <c r="JK85">
        <v>293.32671329999999</v>
      </c>
      <c r="JL85">
        <v>293.4199562</v>
      </c>
      <c r="JM85">
        <v>293.45090579999999</v>
      </c>
      <c r="JN85">
        <v>293.59911319999998</v>
      </c>
      <c r="JO85">
        <v>293.83966729999997</v>
      </c>
      <c r="JP85">
        <v>294.00566959999998</v>
      </c>
      <c r="JQ85">
        <v>293.03759860000002</v>
      </c>
      <c r="JR85">
        <v>288.87250660000001</v>
      </c>
      <c r="JS85">
        <v>284.29374339999998</v>
      </c>
      <c r="JT85">
        <v>280.7358122</v>
      </c>
      <c r="JU85">
        <v>278.25724509999998</v>
      </c>
      <c r="JV85">
        <v>276.96147250000001</v>
      </c>
      <c r="JW85">
        <v>276.96472949999998</v>
      </c>
      <c r="JX85">
        <v>278.40206460000002</v>
      </c>
      <c r="JY85">
        <v>281.76592369999997</v>
      </c>
      <c r="JZ85">
        <v>286.38635210000001</v>
      </c>
      <c r="KA85">
        <v>289.0986269</v>
      </c>
      <c r="KB85">
        <v>290.39058569999997</v>
      </c>
      <c r="KC85">
        <v>291.24933270000002</v>
      </c>
      <c r="KD85">
        <v>291.99376389999998</v>
      </c>
      <c r="KE85">
        <v>292.59293250000002</v>
      </c>
      <c r="KF85">
        <v>292.92518330000001</v>
      </c>
      <c r="KG85">
        <v>293.16285729999998</v>
      </c>
      <c r="KH85">
        <v>293.43266749999998</v>
      </c>
      <c r="KI85">
        <v>0</v>
      </c>
      <c r="KJ85">
        <v>0</v>
      </c>
      <c r="KK85">
        <v>0</v>
      </c>
      <c r="KL85">
        <v>0</v>
      </c>
      <c r="KM85">
        <v>0</v>
      </c>
      <c r="KN85" s="1">
        <v>4.7600000000000001E-9</v>
      </c>
      <c r="KO85" s="1">
        <v>6.37E-7</v>
      </c>
      <c r="KP85" s="1">
        <v>2.34E-6</v>
      </c>
      <c r="KQ85" s="1">
        <v>1.33E-5</v>
      </c>
      <c r="KR85" s="1">
        <v>2.4899999999999999E-5</v>
      </c>
      <c r="KS85" s="1">
        <v>3.4799999999999999E-5</v>
      </c>
      <c r="KT85" s="1">
        <v>3.9400000000000002E-5</v>
      </c>
      <c r="KU85" s="1">
        <v>3.9199999999999997E-5</v>
      </c>
      <c r="KV85" s="1">
        <v>3.3200000000000001E-5</v>
      </c>
      <c r="KW85" s="1">
        <v>2.37E-5</v>
      </c>
      <c r="KX85" s="1">
        <v>1.26E-5</v>
      </c>
      <c r="KY85" s="1">
        <v>3.1200000000000002E-6</v>
      </c>
      <c r="KZ85" s="1">
        <v>5.7400000000000003E-7</v>
      </c>
      <c r="LA85" s="1">
        <v>2.05E-7</v>
      </c>
      <c r="LB85" s="1">
        <v>9.46E-8</v>
      </c>
      <c r="LC85" s="1">
        <v>4.3100000000000002E-8</v>
      </c>
      <c r="LD85" s="1">
        <v>1.6099999999999999E-8</v>
      </c>
      <c r="LE85" s="1">
        <v>3.0800000000000001E-9</v>
      </c>
      <c r="LF85" s="1">
        <v>3.4899999999999998E-10</v>
      </c>
      <c r="LG85">
        <v>9.3496800000000008E-3</v>
      </c>
      <c r="LH85">
        <v>9.4549400000000002E-3</v>
      </c>
      <c r="LI85">
        <v>9.5137639999999992E-3</v>
      </c>
      <c r="LJ85">
        <v>9.5593980000000002E-3</v>
      </c>
      <c r="LK85">
        <v>9.31184E-3</v>
      </c>
      <c r="LL85">
        <v>8.5194529999999997E-3</v>
      </c>
      <c r="LM85">
        <v>7.2949570000000004E-3</v>
      </c>
      <c r="LN85">
        <v>6.1244630000000001E-3</v>
      </c>
      <c r="LO85">
        <v>5.1741579999999999E-3</v>
      </c>
      <c r="LP85">
        <v>4.5480490000000002E-3</v>
      </c>
      <c r="LQ85">
        <v>4.1369529999999996E-3</v>
      </c>
      <c r="LR85">
        <v>3.9313259999999997E-3</v>
      </c>
      <c r="LS85">
        <v>3.9211999999999997E-3</v>
      </c>
      <c r="LT85">
        <v>4.1340109999999999E-3</v>
      </c>
      <c r="LU85">
        <v>4.5078289999999997E-3</v>
      </c>
      <c r="LV85">
        <v>5.1227820000000002E-3</v>
      </c>
      <c r="LW85">
        <v>6.0652179999999998E-3</v>
      </c>
      <c r="LX85">
        <v>7.285733E-3</v>
      </c>
      <c r="LY85">
        <v>8.0613060000000007E-3</v>
      </c>
      <c r="LZ85">
        <v>8.4083439999999999E-3</v>
      </c>
      <c r="MA85">
        <v>8.681055E-3</v>
      </c>
      <c r="MB85">
        <v>8.890004E-3</v>
      </c>
      <c r="MC85">
        <v>9.0578340000000007E-3</v>
      </c>
      <c r="MD85">
        <v>9.2059519999999999E-3</v>
      </c>
      <c r="ME85">
        <v>3.8923180000000001E-3</v>
      </c>
      <c r="MF85">
        <v>3.9002210000000002E-3</v>
      </c>
      <c r="MG85">
        <v>3.904645E-3</v>
      </c>
      <c r="MH85">
        <v>3.908066E-3</v>
      </c>
      <c r="MI85">
        <v>3.8894889999999999E-3</v>
      </c>
      <c r="MJ85">
        <v>3.8305589999999999E-3</v>
      </c>
      <c r="MK85">
        <v>3.74399E-3</v>
      </c>
      <c r="ML85">
        <v>3.6557759999999999E-3</v>
      </c>
      <c r="MM85">
        <v>3.5837239999999999E-3</v>
      </c>
      <c r="MN85">
        <v>3.5341690000000002E-3</v>
      </c>
      <c r="MO85">
        <v>3.5006350000000002E-3</v>
      </c>
      <c r="MP85">
        <v>3.4832859999999999E-3</v>
      </c>
      <c r="MQ85">
        <v>3.4829629999999999E-3</v>
      </c>
      <c r="MR85">
        <v>3.4985799999999998E-3</v>
      </c>
      <c r="MS85">
        <v>3.529464E-3</v>
      </c>
      <c r="MT85">
        <v>3.5784319999999999E-3</v>
      </c>
      <c r="MU85">
        <v>3.6546080000000002E-3</v>
      </c>
      <c r="MV85">
        <v>3.742722E-3</v>
      </c>
      <c r="MW85">
        <v>3.795484E-3</v>
      </c>
      <c r="MX85">
        <v>3.8216230000000001E-3</v>
      </c>
      <c r="MY85">
        <v>3.842144E-3</v>
      </c>
      <c r="MZ85">
        <v>3.857812E-3</v>
      </c>
      <c r="NA85">
        <v>3.8704260000000002E-3</v>
      </c>
      <c r="NB85">
        <v>3.8815199999999998E-3</v>
      </c>
      <c r="NC85" s="1">
        <v>3.9199999999999997E-6</v>
      </c>
      <c r="ND85" s="1">
        <v>2.3999999999999999E-6</v>
      </c>
      <c r="NE85" s="1">
        <v>1.59E-6</v>
      </c>
      <c r="NF85" s="1">
        <v>1.1999999999999999E-6</v>
      </c>
      <c r="NG85" s="1">
        <v>8.7299999999999994E-6</v>
      </c>
      <c r="NH85" s="1">
        <v>6.2899999999999997E-5</v>
      </c>
      <c r="NI85">
        <v>1.8396100000000001E-4</v>
      </c>
      <c r="NJ85">
        <v>3.3824499999999998E-4</v>
      </c>
      <c r="NK85">
        <v>4.6305000000000001E-4</v>
      </c>
      <c r="NL85">
        <v>5.5954500000000005E-4</v>
      </c>
      <c r="NM85">
        <v>6.2237700000000002E-4</v>
      </c>
      <c r="NN85">
        <v>6.56096E-4</v>
      </c>
      <c r="NO85">
        <v>6.6137399999999995E-4</v>
      </c>
      <c r="NP85">
        <v>6.4373200000000005E-4</v>
      </c>
      <c r="NQ85">
        <v>5.9438299999999998E-4</v>
      </c>
      <c r="NR85">
        <v>5.3421299999999996E-4</v>
      </c>
      <c r="NS85">
        <v>4.1459599999999999E-4</v>
      </c>
      <c r="NT85">
        <v>1.9152899999999999E-4</v>
      </c>
      <c r="NU85" s="1">
        <v>9.1700000000000006E-5</v>
      </c>
      <c r="NV85" s="1">
        <v>5.8499999999999999E-5</v>
      </c>
      <c r="NW85" s="1">
        <v>3.3800000000000002E-5</v>
      </c>
      <c r="NX85" s="1">
        <v>2.02E-5</v>
      </c>
      <c r="NY85" s="1">
        <v>1.19E-5</v>
      </c>
      <c r="NZ85" s="1">
        <v>6.8600000000000004E-6</v>
      </c>
      <c r="OA85">
        <v>3.0746409999999999E-3</v>
      </c>
      <c r="OB85">
        <v>3.3157350000000002E-3</v>
      </c>
      <c r="OC85">
        <v>3.5047640000000001E-3</v>
      </c>
      <c r="OD85">
        <v>3.5461609999999999E-3</v>
      </c>
      <c r="OE85">
        <v>2.5832559999999999E-3</v>
      </c>
      <c r="OF85">
        <v>1.5009209999999999E-3</v>
      </c>
      <c r="OG85">
        <v>1.0359589999999999E-3</v>
      </c>
      <c r="OH85">
        <v>7.1708600000000003E-4</v>
      </c>
      <c r="OI85">
        <v>5.3722899999999996E-4</v>
      </c>
      <c r="OJ85">
        <v>4.1487000000000002E-4</v>
      </c>
      <c r="OK85">
        <v>3.1713200000000003E-4</v>
      </c>
      <c r="OL85">
        <v>2.6300599999999998E-4</v>
      </c>
      <c r="OM85">
        <v>2.3635999999999999E-4</v>
      </c>
      <c r="ON85">
        <v>2.2341900000000001E-4</v>
      </c>
      <c r="OO85">
        <v>3.0304300000000002E-4</v>
      </c>
      <c r="OP85">
        <v>4.1324800000000001E-4</v>
      </c>
      <c r="OQ85">
        <v>5.8989899999999996E-4</v>
      </c>
      <c r="OR85">
        <v>8.58383E-4</v>
      </c>
      <c r="OS85">
        <v>1.3843149999999999E-3</v>
      </c>
      <c r="OT85">
        <v>1.7884159999999999E-3</v>
      </c>
      <c r="OU85">
        <v>2.069914E-3</v>
      </c>
      <c r="OV85">
        <v>2.310791E-3</v>
      </c>
      <c r="OW85">
        <v>2.5324779999999999E-3</v>
      </c>
      <c r="OX85">
        <v>2.790809E-3</v>
      </c>
      <c r="OY85">
        <v>3.439087E-3</v>
      </c>
      <c r="OZ85">
        <v>3.4518869999999998E-3</v>
      </c>
      <c r="PA85">
        <v>3.4631029999999999E-3</v>
      </c>
      <c r="PB85">
        <v>3.4664209999999999E-3</v>
      </c>
      <c r="PC85">
        <v>3.4038950000000001E-3</v>
      </c>
      <c r="PD85">
        <v>3.3034689999999998E-3</v>
      </c>
      <c r="PE85">
        <v>3.2071220000000002E-3</v>
      </c>
      <c r="PF85">
        <v>3.122171E-3</v>
      </c>
      <c r="PG85">
        <v>3.0584430000000001E-3</v>
      </c>
      <c r="PH85">
        <v>3.0115390000000001E-3</v>
      </c>
      <c r="PI85">
        <v>2.9812929999999999E-3</v>
      </c>
      <c r="PJ85">
        <v>2.964749E-3</v>
      </c>
      <c r="PK85">
        <v>2.9607769999999999E-3</v>
      </c>
      <c r="PL85">
        <v>2.9681220000000001E-3</v>
      </c>
      <c r="PM85">
        <v>2.9912609999999998E-3</v>
      </c>
      <c r="PN85">
        <v>3.0222859999999999E-3</v>
      </c>
      <c r="PO85">
        <v>3.0803229999999998E-3</v>
      </c>
      <c r="PP85">
        <v>3.194227E-3</v>
      </c>
      <c r="PQ85">
        <v>3.2810399999999998E-3</v>
      </c>
      <c r="PR85">
        <v>3.321058E-3</v>
      </c>
      <c r="PS85">
        <v>3.353548E-3</v>
      </c>
      <c r="PT85">
        <v>3.3795119999999999E-3</v>
      </c>
      <c r="PU85">
        <v>3.4011190000000002E-3</v>
      </c>
      <c r="PV85">
        <v>3.4210709999999999E-3</v>
      </c>
      <c r="PW85" s="1">
        <v>1.38E-9</v>
      </c>
      <c r="PX85" s="1">
        <v>2.0000000000000001E-10</v>
      </c>
      <c r="PY85">
        <v>0</v>
      </c>
      <c r="PZ85">
        <v>0</v>
      </c>
      <c r="QA85">
        <v>0</v>
      </c>
      <c r="QB85" s="1">
        <v>2.1000000000000002E-9</v>
      </c>
      <c r="QC85" s="1">
        <v>6.2600000000000005E-8</v>
      </c>
      <c r="QD85" s="1">
        <v>1.2300000000000001E-6</v>
      </c>
      <c r="QE85" s="1">
        <v>1.42E-5</v>
      </c>
      <c r="QF85" s="1">
        <v>3.4799999999999999E-5</v>
      </c>
      <c r="QG85" s="1">
        <v>5.2299999999999997E-5</v>
      </c>
      <c r="QH85" s="1">
        <v>6.2600000000000004E-5</v>
      </c>
      <c r="QI85" s="1">
        <v>6.2500000000000001E-5</v>
      </c>
      <c r="QJ85" s="1">
        <v>5.3699999999999997E-5</v>
      </c>
      <c r="QK85" s="1">
        <v>3.6600000000000002E-5</v>
      </c>
      <c r="QL85" s="1">
        <v>1.8499999999999999E-5</v>
      </c>
      <c r="QM85" s="1">
        <v>2.8899999999999999E-6</v>
      </c>
      <c r="QN85" s="1">
        <v>2.22E-7</v>
      </c>
      <c r="QO85" s="1">
        <v>1.29E-7</v>
      </c>
      <c r="QP85" s="1">
        <v>7.5600000000000002E-8</v>
      </c>
      <c r="QQ85" s="1">
        <v>4.2799999999999999E-8</v>
      </c>
      <c r="QR85" s="1">
        <v>2.4599999999999999E-8</v>
      </c>
      <c r="QS85" s="1">
        <v>1.4999999999999999E-8</v>
      </c>
      <c r="QT85" s="1">
        <v>8.1400000000000004E-9</v>
      </c>
      <c r="QU85">
        <v>7.6378369999999998E-3</v>
      </c>
      <c r="QV85">
        <v>7.698346E-3</v>
      </c>
      <c r="QW85">
        <v>7.7488139999999997E-3</v>
      </c>
      <c r="QX85">
        <v>7.835758E-3</v>
      </c>
      <c r="QY85">
        <v>7.917271E-3</v>
      </c>
      <c r="QZ85">
        <v>7.6294149999999996E-3</v>
      </c>
      <c r="RA85">
        <v>6.7507970000000002E-3</v>
      </c>
      <c r="RB85">
        <v>5.4231230000000002E-3</v>
      </c>
      <c r="RC85">
        <v>4.3228349999999997E-3</v>
      </c>
      <c r="RD85">
        <v>3.505298E-3</v>
      </c>
      <c r="RE85">
        <v>3.0450199999999998E-3</v>
      </c>
      <c r="RF85">
        <v>2.803608E-3</v>
      </c>
      <c r="RG85">
        <v>2.8226520000000001E-3</v>
      </c>
      <c r="RH85">
        <v>3.0797509999999999E-3</v>
      </c>
      <c r="RI85">
        <v>3.586985E-3</v>
      </c>
      <c r="RJ85">
        <v>4.6076709999999998E-3</v>
      </c>
      <c r="RK85">
        <v>5.7067710000000002E-3</v>
      </c>
      <c r="RL85">
        <v>6.4473509999999996E-3</v>
      </c>
      <c r="RM85">
        <v>6.8284139999999997E-3</v>
      </c>
      <c r="RN85">
        <v>7.1144509999999999E-3</v>
      </c>
      <c r="RO85">
        <v>7.3095950000000003E-3</v>
      </c>
      <c r="RP85">
        <v>7.4442249999999996E-3</v>
      </c>
      <c r="RQ85">
        <v>7.5101129999999997E-3</v>
      </c>
      <c r="RR85">
        <v>7.591675E-3</v>
      </c>
      <c r="RS85">
        <v>3.7295710000000001E-3</v>
      </c>
      <c r="RT85">
        <v>3.734149E-3</v>
      </c>
      <c r="RU85">
        <v>3.7379840000000002E-3</v>
      </c>
      <c r="RV85">
        <v>3.7439180000000002E-3</v>
      </c>
      <c r="RW85">
        <v>3.750036E-3</v>
      </c>
      <c r="RX85">
        <v>3.7290349999999999E-3</v>
      </c>
      <c r="RY85">
        <v>3.6639720000000001E-3</v>
      </c>
      <c r="RZ85">
        <v>3.57099E-3</v>
      </c>
      <c r="SA85">
        <v>3.4864470000000002E-3</v>
      </c>
      <c r="SB85">
        <v>3.4193259999999999E-3</v>
      </c>
      <c r="SC85">
        <v>3.3778290000000002E-3</v>
      </c>
      <c r="SD85">
        <v>3.3585070000000002E-3</v>
      </c>
      <c r="SE85">
        <v>3.3587489999999998E-3</v>
      </c>
      <c r="SF85">
        <v>3.3786810000000001E-3</v>
      </c>
      <c r="SG85">
        <v>3.4243749999999999E-3</v>
      </c>
      <c r="SH85">
        <v>3.504091E-3</v>
      </c>
      <c r="SI85">
        <v>3.589802E-3</v>
      </c>
      <c r="SJ85">
        <v>3.6438170000000001E-3</v>
      </c>
      <c r="SK85">
        <v>3.6711059999999999E-3</v>
      </c>
      <c r="SL85">
        <v>3.6919090000000002E-3</v>
      </c>
      <c r="SM85">
        <v>3.7069659999999999E-3</v>
      </c>
      <c r="SN85">
        <v>3.715674E-3</v>
      </c>
      <c r="SO85">
        <v>3.7206549999999998E-3</v>
      </c>
      <c r="SP85">
        <v>3.7269099999999999E-3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1.3175327000000001E-2</v>
      </c>
      <c r="TP85">
        <v>1.3192713E-2</v>
      </c>
      <c r="TQ85">
        <v>1.3198483E-2</v>
      </c>
      <c r="TR85">
        <v>1.3226122E-2</v>
      </c>
      <c r="TS85">
        <v>1.3270985000000001E-2</v>
      </c>
      <c r="TT85">
        <v>1.3301947999999999E-2</v>
      </c>
      <c r="TU85">
        <v>1.312142E-2</v>
      </c>
      <c r="TV85">
        <v>1.234466E-2</v>
      </c>
      <c r="TW85">
        <v>1.1490576000000001E-2</v>
      </c>
      <c r="TX85">
        <v>1.0826957E-2</v>
      </c>
      <c r="TY85">
        <v>1.0364490000000001E-2</v>
      </c>
      <c r="TZ85">
        <v>1.0122969000000001E-2</v>
      </c>
      <c r="UA85">
        <v>1.0123663E-2</v>
      </c>
      <c r="UB85">
        <v>1.0391729000000001E-2</v>
      </c>
      <c r="UC85">
        <v>1.1019131E-2</v>
      </c>
      <c r="UD85">
        <v>1.1880986E-2</v>
      </c>
      <c r="UE85">
        <v>1.2386820999999999E-2</v>
      </c>
      <c r="UF85">
        <v>1.2627767999999999E-2</v>
      </c>
      <c r="UG85">
        <v>1.2787921000000001E-2</v>
      </c>
      <c r="UH85">
        <v>1.2926755999999999E-2</v>
      </c>
      <c r="UI85">
        <v>1.3038500999999999E-2</v>
      </c>
      <c r="UJ85">
        <v>1.3100461000000001E-2</v>
      </c>
      <c r="UK85">
        <v>1.3144782000000001E-2</v>
      </c>
      <c r="UL85">
        <v>1.3195098000000001E-2</v>
      </c>
      <c r="UM85">
        <v>4.1103809999999998E-3</v>
      </c>
      <c r="UN85">
        <v>4.1116870000000002E-3</v>
      </c>
      <c r="UO85">
        <v>4.1121209999999998E-3</v>
      </c>
      <c r="UP85">
        <v>4.1141980000000003E-3</v>
      </c>
      <c r="UQ85">
        <v>4.1175689999999997E-3</v>
      </c>
      <c r="UR85">
        <v>4.1198950000000002E-3</v>
      </c>
      <c r="US85">
        <v>4.1063289999999997E-3</v>
      </c>
      <c r="UT85">
        <v>4.0479640000000002E-3</v>
      </c>
      <c r="UU85">
        <v>3.9838019999999998E-3</v>
      </c>
      <c r="UV85">
        <v>3.9339450000000003E-3</v>
      </c>
      <c r="UW85">
        <v>3.899212E-3</v>
      </c>
      <c r="UX85">
        <v>3.881055E-3</v>
      </c>
      <c r="UY85">
        <v>3.8811000000000002E-3</v>
      </c>
      <c r="UZ85">
        <v>3.9012420000000001E-3</v>
      </c>
      <c r="VA85">
        <v>3.9483799999999996E-3</v>
      </c>
      <c r="VB85">
        <v>4.0131250000000002E-3</v>
      </c>
      <c r="VC85">
        <v>4.0511330000000002E-3</v>
      </c>
      <c r="VD85">
        <v>4.0692369999999999E-3</v>
      </c>
      <c r="VE85">
        <v>4.0812699999999997E-3</v>
      </c>
      <c r="VF85">
        <v>4.091702E-3</v>
      </c>
      <c r="VG85">
        <v>4.1000979999999999E-3</v>
      </c>
      <c r="VH85">
        <v>4.1047540000000004E-3</v>
      </c>
      <c r="VI85">
        <v>4.1080839999999997E-3</v>
      </c>
      <c r="VJ85">
        <v>4.1118650000000001E-3</v>
      </c>
      <c r="VK85">
        <v>0.99999999799999995</v>
      </c>
    </row>
    <row r="86" spans="1:583" x14ac:dyDescent="0.25">
      <c r="A86" t="s">
        <v>614</v>
      </c>
      <c r="B86" t="s">
        <v>615</v>
      </c>
      <c r="C86">
        <v>143</v>
      </c>
      <c r="D86">
        <v>3</v>
      </c>
      <c r="E86">
        <v>5680</v>
      </c>
      <c r="F86" s="2">
        <v>301699.83620000002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0.178001044</v>
      </c>
      <c r="N86">
        <v>0.46677847099999997</v>
      </c>
      <c r="O86">
        <v>3.358820127</v>
      </c>
      <c r="P86">
        <v>6.3514514379999998</v>
      </c>
      <c r="Q86">
        <v>8.92368995</v>
      </c>
      <c r="R86">
        <v>10.206539429999999</v>
      </c>
      <c r="S86">
        <v>10.135074230000001</v>
      </c>
      <c r="T86">
        <v>8.4979260550000006</v>
      </c>
      <c r="U86">
        <v>5.8670691550000003</v>
      </c>
      <c r="V86">
        <v>2.8587878390000001</v>
      </c>
      <c r="W86">
        <v>0.47575064700000003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2763.309616</v>
      </c>
      <c r="AF86">
        <v>2793.7029000000002</v>
      </c>
      <c r="AG86">
        <v>2812.7168649999999</v>
      </c>
      <c r="AH86">
        <v>2828.5643190000001</v>
      </c>
      <c r="AI86">
        <v>2757.8559850000001</v>
      </c>
      <c r="AJ86">
        <v>2524.4014529999999</v>
      </c>
      <c r="AK86">
        <v>2164.7510820000002</v>
      </c>
      <c r="AL86">
        <v>1820.1162750000001</v>
      </c>
      <c r="AM86">
        <v>1542.2111709999999</v>
      </c>
      <c r="AN86">
        <v>1357.509681</v>
      </c>
      <c r="AO86">
        <v>1235.5064640000001</v>
      </c>
      <c r="AP86">
        <v>1173.275085</v>
      </c>
      <c r="AQ86">
        <v>1170.8784000000001</v>
      </c>
      <c r="AR86">
        <v>1232.3716529999999</v>
      </c>
      <c r="AS86">
        <v>1341.451472</v>
      </c>
      <c r="AT86">
        <v>1518.8532049999999</v>
      </c>
      <c r="AU86">
        <v>1795.629999</v>
      </c>
      <c r="AV86">
        <v>2155.2327919999998</v>
      </c>
      <c r="AW86">
        <v>2387.1576249999998</v>
      </c>
      <c r="AX86">
        <v>2490.2121259999999</v>
      </c>
      <c r="AY86">
        <v>2570.2177839999999</v>
      </c>
      <c r="AZ86">
        <v>2631.0140230000002</v>
      </c>
      <c r="BA86">
        <v>2680.7486909999998</v>
      </c>
      <c r="BB86">
        <v>2723.6357979999998</v>
      </c>
      <c r="BC86">
        <v>1222.3969030000001</v>
      </c>
      <c r="BD86">
        <v>1224.81897</v>
      </c>
      <c r="BE86">
        <v>1226.3350129999999</v>
      </c>
      <c r="BF86">
        <v>1227.5988609999999</v>
      </c>
      <c r="BG86">
        <v>1221.9645740000001</v>
      </c>
      <c r="BH86">
        <v>1203.571537</v>
      </c>
      <c r="BI86">
        <v>1176.6009590000001</v>
      </c>
      <c r="BJ86">
        <v>1149.210703</v>
      </c>
      <c r="BK86">
        <v>1126.9001009999999</v>
      </c>
      <c r="BL86">
        <v>1111.6232299999999</v>
      </c>
      <c r="BM86">
        <v>1101.2933840000001</v>
      </c>
      <c r="BN86">
        <v>1095.895714</v>
      </c>
      <c r="BO86">
        <v>1095.6355149999999</v>
      </c>
      <c r="BP86">
        <v>1100.3669400000001</v>
      </c>
      <c r="BQ86">
        <v>1109.7832699999999</v>
      </c>
      <c r="BR86">
        <v>1124.788311</v>
      </c>
      <c r="BS86">
        <v>1148.263209</v>
      </c>
      <c r="BT86">
        <v>1175.7790540000001</v>
      </c>
      <c r="BU86">
        <v>1192.420758</v>
      </c>
      <c r="BV86">
        <v>1200.63364</v>
      </c>
      <c r="BW86">
        <v>1207.0094779999999</v>
      </c>
      <c r="BX86">
        <v>1211.8544320000001</v>
      </c>
      <c r="BY86">
        <v>1215.818133</v>
      </c>
      <c r="BZ86">
        <v>1219.235895</v>
      </c>
      <c r="CA86">
        <v>1.0268868819999999</v>
      </c>
      <c r="CB86">
        <v>0.56179855499999998</v>
      </c>
      <c r="CC86">
        <v>0.33458116399999999</v>
      </c>
      <c r="CD86">
        <v>0.20395640600000001</v>
      </c>
      <c r="CE86">
        <v>2.416186749</v>
      </c>
      <c r="CF86">
        <v>18.681493509999999</v>
      </c>
      <c r="CG86">
        <v>55.218649329999998</v>
      </c>
      <c r="CH86">
        <v>101.70330679999999</v>
      </c>
      <c r="CI86">
        <v>139.08814749999999</v>
      </c>
      <c r="CJ86">
        <v>167.58597019999999</v>
      </c>
      <c r="CK86">
        <v>186.16175129999999</v>
      </c>
      <c r="CL86">
        <v>196.36913680000001</v>
      </c>
      <c r="CM86">
        <v>198.43010380000001</v>
      </c>
      <c r="CN86">
        <v>193.35858429999999</v>
      </c>
      <c r="CO86">
        <v>178.8749632</v>
      </c>
      <c r="CP86">
        <v>160.83503719999999</v>
      </c>
      <c r="CQ86">
        <v>125.1381487</v>
      </c>
      <c r="CR86">
        <v>58.139624740000002</v>
      </c>
      <c r="CS86">
        <v>27.62031361</v>
      </c>
      <c r="CT86">
        <v>17.53967007</v>
      </c>
      <c r="CU86">
        <v>10.09832806</v>
      </c>
      <c r="CV86">
        <v>5.9833635000000003</v>
      </c>
      <c r="CW86">
        <v>3.4645628130000001</v>
      </c>
      <c r="CX86">
        <v>1.960235497</v>
      </c>
      <c r="CY86">
        <v>892.8316274</v>
      </c>
      <c r="CZ86">
        <v>967.91824099999997</v>
      </c>
      <c r="DA86">
        <v>1025.5259739999999</v>
      </c>
      <c r="DB86">
        <v>1039.031661</v>
      </c>
      <c r="DC86">
        <v>754.20656919999999</v>
      </c>
      <c r="DD86">
        <v>435.21471609999998</v>
      </c>
      <c r="DE86">
        <v>300.77709149999998</v>
      </c>
      <c r="DF86">
        <v>204.2894268</v>
      </c>
      <c r="DG86">
        <v>151.05774059999999</v>
      </c>
      <c r="DH86">
        <v>115.221114</v>
      </c>
      <c r="DI86">
        <v>87.34338588</v>
      </c>
      <c r="DJ86">
        <v>72.567501250000007</v>
      </c>
      <c r="DK86">
        <v>64.250095430000002</v>
      </c>
      <c r="DL86">
        <v>61.508072169999998</v>
      </c>
      <c r="DM86">
        <v>83.848095830000005</v>
      </c>
      <c r="DN86">
        <v>114.113181</v>
      </c>
      <c r="DO86">
        <v>166.07130140000001</v>
      </c>
      <c r="DP86">
        <v>246.0268155</v>
      </c>
      <c r="DQ86">
        <v>394.68688229999998</v>
      </c>
      <c r="DR86">
        <v>514.67004540000005</v>
      </c>
      <c r="DS86">
        <v>598.42890379999994</v>
      </c>
      <c r="DT86">
        <v>670.01118140000005</v>
      </c>
      <c r="DU86">
        <v>732.95625519999999</v>
      </c>
      <c r="DV86">
        <v>806.44479679999995</v>
      </c>
      <c r="DW86">
        <v>1079.5075959999999</v>
      </c>
      <c r="DX86">
        <v>1083.5656770000001</v>
      </c>
      <c r="DY86">
        <v>1087.139396</v>
      </c>
      <c r="DZ86">
        <v>1088.2933800000001</v>
      </c>
      <c r="EA86">
        <v>1068.7636460000001</v>
      </c>
      <c r="EB86">
        <v>1037.255973</v>
      </c>
      <c r="EC86">
        <v>1006.754364</v>
      </c>
      <c r="ED86">
        <v>979.80093360000001</v>
      </c>
      <c r="EE86">
        <v>959.669625</v>
      </c>
      <c r="EF86">
        <v>944.93346310000004</v>
      </c>
      <c r="EG86">
        <v>935.42990090000001</v>
      </c>
      <c r="EH86">
        <v>930.13969799999995</v>
      </c>
      <c r="EI86">
        <v>928.72340580000002</v>
      </c>
      <c r="EJ86">
        <v>931.03016590000004</v>
      </c>
      <c r="EK86">
        <v>938.20069960000001</v>
      </c>
      <c r="EL86">
        <v>947.98992439999995</v>
      </c>
      <c r="EM86">
        <v>966.26579760000004</v>
      </c>
      <c r="EN86">
        <v>1001.9834520000001</v>
      </c>
      <c r="EO86">
        <v>1029.510368</v>
      </c>
      <c r="EP86">
        <v>1042.178396</v>
      </c>
      <c r="EQ86">
        <v>1052.412378</v>
      </c>
      <c r="ER86">
        <v>1060.6342380000001</v>
      </c>
      <c r="ES86">
        <v>1067.4766299999999</v>
      </c>
      <c r="ET86">
        <v>1073.7361599999999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0.27245846699999998</v>
      </c>
      <c r="FC86">
        <v>4.3772123330000001</v>
      </c>
      <c r="FD86">
        <v>10.72675475</v>
      </c>
      <c r="FE86">
        <v>15.75152596</v>
      </c>
      <c r="FF86">
        <v>18.909170490000001</v>
      </c>
      <c r="FG86">
        <v>19.058183150000001</v>
      </c>
      <c r="FH86">
        <v>16.421257369999999</v>
      </c>
      <c r="FI86">
        <v>11.316758330000001</v>
      </c>
      <c r="FJ86">
        <v>5.7443343479999998</v>
      </c>
      <c r="FK86">
        <v>0.79408952700000002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2249.7698989999999</v>
      </c>
      <c r="FT86">
        <v>2268.0869579999999</v>
      </c>
      <c r="FU86">
        <v>2283.322639</v>
      </c>
      <c r="FV86">
        <v>2311.617025</v>
      </c>
      <c r="FW86">
        <v>2336.4948009999998</v>
      </c>
      <c r="FX86">
        <v>2251.5008010000001</v>
      </c>
      <c r="FY86">
        <v>1993.05087</v>
      </c>
      <c r="FZ86">
        <v>1599.771851</v>
      </c>
      <c r="GA86">
        <v>1275.157455</v>
      </c>
      <c r="GB86">
        <v>1042.437752</v>
      </c>
      <c r="GC86">
        <v>906.91832139999997</v>
      </c>
      <c r="GD86">
        <v>832.68656129999999</v>
      </c>
      <c r="GE86">
        <v>837.03640889999997</v>
      </c>
      <c r="GF86">
        <v>912.65069700000004</v>
      </c>
      <c r="GG86">
        <v>1060.1259789999999</v>
      </c>
      <c r="GH86">
        <v>1354.6213250000001</v>
      </c>
      <c r="GI86">
        <v>1672.9195930000001</v>
      </c>
      <c r="GJ86">
        <v>1891.5948289999999</v>
      </c>
      <c r="GK86">
        <v>2005.9055109999999</v>
      </c>
      <c r="GL86">
        <v>2092.4206389999999</v>
      </c>
      <c r="GM86">
        <v>2151.096168</v>
      </c>
      <c r="GN86">
        <v>2191.898862</v>
      </c>
      <c r="GO86">
        <v>2211.407271</v>
      </c>
      <c r="GP86">
        <v>2236.0019120000002</v>
      </c>
      <c r="GQ86">
        <v>1170.775468</v>
      </c>
      <c r="GR86">
        <v>1172.2492339999999</v>
      </c>
      <c r="GS86">
        <v>1173.482618</v>
      </c>
      <c r="GT86">
        <v>1175.5065850000001</v>
      </c>
      <c r="GU86">
        <v>1177.4894159999999</v>
      </c>
      <c r="GV86">
        <v>1170.946297</v>
      </c>
      <c r="GW86">
        <v>1150.623425</v>
      </c>
      <c r="GX86">
        <v>1121.40013</v>
      </c>
      <c r="GY86">
        <v>1094.996969</v>
      </c>
      <c r="GZ86">
        <v>1074.223806</v>
      </c>
      <c r="HA86">
        <v>1061.371318</v>
      </c>
      <c r="HB86">
        <v>1055.3440109999999</v>
      </c>
      <c r="HC86">
        <v>1055.3583020000001</v>
      </c>
      <c r="HD86">
        <v>1061.428312</v>
      </c>
      <c r="HE86">
        <v>1075.4238190000001</v>
      </c>
      <c r="HF86">
        <v>1100.015455</v>
      </c>
      <c r="HG86">
        <v>1126.649257</v>
      </c>
      <c r="HH86">
        <v>1143.5164709999999</v>
      </c>
      <c r="HI86">
        <v>1152.050878</v>
      </c>
      <c r="HJ86">
        <v>1158.6806799999999</v>
      </c>
      <c r="HK86">
        <v>1163.4979020000001</v>
      </c>
      <c r="HL86">
        <v>1166.306879</v>
      </c>
      <c r="HM86">
        <v>1167.8881449999999</v>
      </c>
      <c r="HN86">
        <v>1169.8957929999999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3882.0802370000001</v>
      </c>
      <c r="IN86">
        <v>3886.902321</v>
      </c>
      <c r="IO86">
        <v>3888.8846859999999</v>
      </c>
      <c r="IP86">
        <v>3897.5693190000002</v>
      </c>
      <c r="IQ86">
        <v>3911.855881</v>
      </c>
      <c r="IR86">
        <v>3922.217146</v>
      </c>
      <c r="IS86">
        <v>3871.8701550000001</v>
      </c>
      <c r="IT86">
        <v>3647.6004589999998</v>
      </c>
      <c r="IU86">
        <v>3397.5571049999999</v>
      </c>
      <c r="IV86">
        <v>3203.1600039999998</v>
      </c>
      <c r="IW86">
        <v>3068.1587140000001</v>
      </c>
      <c r="IX86">
        <v>2997.5842640000001</v>
      </c>
      <c r="IY86">
        <v>2997.5771719999998</v>
      </c>
      <c r="IZ86">
        <v>3074.3747279999998</v>
      </c>
      <c r="JA86">
        <v>3253.3105409999998</v>
      </c>
      <c r="JB86">
        <v>3503.1027119999999</v>
      </c>
      <c r="JC86">
        <v>3650.7826500000001</v>
      </c>
      <c r="JD86">
        <v>3721.166913</v>
      </c>
      <c r="JE86">
        <v>3769.0021510000001</v>
      </c>
      <c r="JF86">
        <v>3811.444618</v>
      </c>
      <c r="JG86">
        <v>3844.7494459999998</v>
      </c>
      <c r="JH86">
        <v>3862.8312350000001</v>
      </c>
      <c r="JI86">
        <v>3875.9321369999998</v>
      </c>
      <c r="JJ86">
        <v>3890.3277739999999</v>
      </c>
      <c r="JK86">
        <v>1289.7655629999999</v>
      </c>
      <c r="JL86">
        <v>1290.149815</v>
      </c>
      <c r="JM86">
        <v>1290.3079130000001</v>
      </c>
      <c r="JN86">
        <v>1291.0001830000001</v>
      </c>
      <c r="JO86">
        <v>1292.139062</v>
      </c>
      <c r="JP86">
        <v>1292.965166</v>
      </c>
      <c r="JQ86">
        <v>1288.9537</v>
      </c>
      <c r="JR86">
        <v>1271.08258</v>
      </c>
      <c r="JS86">
        <v>1251.1566419999999</v>
      </c>
      <c r="JT86">
        <v>1235.665076</v>
      </c>
      <c r="JU86">
        <v>1224.906954</v>
      </c>
      <c r="JV86">
        <v>1219.28298</v>
      </c>
      <c r="JW86">
        <v>1219.2823189999999</v>
      </c>
      <c r="JX86">
        <v>1225.401701</v>
      </c>
      <c r="JY86">
        <v>1239.659539</v>
      </c>
      <c r="JZ86">
        <v>1259.564507</v>
      </c>
      <c r="KA86">
        <v>1271.3328140000001</v>
      </c>
      <c r="KB86">
        <v>1276.9416799999999</v>
      </c>
      <c r="KC86">
        <v>1280.7540469999999</v>
      </c>
      <c r="KD86">
        <v>1284.1368890000001</v>
      </c>
      <c r="KE86">
        <v>1286.7911799999999</v>
      </c>
      <c r="KF86">
        <v>1288.2322160000001</v>
      </c>
      <c r="KG86">
        <v>1289.2764380000001</v>
      </c>
      <c r="KH86">
        <v>1290.423589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 s="1">
        <v>5.8999999999999996E-7</v>
      </c>
      <c r="KP86" s="1">
        <v>1.55E-6</v>
      </c>
      <c r="KQ86" s="1">
        <v>1.11E-5</v>
      </c>
      <c r="KR86" s="1">
        <v>2.1100000000000001E-5</v>
      </c>
      <c r="KS86" s="1">
        <v>2.9600000000000001E-5</v>
      </c>
      <c r="KT86" s="1">
        <v>3.3800000000000002E-5</v>
      </c>
      <c r="KU86" s="1">
        <v>3.3599999999999997E-5</v>
      </c>
      <c r="KV86" s="1">
        <v>2.8200000000000001E-5</v>
      </c>
      <c r="KW86" s="1">
        <v>1.9400000000000001E-5</v>
      </c>
      <c r="KX86" s="1">
        <v>9.4800000000000007E-6</v>
      </c>
      <c r="KY86" s="1">
        <v>1.5799999999999999E-6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9.1591350000000005E-3</v>
      </c>
      <c r="LH86">
        <v>9.2598750000000007E-3</v>
      </c>
      <c r="LI86">
        <v>9.3228979999999996E-3</v>
      </c>
      <c r="LJ86">
        <v>9.3754249999999997E-3</v>
      </c>
      <c r="LK86">
        <v>9.141059E-3</v>
      </c>
      <c r="LL86">
        <v>8.3672620000000003E-3</v>
      </c>
      <c r="LM86">
        <v>7.1751810000000001E-3</v>
      </c>
      <c r="LN86">
        <v>6.0328710000000004E-3</v>
      </c>
      <c r="LO86">
        <v>5.11174E-3</v>
      </c>
      <c r="LP86">
        <v>4.4995369999999996E-3</v>
      </c>
      <c r="LQ86">
        <v>4.095151E-3</v>
      </c>
      <c r="LR86">
        <v>3.8888820000000002E-3</v>
      </c>
      <c r="LS86">
        <v>3.880938E-3</v>
      </c>
      <c r="LT86">
        <v>4.0847610000000001E-3</v>
      </c>
      <c r="LU86">
        <v>4.446312E-3</v>
      </c>
      <c r="LV86">
        <v>5.0343189999999998E-3</v>
      </c>
      <c r="LW86">
        <v>5.9517099999999998E-3</v>
      </c>
      <c r="LX86">
        <v>7.1436329999999999E-3</v>
      </c>
      <c r="LY86">
        <v>7.9123600000000002E-3</v>
      </c>
      <c r="LZ86">
        <v>8.2539390000000001E-3</v>
      </c>
      <c r="MA86">
        <v>8.5191220000000005E-3</v>
      </c>
      <c r="MB86">
        <v>8.7206349999999992E-3</v>
      </c>
      <c r="MC86">
        <v>8.8854829999999996E-3</v>
      </c>
      <c r="MD86">
        <v>9.0276339999999997E-3</v>
      </c>
      <c r="ME86">
        <v>4.0516989999999998E-3</v>
      </c>
      <c r="MF86">
        <v>4.059727E-3</v>
      </c>
      <c r="MG86">
        <v>4.0647519999999996E-3</v>
      </c>
      <c r="MH86">
        <v>4.0689410000000004E-3</v>
      </c>
      <c r="MI86">
        <v>4.0502660000000003E-3</v>
      </c>
      <c r="MJ86">
        <v>3.9893009999999998E-3</v>
      </c>
      <c r="MK86">
        <v>3.8999059999999999E-3</v>
      </c>
      <c r="ML86">
        <v>3.8091190000000001E-3</v>
      </c>
      <c r="MM86">
        <v>3.7351699999999999E-3</v>
      </c>
      <c r="MN86">
        <v>3.6845340000000002E-3</v>
      </c>
      <c r="MO86">
        <v>3.650295E-3</v>
      </c>
      <c r="MP86">
        <v>3.6324040000000001E-3</v>
      </c>
      <c r="MQ86">
        <v>3.6315420000000002E-3</v>
      </c>
      <c r="MR86">
        <v>3.6472240000000001E-3</v>
      </c>
      <c r="MS86">
        <v>3.6784349999999999E-3</v>
      </c>
      <c r="MT86">
        <v>3.7281699999999998E-3</v>
      </c>
      <c r="MU86">
        <v>3.8059790000000001E-3</v>
      </c>
      <c r="MV86">
        <v>3.8971819999999999E-3</v>
      </c>
      <c r="MW86">
        <v>3.9523409999999998E-3</v>
      </c>
      <c r="MX86">
        <v>3.9795630000000002E-3</v>
      </c>
      <c r="MY86">
        <v>4.0006959999999998E-3</v>
      </c>
      <c r="MZ86">
        <v>4.0167550000000003E-3</v>
      </c>
      <c r="NA86">
        <v>4.0298929999999997E-3</v>
      </c>
      <c r="NB86">
        <v>4.0412219999999997E-3</v>
      </c>
      <c r="NC86" s="1">
        <v>3.4000000000000001E-6</v>
      </c>
      <c r="ND86" s="1">
        <v>1.86E-6</v>
      </c>
      <c r="NE86" s="1">
        <v>1.11E-6</v>
      </c>
      <c r="NF86" s="1">
        <v>6.7599999999999997E-7</v>
      </c>
      <c r="NG86" s="1">
        <v>8.0099999999999995E-6</v>
      </c>
      <c r="NH86" s="1">
        <v>6.19E-5</v>
      </c>
      <c r="NI86">
        <v>1.8302499999999999E-4</v>
      </c>
      <c r="NJ86">
        <v>3.3710100000000002E-4</v>
      </c>
      <c r="NK86">
        <v>4.61015E-4</v>
      </c>
      <c r="NL86">
        <v>5.5547300000000001E-4</v>
      </c>
      <c r="NM86">
        <v>6.1704299999999995E-4</v>
      </c>
      <c r="NN86">
        <v>6.5087599999999999E-4</v>
      </c>
      <c r="NO86">
        <v>6.57707E-4</v>
      </c>
      <c r="NP86">
        <v>6.4089699999999997E-4</v>
      </c>
      <c r="NQ86">
        <v>5.9289E-4</v>
      </c>
      <c r="NR86">
        <v>5.3309600000000005E-4</v>
      </c>
      <c r="NS86">
        <v>4.1477700000000002E-4</v>
      </c>
      <c r="NT86">
        <v>1.92707E-4</v>
      </c>
      <c r="NU86" s="1">
        <v>9.1500000000000001E-5</v>
      </c>
      <c r="NV86" s="1">
        <v>5.8100000000000003E-5</v>
      </c>
      <c r="NW86" s="1">
        <v>3.3500000000000001E-5</v>
      </c>
      <c r="NX86" s="1">
        <v>1.98E-5</v>
      </c>
      <c r="NY86" s="1">
        <v>1.15E-5</v>
      </c>
      <c r="NZ86" s="1">
        <v>6.4999999999999996E-6</v>
      </c>
      <c r="OA86">
        <v>2.9593369999999998E-3</v>
      </c>
      <c r="OB86">
        <v>3.2082159999999998E-3</v>
      </c>
      <c r="OC86">
        <v>3.39916E-3</v>
      </c>
      <c r="OD86">
        <v>3.443925E-3</v>
      </c>
      <c r="OE86">
        <v>2.4998569999999999E-3</v>
      </c>
      <c r="OF86">
        <v>1.442542E-3</v>
      </c>
      <c r="OG86">
        <v>9.9694200000000001E-4</v>
      </c>
      <c r="OH86">
        <v>6.7712800000000004E-4</v>
      </c>
      <c r="OI86">
        <v>5.0068900000000002E-4</v>
      </c>
      <c r="OJ86">
        <v>3.81906E-4</v>
      </c>
      <c r="OK86">
        <v>2.89504E-4</v>
      </c>
      <c r="OL86">
        <v>2.4052899999999999E-4</v>
      </c>
      <c r="OM86">
        <v>2.1295999999999999E-4</v>
      </c>
      <c r="ON86">
        <v>2.0387199999999999E-4</v>
      </c>
      <c r="OO86">
        <v>2.7791900000000001E-4</v>
      </c>
      <c r="OP86">
        <v>3.7823400000000002E-4</v>
      </c>
      <c r="OQ86">
        <v>5.5045199999999999E-4</v>
      </c>
      <c r="OR86">
        <v>8.1546899999999998E-4</v>
      </c>
      <c r="OS86">
        <v>1.30821E-3</v>
      </c>
      <c r="OT86">
        <v>1.7059009999999999E-3</v>
      </c>
      <c r="OU86">
        <v>1.983524E-3</v>
      </c>
      <c r="OV86">
        <v>2.2207870000000001E-3</v>
      </c>
      <c r="OW86">
        <v>2.4294220000000001E-3</v>
      </c>
      <c r="OX86">
        <v>2.6730040000000001E-3</v>
      </c>
      <c r="OY86">
        <v>3.5780849999999999E-3</v>
      </c>
      <c r="OZ86">
        <v>3.5915360000000002E-3</v>
      </c>
      <c r="PA86">
        <v>3.6033810000000001E-3</v>
      </c>
      <c r="PB86">
        <v>3.607206E-3</v>
      </c>
      <c r="PC86">
        <v>3.542473E-3</v>
      </c>
      <c r="PD86">
        <v>3.4380399999999998E-3</v>
      </c>
      <c r="PE86">
        <v>3.33694E-3</v>
      </c>
      <c r="PF86">
        <v>3.247602E-3</v>
      </c>
      <c r="PG86">
        <v>3.180876E-3</v>
      </c>
      <c r="PH86">
        <v>3.1320319999999999E-3</v>
      </c>
      <c r="PI86">
        <v>3.100532E-3</v>
      </c>
      <c r="PJ86">
        <v>3.0829970000000001E-3</v>
      </c>
      <c r="PK86">
        <v>3.0783030000000001E-3</v>
      </c>
      <c r="PL86">
        <v>3.0859490000000002E-3</v>
      </c>
      <c r="PM86">
        <v>3.1097160000000002E-3</v>
      </c>
      <c r="PN86">
        <v>3.1421629999999999E-3</v>
      </c>
      <c r="PO86">
        <v>3.202739E-3</v>
      </c>
      <c r="PP86">
        <v>3.3211270000000001E-3</v>
      </c>
      <c r="PQ86">
        <v>3.412366E-3</v>
      </c>
      <c r="PR86">
        <v>3.4543550000000001E-3</v>
      </c>
      <c r="PS86">
        <v>3.4882759999999998E-3</v>
      </c>
      <c r="PT86">
        <v>3.515528E-3</v>
      </c>
      <c r="PU86">
        <v>3.5382080000000002E-3</v>
      </c>
      <c r="PV86">
        <v>3.5589549999999999E-3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 s="1">
        <v>9.0299999999999997E-7</v>
      </c>
      <c r="QE86" s="1">
        <v>1.45E-5</v>
      </c>
      <c r="QF86" s="1">
        <v>3.5599999999999998E-5</v>
      </c>
      <c r="QG86" s="1">
        <v>5.2200000000000002E-5</v>
      </c>
      <c r="QH86" s="1">
        <v>6.2700000000000006E-5</v>
      </c>
      <c r="QI86" s="1">
        <v>6.3200000000000005E-5</v>
      </c>
      <c r="QJ86" s="1">
        <v>5.4400000000000001E-5</v>
      </c>
      <c r="QK86" s="1">
        <v>3.7499999999999997E-5</v>
      </c>
      <c r="QL86" s="1">
        <v>1.9000000000000001E-5</v>
      </c>
      <c r="QM86" s="1">
        <v>2.6299999999999998E-6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7.4569809999999997E-3</v>
      </c>
      <c r="QV86">
        <v>7.5176940000000001E-3</v>
      </c>
      <c r="QW86">
        <v>7.568193E-3</v>
      </c>
      <c r="QX86">
        <v>7.661976E-3</v>
      </c>
      <c r="QY86">
        <v>7.744435E-3</v>
      </c>
      <c r="QZ86">
        <v>7.4627180000000001E-3</v>
      </c>
      <c r="RA86">
        <v>6.6060720000000002E-3</v>
      </c>
      <c r="RB86">
        <v>5.3025279999999999E-3</v>
      </c>
      <c r="RC86">
        <v>4.2265769999999996E-3</v>
      </c>
      <c r="RD86">
        <v>3.4552150000000002E-3</v>
      </c>
      <c r="RE86">
        <v>3.0060289999999999E-3</v>
      </c>
      <c r="RF86">
        <v>2.7599830000000001E-3</v>
      </c>
      <c r="RG86">
        <v>2.7744010000000001E-3</v>
      </c>
      <c r="RH86">
        <v>3.0250289999999998E-3</v>
      </c>
      <c r="RI86">
        <v>3.513843E-3</v>
      </c>
      <c r="RJ86">
        <v>4.4899639999999999E-3</v>
      </c>
      <c r="RK86">
        <v>5.5449799999999997E-3</v>
      </c>
      <c r="RL86">
        <v>6.2697910000000003E-3</v>
      </c>
      <c r="RM86">
        <v>6.6486790000000002E-3</v>
      </c>
      <c r="RN86">
        <v>6.9354380000000004E-3</v>
      </c>
      <c r="RO86">
        <v>7.1299220000000003E-3</v>
      </c>
      <c r="RP86">
        <v>7.2651640000000002E-3</v>
      </c>
      <c r="RQ86">
        <v>7.3298260000000002E-3</v>
      </c>
      <c r="RR86">
        <v>7.4113460000000001E-3</v>
      </c>
      <c r="RS86">
        <v>3.880597E-3</v>
      </c>
      <c r="RT86">
        <v>3.885482E-3</v>
      </c>
      <c r="RU86">
        <v>3.8895700000000002E-3</v>
      </c>
      <c r="RV86">
        <v>3.896278E-3</v>
      </c>
      <c r="RW86">
        <v>3.9028510000000001E-3</v>
      </c>
      <c r="RX86">
        <v>3.881163E-3</v>
      </c>
      <c r="RY86">
        <v>3.8138019999999998E-3</v>
      </c>
      <c r="RZ86">
        <v>3.7169400000000002E-3</v>
      </c>
      <c r="SA86">
        <v>3.6294249999999999E-3</v>
      </c>
      <c r="SB86">
        <v>3.5605709999999998E-3</v>
      </c>
      <c r="SC86">
        <v>3.5179709999999999E-3</v>
      </c>
      <c r="SD86">
        <v>3.497993E-3</v>
      </c>
      <c r="SE86">
        <v>3.4980409999999999E-3</v>
      </c>
      <c r="SF86">
        <v>3.5181600000000002E-3</v>
      </c>
      <c r="SG86">
        <v>3.5645490000000002E-3</v>
      </c>
      <c r="SH86">
        <v>3.6460590000000001E-3</v>
      </c>
      <c r="SI86">
        <v>3.7343379999999998E-3</v>
      </c>
      <c r="SJ86">
        <v>3.7902460000000002E-3</v>
      </c>
      <c r="SK86">
        <v>3.8185329999999998E-3</v>
      </c>
      <c r="SL86">
        <v>3.8405079999999999E-3</v>
      </c>
      <c r="SM86">
        <v>3.8564749999999998E-3</v>
      </c>
      <c r="SN86">
        <v>3.865786E-3</v>
      </c>
      <c r="SO86">
        <v>3.871027E-3</v>
      </c>
      <c r="SP86">
        <v>3.877681E-3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1.2867359E-2</v>
      </c>
      <c r="TP86">
        <v>1.2883342000000001E-2</v>
      </c>
      <c r="TQ86">
        <v>1.2889912999999999E-2</v>
      </c>
      <c r="TR86">
        <v>1.2918699000000001E-2</v>
      </c>
      <c r="TS86">
        <v>1.2966052E-2</v>
      </c>
      <c r="TT86">
        <v>1.3000395E-2</v>
      </c>
      <c r="TU86">
        <v>1.2833518E-2</v>
      </c>
      <c r="TV86">
        <v>1.2090164E-2</v>
      </c>
      <c r="TW86">
        <v>1.1261382E-2</v>
      </c>
      <c r="TX86">
        <v>1.0617043E-2</v>
      </c>
      <c r="TY86">
        <v>1.0169574000000001E-2</v>
      </c>
      <c r="TZ86">
        <v>9.9356510000000002E-3</v>
      </c>
      <c r="UA86">
        <v>9.9356270000000007E-3</v>
      </c>
      <c r="UB86">
        <v>1.0190177E-2</v>
      </c>
      <c r="UC86">
        <v>1.0783269E-2</v>
      </c>
      <c r="UD86">
        <v>1.1611218E-2</v>
      </c>
      <c r="UE86">
        <v>1.2100711E-2</v>
      </c>
      <c r="UF86">
        <v>1.2334004000000001E-2</v>
      </c>
      <c r="UG86">
        <v>1.2492556E-2</v>
      </c>
      <c r="UH86">
        <v>1.2633234E-2</v>
      </c>
      <c r="UI86">
        <v>1.2743625E-2</v>
      </c>
      <c r="UJ86">
        <v>1.2803558E-2</v>
      </c>
      <c r="UK86">
        <v>1.2846981E-2</v>
      </c>
      <c r="UL86">
        <v>1.2894696000000001E-2</v>
      </c>
      <c r="UM86">
        <v>4.2749959999999997E-3</v>
      </c>
      <c r="UN86">
        <v>4.2762700000000004E-3</v>
      </c>
      <c r="UO86">
        <v>4.2767940000000004E-3</v>
      </c>
      <c r="UP86">
        <v>4.2790880000000003E-3</v>
      </c>
      <c r="UQ86">
        <v>4.2828629999999996E-3</v>
      </c>
      <c r="UR86">
        <v>4.285601E-3</v>
      </c>
      <c r="US86">
        <v>4.2723049999999997E-3</v>
      </c>
      <c r="UT86">
        <v>4.2130700000000002E-3</v>
      </c>
      <c r="UU86">
        <v>4.1470250000000004E-3</v>
      </c>
      <c r="UV86">
        <v>4.0956769999999998E-3</v>
      </c>
      <c r="UW86">
        <v>4.0600189999999998E-3</v>
      </c>
      <c r="UX86">
        <v>4.041378E-3</v>
      </c>
      <c r="UY86">
        <v>4.0413749999999998E-3</v>
      </c>
      <c r="UZ86">
        <v>4.0616580000000001E-3</v>
      </c>
      <c r="VA86">
        <v>4.1089170000000001E-3</v>
      </c>
      <c r="VB86">
        <v>4.1748929999999998E-3</v>
      </c>
      <c r="VC86">
        <v>4.2138999999999996E-3</v>
      </c>
      <c r="VD86">
        <v>4.2324900000000002E-3</v>
      </c>
      <c r="VE86">
        <v>4.2451269999999996E-3</v>
      </c>
      <c r="VF86">
        <v>4.2563389999999996E-3</v>
      </c>
      <c r="VG86">
        <v>4.2651369999999996E-3</v>
      </c>
      <c r="VH86">
        <v>4.2699139999999997E-3</v>
      </c>
      <c r="VI86">
        <v>4.2733750000000003E-3</v>
      </c>
      <c r="VJ86">
        <v>4.2771770000000001E-3</v>
      </c>
      <c r="VK86">
        <v>0.99999999799999995</v>
      </c>
    </row>
    <row r="87" spans="1:583" x14ac:dyDescent="0.25">
      <c r="A87" t="s">
        <v>614</v>
      </c>
      <c r="B87" t="s">
        <v>615</v>
      </c>
      <c r="C87">
        <v>15</v>
      </c>
      <c r="D87">
        <v>4</v>
      </c>
      <c r="E87">
        <v>10380.027340000001</v>
      </c>
      <c r="F87" s="2">
        <v>90879.667480000004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4.2589309999999998E-2</v>
      </c>
      <c r="N87">
        <v>0.12070932199999999</v>
      </c>
      <c r="O87">
        <v>0.90509416499999995</v>
      </c>
      <c r="P87">
        <v>1.732949466</v>
      </c>
      <c r="Q87">
        <v>2.44318825</v>
      </c>
      <c r="R87">
        <v>2.7886434200000001</v>
      </c>
      <c r="S87">
        <v>2.7640461620000001</v>
      </c>
      <c r="T87">
        <v>2.309454337</v>
      </c>
      <c r="U87">
        <v>1.5869840609999999</v>
      </c>
      <c r="V87">
        <v>0.77442536100000003</v>
      </c>
      <c r="W87">
        <v>0.12597261800000001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758.35758969999995</v>
      </c>
      <c r="AF87">
        <v>766.76901629999998</v>
      </c>
      <c r="AG87">
        <v>771.960598</v>
      </c>
      <c r="AH87">
        <v>776.22246170000005</v>
      </c>
      <c r="AI87">
        <v>756.55509949999998</v>
      </c>
      <c r="AJ87">
        <v>692.41124339999999</v>
      </c>
      <c r="AK87">
        <v>593.61080930000003</v>
      </c>
      <c r="AL87">
        <v>498.92112159999999</v>
      </c>
      <c r="AM87">
        <v>422.62431340000001</v>
      </c>
      <c r="AN87">
        <v>372.231041</v>
      </c>
      <c r="AO87">
        <v>338.81481550000001</v>
      </c>
      <c r="AP87">
        <v>321.81212620000002</v>
      </c>
      <c r="AQ87">
        <v>321.0972385</v>
      </c>
      <c r="AR87">
        <v>337.92225839999998</v>
      </c>
      <c r="AS87">
        <v>368.03889079999999</v>
      </c>
      <c r="AT87">
        <v>417.04990199999997</v>
      </c>
      <c r="AU87">
        <v>493.01692960000003</v>
      </c>
      <c r="AV87">
        <v>591.63351439999997</v>
      </c>
      <c r="AW87">
        <v>654.70707319999997</v>
      </c>
      <c r="AX87">
        <v>683.01651760000004</v>
      </c>
      <c r="AY87">
        <v>705.05769350000003</v>
      </c>
      <c r="AZ87">
        <v>721.79418950000002</v>
      </c>
      <c r="BA87">
        <v>735.42429730000003</v>
      </c>
      <c r="BB87">
        <v>747.26147839999999</v>
      </c>
      <c r="BC87">
        <v>425.67649840000001</v>
      </c>
      <c r="BD87">
        <v>426.52904890000002</v>
      </c>
      <c r="BE87">
        <v>427.05525019999999</v>
      </c>
      <c r="BF87">
        <v>427.48721499999999</v>
      </c>
      <c r="BG87">
        <v>425.49380489999999</v>
      </c>
      <c r="BH87">
        <v>419.0568619</v>
      </c>
      <c r="BI87">
        <v>409.63589289999999</v>
      </c>
      <c r="BJ87">
        <v>400.07065010000002</v>
      </c>
      <c r="BK87">
        <v>392.29256820000001</v>
      </c>
      <c r="BL87">
        <v>386.96652030000001</v>
      </c>
      <c r="BM87">
        <v>383.36590769999998</v>
      </c>
      <c r="BN87">
        <v>381.48452570000001</v>
      </c>
      <c r="BO87">
        <v>381.41421889999998</v>
      </c>
      <c r="BP87">
        <v>383.07408709999999</v>
      </c>
      <c r="BQ87">
        <v>386.37671660000001</v>
      </c>
      <c r="BR87">
        <v>391.62394139999998</v>
      </c>
      <c r="BS87">
        <v>399.8229599</v>
      </c>
      <c r="BT87">
        <v>409.39318470000001</v>
      </c>
      <c r="BU87">
        <v>415.17098620000002</v>
      </c>
      <c r="BV87">
        <v>418.04028510000001</v>
      </c>
      <c r="BW87">
        <v>420.27427290000003</v>
      </c>
      <c r="BX87">
        <v>421.97060010000001</v>
      </c>
      <c r="BY87">
        <v>423.35207179999998</v>
      </c>
      <c r="BZ87">
        <v>424.55183219999998</v>
      </c>
      <c r="CA87">
        <v>0.26365792599999999</v>
      </c>
      <c r="CB87">
        <v>0.14235852700000001</v>
      </c>
      <c r="CC87">
        <v>8.5730143999999994E-2</v>
      </c>
      <c r="CD87">
        <v>5.3528965999999997E-2</v>
      </c>
      <c r="CE87">
        <v>0.632767148</v>
      </c>
      <c r="CF87">
        <v>4.9934594629999998</v>
      </c>
      <c r="CG87">
        <v>14.82753426</v>
      </c>
      <c r="CH87">
        <v>27.46834552</v>
      </c>
      <c r="CI87">
        <v>37.617723699999999</v>
      </c>
      <c r="CJ87">
        <v>45.377938989999997</v>
      </c>
      <c r="CK87">
        <v>50.421068429999998</v>
      </c>
      <c r="CL87">
        <v>53.183885570000001</v>
      </c>
      <c r="CM87">
        <v>53.711344480000001</v>
      </c>
      <c r="CN87">
        <v>52.312845469999999</v>
      </c>
      <c r="CO87">
        <v>48.345778469999999</v>
      </c>
      <c r="CP87">
        <v>43.450794940000002</v>
      </c>
      <c r="CQ87">
        <v>33.777863500000002</v>
      </c>
      <c r="CR87">
        <v>15.607962069999999</v>
      </c>
      <c r="CS87">
        <v>7.4412205519999999</v>
      </c>
      <c r="CT87">
        <v>4.7208882570000004</v>
      </c>
      <c r="CU87">
        <v>2.7132375839999998</v>
      </c>
      <c r="CV87">
        <v>1.5930735920000001</v>
      </c>
      <c r="CW87">
        <v>0.91219239299999999</v>
      </c>
      <c r="CX87">
        <v>0.51294416399999998</v>
      </c>
      <c r="CY87">
        <v>247.31183619999999</v>
      </c>
      <c r="CZ87">
        <v>267.28110029999999</v>
      </c>
      <c r="DA87">
        <v>282.98433490000002</v>
      </c>
      <c r="DB87">
        <v>286.58802220000001</v>
      </c>
      <c r="DC87">
        <v>208.7028761</v>
      </c>
      <c r="DD87">
        <v>120.7242823</v>
      </c>
      <c r="DE87">
        <v>83.027875420000001</v>
      </c>
      <c r="DF87">
        <v>56.364725110000002</v>
      </c>
      <c r="DG87">
        <v>41.660809989999997</v>
      </c>
      <c r="DH87">
        <v>31.972015859999999</v>
      </c>
      <c r="DI87">
        <v>24.351979610000001</v>
      </c>
      <c r="DJ87">
        <v>20.159930469999999</v>
      </c>
      <c r="DK87">
        <v>18.002080200000002</v>
      </c>
      <c r="DL87">
        <v>17.182947160000001</v>
      </c>
      <c r="DM87">
        <v>23.446084259999999</v>
      </c>
      <c r="DN87">
        <v>31.658108949999999</v>
      </c>
      <c r="DO87">
        <v>45.911637310000003</v>
      </c>
      <c r="DP87">
        <v>68.141246800000005</v>
      </c>
      <c r="DQ87">
        <v>109.7970581</v>
      </c>
      <c r="DR87">
        <v>142.72334860000001</v>
      </c>
      <c r="DS87">
        <v>165.55141159999999</v>
      </c>
      <c r="DT87">
        <v>185.39562419999999</v>
      </c>
      <c r="DU87">
        <v>203.08322050000001</v>
      </c>
      <c r="DV87">
        <v>223.48720650000001</v>
      </c>
      <c r="DW87">
        <v>375.96445269999998</v>
      </c>
      <c r="DX87">
        <v>377.38669010000001</v>
      </c>
      <c r="DY87">
        <v>378.63276860000002</v>
      </c>
      <c r="DZ87">
        <v>379.031271</v>
      </c>
      <c r="EA87">
        <v>372.21480179999998</v>
      </c>
      <c r="EB87">
        <v>361.24592969999998</v>
      </c>
      <c r="EC87">
        <v>350.637001</v>
      </c>
      <c r="ED87">
        <v>341.26093479999997</v>
      </c>
      <c r="EE87">
        <v>334.27701949999999</v>
      </c>
      <c r="EF87">
        <v>329.17036630000001</v>
      </c>
      <c r="EG87">
        <v>325.8872604</v>
      </c>
      <c r="EH87">
        <v>324.06508059999999</v>
      </c>
      <c r="EI87">
        <v>323.5935078</v>
      </c>
      <c r="EJ87">
        <v>324.39693260000001</v>
      </c>
      <c r="EK87">
        <v>326.900713</v>
      </c>
      <c r="EL87">
        <v>330.28909679999998</v>
      </c>
      <c r="EM87">
        <v>336.60886959999999</v>
      </c>
      <c r="EN87">
        <v>349.03367040000001</v>
      </c>
      <c r="EO87">
        <v>358.55872340000002</v>
      </c>
      <c r="EP87">
        <v>362.953577</v>
      </c>
      <c r="EQ87">
        <v>366.51149370000002</v>
      </c>
      <c r="ER87">
        <v>369.36989590000002</v>
      </c>
      <c r="ES87">
        <v>371.76160429999999</v>
      </c>
      <c r="ET87">
        <v>373.95140079999999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6.5189605999999997E-2</v>
      </c>
      <c r="FC87">
        <v>1.1118798999999999</v>
      </c>
      <c r="FD87">
        <v>2.816612154</v>
      </c>
      <c r="FE87">
        <v>4.1909107270000003</v>
      </c>
      <c r="FF87">
        <v>5.0282376710000003</v>
      </c>
      <c r="FG87">
        <v>5.0404217840000003</v>
      </c>
      <c r="FH87">
        <v>4.3270773890000003</v>
      </c>
      <c r="FI87">
        <v>2.951945931</v>
      </c>
      <c r="FJ87">
        <v>1.4685681690000001</v>
      </c>
      <c r="FK87">
        <v>0.19173438200000001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617.38525770000001</v>
      </c>
      <c r="FT87">
        <v>622.41100689999996</v>
      </c>
      <c r="FU87">
        <v>626.68210220000003</v>
      </c>
      <c r="FV87">
        <v>634.23084640000002</v>
      </c>
      <c r="FW87">
        <v>640.91561509999997</v>
      </c>
      <c r="FX87">
        <v>617.45830920000003</v>
      </c>
      <c r="FY87">
        <v>546.69062039999994</v>
      </c>
      <c r="FZ87">
        <v>438.57445719999998</v>
      </c>
      <c r="GA87">
        <v>350.12158970000002</v>
      </c>
      <c r="GB87">
        <v>285.75372119999997</v>
      </c>
      <c r="GC87">
        <v>248.9823523</v>
      </c>
      <c r="GD87">
        <v>229.02459339999999</v>
      </c>
      <c r="GE87">
        <v>230.24281120000001</v>
      </c>
      <c r="GF87">
        <v>250.8193493</v>
      </c>
      <c r="GG87">
        <v>291.2336578</v>
      </c>
      <c r="GH87">
        <v>371.78951260000002</v>
      </c>
      <c r="GI87">
        <v>459.26138500000002</v>
      </c>
      <c r="GJ87">
        <v>519.35817529999997</v>
      </c>
      <c r="GK87">
        <v>550.59647749999999</v>
      </c>
      <c r="GL87">
        <v>573.93304439999997</v>
      </c>
      <c r="GM87">
        <v>589.9108238</v>
      </c>
      <c r="GN87">
        <v>601.05324940000003</v>
      </c>
      <c r="GO87">
        <v>606.48150250000003</v>
      </c>
      <c r="GP87">
        <v>613.27615739999999</v>
      </c>
      <c r="GQ87">
        <v>407.6573143</v>
      </c>
      <c r="GR87">
        <v>408.1708984</v>
      </c>
      <c r="GS87">
        <v>408.60958099999999</v>
      </c>
      <c r="GT87">
        <v>409.30420679999997</v>
      </c>
      <c r="GU87">
        <v>409.98171619999999</v>
      </c>
      <c r="GV87">
        <v>407.67422870000001</v>
      </c>
      <c r="GW87">
        <v>400.60117339999999</v>
      </c>
      <c r="GX87">
        <v>390.43353459999997</v>
      </c>
      <c r="GY87">
        <v>381.2424011</v>
      </c>
      <c r="GZ87">
        <v>374.01765060000002</v>
      </c>
      <c r="HA87">
        <v>369.55801200000002</v>
      </c>
      <c r="HB87">
        <v>367.47129819999998</v>
      </c>
      <c r="HC87">
        <v>367.481987</v>
      </c>
      <c r="HD87">
        <v>369.60664750000001</v>
      </c>
      <c r="HE87">
        <v>374.4819622</v>
      </c>
      <c r="HF87">
        <v>383.03667830000001</v>
      </c>
      <c r="HG87">
        <v>392.30458829999998</v>
      </c>
      <c r="HH87">
        <v>398.16397480000001</v>
      </c>
      <c r="HI87">
        <v>401.131731</v>
      </c>
      <c r="HJ87">
        <v>403.42318920000002</v>
      </c>
      <c r="HK87">
        <v>405.08865550000002</v>
      </c>
      <c r="HL87">
        <v>406.06393430000003</v>
      </c>
      <c r="HM87">
        <v>406.6227093</v>
      </c>
      <c r="HN87">
        <v>407.32761190000002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1064.119488</v>
      </c>
      <c r="IN87">
        <v>1065.5044290000001</v>
      </c>
      <c r="IO87">
        <v>1065.9769329999999</v>
      </c>
      <c r="IP87">
        <v>1068.276257</v>
      </c>
      <c r="IQ87">
        <v>1072.110271</v>
      </c>
      <c r="IR87">
        <v>1074.9127619999999</v>
      </c>
      <c r="IS87">
        <v>1061.0073050000001</v>
      </c>
      <c r="IT87">
        <v>999.32909770000003</v>
      </c>
      <c r="IU87">
        <v>930.80807110000001</v>
      </c>
      <c r="IV87">
        <v>877.55755999999997</v>
      </c>
      <c r="IW87">
        <v>840.61677929999996</v>
      </c>
      <c r="IX87">
        <v>821.34642789999998</v>
      </c>
      <c r="IY87">
        <v>821.31845469999996</v>
      </c>
      <c r="IZ87">
        <v>842.31530380000004</v>
      </c>
      <c r="JA87">
        <v>891.40309520000005</v>
      </c>
      <c r="JB87">
        <v>959.84154509999996</v>
      </c>
      <c r="JC87">
        <v>1000.24292</v>
      </c>
      <c r="JD87">
        <v>1019.661621</v>
      </c>
      <c r="JE87">
        <v>1032.7736130000001</v>
      </c>
      <c r="JF87">
        <v>1044.2752</v>
      </c>
      <c r="JG87">
        <v>1053.470264</v>
      </c>
      <c r="JH87">
        <v>1058.6101229999999</v>
      </c>
      <c r="JI87">
        <v>1062.345566</v>
      </c>
      <c r="JJ87">
        <v>1066.3687399999999</v>
      </c>
      <c r="JK87">
        <v>449.08358959999998</v>
      </c>
      <c r="JL87">
        <v>449.22397230000001</v>
      </c>
      <c r="JM87">
        <v>449.27185250000002</v>
      </c>
      <c r="JN87">
        <v>449.50488660000002</v>
      </c>
      <c r="JO87">
        <v>449.89346690000002</v>
      </c>
      <c r="JP87">
        <v>450.17751879999997</v>
      </c>
      <c r="JQ87">
        <v>448.76814080000003</v>
      </c>
      <c r="JR87">
        <v>442.51679610000002</v>
      </c>
      <c r="JS87">
        <v>435.57192609999998</v>
      </c>
      <c r="JT87">
        <v>430.17478560000001</v>
      </c>
      <c r="JU87">
        <v>426.43070979999999</v>
      </c>
      <c r="JV87">
        <v>424.47760010000002</v>
      </c>
      <c r="JW87">
        <v>424.4747562</v>
      </c>
      <c r="JX87">
        <v>426.60284039999999</v>
      </c>
      <c r="JY87">
        <v>431.57805059999998</v>
      </c>
      <c r="JZ87">
        <v>438.51452060000003</v>
      </c>
      <c r="KA87">
        <v>442.60934070000002</v>
      </c>
      <c r="KB87">
        <v>444.57752420000003</v>
      </c>
      <c r="KC87">
        <v>445.90648270000003</v>
      </c>
      <c r="KD87">
        <v>447.07220460000002</v>
      </c>
      <c r="KE87">
        <v>448.00417900000002</v>
      </c>
      <c r="KF87">
        <v>448.52516750000001</v>
      </c>
      <c r="KG87">
        <v>448.90380099999999</v>
      </c>
      <c r="KH87">
        <v>449.31158449999998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 s="1">
        <v>4.6899999999999998E-7</v>
      </c>
      <c r="KP87" s="1">
        <v>1.33E-6</v>
      </c>
      <c r="KQ87" s="1">
        <v>9.9599999999999995E-6</v>
      </c>
      <c r="KR87" s="1">
        <v>1.91E-5</v>
      </c>
      <c r="KS87" s="1">
        <v>2.69E-5</v>
      </c>
      <c r="KT87" s="1">
        <v>3.0700000000000001E-5</v>
      </c>
      <c r="KU87" s="1">
        <v>3.04E-5</v>
      </c>
      <c r="KV87" s="1">
        <v>2.5400000000000001E-5</v>
      </c>
      <c r="KW87" s="1">
        <v>1.7499999999999998E-5</v>
      </c>
      <c r="KX87" s="1">
        <v>8.5199999999999997E-6</v>
      </c>
      <c r="KY87" s="1">
        <v>1.39E-6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8.3446340000000001E-3</v>
      </c>
      <c r="LH87">
        <v>8.4371900000000007E-3</v>
      </c>
      <c r="LI87">
        <v>8.494316E-3</v>
      </c>
      <c r="LJ87">
        <v>8.5412119999999994E-3</v>
      </c>
      <c r="LK87">
        <v>8.3248000000000003E-3</v>
      </c>
      <c r="LL87">
        <v>7.61899E-3</v>
      </c>
      <c r="LM87">
        <v>6.5318329999999999E-3</v>
      </c>
      <c r="LN87">
        <v>5.4899090000000003E-3</v>
      </c>
      <c r="LO87">
        <v>4.6503730000000002E-3</v>
      </c>
      <c r="LP87">
        <v>4.0958670000000004E-3</v>
      </c>
      <c r="LQ87">
        <v>3.7281699999999998E-3</v>
      </c>
      <c r="LR87">
        <v>3.5410789999999999E-3</v>
      </c>
      <c r="LS87">
        <v>3.5332129999999999E-3</v>
      </c>
      <c r="LT87">
        <v>3.7183479999999998E-3</v>
      </c>
      <c r="LU87">
        <v>4.0497390000000001E-3</v>
      </c>
      <c r="LV87">
        <v>4.5890339999999996E-3</v>
      </c>
      <c r="LW87">
        <v>5.4249420000000003E-3</v>
      </c>
      <c r="LX87">
        <v>6.5100760000000001E-3</v>
      </c>
      <c r="LY87">
        <v>7.2041090000000002E-3</v>
      </c>
      <c r="LZ87">
        <v>7.5156140000000003E-3</v>
      </c>
      <c r="MA87">
        <v>7.7581459999999996E-3</v>
      </c>
      <c r="MB87">
        <v>7.9423069999999991E-3</v>
      </c>
      <c r="MC87">
        <v>8.0922860000000006E-3</v>
      </c>
      <c r="MD87">
        <v>8.2225379999999997E-3</v>
      </c>
      <c r="ME87">
        <v>4.6839569999999999E-3</v>
      </c>
      <c r="MF87">
        <v>4.6933390000000004E-3</v>
      </c>
      <c r="MG87">
        <v>4.6991289999999998E-3</v>
      </c>
      <c r="MH87">
        <v>4.7038820000000004E-3</v>
      </c>
      <c r="MI87">
        <v>4.6819469999999997E-3</v>
      </c>
      <c r="MJ87">
        <v>4.611118E-3</v>
      </c>
      <c r="MK87">
        <v>4.5074540000000001E-3</v>
      </c>
      <c r="ML87">
        <v>4.402202E-3</v>
      </c>
      <c r="MM87">
        <v>4.3166150000000002E-3</v>
      </c>
      <c r="MN87">
        <v>4.2580099999999996E-3</v>
      </c>
      <c r="MO87">
        <v>4.2183899999999998E-3</v>
      </c>
      <c r="MP87">
        <v>4.1976879999999998E-3</v>
      </c>
      <c r="MQ87">
        <v>4.1969149999999998E-3</v>
      </c>
      <c r="MR87">
        <v>4.2151790000000003E-3</v>
      </c>
      <c r="MS87">
        <v>4.25152E-3</v>
      </c>
      <c r="MT87">
        <v>4.3092579999999998E-3</v>
      </c>
      <c r="MU87">
        <v>4.3994760000000003E-3</v>
      </c>
      <c r="MV87">
        <v>4.5047830000000001E-3</v>
      </c>
      <c r="MW87">
        <v>4.5683590000000001E-3</v>
      </c>
      <c r="MX87">
        <v>4.5999320000000002E-3</v>
      </c>
      <c r="MY87">
        <v>4.6245139999999997E-3</v>
      </c>
      <c r="MZ87">
        <v>4.6431789999999999E-3</v>
      </c>
      <c r="NA87">
        <v>4.6583809999999996E-3</v>
      </c>
      <c r="NB87">
        <v>4.6715819999999996E-3</v>
      </c>
      <c r="NC87" s="1">
        <v>2.9000000000000002E-6</v>
      </c>
      <c r="ND87" s="1">
        <v>1.57E-6</v>
      </c>
      <c r="NE87" s="1">
        <v>9.4300000000000001E-7</v>
      </c>
      <c r="NF87" s="1">
        <v>5.8899999999999999E-7</v>
      </c>
      <c r="NG87" s="1">
        <v>6.9600000000000003E-6</v>
      </c>
      <c r="NH87" s="1">
        <v>5.49E-5</v>
      </c>
      <c r="NI87">
        <v>1.6315599999999999E-4</v>
      </c>
      <c r="NJ87">
        <v>3.0225E-4</v>
      </c>
      <c r="NK87">
        <v>4.13929E-4</v>
      </c>
      <c r="NL87">
        <v>4.9931900000000002E-4</v>
      </c>
      <c r="NM87">
        <v>5.54811E-4</v>
      </c>
      <c r="NN87">
        <v>5.8521199999999999E-4</v>
      </c>
      <c r="NO87">
        <v>5.9101599999999998E-4</v>
      </c>
      <c r="NP87">
        <v>5.7562800000000001E-4</v>
      </c>
      <c r="NQ87">
        <v>5.3197599999999998E-4</v>
      </c>
      <c r="NR87">
        <v>4.7811300000000001E-4</v>
      </c>
      <c r="NS87">
        <v>3.71677E-4</v>
      </c>
      <c r="NT87">
        <v>1.71743E-4</v>
      </c>
      <c r="NU87" s="1">
        <v>8.1899999999999999E-5</v>
      </c>
      <c r="NV87" s="1">
        <v>5.1900000000000001E-5</v>
      </c>
      <c r="NW87" s="1">
        <v>2.9899999999999998E-5</v>
      </c>
      <c r="NX87" s="1">
        <v>1.7499999999999998E-5</v>
      </c>
      <c r="NY87" s="1">
        <v>1.0000000000000001E-5</v>
      </c>
      <c r="NZ87" s="1">
        <v>5.6400000000000002E-6</v>
      </c>
      <c r="OA87">
        <v>2.7213110000000001E-3</v>
      </c>
      <c r="OB87">
        <v>2.9410439999999999E-3</v>
      </c>
      <c r="OC87">
        <v>3.113836E-3</v>
      </c>
      <c r="OD87">
        <v>3.1534890000000002E-3</v>
      </c>
      <c r="OE87">
        <v>2.2964750000000001E-3</v>
      </c>
      <c r="OF87">
        <v>1.328397E-3</v>
      </c>
      <c r="OG87">
        <v>9.1360200000000001E-4</v>
      </c>
      <c r="OH87">
        <v>6.2021299999999999E-4</v>
      </c>
      <c r="OI87">
        <v>4.5841700000000003E-4</v>
      </c>
      <c r="OJ87">
        <v>3.5180600000000003E-4</v>
      </c>
      <c r="OK87">
        <v>2.6795900000000001E-4</v>
      </c>
      <c r="OL87">
        <v>2.21831E-4</v>
      </c>
      <c r="OM87">
        <v>1.98087E-4</v>
      </c>
      <c r="ON87">
        <v>1.8907400000000001E-4</v>
      </c>
      <c r="OO87">
        <v>2.5798999999999999E-4</v>
      </c>
      <c r="OP87">
        <v>3.4835200000000001E-4</v>
      </c>
      <c r="OQ87">
        <v>5.0519200000000001E-4</v>
      </c>
      <c r="OR87">
        <v>7.4979599999999995E-4</v>
      </c>
      <c r="OS87">
        <v>1.2081590000000001E-3</v>
      </c>
      <c r="OT87">
        <v>1.5704650000000001E-3</v>
      </c>
      <c r="OU87">
        <v>1.8216549999999999E-3</v>
      </c>
      <c r="OV87">
        <v>2.0400119999999999E-3</v>
      </c>
      <c r="OW87">
        <v>2.2346390000000001E-3</v>
      </c>
      <c r="OX87">
        <v>2.4591550000000002E-3</v>
      </c>
      <c r="OY87">
        <v>4.1369479999999997E-3</v>
      </c>
      <c r="OZ87">
        <v>4.1525980000000004E-3</v>
      </c>
      <c r="PA87">
        <v>4.166309E-3</v>
      </c>
      <c r="PB87">
        <v>4.170694E-3</v>
      </c>
      <c r="PC87">
        <v>4.0956880000000001E-3</v>
      </c>
      <c r="PD87">
        <v>3.9749920000000001E-3</v>
      </c>
      <c r="PE87">
        <v>3.858256E-3</v>
      </c>
      <c r="PF87">
        <v>3.7550859999999999E-3</v>
      </c>
      <c r="PG87">
        <v>3.6782379999999999E-3</v>
      </c>
      <c r="PH87">
        <v>3.6220459999999999E-3</v>
      </c>
      <c r="PI87">
        <v>3.5859199999999998E-3</v>
      </c>
      <c r="PJ87">
        <v>3.5658700000000001E-3</v>
      </c>
      <c r="PK87">
        <v>3.560681E-3</v>
      </c>
      <c r="PL87">
        <v>3.5695219999999999E-3</v>
      </c>
      <c r="PM87">
        <v>3.5970720000000002E-3</v>
      </c>
      <c r="PN87">
        <v>3.634356E-3</v>
      </c>
      <c r="PO87">
        <v>3.7038959999999999E-3</v>
      </c>
      <c r="PP87">
        <v>3.8406130000000001E-3</v>
      </c>
      <c r="PQ87">
        <v>3.945423E-3</v>
      </c>
      <c r="PR87">
        <v>3.9937820000000004E-3</v>
      </c>
      <c r="PS87">
        <v>4.0329320000000004E-3</v>
      </c>
      <c r="PT87">
        <v>4.0643839999999999E-3</v>
      </c>
      <c r="PU87">
        <v>4.0907019999999999E-3</v>
      </c>
      <c r="PV87">
        <v>4.1147969999999999E-3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 s="1">
        <v>7.1699999999999997E-7</v>
      </c>
      <c r="QE87" s="1">
        <v>1.22E-5</v>
      </c>
      <c r="QF87" s="1">
        <v>3.1000000000000001E-5</v>
      </c>
      <c r="QG87" s="1">
        <v>4.6100000000000002E-5</v>
      </c>
      <c r="QH87" s="1">
        <v>5.5300000000000002E-5</v>
      </c>
      <c r="QI87" s="1">
        <v>5.5500000000000001E-5</v>
      </c>
      <c r="QJ87" s="1">
        <v>4.7599999999999998E-5</v>
      </c>
      <c r="QK87" s="1">
        <v>3.2499999999999997E-5</v>
      </c>
      <c r="QL87" s="1">
        <v>1.6200000000000001E-5</v>
      </c>
      <c r="QM87" s="1">
        <v>2.1100000000000001E-6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6.7934370000000003E-3</v>
      </c>
      <c r="QV87">
        <v>6.848738E-3</v>
      </c>
      <c r="QW87">
        <v>6.8957350000000001E-3</v>
      </c>
      <c r="QX87">
        <v>6.9787979999999996E-3</v>
      </c>
      <c r="QY87">
        <v>7.0523540000000003E-3</v>
      </c>
      <c r="QZ87">
        <v>6.79424E-3</v>
      </c>
      <c r="RA87">
        <v>6.0155440000000003E-3</v>
      </c>
      <c r="RB87">
        <v>4.8258809999999997E-3</v>
      </c>
      <c r="RC87">
        <v>3.852584E-3</v>
      </c>
      <c r="RD87">
        <v>3.1443090000000001E-3</v>
      </c>
      <c r="RE87">
        <v>2.7396930000000001E-3</v>
      </c>
      <c r="RF87">
        <v>2.5200859999999999E-3</v>
      </c>
      <c r="RG87">
        <v>2.5334910000000001E-3</v>
      </c>
      <c r="RH87">
        <v>2.7599059999999999E-3</v>
      </c>
      <c r="RI87">
        <v>3.2046069999999999E-3</v>
      </c>
      <c r="RJ87">
        <v>4.0910089999999996E-3</v>
      </c>
      <c r="RK87">
        <v>5.0535110000000001E-3</v>
      </c>
      <c r="RL87">
        <v>5.71479E-3</v>
      </c>
      <c r="RM87">
        <v>6.0585220000000002E-3</v>
      </c>
      <c r="RN87">
        <v>6.315307E-3</v>
      </c>
      <c r="RO87">
        <v>6.4911200000000004E-3</v>
      </c>
      <c r="RP87">
        <v>6.6137260000000003E-3</v>
      </c>
      <c r="RQ87">
        <v>6.6734560000000004E-3</v>
      </c>
      <c r="RR87">
        <v>6.7482219999999999E-3</v>
      </c>
      <c r="RS87">
        <v>4.4856820000000004E-3</v>
      </c>
      <c r="RT87">
        <v>4.4913339999999996E-3</v>
      </c>
      <c r="RU87">
        <v>4.4961610000000003E-3</v>
      </c>
      <c r="RV87">
        <v>4.5038040000000001E-3</v>
      </c>
      <c r="RW87">
        <v>4.5112590000000001E-3</v>
      </c>
      <c r="RX87">
        <v>4.4858679999999996E-3</v>
      </c>
      <c r="RY87">
        <v>4.4080400000000002E-3</v>
      </c>
      <c r="RZ87">
        <v>4.2961589999999999E-3</v>
      </c>
      <c r="SA87">
        <v>4.1950240000000003E-3</v>
      </c>
      <c r="SB87">
        <v>4.1155260000000004E-3</v>
      </c>
      <c r="SC87">
        <v>4.0664539999999997E-3</v>
      </c>
      <c r="SD87">
        <v>4.0434929999999996E-3</v>
      </c>
      <c r="SE87">
        <v>4.0436109999999999E-3</v>
      </c>
      <c r="SF87">
        <v>4.066989E-3</v>
      </c>
      <c r="SG87">
        <v>4.1206350000000001E-3</v>
      </c>
      <c r="SH87">
        <v>4.2147679999999998E-3</v>
      </c>
      <c r="SI87">
        <v>4.3167479999999996E-3</v>
      </c>
      <c r="SJ87">
        <v>4.3812219999999997E-3</v>
      </c>
      <c r="SK87">
        <v>4.4138780000000004E-3</v>
      </c>
      <c r="SL87">
        <v>4.4390920000000004E-3</v>
      </c>
      <c r="SM87">
        <v>4.4574180000000003E-3</v>
      </c>
      <c r="SN87">
        <v>4.4681490000000003E-3</v>
      </c>
      <c r="SO87">
        <v>4.4742979999999998E-3</v>
      </c>
      <c r="SP87">
        <v>4.4820540000000001E-3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1.1709104E-2</v>
      </c>
      <c r="TP87">
        <v>1.1724343E-2</v>
      </c>
      <c r="TQ87">
        <v>1.1729543E-2</v>
      </c>
      <c r="TR87">
        <v>1.1754842999999999E-2</v>
      </c>
      <c r="TS87">
        <v>1.1797030999999999E-2</v>
      </c>
      <c r="TT87">
        <v>1.1827869E-2</v>
      </c>
      <c r="TU87">
        <v>1.1674858999999999E-2</v>
      </c>
      <c r="TV87">
        <v>1.0996179E-2</v>
      </c>
      <c r="TW87">
        <v>1.0242204E-2</v>
      </c>
      <c r="TX87">
        <v>9.6562579999999992E-3</v>
      </c>
      <c r="TY87">
        <v>9.2497780000000002E-3</v>
      </c>
      <c r="TZ87">
        <v>9.0377359999999993E-3</v>
      </c>
      <c r="UA87">
        <v>9.0374280000000001E-3</v>
      </c>
      <c r="UB87">
        <v>9.2684680000000002E-3</v>
      </c>
      <c r="UC87">
        <v>9.8086089999999994E-3</v>
      </c>
      <c r="UD87">
        <v>1.0561675E-2</v>
      </c>
      <c r="UE87">
        <v>1.1006234E-2</v>
      </c>
      <c r="UF87">
        <v>1.1219909E-2</v>
      </c>
      <c r="UG87">
        <v>1.1364188000000001E-2</v>
      </c>
      <c r="UH87">
        <v>1.1490746E-2</v>
      </c>
      <c r="UI87">
        <v>1.1591924999999999E-2</v>
      </c>
      <c r="UJ87">
        <v>1.1648481E-2</v>
      </c>
      <c r="UK87">
        <v>1.1689585000000001E-2</v>
      </c>
      <c r="UL87">
        <v>1.1733854E-2</v>
      </c>
      <c r="UM87">
        <v>4.9415190000000001E-3</v>
      </c>
      <c r="UN87">
        <v>4.9430639999999996E-3</v>
      </c>
      <c r="UO87">
        <v>4.9435900000000003E-3</v>
      </c>
      <c r="UP87">
        <v>4.9461549999999998E-3</v>
      </c>
      <c r="UQ87">
        <v>4.9504299999999996E-3</v>
      </c>
      <c r="UR87">
        <v>4.9535559999999996E-3</v>
      </c>
      <c r="US87">
        <v>4.9380479999999996E-3</v>
      </c>
      <c r="UT87">
        <v>4.8692609999999997E-3</v>
      </c>
      <c r="UU87">
        <v>4.7928420000000003E-3</v>
      </c>
      <c r="UV87">
        <v>4.7334550000000001E-3</v>
      </c>
      <c r="UW87">
        <v>4.6922559999999997E-3</v>
      </c>
      <c r="UX87">
        <v>4.6707650000000003E-3</v>
      </c>
      <c r="UY87">
        <v>4.6707340000000002E-3</v>
      </c>
      <c r="UZ87">
        <v>4.6941509999999997E-3</v>
      </c>
      <c r="VA87">
        <v>4.7488959999999998E-3</v>
      </c>
      <c r="VB87">
        <v>4.8252210000000002E-3</v>
      </c>
      <c r="VC87">
        <v>4.8702789999999999E-3</v>
      </c>
      <c r="VD87">
        <v>4.8919360000000004E-3</v>
      </c>
      <c r="VE87">
        <v>4.9065589999999996E-3</v>
      </c>
      <c r="VF87">
        <v>4.9193860000000004E-3</v>
      </c>
      <c r="VG87">
        <v>4.9296410000000002E-3</v>
      </c>
      <c r="VH87">
        <v>4.9353740000000002E-3</v>
      </c>
      <c r="VI87">
        <v>4.9395410000000004E-3</v>
      </c>
      <c r="VJ87">
        <v>4.9440279999999996E-3</v>
      </c>
      <c r="VK87">
        <v>1.0000000010000001</v>
      </c>
    </row>
    <row r="88" spans="1:583" x14ac:dyDescent="0.25">
      <c r="A88" t="s">
        <v>616</v>
      </c>
      <c r="B88" t="s">
        <v>617</v>
      </c>
      <c r="C88">
        <v>720621</v>
      </c>
      <c r="D88">
        <v>1</v>
      </c>
      <c r="E88">
        <v>1295.7202150000001</v>
      </c>
      <c r="F88" s="2">
        <v>2372287.4</v>
      </c>
      <c r="G88">
        <v>151.86532489999999</v>
      </c>
      <c r="H88">
        <v>122.2700948</v>
      </c>
      <c r="I88">
        <v>97.776371749999996</v>
      </c>
      <c r="J88">
        <v>78.151892369999999</v>
      </c>
      <c r="K88">
        <v>79.988772620000006</v>
      </c>
      <c r="L88">
        <v>186.4958766</v>
      </c>
      <c r="M88">
        <v>410.50721620000002</v>
      </c>
      <c r="N88">
        <v>696.82274310000003</v>
      </c>
      <c r="O88">
        <v>944.82665359999999</v>
      </c>
      <c r="P88">
        <v>1110.0858109999999</v>
      </c>
      <c r="Q88">
        <v>1214.6752730000001</v>
      </c>
      <c r="R88">
        <v>1266.5920120000001</v>
      </c>
      <c r="S88">
        <v>1265.1591960000001</v>
      </c>
      <c r="T88">
        <v>1209.817239</v>
      </c>
      <c r="U88">
        <v>1093.2179799999999</v>
      </c>
      <c r="V88">
        <v>854.69091679999997</v>
      </c>
      <c r="W88">
        <v>619.06035529999997</v>
      </c>
      <c r="X88">
        <v>523.03133979999996</v>
      </c>
      <c r="Y88">
        <v>448.5338362</v>
      </c>
      <c r="Z88">
        <v>381.9572129</v>
      </c>
      <c r="AA88">
        <v>323.0597348</v>
      </c>
      <c r="AB88">
        <v>270.10144050000002</v>
      </c>
      <c r="AC88">
        <v>223.7869312</v>
      </c>
      <c r="AD88">
        <v>183.41918279999999</v>
      </c>
      <c r="AE88">
        <v>2515.7120880000002</v>
      </c>
      <c r="AF88">
        <v>2965.1490899999999</v>
      </c>
      <c r="AG88">
        <v>3426.8591929999998</v>
      </c>
      <c r="AH88">
        <v>3816.4096850000001</v>
      </c>
      <c r="AI88">
        <v>4095.7099969999999</v>
      </c>
      <c r="AJ88">
        <v>2753.2022900000002</v>
      </c>
      <c r="AK88">
        <v>1080.6821440000001</v>
      </c>
      <c r="AL88">
        <v>159.04395059999999</v>
      </c>
      <c r="AM88">
        <v>36.028772629999999</v>
      </c>
      <c r="AN88">
        <v>8.4743231919999999</v>
      </c>
      <c r="AO88">
        <v>5.2437628890000001</v>
      </c>
      <c r="AP88">
        <v>5.0154636249999998</v>
      </c>
      <c r="AQ88">
        <v>2.6766619729999999</v>
      </c>
      <c r="AR88">
        <v>2.9957606029999999</v>
      </c>
      <c r="AS88">
        <v>3.2666529830000002</v>
      </c>
      <c r="AT88">
        <v>49.866068140000003</v>
      </c>
      <c r="AU88">
        <v>199.15410220000001</v>
      </c>
      <c r="AV88">
        <v>320.91621859999998</v>
      </c>
      <c r="AW88">
        <v>513.72616200000004</v>
      </c>
      <c r="AX88">
        <v>770.03590480000003</v>
      </c>
      <c r="AY88">
        <v>1096.5616110000001</v>
      </c>
      <c r="AZ88">
        <v>1438.4430379999999</v>
      </c>
      <c r="BA88">
        <v>1799.8215829999999</v>
      </c>
      <c r="BB88">
        <v>2247.6301090000002</v>
      </c>
      <c r="BC88">
        <v>23459.983410000001</v>
      </c>
      <c r="BD88">
        <v>23643.103920000001</v>
      </c>
      <c r="BE88">
        <v>23809.93406</v>
      </c>
      <c r="BF88">
        <v>23955.394960000001</v>
      </c>
      <c r="BG88">
        <v>23994.330859999998</v>
      </c>
      <c r="BH88">
        <v>23380.813399999999</v>
      </c>
      <c r="BI88">
        <v>22364.671350000001</v>
      </c>
      <c r="BJ88">
        <v>21281.517889999999</v>
      </c>
      <c r="BK88">
        <v>20482.334149999999</v>
      </c>
      <c r="BL88">
        <v>19973.357329999999</v>
      </c>
      <c r="BM88">
        <v>19655.068009999999</v>
      </c>
      <c r="BN88">
        <v>19497.9427</v>
      </c>
      <c r="BO88">
        <v>19502.132440000001</v>
      </c>
      <c r="BP88">
        <v>19669.473050000001</v>
      </c>
      <c r="BQ88">
        <v>20024.32041</v>
      </c>
      <c r="BR88">
        <v>20768.473559999999</v>
      </c>
      <c r="BS88">
        <v>21533.654399999999</v>
      </c>
      <c r="BT88">
        <v>21863.990519999999</v>
      </c>
      <c r="BU88">
        <v>22136.887129999999</v>
      </c>
      <c r="BV88">
        <v>22393.969649999999</v>
      </c>
      <c r="BW88">
        <v>22636.75131</v>
      </c>
      <c r="BX88">
        <v>22870.071499999998</v>
      </c>
      <c r="BY88">
        <v>23091.123070000001</v>
      </c>
      <c r="BZ88">
        <v>23301.535830000001</v>
      </c>
      <c r="CA88">
        <v>0.13966337300000001</v>
      </c>
      <c r="CB88">
        <v>3.8373490000000003E-2</v>
      </c>
      <c r="CC88">
        <v>5.6638189999999996E-3</v>
      </c>
      <c r="CD88">
        <v>1.0047820000000001E-3</v>
      </c>
      <c r="CE88">
        <v>0</v>
      </c>
      <c r="CF88">
        <v>5.5045500000000004E-3</v>
      </c>
      <c r="CG88">
        <v>5.8580068900000004</v>
      </c>
      <c r="CH88">
        <v>86.41671461</v>
      </c>
      <c r="CI88">
        <v>282.55057920000002</v>
      </c>
      <c r="CJ88">
        <v>454.63112580000001</v>
      </c>
      <c r="CK88">
        <v>581.25579089999997</v>
      </c>
      <c r="CL88">
        <v>657.51011319999998</v>
      </c>
      <c r="CM88">
        <v>677.22580909999999</v>
      </c>
      <c r="CN88">
        <v>633.39905550000003</v>
      </c>
      <c r="CO88">
        <v>505.44730600000003</v>
      </c>
      <c r="CP88">
        <v>205.81030190000001</v>
      </c>
      <c r="CQ88">
        <v>72.324990020000001</v>
      </c>
      <c r="CR88">
        <v>40.949015690000003</v>
      </c>
      <c r="CS88">
        <v>22.116089590000001</v>
      </c>
      <c r="CT88">
        <v>11.01459592</v>
      </c>
      <c r="CU88">
        <v>4.8829803060000003</v>
      </c>
      <c r="CV88">
        <v>2.0278587149999998</v>
      </c>
      <c r="CW88">
        <v>0.89477671199999997</v>
      </c>
      <c r="CX88">
        <v>0.42159761400000001</v>
      </c>
      <c r="CY88">
        <v>14946.40812</v>
      </c>
      <c r="CZ88">
        <v>16070.97226</v>
      </c>
      <c r="DA88">
        <v>17068.432069999999</v>
      </c>
      <c r="DB88">
        <v>17954.401839999999</v>
      </c>
      <c r="DC88">
        <v>18697.26007</v>
      </c>
      <c r="DD88">
        <v>15997.968639999999</v>
      </c>
      <c r="DE88">
        <v>9876.9112239999995</v>
      </c>
      <c r="DF88">
        <v>3762.939605</v>
      </c>
      <c r="DG88">
        <v>1203.612222</v>
      </c>
      <c r="DH88">
        <v>531.27310169999998</v>
      </c>
      <c r="DI88">
        <v>284.31117219999999</v>
      </c>
      <c r="DJ88">
        <v>177.27119819999999</v>
      </c>
      <c r="DK88">
        <v>147.39133090000001</v>
      </c>
      <c r="DL88">
        <v>178.781522</v>
      </c>
      <c r="DM88">
        <v>344.66156269999999</v>
      </c>
      <c r="DN88">
        <v>1697.719059</v>
      </c>
      <c r="DO88">
        <v>3480.9181429999999</v>
      </c>
      <c r="DP88">
        <v>4784.5388370000001</v>
      </c>
      <c r="DQ88">
        <v>6270.0262620000003</v>
      </c>
      <c r="DR88">
        <v>7811.4533920000003</v>
      </c>
      <c r="DS88">
        <v>9347.7657280000003</v>
      </c>
      <c r="DT88">
        <v>10861.76107</v>
      </c>
      <c r="DU88">
        <v>12304.470929999999</v>
      </c>
      <c r="DV88">
        <v>13648.51023</v>
      </c>
      <c r="DW88">
        <v>26249.627199999999</v>
      </c>
      <c r="DX88">
        <v>26458.3704</v>
      </c>
      <c r="DY88">
        <v>26647.516159999999</v>
      </c>
      <c r="DZ88">
        <v>26817.443139999999</v>
      </c>
      <c r="EA88">
        <v>26960.637220000001</v>
      </c>
      <c r="EB88">
        <v>26446.918140000002</v>
      </c>
      <c r="EC88">
        <v>25312.576799999999</v>
      </c>
      <c r="ED88">
        <v>23940.4401</v>
      </c>
      <c r="EE88">
        <v>22787.16792</v>
      </c>
      <c r="EF88">
        <v>22089.556980000001</v>
      </c>
      <c r="EG88">
        <v>21642.108820000001</v>
      </c>
      <c r="EH88">
        <v>21384.943360000001</v>
      </c>
      <c r="EI88">
        <v>21318.768059999999</v>
      </c>
      <c r="EJ88">
        <v>21459.65553</v>
      </c>
      <c r="EK88">
        <v>21890.51598</v>
      </c>
      <c r="EL88">
        <v>23150.242480000001</v>
      </c>
      <c r="EM88">
        <v>23969.143319999999</v>
      </c>
      <c r="EN88">
        <v>24318.803260000001</v>
      </c>
      <c r="EO88">
        <v>24641.66419</v>
      </c>
      <c r="EP88">
        <v>24949.619210000001</v>
      </c>
      <c r="EQ88">
        <v>25240.610349999999</v>
      </c>
      <c r="ER88">
        <v>25513.407589999999</v>
      </c>
      <c r="ES88">
        <v>25767.877960000002</v>
      </c>
      <c r="ET88">
        <v>26011.061040000001</v>
      </c>
      <c r="EU88">
        <v>226.77429710000001</v>
      </c>
      <c r="EV88">
        <v>182.84643310000001</v>
      </c>
      <c r="EW88">
        <v>147.01398889999999</v>
      </c>
      <c r="EX88">
        <v>119.5918346</v>
      </c>
      <c r="EY88">
        <v>154.11077090000001</v>
      </c>
      <c r="EZ88">
        <v>330.85873079999999</v>
      </c>
      <c r="FA88">
        <v>664.33966980000002</v>
      </c>
      <c r="FB88">
        <v>1052.855534</v>
      </c>
      <c r="FC88">
        <v>1350.5407319999999</v>
      </c>
      <c r="FD88">
        <v>1560.0535729999999</v>
      </c>
      <c r="FE88">
        <v>1701.268996</v>
      </c>
      <c r="FF88">
        <v>1779.3985869999999</v>
      </c>
      <c r="FG88">
        <v>1797.206602</v>
      </c>
      <c r="FH88">
        <v>1752.7975080000001</v>
      </c>
      <c r="FI88">
        <v>1647.8824380000001</v>
      </c>
      <c r="FJ88">
        <v>1437.7232939999999</v>
      </c>
      <c r="FK88">
        <v>1065.108737</v>
      </c>
      <c r="FL88">
        <v>862.8085145</v>
      </c>
      <c r="FM88">
        <v>742.75262810000004</v>
      </c>
      <c r="FN88">
        <v>629.10673069999996</v>
      </c>
      <c r="FO88">
        <v>524.29330530000004</v>
      </c>
      <c r="FP88">
        <v>431.72045359999998</v>
      </c>
      <c r="FQ88">
        <v>351.8400034</v>
      </c>
      <c r="FR88">
        <v>284.26449300000002</v>
      </c>
      <c r="FS88">
        <v>1092.4384620000001</v>
      </c>
      <c r="FT88">
        <v>1567.73071</v>
      </c>
      <c r="FU88">
        <v>2126.041491</v>
      </c>
      <c r="FV88">
        <v>2707.462728</v>
      </c>
      <c r="FW88">
        <v>2609.3175230000002</v>
      </c>
      <c r="FX88">
        <v>651.91384289999996</v>
      </c>
      <c r="FY88">
        <v>33.038992360000002</v>
      </c>
      <c r="FZ88">
        <v>3.3760307300000001</v>
      </c>
      <c r="GA88">
        <v>0.54416686199999997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7.671389714</v>
      </c>
      <c r="GK88">
        <v>20.24694143</v>
      </c>
      <c r="GL88">
        <v>48.971128370000002</v>
      </c>
      <c r="GM88">
        <v>97.499811070000007</v>
      </c>
      <c r="GN88">
        <v>180.48974699999999</v>
      </c>
      <c r="GO88">
        <v>338.37405680000001</v>
      </c>
      <c r="GP88">
        <v>595.58880520000002</v>
      </c>
      <c r="GQ88">
        <v>22719.029030000002</v>
      </c>
      <c r="GR88">
        <v>22958.13855</v>
      </c>
      <c r="GS88">
        <v>23176.124879999999</v>
      </c>
      <c r="GT88">
        <v>23367.925039999998</v>
      </c>
      <c r="GU88">
        <v>23217.366720000002</v>
      </c>
      <c r="GV88">
        <v>22301.80989</v>
      </c>
      <c r="GW88">
        <v>21083.40842</v>
      </c>
      <c r="GX88">
        <v>19885.427960000001</v>
      </c>
      <c r="GY88">
        <v>18989.054380000001</v>
      </c>
      <c r="GZ88">
        <v>18358.499329999999</v>
      </c>
      <c r="HA88">
        <v>17933.430410000001</v>
      </c>
      <c r="HB88">
        <v>17698.429189999999</v>
      </c>
      <c r="HC88">
        <v>17645.199499999999</v>
      </c>
      <c r="HD88">
        <v>17779.484619999999</v>
      </c>
      <c r="HE88">
        <v>18096.281060000001</v>
      </c>
      <c r="HF88">
        <v>18730.242490000001</v>
      </c>
      <c r="HG88">
        <v>19853.080679999999</v>
      </c>
      <c r="HH88">
        <v>20465.18389</v>
      </c>
      <c r="HI88">
        <v>20833.131799999999</v>
      </c>
      <c r="HJ88">
        <v>21188.146100000002</v>
      </c>
      <c r="HK88">
        <v>21528.961340000002</v>
      </c>
      <c r="HL88">
        <v>21850.05084</v>
      </c>
      <c r="HM88">
        <v>22149.2346</v>
      </c>
      <c r="HN88">
        <v>22430.114979999998</v>
      </c>
      <c r="HO88">
        <v>403.0386489</v>
      </c>
      <c r="HP88">
        <v>345.1440867</v>
      </c>
      <c r="HQ88">
        <v>294.79833989999997</v>
      </c>
      <c r="HR88">
        <v>256.54460069999999</v>
      </c>
      <c r="HS88">
        <v>366.15471120000001</v>
      </c>
      <c r="HT88">
        <v>652.87883480000005</v>
      </c>
      <c r="HU88">
        <v>974.81817260000003</v>
      </c>
      <c r="HV88">
        <v>1227.035106</v>
      </c>
      <c r="HW88">
        <v>1425.5228689999999</v>
      </c>
      <c r="HX88">
        <v>1572.6604930000001</v>
      </c>
      <c r="HY88">
        <v>1668.9551919999999</v>
      </c>
      <c r="HZ88">
        <v>1717.8003329999999</v>
      </c>
      <c r="IA88">
        <v>1717.3559150000001</v>
      </c>
      <c r="IB88">
        <v>1668.61527</v>
      </c>
      <c r="IC88">
        <v>1575.5052929999999</v>
      </c>
      <c r="ID88">
        <v>1438.525684</v>
      </c>
      <c r="IE88">
        <v>1207.3451250000001</v>
      </c>
      <c r="IF88">
        <v>993.98664450000001</v>
      </c>
      <c r="IG88">
        <v>893.16061439999999</v>
      </c>
      <c r="IH88">
        <v>798.49094209999998</v>
      </c>
      <c r="II88">
        <v>708.26575079999998</v>
      </c>
      <c r="IJ88">
        <v>621.95315259999995</v>
      </c>
      <c r="IK88">
        <v>541.81155739999997</v>
      </c>
      <c r="IL88">
        <v>468.45448429999999</v>
      </c>
      <c r="IM88">
        <v>4.2640896369999997</v>
      </c>
      <c r="IN88">
        <v>5.4406995199999999</v>
      </c>
      <c r="IO88">
        <v>5.5187026780000004</v>
      </c>
      <c r="IP88">
        <v>13.2459525</v>
      </c>
      <c r="IQ88">
        <v>3.1272614669999999</v>
      </c>
      <c r="IR88">
        <v>0.54833754899999998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0.20820392300000001</v>
      </c>
      <c r="JJ88">
        <v>2.9567237620000002</v>
      </c>
      <c r="JK88">
        <v>21602.886109999999</v>
      </c>
      <c r="JL88">
        <v>21784.53513</v>
      </c>
      <c r="JM88">
        <v>21947.405019999998</v>
      </c>
      <c r="JN88">
        <v>22074.241620000001</v>
      </c>
      <c r="JO88">
        <v>21707.501499999998</v>
      </c>
      <c r="JP88">
        <v>20836.885679999999</v>
      </c>
      <c r="JQ88">
        <v>19867.563590000002</v>
      </c>
      <c r="JR88">
        <v>19108.49368</v>
      </c>
      <c r="JS88">
        <v>18510.886129999999</v>
      </c>
      <c r="JT88">
        <v>18067.8452</v>
      </c>
      <c r="JU88">
        <v>17778.00331</v>
      </c>
      <c r="JV88">
        <v>17631.248820000001</v>
      </c>
      <c r="JW88">
        <v>17633.161039999999</v>
      </c>
      <c r="JX88">
        <v>17780.595209999999</v>
      </c>
      <c r="JY88">
        <v>18061.84649</v>
      </c>
      <c r="JZ88">
        <v>18475.550670000001</v>
      </c>
      <c r="KA88">
        <v>19173.9339</v>
      </c>
      <c r="KB88">
        <v>19815.967540000001</v>
      </c>
      <c r="KC88">
        <v>20119.632570000002</v>
      </c>
      <c r="KD88">
        <v>20404.546439999998</v>
      </c>
      <c r="KE88">
        <v>20676.10845</v>
      </c>
      <c r="KF88">
        <v>20936.15006</v>
      </c>
      <c r="KG88">
        <v>21178.40725</v>
      </c>
      <c r="KH88">
        <v>21401.53875</v>
      </c>
      <c r="KI88" s="1">
        <v>6.3999999999999997E-5</v>
      </c>
      <c r="KJ88" s="1">
        <v>5.1499999999999998E-5</v>
      </c>
      <c r="KK88" s="1">
        <v>4.1199999999999999E-5</v>
      </c>
      <c r="KL88" s="1">
        <v>3.29E-5</v>
      </c>
      <c r="KM88" s="1">
        <v>3.3699999999999999E-5</v>
      </c>
      <c r="KN88" s="1">
        <v>7.86E-5</v>
      </c>
      <c r="KO88">
        <v>1.73043E-4</v>
      </c>
      <c r="KP88">
        <v>2.9373499999999999E-4</v>
      </c>
      <c r="KQ88">
        <v>3.98277E-4</v>
      </c>
      <c r="KR88">
        <v>4.6793900000000001E-4</v>
      </c>
      <c r="KS88">
        <v>5.1202699999999997E-4</v>
      </c>
      <c r="KT88">
        <v>5.3391199999999999E-4</v>
      </c>
      <c r="KU88">
        <v>5.3330800000000002E-4</v>
      </c>
      <c r="KV88">
        <v>5.0997900000000003E-4</v>
      </c>
      <c r="KW88">
        <v>4.60829E-4</v>
      </c>
      <c r="KX88">
        <v>3.60281E-4</v>
      </c>
      <c r="KY88">
        <v>2.60955E-4</v>
      </c>
      <c r="KZ88">
        <v>2.2047599999999999E-4</v>
      </c>
      <c r="LA88">
        <v>1.8907200000000001E-4</v>
      </c>
      <c r="LB88">
        <v>1.61008E-4</v>
      </c>
      <c r="LC88">
        <v>1.36181E-4</v>
      </c>
      <c r="LD88">
        <v>1.13857E-4</v>
      </c>
      <c r="LE88" s="1">
        <v>9.4300000000000002E-5</v>
      </c>
      <c r="LF88" s="1">
        <v>7.7299999999999995E-5</v>
      </c>
      <c r="LG88">
        <v>1.060458E-3</v>
      </c>
      <c r="LH88">
        <v>1.249911E-3</v>
      </c>
      <c r="LI88">
        <v>1.444538E-3</v>
      </c>
      <c r="LJ88">
        <v>1.608747E-3</v>
      </c>
      <c r="LK88">
        <v>1.726481E-3</v>
      </c>
      <c r="LL88">
        <v>1.160569E-3</v>
      </c>
      <c r="LM88">
        <v>4.55544E-4</v>
      </c>
      <c r="LN88" s="1">
        <v>6.7000000000000002E-5</v>
      </c>
      <c r="LO88" s="1">
        <v>1.52E-5</v>
      </c>
      <c r="LP88" s="1">
        <v>3.5700000000000001E-6</v>
      </c>
      <c r="LQ88" s="1">
        <v>2.21E-6</v>
      </c>
      <c r="LR88" s="1">
        <v>2.1100000000000001E-6</v>
      </c>
      <c r="LS88" s="1">
        <v>1.13E-6</v>
      </c>
      <c r="LT88" s="1">
        <v>1.26E-6</v>
      </c>
      <c r="LU88" s="1">
        <v>1.3799999999999999E-6</v>
      </c>
      <c r="LV88" s="1">
        <v>2.0999999999999999E-5</v>
      </c>
      <c r="LW88" s="1">
        <v>8.3999999999999995E-5</v>
      </c>
      <c r="LX88">
        <v>1.35277E-4</v>
      </c>
      <c r="LY88">
        <v>2.16553E-4</v>
      </c>
      <c r="LZ88">
        <v>3.2459600000000002E-4</v>
      </c>
      <c r="MA88">
        <v>4.6223800000000002E-4</v>
      </c>
      <c r="MB88">
        <v>6.0635300000000001E-4</v>
      </c>
      <c r="MC88">
        <v>7.5868599999999995E-4</v>
      </c>
      <c r="MD88">
        <v>9.4745300000000001E-4</v>
      </c>
      <c r="ME88">
        <v>9.8891829999999993E-3</v>
      </c>
      <c r="MF88">
        <v>9.9663740000000001E-3</v>
      </c>
      <c r="MG88">
        <v>1.0036699E-2</v>
      </c>
      <c r="MH88">
        <v>1.0098016E-2</v>
      </c>
      <c r="MI88">
        <v>1.0114428E-2</v>
      </c>
      <c r="MJ88">
        <v>9.8558099999999996E-3</v>
      </c>
      <c r="MK88">
        <v>9.4274709999999998E-3</v>
      </c>
      <c r="ML88">
        <v>8.9708849999999996E-3</v>
      </c>
      <c r="MM88">
        <v>8.634002E-3</v>
      </c>
      <c r="MN88">
        <v>8.4194509999999997E-3</v>
      </c>
      <c r="MO88">
        <v>8.2852810000000002E-3</v>
      </c>
      <c r="MP88">
        <v>8.2190470000000002E-3</v>
      </c>
      <c r="MQ88">
        <v>8.2208139999999999E-3</v>
      </c>
      <c r="MR88">
        <v>8.2913529999999996E-3</v>
      </c>
      <c r="MS88">
        <v>8.4409340000000006E-3</v>
      </c>
      <c r="MT88">
        <v>8.7546199999999994E-3</v>
      </c>
      <c r="MU88">
        <v>9.0771689999999995E-3</v>
      </c>
      <c r="MV88">
        <v>9.2164169999999993E-3</v>
      </c>
      <c r="MW88">
        <v>9.3314520000000005E-3</v>
      </c>
      <c r="MX88">
        <v>9.4398220000000005E-3</v>
      </c>
      <c r="MY88">
        <v>9.5421619999999999E-3</v>
      </c>
      <c r="MZ88">
        <v>9.6405150000000005E-3</v>
      </c>
      <c r="NA88">
        <v>9.7336950000000005E-3</v>
      </c>
      <c r="NB88">
        <v>9.8223919999999992E-3</v>
      </c>
      <c r="NC88" s="1">
        <v>5.8899999999999998E-8</v>
      </c>
      <c r="ND88" s="1">
        <v>1.6199999999999999E-8</v>
      </c>
      <c r="NE88" s="1">
        <v>2.3899999999999998E-9</v>
      </c>
      <c r="NF88" s="1">
        <v>4.2399999999999998E-10</v>
      </c>
      <c r="NG88">
        <v>0</v>
      </c>
      <c r="NH88" s="1">
        <v>2.3199999999999998E-9</v>
      </c>
      <c r="NI88" s="1">
        <v>2.4700000000000001E-6</v>
      </c>
      <c r="NJ88" s="1">
        <v>3.6399999999999997E-5</v>
      </c>
      <c r="NK88">
        <v>1.1910500000000001E-4</v>
      </c>
      <c r="NL88">
        <v>1.9164299999999999E-4</v>
      </c>
      <c r="NM88">
        <v>2.4501900000000002E-4</v>
      </c>
      <c r="NN88">
        <v>2.7716299999999998E-4</v>
      </c>
      <c r="NO88">
        <v>2.8547400000000003E-4</v>
      </c>
      <c r="NP88">
        <v>2.6699900000000002E-4</v>
      </c>
      <c r="NQ88">
        <v>2.1306299999999999E-4</v>
      </c>
      <c r="NR88" s="1">
        <v>8.6799999999999996E-5</v>
      </c>
      <c r="NS88" s="1">
        <v>3.0499999999999999E-5</v>
      </c>
      <c r="NT88" s="1">
        <v>1.73E-5</v>
      </c>
      <c r="NU88" s="1">
        <v>9.3200000000000006E-6</v>
      </c>
      <c r="NV88" s="1">
        <v>4.6399999999999996E-6</v>
      </c>
      <c r="NW88" s="1">
        <v>2.0600000000000002E-6</v>
      </c>
      <c r="NX88" s="1">
        <v>8.5499999999999997E-7</v>
      </c>
      <c r="NY88" s="1">
        <v>3.77E-7</v>
      </c>
      <c r="NZ88" s="1">
        <v>1.7800000000000001E-7</v>
      </c>
      <c r="OA88">
        <v>6.3004200000000002E-3</v>
      </c>
      <c r="OB88">
        <v>6.7744629999999997E-3</v>
      </c>
      <c r="OC88">
        <v>7.1949259999999999E-3</v>
      </c>
      <c r="OD88">
        <v>7.5683920000000002E-3</v>
      </c>
      <c r="OE88">
        <v>7.8815320000000001E-3</v>
      </c>
      <c r="OF88">
        <v>6.7436889999999998E-3</v>
      </c>
      <c r="OG88">
        <v>4.1634549999999999E-3</v>
      </c>
      <c r="OH88">
        <v>1.5862070000000001E-3</v>
      </c>
      <c r="OI88">
        <v>5.0736399999999995E-4</v>
      </c>
      <c r="OJ88">
        <v>2.2395E-4</v>
      </c>
      <c r="OK88">
        <v>1.1984700000000001E-4</v>
      </c>
      <c r="OL88" s="1">
        <v>7.47E-5</v>
      </c>
      <c r="OM88" s="1">
        <v>6.2100000000000005E-5</v>
      </c>
      <c r="ON88" s="1">
        <v>7.5400000000000003E-5</v>
      </c>
      <c r="OO88">
        <v>1.4528699999999999E-4</v>
      </c>
      <c r="OP88">
        <v>7.1564600000000001E-4</v>
      </c>
      <c r="OQ88">
        <v>1.4673259999999999E-3</v>
      </c>
      <c r="OR88">
        <v>2.0168460000000001E-3</v>
      </c>
      <c r="OS88">
        <v>2.6430300000000002E-3</v>
      </c>
      <c r="OT88">
        <v>3.2927939999999999E-3</v>
      </c>
      <c r="OU88">
        <v>3.940402E-3</v>
      </c>
      <c r="OV88">
        <v>4.5786029999999997E-3</v>
      </c>
      <c r="OW88">
        <v>5.186754E-3</v>
      </c>
      <c r="OX88">
        <v>5.753312E-3</v>
      </c>
      <c r="OY88">
        <v>1.1065113E-2</v>
      </c>
      <c r="OZ88">
        <v>1.1153105E-2</v>
      </c>
      <c r="PA88">
        <v>1.1232836E-2</v>
      </c>
      <c r="PB88">
        <v>1.1304466000000001E-2</v>
      </c>
      <c r="PC88">
        <v>1.1364828E-2</v>
      </c>
      <c r="PD88">
        <v>1.1148277E-2</v>
      </c>
      <c r="PE88">
        <v>1.0670114E-2</v>
      </c>
      <c r="PF88">
        <v>1.0091711999999999E-2</v>
      </c>
      <c r="PG88">
        <v>9.6055680000000001E-3</v>
      </c>
      <c r="PH88">
        <v>9.3115009999999998E-3</v>
      </c>
      <c r="PI88">
        <v>9.1228869999999997E-3</v>
      </c>
      <c r="PJ88">
        <v>9.0144830000000002E-3</v>
      </c>
      <c r="PK88">
        <v>8.9865870000000007E-3</v>
      </c>
      <c r="PL88">
        <v>9.0459760000000007E-3</v>
      </c>
      <c r="PM88">
        <v>9.2275989999999995E-3</v>
      </c>
      <c r="PN88">
        <v>9.7586159999999995E-3</v>
      </c>
      <c r="PO88">
        <v>1.0103811000000001E-2</v>
      </c>
      <c r="PP88">
        <v>1.0251204E-2</v>
      </c>
      <c r="PQ88">
        <v>1.0387301E-2</v>
      </c>
      <c r="PR88">
        <v>1.0517115E-2</v>
      </c>
      <c r="PS88">
        <v>1.0639778000000001E-2</v>
      </c>
      <c r="PT88">
        <v>1.0754771E-2</v>
      </c>
      <c r="PU88">
        <v>1.0862039E-2</v>
      </c>
      <c r="PV88">
        <v>1.0964549000000001E-2</v>
      </c>
      <c r="PW88" s="1">
        <v>9.5600000000000006E-5</v>
      </c>
      <c r="PX88" s="1">
        <v>7.7100000000000004E-5</v>
      </c>
      <c r="PY88" s="1">
        <v>6.2000000000000003E-5</v>
      </c>
      <c r="PZ88" s="1">
        <v>5.0399999999999999E-5</v>
      </c>
      <c r="QA88" s="1">
        <v>6.4999999999999994E-5</v>
      </c>
      <c r="QB88">
        <v>1.3946799999999999E-4</v>
      </c>
      <c r="QC88">
        <v>2.8004199999999999E-4</v>
      </c>
      <c r="QD88">
        <v>4.43814E-4</v>
      </c>
      <c r="QE88">
        <v>5.69299E-4</v>
      </c>
      <c r="QF88">
        <v>6.5761599999999997E-4</v>
      </c>
      <c r="QG88">
        <v>7.1714299999999995E-4</v>
      </c>
      <c r="QH88">
        <v>7.5007700000000004E-4</v>
      </c>
      <c r="QI88">
        <v>7.5758399999999995E-4</v>
      </c>
      <c r="QJ88">
        <v>7.3886399999999999E-4</v>
      </c>
      <c r="QK88">
        <v>6.9463900000000004E-4</v>
      </c>
      <c r="QL88">
        <v>6.06049E-4</v>
      </c>
      <c r="QM88">
        <v>4.4897999999999997E-4</v>
      </c>
      <c r="QN88">
        <v>3.63703E-4</v>
      </c>
      <c r="QO88">
        <v>3.1309600000000001E-4</v>
      </c>
      <c r="QP88">
        <v>2.6519E-4</v>
      </c>
      <c r="QQ88">
        <v>2.2100700000000001E-4</v>
      </c>
      <c r="QR88">
        <v>1.8198500000000001E-4</v>
      </c>
      <c r="QS88">
        <v>1.4831299999999999E-4</v>
      </c>
      <c r="QT88">
        <v>1.19827E-4</v>
      </c>
      <c r="QU88">
        <v>4.6050000000000003E-4</v>
      </c>
      <c r="QV88">
        <v>6.6085199999999997E-4</v>
      </c>
      <c r="QW88">
        <v>8.9619899999999998E-4</v>
      </c>
      <c r="QX88">
        <v>1.1412880000000001E-3</v>
      </c>
      <c r="QY88">
        <v>1.099916E-3</v>
      </c>
      <c r="QZ88">
        <v>2.7480400000000002E-4</v>
      </c>
      <c r="RA88" s="1">
        <v>1.3900000000000001E-5</v>
      </c>
      <c r="RB88" s="1">
        <v>1.42E-6</v>
      </c>
      <c r="RC88" s="1">
        <v>2.29E-7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 s="1">
        <v>3.23E-6</v>
      </c>
      <c r="RM88" s="1">
        <v>8.5299999999999996E-6</v>
      </c>
      <c r="RN88" s="1">
        <v>2.0599999999999999E-5</v>
      </c>
      <c r="RO88" s="1">
        <v>4.1100000000000003E-5</v>
      </c>
      <c r="RP88" s="1">
        <v>7.6100000000000007E-5</v>
      </c>
      <c r="RQ88">
        <v>1.4263599999999999E-4</v>
      </c>
      <c r="RR88">
        <v>2.5106100000000001E-4</v>
      </c>
      <c r="RS88">
        <v>9.5768450000000005E-3</v>
      </c>
      <c r="RT88">
        <v>9.6776380000000006E-3</v>
      </c>
      <c r="RU88">
        <v>9.7695270000000001E-3</v>
      </c>
      <c r="RV88">
        <v>9.8503770000000004E-3</v>
      </c>
      <c r="RW88">
        <v>9.7869110000000006E-3</v>
      </c>
      <c r="RX88">
        <v>9.400973E-3</v>
      </c>
      <c r="RY88">
        <v>8.8873749999999994E-3</v>
      </c>
      <c r="RZ88">
        <v>8.3823860000000004E-3</v>
      </c>
      <c r="SA88">
        <v>8.0045340000000006E-3</v>
      </c>
      <c r="SB88">
        <v>7.7387330000000002E-3</v>
      </c>
      <c r="SC88">
        <v>7.5595519999999998E-3</v>
      </c>
      <c r="SD88">
        <v>7.4604909999999997E-3</v>
      </c>
      <c r="SE88">
        <v>7.438053E-3</v>
      </c>
      <c r="SF88">
        <v>7.4946589999999999E-3</v>
      </c>
      <c r="SG88">
        <v>7.6281989999999996E-3</v>
      </c>
      <c r="SH88">
        <v>7.8954360000000005E-3</v>
      </c>
      <c r="SI88">
        <v>8.3687499999999995E-3</v>
      </c>
      <c r="SJ88">
        <v>8.6267730000000008E-3</v>
      </c>
      <c r="SK88">
        <v>8.7818749999999998E-3</v>
      </c>
      <c r="SL88">
        <v>8.9315260000000004E-3</v>
      </c>
      <c r="SM88">
        <v>9.0751909999999998E-3</v>
      </c>
      <c r="SN88">
        <v>9.2105409999999992E-3</v>
      </c>
      <c r="SO88">
        <v>9.3366569999999999E-3</v>
      </c>
      <c r="SP88">
        <v>9.4550580000000006E-3</v>
      </c>
      <c r="SQ88">
        <v>1.6989500000000001E-4</v>
      </c>
      <c r="SR88">
        <v>1.4548999999999999E-4</v>
      </c>
      <c r="SS88">
        <v>1.24268E-4</v>
      </c>
      <c r="ST88">
        <v>1.08142E-4</v>
      </c>
      <c r="SU88">
        <v>1.5434699999999999E-4</v>
      </c>
      <c r="SV88">
        <v>2.7521099999999998E-4</v>
      </c>
      <c r="SW88">
        <v>4.1091899999999999E-4</v>
      </c>
      <c r="SX88">
        <v>5.1723700000000004E-4</v>
      </c>
      <c r="SY88">
        <v>6.0090600000000001E-4</v>
      </c>
      <c r="SZ88">
        <v>6.6293000000000005E-4</v>
      </c>
      <c r="TA88">
        <v>7.0352200000000004E-4</v>
      </c>
      <c r="TB88">
        <v>7.2411100000000005E-4</v>
      </c>
      <c r="TC88">
        <v>7.2392400000000003E-4</v>
      </c>
      <c r="TD88">
        <v>7.0337799999999995E-4</v>
      </c>
      <c r="TE88">
        <v>6.6412899999999996E-4</v>
      </c>
      <c r="TF88">
        <v>6.0638800000000002E-4</v>
      </c>
      <c r="TG88">
        <v>5.08937E-4</v>
      </c>
      <c r="TH88">
        <v>4.1899899999999998E-4</v>
      </c>
      <c r="TI88">
        <v>3.7649800000000001E-4</v>
      </c>
      <c r="TJ88">
        <v>3.3659100000000002E-4</v>
      </c>
      <c r="TK88">
        <v>2.9855799999999998E-4</v>
      </c>
      <c r="TL88">
        <v>2.62174E-4</v>
      </c>
      <c r="TM88">
        <v>2.28392E-4</v>
      </c>
      <c r="TN88">
        <v>1.9746999999999999E-4</v>
      </c>
      <c r="TO88" s="1">
        <v>1.7999999999999999E-6</v>
      </c>
      <c r="TP88" s="1">
        <v>2.2900000000000001E-6</v>
      </c>
      <c r="TQ88" s="1">
        <v>2.3300000000000001E-6</v>
      </c>
      <c r="TR88" s="1">
        <v>5.5799999999999999E-6</v>
      </c>
      <c r="TS88" s="1">
        <v>1.3200000000000001E-6</v>
      </c>
      <c r="TT88" s="1">
        <v>2.3099999999999999E-7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 s="1">
        <v>8.7800000000000005E-8</v>
      </c>
      <c r="UL88" s="1">
        <v>1.2500000000000001E-6</v>
      </c>
      <c r="UM88">
        <v>9.1063529999999993E-3</v>
      </c>
      <c r="UN88">
        <v>9.1829240000000003E-3</v>
      </c>
      <c r="UO88">
        <v>9.2515789999999994E-3</v>
      </c>
      <c r="UP88">
        <v>9.3050449999999996E-3</v>
      </c>
      <c r="UQ88">
        <v>9.1504519999999999E-3</v>
      </c>
      <c r="UR88">
        <v>8.7834579999999992E-3</v>
      </c>
      <c r="US88">
        <v>8.3748550000000005E-3</v>
      </c>
      <c r="UT88">
        <v>8.0548809999999998E-3</v>
      </c>
      <c r="UU88">
        <v>7.8029689999999999E-3</v>
      </c>
      <c r="UV88">
        <v>7.6162130000000001E-3</v>
      </c>
      <c r="UW88">
        <v>7.4940340000000001E-3</v>
      </c>
      <c r="UX88">
        <v>7.4321719999999999E-3</v>
      </c>
      <c r="UY88">
        <v>7.4329779999999998E-3</v>
      </c>
      <c r="UZ88">
        <v>7.4951269999999999E-3</v>
      </c>
      <c r="VA88">
        <v>7.6136839999999999E-3</v>
      </c>
      <c r="VB88">
        <v>7.7880739999999999E-3</v>
      </c>
      <c r="VC88">
        <v>8.0824669999999994E-3</v>
      </c>
      <c r="VD88">
        <v>8.3531060000000008E-3</v>
      </c>
      <c r="VE88">
        <v>8.4811109999999995E-3</v>
      </c>
      <c r="VF88">
        <v>8.6012120000000004E-3</v>
      </c>
      <c r="VG88">
        <v>8.7156839999999996E-3</v>
      </c>
      <c r="VH88">
        <v>8.8253010000000007E-3</v>
      </c>
      <c r="VI88">
        <v>8.9274209999999996E-3</v>
      </c>
      <c r="VJ88">
        <v>9.0214779999999994E-3</v>
      </c>
      <c r="VK88">
        <v>1</v>
      </c>
    </row>
    <row r="89" spans="1:583" x14ac:dyDescent="0.25">
      <c r="A89" t="s">
        <v>618</v>
      </c>
      <c r="B89" t="s">
        <v>619</v>
      </c>
      <c r="C89">
        <v>9273789</v>
      </c>
      <c r="D89">
        <v>1</v>
      </c>
      <c r="E89">
        <v>1000</v>
      </c>
      <c r="F89" s="2">
        <v>43303107.82</v>
      </c>
      <c r="G89">
        <v>7139.5426960000004</v>
      </c>
      <c r="H89">
        <v>6684.4459429999997</v>
      </c>
      <c r="I89">
        <v>6290.2061089999997</v>
      </c>
      <c r="J89">
        <v>5945.0300790000001</v>
      </c>
      <c r="K89">
        <v>5643.8045810000003</v>
      </c>
      <c r="L89">
        <v>5385.1955399999997</v>
      </c>
      <c r="M89">
        <v>5164.2414159999998</v>
      </c>
      <c r="N89">
        <v>4975.952507</v>
      </c>
      <c r="O89">
        <v>4847.4866849999999</v>
      </c>
      <c r="P89">
        <v>5472.876123</v>
      </c>
      <c r="Q89">
        <v>7017.2904280000002</v>
      </c>
      <c r="R89">
        <v>9103.9536229999994</v>
      </c>
      <c r="S89">
        <v>11269.063980000001</v>
      </c>
      <c r="T89">
        <v>13035.480460000001</v>
      </c>
      <c r="U89">
        <v>14286.259050000001</v>
      </c>
      <c r="V89">
        <v>15012.392099999999</v>
      </c>
      <c r="W89">
        <v>15219.06115</v>
      </c>
      <c r="X89">
        <v>14924.521940000001</v>
      </c>
      <c r="Y89">
        <v>14152.31811</v>
      </c>
      <c r="Z89">
        <v>12868.241609999999</v>
      </c>
      <c r="AA89">
        <v>10721.13183</v>
      </c>
      <c r="AB89">
        <v>9128.9671679999992</v>
      </c>
      <c r="AC89">
        <v>8289.3514500000001</v>
      </c>
      <c r="AD89">
        <v>7646.61121</v>
      </c>
      <c r="AE89">
        <v>150657.21040000001</v>
      </c>
      <c r="AF89">
        <v>182739.0961</v>
      </c>
      <c r="AG89">
        <v>215412.56709999999</v>
      </c>
      <c r="AH89">
        <v>250556.19140000001</v>
      </c>
      <c r="AI89">
        <v>283439.89860000001</v>
      </c>
      <c r="AJ89">
        <v>316195.55839999998</v>
      </c>
      <c r="AK89">
        <v>348596.0428</v>
      </c>
      <c r="AL89">
        <v>378244.277</v>
      </c>
      <c r="AM89">
        <v>405958.47749999998</v>
      </c>
      <c r="AN89">
        <v>406582.32569999999</v>
      </c>
      <c r="AO89">
        <v>272756.72950000002</v>
      </c>
      <c r="AP89">
        <v>140120.03349999999</v>
      </c>
      <c r="AQ89">
        <v>59139.624900000003</v>
      </c>
      <c r="AR89">
        <v>24918.786960000001</v>
      </c>
      <c r="AS89">
        <v>13131.877780000001</v>
      </c>
      <c r="AT89">
        <v>9311.3090869999996</v>
      </c>
      <c r="AU89">
        <v>7896.0858049999997</v>
      </c>
      <c r="AV89">
        <v>7690.2674669999997</v>
      </c>
      <c r="AW89">
        <v>9190.2127180000007</v>
      </c>
      <c r="AX89">
        <v>13415.1952</v>
      </c>
      <c r="AY89">
        <v>31691.69211</v>
      </c>
      <c r="AZ89">
        <v>68069.393030000007</v>
      </c>
      <c r="BA89">
        <v>97761.074779999995</v>
      </c>
      <c r="BB89">
        <v>128053.83809999999</v>
      </c>
      <c r="BC89">
        <v>224955.7806</v>
      </c>
      <c r="BD89">
        <v>226370.4117</v>
      </c>
      <c r="BE89">
        <v>227624.64180000001</v>
      </c>
      <c r="BF89">
        <v>228749.30319999999</v>
      </c>
      <c r="BG89">
        <v>229756.81709999999</v>
      </c>
      <c r="BH89">
        <v>230642.7824</v>
      </c>
      <c r="BI89">
        <v>231418.6562</v>
      </c>
      <c r="BJ89">
        <v>232095.85440000001</v>
      </c>
      <c r="BK89">
        <v>232601.38029999999</v>
      </c>
      <c r="BL89">
        <v>230888.50529999999</v>
      </c>
      <c r="BM89">
        <v>225947.08009999999</v>
      </c>
      <c r="BN89">
        <v>219572.1482</v>
      </c>
      <c r="BO89">
        <v>213293.10980000001</v>
      </c>
      <c r="BP89">
        <v>208329.2702</v>
      </c>
      <c r="BQ89">
        <v>204887.18890000001</v>
      </c>
      <c r="BR89">
        <v>202907.1882</v>
      </c>
      <c r="BS89">
        <v>202342.519</v>
      </c>
      <c r="BT89">
        <v>203132.20790000001</v>
      </c>
      <c r="BU89">
        <v>205214.79430000001</v>
      </c>
      <c r="BV89">
        <v>208693.7077</v>
      </c>
      <c r="BW89">
        <v>214595.92249999999</v>
      </c>
      <c r="BX89">
        <v>219118.70269999999</v>
      </c>
      <c r="BY89">
        <v>221552.3444</v>
      </c>
      <c r="BZ89">
        <v>223456.42679999999</v>
      </c>
      <c r="CA89">
        <v>4976.9511689999999</v>
      </c>
      <c r="CB89">
        <v>4505.851267</v>
      </c>
      <c r="CC89">
        <v>4108.1146040000003</v>
      </c>
      <c r="CD89">
        <v>3765.394597</v>
      </c>
      <c r="CE89">
        <v>3468.1051560000001</v>
      </c>
      <c r="CF89">
        <v>3214.6385439999999</v>
      </c>
      <c r="CG89">
        <v>3003.2375699999998</v>
      </c>
      <c r="CH89">
        <v>2824.668921</v>
      </c>
      <c r="CI89">
        <v>2678.2714729999998</v>
      </c>
      <c r="CJ89">
        <v>3019.4703869999998</v>
      </c>
      <c r="CK89">
        <v>4251.0025210000003</v>
      </c>
      <c r="CL89">
        <v>6260.7513440000002</v>
      </c>
      <c r="CM89">
        <v>8724.1458640000001</v>
      </c>
      <c r="CN89">
        <v>10974.861269999999</v>
      </c>
      <c r="CO89">
        <v>12650.861510000001</v>
      </c>
      <c r="CP89">
        <v>13699.962799999999</v>
      </c>
      <c r="CQ89">
        <v>14130.324780000001</v>
      </c>
      <c r="CR89">
        <v>13959.83135</v>
      </c>
      <c r="CS89">
        <v>13194.582270000001</v>
      </c>
      <c r="CT89">
        <v>11708.882170000001</v>
      </c>
      <c r="CU89">
        <v>8976.0879170000007</v>
      </c>
      <c r="CV89">
        <v>7207.0454129999998</v>
      </c>
      <c r="CW89">
        <v>6275.3822010000004</v>
      </c>
      <c r="CX89">
        <v>5561.768959</v>
      </c>
      <c r="CY89">
        <v>552316.97869999998</v>
      </c>
      <c r="CZ89">
        <v>646589.78460000001</v>
      </c>
      <c r="DA89">
        <v>744985.12360000005</v>
      </c>
      <c r="DB89">
        <v>845464.48670000001</v>
      </c>
      <c r="DC89">
        <v>949339.18489999999</v>
      </c>
      <c r="DD89">
        <v>1053102.629</v>
      </c>
      <c r="DE89">
        <v>1149893.3899999999</v>
      </c>
      <c r="DF89">
        <v>1238666.419</v>
      </c>
      <c r="DG89">
        <v>1319031.5689999999</v>
      </c>
      <c r="DH89">
        <v>1315503.415</v>
      </c>
      <c r="DI89">
        <v>920846.02049999998</v>
      </c>
      <c r="DJ89">
        <v>525663.99380000005</v>
      </c>
      <c r="DK89">
        <v>301672.03149999998</v>
      </c>
      <c r="DL89">
        <v>184636.11300000001</v>
      </c>
      <c r="DM89">
        <v>123482.3746</v>
      </c>
      <c r="DN89">
        <v>92505.971999999994</v>
      </c>
      <c r="DO89">
        <v>79856.31624</v>
      </c>
      <c r="DP89">
        <v>79197.532560000007</v>
      </c>
      <c r="DQ89">
        <v>89752.381729999994</v>
      </c>
      <c r="DR89">
        <v>116311.41800000001</v>
      </c>
      <c r="DS89">
        <v>200092.03599999999</v>
      </c>
      <c r="DT89">
        <v>301192.13260000001</v>
      </c>
      <c r="DU89">
        <v>377524.78269999998</v>
      </c>
      <c r="DV89">
        <v>458186.40580000001</v>
      </c>
      <c r="DW89">
        <v>233148.82019999999</v>
      </c>
      <c r="DX89">
        <v>234984.0521</v>
      </c>
      <c r="DY89">
        <v>236628.01509999999</v>
      </c>
      <c r="DZ89">
        <v>238111.29010000001</v>
      </c>
      <c r="EA89">
        <v>239446.03169999999</v>
      </c>
      <c r="EB89">
        <v>240634.64420000001</v>
      </c>
      <c r="EC89">
        <v>241677.3235</v>
      </c>
      <c r="ED89">
        <v>242590.66560000001</v>
      </c>
      <c r="EE89">
        <v>243373.31940000001</v>
      </c>
      <c r="EF89">
        <v>242314.08499999999</v>
      </c>
      <c r="EG89">
        <v>237003.3848</v>
      </c>
      <c r="EH89">
        <v>229385.14189999999</v>
      </c>
      <c r="EI89">
        <v>221457.11040000001</v>
      </c>
      <c r="EJ89">
        <v>214729.09880000001</v>
      </c>
      <c r="EK89">
        <v>209895.21249999999</v>
      </c>
      <c r="EL89">
        <v>206918.0024</v>
      </c>
      <c r="EM89">
        <v>205696.3933</v>
      </c>
      <c r="EN89">
        <v>206148.761</v>
      </c>
      <c r="EO89">
        <v>208256.25469999999</v>
      </c>
      <c r="EP89">
        <v>212393.01240000001</v>
      </c>
      <c r="EQ89">
        <v>220229.1384</v>
      </c>
      <c r="ER89">
        <v>225598.26379999999</v>
      </c>
      <c r="ES89">
        <v>228578.8412</v>
      </c>
      <c r="ET89">
        <v>230997.71530000001</v>
      </c>
      <c r="EU89">
        <v>7626.3059510000003</v>
      </c>
      <c r="EV89">
        <v>6958.6889160000001</v>
      </c>
      <c r="EW89">
        <v>6373.5337909999998</v>
      </c>
      <c r="EX89">
        <v>5863.672039</v>
      </c>
      <c r="EY89">
        <v>5428.2080299999998</v>
      </c>
      <c r="EZ89">
        <v>5057.5364250000002</v>
      </c>
      <c r="FA89">
        <v>4743.9872450000003</v>
      </c>
      <c r="FB89">
        <v>4479.2418879999996</v>
      </c>
      <c r="FC89">
        <v>4333.2974370000002</v>
      </c>
      <c r="FD89">
        <v>5123.3450220000004</v>
      </c>
      <c r="FE89">
        <v>7040.7778870000002</v>
      </c>
      <c r="FF89">
        <v>9714.1071809999994</v>
      </c>
      <c r="FG89">
        <v>12456.198280000001</v>
      </c>
      <c r="FH89">
        <v>14769.82122</v>
      </c>
      <c r="FI89">
        <v>16485.672020000002</v>
      </c>
      <c r="FJ89">
        <v>17540.777470000001</v>
      </c>
      <c r="FK89">
        <v>17946.310549999998</v>
      </c>
      <c r="FL89">
        <v>17713.382170000001</v>
      </c>
      <c r="FM89">
        <v>16862.575140000001</v>
      </c>
      <c r="FN89">
        <v>15400.30811</v>
      </c>
      <c r="FO89">
        <v>13096.138139999999</v>
      </c>
      <c r="FP89">
        <v>10692.17517</v>
      </c>
      <c r="FQ89">
        <v>9365.2709709999999</v>
      </c>
      <c r="FR89">
        <v>8422.8207399999992</v>
      </c>
      <c r="FS89">
        <v>152440.3309</v>
      </c>
      <c r="FT89">
        <v>189502.14679999999</v>
      </c>
      <c r="FU89">
        <v>227906.2605</v>
      </c>
      <c r="FV89">
        <v>267921.51500000001</v>
      </c>
      <c r="FW89">
        <v>310372.94579999999</v>
      </c>
      <c r="FX89">
        <v>352562.42180000001</v>
      </c>
      <c r="FY89">
        <v>394172.41369999998</v>
      </c>
      <c r="FZ89">
        <v>433313.77350000001</v>
      </c>
      <c r="GA89">
        <v>466531.04979999998</v>
      </c>
      <c r="GB89">
        <v>392616.32520000002</v>
      </c>
      <c r="GC89">
        <v>212506.84479999999</v>
      </c>
      <c r="GD89">
        <v>91328.489260000002</v>
      </c>
      <c r="GE89">
        <v>33178.732300000003</v>
      </c>
      <c r="GF89">
        <v>11687.17735</v>
      </c>
      <c r="GG89">
        <v>4603.7083940000002</v>
      </c>
      <c r="GH89">
        <v>2199.645563</v>
      </c>
      <c r="GI89">
        <v>1553.9869839999999</v>
      </c>
      <c r="GJ89">
        <v>1624.7996920000001</v>
      </c>
      <c r="GK89">
        <v>2160.3650109999999</v>
      </c>
      <c r="GL89">
        <v>4621.2291789999999</v>
      </c>
      <c r="GM89">
        <v>11769.66188</v>
      </c>
      <c r="GN89">
        <v>39569.045660000003</v>
      </c>
      <c r="GO89">
        <v>80547.619380000004</v>
      </c>
      <c r="GP89">
        <v>116969.8146</v>
      </c>
      <c r="GQ89">
        <v>221035.5356</v>
      </c>
      <c r="GR89">
        <v>223060.7518</v>
      </c>
      <c r="GS89">
        <v>224877.22210000001</v>
      </c>
      <c r="GT89">
        <v>226499.1997</v>
      </c>
      <c r="GU89">
        <v>227922.70250000001</v>
      </c>
      <c r="GV89">
        <v>229164.71119999999</v>
      </c>
      <c r="GW89">
        <v>230240.47339999999</v>
      </c>
      <c r="GX89">
        <v>231171.30669999999</v>
      </c>
      <c r="GY89">
        <v>231745.5533</v>
      </c>
      <c r="GZ89">
        <v>229139.40659999999</v>
      </c>
      <c r="HA89">
        <v>222937.58199999999</v>
      </c>
      <c r="HB89">
        <v>215032.3536</v>
      </c>
      <c r="HC89">
        <v>207310.67860000001</v>
      </c>
      <c r="HD89">
        <v>200952.34409999999</v>
      </c>
      <c r="HE89">
        <v>196298.7335</v>
      </c>
      <c r="HF89">
        <v>193453.1286</v>
      </c>
      <c r="HG89">
        <v>192361.21660000001</v>
      </c>
      <c r="HH89">
        <v>192986.02249999999</v>
      </c>
      <c r="HI89">
        <v>195272.83129999999</v>
      </c>
      <c r="HJ89">
        <v>199213.62280000001</v>
      </c>
      <c r="HK89">
        <v>205455.20680000001</v>
      </c>
      <c r="HL89">
        <v>212101.9167</v>
      </c>
      <c r="HM89">
        <v>215926.60930000001</v>
      </c>
      <c r="HN89">
        <v>218674.81539999999</v>
      </c>
      <c r="HO89">
        <v>8160.5811469999999</v>
      </c>
      <c r="HP89">
        <v>7610.5089420000004</v>
      </c>
      <c r="HQ89">
        <v>7118.3027540000003</v>
      </c>
      <c r="HR89">
        <v>6681.3989499999998</v>
      </c>
      <c r="HS89">
        <v>6302.4445690000002</v>
      </c>
      <c r="HT89">
        <v>5979.7173389999998</v>
      </c>
      <c r="HU89">
        <v>5704.424505</v>
      </c>
      <c r="HV89">
        <v>5469.7369289999997</v>
      </c>
      <c r="HW89">
        <v>5424.9212989999996</v>
      </c>
      <c r="HX89">
        <v>6533.7020549999997</v>
      </c>
      <c r="HY89">
        <v>8460.5102459999998</v>
      </c>
      <c r="HZ89">
        <v>10778.762629999999</v>
      </c>
      <c r="IA89">
        <v>12897.52507</v>
      </c>
      <c r="IB89">
        <v>14572.620929999999</v>
      </c>
      <c r="IC89">
        <v>15756.930249999999</v>
      </c>
      <c r="ID89">
        <v>16428.68015</v>
      </c>
      <c r="IE89">
        <v>16599.078150000001</v>
      </c>
      <c r="IF89">
        <v>16279.293</v>
      </c>
      <c r="IG89">
        <v>15505.29247</v>
      </c>
      <c r="IH89">
        <v>14322.96449</v>
      </c>
      <c r="II89">
        <v>12597.128940000001</v>
      </c>
      <c r="IJ89">
        <v>10698.60758</v>
      </c>
      <c r="IK89">
        <v>9547.3902409999992</v>
      </c>
      <c r="IL89">
        <v>8779.301179</v>
      </c>
      <c r="IM89">
        <v>6482.0479889999997</v>
      </c>
      <c r="IN89">
        <v>8814.7431689999994</v>
      </c>
      <c r="IO89">
        <v>11506.600780000001</v>
      </c>
      <c r="IP89">
        <v>14475.34763</v>
      </c>
      <c r="IQ89">
        <v>18128.78513</v>
      </c>
      <c r="IR89">
        <v>22290.165830000002</v>
      </c>
      <c r="IS89">
        <v>26728.975880000002</v>
      </c>
      <c r="IT89">
        <v>31529.33728</v>
      </c>
      <c r="IU89">
        <v>34732.137130000003</v>
      </c>
      <c r="IV89">
        <v>21461.801340000002</v>
      </c>
      <c r="IW89">
        <v>10133.608560000001</v>
      </c>
      <c r="IX89">
        <v>4229.2132890000003</v>
      </c>
      <c r="IY89">
        <v>2257.830629</v>
      </c>
      <c r="IZ89">
        <v>1382.1015159999999</v>
      </c>
      <c r="JA89">
        <v>869.59262539999997</v>
      </c>
      <c r="JB89">
        <v>547.31995380000001</v>
      </c>
      <c r="JC89">
        <v>291.12140740000001</v>
      </c>
      <c r="JD89">
        <v>199.03731859999999</v>
      </c>
      <c r="JE89">
        <v>148.92731240000001</v>
      </c>
      <c r="JF89">
        <v>211.18621630000001</v>
      </c>
      <c r="JG89">
        <v>449.55498879999999</v>
      </c>
      <c r="JH89">
        <v>835.03621069999997</v>
      </c>
      <c r="JI89">
        <v>2598.2584059999999</v>
      </c>
      <c r="JJ89">
        <v>4439.6992460000001</v>
      </c>
      <c r="JK89">
        <v>215936.1937</v>
      </c>
      <c r="JL89">
        <v>217431.6783</v>
      </c>
      <c r="JM89">
        <v>218776.9884</v>
      </c>
      <c r="JN89">
        <v>219980.54130000001</v>
      </c>
      <c r="JO89">
        <v>221034.7102</v>
      </c>
      <c r="JP89">
        <v>221941.7819</v>
      </c>
      <c r="JQ89">
        <v>222723.63070000001</v>
      </c>
      <c r="JR89">
        <v>223396.88500000001</v>
      </c>
      <c r="JS89">
        <v>223537.1966</v>
      </c>
      <c r="JT89">
        <v>220416.51269999999</v>
      </c>
      <c r="JU89">
        <v>215151.73879999999</v>
      </c>
      <c r="JV89">
        <v>208900.0416</v>
      </c>
      <c r="JW89">
        <v>203215.4656</v>
      </c>
      <c r="JX89">
        <v>198728.9731</v>
      </c>
      <c r="JY89">
        <v>195558.53339999999</v>
      </c>
      <c r="JZ89">
        <v>193760.16529999999</v>
      </c>
      <c r="KA89">
        <v>193303.55559999999</v>
      </c>
      <c r="KB89">
        <v>194158.5434</v>
      </c>
      <c r="KC89">
        <v>196228.8308</v>
      </c>
      <c r="KD89">
        <v>199391.65100000001</v>
      </c>
      <c r="KE89">
        <v>204009.28539999999</v>
      </c>
      <c r="KF89">
        <v>209092.19219999999</v>
      </c>
      <c r="KG89">
        <v>212187.76139999999</v>
      </c>
      <c r="KH89">
        <v>214259.12950000001</v>
      </c>
      <c r="KI89">
        <v>1.6487399999999999E-4</v>
      </c>
      <c r="KJ89">
        <v>1.5436399999999999E-4</v>
      </c>
      <c r="KK89">
        <v>1.4526E-4</v>
      </c>
      <c r="KL89">
        <v>1.3728899999999999E-4</v>
      </c>
      <c r="KM89">
        <v>1.30333E-4</v>
      </c>
      <c r="KN89">
        <v>1.2436000000000001E-4</v>
      </c>
      <c r="KO89">
        <v>1.19258E-4</v>
      </c>
      <c r="KP89">
        <v>1.1491E-4</v>
      </c>
      <c r="KQ89">
        <v>1.11943E-4</v>
      </c>
      <c r="KR89">
        <v>1.2638499999999999E-4</v>
      </c>
      <c r="KS89">
        <v>1.62051E-4</v>
      </c>
      <c r="KT89">
        <v>2.1023799999999999E-4</v>
      </c>
      <c r="KU89">
        <v>2.6023700000000002E-4</v>
      </c>
      <c r="KV89">
        <v>3.0102900000000002E-4</v>
      </c>
      <c r="KW89">
        <v>3.2991299999999998E-4</v>
      </c>
      <c r="KX89">
        <v>3.4668200000000001E-4</v>
      </c>
      <c r="KY89">
        <v>3.5145400000000001E-4</v>
      </c>
      <c r="KZ89">
        <v>3.4465199999999998E-4</v>
      </c>
      <c r="LA89">
        <v>3.2682000000000002E-4</v>
      </c>
      <c r="LB89">
        <v>2.9716699999999998E-4</v>
      </c>
      <c r="LC89">
        <v>2.47583E-4</v>
      </c>
      <c r="LD89">
        <v>2.1081600000000001E-4</v>
      </c>
      <c r="LE89">
        <v>1.9142599999999999E-4</v>
      </c>
      <c r="LF89">
        <v>1.7658300000000001E-4</v>
      </c>
      <c r="LG89">
        <v>3.4791319999999998E-3</v>
      </c>
      <c r="LH89">
        <v>4.2199999999999998E-3</v>
      </c>
      <c r="LI89">
        <v>4.9745290000000001E-3</v>
      </c>
      <c r="LJ89">
        <v>5.7861020000000004E-3</v>
      </c>
      <c r="LK89">
        <v>6.5454859999999997E-3</v>
      </c>
      <c r="LL89">
        <v>7.3019139999999996E-3</v>
      </c>
      <c r="LM89">
        <v>8.0501389999999996E-3</v>
      </c>
      <c r="LN89">
        <v>8.7348070000000007E-3</v>
      </c>
      <c r="LO89">
        <v>9.3748119999999997E-3</v>
      </c>
      <c r="LP89">
        <v>9.3892179999999995E-3</v>
      </c>
      <c r="LQ89">
        <v>6.2987800000000004E-3</v>
      </c>
      <c r="LR89">
        <v>3.235796E-3</v>
      </c>
      <c r="LS89">
        <v>1.365713E-3</v>
      </c>
      <c r="LT89">
        <v>5.7545000000000003E-4</v>
      </c>
      <c r="LU89">
        <v>3.03255E-4</v>
      </c>
      <c r="LV89">
        <v>2.15026E-4</v>
      </c>
      <c r="LW89">
        <v>1.8234499999999999E-4</v>
      </c>
      <c r="LX89">
        <v>1.7759199999999999E-4</v>
      </c>
      <c r="LY89">
        <v>2.1222999999999999E-4</v>
      </c>
      <c r="LZ89">
        <v>3.0979800000000002E-4</v>
      </c>
      <c r="MA89">
        <v>7.3185700000000004E-4</v>
      </c>
      <c r="MB89">
        <v>1.5719289999999999E-3</v>
      </c>
      <c r="MC89">
        <v>2.2575999999999998E-3</v>
      </c>
      <c r="MD89">
        <v>2.9571509999999999E-3</v>
      </c>
      <c r="ME89">
        <v>5.194911E-3</v>
      </c>
      <c r="MF89">
        <v>5.2275790000000004E-3</v>
      </c>
      <c r="MG89">
        <v>5.2565429999999998E-3</v>
      </c>
      <c r="MH89">
        <v>5.2825149999999998E-3</v>
      </c>
      <c r="MI89">
        <v>5.3057809999999999E-3</v>
      </c>
      <c r="MJ89">
        <v>5.3262409999999998E-3</v>
      </c>
      <c r="MK89">
        <v>5.3441579999999999E-3</v>
      </c>
      <c r="ML89">
        <v>5.3597970000000003E-3</v>
      </c>
      <c r="MM89">
        <v>5.3714710000000001E-3</v>
      </c>
      <c r="MN89">
        <v>5.3319149999999996E-3</v>
      </c>
      <c r="MO89">
        <v>5.217803E-3</v>
      </c>
      <c r="MP89">
        <v>5.0705860000000002E-3</v>
      </c>
      <c r="MQ89">
        <v>4.9255840000000002E-3</v>
      </c>
      <c r="MR89">
        <v>4.8109540000000001E-3</v>
      </c>
      <c r="MS89">
        <v>4.7314660000000001E-3</v>
      </c>
      <c r="MT89">
        <v>4.6857419999999997E-3</v>
      </c>
      <c r="MU89">
        <v>4.6727019999999999E-3</v>
      </c>
      <c r="MV89">
        <v>4.6909380000000004E-3</v>
      </c>
      <c r="MW89">
        <v>4.7390319999999998E-3</v>
      </c>
      <c r="MX89">
        <v>4.8193699999999999E-3</v>
      </c>
      <c r="MY89">
        <v>4.9556699999999997E-3</v>
      </c>
      <c r="MZ89">
        <v>5.0601149999999996E-3</v>
      </c>
      <c r="NA89">
        <v>5.1163149999999998E-3</v>
      </c>
      <c r="NB89">
        <v>5.160286E-3</v>
      </c>
      <c r="NC89">
        <v>1.1493300000000001E-4</v>
      </c>
      <c r="ND89">
        <v>1.04054E-4</v>
      </c>
      <c r="NE89" s="1">
        <v>9.4900000000000003E-5</v>
      </c>
      <c r="NF89" s="1">
        <v>8.7000000000000001E-5</v>
      </c>
      <c r="NG89" s="1">
        <v>8.0099999999999995E-5</v>
      </c>
      <c r="NH89" s="1">
        <v>7.4200000000000001E-5</v>
      </c>
      <c r="NI89" s="1">
        <v>6.9400000000000006E-5</v>
      </c>
      <c r="NJ89" s="1">
        <v>6.5199999999999999E-5</v>
      </c>
      <c r="NK89" s="1">
        <v>6.1799999999999998E-5</v>
      </c>
      <c r="NL89" s="1">
        <v>6.97E-5</v>
      </c>
      <c r="NM89" s="1">
        <v>9.8200000000000002E-5</v>
      </c>
      <c r="NN89">
        <v>1.4458E-4</v>
      </c>
      <c r="NO89">
        <v>2.0146699999999999E-4</v>
      </c>
      <c r="NP89">
        <v>2.5344300000000001E-4</v>
      </c>
      <c r="NQ89">
        <v>2.9214699999999998E-4</v>
      </c>
      <c r="NR89">
        <v>3.1637400000000002E-4</v>
      </c>
      <c r="NS89">
        <v>3.2631199999999999E-4</v>
      </c>
      <c r="NT89">
        <v>3.2237500000000002E-4</v>
      </c>
      <c r="NU89">
        <v>3.0470300000000003E-4</v>
      </c>
      <c r="NV89">
        <v>2.7039399999999997E-4</v>
      </c>
      <c r="NW89">
        <v>2.0728500000000001E-4</v>
      </c>
      <c r="NX89">
        <v>1.6643300000000001E-4</v>
      </c>
      <c r="NY89">
        <v>1.4491800000000001E-4</v>
      </c>
      <c r="NZ89">
        <v>1.2843800000000001E-4</v>
      </c>
      <c r="OA89">
        <v>1.2754672999999999E-2</v>
      </c>
      <c r="OB89">
        <v>1.4931718E-2</v>
      </c>
      <c r="OC89">
        <v>1.7203963999999999E-2</v>
      </c>
      <c r="OD89">
        <v>1.9524336999999999E-2</v>
      </c>
      <c r="OE89">
        <v>2.1923119000000001E-2</v>
      </c>
      <c r="OF89">
        <v>2.4319331E-2</v>
      </c>
      <c r="OG89">
        <v>2.6554523E-2</v>
      </c>
      <c r="OH89">
        <v>2.8604562E-2</v>
      </c>
      <c r="OI89">
        <v>3.0460437E-2</v>
      </c>
      <c r="OJ89">
        <v>3.0378960999999999E-2</v>
      </c>
      <c r="OK89">
        <v>2.1265124999999999E-2</v>
      </c>
      <c r="OL89">
        <v>1.2139175E-2</v>
      </c>
      <c r="OM89">
        <v>6.9665209999999998E-3</v>
      </c>
      <c r="ON89">
        <v>4.2638069999999997E-3</v>
      </c>
      <c r="OO89">
        <v>2.8515820000000001E-3</v>
      </c>
      <c r="OP89">
        <v>2.1362429999999999E-3</v>
      </c>
      <c r="OQ89">
        <v>1.8441239999999999E-3</v>
      </c>
      <c r="OR89">
        <v>1.8289109999999999E-3</v>
      </c>
      <c r="OS89">
        <v>2.0726550000000001E-3</v>
      </c>
      <c r="OT89">
        <v>2.6859829999999999E-3</v>
      </c>
      <c r="OU89">
        <v>4.6207319999999998E-3</v>
      </c>
      <c r="OV89">
        <v>6.9554389999999999E-3</v>
      </c>
      <c r="OW89">
        <v>8.7181910000000001E-3</v>
      </c>
      <c r="OX89">
        <v>1.0580913000000001E-2</v>
      </c>
      <c r="OY89">
        <v>5.3841130000000003E-3</v>
      </c>
      <c r="OZ89">
        <v>5.4264939999999996E-3</v>
      </c>
      <c r="PA89">
        <v>5.4644580000000002E-3</v>
      </c>
      <c r="PB89">
        <v>5.4987109999999999E-3</v>
      </c>
      <c r="PC89">
        <v>5.5295350000000004E-3</v>
      </c>
      <c r="PD89">
        <v>5.5569829999999997E-3</v>
      </c>
      <c r="PE89">
        <v>5.5810620000000003E-3</v>
      </c>
      <c r="PF89">
        <v>5.6021539999999998E-3</v>
      </c>
      <c r="PG89">
        <v>5.6202279999999997E-3</v>
      </c>
      <c r="PH89">
        <v>5.5957669999999998E-3</v>
      </c>
      <c r="PI89">
        <v>5.473126E-3</v>
      </c>
      <c r="PJ89">
        <v>5.2971980000000004E-3</v>
      </c>
      <c r="PK89">
        <v>5.1141160000000001E-3</v>
      </c>
      <c r="PL89">
        <v>4.958746E-3</v>
      </c>
      <c r="PM89">
        <v>4.8471169999999997E-3</v>
      </c>
      <c r="PN89">
        <v>4.7783640000000002E-3</v>
      </c>
      <c r="PO89">
        <v>4.750153E-3</v>
      </c>
      <c r="PP89">
        <v>4.7606000000000002E-3</v>
      </c>
      <c r="PQ89">
        <v>4.8092680000000002E-3</v>
      </c>
      <c r="PR89">
        <v>4.9047980000000001E-3</v>
      </c>
      <c r="PS89">
        <v>5.0857580000000001E-3</v>
      </c>
      <c r="PT89">
        <v>5.2097480000000002E-3</v>
      </c>
      <c r="PU89">
        <v>5.2785779999999999E-3</v>
      </c>
      <c r="PV89">
        <v>5.334437E-3</v>
      </c>
      <c r="PW89">
        <v>1.7611499999999999E-4</v>
      </c>
      <c r="PX89">
        <v>1.6069700000000001E-4</v>
      </c>
      <c r="PY89">
        <v>1.4718399999999999E-4</v>
      </c>
      <c r="PZ89">
        <v>1.3541000000000001E-4</v>
      </c>
      <c r="QA89">
        <v>1.2535399999999999E-4</v>
      </c>
      <c r="QB89">
        <v>1.1679399999999999E-4</v>
      </c>
      <c r="QC89">
        <v>1.09553E-4</v>
      </c>
      <c r="QD89">
        <v>1.03439E-4</v>
      </c>
      <c r="QE89">
        <v>1.0006899999999999E-4</v>
      </c>
      <c r="QF89">
        <v>1.1831400000000001E-4</v>
      </c>
      <c r="QG89">
        <v>1.6259299999999999E-4</v>
      </c>
      <c r="QH89">
        <v>2.2432800000000001E-4</v>
      </c>
      <c r="QI89">
        <v>2.8765099999999999E-4</v>
      </c>
      <c r="QJ89">
        <v>3.4108000000000001E-4</v>
      </c>
      <c r="QK89">
        <v>3.8070399999999999E-4</v>
      </c>
      <c r="QL89">
        <v>4.0507E-4</v>
      </c>
      <c r="QM89">
        <v>4.14435E-4</v>
      </c>
      <c r="QN89">
        <v>4.0905599999999998E-4</v>
      </c>
      <c r="QO89">
        <v>3.89408E-4</v>
      </c>
      <c r="QP89">
        <v>3.5564E-4</v>
      </c>
      <c r="QQ89">
        <v>3.0243000000000002E-4</v>
      </c>
      <c r="QR89">
        <v>2.46915E-4</v>
      </c>
      <c r="QS89">
        <v>2.1627199999999999E-4</v>
      </c>
      <c r="QT89">
        <v>1.94508E-4</v>
      </c>
      <c r="QU89">
        <v>3.5203090000000001E-3</v>
      </c>
      <c r="QV89">
        <v>4.376179E-3</v>
      </c>
      <c r="QW89">
        <v>5.2630460000000004E-3</v>
      </c>
      <c r="QX89">
        <v>6.1871199999999999E-3</v>
      </c>
      <c r="QY89">
        <v>7.1674520000000004E-3</v>
      </c>
      <c r="QZ89">
        <v>8.1417350000000006E-3</v>
      </c>
      <c r="RA89">
        <v>9.1026360000000008E-3</v>
      </c>
      <c r="RB89">
        <v>1.0006528000000001E-2</v>
      </c>
      <c r="RC89">
        <v>1.0773616E-2</v>
      </c>
      <c r="RD89">
        <v>9.0667009999999999E-3</v>
      </c>
      <c r="RE89">
        <v>4.9074269999999998E-3</v>
      </c>
      <c r="RF89">
        <v>2.1090520000000001E-3</v>
      </c>
      <c r="RG89">
        <v>7.6619700000000004E-4</v>
      </c>
      <c r="RH89">
        <v>2.6989199999999998E-4</v>
      </c>
      <c r="RI89">
        <v>1.06314E-4</v>
      </c>
      <c r="RJ89" s="1">
        <v>5.0800000000000002E-5</v>
      </c>
      <c r="RK89" s="1">
        <v>3.5899999999999998E-5</v>
      </c>
      <c r="RL89" s="1">
        <v>3.7499999999999997E-5</v>
      </c>
      <c r="RM89" s="1">
        <v>4.99E-5</v>
      </c>
      <c r="RN89">
        <v>1.06718E-4</v>
      </c>
      <c r="RO89">
        <v>2.71797E-4</v>
      </c>
      <c r="RP89">
        <v>9.1376900000000004E-4</v>
      </c>
      <c r="RQ89">
        <v>1.8600890000000001E-3</v>
      </c>
      <c r="RR89">
        <v>2.7011880000000002E-3</v>
      </c>
      <c r="RS89">
        <v>5.1043800000000004E-3</v>
      </c>
      <c r="RT89">
        <v>5.1511489999999998E-3</v>
      </c>
      <c r="RU89">
        <v>5.1930969999999998E-3</v>
      </c>
      <c r="RV89">
        <v>5.2305529999999998E-3</v>
      </c>
      <c r="RW89">
        <v>5.2634259999999999E-3</v>
      </c>
      <c r="RX89">
        <v>5.2921080000000002E-3</v>
      </c>
      <c r="RY89">
        <v>5.31695E-3</v>
      </c>
      <c r="RZ89">
        <v>5.3384460000000002E-3</v>
      </c>
      <c r="SA89">
        <v>5.3517069999999998E-3</v>
      </c>
      <c r="SB89">
        <v>5.2915230000000002E-3</v>
      </c>
      <c r="SC89">
        <v>5.1483040000000002E-3</v>
      </c>
      <c r="SD89">
        <v>4.9657490000000002E-3</v>
      </c>
      <c r="SE89">
        <v>4.7874320000000003E-3</v>
      </c>
      <c r="SF89">
        <v>4.6405989999999996E-3</v>
      </c>
      <c r="SG89">
        <v>4.533133E-3</v>
      </c>
      <c r="SH89">
        <v>4.4674190000000003E-3</v>
      </c>
      <c r="SI89">
        <v>4.4422029999999996E-3</v>
      </c>
      <c r="SJ89">
        <v>4.4566320000000003E-3</v>
      </c>
      <c r="SK89">
        <v>4.5094410000000003E-3</v>
      </c>
      <c r="SL89">
        <v>4.6004460000000002E-3</v>
      </c>
      <c r="SM89">
        <v>4.7445830000000001E-3</v>
      </c>
      <c r="SN89">
        <v>4.8980760000000003E-3</v>
      </c>
      <c r="SO89">
        <v>4.9864000000000002E-3</v>
      </c>
      <c r="SP89">
        <v>5.0498640000000003E-3</v>
      </c>
      <c r="SQ89">
        <v>1.8845299999999999E-4</v>
      </c>
      <c r="SR89">
        <v>1.7574999999999999E-4</v>
      </c>
      <c r="SS89">
        <v>1.6438299999999999E-4</v>
      </c>
      <c r="ST89">
        <v>1.54294E-4</v>
      </c>
      <c r="SU89">
        <v>1.4554300000000001E-4</v>
      </c>
      <c r="SV89">
        <v>1.3809E-4</v>
      </c>
      <c r="SW89">
        <v>1.3173199999999999E-4</v>
      </c>
      <c r="SX89">
        <v>1.2631299999999999E-4</v>
      </c>
      <c r="SY89">
        <v>1.2527799999999999E-4</v>
      </c>
      <c r="SZ89">
        <v>1.5088300000000001E-4</v>
      </c>
      <c r="TA89">
        <v>1.95379E-4</v>
      </c>
      <c r="TB89">
        <v>2.4891399999999998E-4</v>
      </c>
      <c r="TC89">
        <v>2.97843E-4</v>
      </c>
      <c r="TD89">
        <v>3.3652600000000002E-4</v>
      </c>
      <c r="TE89">
        <v>3.6387499999999999E-4</v>
      </c>
      <c r="TF89">
        <v>3.7938799999999998E-4</v>
      </c>
      <c r="TG89">
        <v>3.8332299999999998E-4</v>
      </c>
      <c r="TH89">
        <v>3.7593799999999998E-4</v>
      </c>
      <c r="TI89">
        <v>3.5806400000000001E-4</v>
      </c>
      <c r="TJ89">
        <v>3.30761E-4</v>
      </c>
      <c r="TK89">
        <v>2.9090600000000001E-4</v>
      </c>
      <c r="TL89">
        <v>2.47063E-4</v>
      </c>
      <c r="TM89">
        <v>2.20478E-4</v>
      </c>
      <c r="TN89">
        <v>2.0274099999999999E-4</v>
      </c>
      <c r="TO89">
        <v>1.4969000000000001E-4</v>
      </c>
      <c r="TP89">
        <v>2.0355899999999999E-4</v>
      </c>
      <c r="TQ89">
        <v>2.6572199999999997E-4</v>
      </c>
      <c r="TR89">
        <v>3.3428E-4</v>
      </c>
      <c r="TS89">
        <v>4.18649E-4</v>
      </c>
      <c r="TT89">
        <v>5.1474699999999997E-4</v>
      </c>
      <c r="TU89">
        <v>6.1725300000000001E-4</v>
      </c>
      <c r="TV89">
        <v>7.2810799999999999E-4</v>
      </c>
      <c r="TW89">
        <v>8.0207E-4</v>
      </c>
      <c r="TX89">
        <v>4.9561799999999997E-4</v>
      </c>
      <c r="TY89">
        <v>2.34016E-4</v>
      </c>
      <c r="TZ89" s="1">
        <v>9.7700000000000003E-5</v>
      </c>
      <c r="UA89" s="1">
        <v>5.2099999999999999E-5</v>
      </c>
      <c r="UB89" s="1">
        <v>3.1900000000000003E-5</v>
      </c>
      <c r="UC89" s="1">
        <v>2.0100000000000001E-5</v>
      </c>
      <c r="UD89" s="1">
        <v>1.26E-5</v>
      </c>
      <c r="UE89" s="1">
        <v>6.72E-6</v>
      </c>
      <c r="UF89" s="1">
        <v>4.6E-6</v>
      </c>
      <c r="UG89" s="1">
        <v>3.4400000000000001E-6</v>
      </c>
      <c r="UH89" s="1">
        <v>4.8799999999999999E-6</v>
      </c>
      <c r="UI89" s="1">
        <v>1.04E-5</v>
      </c>
      <c r="UJ89" s="1">
        <v>1.9300000000000002E-5</v>
      </c>
      <c r="UK89" s="1">
        <v>6.0000000000000002E-5</v>
      </c>
      <c r="UL89">
        <v>1.02526E-4</v>
      </c>
      <c r="UM89">
        <v>4.9866210000000001E-3</v>
      </c>
      <c r="UN89">
        <v>5.0211559999999997E-3</v>
      </c>
      <c r="UO89">
        <v>5.0522240000000001E-3</v>
      </c>
      <c r="UP89">
        <v>5.080017E-3</v>
      </c>
      <c r="UQ89">
        <v>5.104361E-3</v>
      </c>
      <c r="UR89">
        <v>5.1253080000000003E-3</v>
      </c>
      <c r="US89">
        <v>5.1433640000000001E-3</v>
      </c>
      <c r="UT89">
        <v>5.1589110000000004E-3</v>
      </c>
      <c r="UU89">
        <v>5.1621510000000002E-3</v>
      </c>
      <c r="UV89">
        <v>5.0900850000000003E-3</v>
      </c>
      <c r="UW89">
        <v>4.9685060000000001E-3</v>
      </c>
      <c r="UX89">
        <v>4.8241350000000002E-3</v>
      </c>
      <c r="UY89">
        <v>4.6928610000000004E-3</v>
      </c>
      <c r="UZ89">
        <v>4.5892540000000001E-3</v>
      </c>
      <c r="VA89">
        <v>4.5160390000000003E-3</v>
      </c>
      <c r="VB89">
        <v>4.4745089999999998E-3</v>
      </c>
      <c r="VC89">
        <v>4.4639650000000003E-3</v>
      </c>
      <c r="VD89">
        <v>4.4837089999999998E-3</v>
      </c>
      <c r="VE89">
        <v>4.531518E-3</v>
      </c>
      <c r="VF89">
        <v>4.6045579999999999E-3</v>
      </c>
      <c r="VG89">
        <v>4.7111929999999998E-3</v>
      </c>
      <c r="VH89">
        <v>4.8285719999999997E-3</v>
      </c>
      <c r="VI89">
        <v>4.9000579999999997E-3</v>
      </c>
      <c r="VJ89">
        <v>4.9478930000000001E-3</v>
      </c>
      <c r="VK89">
        <v>1</v>
      </c>
    </row>
    <row r="90" spans="1:583" x14ac:dyDescent="0.25">
      <c r="A90" t="s">
        <v>618</v>
      </c>
      <c r="B90" t="s">
        <v>619</v>
      </c>
      <c r="C90">
        <v>12749</v>
      </c>
      <c r="D90">
        <v>2</v>
      </c>
      <c r="E90">
        <v>1790</v>
      </c>
      <c r="F90" s="2">
        <v>13540510.83</v>
      </c>
      <c r="G90">
        <v>2086.8387029999999</v>
      </c>
      <c r="H90">
        <v>1958.6295250000001</v>
      </c>
      <c r="I90">
        <v>1846.917903</v>
      </c>
      <c r="J90">
        <v>1748.313222</v>
      </c>
      <c r="K90">
        <v>1661.519221</v>
      </c>
      <c r="L90">
        <v>1587.231841</v>
      </c>
      <c r="M90">
        <v>1524.646446</v>
      </c>
      <c r="N90">
        <v>1472.2778479999999</v>
      </c>
      <c r="O90">
        <v>1437.397506</v>
      </c>
      <c r="P90">
        <v>1588.0011469999999</v>
      </c>
      <c r="Q90">
        <v>1997.2578020000001</v>
      </c>
      <c r="R90">
        <v>2579.9871349999999</v>
      </c>
      <c r="S90">
        <v>3224.1426070000002</v>
      </c>
      <c r="T90">
        <v>3753.5225949999999</v>
      </c>
      <c r="U90">
        <v>4124.0082080000002</v>
      </c>
      <c r="V90">
        <v>4339.4694490000002</v>
      </c>
      <c r="W90">
        <v>4404.2840180000003</v>
      </c>
      <c r="X90">
        <v>4325.4633549999999</v>
      </c>
      <c r="Y90">
        <v>4110.3841910000001</v>
      </c>
      <c r="Z90">
        <v>3747.9159610000002</v>
      </c>
      <c r="AA90">
        <v>3136.4087239999999</v>
      </c>
      <c r="AB90">
        <v>2652.8313539999999</v>
      </c>
      <c r="AC90">
        <v>2408.0781390000002</v>
      </c>
      <c r="AD90">
        <v>2227.056509</v>
      </c>
      <c r="AE90">
        <v>45415.901740000001</v>
      </c>
      <c r="AF90">
        <v>56503.075530000002</v>
      </c>
      <c r="AG90">
        <v>68503.528219999993</v>
      </c>
      <c r="AH90">
        <v>81883.284509999998</v>
      </c>
      <c r="AI90">
        <v>94488.6005</v>
      </c>
      <c r="AJ90">
        <v>107295.4179</v>
      </c>
      <c r="AK90">
        <v>119976.7172</v>
      </c>
      <c r="AL90">
        <v>131352.7132</v>
      </c>
      <c r="AM90">
        <v>142144.6476</v>
      </c>
      <c r="AN90">
        <v>143359.37590000001</v>
      </c>
      <c r="AO90">
        <v>88690.369460000002</v>
      </c>
      <c r="AP90">
        <v>38749.225299999998</v>
      </c>
      <c r="AQ90">
        <v>14155.6425</v>
      </c>
      <c r="AR90">
        <v>5590.1982399999997</v>
      </c>
      <c r="AS90">
        <v>2890.7808340000001</v>
      </c>
      <c r="AT90">
        <v>2027.4509680000001</v>
      </c>
      <c r="AU90">
        <v>1707.676954</v>
      </c>
      <c r="AV90">
        <v>1663.1898269999999</v>
      </c>
      <c r="AW90">
        <v>1980.4678269999999</v>
      </c>
      <c r="AX90">
        <v>2938.7700519999999</v>
      </c>
      <c r="AY90">
        <v>7700.3839239999998</v>
      </c>
      <c r="AZ90">
        <v>18570.163400000001</v>
      </c>
      <c r="BA90">
        <v>27818.310020000001</v>
      </c>
      <c r="BB90">
        <v>37568.962529999997</v>
      </c>
      <c r="BC90">
        <v>70138.788260000001</v>
      </c>
      <c r="BD90">
        <v>70559.073040000003</v>
      </c>
      <c r="BE90">
        <v>70936.734070000006</v>
      </c>
      <c r="BF90">
        <v>71280.627399999998</v>
      </c>
      <c r="BG90">
        <v>71593.401100000003</v>
      </c>
      <c r="BH90">
        <v>71869.609299999996</v>
      </c>
      <c r="BI90">
        <v>72110.598979999995</v>
      </c>
      <c r="BJ90">
        <v>72319.404559999995</v>
      </c>
      <c r="BK90">
        <v>72475.761769999997</v>
      </c>
      <c r="BL90">
        <v>72059.374070000005</v>
      </c>
      <c r="BM90">
        <v>70625.437940000003</v>
      </c>
      <c r="BN90">
        <v>68740.763739999995</v>
      </c>
      <c r="BO90">
        <v>66827.104040000006</v>
      </c>
      <c r="BP90">
        <v>65324.875999999997</v>
      </c>
      <c r="BQ90">
        <v>64296.89817</v>
      </c>
      <c r="BR90">
        <v>63704.421829999999</v>
      </c>
      <c r="BS90">
        <v>63526.644670000001</v>
      </c>
      <c r="BT90">
        <v>63741.288500000002</v>
      </c>
      <c r="BU90">
        <v>64329.150370000003</v>
      </c>
      <c r="BV90">
        <v>65323.770949999998</v>
      </c>
      <c r="BW90">
        <v>67029.152189999993</v>
      </c>
      <c r="BX90">
        <v>68425.443010000003</v>
      </c>
      <c r="BY90">
        <v>69151.619760000001</v>
      </c>
      <c r="BZ90">
        <v>69706.471479999993</v>
      </c>
      <c r="CA90">
        <v>1379.7082439999999</v>
      </c>
      <c r="CB90">
        <v>1250.391666</v>
      </c>
      <c r="CC90">
        <v>1144.514735</v>
      </c>
      <c r="CD90">
        <v>1055.4473350000001</v>
      </c>
      <c r="CE90">
        <v>979.48811360000002</v>
      </c>
      <c r="CF90">
        <v>915.89766459999998</v>
      </c>
      <c r="CG90">
        <v>864.05050730000005</v>
      </c>
      <c r="CH90">
        <v>821.22140339999999</v>
      </c>
      <c r="CI90">
        <v>787.3540309</v>
      </c>
      <c r="CJ90">
        <v>867.21101940000005</v>
      </c>
      <c r="CK90">
        <v>1150.0559909999999</v>
      </c>
      <c r="CL90">
        <v>1669.6852630000001</v>
      </c>
      <c r="CM90">
        <v>2405.9489659999999</v>
      </c>
      <c r="CN90">
        <v>3109.8492379999998</v>
      </c>
      <c r="CO90">
        <v>3625.4728490000002</v>
      </c>
      <c r="CP90">
        <v>3946.8437490000001</v>
      </c>
      <c r="CQ90">
        <v>4083.6398669999999</v>
      </c>
      <c r="CR90">
        <v>4043.6162380000001</v>
      </c>
      <c r="CS90">
        <v>3828.7838780000002</v>
      </c>
      <c r="CT90">
        <v>3390.1441</v>
      </c>
      <c r="CU90">
        <v>2561.473414</v>
      </c>
      <c r="CV90">
        <v>2021.164374</v>
      </c>
      <c r="CW90">
        <v>1749.6277869999999</v>
      </c>
      <c r="CX90">
        <v>1546.651793</v>
      </c>
      <c r="CY90">
        <v>166300.93599999999</v>
      </c>
      <c r="CZ90">
        <v>199952.45559999999</v>
      </c>
      <c r="DA90">
        <v>236026.13269999999</v>
      </c>
      <c r="DB90">
        <v>273660.924</v>
      </c>
      <c r="DC90">
        <v>313350.14299999998</v>
      </c>
      <c r="DD90">
        <v>354233.0968</v>
      </c>
      <c r="DE90">
        <v>392135.9535</v>
      </c>
      <c r="DF90">
        <v>426627.1778</v>
      </c>
      <c r="DG90">
        <v>457964.29269999999</v>
      </c>
      <c r="DH90">
        <v>466395.41230000003</v>
      </c>
      <c r="DI90">
        <v>311367.79239999998</v>
      </c>
      <c r="DJ90">
        <v>154393.7268</v>
      </c>
      <c r="DK90">
        <v>78512.838329999999</v>
      </c>
      <c r="DL90">
        <v>45280.194080000001</v>
      </c>
      <c r="DM90">
        <v>30139.68636</v>
      </c>
      <c r="DN90">
        <v>22685.748640000002</v>
      </c>
      <c r="DO90">
        <v>19670.56595</v>
      </c>
      <c r="DP90">
        <v>19703.680469999999</v>
      </c>
      <c r="DQ90">
        <v>22615.93707</v>
      </c>
      <c r="DR90">
        <v>29725.83625</v>
      </c>
      <c r="DS90">
        <v>53352.211569999999</v>
      </c>
      <c r="DT90">
        <v>83803.674069999994</v>
      </c>
      <c r="DU90">
        <v>107917.38830000001</v>
      </c>
      <c r="DV90">
        <v>134499.3781</v>
      </c>
      <c r="DW90">
        <v>72810.584090000004</v>
      </c>
      <c r="DX90">
        <v>73366.625620000006</v>
      </c>
      <c r="DY90">
        <v>73866.313769999993</v>
      </c>
      <c r="DZ90">
        <v>74318.430070000002</v>
      </c>
      <c r="EA90">
        <v>74728.009399999995</v>
      </c>
      <c r="EB90">
        <v>75095.078720000005</v>
      </c>
      <c r="EC90">
        <v>75417.970570000005</v>
      </c>
      <c r="ED90">
        <v>75699.612299999993</v>
      </c>
      <c r="EE90">
        <v>75939.359270000001</v>
      </c>
      <c r="EF90">
        <v>75734.896900000007</v>
      </c>
      <c r="EG90">
        <v>74213.48947</v>
      </c>
      <c r="EH90">
        <v>71910.168640000004</v>
      </c>
      <c r="EI90">
        <v>69424.900169999994</v>
      </c>
      <c r="EJ90">
        <v>67303.196339999995</v>
      </c>
      <c r="EK90">
        <v>65811.952799999999</v>
      </c>
      <c r="EL90">
        <v>64898.765169999999</v>
      </c>
      <c r="EM90">
        <v>64511.895219999999</v>
      </c>
      <c r="EN90">
        <v>64621.273630000003</v>
      </c>
      <c r="EO90">
        <v>65221.271200000003</v>
      </c>
      <c r="EP90">
        <v>66456.242819999999</v>
      </c>
      <c r="EQ90">
        <v>68860.570070000002</v>
      </c>
      <c r="ER90">
        <v>70529.882180000001</v>
      </c>
      <c r="ES90">
        <v>71428.653009999995</v>
      </c>
      <c r="ET90">
        <v>72153.500400000004</v>
      </c>
      <c r="EU90">
        <v>2215.0662240000001</v>
      </c>
      <c r="EV90">
        <v>2025.751403</v>
      </c>
      <c r="EW90">
        <v>1858.747748</v>
      </c>
      <c r="EX90">
        <v>1712.737253</v>
      </c>
      <c r="EY90">
        <v>1587.963767</v>
      </c>
      <c r="EZ90">
        <v>1481.307722</v>
      </c>
      <c r="FA90">
        <v>1391.4611890000001</v>
      </c>
      <c r="FB90">
        <v>1316.8228650000001</v>
      </c>
      <c r="FC90">
        <v>1277.4371610000001</v>
      </c>
      <c r="FD90">
        <v>1483.095793</v>
      </c>
      <c r="FE90">
        <v>2013.5003589999999</v>
      </c>
      <c r="FF90">
        <v>2799.72163</v>
      </c>
      <c r="FG90">
        <v>3613.9465530000002</v>
      </c>
      <c r="FH90">
        <v>4291.4466000000002</v>
      </c>
      <c r="FI90">
        <v>4788.7411050000001</v>
      </c>
      <c r="FJ90">
        <v>5092.1834040000003</v>
      </c>
      <c r="FK90">
        <v>5207.8114370000003</v>
      </c>
      <c r="FL90">
        <v>5139.8076719999999</v>
      </c>
      <c r="FM90">
        <v>4896.5223550000001</v>
      </c>
      <c r="FN90">
        <v>4479.9448089999996</v>
      </c>
      <c r="FO90">
        <v>3827.5229410000002</v>
      </c>
      <c r="FP90">
        <v>3106.3644199999999</v>
      </c>
      <c r="FQ90">
        <v>2707.7465499999998</v>
      </c>
      <c r="FR90">
        <v>2441.1474720000001</v>
      </c>
      <c r="FS90">
        <v>40847.091350000002</v>
      </c>
      <c r="FT90">
        <v>51073.56611</v>
      </c>
      <c r="FU90">
        <v>61932.43823</v>
      </c>
      <c r="FV90">
        <v>73809.865640000004</v>
      </c>
      <c r="FW90">
        <v>86809.070240000001</v>
      </c>
      <c r="FX90">
        <v>99906.367549999995</v>
      </c>
      <c r="FY90">
        <v>113285.336</v>
      </c>
      <c r="FZ90">
        <v>126030.6354</v>
      </c>
      <c r="GA90">
        <v>136990.75349999999</v>
      </c>
      <c r="GB90">
        <v>112742.4777</v>
      </c>
      <c r="GC90">
        <v>54113.201229999999</v>
      </c>
      <c r="GD90">
        <v>20934.00866</v>
      </c>
      <c r="GE90">
        <v>7422.0582430000004</v>
      </c>
      <c r="GF90">
        <v>2659.5880139999999</v>
      </c>
      <c r="GG90">
        <v>1104.654389</v>
      </c>
      <c r="GH90">
        <v>542.43225099999995</v>
      </c>
      <c r="GI90">
        <v>364.35017520000002</v>
      </c>
      <c r="GJ90">
        <v>380.84336519999999</v>
      </c>
      <c r="GK90">
        <v>511.0883728</v>
      </c>
      <c r="GL90">
        <v>1194.9967369999999</v>
      </c>
      <c r="GM90">
        <v>3301.046045</v>
      </c>
      <c r="GN90">
        <v>10953.03335</v>
      </c>
      <c r="GO90">
        <v>21464.7611</v>
      </c>
      <c r="GP90">
        <v>31252.129250000002</v>
      </c>
      <c r="GQ90">
        <v>68937.249259999997</v>
      </c>
      <c r="GR90">
        <v>69520.960819999993</v>
      </c>
      <c r="GS90">
        <v>70049.200779999999</v>
      </c>
      <c r="GT90">
        <v>70524.797690000007</v>
      </c>
      <c r="GU90">
        <v>70944.763659999997</v>
      </c>
      <c r="GV90">
        <v>71315.330870000005</v>
      </c>
      <c r="GW90">
        <v>71637.747229999994</v>
      </c>
      <c r="GX90">
        <v>71915.051919999998</v>
      </c>
      <c r="GY90">
        <v>72085.546010000005</v>
      </c>
      <c r="GZ90">
        <v>71368.835579999999</v>
      </c>
      <c r="HA90">
        <v>69569.232350000006</v>
      </c>
      <c r="HB90">
        <v>67207.731530000005</v>
      </c>
      <c r="HC90">
        <v>64900.697690000001</v>
      </c>
      <c r="HD90">
        <v>63024.150280000002</v>
      </c>
      <c r="HE90">
        <v>61661.77347</v>
      </c>
      <c r="HF90">
        <v>60834.339440000003</v>
      </c>
      <c r="HG90">
        <v>60519.729780000001</v>
      </c>
      <c r="HH90">
        <v>60705.0864</v>
      </c>
      <c r="HI90">
        <v>61368.23558</v>
      </c>
      <c r="HJ90">
        <v>62506.766539999997</v>
      </c>
      <c r="HK90">
        <v>64298.687910000001</v>
      </c>
      <c r="HL90">
        <v>66313.333960000004</v>
      </c>
      <c r="HM90">
        <v>67469.552479999998</v>
      </c>
      <c r="HN90">
        <v>68257.515870000003</v>
      </c>
      <c r="HO90">
        <v>2489.496854</v>
      </c>
      <c r="HP90">
        <v>2335.28746</v>
      </c>
      <c r="HQ90">
        <v>2195.4962289999999</v>
      </c>
      <c r="HR90">
        <v>2069.8838780000001</v>
      </c>
      <c r="HS90">
        <v>1959.9266270000001</v>
      </c>
      <c r="HT90">
        <v>1865.45523</v>
      </c>
      <c r="HU90">
        <v>1784.3962289999999</v>
      </c>
      <c r="HV90">
        <v>1715.2779559999999</v>
      </c>
      <c r="HW90">
        <v>1701.4043939999999</v>
      </c>
      <c r="HX90">
        <v>2011.738666</v>
      </c>
      <c r="HY90">
        <v>2551.5118550000002</v>
      </c>
      <c r="HZ90">
        <v>3217.9728660000001</v>
      </c>
      <c r="IA90">
        <v>3823.891662</v>
      </c>
      <c r="IB90">
        <v>4296.1186680000001</v>
      </c>
      <c r="IC90">
        <v>4627.1989059999996</v>
      </c>
      <c r="ID90">
        <v>4813.4748639999998</v>
      </c>
      <c r="IE90">
        <v>4859.9401349999998</v>
      </c>
      <c r="IF90">
        <v>4771.1019990000004</v>
      </c>
      <c r="IG90">
        <v>4557.6301000000003</v>
      </c>
      <c r="IH90">
        <v>4233.7851769999997</v>
      </c>
      <c r="II90">
        <v>3769.58293</v>
      </c>
      <c r="IJ90">
        <v>3222.469454</v>
      </c>
      <c r="IK90">
        <v>2874.2984390000001</v>
      </c>
      <c r="IL90">
        <v>2660.3091789999999</v>
      </c>
      <c r="IM90">
        <v>1485.389085</v>
      </c>
      <c r="IN90">
        <v>1997.3088049999999</v>
      </c>
      <c r="IO90">
        <v>2611.4290780000001</v>
      </c>
      <c r="IP90">
        <v>3258.2646650000002</v>
      </c>
      <c r="IQ90">
        <v>4065.4990590000002</v>
      </c>
      <c r="IR90">
        <v>5076.8906880000004</v>
      </c>
      <c r="IS90">
        <v>6179.950957</v>
      </c>
      <c r="IT90">
        <v>7351.5844010000001</v>
      </c>
      <c r="IU90">
        <v>8075.7245130000001</v>
      </c>
      <c r="IV90">
        <v>4835.0591869999998</v>
      </c>
      <c r="IW90">
        <v>2261.2693119999999</v>
      </c>
      <c r="IX90">
        <v>935.72390240000004</v>
      </c>
      <c r="IY90">
        <v>513.46868919999997</v>
      </c>
      <c r="IZ90">
        <v>329.24721039999997</v>
      </c>
      <c r="JA90">
        <v>208.13215629999999</v>
      </c>
      <c r="JB90">
        <v>131.78392500000001</v>
      </c>
      <c r="JC90">
        <v>66.660613609999999</v>
      </c>
      <c r="JD90">
        <v>44.593803370000003</v>
      </c>
      <c r="JE90">
        <v>33.907893870000002</v>
      </c>
      <c r="JF90">
        <v>49.10434094</v>
      </c>
      <c r="JG90">
        <v>128.92957340000001</v>
      </c>
      <c r="JH90">
        <v>212.1242815</v>
      </c>
      <c r="JI90">
        <v>605.36984859999995</v>
      </c>
      <c r="JJ90">
        <v>1035.055989</v>
      </c>
      <c r="JK90">
        <v>67082.769350000002</v>
      </c>
      <c r="JL90">
        <v>67506.398690000002</v>
      </c>
      <c r="JM90">
        <v>67892.307530000005</v>
      </c>
      <c r="JN90">
        <v>68241.677060000002</v>
      </c>
      <c r="JO90">
        <v>68550.371159999995</v>
      </c>
      <c r="JP90">
        <v>68818.321500000005</v>
      </c>
      <c r="JQ90">
        <v>69050.875830000004</v>
      </c>
      <c r="JR90">
        <v>69251.526920000004</v>
      </c>
      <c r="JS90">
        <v>69294.890270000004</v>
      </c>
      <c r="JT90">
        <v>68407.302330000006</v>
      </c>
      <c r="JU90">
        <v>66916.319019999995</v>
      </c>
      <c r="JV90">
        <v>65098.703739999997</v>
      </c>
      <c r="JW90">
        <v>63453.05356</v>
      </c>
      <c r="JX90">
        <v>62171.95955</v>
      </c>
      <c r="JY90">
        <v>61274.000719999996</v>
      </c>
      <c r="JZ90">
        <v>60768.828589999997</v>
      </c>
      <c r="KA90">
        <v>60642.907370000001</v>
      </c>
      <c r="KB90">
        <v>60883.985800000002</v>
      </c>
      <c r="KC90">
        <v>61463.161209999998</v>
      </c>
      <c r="KD90">
        <v>62341.813889999998</v>
      </c>
      <c r="KE90">
        <v>63601.273659999999</v>
      </c>
      <c r="KF90">
        <v>65084.241750000001</v>
      </c>
      <c r="KG90">
        <v>66030.619070000001</v>
      </c>
      <c r="KH90">
        <v>66614.569369999997</v>
      </c>
      <c r="KI90">
        <v>1.5411799999999999E-4</v>
      </c>
      <c r="KJ90">
        <v>1.4464999999999999E-4</v>
      </c>
      <c r="KK90">
        <v>1.3639899999999999E-4</v>
      </c>
      <c r="KL90">
        <v>1.2911699999999999E-4</v>
      </c>
      <c r="KM90">
        <v>1.22707E-4</v>
      </c>
      <c r="KN90">
        <v>1.1722099999999999E-4</v>
      </c>
      <c r="KO90">
        <v>1.12599E-4</v>
      </c>
      <c r="KP90">
        <v>1.08731E-4</v>
      </c>
      <c r="KQ90">
        <v>1.06155E-4</v>
      </c>
      <c r="KR90">
        <v>1.17278E-4</v>
      </c>
      <c r="KS90">
        <v>1.4750200000000001E-4</v>
      </c>
      <c r="KT90">
        <v>1.90538E-4</v>
      </c>
      <c r="KU90">
        <v>2.38111E-4</v>
      </c>
      <c r="KV90">
        <v>2.7720700000000002E-4</v>
      </c>
      <c r="KW90">
        <v>3.0456800000000002E-4</v>
      </c>
      <c r="KX90">
        <v>3.2047999999999999E-4</v>
      </c>
      <c r="KY90">
        <v>3.2526700000000001E-4</v>
      </c>
      <c r="KZ90">
        <v>3.1944599999999998E-4</v>
      </c>
      <c r="LA90">
        <v>3.0356200000000001E-4</v>
      </c>
      <c r="LB90">
        <v>2.76793E-4</v>
      </c>
      <c r="LC90">
        <v>2.3163099999999999E-4</v>
      </c>
      <c r="LD90">
        <v>1.95918E-4</v>
      </c>
      <c r="LE90">
        <v>1.77842E-4</v>
      </c>
      <c r="LF90">
        <v>1.6447400000000001E-4</v>
      </c>
      <c r="LG90">
        <v>3.3540760000000001E-3</v>
      </c>
      <c r="LH90">
        <v>4.1728909999999998E-3</v>
      </c>
      <c r="LI90">
        <v>5.0591539999999997E-3</v>
      </c>
      <c r="LJ90">
        <v>6.0472820000000002E-3</v>
      </c>
      <c r="LK90">
        <v>6.9782150000000003E-3</v>
      </c>
      <c r="LL90">
        <v>7.9240300000000003E-3</v>
      </c>
      <c r="LM90">
        <v>8.8605750000000007E-3</v>
      </c>
      <c r="LN90">
        <v>9.7007210000000007E-3</v>
      </c>
      <c r="LO90">
        <v>1.0497731999999999E-2</v>
      </c>
      <c r="LP90">
        <v>1.0587442000000001E-2</v>
      </c>
      <c r="LQ90">
        <v>6.5500020000000001E-3</v>
      </c>
      <c r="LR90">
        <v>2.8617260000000002E-3</v>
      </c>
      <c r="LS90">
        <v>1.0454290000000001E-3</v>
      </c>
      <c r="LT90">
        <v>4.1284999999999998E-4</v>
      </c>
      <c r="LU90">
        <v>2.1349100000000001E-4</v>
      </c>
      <c r="LV90">
        <v>1.49732E-4</v>
      </c>
      <c r="LW90">
        <v>1.2611600000000001E-4</v>
      </c>
      <c r="LX90">
        <v>1.22831E-4</v>
      </c>
      <c r="LY90">
        <v>1.46262E-4</v>
      </c>
      <c r="LZ90">
        <v>2.17035E-4</v>
      </c>
      <c r="MA90">
        <v>5.6869199999999998E-4</v>
      </c>
      <c r="MB90">
        <v>1.371452E-3</v>
      </c>
      <c r="MC90">
        <v>2.0544510000000001E-3</v>
      </c>
      <c r="MD90">
        <v>2.7745600000000001E-3</v>
      </c>
      <c r="ME90">
        <v>5.179922E-3</v>
      </c>
      <c r="MF90">
        <v>5.2109610000000001E-3</v>
      </c>
      <c r="MG90">
        <v>5.2388519999999996E-3</v>
      </c>
      <c r="MH90">
        <v>5.2642499999999998E-3</v>
      </c>
      <c r="MI90">
        <v>5.2873490000000002E-3</v>
      </c>
      <c r="MJ90">
        <v>5.3077469999999998E-3</v>
      </c>
      <c r="MK90">
        <v>5.3255450000000001E-3</v>
      </c>
      <c r="ML90">
        <v>5.3409659999999999E-3</v>
      </c>
      <c r="MM90">
        <v>5.3525129999999997E-3</v>
      </c>
      <c r="MN90">
        <v>5.3217619999999998E-3</v>
      </c>
      <c r="MO90">
        <v>5.2158619999999999E-3</v>
      </c>
      <c r="MP90">
        <v>5.0766739999999998E-3</v>
      </c>
      <c r="MQ90">
        <v>4.9353460000000002E-3</v>
      </c>
      <c r="MR90">
        <v>4.8244029999999997E-3</v>
      </c>
      <c r="MS90">
        <v>4.7484839999999999E-3</v>
      </c>
      <c r="MT90">
        <v>4.704728E-3</v>
      </c>
      <c r="MU90">
        <v>4.6915990000000003E-3</v>
      </c>
      <c r="MV90">
        <v>4.7074509999999996E-3</v>
      </c>
      <c r="MW90">
        <v>4.7508660000000003E-3</v>
      </c>
      <c r="MX90">
        <v>4.8243210000000003E-3</v>
      </c>
      <c r="MY90">
        <v>4.9502679999999999E-3</v>
      </c>
      <c r="MZ90">
        <v>5.0533870000000003E-3</v>
      </c>
      <c r="NA90">
        <v>5.1070170000000002E-3</v>
      </c>
      <c r="NB90">
        <v>5.1479940000000004E-3</v>
      </c>
      <c r="NC90">
        <v>1.01895E-4</v>
      </c>
      <c r="ND90" s="1">
        <v>9.2299999999999994E-5</v>
      </c>
      <c r="NE90" s="1">
        <v>8.4499999999999994E-5</v>
      </c>
      <c r="NF90" s="1">
        <v>7.7899999999999996E-5</v>
      </c>
      <c r="NG90" s="1">
        <v>7.2299999999999996E-5</v>
      </c>
      <c r="NH90" s="1">
        <v>6.7600000000000003E-5</v>
      </c>
      <c r="NI90" s="1">
        <v>6.3800000000000006E-5</v>
      </c>
      <c r="NJ90" s="1">
        <v>6.0600000000000003E-5</v>
      </c>
      <c r="NK90" s="1">
        <v>5.8100000000000003E-5</v>
      </c>
      <c r="NL90" s="1">
        <v>6.3999999999999997E-5</v>
      </c>
      <c r="NM90" s="1">
        <v>8.4900000000000004E-5</v>
      </c>
      <c r="NN90">
        <v>1.2331000000000001E-4</v>
      </c>
      <c r="NO90">
        <v>1.7768499999999999E-4</v>
      </c>
      <c r="NP90">
        <v>2.2966999999999999E-4</v>
      </c>
      <c r="NQ90">
        <v>2.6774999999999998E-4</v>
      </c>
      <c r="NR90">
        <v>2.91484E-4</v>
      </c>
      <c r="NS90">
        <v>3.0158700000000002E-4</v>
      </c>
      <c r="NT90">
        <v>2.9863099999999999E-4</v>
      </c>
      <c r="NU90">
        <v>2.8276499999999998E-4</v>
      </c>
      <c r="NV90">
        <v>2.5036999999999998E-4</v>
      </c>
      <c r="NW90">
        <v>1.89171E-4</v>
      </c>
      <c r="NX90">
        <v>1.4926800000000001E-4</v>
      </c>
      <c r="NY90">
        <v>1.29214E-4</v>
      </c>
      <c r="NZ90">
        <v>1.14224E-4</v>
      </c>
      <c r="OA90">
        <v>1.2281733E-2</v>
      </c>
      <c r="OB90">
        <v>1.4766980000000001E-2</v>
      </c>
      <c r="OC90">
        <v>1.743111E-2</v>
      </c>
      <c r="OD90">
        <v>2.0210532E-2</v>
      </c>
      <c r="OE90">
        <v>2.3141677999999999E-2</v>
      </c>
      <c r="OF90">
        <v>2.6160985000000001E-2</v>
      </c>
      <c r="OG90">
        <v>2.8960204E-2</v>
      </c>
      <c r="OH90">
        <v>3.1507465999999998E-2</v>
      </c>
      <c r="OI90">
        <v>3.3821787999999998E-2</v>
      </c>
      <c r="OJ90">
        <v>3.4444447000000003E-2</v>
      </c>
      <c r="OK90">
        <v>2.2995277000000001E-2</v>
      </c>
      <c r="OL90">
        <v>1.1402356000000001E-2</v>
      </c>
      <c r="OM90">
        <v>5.7983660000000001E-3</v>
      </c>
      <c r="ON90">
        <v>3.344054E-3</v>
      </c>
      <c r="OO90">
        <v>2.2258899999999999E-3</v>
      </c>
      <c r="OP90">
        <v>1.675398E-3</v>
      </c>
      <c r="OQ90">
        <v>1.45272E-3</v>
      </c>
      <c r="OR90">
        <v>1.455165E-3</v>
      </c>
      <c r="OS90">
        <v>1.6702430000000001E-3</v>
      </c>
      <c r="OT90">
        <v>2.195326E-3</v>
      </c>
      <c r="OU90">
        <v>3.9401920000000003E-3</v>
      </c>
      <c r="OV90">
        <v>6.1891070000000001E-3</v>
      </c>
      <c r="OW90">
        <v>7.9699639999999995E-3</v>
      </c>
      <c r="OX90">
        <v>9.9331100000000002E-3</v>
      </c>
      <c r="OY90">
        <v>5.3772409999999996E-3</v>
      </c>
      <c r="OZ90">
        <v>5.4183060000000003E-3</v>
      </c>
      <c r="PA90">
        <v>5.4552089999999999E-3</v>
      </c>
      <c r="PB90">
        <v>5.4885990000000003E-3</v>
      </c>
      <c r="PC90">
        <v>5.5188470000000003E-3</v>
      </c>
      <c r="PD90">
        <v>5.5459560000000003E-3</v>
      </c>
      <c r="PE90">
        <v>5.5698020000000004E-3</v>
      </c>
      <c r="PF90">
        <v>5.5906020000000001E-3</v>
      </c>
      <c r="PG90">
        <v>5.6083080000000002E-3</v>
      </c>
      <c r="PH90">
        <v>5.5932079999999997E-3</v>
      </c>
      <c r="PI90">
        <v>5.4808490000000003E-3</v>
      </c>
      <c r="PJ90">
        <v>5.3107429999999997E-3</v>
      </c>
      <c r="PK90">
        <v>5.1271989999999998E-3</v>
      </c>
      <c r="PL90">
        <v>4.9705060000000004E-3</v>
      </c>
      <c r="PM90">
        <v>4.8603739999999998E-3</v>
      </c>
      <c r="PN90">
        <v>4.7929330000000001E-3</v>
      </c>
      <c r="PO90">
        <v>4.7643620000000003E-3</v>
      </c>
      <c r="PP90">
        <v>4.7724400000000002E-3</v>
      </c>
      <c r="PQ90">
        <v>4.8167510000000002E-3</v>
      </c>
      <c r="PR90">
        <v>4.9079570000000001E-3</v>
      </c>
      <c r="PS90">
        <v>5.0855220000000003E-3</v>
      </c>
      <c r="PT90">
        <v>5.2088050000000004E-3</v>
      </c>
      <c r="PU90">
        <v>5.2751819999999998E-3</v>
      </c>
      <c r="PV90">
        <v>5.3287129999999997E-3</v>
      </c>
      <c r="PW90">
        <v>1.6358799999999999E-4</v>
      </c>
      <c r="PX90">
        <v>1.4960700000000001E-4</v>
      </c>
      <c r="PY90">
        <v>1.3727300000000001E-4</v>
      </c>
      <c r="PZ90">
        <v>1.2648999999999999E-4</v>
      </c>
      <c r="QA90">
        <v>1.17275E-4</v>
      </c>
      <c r="QB90">
        <v>1.09398E-4</v>
      </c>
      <c r="QC90">
        <v>1.0276300000000001E-4</v>
      </c>
      <c r="QD90" s="1">
        <v>9.7299999999999993E-5</v>
      </c>
      <c r="QE90" s="1">
        <v>9.4300000000000002E-5</v>
      </c>
      <c r="QF90">
        <v>1.0953E-4</v>
      </c>
      <c r="QG90">
        <v>1.4870199999999999E-4</v>
      </c>
      <c r="QH90">
        <v>2.0676599999999999E-4</v>
      </c>
      <c r="QI90">
        <v>2.6689900000000002E-4</v>
      </c>
      <c r="QJ90">
        <v>3.16934E-4</v>
      </c>
      <c r="QK90">
        <v>3.5366E-4</v>
      </c>
      <c r="QL90">
        <v>3.7607E-4</v>
      </c>
      <c r="QM90">
        <v>3.8461000000000002E-4</v>
      </c>
      <c r="QN90">
        <v>3.7958700000000002E-4</v>
      </c>
      <c r="QO90">
        <v>3.6162E-4</v>
      </c>
      <c r="QP90">
        <v>3.3085500000000002E-4</v>
      </c>
      <c r="QQ90">
        <v>2.8267199999999998E-4</v>
      </c>
      <c r="QR90">
        <v>2.2941300000000001E-4</v>
      </c>
      <c r="QS90">
        <v>1.9997400000000001E-4</v>
      </c>
      <c r="QT90">
        <v>1.80285E-4</v>
      </c>
      <c r="QU90">
        <v>3.0166580000000002E-3</v>
      </c>
      <c r="QV90">
        <v>3.771908E-3</v>
      </c>
      <c r="QW90">
        <v>4.5738630000000001E-3</v>
      </c>
      <c r="QX90">
        <v>5.4510399999999999E-3</v>
      </c>
      <c r="QY90">
        <v>6.4110629999999998E-3</v>
      </c>
      <c r="QZ90">
        <v>7.3783310000000001E-3</v>
      </c>
      <c r="RA90">
        <v>8.3663999999999995E-3</v>
      </c>
      <c r="RB90">
        <v>9.3076719999999995E-3</v>
      </c>
      <c r="RC90">
        <v>1.0117104E-2</v>
      </c>
      <c r="RD90">
        <v>8.3263090000000005E-3</v>
      </c>
      <c r="RE90">
        <v>3.996393E-3</v>
      </c>
      <c r="RF90">
        <v>1.5460280000000001E-3</v>
      </c>
      <c r="RG90">
        <v>5.4813699999999997E-4</v>
      </c>
      <c r="RH90">
        <v>1.96417E-4</v>
      </c>
      <c r="RI90" s="1">
        <v>8.1600000000000005E-5</v>
      </c>
      <c r="RJ90" s="1">
        <v>4.0099999999999999E-5</v>
      </c>
      <c r="RK90" s="1">
        <v>2.69E-5</v>
      </c>
      <c r="RL90" s="1">
        <v>2.8099999999999999E-5</v>
      </c>
      <c r="RM90" s="1">
        <v>3.7700000000000002E-5</v>
      </c>
      <c r="RN90" s="1">
        <v>8.8300000000000005E-5</v>
      </c>
      <c r="RO90">
        <v>2.4379E-4</v>
      </c>
      <c r="RP90">
        <v>8.08908E-4</v>
      </c>
      <c r="RQ90">
        <v>1.585225E-3</v>
      </c>
      <c r="RR90">
        <v>2.3080470000000001E-3</v>
      </c>
      <c r="RS90">
        <v>5.0911849999999998E-3</v>
      </c>
      <c r="RT90">
        <v>5.1342940000000002E-3</v>
      </c>
      <c r="RU90">
        <v>5.1733059999999999E-3</v>
      </c>
      <c r="RV90">
        <v>5.20843E-3</v>
      </c>
      <c r="RW90">
        <v>5.2394449999999997E-3</v>
      </c>
      <c r="RX90">
        <v>5.2668120000000001E-3</v>
      </c>
      <c r="RY90">
        <v>5.2906239999999998E-3</v>
      </c>
      <c r="RZ90">
        <v>5.3111030000000002E-3</v>
      </c>
      <c r="SA90">
        <v>5.3236949999999998E-3</v>
      </c>
      <c r="SB90">
        <v>5.2707639999999998E-3</v>
      </c>
      <c r="SC90">
        <v>5.1378589999999998E-3</v>
      </c>
      <c r="SD90">
        <v>4.9634559999999998E-3</v>
      </c>
      <c r="SE90">
        <v>4.7930760000000003E-3</v>
      </c>
      <c r="SF90">
        <v>4.654488E-3</v>
      </c>
      <c r="SG90">
        <v>4.5538740000000003E-3</v>
      </c>
      <c r="SH90">
        <v>4.4927650000000001E-3</v>
      </c>
      <c r="SI90">
        <v>4.4695309999999997E-3</v>
      </c>
      <c r="SJ90">
        <v>4.4832199999999996E-3</v>
      </c>
      <c r="SK90">
        <v>4.5321950000000001E-3</v>
      </c>
      <c r="SL90">
        <v>4.6162779999999997E-3</v>
      </c>
      <c r="SM90">
        <v>4.7486159999999998E-3</v>
      </c>
      <c r="SN90">
        <v>4.8974029999999998E-3</v>
      </c>
      <c r="SO90">
        <v>4.9827919999999998E-3</v>
      </c>
      <c r="SP90">
        <v>5.0409850000000004E-3</v>
      </c>
      <c r="SQ90">
        <v>1.8385499999999999E-4</v>
      </c>
      <c r="SR90">
        <v>1.7246699999999999E-4</v>
      </c>
      <c r="SS90">
        <v>1.6214300000000001E-4</v>
      </c>
      <c r="ST90">
        <v>1.5286600000000001E-4</v>
      </c>
      <c r="SU90">
        <v>1.44745E-4</v>
      </c>
      <c r="SV90">
        <v>1.37768E-4</v>
      </c>
      <c r="SW90">
        <v>1.3178199999999999E-4</v>
      </c>
      <c r="SX90">
        <v>1.2667700000000001E-4</v>
      </c>
      <c r="SY90">
        <v>1.2565300000000001E-4</v>
      </c>
      <c r="SZ90">
        <v>1.48572E-4</v>
      </c>
      <c r="TA90">
        <v>1.8843500000000001E-4</v>
      </c>
      <c r="TB90">
        <v>2.37655E-4</v>
      </c>
      <c r="TC90">
        <v>2.8240399999999999E-4</v>
      </c>
      <c r="TD90">
        <v>3.1727900000000001E-4</v>
      </c>
      <c r="TE90">
        <v>3.4173E-4</v>
      </c>
      <c r="TF90">
        <v>3.5548699999999998E-4</v>
      </c>
      <c r="TG90">
        <v>3.5891900000000002E-4</v>
      </c>
      <c r="TH90">
        <v>3.5235799999999999E-4</v>
      </c>
      <c r="TI90">
        <v>3.3659199999999998E-4</v>
      </c>
      <c r="TJ90">
        <v>3.12675E-4</v>
      </c>
      <c r="TK90">
        <v>2.7839299999999999E-4</v>
      </c>
      <c r="TL90">
        <v>2.37987E-4</v>
      </c>
      <c r="TM90">
        <v>2.1227400000000001E-4</v>
      </c>
      <c r="TN90">
        <v>1.9646999999999999E-4</v>
      </c>
      <c r="TO90">
        <v>1.097E-4</v>
      </c>
      <c r="TP90">
        <v>1.4750599999999999E-4</v>
      </c>
      <c r="TQ90">
        <v>1.9285999999999999E-4</v>
      </c>
      <c r="TR90">
        <v>2.4063099999999999E-4</v>
      </c>
      <c r="TS90">
        <v>3.0024700000000001E-4</v>
      </c>
      <c r="TT90">
        <v>3.74941E-4</v>
      </c>
      <c r="TU90">
        <v>4.5640500000000001E-4</v>
      </c>
      <c r="TV90">
        <v>5.42933E-4</v>
      </c>
      <c r="TW90">
        <v>5.9641200000000005E-4</v>
      </c>
      <c r="TX90">
        <v>3.5708099999999998E-4</v>
      </c>
      <c r="TY90">
        <v>1.6699999999999999E-4</v>
      </c>
      <c r="TZ90" s="1">
        <v>6.9099999999999999E-5</v>
      </c>
      <c r="UA90" s="1">
        <v>3.79E-5</v>
      </c>
      <c r="UB90" s="1">
        <v>2.4300000000000001E-5</v>
      </c>
      <c r="UC90" s="1">
        <v>1.5400000000000002E-5</v>
      </c>
      <c r="UD90" s="1">
        <v>9.73E-6</v>
      </c>
      <c r="UE90" s="1">
        <v>4.9200000000000003E-6</v>
      </c>
      <c r="UF90" s="1">
        <v>3.2899999999999998E-6</v>
      </c>
      <c r="UG90" s="1">
        <v>2.5000000000000002E-6</v>
      </c>
      <c r="UH90" s="1">
        <v>3.63E-6</v>
      </c>
      <c r="UI90" s="1">
        <v>9.5200000000000003E-6</v>
      </c>
      <c r="UJ90" s="1">
        <v>1.5699999999999999E-5</v>
      </c>
      <c r="UK90" s="1">
        <v>4.4700000000000002E-5</v>
      </c>
      <c r="UL90" s="1">
        <v>7.64E-5</v>
      </c>
      <c r="UM90">
        <v>4.9542270000000003E-3</v>
      </c>
      <c r="UN90">
        <v>4.9855129999999996E-3</v>
      </c>
      <c r="UO90">
        <v>5.0140139999999998E-3</v>
      </c>
      <c r="UP90">
        <v>5.0398159999999999E-3</v>
      </c>
      <c r="UQ90">
        <v>5.0626129999999997E-3</v>
      </c>
      <c r="UR90">
        <v>5.0824019999999998E-3</v>
      </c>
      <c r="US90">
        <v>5.0995770000000001E-3</v>
      </c>
      <c r="UT90">
        <v>5.1143949999999999E-3</v>
      </c>
      <c r="UU90">
        <v>5.1175980000000001E-3</v>
      </c>
      <c r="UV90">
        <v>5.0520469999999996E-3</v>
      </c>
      <c r="UW90">
        <v>4.9419349999999997E-3</v>
      </c>
      <c r="UX90">
        <v>4.8076990000000003E-3</v>
      </c>
      <c r="UY90">
        <v>4.6861639999999996E-3</v>
      </c>
      <c r="UZ90">
        <v>4.5915519999999996E-3</v>
      </c>
      <c r="VA90">
        <v>4.5252360000000002E-3</v>
      </c>
      <c r="VB90">
        <v>4.4879270000000001E-3</v>
      </c>
      <c r="VC90">
        <v>4.4786280000000001E-3</v>
      </c>
      <c r="VD90">
        <v>4.4964319999999999E-3</v>
      </c>
      <c r="VE90">
        <v>4.5392050000000001E-3</v>
      </c>
      <c r="VF90">
        <v>4.6040960000000002E-3</v>
      </c>
      <c r="VG90">
        <v>4.69711E-3</v>
      </c>
      <c r="VH90">
        <v>4.8066309999999996E-3</v>
      </c>
      <c r="VI90">
        <v>4.8765229999999998E-3</v>
      </c>
      <c r="VJ90">
        <v>4.9196500000000002E-3</v>
      </c>
      <c r="VK90">
        <v>1</v>
      </c>
    </row>
    <row r="91" spans="1:583" x14ac:dyDescent="0.25">
      <c r="A91" t="s">
        <v>618</v>
      </c>
      <c r="B91" t="s">
        <v>619</v>
      </c>
      <c r="C91">
        <v>18255</v>
      </c>
      <c r="D91">
        <v>3</v>
      </c>
      <c r="E91">
        <v>5680</v>
      </c>
      <c r="F91" s="2">
        <v>45765997.43</v>
      </c>
      <c r="G91">
        <v>5043.8323780000001</v>
      </c>
      <c r="H91">
        <v>4742.9475949999996</v>
      </c>
      <c r="I91">
        <v>4481.6352900000002</v>
      </c>
      <c r="J91">
        <v>4252.7900829999999</v>
      </c>
      <c r="K91">
        <v>4053.2050610000001</v>
      </c>
      <c r="L91">
        <v>3884.7421629999999</v>
      </c>
      <c r="M91">
        <v>3746.1475930000001</v>
      </c>
      <c r="N91">
        <v>3633.464845</v>
      </c>
      <c r="O91">
        <v>3563.8766649999998</v>
      </c>
      <c r="P91">
        <v>3913.3561850000001</v>
      </c>
      <c r="Q91">
        <v>4874.0800120000004</v>
      </c>
      <c r="R91">
        <v>6299.6707230000002</v>
      </c>
      <c r="S91">
        <v>7963.3760599999996</v>
      </c>
      <c r="T91">
        <v>9348.7196789999998</v>
      </c>
      <c r="U91">
        <v>10316.165489999999</v>
      </c>
      <c r="V91">
        <v>10874.366029999999</v>
      </c>
      <c r="W91">
        <v>11034.714840000001</v>
      </c>
      <c r="X91">
        <v>10818.99287</v>
      </c>
      <c r="Y91">
        <v>10251.238139999999</v>
      </c>
      <c r="Z91">
        <v>9291.0004979999994</v>
      </c>
      <c r="AA91">
        <v>7654.0014970000002</v>
      </c>
      <c r="AB91">
        <v>6389.0785669999996</v>
      </c>
      <c r="AC91">
        <v>5799.7073730000002</v>
      </c>
      <c r="AD91">
        <v>5371.3155059999999</v>
      </c>
      <c r="AE91">
        <v>185983.5226</v>
      </c>
      <c r="AF91">
        <v>228885.14259999999</v>
      </c>
      <c r="AG91">
        <v>274510.7597</v>
      </c>
      <c r="AH91">
        <v>324562.58110000001</v>
      </c>
      <c r="AI91">
        <v>370768.44219999999</v>
      </c>
      <c r="AJ91">
        <v>417527.25329999998</v>
      </c>
      <c r="AK91">
        <v>464596.63140000001</v>
      </c>
      <c r="AL91">
        <v>504782.00199999998</v>
      </c>
      <c r="AM91">
        <v>543134.58140000002</v>
      </c>
      <c r="AN91">
        <v>547818.53099999996</v>
      </c>
      <c r="AO91">
        <v>340054.84730000002</v>
      </c>
      <c r="AP91">
        <v>148821.28419999999</v>
      </c>
      <c r="AQ91">
        <v>56015.859470000003</v>
      </c>
      <c r="AR91">
        <v>21938.950659999999</v>
      </c>
      <c r="AS91">
        <v>11104.03368</v>
      </c>
      <c r="AT91">
        <v>7644.6703719999996</v>
      </c>
      <c r="AU91">
        <v>6442.844814</v>
      </c>
      <c r="AV91">
        <v>6225.6976189999996</v>
      </c>
      <c r="AW91">
        <v>7403.6880870000005</v>
      </c>
      <c r="AX91">
        <v>11109.13185</v>
      </c>
      <c r="AY91">
        <v>31570.811150000001</v>
      </c>
      <c r="AZ91">
        <v>77203.954939999996</v>
      </c>
      <c r="BA91">
        <v>115660.1269</v>
      </c>
      <c r="BB91">
        <v>154893.56049999999</v>
      </c>
      <c r="BC91">
        <v>199192.2579</v>
      </c>
      <c r="BD91">
        <v>200299.1802</v>
      </c>
      <c r="BE91">
        <v>201300.1012</v>
      </c>
      <c r="BF91">
        <v>202214.26070000001</v>
      </c>
      <c r="BG91">
        <v>203049.8106</v>
      </c>
      <c r="BH91">
        <v>203787.23970000001</v>
      </c>
      <c r="BI91">
        <v>204428.69039999999</v>
      </c>
      <c r="BJ91">
        <v>204980.73980000001</v>
      </c>
      <c r="BK91">
        <v>205394.7004</v>
      </c>
      <c r="BL91">
        <v>204392.19020000001</v>
      </c>
      <c r="BM91">
        <v>200499.23139999999</v>
      </c>
      <c r="BN91">
        <v>195413.35769999999</v>
      </c>
      <c r="BO91">
        <v>190181.8363</v>
      </c>
      <c r="BP91">
        <v>186104.21</v>
      </c>
      <c r="BQ91">
        <v>183344.89439999999</v>
      </c>
      <c r="BR91">
        <v>181775.0025</v>
      </c>
      <c r="BS91">
        <v>181328.44159999999</v>
      </c>
      <c r="BT91">
        <v>181930.79509999999</v>
      </c>
      <c r="BU91">
        <v>183519.99890000001</v>
      </c>
      <c r="BV91">
        <v>186222.81409999999</v>
      </c>
      <c r="BW91">
        <v>190944.32709999999</v>
      </c>
      <c r="BX91">
        <v>194780.39739999999</v>
      </c>
      <c r="BY91">
        <v>196655.30530000001</v>
      </c>
      <c r="BZ91">
        <v>198088.89980000001</v>
      </c>
      <c r="CA91">
        <v>2975.5679110000001</v>
      </c>
      <c r="CB91">
        <v>2728.7590030000001</v>
      </c>
      <c r="CC91">
        <v>2539.0659289999999</v>
      </c>
      <c r="CD91">
        <v>2386.564402</v>
      </c>
      <c r="CE91">
        <v>2261.3764059999999</v>
      </c>
      <c r="CF91">
        <v>2159.6121229999999</v>
      </c>
      <c r="CG91">
        <v>2079.1860430000002</v>
      </c>
      <c r="CH91">
        <v>2014.4065009999999</v>
      </c>
      <c r="CI91">
        <v>1966.369201</v>
      </c>
      <c r="CJ91">
        <v>2153.062758</v>
      </c>
      <c r="CK91">
        <v>2672.933657</v>
      </c>
      <c r="CL91">
        <v>3707.7409640000001</v>
      </c>
      <c r="CM91">
        <v>5456.9550310000004</v>
      </c>
      <c r="CN91">
        <v>7235.3944810000003</v>
      </c>
      <c r="CO91">
        <v>8564.9314610000001</v>
      </c>
      <c r="CP91">
        <v>9405.5902119999992</v>
      </c>
      <c r="CQ91">
        <v>9759.8346249999995</v>
      </c>
      <c r="CR91">
        <v>9646.6762760000001</v>
      </c>
      <c r="CS91">
        <v>9073.6519680000001</v>
      </c>
      <c r="CT91">
        <v>7863.0096750000002</v>
      </c>
      <c r="CU91">
        <v>5601.4072269999997</v>
      </c>
      <c r="CV91">
        <v>4317.7460259999998</v>
      </c>
      <c r="CW91">
        <v>3734.703184</v>
      </c>
      <c r="CX91">
        <v>3312.7585899999999</v>
      </c>
      <c r="CY91">
        <v>675754.90910000005</v>
      </c>
      <c r="CZ91">
        <v>809092.36380000005</v>
      </c>
      <c r="DA91">
        <v>948854.17330000002</v>
      </c>
      <c r="DB91">
        <v>1091347.77</v>
      </c>
      <c r="DC91">
        <v>1236674.7890000001</v>
      </c>
      <c r="DD91">
        <v>1383762.82</v>
      </c>
      <c r="DE91">
        <v>1516085.3559999999</v>
      </c>
      <c r="DF91">
        <v>1633238.0889999999</v>
      </c>
      <c r="DG91">
        <v>1739151.3219999999</v>
      </c>
      <c r="DH91">
        <v>1780290.4</v>
      </c>
      <c r="DI91">
        <v>1223622.973</v>
      </c>
      <c r="DJ91">
        <v>613533.78709999996</v>
      </c>
      <c r="DK91">
        <v>306374.21230000001</v>
      </c>
      <c r="DL91">
        <v>172074.636</v>
      </c>
      <c r="DM91">
        <v>113689.21309999999</v>
      </c>
      <c r="DN91">
        <v>85092.670389999999</v>
      </c>
      <c r="DO91">
        <v>73527.639569999999</v>
      </c>
      <c r="DP91">
        <v>73858.392479999995</v>
      </c>
      <c r="DQ91">
        <v>85510.579540000006</v>
      </c>
      <c r="DR91">
        <v>114073.63800000001</v>
      </c>
      <c r="DS91">
        <v>211083.42249999999</v>
      </c>
      <c r="DT91">
        <v>339271.50429999997</v>
      </c>
      <c r="DU91">
        <v>440563.54029999999</v>
      </c>
      <c r="DV91">
        <v>546907.58420000004</v>
      </c>
      <c r="DW91">
        <v>207911.99400000001</v>
      </c>
      <c r="DX91">
        <v>209350.98069999999</v>
      </c>
      <c r="DY91">
        <v>210644.14980000001</v>
      </c>
      <c r="DZ91">
        <v>211812.96520000001</v>
      </c>
      <c r="EA91">
        <v>212870.6704</v>
      </c>
      <c r="EB91">
        <v>213818.99359999999</v>
      </c>
      <c r="EC91">
        <v>214652.51120000001</v>
      </c>
      <c r="ED91">
        <v>215375.23499999999</v>
      </c>
      <c r="EE91">
        <v>215983.6373</v>
      </c>
      <c r="EF91">
        <v>215607.45370000001</v>
      </c>
      <c r="EG91">
        <v>211574.2279</v>
      </c>
      <c r="EH91">
        <v>205376.85089999999</v>
      </c>
      <c r="EI91">
        <v>198602.5361</v>
      </c>
      <c r="EJ91">
        <v>192844.67879999999</v>
      </c>
      <c r="EK91">
        <v>188813.28020000001</v>
      </c>
      <c r="EL91">
        <v>186337.6826</v>
      </c>
      <c r="EM91">
        <v>185304.511</v>
      </c>
      <c r="EN91">
        <v>185625.6139</v>
      </c>
      <c r="EO91">
        <v>187280.6447</v>
      </c>
      <c r="EP91">
        <v>190809.50330000001</v>
      </c>
      <c r="EQ91">
        <v>197707.91070000001</v>
      </c>
      <c r="ER91">
        <v>202096.443</v>
      </c>
      <c r="ES91">
        <v>204359.8676</v>
      </c>
      <c r="ET91">
        <v>206206.5477</v>
      </c>
      <c r="EU91">
        <v>4992.0653599999996</v>
      </c>
      <c r="EV91">
        <v>4549.020458</v>
      </c>
      <c r="EW91">
        <v>4166.130752</v>
      </c>
      <c r="EX91">
        <v>3841.4457050000001</v>
      </c>
      <c r="EY91">
        <v>3571.4222239999999</v>
      </c>
      <c r="EZ91">
        <v>3345.3184200000001</v>
      </c>
      <c r="FA91">
        <v>3159.3570679999998</v>
      </c>
      <c r="FB91">
        <v>3009.5799809999999</v>
      </c>
      <c r="FC91">
        <v>2948.374026</v>
      </c>
      <c r="FD91">
        <v>3464.3331680000001</v>
      </c>
      <c r="FE91">
        <v>4732.7362030000004</v>
      </c>
      <c r="FF91">
        <v>6715.0112840000002</v>
      </c>
      <c r="FG91">
        <v>8810.5274279999994</v>
      </c>
      <c r="FH91">
        <v>10557.192209999999</v>
      </c>
      <c r="FI91">
        <v>11832.45945</v>
      </c>
      <c r="FJ91">
        <v>12598.97478</v>
      </c>
      <c r="FK91">
        <v>12867.004919999999</v>
      </c>
      <c r="FL91">
        <v>12649.44585</v>
      </c>
      <c r="FM91">
        <v>11977.11441</v>
      </c>
      <c r="FN91">
        <v>10856.69773</v>
      </c>
      <c r="FO91">
        <v>9128.9235659999995</v>
      </c>
      <c r="FP91">
        <v>7204.8289340000001</v>
      </c>
      <c r="FQ91">
        <v>6184.2287800000004</v>
      </c>
      <c r="FR91">
        <v>5538.4880910000002</v>
      </c>
      <c r="FS91">
        <v>166449.56950000001</v>
      </c>
      <c r="FT91">
        <v>207964.65280000001</v>
      </c>
      <c r="FU91">
        <v>251845.2402</v>
      </c>
      <c r="FV91">
        <v>299628.4535</v>
      </c>
      <c r="FW91">
        <v>351840.77919999999</v>
      </c>
      <c r="FX91">
        <v>404395.79639999999</v>
      </c>
      <c r="FY91">
        <v>458313.26439999999</v>
      </c>
      <c r="FZ91">
        <v>508658.43469999998</v>
      </c>
      <c r="GA91">
        <v>551290.54480000003</v>
      </c>
      <c r="GB91">
        <v>455918.85889999999</v>
      </c>
      <c r="GC91">
        <v>216474.2077</v>
      </c>
      <c r="GD91">
        <v>81375.1679</v>
      </c>
      <c r="GE91">
        <v>28167.94785</v>
      </c>
      <c r="GF91">
        <v>9877.2418859999998</v>
      </c>
      <c r="GG91">
        <v>4091.0006579999999</v>
      </c>
      <c r="GH91">
        <v>2032.1027320000001</v>
      </c>
      <c r="GI91">
        <v>1360.15725</v>
      </c>
      <c r="GJ91">
        <v>1396.960098</v>
      </c>
      <c r="GK91">
        <v>1842.175921</v>
      </c>
      <c r="GL91">
        <v>4642.054916</v>
      </c>
      <c r="GM91">
        <v>13333.47392</v>
      </c>
      <c r="GN91">
        <v>44839.278789999997</v>
      </c>
      <c r="GO91">
        <v>87400.651400000002</v>
      </c>
      <c r="GP91">
        <v>127656.2163</v>
      </c>
      <c r="GQ91">
        <v>196926.93100000001</v>
      </c>
      <c r="GR91">
        <v>198428.3052</v>
      </c>
      <c r="GS91">
        <v>199780.06690000001</v>
      </c>
      <c r="GT91">
        <v>200987.5307</v>
      </c>
      <c r="GU91">
        <v>202050.43340000001</v>
      </c>
      <c r="GV91">
        <v>202990.1888</v>
      </c>
      <c r="GW91">
        <v>203806.65299999999</v>
      </c>
      <c r="GX91">
        <v>204502.7904</v>
      </c>
      <c r="GY91">
        <v>204910.19870000001</v>
      </c>
      <c r="GZ91">
        <v>202888.38620000001</v>
      </c>
      <c r="HA91">
        <v>197946.92310000001</v>
      </c>
      <c r="HB91">
        <v>191543.37580000001</v>
      </c>
      <c r="HC91">
        <v>185365.67809999999</v>
      </c>
      <c r="HD91">
        <v>180397.1617</v>
      </c>
      <c r="HE91">
        <v>176830.45910000001</v>
      </c>
      <c r="HF91">
        <v>174703.56289999999</v>
      </c>
      <c r="HG91">
        <v>173965.43429999999</v>
      </c>
      <c r="HH91">
        <v>174574.77789999999</v>
      </c>
      <c r="HI91">
        <v>176448.16620000001</v>
      </c>
      <c r="HJ91">
        <v>179580.1526</v>
      </c>
      <c r="HK91">
        <v>184442.87210000001</v>
      </c>
      <c r="HL91">
        <v>189986.8677</v>
      </c>
      <c r="HM91">
        <v>193107.77299999999</v>
      </c>
      <c r="HN91">
        <v>195151.9889</v>
      </c>
      <c r="HO91">
        <v>6477.7731569999996</v>
      </c>
      <c r="HP91">
        <v>6088.3005160000002</v>
      </c>
      <c r="HQ91">
        <v>5732.9993450000002</v>
      </c>
      <c r="HR91">
        <v>5413.5749690000002</v>
      </c>
      <c r="HS91">
        <v>5135.2376969999996</v>
      </c>
      <c r="HT91">
        <v>4897.411564</v>
      </c>
      <c r="HU91">
        <v>4694.6157190000004</v>
      </c>
      <c r="HV91">
        <v>4522.9181989999997</v>
      </c>
      <c r="HW91">
        <v>4497.9961569999996</v>
      </c>
      <c r="HX91">
        <v>5346.1418100000001</v>
      </c>
      <c r="HY91">
        <v>6757.0337380000001</v>
      </c>
      <c r="HZ91">
        <v>8508.6915730000001</v>
      </c>
      <c r="IA91">
        <v>10076.030500000001</v>
      </c>
      <c r="IB91">
        <v>11279.20304</v>
      </c>
      <c r="IC91">
        <v>12107.3323</v>
      </c>
      <c r="ID91">
        <v>12556.27901</v>
      </c>
      <c r="IE91">
        <v>12643.73458</v>
      </c>
      <c r="IF91">
        <v>12388.4036</v>
      </c>
      <c r="IG91">
        <v>11825.20945</v>
      </c>
      <c r="IH91">
        <v>10995.142030000001</v>
      </c>
      <c r="II91">
        <v>9823.9810419999994</v>
      </c>
      <c r="IJ91">
        <v>8373.3945719999992</v>
      </c>
      <c r="IK91">
        <v>7441.3774780000003</v>
      </c>
      <c r="IL91">
        <v>6902.3152970000001</v>
      </c>
      <c r="IM91">
        <v>5719.8890289999999</v>
      </c>
      <c r="IN91">
        <v>7673.4805310000002</v>
      </c>
      <c r="IO91">
        <v>10068.517760000001</v>
      </c>
      <c r="IP91">
        <v>12530.674300000001</v>
      </c>
      <c r="IQ91">
        <v>15611.76384</v>
      </c>
      <c r="IR91">
        <v>19622.1669</v>
      </c>
      <c r="IS91">
        <v>23968.176090000001</v>
      </c>
      <c r="IT91">
        <v>28588.623530000001</v>
      </c>
      <c r="IU91">
        <v>31489.62831</v>
      </c>
      <c r="IV91">
        <v>18525.550179999998</v>
      </c>
      <c r="IW91">
        <v>8845.5739539999995</v>
      </c>
      <c r="IX91">
        <v>3653.537707</v>
      </c>
      <c r="IY91">
        <v>2047.53135</v>
      </c>
      <c r="IZ91">
        <v>1336.3893399999999</v>
      </c>
      <c r="JA91">
        <v>820.77548249999995</v>
      </c>
      <c r="JB91">
        <v>520.81787080000004</v>
      </c>
      <c r="JC91">
        <v>240.61181730000001</v>
      </c>
      <c r="JD91">
        <v>158.4571023</v>
      </c>
      <c r="JE91">
        <v>116.81413120000001</v>
      </c>
      <c r="JF91">
        <v>179.79052039999999</v>
      </c>
      <c r="JG91">
        <v>527.71594719999996</v>
      </c>
      <c r="JH91">
        <v>845.04079760000002</v>
      </c>
      <c r="JI91">
        <v>2376.379676</v>
      </c>
      <c r="JJ91">
        <v>3990.433599</v>
      </c>
      <c r="JK91">
        <v>189337.09770000001</v>
      </c>
      <c r="JL91">
        <v>190431.90539999999</v>
      </c>
      <c r="JM91">
        <v>191438.11429999999</v>
      </c>
      <c r="JN91">
        <v>192352.6637</v>
      </c>
      <c r="JO91">
        <v>193160.7328</v>
      </c>
      <c r="JP91">
        <v>193861.67019999999</v>
      </c>
      <c r="JQ91">
        <v>194469.82550000001</v>
      </c>
      <c r="JR91">
        <v>194993.74220000001</v>
      </c>
      <c r="JS91">
        <v>195082.46969999999</v>
      </c>
      <c r="JT91">
        <v>192552.44829999999</v>
      </c>
      <c r="JU91">
        <v>188552.72959999999</v>
      </c>
      <c r="JV91">
        <v>183682.41639999999</v>
      </c>
      <c r="JW91">
        <v>179350.70379999999</v>
      </c>
      <c r="JX91">
        <v>176030.6053</v>
      </c>
      <c r="JY91">
        <v>173746.4883</v>
      </c>
      <c r="JZ91">
        <v>172509.818</v>
      </c>
      <c r="KA91">
        <v>172272.11550000001</v>
      </c>
      <c r="KB91">
        <v>172981.10279999999</v>
      </c>
      <c r="KC91">
        <v>174540.4688</v>
      </c>
      <c r="KD91">
        <v>176837.5686</v>
      </c>
      <c r="KE91">
        <v>180076.2617</v>
      </c>
      <c r="KF91">
        <v>184073.5454</v>
      </c>
      <c r="KG91">
        <v>186648.0943</v>
      </c>
      <c r="KH91">
        <v>188147.83720000001</v>
      </c>
      <c r="KI91">
        <v>1.10209E-4</v>
      </c>
      <c r="KJ91">
        <v>1.0363500000000001E-4</v>
      </c>
      <c r="KK91" s="1">
        <v>9.7899999999999994E-5</v>
      </c>
      <c r="KL91" s="1">
        <v>9.2899999999999995E-5</v>
      </c>
      <c r="KM91" s="1">
        <v>8.8599999999999999E-5</v>
      </c>
      <c r="KN91" s="1">
        <v>8.4900000000000004E-5</v>
      </c>
      <c r="KO91" s="1">
        <v>8.1899999999999999E-5</v>
      </c>
      <c r="KP91" s="1">
        <v>7.9400000000000006E-5</v>
      </c>
      <c r="KQ91" s="1">
        <v>7.7899999999999996E-5</v>
      </c>
      <c r="KR91" s="1">
        <v>8.5500000000000005E-5</v>
      </c>
      <c r="KS91">
        <v>1.065E-4</v>
      </c>
      <c r="KT91">
        <v>1.3765000000000001E-4</v>
      </c>
      <c r="KU91">
        <v>1.7400200000000001E-4</v>
      </c>
      <c r="KV91">
        <v>2.04272E-4</v>
      </c>
      <c r="KW91">
        <v>2.2541099999999999E-4</v>
      </c>
      <c r="KX91">
        <v>2.3760799999999999E-4</v>
      </c>
      <c r="KY91">
        <v>2.41112E-4</v>
      </c>
      <c r="KZ91">
        <v>2.36398E-4</v>
      </c>
      <c r="LA91">
        <v>2.2399200000000001E-4</v>
      </c>
      <c r="LB91">
        <v>2.0301100000000001E-4</v>
      </c>
      <c r="LC91">
        <v>1.6724200000000001E-4</v>
      </c>
      <c r="LD91">
        <v>1.39603E-4</v>
      </c>
      <c r="LE91">
        <v>1.26725E-4</v>
      </c>
      <c r="LF91">
        <v>1.17365E-4</v>
      </c>
      <c r="LG91">
        <v>4.0637929999999996E-3</v>
      </c>
      <c r="LH91">
        <v>5.0012049999999999E-3</v>
      </c>
      <c r="LI91">
        <v>5.9981380000000001E-3</v>
      </c>
      <c r="LJ91">
        <v>7.0917840000000003E-3</v>
      </c>
      <c r="LK91">
        <v>8.1013950000000008E-3</v>
      </c>
      <c r="LL91">
        <v>9.1230889999999992E-3</v>
      </c>
      <c r="LM91">
        <v>1.0151568E-2</v>
      </c>
      <c r="LN91">
        <v>1.102963E-2</v>
      </c>
      <c r="LO91">
        <v>1.1867644E-2</v>
      </c>
      <c r="LP91">
        <v>1.196999E-2</v>
      </c>
      <c r="LQ91">
        <v>7.430295E-3</v>
      </c>
      <c r="LR91">
        <v>3.2517869999999999E-3</v>
      </c>
      <c r="LS91">
        <v>1.2239620000000001E-3</v>
      </c>
      <c r="LT91">
        <v>4.7937199999999999E-4</v>
      </c>
      <c r="LU91">
        <v>2.4262599999999999E-4</v>
      </c>
      <c r="LV91">
        <v>1.67038E-4</v>
      </c>
      <c r="LW91">
        <v>1.4077800000000001E-4</v>
      </c>
      <c r="LX91">
        <v>1.36033E-4</v>
      </c>
      <c r="LY91">
        <v>1.6177300000000001E-4</v>
      </c>
      <c r="LZ91">
        <v>2.4273799999999999E-4</v>
      </c>
      <c r="MA91">
        <v>6.8983100000000002E-4</v>
      </c>
      <c r="MB91">
        <v>1.6869280000000001E-3</v>
      </c>
      <c r="MC91">
        <v>2.5272070000000001E-3</v>
      </c>
      <c r="MD91">
        <v>3.3844679999999999E-3</v>
      </c>
      <c r="ME91">
        <v>4.352407E-3</v>
      </c>
      <c r="MF91">
        <v>4.3765940000000001E-3</v>
      </c>
      <c r="MG91">
        <v>4.3984640000000004E-3</v>
      </c>
      <c r="MH91">
        <v>4.4184389999999997E-3</v>
      </c>
      <c r="MI91">
        <v>4.4366960000000004E-3</v>
      </c>
      <c r="MJ91">
        <v>4.4528090000000003E-3</v>
      </c>
      <c r="MK91">
        <v>4.4668249999999998E-3</v>
      </c>
      <c r="ML91">
        <v>4.478887E-3</v>
      </c>
      <c r="MM91">
        <v>4.487932E-3</v>
      </c>
      <c r="MN91">
        <v>4.466027E-3</v>
      </c>
      <c r="MO91">
        <v>4.3809649999999997E-3</v>
      </c>
      <c r="MP91">
        <v>4.2698370000000003E-3</v>
      </c>
      <c r="MQ91">
        <v>4.155527E-3</v>
      </c>
      <c r="MR91">
        <v>4.0664300000000002E-3</v>
      </c>
      <c r="MS91">
        <v>4.0061380000000002E-3</v>
      </c>
      <c r="MT91">
        <v>3.9718349999999999E-3</v>
      </c>
      <c r="MU91">
        <v>3.962078E-3</v>
      </c>
      <c r="MV91">
        <v>3.9752390000000002E-3</v>
      </c>
      <c r="MW91">
        <v>4.0099640000000004E-3</v>
      </c>
      <c r="MX91">
        <v>4.0690209999999999E-3</v>
      </c>
      <c r="MY91">
        <v>4.1721880000000003E-3</v>
      </c>
      <c r="MZ91">
        <v>4.256007E-3</v>
      </c>
      <c r="NA91">
        <v>4.2969740000000003E-3</v>
      </c>
      <c r="NB91">
        <v>4.3282989999999999E-3</v>
      </c>
      <c r="NC91" s="1">
        <v>6.4999999999999994E-5</v>
      </c>
      <c r="ND91" s="1">
        <v>5.9599999999999999E-5</v>
      </c>
      <c r="NE91" s="1">
        <v>5.5500000000000001E-5</v>
      </c>
      <c r="NF91" s="1">
        <v>5.2099999999999999E-5</v>
      </c>
      <c r="NG91" s="1">
        <v>4.9400000000000001E-5</v>
      </c>
      <c r="NH91" s="1">
        <v>4.7200000000000002E-5</v>
      </c>
      <c r="NI91" s="1">
        <v>4.5399999999999999E-5</v>
      </c>
      <c r="NJ91" s="1">
        <v>4.3999999999999999E-5</v>
      </c>
      <c r="NK91" s="1">
        <v>4.3000000000000002E-5</v>
      </c>
      <c r="NL91" s="1">
        <v>4.6999999999999997E-5</v>
      </c>
      <c r="NM91" s="1">
        <v>5.8400000000000003E-5</v>
      </c>
      <c r="NN91" s="1">
        <v>8.1000000000000004E-5</v>
      </c>
      <c r="NO91">
        <v>1.1923599999999999E-4</v>
      </c>
      <c r="NP91">
        <v>1.58095E-4</v>
      </c>
      <c r="NQ91">
        <v>1.8714599999999999E-4</v>
      </c>
      <c r="NR91">
        <v>2.05515E-4</v>
      </c>
      <c r="NS91">
        <v>2.13255E-4</v>
      </c>
      <c r="NT91">
        <v>2.10783E-4</v>
      </c>
      <c r="NU91">
        <v>1.9826199999999999E-4</v>
      </c>
      <c r="NV91">
        <v>1.7180900000000001E-4</v>
      </c>
      <c r="NW91">
        <v>1.22392E-4</v>
      </c>
      <c r="NX91" s="1">
        <v>9.4300000000000002E-5</v>
      </c>
      <c r="NY91" s="1">
        <v>8.1600000000000005E-5</v>
      </c>
      <c r="NZ91" s="1">
        <v>7.2399999999999998E-5</v>
      </c>
      <c r="OA91">
        <v>1.4765436E-2</v>
      </c>
      <c r="OB91">
        <v>1.7678896999999999E-2</v>
      </c>
      <c r="OC91">
        <v>2.0732732E-2</v>
      </c>
      <c r="OD91">
        <v>2.3846257999999999E-2</v>
      </c>
      <c r="OE91">
        <v>2.7021693999999999E-2</v>
      </c>
      <c r="OF91">
        <v>3.0235609E-2</v>
      </c>
      <c r="OG91">
        <v>3.3126893999999997E-2</v>
      </c>
      <c r="OH91">
        <v>3.5686715000000001E-2</v>
      </c>
      <c r="OI91">
        <v>3.8000948999999999E-2</v>
      </c>
      <c r="OJ91">
        <v>3.8899849E-2</v>
      </c>
      <c r="OK91">
        <v>2.6736507999999999E-2</v>
      </c>
      <c r="OL91">
        <v>1.3405887E-2</v>
      </c>
      <c r="OM91">
        <v>6.694363E-3</v>
      </c>
      <c r="ON91">
        <v>3.7598800000000002E-3</v>
      </c>
      <c r="OO91">
        <v>2.484141E-3</v>
      </c>
      <c r="OP91">
        <v>1.859299E-3</v>
      </c>
      <c r="OQ91">
        <v>1.6065999999999999E-3</v>
      </c>
      <c r="OR91">
        <v>1.613827E-3</v>
      </c>
      <c r="OS91">
        <v>1.8684299999999999E-3</v>
      </c>
      <c r="OT91">
        <v>2.492541E-3</v>
      </c>
      <c r="OU91">
        <v>4.6122330000000003E-3</v>
      </c>
      <c r="OV91">
        <v>7.4131780000000003E-3</v>
      </c>
      <c r="OW91">
        <v>9.6264379999999993E-3</v>
      </c>
      <c r="OX91">
        <v>1.1950086E-2</v>
      </c>
      <c r="OY91">
        <v>4.542936E-3</v>
      </c>
      <c r="OZ91">
        <v>4.5743779999999996E-3</v>
      </c>
      <c r="PA91">
        <v>4.6026340000000004E-3</v>
      </c>
      <c r="PB91">
        <v>4.6281730000000002E-3</v>
      </c>
      <c r="PC91">
        <v>4.6512840000000003E-3</v>
      </c>
      <c r="PD91">
        <v>4.6720060000000002E-3</v>
      </c>
      <c r="PE91">
        <v>4.6902180000000003E-3</v>
      </c>
      <c r="PF91">
        <v>4.7060100000000001E-3</v>
      </c>
      <c r="PG91">
        <v>4.7193039999999997E-3</v>
      </c>
      <c r="PH91">
        <v>4.7110839999999999E-3</v>
      </c>
      <c r="PI91">
        <v>4.6229569999999996E-3</v>
      </c>
      <c r="PJ91">
        <v>4.4875419999999997E-3</v>
      </c>
      <c r="PK91">
        <v>4.3395220000000002E-3</v>
      </c>
      <c r="PL91">
        <v>4.2137110000000002E-3</v>
      </c>
      <c r="PM91">
        <v>4.1256239999999996E-3</v>
      </c>
      <c r="PN91">
        <v>4.0715309999999998E-3</v>
      </c>
      <c r="PO91">
        <v>4.0489560000000003E-3</v>
      </c>
      <c r="PP91">
        <v>4.0559719999999997E-3</v>
      </c>
      <c r="PQ91">
        <v>4.0921350000000002E-3</v>
      </c>
      <c r="PR91">
        <v>4.1692420000000001E-3</v>
      </c>
      <c r="PS91">
        <v>4.3199739999999999E-3</v>
      </c>
      <c r="PT91">
        <v>4.4158640000000002E-3</v>
      </c>
      <c r="PU91">
        <v>4.4653210000000004E-3</v>
      </c>
      <c r="PV91">
        <v>4.5056710000000002E-3</v>
      </c>
      <c r="PW91">
        <v>1.09078E-4</v>
      </c>
      <c r="PX91" s="1">
        <v>9.9400000000000004E-5</v>
      </c>
      <c r="PY91" s="1">
        <v>9.1000000000000003E-5</v>
      </c>
      <c r="PZ91" s="1">
        <v>8.3900000000000006E-5</v>
      </c>
      <c r="QA91" s="1">
        <v>7.7999999999999999E-5</v>
      </c>
      <c r="QB91" s="1">
        <v>7.3100000000000001E-5</v>
      </c>
      <c r="QC91" s="1">
        <v>6.8999999999999997E-5</v>
      </c>
      <c r="QD91" s="1">
        <v>6.58E-5</v>
      </c>
      <c r="QE91" s="1">
        <v>6.4399999999999993E-5</v>
      </c>
      <c r="QF91" s="1">
        <v>7.5699999999999997E-5</v>
      </c>
      <c r="QG91">
        <v>1.0341200000000001E-4</v>
      </c>
      <c r="QH91">
        <v>1.46725E-4</v>
      </c>
      <c r="QI91">
        <v>1.92513E-4</v>
      </c>
      <c r="QJ91">
        <v>2.30678E-4</v>
      </c>
      <c r="QK91">
        <v>2.5854300000000002E-4</v>
      </c>
      <c r="QL91">
        <v>2.7529099999999999E-4</v>
      </c>
      <c r="QM91">
        <v>2.81148E-4</v>
      </c>
      <c r="QN91">
        <v>2.7639400000000001E-4</v>
      </c>
      <c r="QO91">
        <v>2.6170300000000001E-4</v>
      </c>
      <c r="QP91">
        <v>2.3722200000000001E-4</v>
      </c>
      <c r="QQ91">
        <v>1.9947000000000001E-4</v>
      </c>
      <c r="QR91">
        <v>1.5742800000000001E-4</v>
      </c>
      <c r="QS91">
        <v>1.35127E-4</v>
      </c>
      <c r="QT91">
        <v>1.21018E-4</v>
      </c>
      <c r="QU91">
        <v>3.6369699999999998E-3</v>
      </c>
      <c r="QV91">
        <v>4.5440869999999996E-3</v>
      </c>
      <c r="QW91">
        <v>5.5028899999999999E-3</v>
      </c>
      <c r="QX91">
        <v>6.5469669999999999E-3</v>
      </c>
      <c r="QY91">
        <v>7.6878210000000001E-3</v>
      </c>
      <c r="QZ91">
        <v>8.8361629999999993E-3</v>
      </c>
      <c r="RA91">
        <v>1.0014275E-2</v>
      </c>
      <c r="RB91">
        <v>1.1114331E-2</v>
      </c>
      <c r="RC91">
        <v>1.2045854E-2</v>
      </c>
      <c r="RD91">
        <v>9.9619559999999992E-3</v>
      </c>
      <c r="RE91">
        <v>4.7300229999999999E-3</v>
      </c>
      <c r="RF91">
        <v>1.7780700000000001E-3</v>
      </c>
      <c r="RG91">
        <v>6.1547800000000003E-4</v>
      </c>
      <c r="RH91">
        <v>2.1582099999999999E-4</v>
      </c>
      <c r="RI91" s="1">
        <v>8.9400000000000005E-5</v>
      </c>
      <c r="RJ91" s="1">
        <v>4.4400000000000002E-5</v>
      </c>
      <c r="RK91" s="1">
        <v>2.97E-5</v>
      </c>
      <c r="RL91" s="1">
        <v>3.0499999999999999E-5</v>
      </c>
      <c r="RM91" s="1">
        <v>4.0299999999999997E-5</v>
      </c>
      <c r="RN91">
        <v>1.0143E-4</v>
      </c>
      <c r="RO91">
        <v>2.9134000000000001E-4</v>
      </c>
      <c r="RP91">
        <v>9.7975100000000006E-4</v>
      </c>
      <c r="RQ91">
        <v>1.909729E-3</v>
      </c>
      <c r="RR91">
        <v>2.7893240000000001E-3</v>
      </c>
      <c r="RS91">
        <v>4.3029089999999997E-3</v>
      </c>
      <c r="RT91">
        <v>4.3357150000000004E-3</v>
      </c>
      <c r="RU91">
        <v>4.3652509999999997E-3</v>
      </c>
      <c r="RV91">
        <v>4.3916340000000002E-3</v>
      </c>
      <c r="RW91">
        <v>4.4148590000000001E-3</v>
      </c>
      <c r="RX91">
        <v>4.4353930000000001E-3</v>
      </c>
      <c r="RY91">
        <v>4.453233E-3</v>
      </c>
      <c r="RZ91">
        <v>4.4684440000000002E-3</v>
      </c>
      <c r="SA91">
        <v>4.4773460000000001E-3</v>
      </c>
      <c r="SB91">
        <v>4.4331689999999998E-3</v>
      </c>
      <c r="SC91">
        <v>4.3251959999999999E-3</v>
      </c>
      <c r="SD91">
        <v>4.1852770000000003E-3</v>
      </c>
      <c r="SE91">
        <v>4.0502929999999999E-3</v>
      </c>
      <c r="SF91">
        <v>3.9417289999999997E-3</v>
      </c>
      <c r="SG91">
        <v>3.8637960000000001E-3</v>
      </c>
      <c r="SH91">
        <v>3.8173220000000002E-3</v>
      </c>
      <c r="SI91">
        <v>3.8011939999999999E-3</v>
      </c>
      <c r="SJ91">
        <v>3.8145079999999999E-3</v>
      </c>
      <c r="SK91">
        <v>3.8554420000000002E-3</v>
      </c>
      <c r="SL91">
        <v>3.9238770000000001E-3</v>
      </c>
      <c r="SM91">
        <v>4.0301290000000003E-3</v>
      </c>
      <c r="SN91">
        <v>4.1512670000000002E-3</v>
      </c>
      <c r="SO91">
        <v>4.2194600000000004E-3</v>
      </c>
      <c r="SP91">
        <v>4.264126E-3</v>
      </c>
      <c r="SQ91">
        <v>1.4154099999999999E-4</v>
      </c>
      <c r="SR91">
        <v>1.3303100000000001E-4</v>
      </c>
      <c r="SS91">
        <v>1.2526799999999999E-4</v>
      </c>
      <c r="ST91">
        <v>1.18288E-4</v>
      </c>
      <c r="SU91">
        <v>1.12206E-4</v>
      </c>
      <c r="SV91">
        <v>1.0700999999999999E-4</v>
      </c>
      <c r="SW91">
        <v>1.0257899999999999E-4</v>
      </c>
      <c r="SX91" s="1">
        <v>9.8800000000000003E-5</v>
      </c>
      <c r="SY91" s="1">
        <v>9.8300000000000004E-5</v>
      </c>
      <c r="SZ91">
        <v>1.16815E-4</v>
      </c>
      <c r="TA91">
        <v>1.4764300000000001E-4</v>
      </c>
      <c r="TB91">
        <v>1.8591699999999999E-4</v>
      </c>
      <c r="TC91">
        <v>2.2016399999999999E-4</v>
      </c>
      <c r="TD91">
        <v>2.4645400000000001E-4</v>
      </c>
      <c r="TE91">
        <v>2.6454899999999999E-4</v>
      </c>
      <c r="TF91">
        <v>2.7435799999999999E-4</v>
      </c>
      <c r="TG91">
        <v>2.7626899999999999E-4</v>
      </c>
      <c r="TH91">
        <v>2.7069000000000003E-4</v>
      </c>
      <c r="TI91">
        <v>2.5838400000000001E-4</v>
      </c>
      <c r="TJ91">
        <v>2.4024699999999999E-4</v>
      </c>
      <c r="TK91">
        <v>2.1465699999999999E-4</v>
      </c>
      <c r="TL91">
        <v>1.8296100000000001E-4</v>
      </c>
      <c r="TM91">
        <v>1.6259600000000001E-4</v>
      </c>
      <c r="TN91">
        <v>1.5081799999999999E-4</v>
      </c>
      <c r="TO91">
        <v>1.24981E-4</v>
      </c>
      <c r="TP91">
        <v>1.6766799999999999E-4</v>
      </c>
      <c r="TQ91">
        <v>2.2000000000000001E-4</v>
      </c>
      <c r="TR91">
        <v>2.7379900000000003E-4</v>
      </c>
      <c r="TS91">
        <v>3.41121E-4</v>
      </c>
      <c r="TT91">
        <v>4.2874999999999999E-4</v>
      </c>
      <c r="TU91">
        <v>5.2371099999999995E-4</v>
      </c>
      <c r="TV91">
        <v>6.2467000000000002E-4</v>
      </c>
      <c r="TW91">
        <v>6.8805699999999995E-4</v>
      </c>
      <c r="TX91">
        <v>4.0478900000000002E-4</v>
      </c>
      <c r="TY91">
        <v>1.9327799999999999E-4</v>
      </c>
      <c r="TZ91" s="1">
        <v>7.9800000000000002E-5</v>
      </c>
      <c r="UA91" s="1">
        <v>4.4700000000000002E-5</v>
      </c>
      <c r="UB91" s="1">
        <v>2.9200000000000002E-5</v>
      </c>
      <c r="UC91" s="1">
        <v>1.7900000000000001E-5</v>
      </c>
      <c r="UD91" s="1">
        <v>1.1399999999999999E-5</v>
      </c>
      <c r="UE91" s="1">
        <v>5.2599999999999996E-6</v>
      </c>
      <c r="UF91" s="1">
        <v>3.4599999999999999E-6</v>
      </c>
      <c r="UG91" s="1">
        <v>2.5500000000000001E-6</v>
      </c>
      <c r="UH91" s="1">
        <v>3.9299999999999996E-6</v>
      </c>
      <c r="UI91" s="1">
        <v>1.15E-5</v>
      </c>
      <c r="UJ91" s="1">
        <v>1.8499999999999999E-5</v>
      </c>
      <c r="UK91" s="1">
        <v>5.1900000000000001E-5</v>
      </c>
      <c r="UL91" s="1">
        <v>8.7200000000000005E-5</v>
      </c>
      <c r="UM91">
        <v>4.1370690000000002E-3</v>
      </c>
      <c r="UN91">
        <v>4.1609910000000002E-3</v>
      </c>
      <c r="UO91">
        <v>4.182977E-3</v>
      </c>
      <c r="UP91">
        <v>4.2029600000000004E-3</v>
      </c>
      <c r="UQ91">
        <v>4.2206170000000003E-3</v>
      </c>
      <c r="UR91">
        <v>4.2359320000000004E-3</v>
      </c>
      <c r="US91">
        <v>4.2492210000000001E-3</v>
      </c>
      <c r="UT91">
        <v>4.2606679999999996E-3</v>
      </c>
      <c r="UU91">
        <v>4.2626069999999999E-3</v>
      </c>
      <c r="UV91">
        <v>4.2073259999999999E-3</v>
      </c>
      <c r="UW91">
        <v>4.1199310000000003E-3</v>
      </c>
      <c r="UX91">
        <v>4.0135129999999998E-3</v>
      </c>
      <c r="UY91">
        <v>3.9188640000000002E-3</v>
      </c>
      <c r="UZ91">
        <v>3.846319E-3</v>
      </c>
      <c r="VA91">
        <v>3.7964100000000001E-3</v>
      </c>
      <c r="VB91">
        <v>3.7693879999999998E-3</v>
      </c>
      <c r="VC91">
        <v>3.7641939999999998E-3</v>
      </c>
      <c r="VD91">
        <v>3.779686E-3</v>
      </c>
      <c r="VE91">
        <v>3.8137589999999999E-3</v>
      </c>
      <c r="VF91">
        <v>3.863951E-3</v>
      </c>
      <c r="VG91">
        <v>3.9347169999999999E-3</v>
      </c>
      <c r="VH91">
        <v>4.0220589999999997E-3</v>
      </c>
      <c r="VI91">
        <v>4.0783140000000004E-3</v>
      </c>
      <c r="VJ91">
        <v>4.1110840000000001E-3</v>
      </c>
      <c r="VK91">
        <v>1</v>
      </c>
    </row>
    <row r="92" spans="1:583" x14ac:dyDescent="0.25">
      <c r="A92" t="s">
        <v>618</v>
      </c>
      <c r="B92" t="s">
        <v>619</v>
      </c>
      <c r="C92">
        <v>5475</v>
      </c>
      <c r="D92">
        <v>4</v>
      </c>
      <c r="E92">
        <v>12080</v>
      </c>
      <c r="F92" s="2">
        <v>34122989.329999998</v>
      </c>
      <c r="G92">
        <v>1471.8771730000001</v>
      </c>
      <c r="H92">
        <v>1353.3000810000001</v>
      </c>
      <c r="I92">
        <v>1251.4911010000001</v>
      </c>
      <c r="J92">
        <v>1164.9677919999999</v>
      </c>
      <c r="K92">
        <v>1092.1552569999999</v>
      </c>
      <c r="L92">
        <v>1031.4199719999999</v>
      </c>
      <c r="M92">
        <v>982.63481869999998</v>
      </c>
      <c r="N92">
        <v>943.371622</v>
      </c>
      <c r="O92">
        <v>914.36419550000005</v>
      </c>
      <c r="P92">
        <v>1000.510896</v>
      </c>
      <c r="Q92">
        <v>1351.809874</v>
      </c>
      <c r="R92">
        <v>1932.3256060000001</v>
      </c>
      <c r="S92">
        <v>2667.8893170000001</v>
      </c>
      <c r="T92">
        <v>3307.680374</v>
      </c>
      <c r="U92">
        <v>3766.6707999999999</v>
      </c>
      <c r="V92">
        <v>4039.5783230000002</v>
      </c>
      <c r="W92">
        <v>4127.3296959999998</v>
      </c>
      <c r="X92">
        <v>4037.6738690000002</v>
      </c>
      <c r="Y92">
        <v>3788.6083210000002</v>
      </c>
      <c r="Z92">
        <v>3350.936494</v>
      </c>
      <c r="AA92">
        <v>2587.2844650000002</v>
      </c>
      <c r="AB92">
        <v>2026.8678010000001</v>
      </c>
      <c r="AC92">
        <v>1781.1700470000001</v>
      </c>
      <c r="AD92">
        <v>1605.8202490000001</v>
      </c>
      <c r="AE92">
        <v>176074.7127</v>
      </c>
      <c r="AF92">
        <v>209390.0453</v>
      </c>
      <c r="AG92">
        <v>241350.3645</v>
      </c>
      <c r="AH92">
        <v>278128.11670000001</v>
      </c>
      <c r="AI92">
        <v>308800.15169999999</v>
      </c>
      <c r="AJ92">
        <v>340962.32260000001</v>
      </c>
      <c r="AK92">
        <v>376213.08199999999</v>
      </c>
      <c r="AL92">
        <v>404213.85239999997</v>
      </c>
      <c r="AM92">
        <v>428977.94319999998</v>
      </c>
      <c r="AN92">
        <v>429045.99310000002</v>
      </c>
      <c r="AO92">
        <v>271101.81579999998</v>
      </c>
      <c r="AP92">
        <v>130971.85159999999</v>
      </c>
      <c r="AQ92">
        <v>55532.323069999999</v>
      </c>
      <c r="AR92">
        <v>22870.98978</v>
      </c>
      <c r="AS92">
        <v>11622.58044</v>
      </c>
      <c r="AT92">
        <v>7762.9795080000004</v>
      </c>
      <c r="AU92">
        <v>6865.8313360000002</v>
      </c>
      <c r="AV92">
        <v>6859.7323020000003</v>
      </c>
      <c r="AW92">
        <v>8213.2440050000005</v>
      </c>
      <c r="AX92">
        <v>12207.750410000001</v>
      </c>
      <c r="AY92">
        <v>37149.109700000001</v>
      </c>
      <c r="AZ92">
        <v>83262.298989999996</v>
      </c>
      <c r="BA92">
        <v>121361.598</v>
      </c>
      <c r="BB92">
        <v>153376.43</v>
      </c>
      <c r="BC92">
        <v>99860.241020000001</v>
      </c>
      <c r="BD92">
        <v>100397.3783</v>
      </c>
      <c r="BE92">
        <v>100882.12239999999</v>
      </c>
      <c r="BF92">
        <v>101321.8906</v>
      </c>
      <c r="BG92">
        <v>101724.95789999999</v>
      </c>
      <c r="BH92">
        <v>102084.7093</v>
      </c>
      <c r="BI92">
        <v>102400.74129999999</v>
      </c>
      <c r="BJ92">
        <v>102671.5043</v>
      </c>
      <c r="BK92">
        <v>102901.6523</v>
      </c>
      <c r="BL92">
        <v>102604.61840000001</v>
      </c>
      <c r="BM92">
        <v>100698.1712</v>
      </c>
      <c r="BN92">
        <v>98216.960319999998</v>
      </c>
      <c r="BO92">
        <v>95634.132889999993</v>
      </c>
      <c r="BP92">
        <v>93592.225109999999</v>
      </c>
      <c r="BQ92">
        <v>92207.369099999996</v>
      </c>
      <c r="BR92">
        <v>91406.061180000004</v>
      </c>
      <c r="BS92">
        <v>91153.717059999995</v>
      </c>
      <c r="BT92">
        <v>91412.558650000006</v>
      </c>
      <c r="BU92">
        <v>92139.639599999995</v>
      </c>
      <c r="BV92">
        <v>93435.698789999995</v>
      </c>
      <c r="BW92">
        <v>95816.971479999993</v>
      </c>
      <c r="BX92">
        <v>97725.380290000001</v>
      </c>
      <c r="BY92">
        <v>98640.137239999996</v>
      </c>
      <c r="BZ92">
        <v>99335.848180000001</v>
      </c>
      <c r="CA92">
        <v>539.76153939999995</v>
      </c>
      <c r="CB92">
        <v>481.09994829999999</v>
      </c>
      <c r="CC92">
        <v>438.21544710000001</v>
      </c>
      <c r="CD92">
        <v>405.09247149999999</v>
      </c>
      <c r="CE92">
        <v>380.31112150000001</v>
      </c>
      <c r="CF92">
        <v>360.79163499999999</v>
      </c>
      <c r="CG92">
        <v>346.14532930000001</v>
      </c>
      <c r="CH92">
        <v>335.41028929999999</v>
      </c>
      <c r="CI92">
        <v>327.5367847</v>
      </c>
      <c r="CJ92">
        <v>348.86250439999998</v>
      </c>
      <c r="CK92">
        <v>444.43570749999998</v>
      </c>
      <c r="CL92">
        <v>696.57587739999997</v>
      </c>
      <c r="CM92">
        <v>1313.2791400000001</v>
      </c>
      <c r="CN92">
        <v>2062.9430649999999</v>
      </c>
      <c r="CO92">
        <v>2654.5054679999998</v>
      </c>
      <c r="CP92">
        <v>3044.0464609999999</v>
      </c>
      <c r="CQ92">
        <v>3213.2163919999998</v>
      </c>
      <c r="CR92">
        <v>3166.5209840000002</v>
      </c>
      <c r="CS92">
        <v>2908.5465819999999</v>
      </c>
      <c r="CT92">
        <v>2329.7487529999999</v>
      </c>
      <c r="CU92">
        <v>1335.567245</v>
      </c>
      <c r="CV92">
        <v>907.92727520000005</v>
      </c>
      <c r="CW92">
        <v>736.91904079999995</v>
      </c>
      <c r="CX92">
        <v>624.33890550000001</v>
      </c>
      <c r="CY92">
        <v>693309.05819999997</v>
      </c>
      <c r="CZ92">
        <v>795930.11600000004</v>
      </c>
      <c r="DA92">
        <v>897421.63329999999</v>
      </c>
      <c r="DB92">
        <v>997859.86930000002</v>
      </c>
      <c r="DC92">
        <v>1091181.375</v>
      </c>
      <c r="DD92">
        <v>1177161.95</v>
      </c>
      <c r="DE92">
        <v>1250081.4240000001</v>
      </c>
      <c r="DF92">
        <v>1312654.79</v>
      </c>
      <c r="DG92">
        <v>1368786.1969999999</v>
      </c>
      <c r="DH92">
        <v>1388605.9739999999</v>
      </c>
      <c r="DI92">
        <v>1033661.61</v>
      </c>
      <c r="DJ92">
        <v>580288.12419999996</v>
      </c>
      <c r="DK92">
        <v>319674.93729999999</v>
      </c>
      <c r="DL92">
        <v>188883.71249999999</v>
      </c>
      <c r="DM92">
        <v>128053.0591</v>
      </c>
      <c r="DN92">
        <v>96590.760949999996</v>
      </c>
      <c r="DO92">
        <v>83703.97395</v>
      </c>
      <c r="DP92">
        <v>84945.374169999996</v>
      </c>
      <c r="DQ92">
        <v>99473.095230000006</v>
      </c>
      <c r="DR92">
        <v>135893.84020000001</v>
      </c>
      <c r="DS92">
        <v>254060.20850000001</v>
      </c>
      <c r="DT92">
        <v>390907.65500000003</v>
      </c>
      <c r="DU92">
        <v>491545.62949999998</v>
      </c>
      <c r="DV92">
        <v>585866.99459999998</v>
      </c>
      <c r="DW92">
        <v>105437.1139</v>
      </c>
      <c r="DX92">
        <v>106116.1275</v>
      </c>
      <c r="DY92">
        <v>106727.5615</v>
      </c>
      <c r="DZ92">
        <v>107280.3131</v>
      </c>
      <c r="EA92">
        <v>107775.60490000001</v>
      </c>
      <c r="EB92">
        <v>108218.4486</v>
      </c>
      <c r="EC92">
        <v>108605.9915</v>
      </c>
      <c r="ED92">
        <v>108936.39479999999</v>
      </c>
      <c r="EE92">
        <v>109213.19990000001</v>
      </c>
      <c r="EF92">
        <v>109252.3689</v>
      </c>
      <c r="EG92">
        <v>107339.18949999999</v>
      </c>
      <c r="EH92">
        <v>104343.791</v>
      </c>
      <c r="EI92">
        <v>101019.6851</v>
      </c>
      <c r="EJ92">
        <v>98103.749689999997</v>
      </c>
      <c r="EK92">
        <v>96056.263389999993</v>
      </c>
      <c r="EL92">
        <v>94785.087280000007</v>
      </c>
      <c r="EM92">
        <v>94244.302949999998</v>
      </c>
      <c r="EN92">
        <v>94387.983049999995</v>
      </c>
      <c r="EO92">
        <v>95205.700790000003</v>
      </c>
      <c r="EP92">
        <v>97073.136509999997</v>
      </c>
      <c r="EQ92">
        <v>100649.3708</v>
      </c>
      <c r="ER92">
        <v>102697.51270000001</v>
      </c>
      <c r="ES92">
        <v>103766.683</v>
      </c>
      <c r="ET92">
        <v>104628.99860000001</v>
      </c>
      <c r="EU92">
        <v>1168.3273079999999</v>
      </c>
      <c r="EV92">
        <v>1019.819087</v>
      </c>
      <c r="EW92">
        <v>902.25237870000001</v>
      </c>
      <c r="EX92">
        <v>810.592624</v>
      </c>
      <c r="EY92">
        <v>740.42802549999999</v>
      </c>
      <c r="EZ92">
        <v>685.62744239999995</v>
      </c>
      <c r="FA92">
        <v>642.91749779999998</v>
      </c>
      <c r="FB92">
        <v>610.05751929999997</v>
      </c>
      <c r="FC92">
        <v>597.50746000000004</v>
      </c>
      <c r="FD92">
        <v>754.10002310000004</v>
      </c>
      <c r="FE92">
        <v>1173.5550840000001</v>
      </c>
      <c r="FF92">
        <v>1953.517773</v>
      </c>
      <c r="FG92">
        <v>2878.098587</v>
      </c>
      <c r="FH92">
        <v>3688.3632510000002</v>
      </c>
      <c r="FI92">
        <v>4286.4031070000001</v>
      </c>
      <c r="FJ92">
        <v>4642.7355580000003</v>
      </c>
      <c r="FK92">
        <v>4761.0963629999997</v>
      </c>
      <c r="FL92">
        <v>4643.5717070000001</v>
      </c>
      <c r="FM92">
        <v>4311.2082659999996</v>
      </c>
      <c r="FN92">
        <v>3774.895665</v>
      </c>
      <c r="FO92">
        <v>2960.425385</v>
      </c>
      <c r="FP92">
        <v>2074.9653069999999</v>
      </c>
      <c r="FQ92">
        <v>1630.1098420000001</v>
      </c>
      <c r="FR92">
        <v>1372.380171</v>
      </c>
      <c r="FS92">
        <v>211021.9474</v>
      </c>
      <c r="FT92">
        <v>255432.3573</v>
      </c>
      <c r="FU92">
        <v>299445.6629</v>
      </c>
      <c r="FV92">
        <v>347566.53950000001</v>
      </c>
      <c r="FW92">
        <v>396400.3224</v>
      </c>
      <c r="FX92">
        <v>442243.86190000002</v>
      </c>
      <c r="FY92">
        <v>490100.10389999999</v>
      </c>
      <c r="FZ92">
        <v>531534.5649</v>
      </c>
      <c r="GA92">
        <v>562508.14619999996</v>
      </c>
      <c r="GB92">
        <v>465096.61810000002</v>
      </c>
      <c r="GC92">
        <v>240971.64859999999</v>
      </c>
      <c r="GD92">
        <v>98006.448210000002</v>
      </c>
      <c r="GE92">
        <v>33818.169690000002</v>
      </c>
      <c r="GF92">
        <v>12266.485210000001</v>
      </c>
      <c r="GG92">
        <v>5279.7771290000001</v>
      </c>
      <c r="GH92">
        <v>2858.483385</v>
      </c>
      <c r="GI92">
        <v>1906.6371409999999</v>
      </c>
      <c r="GJ92">
        <v>1871.984602</v>
      </c>
      <c r="GK92">
        <v>2366.0576860000001</v>
      </c>
      <c r="GL92">
        <v>6335.9094640000003</v>
      </c>
      <c r="GM92">
        <v>19327.615010000001</v>
      </c>
      <c r="GN92">
        <v>63059.946049999999</v>
      </c>
      <c r="GO92">
        <v>119186.15029999999</v>
      </c>
      <c r="GP92">
        <v>168022.85879999999</v>
      </c>
      <c r="GQ92">
        <v>99854.369709999999</v>
      </c>
      <c r="GR92">
        <v>100549.4356</v>
      </c>
      <c r="GS92">
        <v>101153.4204</v>
      </c>
      <c r="GT92">
        <v>101682.323</v>
      </c>
      <c r="GU92">
        <v>102143.7692</v>
      </c>
      <c r="GV92">
        <v>102549.81510000001</v>
      </c>
      <c r="GW92">
        <v>102903.5704</v>
      </c>
      <c r="GX92">
        <v>103201.3173</v>
      </c>
      <c r="GY92">
        <v>103397.38129999999</v>
      </c>
      <c r="GZ92">
        <v>102414.4498</v>
      </c>
      <c r="HA92">
        <v>99984.715679999994</v>
      </c>
      <c r="HB92">
        <v>96872.863450000004</v>
      </c>
      <c r="HC92">
        <v>93812.484039999996</v>
      </c>
      <c r="HD92">
        <v>91340.884090000007</v>
      </c>
      <c r="HE92">
        <v>89592.048949999997</v>
      </c>
      <c r="HF92">
        <v>88569.564679999996</v>
      </c>
      <c r="HG92">
        <v>88235.402350000004</v>
      </c>
      <c r="HH92">
        <v>88576.690229999993</v>
      </c>
      <c r="HI92">
        <v>89535.465819999998</v>
      </c>
      <c r="HJ92">
        <v>91100.028149999998</v>
      </c>
      <c r="HK92">
        <v>93528.083700000003</v>
      </c>
      <c r="HL92">
        <v>96341.573839999997</v>
      </c>
      <c r="HM92">
        <v>97968.99381</v>
      </c>
      <c r="HN92">
        <v>98993.537630000006</v>
      </c>
      <c r="HO92">
        <v>2445.5766450000001</v>
      </c>
      <c r="HP92">
        <v>2263.540649</v>
      </c>
      <c r="HQ92">
        <v>2100.2447950000001</v>
      </c>
      <c r="HR92">
        <v>1955.2591520000001</v>
      </c>
      <c r="HS92">
        <v>1830.225897</v>
      </c>
      <c r="HT92">
        <v>1724.2139970000001</v>
      </c>
      <c r="HU92">
        <v>1633.9908129999999</v>
      </c>
      <c r="HV92">
        <v>1557.3657029999999</v>
      </c>
      <c r="HW92">
        <v>1536.3532620000001</v>
      </c>
      <c r="HX92">
        <v>1928.1190670000001</v>
      </c>
      <c r="HY92">
        <v>2571.3260879999998</v>
      </c>
      <c r="HZ92">
        <v>3407.2596560000002</v>
      </c>
      <c r="IA92">
        <v>4163.5116049999997</v>
      </c>
      <c r="IB92">
        <v>4736.0972000000002</v>
      </c>
      <c r="IC92">
        <v>5123.2032689999996</v>
      </c>
      <c r="ID92">
        <v>5333.2400729999999</v>
      </c>
      <c r="IE92">
        <v>5374.6009480000002</v>
      </c>
      <c r="IF92">
        <v>5257.1416490000001</v>
      </c>
      <c r="IG92">
        <v>5003.845652</v>
      </c>
      <c r="IH92">
        <v>4638.4817220000004</v>
      </c>
      <c r="II92">
        <v>4110.4303799999998</v>
      </c>
      <c r="IJ92">
        <v>3390.8927410000001</v>
      </c>
      <c r="IK92">
        <v>2910.2834720000001</v>
      </c>
      <c r="IL92">
        <v>2643.856366</v>
      </c>
      <c r="IM92">
        <v>6640.3267139999998</v>
      </c>
      <c r="IN92">
        <v>8665.4711599999991</v>
      </c>
      <c r="IO92">
        <v>11176.57474</v>
      </c>
      <c r="IP92">
        <v>13888.77205</v>
      </c>
      <c r="IQ92">
        <v>17337.207470000001</v>
      </c>
      <c r="IR92">
        <v>22410.970219999999</v>
      </c>
      <c r="IS92">
        <v>27670.562300000001</v>
      </c>
      <c r="IT92">
        <v>33144.295039999997</v>
      </c>
      <c r="IU92">
        <v>36131.39155</v>
      </c>
      <c r="IV92">
        <v>20238.27247</v>
      </c>
      <c r="IW92">
        <v>9693.7357030000003</v>
      </c>
      <c r="IX92">
        <v>3914.0945620000002</v>
      </c>
      <c r="IY92">
        <v>2236.504715</v>
      </c>
      <c r="IZ92">
        <v>1545.700165</v>
      </c>
      <c r="JA92">
        <v>972.25401950000003</v>
      </c>
      <c r="JB92">
        <v>683.96305859999995</v>
      </c>
      <c r="JC92">
        <v>233.27770179999999</v>
      </c>
      <c r="JD92">
        <v>148.4456428</v>
      </c>
      <c r="JE92">
        <v>124.9440285</v>
      </c>
      <c r="JF92">
        <v>156.52614579999999</v>
      </c>
      <c r="JG92">
        <v>806.23326150000003</v>
      </c>
      <c r="JH92">
        <v>1220.3156799999999</v>
      </c>
      <c r="JI92">
        <v>2923.632783</v>
      </c>
      <c r="JJ92">
        <v>4655.2423019999997</v>
      </c>
      <c r="JK92">
        <v>93679.483810000005</v>
      </c>
      <c r="JL92">
        <v>94217.140140000003</v>
      </c>
      <c r="JM92">
        <v>94709.128559999997</v>
      </c>
      <c r="JN92">
        <v>95157.265650000001</v>
      </c>
      <c r="JO92">
        <v>95554.957939999993</v>
      </c>
      <c r="JP92">
        <v>95903.095029999997</v>
      </c>
      <c r="JQ92">
        <v>96209.903489999997</v>
      </c>
      <c r="JR92">
        <v>96478.251250000001</v>
      </c>
      <c r="JS92">
        <v>96552.037020000003</v>
      </c>
      <c r="JT92">
        <v>95246.620819999996</v>
      </c>
      <c r="JU92">
        <v>93313.74613</v>
      </c>
      <c r="JV92">
        <v>90916.585099999997</v>
      </c>
      <c r="JW92">
        <v>88778.472680000006</v>
      </c>
      <c r="JX92">
        <v>87165.401629999993</v>
      </c>
      <c r="JY92">
        <v>86076.167430000001</v>
      </c>
      <c r="JZ92">
        <v>85486.120980000007</v>
      </c>
      <c r="KA92">
        <v>85372.078370000003</v>
      </c>
      <c r="KB92">
        <v>85705.593810000006</v>
      </c>
      <c r="KC92">
        <v>86421.995120000007</v>
      </c>
      <c r="KD92">
        <v>87454.76771</v>
      </c>
      <c r="KE92">
        <v>88946.954660000003</v>
      </c>
      <c r="KF92">
        <v>90974.263359999997</v>
      </c>
      <c r="KG92">
        <v>92333.639609999998</v>
      </c>
      <c r="KH92">
        <v>93099.15814</v>
      </c>
      <c r="KI92" s="1">
        <v>4.3099999999999997E-5</v>
      </c>
      <c r="KJ92" s="1">
        <v>3.9700000000000003E-5</v>
      </c>
      <c r="KK92" s="1">
        <v>3.6699999999999998E-5</v>
      </c>
      <c r="KL92" s="1">
        <v>3.4100000000000002E-5</v>
      </c>
      <c r="KM92" s="1">
        <v>3.1999999999999999E-5</v>
      </c>
      <c r="KN92" s="1">
        <v>3.0199999999999999E-5</v>
      </c>
      <c r="KO92" s="1">
        <v>2.8799999999999999E-5</v>
      </c>
      <c r="KP92" s="1">
        <v>2.76E-5</v>
      </c>
      <c r="KQ92" s="1">
        <v>2.6800000000000001E-5</v>
      </c>
      <c r="KR92" s="1">
        <v>2.9300000000000001E-5</v>
      </c>
      <c r="KS92" s="1">
        <v>3.96E-5</v>
      </c>
      <c r="KT92" s="1">
        <v>5.66E-5</v>
      </c>
      <c r="KU92" s="1">
        <v>7.8200000000000003E-5</v>
      </c>
      <c r="KV92" s="1">
        <v>9.6899999999999997E-5</v>
      </c>
      <c r="KW92">
        <v>1.1038499999999999E-4</v>
      </c>
      <c r="KX92">
        <v>1.1838299999999999E-4</v>
      </c>
      <c r="KY92">
        <v>1.20955E-4</v>
      </c>
      <c r="KZ92">
        <v>1.1832699999999999E-4</v>
      </c>
      <c r="LA92">
        <v>1.1102799999999999E-4</v>
      </c>
      <c r="LB92" s="1">
        <v>9.8200000000000002E-5</v>
      </c>
      <c r="LC92" s="1">
        <v>7.5799999999999999E-5</v>
      </c>
      <c r="LD92" s="1">
        <v>5.94E-5</v>
      </c>
      <c r="LE92" s="1">
        <v>5.2200000000000002E-5</v>
      </c>
      <c r="LF92" s="1">
        <v>4.71E-5</v>
      </c>
      <c r="LG92">
        <v>5.1600029999999998E-3</v>
      </c>
      <c r="LH92">
        <v>6.1363340000000002E-3</v>
      </c>
      <c r="LI92">
        <v>7.0729549999999997E-3</v>
      </c>
      <c r="LJ92">
        <v>8.1507550000000008E-3</v>
      </c>
      <c r="LK92">
        <v>9.0496220000000002E-3</v>
      </c>
      <c r="LL92">
        <v>9.9921590000000005E-3</v>
      </c>
      <c r="LM92">
        <v>1.1025208999999999E-2</v>
      </c>
      <c r="LN92">
        <v>1.1845793E-2</v>
      </c>
      <c r="LO92">
        <v>1.2571522999999999E-2</v>
      </c>
      <c r="LP92">
        <v>1.2573516999999999E-2</v>
      </c>
      <c r="LQ92">
        <v>7.9448439999999995E-3</v>
      </c>
      <c r="LR92">
        <v>3.8382289999999999E-3</v>
      </c>
      <c r="LS92">
        <v>1.6274169999999999E-3</v>
      </c>
      <c r="LT92">
        <v>6.7025199999999998E-4</v>
      </c>
      <c r="LU92">
        <v>3.4060900000000002E-4</v>
      </c>
      <c r="LV92">
        <v>2.275E-4</v>
      </c>
      <c r="LW92">
        <v>2.01208E-4</v>
      </c>
      <c r="LX92">
        <v>2.0102999999999999E-4</v>
      </c>
      <c r="LY92">
        <v>2.40695E-4</v>
      </c>
      <c r="LZ92">
        <v>3.57757E-4</v>
      </c>
      <c r="MA92">
        <v>1.088683E-3</v>
      </c>
      <c r="MB92">
        <v>2.4400649999999999E-3</v>
      </c>
      <c r="MC92">
        <v>3.5565929999999998E-3</v>
      </c>
      <c r="MD92">
        <v>4.4948119999999999E-3</v>
      </c>
      <c r="ME92">
        <v>2.92648E-3</v>
      </c>
      <c r="MF92">
        <v>2.9422210000000001E-3</v>
      </c>
      <c r="MG92">
        <v>2.9564270000000002E-3</v>
      </c>
      <c r="MH92">
        <v>2.9693150000000001E-3</v>
      </c>
      <c r="MI92">
        <v>2.9811270000000001E-3</v>
      </c>
      <c r="MJ92">
        <v>2.9916700000000001E-3</v>
      </c>
      <c r="MK92">
        <v>3.0009310000000001E-3</v>
      </c>
      <c r="ML92">
        <v>3.0088659999999998E-3</v>
      </c>
      <c r="MM92">
        <v>3.0156110000000001E-3</v>
      </c>
      <c r="MN92">
        <v>3.0069060000000002E-3</v>
      </c>
      <c r="MO92">
        <v>2.9510360000000002E-3</v>
      </c>
      <c r="MP92">
        <v>2.878322E-3</v>
      </c>
      <c r="MQ92">
        <v>2.8026309999999999E-3</v>
      </c>
      <c r="MR92">
        <v>2.7427910000000001E-3</v>
      </c>
      <c r="MS92">
        <v>2.7022069999999999E-3</v>
      </c>
      <c r="MT92">
        <v>2.6787239999999999E-3</v>
      </c>
      <c r="MU92">
        <v>2.6713290000000001E-3</v>
      </c>
      <c r="MV92">
        <v>2.6789140000000001E-3</v>
      </c>
      <c r="MW92">
        <v>2.700222E-3</v>
      </c>
      <c r="MX92">
        <v>2.7382040000000002E-3</v>
      </c>
      <c r="MY92">
        <v>2.8079889999999999E-3</v>
      </c>
      <c r="MZ92">
        <v>2.8639160000000002E-3</v>
      </c>
      <c r="NA92">
        <v>2.8907239999999999E-3</v>
      </c>
      <c r="NB92">
        <v>2.911112E-3</v>
      </c>
      <c r="NC92" s="1">
        <v>1.5800000000000001E-5</v>
      </c>
      <c r="ND92" s="1">
        <v>1.4100000000000001E-5</v>
      </c>
      <c r="NE92" s="1">
        <v>1.2799999999999999E-5</v>
      </c>
      <c r="NF92" s="1">
        <v>1.19E-5</v>
      </c>
      <c r="NG92" s="1">
        <v>1.11E-5</v>
      </c>
      <c r="NH92" s="1">
        <v>1.06E-5</v>
      </c>
      <c r="NI92" s="1">
        <v>1.01E-5</v>
      </c>
      <c r="NJ92" s="1">
        <v>9.8300000000000008E-6</v>
      </c>
      <c r="NK92" s="1">
        <v>9.5999999999999996E-6</v>
      </c>
      <c r="NL92" s="1">
        <v>1.0200000000000001E-5</v>
      </c>
      <c r="NM92" s="1">
        <v>1.2999999999999999E-5</v>
      </c>
      <c r="NN92" s="1">
        <v>2.0400000000000001E-5</v>
      </c>
      <c r="NO92" s="1">
        <v>3.8500000000000001E-5</v>
      </c>
      <c r="NP92" s="1">
        <v>6.05E-5</v>
      </c>
      <c r="NQ92" s="1">
        <v>7.7799999999999994E-5</v>
      </c>
      <c r="NR92" s="1">
        <v>8.92E-5</v>
      </c>
      <c r="NS92" s="1">
        <v>9.4199999999999999E-5</v>
      </c>
      <c r="NT92" s="1">
        <v>9.2800000000000006E-5</v>
      </c>
      <c r="NU92" s="1">
        <v>8.5199999999999997E-5</v>
      </c>
      <c r="NV92" s="1">
        <v>6.8300000000000007E-5</v>
      </c>
      <c r="NW92" s="1">
        <v>3.9100000000000002E-5</v>
      </c>
      <c r="NX92" s="1">
        <v>2.6599999999999999E-5</v>
      </c>
      <c r="NY92" s="1">
        <v>2.16E-5</v>
      </c>
      <c r="NZ92" s="1">
        <v>1.8300000000000001E-5</v>
      </c>
      <c r="OA92">
        <v>2.0317946E-2</v>
      </c>
      <c r="OB92">
        <v>2.3325334E-2</v>
      </c>
      <c r="OC92">
        <v>2.6299619E-2</v>
      </c>
      <c r="OD92">
        <v>2.9243037999999999E-2</v>
      </c>
      <c r="OE92">
        <v>3.1977894999999999E-2</v>
      </c>
      <c r="OF92">
        <v>3.4497620999999999E-2</v>
      </c>
      <c r="OG92">
        <v>3.6634580999999999E-2</v>
      </c>
      <c r="OH92">
        <v>3.8468341000000003E-2</v>
      </c>
      <c r="OI92">
        <v>4.0113313999999997E-2</v>
      </c>
      <c r="OJ92">
        <v>4.0694147999999999E-2</v>
      </c>
      <c r="OK92">
        <v>3.0292235000000001E-2</v>
      </c>
      <c r="OL92">
        <v>1.7005782000000001E-2</v>
      </c>
      <c r="OM92">
        <v>9.3683159999999998E-3</v>
      </c>
      <c r="ON92">
        <v>5.5353800000000003E-3</v>
      </c>
      <c r="OO92">
        <v>3.7526920000000002E-3</v>
      </c>
      <c r="OP92">
        <v>2.830665E-3</v>
      </c>
      <c r="OQ92">
        <v>2.453008E-3</v>
      </c>
      <c r="OR92">
        <v>2.4893879999999999E-3</v>
      </c>
      <c r="OS92">
        <v>2.9151340000000002E-3</v>
      </c>
      <c r="OT92">
        <v>3.9824719999999999E-3</v>
      </c>
      <c r="OU92">
        <v>7.4454259999999998E-3</v>
      </c>
      <c r="OV92">
        <v>1.1455844E-2</v>
      </c>
      <c r="OW92">
        <v>1.4405116000000001E-2</v>
      </c>
      <c r="OX92">
        <v>1.7169275000000001E-2</v>
      </c>
      <c r="OY92">
        <v>3.089914E-3</v>
      </c>
      <c r="OZ92">
        <v>3.1098129999999999E-3</v>
      </c>
      <c r="PA92">
        <v>3.1277319999999998E-3</v>
      </c>
      <c r="PB92">
        <v>3.143931E-3</v>
      </c>
      <c r="PC92">
        <v>3.1584460000000001E-3</v>
      </c>
      <c r="PD92">
        <v>3.171423E-3</v>
      </c>
      <c r="PE92">
        <v>3.182781E-3</v>
      </c>
      <c r="PF92">
        <v>3.192463E-3</v>
      </c>
      <c r="PG92">
        <v>3.2005750000000002E-3</v>
      </c>
      <c r="PH92">
        <v>3.2017230000000001E-3</v>
      </c>
      <c r="PI92">
        <v>3.1456560000000001E-3</v>
      </c>
      <c r="PJ92">
        <v>3.0578739999999999E-3</v>
      </c>
      <c r="PK92">
        <v>2.960458E-3</v>
      </c>
      <c r="PL92">
        <v>2.8750049999999999E-3</v>
      </c>
      <c r="PM92">
        <v>2.8150010000000001E-3</v>
      </c>
      <c r="PN92">
        <v>2.7777489999999999E-3</v>
      </c>
      <c r="PO92">
        <v>2.7619010000000002E-3</v>
      </c>
      <c r="PP92">
        <v>2.7661109999999999E-3</v>
      </c>
      <c r="PQ92">
        <v>2.7900749999999999E-3</v>
      </c>
      <c r="PR92">
        <v>2.844802E-3</v>
      </c>
      <c r="PS92">
        <v>2.949606E-3</v>
      </c>
      <c r="PT92">
        <v>3.0096279999999999E-3</v>
      </c>
      <c r="PU92">
        <v>3.040961E-3</v>
      </c>
      <c r="PV92">
        <v>3.0662319999999999E-3</v>
      </c>
      <c r="PW92" s="1">
        <v>3.4199999999999998E-5</v>
      </c>
      <c r="PX92" s="1">
        <v>2.9899999999999998E-5</v>
      </c>
      <c r="PY92" s="1">
        <v>2.6400000000000001E-5</v>
      </c>
      <c r="PZ92" s="1">
        <v>2.3799999999999999E-5</v>
      </c>
      <c r="QA92" s="1">
        <v>2.1699999999999999E-5</v>
      </c>
      <c r="QB92" s="1">
        <v>2.0100000000000001E-5</v>
      </c>
      <c r="QC92" s="1">
        <v>1.88E-5</v>
      </c>
      <c r="QD92" s="1">
        <v>1.7900000000000001E-5</v>
      </c>
      <c r="QE92" s="1">
        <v>1.7499999999999998E-5</v>
      </c>
      <c r="QF92" s="1">
        <v>2.2099999999999998E-5</v>
      </c>
      <c r="QG92" s="1">
        <v>3.4400000000000003E-5</v>
      </c>
      <c r="QH92" s="1">
        <v>5.7200000000000001E-5</v>
      </c>
      <c r="QI92" s="1">
        <v>8.4300000000000003E-5</v>
      </c>
      <c r="QJ92">
        <v>1.0809E-4</v>
      </c>
      <c r="QK92">
        <v>1.25616E-4</v>
      </c>
      <c r="QL92">
        <v>1.3605900000000001E-4</v>
      </c>
      <c r="QM92">
        <v>1.3952800000000001E-4</v>
      </c>
      <c r="QN92">
        <v>1.36083E-4</v>
      </c>
      <c r="QO92">
        <v>1.2634300000000001E-4</v>
      </c>
      <c r="QP92">
        <v>1.1062599999999999E-4</v>
      </c>
      <c r="QQ92" s="1">
        <v>8.6799999999999996E-5</v>
      </c>
      <c r="QR92" s="1">
        <v>6.0800000000000001E-5</v>
      </c>
      <c r="QS92" s="1">
        <v>4.7800000000000003E-5</v>
      </c>
      <c r="QT92" s="1">
        <v>4.0200000000000001E-5</v>
      </c>
      <c r="QU92">
        <v>6.1841580000000004E-3</v>
      </c>
      <c r="QV92">
        <v>7.4856380000000002E-3</v>
      </c>
      <c r="QW92">
        <v>8.7754819999999994E-3</v>
      </c>
      <c r="QX92">
        <v>1.0185700000000001E-2</v>
      </c>
      <c r="QY92">
        <v>1.1616810999999999E-2</v>
      </c>
      <c r="QZ92">
        <v>1.2960291000000001E-2</v>
      </c>
      <c r="RA92">
        <v>1.4362754E-2</v>
      </c>
      <c r="RB92">
        <v>1.5577021999999999E-2</v>
      </c>
      <c r="RC92">
        <v>1.6484726000000002E-2</v>
      </c>
      <c r="RD92">
        <v>1.3630008000000001E-2</v>
      </c>
      <c r="RE92">
        <v>7.061856E-3</v>
      </c>
      <c r="RF92">
        <v>2.8721530000000001E-3</v>
      </c>
      <c r="RG92">
        <v>9.9106699999999999E-4</v>
      </c>
      <c r="RH92">
        <v>3.5947900000000001E-4</v>
      </c>
      <c r="RI92">
        <v>1.54728E-4</v>
      </c>
      <c r="RJ92" s="1">
        <v>8.3800000000000004E-5</v>
      </c>
      <c r="RK92" s="1">
        <v>5.5899999999999997E-5</v>
      </c>
      <c r="RL92" s="1">
        <v>5.49E-5</v>
      </c>
      <c r="RM92" s="1">
        <v>6.9300000000000004E-5</v>
      </c>
      <c r="RN92">
        <v>1.8567900000000001E-4</v>
      </c>
      <c r="RO92">
        <v>5.6641000000000005E-4</v>
      </c>
      <c r="RP92">
        <v>1.848019E-3</v>
      </c>
      <c r="RQ92">
        <v>3.4928400000000001E-3</v>
      </c>
      <c r="RR92">
        <v>4.924037E-3</v>
      </c>
      <c r="RS92">
        <v>2.9263079999999999E-3</v>
      </c>
      <c r="RT92">
        <v>2.946677E-3</v>
      </c>
      <c r="RU92">
        <v>2.9643769999999998E-3</v>
      </c>
      <c r="RV92">
        <v>2.9798770000000001E-3</v>
      </c>
      <c r="RW92">
        <v>2.9933999999999998E-3</v>
      </c>
      <c r="RX92">
        <v>3.0052999999999998E-3</v>
      </c>
      <c r="RY92">
        <v>3.0156670000000001E-3</v>
      </c>
      <c r="RZ92">
        <v>3.0243929999999998E-3</v>
      </c>
      <c r="SA92">
        <v>3.0301379999999999E-3</v>
      </c>
      <c r="SB92">
        <v>3.0013330000000001E-3</v>
      </c>
      <c r="SC92">
        <v>2.9301280000000002E-3</v>
      </c>
      <c r="SD92">
        <v>2.8389330000000001E-3</v>
      </c>
      <c r="SE92">
        <v>2.7492459999999999E-3</v>
      </c>
      <c r="SF92">
        <v>2.676814E-3</v>
      </c>
      <c r="SG92">
        <v>2.625563E-3</v>
      </c>
      <c r="SH92">
        <v>2.5955980000000002E-3</v>
      </c>
      <c r="SI92">
        <v>2.585805E-3</v>
      </c>
      <c r="SJ92">
        <v>2.5958069999999999E-3</v>
      </c>
      <c r="SK92">
        <v>2.6239050000000002E-3</v>
      </c>
      <c r="SL92">
        <v>2.6697549999999998E-3</v>
      </c>
      <c r="SM92">
        <v>2.740911E-3</v>
      </c>
      <c r="SN92">
        <v>2.8233630000000002E-3</v>
      </c>
      <c r="SO92">
        <v>2.871055E-3</v>
      </c>
      <c r="SP92">
        <v>2.9010799999999999E-3</v>
      </c>
      <c r="SQ92" s="1">
        <v>7.1699999999999995E-5</v>
      </c>
      <c r="SR92" s="1">
        <v>6.6299999999999999E-5</v>
      </c>
      <c r="SS92" s="1">
        <v>6.1500000000000004E-5</v>
      </c>
      <c r="ST92" s="1">
        <v>5.7299999999999997E-5</v>
      </c>
      <c r="SU92" s="1">
        <v>5.3600000000000002E-5</v>
      </c>
      <c r="SV92" s="1">
        <v>5.0500000000000001E-5</v>
      </c>
      <c r="SW92" s="1">
        <v>4.7899999999999999E-5</v>
      </c>
      <c r="SX92" s="1">
        <v>4.5599999999999997E-5</v>
      </c>
      <c r="SY92" s="1">
        <v>4.5000000000000003E-5</v>
      </c>
      <c r="SZ92" s="1">
        <v>5.6499999999999998E-5</v>
      </c>
      <c r="TA92" s="1">
        <v>7.5400000000000003E-5</v>
      </c>
      <c r="TB92" s="1">
        <v>9.9900000000000002E-5</v>
      </c>
      <c r="TC92">
        <v>1.22015E-4</v>
      </c>
      <c r="TD92">
        <v>1.3879499999999999E-4</v>
      </c>
      <c r="TE92">
        <v>1.5013900000000001E-4</v>
      </c>
      <c r="TF92">
        <v>1.5629500000000001E-4</v>
      </c>
      <c r="TG92">
        <v>1.5750700000000001E-4</v>
      </c>
      <c r="TH92">
        <v>1.54065E-4</v>
      </c>
      <c r="TI92">
        <v>1.4664100000000001E-4</v>
      </c>
      <c r="TJ92">
        <v>1.3593399999999999E-4</v>
      </c>
      <c r="TK92">
        <v>1.2045900000000001E-4</v>
      </c>
      <c r="TL92" s="1">
        <v>9.9400000000000004E-5</v>
      </c>
      <c r="TM92" s="1">
        <v>8.53E-5</v>
      </c>
      <c r="TN92" s="1">
        <v>7.75E-5</v>
      </c>
      <c r="TO92">
        <v>1.9459999999999999E-4</v>
      </c>
      <c r="TP92">
        <v>2.5394799999999999E-4</v>
      </c>
      <c r="TQ92">
        <v>3.2753799999999999E-4</v>
      </c>
      <c r="TR92">
        <v>4.0702099999999998E-4</v>
      </c>
      <c r="TS92">
        <v>5.0807999999999995E-4</v>
      </c>
      <c r="TT92">
        <v>6.5676999999999999E-4</v>
      </c>
      <c r="TU92">
        <v>8.1090700000000003E-4</v>
      </c>
      <c r="TV92">
        <v>9.71319E-4</v>
      </c>
      <c r="TW92">
        <v>1.058858E-3</v>
      </c>
      <c r="TX92">
        <v>5.9309800000000002E-4</v>
      </c>
      <c r="TY92">
        <v>2.8408200000000001E-4</v>
      </c>
      <c r="TZ92">
        <v>1.14706E-4</v>
      </c>
      <c r="UA92" s="1">
        <v>6.5500000000000006E-5</v>
      </c>
      <c r="UB92" s="1">
        <v>4.5300000000000003E-5</v>
      </c>
      <c r="UC92" s="1">
        <v>2.8500000000000002E-5</v>
      </c>
      <c r="UD92" s="1">
        <v>2.0000000000000002E-5</v>
      </c>
      <c r="UE92" s="1">
        <v>6.8399999999999997E-6</v>
      </c>
      <c r="UF92" s="1">
        <v>4.3499999999999999E-6</v>
      </c>
      <c r="UG92" s="1">
        <v>3.6600000000000001E-6</v>
      </c>
      <c r="UH92" s="1">
        <v>4.5900000000000001E-6</v>
      </c>
      <c r="UI92" s="1">
        <v>2.3600000000000001E-5</v>
      </c>
      <c r="UJ92" s="1">
        <v>3.5800000000000003E-5</v>
      </c>
      <c r="UK92" s="1">
        <v>8.5699999999999996E-5</v>
      </c>
      <c r="UL92">
        <v>1.36425E-4</v>
      </c>
      <c r="UM92">
        <v>2.7453479999999999E-3</v>
      </c>
      <c r="UN92">
        <v>2.7611049999999998E-3</v>
      </c>
      <c r="UO92">
        <v>2.7755229999999998E-3</v>
      </c>
      <c r="UP92">
        <v>2.788656E-3</v>
      </c>
      <c r="UQ92">
        <v>2.8003099999999999E-3</v>
      </c>
      <c r="UR92">
        <v>2.8105130000000002E-3</v>
      </c>
      <c r="US92">
        <v>2.819504E-3</v>
      </c>
      <c r="UT92">
        <v>2.8273679999999998E-3</v>
      </c>
      <c r="UU92">
        <v>2.8295299999999998E-3</v>
      </c>
      <c r="UV92">
        <v>2.7912739999999998E-3</v>
      </c>
      <c r="UW92">
        <v>2.73463E-3</v>
      </c>
      <c r="UX92">
        <v>2.6643790000000001E-3</v>
      </c>
      <c r="UY92">
        <v>2.6017200000000001E-3</v>
      </c>
      <c r="UZ92">
        <v>2.554448E-3</v>
      </c>
      <c r="VA92">
        <v>2.5225270000000001E-3</v>
      </c>
      <c r="VB92">
        <v>2.5052350000000002E-3</v>
      </c>
      <c r="VC92">
        <v>2.5018929999999998E-3</v>
      </c>
      <c r="VD92">
        <v>2.511667E-3</v>
      </c>
      <c r="VE92">
        <v>2.5326620000000002E-3</v>
      </c>
      <c r="VF92">
        <v>2.5629279999999999E-3</v>
      </c>
      <c r="VG92">
        <v>2.606658E-3</v>
      </c>
      <c r="VH92">
        <v>2.66607E-3</v>
      </c>
      <c r="VI92">
        <v>2.705907E-3</v>
      </c>
      <c r="VJ92">
        <v>2.728341E-3</v>
      </c>
      <c r="VK92">
        <v>1</v>
      </c>
    </row>
    <row r="93" spans="1:583" x14ac:dyDescent="0.25">
      <c r="A93" t="s">
        <v>618</v>
      </c>
      <c r="B93" t="s">
        <v>619</v>
      </c>
      <c r="C93">
        <v>1847</v>
      </c>
      <c r="D93">
        <v>5</v>
      </c>
      <c r="E93">
        <v>21360</v>
      </c>
      <c r="F93" s="2">
        <v>22382761.41</v>
      </c>
      <c r="G93">
        <v>434.31773449999997</v>
      </c>
      <c r="H93">
        <v>382.47228319999999</v>
      </c>
      <c r="I93">
        <v>339.48981909999998</v>
      </c>
      <c r="J93">
        <v>305.69918360000003</v>
      </c>
      <c r="K93">
        <v>278.97558620000001</v>
      </c>
      <c r="L93">
        <v>255.8383627</v>
      </c>
      <c r="M93">
        <v>237.6726194</v>
      </c>
      <c r="N93">
        <v>222.91237799999999</v>
      </c>
      <c r="O93">
        <v>211.18936070000001</v>
      </c>
      <c r="P93">
        <v>239.6267556</v>
      </c>
      <c r="Q93">
        <v>394.79351279999997</v>
      </c>
      <c r="R93">
        <v>664.20939899999996</v>
      </c>
      <c r="S93">
        <v>1021.812833</v>
      </c>
      <c r="T93">
        <v>1339.9897249999999</v>
      </c>
      <c r="U93">
        <v>1567.798996</v>
      </c>
      <c r="V93">
        <v>1703.193831</v>
      </c>
      <c r="W93">
        <v>1746.6966179999999</v>
      </c>
      <c r="X93">
        <v>1697.0541780000001</v>
      </c>
      <c r="Y93">
        <v>1563.9069400000001</v>
      </c>
      <c r="Z93">
        <v>1333.1578830000001</v>
      </c>
      <c r="AA93">
        <v>955.23146029999998</v>
      </c>
      <c r="AB93">
        <v>682.80215320000002</v>
      </c>
      <c r="AC93">
        <v>571.83757849999995</v>
      </c>
      <c r="AD93">
        <v>494.06876319999998</v>
      </c>
      <c r="AE93">
        <v>119170.4004</v>
      </c>
      <c r="AF93">
        <v>138398.0551</v>
      </c>
      <c r="AG93">
        <v>156791.35550000001</v>
      </c>
      <c r="AH93">
        <v>179224.65109999999</v>
      </c>
      <c r="AI93">
        <v>196336.31390000001</v>
      </c>
      <c r="AJ93">
        <v>214423.32430000001</v>
      </c>
      <c r="AK93">
        <v>235395.71599999999</v>
      </c>
      <c r="AL93">
        <v>252854.7971</v>
      </c>
      <c r="AM93">
        <v>268552.3849</v>
      </c>
      <c r="AN93">
        <v>271653.03999999998</v>
      </c>
      <c r="AO93">
        <v>163608.8671</v>
      </c>
      <c r="AP93">
        <v>80690.856650000002</v>
      </c>
      <c r="AQ93">
        <v>33811.386579999999</v>
      </c>
      <c r="AR93">
        <v>13410.89804</v>
      </c>
      <c r="AS93">
        <v>7115.7512710000001</v>
      </c>
      <c r="AT93">
        <v>4412.4948139999997</v>
      </c>
      <c r="AU93">
        <v>4143.5578089999999</v>
      </c>
      <c r="AV93">
        <v>4218.3718040000003</v>
      </c>
      <c r="AW93">
        <v>5009.4467219999997</v>
      </c>
      <c r="AX93">
        <v>7513.5381269999998</v>
      </c>
      <c r="AY93">
        <v>28716.48328</v>
      </c>
      <c r="AZ93">
        <v>64491.149369999999</v>
      </c>
      <c r="BA93">
        <v>94910.636379999996</v>
      </c>
      <c r="BB93">
        <v>109229.76850000001</v>
      </c>
      <c r="BC93">
        <v>52737.232340000002</v>
      </c>
      <c r="BD93">
        <v>52999.636989999999</v>
      </c>
      <c r="BE93">
        <v>53234.065600000002</v>
      </c>
      <c r="BF93">
        <v>53441.659229999997</v>
      </c>
      <c r="BG93">
        <v>53633.321620000002</v>
      </c>
      <c r="BH93">
        <v>53812.76584</v>
      </c>
      <c r="BI93">
        <v>53968.747600000002</v>
      </c>
      <c r="BJ93">
        <v>54102.298089999997</v>
      </c>
      <c r="BK93">
        <v>54222.614569999998</v>
      </c>
      <c r="BL93">
        <v>54110.561119999998</v>
      </c>
      <c r="BM93">
        <v>53083.454109999999</v>
      </c>
      <c r="BN93">
        <v>51783.441299999999</v>
      </c>
      <c r="BO93">
        <v>50422.330399999999</v>
      </c>
      <c r="BP93">
        <v>49338.625489999999</v>
      </c>
      <c r="BQ93">
        <v>48620.584730000002</v>
      </c>
      <c r="BR93">
        <v>48209.147779999999</v>
      </c>
      <c r="BS93">
        <v>48081.919549999999</v>
      </c>
      <c r="BT93">
        <v>48229.321340000002</v>
      </c>
      <c r="BU93">
        <v>48635.433859999997</v>
      </c>
      <c r="BV93">
        <v>49356.624129999997</v>
      </c>
      <c r="BW93">
        <v>50638.066599999998</v>
      </c>
      <c r="BX93">
        <v>51671.35946</v>
      </c>
      <c r="BY93">
        <v>52146.073149999997</v>
      </c>
      <c r="BZ93">
        <v>52488.79909</v>
      </c>
      <c r="CA93">
        <v>72.064719600000004</v>
      </c>
      <c r="CB93">
        <v>59.268870399999997</v>
      </c>
      <c r="CC93">
        <v>49.230323609999999</v>
      </c>
      <c r="CD93">
        <v>42.611751310000002</v>
      </c>
      <c r="CE93">
        <v>38.969962150000001</v>
      </c>
      <c r="CF93">
        <v>36.27293212</v>
      </c>
      <c r="CG93">
        <v>33.939930050000001</v>
      </c>
      <c r="CH93">
        <v>32.251888579999999</v>
      </c>
      <c r="CI93">
        <v>30.95403452</v>
      </c>
      <c r="CJ93">
        <v>31.84881077</v>
      </c>
      <c r="CK93">
        <v>44.6313873</v>
      </c>
      <c r="CL93">
        <v>97.205750850000001</v>
      </c>
      <c r="CM93">
        <v>313.07515389999998</v>
      </c>
      <c r="CN93">
        <v>649.37437209999996</v>
      </c>
      <c r="CO93">
        <v>907.86860669999999</v>
      </c>
      <c r="CP93">
        <v>1082.9851819999999</v>
      </c>
      <c r="CQ93">
        <v>1160.160359</v>
      </c>
      <c r="CR93">
        <v>1136.966473</v>
      </c>
      <c r="CS93">
        <v>1013.090833</v>
      </c>
      <c r="CT93">
        <v>745.91525750000005</v>
      </c>
      <c r="CU93">
        <v>314.41341870000002</v>
      </c>
      <c r="CV93">
        <v>170.46976710000001</v>
      </c>
      <c r="CW93">
        <v>120.34351530000001</v>
      </c>
      <c r="CX93">
        <v>91.069565030000007</v>
      </c>
      <c r="CY93">
        <v>518933.0992</v>
      </c>
      <c r="CZ93">
        <v>575209.08900000004</v>
      </c>
      <c r="DA93">
        <v>637275.76540000003</v>
      </c>
      <c r="DB93">
        <v>696381.07889999996</v>
      </c>
      <c r="DC93">
        <v>749190.04969999997</v>
      </c>
      <c r="DD93">
        <v>789820.87990000006</v>
      </c>
      <c r="DE93">
        <v>827212.21</v>
      </c>
      <c r="DF93">
        <v>859558.21149999998</v>
      </c>
      <c r="DG93">
        <v>887230.68229999999</v>
      </c>
      <c r="DH93">
        <v>900392.62730000005</v>
      </c>
      <c r="DI93">
        <v>692332.07869999995</v>
      </c>
      <c r="DJ93">
        <v>402348.31530000002</v>
      </c>
      <c r="DK93">
        <v>233707.36569999999</v>
      </c>
      <c r="DL93">
        <v>138395.38819999999</v>
      </c>
      <c r="DM93">
        <v>96596.751300000004</v>
      </c>
      <c r="DN93">
        <v>74410.860979999998</v>
      </c>
      <c r="DO93">
        <v>64232.06985</v>
      </c>
      <c r="DP93">
        <v>66779.769350000002</v>
      </c>
      <c r="DQ93">
        <v>81978.586850000007</v>
      </c>
      <c r="DR93">
        <v>117718.3652</v>
      </c>
      <c r="DS93">
        <v>220173.2084</v>
      </c>
      <c r="DT93">
        <v>327613.04629999999</v>
      </c>
      <c r="DU93">
        <v>394374.50780000002</v>
      </c>
      <c r="DV93">
        <v>452395.10729999997</v>
      </c>
      <c r="DW93">
        <v>55980.877719999997</v>
      </c>
      <c r="DX93">
        <v>56294.070010000003</v>
      </c>
      <c r="DY93">
        <v>56584.349549999999</v>
      </c>
      <c r="DZ93">
        <v>56848.474410000003</v>
      </c>
      <c r="EA93">
        <v>57085.008040000001</v>
      </c>
      <c r="EB93">
        <v>57295.247580000003</v>
      </c>
      <c r="EC93">
        <v>57484.155469999998</v>
      </c>
      <c r="ED93">
        <v>57642.750200000002</v>
      </c>
      <c r="EE93">
        <v>57774.054980000001</v>
      </c>
      <c r="EF93">
        <v>57841.08049</v>
      </c>
      <c r="EG93">
        <v>56865.042309999997</v>
      </c>
      <c r="EH93">
        <v>55332.924599999998</v>
      </c>
      <c r="EI93">
        <v>53655.938829999999</v>
      </c>
      <c r="EJ93">
        <v>52128.539969999998</v>
      </c>
      <c r="EK93">
        <v>51095.981030000003</v>
      </c>
      <c r="EL93">
        <v>50459.249380000001</v>
      </c>
      <c r="EM93">
        <v>50191.662129999997</v>
      </c>
      <c r="EN93">
        <v>50276.980430000003</v>
      </c>
      <c r="EO93">
        <v>50720.379970000002</v>
      </c>
      <c r="EP93">
        <v>51713.726419999999</v>
      </c>
      <c r="EQ93">
        <v>53613.558870000001</v>
      </c>
      <c r="ER93">
        <v>54654.500010000003</v>
      </c>
      <c r="ES93">
        <v>55192.071609999999</v>
      </c>
      <c r="ET93">
        <v>55598.257989999998</v>
      </c>
      <c r="EU93">
        <v>242.01449959999999</v>
      </c>
      <c r="EV93">
        <v>198.17155819999999</v>
      </c>
      <c r="EW93">
        <v>165.85194820000001</v>
      </c>
      <c r="EX93">
        <v>142.00697629999999</v>
      </c>
      <c r="EY93">
        <v>124.8286037</v>
      </c>
      <c r="EZ93">
        <v>112.4731949</v>
      </c>
      <c r="FA93">
        <v>102.8996029</v>
      </c>
      <c r="FB93">
        <v>95.895117769999999</v>
      </c>
      <c r="FC93">
        <v>93.905989629999993</v>
      </c>
      <c r="FD93">
        <v>144.5534505</v>
      </c>
      <c r="FE93">
        <v>297.66595369999999</v>
      </c>
      <c r="FF93">
        <v>628.4006018</v>
      </c>
      <c r="FG93">
        <v>1053.319528</v>
      </c>
      <c r="FH93">
        <v>1432.655751</v>
      </c>
      <c r="FI93">
        <v>1713.4799680000001</v>
      </c>
      <c r="FJ93">
        <v>1879.658473</v>
      </c>
      <c r="FK93">
        <v>1933.659592</v>
      </c>
      <c r="FL93">
        <v>1871.744884</v>
      </c>
      <c r="FM93">
        <v>1699.9551690000001</v>
      </c>
      <c r="FN93">
        <v>1426.0729879999999</v>
      </c>
      <c r="FO93">
        <v>1024.5737140000001</v>
      </c>
      <c r="FP93">
        <v>606.79762760000006</v>
      </c>
      <c r="FQ93">
        <v>404.35261439999999</v>
      </c>
      <c r="FR93">
        <v>309.39458330000002</v>
      </c>
      <c r="FS93">
        <v>184358.71040000001</v>
      </c>
      <c r="FT93">
        <v>215345.89629999999</v>
      </c>
      <c r="FU93">
        <v>246816.8688</v>
      </c>
      <c r="FV93">
        <v>279275.40919999999</v>
      </c>
      <c r="FW93">
        <v>309431.95240000001</v>
      </c>
      <c r="FX93">
        <v>337569.42879999999</v>
      </c>
      <c r="FY93">
        <v>367134.88089999999</v>
      </c>
      <c r="FZ93">
        <v>392474.1753</v>
      </c>
      <c r="GA93">
        <v>407569.89130000002</v>
      </c>
      <c r="GB93">
        <v>335084.21169999999</v>
      </c>
      <c r="GC93">
        <v>176389.2548</v>
      </c>
      <c r="GD93">
        <v>73324.892179999995</v>
      </c>
      <c r="GE93">
        <v>24049.2539</v>
      </c>
      <c r="GF93">
        <v>8887.0199400000001</v>
      </c>
      <c r="GG93">
        <v>4001.145865</v>
      </c>
      <c r="GH93">
        <v>2349.4291499999999</v>
      </c>
      <c r="GI93">
        <v>1552.5985350000001</v>
      </c>
      <c r="GJ93">
        <v>1520.4265009999999</v>
      </c>
      <c r="GK93">
        <v>1839.9936889999999</v>
      </c>
      <c r="GL93">
        <v>6990.4461449999999</v>
      </c>
      <c r="GM93">
        <v>24703.15609</v>
      </c>
      <c r="GN93">
        <v>71385.10944</v>
      </c>
      <c r="GO93">
        <v>120684.93979999999</v>
      </c>
      <c r="GP93">
        <v>157005.81959999999</v>
      </c>
      <c r="GQ93">
        <v>53160.186970000002</v>
      </c>
      <c r="GR93">
        <v>53465.996030000002</v>
      </c>
      <c r="GS93">
        <v>53726.089760000003</v>
      </c>
      <c r="GT93">
        <v>53956.768660000002</v>
      </c>
      <c r="GU93">
        <v>54159.616929999997</v>
      </c>
      <c r="GV93">
        <v>54338.708989999999</v>
      </c>
      <c r="GW93">
        <v>54501.06712</v>
      </c>
      <c r="GX93">
        <v>54634.04984</v>
      </c>
      <c r="GY93">
        <v>54724.983480000003</v>
      </c>
      <c r="GZ93">
        <v>54182.501790000002</v>
      </c>
      <c r="HA93">
        <v>52889.520689999998</v>
      </c>
      <c r="HB93">
        <v>51298.845719999998</v>
      </c>
      <c r="HC93">
        <v>49719.039389999998</v>
      </c>
      <c r="HD93">
        <v>48466.978419999999</v>
      </c>
      <c r="HE93">
        <v>47601.531779999998</v>
      </c>
      <c r="HF93">
        <v>47105.997340000002</v>
      </c>
      <c r="HG93">
        <v>46948.589350000002</v>
      </c>
      <c r="HH93">
        <v>47136.312010000001</v>
      </c>
      <c r="HI93">
        <v>47657.818829999997</v>
      </c>
      <c r="HJ93">
        <v>48514.303999999996</v>
      </c>
      <c r="HK93">
        <v>49826.008450000001</v>
      </c>
      <c r="HL93">
        <v>51345.313990000002</v>
      </c>
      <c r="HM93">
        <v>52247.59405</v>
      </c>
      <c r="HN93">
        <v>52758.866560000002</v>
      </c>
      <c r="HO93">
        <v>979.822586</v>
      </c>
      <c r="HP93">
        <v>893.33446570000001</v>
      </c>
      <c r="HQ93">
        <v>816.96938520000003</v>
      </c>
      <c r="HR93">
        <v>748.81441970000003</v>
      </c>
      <c r="HS93">
        <v>689.32566369999995</v>
      </c>
      <c r="HT93">
        <v>638.4375043</v>
      </c>
      <c r="HU93">
        <v>594.78872000000001</v>
      </c>
      <c r="HV93">
        <v>558.09338339999999</v>
      </c>
      <c r="HW93">
        <v>543.53885209999999</v>
      </c>
      <c r="HX93">
        <v>751.18291420000003</v>
      </c>
      <c r="HY93">
        <v>1074.70643</v>
      </c>
      <c r="HZ93">
        <v>1508.3894560000001</v>
      </c>
      <c r="IA93">
        <v>1902.6800760000001</v>
      </c>
      <c r="IB93">
        <v>2190.0897759999998</v>
      </c>
      <c r="IC93">
        <v>2377.4294669999999</v>
      </c>
      <c r="ID93">
        <v>2477.5271939999998</v>
      </c>
      <c r="IE93">
        <v>2495.371416</v>
      </c>
      <c r="IF93">
        <v>2431.1663279999998</v>
      </c>
      <c r="IG93">
        <v>2295.9097510000001</v>
      </c>
      <c r="IH93">
        <v>2106.5340649999998</v>
      </c>
      <c r="II93">
        <v>1840.42895</v>
      </c>
      <c r="IJ93">
        <v>1473.4808840000001</v>
      </c>
      <c r="IK93">
        <v>1212.9124280000001</v>
      </c>
      <c r="IL93">
        <v>1076.7436210000001</v>
      </c>
      <c r="IM93">
        <v>4585.2842979999996</v>
      </c>
      <c r="IN93">
        <v>5947.2653579999997</v>
      </c>
      <c r="IO93">
        <v>7729.2799059999998</v>
      </c>
      <c r="IP93">
        <v>9820.199799</v>
      </c>
      <c r="IQ93">
        <v>12255.921630000001</v>
      </c>
      <c r="IR93">
        <v>16485.02822</v>
      </c>
      <c r="IS93">
        <v>19915.593560000001</v>
      </c>
      <c r="IT93">
        <v>23922.562969999999</v>
      </c>
      <c r="IU93">
        <v>25892.900399999999</v>
      </c>
      <c r="IV93">
        <v>13609.333619999999</v>
      </c>
      <c r="IW93">
        <v>6297.9926340000002</v>
      </c>
      <c r="IX93">
        <v>2323.886833</v>
      </c>
      <c r="IY93">
        <v>1290.065208</v>
      </c>
      <c r="IZ93">
        <v>957.91649080000002</v>
      </c>
      <c r="JA93">
        <v>676.023684</v>
      </c>
      <c r="JB93">
        <v>514.26325459999998</v>
      </c>
      <c r="JC93">
        <v>125.5554166</v>
      </c>
      <c r="JD93">
        <v>90.292627319999994</v>
      </c>
      <c r="JE93">
        <v>77.326761149999996</v>
      </c>
      <c r="JF93">
        <v>96.666660129999997</v>
      </c>
      <c r="JG93">
        <v>744.2018812</v>
      </c>
      <c r="JH93">
        <v>1050.610085</v>
      </c>
      <c r="JI93">
        <v>2148.5349970000002</v>
      </c>
      <c r="JJ93">
        <v>3318.568362</v>
      </c>
      <c r="JK93">
        <v>49150.255660000003</v>
      </c>
      <c r="JL93">
        <v>49417.763169999998</v>
      </c>
      <c r="JM93">
        <v>49660.800790000001</v>
      </c>
      <c r="JN93">
        <v>49884.459669999997</v>
      </c>
      <c r="JO93">
        <v>50085.80586</v>
      </c>
      <c r="JP93">
        <v>50265.061179999997</v>
      </c>
      <c r="JQ93">
        <v>50426.090530000001</v>
      </c>
      <c r="JR93">
        <v>50566.084560000003</v>
      </c>
      <c r="JS93">
        <v>50613.554799999998</v>
      </c>
      <c r="JT93">
        <v>49876.194589999999</v>
      </c>
      <c r="JU93">
        <v>48858.631500000003</v>
      </c>
      <c r="JV93">
        <v>47582.686750000001</v>
      </c>
      <c r="JW93">
        <v>46445.610130000001</v>
      </c>
      <c r="JX93">
        <v>45620.679459999999</v>
      </c>
      <c r="JY93">
        <v>45084.210180000002</v>
      </c>
      <c r="JZ93">
        <v>44798.053119999997</v>
      </c>
      <c r="KA93">
        <v>44747.936730000001</v>
      </c>
      <c r="KB93">
        <v>44933.108370000002</v>
      </c>
      <c r="KC93">
        <v>45322.186930000003</v>
      </c>
      <c r="KD93">
        <v>45867.240570000002</v>
      </c>
      <c r="KE93">
        <v>46634.248970000001</v>
      </c>
      <c r="KF93">
        <v>47691.80197</v>
      </c>
      <c r="KG93">
        <v>48447.793590000001</v>
      </c>
      <c r="KH93">
        <v>48853.204660000003</v>
      </c>
      <c r="KI93" s="1">
        <v>1.9400000000000001E-5</v>
      </c>
      <c r="KJ93" s="1">
        <v>1.7099999999999999E-5</v>
      </c>
      <c r="KK93" s="1">
        <v>1.52E-5</v>
      </c>
      <c r="KL93" s="1">
        <v>1.3699999999999999E-5</v>
      </c>
      <c r="KM93" s="1">
        <v>1.2500000000000001E-5</v>
      </c>
      <c r="KN93" s="1">
        <v>1.1399999999999999E-5</v>
      </c>
      <c r="KO93" s="1">
        <v>1.06E-5</v>
      </c>
      <c r="KP93" s="1">
        <v>9.9599999999999995E-6</v>
      </c>
      <c r="KQ93" s="1">
        <v>9.4399999999999994E-6</v>
      </c>
      <c r="KR93" s="1">
        <v>1.0699999999999999E-5</v>
      </c>
      <c r="KS93" s="1">
        <v>1.7600000000000001E-5</v>
      </c>
      <c r="KT93" s="1">
        <v>2.97E-5</v>
      </c>
      <c r="KU93" s="1">
        <v>4.57E-5</v>
      </c>
      <c r="KV93" s="1">
        <v>5.9899999999999999E-5</v>
      </c>
      <c r="KW93" s="1">
        <v>6.9999999999999994E-5</v>
      </c>
      <c r="KX93" s="1">
        <v>7.6100000000000007E-5</v>
      </c>
      <c r="KY93" s="1">
        <v>7.7999999999999999E-5</v>
      </c>
      <c r="KZ93" s="1">
        <v>7.5799999999999999E-5</v>
      </c>
      <c r="LA93" s="1">
        <v>6.9900000000000005E-5</v>
      </c>
      <c r="LB93" s="1">
        <v>5.9599999999999999E-5</v>
      </c>
      <c r="LC93" s="1">
        <v>4.2700000000000001E-5</v>
      </c>
      <c r="LD93" s="1">
        <v>3.0499999999999999E-5</v>
      </c>
      <c r="LE93" s="1">
        <v>2.55E-5</v>
      </c>
      <c r="LF93" s="1">
        <v>2.2099999999999998E-5</v>
      </c>
      <c r="LG93">
        <v>5.3242050000000003E-3</v>
      </c>
      <c r="LH93">
        <v>6.1832429999999997E-3</v>
      </c>
      <c r="LI93">
        <v>7.0050049999999999E-3</v>
      </c>
      <c r="LJ93">
        <v>8.0072630000000006E-3</v>
      </c>
      <c r="LK93">
        <v>8.7717650000000008E-3</v>
      </c>
      <c r="LL93">
        <v>9.5798419999999999E-3</v>
      </c>
      <c r="LM93">
        <v>1.0516831000000001E-2</v>
      </c>
      <c r="LN93">
        <v>1.1296854E-2</v>
      </c>
      <c r="LO93">
        <v>1.1998178999999999E-2</v>
      </c>
      <c r="LP93">
        <v>1.2136708E-2</v>
      </c>
      <c r="LQ93">
        <v>7.3095929999999996E-3</v>
      </c>
      <c r="LR93">
        <v>3.6050449999999999E-3</v>
      </c>
      <c r="LS93">
        <v>1.5105990000000001E-3</v>
      </c>
      <c r="LT93">
        <v>5.9916199999999998E-4</v>
      </c>
      <c r="LU93">
        <v>3.17912E-4</v>
      </c>
      <c r="LV93">
        <v>1.97138E-4</v>
      </c>
      <c r="LW93">
        <v>1.8512300000000001E-4</v>
      </c>
      <c r="LX93">
        <v>1.8846499999999999E-4</v>
      </c>
      <c r="LY93">
        <v>2.2380800000000001E-4</v>
      </c>
      <c r="LZ93">
        <v>3.3568399999999999E-4</v>
      </c>
      <c r="MA93">
        <v>1.282973E-3</v>
      </c>
      <c r="MB93">
        <v>2.8812870000000002E-3</v>
      </c>
      <c r="MC93">
        <v>4.2403450000000004E-3</v>
      </c>
      <c r="MD93">
        <v>4.8800850000000002E-3</v>
      </c>
      <c r="ME93">
        <v>2.3561540000000001E-3</v>
      </c>
      <c r="MF93">
        <v>2.367877E-3</v>
      </c>
      <c r="MG93">
        <v>2.3783509999999999E-3</v>
      </c>
      <c r="MH93">
        <v>2.3876259999999999E-3</v>
      </c>
      <c r="MI93">
        <v>2.396189E-3</v>
      </c>
      <c r="MJ93">
        <v>2.4042059999999999E-3</v>
      </c>
      <c r="MK93">
        <v>2.4111750000000002E-3</v>
      </c>
      <c r="ML93">
        <v>2.4171409999999998E-3</v>
      </c>
      <c r="MM93">
        <v>2.4225169999999999E-3</v>
      </c>
      <c r="MN93">
        <v>2.4175109999999998E-3</v>
      </c>
      <c r="MO93">
        <v>2.3716219999999999E-3</v>
      </c>
      <c r="MP93">
        <v>2.3135410000000001E-3</v>
      </c>
      <c r="MQ93">
        <v>2.252731E-3</v>
      </c>
      <c r="MR93">
        <v>2.2043140000000002E-3</v>
      </c>
      <c r="MS93">
        <v>2.1722339999999999E-3</v>
      </c>
      <c r="MT93">
        <v>2.1538519999999999E-3</v>
      </c>
      <c r="MU93">
        <v>2.1481669999999999E-3</v>
      </c>
      <c r="MV93">
        <v>2.1547530000000001E-3</v>
      </c>
      <c r="MW93">
        <v>2.172897E-3</v>
      </c>
      <c r="MX93">
        <v>2.2051179999999998E-3</v>
      </c>
      <c r="MY93">
        <v>2.2623690000000002E-3</v>
      </c>
      <c r="MZ93">
        <v>2.3085340000000001E-3</v>
      </c>
      <c r="NA93">
        <v>2.329743E-3</v>
      </c>
      <c r="NB93">
        <v>2.345055E-3</v>
      </c>
      <c r="NC93" s="1">
        <v>3.2200000000000001E-6</v>
      </c>
      <c r="ND93" s="1">
        <v>2.65E-6</v>
      </c>
      <c r="NE93" s="1">
        <v>2.2000000000000001E-6</v>
      </c>
      <c r="NF93" s="1">
        <v>1.9E-6</v>
      </c>
      <c r="NG93" s="1">
        <v>1.7400000000000001E-6</v>
      </c>
      <c r="NH93" s="1">
        <v>1.6199999999999999E-6</v>
      </c>
      <c r="NI93" s="1">
        <v>1.5200000000000001E-6</v>
      </c>
      <c r="NJ93" s="1">
        <v>1.44E-6</v>
      </c>
      <c r="NK93" s="1">
        <v>1.3799999999999999E-6</v>
      </c>
      <c r="NL93" s="1">
        <v>1.42E-6</v>
      </c>
      <c r="NM93" s="1">
        <v>1.99E-6</v>
      </c>
      <c r="NN93" s="1">
        <v>4.34E-6</v>
      </c>
      <c r="NO93" s="1">
        <v>1.4E-5</v>
      </c>
      <c r="NP93" s="1">
        <v>2.9E-5</v>
      </c>
      <c r="NQ93" s="1">
        <v>4.0599999999999998E-5</v>
      </c>
      <c r="NR93" s="1">
        <v>4.8399999999999997E-5</v>
      </c>
      <c r="NS93" s="1">
        <v>5.1799999999999999E-5</v>
      </c>
      <c r="NT93" s="1">
        <v>5.0800000000000002E-5</v>
      </c>
      <c r="NU93" s="1">
        <v>4.5300000000000003E-5</v>
      </c>
      <c r="NV93" s="1">
        <v>3.3300000000000003E-5</v>
      </c>
      <c r="NW93" s="1">
        <v>1.4E-5</v>
      </c>
      <c r="NX93" s="1">
        <v>7.6199999999999999E-6</v>
      </c>
      <c r="NY93" s="1">
        <v>5.3800000000000002E-6</v>
      </c>
      <c r="NZ93" s="1">
        <v>4.07E-6</v>
      </c>
      <c r="OA93">
        <v>2.3184499000000001E-2</v>
      </c>
      <c r="OB93">
        <v>2.5698754000000001E-2</v>
      </c>
      <c r="OC93">
        <v>2.8471722000000001E-2</v>
      </c>
      <c r="OD93">
        <v>3.1112384E-2</v>
      </c>
      <c r="OE93">
        <v>3.3471743999999998E-2</v>
      </c>
      <c r="OF93">
        <v>3.5287016999999997E-2</v>
      </c>
      <c r="OG93">
        <v>3.6957558000000001E-2</v>
      </c>
      <c r="OH93">
        <v>3.8402687999999997E-2</v>
      </c>
      <c r="OI93">
        <v>3.9639017999999998E-2</v>
      </c>
      <c r="OJ93">
        <v>4.0227056999999997E-2</v>
      </c>
      <c r="OK93">
        <v>3.0931486000000001E-2</v>
      </c>
      <c r="OL93">
        <v>1.7975812000000001E-2</v>
      </c>
      <c r="OM93">
        <v>1.04414E-2</v>
      </c>
      <c r="ON93">
        <v>6.1831239999999999E-3</v>
      </c>
      <c r="OO93">
        <v>4.3156760000000001E-3</v>
      </c>
      <c r="OP93">
        <v>3.3244720000000002E-3</v>
      </c>
      <c r="OQ93">
        <v>2.869712E-3</v>
      </c>
      <c r="OR93">
        <v>2.9835360000000002E-3</v>
      </c>
      <c r="OS93">
        <v>3.6625770000000002E-3</v>
      </c>
      <c r="OT93">
        <v>5.2593320000000002E-3</v>
      </c>
      <c r="OU93">
        <v>9.8367309999999996E-3</v>
      </c>
      <c r="OV93">
        <v>1.4636847E-2</v>
      </c>
      <c r="OW93">
        <v>1.7619564000000001E-2</v>
      </c>
      <c r="OX93">
        <v>2.0211765E-2</v>
      </c>
      <c r="OY93">
        <v>2.5010710000000001E-3</v>
      </c>
      <c r="OZ93">
        <v>2.515064E-3</v>
      </c>
      <c r="PA93">
        <v>2.5280329999999998E-3</v>
      </c>
      <c r="PB93">
        <v>2.539833E-3</v>
      </c>
      <c r="PC93">
        <v>2.5504009999999999E-3</v>
      </c>
      <c r="PD93">
        <v>2.5597939999999998E-3</v>
      </c>
      <c r="PE93">
        <v>2.5682330000000001E-3</v>
      </c>
      <c r="PF93">
        <v>2.575319E-3</v>
      </c>
      <c r="PG93">
        <v>2.5811850000000002E-3</v>
      </c>
      <c r="PH93">
        <v>2.5841800000000002E-3</v>
      </c>
      <c r="PI93">
        <v>2.540573E-3</v>
      </c>
      <c r="PJ93">
        <v>2.4721220000000002E-3</v>
      </c>
      <c r="PK93">
        <v>2.397199E-3</v>
      </c>
      <c r="PL93">
        <v>2.3289589999999998E-3</v>
      </c>
      <c r="PM93">
        <v>2.2828269999999999E-3</v>
      </c>
      <c r="PN93">
        <v>2.2543799999999998E-3</v>
      </c>
      <c r="PO93">
        <v>2.2424250000000001E-3</v>
      </c>
      <c r="PP93">
        <v>2.2462369999999999E-3</v>
      </c>
      <c r="PQ93">
        <v>2.2660470000000002E-3</v>
      </c>
      <c r="PR93">
        <v>2.3104269999999999E-3</v>
      </c>
      <c r="PS93">
        <v>2.3953059999999998E-3</v>
      </c>
      <c r="PT93">
        <v>2.4418119999999998E-3</v>
      </c>
      <c r="PU93">
        <v>2.4658290000000001E-3</v>
      </c>
      <c r="PV93">
        <v>2.4839770000000001E-3</v>
      </c>
      <c r="PW93" s="1">
        <v>1.08E-5</v>
      </c>
      <c r="PX93" s="1">
        <v>8.85E-6</v>
      </c>
      <c r="PY93" s="1">
        <v>7.4100000000000002E-6</v>
      </c>
      <c r="PZ93" s="1">
        <v>6.3400000000000003E-6</v>
      </c>
      <c r="QA93" s="1">
        <v>5.5799999999999999E-6</v>
      </c>
      <c r="QB93" s="1">
        <v>5.0200000000000002E-6</v>
      </c>
      <c r="QC93" s="1">
        <v>4.6E-6</v>
      </c>
      <c r="QD93" s="1">
        <v>4.2799999999999997E-6</v>
      </c>
      <c r="QE93" s="1">
        <v>4.1999999999999996E-6</v>
      </c>
      <c r="QF93" s="1">
        <v>6.46E-6</v>
      </c>
      <c r="QG93" s="1">
        <v>1.33E-5</v>
      </c>
      <c r="QH93" s="1">
        <v>2.8099999999999999E-5</v>
      </c>
      <c r="QI93" s="1">
        <v>4.71E-5</v>
      </c>
      <c r="QJ93" s="1">
        <v>6.3999999999999997E-5</v>
      </c>
      <c r="QK93" s="1">
        <v>7.6600000000000005E-5</v>
      </c>
      <c r="QL93" s="1">
        <v>8.3999999999999995E-5</v>
      </c>
      <c r="QM93" s="1">
        <v>8.6399999999999999E-5</v>
      </c>
      <c r="QN93" s="1">
        <v>8.3599999999999999E-5</v>
      </c>
      <c r="QO93" s="1">
        <v>7.5900000000000002E-5</v>
      </c>
      <c r="QP93" s="1">
        <v>6.3700000000000003E-5</v>
      </c>
      <c r="QQ93" s="1">
        <v>4.5800000000000002E-5</v>
      </c>
      <c r="QR93" s="1">
        <v>2.7100000000000001E-5</v>
      </c>
      <c r="QS93" s="1">
        <v>1.8099999999999999E-5</v>
      </c>
      <c r="QT93" s="1">
        <v>1.38E-5</v>
      </c>
      <c r="QU93">
        <v>8.2366379999999993E-3</v>
      </c>
      <c r="QV93">
        <v>9.6210600000000007E-3</v>
      </c>
      <c r="QW93">
        <v>1.1027096E-2</v>
      </c>
      <c r="QX93">
        <v>1.2477254E-2</v>
      </c>
      <c r="QY93">
        <v>1.3824566E-2</v>
      </c>
      <c r="QZ93">
        <v>1.508167E-2</v>
      </c>
      <c r="RA93">
        <v>1.6402573E-2</v>
      </c>
      <c r="RB93">
        <v>1.7534662999999999E-2</v>
      </c>
      <c r="RC93">
        <v>1.8209098E-2</v>
      </c>
      <c r="RD93">
        <v>1.4970638E-2</v>
      </c>
      <c r="RE93">
        <v>7.8805850000000007E-3</v>
      </c>
      <c r="RF93">
        <v>3.2759540000000002E-3</v>
      </c>
      <c r="RG93">
        <v>1.0744540000000001E-3</v>
      </c>
      <c r="RH93">
        <v>3.97048E-4</v>
      </c>
      <c r="RI93">
        <v>1.7876E-4</v>
      </c>
      <c r="RJ93">
        <v>1.04966E-4</v>
      </c>
      <c r="RK93" s="1">
        <v>6.9400000000000006E-5</v>
      </c>
      <c r="RL93" s="1">
        <v>6.7899999999999997E-5</v>
      </c>
      <c r="RM93" s="1">
        <v>8.2200000000000006E-5</v>
      </c>
      <c r="RN93">
        <v>3.1231400000000001E-4</v>
      </c>
      <c r="RO93">
        <v>1.103669E-3</v>
      </c>
      <c r="RP93">
        <v>3.18929E-3</v>
      </c>
      <c r="RQ93">
        <v>5.39187E-3</v>
      </c>
      <c r="RR93">
        <v>7.0145870000000001E-3</v>
      </c>
      <c r="RS93">
        <v>2.3750500000000001E-3</v>
      </c>
      <c r="RT93">
        <v>2.3887130000000002E-3</v>
      </c>
      <c r="RU93">
        <v>2.4003330000000002E-3</v>
      </c>
      <c r="RV93">
        <v>2.410639E-3</v>
      </c>
      <c r="RW93">
        <v>2.4197020000000001E-3</v>
      </c>
      <c r="RX93">
        <v>2.4277040000000001E-3</v>
      </c>
      <c r="RY93">
        <v>2.4349570000000002E-3</v>
      </c>
      <c r="RZ93">
        <v>2.4408989999999998E-3</v>
      </c>
      <c r="SA93">
        <v>2.4449609999999998E-3</v>
      </c>
      <c r="SB93">
        <v>2.4207249999999999E-3</v>
      </c>
      <c r="SC93">
        <v>2.3629580000000001E-3</v>
      </c>
      <c r="SD93">
        <v>2.2918909999999999E-3</v>
      </c>
      <c r="SE93">
        <v>2.2213089999999999E-3</v>
      </c>
      <c r="SF93">
        <v>2.1653710000000001E-3</v>
      </c>
      <c r="SG93">
        <v>2.126705E-3</v>
      </c>
      <c r="SH93">
        <v>2.104566E-3</v>
      </c>
      <c r="SI93">
        <v>2.0975329999999999E-3</v>
      </c>
      <c r="SJ93">
        <v>2.1059199999999998E-3</v>
      </c>
      <c r="SK93">
        <v>2.1292199999999998E-3</v>
      </c>
      <c r="SL93">
        <v>2.1674849999999998E-3</v>
      </c>
      <c r="SM93">
        <v>2.2260890000000001E-3</v>
      </c>
      <c r="SN93">
        <v>2.2939670000000001E-3</v>
      </c>
      <c r="SO93">
        <v>2.334278E-3</v>
      </c>
      <c r="SP93">
        <v>2.3571210000000002E-3</v>
      </c>
      <c r="SQ93" s="1">
        <v>4.3800000000000001E-5</v>
      </c>
      <c r="SR93" s="1">
        <v>3.9900000000000001E-5</v>
      </c>
      <c r="SS93" s="1">
        <v>3.65E-5</v>
      </c>
      <c r="ST93" s="1">
        <v>3.3500000000000001E-5</v>
      </c>
      <c r="SU93" s="1">
        <v>3.0800000000000003E-5</v>
      </c>
      <c r="SV93" s="1">
        <v>2.8500000000000002E-5</v>
      </c>
      <c r="SW93" s="1">
        <v>2.6599999999999999E-5</v>
      </c>
      <c r="SX93" s="1">
        <v>2.4899999999999999E-5</v>
      </c>
      <c r="SY93" s="1">
        <v>2.4300000000000001E-5</v>
      </c>
      <c r="SZ93" s="1">
        <v>3.3599999999999997E-5</v>
      </c>
      <c r="TA93" s="1">
        <v>4.8000000000000001E-5</v>
      </c>
      <c r="TB93" s="1">
        <v>6.7399999999999998E-5</v>
      </c>
      <c r="TC93" s="1">
        <v>8.5000000000000006E-5</v>
      </c>
      <c r="TD93" s="1">
        <v>9.7800000000000006E-5</v>
      </c>
      <c r="TE93">
        <v>1.06217E-4</v>
      </c>
      <c r="TF93">
        <v>1.10689E-4</v>
      </c>
      <c r="TG93">
        <v>1.11486E-4</v>
      </c>
      <c r="TH93">
        <v>1.08618E-4</v>
      </c>
      <c r="TI93">
        <v>1.02575E-4</v>
      </c>
      <c r="TJ93" s="1">
        <v>9.4099999999999997E-5</v>
      </c>
      <c r="TK93" s="1">
        <v>8.2200000000000006E-5</v>
      </c>
      <c r="TL93" s="1">
        <v>6.58E-5</v>
      </c>
      <c r="TM93" s="1">
        <v>5.4200000000000003E-5</v>
      </c>
      <c r="TN93" s="1">
        <v>4.8099999999999997E-5</v>
      </c>
      <c r="TO93">
        <v>2.0485800000000001E-4</v>
      </c>
      <c r="TP93">
        <v>2.6570700000000001E-4</v>
      </c>
      <c r="TQ93">
        <v>3.4532299999999997E-4</v>
      </c>
      <c r="TR93">
        <v>4.38739E-4</v>
      </c>
      <c r="TS93">
        <v>5.4756100000000001E-4</v>
      </c>
      <c r="TT93">
        <v>7.3650600000000005E-4</v>
      </c>
      <c r="TU93">
        <v>8.8977399999999997E-4</v>
      </c>
      <c r="TV93">
        <v>1.0687940000000001E-3</v>
      </c>
      <c r="TW93">
        <v>1.156823E-3</v>
      </c>
      <c r="TX93">
        <v>6.0802700000000002E-4</v>
      </c>
      <c r="TY93">
        <v>2.8137700000000003E-4</v>
      </c>
      <c r="TZ93">
        <v>1.03825E-4</v>
      </c>
      <c r="UA93" s="1">
        <v>5.7599999999999997E-5</v>
      </c>
      <c r="UB93" s="1">
        <v>4.2799999999999997E-5</v>
      </c>
      <c r="UC93" s="1">
        <v>3.0199999999999999E-5</v>
      </c>
      <c r="UD93" s="1">
        <v>2.3E-5</v>
      </c>
      <c r="UE93" s="1">
        <v>5.6099999999999997E-6</v>
      </c>
      <c r="UF93" s="1">
        <v>4.0300000000000004E-6</v>
      </c>
      <c r="UG93" s="1">
        <v>3.45E-6</v>
      </c>
      <c r="UH93" s="1">
        <v>4.3200000000000001E-6</v>
      </c>
      <c r="UI93" s="1">
        <v>3.3200000000000001E-5</v>
      </c>
      <c r="UJ93" s="1">
        <v>4.6900000000000002E-5</v>
      </c>
      <c r="UK93" s="1">
        <v>9.6000000000000002E-5</v>
      </c>
      <c r="UL93">
        <v>1.48264E-4</v>
      </c>
      <c r="UM93">
        <v>2.1958979999999999E-3</v>
      </c>
      <c r="UN93">
        <v>2.207849E-3</v>
      </c>
      <c r="UO93">
        <v>2.2187079999999998E-3</v>
      </c>
      <c r="UP93">
        <v>2.2287000000000001E-3</v>
      </c>
      <c r="UQ93">
        <v>2.237696E-3</v>
      </c>
      <c r="UR93">
        <v>2.2457039999999998E-3</v>
      </c>
      <c r="US93">
        <v>2.252899E-3</v>
      </c>
      <c r="UT93">
        <v>2.2591529999999999E-3</v>
      </c>
      <c r="UU93">
        <v>2.2612740000000002E-3</v>
      </c>
      <c r="UV93">
        <v>2.2283310000000001E-3</v>
      </c>
      <c r="UW93">
        <v>2.182869E-3</v>
      </c>
      <c r="UX93">
        <v>2.125863E-3</v>
      </c>
      <c r="UY93">
        <v>2.0750619999999999E-3</v>
      </c>
      <c r="UZ93">
        <v>2.0382059999999999E-3</v>
      </c>
      <c r="VA93">
        <v>2.0142379999999998E-3</v>
      </c>
      <c r="VB93">
        <v>2.0014529999999998E-3</v>
      </c>
      <c r="VC93">
        <v>1.999214E-3</v>
      </c>
      <c r="VD93">
        <v>2.0074870000000001E-3</v>
      </c>
      <c r="VE93">
        <v>2.0248699999999998E-3</v>
      </c>
      <c r="VF93">
        <v>2.0492219999999998E-3</v>
      </c>
      <c r="VG93">
        <v>2.0834899999999999E-3</v>
      </c>
      <c r="VH93">
        <v>2.1307380000000001E-3</v>
      </c>
      <c r="VI93">
        <v>2.1645140000000002E-3</v>
      </c>
      <c r="VJ93">
        <v>2.182626E-3</v>
      </c>
      <c r="VK93">
        <v>1</v>
      </c>
    </row>
    <row r="94" spans="1:583" x14ac:dyDescent="0.25">
      <c r="A94" t="s">
        <v>618</v>
      </c>
      <c r="B94" t="s">
        <v>619</v>
      </c>
      <c r="C94">
        <v>584</v>
      </c>
      <c r="D94">
        <v>6</v>
      </c>
      <c r="E94">
        <v>36930</v>
      </c>
      <c r="F94" s="2">
        <v>11924640.289999999</v>
      </c>
      <c r="G94">
        <v>193.20227499999999</v>
      </c>
      <c r="H94">
        <v>167.47381669999999</v>
      </c>
      <c r="I94">
        <v>146.161034</v>
      </c>
      <c r="J94">
        <v>130.06302550000001</v>
      </c>
      <c r="K94">
        <v>117.9085668</v>
      </c>
      <c r="L94">
        <v>106.6658846</v>
      </c>
      <c r="M94">
        <v>97.80894413</v>
      </c>
      <c r="N94">
        <v>90.548653900000005</v>
      </c>
      <c r="O94">
        <v>84.752981849999998</v>
      </c>
      <c r="P94">
        <v>98.877599119999999</v>
      </c>
      <c r="Q94">
        <v>183.17664139999999</v>
      </c>
      <c r="R94">
        <v>325.94040260000003</v>
      </c>
      <c r="S94">
        <v>516.96506350000004</v>
      </c>
      <c r="T94">
        <v>685.74220479999997</v>
      </c>
      <c r="U94">
        <v>802.52996919999998</v>
      </c>
      <c r="V94">
        <v>870.15210009999998</v>
      </c>
      <c r="W94">
        <v>890.28728120000005</v>
      </c>
      <c r="X94">
        <v>859.32192439999994</v>
      </c>
      <c r="Y94">
        <v>783.27538430000004</v>
      </c>
      <c r="Z94">
        <v>654.13888929999996</v>
      </c>
      <c r="AA94">
        <v>453.62277019999999</v>
      </c>
      <c r="AB94">
        <v>312.84144259999999</v>
      </c>
      <c r="AC94">
        <v>259.4987102</v>
      </c>
      <c r="AD94">
        <v>222.21839639999999</v>
      </c>
      <c r="AE94">
        <v>62166.034610000002</v>
      </c>
      <c r="AF94">
        <v>70331.362680000006</v>
      </c>
      <c r="AG94">
        <v>78752.773490000007</v>
      </c>
      <c r="AH94">
        <v>89323.638279999999</v>
      </c>
      <c r="AI94">
        <v>96968.564329999994</v>
      </c>
      <c r="AJ94">
        <v>104876.0233</v>
      </c>
      <c r="AK94">
        <v>115232.914</v>
      </c>
      <c r="AL94">
        <v>124883.5678</v>
      </c>
      <c r="AM94">
        <v>134934.8101</v>
      </c>
      <c r="AN94">
        <v>139180.8615</v>
      </c>
      <c r="AO94">
        <v>74675.062000000005</v>
      </c>
      <c r="AP94">
        <v>33592.59895</v>
      </c>
      <c r="AQ94">
        <v>11658.576150000001</v>
      </c>
      <c r="AR94">
        <v>3515.8347800000001</v>
      </c>
      <c r="AS94">
        <v>1906.189801</v>
      </c>
      <c r="AT94">
        <v>1061.807832</v>
      </c>
      <c r="AU94">
        <v>1055.7529910000001</v>
      </c>
      <c r="AV94">
        <v>1058.8498750000001</v>
      </c>
      <c r="AW94">
        <v>1237.217686</v>
      </c>
      <c r="AX94">
        <v>1926.838751</v>
      </c>
      <c r="AY94">
        <v>14317.22515</v>
      </c>
      <c r="AZ94">
        <v>36777.939330000001</v>
      </c>
      <c r="BA94">
        <v>54515.38422</v>
      </c>
      <c r="BB94">
        <v>59297.443249999997</v>
      </c>
      <c r="BC94">
        <v>29496.037120000001</v>
      </c>
      <c r="BD94">
        <v>29624.56682</v>
      </c>
      <c r="BE94">
        <v>29739.858029999999</v>
      </c>
      <c r="BF94">
        <v>29840.53932</v>
      </c>
      <c r="BG94">
        <v>29934.845829999998</v>
      </c>
      <c r="BH94">
        <v>30028.712790000001</v>
      </c>
      <c r="BI94">
        <v>30109.07533</v>
      </c>
      <c r="BJ94">
        <v>30179.700430000001</v>
      </c>
      <c r="BK94">
        <v>30245.349920000001</v>
      </c>
      <c r="BL94">
        <v>30191.825349999999</v>
      </c>
      <c r="BM94">
        <v>29597.734820000001</v>
      </c>
      <c r="BN94">
        <v>28890.816650000001</v>
      </c>
      <c r="BO94">
        <v>28136.474119999999</v>
      </c>
      <c r="BP94">
        <v>27542.816060000001</v>
      </c>
      <c r="BQ94">
        <v>27163.742869999998</v>
      </c>
      <c r="BR94">
        <v>26952.296880000002</v>
      </c>
      <c r="BS94">
        <v>26892.665669999998</v>
      </c>
      <c r="BT94">
        <v>26987.978729999999</v>
      </c>
      <c r="BU94">
        <v>27230.684819999999</v>
      </c>
      <c r="BV94">
        <v>27655.035960000001</v>
      </c>
      <c r="BW94">
        <v>28381.322410000001</v>
      </c>
      <c r="BX94">
        <v>28957.230609999999</v>
      </c>
      <c r="BY94">
        <v>29208.290809999999</v>
      </c>
      <c r="BZ94">
        <v>29378.596320000001</v>
      </c>
      <c r="CA94">
        <v>15.963428220000001</v>
      </c>
      <c r="CB94">
        <v>12.3893492</v>
      </c>
      <c r="CC94">
        <v>8.1762588239999996</v>
      </c>
      <c r="CD94">
        <v>5.8341419099999996</v>
      </c>
      <c r="CE94">
        <v>5.1056201899999998</v>
      </c>
      <c r="CF94">
        <v>4.5548889800000003</v>
      </c>
      <c r="CG94">
        <v>3.8484807760000002</v>
      </c>
      <c r="CH94">
        <v>3.295996551</v>
      </c>
      <c r="CI94">
        <v>2.8676925409999998</v>
      </c>
      <c r="CJ94">
        <v>2.3645161969999999</v>
      </c>
      <c r="CK94">
        <v>4.5390265169999999</v>
      </c>
      <c r="CL94">
        <v>21.342533280000001</v>
      </c>
      <c r="CM94">
        <v>121.1051815</v>
      </c>
      <c r="CN94">
        <v>303.70623970000003</v>
      </c>
      <c r="CO94">
        <v>432.73651380000001</v>
      </c>
      <c r="CP94">
        <v>518.94305699999995</v>
      </c>
      <c r="CQ94">
        <v>555.84860379999998</v>
      </c>
      <c r="CR94">
        <v>540.38121569999998</v>
      </c>
      <c r="CS94">
        <v>471.82438519999999</v>
      </c>
      <c r="CT94">
        <v>329.99641930000001</v>
      </c>
      <c r="CU94">
        <v>113.3732806</v>
      </c>
      <c r="CV94">
        <v>49.164940559999998</v>
      </c>
      <c r="CW94">
        <v>29.817879040000001</v>
      </c>
      <c r="CX94">
        <v>20.914053379999999</v>
      </c>
      <c r="CY94">
        <v>285583.08140000002</v>
      </c>
      <c r="CZ94">
        <v>313803.99570000003</v>
      </c>
      <c r="DA94">
        <v>349545.1727</v>
      </c>
      <c r="DB94">
        <v>380165.54710000003</v>
      </c>
      <c r="DC94">
        <v>408377.76409999997</v>
      </c>
      <c r="DD94">
        <v>427525.59659999999</v>
      </c>
      <c r="DE94">
        <v>446900.75530000002</v>
      </c>
      <c r="DF94">
        <v>464672.78049999999</v>
      </c>
      <c r="DG94">
        <v>478681.71039999998</v>
      </c>
      <c r="DH94">
        <v>488967.06420000002</v>
      </c>
      <c r="DI94">
        <v>362664.42670000001</v>
      </c>
      <c r="DJ94">
        <v>194711.8596</v>
      </c>
      <c r="DK94">
        <v>103003.56630000001</v>
      </c>
      <c r="DL94">
        <v>52903.602140000003</v>
      </c>
      <c r="DM94">
        <v>36108.039960000002</v>
      </c>
      <c r="DN94">
        <v>28126.287189999999</v>
      </c>
      <c r="DO94">
        <v>23701.892500000002</v>
      </c>
      <c r="DP94">
        <v>26393.125110000001</v>
      </c>
      <c r="DQ94">
        <v>36301.943700000003</v>
      </c>
      <c r="DR94">
        <v>57413.647709999997</v>
      </c>
      <c r="DS94">
        <v>117928.24860000001</v>
      </c>
      <c r="DT94">
        <v>182915.86060000001</v>
      </c>
      <c r="DU94">
        <v>220423.7121</v>
      </c>
      <c r="DV94">
        <v>249861.59770000001</v>
      </c>
      <c r="DW94">
        <v>31307.31509</v>
      </c>
      <c r="DX94">
        <v>31458.045859999998</v>
      </c>
      <c r="DY94">
        <v>31605.600419999999</v>
      </c>
      <c r="DZ94">
        <v>31739.784250000001</v>
      </c>
      <c r="EA94">
        <v>31861.24857</v>
      </c>
      <c r="EB94">
        <v>31969.832859999999</v>
      </c>
      <c r="EC94">
        <v>32072.205880000001</v>
      </c>
      <c r="ED94">
        <v>32158.572789999998</v>
      </c>
      <c r="EE94">
        <v>32230.878479999999</v>
      </c>
      <c r="EF94">
        <v>32287.608120000001</v>
      </c>
      <c r="EG94">
        <v>31699.588329999999</v>
      </c>
      <c r="EH94">
        <v>30841.27981</v>
      </c>
      <c r="EI94">
        <v>29916.522789999999</v>
      </c>
      <c r="EJ94">
        <v>29070.683369999999</v>
      </c>
      <c r="EK94">
        <v>28536.04825</v>
      </c>
      <c r="EL94">
        <v>28214.461289999999</v>
      </c>
      <c r="EM94">
        <v>28087.256789999999</v>
      </c>
      <c r="EN94">
        <v>28150.9748</v>
      </c>
      <c r="EO94">
        <v>28412.568879999999</v>
      </c>
      <c r="EP94">
        <v>28982.03038</v>
      </c>
      <c r="EQ94">
        <v>30050.339019999999</v>
      </c>
      <c r="ER94">
        <v>30630.016729999999</v>
      </c>
      <c r="ES94">
        <v>30920.24281</v>
      </c>
      <c r="ET94">
        <v>31119.443569999999</v>
      </c>
      <c r="EU94">
        <v>72.560742790000006</v>
      </c>
      <c r="EV94">
        <v>58.564578040000001</v>
      </c>
      <c r="EW94">
        <v>48.569195069999999</v>
      </c>
      <c r="EX94">
        <v>41.705228589999997</v>
      </c>
      <c r="EY94">
        <v>37.133187059999997</v>
      </c>
      <c r="EZ94">
        <v>33.500598760000003</v>
      </c>
      <c r="FA94">
        <v>30.27551244</v>
      </c>
      <c r="FB94">
        <v>27.902065360000002</v>
      </c>
      <c r="FC94">
        <v>27.691693600000001</v>
      </c>
      <c r="FD94">
        <v>52.777008799999997</v>
      </c>
      <c r="FE94">
        <v>133.29428440000001</v>
      </c>
      <c r="FF94">
        <v>312.4395955</v>
      </c>
      <c r="FG94">
        <v>538.89765239999997</v>
      </c>
      <c r="FH94">
        <v>734.32868340000005</v>
      </c>
      <c r="FI94">
        <v>875.3645487</v>
      </c>
      <c r="FJ94">
        <v>956.3005187</v>
      </c>
      <c r="FK94">
        <v>979.32374770000001</v>
      </c>
      <c r="FL94">
        <v>939.44566269999996</v>
      </c>
      <c r="FM94">
        <v>839.03187300000002</v>
      </c>
      <c r="FN94">
        <v>683.50053049999997</v>
      </c>
      <c r="FO94">
        <v>461.73110639999999</v>
      </c>
      <c r="FP94">
        <v>239.53588529999999</v>
      </c>
      <c r="FQ94">
        <v>135.90550669999999</v>
      </c>
      <c r="FR94">
        <v>97.036676270000001</v>
      </c>
      <c r="FS94">
        <v>106154.7966</v>
      </c>
      <c r="FT94">
        <v>121574.4127</v>
      </c>
      <c r="FU94">
        <v>139851.5858</v>
      </c>
      <c r="FV94">
        <v>155705.34340000001</v>
      </c>
      <c r="FW94">
        <v>168457.31340000001</v>
      </c>
      <c r="FX94">
        <v>182625.49249999999</v>
      </c>
      <c r="FY94">
        <v>196724.2666</v>
      </c>
      <c r="FZ94">
        <v>209284.18470000001</v>
      </c>
      <c r="GA94">
        <v>214492.05119999999</v>
      </c>
      <c r="GB94">
        <v>170268.77189999999</v>
      </c>
      <c r="GC94">
        <v>82480.311379999999</v>
      </c>
      <c r="GD94">
        <v>29704.463230000001</v>
      </c>
      <c r="GE94">
        <v>7209.2384190000002</v>
      </c>
      <c r="GF94">
        <v>2303.5132319999998</v>
      </c>
      <c r="GG94">
        <v>1072.211065</v>
      </c>
      <c r="GH94">
        <v>668.87968490000003</v>
      </c>
      <c r="GI94">
        <v>386.30642169999999</v>
      </c>
      <c r="GJ94">
        <v>387.39381639999999</v>
      </c>
      <c r="GK94">
        <v>464.21153529999998</v>
      </c>
      <c r="GL94">
        <v>4283.4286789999996</v>
      </c>
      <c r="GM94">
        <v>17442.75131</v>
      </c>
      <c r="GN94">
        <v>47461.150739999997</v>
      </c>
      <c r="GO94">
        <v>75883.860419999997</v>
      </c>
      <c r="GP94">
        <v>94242.782120000003</v>
      </c>
      <c r="GQ94">
        <v>29867.613669999999</v>
      </c>
      <c r="GR94">
        <v>29999.411209999998</v>
      </c>
      <c r="GS94">
        <v>30109.368620000001</v>
      </c>
      <c r="GT94">
        <v>30206.30761</v>
      </c>
      <c r="GU94">
        <v>30290.51179</v>
      </c>
      <c r="GV94">
        <v>30367.70451</v>
      </c>
      <c r="GW94">
        <v>30441.933540000002</v>
      </c>
      <c r="GX94">
        <v>30500.499629999998</v>
      </c>
      <c r="GY94">
        <v>30539.785029999999</v>
      </c>
      <c r="GZ94">
        <v>30213.60799</v>
      </c>
      <c r="HA94">
        <v>29479.041310000001</v>
      </c>
      <c r="HB94">
        <v>28598.88121</v>
      </c>
      <c r="HC94">
        <v>27730.15364</v>
      </c>
      <c r="HD94">
        <v>27062.170689999999</v>
      </c>
      <c r="HE94">
        <v>26612.416959999999</v>
      </c>
      <c r="HF94">
        <v>26363.321510000002</v>
      </c>
      <c r="HG94">
        <v>26294.292290000001</v>
      </c>
      <c r="HH94">
        <v>26420.041659999999</v>
      </c>
      <c r="HI94">
        <v>26741.011920000001</v>
      </c>
      <c r="HJ94">
        <v>27259.297890000002</v>
      </c>
      <c r="HK94">
        <v>28037.22421</v>
      </c>
      <c r="HL94">
        <v>28912.984130000001</v>
      </c>
      <c r="HM94">
        <v>29418.28944</v>
      </c>
      <c r="HN94">
        <v>29678.988529999999</v>
      </c>
      <c r="HO94">
        <v>498.07846130000001</v>
      </c>
      <c r="HP94">
        <v>456.153459</v>
      </c>
      <c r="HQ94">
        <v>418.48210820000003</v>
      </c>
      <c r="HR94">
        <v>383.93406700000003</v>
      </c>
      <c r="HS94">
        <v>352.91236570000001</v>
      </c>
      <c r="HT94">
        <v>325.57043629999998</v>
      </c>
      <c r="HU94">
        <v>301.68453529999999</v>
      </c>
      <c r="HV94">
        <v>281.61446419999999</v>
      </c>
      <c r="HW94">
        <v>272.52594859999999</v>
      </c>
      <c r="HX94">
        <v>391.64650039999998</v>
      </c>
      <c r="HY94">
        <v>563.94630110000003</v>
      </c>
      <c r="HZ94">
        <v>798.29416730000003</v>
      </c>
      <c r="IA94">
        <v>1007.454058</v>
      </c>
      <c r="IB94">
        <v>1153.5314209999999</v>
      </c>
      <c r="IC94">
        <v>1244.616996</v>
      </c>
      <c r="ID94">
        <v>1290.783136</v>
      </c>
      <c r="IE94">
        <v>1294.824848</v>
      </c>
      <c r="IF94">
        <v>1255.6013700000001</v>
      </c>
      <c r="IG94">
        <v>1178.243647</v>
      </c>
      <c r="IH94">
        <v>1073.3521820000001</v>
      </c>
      <c r="II94">
        <v>930.69444050000004</v>
      </c>
      <c r="IJ94">
        <v>740.22009619999994</v>
      </c>
      <c r="IK94">
        <v>609.35590860000002</v>
      </c>
      <c r="IL94">
        <v>543.56182620000004</v>
      </c>
      <c r="IM94">
        <v>1320.157072</v>
      </c>
      <c r="IN94">
        <v>1609.2925519999999</v>
      </c>
      <c r="IO94">
        <v>2087.3849449999998</v>
      </c>
      <c r="IP94">
        <v>2608.1910320000002</v>
      </c>
      <c r="IQ94">
        <v>3247.5600570000001</v>
      </c>
      <c r="IR94">
        <v>5154.5971140000001</v>
      </c>
      <c r="IS94">
        <v>6086.384744</v>
      </c>
      <c r="IT94">
        <v>7935.3434589999997</v>
      </c>
      <c r="IU94">
        <v>8667.2562340000004</v>
      </c>
      <c r="IV94">
        <v>3571.4404300000001</v>
      </c>
      <c r="IW94">
        <v>1723.4224019999999</v>
      </c>
      <c r="IX94">
        <v>639.34654239999998</v>
      </c>
      <c r="IY94">
        <v>382.28031040000002</v>
      </c>
      <c r="IZ94">
        <v>293.43806389999997</v>
      </c>
      <c r="JA94">
        <v>221.9369987</v>
      </c>
      <c r="JB94">
        <v>170.7133872</v>
      </c>
      <c r="JC94">
        <v>17.22680978</v>
      </c>
      <c r="JD94">
        <v>12.0482231</v>
      </c>
      <c r="JE94">
        <v>7.6430319400000002</v>
      </c>
      <c r="JF94">
        <v>14.75639943</v>
      </c>
      <c r="JG94">
        <v>260.52502090000002</v>
      </c>
      <c r="JH94">
        <v>354.21962400000001</v>
      </c>
      <c r="JI94">
        <v>640.94809520000001</v>
      </c>
      <c r="JJ94">
        <v>1002.643651</v>
      </c>
      <c r="JK94">
        <v>27436.86305</v>
      </c>
      <c r="JL94">
        <v>27569.564849999999</v>
      </c>
      <c r="JM94">
        <v>27691.26094</v>
      </c>
      <c r="JN94">
        <v>27804.89112</v>
      </c>
      <c r="JO94">
        <v>27908.728630000001</v>
      </c>
      <c r="JP94">
        <v>28003.036120000001</v>
      </c>
      <c r="JQ94">
        <v>28089.09333</v>
      </c>
      <c r="JR94">
        <v>28162.850289999998</v>
      </c>
      <c r="JS94">
        <v>28190.332890000001</v>
      </c>
      <c r="JT94">
        <v>27772.825489999999</v>
      </c>
      <c r="JU94">
        <v>27220.12428</v>
      </c>
      <c r="JV94">
        <v>26510.863979999998</v>
      </c>
      <c r="JW94">
        <v>25885.934260000002</v>
      </c>
      <c r="JX94">
        <v>25450.755700000002</v>
      </c>
      <c r="JY94">
        <v>25179.967560000001</v>
      </c>
      <c r="JZ94">
        <v>25042.92931</v>
      </c>
      <c r="KA94">
        <v>25031.247630000002</v>
      </c>
      <c r="KB94">
        <v>25148.386920000001</v>
      </c>
      <c r="KC94">
        <v>25379.241409999999</v>
      </c>
      <c r="KD94">
        <v>25693.077259999998</v>
      </c>
      <c r="KE94">
        <v>26120.554220000002</v>
      </c>
      <c r="KF94">
        <v>26692.19988</v>
      </c>
      <c r="KG94">
        <v>27088.121940000001</v>
      </c>
      <c r="KH94">
        <v>27292.644209999999</v>
      </c>
      <c r="KI94" s="1">
        <v>1.6200000000000001E-5</v>
      </c>
      <c r="KJ94" s="1">
        <v>1.4E-5</v>
      </c>
      <c r="KK94" s="1">
        <v>1.2300000000000001E-5</v>
      </c>
      <c r="KL94" s="1">
        <v>1.0900000000000001E-5</v>
      </c>
      <c r="KM94" s="1">
        <v>9.8900000000000002E-6</v>
      </c>
      <c r="KN94" s="1">
        <v>8.9400000000000008E-6</v>
      </c>
      <c r="KO94" s="1">
        <v>8.1999999999999994E-6</v>
      </c>
      <c r="KP94" s="1">
        <v>7.5900000000000002E-6</v>
      </c>
      <c r="KQ94" s="1">
        <v>7.1099999999999997E-6</v>
      </c>
      <c r="KR94" s="1">
        <v>8.2900000000000002E-6</v>
      </c>
      <c r="KS94" s="1">
        <v>1.5400000000000002E-5</v>
      </c>
      <c r="KT94" s="1">
        <v>2.73E-5</v>
      </c>
      <c r="KU94" s="1">
        <v>4.3399999999999998E-5</v>
      </c>
      <c r="KV94" s="1">
        <v>5.7500000000000002E-5</v>
      </c>
      <c r="KW94" s="1">
        <v>6.7299999999999996E-5</v>
      </c>
      <c r="KX94" s="1">
        <v>7.2999999999999999E-5</v>
      </c>
      <c r="KY94" s="1">
        <v>7.47E-5</v>
      </c>
      <c r="KZ94" s="1">
        <v>7.2100000000000004E-5</v>
      </c>
      <c r="LA94" s="1">
        <v>6.5699999999999998E-5</v>
      </c>
      <c r="LB94" s="1">
        <v>5.49E-5</v>
      </c>
      <c r="LC94" s="1">
        <v>3.8000000000000002E-5</v>
      </c>
      <c r="LD94" s="1">
        <v>2.62E-5</v>
      </c>
      <c r="LE94" s="1">
        <v>2.1800000000000001E-5</v>
      </c>
      <c r="LF94" s="1">
        <v>1.8600000000000001E-5</v>
      </c>
      <c r="LG94">
        <v>5.2132419999999999E-3</v>
      </c>
      <c r="LH94">
        <v>5.897986E-3</v>
      </c>
      <c r="LI94">
        <v>6.6042050000000001E-3</v>
      </c>
      <c r="LJ94">
        <v>7.4906779999999997E-3</v>
      </c>
      <c r="LK94">
        <v>8.1317809999999994E-3</v>
      </c>
      <c r="LL94">
        <v>8.7948999999999996E-3</v>
      </c>
      <c r="LM94">
        <v>9.6634289999999994E-3</v>
      </c>
      <c r="LN94">
        <v>1.0472732E-2</v>
      </c>
      <c r="LO94">
        <v>1.1315629000000001E-2</v>
      </c>
      <c r="LP94">
        <v>1.1671703E-2</v>
      </c>
      <c r="LQ94">
        <v>6.2622490000000001E-3</v>
      </c>
      <c r="LR94">
        <v>2.8170740000000001E-3</v>
      </c>
      <c r="LS94">
        <v>9.7768799999999999E-4</v>
      </c>
      <c r="LT94">
        <v>2.9483800000000001E-4</v>
      </c>
      <c r="LU94">
        <v>1.59853E-4</v>
      </c>
      <c r="LV94" s="1">
        <v>8.8999999999999995E-5</v>
      </c>
      <c r="LW94" s="1">
        <v>8.8499999999999996E-5</v>
      </c>
      <c r="LX94" s="1">
        <v>8.8800000000000004E-5</v>
      </c>
      <c r="LY94">
        <v>1.0375299999999999E-4</v>
      </c>
      <c r="LZ94">
        <v>1.6158500000000001E-4</v>
      </c>
      <c r="MA94">
        <v>1.200642E-3</v>
      </c>
      <c r="MB94">
        <v>3.0841969999999999E-3</v>
      </c>
      <c r="MC94">
        <v>4.5716589999999996E-3</v>
      </c>
      <c r="MD94">
        <v>4.972682E-3</v>
      </c>
      <c r="ME94">
        <v>2.473537E-3</v>
      </c>
      <c r="MF94">
        <v>2.484315E-3</v>
      </c>
      <c r="MG94">
        <v>2.4939839999999999E-3</v>
      </c>
      <c r="MH94">
        <v>2.5024270000000002E-3</v>
      </c>
      <c r="MI94">
        <v>2.5103349999999998E-3</v>
      </c>
      <c r="MJ94">
        <v>2.5182070000000002E-3</v>
      </c>
      <c r="MK94">
        <v>2.5249460000000001E-3</v>
      </c>
      <c r="ML94">
        <v>2.5308689999999998E-3</v>
      </c>
      <c r="MM94">
        <v>2.5363740000000001E-3</v>
      </c>
      <c r="MN94">
        <v>2.5318860000000001E-3</v>
      </c>
      <c r="MO94">
        <v>2.4820649999999999E-3</v>
      </c>
      <c r="MP94">
        <v>2.422783E-3</v>
      </c>
      <c r="MQ94">
        <v>2.359524E-3</v>
      </c>
      <c r="MR94">
        <v>2.3097399999999998E-3</v>
      </c>
      <c r="MS94">
        <v>2.2779509999999998E-3</v>
      </c>
      <c r="MT94">
        <v>2.2602189999999999E-3</v>
      </c>
      <c r="MU94">
        <v>2.2552179999999998E-3</v>
      </c>
      <c r="MV94">
        <v>2.2632110000000002E-3</v>
      </c>
      <c r="MW94">
        <v>2.2835640000000001E-3</v>
      </c>
      <c r="MX94">
        <v>2.3191510000000002E-3</v>
      </c>
      <c r="MY94">
        <v>2.3800570000000001E-3</v>
      </c>
      <c r="MZ94">
        <v>2.4283529999999998E-3</v>
      </c>
      <c r="NA94">
        <v>2.4494059999999999E-3</v>
      </c>
      <c r="NB94">
        <v>2.4636879999999999E-3</v>
      </c>
      <c r="NC94" s="1">
        <v>1.3400000000000001E-6</v>
      </c>
      <c r="ND94" s="1">
        <v>1.04E-6</v>
      </c>
      <c r="NE94" s="1">
        <v>6.8599999999999998E-7</v>
      </c>
      <c r="NF94" s="1">
        <v>4.89E-7</v>
      </c>
      <c r="NG94" s="1">
        <v>4.2800000000000002E-7</v>
      </c>
      <c r="NH94" s="1">
        <v>3.8200000000000001E-7</v>
      </c>
      <c r="NI94" s="1">
        <v>3.2300000000000002E-7</v>
      </c>
      <c r="NJ94" s="1">
        <v>2.7599999999999998E-7</v>
      </c>
      <c r="NK94" s="1">
        <v>2.3999999999999998E-7</v>
      </c>
      <c r="NL94" s="1">
        <v>1.98E-7</v>
      </c>
      <c r="NM94" s="1">
        <v>3.8099999999999998E-7</v>
      </c>
      <c r="NN94" s="1">
        <v>1.79E-6</v>
      </c>
      <c r="NO94" s="1">
        <v>1.0200000000000001E-5</v>
      </c>
      <c r="NP94" s="1">
        <v>2.55E-5</v>
      </c>
      <c r="NQ94" s="1">
        <v>3.6300000000000001E-5</v>
      </c>
      <c r="NR94" s="1">
        <v>4.35E-5</v>
      </c>
      <c r="NS94" s="1">
        <v>4.6600000000000001E-5</v>
      </c>
      <c r="NT94" s="1">
        <v>4.5300000000000003E-5</v>
      </c>
      <c r="NU94" s="1">
        <v>3.96E-5</v>
      </c>
      <c r="NV94" s="1">
        <v>2.7699999999999999E-5</v>
      </c>
      <c r="NW94" s="1">
        <v>9.5100000000000004E-6</v>
      </c>
      <c r="NX94" s="1">
        <v>4.1200000000000004E-6</v>
      </c>
      <c r="NY94" s="1">
        <v>2.5000000000000002E-6</v>
      </c>
      <c r="NZ94" s="1">
        <v>1.75E-6</v>
      </c>
      <c r="OA94">
        <v>2.3948989E-2</v>
      </c>
      <c r="OB94">
        <v>2.6315594000000001E-2</v>
      </c>
      <c r="OC94">
        <v>2.9312847999999999E-2</v>
      </c>
      <c r="OD94">
        <v>3.1880671999999999E-2</v>
      </c>
      <c r="OE94">
        <v>3.4246548000000002E-2</v>
      </c>
      <c r="OF94">
        <v>3.5852284999999998E-2</v>
      </c>
      <c r="OG94">
        <v>3.7477085E-2</v>
      </c>
      <c r="OH94">
        <v>3.8967446000000003E-2</v>
      </c>
      <c r="OI94">
        <v>4.0142234999999998E-2</v>
      </c>
      <c r="OJ94">
        <v>4.1004763999999999E-2</v>
      </c>
      <c r="OK94">
        <v>3.0413029000000001E-2</v>
      </c>
      <c r="OL94">
        <v>1.6328531E-2</v>
      </c>
      <c r="OM94">
        <v>8.6378759999999992E-3</v>
      </c>
      <c r="ON94">
        <v>4.4364950000000004E-3</v>
      </c>
      <c r="OO94">
        <v>3.0280189999999998E-3</v>
      </c>
      <c r="OP94">
        <v>2.3586700000000002E-3</v>
      </c>
      <c r="OQ94">
        <v>1.9876400000000002E-3</v>
      </c>
      <c r="OR94">
        <v>2.2133270000000002E-3</v>
      </c>
      <c r="OS94">
        <v>3.0442799999999999E-3</v>
      </c>
      <c r="OT94">
        <v>4.8147069999999997E-3</v>
      </c>
      <c r="OU94">
        <v>9.8894599999999992E-3</v>
      </c>
      <c r="OV94">
        <v>1.5339319000000001E-2</v>
      </c>
      <c r="OW94">
        <v>1.8484726E-2</v>
      </c>
      <c r="OX94">
        <v>2.0953387E-2</v>
      </c>
      <c r="OY94">
        <v>2.6254310000000001E-3</v>
      </c>
      <c r="OZ94">
        <v>2.6380710000000001E-3</v>
      </c>
      <c r="PA94">
        <v>2.650445E-3</v>
      </c>
      <c r="PB94">
        <v>2.6616970000000002E-3</v>
      </c>
      <c r="PC94">
        <v>2.6718829999999999E-3</v>
      </c>
      <c r="PD94">
        <v>2.6809889999999999E-3</v>
      </c>
      <c r="PE94">
        <v>2.6895740000000001E-3</v>
      </c>
      <c r="PF94">
        <v>2.6968169999999998E-3</v>
      </c>
      <c r="PG94">
        <v>2.7028809999999999E-3</v>
      </c>
      <c r="PH94">
        <v>2.7076380000000001E-3</v>
      </c>
      <c r="PI94">
        <v>2.6583269999999998E-3</v>
      </c>
      <c r="PJ94">
        <v>2.5863489999999999E-3</v>
      </c>
      <c r="PK94">
        <v>2.5087989999999999E-3</v>
      </c>
      <c r="PL94">
        <v>2.4378669999999998E-3</v>
      </c>
      <c r="PM94">
        <v>2.3930319999999998E-3</v>
      </c>
      <c r="PN94">
        <v>2.3660640000000002E-3</v>
      </c>
      <c r="PO94">
        <v>2.355397E-3</v>
      </c>
      <c r="PP94">
        <v>2.3607400000000001E-3</v>
      </c>
      <c r="PQ94">
        <v>2.3826770000000001E-3</v>
      </c>
      <c r="PR94">
        <v>2.4304320000000002E-3</v>
      </c>
      <c r="PS94">
        <v>2.5200209999999999E-3</v>
      </c>
      <c r="PT94">
        <v>2.5686319999999999E-3</v>
      </c>
      <c r="PU94">
        <v>2.5929709999999999E-3</v>
      </c>
      <c r="PV94">
        <v>2.609676E-3</v>
      </c>
      <c r="PW94" s="1">
        <v>6.0800000000000002E-6</v>
      </c>
      <c r="PX94" s="1">
        <v>4.9100000000000004E-6</v>
      </c>
      <c r="PY94" s="1">
        <v>4.07E-6</v>
      </c>
      <c r="PZ94" s="1">
        <v>3.4999999999999999E-6</v>
      </c>
      <c r="QA94" s="1">
        <v>3.1099999999999999E-6</v>
      </c>
      <c r="QB94" s="1">
        <v>2.8100000000000002E-6</v>
      </c>
      <c r="QC94" s="1">
        <v>2.5399999999999998E-6</v>
      </c>
      <c r="QD94" s="1">
        <v>2.34E-6</v>
      </c>
      <c r="QE94" s="1">
        <v>2.3199999999999998E-6</v>
      </c>
      <c r="QF94" s="1">
        <v>4.4299999999999999E-6</v>
      </c>
      <c r="QG94" s="1">
        <v>1.1199999999999999E-5</v>
      </c>
      <c r="QH94" s="1">
        <v>2.62E-5</v>
      </c>
      <c r="QI94" s="1">
        <v>4.5200000000000001E-5</v>
      </c>
      <c r="QJ94" s="1">
        <v>6.1600000000000007E-5</v>
      </c>
      <c r="QK94" s="1">
        <v>7.3399999999999995E-5</v>
      </c>
      <c r="QL94" s="1">
        <v>8.0199999999999998E-5</v>
      </c>
      <c r="QM94" s="1">
        <v>8.2100000000000003E-5</v>
      </c>
      <c r="QN94" s="1">
        <v>7.8800000000000004E-5</v>
      </c>
      <c r="QO94" s="1">
        <v>7.0400000000000004E-5</v>
      </c>
      <c r="QP94" s="1">
        <v>5.7299999999999997E-5</v>
      </c>
      <c r="QQ94" s="1">
        <v>3.8699999999999999E-5</v>
      </c>
      <c r="QR94" s="1">
        <v>2.0100000000000001E-5</v>
      </c>
      <c r="QS94" s="1">
        <v>1.1399999999999999E-5</v>
      </c>
      <c r="QT94" s="1">
        <v>8.14E-6</v>
      </c>
      <c r="QU94">
        <v>8.9021380000000004E-3</v>
      </c>
      <c r="QV94">
        <v>1.0195226999999999E-2</v>
      </c>
      <c r="QW94">
        <v>1.1727949999999999E-2</v>
      </c>
      <c r="QX94">
        <v>1.3057446E-2</v>
      </c>
      <c r="QY94">
        <v>1.4126826E-2</v>
      </c>
      <c r="QZ94">
        <v>1.5314968999999999E-2</v>
      </c>
      <c r="RA94">
        <v>1.6497291000000001E-2</v>
      </c>
      <c r="RB94">
        <v>1.7550566E-2</v>
      </c>
      <c r="RC94">
        <v>1.7987296999999999E-2</v>
      </c>
      <c r="RD94">
        <v>1.4278734E-2</v>
      </c>
      <c r="RE94">
        <v>6.9167969999999997E-3</v>
      </c>
      <c r="RF94">
        <v>2.4910150000000001E-3</v>
      </c>
      <c r="RG94">
        <v>6.0456699999999997E-4</v>
      </c>
      <c r="RH94">
        <v>1.9317299999999999E-4</v>
      </c>
      <c r="RI94" s="1">
        <v>8.9900000000000003E-5</v>
      </c>
      <c r="RJ94" s="1">
        <v>5.6100000000000002E-5</v>
      </c>
      <c r="RK94" s="1">
        <v>3.2400000000000001E-5</v>
      </c>
      <c r="RL94" s="1">
        <v>3.2499999999999997E-5</v>
      </c>
      <c r="RM94" s="1">
        <v>3.8899999999999997E-5</v>
      </c>
      <c r="RN94">
        <v>3.5920800000000002E-4</v>
      </c>
      <c r="RO94">
        <v>1.462749E-3</v>
      </c>
      <c r="RP94">
        <v>3.9800909999999998E-3</v>
      </c>
      <c r="RQ94">
        <v>6.3636179999999997E-3</v>
      </c>
      <c r="RR94">
        <v>7.9031970000000007E-3</v>
      </c>
      <c r="RS94">
        <v>2.5046970000000002E-3</v>
      </c>
      <c r="RT94">
        <v>2.5157500000000002E-3</v>
      </c>
      <c r="RU94">
        <v>2.524971E-3</v>
      </c>
      <c r="RV94">
        <v>2.5330999999999999E-3</v>
      </c>
      <c r="RW94">
        <v>2.540161E-3</v>
      </c>
      <c r="RX94">
        <v>2.5466349999999998E-3</v>
      </c>
      <c r="RY94">
        <v>2.5528600000000001E-3</v>
      </c>
      <c r="RZ94">
        <v>2.5577709999999999E-3</v>
      </c>
      <c r="SA94">
        <v>2.5610659999999999E-3</v>
      </c>
      <c r="SB94">
        <v>2.533712E-3</v>
      </c>
      <c r="SC94">
        <v>2.4721119999999998E-3</v>
      </c>
      <c r="SD94">
        <v>2.3983009999999998E-3</v>
      </c>
      <c r="SE94">
        <v>2.3254500000000002E-3</v>
      </c>
      <c r="SF94">
        <v>2.269433E-3</v>
      </c>
      <c r="SG94">
        <v>2.2317169999999998E-3</v>
      </c>
      <c r="SH94">
        <v>2.2108269999999998E-3</v>
      </c>
      <c r="SI94">
        <v>2.2050389999999998E-3</v>
      </c>
      <c r="SJ94">
        <v>2.215584E-3</v>
      </c>
      <c r="SK94">
        <v>2.242501E-3</v>
      </c>
      <c r="SL94">
        <v>2.2859640000000001E-3</v>
      </c>
      <c r="SM94">
        <v>2.3512009999999998E-3</v>
      </c>
      <c r="SN94">
        <v>2.4246419999999999E-3</v>
      </c>
      <c r="SO94">
        <v>2.4670170000000002E-3</v>
      </c>
      <c r="SP94">
        <v>2.4888789999999998E-3</v>
      </c>
      <c r="SQ94" s="1">
        <v>4.18E-5</v>
      </c>
      <c r="SR94" s="1">
        <v>3.8300000000000003E-5</v>
      </c>
      <c r="SS94" s="1">
        <v>3.5099999999999999E-5</v>
      </c>
      <c r="ST94" s="1">
        <v>3.2199999999999997E-5</v>
      </c>
      <c r="SU94" s="1">
        <v>2.9600000000000001E-5</v>
      </c>
      <c r="SV94" s="1">
        <v>2.73E-5</v>
      </c>
      <c r="SW94" s="1">
        <v>2.5299999999999998E-5</v>
      </c>
      <c r="SX94" s="1">
        <v>2.3600000000000001E-5</v>
      </c>
      <c r="SY94" s="1">
        <v>2.2900000000000001E-5</v>
      </c>
      <c r="SZ94" s="1">
        <v>3.2799999999999998E-5</v>
      </c>
      <c r="TA94" s="1">
        <v>4.7299999999999998E-5</v>
      </c>
      <c r="TB94" s="1">
        <v>6.69E-5</v>
      </c>
      <c r="TC94" s="1">
        <v>8.4499999999999994E-5</v>
      </c>
      <c r="TD94" s="1">
        <v>9.6700000000000006E-5</v>
      </c>
      <c r="TE94">
        <v>1.04374E-4</v>
      </c>
      <c r="TF94">
        <v>1.08245E-4</v>
      </c>
      <c r="TG94">
        <v>1.08584E-4</v>
      </c>
      <c r="TH94">
        <v>1.05295E-4</v>
      </c>
      <c r="TI94" s="1">
        <v>9.8800000000000003E-5</v>
      </c>
      <c r="TJ94" s="1">
        <v>9.0000000000000006E-5</v>
      </c>
      <c r="TK94" s="1">
        <v>7.7999999999999999E-5</v>
      </c>
      <c r="TL94" s="1">
        <v>6.2100000000000005E-5</v>
      </c>
      <c r="TM94" s="1">
        <v>5.1100000000000002E-5</v>
      </c>
      <c r="TN94" s="1">
        <v>4.5599999999999997E-5</v>
      </c>
      <c r="TO94">
        <v>1.10708E-4</v>
      </c>
      <c r="TP94">
        <v>1.34955E-4</v>
      </c>
      <c r="TQ94">
        <v>1.75048E-4</v>
      </c>
      <c r="TR94">
        <v>2.1872300000000001E-4</v>
      </c>
      <c r="TS94">
        <v>2.7233999999999998E-4</v>
      </c>
      <c r="TT94">
        <v>4.3226400000000002E-4</v>
      </c>
      <c r="TU94">
        <v>5.10404E-4</v>
      </c>
      <c r="TV94">
        <v>6.6545799999999996E-4</v>
      </c>
      <c r="TW94">
        <v>7.2683600000000002E-4</v>
      </c>
      <c r="TX94">
        <v>2.9950099999999998E-4</v>
      </c>
      <c r="TY94">
        <v>1.4452599999999999E-4</v>
      </c>
      <c r="TZ94" s="1">
        <v>5.3600000000000002E-5</v>
      </c>
      <c r="UA94" s="1">
        <v>3.2100000000000001E-5</v>
      </c>
      <c r="UB94" s="1">
        <v>2.4600000000000002E-5</v>
      </c>
      <c r="UC94" s="1">
        <v>1.8600000000000001E-5</v>
      </c>
      <c r="UD94" s="1">
        <v>1.43E-5</v>
      </c>
      <c r="UE94" s="1">
        <v>1.44E-6</v>
      </c>
      <c r="UF94" s="1">
        <v>1.0100000000000001E-6</v>
      </c>
      <c r="UG94" s="1">
        <v>6.4099999999999998E-7</v>
      </c>
      <c r="UH94" s="1">
        <v>1.24E-6</v>
      </c>
      <c r="UI94" s="1">
        <v>2.1800000000000001E-5</v>
      </c>
      <c r="UJ94" s="1">
        <v>2.97E-5</v>
      </c>
      <c r="UK94" s="1">
        <v>5.3699999999999997E-5</v>
      </c>
      <c r="UL94" s="1">
        <v>8.4099999999999998E-5</v>
      </c>
      <c r="UM94">
        <v>2.3008550000000001E-3</v>
      </c>
      <c r="UN94">
        <v>2.3119830000000001E-3</v>
      </c>
      <c r="UO94">
        <v>2.3221880000000002E-3</v>
      </c>
      <c r="UP94">
        <v>2.3317170000000001E-3</v>
      </c>
      <c r="UQ94">
        <v>2.3404250000000001E-3</v>
      </c>
      <c r="UR94">
        <v>2.3483340000000001E-3</v>
      </c>
      <c r="US94">
        <v>2.355551E-3</v>
      </c>
      <c r="UT94">
        <v>2.3617360000000001E-3</v>
      </c>
      <c r="UU94">
        <v>2.3640409999999999E-3</v>
      </c>
      <c r="UV94">
        <v>2.3290279999999999E-3</v>
      </c>
      <c r="UW94">
        <v>2.2826790000000001E-3</v>
      </c>
      <c r="UX94">
        <v>2.2231999999999998E-3</v>
      </c>
      <c r="UY94">
        <v>2.1707940000000002E-3</v>
      </c>
      <c r="UZ94">
        <v>2.1343E-3</v>
      </c>
      <c r="VA94">
        <v>2.1115909999999999E-3</v>
      </c>
      <c r="VB94">
        <v>2.1000989999999998E-3</v>
      </c>
      <c r="VC94">
        <v>2.0991199999999999E-3</v>
      </c>
      <c r="VD94">
        <v>2.1089429999999998E-3</v>
      </c>
      <c r="VE94">
        <v>2.1283019999999999E-3</v>
      </c>
      <c r="VF94">
        <v>2.1546209999999998E-3</v>
      </c>
      <c r="VG94">
        <v>2.190469E-3</v>
      </c>
      <c r="VH94">
        <v>2.238407E-3</v>
      </c>
      <c r="VI94">
        <v>2.271609E-3</v>
      </c>
      <c r="VJ94">
        <v>2.2887599999999999E-3</v>
      </c>
      <c r="VK94">
        <v>1.0000000010000001</v>
      </c>
    </row>
    <row r="95" spans="1:583" x14ac:dyDescent="0.25">
      <c r="A95" t="s">
        <v>618</v>
      </c>
      <c r="B95" t="s">
        <v>619</v>
      </c>
      <c r="C95">
        <v>23</v>
      </c>
      <c r="D95">
        <v>7</v>
      </c>
      <c r="E95">
        <v>52518.097659999999</v>
      </c>
      <c r="F95" s="2">
        <v>726719.28520000004</v>
      </c>
      <c r="G95">
        <v>11.2434192</v>
      </c>
      <c r="H95">
        <v>9.6464483740000002</v>
      </c>
      <c r="I95">
        <v>8.3264201280000005</v>
      </c>
      <c r="J95">
        <v>7.3393607879999996</v>
      </c>
      <c r="K95">
        <v>6.6024638270000002</v>
      </c>
      <c r="L95">
        <v>5.9078957140000004</v>
      </c>
      <c r="M95">
        <v>5.3607423900000004</v>
      </c>
      <c r="N95">
        <v>4.9197208809999999</v>
      </c>
      <c r="O95">
        <v>4.5697859599999999</v>
      </c>
      <c r="P95">
        <v>5.4578827470000002</v>
      </c>
      <c r="Q95">
        <v>10.737103579999999</v>
      </c>
      <c r="R95">
        <v>19.717658100000001</v>
      </c>
      <c r="S95">
        <v>31.662443639999999</v>
      </c>
      <c r="T95">
        <v>42.142498019999998</v>
      </c>
      <c r="U95">
        <v>49.28930235</v>
      </c>
      <c r="V95">
        <v>53.389575600000001</v>
      </c>
      <c r="W95">
        <v>54.635691999999999</v>
      </c>
      <c r="X95">
        <v>52.741319060000002</v>
      </c>
      <c r="Y95">
        <v>48.07061625</v>
      </c>
      <c r="Z95">
        <v>40.028366089999999</v>
      </c>
      <c r="AA95">
        <v>27.380648789999999</v>
      </c>
      <c r="AB95">
        <v>18.630420390000001</v>
      </c>
      <c r="AC95">
        <v>15.381846729999999</v>
      </c>
      <c r="AD95">
        <v>13.064776480000001</v>
      </c>
      <c r="AE95">
        <v>3672.656219</v>
      </c>
      <c r="AF95">
        <v>4118.6465909999997</v>
      </c>
      <c r="AG95">
        <v>4609.05249</v>
      </c>
      <c r="AH95">
        <v>5268.1328130000002</v>
      </c>
      <c r="AI95">
        <v>5721.3175659999997</v>
      </c>
      <c r="AJ95">
        <v>6164.4230040000002</v>
      </c>
      <c r="AK95">
        <v>6816.5443569999998</v>
      </c>
      <c r="AL95">
        <v>7469.4064479999997</v>
      </c>
      <c r="AM95">
        <v>8149.2698819999996</v>
      </c>
      <c r="AN95">
        <v>8433.3692470000005</v>
      </c>
      <c r="AO95">
        <v>4155.5733030000001</v>
      </c>
      <c r="AP95">
        <v>1570.419502</v>
      </c>
      <c r="AQ95">
        <v>394.87954189999999</v>
      </c>
      <c r="AR95">
        <v>41.77835941</v>
      </c>
      <c r="AS95">
        <v>34.975756650000001</v>
      </c>
      <c r="AT95">
        <v>18.282746790000001</v>
      </c>
      <c r="AU95">
        <v>16.08128881</v>
      </c>
      <c r="AV95">
        <v>3.376864672</v>
      </c>
      <c r="AW95">
        <v>2.6300412729999998</v>
      </c>
      <c r="AX95">
        <v>15.56044661</v>
      </c>
      <c r="AY95">
        <v>739.18658070000004</v>
      </c>
      <c r="AZ95">
        <v>2246.7229579999998</v>
      </c>
      <c r="BA95">
        <v>3328.0265730000001</v>
      </c>
      <c r="BB95">
        <v>3554.3956450000001</v>
      </c>
      <c r="BC95">
        <v>1924.9817350000001</v>
      </c>
      <c r="BD95">
        <v>1933.370277</v>
      </c>
      <c r="BE95">
        <v>1940.9044879999999</v>
      </c>
      <c r="BF95">
        <v>1947.4570309999999</v>
      </c>
      <c r="BG95">
        <v>1953.6254730000001</v>
      </c>
      <c r="BH95">
        <v>1959.866489</v>
      </c>
      <c r="BI95">
        <v>1965.1484029999999</v>
      </c>
      <c r="BJ95">
        <v>1969.830948</v>
      </c>
      <c r="BK95">
        <v>1974.1900250000001</v>
      </c>
      <c r="BL95">
        <v>1970.407177</v>
      </c>
      <c r="BM95">
        <v>1929.9038310000001</v>
      </c>
      <c r="BN95">
        <v>1882.492718</v>
      </c>
      <c r="BO95">
        <v>1832.3175699999999</v>
      </c>
      <c r="BP95">
        <v>1793.3417629999999</v>
      </c>
      <c r="BQ95">
        <v>1768.828197</v>
      </c>
      <c r="BR95">
        <v>1755.285828</v>
      </c>
      <c r="BS95">
        <v>1751.425213</v>
      </c>
      <c r="BT95">
        <v>1757.677383</v>
      </c>
      <c r="BU95">
        <v>1773.6622010000001</v>
      </c>
      <c r="BV95">
        <v>1801.9740979999999</v>
      </c>
      <c r="BW95">
        <v>1851.0920180000001</v>
      </c>
      <c r="BX95">
        <v>1889.5341069999999</v>
      </c>
      <c r="BY95">
        <v>1906.0680769999999</v>
      </c>
      <c r="BZ95">
        <v>1917.2525370000001</v>
      </c>
      <c r="CA95">
        <v>0.85441473300000004</v>
      </c>
      <c r="CB95">
        <v>0.66534592699999995</v>
      </c>
      <c r="CC95">
        <v>0.39476540999999998</v>
      </c>
      <c r="CD95">
        <v>0.25578546899999999</v>
      </c>
      <c r="CE95">
        <v>0.226919181</v>
      </c>
      <c r="CF95">
        <v>0.20456887400000001</v>
      </c>
      <c r="CG95">
        <v>0.16736468800000001</v>
      </c>
      <c r="CH95">
        <v>0.14150153800000001</v>
      </c>
      <c r="CI95">
        <v>0.123087562</v>
      </c>
      <c r="CJ95">
        <v>9.8391160000000005E-2</v>
      </c>
      <c r="CK95">
        <v>0.18974168199999999</v>
      </c>
      <c r="CL95">
        <v>1.130083889</v>
      </c>
      <c r="CM95">
        <v>7.37414024</v>
      </c>
      <c r="CN95">
        <v>19.077222939999999</v>
      </c>
      <c r="CO95">
        <v>27.14961198</v>
      </c>
      <c r="CP95">
        <v>32.508776310000002</v>
      </c>
      <c r="CQ95">
        <v>34.788873260000003</v>
      </c>
      <c r="CR95">
        <v>33.797319590000001</v>
      </c>
      <c r="CS95">
        <v>29.476885800000002</v>
      </c>
      <c r="CT95">
        <v>20.512847239999999</v>
      </c>
      <c r="CU95">
        <v>6.8002310990000003</v>
      </c>
      <c r="CV95">
        <v>2.8729297890000001</v>
      </c>
      <c r="CW95">
        <v>1.675275031</v>
      </c>
      <c r="CX95">
        <v>1.132600499</v>
      </c>
      <c r="CY95">
        <v>17365.164550000001</v>
      </c>
      <c r="CZ95">
        <v>19137.737669999999</v>
      </c>
      <c r="DA95">
        <v>21521.063419999999</v>
      </c>
      <c r="DB95">
        <v>23451.944640000002</v>
      </c>
      <c r="DC95">
        <v>25248.768370000002</v>
      </c>
      <c r="DD95">
        <v>26463.4198</v>
      </c>
      <c r="DE95">
        <v>27662.08167</v>
      </c>
      <c r="DF95">
        <v>28778.325499999999</v>
      </c>
      <c r="DG95">
        <v>29622.24927</v>
      </c>
      <c r="DH95">
        <v>30236.352419999999</v>
      </c>
      <c r="DI95">
        <v>21923.560119999998</v>
      </c>
      <c r="DJ95">
        <v>10940.57764</v>
      </c>
      <c r="DK95">
        <v>5373.8469089999999</v>
      </c>
      <c r="DL95">
        <v>2384.4306759999999</v>
      </c>
      <c r="DM95">
        <v>1523.016106</v>
      </c>
      <c r="DN95">
        <v>1211.7464279999999</v>
      </c>
      <c r="DO95">
        <v>1015.710281</v>
      </c>
      <c r="DP95">
        <v>1209.0739060000001</v>
      </c>
      <c r="DQ95">
        <v>1798.5473440000001</v>
      </c>
      <c r="DR95">
        <v>3067.7137600000001</v>
      </c>
      <c r="DS95">
        <v>6807.9752040000003</v>
      </c>
      <c r="DT95">
        <v>10875.678959999999</v>
      </c>
      <c r="DU95">
        <v>13259.270630000001</v>
      </c>
      <c r="DV95">
        <v>15059.562809999999</v>
      </c>
      <c r="DW95">
        <v>2042.2056809999999</v>
      </c>
      <c r="DX95">
        <v>2052.2686199999998</v>
      </c>
      <c r="DY95">
        <v>2062.3354420000001</v>
      </c>
      <c r="DZ95">
        <v>2071.4350359999999</v>
      </c>
      <c r="EA95">
        <v>2079.6716120000001</v>
      </c>
      <c r="EB95">
        <v>2087.0164150000001</v>
      </c>
      <c r="EC95">
        <v>2094.0431250000001</v>
      </c>
      <c r="ED95">
        <v>2099.8335080000002</v>
      </c>
      <c r="EE95">
        <v>2104.5623129999999</v>
      </c>
      <c r="EF95">
        <v>2108.3072050000001</v>
      </c>
      <c r="EG95">
        <v>2066.9436040000001</v>
      </c>
      <c r="EH95">
        <v>2008.1698839999999</v>
      </c>
      <c r="EI95">
        <v>1945.6830600000001</v>
      </c>
      <c r="EJ95">
        <v>1889.216709</v>
      </c>
      <c r="EK95">
        <v>1854.295834</v>
      </c>
      <c r="EL95">
        <v>1833.4790459999999</v>
      </c>
      <c r="EM95">
        <v>1825.4293439999999</v>
      </c>
      <c r="EN95">
        <v>1829.8960689999999</v>
      </c>
      <c r="EO95">
        <v>1847.4526519999999</v>
      </c>
      <c r="EP95">
        <v>1885.7563130000001</v>
      </c>
      <c r="EQ95">
        <v>1958.2683910000001</v>
      </c>
      <c r="ER95">
        <v>1996.905704</v>
      </c>
      <c r="ES95">
        <v>2016.4143489999999</v>
      </c>
      <c r="ET95">
        <v>2029.623619</v>
      </c>
      <c r="EU95">
        <v>4.2108608040000002</v>
      </c>
      <c r="EV95">
        <v>3.353579715</v>
      </c>
      <c r="EW95">
        <v>2.740399182</v>
      </c>
      <c r="EX95">
        <v>2.3262316209999998</v>
      </c>
      <c r="EY95">
        <v>2.0574553529999999</v>
      </c>
      <c r="EZ95">
        <v>1.835624887</v>
      </c>
      <c r="FA95">
        <v>1.6476615480000001</v>
      </c>
      <c r="FB95">
        <v>1.516035888</v>
      </c>
      <c r="FC95">
        <v>1.5144916770000001</v>
      </c>
      <c r="FD95">
        <v>3.0665776079999998</v>
      </c>
      <c r="FE95">
        <v>8.2334487210000002</v>
      </c>
      <c r="FF95">
        <v>19.80964492</v>
      </c>
      <c r="FG95">
        <v>34.146176310000001</v>
      </c>
      <c r="FH95">
        <v>46.281420590000003</v>
      </c>
      <c r="FI95">
        <v>54.972094599999998</v>
      </c>
      <c r="FJ95">
        <v>59.973516349999997</v>
      </c>
      <c r="FK95">
        <v>61.437949179999997</v>
      </c>
      <c r="FL95">
        <v>58.989915250000003</v>
      </c>
      <c r="FM95">
        <v>52.747601750000001</v>
      </c>
      <c r="FN95">
        <v>43.059833349999998</v>
      </c>
      <c r="FO95">
        <v>28.990340889999999</v>
      </c>
      <c r="FP95">
        <v>14.819236760000001</v>
      </c>
      <c r="FQ95">
        <v>8.2326764170000004</v>
      </c>
      <c r="FR95">
        <v>5.7427026699999999</v>
      </c>
      <c r="FS95">
        <v>6354.9758609999999</v>
      </c>
      <c r="FT95">
        <v>7292.911865</v>
      </c>
      <c r="FU95">
        <v>8501.1183469999996</v>
      </c>
      <c r="FV95">
        <v>9441.8414919999996</v>
      </c>
      <c r="FW95">
        <v>10106.441409999999</v>
      </c>
      <c r="FX95">
        <v>11024.543240000001</v>
      </c>
      <c r="FY95">
        <v>11881.40768</v>
      </c>
      <c r="FZ95">
        <v>12681.1232</v>
      </c>
      <c r="GA95">
        <v>12939.568569999999</v>
      </c>
      <c r="GB95">
        <v>10005.03391</v>
      </c>
      <c r="GC95">
        <v>4443.7320250000002</v>
      </c>
      <c r="GD95">
        <v>1280.2092479999999</v>
      </c>
      <c r="GE95">
        <v>153.6443022</v>
      </c>
      <c r="GF95">
        <v>17.924547669999999</v>
      </c>
      <c r="GG95">
        <v>0</v>
      </c>
      <c r="GH95">
        <v>0</v>
      </c>
      <c r="GI95">
        <v>0</v>
      </c>
      <c r="GJ95">
        <v>8.0035917999999998E-2</v>
      </c>
      <c r="GK95">
        <v>8.1509506999999995E-2</v>
      </c>
      <c r="GL95">
        <v>241.92683160000001</v>
      </c>
      <c r="GM95">
        <v>1073.1885150000001</v>
      </c>
      <c r="GN95">
        <v>2885.5739250000001</v>
      </c>
      <c r="GO95">
        <v>4632.3339690000003</v>
      </c>
      <c r="GP95">
        <v>5695.6155239999998</v>
      </c>
      <c r="GQ95">
        <v>1948.5106539999999</v>
      </c>
      <c r="GR95">
        <v>1957.0182339999999</v>
      </c>
      <c r="GS95">
        <v>1964.1125070000001</v>
      </c>
      <c r="GT95">
        <v>1970.315777</v>
      </c>
      <c r="GU95">
        <v>1975.627033</v>
      </c>
      <c r="GV95">
        <v>1980.5113260000001</v>
      </c>
      <c r="GW95">
        <v>1985.298027</v>
      </c>
      <c r="GX95">
        <v>1988.925156</v>
      </c>
      <c r="GY95">
        <v>1991.3051720000001</v>
      </c>
      <c r="GZ95">
        <v>1968.8614230000001</v>
      </c>
      <c r="HA95">
        <v>1918.693115</v>
      </c>
      <c r="HB95">
        <v>1859.4548950000001</v>
      </c>
      <c r="HC95">
        <v>1801.8521880000001</v>
      </c>
      <c r="HD95">
        <v>1758.2223819999999</v>
      </c>
      <c r="HE95">
        <v>1728.927711</v>
      </c>
      <c r="HF95">
        <v>1712.5755730000001</v>
      </c>
      <c r="HG95">
        <v>1707.9187770000001</v>
      </c>
      <c r="HH95">
        <v>1716.199253</v>
      </c>
      <c r="HI95">
        <v>1737.6022640000001</v>
      </c>
      <c r="HJ95">
        <v>1772.283085</v>
      </c>
      <c r="HK95">
        <v>1825.14291</v>
      </c>
      <c r="HL95">
        <v>1884.6802479999999</v>
      </c>
      <c r="HM95">
        <v>1918.5885430000001</v>
      </c>
      <c r="HN95">
        <v>1936.080402</v>
      </c>
      <c r="HO95">
        <v>29.559937000000001</v>
      </c>
      <c r="HP95">
        <v>26.97978097</v>
      </c>
      <c r="HQ95">
        <v>24.672780329999998</v>
      </c>
      <c r="HR95">
        <v>22.525002000000001</v>
      </c>
      <c r="HS95">
        <v>20.580486709999999</v>
      </c>
      <c r="HT95">
        <v>18.87977558</v>
      </c>
      <c r="HU95">
        <v>17.40329534</v>
      </c>
      <c r="HV95">
        <v>16.173000989999998</v>
      </c>
      <c r="HW95">
        <v>15.607644260000001</v>
      </c>
      <c r="HX95">
        <v>23.290036919999999</v>
      </c>
      <c r="HY95">
        <v>34.174701929999998</v>
      </c>
      <c r="HZ95">
        <v>48.811712030000002</v>
      </c>
      <c r="IA95">
        <v>61.57063651</v>
      </c>
      <c r="IB95">
        <v>70.318909880000007</v>
      </c>
      <c r="IC95">
        <v>75.707747699999999</v>
      </c>
      <c r="ID95">
        <v>78.409413099999995</v>
      </c>
      <c r="IE95">
        <v>78.612636330000001</v>
      </c>
      <c r="IF95">
        <v>76.245445009999997</v>
      </c>
      <c r="IG95">
        <v>71.557271479999997</v>
      </c>
      <c r="IH95">
        <v>65.183119300000001</v>
      </c>
      <c r="II95">
        <v>56.391024109999996</v>
      </c>
      <c r="IJ95">
        <v>44.462553980000003</v>
      </c>
      <c r="IK95">
        <v>36.411306860000003</v>
      </c>
      <c r="IL95">
        <v>32.36522532</v>
      </c>
      <c r="IM95">
        <v>18.8051095</v>
      </c>
      <c r="IN95">
        <v>23.041039940000001</v>
      </c>
      <c r="IO95">
        <v>39.684701920000002</v>
      </c>
      <c r="IP95">
        <v>60.769638059999998</v>
      </c>
      <c r="IQ95">
        <v>83.11438751</v>
      </c>
      <c r="IR95">
        <v>184.12302629999999</v>
      </c>
      <c r="IS95">
        <v>206.5519707</v>
      </c>
      <c r="IT95">
        <v>314.7044406</v>
      </c>
      <c r="IU95">
        <v>341.05078630000003</v>
      </c>
      <c r="IV95">
        <v>72.624965669999995</v>
      </c>
      <c r="IW95">
        <v>28.88644695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1.6146357060000001</v>
      </c>
      <c r="JJ95">
        <v>16.20644712</v>
      </c>
      <c r="JK95">
        <v>1791.0269659999999</v>
      </c>
      <c r="JL95">
        <v>1799.6520539999999</v>
      </c>
      <c r="JM95">
        <v>1807.5489500000001</v>
      </c>
      <c r="JN95">
        <v>1815.0034519999999</v>
      </c>
      <c r="JO95">
        <v>1821.8657760000001</v>
      </c>
      <c r="JP95">
        <v>1828.078571</v>
      </c>
      <c r="JQ95">
        <v>1833.7719540000001</v>
      </c>
      <c r="JR95">
        <v>1838.601952</v>
      </c>
      <c r="JS95">
        <v>1840.304169</v>
      </c>
      <c r="JT95">
        <v>1811.6509209999999</v>
      </c>
      <c r="JU95">
        <v>1774.6807209999999</v>
      </c>
      <c r="JV95">
        <v>1727.5190809999999</v>
      </c>
      <c r="JW95">
        <v>1686.71497</v>
      </c>
      <c r="JX95">
        <v>1658.7758940000001</v>
      </c>
      <c r="JY95">
        <v>1641.597092</v>
      </c>
      <c r="JZ95">
        <v>1633.0052189999999</v>
      </c>
      <c r="KA95">
        <v>1632.392437</v>
      </c>
      <c r="KB95">
        <v>1639.9921420000001</v>
      </c>
      <c r="KC95">
        <v>1655.0038870000001</v>
      </c>
      <c r="KD95">
        <v>1675.492569</v>
      </c>
      <c r="KE95">
        <v>1703.754551</v>
      </c>
      <c r="KF95">
        <v>1742.1042749999999</v>
      </c>
      <c r="KG95">
        <v>1768.152145</v>
      </c>
      <c r="KH95">
        <v>1781.5909730000001</v>
      </c>
      <c r="KI95" s="1">
        <v>1.5500000000000001E-5</v>
      </c>
      <c r="KJ95" s="1">
        <v>1.33E-5</v>
      </c>
      <c r="KK95" s="1">
        <v>1.15E-5</v>
      </c>
      <c r="KL95" s="1">
        <v>1.01E-5</v>
      </c>
      <c r="KM95" s="1">
        <v>9.0899999999999994E-6</v>
      </c>
      <c r="KN95" s="1">
        <v>8.1300000000000001E-6</v>
      </c>
      <c r="KO95" s="1">
        <v>7.3799999999999996E-6</v>
      </c>
      <c r="KP95" s="1">
        <v>6.7700000000000004E-6</v>
      </c>
      <c r="KQ95" s="1">
        <v>6.2899999999999999E-6</v>
      </c>
      <c r="KR95" s="1">
        <v>7.5100000000000001E-6</v>
      </c>
      <c r="KS95" s="1">
        <v>1.4800000000000001E-5</v>
      </c>
      <c r="KT95" s="1">
        <v>2.7100000000000001E-5</v>
      </c>
      <c r="KU95" s="1">
        <v>4.3600000000000003E-5</v>
      </c>
      <c r="KV95" s="1">
        <v>5.8E-5</v>
      </c>
      <c r="KW95" s="1">
        <v>6.7799999999999995E-5</v>
      </c>
      <c r="KX95" s="1">
        <v>7.3499999999999998E-5</v>
      </c>
      <c r="KY95" s="1">
        <v>7.5199999999999998E-5</v>
      </c>
      <c r="KZ95" s="1">
        <v>7.2600000000000003E-5</v>
      </c>
      <c r="LA95" s="1">
        <v>6.6099999999999994E-5</v>
      </c>
      <c r="LB95" s="1">
        <v>5.5099999999999998E-5</v>
      </c>
      <c r="LC95" s="1">
        <v>3.7700000000000002E-5</v>
      </c>
      <c r="LD95" s="1">
        <v>2.5599999999999999E-5</v>
      </c>
      <c r="LE95" s="1">
        <v>2.12E-5</v>
      </c>
      <c r="LF95" s="1">
        <v>1.8E-5</v>
      </c>
      <c r="LG95">
        <v>5.0537480000000003E-3</v>
      </c>
      <c r="LH95">
        <v>5.6674519999999999E-3</v>
      </c>
      <c r="LI95">
        <v>6.3422740000000002E-3</v>
      </c>
      <c r="LJ95">
        <v>7.2491989999999996E-3</v>
      </c>
      <c r="LK95">
        <v>7.8728029999999994E-3</v>
      </c>
      <c r="LL95">
        <v>8.4825370000000001E-3</v>
      </c>
      <c r="LM95">
        <v>9.3798860000000005E-3</v>
      </c>
      <c r="LN95">
        <v>1.0278255E-2</v>
      </c>
      <c r="LO95">
        <v>1.121378E-2</v>
      </c>
      <c r="LP95">
        <v>1.1604714E-2</v>
      </c>
      <c r="LQ95">
        <v>5.7182650000000002E-3</v>
      </c>
      <c r="LR95">
        <v>2.1609709999999998E-3</v>
      </c>
      <c r="LS95">
        <v>5.4337299999999999E-4</v>
      </c>
      <c r="LT95" s="1">
        <v>5.7500000000000002E-5</v>
      </c>
      <c r="LU95" s="1">
        <v>4.8099999999999997E-5</v>
      </c>
      <c r="LV95" s="1">
        <v>2.5199999999999999E-5</v>
      </c>
      <c r="LW95" s="1">
        <v>2.2099999999999998E-5</v>
      </c>
      <c r="LX95" s="1">
        <v>4.6500000000000004E-6</v>
      </c>
      <c r="LY95" s="1">
        <v>3.6200000000000001E-6</v>
      </c>
      <c r="LZ95" s="1">
        <v>2.1399999999999998E-5</v>
      </c>
      <c r="MA95">
        <v>1.017156E-3</v>
      </c>
      <c r="MB95">
        <v>3.0915970000000002E-3</v>
      </c>
      <c r="MC95">
        <v>4.5795209999999996E-3</v>
      </c>
      <c r="MD95">
        <v>4.8910159999999998E-3</v>
      </c>
      <c r="ME95">
        <v>2.6488660000000002E-3</v>
      </c>
      <c r="MF95">
        <v>2.6604089999999999E-3</v>
      </c>
      <c r="MG95">
        <v>2.6707760000000001E-3</v>
      </c>
      <c r="MH95">
        <v>2.6797930000000002E-3</v>
      </c>
      <c r="MI95">
        <v>2.6882809999999998E-3</v>
      </c>
      <c r="MJ95">
        <v>2.6968690000000002E-3</v>
      </c>
      <c r="MK95">
        <v>2.7041370000000001E-3</v>
      </c>
      <c r="ML95">
        <v>2.7105800000000002E-3</v>
      </c>
      <c r="MM95">
        <v>2.7165790000000002E-3</v>
      </c>
      <c r="MN95">
        <v>2.711373E-3</v>
      </c>
      <c r="MO95">
        <v>2.655639E-3</v>
      </c>
      <c r="MP95">
        <v>2.5903990000000002E-3</v>
      </c>
      <c r="MQ95">
        <v>2.5213549999999999E-3</v>
      </c>
      <c r="MR95">
        <v>2.4677229999999998E-3</v>
      </c>
      <c r="MS95">
        <v>2.4339909999999999E-3</v>
      </c>
      <c r="MT95">
        <v>2.415356E-3</v>
      </c>
      <c r="MU95">
        <v>2.4100440000000001E-3</v>
      </c>
      <c r="MV95">
        <v>2.4186469999999999E-3</v>
      </c>
      <c r="MW95">
        <v>2.4406430000000002E-3</v>
      </c>
      <c r="MX95">
        <v>2.4796010000000001E-3</v>
      </c>
      <c r="MY95">
        <v>2.54719E-3</v>
      </c>
      <c r="MZ95">
        <v>2.600088E-3</v>
      </c>
      <c r="NA95">
        <v>2.62284E-3</v>
      </c>
      <c r="NB95">
        <v>2.6382300000000001E-3</v>
      </c>
      <c r="NC95" s="1">
        <v>1.1799999999999999E-6</v>
      </c>
      <c r="ND95" s="1">
        <v>9.16E-7</v>
      </c>
      <c r="NE95" s="1">
        <v>5.4300000000000003E-7</v>
      </c>
      <c r="NF95" s="1">
        <v>3.5199999999999998E-7</v>
      </c>
      <c r="NG95" s="1">
        <v>3.1199999999999999E-7</v>
      </c>
      <c r="NH95" s="1">
        <v>2.8099999999999999E-7</v>
      </c>
      <c r="NI95" s="1">
        <v>2.2999999999999999E-7</v>
      </c>
      <c r="NJ95" s="1">
        <v>1.9500000000000001E-7</v>
      </c>
      <c r="NK95" s="1">
        <v>1.6899999999999999E-7</v>
      </c>
      <c r="NL95" s="1">
        <v>1.35E-7</v>
      </c>
      <c r="NM95" s="1">
        <v>2.6100000000000002E-7</v>
      </c>
      <c r="NN95" s="1">
        <v>1.5600000000000001E-6</v>
      </c>
      <c r="NO95" s="1">
        <v>1.01E-5</v>
      </c>
      <c r="NP95" s="1">
        <v>2.6299999999999999E-5</v>
      </c>
      <c r="NQ95" s="1">
        <v>3.7400000000000001E-5</v>
      </c>
      <c r="NR95" s="1">
        <v>4.4700000000000002E-5</v>
      </c>
      <c r="NS95" s="1">
        <v>4.7899999999999999E-5</v>
      </c>
      <c r="NT95" s="1">
        <v>4.6499999999999999E-5</v>
      </c>
      <c r="NU95" s="1">
        <v>4.0599999999999998E-5</v>
      </c>
      <c r="NV95" s="1">
        <v>2.8200000000000001E-5</v>
      </c>
      <c r="NW95" s="1">
        <v>9.3600000000000002E-6</v>
      </c>
      <c r="NX95" s="1">
        <v>3.9500000000000003E-6</v>
      </c>
      <c r="NY95" s="1">
        <v>2.3099999999999999E-6</v>
      </c>
      <c r="NZ95" s="1">
        <v>1.5600000000000001E-6</v>
      </c>
      <c r="OA95">
        <v>2.3895284999999999E-2</v>
      </c>
      <c r="OB95">
        <v>2.6334428999999999E-2</v>
      </c>
      <c r="OC95">
        <v>2.9613997999999999E-2</v>
      </c>
      <c r="OD95">
        <v>3.2270981999999997E-2</v>
      </c>
      <c r="OE95">
        <v>3.4743495999999999E-2</v>
      </c>
      <c r="OF95">
        <v>3.6414913E-2</v>
      </c>
      <c r="OG95">
        <v>3.8064329000000001E-2</v>
      </c>
      <c r="OH95">
        <v>3.9600333000000001E-2</v>
      </c>
      <c r="OI95">
        <v>4.0761612000000003E-2</v>
      </c>
      <c r="OJ95">
        <v>4.1606646999999997E-2</v>
      </c>
      <c r="OK95">
        <v>3.0167851999999998E-2</v>
      </c>
      <c r="OL95">
        <v>1.5054751E-2</v>
      </c>
      <c r="OM95">
        <v>7.3946669999999997E-3</v>
      </c>
      <c r="ON95">
        <v>3.2810890000000001E-3</v>
      </c>
      <c r="OO95">
        <v>2.0957419999999998E-3</v>
      </c>
      <c r="OP95">
        <v>1.66742E-3</v>
      </c>
      <c r="OQ95">
        <v>1.397665E-3</v>
      </c>
      <c r="OR95">
        <v>1.6637430000000001E-3</v>
      </c>
      <c r="OS95">
        <v>2.4748859999999999E-3</v>
      </c>
      <c r="OT95">
        <v>4.2213190000000003E-3</v>
      </c>
      <c r="OU95">
        <v>9.3680949999999999E-3</v>
      </c>
      <c r="OV95">
        <v>1.4965447E-2</v>
      </c>
      <c r="OW95">
        <v>1.8245382000000001E-2</v>
      </c>
      <c r="OX95">
        <v>2.0722668E-2</v>
      </c>
      <c r="OY95">
        <v>2.8101710000000002E-3</v>
      </c>
      <c r="OZ95">
        <v>2.8240180000000002E-3</v>
      </c>
      <c r="PA95">
        <v>2.8378710000000001E-3</v>
      </c>
      <c r="PB95">
        <v>2.8503920000000002E-3</v>
      </c>
      <c r="PC95">
        <v>2.8617260000000002E-3</v>
      </c>
      <c r="PD95">
        <v>2.8718329999999999E-3</v>
      </c>
      <c r="PE95">
        <v>2.8815020000000002E-3</v>
      </c>
      <c r="PF95">
        <v>2.8894699999999999E-3</v>
      </c>
      <c r="PG95">
        <v>2.8959770000000001E-3</v>
      </c>
      <c r="PH95">
        <v>2.90113E-3</v>
      </c>
      <c r="PI95">
        <v>2.844212E-3</v>
      </c>
      <c r="PJ95">
        <v>2.7633359999999999E-3</v>
      </c>
      <c r="PK95">
        <v>2.677352E-3</v>
      </c>
      <c r="PL95">
        <v>2.5996510000000001E-3</v>
      </c>
      <c r="PM95">
        <v>2.551598E-3</v>
      </c>
      <c r="PN95">
        <v>2.522954E-3</v>
      </c>
      <c r="PO95">
        <v>2.511877E-3</v>
      </c>
      <c r="PP95">
        <v>2.5180229999999999E-3</v>
      </c>
      <c r="PQ95">
        <v>2.542182E-3</v>
      </c>
      <c r="PR95">
        <v>2.5948899999999999E-3</v>
      </c>
      <c r="PS95">
        <v>2.6946700000000001E-3</v>
      </c>
      <c r="PT95">
        <v>2.747836E-3</v>
      </c>
      <c r="PU95">
        <v>2.7746810000000002E-3</v>
      </c>
      <c r="PV95">
        <v>2.7928580000000001E-3</v>
      </c>
      <c r="PW95" s="1">
        <v>5.7899999999999996E-6</v>
      </c>
      <c r="PX95" s="1">
        <v>4.6099999999999999E-6</v>
      </c>
      <c r="PY95" s="1">
        <v>3.7699999999999999E-6</v>
      </c>
      <c r="PZ95" s="1">
        <v>3.1999999999999999E-6</v>
      </c>
      <c r="QA95" s="1">
        <v>2.83E-6</v>
      </c>
      <c r="QB95" s="1">
        <v>2.5299999999999999E-6</v>
      </c>
      <c r="QC95" s="1">
        <v>2.2699999999999999E-6</v>
      </c>
      <c r="QD95" s="1">
        <v>2.0899999999999999E-6</v>
      </c>
      <c r="QE95" s="1">
        <v>2.08E-6</v>
      </c>
      <c r="QF95" s="1">
        <v>4.2200000000000003E-6</v>
      </c>
      <c r="QG95" s="1">
        <v>1.13E-5</v>
      </c>
      <c r="QH95" s="1">
        <v>2.73E-5</v>
      </c>
      <c r="QI95" s="1">
        <v>4.6999999999999997E-5</v>
      </c>
      <c r="QJ95" s="1">
        <v>6.3700000000000003E-5</v>
      </c>
      <c r="QK95" s="1">
        <v>7.5599999999999994E-5</v>
      </c>
      <c r="QL95" s="1">
        <v>8.25E-5</v>
      </c>
      <c r="QM95" s="1">
        <v>8.4499999999999994E-5</v>
      </c>
      <c r="QN95" s="1">
        <v>8.1199999999999995E-5</v>
      </c>
      <c r="QO95" s="1">
        <v>7.2600000000000003E-5</v>
      </c>
      <c r="QP95" s="1">
        <v>5.9299999999999998E-5</v>
      </c>
      <c r="QQ95" s="1">
        <v>3.9900000000000001E-5</v>
      </c>
      <c r="QR95" s="1">
        <v>2.0400000000000001E-5</v>
      </c>
      <c r="QS95" s="1">
        <v>1.13E-5</v>
      </c>
      <c r="QT95" s="1">
        <v>7.9000000000000006E-6</v>
      </c>
      <c r="QU95">
        <v>8.7447459999999994E-3</v>
      </c>
      <c r="QV95">
        <v>1.0035390999999999E-2</v>
      </c>
      <c r="QW95">
        <v>1.169794E-2</v>
      </c>
      <c r="QX95">
        <v>1.2992419E-2</v>
      </c>
      <c r="QY95">
        <v>1.390694E-2</v>
      </c>
      <c r="QZ95">
        <v>1.5170291000000001E-2</v>
      </c>
      <c r="RA95">
        <v>1.6349376999999998E-2</v>
      </c>
      <c r="RB95">
        <v>1.7449823E-2</v>
      </c>
      <c r="RC95">
        <v>1.7805456000000001E-2</v>
      </c>
      <c r="RD95">
        <v>1.3767398E-2</v>
      </c>
      <c r="RE95">
        <v>6.1147850000000002E-3</v>
      </c>
      <c r="RF95">
        <v>1.7616279999999999E-3</v>
      </c>
      <c r="RG95">
        <v>2.1142200000000001E-4</v>
      </c>
      <c r="RH95" s="1">
        <v>2.4700000000000001E-5</v>
      </c>
      <c r="RI95">
        <v>0</v>
      </c>
      <c r="RJ95">
        <v>0</v>
      </c>
      <c r="RK95">
        <v>0</v>
      </c>
      <c r="RL95" s="1">
        <v>1.1000000000000001E-7</v>
      </c>
      <c r="RM95" s="1">
        <v>1.12E-7</v>
      </c>
      <c r="RN95">
        <v>3.3290300000000001E-4</v>
      </c>
      <c r="RO95">
        <v>1.4767580000000001E-3</v>
      </c>
      <c r="RP95">
        <v>3.9706860000000002E-3</v>
      </c>
      <c r="RQ95">
        <v>6.3743100000000002E-3</v>
      </c>
      <c r="RR95">
        <v>7.8374359999999997E-3</v>
      </c>
      <c r="RS95">
        <v>2.6812429999999998E-3</v>
      </c>
      <c r="RT95">
        <v>2.692949E-3</v>
      </c>
      <c r="RU95">
        <v>2.702711E-3</v>
      </c>
      <c r="RV95">
        <v>2.711247E-3</v>
      </c>
      <c r="RW95">
        <v>2.718556E-3</v>
      </c>
      <c r="RX95">
        <v>2.7252769999999999E-3</v>
      </c>
      <c r="RY95">
        <v>2.7318640000000001E-3</v>
      </c>
      <c r="RZ95">
        <v>2.7368549999999998E-3</v>
      </c>
      <c r="SA95">
        <v>2.7401299999999999E-3</v>
      </c>
      <c r="SB95">
        <v>2.7092459999999998E-3</v>
      </c>
      <c r="SC95">
        <v>2.6402119999999999E-3</v>
      </c>
      <c r="SD95">
        <v>2.5586979999999999E-3</v>
      </c>
      <c r="SE95">
        <v>2.479434E-3</v>
      </c>
      <c r="SF95">
        <v>2.4193970000000002E-3</v>
      </c>
      <c r="SG95">
        <v>2.3790859999999999E-3</v>
      </c>
      <c r="SH95">
        <v>2.356585E-3</v>
      </c>
      <c r="SI95">
        <v>2.3501770000000002E-3</v>
      </c>
      <c r="SJ95">
        <v>2.3615709999999998E-3</v>
      </c>
      <c r="SK95">
        <v>2.3910229999999999E-3</v>
      </c>
      <c r="SL95">
        <v>2.438745E-3</v>
      </c>
      <c r="SM95">
        <v>2.5114830000000001E-3</v>
      </c>
      <c r="SN95">
        <v>2.5934090000000001E-3</v>
      </c>
      <c r="SO95">
        <v>2.6400680000000002E-3</v>
      </c>
      <c r="SP95">
        <v>2.6641379999999999E-3</v>
      </c>
      <c r="SQ95" s="1">
        <v>4.07E-5</v>
      </c>
      <c r="SR95" s="1">
        <v>3.7100000000000001E-5</v>
      </c>
      <c r="SS95" s="1">
        <v>3.4E-5</v>
      </c>
      <c r="ST95" s="1">
        <v>3.1000000000000001E-5</v>
      </c>
      <c r="SU95" s="1">
        <v>2.83E-5</v>
      </c>
      <c r="SV95" s="1">
        <v>2.5999999999999998E-5</v>
      </c>
      <c r="SW95" s="1">
        <v>2.3900000000000002E-5</v>
      </c>
      <c r="SX95" s="1">
        <v>2.23E-5</v>
      </c>
      <c r="SY95" s="1">
        <v>2.1500000000000001E-5</v>
      </c>
      <c r="SZ95" s="1">
        <v>3.1999999999999999E-5</v>
      </c>
      <c r="TA95" s="1">
        <v>4.6999999999999997E-5</v>
      </c>
      <c r="TB95" s="1">
        <v>6.7199999999999994E-5</v>
      </c>
      <c r="TC95" s="1">
        <v>8.4699999999999999E-5</v>
      </c>
      <c r="TD95" s="1">
        <v>9.6799999999999995E-5</v>
      </c>
      <c r="TE95">
        <v>1.04177E-4</v>
      </c>
      <c r="TF95">
        <v>1.07895E-4</v>
      </c>
      <c r="TG95">
        <v>1.08175E-4</v>
      </c>
      <c r="TH95">
        <v>1.04917E-4</v>
      </c>
      <c r="TI95" s="1">
        <v>9.8499999999999995E-5</v>
      </c>
      <c r="TJ95" s="1">
        <v>8.9699999999999998E-5</v>
      </c>
      <c r="TK95" s="1">
        <v>7.7600000000000002E-5</v>
      </c>
      <c r="TL95" s="1">
        <v>6.1199999999999997E-5</v>
      </c>
      <c r="TM95" s="1">
        <v>5.0099999999999998E-5</v>
      </c>
      <c r="TN95" s="1">
        <v>4.4499999999999997E-5</v>
      </c>
      <c r="TO95" s="1">
        <v>2.5899999999999999E-5</v>
      </c>
      <c r="TP95" s="1">
        <v>3.1699999999999998E-5</v>
      </c>
      <c r="TQ95" s="1">
        <v>5.4599999999999999E-5</v>
      </c>
      <c r="TR95" s="1">
        <v>8.3599999999999999E-5</v>
      </c>
      <c r="TS95">
        <v>1.14369E-4</v>
      </c>
      <c r="TT95">
        <v>2.5336199999999998E-4</v>
      </c>
      <c r="TU95">
        <v>2.8422499999999998E-4</v>
      </c>
      <c r="TV95">
        <v>4.33048E-4</v>
      </c>
      <c r="TW95">
        <v>4.69302E-4</v>
      </c>
      <c r="TX95" s="1">
        <v>9.9900000000000002E-5</v>
      </c>
      <c r="TY95" s="1">
        <v>3.9700000000000003E-5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 s="1">
        <v>2.2199999999999999E-6</v>
      </c>
      <c r="UL95" s="1">
        <v>2.23E-5</v>
      </c>
      <c r="UM95">
        <v>2.4645380000000001E-3</v>
      </c>
      <c r="UN95">
        <v>2.476406E-3</v>
      </c>
      <c r="UO95">
        <v>2.4872729999999999E-3</v>
      </c>
      <c r="UP95">
        <v>2.49753E-3</v>
      </c>
      <c r="UQ95">
        <v>2.506973E-3</v>
      </c>
      <c r="UR95">
        <v>2.5155220000000001E-3</v>
      </c>
      <c r="US95">
        <v>2.5233569999999999E-3</v>
      </c>
      <c r="UT95">
        <v>2.5300029999999999E-3</v>
      </c>
      <c r="UU95">
        <v>2.5323450000000001E-3</v>
      </c>
      <c r="UV95">
        <v>2.4929169999999999E-3</v>
      </c>
      <c r="UW95">
        <v>2.442044E-3</v>
      </c>
      <c r="UX95">
        <v>2.3771479999999999E-3</v>
      </c>
      <c r="UY95">
        <v>2.3209989999999998E-3</v>
      </c>
      <c r="UZ95">
        <v>2.282554E-3</v>
      </c>
      <c r="VA95">
        <v>2.2589149999999998E-3</v>
      </c>
      <c r="VB95">
        <v>2.247092E-3</v>
      </c>
      <c r="VC95">
        <v>2.2462490000000001E-3</v>
      </c>
      <c r="VD95">
        <v>2.2567070000000002E-3</v>
      </c>
      <c r="VE95">
        <v>2.2773630000000001E-3</v>
      </c>
      <c r="VF95">
        <v>2.3055570000000002E-3</v>
      </c>
      <c r="VG95">
        <v>2.3444469999999999E-3</v>
      </c>
      <c r="VH95">
        <v>2.397218E-3</v>
      </c>
      <c r="VI95">
        <v>2.4330609999999998E-3</v>
      </c>
      <c r="VJ95">
        <v>2.451553E-3</v>
      </c>
      <c r="VK95">
        <v>0.999999996</v>
      </c>
    </row>
    <row r="96" spans="1:583" x14ac:dyDescent="0.25">
      <c r="A96" t="s">
        <v>620</v>
      </c>
      <c r="B96" t="s">
        <v>621</v>
      </c>
      <c r="C96">
        <v>6713</v>
      </c>
      <c r="D96">
        <v>1</v>
      </c>
      <c r="E96">
        <v>1000</v>
      </c>
      <c r="F96" s="2">
        <v>269388.93589999998</v>
      </c>
      <c r="G96">
        <v>423.2710333</v>
      </c>
      <c r="H96">
        <v>453.6025171</v>
      </c>
      <c r="I96">
        <v>479.06748299999998</v>
      </c>
      <c r="J96">
        <v>497.59832940000001</v>
      </c>
      <c r="K96">
        <v>507.92237770000003</v>
      </c>
      <c r="L96">
        <v>509.25398740000003</v>
      </c>
      <c r="M96">
        <v>502.29019820000002</v>
      </c>
      <c r="N96">
        <v>488.66763939999998</v>
      </c>
      <c r="O96">
        <v>470.68442549999997</v>
      </c>
      <c r="P96">
        <v>449.7130894</v>
      </c>
      <c r="Q96">
        <v>425.73610000000002</v>
      </c>
      <c r="R96">
        <v>413.66431180000001</v>
      </c>
      <c r="S96">
        <v>408.23792630000003</v>
      </c>
      <c r="T96">
        <v>404.61337889999999</v>
      </c>
      <c r="U96">
        <v>401.21440790000003</v>
      </c>
      <c r="V96">
        <v>397.05524689999999</v>
      </c>
      <c r="W96">
        <v>391.64814669999998</v>
      </c>
      <c r="X96">
        <v>385.7195681</v>
      </c>
      <c r="Y96">
        <v>380.38537960000002</v>
      </c>
      <c r="Z96">
        <v>375.6691629</v>
      </c>
      <c r="AA96">
        <v>371.49639339999999</v>
      </c>
      <c r="AB96">
        <v>367.57863090000001</v>
      </c>
      <c r="AC96">
        <v>367.62655319999999</v>
      </c>
      <c r="AD96">
        <v>392.20121899999998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2299.2751389999999</v>
      </c>
      <c r="BD96">
        <v>2272.2309100000002</v>
      </c>
      <c r="BE96">
        <v>2249.532878</v>
      </c>
      <c r="BF96">
        <v>2233.0165459999998</v>
      </c>
      <c r="BG96">
        <v>2223.816151</v>
      </c>
      <c r="BH96">
        <v>2222.6351890000001</v>
      </c>
      <c r="BI96">
        <v>2228.8499379999998</v>
      </c>
      <c r="BJ96">
        <v>2240.9994649999999</v>
      </c>
      <c r="BK96">
        <v>2257.0376139999998</v>
      </c>
      <c r="BL96">
        <v>2275.7406839999999</v>
      </c>
      <c r="BM96">
        <v>2297.1282980000001</v>
      </c>
      <c r="BN96">
        <v>2307.8843790000001</v>
      </c>
      <c r="BO96">
        <v>2312.7145639999999</v>
      </c>
      <c r="BP96">
        <v>2315.9407970000002</v>
      </c>
      <c r="BQ96">
        <v>2318.9688700000002</v>
      </c>
      <c r="BR96">
        <v>2322.6776719999998</v>
      </c>
      <c r="BS96">
        <v>2327.501706</v>
      </c>
      <c r="BT96">
        <v>2332.792974</v>
      </c>
      <c r="BU96">
        <v>2337.5544559999998</v>
      </c>
      <c r="BV96">
        <v>2341.764784</v>
      </c>
      <c r="BW96">
        <v>2345.49008</v>
      </c>
      <c r="BX96">
        <v>2348.9890409999998</v>
      </c>
      <c r="BY96">
        <v>2348.9366799999998</v>
      </c>
      <c r="BZ96">
        <v>2326.9909440000001</v>
      </c>
      <c r="CA96">
        <v>402.46146110000001</v>
      </c>
      <c r="CB96">
        <v>429.00939570000003</v>
      </c>
      <c r="CC96">
        <v>451.11913429999998</v>
      </c>
      <c r="CD96">
        <v>469.1993923</v>
      </c>
      <c r="CE96">
        <v>480.31361729999998</v>
      </c>
      <c r="CF96">
        <v>482.89639879999999</v>
      </c>
      <c r="CG96">
        <v>477.84950329999998</v>
      </c>
      <c r="CH96">
        <v>466.1611102</v>
      </c>
      <c r="CI96">
        <v>451.0424539</v>
      </c>
      <c r="CJ96">
        <v>434.44912060000001</v>
      </c>
      <c r="CK96">
        <v>415.20290970000002</v>
      </c>
      <c r="CL96">
        <v>404.91714339999999</v>
      </c>
      <c r="CM96">
        <v>400.46449699999999</v>
      </c>
      <c r="CN96">
        <v>396.8558883</v>
      </c>
      <c r="CO96">
        <v>392.88830209999998</v>
      </c>
      <c r="CP96">
        <v>387.83512569999999</v>
      </c>
      <c r="CQ96">
        <v>381.37070360000001</v>
      </c>
      <c r="CR96">
        <v>374.72116840000001</v>
      </c>
      <c r="CS96">
        <v>368.3411873</v>
      </c>
      <c r="CT96">
        <v>362.90441049999998</v>
      </c>
      <c r="CU96">
        <v>358.16502459999998</v>
      </c>
      <c r="CV96">
        <v>354.24098629999997</v>
      </c>
      <c r="CW96">
        <v>354.23973310000002</v>
      </c>
      <c r="CX96">
        <v>374.41444869999998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2317.8199890000001</v>
      </c>
      <c r="DX96">
        <v>2294.1469969999998</v>
      </c>
      <c r="DY96">
        <v>2274.4437309999998</v>
      </c>
      <c r="DZ96">
        <v>2258.335337</v>
      </c>
      <c r="EA96">
        <v>2248.4332949999998</v>
      </c>
      <c r="EB96">
        <v>2246.1379630000001</v>
      </c>
      <c r="EC96">
        <v>2250.6434429999999</v>
      </c>
      <c r="ED96">
        <v>2261.0701530000001</v>
      </c>
      <c r="EE96">
        <v>2274.5531660000001</v>
      </c>
      <c r="EF96">
        <v>2289.3487610000002</v>
      </c>
      <c r="EG96">
        <v>2306.5117150000001</v>
      </c>
      <c r="EH96">
        <v>2315.6724389999999</v>
      </c>
      <c r="EI96">
        <v>2319.6346589999998</v>
      </c>
      <c r="EJ96">
        <v>2322.8475709999998</v>
      </c>
      <c r="EK96">
        <v>2326.3841950000001</v>
      </c>
      <c r="EL96">
        <v>2330.8927880000001</v>
      </c>
      <c r="EM96">
        <v>2336.6630799999998</v>
      </c>
      <c r="EN96">
        <v>2342.5984579999999</v>
      </c>
      <c r="EO96">
        <v>2348.2937109999998</v>
      </c>
      <c r="EP96">
        <v>2353.1460179999999</v>
      </c>
      <c r="EQ96">
        <v>2357.3748390000001</v>
      </c>
      <c r="ER96">
        <v>2360.8770030000001</v>
      </c>
      <c r="ES96">
        <v>2360.8668670000002</v>
      </c>
      <c r="ET96">
        <v>2342.849745</v>
      </c>
      <c r="EU96">
        <v>382.60056470000001</v>
      </c>
      <c r="EV96">
        <v>410.9257546</v>
      </c>
      <c r="EW96">
        <v>435.62357930000002</v>
      </c>
      <c r="EX96">
        <v>454.5899144</v>
      </c>
      <c r="EY96">
        <v>465.15931749999999</v>
      </c>
      <c r="EZ96">
        <v>467.43393709999998</v>
      </c>
      <c r="FA96">
        <v>461.59648040000002</v>
      </c>
      <c r="FB96">
        <v>449.7699265</v>
      </c>
      <c r="FC96">
        <v>434.1604064</v>
      </c>
      <c r="FD96">
        <v>416.5855803</v>
      </c>
      <c r="FE96">
        <v>396.99710720000002</v>
      </c>
      <c r="FF96">
        <v>388.5751813</v>
      </c>
      <c r="FG96">
        <v>385.01589769999998</v>
      </c>
      <c r="FH96">
        <v>381.52714259999999</v>
      </c>
      <c r="FI96">
        <v>377.60320109999998</v>
      </c>
      <c r="FJ96">
        <v>372.89720720000003</v>
      </c>
      <c r="FK96">
        <v>366.7866841</v>
      </c>
      <c r="FL96">
        <v>359.79833250000001</v>
      </c>
      <c r="FM96">
        <v>353.06217839999999</v>
      </c>
      <c r="FN96">
        <v>347.12356469999997</v>
      </c>
      <c r="FO96">
        <v>342.0184908</v>
      </c>
      <c r="FP96">
        <v>337.33277320000002</v>
      </c>
      <c r="FQ96">
        <v>335.34268420000001</v>
      </c>
      <c r="FR96">
        <v>354.64179280000002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2306.4593129999998</v>
      </c>
      <c r="GR96">
        <v>2281.2048220000001</v>
      </c>
      <c r="GS96">
        <v>2259.1947340000002</v>
      </c>
      <c r="GT96">
        <v>2242.2952479999999</v>
      </c>
      <c r="GU96">
        <v>2232.881241</v>
      </c>
      <c r="GV96">
        <v>2230.8602329999999</v>
      </c>
      <c r="GW96">
        <v>2236.069332</v>
      </c>
      <c r="GX96">
        <v>2246.61483</v>
      </c>
      <c r="GY96">
        <v>2260.532076</v>
      </c>
      <c r="GZ96">
        <v>2276.2010650000002</v>
      </c>
      <c r="HA96">
        <v>2293.6672680000001</v>
      </c>
      <c r="HB96">
        <v>2301.1644550000001</v>
      </c>
      <c r="HC96">
        <v>2304.3280610000002</v>
      </c>
      <c r="HD96">
        <v>2307.4335270000001</v>
      </c>
      <c r="HE96">
        <v>2310.9304699999998</v>
      </c>
      <c r="HF96">
        <v>2315.1292109999999</v>
      </c>
      <c r="HG96">
        <v>2320.585364</v>
      </c>
      <c r="HH96">
        <v>2326.8242489999998</v>
      </c>
      <c r="HI96">
        <v>2332.838628</v>
      </c>
      <c r="HJ96">
        <v>2338.1474859999998</v>
      </c>
      <c r="HK96">
        <v>2342.7110360000001</v>
      </c>
      <c r="HL96">
        <v>2346.9001549999998</v>
      </c>
      <c r="HM96">
        <v>2348.6657690000002</v>
      </c>
      <c r="HN96">
        <v>2331.408336</v>
      </c>
      <c r="HO96">
        <v>365.25480529999999</v>
      </c>
      <c r="HP96">
        <v>396.17537570000002</v>
      </c>
      <c r="HQ96">
        <v>421.13910290000001</v>
      </c>
      <c r="HR96">
        <v>439.1540397</v>
      </c>
      <c r="HS96">
        <v>447.48539210000001</v>
      </c>
      <c r="HT96">
        <v>446.54225450000001</v>
      </c>
      <c r="HU96">
        <v>437.6947887</v>
      </c>
      <c r="HV96">
        <v>423.76730859999998</v>
      </c>
      <c r="HW96">
        <v>406.65462289999999</v>
      </c>
      <c r="HX96">
        <v>386.65481590000002</v>
      </c>
      <c r="HY96">
        <v>364.7941568</v>
      </c>
      <c r="HZ96">
        <v>354.73742750000002</v>
      </c>
      <c r="IA96">
        <v>349.57588240000001</v>
      </c>
      <c r="IB96">
        <v>345.63648069999999</v>
      </c>
      <c r="IC96">
        <v>341.75051780000001</v>
      </c>
      <c r="ID96">
        <v>337.43916359999997</v>
      </c>
      <c r="IE96">
        <v>332.39912229999999</v>
      </c>
      <c r="IF96">
        <v>327.20618510000003</v>
      </c>
      <c r="IG96">
        <v>322.67053449999997</v>
      </c>
      <c r="IH96">
        <v>318.92811499999999</v>
      </c>
      <c r="II96">
        <v>315.68821059999999</v>
      </c>
      <c r="IJ96">
        <v>312.44498499999997</v>
      </c>
      <c r="IK96">
        <v>311.04496569999998</v>
      </c>
      <c r="IL96">
        <v>333.63769050000002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1013.361439</v>
      </c>
      <c r="JD96">
        <v>1126.252772</v>
      </c>
      <c r="JE96">
        <v>1203.5935890000001</v>
      </c>
      <c r="JF96">
        <v>1309.4955130000001</v>
      </c>
      <c r="JG96">
        <v>2217.5927980000001</v>
      </c>
      <c r="JH96">
        <v>2265.7141430000001</v>
      </c>
      <c r="JI96">
        <v>1214.689744</v>
      </c>
      <c r="JJ96">
        <v>0</v>
      </c>
      <c r="JK96">
        <v>2292.870641</v>
      </c>
      <c r="JL96">
        <v>2265.299379</v>
      </c>
      <c r="JM96">
        <v>2243.0490709999999</v>
      </c>
      <c r="JN96">
        <v>2226.9939850000001</v>
      </c>
      <c r="JO96">
        <v>2219.5752910000001</v>
      </c>
      <c r="JP96">
        <v>2220.426782</v>
      </c>
      <c r="JQ96">
        <v>2228.324736</v>
      </c>
      <c r="JR96">
        <v>2240.7483750000001</v>
      </c>
      <c r="JS96">
        <v>2256.009544</v>
      </c>
      <c r="JT96">
        <v>2273.843797</v>
      </c>
      <c r="JU96">
        <v>2293.3395220000002</v>
      </c>
      <c r="JV96">
        <v>2302.2973959999999</v>
      </c>
      <c r="JW96">
        <v>2306.8923300000001</v>
      </c>
      <c r="JX96">
        <v>2310.4023510000002</v>
      </c>
      <c r="JY96">
        <v>2313.8686360000002</v>
      </c>
      <c r="JZ96">
        <v>2317.719004</v>
      </c>
      <c r="KA96">
        <v>2322.2208959999998</v>
      </c>
      <c r="KB96">
        <v>2326.8614779999998</v>
      </c>
      <c r="KC96">
        <v>2330.916729</v>
      </c>
      <c r="KD96">
        <v>2334.263747</v>
      </c>
      <c r="KE96">
        <v>2337.1642189999998</v>
      </c>
      <c r="KF96">
        <v>2340.0703659999999</v>
      </c>
      <c r="KG96">
        <v>2341.3092230000002</v>
      </c>
      <c r="KH96">
        <v>2321.0815379999999</v>
      </c>
      <c r="KI96">
        <v>1.571226E-3</v>
      </c>
      <c r="KJ96">
        <v>1.6838199999999999E-3</v>
      </c>
      <c r="KK96">
        <v>1.778349E-3</v>
      </c>
      <c r="KL96">
        <v>1.847137E-3</v>
      </c>
      <c r="KM96">
        <v>1.885461E-3</v>
      </c>
      <c r="KN96">
        <v>1.890404E-3</v>
      </c>
      <c r="KO96">
        <v>1.864554E-3</v>
      </c>
      <c r="KP96">
        <v>1.8139860000000001E-3</v>
      </c>
      <c r="KQ96">
        <v>1.74723E-3</v>
      </c>
      <c r="KR96">
        <v>1.6693820000000001E-3</v>
      </c>
      <c r="KS96">
        <v>1.580377E-3</v>
      </c>
      <c r="KT96">
        <v>1.535565E-3</v>
      </c>
      <c r="KU96">
        <v>1.515422E-3</v>
      </c>
      <c r="KV96">
        <v>1.5019670000000001E-3</v>
      </c>
      <c r="KW96">
        <v>1.48935E-3</v>
      </c>
      <c r="KX96">
        <v>1.4739110000000001E-3</v>
      </c>
      <c r="KY96">
        <v>1.453839E-3</v>
      </c>
      <c r="KZ96">
        <v>1.4318320000000001E-3</v>
      </c>
      <c r="LA96">
        <v>1.4120300000000001E-3</v>
      </c>
      <c r="LB96">
        <v>1.3945229999999999E-3</v>
      </c>
      <c r="LC96">
        <v>1.3790339999999999E-3</v>
      </c>
      <c r="LD96">
        <v>1.3644900000000001E-3</v>
      </c>
      <c r="LE96">
        <v>1.3646680000000001E-3</v>
      </c>
      <c r="LF96">
        <v>1.4558920000000001E-3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8.5351509999999995E-3</v>
      </c>
      <c r="MF96">
        <v>8.4347599999999995E-3</v>
      </c>
      <c r="MG96">
        <v>8.3505019999999992E-3</v>
      </c>
      <c r="MH96">
        <v>8.2891920000000008E-3</v>
      </c>
      <c r="MI96">
        <v>8.2550390000000005E-3</v>
      </c>
      <c r="MJ96">
        <v>8.2506550000000008E-3</v>
      </c>
      <c r="MK96">
        <v>8.2737249999999991E-3</v>
      </c>
      <c r="ML96">
        <v>8.3188250000000002E-3</v>
      </c>
      <c r="MM96">
        <v>8.3783599999999996E-3</v>
      </c>
      <c r="MN96">
        <v>8.4477879999999995E-3</v>
      </c>
      <c r="MO96">
        <v>8.527181E-3</v>
      </c>
      <c r="MP96">
        <v>8.5671089999999998E-3</v>
      </c>
      <c r="MQ96">
        <v>8.5850389999999992E-3</v>
      </c>
      <c r="MR96">
        <v>8.5970149999999995E-3</v>
      </c>
      <c r="MS96">
        <v>8.6082559999999999E-3</v>
      </c>
      <c r="MT96">
        <v>8.6220229999999995E-3</v>
      </c>
      <c r="MU96">
        <v>8.639931E-3</v>
      </c>
      <c r="MV96">
        <v>8.6595720000000008E-3</v>
      </c>
      <c r="MW96">
        <v>8.6772470000000008E-3</v>
      </c>
      <c r="MX96">
        <v>8.6928769999999999E-3</v>
      </c>
      <c r="MY96">
        <v>8.7067050000000003E-3</v>
      </c>
      <c r="MZ96">
        <v>8.7196940000000001E-3</v>
      </c>
      <c r="NA96">
        <v>8.7194990000000003E-3</v>
      </c>
      <c r="NB96">
        <v>8.6380350000000005E-3</v>
      </c>
      <c r="NC96">
        <v>1.4939790000000001E-3</v>
      </c>
      <c r="ND96">
        <v>1.592528E-3</v>
      </c>
      <c r="NE96">
        <v>1.6746020000000001E-3</v>
      </c>
      <c r="NF96">
        <v>1.741717E-3</v>
      </c>
      <c r="NG96">
        <v>1.782975E-3</v>
      </c>
      <c r="NH96">
        <v>1.7925619999999999E-3</v>
      </c>
      <c r="NI96">
        <v>1.7738280000000001E-3</v>
      </c>
      <c r="NJ96">
        <v>1.7304390000000001E-3</v>
      </c>
      <c r="NK96">
        <v>1.674317E-3</v>
      </c>
      <c r="NL96">
        <v>1.6127209999999999E-3</v>
      </c>
      <c r="NM96">
        <v>1.541277E-3</v>
      </c>
      <c r="NN96">
        <v>1.5030950000000001E-3</v>
      </c>
      <c r="NO96">
        <v>1.4865659999999999E-3</v>
      </c>
      <c r="NP96">
        <v>1.4731709999999999E-3</v>
      </c>
      <c r="NQ96">
        <v>1.458443E-3</v>
      </c>
      <c r="NR96">
        <v>1.439685E-3</v>
      </c>
      <c r="NS96">
        <v>1.415688E-3</v>
      </c>
      <c r="NT96">
        <v>1.3910039999999999E-3</v>
      </c>
      <c r="NU96">
        <v>1.3673209999999999E-3</v>
      </c>
      <c r="NV96">
        <v>1.347139E-3</v>
      </c>
      <c r="NW96">
        <v>1.329546E-3</v>
      </c>
      <c r="NX96">
        <v>1.3149800000000001E-3</v>
      </c>
      <c r="NY96">
        <v>1.3149749999999999E-3</v>
      </c>
      <c r="NZ96">
        <v>1.389866E-3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8.6039910000000001E-3</v>
      </c>
      <c r="OZ96">
        <v>8.516114E-3</v>
      </c>
      <c r="PA96">
        <v>8.4429740000000007E-3</v>
      </c>
      <c r="PB96">
        <v>8.3831779999999998E-3</v>
      </c>
      <c r="PC96">
        <v>8.3464200000000002E-3</v>
      </c>
      <c r="PD96">
        <v>8.3379000000000005E-3</v>
      </c>
      <c r="PE96">
        <v>8.3546249999999992E-3</v>
      </c>
      <c r="PF96">
        <v>8.3933299999999992E-3</v>
      </c>
      <c r="PG96">
        <v>8.4433800000000003E-3</v>
      </c>
      <c r="PH96">
        <v>8.4983030000000005E-3</v>
      </c>
      <c r="PI96">
        <v>8.5620139999999997E-3</v>
      </c>
      <c r="PJ96">
        <v>8.5960189999999999E-3</v>
      </c>
      <c r="PK96">
        <v>8.6107270000000003E-3</v>
      </c>
      <c r="PL96">
        <v>8.6226540000000004E-3</v>
      </c>
      <c r="PM96">
        <v>8.6357819999999998E-3</v>
      </c>
      <c r="PN96">
        <v>8.6525189999999991E-3</v>
      </c>
      <c r="PO96">
        <v>8.6739390000000003E-3</v>
      </c>
      <c r="PP96">
        <v>8.6959710000000003E-3</v>
      </c>
      <c r="PQ96">
        <v>8.7171130000000003E-3</v>
      </c>
      <c r="PR96">
        <v>8.7351249999999998E-3</v>
      </c>
      <c r="PS96">
        <v>8.7508229999999996E-3</v>
      </c>
      <c r="PT96">
        <v>8.7638230000000004E-3</v>
      </c>
      <c r="PU96">
        <v>8.7637860000000008E-3</v>
      </c>
      <c r="PV96">
        <v>8.6969040000000001E-3</v>
      </c>
      <c r="PW96">
        <v>1.420253E-3</v>
      </c>
      <c r="PX96">
        <v>1.5254000000000001E-3</v>
      </c>
      <c r="PY96">
        <v>1.6170799999999999E-3</v>
      </c>
      <c r="PZ96">
        <v>1.6874850000000001E-3</v>
      </c>
      <c r="QA96">
        <v>1.7267199999999999E-3</v>
      </c>
      <c r="QB96">
        <v>1.735164E-3</v>
      </c>
      <c r="QC96">
        <v>1.713495E-3</v>
      </c>
      <c r="QD96">
        <v>1.669593E-3</v>
      </c>
      <c r="QE96">
        <v>1.6116489999999999E-3</v>
      </c>
      <c r="QF96">
        <v>1.5464090000000001E-3</v>
      </c>
      <c r="QG96">
        <v>1.4736949999999999E-3</v>
      </c>
      <c r="QH96">
        <v>1.442432E-3</v>
      </c>
      <c r="QI96">
        <v>1.429219E-3</v>
      </c>
      <c r="QJ96">
        <v>1.4162689999999999E-3</v>
      </c>
      <c r="QK96">
        <v>1.401703E-3</v>
      </c>
      <c r="QL96">
        <v>1.384234E-3</v>
      </c>
      <c r="QM96">
        <v>1.3615509999999999E-3</v>
      </c>
      <c r="QN96">
        <v>1.335609E-3</v>
      </c>
      <c r="QO96">
        <v>1.3106039999999999E-3</v>
      </c>
      <c r="QP96">
        <v>1.2885590000000001E-3</v>
      </c>
      <c r="QQ96">
        <v>1.2696090000000001E-3</v>
      </c>
      <c r="QR96">
        <v>1.2522150000000001E-3</v>
      </c>
      <c r="QS96">
        <v>1.244827E-3</v>
      </c>
      <c r="QT96">
        <v>1.3164679999999999E-3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8.561819E-3</v>
      </c>
      <c r="RT96">
        <v>8.4680720000000001E-3</v>
      </c>
      <c r="RU96">
        <v>8.3863679999999999E-3</v>
      </c>
      <c r="RV96">
        <v>8.3236349999999994E-3</v>
      </c>
      <c r="RW96">
        <v>8.2886890000000001E-3</v>
      </c>
      <c r="RX96">
        <v>8.2811870000000006E-3</v>
      </c>
      <c r="RY96">
        <v>8.3005240000000001E-3</v>
      </c>
      <c r="RZ96">
        <v>8.3396700000000004E-3</v>
      </c>
      <c r="SA96">
        <v>8.3913319999999996E-3</v>
      </c>
      <c r="SB96">
        <v>8.4494970000000003E-3</v>
      </c>
      <c r="SC96">
        <v>8.5143340000000001E-3</v>
      </c>
      <c r="SD96">
        <v>8.5421639999999997E-3</v>
      </c>
      <c r="SE96">
        <v>8.5539080000000007E-3</v>
      </c>
      <c r="SF96">
        <v>8.5654349999999997E-3</v>
      </c>
      <c r="SG96">
        <v>8.5784160000000002E-3</v>
      </c>
      <c r="SH96">
        <v>8.5940029999999994E-3</v>
      </c>
      <c r="SI96">
        <v>8.6142560000000007E-3</v>
      </c>
      <c r="SJ96">
        <v>8.6374160000000002E-3</v>
      </c>
      <c r="SK96">
        <v>8.6597419999999998E-3</v>
      </c>
      <c r="SL96">
        <v>8.6794490000000005E-3</v>
      </c>
      <c r="SM96">
        <v>8.6963890000000005E-3</v>
      </c>
      <c r="SN96">
        <v>8.7119399999999996E-3</v>
      </c>
      <c r="SO96">
        <v>8.7184940000000002E-3</v>
      </c>
      <c r="SP96">
        <v>8.6544320000000001E-3</v>
      </c>
      <c r="SQ96">
        <v>1.355864E-3</v>
      </c>
      <c r="SR96">
        <v>1.470645E-3</v>
      </c>
      <c r="SS96">
        <v>1.563313E-3</v>
      </c>
      <c r="ST96">
        <v>1.630186E-3</v>
      </c>
      <c r="SU96">
        <v>1.6611130000000001E-3</v>
      </c>
      <c r="SV96">
        <v>1.6576119999999999E-3</v>
      </c>
      <c r="SW96">
        <v>1.6247690000000001E-3</v>
      </c>
      <c r="SX96">
        <v>1.5730690000000001E-3</v>
      </c>
      <c r="SY96">
        <v>1.5095449999999999E-3</v>
      </c>
      <c r="SZ96">
        <v>1.435303E-3</v>
      </c>
      <c r="TA96">
        <v>1.354154E-3</v>
      </c>
      <c r="TB96">
        <v>1.316823E-3</v>
      </c>
      <c r="TC96">
        <v>1.297662E-3</v>
      </c>
      <c r="TD96">
        <v>1.2830389999999999E-3</v>
      </c>
      <c r="TE96">
        <v>1.2686139999999999E-3</v>
      </c>
      <c r="TF96">
        <v>1.2526099999999999E-3</v>
      </c>
      <c r="TG96">
        <v>1.2339E-3</v>
      </c>
      <c r="TH96">
        <v>1.2146240000000001E-3</v>
      </c>
      <c r="TI96">
        <v>1.1977870000000001E-3</v>
      </c>
      <c r="TJ96">
        <v>1.1838949999999999E-3</v>
      </c>
      <c r="TK96">
        <v>1.171868E-3</v>
      </c>
      <c r="TL96">
        <v>1.159829E-3</v>
      </c>
      <c r="TM96">
        <v>1.1546320000000001E-3</v>
      </c>
      <c r="TN96">
        <v>1.238498E-3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3.7617039999999998E-3</v>
      </c>
      <c r="UF96">
        <v>4.1807679999999996E-3</v>
      </c>
      <c r="UG96">
        <v>4.467866E-3</v>
      </c>
      <c r="UH96">
        <v>4.860985E-3</v>
      </c>
      <c r="UI96">
        <v>8.2319369999999999E-3</v>
      </c>
      <c r="UJ96">
        <v>8.4105689999999997E-3</v>
      </c>
      <c r="UK96">
        <v>4.509056E-3</v>
      </c>
      <c r="UL96">
        <v>0</v>
      </c>
      <c r="UM96">
        <v>8.5113759999999993E-3</v>
      </c>
      <c r="UN96">
        <v>8.4090290000000002E-3</v>
      </c>
      <c r="UO96">
        <v>8.3264340000000006E-3</v>
      </c>
      <c r="UP96">
        <v>8.2668350000000002E-3</v>
      </c>
      <c r="UQ96">
        <v>8.2392960000000001E-3</v>
      </c>
      <c r="UR96">
        <v>8.2424569999999999E-3</v>
      </c>
      <c r="US96">
        <v>8.2717750000000003E-3</v>
      </c>
      <c r="UT96">
        <v>8.3178929999999998E-3</v>
      </c>
      <c r="UU96">
        <v>8.3745439999999994E-3</v>
      </c>
      <c r="UV96">
        <v>8.4407470000000002E-3</v>
      </c>
      <c r="UW96">
        <v>8.5131170000000006E-3</v>
      </c>
      <c r="UX96">
        <v>8.5463699999999993E-3</v>
      </c>
      <c r="UY96">
        <v>8.5634260000000007E-3</v>
      </c>
      <c r="UZ96">
        <v>8.5764559999999997E-3</v>
      </c>
      <c r="VA96">
        <v>8.5893229999999994E-3</v>
      </c>
      <c r="VB96">
        <v>8.6036159999999997E-3</v>
      </c>
      <c r="VC96">
        <v>8.620328E-3</v>
      </c>
      <c r="VD96">
        <v>8.6375540000000004E-3</v>
      </c>
      <c r="VE96">
        <v>8.6526079999999991E-3</v>
      </c>
      <c r="VF96">
        <v>8.6650319999999996E-3</v>
      </c>
      <c r="VG96">
        <v>8.6757989999999997E-3</v>
      </c>
      <c r="VH96">
        <v>8.6865870000000008E-3</v>
      </c>
      <c r="VI96">
        <v>8.6911860000000001E-3</v>
      </c>
      <c r="VJ96">
        <v>8.6160980000000009E-3</v>
      </c>
      <c r="VK96">
        <v>1</v>
      </c>
    </row>
    <row r="97" spans="1:583" x14ac:dyDescent="0.25">
      <c r="A97" t="s">
        <v>620</v>
      </c>
      <c r="B97" t="s">
        <v>621</v>
      </c>
      <c r="C97">
        <v>55</v>
      </c>
      <c r="D97">
        <v>2</v>
      </c>
      <c r="E97">
        <v>1790</v>
      </c>
      <c r="F97" s="2">
        <v>48588.574710000001</v>
      </c>
      <c r="G97">
        <v>78.912476299999994</v>
      </c>
      <c r="H97">
        <v>84.153055190000003</v>
      </c>
      <c r="I97">
        <v>88.35437143</v>
      </c>
      <c r="J97">
        <v>91.347193840000003</v>
      </c>
      <c r="K97">
        <v>92.950691219999996</v>
      </c>
      <c r="L97">
        <v>92.980764030000003</v>
      </c>
      <c r="M97">
        <v>91.607039209999996</v>
      </c>
      <c r="N97">
        <v>89.148795129999996</v>
      </c>
      <c r="O97">
        <v>85.937724470000006</v>
      </c>
      <c r="P97">
        <v>82.206089849999998</v>
      </c>
      <c r="Q97">
        <v>77.85176921</v>
      </c>
      <c r="R97">
        <v>75.933333869999998</v>
      </c>
      <c r="S97">
        <v>75.152759079999996</v>
      </c>
      <c r="T97">
        <v>74.62100255</v>
      </c>
      <c r="U97">
        <v>74.086750749999993</v>
      </c>
      <c r="V97">
        <v>73.399319289999994</v>
      </c>
      <c r="W97">
        <v>72.475898270000002</v>
      </c>
      <c r="X97">
        <v>71.425479409999994</v>
      </c>
      <c r="Y97">
        <v>70.499272230000003</v>
      </c>
      <c r="Z97">
        <v>69.684435370000003</v>
      </c>
      <c r="AA97">
        <v>68.955758930000002</v>
      </c>
      <c r="AB97">
        <v>68.282030109999994</v>
      </c>
      <c r="AC97">
        <v>68.42588413</v>
      </c>
      <c r="AD97">
        <v>73.211884380000001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431.66493800000001</v>
      </c>
      <c r="BD97">
        <v>426.76531030000001</v>
      </c>
      <c r="BE97">
        <v>422.83735610000002</v>
      </c>
      <c r="BF97">
        <v>420.03926710000002</v>
      </c>
      <c r="BG97">
        <v>418.5401134</v>
      </c>
      <c r="BH97">
        <v>418.51201579999997</v>
      </c>
      <c r="BI97">
        <v>419.796381</v>
      </c>
      <c r="BJ97">
        <v>422.09469990000002</v>
      </c>
      <c r="BK97">
        <v>425.0968633</v>
      </c>
      <c r="BL97">
        <v>428.58573389999998</v>
      </c>
      <c r="BM97">
        <v>432.65679649999998</v>
      </c>
      <c r="BN97">
        <v>434.45041889999999</v>
      </c>
      <c r="BO97">
        <v>435.18021110000001</v>
      </c>
      <c r="BP97">
        <v>435.67737149999999</v>
      </c>
      <c r="BQ97">
        <v>436.17686839999999</v>
      </c>
      <c r="BR97">
        <v>436.81957010000002</v>
      </c>
      <c r="BS97">
        <v>437.68290519999999</v>
      </c>
      <c r="BT97">
        <v>438.66497179999999</v>
      </c>
      <c r="BU97">
        <v>439.53091000000001</v>
      </c>
      <c r="BV97">
        <v>440.29272270000001</v>
      </c>
      <c r="BW97">
        <v>440.97398759999999</v>
      </c>
      <c r="BX97">
        <v>441.60388180000001</v>
      </c>
      <c r="BY97">
        <v>441.46937270000001</v>
      </c>
      <c r="BZ97">
        <v>436.99469520000002</v>
      </c>
      <c r="CA97">
        <v>75.556497930000006</v>
      </c>
      <c r="CB97">
        <v>80.203712109999998</v>
      </c>
      <c r="CC97">
        <v>83.774120210000007</v>
      </c>
      <c r="CD97">
        <v>86.54990506</v>
      </c>
      <c r="CE97">
        <v>88.212115530000005</v>
      </c>
      <c r="CF97">
        <v>88.417930479999995</v>
      </c>
      <c r="CG97">
        <v>87.358435389999997</v>
      </c>
      <c r="CH97">
        <v>85.169198989999998</v>
      </c>
      <c r="CI97">
        <v>82.448753120000006</v>
      </c>
      <c r="CJ97">
        <v>79.535860299999996</v>
      </c>
      <c r="CK97">
        <v>76.13674331</v>
      </c>
      <c r="CL97">
        <v>74.587940689999996</v>
      </c>
      <c r="CM97">
        <v>73.967284559999996</v>
      </c>
      <c r="CN97">
        <v>73.425467490000003</v>
      </c>
      <c r="CO97">
        <v>72.75943685</v>
      </c>
      <c r="CP97">
        <v>71.853133799999995</v>
      </c>
      <c r="CQ97">
        <v>70.680668470000001</v>
      </c>
      <c r="CR97">
        <v>69.507170200000004</v>
      </c>
      <c r="CS97">
        <v>68.404583930000001</v>
      </c>
      <c r="CT97">
        <v>67.493945960000005</v>
      </c>
      <c r="CU97">
        <v>66.718475699999999</v>
      </c>
      <c r="CV97">
        <v>66.089179040000005</v>
      </c>
      <c r="CW97">
        <v>66.260096430000004</v>
      </c>
      <c r="CX97">
        <v>70.225903389999999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434.80255269999998</v>
      </c>
      <c r="DX97">
        <v>430.45767499999999</v>
      </c>
      <c r="DY97">
        <v>427.11959080000003</v>
      </c>
      <c r="DZ97">
        <v>424.52444409999998</v>
      </c>
      <c r="EA97">
        <v>422.97041180000002</v>
      </c>
      <c r="EB97">
        <v>422.77801699999998</v>
      </c>
      <c r="EC97">
        <v>423.76860090000002</v>
      </c>
      <c r="ED97">
        <v>425.81541970000001</v>
      </c>
      <c r="EE97">
        <v>428.35888290000003</v>
      </c>
      <c r="EF97">
        <v>431.08227590000001</v>
      </c>
      <c r="EG97">
        <v>434.26026489999998</v>
      </c>
      <c r="EH97">
        <v>435.70829730000003</v>
      </c>
      <c r="EI97">
        <v>436.28857369999997</v>
      </c>
      <c r="EJ97">
        <v>436.79514310000002</v>
      </c>
      <c r="EK97">
        <v>437.41783909999998</v>
      </c>
      <c r="EL97">
        <v>438.26517680000001</v>
      </c>
      <c r="EM97">
        <v>439.36135389999998</v>
      </c>
      <c r="EN97">
        <v>440.45848890000002</v>
      </c>
      <c r="EO97">
        <v>441.48931979999998</v>
      </c>
      <c r="EP97">
        <v>442.34069779999999</v>
      </c>
      <c r="EQ97">
        <v>443.06570149999999</v>
      </c>
      <c r="ER97">
        <v>443.65404840000002</v>
      </c>
      <c r="ES97">
        <v>443.49423030000003</v>
      </c>
      <c r="ET97">
        <v>439.7863941</v>
      </c>
      <c r="EU97">
        <v>71.66239607</v>
      </c>
      <c r="EV97">
        <v>76.550484179999998</v>
      </c>
      <c r="EW97">
        <v>80.551919940000005</v>
      </c>
      <c r="EX97">
        <v>83.511964919999997</v>
      </c>
      <c r="EY97">
        <v>85.04493463</v>
      </c>
      <c r="EZ97">
        <v>85.217461589999999</v>
      </c>
      <c r="FA97">
        <v>84.059589740000007</v>
      </c>
      <c r="FB97">
        <v>81.960368040000006</v>
      </c>
      <c r="FC97">
        <v>79.248507739999994</v>
      </c>
      <c r="FD97">
        <v>76.20808864</v>
      </c>
      <c r="FE97">
        <v>72.78102887</v>
      </c>
      <c r="FF97">
        <v>71.573066589999996</v>
      </c>
      <c r="FG97">
        <v>71.140332459999996</v>
      </c>
      <c r="FH97">
        <v>70.624139900000003</v>
      </c>
      <c r="FI97">
        <v>69.978193880000006</v>
      </c>
      <c r="FJ97">
        <v>69.143595340000005</v>
      </c>
      <c r="FK97">
        <v>68.005509970000006</v>
      </c>
      <c r="FL97">
        <v>66.745949510000003</v>
      </c>
      <c r="FM97">
        <v>65.552779670000007</v>
      </c>
      <c r="FN97">
        <v>64.486301659999995</v>
      </c>
      <c r="FO97">
        <v>63.597106930000002</v>
      </c>
      <c r="FP97">
        <v>62.810364960000001</v>
      </c>
      <c r="FQ97">
        <v>62.61439395</v>
      </c>
      <c r="FR97">
        <v>66.429979560000007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432.94935079999999</v>
      </c>
      <c r="GR97">
        <v>428.37928010000002</v>
      </c>
      <c r="GS97">
        <v>424.63821359999997</v>
      </c>
      <c r="GT97">
        <v>421.87079240000003</v>
      </c>
      <c r="GU97">
        <v>420.4375958</v>
      </c>
      <c r="GV97">
        <v>420.2763195</v>
      </c>
      <c r="GW97">
        <v>421.35887289999999</v>
      </c>
      <c r="GX97">
        <v>423.3215237</v>
      </c>
      <c r="GY97">
        <v>425.85694599999999</v>
      </c>
      <c r="GZ97">
        <v>428.69956209999998</v>
      </c>
      <c r="HA97">
        <v>431.90367409999999</v>
      </c>
      <c r="HB97">
        <v>433.0330386</v>
      </c>
      <c r="HC97">
        <v>433.4376173</v>
      </c>
      <c r="HD97">
        <v>433.92022559999998</v>
      </c>
      <c r="HE97">
        <v>434.5241504</v>
      </c>
      <c r="HF97">
        <v>435.30444619999997</v>
      </c>
      <c r="HG97">
        <v>436.36847970000002</v>
      </c>
      <c r="HH97">
        <v>437.54608580000001</v>
      </c>
      <c r="HI97">
        <v>438.66161579999999</v>
      </c>
      <c r="HJ97">
        <v>439.65869429999998</v>
      </c>
      <c r="HK97">
        <v>440.4900298</v>
      </c>
      <c r="HL97">
        <v>441.22558020000002</v>
      </c>
      <c r="HM97">
        <v>441.40878249999997</v>
      </c>
      <c r="HN97">
        <v>437.84139110000001</v>
      </c>
      <c r="HO97">
        <v>68.222092989999993</v>
      </c>
      <c r="HP97">
        <v>73.60166907</v>
      </c>
      <c r="HQ97">
        <v>77.707237480000003</v>
      </c>
      <c r="HR97">
        <v>80.599236009999998</v>
      </c>
      <c r="HS97">
        <v>81.774748680000002</v>
      </c>
      <c r="HT97">
        <v>81.347979899999999</v>
      </c>
      <c r="HU97">
        <v>79.590912579999994</v>
      </c>
      <c r="HV97">
        <v>77.048198580000005</v>
      </c>
      <c r="HW97">
        <v>74.005311610000007</v>
      </c>
      <c r="HX97">
        <v>70.493952629999995</v>
      </c>
      <c r="HY97">
        <v>66.612428899999998</v>
      </c>
      <c r="HZ97">
        <v>65.076348539999998</v>
      </c>
      <c r="IA97">
        <v>64.340193150000005</v>
      </c>
      <c r="IB97">
        <v>63.752886410000002</v>
      </c>
      <c r="IC97">
        <v>63.134890079999998</v>
      </c>
      <c r="ID97">
        <v>62.417047740000001</v>
      </c>
      <c r="IE97">
        <v>61.563728810000001</v>
      </c>
      <c r="IF97">
        <v>60.673283099999999</v>
      </c>
      <c r="IG97">
        <v>59.88093817</v>
      </c>
      <c r="IH97">
        <v>59.208853480000002</v>
      </c>
      <c r="II97">
        <v>58.623735430000004</v>
      </c>
      <c r="IJ97">
        <v>58.051197889999997</v>
      </c>
      <c r="IK97">
        <v>57.907204870000001</v>
      </c>
      <c r="IL97">
        <v>62.415875319999998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430.67182159999999</v>
      </c>
      <c r="JL97">
        <v>425.64224200000001</v>
      </c>
      <c r="JM97">
        <v>421.80380630000002</v>
      </c>
      <c r="JN97">
        <v>419.09998940000003</v>
      </c>
      <c r="JO97">
        <v>418.0009842</v>
      </c>
      <c r="JP97">
        <v>418.4000077</v>
      </c>
      <c r="JQ97">
        <v>420.042778</v>
      </c>
      <c r="JR97">
        <v>422.42007109999997</v>
      </c>
      <c r="JS97">
        <v>425.26499410000002</v>
      </c>
      <c r="JT97">
        <v>428.54791210000002</v>
      </c>
      <c r="JU97">
        <v>432.17692570000003</v>
      </c>
      <c r="JV97">
        <v>433.61305900000002</v>
      </c>
      <c r="JW97">
        <v>434.30131669999997</v>
      </c>
      <c r="JX97">
        <v>434.85040900000001</v>
      </c>
      <c r="JY97">
        <v>435.42819789999999</v>
      </c>
      <c r="JZ97">
        <v>436.09932850000001</v>
      </c>
      <c r="KA97">
        <v>436.8971229</v>
      </c>
      <c r="KB97">
        <v>437.72962280000002</v>
      </c>
      <c r="KC97">
        <v>438.47041510000003</v>
      </c>
      <c r="KD97">
        <v>439.09877060000002</v>
      </c>
      <c r="KE97">
        <v>439.64581870000001</v>
      </c>
      <c r="KF97">
        <v>440.18110510000002</v>
      </c>
      <c r="KG97">
        <v>440.31572010000002</v>
      </c>
      <c r="KH97">
        <v>436.10032419999999</v>
      </c>
      <c r="KI97">
        <v>1.6240950000000001E-3</v>
      </c>
      <c r="KJ97">
        <v>1.7319519999999999E-3</v>
      </c>
      <c r="KK97">
        <v>1.8184189999999999E-3</v>
      </c>
      <c r="KL97">
        <v>1.8800139999999999E-3</v>
      </c>
      <c r="KM97">
        <v>1.9130149999999999E-3</v>
      </c>
      <c r="KN97">
        <v>1.913634E-3</v>
      </c>
      <c r="KO97">
        <v>1.885362E-3</v>
      </c>
      <c r="KP97">
        <v>1.834769E-3</v>
      </c>
      <c r="KQ97">
        <v>1.7686819999999999E-3</v>
      </c>
      <c r="KR97">
        <v>1.6918809999999999E-3</v>
      </c>
      <c r="KS97">
        <v>1.6022650000000001E-3</v>
      </c>
      <c r="KT97">
        <v>1.562782E-3</v>
      </c>
      <c r="KU97">
        <v>1.546717E-3</v>
      </c>
      <c r="KV97">
        <v>1.535773E-3</v>
      </c>
      <c r="KW97">
        <v>1.5247769999999999E-3</v>
      </c>
      <c r="KX97">
        <v>1.5106290000000001E-3</v>
      </c>
      <c r="KY97">
        <v>1.491624E-3</v>
      </c>
      <c r="KZ97">
        <v>1.470006E-3</v>
      </c>
      <c r="LA97">
        <v>1.4509429999999999E-3</v>
      </c>
      <c r="LB97">
        <v>1.434173E-3</v>
      </c>
      <c r="LC97">
        <v>1.4191760000000001E-3</v>
      </c>
      <c r="LD97">
        <v>1.4053099999999999E-3</v>
      </c>
      <c r="LE97">
        <v>1.408271E-3</v>
      </c>
      <c r="LF97">
        <v>1.506772E-3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8.8840829999999992E-3</v>
      </c>
      <c r="MF97">
        <v>8.7832440000000008E-3</v>
      </c>
      <c r="MG97">
        <v>8.7024029999999992E-3</v>
      </c>
      <c r="MH97">
        <v>8.6448159999999996E-3</v>
      </c>
      <c r="MI97">
        <v>8.6139619999999993E-3</v>
      </c>
      <c r="MJ97">
        <v>8.6133830000000005E-3</v>
      </c>
      <c r="MK97">
        <v>8.6398169999999993E-3</v>
      </c>
      <c r="ML97">
        <v>8.6871180000000006E-3</v>
      </c>
      <c r="MM97">
        <v>8.7489060000000007E-3</v>
      </c>
      <c r="MN97">
        <v>8.8207100000000007E-3</v>
      </c>
      <c r="MO97">
        <v>8.9044970000000008E-3</v>
      </c>
      <c r="MP97">
        <v>8.9414109999999998E-3</v>
      </c>
      <c r="MQ97">
        <v>8.9564310000000008E-3</v>
      </c>
      <c r="MR97">
        <v>8.9666629999999997E-3</v>
      </c>
      <c r="MS97">
        <v>8.9769429999999994E-3</v>
      </c>
      <c r="MT97">
        <v>8.9901700000000005E-3</v>
      </c>
      <c r="MU97">
        <v>9.0079389999999995E-3</v>
      </c>
      <c r="MV97">
        <v>9.0281509999999999E-3</v>
      </c>
      <c r="MW97">
        <v>9.0459719999999993E-3</v>
      </c>
      <c r="MX97">
        <v>9.0616510000000004E-3</v>
      </c>
      <c r="MY97">
        <v>9.0756719999999999E-3</v>
      </c>
      <c r="MZ97">
        <v>9.0886360000000006E-3</v>
      </c>
      <c r="NA97">
        <v>9.0858680000000004E-3</v>
      </c>
      <c r="NB97">
        <v>8.9937750000000007E-3</v>
      </c>
      <c r="NC97">
        <v>1.5550259999999999E-3</v>
      </c>
      <c r="ND97">
        <v>1.6506699999999999E-3</v>
      </c>
      <c r="NE97">
        <v>1.724153E-3</v>
      </c>
      <c r="NF97">
        <v>1.781281E-3</v>
      </c>
      <c r="NG97">
        <v>1.815491E-3</v>
      </c>
      <c r="NH97">
        <v>1.8197269999999999E-3</v>
      </c>
      <c r="NI97">
        <v>1.7979210000000001E-3</v>
      </c>
      <c r="NJ97">
        <v>1.7528649999999999E-3</v>
      </c>
      <c r="NK97">
        <v>1.696875E-3</v>
      </c>
      <c r="NL97">
        <v>1.636925E-3</v>
      </c>
      <c r="NM97">
        <v>1.566968E-3</v>
      </c>
      <c r="NN97">
        <v>1.5350920000000001E-3</v>
      </c>
      <c r="NO97">
        <v>1.5223179999999999E-3</v>
      </c>
      <c r="NP97">
        <v>1.5111669999999999E-3</v>
      </c>
      <c r="NQ97">
        <v>1.4974599999999999E-3</v>
      </c>
      <c r="NR97">
        <v>1.478807E-3</v>
      </c>
      <c r="NS97">
        <v>1.4546769999999999E-3</v>
      </c>
      <c r="NT97">
        <v>1.430525E-3</v>
      </c>
      <c r="NU97">
        <v>1.407833E-3</v>
      </c>
      <c r="NV97">
        <v>1.3890910000000001E-3</v>
      </c>
      <c r="NW97">
        <v>1.3731310000000001E-3</v>
      </c>
      <c r="NX97">
        <v>1.360179E-3</v>
      </c>
      <c r="NY97">
        <v>1.3636970000000001E-3</v>
      </c>
      <c r="NZ97">
        <v>1.445317E-3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8.948658E-3</v>
      </c>
      <c r="OZ97">
        <v>8.8592370000000007E-3</v>
      </c>
      <c r="PA97">
        <v>8.7905350000000004E-3</v>
      </c>
      <c r="PB97">
        <v>8.7371250000000001E-3</v>
      </c>
      <c r="PC97">
        <v>8.7051409999999996E-3</v>
      </c>
      <c r="PD97">
        <v>8.701182E-3</v>
      </c>
      <c r="PE97">
        <v>8.7215690000000002E-3</v>
      </c>
      <c r="PF97">
        <v>8.7636940000000007E-3</v>
      </c>
      <c r="PG97">
        <v>8.8160410000000002E-3</v>
      </c>
      <c r="PH97">
        <v>8.8720910000000004E-3</v>
      </c>
      <c r="PI97">
        <v>8.9374970000000008E-3</v>
      </c>
      <c r="PJ97">
        <v>8.9672989999999998E-3</v>
      </c>
      <c r="PK97">
        <v>8.9792420000000001E-3</v>
      </c>
      <c r="PL97">
        <v>8.9896679999999993E-3</v>
      </c>
      <c r="PM97">
        <v>9.0024830000000004E-3</v>
      </c>
      <c r="PN97">
        <v>9.0199219999999997E-3</v>
      </c>
      <c r="PO97">
        <v>9.0424830000000005E-3</v>
      </c>
      <c r="PP97">
        <v>9.0650629999999999E-3</v>
      </c>
      <c r="PQ97">
        <v>9.0862779999999997E-3</v>
      </c>
      <c r="PR97">
        <v>9.1038009999999999E-3</v>
      </c>
      <c r="PS97">
        <v>9.1187219999999992E-3</v>
      </c>
      <c r="PT97">
        <v>9.1308310000000007E-3</v>
      </c>
      <c r="PU97">
        <v>9.1275409999999994E-3</v>
      </c>
      <c r="PV97">
        <v>9.0512309999999999E-3</v>
      </c>
      <c r="PW97">
        <v>1.4748820000000001E-3</v>
      </c>
      <c r="PX97">
        <v>1.5754829999999999E-3</v>
      </c>
      <c r="PY97">
        <v>1.6578369999999999E-3</v>
      </c>
      <c r="PZ97">
        <v>1.718757E-3</v>
      </c>
      <c r="QA97">
        <v>1.750307E-3</v>
      </c>
      <c r="QB97">
        <v>1.7538580000000001E-3</v>
      </c>
      <c r="QC97">
        <v>1.730028E-3</v>
      </c>
      <c r="QD97">
        <v>1.686824E-3</v>
      </c>
      <c r="QE97">
        <v>1.6310109999999999E-3</v>
      </c>
      <c r="QF97">
        <v>1.5684360000000001E-3</v>
      </c>
      <c r="QG97">
        <v>1.497904E-3</v>
      </c>
      <c r="QH97">
        <v>1.4730430000000001E-3</v>
      </c>
      <c r="QI97">
        <v>1.4641369999999999E-3</v>
      </c>
      <c r="QJ97">
        <v>1.453513E-3</v>
      </c>
      <c r="QK97">
        <v>1.440219E-3</v>
      </c>
      <c r="QL97">
        <v>1.423042E-3</v>
      </c>
      <c r="QM97">
        <v>1.3996189999999999E-3</v>
      </c>
      <c r="QN97">
        <v>1.373696E-3</v>
      </c>
      <c r="QO97">
        <v>1.34914E-3</v>
      </c>
      <c r="QP97">
        <v>1.3271909999999999E-3</v>
      </c>
      <c r="QQ97">
        <v>1.3088900000000001E-3</v>
      </c>
      <c r="QR97">
        <v>1.2926979999999999E-3</v>
      </c>
      <c r="QS97">
        <v>1.288665E-3</v>
      </c>
      <c r="QT97">
        <v>1.3671930000000001E-3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8.9105179999999992E-3</v>
      </c>
      <c r="RT97">
        <v>8.8164609999999994E-3</v>
      </c>
      <c r="RU97">
        <v>8.7394659999999996E-3</v>
      </c>
      <c r="RV97">
        <v>8.6825099999999992E-3</v>
      </c>
      <c r="RW97">
        <v>8.6530140000000005E-3</v>
      </c>
      <c r="RX97">
        <v>8.6496939999999994E-3</v>
      </c>
      <c r="RY97">
        <v>8.6719740000000007E-3</v>
      </c>
      <c r="RZ97">
        <v>8.7123679999999998E-3</v>
      </c>
      <c r="SA97">
        <v>8.764549E-3</v>
      </c>
      <c r="SB97">
        <v>8.8230530000000008E-3</v>
      </c>
      <c r="SC97">
        <v>8.8889969999999992E-3</v>
      </c>
      <c r="SD97">
        <v>8.9122400000000001E-3</v>
      </c>
      <c r="SE97">
        <v>8.9205670000000008E-3</v>
      </c>
      <c r="SF97">
        <v>8.9304989999999997E-3</v>
      </c>
      <c r="SG97">
        <v>8.9429290000000005E-3</v>
      </c>
      <c r="SH97">
        <v>8.9589879999999993E-3</v>
      </c>
      <c r="SI97">
        <v>8.9808869999999999E-3</v>
      </c>
      <c r="SJ97">
        <v>9.0051230000000003E-3</v>
      </c>
      <c r="SK97">
        <v>9.0280819999999998E-3</v>
      </c>
      <c r="SL97">
        <v>9.0486019999999993E-3</v>
      </c>
      <c r="SM97">
        <v>9.0657120000000001E-3</v>
      </c>
      <c r="SN97">
        <v>9.0808499999999997E-3</v>
      </c>
      <c r="SO97">
        <v>9.0846209999999993E-3</v>
      </c>
      <c r="SP97">
        <v>9.0112009999999999E-3</v>
      </c>
      <c r="SQ97">
        <v>1.4040770000000001E-3</v>
      </c>
      <c r="SR97">
        <v>1.5147940000000001E-3</v>
      </c>
      <c r="SS97">
        <v>1.59929E-3</v>
      </c>
      <c r="ST97">
        <v>1.6588099999999999E-3</v>
      </c>
      <c r="SU97">
        <v>1.6830040000000001E-3</v>
      </c>
      <c r="SV97">
        <v>1.6742199999999999E-3</v>
      </c>
      <c r="SW97">
        <v>1.638058E-3</v>
      </c>
      <c r="SX97">
        <v>1.5857270000000001E-3</v>
      </c>
      <c r="SY97">
        <v>1.523101E-3</v>
      </c>
      <c r="SZ97">
        <v>1.450834E-3</v>
      </c>
      <c r="TA97">
        <v>1.3709480000000001E-3</v>
      </c>
      <c r="TB97">
        <v>1.339334E-3</v>
      </c>
      <c r="TC97">
        <v>1.324184E-3</v>
      </c>
      <c r="TD97">
        <v>1.312096E-3</v>
      </c>
      <c r="TE97">
        <v>1.299377E-3</v>
      </c>
      <c r="TF97">
        <v>1.284603E-3</v>
      </c>
      <c r="TG97">
        <v>1.267041E-3</v>
      </c>
      <c r="TH97">
        <v>1.2487150000000001E-3</v>
      </c>
      <c r="TI97">
        <v>1.2324079999999999E-3</v>
      </c>
      <c r="TJ97">
        <v>1.2185760000000001E-3</v>
      </c>
      <c r="TK97">
        <v>1.2065330000000001E-3</v>
      </c>
      <c r="TL97">
        <v>1.1947500000000001E-3</v>
      </c>
      <c r="TM97">
        <v>1.191786E-3</v>
      </c>
      <c r="TN97">
        <v>1.2845790000000001E-3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8.8636440000000004E-3</v>
      </c>
      <c r="UN97">
        <v>8.7601299999999997E-3</v>
      </c>
      <c r="UO97">
        <v>8.6811309999999999E-3</v>
      </c>
      <c r="UP97">
        <v>8.6254839999999992E-3</v>
      </c>
      <c r="UQ97">
        <v>8.6028660000000007E-3</v>
      </c>
      <c r="UR97">
        <v>8.6110779999999994E-3</v>
      </c>
      <c r="US97">
        <v>8.6448879999999999E-3</v>
      </c>
      <c r="UT97">
        <v>8.6938150000000006E-3</v>
      </c>
      <c r="UU97">
        <v>8.7523659999999993E-3</v>
      </c>
      <c r="UV97">
        <v>8.8199320000000008E-3</v>
      </c>
      <c r="UW97">
        <v>8.8946200000000007E-3</v>
      </c>
      <c r="UX97">
        <v>8.9241770000000002E-3</v>
      </c>
      <c r="UY97">
        <v>8.9383420000000002E-3</v>
      </c>
      <c r="UZ97">
        <v>8.9496430000000002E-3</v>
      </c>
      <c r="VA97">
        <v>8.9615349999999996E-3</v>
      </c>
      <c r="VB97">
        <v>8.9753469999999998E-3</v>
      </c>
      <c r="VC97">
        <v>8.9917669999999995E-3</v>
      </c>
      <c r="VD97">
        <v>9.0089000000000002E-3</v>
      </c>
      <c r="VE97">
        <v>9.0241460000000003E-3</v>
      </c>
      <c r="VF97">
        <v>9.0370789999999999E-3</v>
      </c>
      <c r="VG97">
        <v>9.048337E-3</v>
      </c>
      <c r="VH97">
        <v>9.0593540000000004E-3</v>
      </c>
      <c r="VI97">
        <v>9.0621250000000007E-3</v>
      </c>
      <c r="VJ97">
        <v>8.9753679999999992E-3</v>
      </c>
      <c r="VK97">
        <v>0.999999996</v>
      </c>
    </row>
    <row r="98" spans="1:583" x14ac:dyDescent="0.25">
      <c r="A98" t="s">
        <v>620</v>
      </c>
      <c r="B98" t="s">
        <v>621</v>
      </c>
      <c r="C98">
        <v>4</v>
      </c>
      <c r="D98">
        <v>3</v>
      </c>
      <c r="E98">
        <v>4505.7714839999999</v>
      </c>
      <c r="F98" s="2">
        <v>9058.0894779999999</v>
      </c>
      <c r="G98">
        <v>12.148191450000001</v>
      </c>
      <c r="H98">
        <v>13.06291437</v>
      </c>
      <c r="I98">
        <v>13.80116773</v>
      </c>
      <c r="J98">
        <v>14.32077885</v>
      </c>
      <c r="K98">
        <v>14.5952251</v>
      </c>
      <c r="L98">
        <v>14.60044312</v>
      </c>
      <c r="M98">
        <v>14.36159992</v>
      </c>
      <c r="N98">
        <v>13.93275356</v>
      </c>
      <c r="O98">
        <v>13.37816763</v>
      </c>
      <c r="P98">
        <v>12.73833394</v>
      </c>
      <c r="Q98">
        <v>12.001036170000001</v>
      </c>
      <c r="R98">
        <v>11.661594150000001</v>
      </c>
      <c r="S98">
        <v>11.513846989999999</v>
      </c>
      <c r="T98">
        <v>11.41116238</v>
      </c>
      <c r="U98">
        <v>11.313184980000001</v>
      </c>
      <c r="V98">
        <v>11.19514036</v>
      </c>
      <c r="W98">
        <v>11.04234505</v>
      </c>
      <c r="X98">
        <v>10.870638250000001</v>
      </c>
      <c r="Y98">
        <v>10.71894419</v>
      </c>
      <c r="Z98">
        <v>10.58377218</v>
      </c>
      <c r="AA98">
        <v>10.461468099999999</v>
      </c>
      <c r="AB98">
        <v>10.346977710000001</v>
      </c>
      <c r="AC98">
        <v>10.366782430000001</v>
      </c>
      <c r="AD98">
        <v>11.17154968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82.886939999999996</v>
      </c>
      <c r="BD98">
        <v>81.847242359999996</v>
      </c>
      <c r="BE98">
        <v>81.008116720000004</v>
      </c>
      <c r="BF98">
        <v>80.417503359999998</v>
      </c>
      <c r="BG98">
        <v>80.105550769999994</v>
      </c>
      <c r="BH98">
        <v>80.099612239999999</v>
      </c>
      <c r="BI98">
        <v>80.371084210000006</v>
      </c>
      <c r="BJ98">
        <v>80.85852242</v>
      </c>
      <c r="BK98">
        <v>81.488883020000003</v>
      </c>
      <c r="BL98">
        <v>82.216138839999999</v>
      </c>
      <c r="BM98">
        <v>83.054180149999993</v>
      </c>
      <c r="BN98">
        <v>83.439996719999996</v>
      </c>
      <c r="BO98">
        <v>83.607926370000001</v>
      </c>
      <c r="BP98">
        <v>83.724636079999996</v>
      </c>
      <c r="BQ98">
        <v>83.835994720000002</v>
      </c>
      <c r="BR98">
        <v>83.970169069999997</v>
      </c>
      <c r="BS98">
        <v>84.143850330000006</v>
      </c>
      <c r="BT98">
        <v>84.33902836</v>
      </c>
      <c r="BU98">
        <v>84.511458399999995</v>
      </c>
      <c r="BV98">
        <v>84.665103909999999</v>
      </c>
      <c r="BW98">
        <v>84.804120060000002</v>
      </c>
      <c r="BX98">
        <v>84.934256550000001</v>
      </c>
      <c r="BY98">
        <v>84.911746030000003</v>
      </c>
      <c r="BZ98">
        <v>83.997023580000004</v>
      </c>
      <c r="CA98">
        <v>11.55106056</v>
      </c>
      <c r="CB98">
        <v>12.359564539999999</v>
      </c>
      <c r="CC98">
        <v>12.998057599999999</v>
      </c>
      <c r="CD98">
        <v>13.492755409999999</v>
      </c>
      <c r="CE98">
        <v>13.78332138</v>
      </c>
      <c r="CF98">
        <v>13.82109857</v>
      </c>
      <c r="CG98">
        <v>13.635553359999999</v>
      </c>
      <c r="CH98">
        <v>13.252562279999999</v>
      </c>
      <c r="CI98">
        <v>12.776697159999999</v>
      </c>
      <c r="CJ98">
        <v>12.26957726</v>
      </c>
      <c r="CK98">
        <v>11.686448929999999</v>
      </c>
      <c r="CL98">
        <v>11.406214</v>
      </c>
      <c r="CM98">
        <v>11.28584695</v>
      </c>
      <c r="CN98">
        <v>11.18369186</v>
      </c>
      <c r="CO98">
        <v>11.06676364</v>
      </c>
      <c r="CP98">
        <v>10.91621351</v>
      </c>
      <c r="CQ98">
        <v>10.727628470000001</v>
      </c>
      <c r="CR98">
        <v>10.53865397</v>
      </c>
      <c r="CS98">
        <v>10.35900509</v>
      </c>
      <c r="CT98">
        <v>10.207892299999999</v>
      </c>
      <c r="CU98">
        <v>10.07540464</v>
      </c>
      <c r="CV98">
        <v>9.9657192230000007</v>
      </c>
      <c r="CW98">
        <v>9.9869788889999995</v>
      </c>
      <c r="CX98">
        <v>10.65382469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83.565659519999997</v>
      </c>
      <c r="DX98">
        <v>82.646690370000002</v>
      </c>
      <c r="DY98">
        <v>81.920960429999994</v>
      </c>
      <c r="DZ98">
        <v>81.358667370000006</v>
      </c>
      <c r="EA98">
        <v>81.028390880000003</v>
      </c>
      <c r="EB98">
        <v>80.985446929999995</v>
      </c>
      <c r="EC98">
        <v>81.196335790000006</v>
      </c>
      <c r="ED98">
        <v>81.631649019999998</v>
      </c>
      <c r="EE98">
        <v>82.172527310000007</v>
      </c>
      <c r="EF98">
        <v>82.748932839999995</v>
      </c>
      <c r="EG98">
        <v>83.411734580000001</v>
      </c>
      <c r="EH98">
        <v>83.730257989999998</v>
      </c>
      <c r="EI98">
        <v>83.867062570000002</v>
      </c>
      <c r="EJ98">
        <v>83.983171459999994</v>
      </c>
      <c r="EK98">
        <v>84.116074560000001</v>
      </c>
      <c r="EL98">
        <v>84.287199020000003</v>
      </c>
      <c r="EM98">
        <v>84.501563070000003</v>
      </c>
      <c r="EN98">
        <v>84.716370580000003</v>
      </c>
      <c r="EO98">
        <v>84.920578000000006</v>
      </c>
      <c r="EP98">
        <v>85.092346190000001</v>
      </c>
      <c r="EQ98">
        <v>85.242940899999994</v>
      </c>
      <c r="ER98">
        <v>85.367613789999993</v>
      </c>
      <c r="ES98">
        <v>85.343447690000005</v>
      </c>
      <c r="ET98">
        <v>84.585489269999997</v>
      </c>
      <c r="EU98">
        <v>10.93592215</v>
      </c>
      <c r="EV98">
        <v>11.793727280000001</v>
      </c>
      <c r="EW98">
        <v>12.509768960000001</v>
      </c>
      <c r="EX98">
        <v>13.03683305</v>
      </c>
      <c r="EY98">
        <v>13.310076949999999</v>
      </c>
      <c r="EZ98">
        <v>13.3412354</v>
      </c>
      <c r="FA98">
        <v>13.13614941</v>
      </c>
      <c r="FB98">
        <v>12.764108179999999</v>
      </c>
      <c r="FC98">
        <v>12.28766727</v>
      </c>
      <c r="FD98">
        <v>11.755866169999999</v>
      </c>
      <c r="FE98">
        <v>11.16229177</v>
      </c>
      <c r="FF98">
        <v>10.936475160000001</v>
      </c>
      <c r="FG98">
        <v>10.844157579999999</v>
      </c>
      <c r="FH98">
        <v>10.743849640000001</v>
      </c>
      <c r="FI98">
        <v>10.62729704</v>
      </c>
      <c r="FJ98">
        <v>10.487316249999999</v>
      </c>
      <c r="FK98">
        <v>10.30328941</v>
      </c>
      <c r="FL98">
        <v>10.09934509</v>
      </c>
      <c r="FM98">
        <v>9.9049410820000006</v>
      </c>
      <c r="FN98">
        <v>9.7304874659999996</v>
      </c>
      <c r="FO98">
        <v>9.5825799699999994</v>
      </c>
      <c r="FP98">
        <v>9.4486138820000001</v>
      </c>
      <c r="FQ98">
        <v>9.4065158370000006</v>
      </c>
      <c r="FR98">
        <v>10.04823363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83.213837620000007</v>
      </c>
      <c r="GR98">
        <v>82.238836289999995</v>
      </c>
      <c r="GS98">
        <v>81.424964900000006</v>
      </c>
      <c r="GT98">
        <v>80.825883869999998</v>
      </c>
      <c r="GU98">
        <v>80.51529884</v>
      </c>
      <c r="GV98">
        <v>80.479875559999996</v>
      </c>
      <c r="GW98">
        <v>80.712976459999993</v>
      </c>
      <c r="GX98">
        <v>81.135841369999994</v>
      </c>
      <c r="GY98">
        <v>81.677379610000003</v>
      </c>
      <c r="GZ98">
        <v>82.28183937</v>
      </c>
      <c r="HA98">
        <v>82.956508639999996</v>
      </c>
      <c r="HB98">
        <v>83.213171959999997</v>
      </c>
      <c r="HC98">
        <v>83.318098070000005</v>
      </c>
      <c r="HD98">
        <v>83.432104109999997</v>
      </c>
      <c r="HE98">
        <v>83.564576149999994</v>
      </c>
      <c r="HF98">
        <v>83.72369003</v>
      </c>
      <c r="HG98">
        <v>83.932869909999994</v>
      </c>
      <c r="HH98">
        <v>84.164689060000001</v>
      </c>
      <c r="HI98">
        <v>84.385667799999993</v>
      </c>
      <c r="HJ98">
        <v>84.583969120000006</v>
      </c>
      <c r="HK98">
        <v>84.752089499999997</v>
      </c>
      <c r="HL98">
        <v>84.904362680000006</v>
      </c>
      <c r="HM98">
        <v>84.952213290000003</v>
      </c>
      <c r="HN98">
        <v>84.222818369999999</v>
      </c>
      <c r="HO98">
        <v>10.45954716</v>
      </c>
      <c r="HP98">
        <v>11.399032589999999</v>
      </c>
      <c r="HQ98">
        <v>12.12432098</v>
      </c>
      <c r="HR98">
        <v>12.633484839999999</v>
      </c>
      <c r="HS98">
        <v>12.84662127</v>
      </c>
      <c r="HT98">
        <v>12.78196812</v>
      </c>
      <c r="HU98">
        <v>12.483950139999999</v>
      </c>
      <c r="HV98">
        <v>12.047253850000001</v>
      </c>
      <c r="HW98">
        <v>11.52088833</v>
      </c>
      <c r="HX98">
        <v>10.91443348</v>
      </c>
      <c r="HY98">
        <v>10.2495054</v>
      </c>
      <c r="HZ98">
        <v>9.971700191</v>
      </c>
      <c r="IA98">
        <v>9.8311040399999996</v>
      </c>
      <c r="IB98">
        <v>9.7201316359999996</v>
      </c>
      <c r="IC98">
        <v>9.6072335239999997</v>
      </c>
      <c r="ID98">
        <v>9.4819525480000006</v>
      </c>
      <c r="IE98">
        <v>9.3386311529999997</v>
      </c>
      <c r="IF98">
        <v>9.190967917</v>
      </c>
      <c r="IG98">
        <v>9.0604242090000007</v>
      </c>
      <c r="IH98">
        <v>8.948377013</v>
      </c>
      <c r="II98">
        <v>8.8474359509999996</v>
      </c>
      <c r="IJ98">
        <v>8.7468491789999998</v>
      </c>
      <c r="IK98">
        <v>8.7159354689999997</v>
      </c>
      <c r="IL98">
        <v>9.4699393510000007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82.704349519999994</v>
      </c>
      <c r="JL98">
        <v>81.636502269999994</v>
      </c>
      <c r="JM98">
        <v>80.812119480000007</v>
      </c>
      <c r="JN98">
        <v>80.233382230000004</v>
      </c>
      <c r="JO98">
        <v>79.991122250000004</v>
      </c>
      <c r="JP98">
        <v>80.064608570000004</v>
      </c>
      <c r="JQ98">
        <v>80.403346060000004</v>
      </c>
      <c r="JR98">
        <v>80.899707789999994</v>
      </c>
      <c r="JS98">
        <v>81.497992519999997</v>
      </c>
      <c r="JT98">
        <v>82.18730927</v>
      </c>
      <c r="JU98">
        <v>82.943089490000006</v>
      </c>
      <c r="JV98">
        <v>83.258850100000004</v>
      </c>
      <c r="JW98">
        <v>83.418647770000007</v>
      </c>
      <c r="JX98">
        <v>83.544778820000005</v>
      </c>
      <c r="JY98">
        <v>83.67309856</v>
      </c>
      <c r="JZ98">
        <v>83.815496440000004</v>
      </c>
      <c r="KA98">
        <v>83.978406910000004</v>
      </c>
      <c r="KB98">
        <v>84.146252630000006</v>
      </c>
      <c r="KC98">
        <v>84.294641490000004</v>
      </c>
      <c r="KD98">
        <v>84.422000890000007</v>
      </c>
      <c r="KE98">
        <v>84.536733630000001</v>
      </c>
      <c r="KF98">
        <v>84.651062010000004</v>
      </c>
      <c r="KG98">
        <v>84.686198230000002</v>
      </c>
      <c r="KH98">
        <v>83.829173089999998</v>
      </c>
      <c r="KI98">
        <v>1.3411429999999999E-3</v>
      </c>
      <c r="KJ98">
        <v>1.4421270000000001E-3</v>
      </c>
      <c r="KK98">
        <v>1.5236290000000001E-3</v>
      </c>
      <c r="KL98">
        <v>1.5809929999999999E-3</v>
      </c>
      <c r="KM98">
        <v>1.6112920000000001E-3</v>
      </c>
      <c r="KN98">
        <v>1.611868E-3</v>
      </c>
      <c r="KO98">
        <v>1.5855000000000001E-3</v>
      </c>
      <c r="KP98">
        <v>1.5381559999999999E-3</v>
      </c>
      <c r="KQ98">
        <v>1.47693E-3</v>
      </c>
      <c r="KR98">
        <v>1.406294E-3</v>
      </c>
      <c r="KS98">
        <v>1.324897E-3</v>
      </c>
      <c r="KT98">
        <v>1.287423E-3</v>
      </c>
      <c r="KU98">
        <v>1.271112E-3</v>
      </c>
      <c r="KV98">
        <v>1.259776E-3</v>
      </c>
      <c r="KW98">
        <v>1.248959E-3</v>
      </c>
      <c r="KX98">
        <v>1.2359269999999999E-3</v>
      </c>
      <c r="KY98">
        <v>1.219059E-3</v>
      </c>
      <c r="KZ98">
        <v>1.2001030000000001E-3</v>
      </c>
      <c r="LA98">
        <v>1.183356E-3</v>
      </c>
      <c r="LB98">
        <v>1.168433E-3</v>
      </c>
      <c r="LC98">
        <v>1.1549310000000001E-3</v>
      </c>
      <c r="LD98">
        <v>1.1422909999999999E-3</v>
      </c>
      <c r="LE98">
        <v>1.144478E-3</v>
      </c>
      <c r="LF98">
        <v>1.2333229999999999E-3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9.1505990000000006E-3</v>
      </c>
      <c r="MF98">
        <v>9.0358169999999998E-3</v>
      </c>
      <c r="MG98">
        <v>8.9431790000000008E-3</v>
      </c>
      <c r="MH98">
        <v>8.8779759999999992E-3</v>
      </c>
      <c r="MI98">
        <v>8.8435370000000003E-3</v>
      </c>
      <c r="MJ98">
        <v>8.8428819999999998E-3</v>
      </c>
      <c r="MK98">
        <v>8.8728520000000005E-3</v>
      </c>
      <c r="ML98">
        <v>8.9266640000000008E-3</v>
      </c>
      <c r="MM98">
        <v>8.9962549999999999E-3</v>
      </c>
      <c r="MN98">
        <v>9.0765429999999994E-3</v>
      </c>
      <c r="MO98">
        <v>9.1690620000000004E-3</v>
      </c>
      <c r="MP98">
        <v>9.2116549999999991E-3</v>
      </c>
      <c r="MQ98">
        <v>9.2301940000000006E-3</v>
      </c>
      <c r="MR98">
        <v>9.2430789999999995E-3</v>
      </c>
      <c r="MS98">
        <v>9.2553730000000008E-3</v>
      </c>
      <c r="MT98">
        <v>9.2701850000000002E-3</v>
      </c>
      <c r="MU98">
        <v>9.28936E-3</v>
      </c>
      <c r="MV98">
        <v>9.3109070000000002E-3</v>
      </c>
      <c r="MW98">
        <v>9.3299430000000003E-3</v>
      </c>
      <c r="MX98">
        <v>9.3469050000000008E-3</v>
      </c>
      <c r="MY98">
        <v>9.3622519999999997E-3</v>
      </c>
      <c r="MZ98">
        <v>9.3766189999999992E-3</v>
      </c>
      <c r="NA98">
        <v>9.3741339999999992E-3</v>
      </c>
      <c r="NB98">
        <v>9.2731500000000008E-3</v>
      </c>
      <c r="NC98">
        <v>1.2752200000000001E-3</v>
      </c>
      <c r="ND98">
        <v>1.3644779999999999E-3</v>
      </c>
      <c r="NE98">
        <v>1.4349670000000001E-3</v>
      </c>
      <c r="NF98">
        <v>1.489581E-3</v>
      </c>
      <c r="NG98">
        <v>1.5216590000000001E-3</v>
      </c>
      <c r="NH98">
        <v>1.525829E-3</v>
      </c>
      <c r="NI98">
        <v>1.5053449999999999E-3</v>
      </c>
      <c r="NJ98">
        <v>1.463064E-3</v>
      </c>
      <c r="NK98">
        <v>1.410529E-3</v>
      </c>
      <c r="NL98">
        <v>1.3545440000000001E-3</v>
      </c>
      <c r="NM98">
        <v>1.290167E-3</v>
      </c>
      <c r="NN98">
        <v>1.2592300000000001E-3</v>
      </c>
      <c r="NO98">
        <v>1.245941E-3</v>
      </c>
      <c r="NP98">
        <v>1.234663E-3</v>
      </c>
      <c r="NQ98">
        <v>1.2217549999999999E-3</v>
      </c>
      <c r="NR98">
        <v>1.2051340000000001E-3</v>
      </c>
      <c r="NS98">
        <v>1.184315E-3</v>
      </c>
      <c r="NT98">
        <v>1.1634519999999999E-3</v>
      </c>
      <c r="NU98">
        <v>1.143619E-3</v>
      </c>
      <c r="NV98">
        <v>1.1269369999999999E-3</v>
      </c>
      <c r="NW98">
        <v>1.11231E-3</v>
      </c>
      <c r="NX98">
        <v>1.1002010000000001E-3</v>
      </c>
      <c r="NY98">
        <v>1.1025480000000001E-3</v>
      </c>
      <c r="NZ98">
        <v>1.1761670000000001E-3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9.2255280000000002E-3</v>
      </c>
      <c r="OZ98">
        <v>9.1240750000000006E-3</v>
      </c>
      <c r="PA98">
        <v>9.0439560000000006E-3</v>
      </c>
      <c r="PB98">
        <v>8.9818789999999999E-3</v>
      </c>
      <c r="PC98">
        <v>8.9454170000000006E-3</v>
      </c>
      <c r="PD98">
        <v>8.9406759999999998E-3</v>
      </c>
      <c r="PE98">
        <v>8.9639579999999993E-3</v>
      </c>
      <c r="PF98">
        <v>9.0120159999999994E-3</v>
      </c>
      <c r="PG98">
        <v>9.0717279999999994E-3</v>
      </c>
      <c r="PH98">
        <v>9.1353630000000005E-3</v>
      </c>
      <c r="PI98">
        <v>9.2085350000000003E-3</v>
      </c>
      <c r="PJ98">
        <v>9.2437000000000005E-3</v>
      </c>
      <c r="PK98">
        <v>9.2588029999999995E-3</v>
      </c>
      <c r="PL98">
        <v>9.2716210000000007E-3</v>
      </c>
      <c r="PM98">
        <v>9.2862929999999993E-3</v>
      </c>
      <c r="PN98">
        <v>9.3051850000000005E-3</v>
      </c>
      <c r="PO98">
        <v>9.3288510000000009E-3</v>
      </c>
      <c r="PP98">
        <v>9.3525650000000002E-3</v>
      </c>
      <c r="PQ98">
        <v>9.3751089999999995E-3</v>
      </c>
      <c r="PR98">
        <v>9.3940719999999998E-3</v>
      </c>
      <c r="PS98">
        <v>9.4106980000000003E-3</v>
      </c>
      <c r="PT98">
        <v>9.4244610000000003E-3</v>
      </c>
      <c r="PU98">
        <v>9.4217929999999995E-3</v>
      </c>
      <c r="PV98">
        <v>9.3381160000000005E-3</v>
      </c>
      <c r="PW98">
        <v>1.2073100000000001E-3</v>
      </c>
      <c r="PX98">
        <v>1.3020099999999999E-3</v>
      </c>
      <c r="PY98">
        <v>1.3810599999999999E-3</v>
      </c>
      <c r="PZ98">
        <v>1.439248E-3</v>
      </c>
      <c r="QA98">
        <v>1.4694129999999999E-3</v>
      </c>
      <c r="QB98">
        <v>1.4728530000000001E-3</v>
      </c>
      <c r="QC98">
        <v>1.450212E-3</v>
      </c>
      <c r="QD98">
        <v>1.409139E-3</v>
      </c>
      <c r="QE98">
        <v>1.356541E-3</v>
      </c>
      <c r="QF98">
        <v>1.2978309999999999E-3</v>
      </c>
      <c r="QG98">
        <v>1.2323010000000001E-3</v>
      </c>
      <c r="QH98">
        <v>1.2073710000000001E-3</v>
      </c>
      <c r="QI98">
        <v>1.197179E-3</v>
      </c>
      <c r="QJ98">
        <v>1.186105E-3</v>
      </c>
      <c r="QK98">
        <v>1.1732380000000001E-3</v>
      </c>
      <c r="QL98">
        <v>1.1577849999999999E-3</v>
      </c>
      <c r="QM98">
        <v>1.137468E-3</v>
      </c>
      <c r="QN98">
        <v>1.1149529999999999E-3</v>
      </c>
      <c r="QO98">
        <v>1.093491E-3</v>
      </c>
      <c r="QP98">
        <v>1.0742320000000001E-3</v>
      </c>
      <c r="QQ98">
        <v>1.057903E-3</v>
      </c>
      <c r="QR98">
        <v>1.043113E-3</v>
      </c>
      <c r="QS98">
        <v>1.038466E-3</v>
      </c>
      <c r="QT98">
        <v>1.1093100000000001E-3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9.1866880000000001E-3</v>
      </c>
      <c r="RT98">
        <v>9.0790490000000005E-3</v>
      </c>
      <c r="RU98">
        <v>8.9891989999999998E-3</v>
      </c>
      <c r="RV98">
        <v>8.9230609999999995E-3</v>
      </c>
      <c r="RW98">
        <v>8.8887730000000009E-3</v>
      </c>
      <c r="RX98">
        <v>8.8848620000000003E-3</v>
      </c>
      <c r="RY98">
        <v>8.9105959999999998E-3</v>
      </c>
      <c r="RZ98">
        <v>8.9572799999999998E-3</v>
      </c>
      <c r="SA98">
        <v>9.0170649999999995E-3</v>
      </c>
      <c r="SB98">
        <v>9.0837959999999999E-3</v>
      </c>
      <c r="SC98">
        <v>9.1582790000000001E-3</v>
      </c>
      <c r="SD98">
        <v>9.1866139999999992E-3</v>
      </c>
      <c r="SE98">
        <v>9.1981979999999994E-3</v>
      </c>
      <c r="SF98">
        <v>9.2107839999999996E-3</v>
      </c>
      <c r="SG98">
        <v>9.2254090000000004E-3</v>
      </c>
      <c r="SH98">
        <v>9.2429739999999993E-3</v>
      </c>
      <c r="SI98">
        <v>9.2660680000000006E-3</v>
      </c>
      <c r="SJ98">
        <v>9.2916600000000002E-3</v>
      </c>
      <c r="SK98">
        <v>9.3160559999999996E-3</v>
      </c>
      <c r="SL98">
        <v>9.3379480000000004E-3</v>
      </c>
      <c r="SM98">
        <v>9.3565079999999995E-3</v>
      </c>
      <c r="SN98">
        <v>9.3733189999999997E-3</v>
      </c>
      <c r="SO98">
        <v>9.3786019999999998E-3</v>
      </c>
      <c r="SP98">
        <v>9.2980779999999996E-3</v>
      </c>
      <c r="SQ98">
        <v>1.154719E-3</v>
      </c>
      <c r="SR98">
        <v>1.2584370000000001E-3</v>
      </c>
      <c r="SS98">
        <v>1.338508E-3</v>
      </c>
      <c r="ST98">
        <v>1.3947180000000001E-3</v>
      </c>
      <c r="SU98">
        <v>1.418248E-3</v>
      </c>
      <c r="SV98">
        <v>1.411111E-3</v>
      </c>
      <c r="SW98">
        <v>1.3782099999999999E-3</v>
      </c>
      <c r="SX98">
        <v>1.3299989999999999E-3</v>
      </c>
      <c r="SY98">
        <v>1.271889E-3</v>
      </c>
      <c r="SZ98">
        <v>1.204938E-3</v>
      </c>
      <c r="TA98">
        <v>1.1315310000000001E-3</v>
      </c>
      <c r="TB98">
        <v>1.1008610000000001E-3</v>
      </c>
      <c r="TC98">
        <v>1.08534E-3</v>
      </c>
      <c r="TD98">
        <v>1.073088E-3</v>
      </c>
      <c r="TE98">
        <v>1.0606249999999999E-3</v>
      </c>
      <c r="TF98">
        <v>1.046794E-3</v>
      </c>
      <c r="TG98">
        <v>1.0309710000000001E-3</v>
      </c>
      <c r="TH98">
        <v>1.0146700000000001E-3</v>
      </c>
      <c r="TI98">
        <v>1.000258E-3</v>
      </c>
      <c r="TJ98">
        <v>9.8788799999999992E-4</v>
      </c>
      <c r="TK98">
        <v>9.7674400000000009E-4</v>
      </c>
      <c r="TL98">
        <v>9.6564000000000003E-4</v>
      </c>
      <c r="TM98">
        <v>9.6222699999999996E-4</v>
      </c>
      <c r="TN98">
        <v>1.0454679999999999E-3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9.1304409999999996E-3</v>
      </c>
      <c r="UN98">
        <v>9.0125520000000001E-3</v>
      </c>
      <c r="UO98">
        <v>8.9215409999999998E-3</v>
      </c>
      <c r="UP98">
        <v>8.8576499999999999E-3</v>
      </c>
      <c r="UQ98">
        <v>8.8309040000000005E-3</v>
      </c>
      <c r="UR98">
        <v>8.8390169999999994E-3</v>
      </c>
      <c r="US98">
        <v>8.8764129999999997E-3</v>
      </c>
      <c r="UT98">
        <v>8.9312109999999997E-3</v>
      </c>
      <c r="UU98">
        <v>8.9972609999999995E-3</v>
      </c>
      <c r="UV98">
        <v>9.0733600000000008E-3</v>
      </c>
      <c r="UW98">
        <v>9.1567969999999995E-3</v>
      </c>
      <c r="UX98">
        <v>9.1916570000000006E-3</v>
      </c>
      <c r="UY98">
        <v>9.2092979999999994E-3</v>
      </c>
      <c r="UZ98">
        <v>9.2232229999999991E-3</v>
      </c>
      <c r="VA98">
        <v>9.2373890000000004E-3</v>
      </c>
      <c r="VB98">
        <v>9.2531100000000002E-3</v>
      </c>
      <c r="VC98">
        <v>9.271095E-3</v>
      </c>
      <c r="VD98">
        <v>9.2896249999999993E-3</v>
      </c>
      <c r="VE98">
        <v>9.3060069999999998E-3</v>
      </c>
      <c r="VF98">
        <v>9.3200669999999996E-3</v>
      </c>
      <c r="VG98">
        <v>9.3327329999999993E-3</v>
      </c>
      <c r="VH98">
        <v>9.3453549999999996E-3</v>
      </c>
      <c r="VI98">
        <v>9.3492339999999997E-3</v>
      </c>
      <c r="VJ98">
        <v>9.2546199999999999E-3</v>
      </c>
      <c r="VK98">
        <v>1.0000000149999999</v>
      </c>
    </row>
    <row r="99" spans="1:583" x14ac:dyDescent="0.25">
      <c r="A99" t="s">
        <v>622</v>
      </c>
      <c r="B99" t="s">
        <v>623</v>
      </c>
      <c r="C99">
        <v>172697</v>
      </c>
      <c r="D99">
        <v>1</v>
      </c>
      <c r="E99">
        <v>1000</v>
      </c>
      <c r="F99" s="2">
        <v>13992755.67</v>
      </c>
      <c r="G99">
        <v>7.3250129040000003</v>
      </c>
      <c r="H99">
        <v>3.8572194880000001</v>
      </c>
      <c r="I99">
        <v>2.2365762189999998</v>
      </c>
      <c r="J99">
        <v>3.2473831080000002</v>
      </c>
      <c r="K99">
        <v>86.292858109999997</v>
      </c>
      <c r="L99">
        <v>425.87835669999998</v>
      </c>
      <c r="M99">
        <v>1252.636786</v>
      </c>
      <c r="N99">
        <v>2301.6519010000002</v>
      </c>
      <c r="O99">
        <v>3314.561721</v>
      </c>
      <c r="P99">
        <v>4223.654055</v>
      </c>
      <c r="Q99">
        <v>4922.2820330000004</v>
      </c>
      <c r="R99">
        <v>5313.27628</v>
      </c>
      <c r="S99">
        <v>5331.9907020000001</v>
      </c>
      <c r="T99">
        <v>4978.6305350000002</v>
      </c>
      <c r="U99">
        <v>4301.7624990000004</v>
      </c>
      <c r="V99">
        <v>3392.9104360000001</v>
      </c>
      <c r="W99">
        <v>2016.460773</v>
      </c>
      <c r="X99">
        <v>823.24125630000003</v>
      </c>
      <c r="Y99">
        <v>451.73344580000003</v>
      </c>
      <c r="Z99">
        <v>271.46763909999999</v>
      </c>
      <c r="AA99">
        <v>163.41974540000001</v>
      </c>
      <c r="AB99">
        <v>89.931123069999998</v>
      </c>
      <c r="AC99">
        <v>42.224173620000002</v>
      </c>
      <c r="AD99">
        <v>18.358796309999999</v>
      </c>
      <c r="AE99">
        <v>166190.7518</v>
      </c>
      <c r="AF99">
        <v>169729.20879999999</v>
      </c>
      <c r="AG99">
        <v>172818.1096</v>
      </c>
      <c r="AH99">
        <v>173010.26209999999</v>
      </c>
      <c r="AI99">
        <v>159534.9743</v>
      </c>
      <c r="AJ99">
        <v>136020.61129999999</v>
      </c>
      <c r="AK99">
        <v>110424.3088</v>
      </c>
      <c r="AL99">
        <v>88830.157269999996</v>
      </c>
      <c r="AM99">
        <v>72987.901599999997</v>
      </c>
      <c r="AN99">
        <v>63470.74007</v>
      </c>
      <c r="AO99">
        <v>57622.219019999997</v>
      </c>
      <c r="AP99">
        <v>55085.361859999997</v>
      </c>
      <c r="AQ99">
        <v>55254.342360000002</v>
      </c>
      <c r="AR99">
        <v>58544.116560000002</v>
      </c>
      <c r="AS99">
        <v>65227.714529999997</v>
      </c>
      <c r="AT99">
        <v>78649.794089999996</v>
      </c>
      <c r="AU99">
        <v>100576.2543</v>
      </c>
      <c r="AV99">
        <v>118019.9357</v>
      </c>
      <c r="AW99">
        <v>127708.50900000001</v>
      </c>
      <c r="AX99">
        <v>136174.87950000001</v>
      </c>
      <c r="AY99">
        <v>143629.45600000001</v>
      </c>
      <c r="AZ99">
        <v>150023.6483</v>
      </c>
      <c r="BA99">
        <v>155476.29300000001</v>
      </c>
      <c r="BB99">
        <v>160130.9522</v>
      </c>
      <c r="BC99">
        <v>29312.24366</v>
      </c>
      <c r="BD99">
        <v>29404.244009999999</v>
      </c>
      <c r="BE99">
        <v>29484.571230000001</v>
      </c>
      <c r="BF99">
        <v>29490.898580000001</v>
      </c>
      <c r="BG99">
        <v>29138.615099999999</v>
      </c>
      <c r="BH99">
        <v>28501.49857</v>
      </c>
      <c r="BI99">
        <v>27775.118299999998</v>
      </c>
      <c r="BJ99">
        <v>27123.19126</v>
      </c>
      <c r="BK99">
        <v>26640.188170000001</v>
      </c>
      <c r="BL99">
        <v>26311.299230000001</v>
      </c>
      <c r="BM99">
        <v>26097.09504</v>
      </c>
      <c r="BN99">
        <v>25990.171750000001</v>
      </c>
      <c r="BO99">
        <v>25992.7395</v>
      </c>
      <c r="BP99">
        <v>26106.285319999999</v>
      </c>
      <c r="BQ99">
        <v>26342.021400000001</v>
      </c>
      <c r="BR99">
        <v>26770.343669999998</v>
      </c>
      <c r="BS99">
        <v>27440.839739999999</v>
      </c>
      <c r="BT99">
        <v>28000.860909999999</v>
      </c>
      <c r="BU99">
        <v>28292.356530000001</v>
      </c>
      <c r="BV99">
        <v>28520.256850000002</v>
      </c>
      <c r="BW99">
        <v>28721.25604</v>
      </c>
      <c r="BX99">
        <v>28890.15739</v>
      </c>
      <c r="BY99">
        <v>29032.527539999999</v>
      </c>
      <c r="BZ99">
        <v>29155.637340000001</v>
      </c>
      <c r="CA99">
        <v>4980.1386409999996</v>
      </c>
      <c r="CB99">
        <v>4258.8458540000001</v>
      </c>
      <c r="CC99">
        <v>3681.836581</v>
      </c>
      <c r="CD99">
        <v>4067.7074870000001</v>
      </c>
      <c r="CE99">
        <v>7616.6108359999998</v>
      </c>
      <c r="CF99">
        <v>14072.11924</v>
      </c>
      <c r="CG99">
        <v>22002.719519999999</v>
      </c>
      <c r="CH99">
        <v>28328.483110000001</v>
      </c>
      <c r="CI99">
        <v>33257.63867</v>
      </c>
      <c r="CJ99">
        <v>36864.200420000001</v>
      </c>
      <c r="CK99">
        <v>39234.02547</v>
      </c>
      <c r="CL99">
        <v>40471.32965</v>
      </c>
      <c r="CM99">
        <v>40457.323680000001</v>
      </c>
      <c r="CN99">
        <v>39268.497649999998</v>
      </c>
      <c r="CO99">
        <v>36873.058969999998</v>
      </c>
      <c r="CP99">
        <v>33344.289250000002</v>
      </c>
      <c r="CQ99">
        <v>26888.33453</v>
      </c>
      <c r="CR99">
        <v>18066.48906</v>
      </c>
      <c r="CS99">
        <v>13955.584510000001</v>
      </c>
      <c r="CT99">
        <v>11539.709989999999</v>
      </c>
      <c r="CU99">
        <v>9539.313161</v>
      </c>
      <c r="CV99">
        <v>8013.9674999999997</v>
      </c>
      <c r="CW99">
        <v>6860.8505349999996</v>
      </c>
      <c r="CX99">
        <v>5850.715287</v>
      </c>
      <c r="CY99">
        <v>19082.446619999999</v>
      </c>
      <c r="CZ99">
        <v>21451.28743</v>
      </c>
      <c r="DA99">
        <v>23670.696019999999</v>
      </c>
      <c r="DB99">
        <v>20526.798500000001</v>
      </c>
      <c r="DC99">
        <v>10319.10187</v>
      </c>
      <c r="DD99">
        <v>4836.261861</v>
      </c>
      <c r="DE99">
        <v>2517.1239220000002</v>
      </c>
      <c r="DF99">
        <v>1388.3421129999999</v>
      </c>
      <c r="DG99">
        <v>788.3041475</v>
      </c>
      <c r="DH99">
        <v>570.27071569999998</v>
      </c>
      <c r="DI99">
        <v>387.5200499</v>
      </c>
      <c r="DJ99">
        <v>354.7008965</v>
      </c>
      <c r="DK99">
        <v>367.59816999999998</v>
      </c>
      <c r="DL99">
        <v>441.57999960000001</v>
      </c>
      <c r="DM99">
        <v>624.6719726</v>
      </c>
      <c r="DN99">
        <v>930.61652930000002</v>
      </c>
      <c r="DO99">
        <v>1554.307374</v>
      </c>
      <c r="DP99">
        <v>3420.6748010000001</v>
      </c>
      <c r="DQ99">
        <v>6052.4038410000003</v>
      </c>
      <c r="DR99">
        <v>8104.7589150000003</v>
      </c>
      <c r="DS99">
        <v>10389.109210000001</v>
      </c>
      <c r="DT99">
        <v>12895.257030000001</v>
      </c>
      <c r="DU99">
        <v>15109.586370000001</v>
      </c>
      <c r="DV99">
        <v>17636.08397</v>
      </c>
      <c r="DW99">
        <v>25108.136409999999</v>
      </c>
      <c r="DX99">
        <v>25243.182669999998</v>
      </c>
      <c r="DY99">
        <v>25360.988799999999</v>
      </c>
      <c r="DZ99">
        <v>25235.261589999998</v>
      </c>
      <c r="EA99">
        <v>24611.24928</v>
      </c>
      <c r="EB99">
        <v>23822.236560000001</v>
      </c>
      <c r="EC99">
        <v>23008.193169999999</v>
      </c>
      <c r="ED99">
        <v>22388.970209999999</v>
      </c>
      <c r="EE99">
        <v>21917.222880000001</v>
      </c>
      <c r="EF99">
        <v>21577.828829999999</v>
      </c>
      <c r="EG99">
        <v>21355.76816</v>
      </c>
      <c r="EH99">
        <v>21240.477360000001</v>
      </c>
      <c r="EI99">
        <v>21242.255239999999</v>
      </c>
      <c r="EJ99">
        <v>21354.204659999999</v>
      </c>
      <c r="EK99">
        <v>21580.594929999999</v>
      </c>
      <c r="EL99">
        <v>21915.591970000001</v>
      </c>
      <c r="EM99">
        <v>22528.743320000001</v>
      </c>
      <c r="EN99">
        <v>23408.216110000001</v>
      </c>
      <c r="EO99">
        <v>23878.320210000002</v>
      </c>
      <c r="EP99">
        <v>24162.397949999999</v>
      </c>
      <c r="EQ99">
        <v>24416.40192</v>
      </c>
      <c r="ER99">
        <v>24631.512989999999</v>
      </c>
      <c r="ES99">
        <v>24812.979039999998</v>
      </c>
      <c r="ET99">
        <v>24978.745879999999</v>
      </c>
      <c r="EU99">
        <v>114.14733459999999</v>
      </c>
      <c r="EV99">
        <v>88.039946259999994</v>
      </c>
      <c r="EW99">
        <v>71.896185029999998</v>
      </c>
      <c r="EX99">
        <v>58.114792799999996</v>
      </c>
      <c r="EY99">
        <v>70.493457930000005</v>
      </c>
      <c r="EZ99">
        <v>383.45905729999998</v>
      </c>
      <c r="FA99">
        <v>1666.175444</v>
      </c>
      <c r="FB99">
        <v>3872.0848959999998</v>
      </c>
      <c r="FC99">
        <v>5996.370876</v>
      </c>
      <c r="FD99">
        <v>8052.3562510000002</v>
      </c>
      <c r="FE99">
        <v>9697.0885340000004</v>
      </c>
      <c r="FF99">
        <v>10630.558789999999</v>
      </c>
      <c r="FG99">
        <v>10652.30105</v>
      </c>
      <c r="FH99">
        <v>9677.8826480000007</v>
      </c>
      <c r="FI99">
        <v>7692.3294139999998</v>
      </c>
      <c r="FJ99">
        <v>5537.020305</v>
      </c>
      <c r="FK99">
        <v>2727.5433499999999</v>
      </c>
      <c r="FL99">
        <v>1678.2733189999999</v>
      </c>
      <c r="FM99">
        <v>1128.421364</v>
      </c>
      <c r="FN99">
        <v>729.70477129999995</v>
      </c>
      <c r="FO99">
        <v>467.58140379999998</v>
      </c>
      <c r="FP99">
        <v>312.83064050000002</v>
      </c>
      <c r="FQ99">
        <v>216.03417020000001</v>
      </c>
      <c r="FR99">
        <v>155.29799610000001</v>
      </c>
      <c r="FS99">
        <v>116912.0733</v>
      </c>
      <c r="FT99">
        <v>119967.8155</v>
      </c>
      <c r="FU99">
        <v>122617.34819999999</v>
      </c>
      <c r="FV99">
        <v>125404.31269999999</v>
      </c>
      <c r="FW99">
        <v>125174.1338</v>
      </c>
      <c r="FX99">
        <v>112400.19620000001</v>
      </c>
      <c r="FY99">
        <v>90044.641919999995</v>
      </c>
      <c r="FZ99">
        <v>68018.020600000003</v>
      </c>
      <c r="GA99">
        <v>49481.183279999997</v>
      </c>
      <c r="GB99">
        <v>37214.017950000001</v>
      </c>
      <c r="GC99">
        <v>30541.778600000001</v>
      </c>
      <c r="GD99">
        <v>27671.75923</v>
      </c>
      <c r="GE99">
        <v>27907.493910000001</v>
      </c>
      <c r="GF99">
        <v>31445.45477</v>
      </c>
      <c r="GG99">
        <v>43078.124589999999</v>
      </c>
      <c r="GH99">
        <v>62780.991719999998</v>
      </c>
      <c r="GI99">
        <v>75705.452609999993</v>
      </c>
      <c r="GJ99">
        <v>84073.030369999993</v>
      </c>
      <c r="GK99">
        <v>90899.241439999998</v>
      </c>
      <c r="GL99">
        <v>96694.860769999999</v>
      </c>
      <c r="GM99">
        <v>101827.1387</v>
      </c>
      <c r="GN99">
        <v>106176.2994</v>
      </c>
      <c r="GO99">
        <v>110147.6741</v>
      </c>
      <c r="GP99">
        <v>113951.61380000001</v>
      </c>
      <c r="GQ99">
        <v>27776.839220000002</v>
      </c>
      <c r="GR99">
        <v>27854.740949999999</v>
      </c>
      <c r="GS99">
        <v>27921.120920000001</v>
      </c>
      <c r="GT99">
        <v>27990.818139999999</v>
      </c>
      <c r="GU99">
        <v>27988.488819999999</v>
      </c>
      <c r="GV99">
        <v>27640.897000000001</v>
      </c>
      <c r="GW99">
        <v>26923.987829999998</v>
      </c>
      <c r="GX99">
        <v>26156.474170000001</v>
      </c>
      <c r="GY99">
        <v>25499.57618</v>
      </c>
      <c r="GZ99">
        <v>24991.766680000001</v>
      </c>
      <c r="HA99">
        <v>24666.4306</v>
      </c>
      <c r="HB99">
        <v>24502.565460000002</v>
      </c>
      <c r="HC99">
        <v>24504.439429999999</v>
      </c>
      <c r="HD99">
        <v>24693.6891</v>
      </c>
      <c r="HE99">
        <v>25174.41416</v>
      </c>
      <c r="HF99">
        <v>25863.510450000002</v>
      </c>
      <c r="HG99">
        <v>26453.903470000001</v>
      </c>
      <c r="HH99">
        <v>26771.55242</v>
      </c>
      <c r="HI99">
        <v>26999.961780000001</v>
      </c>
      <c r="HJ99">
        <v>27192.620620000002</v>
      </c>
      <c r="HK99">
        <v>27354.81064</v>
      </c>
      <c r="HL99">
        <v>27487.107120000001</v>
      </c>
      <c r="HM99">
        <v>27600.324120000001</v>
      </c>
      <c r="HN99">
        <v>27700.357840000001</v>
      </c>
      <c r="HO99">
        <v>7.9809599999999998E-4</v>
      </c>
      <c r="HP99">
        <v>1.2913849999999999E-3</v>
      </c>
      <c r="HQ99">
        <v>4.6379899999999998E-4</v>
      </c>
      <c r="HR99">
        <v>0</v>
      </c>
      <c r="HS99">
        <v>0</v>
      </c>
      <c r="HT99">
        <v>0</v>
      </c>
      <c r="HU99">
        <v>0</v>
      </c>
      <c r="HV99">
        <v>0.11641008799999999</v>
      </c>
      <c r="HW99">
        <v>5.4725139470000004</v>
      </c>
      <c r="HX99">
        <v>25.112160599999999</v>
      </c>
      <c r="HY99">
        <v>63.915995430000002</v>
      </c>
      <c r="HZ99">
        <v>98.503485769999998</v>
      </c>
      <c r="IA99">
        <v>78.334069150000005</v>
      </c>
      <c r="IB99">
        <v>20.295790199999999</v>
      </c>
      <c r="IC99">
        <v>0.15062479300000001</v>
      </c>
      <c r="ID99">
        <v>3.3637720000000001E-3</v>
      </c>
      <c r="IE99">
        <v>1.142344E-3</v>
      </c>
      <c r="IF99">
        <v>1.72084E-4</v>
      </c>
      <c r="IG99">
        <v>0</v>
      </c>
      <c r="IH99">
        <v>0</v>
      </c>
      <c r="II99">
        <v>0</v>
      </c>
      <c r="IJ99">
        <v>1.79247E-4</v>
      </c>
      <c r="IK99">
        <v>0</v>
      </c>
      <c r="IL99">
        <v>0</v>
      </c>
      <c r="IM99">
        <v>266782.8909</v>
      </c>
      <c r="IN99">
        <v>268472.05109999998</v>
      </c>
      <c r="IO99">
        <v>269993.08029999997</v>
      </c>
      <c r="IP99">
        <v>271647.45159999997</v>
      </c>
      <c r="IQ99">
        <v>273386.18670000002</v>
      </c>
      <c r="IR99">
        <v>273270.62880000001</v>
      </c>
      <c r="IS99">
        <v>261393.07279999999</v>
      </c>
      <c r="IT99">
        <v>239825.671</v>
      </c>
      <c r="IU99">
        <v>219818.64</v>
      </c>
      <c r="IV99">
        <v>204157.58009999999</v>
      </c>
      <c r="IW99">
        <v>193988.73569999999</v>
      </c>
      <c r="IX99">
        <v>188889.70879999999</v>
      </c>
      <c r="IY99">
        <v>189425.9044</v>
      </c>
      <c r="IZ99">
        <v>197897.3026</v>
      </c>
      <c r="JA99">
        <v>218462.86410000001</v>
      </c>
      <c r="JB99">
        <v>238124.07990000001</v>
      </c>
      <c r="JC99">
        <v>246545.0962</v>
      </c>
      <c r="JD99">
        <v>251492.88959999999</v>
      </c>
      <c r="JE99">
        <v>255305.80189999999</v>
      </c>
      <c r="JF99">
        <v>258307.21580000001</v>
      </c>
      <c r="JG99">
        <v>261000.16630000001</v>
      </c>
      <c r="JH99">
        <v>263190.68589999998</v>
      </c>
      <c r="JI99">
        <v>265278.06439999997</v>
      </c>
      <c r="JJ99">
        <v>267252.89769999997</v>
      </c>
      <c r="JK99">
        <v>31396.193749999999</v>
      </c>
      <c r="JL99">
        <v>31440.723699999999</v>
      </c>
      <c r="JM99">
        <v>31480.436000000002</v>
      </c>
      <c r="JN99">
        <v>31524.09389</v>
      </c>
      <c r="JO99">
        <v>31569.368439999998</v>
      </c>
      <c r="JP99">
        <v>31566.0713</v>
      </c>
      <c r="JQ99">
        <v>31254.939060000001</v>
      </c>
      <c r="JR99">
        <v>30688.377629999999</v>
      </c>
      <c r="JS99">
        <v>30165.865839999999</v>
      </c>
      <c r="JT99">
        <v>29765.592939999999</v>
      </c>
      <c r="JU99">
        <v>29498.944670000001</v>
      </c>
      <c r="JV99">
        <v>29365.763859999999</v>
      </c>
      <c r="JW99">
        <v>29382.976790000001</v>
      </c>
      <c r="JX99">
        <v>29603.129410000001</v>
      </c>
      <c r="JY99">
        <v>30131.48835</v>
      </c>
      <c r="JZ99">
        <v>30644.725340000001</v>
      </c>
      <c r="KA99">
        <v>30865.085330000002</v>
      </c>
      <c r="KB99">
        <v>30995.598470000001</v>
      </c>
      <c r="KC99">
        <v>31096.42699</v>
      </c>
      <c r="KD99">
        <v>31175.083439999999</v>
      </c>
      <c r="KE99">
        <v>31246.00373</v>
      </c>
      <c r="KF99">
        <v>31303.890950000001</v>
      </c>
      <c r="KG99">
        <v>31357.77708</v>
      </c>
      <c r="KH99">
        <v>31408.750029999999</v>
      </c>
      <c r="KI99" s="1">
        <v>5.2300000000000001E-7</v>
      </c>
      <c r="KJ99" s="1">
        <v>2.7599999999999998E-7</v>
      </c>
      <c r="KK99" s="1">
        <v>1.6E-7</v>
      </c>
      <c r="KL99" s="1">
        <v>2.3200000000000001E-7</v>
      </c>
      <c r="KM99" s="1">
        <v>6.1700000000000002E-6</v>
      </c>
      <c r="KN99" s="1">
        <v>3.04E-5</v>
      </c>
      <c r="KO99" s="1">
        <v>8.9499999999999994E-5</v>
      </c>
      <c r="KP99">
        <v>1.64489E-4</v>
      </c>
      <c r="KQ99">
        <v>2.36877E-4</v>
      </c>
      <c r="KR99">
        <v>3.0184599999999998E-4</v>
      </c>
      <c r="KS99">
        <v>3.5177400000000001E-4</v>
      </c>
      <c r="KT99">
        <v>3.7971599999999999E-4</v>
      </c>
      <c r="KU99">
        <v>3.8105399999999997E-4</v>
      </c>
      <c r="KV99">
        <v>3.5580099999999999E-4</v>
      </c>
      <c r="KW99">
        <v>3.07428E-4</v>
      </c>
      <c r="KX99">
        <v>2.4247599999999999E-4</v>
      </c>
      <c r="KY99">
        <v>1.4410700000000001E-4</v>
      </c>
      <c r="KZ99" s="1">
        <v>5.8799999999999999E-5</v>
      </c>
      <c r="LA99" s="1">
        <v>3.2299999999999999E-5</v>
      </c>
      <c r="LB99" s="1">
        <v>1.9400000000000001E-5</v>
      </c>
      <c r="LC99" s="1">
        <v>1.17E-5</v>
      </c>
      <c r="LD99" s="1">
        <v>6.4300000000000003E-6</v>
      </c>
      <c r="LE99" s="1">
        <v>3.0199999999999999E-6</v>
      </c>
      <c r="LF99" s="1">
        <v>1.31E-6</v>
      </c>
      <c r="LG99">
        <v>1.1876914000000001E-2</v>
      </c>
      <c r="LH99">
        <v>1.2129792E-2</v>
      </c>
      <c r="LI99">
        <v>1.2350542000000001E-2</v>
      </c>
      <c r="LJ99">
        <v>1.2364274E-2</v>
      </c>
      <c r="LK99">
        <v>1.1401255000000001E-2</v>
      </c>
      <c r="LL99">
        <v>9.7207879999999993E-3</v>
      </c>
      <c r="LM99">
        <v>7.8915340000000004E-3</v>
      </c>
      <c r="LN99">
        <v>6.3482959999999998E-3</v>
      </c>
      <c r="LO99">
        <v>5.2161209999999998E-3</v>
      </c>
      <c r="LP99">
        <v>4.5359709999999998E-3</v>
      </c>
      <c r="LQ99">
        <v>4.1180039999999998E-3</v>
      </c>
      <c r="LR99">
        <v>3.9367059999999999E-3</v>
      </c>
      <c r="LS99">
        <v>3.9487819999999996E-3</v>
      </c>
      <c r="LT99">
        <v>4.1838880000000002E-3</v>
      </c>
      <c r="LU99">
        <v>4.6615349999999996E-3</v>
      </c>
      <c r="LV99">
        <v>5.6207510000000002E-3</v>
      </c>
      <c r="LW99">
        <v>7.1877369999999996E-3</v>
      </c>
      <c r="LX99">
        <v>8.4343600000000001E-3</v>
      </c>
      <c r="LY99">
        <v>9.1267589999999999E-3</v>
      </c>
      <c r="LZ99">
        <v>9.7318130000000006E-3</v>
      </c>
      <c r="MA99">
        <v>1.0264558E-2</v>
      </c>
      <c r="MB99">
        <v>1.0721523E-2</v>
      </c>
      <c r="MC99">
        <v>1.1111199E-2</v>
      </c>
      <c r="MD99">
        <v>1.1443847E-2</v>
      </c>
      <c r="ME99">
        <v>2.0948160000000002E-3</v>
      </c>
      <c r="MF99">
        <v>2.1013910000000002E-3</v>
      </c>
      <c r="MG99">
        <v>2.1071309999999999E-3</v>
      </c>
      <c r="MH99">
        <v>2.1075830000000001E-3</v>
      </c>
      <c r="MI99">
        <v>2.0824070000000001E-3</v>
      </c>
      <c r="MJ99">
        <v>2.0368750000000001E-3</v>
      </c>
      <c r="MK99">
        <v>1.9849640000000001E-3</v>
      </c>
      <c r="ML99">
        <v>1.9383740000000001E-3</v>
      </c>
      <c r="MM99">
        <v>1.903856E-3</v>
      </c>
      <c r="MN99">
        <v>1.8803520000000001E-3</v>
      </c>
      <c r="MO99">
        <v>1.865043E-3</v>
      </c>
      <c r="MP99">
        <v>1.857402E-3</v>
      </c>
      <c r="MQ99">
        <v>1.8575849999999999E-3</v>
      </c>
      <c r="MR99">
        <v>1.8657000000000001E-3</v>
      </c>
      <c r="MS99">
        <v>1.882547E-3</v>
      </c>
      <c r="MT99">
        <v>1.913157E-3</v>
      </c>
      <c r="MU99">
        <v>1.9610750000000001E-3</v>
      </c>
      <c r="MV99">
        <v>2.0010969999999999E-3</v>
      </c>
      <c r="MW99">
        <v>2.021929E-3</v>
      </c>
      <c r="MX99">
        <v>2.0382159999999998E-3</v>
      </c>
      <c r="MY99">
        <v>2.05258E-3</v>
      </c>
      <c r="MZ99">
        <v>2.0646509999999998E-3</v>
      </c>
      <c r="NA99">
        <v>2.0748260000000001E-3</v>
      </c>
      <c r="NB99">
        <v>2.0836240000000001E-3</v>
      </c>
      <c r="NC99">
        <v>3.5590799999999999E-4</v>
      </c>
      <c r="ND99">
        <v>3.0436100000000001E-4</v>
      </c>
      <c r="NE99">
        <v>2.63124E-4</v>
      </c>
      <c r="NF99">
        <v>2.9070099999999998E-4</v>
      </c>
      <c r="NG99">
        <v>5.4432500000000002E-4</v>
      </c>
      <c r="NH99">
        <v>1.005672E-3</v>
      </c>
      <c r="NI99">
        <v>1.572436E-3</v>
      </c>
      <c r="NJ99">
        <v>2.0245110000000001E-3</v>
      </c>
      <c r="NK99">
        <v>2.3767749999999998E-3</v>
      </c>
      <c r="NL99">
        <v>2.63452E-3</v>
      </c>
      <c r="NM99">
        <v>2.8038809999999998E-3</v>
      </c>
      <c r="NN99">
        <v>2.8923059999999999E-3</v>
      </c>
      <c r="NO99">
        <v>2.8913049999999998E-3</v>
      </c>
      <c r="NP99">
        <v>2.806345E-3</v>
      </c>
      <c r="NQ99">
        <v>2.6351529999999999E-3</v>
      </c>
      <c r="NR99">
        <v>2.3829680000000001E-3</v>
      </c>
      <c r="NS99">
        <v>1.9215899999999999E-3</v>
      </c>
      <c r="NT99">
        <v>1.291132E-3</v>
      </c>
      <c r="NU99">
        <v>9.9734400000000005E-4</v>
      </c>
      <c r="NV99">
        <v>8.2469200000000002E-4</v>
      </c>
      <c r="NW99">
        <v>6.81732E-4</v>
      </c>
      <c r="NX99">
        <v>5.7272300000000003E-4</v>
      </c>
      <c r="NY99">
        <v>4.9031400000000005E-4</v>
      </c>
      <c r="NZ99">
        <v>4.1812499999999999E-4</v>
      </c>
      <c r="OA99">
        <v>1.363738E-3</v>
      </c>
      <c r="OB99">
        <v>1.5330280000000001E-3</v>
      </c>
      <c r="OC99">
        <v>1.691639E-3</v>
      </c>
      <c r="OD99">
        <v>1.4669590000000001E-3</v>
      </c>
      <c r="OE99">
        <v>7.3746E-4</v>
      </c>
      <c r="OF99">
        <v>3.4562599999999997E-4</v>
      </c>
      <c r="OG99">
        <v>1.7988800000000001E-4</v>
      </c>
      <c r="OH99" s="1">
        <v>9.9199999999999999E-5</v>
      </c>
      <c r="OI99" s="1">
        <v>5.63E-5</v>
      </c>
      <c r="OJ99" s="1">
        <v>4.0800000000000002E-5</v>
      </c>
      <c r="OK99" s="1">
        <v>2.7699999999999999E-5</v>
      </c>
      <c r="OL99" s="1">
        <v>2.5299999999999998E-5</v>
      </c>
      <c r="OM99" s="1">
        <v>2.6299999999999999E-5</v>
      </c>
      <c r="ON99" s="1">
        <v>3.1600000000000002E-5</v>
      </c>
      <c r="OO99" s="1">
        <v>4.46E-5</v>
      </c>
      <c r="OP99" s="1">
        <v>6.6500000000000004E-5</v>
      </c>
      <c r="OQ99">
        <v>1.11079E-4</v>
      </c>
      <c r="OR99">
        <v>2.4446E-4</v>
      </c>
      <c r="OS99">
        <v>4.32538E-4</v>
      </c>
      <c r="OT99">
        <v>5.7921100000000005E-4</v>
      </c>
      <c r="OU99">
        <v>7.4246299999999996E-4</v>
      </c>
      <c r="OV99">
        <v>9.2156699999999998E-4</v>
      </c>
      <c r="OW99">
        <v>1.079815E-3</v>
      </c>
      <c r="OX99">
        <v>1.2603720000000001E-3</v>
      </c>
      <c r="OY99">
        <v>1.7943670000000001E-3</v>
      </c>
      <c r="OZ99">
        <v>1.8040179999999999E-3</v>
      </c>
      <c r="PA99">
        <v>1.8124370000000001E-3</v>
      </c>
      <c r="PB99">
        <v>1.8034520000000001E-3</v>
      </c>
      <c r="PC99">
        <v>1.758857E-3</v>
      </c>
      <c r="PD99">
        <v>1.7024690000000001E-3</v>
      </c>
      <c r="PE99">
        <v>1.644293E-3</v>
      </c>
      <c r="PF99">
        <v>1.6000400000000001E-3</v>
      </c>
      <c r="PG99">
        <v>1.566326E-3</v>
      </c>
      <c r="PH99">
        <v>1.5420709999999999E-3</v>
      </c>
      <c r="PI99">
        <v>1.5262019999999999E-3</v>
      </c>
      <c r="PJ99">
        <v>1.5179620000000001E-3</v>
      </c>
      <c r="PK99">
        <v>1.518089E-3</v>
      </c>
      <c r="PL99">
        <v>1.5260899999999999E-3</v>
      </c>
      <c r="PM99">
        <v>1.542269E-3</v>
      </c>
      <c r="PN99">
        <v>1.56621E-3</v>
      </c>
      <c r="PO99">
        <v>1.610029E-3</v>
      </c>
      <c r="PP99">
        <v>1.672881E-3</v>
      </c>
      <c r="PQ99">
        <v>1.7064770000000001E-3</v>
      </c>
      <c r="PR99">
        <v>1.7267789999999999E-3</v>
      </c>
      <c r="PS99">
        <v>1.744932E-3</v>
      </c>
      <c r="PT99">
        <v>1.760305E-3</v>
      </c>
      <c r="PU99">
        <v>1.7732729999999999E-3</v>
      </c>
      <c r="PV99">
        <v>1.7851200000000001E-3</v>
      </c>
      <c r="PW99" s="1">
        <v>8.1599999999999998E-6</v>
      </c>
      <c r="PX99" s="1">
        <v>6.2899999999999999E-6</v>
      </c>
      <c r="PY99" s="1">
        <v>5.1399999999999999E-6</v>
      </c>
      <c r="PZ99" s="1">
        <v>4.1500000000000001E-6</v>
      </c>
      <c r="QA99" s="1">
        <v>5.04E-6</v>
      </c>
      <c r="QB99" s="1">
        <v>2.7399999999999999E-5</v>
      </c>
      <c r="QC99">
        <v>1.1907400000000001E-4</v>
      </c>
      <c r="QD99">
        <v>2.7672100000000001E-4</v>
      </c>
      <c r="QE99">
        <v>4.28534E-4</v>
      </c>
      <c r="QF99">
        <v>5.7546599999999995E-4</v>
      </c>
      <c r="QG99">
        <v>6.9300799999999995E-4</v>
      </c>
      <c r="QH99">
        <v>7.5971899999999995E-4</v>
      </c>
      <c r="QI99">
        <v>7.6127300000000003E-4</v>
      </c>
      <c r="QJ99">
        <v>6.9163500000000001E-4</v>
      </c>
      <c r="QK99">
        <v>5.4973700000000001E-4</v>
      </c>
      <c r="QL99">
        <v>3.9570600000000001E-4</v>
      </c>
      <c r="QM99">
        <v>1.9492500000000001E-4</v>
      </c>
      <c r="QN99">
        <v>1.19939E-4</v>
      </c>
      <c r="QO99" s="1">
        <v>8.0599999999999994E-5</v>
      </c>
      <c r="QP99" s="1">
        <v>5.2099999999999999E-5</v>
      </c>
      <c r="QQ99" s="1">
        <v>3.3399999999999999E-5</v>
      </c>
      <c r="QR99" s="1">
        <v>2.2399999999999999E-5</v>
      </c>
      <c r="QS99" s="1">
        <v>1.5400000000000002E-5</v>
      </c>
      <c r="QT99" s="1">
        <v>1.11E-5</v>
      </c>
      <c r="QU99">
        <v>8.3551860000000006E-3</v>
      </c>
      <c r="QV99">
        <v>8.5735659999999995E-3</v>
      </c>
      <c r="QW99">
        <v>8.7629160000000008E-3</v>
      </c>
      <c r="QX99">
        <v>8.962088E-3</v>
      </c>
      <c r="QY99">
        <v>8.945639E-3</v>
      </c>
      <c r="QZ99">
        <v>8.0327420000000007E-3</v>
      </c>
      <c r="RA99">
        <v>6.4350900000000001E-3</v>
      </c>
      <c r="RB99">
        <v>4.8609450000000002E-3</v>
      </c>
      <c r="RC99">
        <v>3.5362000000000002E-3</v>
      </c>
      <c r="RD99">
        <v>2.6595199999999999E-3</v>
      </c>
      <c r="RE99">
        <v>2.1826850000000002E-3</v>
      </c>
      <c r="RF99">
        <v>1.9775779999999998E-3</v>
      </c>
      <c r="RG99">
        <v>1.9944239999999998E-3</v>
      </c>
      <c r="RH99">
        <v>2.2472669999999998E-3</v>
      </c>
      <c r="RI99">
        <v>3.0786020000000002E-3</v>
      </c>
      <c r="RJ99">
        <v>4.486678E-3</v>
      </c>
      <c r="RK99">
        <v>5.4103320000000003E-3</v>
      </c>
      <c r="RL99">
        <v>6.0083250000000001E-3</v>
      </c>
      <c r="RM99">
        <v>6.4961639999999996E-3</v>
      </c>
      <c r="RN99">
        <v>6.9103519999999998E-3</v>
      </c>
      <c r="RO99">
        <v>7.2771329999999999E-3</v>
      </c>
      <c r="RP99">
        <v>7.5879479999999997E-3</v>
      </c>
      <c r="RQ99">
        <v>7.8717639999999998E-3</v>
      </c>
      <c r="RR99">
        <v>8.1436149999999999E-3</v>
      </c>
      <c r="RS99">
        <v>1.985087E-3</v>
      </c>
      <c r="RT99">
        <v>1.9906540000000001E-3</v>
      </c>
      <c r="RU99">
        <v>1.9953979999999998E-3</v>
      </c>
      <c r="RV99">
        <v>2.000379E-3</v>
      </c>
      <c r="RW99">
        <v>2.0002129999999998E-3</v>
      </c>
      <c r="RX99">
        <v>1.975372E-3</v>
      </c>
      <c r="RY99">
        <v>1.9241379999999999E-3</v>
      </c>
      <c r="RZ99">
        <v>1.8692870000000001E-3</v>
      </c>
      <c r="SA99">
        <v>1.8223409999999999E-3</v>
      </c>
      <c r="SB99">
        <v>1.78605E-3</v>
      </c>
      <c r="SC99">
        <v>1.7627999999999999E-3</v>
      </c>
      <c r="SD99">
        <v>1.7510889999999999E-3</v>
      </c>
      <c r="SE99">
        <v>1.7512230000000001E-3</v>
      </c>
      <c r="SF99">
        <v>1.764748E-3</v>
      </c>
      <c r="SG99">
        <v>1.799103E-3</v>
      </c>
      <c r="SH99">
        <v>1.8483499999999999E-3</v>
      </c>
      <c r="SI99">
        <v>1.890543E-3</v>
      </c>
      <c r="SJ99">
        <v>1.9132439999999999E-3</v>
      </c>
      <c r="SK99">
        <v>1.9295670000000001E-3</v>
      </c>
      <c r="SL99">
        <v>1.9433359999999999E-3</v>
      </c>
      <c r="SM99">
        <v>1.954927E-3</v>
      </c>
      <c r="SN99">
        <v>1.9643809999999999E-3</v>
      </c>
      <c r="SO99">
        <v>1.9724719999999999E-3</v>
      </c>
      <c r="SP99">
        <v>1.979621E-3</v>
      </c>
      <c r="SQ99" s="1">
        <v>5.6999999999999997E-11</v>
      </c>
      <c r="SR99" s="1">
        <v>9.2299999999999994E-11</v>
      </c>
      <c r="SS99" s="1">
        <v>3.3100000000000001E-11</v>
      </c>
      <c r="ST99">
        <v>0</v>
      </c>
      <c r="SU99">
        <v>0</v>
      </c>
      <c r="SV99">
        <v>0</v>
      </c>
      <c r="SW99">
        <v>0</v>
      </c>
      <c r="SX99" s="1">
        <v>8.3199999999999994E-9</v>
      </c>
      <c r="SY99" s="1">
        <v>3.9099999999999999E-7</v>
      </c>
      <c r="SZ99" s="1">
        <v>1.79E-6</v>
      </c>
      <c r="TA99" s="1">
        <v>4.5700000000000003E-6</v>
      </c>
      <c r="TB99" s="1">
        <v>7.0400000000000004E-6</v>
      </c>
      <c r="TC99" s="1">
        <v>5.5999999999999997E-6</v>
      </c>
      <c r="TD99" s="1">
        <v>1.4500000000000001E-6</v>
      </c>
      <c r="TE99" s="1">
        <v>1.0800000000000001E-8</v>
      </c>
      <c r="TF99" s="1">
        <v>2.4E-10</v>
      </c>
      <c r="TG99" s="1">
        <v>8.1599999999999995E-11</v>
      </c>
      <c r="TH99" s="1">
        <v>1.23E-11</v>
      </c>
      <c r="TI99">
        <v>0</v>
      </c>
      <c r="TJ99">
        <v>0</v>
      </c>
      <c r="TK99">
        <v>0</v>
      </c>
      <c r="TL99" s="1">
        <v>1.28E-11</v>
      </c>
      <c r="TM99">
        <v>0</v>
      </c>
      <c r="TN99">
        <v>0</v>
      </c>
      <c r="TO99">
        <v>1.9065786000000001E-2</v>
      </c>
      <c r="TP99">
        <v>1.9186503000000001E-2</v>
      </c>
      <c r="TQ99">
        <v>1.9295204E-2</v>
      </c>
      <c r="TR99">
        <v>1.9413435E-2</v>
      </c>
      <c r="TS99">
        <v>1.9537695000000001E-2</v>
      </c>
      <c r="TT99">
        <v>1.9529436000000001E-2</v>
      </c>
      <c r="TU99">
        <v>1.8680599999999999E-2</v>
      </c>
      <c r="TV99">
        <v>1.7139273999999999E-2</v>
      </c>
      <c r="TW99">
        <v>1.5709460000000001E-2</v>
      </c>
      <c r="TX99">
        <v>1.4590234000000001E-2</v>
      </c>
      <c r="TY99">
        <v>1.3863512E-2</v>
      </c>
      <c r="TZ99">
        <v>1.3499107E-2</v>
      </c>
      <c r="UA99">
        <v>1.3537426999999999E-2</v>
      </c>
      <c r="UB99">
        <v>1.414284E-2</v>
      </c>
      <c r="UC99">
        <v>1.5612569E-2</v>
      </c>
      <c r="UD99">
        <v>1.7017668999999999E-2</v>
      </c>
      <c r="UE99">
        <v>1.7619480999999999E-2</v>
      </c>
      <c r="UF99">
        <v>1.7973078E-2</v>
      </c>
      <c r="UG99">
        <v>1.8245569999999999E-2</v>
      </c>
      <c r="UH99">
        <v>1.8460068E-2</v>
      </c>
      <c r="UI99">
        <v>1.8652520999999998E-2</v>
      </c>
      <c r="UJ99">
        <v>1.8809068000000002E-2</v>
      </c>
      <c r="UK99">
        <v>1.8958243E-2</v>
      </c>
      <c r="UL99">
        <v>1.9099376000000001E-2</v>
      </c>
      <c r="UM99">
        <v>2.243746E-3</v>
      </c>
      <c r="UN99">
        <v>2.2469289999999999E-3</v>
      </c>
      <c r="UO99">
        <v>2.2497670000000002E-3</v>
      </c>
      <c r="UP99">
        <v>2.2528869999999999E-3</v>
      </c>
      <c r="UQ99">
        <v>2.2561220000000002E-3</v>
      </c>
      <c r="UR99">
        <v>2.2558869999999998E-3</v>
      </c>
      <c r="US99">
        <v>2.2336510000000001E-3</v>
      </c>
      <c r="UT99">
        <v>2.1931619999999998E-3</v>
      </c>
      <c r="UU99">
        <v>2.1558200000000001E-3</v>
      </c>
      <c r="UV99">
        <v>2.127215E-3</v>
      </c>
      <c r="UW99">
        <v>2.1081580000000002E-3</v>
      </c>
      <c r="UX99">
        <v>2.098641E-3</v>
      </c>
      <c r="UY99">
        <v>2.0998710000000001E-3</v>
      </c>
      <c r="UZ99">
        <v>2.1156040000000001E-3</v>
      </c>
      <c r="VA99">
        <v>2.1533630000000002E-3</v>
      </c>
      <c r="VB99">
        <v>2.1900420000000001E-3</v>
      </c>
      <c r="VC99">
        <v>2.20579E-3</v>
      </c>
      <c r="VD99">
        <v>2.2151179999999999E-3</v>
      </c>
      <c r="VE99">
        <v>2.222323E-3</v>
      </c>
      <c r="VF99">
        <v>2.2279449999999998E-3</v>
      </c>
      <c r="VG99">
        <v>2.2330129999999998E-3</v>
      </c>
      <c r="VH99">
        <v>2.2371499999999998E-3</v>
      </c>
      <c r="VI99">
        <v>2.2410009999999998E-3</v>
      </c>
      <c r="VJ99">
        <v>2.2446440000000001E-3</v>
      </c>
      <c r="VK99">
        <v>1</v>
      </c>
    </row>
    <row r="100" spans="1:583" x14ac:dyDescent="0.25">
      <c r="A100" t="s">
        <v>622</v>
      </c>
      <c r="B100" t="s">
        <v>623</v>
      </c>
      <c r="C100">
        <v>1212</v>
      </c>
      <c r="D100">
        <v>2</v>
      </c>
      <c r="E100">
        <v>1790</v>
      </c>
      <c r="F100" s="2">
        <v>873428.00859999994</v>
      </c>
      <c r="G100">
        <v>1.561000188</v>
      </c>
      <c r="H100">
        <v>0.60824210300000003</v>
      </c>
      <c r="I100">
        <v>0.16504587100000001</v>
      </c>
      <c r="J100">
        <v>0.41545925</v>
      </c>
      <c r="K100">
        <v>8.8587530809999997</v>
      </c>
      <c r="L100">
        <v>34.869460740000001</v>
      </c>
      <c r="M100">
        <v>98.415424970000004</v>
      </c>
      <c r="N100">
        <v>180.83179319999999</v>
      </c>
      <c r="O100">
        <v>258.21987680000001</v>
      </c>
      <c r="P100">
        <v>322.39364970000003</v>
      </c>
      <c r="Q100">
        <v>377.24634329999998</v>
      </c>
      <c r="R100">
        <v>411.97473220000001</v>
      </c>
      <c r="S100">
        <v>419.4504518</v>
      </c>
      <c r="T100">
        <v>397.74936450000001</v>
      </c>
      <c r="U100">
        <v>350.47569249999998</v>
      </c>
      <c r="V100">
        <v>282.73555800000003</v>
      </c>
      <c r="W100">
        <v>172.2381517</v>
      </c>
      <c r="X100">
        <v>76.73405769</v>
      </c>
      <c r="Y100">
        <v>44.83302535</v>
      </c>
      <c r="Z100">
        <v>27.698363610000001</v>
      </c>
      <c r="AA100">
        <v>16.52517224</v>
      </c>
      <c r="AB100">
        <v>10.38182782</v>
      </c>
      <c r="AC100">
        <v>6.4515470090000004</v>
      </c>
      <c r="AD100">
        <v>3.605202791</v>
      </c>
      <c r="AE100">
        <v>10173.29412</v>
      </c>
      <c r="AF100">
        <v>10445.48861</v>
      </c>
      <c r="AG100">
        <v>10669.557860000001</v>
      </c>
      <c r="AH100">
        <v>10644.924999999999</v>
      </c>
      <c r="AI100">
        <v>9724.7671219999993</v>
      </c>
      <c r="AJ100">
        <v>8292.8604969999997</v>
      </c>
      <c r="AK100">
        <v>6632.7798199999997</v>
      </c>
      <c r="AL100">
        <v>5202.0918460000003</v>
      </c>
      <c r="AM100">
        <v>4129.9530189999996</v>
      </c>
      <c r="AN100">
        <v>3481.4462549999998</v>
      </c>
      <c r="AO100">
        <v>3126.9360969999998</v>
      </c>
      <c r="AP100">
        <v>2995.882955</v>
      </c>
      <c r="AQ100">
        <v>3002.1698849999998</v>
      </c>
      <c r="AR100">
        <v>3173.4767590000001</v>
      </c>
      <c r="AS100">
        <v>3577.7669420000002</v>
      </c>
      <c r="AT100">
        <v>4400.94751</v>
      </c>
      <c r="AU100">
        <v>5833.6183840000003</v>
      </c>
      <c r="AV100">
        <v>6845.6591509999998</v>
      </c>
      <c r="AW100">
        <v>7504.6161949999996</v>
      </c>
      <c r="AX100">
        <v>8110.2884770000001</v>
      </c>
      <c r="AY100">
        <v>8626.3161820000005</v>
      </c>
      <c r="AZ100">
        <v>9081.2011359999997</v>
      </c>
      <c r="BA100">
        <v>9418.0091260000008</v>
      </c>
      <c r="BB100">
        <v>9738.2033040000006</v>
      </c>
      <c r="BC100">
        <v>1969.661335</v>
      </c>
      <c r="BD100">
        <v>1976.7379410000001</v>
      </c>
      <c r="BE100">
        <v>1982.9154349999999</v>
      </c>
      <c r="BF100">
        <v>1982.25587</v>
      </c>
      <c r="BG100">
        <v>1957.249632</v>
      </c>
      <c r="BH100">
        <v>1916.699102</v>
      </c>
      <c r="BI100">
        <v>1867.716087</v>
      </c>
      <c r="BJ100">
        <v>1822.0005530000001</v>
      </c>
      <c r="BK100">
        <v>1788.297192</v>
      </c>
      <c r="BL100">
        <v>1765.1157989999999</v>
      </c>
      <c r="BM100">
        <v>1749.821019</v>
      </c>
      <c r="BN100">
        <v>1742.013269</v>
      </c>
      <c r="BO100">
        <v>1741.485811</v>
      </c>
      <c r="BP100">
        <v>1748.3851079999999</v>
      </c>
      <c r="BQ100">
        <v>1763.5606359999999</v>
      </c>
      <c r="BR100">
        <v>1793.0889480000001</v>
      </c>
      <c r="BS100">
        <v>1838.5699890000001</v>
      </c>
      <c r="BT100">
        <v>1875.2292910000001</v>
      </c>
      <c r="BU100">
        <v>1895.5863939999999</v>
      </c>
      <c r="BV100">
        <v>1912.347857</v>
      </c>
      <c r="BW100">
        <v>1927.1623750000001</v>
      </c>
      <c r="BX100">
        <v>1939.2722249999999</v>
      </c>
      <c r="BY100">
        <v>1949.253252</v>
      </c>
      <c r="BZ100">
        <v>1958.1385270000001</v>
      </c>
      <c r="CA100">
        <v>487.27554179999998</v>
      </c>
      <c r="CB100">
        <v>425.10613210000002</v>
      </c>
      <c r="CC100">
        <v>375.6066811</v>
      </c>
      <c r="CD100">
        <v>434.41290359999999</v>
      </c>
      <c r="CE100">
        <v>721.30903880000005</v>
      </c>
      <c r="CF100">
        <v>1198.000575</v>
      </c>
      <c r="CG100">
        <v>1777.694289</v>
      </c>
      <c r="CH100">
        <v>2219.0043270000001</v>
      </c>
      <c r="CI100">
        <v>2542.8409879999999</v>
      </c>
      <c r="CJ100">
        <v>2772.901292</v>
      </c>
      <c r="CK100">
        <v>2920.3065969999998</v>
      </c>
      <c r="CL100">
        <v>2994.3300410000002</v>
      </c>
      <c r="CM100">
        <v>2991.5437889999998</v>
      </c>
      <c r="CN100">
        <v>2917.1338380000002</v>
      </c>
      <c r="CO100">
        <v>2764.1647379999999</v>
      </c>
      <c r="CP100">
        <v>2526.9908740000001</v>
      </c>
      <c r="CQ100">
        <v>2081.0767099999998</v>
      </c>
      <c r="CR100">
        <v>1488.4631649999999</v>
      </c>
      <c r="CS100">
        <v>1196.7805940000001</v>
      </c>
      <c r="CT100">
        <v>1013.0688709999999</v>
      </c>
      <c r="CU100">
        <v>860.01674909999997</v>
      </c>
      <c r="CV100">
        <v>738.06728610000005</v>
      </c>
      <c r="CW100">
        <v>643.30851659999996</v>
      </c>
      <c r="CX100">
        <v>559.59025010000005</v>
      </c>
      <c r="CY100">
        <v>506.35906920000002</v>
      </c>
      <c r="CZ100">
        <v>630.34796510000001</v>
      </c>
      <c r="DA100">
        <v>720.12227280000002</v>
      </c>
      <c r="DB100">
        <v>550.68957420000004</v>
      </c>
      <c r="DC100">
        <v>238.27594740000001</v>
      </c>
      <c r="DD100">
        <v>115.6963707</v>
      </c>
      <c r="DE100">
        <v>57.19278972</v>
      </c>
      <c r="DF100">
        <v>15.33057919</v>
      </c>
      <c r="DG100">
        <v>11.541520719999999</v>
      </c>
      <c r="DH100">
        <v>9.5622598229999998</v>
      </c>
      <c r="DI100">
        <v>8.9131243399999995</v>
      </c>
      <c r="DJ100">
        <v>11.309192060000001</v>
      </c>
      <c r="DK100">
        <v>17.26595906</v>
      </c>
      <c r="DL100">
        <v>18.301337220000001</v>
      </c>
      <c r="DM100">
        <v>23.369503859999998</v>
      </c>
      <c r="DN100">
        <v>28.894726219999999</v>
      </c>
      <c r="DO100">
        <v>37.754114299999998</v>
      </c>
      <c r="DP100">
        <v>62.497741810000001</v>
      </c>
      <c r="DQ100">
        <v>109.323143</v>
      </c>
      <c r="DR100">
        <v>166.18204119999999</v>
      </c>
      <c r="DS100">
        <v>244.4382061</v>
      </c>
      <c r="DT100">
        <v>319.76558169999998</v>
      </c>
      <c r="DU100">
        <v>376.42695900000001</v>
      </c>
      <c r="DV100">
        <v>469.69808769999997</v>
      </c>
      <c r="DW100">
        <v>1669.335116</v>
      </c>
      <c r="DX100">
        <v>1678.976212</v>
      </c>
      <c r="DY100">
        <v>1686.9927029999999</v>
      </c>
      <c r="DZ100">
        <v>1675.1624420000001</v>
      </c>
      <c r="EA100">
        <v>1636.739321</v>
      </c>
      <c r="EB100">
        <v>1585.0980730000001</v>
      </c>
      <c r="EC100">
        <v>1528.185491</v>
      </c>
      <c r="ED100">
        <v>1485.6954720000001</v>
      </c>
      <c r="EE100">
        <v>1454.693237</v>
      </c>
      <c r="EF100">
        <v>1432.894061</v>
      </c>
      <c r="EG100">
        <v>1418.9961410000001</v>
      </c>
      <c r="EH100">
        <v>1412.034408</v>
      </c>
      <c r="EI100">
        <v>1412.2922840000001</v>
      </c>
      <c r="EJ100">
        <v>1419.314005</v>
      </c>
      <c r="EK100">
        <v>1433.790497</v>
      </c>
      <c r="EL100">
        <v>1456.225126</v>
      </c>
      <c r="EM100">
        <v>1498.4459079999999</v>
      </c>
      <c r="EN100">
        <v>1555.688498</v>
      </c>
      <c r="EO100">
        <v>1585.9586670000001</v>
      </c>
      <c r="EP100">
        <v>1605.566687</v>
      </c>
      <c r="EQ100">
        <v>1622.6339359999999</v>
      </c>
      <c r="ER100">
        <v>1636.857037</v>
      </c>
      <c r="ES100">
        <v>1648.8449680000001</v>
      </c>
      <c r="ET100">
        <v>1660.043269</v>
      </c>
      <c r="EU100">
        <v>12.675875769999999</v>
      </c>
      <c r="EV100">
        <v>9.6245351709999998</v>
      </c>
      <c r="EW100">
        <v>8.0838336890000004</v>
      </c>
      <c r="EX100">
        <v>6.711660223</v>
      </c>
      <c r="EY100">
        <v>9.9235740529999994</v>
      </c>
      <c r="EZ100">
        <v>42.168398969999998</v>
      </c>
      <c r="FA100">
        <v>167.90995860000001</v>
      </c>
      <c r="FB100">
        <v>364.12281949999999</v>
      </c>
      <c r="FC100">
        <v>532.70093740000004</v>
      </c>
      <c r="FD100">
        <v>688.76668180000001</v>
      </c>
      <c r="FE100">
        <v>813.30900159999999</v>
      </c>
      <c r="FF100">
        <v>882.62030460000005</v>
      </c>
      <c r="FG100">
        <v>883.96822110000005</v>
      </c>
      <c r="FH100">
        <v>808.81397749999996</v>
      </c>
      <c r="FI100">
        <v>641.95334590000004</v>
      </c>
      <c r="FJ100">
        <v>467.42883490000003</v>
      </c>
      <c r="FK100">
        <v>259.23338419999999</v>
      </c>
      <c r="FL100">
        <v>172.06533820000001</v>
      </c>
      <c r="FM100">
        <v>118.99160500000001</v>
      </c>
      <c r="FN100">
        <v>79.422296770000003</v>
      </c>
      <c r="FO100">
        <v>51.40011518</v>
      </c>
      <c r="FP100">
        <v>33.81489157</v>
      </c>
      <c r="FQ100">
        <v>23.36748068</v>
      </c>
      <c r="FR100">
        <v>16.933607160000001</v>
      </c>
      <c r="FS100">
        <v>6491.0784460000004</v>
      </c>
      <c r="FT100">
        <v>6694.4206979999999</v>
      </c>
      <c r="FU100">
        <v>6900.3643179999999</v>
      </c>
      <c r="FV100">
        <v>7100.5656849999996</v>
      </c>
      <c r="FW100">
        <v>7016.9295869999996</v>
      </c>
      <c r="FX100">
        <v>6284.4911810000003</v>
      </c>
      <c r="FY100">
        <v>5039.5451720000001</v>
      </c>
      <c r="FZ100">
        <v>3759.5362789999999</v>
      </c>
      <c r="GA100">
        <v>2533.2447179999999</v>
      </c>
      <c r="GB100">
        <v>1753.0835589999999</v>
      </c>
      <c r="GC100">
        <v>1325.3540949999999</v>
      </c>
      <c r="GD100">
        <v>1190.3115150000001</v>
      </c>
      <c r="GE100">
        <v>1207.9355989999999</v>
      </c>
      <c r="GF100">
        <v>1360.760843</v>
      </c>
      <c r="GG100">
        <v>1983.3167800000001</v>
      </c>
      <c r="GH100">
        <v>3225.1644419999998</v>
      </c>
      <c r="GI100">
        <v>3945.5922059999998</v>
      </c>
      <c r="GJ100">
        <v>4409.6448110000001</v>
      </c>
      <c r="GK100">
        <v>4848.4686469999997</v>
      </c>
      <c r="GL100">
        <v>5216.2599529999998</v>
      </c>
      <c r="GM100">
        <v>5544.7324909999998</v>
      </c>
      <c r="GN100">
        <v>5809.7172979999996</v>
      </c>
      <c r="GO100">
        <v>6069.6033040000002</v>
      </c>
      <c r="GP100">
        <v>6319.0428169999996</v>
      </c>
      <c r="GQ100">
        <v>1854.5597090000001</v>
      </c>
      <c r="GR100">
        <v>1860.158723</v>
      </c>
      <c r="GS100">
        <v>1865.305257</v>
      </c>
      <c r="GT100">
        <v>1870.5095080000001</v>
      </c>
      <c r="GU100">
        <v>1869.1401330000001</v>
      </c>
      <c r="GV100">
        <v>1845.354102</v>
      </c>
      <c r="GW100">
        <v>1798.215561</v>
      </c>
      <c r="GX100">
        <v>1746.6099939999999</v>
      </c>
      <c r="GY100">
        <v>1700.00604</v>
      </c>
      <c r="GZ100">
        <v>1664.22621</v>
      </c>
      <c r="HA100">
        <v>1641.4953190000001</v>
      </c>
      <c r="HB100">
        <v>1630.174444</v>
      </c>
      <c r="HC100">
        <v>1630.061015</v>
      </c>
      <c r="HD100">
        <v>1642.3678460000001</v>
      </c>
      <c r="HE100">
        <v>1675.7995470000001</v>
      </c>
      <c r="HF100">
        <v>1722.766588</v>
      </c>
      <c r="HG100">
        <v>1760.763438</v>
      </c>
      <c r="HH100">
        <v>1782.05258</v>
      </c>
      <c r="HI100">
        <v>1798.6715489999999</v>
      </c>
      <c r="HJ100">
        <v>1812.753297</v>
      </c>
      <c r="HK100">
        <v>1824.6013809999999</v>
      </c>
      <c r="HL100">
        <v>1834.172738</v>
      </c>
      <c r="HM100">
        <v>1842.336458</v>
      </c>
      <c r="HN100">
        <v>1849.6844080000001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1.1400027319999999</v>
      </c>
      <c r="HX100">
        <v>3.8326750700000001</v>
      </c>
      <c r="HY100">
        <v>7.1639148629999996</v>
      </c>
      <c r="HZ100">
        <v>8.7624115309999997</v>
      </c>
      <c r="IA100">
        <v>6.9186121969999999</v>
      </c>
      <c r="IB100">
        <v>2.8128098439999998</v>
      </c>
      <c r="IC100">
        <v>4.5118799999999999E-4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17133.45882</v>
      </c>
      <c r="IN100">
        <v>17255.452420000001</v>
      </c>
      <c r="IO100">
        <v>17383.21645</v>
      </c>
      <c r="IP100">
        <v>17502.502400000001</v>
      </c>
      <c r="IQ100">
        <v>17622.724910000001</v>
      </c>
      <c r="IR100">
        <v>17614.906749999998</v>
      </c>
      <c r="IS100">
        <v>16859.129150000001</v>
      </c>
      <c r="IT100">
        <v>15528.70917</v>
      </c>
      <c r="IU100">
        <v>14226.664140000001</v>
      </c>
      <c r="IV100">
        <v>13185.083570000001</v>
      </c>
      <c r="IW100">
        <v>12453.050010000001</v>
      </c>
      <c r="IX100">
        <v>12027.673199999999</v>
      </c>
      <c r="IY100">
        <v>12008.98883</v>
      </c>
      <c r="IZ100">
        <v>12536.97222</v>
      </c>
      <c r="JA100">
        <v>13861.393400000001</v>
      </c>
      <c r="JB100">
        <v>15007.210290000001</v>
      </c>
      <c r="JC100">
        <v>15542.99073</v>
      </c>
      <c r="JD100">
        <v>15908.28486</v>
      </c>
      <c r="JE100">
        <v>16204.35758</v>
      </c>
      <c r="JF100">
        <v>16456.884180000001</v>
      </c>
      <c r="JG100">
        <v>16693.559379999999</v>
      </c>
      <c r="JH100">
        <v>16866.425500000001</v>
      </c>
      <c r="JI100">
        <v>17028.97424</v>
      </c>
      <c r="JJ100">
        <v>17173.197120000001</v>
      </c>
      <c r="JK100">
        <v>2119.3973820000001</v>
      </c>
      <c r="JL100">
        <v>2122.8358360000002</v>
      </c>
      <c r="JM100">
        <v>2126.1897469999999</v>
      </c>
      <c r="JN100">
        <v>2129.3884640000001</v>
      </c>
      <c r="JO100">
        <v>2132.4474540000001</v>
      </c>
      <c r="JP100">
        <v>2132.1809830000002</v>
      </c>
      <c r="JQ100">
        <v>2111.9923939999999</v>
      </c>
      <c r="JR100">
        <v>2076.0255910000001</v>
      </c>
      <c r="JS100">
        <v>2041.1036120000001</v>
      </c>
      <c r="JT100">
        <v>2013.020865</v>
      </c>
      <c r="JU100">
        <v>1993.6399960000001</v>
      </c>
      <c r="JV100">
        <v>1983.0949049999999</v>
      </c>
      <c r="JW100">
        <v>1982.6639399999999</v>
      </c>
      <c r="JX100">
        <v>1996.508411</v>
      </c>
      <c r="JY100">
        <v>2031.4275700000001</v>
      </c>
      <c r="JZ100">
        <v>2062.0300379999999</v>
      </c>
      <c r="KA100">
        <v>2076.4548829999999</v>
      </c>
      <c r="KB100">
        <v>2086.4392739999998</v>
      </c>
      <c r="KC100">
        <v>2094.6377849999999</v>
      </c>
      <c r="KD100">
        <v>2101.4864120000002</v>
      </c>
      <c r="KE100">
        <v>2107.8263139999999</v>
      </c>
      <c r="KF100">
        <v>2112.5793749999998</v>
      </c>
      <c r="KG100">
        <v>2116.7656710000001</v>
      </c>
      <c r="KH100">
        <v>2120.4959060000001</v>
      </c>
      <c r="KI100" s="1">
        <v>1.79E-6</v>
      </c>
      <c r="KJ100" s="1">
        <v>6.9599999999999999E-7</v>
      </c>
      <c r="KK100" s="1">
        <v>1.8900000000000001E-7</v>
      </c>
      <c r="KL100" s="1">
        <v>4.7599999999999997E-7</v>
      </c>
      <c r="KM100" s="1">
        <v>1.01E-5</v>
      </c>
      <c r="KN100" s="1">
        <v>3.9900000000000001E-5</v>
      </c>
      <c r="KO100">
        <v>1.1267700000000001E-4</v>
      </c>
      <c r="KP100">
        <v>2.07037E-4</v>
      </c>
      <c r="KQ100">
        <v>2.9564000000000001E-4</v>
      </c>
      <c r="KR100">
        <v>3.6911300000000001E-4</v>
      </c>
      <c r="KS100">
        <v>4.31915E-4</v>
      </c>
      <c r="KT100">
        <v>4.7167599999999997E-4</v>
      </c>
      <c r="KU100">
        <v>4.8023500000000003E-4</v>
      </c>
      <c r="KV100">
        <v>4.55389E-4</v>
      </c>
      <c r="KW100">
        <v>4.0126499999999999E-4</v>
      </c>
      <c r="KX100">
        <v>3.2370800000000003E-4</v>
      </c>
      <c r="KY100">
        <v>1.9719799999999999E-4</v>
      </c>
      <c r="KZ100" s="1">
        <v>8.7899999999999995E-5</v>
      </c>
      <c r="LA100" s="1">
        <v>5.13E-5</v>
      </c>
      <c r="LB100" s="1">
        <v>3.1699999999999998E-5</v>
      </c>
      <c r="LC100" s="1">
        <v>1.8899999999999999E-5</v>
      </c>
      <c r="LD100" s="1">
        <v>1.19E-5</v>
      </c>
      <c r="LE100" s="1">
        <v>7.3900000000000004E-6</v>
      </c>
      <c r="LF100" s="1">
        <v>4.1300000000000003E-6</v>
      </c>
      <c r="LG100">
        <v>1.1647546999999999E-2</v>
      </c>
      <c r="LH100">
        <v>1.1959187E-2</v>
      </c>
      <c r="LI100">
        <v>1.2215726999999999E-2</v>
      </c>
      <c r="LJ100">
        <v>1.2187524E-2</v>
      </c>
      <c r="LK100">
        <v>1.1134023E-2</v>
      </c>
      <c r="LL100">
        <v>9.4946130000000007E-3</v>
      </c>
      <c r="LM100">
        <v>7.5939629999999996E-3</v>
      </c>
      <c r="LN100">
        <v>5.955948E-3</v>
      </c>
      <c r="LO100">
        <v>4.7284409999999999E-3</v>
      </c>
      <c r="LP100">
        <v>3.985957E-3</v>
      </c>
      <c r="LQ100">
        <v>3.580073E-3</v>
      </c>
      <c r="LR100">
        <v>3.4300279999999999E-3</v>
      </c>
      <c r="LS100">
        <v>3.4372259999999998E-3</v>
      </c>
      <c r="LT100">
        <v>3.6333580000000002E-3</v>
      </c>
      <c r="LU100">
        <v>4.0962359999999996E-3</v>
      </c>
      <c r="LV100">
        <v>5.0387069999999999E-3</v>
      </c>
      <c r="LW100">
        <v>6.6789919999999999E-3</v>
      </c>
      <c r="LX100">
        <v>7.8376910000000008E-3</v>
      </c>
      <c r="LY100">
        <v>8.5921409999999993E-3</v>
      </c>
      <c r="LZ100">
        <v>9.285583E-3</v>
      </c>
      <c r="MA100">
        <v>9.876391E-3</v>
      </c>
      <c r="MB100">
        <v>1.0397195E-2</v>
      </c>
      <c r="MC100">
        <v>1.0782811E-2</v>
      </c>
      <c r="MD100">
        <v>1.1149406000000001E-2</v>
      </c>
      <c r="ME100">
        <v>2.2550930000000001E-3</v>
      </c>
      <c r="MF100">
        <v>2.263195E-3</v>
      </c>
      <c r="MG100">
        <v>2.2702680000000002E-3</v>
      </c>
      <c r="MH100">
        <v>2.2695129999999999E-3</v>
      </c>
      <c r="MI100">
        <v>2.2408829999999999E-3</v>
      </c>
      <c r="MJ100">
        <v>2.194456E-3</v>
      </c>
      <c r="MK100">
        <v>2.1383740000000002E-3</v>
      </c>
      <c r="ML100">
        <v>2.0860340000000001E-3</v>
      </c>
      <c r="MM100">
        <v>2.047447E-3</v>
      </c>
      <c r="MN100">
        <v>2.0209059999999998E-3</v>
      </c>
      <c r="MO100">
        <v>2.0033949999999998E-3</v>
      </c>
      <c r="MP100">
        <v>1.994455E-3</v>
      </c>
      <c r="MQ100">
        <v>1.993852E-3</v>
      </c>
      <c r="MR100">
        <v>2.001751E-3</v>
      </c>
      <c r="MS100">
        <v>2.0191250000000001E-3</v>
      </c>
      <c r="MT100">
        <v>2.0529329999999998E-3</v>
      </c>
      <c r="MU100">
        <v>2.1050050000000001E-3</v>
      </c>
      <c r="MV100">
        <v>2.1469760000000001E-3</v>
      </c>
      <c r="MW100">
        <v>2.1702829999999998E-3</v>
      </c>
      <c r="MX100">
        <v>2.1894739999999998E-3</v>
      </c>
      <c r="MY100">
        <v>2.2064350000000001E-3</v>
      </c>
      <c r="MZ100">
        <v>2.2203000000000001E-3</v>
      </c>
      <c r="NA100">
        <v>2.2317270000000002E-3</v>
      </c>
      <c r="NB100">
        <v>2.2418999999999998E-3</v>
      </c>
      <c r="NC100">
        <v>5.57889E-4</v>
      </c>
      <c r="ND100">
        <v>4.8671000000000001E-4</v>
      </c>
      <c r="NE100">
        <v>4.3003699999999998E-4</v>
      </c>
      <c r="NF100">
        <v>4.9736500000000005E-4</v>
      </c>
      <c r="NG100">
        <v>8.2583699999999995E-4</v>
      </c>
      <c r="NH100">
        <v>1.3716080000000001E-3</v>
      </c>
      <c r="NI100">
        <v>2.0353070000000001E-3</v>
      </c>
      <c r="NJ100">
        <v>2.5405689999999999E-3</v>
      </c>
      <c r="NK100">
        <v>2.9113339999999998E-3</v>
      </c>
      <c r="NL100">
        <v>3.1747339999999998E-3</v>
      </c>
      <c r="NM100">
        <v>3.3435000000000001E-3</v>
      </c>
      <c r="NN100">
        <v>3.4282510000000002E-3</v>
      </c>
      <c r="NO100">
        <v>3.4250610000000001E-3</v>
      </c>
      <c r="NP100">
        <v>3.3398680000000002E-3</v>
      </c>
      <c r="NQ100">
        <v>3.1647310000000001E-3</v>
      </c>
      <c r="NR100">
        <v>2.8931870000000002E-3</v>
      </c>
      <c r="NS100">
        <v>2.3826540000000001E-3</v>
      </c>
      <c r="NT100">
        <v>1.704162E-3</v>
      </c>
      <c r="NU100">
        <v>1.3702110000000001E-3</v>
      </c>
      <c r="NV100">
        <v>1.1598769999999999E-3</v>
      </c>
      <c r="NW100">
        <v>9.8464499999999992E-4</v>
      </c>
      <c r="NX100">
        <v>8.4502399999999999E-4</v>
      </c>
      <c r="NY100">
        <v>7.3653300000000004E-4</v>
      </c>
      <c r="NZ100">
        <v>6.4068299999999996E-4</v>
      </c>
      <c r="OA100">
        <v>5.79738E-4</v>
      </c>
      <c r="OB100">
        <v>7.2169400000000005E-4</v>
      </c>
      <c r="OC100">
        <v>8.2447800000000002E-4</v>
      </c>
      <c r="OD100">
        <v>6.3049199999999997E-4</v>
      </c>
      <c r="OE100">
        <v>2.7280499999999999E-4</v>
      </c>
      <c r="OF100">
        <v>1.3246199999999999E-4</v>
      </c>
      <c r="OG100" s="1">
        <v>6.5500000000000006E-5</v>
      </c>
      <c r="OH100" s="1">
        <v>1.7600000000000001E-5</v>
      </c>
      <c r="OI100" s="1">
        <v>1.3200000000000001E-5</v>
      </c>
      <c r="OJ100" s="1">
        <v>1.0900000000000001E-5</v>
      </c>
      <c r="OK100" s="1">
        <v>1.0200000000000001E-5</v>
      </c>
      <c r="OL100" s="1">
        <v>1.29E-5</v>
      </c>
      <c r="OM100" s="1">
        <v>1.98E-5</v>
      </c>
      <c r="ON100" s="1">
        <v>2.0999999999999999E-5</v>
      </c>
      <c r="OO100" s="1">
        <v>2.6800000000000001E-5</v>
      </c>
      <c r="OP100" s="1">
        <v>3.3099999999999998E-5</v>
      </c>
      <c r="OQ100" s="1">
        <v>4.32E-5</v>
      </c>
      <c r="OR100" s="1">
        <v>7.1600000000000006E-5</v>
      </c>
      <c r="OS100">
        <v>1.2516599999999999E-4</v>
      </c>
      <c r="OT100">
        <v>1.9026399999999999E-4</v>
      </c>
      <c r="OU100">
        <v>2.7986100000000001E-4</v>
      </c>
      <c r="OV100">
        <v>3.6610400000000002E-4</v>
      </c>
      <c r="OW100">
        <v>4.3097699999999998E-4</v>
      </c>
      <c r="OX100">
        <v>5.3776400000000004E-4</v>
      </c>
      <c r="OY100">
        <v>1.911245E-3</v>
      </c>
      <c r="OZ100">
        <v>1.9222830000000001E-3</v>
      </c>
      <c r="PA100">
        <v>1.9314619999999999E-3</v>
      </c>
      <c r="PB100">
        <v>1.9179170000000001E-3</v>
      </c>
      <c r="PC100">
        <v>1.8739259999999999E-3</v>
      </c>
      <c r="PD100">
        <v>1.814801E-3</v>
      </c>
      <c r="PE100">
        <v>1.7496409999999999E-3</v>
      </c>
      <c r="PF100">
        <v>1.7009939999999999E-3</v>
      </c>
      <c r="PG100">
        <v>1.665499E-3</v>
      </c>
      <c r="PH100">
        <v>1.6405409999999999E-3</v>
      </c>
      <c r="PI100">
        <v>1.624629E-3</v>
      </c>
      <c r="PJ100">
        <v>1.616658E-3</v>
      </c>
      <c r="PK100">
        <v>1.616953E-3</v>
      </c>
      <c r="PL100">
        <v>1.6249929999999999E-3</v>
      </c>
      <c r="PM100">
        <v>1.641567E-3</v>
      </c>
      <c r="PN100">
        <v>1.6672530000000001E-3</v>
      </c>
      <c r="PO100">
        <v>1.7155919999999999E-3</v>
      </c>
      <c r="PP100">
        <v>1.7811299999999999E-3</v>
      </c>
      <c r="PQ100">
        <v>1.815786E-3</v>
      </c>
      <c r="PR100">
        <v>1.838236E-3</v>
      </c>
      <c r="PS100">
        <v>1.857776E-3</v>
      </c>
      <c r="PT100">
        <v>1.874061E-3</v>
      </c>
      <c r="PU100">
        <v>1.887786E-3</v>
      </c>
      <c r="PV100">
        <v>1.9006069999999999E-3</v>
      </c>
      <c r="PW100" s="1">
        <v>1.45E-5</v>
      </c>
      <c r="PX100" s="1">
        <v>1.1E-5</v>
      </c>
      <c r="PY100" s="1">
        <v>9.2599999999999994E-6</v>
      </c>
      <c r="PZ100" s="1">
        <v>7.6799999999999993E-6</v>
      </c>
      <c r="QA100" s="1">
        <v>1.1399999999999999E-5</v>
      </c>
      <c r="QB100" s="1">
        <v>4.8300000000000002E-5</v>
      </c>
      <c r="QC100">
        <v>1.9224199999999999E-4</v>
      </c>
      <c r="QD100">
        <v>4.1688899999999999E-4</v>
      </c>
      <c r="QE100">
        <v>6.0989699999999998E-4</v>
      </c>
      <c r="QF100">
        <v>7.8857899999999997E-4</v>
      </c>
      <c r="QG100">
        <v>9.3116900000000003E-4</v>
      </c>
      <c r="QH100">
        <v>1.0105240000000001E-3</v>
      </c>
      <c r="QI100">
        <v>1.0120680000000001E-3</v>
      </c>
      <c r="QJ100">
        <v>9.2602199999999998E-4</v>
      </c>
      <c r="QK100">
        <v>7.34981E-4</v>
      </c>
      <c r="QL100">
        <v>5.3516600000000001E-4</v>
      </c>
      <c r="QM100">
        <v>2.968E-4</v>
      </c>
      <c r="QN100">
        <v>1.9699999999999999E-4</v>
      </c>
      <c r="QO100">
        <v>1.3623500000000001E-4</v>
      </c>
      <c r="QP100" s="1">
        <v>9.09E-5</v>
      </c>
      <c r="QQ100" s="1">
        <v>5.8799999999999999E-5</v>
      </c>
      <c r="QR100" s="1">
        <v>3.8699999999999999E-5</v>
      </c>
      <c r="QS100" s="1">
        <v>2.6800000000000001E-5</v>
      </c>
      <c r="QT100" s="1">
        <v>1.9400000000000001E-5</v>
      </c>
      <c r="QU100">
        <v>7.431727E-3</v>
      </c>
      <c r="QV100">
        <v>7.6645359999999996E-3</v>
      </c>
      <c r="QW100">
        <v>7.9003240000000002E-3</v>
      </c>
      <c r="QX100">
        <v>8.1295369999999992E-3</v>
      </c>
      <c r="QY100">
        <v>8.0337810000000003E-3</v>
      </c>
      <c r="QZ100">
        <v>7.1952020000000004E-3</v>
      </c>
      <c r="RA100">
        <v>5.7698460000000003E-3</v>
      </c>
      <c r="RB100">
        <v>4.3043459999999997E-3</v>
      </c>
      <c r="RC100">
        <v>2.9003470000000002E-3</v>
      </c>
      <c r="RD100">
        <v>2.0071300000000002E-3</v>
      </c>
      <c r="RE100">
        <v>1.5174170000000001E-3</v>
      </c>
      <c r="RF100">
        <v>1.362804E-3</v>
      </c>
      <c r="RG100">
        <v>1.382982E-3</v>
      </c>
      <c r="RH100">
        <v>1.5579540000000001E-3</v>
      </c>
      <c r="RI100">
        <v>2.2707270000000002E-3</v>
      </c>
      <c r="RJ100">
        <v>3.6925360000000002E-3</v>
      </c>
      <c r="RK100">
        <v>4.5173640000000003E-3</v>
      </c>
      <c r="RL100">
        <v>5.0486639999999996E-3</v>
      </c>
      <c r="RM100">
        <v>5.5510799999999999E-3</v>
      </c>
      <c r="RN100">
        <v>5.9721690000000003E-3</v>
      </c>
      <c r="RO100">
        <v>6.3482419999999996E-3</v>
      </c>
      <c r="RP100">
        <v>6.6516270000000002E-3</v>
      </c>
      <c r="RQ100">
        <v>6.9491739999999998E-3</v>
      </c>
      <c r="RR100">
        <v>7.2347610000000001E-3</v>
      </c>
      <c r="RS100">
        <v>2.1233110000000001E-3</v>
      </c>
      <c r="RT100">
        <v>2.1297220000000001E-3</v>
      </c>
      <c r="RU100">
        <v>2.1356140000000001E-3</v>
      </c>
      <c r="RV100">
        <v>2.1415729999999999E-3</v>
      </c>
      <c r="RW100">
        <v>2.1400049999999999E-3</v>
      </c>
      <c r="RX100">
        <v>2.1127720000000002E-3</v>
      </c>
      <c r="RY100">
        <v>2.0588020000000002E-3</v>
      </c>
      <c r="RZ100">
        <v>1.9997180000000002E-3</v>
      </c>
      <c r="SA100">
        <v>1.946361E-3</v>
      </c>
      <c r="SB100">
        <v>1.905396E-3</v>
      </c>
      <c r="SC100">
        <v>1.8793709999999999E-3</v>
      </c>
      <c r="SD100">
        <v>1.86641E-3</v>
      </c>
      <c r="SE100">
        <v>1.8662799999999999E-3</v>
      </c>
      <c r="SF100">
        <v>1.8803699999999999E-3</v>
      </c>
      <c r="SG100">
        <v>1.918646E-3</v>
      </c>
      <c r="SH100">
        <v>1.9724199999999999E-3</v>
      </c>
      <c r="SI100">
        <v>2.0159230000000002E-3</v>
      </c>
      <c r="SJ100">
        <v>2.0402969999999999E-3</v>
      </c>
      <c r="SK100">
        <v>2.059324E-3</v>
      </c>
      <c r="SL100">
        <v>2.0754469999999998E-3</v>
      </c>
      <c r="SM100">
        <v>2.0890119999999999E-3</v>
      </c>
      <c r="SN100">
        <v>2.09997E-3</v>
      </c>
      <c r="SO100">
        <v>2.1093169999999999E-3</v>
      </c>
      <c r="SP100">
        <v>2.11773E-3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 s="1">
        <v>1.31E-6</v>
      </c>
      <c r="SZ100" s="1">
        <v>4.3900000000000003E-6</v>
      </c>
      <c r="TA100" s="1">
        <v>8.1999999999999994E-6</v>
      </c>
      <c r="TB100" s="1">
        <v>1.0000000000000001E-5</v>
      </c>
      <c r="TC100" s="1">
        <v>7.9200000000000004E-6</v>
      </c>
      <c r="TD100" s="1">
        <v>3.2200000000000001E-6</v>
      </c>
      <c r="TE100" s="1">
        <v>5.1699999999999997E-10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1.9616338000000001E-2</v>
      </c>
      <c r="TP100">
        <v>1.9756010000000001E-2</v>
      </c>
      <c r="TQ100">
        <v>1.9902289E-2</v>
      </c>
      <c r="TR100">
        <v>2.0038861000000002E-2</v>
      </c>
      <c r="TS100">
        <v>2.0176505000000001E-2</v>
      </c>
      <c r="TT100">
        <v>2.0167554000000001E-2</v>
      </c>
      <c r="TU100">
        <v>1.9302254000000001E-2</v>
      </c>
      <c r="TV100">
        <v>1.7779037000000001E-2</v>
      </c>
      <c r="TW100">
        <v>1.6288308000000001E-2</v>
      </c>
      <c r="TX100">
        <v>1.5095786999999999E-2</v>
      </c>
      <c r="TY100">
        <v>1.4257672000000001E-2</v>
      </c>
      <c r="TZ100">
        <v>1.3770652E-2</v>
      </c>
      <c r="UA100">
        <v>1.3749259999999999E-2</v>
      </c>
      <c r="UB100">
        <v>1.4353756000000001E-2</v>
      </c>
      <c r="UC100">
        <v>1.5870103999999999E-2</v>
      </c>
      <c r="UD100">
        <v>1.7181966E-2</v>
      </c>
      <c r="UE100">
        <v>1.7795387999999999E-2</v>
      </c>
      <c r="UF100">
        <v>1.8213619E-2</v>
      </c>
      <c r="UG100">
        <v>1.8552597000000001E-2</v>
      </c>
      <c r="UH100">
        <v>1.8841718E-2</v>
      </c>
      <c r="UI100">
        <v>1.9112691000000001E-2</v>
      </c>
      <c r="UJ100">
        <v>1.9310608E-2</v>
      </c>
      <c r="UK100">
        <v>1.9496711999999999E-2</v>
      </c>
      <c r="UL100">
        <v>1.9661834999999999E-2</v>
      </c>
      <c r="UM100">
        <v>2.4265279999999998E-3</v>
      </c>
      <c r="UN100">
        <v>2.4304650000000001E-3</v>
      </c>
      <c r="UO100">
        <v>2.4343049999999999E-3</v>
      </c>
      <c r="UP100">
        <v>2.4379670000000001E-3</v>
      </c>
      <c r="UQ100">
        <v>2.4414689999999999E-3</v>
      </c>
      <c r="UR100">
        <v>2.441164E-3</v>
      </c>
      <c r="US100">
        <v>2.4180500000000001E-3</v>
      </c>
      <c r="UT100">
        <v>2.376871E-3</v>
      </c>
      <c r="UU100">
        <v>2.3368880000000001E-3</v>
      </c>
      <c r="UV100">
        <v>2.3047359999999999E-3</v>
      </c>
      <c r="UW100">
        <v>2.2825459999999999E-3</v>
      </c>
      <c r="UX100">
        <v>2.2704729999999998E-3</v>
      </c>
      <c r="UY100">
        <v>2.26998E-3</v>
      </c>
      <c r="UZ100">
        <v>2.2858309999999999E-3</v>
      </c>
      <c r="VA100">
        <v>2.3258100000000002E-3</v>
      </c>
      <c r="VB100">
        <v>2.3608470000000001E-3</v>
      </c>
      <c r="VC100">
        <v>2.3773620000000001E-3</v>
      </c>
      <c r="VD100">
        <v>2.3887940000000001E-3</v>
      </c>
      <c r="VE100">
        <v>2.3981800000000002E-3</v>
      </c>
      <c r="VF100">
        <v>2.4060209999999999E-3</v>
      </c>
      <c r="VG100">
        <v>2.4132799999999999E-3</v>
      </c>
      <c r="VH100">
        <v>2.4187219999999999E-3</v>
      </c>
      <c r="VI100">
        <v>2.4235149999999998E-3</v>
      </c>
      <c r="VJ100">
        <v>2.4277859999999999E-3</v>
      </c>
      <c r="VK100">
        <v>0.99999999900000003</v>
      </c>
    </row>
    <row r="101" spans="1:583" x14ac:dyDescent="0.25">
      <c r="A101" t="s">
        <v>622</v>
      </c>
      <c r="B101" t="s">
        <v>623</v>
      </c>
      <c r="C101">
        <v>2512</v>
      </c>
      <c r="D101">
        <v>3</v>
      </c>
      <c r="E101">
        <v>5680</v>
      </c>
      <c r="F101" s="2">
        <v>4376467.37</v>
      </c>
      <c r="G101">
        <v>4.2954023890000004</v>
      </c>
      <c r="H101">
        <v>3.4487439329999998</v>
      </c>
      <c r="I101">
        <v>2.7616963349999999</v>
      </c>
      <c r="J101">
        <v>3.6797841280000001</v>
      </c>
      <c r="K101">
        <v>11.52865663</v>
      </c>
      <c r="L101">
        <v>32.983897839999997</v>
      </c>
      <c r="M101">
        <v>185.5451133</v>
      </c>
      <c r="N101">
        <v>464.54663920000002</v>
      </c>
      <c r="O101">
        <v>720.4343768</v>
      </c>
      <c r="P101">
        <v>909.92807530000005</v>
      </c>
      <c r="Q101">
        <v>1038.1420989999999</v>
      </c>
      <c r="R101">
        <v>1103.4229359999999</v>
      </c>
      <c r="S101">
        <v>1087.802451</v>
      </c>
      <c r="T101">
        <v>1001.630914</v>
      </c>
      <c r="U101">
        <v>851.18543629999999</v>
      </c>
      <c r="V101">
        <v>649.08703370000001</v>
      </c>
      <c r="W101">
        <v>331.84242649999999</v>
      </c>
      <c r="X101">
        <v>79.875622039999996</v>
      </c>
      <c r="Y101">
        <v>39.683832809999998</v>
      </c>
      <c r="Z101">
        <v>25.147682920000001</v>
      </c>
      <c r="AA101">
        <v>17.346976059999999</v>
      </c>
      <c r="AB101">
        <v>12.10634061</v>
      </c>
      <c r="AC101">
        <v>8.5776313319999993</v>
      </c>
      <c r="AD101">
        <v>6.6773723709999997</v>
      </c>
      <c r="AE101">
        <v>51809.948120000001</v>
      </c>
      <c r="AF101">
        <v>52738.125699999997</v>
      </c>
      <c r="AG101">
        <v>53644.412980000001</v>
      </c>
      <c r="AH101">
        <v>53936.64503</v>
      </c>
      <c r="AI101">
        <v>50262.746619999998</v>
      </c>
      <c r="AJ101">
        <v>43135.34216</v>
      </c>
      <c r="AK101">
        <v>35835.104099999997</v>
      </c>
      <c r="AL101">
        <v>29759.164980000001</v>
      </c>
      <c r="AM101">
        <v>25142.227360000001</v>
      </c>
      <c r="AN101">
        <v>22142.617709999999</v>
      </c>
      <c r="AO101">
        <v>20233.915249999998</v>
      </c>
      <c r="AP101">
        <v>19474.507389999999</v>
      </c>
      <c r="AQ101">
        <v>19509.561880000001</v>
      </c>
      <c r="AR101">
        <v>20643.851129999999</v>
      </c>
      <c r="AS101">
        <v>22943.3171</v>
      </c>
      <c r="AT101">
        <v>27036.374599999999</v>
      </c>
      <c r="AU101">
        <v>33073.20968</v>
      </c>
      <c r="AV101">
        <v>37850.955750000001</v>
      </c>
      <c r="AW101">
        <v>40588.207920000001</v>
      </c>
      <c r="AX101">
        <v>43000.61565</v>
      </c>
      <c r="AY101">
        <v>45117.484450000004</v>
      </c>
      <c r="AZ101">
        <v>47107.446020000003</v>
      </c>
      <c r="BA101">
        <v>48789.049440000003</v>
      </c>
      <c r="BB101">
        <v>50132.703379999999</v>
      </c>
      <c r="BC101">
        <v>9292.0840680000001</v>
      </c>
      <c r="BD101">
        <v>9318.3655990000007</v>
      </c>
      <c r="BE101">
        <v>9344.0944510000008</v>
      </c>
      <c r="BF101">
        <v>9352.1893610000006</v>
      </c>
      <c r="BG101">
        <v>9253.5181229999998</v>
      </c>
      <c r="BH101">
        <v>9058.7296729999998</v>
      </c>
      <c r="BI101">
        <v>8834.7428459999992</v>
      </c>
      <c r="BJ101">
        <v>8636.1696260000008</v>
      </c>
      <c r="BK101">
        <v>8492.4993109999996</v>
      </c>
      <c r="BL101">
        <v>8397.8101669999996</v>
      </c>
      <c r="BM101">
        <v>8336.0161690000004</v>
      </c>
      <c r="BN101">
        <v>8304.8621789999997</v>
      </c>
      <c r="BO101">
        <v>8308.0469159999993</v>
      </c>
      <c r="BP101">
        <v>8346.6744600000002</v>
      </c>
      <c r="BQ101">
        <v>8420.0325740000007</v>
      </c>
      <c r="BR101">
        <v>8546.0703140000005</v>
      </c>
      <c r="BS101">
        <v>8741.7590820000005</v>
      </c>
      <c r="BT101">
        <v>8909.7739930000007</v>
      </c>
      <c r="BU101">
        <v>8993.7166830000006</v>
      </c>
      <c r="BV101">
        <v>9056.8125629999995</v>
      </c>
      <c r="BW101">
        <v>9115.1139359999997</v>
      </c>
      <c r="BX101">
        <v>9164.7038890000003</v>
      </c>
      <c r="BY101">
        <v>9207.2505390000006</v>
      </c>
      <c r="BZ101">
        <v>9245.3758610000004</v>
      </c>
      <c r="CA101">
        <v>1044.0662950000001</v>
      </c>
      <c r="CB101">
        <v>912.13713640000003</v>
      </c>
      <c r="CC101">
        <v>818.65097009999999</v>
      </c>
      <c r="CD101">
        <v>866.76350379999997</v>
      </c>
      <c r="CE101">
        <v>1552.3722310000001</v>
      </c>
      <c r="CF101">
        <v>3029.5368250000001</v>
      </c>
      <c r="CG101">
        <v>5094.0807830000003</v>
      </c>
      <c r="CH101">
        <v>6714.1562679999997</v>
      </c>
      <c r="CI101">
        <v>8045.9174499999999</v>
      </c>
      <c r="CJ101">
        <v>9033.5302929999998</v>
      </c>
      <c r="CK101">
        <v>9686.9171420000002</v>
      </c>
      <c r="CL101">
        <v>10015.692489999999</v>
      </c>
      <c r="CM101">
        <v>9997.2212720000007</v>
      </c>
      <c r="CN101">
        <v>9654.90798</v>
      </c>
      <c r="CO101">
        <v>8991.6929519999994</v>
      </c>
      <c r="CP101">
        <v>8024.3662889999996</v>
      </c>
      <c r="CQ101">
        <v>6332.2791129999996</v>
      </c>
      <c r="CR101">
        <v>3915.6239970000001</v>
      </c>
      <c r="CS101">
        <v>2845.678007</v>
      </c>
      <c r="CT101">
        <v>2323.265003</v>
      </c>
      <c r="CU101">
        <v>1933.4338110000001</v>
      </c>
      <c r="CV101">
        <v>1637.7027499999999</v>
      </c>
      <c r="CW101">
        <v>1413.7791130000001</v>
      </c>
      <c r="CX101">
        <v>1213.8069660000001</v>
      </c>
      <c r="CY101">
        <v>8785.6851119999992</v>
      </c>
      <c r="CZ101">
        <v>9637.0560299999997</v>
      </c>
      <c r="DA101">
        <v>10342.015950000001</v>
      </c>
      <c r="DB101">
        <v>9445.4763750000002</v>
      </c>
      <c r="DC101">
        <v>5196.9792770000004</v>
      </c>
      <c r="DD101">
        <v>2914.1315169999998</v>
      </c>
      <c r="DE101">
        <v>1265.8157289999999</v>
      </c>
      <c r="DF101">
        <v>640.4322449</v>
      </c>
      <c r="DG101">
        <v>405.01950920000002</v>
      </c>
      <c r="DH101">
        <v>292.40667459999997</v>
      </c>
      <c r="DI101">
        <v>258.97451430000001</v>
      </c>
      <c r="DJ101">
        <v>198.1071298</v>
      </c>
      <c r="DK101">
        <v>124.25765370000001</v>
      </c>
      <c r="DL101">
        <v>141.1957812</v>
      </c>
      <c r="DM101">
        <v>308.63561329999999</v>
      </c>
      <c r="DN101">
        <v>443.97412309999999</v>
      </c>
      <c r="DO101">
        <v>743.66235019999999</v>
      </c>
      <c r="DP101">
        <v>1876.404264</v>
      </c>
      <c r="DQ101">
        <v>3392.7554070000001</v>
      </c>
      <c r="DR101">
        <v>4209.0124310000001</v>
      </c>
      <c r="DS101">
        <v>5097.4875190000002</v>
      </c>
      <c r="DT101">
        <v>6157.1072709999999</v>
      </c>
      <c r="DU101">
        <v>7269.6007739999995</v>
      </c>
      <c r="DV101">
        <v>8220.0965169999999</v>
      </c>
      <c r="DW101">
        <v>8011.7688230000003</v>
      </c>
      <c r="DX101">
        <v>8050.7855250000002</v>
      </c>
      <c r="DY101">
        <v>8084.2625209999997</v>
      </c>
      <c r="DZ101">
        <v>8056.114329</v>
      </c>
      <c r="EA101">
        <v>7865.9437189999999</v>
      </c>
      <c r="EB101">
        <v>7627.8893820000003</v>
      </c>
      <c r="EC101">
        <v>7381.5162950000004</v>
      </c>
      <c r="ED101">
        <v>7198.7074199999997</v>
      </c>
      <c r="EE101">
        <v>7055.920067</v>
      </c>
      <c r="EF101">
        <v>6953.6590919999999</v>
      </c>
      <c r="EG101">
        <v>6886.1478470000002</v>
      </c>
      <c r="EH101">
        <v>6852.1868329999998</v>
      </c>
      <c r="EI101">
        <v>6854.211147</v>
      </c>
      <c r="EJ101">
        <v>6890.0312739999999</v>
      </c>
      <c r="EK101">
        <v>6960.0281260000002</v>
      </c>
      <c r="EL101">
        <v>7061.7023239999999</v>
      </c>
      <c r="EM101">
        <v>7240.4017260000001</v>
      </c>
      <c r="EN101">
        <v>7514.6539279999997</v>
      </c>
      <c r="EO101">
        <v>7669.5076259999996</v>
      </c>
      <c r="EP101">
        <v>7750.0422669999998</v>
      </c>
      <c r="EQ101">
        <v>7818.8634760000004</v>
      </c>
      <c r="ER101">
        <v>7879.0512429999999</v>
      </c>
      <c r="ES101">
        <v>7930.4718380000004</v>
      </c>
      <c r="ET101">
        <v>7977.4514730000001</v>
      </c>
      <c r="EU101">
        <v>48.149858940000001</v>
      </c>
      <c r="EV101">
        <v>44.535039609999998</v>
      </c>
      <c r="EW101">
        <v>40.408312940000002</v>
      </c>
      <c r="EX101">
        <v>36.194856090000002</v>
      </c>
      <c r="EY101">
        <v>42.850839360000002</v>
      </c>
      <c r="EZ101">
        <v>98.587260209999997</v>
      </c>
      <c r="FA101">
        <v>322.27802709999997</v>
      </c>
      <c r="FB101">
        <v>752.71887430000004</v>
      </c>
      <c r="FC101">
        <v>1195.7332100000001</v>
      </c>
      <c r="FD101">
        <v>1615.5272869999999</v>
      </c>
      <c r="FE101">
        <v>1987.194467</v>
      </c>
      <c r="FF101">
        <v>2212.9615239999998</v>
      </c>
      <c r="FG101">
        <v>2225.9860589999998</v>
      </c>
      <c r="FH101">
        <v>2018.7060610000001</v>
      </c>
      <c r="FI101">
        <v>1624.433544</v>
      </c>
      <c r="FJ101">
        <v>1123.8403989999999</v>
      </c>
      <c r="FK101">
        <v>484.27387179999999</v>
      </c>
      <c r="FL101">
        <v>308.12301289999999</v>
      </c>
      <c r="FM101">
        <v>214.48132820000001</v>
      </c>
      <c r="FN101">
        <v>142.4128838</v>
      </c>
      <c r="FO101">
        <v>96.332596030000005</v>
      </c>
      <c r="FP101">
        <v>71.233862900000005</v>
      </c>
      <c r="FQ101">
        <v>58.957289160000002</v>
      </c>
      <c r="FR101">
        <v>52.34813647</v>
      </c>
      <c r="FS101">
        <v>38770.726479999998</v>
      </c>
      <c r="FT101">
        <v>39722.064850000002</v>
      </c>
      <c r="FU101">
        <v>40324.288209999999</v>
      </c>
      <c r="FV101">
        <v>41087.561410000002</v>
      </c>
      <c r="FW101">
        <v>41317.140720000003</v>
      </c>
      <c r="FX101">
        <v>37560.073239999998</v>
      </c>
      <c r="FY101">
        <v>30330.046920000001</v>
      </c>
      <c r="FZ101">
        <v>23482.327509999999</v>
      </c>
      <c r="GA101">
        <v>17636.952829999998</v>
      </c>
      <c r="GB101">
        <v>13205.394969999999</v>
      </c>
      <c r="GC101">
        <v>10943.017019999999</v>
      </c>
      <c r="GD101">
        <v>9802.0940449999998</v>
      </c>
      <c r="GE101">
        <v>9993.3810200000007</v>
      </c>
      <c r="GF101">
        <v>11298.935810000001</v>
      </c>
      <c r="GG101">
        <v>15044.414220000001</v>
      </c>
      <c r="GH101">
        <v>21263.665010000001</v>
      </c>
      <c r="GI101">
        <v>25315.1315</v>
      </c>
      <c r="GJ101">
        <v>28480.906220000001</v>
      </c>
      <c r="GK101">
        <v>30830.031439999999</v>
      </c>
      <c r="GL101">
        <v>32617.575830000002</v>
      </c>
      <c r="GM101">
        <v>34178.739840000002</v>
      </c>
      <c r="GN101">
        <v>35454.502589999996</v>
      </c>
      <c r="GO101">
        <v>36615.242810000003</v>
      </c>
      <c r="GP101">
        <v>37679.212879999999</v>
      </c>
      <c r="GQ101">
        <v>8840.8683089999995</v>
      </c>
      <c r="GR101">
        <v>8865.4097230000007</v>
      </c>
      <c r="GS101">
        <v>8884.9263960000008</v>
      </c>
      <c r="GT101">
        <v>8906.2223950000007</v>
      </c>
      <c r="GU101">
        <v>8910.6921079999993</v>
      </c>
      <c r="GV101">
        <v>8804.0780429999995</v>
      </c>
      <c r="GW101">
        <v>8583.6138319999991</v>
      </c>
      <c r="GX101">
        <v>8349.5046930000008</v>
      </c>
      <c r="GY101">
        <v>8154.1905020000004</v>
      </c>
      <c r="GZ101">
        <v>7992.7632299999996</v>
      </c>
      <c r="HA101">
        <v>7891.4020929999997</v>
      </c>
      <c r="HB101">
        <v>7839.9125519999998</v>
      </c>
      <c r="HC101">
        <v>7841.7882929999996</v>
      </c>
      <c r="HD101">
        <v>7898.6313040000005</v>
      </c>
      <c r="HE101">
        <v>8039.996862</v>
      </c>
      <c r="HF101">
        <v>8241.7235529999998</v>
      </c>
      <c r="HG101">
        <v>8429.2268640000002</v>
      </c>
      <c r="HH101">
        <v>8532.2225610000005</v>
      </c>
      <c r="HI101">
        <v>8604.4251050000003</v>
      </c>
      <c r="HJ101">
        <v>8662.3984779999992</v>
      </c>
      <c r="HK101">
        <v>8708.4412369999991</v>
      </c>
      <c r="HL101">
        <v>8748.9698960000005</v>
      </c>
      <c r="HM101">
        <v>8783.6957029999994</v>
      </c>
      <c r="HN101">
        <v>8814.320463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0.22008286799999999</v>
      </c>
      <c r="HY101">
        <v>0.86970201999999996</v>
      </c>
      <c r="HZ101">
        <v>1.654872466</v>
      </c>
      <c r="IA101">
        <v>1.0202186499999999</v>
      </c>
      <c r="IB101">
        <v>0.17402629999999999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80043.101580000002</v>
      </c>
      <c r="IN101">
        <v>80440.757020000005</v>
      </c>
      <c r="IO101">
        <v>80804.573969999998</v>
      </c>
      <c r="IP101">
        <v>81279.470929999996</v>
      </c>
      <c r="IQ101">
        <v>81846.826400000005</v>
      </c>
      <c r="IR101">
        <v>81988.336120000007</v>
      </c>
      <c r="IS101">
        <v>78637.28572</v>
      </c>
      <c r="IT101">
        <v>72006.074189999999</v>
      </c>
      <c r="IU101">
        <v>66115.054229999994</v>
      </c>
      <c r="IV101">
        <v>61542.139629999998</v>
      </c>
      <c r="IW101">
        <v>58578.882510000003</v>
      </c>
      <c r="IX101">
        <v>57274.240310000001</v>
      </c>
      <c r="IY101">
        <v>57537.75361</v>
      </c>
      <c r="IZ101">
        <v>60077.205099999999</v>
      </c>
      <c r="JA101">
        <v>66105.227530000004</v>
      </c>
      <c r="JB101">
        <v>72416.184009999997</v>
      </c>
      <c r="JC101">
        <v>75111.031879999995</v>
      </c>
      <c r="JD101">
        <v>76538.452109999998</v>
      </c>
      <c r="JE101">
        <v>77503.623439999996</v>
      </c>
      <c r="JF101">
        <v>78196.495689999996</v>
      </c>
      <c r="JG101">
        <v>78906.368409999995</v>
      </c>
      <c r="JH101">
        <v>79430.794110000003</v>
      </c>
      <c r="JI101">
        <v>79894.652820000003</v>
      </c>
      <c r="JJ101">
        <v>80259.780339999998</v>
      </c>
      <c r="JK101">
        <v>9919.6476590000002</v>
      </c>
      <c r="JL101">
        <v>9930.7560130000002</v>
      </c>
      <c r="JM101">
        <v>9940.8503689999998</v>
      </c>
      <c r="JN101">
        <v>9954.3107629999995</v>
      </c>
      <c r="JO101">
        <v>9970.3713919999991</v>
      </c>
      <c r="JP101">
        <v>9974.3565620000008</v>
      </c>
      <c r="JQ101">
        <v>9879.5906059999998</v>
      </c>
      <c r="JR101">
        <v>9692.4736339999999</v>
      </c>
      <c r="JS101">
        <v>9527.2989039999993</v>
      </c>
      <c r="JT101">
        <v>9401.7280090000004</v>
      </c>
      <c r="JU101">
        <v>9319.0342729999993</v>
      </c>
      <c r="JV101">
        <v>9282.3726320000005</v>
      </c>
      <c r="JW101">
        <v>9290.4621289999995</v>
      </c>
      <c r="JX101">
        <v>9359.5247849999996</v>
      </c>
      <c r="JY101">
        <v>9525.6452530000006</v>
      </c>
      <c r="JZ101">
        <v>9703.5210599999991</v>
      </c>
      <c r="KA101">
        <v>9779.5842690000009</v>
      </c>
      <c r="KB101">
        <v>9819.9279999999999</v>
      </c>
      <c r="KC101">
        <v>9847.2422210000004</v>
      </c>
      <c r="KD101">
        <v>9867.0140339999998</v>
      </c>
      <c r="KE101">
        <v>9887.5249839999997</v>
      </c>
      <c r="KF101">
        <v>9902.6180499999991</v>
      </c>
      <c r="KG101">
        <v>9915.4643680000008</v>
      </c>
      <c r="KH101">
        <v>9925.8648219999995</v>
      </c>
      <c r="KI101" s="1">
        <v>9.8100000000000001E-7</v>
      </c>
      <c r="KJ101" s="1">
        <v>7.8800000000000002E-7</v>
      </c>
      <c r="KK101" s="1">
        <v>6.3099999999999997E-7</v>
      </c>
      <c r="KL101" s="1">
        <v>8.4099999999999997E-7</v>
      </c>
      <c r="KM101" s="1">
        <v>2.6299999999999998E-6</v>
      </c>
      <c r="KN101" s="1">
        <v>7.5399999999999998E-6</v>
      </c>
      <c r="KO101" s="1">
        <v>4.2400000000000001E-5</v>
      </c>
      <c r="KP101">
        <v>1.06146E-4</v>
      </c>
      <c r="KQ101">
        <v>1.64616E-4</v>
      </c>
      <c r="KR101">
        <v>2.0791399999999999E-4</v>
      </c>
      <c r="KS101">
        <v>2.3720999999999999E-4</v>
      </c>
      <c r="KT101">
        <v>2.5212599999999998E-4</v>
      </c>
      <c r="KU101">
        <v>2.48557E-4</v>
      </c>
      <c r="KV101">
        <v>2.28867E-4</v>
      </c>
      <c r="KW101">
        <v>1.9449100000000001E-4</v>
      </c>
      <c r="KX101">
        <v>1.4831299999999999E-4</v>
      </c>
      <c r="KY101" s="1">
        <v>7.5799999999999999E-5</v>
      </c>
      <c r="KZ101" s="1">
        <v>1.8300000000000001E-5</v>
      </c>
      <c r="LA101" s="1">
        <v>9.0699999999999996E-6</v>
      </c>
      <c r="LB101" s="1">
        <v>5.75E-6</v>
      </c>
      <c r="LC101" s="1">
        <v>3.9600000000000002E-6</v>
      </c>
      <c r="LD101" s="1">
        <v>2.7700000000000002E-6</v>
      </c>
      <c r="LE101" s="1">
        <v>1.9599999999999999E-6</v>
      </c>
      <c r="LF101" s="1">
        <v>1.53E-6</v>
      </c>
      <c r="LG101">
        <v>1.1838303E-2</v>
      </c>
      <c r="LH101">
        <v>1.2050386999999999E-2</v>
      </c>
      <c r="LI101">
        <v>1.2257469E-2</v>
      </c>
      <c r="LJ101">
        <v>1.2324241999999999E-2</v>
      </c>
      <c r="LK101">
        <v>1.1484776E-2</v>
      </c>
      <c r="LL101">
        <v>9.8562010000000002E-3</v>
      </c>
      <c r="LM101">
        <v>8.1881349999999992E-3</v>
      </c>
      <c r="LN101">
        <v>6.7998140000000004E-3</v>
      </c>
      <c r="LO101">
        <v>5.7448680000000002E-3</v>
      </c>
      <c r="LP101">
        <v>5.0594730000000001E-3</v>
      </c>
      <c r="LQ101">
        <v>4.6233439999999997E-3</v>
      </c>
      <c r="LR101">
        <v>4.4498239999999998E-3</v>
      </c>
      <c r="LS101">
        <v>4.4578329999999996E-3</v>
      </c>
      <c r="LT101">
        <v>4.7170119999999996E-3</v>
      </c>
      <c r="LU101">
        <v>5.2424280000000004E-3</v>
      </c>
      <c r="LV101">
        <v>6.177671E-3</v>
      </c>
      <c r="LW101">
        <v>7.5570560000000004E-3</v>
      </c>
      <c r="LX101">
        <v>8.6487460000000006E-3</v>
      </c>
      <c r="LY101">
        <v>9.2741939999999995E-3</v>
      </c>
      <c r="LZ101">
        <v>9.8254169999999995E-3</v>
      </c>
      <c r="MA101">
        <v>1.030911E-2</v>
      </c>
      <c r="MB101">
        <v>1.0763806000000001E-2</v>
      </c>
      <c r="MC101">
        <v>1.1148043999999999E-2</v>
      </c>
      <c r="MD101">
        <v>1.1455062E-2</v>
      </c>
      <c r="ME101">
        <v>2.1231930000000002E-3</v>
      </c>
      <c r="MF101">
        <v>2.1291980000000001E-3</v>
      </c>
      <c r="MG101">
        <v>2.135077E-3</v>
      </c>
      <c r="MH101">
        <v>2.1369269999999998E-3</v>
      </c>
      <c r="MI101">
        <v>2.1143809999999998E-3</v>
      </c>
      <c r="MJ101">
        <v>2.0698729999999999E-3</v>
      </c>
      <c r="MK101">
        <v>2.0186929999999998E-3</v>
      </c>
      <c r="ML101">
        <v>1.9733200000000002E-3</v>
      </c>
      <c r="MM101">
        <v>1.940492E-3</v>
      </c>
      <c r="MN101">
        <v>1.918856E-3</v>
      </c>
      <c r="MO101">
        <v>1.904736E-3</v>
      </c>
      <c r="MP101">
        <v>1.897618E-3</v>
      </c>
      <c r="MQ101">
        <v>1.8983450000000001E-3</v>
      </c>
      <c r="MR101">
        <v>1.9071719999999999E-3</v>
      </c>
      <c r="MS101">
        <v>1.923934E-3</v>
      </c>
      <c r="MT101">
        <v>1.9527329999999999E-3</v>
      </c>
      <c r="MU101">
        <v>1.9974459999999999E-3</v>
      </c>
      <c r="MV101">
        <v>2.035837E-3</v>
      </c>
      <c r="MW101">
        <v>2.0550170000000001E-3</v>
      </c>
      <c r="MX101">
        <v>2.0694340000000002E-3</v>
      </c>
      <c r="MY101">
        <v>2.0827559999999998E-3</v>
      </c>
      <c r="MZ101">
        <v>2.0940870000000001E-3</v>
      </c>
      <c r="NA101">
        <v>2.1038089999999999E-3</v>
      </c>
      <c r="NB101">
        <v>2.1125200000000001E-3</v>
      </c>
      <c r="NC101">
        <v>2.38564E-4</v>
      </c>
      <c r="ND101">
        <v>2.08419E-4</v>
      </c>
      <c r="NE101">
        <v>1.8705699999999999E-4</v>
      </c>
      <c r="NF101">
        <v>1.9805100000000001E-4</v>
      </c>
      <c r="NG101">
        <v>3.5470899999999998E-4</v>
      </c>
      <c r="NH101">
        <v>6.92233E-4</v>
      </c>
      <c r="NI101">
        <v>1.163971E-3</v>
      </c>
      <c r="NJ101">
        <v>1.53415E-3</v>
      </c>
      <c r="NK101">
        <v>1.8384499999999999E-3</v>
      </c>
      <c r="NL101">
        <v>2.064115E-3</v>
      </c>
      <c r="NM101">
        <v>2.2134099999999999E-3</v>
      </c>
      <c r="NN101">
        <v>2.2885340000000001E-3</v>
      </c>
      <c r="NO101">
        <v>2.2843130000000001E-3</v>
      </c>
      <c r="NP101">
        <v>2.2060959999999998E-3</v>
      </c>
      <c r="NQ101">
        <v>2.054555E-3</v>
      </c>
      <c r="NR101">
        <v>1.833526E-3</v>
      </c>
      <c r="NS101">
        <v>1.4468930000000001E-3</v>
      </c>
      <c r="NT101">
        <v>8.9470000000000001E-4</v>
      </c>
      <c r="NU101">
        <v>6.5022300000000001E-4</v>
      </c>
      <c r="NV101">
        <v>5.3085399999999998E-4</v>
      </c>
      <c r="NW101">
        <v>4.4178000000000002E-4</v>
      </c>
      <c r="NX101">
        <v>3.7420699999999999E-4</v>
      </c>
      <c r="NY101">
        <v>3.2304099999999999E-4</v>
      </c>
      <c r="NZ101">
        <v>2.7734899999999998E-4</v>
      </c>
      <c r="OA101">
        <v>2.007483E-3</v>
      </c>
      <c r="OB101">
        <v>2.2020170000000001E-3</v>
      </c>
      <c r="OC101">
        <v>2.3630970000000002E-3</v>
      </c>
      <c r="OD101">
        <v>2.1582419999999999E-3</v>
      </c>
      <c r="OE101">
        <v>1.187483E-3</v>
      </c>
      <c r="OF101">
        <v>6.6586399999999995E-4</v>
      </c>
      <c r="OG101">
        <v>2.89232E-4</v>
      </c>
      <c r="OH101">
        <v>1.4633499999999999E-4</v>
      </c>
      <c r="OI101" s="1">
        <v>9.2499999999999999E-5</v>
      </c>
      <c r="OJ101" s="1">
        <v>6.6799999999999997E-5</v>
      </c>
      <c r="OK101" s="1">
        <v>5.9200000000000002E-5</v>
      </c>
      <c r="OL101" s="1">
        <v>4.5300000000000003E-5</v>
      </c>
      <c r="OM101" s="1">
        <v>2.8399999999999999E-5</v>
      </c>
      <c r="ON101" s="1">
        <v>3.2299999999999999E-5</v>
      </c>
      <c r="OO101" s="1">
        <v>7.0500000000000006E-5</v>
      </c>
      <c r="OP101">
        <v>1.01446E-4</v>
      </c>
      <c r="OQ101">
        <v>1.6992299999999999E-4</v>
      </c>
      <c r="OR101">
        <v>4.2874900000000002E-4</v>
      </c>
      <c r="OS101">
        <v>7.7522699999999997E-4</v>
      </c>
      <c r="OT101">
        <v>9.6173700000000005E-4</v>
      </c>
      <c r="OU101">
        <v>1.1647490000000001E-3</v>
      </c>
      <c r="OV101">
        <v>1.406867E-3</v>
      </c>
      <c r="OW101">
        <v>1.6610660000000001E-3</v>
      </c>
      <c r="OX101">
        <v>1.878249E-3</v>
      </c>
      <c r="OY101">
        <v>1.8306469999999999E-3</v>
      </c>
      <c r="OZ101">
        <v>1.839563E-3</v>
      </c>
      <c r="PA101">
        <v>1.847212E-3</v>
      </c>
      <c r="PB101">
        <v>1.84078E-3</v>
      </c>
      <c r="PC101">
        <v>1.797327E-3</v>
      </c>
      <c r="PD101">
        <v>1.7429329999999999E-3</v>
      </c>
      <c r="PE101">
        <v>1.6866380000000001E-3</v>
      </c>
      <c r="PF101">
        <v>1.6448669999999999E-3</v>
      </c>
      <c r="PG101">
        <v>1.6122409999999999E-3</v>
      </c>
      <c r="PH101">
        <v>1.588875E-3</v>
      </c>
      <c r="PI101">
        <v>1.573449E-3</v>
      </c>
      <c r="PJ101">
        <v>1.5656890000000001E-3</v>
      </c>
      <c r="PK101">
        <v>1.5661519999999999E-3</v>
      </c>
      <c r="PL101">
        <v>1.574336E-3</v>
      </c>
      <c r="PM101">
        <v>1.59033E-3</v>
      </c>
      <c r="PN101">
        <v>1.613562E-3</v>
      </c>
      <c r="PO101">
        <v>1.654394E-3</v>
      </c>
      <c r="PP101">
        <v>1.7170589999999999E-3</v>
      </c>
      <c r="PQ101">
        <v>1.752443E-3</v>
      </c>
      <c r="PR101">
        <v>1.7708439999999999E-3</v>
      </c>
      <c r="PS101">
        <v>1.7865699999999999E-3</v>
      </c>
      <c r="PT101">
        <v>1.800322E-3</v>
      </c>
      <c r="PU101">
        <v>1.8120720000000001E-3</v>
      </c>
      <c r="PV101">
        <v>1.8228059999999999E-3</v>
      </c>
      <c r="PW101" s="1">
        <v>1.1E-5</v>
      </c>
      <c r="PX101" s="1">
        <v>1.0200000000000001E-5</v>
      </c>
      <c r="PY101" s="1">
        <v>9.2299999999999997E-6</v>
      </c>
      <c r="PZ101" s="1">
        <v>8.2700000000000004E-6</v>
      </c>
      <c r="QA101" s="1">
        <v>9.7899999999999994E-6</v>
      </c>
      <c r="QB101" s="1">
        <v>2.2500000000000001E-5</v>
      </c>
      <c r="QC101" s="1">
        <v>7.36E-5</v>
      </c>
      <c r="QD101">
        <v>1.7199199999999999E-4</v>
      </c>
      <c r="QE101">
        <v>2.73219E-4</v>
      </c>
      <c r="QF101">
        <v>3.6914000000000001E-4</v>
      </c>
      <c r="QG101">
        <v>4.5406400000000001E-4</v>
      </c>
      <c r="QH101">
        <v>5.0564999999999996E-4</v>
      </c>
      <c r="QI101">
        <v>5.0862599999999998E-4</v>
      </c>
      <c r="QJ101">
        <v>4.6126400000000002E-4</v>
      </c>
      <c r="QK101">
        <v>3.7117500000000001E-4</v>
      </c>
      <c r="QL101">
        <v>2.5679199999999999E-4</v>
      </c>
      <c r="QM101">
        <v>1.10654E-4</v>
      </c>
      <c r="QN101" s="1">
        <v>7.0400000000000004E-5</v>
      </c>
      <c r="QO101" s="1">
        <v>4.8999999999999998E-5</v>
      </c>
      <c r="QP101" s="1">
        <v>3.2499999999999997E-5</v>
      </c>
      <c r="QQ101" s="1">
        <v>2.1999999999999999E-5</v>
      </c>
      <c r="QR101" s="1">
        <v>1.63E-5</v>
      </c>
      <c r="QS101" s="1">
        <v>1.3499999999999999E-5</v>
      </c>
      <c r="QT101" s="1">
        <v>1.2E-5</v>
      </c>
      <c r="QU101">
        <v>8.8589089999999999E-3</v>
      </c>
      <c r="QV101">
        <v>9.0762849999999999E-3</v>
      </c>
      <c r="QW101">
        <v>9.2138900000000006E-3</v>
      </c>
      <c r="QX101">
        <v>9.3882940000000002E-3</v>
      </c>
      <c r="QY101">
        <v>9.4407510000000007E-3</v>
      </c>
      <c r="QZ101">
        <v>8.5822810000000006E-3</v>
      </c>
      <c r="RA101">
        <v>6.9302579999999999E-3</v>
      </c>
      <c r="RB101">
        <v>5.3655899999999999E-3</v>
      </c>
      <c r="RC101">
        <v>4.0299519999999998E-3</v>
      </c>
      <c r="RD101">
        <v>3.0173639999999998E-3</v>
      </c>
      <c r="RE101">
        <v>2.500422E-3</v>
      </c>
      <c r="RF101">
        <v>2.239727E-3</v>
      </c>
      <c r="RG101">
        <v>2.2834359999999998E-3</v>
      </c>
      <c r="RH101">
        <v>2.581748E-3</v>
      </c>
      <c r="RI101">
        <v>3.43757E-3</v>
      </c>
      <c r="RJ101">
        <v>4.8586369999999999E-3</v>
      </c>
      <c r="RK101">
        <v>5.7843759999999999E-3</v>
      </c>
      <c r="RL101">
        <v>6.5077390000000002E-3</v>
      </c>
      <c r="RM101">
        <v>7.0445020000000002E-3</v>
      </c>
      <c r="RN101">
        <v>7.4529460000000002E-3</v>
      </c>
      <c r="RO101">
        <v>7.809664E-3</v>
      </c>
      <c r="RP101">
        <v>8.1011690000000001E-3</v>
      </c>
      <c r="RQ101">
        <v>8.3663920000000003E-3</v>
      </c>
      <c r="RR101">
        <v>8.6095040000000005E-3</v>
      </c>
      <c r="RS101">
        <v>2.0200919999999998E-3</v>
      </c>
      <c r="RT101">
        <v>2.0257000000000001E-3</v>
      </c>
      <c r="RU101">
        <v>2.0301590000000001E-3</v>
      </c>
      <c r="RV101">
        <v>2.0350250000000002E-3</v>
      </c>
      <c r="RW101">
        <v>2.036047E-3</v>
      </c>
      <c r="RX101">
        <v>2.0116859999999999E-3</v>
      </c>
      <c r="RY101">
        <v>1.9613109999999999E-3</v>
      </c>
      <c r="RZ101">
        <v>1.9078179999999999E-3</v>
      </c>
      <c r="SA101">
        <v>1.86319E-3</v>
      </c>
      <c r="SB101">
        <v>1.8263050000000001E-3</v>
      </c>
      <c r="SC101">
        <v>1.803144E-3</v>
      </c>
      <c r="SD101">
        <v>1.7913790000000001E-3</v>
      </c>
      <c r="SE101">
        <v>1.791808E-3</v>
      </c>
      <c r="SF101">
        <v>1.804796E-3</v>
      </c>
      <c r="SG101">
        <v>1.837097E-3</v>
      </c>
      <c r="SH101">
        <v>1.883191E-3</v>
      </c>
      <c r="SI101">
        <v>1.9260340000000001E-3</v>
      </c>
      <c r="SJ101">
        <v>1.949568E-3</v>
      </c>
      <c r="SK101">
        <v>1.9660659999999998E-3</v>
      </c>
      <c r="SL101">
        <v>1.9793129999999999E-3</v>
      </c>
      <c r="SM101">
        <v>1.9898329999999999E-3</v>
      </c>
      <c r="SN101">
        <v>1.9990939999999999E-3</v>
      </c>
      <c r="SO101">
        <v>2.007029E-3</v>
      </c>
      <c r="SP101">
        <v>2.0140259999999999E-3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 s="1">
        <v>5.03E-8</v>
      </c>
      <c r="TA101" s="1">
        <v>1.99E-7</v>
      </c>
      <c r="TB101" s="1">
        <v>3.7800000000000002E-7</v>
      </c>
      <c r="TC101" s="1">
        <v>2.3300000000000001E-7</v>
      </c>
      <c r="TD101" s="1">
        <v>3.9799999999999999E-8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1.8289432000000001E-2</v>
      </c>
      <c r="TP101">
        <v>1.8380293999999998E-2</v>
      </c>
      <c r="TQ101">
        <v>1.8463423999999999E-2</v>
      </c>
      <c r="TR101">
        <v>1.8571936000000001E-2</v>
      </c>
      <c r="TS101">
        <v>1.8701573999999999E-2</v>
      </c>
      <c r="TT101">
        <v>1.8733908000000001E-2</v>
      </c>
      <c r="TU101">
        <v>1.7968209999999998E-2</v>
      </c>
      <c r="TV101">
        <v>1.6453012999999999E-2</v>
      </c>
      <c r="TW101">
        <v>1.5106946E-2</v>
      </c>
      <c r="TX101">
        <v>1.4062058000000001E-2</v>
      </c>
      <c r="TY101">
        <v>1.338497E-2</v>
      </c>
      <c r="TZ101">
        <v>1.3086866000000001E-2</v>
      </c>
      <c r="UA101">
        <v>1.3147077E-2</v>
      </c>
      <c r="UB101">
        <v>1.3727328E-2</v>
      </c>
      <c r="UC101">
        <v>1.51047E-2</v>
      </c>
      <c r="UD101">
        <v>1.6546721E-2</v>
      </c>
      <c r="UE101">
        <v>1.7162480000000001E-2</v>
      </c>
      <c r="UF101">
        <v>1.7488638000000001E-2</v>
      </c>
      <c r="UG101">
        <v>1.7709174000000001E-2</v>
      </c>
      <c r="UH101">
        <v>1.7867491999999999E-2</v>
      </c>
      <c r="UI101">
        <v>1.8029693999999999E-2</v>
      </c>
      <c r="UJ101">
        <v>1.8149523000000001E-2</v>
      </c>
      <c r="UK101">
        <v>1.8255512000000002E-2</v>
      </c>
      <c r="UL101">
        <v>1.8338942E-2</v>
      </c>
      <c r="UM101">
        <v>2.2665879999999999E-3</v>
      </c>
      <c r="UN101">
        <v>2.2691260000000002E-3</v>
      </c>
      <c r="UO101">
        <v>2.2714329999999998E-3</v>
      </c>
      <c r="UP101">
        <v>2.2745080000000002E-3</v>
      </c>
      <c r="UQ101">
        <v>2.2781780000000001E-3</v>
      </c>
      <c r="UR101">
        <v>2.2790890000000002E-3</v>
      </c>
      <c r="US101">
        <v>2.2574349999999999E-3</v>
      </c>
      <c r="UT101">
        <v>2.2146800000000001E-3</v>
      </c>
      <c r="UU101">
        <v>2.1769379999999998E-3</v>
      </c>
      <c r="UV101">
        <v>2.1482459999999999E-3</v>
      </c>
      <c r="UW101">
        <v>2.1293509999999998E-3</v>
      </c>
      <c r="UX101">
        <v>2.1209739999999999E-3</v>
      </c>
      <c r="UY101">
        <v>2.1228219999999999E-3</v>
      </c>
      <c r="UZ101">
        <v>2.1386030000000002E-3</v>
      </c>
      <c r="VA101">
        <v>2.1765600000000001E-3</v>
      </c>
      <c r="VB101">
        <v>2.217204E-3</v>
      </c>
      <c r="VC101">
        <v>2.234584E-3</v>
      </c>
      <c r="VD101">
        <v>2.243802E-3</v>
      </c>
      <c r="VE101">
        <v>2.2500440000000001E-3</v>
      </c>
      <c r="VF101">
        <v>2.254561E-3</v>
      </c>
      <c r="VG101">
        <v>2.2592480000000002E-3</v>
      </c>
      <c r="VH101">
        <v>2.2626970000000001E-3</v>
      </c>
      <c r="VI101">
        <v>2.2656320000000001E-3</v>
      </c>
      <c r="VJ101">
        <v>2.2680080000000002E-3</v>
      </c>
      <c r="VK101">
        <v>1</v>
      </c>
    </row>
    <row r="102" spans="1:583" x14ac:dyDescent="0.25">
      <c r="A102" t="s">
        <v>622</v>
      </c>
      <c r="B102" t="s">
        <v>623</v>
      </c>
      <c r="C102">
        <v>122</v>
      </c>
      <c r="D102">
        <v>4</v>
      </c>
      <c r="E102">
        <v>8778.2851559999999</v>
      </c>
      <c r="F102" s="2">
        <v>660930.9558</v>
      </c>
      <c r="G102">
        <v>0</v>
      </c>
      <c r="H102">
        <v>0</v>
      </c>
      <c r="I102">
        <v>0</v>
      </c>
      <c r="J102">
        <v>0</v>
      </c>
      <c r="K102">
        <v>4.5354872249999998</v>
      </c>
      <c r="L102">
        <v>22.40370862</v>
      </c>
      <c r="M102">
        <v>60.770303929999997</v>
      </c>
      <c r="N102">
        <v>106.179068</v>
      </c>
      <c r="O102">
        <v>156.1348394</v>
      </c>
      <c r="P102">
        <v>199.6929332</v>
      </c>
      <c r="Q102">
        <v>236.25746799999999</v>
      </c>
      <c r="R102">
        <v>256.47459170000002</v>
      </c>
      <c r="S102">
        <v>256.03899569999999</v>
      </c>
      <c r="T102">
        <v>233.232325</v>
      </c>
      <c r="U102">
        <v>195.44348790000001</v>
      </c>
      <c r="V102">
        <v>150.9967269</v>
      </c>
      <c r="W102">
        <v>85.832048889999996</v>
      </c>
      <c r="X102">
        <v>31.555306290000001</v>
      </c>
      <c r="Y102">
        <v>17.199654330000001</v>
      </c>
      <c r="Z102">
        <v>9.2237493140000009</v>
      </c>
      <c r="AA102">
        <v>4.5587568249999997</v>
      </c>
      <c r="AB102">
        <v>1.590874326</v>
      </c>
      <c r="AC102">
        <v>0</v>
      </c>
      <c r="AD102">
        <v>0</v>
      </c>
      <c r="AE102">
        <v>7527.3502159999998</v>
      </c>
      <c r="AF102">
        <v>7695.3005750000002</v>
      </c>
      <c r="AG102">
        <v>7841.9244500000004</v>
      </c>
      <c r="AH102">
        <v>7880.393059</v>
      </c>
      <c r="AI102">
        <v>7229.8168409999998</v>
      </c>
      <c r="AJ102">
        <v>6074.547474</v>
      </c>
      <c r="AK102">
        <v>4832.8670199999997</v>
      </c>
      <c r="AL102">
        <v>3800.0867600000001</v>
      </c>
      <c r="AM102">
        <v>3156.903906</v>
      </c>
      <c r="AN102">
        <v>2678.9871210000001</v>
      </c>
      <c r="AO102">
        <v>2427.6398039999999</v>
      </c>
      <c r="AP102">
        <v>2280.6784400000001</v>
      </c>
      <c r="AQ102">
        <v>2300.4523859999999</v>
      </c>
      <c r="AR102">
        <v>2468.2218360000002</v>
      </c>
      <c r="AS102">
        <v>2779.2643320000002</v>
      </c>
      <c r="AT102">
        <v>3385.2912409999999</v>
      </c>
      <c r="AU102">
        <v>4430.5457859999997</v>
      </c>
      <c r="AV102">
        <v>5253.6711219999997</v>
      </c>
      <c r="AW102">
        <v>5708.0087240000003</v>
      </c>
      <c r="AX102">
        <v>6116.0188900000003</v>
      </c>
      <c r="AY102">
        <v>6466.3726729999998</v>
      </c>
      <c r="AZ102">
        <v>6761.8129390000004</v>
      </c>
      <c r="BA102">
        <v>7021.1502149999997</v>
      </c>
      <c r="BB102">
        <v>7243.6355709999998</v>
      </c>
      <c r="BC102">
        <v>1816.4520379999999</v>
      </c>
      <c r="BD102">
        <v>1822.716966</v>
      </c>
      <c r="BE102">
        <v>1827.7545909999999</v>
      </c>
      <c r="BF102">
        <v>1828.60446</v>
      </c>
      <c r="BG102">
        <v>1805.2294529999999</v>
      </c>
      <c r="BH102">
        <v>1759.5183830000001</v>
      </c>
      <c r="BI102">
        <v>1710.940445</v>
      </c>
      <c r="BJ102">
        <v>1668.9378999999999</v>
      </c>
      <c r="BK102">
        <v>1637.9230319999999</v>
      </c>
      <c r="BL102">
        <v>1616.164689</v>
      </c>
      <c r="BM102">
        <v>1601.4913839999999</v>
      </c>
      <c r="BN102">
        <v>1593.799953</v>
      </c>
      <c r="BO102">
        <v>1593.7959049999999</v>
      </c>
      <c r="BP102">
        <v>1602.0749330000001</v>
      </c>
      <c r="BQ102">
        <v>1618.8203530000001</v>
      </c>
      <c r="BR102">
        <v>1647.5021959999999</v>
      </c>
      <c r="BS102">
        <v>1692.019168</v>
      </c>
      <c r="BT102">
        <v>1729.6183739999999</v>
      </c>
      <c r="BU102">
        <v>1748.7461000000001</v>
      </c>
      <c r="BV102">
        <v>1763.39355</v>
      </c>
      <c r="BW102">
        <v>1776.1869569999999</v>
      </c>
      <c r="BX102">
        <v>1787.1661939999999</v>
      </c>
      <c r="BY102">
        <v>1796.9041810000001</v>
      </c>
      <c r="BZ102">
        <v>1805.7099109999999</v>
      </c>
      <c r="CA102">
        <v>152.7134638</v>
      </c>
      <c r="CB102">
        <v>125.4521319</v>
      </c>
      <c r="CC102">
        <v>102.80141500000001</v>
      </c>
      <c r="CD102">
        <v>105.7212577</v>
      </c>
      <c r="CE102">
        <v>250.75772509999999</v>
      </c>
      <c r="CF102">
        <v>528.80030539999996</v>
      </c>
      <c r="CG102">
        <v>854.46360019999997</v>
      </c>
      <c r="CH102">
        <v>1117.0444970000001</v>
      </c>
      <c r="CI102">
        <v>1332.293512</v>
      </c>
      <c r="CJ102">
        <v>1497.553647</v>
      </c>
      <c r="CK102">
        <v>1608.789248</v>
      </c>
      <c r="CL102">
        <v>1667.699987</v>
      </c>
      <c r="CM102">
        <v>1666.895896</v>
      </c>
      <c r="CN102">
        <v>1608.6954129999999</v>
      </c>
      <c r="CO102">
        <v>1495.270802</v>
      </c>
      <c r="CP102">
        <v>1336.6705099999999</v>
      </c>
      <c r="CQ102">
        <v>1054.008664</v>
      </c>
      <c r="CR102">
        <v>665.61134719999995</v>
      </c>
      <c r="CS102">
        <v>501.69513920000003</v>
      </c>
      <c r="CT102">
        <v>409.81110619999998</v>
      </c>
      <c r="CU102">
        <v>329.7796937</v>
      </c>
      <c r="CV102">
        <v>268.09080990000001</v>
      </c>
      <c r="CW102">
        <v>222.67196190000001</v>
      </c>
      <c r="CX102">
        <v>184.0623707</v>
      </c>
      <c r="CY102">
        <v>1002.96196</v>
      </c>
      <c r="CZ102">
        <v>1140.2010560000001</v>
      </c>
      <c r="DA102">
        <v>1264.7019190000001</v>
      </c>
      <c r="DB102">
        <v>1077.23551</v>
      </c>
      <c r="DC102">
        <v>503.31094960000001</v>
      </c>
      <c r="DD102">
        <v>185.72472730000001</v>
      </c>
      <c r="DE102">
        <v>81.396061840000002</v>
      </c>
      <c r="DF102">
        <v>26.88260442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9.5879523229999997</v>
      </c>
      <c r="DN102">
        <v>14.517593659999999</v>
      </c>
      <c r="DO102">
        <v>51.465654579999999</v>
      </c>
      <c r="DP102">
        <v>143.68269520000001</v>
      </c>
      <c r="DQ102">
        <v>281.98845469999998</v>
      </c>
      <c r="DR102">
        <v>380.41050030000002</v>
      </c>
      <c r="DS102">
        <v>485.6221898</v>
      </c>
      <c r="DT102">
        <v>617.37465099999997</v>
      </c>
      <c r="DU102">
        <v>750.35969539999996</v>
      </c>
      <c r="DV102">
        <v>892.79324250000002</v>
      </c>
      <c r="DW102">
        <v>1562.8195639999999</v>
      </c>
      <c r="DX102">
        <v>1571.5384349999999</v>
      </c>
      <c r="DY102">
        <v>1579.3975109999999</v>
      </c>
      <c r="DZ102">
        <v>1572.684888</v>
      </c>
      <c r="EA102">
        <v>1529.849676</v>
      </c>
      <c r="EB102">
        <v>1478.9099000000001</v>
      </c>
      <c r="EC102">
        <v>1430.0416130000001</v>
      </c>
      <c r="ED102">
        <v>1393.161779</v>
      </c>
      <c r="EE102">
        <v>1364.1280549999999</v>
      </c>
      <c r="EF102">
        <v>1342.3807429999999</v>
      </c>
      <c r="EG102">
        <v>1327.7826680000001</v>
      </c>
      <c r="EH102">
        <v>1320.130187</v>
      </c>
      <c r="EI102">
        <v>1320.282866</v>
      </c>
      <c r="EJ102">
        <v>1327.9447299999999</v>
      </c>
      <c r="EK102">
        <v>1343.0781959999999</v>
      </c>
      <c r="EL102">
        <v>1364.472154</v>
      </c>
      <c r="EM102">
        <v>1402.7568510000001</v>
      </c>
      <c r="EN102">
        <v>1458.3384530000001</v>
      </c>
      <c r="EO102">
        <v>1486.1395809999999</v>
      </c>
      <c r="EP102">
        <v>1502.0893900000001</v>
      </c>
      <c r="EQ102">
        <v>1517.144528</v>
      </c>
      <c r="ER102">
        <v>1530.7557260000001</v>
      </c>
      <c r="ES102">
        <v>1542.9692190000001</v>
      </c>
      <c r="ET102">
        <v>1554.374703</v>
      </c>
      <c r="EU102">
        <v>1.7007622339999999</v>
      </c>
      <c r="EV102">
        <v>0.55374814299999997</v>
      </c>
      <c r="EW102">
        <v>3.4576084E-2</v>
      </c>
      <c r="EX102">
        <v>0</v>
      </c>
      <c r="EY102">
        <v>0</v>
      </c>
      <c r="EZ102">
        <v>10.27463408</v>
      </c>
      <c r="FA102">
        <v>54.510439339999998</v>
      </c>
      <c r="FB102">
        <v>132.2362316</v>
      </c>
      <c r="FC102">
        <v>217.20619439999999</v>
      </c>
      <c r="FD102">
        <v>306.17160130000002</v>
      </c>
      <c r="FE102">
        <v>377.74540760000002</v>
      </c>
      <c r="FF102">
        <v>419.11422659999999</v>
      </c>
      <c r="FG102">
        <v>424.5370777</v>
      </c>
      <c r="FH102">
        <v>385.91058020000003</v>
      </c>
      <c r="FI102">
        <v>305.3632538</v>
      </c>
      <c r="FJ102">
        <v>215.6133299</v>
      </c>
      <c r="FK102">
        <v>91.081966159999993</v>
      </c>
      <c r="FL102">
        <v>51.274064029999998</v>
      </c>
      <c r="FM102">
        <v>32.951553539999999</v>
      </c>
      <c r="FN102">
        <v>20.984636250000001</v>
      </c>
      <c r="FO102">
        <v>14.672315960000001</v>
      </c>
      <c r="FP102">
        <v>10.282560699999999</v>
      </c>
      <c r="FQ102">
        <v>7.0210344490000001</v>
      </c>
      <c r="FR102">
        <v>3.786866823</v>
      </c>
      <c r="FS102">
        <v>5556.0317729999997</v>
      </c>
      <c r="FT102">
        <v>5717.7761419999997</v>
      </c>
      <c r="FU102">
        <v>5849.592697</v>
      </c>
      <c r="FV102">
        <v>5951.5674710000003</v>
      </c>
      <c r="FW102">
        <v>5943.2684669999999</v>
      </c>
      <c r="FX102">
        <v>5323.3488559999996</v>
      </c>
      <c r="FY102">
        <v>4208.836069</v>
      </c>
      <c r="FZ102">
        <v>3131.9857860000002</v>
      </c>
      <c r="GA102">
        <v>2281.3108090000001</v>
      </c>
      <c r="GB102">
        <v>1724.0379029999999</v>
      </c>
      <c r="GC102">
        <v>1433.650153</v>
      </c>
      <c r="GD102">
        <v>1276.471986</v>
      </c>
      <c r="GE102">
        <v>1279.740622</v>
      </c>
      <c r="GF102">
        <v>1431.8780300000001</v>
      </c>
      <c r="GG102">
        <v>2006.487169</v>
      </c>
      <c r="GH102">
        <v>2952.5629939999999</v>
      </c>
      <c r="GI102">
        <v>3571.0230959999999</v>
      </c>
      <c r="GJ102">
        <v>3961.5140379999998</v>
      </c>
      <c r="GK102">
        <v>4230.677326</v>
      </c>
      <c r="GL102">
        <v>4487.9829060000002</v>
      </c>
      <c r="GM102">
        <v>4710.4071940000003</v>
      </c>
      <c r="GN102">
        <v>4935.413517</v>
      </c>
      <c r="GO102">
        <v>5146.136477</v>
      </c>
      <c r="GP102">
        <v>5367.9364779999996</v>
      </c>
      <c r="GQ102">
        <v>1727.342204</v>
      </c>
      <c r="GR102">
        <v>1732.8987440000001</v>
      </c>
      <c r="GS102">
        <v>1737.180644</v>
      </c>
      <c r="GT102">
        <v>1741.233788</v>
      </c>
      <c r="GU102">
        <v>1741.438568</v>
      </c>
      <c r="GV102">
        <v>1718.636207</v>
      </c>
      <c r="GW102">
        <v>1672.2520469999999</v>
      </c>
      <c r="GX102">
        <v>1622.85167</v>
      </c>
      <c r="GY102">
        <v>1581.5584369999999</v>
      </c>
      <c r="GZ102">
        <v>1549.4836780000001</v>
      </c>
      <c r="HA102">
        <v>1528.546255</v>
      </c>
      <c r="HB102">
        <v>1517.1931999999999</v>
      </c>
      <c r="HC102">
        <v>1516.3602149999999</v>
      </c>
      <c r="HD102">
        <v>1528.415113</v>
      </c>
      <c r="HE102">
        <v>1559.318618</v>
      </c>
      <c r="HF102">
        <v>1604.4573969999999</v>
      </c>
      <c r="HG102">
        <v>1643.5840889999999</v>
      </c>
      <c r="HH102">
        <v>1662.8380649999999</v>
      </c>
      <c r="HI102">
        <v>1675.2725439999999</v>
      </c>
      <c r="HJ102">
        <v>1685.893339</v>
      </c>
      <c r="HK102">
        <v>1695.745893</v>
      </c>
      <c r="HL102">
        <v>1704.7866039999999</v>
      </c>
      <c r="HM102">
        <v>1713.058346</v>
      </c>
      <c r="HN102">
        <v>1720.6121820000001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2.3462691740000001</v>
      </c>
      <c r="HY102">
        <v>6.4904978130000002</v>
      </c>
      <c r="HZ102">
        <v>9.5494490709999997</v>
      </c>
      <c r="IA102">
        <v>7.980041988</v>
      </c>
      <c r="IB102">
        <v>1.85562026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11622.22761</v>
      </c>
      <c r="IN102">
        <v>11692.49403</v>
      </c>
      <c r="IO102">
        <v>11756.19226</v>
      </c>
      <c r="IP102">
        <v>11819.18432</v>
      </c>
      <c r="IQ102">
        <v>11883.413560000001</v>
      </c>
      <c r="IR102">
        <v>11870.592619999999</v>
      </c>
      <c r="IS102">
        <v>11236.80623</v>
      </c>
      <c r="IT102">
        <v>10122.60555</v>
      </c>
      <c r="IU102">
        <v>9153.0032769999998</v>
      </c>
      <c r="IV102">
        <v>8420.7325249999994</v>
      </c>
      <c r="IW102">
        <v>7969.5729940000001</v>
      </c>
      <c r="IX102">
        <v>7720.2217449999998</v>
      </c>
      <c r="IY102">
        <v>7791.0455439999996</v>
      </c>
      <c r="IZ102">
        <v>8262.1121370000001</v>
      </c>
      <c r="JA102">
        <v>9306.5759660000003</v>
      </c>
      <c r="JB102">
        <v>10334.37701</v>
      </c>
      <c r="JC102">
        <v>10747.705250000001</v>
      </c>
      <c r="JD102">
        <v>10954.591689999999</v>
      </c>
      <c r="JE102">
        <v>11104.640719999999</v>
      </c>
      <c r="JF102">
        <v>11228.58224</v>
      </c>
      <c r="JG102">
        <v>11335.2701</v>
      </c>
      <c r="JH102">
        <v>11429.882379999999</v>
      </c>
      <c r="JI102">
        <v>11530.403969999999</v>
      </c>
      <c r="JJ102">
        <v>11630.689350000001</v>
      </c>
      <c r="JK102">
        <v>1933.6449829999999</v>
      </c>
      <c r="JL102">
        <v>1936.261561</v>
      </c>
      <c r="JM102">
        <v>1938.633644</v>
      </c>
      <c r="JN102">
        <v>1940.979574</v>
      </c>
      <c r="JO102">
        <v>1943.3715540000001</v>
      </c>
      <c r="JP102">
        <v>1942.894112</v>
      </c>
      <c r="JQ102">
        <v>1919.2909629999999</v>
      </c>
      <c r="JR102">
        <v>1878.334065</v>
      </c>
      <c r="JS102">
        <v>1842.4574459999999</v>
      </c>
      <c r="JT102">
        <v>1816.2869189999999</v>
      </c>
      <c r="JU102">
        <v>1798.8519100000001</v>
      </c>
      <c r="JV102">
        <v>1790.474823</v>
      </c>
      <c r="JW102">
        <v>1792.7922040000001</v>
      </c>
      <c r="JX102">
        <v>1809.5963360000001</v>
      </c>
      <c r="JY102">
        <v>1848.1132439999999</v>
      </c>
      <c r="JZ102">
        <v>1886.0852400000001</v>
      </c>
      <c r="KA102">
        <v>1901.078008</v>
      </c>
      <c r="KB102">
        <v>1908.7826600000001</v>
      </c>
      <c r="KC102">
        <v>1914.37051</v>
      </c>
      <c r="KD102">
        <v>1918.98603</v>
      </c>
      <c r="KE102">
        <v>1922.958989</v>
      </c>
      <c r="KF102">
        <v>1926.4822349999999</v>
      </c>
      <c r="KG102">
        <v>1930.225563</v>
      </c>
      <c r="KH102">
        <v>1933.960247</v>
      </c>
      <c r="KI102">
        <v>0</v>
      </c>
      <c r="KJ102">
        <v>0</v>
      </c>
      <c r="KK102">
        <v>0</v>
      </c>
      <c r="KL102">
        <v>0</v>
      </c>
      <c r="KM102" s="1">
        <v>6.8600000000000004E-6</v>
      </c>
      <c r="KN102" s="1">
        <v>3.3899999999999997E-5</v>
      </c>
      <c r="KO102" s="1">
        <v>9.1899999999999998E-5</v>
      </c>
      <c r="KP102">
        <v>1.6065099999999999E-4</v>
      </c>
      <c r="KQ102">
        <v>2.36235E-4</v>
      </c>
      <c r="KR102">
        <v>3.0213899999999999E-4</v>
      </c>
      <c r="KS102">
        <v>3.5746200000000001E-4</v>
      </c>
      <c r="KT102">
        <v>3.8805099999999999E-4</v>
      </c>
      <c r="KU102">
        <v>3.87391E-4</v>
      </c>
      <c r="KV102">
        <v>3.5288499999999999E-4</v>
      </c>
      <c r="KW102">
        <v>2.9570900000000001E-4</v>
      </c>
      <c r="KX102">
        <v>2.2846100000000001E-4</v>
      </c>
      <c r="KY102">
        <v>1.29865E-4</v>
      </c>
      <c r="KZ102" s="1">
        <v>4.7700000000000001E-5</v>
      </c>
      <c r="LA102" s="1">
        <v>2.5999999999999998E-5</v>
      </c>
      <c r="LB102" s="1">
        <v>1.4E-5</v>
      </c>
      <c r="LC102" s="1">
        <v>6.9E-6</v>
      </c>
      <c r="LD102" s="1">
        <v>2.4099999999999998E-6</v>
      </c>
      <c r="LE102">
        <v>0</v>
      </c>
      <c r="LF102">
        <v>0</v>
      </c>
      <c r="LG102">
        <v>1.1389010999999999E-2</v>
      </c>
      <c r="LH102">
        <v>1.1643123E-2</v>
      </c>
      <c r="LI102">
        <v>1.1864968E-2</v>
      </c>
      <c r="LJ102">
        <v>1.1923171E-2</v>
      </c>
      <c r="LK102">
        <v>1.0938837999999999E-2</v>
      </c>
      <c r="LL102">
        <v>9.1908960000000005E-3</v>
      </c>
      <c r="LM102">
        <v>7.3122120000000002E-3</v>
      </c>
      <c r="LN102">
        <v>5.7495970000000004E-3</v>
      </c>
      <c r="LO102">
        <v>4.7764499999999998E-3</v>
      </c>
      <c r="LP102">
        <v>4.0533540000000003E-3</v>
      </c>
      <c r="LQ102">
        <v>3.673061E-3</v>
      </c>
      <c r="LR102">
        <v>3.450706E-3</v>
      </c>
      <c r="LS102">
        <v>3.4806239999999999E-3</v>
      </c>
      <c r="LT102">
        <v>3.734462E-3</v>
      </c>
      <c r="LU102">
        <v>4.205075E-3</v>
      </c>
      <c r="LV102">
        <v>5.1220040000000003E-3</v>
      </c>
      <c r="LW102">
        <v>6.7034929999999996E-3</v>
      </c>
      <c r="LX102">
        <v>7.9488960000000004E-3</v>
      </c>
      <c r="LY102">
        <v>8.6363159999999998E-3</v>
      </c>
      <c r="LZ102">
        <v>9.2536430000000006E-3</v>
      </c>
      <c r="MA102">
        <v>9.7837340000000005E-3</v>
      </c>
      <c r="MB102">
        <v>1.023074E-2</v>
      </c>
      <c r="MC102">
        <v>1.0623122E-2</v>
      </c>
      <c r="MD102">
        <v>1.0959745999999999E-2</v>
      </c>
      <c r="ME102">
        <v>2.748323E-3</v>
      </c>
      <c r="MF102">
        <v>2.7578020000000002E-3</v>
      </c>
      <c r="MG102">
        <v>2.7654239999999998E-3</v>
      </c>
      <c r="MH102">
        <v>2.7667099999999999E-3</v>
      </c>
      <c r="MI102">
        <v>2.7313429999999998E-3</v>
      </c>
      <c r="MJ102">
        <v>2.6621819999999999E-3</v>
      </c>
      <c r="MK102">
        <v>2.588683E-3</v>
      </c>
      <c r="ML102">
        <v>2.5251319999999998E-3</v>
      </c>
      <c r="MM102">
        <v>2.4782060000000002E-3</v>
      </c>
      <c r="MN102">
        <v>2.4452850000000002E-3</v>
      </c>
      <c r="MO102">
        <v>2.4230839999999998E-3</v>
      </c>
      <c r="MP102">
        <v>2.4114470000000002E-3</v>
      </c>
      <c r="MQ102">
        <v>2.4114409999999998E-3</v>
      </c>
      <c r="MR102">
        <v>2.423967E-3</v>
      </c>
      <c r="MS102">
        <v>2.4493029999999999E-3</v>
      </c>
      <c r="MT102">
        <v>2.4926990000000001E-3</v>
      </c>
      <c r="MU102">
        <v>2.560054E-3</v>
      </c>
      <c r="MV102">
        <v>2.616943E-3</v>
      </c>
      <c r="MW102">
        <v>2.6458829999999999E-3</v>
      </c>
      <c r="MX102">
        <v>2.668045E-3</v>
      </c>
      <c r="MY102">
        <v>2.6874020000000002E-3</v>
      </c>
      <c r="MZ102">
        <v>2.7040129999999999E-3</v>
      </c>
      <c r="NA102">
        <v>2.7187470000000001E-3</v>
      </c>
      <c r="NB102">
        <v>2.7320700000000001E-3</v>
      </c>
      <c r="NC102">
        <v>2.31058E-4</v>
      </c>
      <c r="ND102">
        <v>1.8981099999999999E-4</v>
      </c>
      <c r="NE102">
        <v>1.5553999999999999E-4</v>
      </c>
      <c r="NF102">
        <v>1.59958E-4</v>
      </c>
      <c r="NG102">
        <v>3.7940100000000002E-4</v>
      </c>
      <c r="NH102">
        <v>8.0008399999999995E-4</v>
      </c>
      <c r="NI102">
        <v>1.292818E-3</v>
      </c>
      <c r="NJ102">
        <v>1.6901080000000001E-3</v>
      </c>
      <c r="NK102">
        <v>2.0157830000000002E-3</v>
      </c>
      <c r="NL102">
        <v>2.265825E-3</v>
      </c>
      <c r="NM102">
        <v>2.434126E-3</v>
      </c>
      <c r="NN102">
        <v>2.5232589999999999E-3</v>
      </c>
      <c r="NO102">
        <v>2.5220419999999999E-3</v>
      </c>
      <c r="NP102">
        <v>2.4339840000000001E-3</v>
      </c>
      <c r="NQ102">
        <v>2.262371E-3</v>
      </c>
      <c r="NR102">
        <v>2.022406E-3</v>
      </c>
      <c r="NS102">
        <v>1.5947330000000001E-3</v>
      </c>
      <c r="NT102">
        <v>1.0070820000000001E-3</v>
      </c>
      <c r="NU102">
        <v>7.5907299999999997E-4</v>
      </c>
      <c r="NV102">
        <v>6.2005100000000004E-4</v>
      </c>
      <c r="NW102">
        <v>4.9896200000000004E-4</v>
      </c>
      <c r="NX102">
        <v>4.0562600000000002E-4</v>
      </c>
      <c r="NY102">
        <v>3.3690700000000001E-4</v>
      </c>
      <c r="NZ102">
        <v>2.7849E-4</v>
      </c>
      <c r="OA102">
        <v>1.5174990000000001E-3</v>
      </c>
      <c r="OB102">
        <v>1.7251440000000001E-3</v>
      </c>
      <c r="OC102">
        <v>1.9135160000000001E-3</v>
      </c>
      <c r="OD102">
        <v>1.6298759999999999E-3</v>
      </c>
      <c r="OE102">
        <v>7.6151799999999998E-4</v>
      </c>
      <c r="OF102">
        <v>2.8100500000000002E-4</v>
      </c>
      <c r="OG102">
        <v>1.2315399999999999E-4</v>
      </c>
      <c r="OH102" s="1">
        <v>4.07E-5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 s="1">
        <v>1.45E-5</v>
      </c>
      <c r="OP102" s="1">
        <v>2.1999999999999999E-5</v>
      </c>
      <c r="OQ102" s="1">
        <v>7.7899999999999996E-5</v>
      </c>
      <c r="OR102">
        <v>2.1739400000000001E-4</v>
      </c>
      <c r="OS102">
        <v>4.2665299999999998E-4</v>
      </c>
      <c r="OT102">
        <v>5.7556800000000004E-4</v>
      </c>
      <c r="OU102">
        <v>7.3475500000000002E-4</v>
      </c>
      <c r="OV102">
        <v>9.3409899999999998E-4</v>
      </c>
      <c r="OW102">
        <v>1.1353069999999999E-3</v>
      </c>
      <c r="OX102">
        <v>1.3508120000000001E-3</v>
      </c>
      <c r="OY102">
        <v>2.364573E-3</v>
      </c>
      <c r="OZ102">
        <v>2.377765E-3</v>
      </c>
      <c r="PA102">
        <v>2.389656E-3</v>
      </c>
      <c r="PB102">
        <v>2.3795000000000001E-3</v>
      </c>
      <c r="PC102">
        <v>2.314689E-3</v>
      </c>
      <c r="PD102">
        <v>2.237616E-3</v>
      </c>
      <c r="PE102">
        <v>2.163678E-3</v>
      </c>
      <c r="PF102">
        <v>2.1078780000000001E-3</v>
      </c>
      <c r="PG102">
        <v>2.0639489999999998E-3</v>
      </c>
      <c r="PH102">
        <v>2.031045E-3</v>
      </c>
      <c r="PI102">
        <v>2.0089579999999999E-3</v>
      </c>
      <c r="PJ102">
        <v>1.99738E-3</v>
      </c>
      <c r="PK102">
        <v>1.9976109999999998E-3</v>
      </c>
      <c r="PL102">
        <v>2.0092030000000002E-3</v>
      </c>
      <c r="PM102">
        <v>2.0321010000000001E-3</v>
      </c>
      <c r="PN102">
        <v>2.0644700000000001E-3</v>
      </c>
      <c r="PO102">
        <v>2.122395E-3</v>
      </c>
      <c r="PP102">
        <v>2.2064910000000001E-3</v>
      </c>
      <c r="PQ102">
        <v>2.2485550000000002E-3</v>
      </c>
      <c r="PR102">
        <v>2.2726869999999998E-3</v>
      </c>
      <c r="PS102">
        <v>2.2954659999999999E-3</v>
      </c>
      <c r="PT102">
        <v>2.31606E-3</v>
      </c>
      <c r="PU102">
        <v>2.3345390000000001E-3</v>
      </c>
      <c r="PV102">
        <v>2.3517960000000002E-3</v>
      </c>
      <c r="PW102" s="1">
        <v>2.57E-6</v>
      </c>
      <c r="PX102" s="1">
        <v>8.3799999999999996E-7</v>
      </c>
      <c r="PY102" s="1">
        <v>5.2299999999999998E-8</v>
      </c>
      <c r="PZ102">
        <v>0</v>
      </c>
      <c r="QA102">
        <v>0</v>
      </c>
      <c r="QB102" s="1">
        <v>1.5500000000000001E-5</v>
      </c>
      <c r="QC102" s="1">
        <v>8.25E-5</v>
      </c>
      <c r="QD102">
        <v>2.0007599999999999E-4</v>
      </c>
      <c r="QE102">
        <v>3.28637E-4</v>
      </c>
      <c r="QF102">
        <v>4.6324300000000001E-4</v>
      </c>
      <c r="QG102">
        <v>5.7153499999999997E-4</v>
      </c>
      <c r="QH102">
        <v>6.3412699999999995E-4</v>
      </c>
      <c r="QI102">
        <v>6.4233200000000002E-4</v>
      </c>
      <c r="QJ102">
        <v>5.8388899999999998E-4</v>
      </c>
      <c r="QK102">
        <v>4.6202E-4</v>
      </c>
      <c r="QL102">
        <v>3.2622700000000001E-4</v>
      </c>
      <c r="QM102">
        <v>1.3780899999999999E-4</v>
      </c>
      <c r="QN102" s="1">
        <v>7.7600000000000002E-5</v>
      </c>
      <c r="QO102" s="1">
        <v>4.99E-5</v>
      </c>
      <c r="QP102" s="1">
        <v>3.18E-5</v>
      </c>
      <c r="QQ102" s="1">
        <v>2.2200000000000001E-5</v>
      </c>
      <c r="QR102" s="1">
        <v>1.56E-5</v>
      </c>
      <c r="QS102" s="1">
        <v>1.06E-5</v>
      </c>
      <c r="QT102" s="1">
        <v>5.7300000000000002E-6</v>
      </c>
      <c r="QU102">
        <v>8.4063720000000005E-3</v>
      </c>
      <c r="QV102">
        <v>8.6510939999999998E-3</v>
      </c>
      <c r="QW102">
        <v>8.8505349999999997E-3</v>
      </c>
      <c r="QX102">
        <v>9.0048249999999993E-3</v>
      </c>
      <c r="QY102">
        <v>8.9922679999999994E-3</v>
      </c>
      <c r="QZ102">
        <v>8.0543190000000008E-3</v>
      </c>
      <c r="RA102">
        <v>6.368042E-3</v>
      </c>
      <c r="RB102">
        <v>4.7387490000000004E-3</v>
      </c>
      <c r="RC102">
        <v>3.4516630000000002E-3</v>
      </c>
      <c r="RD102">
        <v>2.6084989999999998E-3</v>
      </c>
      <c r="RE102">
        <v>2.1691380000000001E-3</v>
      </c>
      <c r="RF102">
        <v>1.9313240000000001E-3</v>
      </c>
      <c r="RG102">
        <v>1.9362699999999999E-3</v>
      </c>
      <c r="RH102">
        <v>2.1664560000000002E-3</v>
      </c>
      <c r="RI102">
        <v>3.0358500000000001E-3</v>
      </c>
      <c r="RJ102">
        <v>4.4672790000000002E-3</v>
      </c>
      <c r="RK102">
        <v>5.4030199999999997E-3</v>
      </c>
      <c r="RL102">
        <v>5.9938389999999999E-3</v>
      </c>
      <c r="RM102">
        <v>6.4010880000000001E-3</v>
      </c>
      <c r="RN102">
        <v>6.7903959999999998E-3</v>
      </c>
      <c r="RO102">
        <v>7.1269280000000003E-3</v>
      </c>
      <c r="RP102">
        <v>7.4673659999999996E-3</v>
      </c>
      <c r="RQ102">
        <v>7.7861939999999998E-3</v>
      </c>
      <c r="RR102">
        <v>8.1217809999999998E-3</v>
      </c>
      <c r="RS102">
        <v>2.613499E-3</v>
      </c>
      <c r="RT102">
        <v>2.6219059999999998E-3</v>
      </c>
      <c r="RU102">
        <v>2.6283840000000001E-3</v>
      </c>
      <c r="RV102">
        <v>2.6345169999999998E-3</v>
      </c>
      <c r="RW102">
        <v>2.6348270000000002E-3</v>
      </c>
      <c r="RX102">
        <v>2.600326E-3</v>
      </c>
      <c r="RY102">
        <v>2.530146E-3</v>
      </c>
      <c r="RZ102">
        <v>2.4554030000000001E-3</v>
      </c>
      <c r="SA102">
        <v>2.3929250000000002E-3</v>
      </c>
      <c r="SB102">
        <v>2.3443959999999999E-3</v>
      </c>
      <c r="SC102">
        <v>2.3127170000000002E-3</v>
      </c>
      <c r="SD102">
        <v>2.29554E-3</v>
      </c>
      <c r="SE102">
        <v>2.2942790000000002E-3</v>
      </c>
      <c r="SF102">
        <v>2.3125189999999999E-3</v>
      </c>
      <c r="SG102">
        <v>2.359276E-3</v>
      </c>
      <c r="SH102">
        <v>2.4275719999999998E-3</v>
      </c>
      <c r="SI102">
        <v>2.486771E-3</v>
      </c>
      <c r="SJ102">
        <v>2.5159029999999999E-3</v>
      </c>
      <c r="SK102">
        <v>2.5347159999999998E-3</v>
      </c>
      <c r="SL102">
        <v>2.5507860000000002E-3</v>
      </c>
      <c r="SM102">
        <v>2.565693E-3</v>
      </c>
      <c r="SN102">
        <v>2.5793719999999999E-3</v>
      </c>
      <c r="SO102">
        <v>2.5918870000000002E-3</v>
      </c>
      <c r="SP102">
        <v>2.6033160000000001E-3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 s="1">
        <v>3.5499999999999999E-6</v>
      </c>
      <c r="TA102" s="1">
        <v>9.8200000000000008E-6</v>
      </c>
      <c r="TB102" s="1">
        <v>1.4399999999999999E-5</v>
      </c>
      <c r="TC102" s="1">
        <v>1.2099999999999999E-5</v>
      </c>
      <c r="TD102" s="1">
        <v>2.8100000000000002E-6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1.7584631999999999E-2</v>
      </c>
      <c r="TP102">
        <v>1.7690945999999999E-2</v>
      </c>
      <c r="TQ102">
        <v>1.7787323000000001E-2</v>
      </c>
      <c r="TR102">
        <v>1.7882631E-2</v>
      </c>
      <c r="TS102">
        <v>1.7979810999999998E-2</v>
      </c>
      <c r="TT102">
        <v>1.7960413000000001E-2</v>
      </c>
      <c r="TU102">
        <v>1.7001483000000001E-2</v>
      </c>
      <c r="TV102">
        <v>1.5315677999999999E-2</v>
      </c>
      <c r="TW102">
        <v>1.3848653000000001E-2</v>
      </c>
      <c r="TX102">
        <v>1.2740714E-2</v>
      </c>
      <c r="TY102">
        <v>1.2058101999999999E-2</v>
      </c>
      <c r="TZ102">
        <v>1.1680829E-2</v>
      </c>
      <c r="UA102">
        <v>1.1787987E-2</v>
      </c>
      <c r="UB102">
        <v>1.2500719E-2</v>
      </c>
      <c r="UC102">
        <v>1.4081010999999999E-2</v>
      </c>
      <c r="UD102">
        <v>1.5636092000000001E-2</v>
      </c>
      <c r="UE102">
        <v>1.6261464E-2</v>
      </c>
      <c r="UF102">
        <v>1.6574486999999999E-2</v>
      </c>
      <c r="UG102">
        <v>1.6801514E-2</v>
      </c>
      <c r="UH102">
        <v>1.698904E-2</v>
      </c>
      <c r="UI102">
        <v>1.7150459999999999E-2</v>
      </c>
      <c r="UJ102">
        <v>1.7293610000000001E-2</v>
      </c>
      <c r="UK102">
        <v>1.7445701000000001E-2</v>
      </c>
      <c r="UL102">
        <v>1.7597435000000002E-2</v>
      </c>
      <c r="UM102">
        <v>2.9256379999999999E-3</v>
      </c>
      <c r="UN102">
        <v>2.9295969999999999E-3</v>
      </c>
      <c r="UO102">
        <v>2.933186E-3</v>
      </c>
      <c r="UP102">
        <v>2.9367360000000001E-3</v>
      </c>
      <c r="UQ102">
        <v>2.940355E-3</v>
      </c>
      <c r="UR102">
        <v>2.9396320000000002E-3</v>
      </c>
      <c r="US102">
        <v>2.9039209999999998E-3</v>
      </c>
      <c r="UT102">
        <v>2.841952E-3</v>
      </c>
      <c r="UU102">
        <v>2.7876699999999999E-3</v>
      </c>
      <c r="UV102">
        <v>2.7480740000000001E-3</v>
      </c>
      <c r="UW102">
        <v>2.7216940000000002E-3</v>
      </c>
      <c r="UX102">
        <v>2.709019E-3</v>
      </c>
      <c r="UY102">
        <v>2.7125259999999998E-3</v>
      </c>
      <c r="UZ102">
        <v>2.7379510000000002E-3</v>
      </c>
      <c r="VA102">
        <v>2.7962270000000001E-3</v>
      </c>
      <c r="VB102">
        <v>2.8536799999999999E-3</v>
      </c>
      <c r="VC102">
        <v>2.8763640000000002E-3</v>
      </c>
      <c r="VD102">
        <v>2.8880210000000002E-3</v>
      </c>
      <c r="VE102">
        <v>2.8964759999999998E-3</v>
      </c>
      <c r="VF102">
        <v>2.9034590000000002E-3</v>
      </c>
      <c r="VG102">
        <v>2.9094699999999999E-3</v>
      </c>
      <c r="VH102">
        <v>2.9148009999999999E-3</v>
      </c>
      <c r="VI102">
        <v>2.9204650000000001E-3</v>
      </c>
      <c r="VJ102">
        <v>2.926115E-3</v>
      </c>
      <c r="VK102">
        <v>1.0000000010000001</v>
      </c>
    </row>
    <row r="103" spans="1:583" x14ac:dyDescent="0.25">
      <c r="A103" t="s">
        <v>624</v>
      </c>
      <c r="B103" t="s">
        <v>625</v>
      </c>
      <c r="C103">
        <v>326441</v>
      </c>
      <c r="D103">
        <v>1</v>
      </c>
      <c r="E103">
        <v>1000</v>
      </c>
      <c r="F103" s="2">
        <v>8654749.5979999993</v>
      </c>
      <c r="G103">
        <v>2554.702123</v>
      </c>
      <c r="H103">
        <v>2391.5892749999998</v>
      </c>
      <c r="I103">
        <v>2242.9172939999999</v>
      </c>
      <c r="J103">
        <v>2108.0645549999999</v>
      </c>
      <c r="K103">
        <v>1985.5422960000001</v>
      </c>
      <c r="L103">
        <v>1874.5475779999999</v>
      </c>
      <c r="M103">
        <v>1957.308452</v>
      </c>
      <c r="N103">
        <v>2484.2829769999998</v>
      </c>
      <c r="O103">
        <v>3232.0734849999999</v>
      </c>
      <c r="P103">
        <v>4004.8292849999998</v>
      </c>
      <c r="Q103">
        <v>4579.7687150000002</v>
      </c>
      <c r="R103">
        <v>4956.1015900000002</v>
      </c>
      <c r="S103">
        <v>5199.14462</v>
      </c>
      <c r="T103">
        <v>5324.2212259999997</v>
      </c>
      <c r="U103">
        <v>5331.8561909999999</v>
      </c>
      <c r="V103">
        <v>5220.9311470000002</v>
      </c>
      <c r="W103">
        <v>4990.1889440000004</v>
      </c>
      <c r="X103">
        <v>4456.9052250000004</v>
      </c>
      <c r="Y103">
        <v>3820.5313999999998</v>
      </c>
      <c r="Z103">
        <v>3547.9213690000001</v>
      </c>
      <c r="AA103">
        <v>3327.8620310000001</v>
      </c>
      <c r="AB103">
        <v>3118.2116489999999</v>
      </c>
      <c r="AC103">
        <v>2921.6768269999998</v>
      </c>
      <c r="AD103">
        <v>2734.9298530000001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79491.863729999997</v>
      </c>
      <c r="BD103">
        <v>80384.254839999994</v>
      </c>
      <c r="BE103">
        <v>81197.635980000006</v>
      </c>
      <c r="BF103">
        <v>81935.429220000005</v>
      </c>
      <c r="BG103">
        <v>82606.013009999995</v>
      </c>
      <c r="BH103">
        <v>83214.259049999993</v>
      </c>
      <c r="BI103">
        <v>82760.552410000004</v>
      </c>
      <c r="BJ103">
        <v>79877.328250000006</v>
      </c>
      <c r="BK103">
        <v>75786.042679999999</v>
      </c>
      <c r="BL103">
        <v>71558.350420000002</v>
      </c>
      <c r="BM103">
        <v>68412.862410000002</v>
      </c>
      <c r="BN103">
        <v>66353.838820000004</v>
      </c>
      <c r="BO103">
        <v>65024.054020000003</v>
      </c>
      <c r="BP103">
        <v>64339.717620000003</v>
      </c>
      <c r="BQ103">
        <v>64297.947590000003</v>
      </c>
      <c r="BR103">
        <v>64904.842140000001</v>
      </c>
      <c r="BS103">
        <v>66167.271129999994</v>
      </c>
      <c r="BT103">
        <v>69084.636289999995</v>
      </c>
      <c r="BU103">
        <v>72566.489440000005</v>
      </c>
      <c r="BV103">
        <v>74058.043900000004</v>
      </c>
      <c r="BW103">
        <v>75261.973769999997</v>
      </c>
      <c r="BX103">
        <v>76408.968489999999</v>
      </c>
      <c r="BY103">
        <v>77484.211479999998</v>
      </c>
      <c r="BZ103">
        <v>78505.898310000004</v>
      </c>
      <c r="CA103">
        <v>1717.6139049999999</v>
      </c>
      <c r="CB103">
        <v>1631.6131620000001</v>
      </c>
      <c r="CC103">
        <v>1556.5612719999999</v>
      </c>
      <c r="CD103">
        <v>1490.4902079999999</v>
      </c>
      <c r="CE103">
        <v>1431.445927</v>
      </c>
      <c r="CF103">
        <v>1380.700051</v>
      </c>
      <c r="CG103">
        <v>1505.8674169999999</v>
      </c>
      <c r="CH103">
        <v>1852.074237</v>
      </c>
      <c r="CI103">
        <v>2351.6439610000002</v>
      </c>
      <c r="CJ103">
        <v>2769.1075409999999</v>
      </c>
      <c r="CK103">
        <v>3073.138054</v>
      </c>
      <c r="CL103">
        <v>3283.442403</v>
      </c>
      <c r="CM103">
        <v>3410.9206290000002</v>
      </c>
      <c r="CN103">
        <v>3462.4868529999999</v>
      </c>
      <c r="CO103">
        <v>3440.5926890000001</v>
      </c>
      <c r="CP103">
        <v>3347.869929</v>
      </c>
      <c r="CQ103">
        <v>3182.5456690000001</v>
      </c>
      <c r="CR103">
        <v>2896.5455980000002</v>
      </c>
      <c r="CS103">
        <v>2474.6133770000001</v>
      </c>
      <c r="CT103">
        <v>2275.0572390000002</v>
      </c>
      <c r="CU103">
        <v>2139.4616529999998</v>
      </c>
      <c r="CV103">
        <v>2017.442139</v>
      </c>
      <c r="CW103">
        <v>1905.810909</v>
      </c>
      <c r="CX103">
        <v>1801.1051210000001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84072.333010000002</v>
      </c>
      <c r="DX103">
        <v>84542.833320000005</v>
      </c>
      <c r="DY103">
        <v>84953.424400000004</v>
      </c>
      <c r="DZ103">
        <v>85314.883929999996</v>
      </c>
      <c r="EA103">
        <v>85637.889949999997</v>
      </c>
      <c r="EB103">
        <v>85915.501650000006</v>
      </c>
      <c r="EC103">
        <v>85230.827449999997</v>
      </c>
      <c r="ED103">
        <v>83336.869500000001</v>
      </c>
      <c r="EE103">
        <v>80603.739610000004</v>
      </c>
      <c r="EF103">
        <v>78319.67224</v>
      </c>
      <c r="EG103">
        <v>76656.266359999994</v>
      </c>
      <c r="EH103">
        <v>75505.667499999996</v>
      </c>
      <c r="EI103">
        <v>74808.234490000003</v>
      </c>
      <c r="EJ103">
        <v>74526.149250000002</v>
      </c>
      <c r="EK103">
        <v>74645.963369999998</v>
      </c>
      <c r="EL103">
        <v>75153.286359999998</v>
      </c>
      <c r="EM103">
        <v>76057.795639999997</v>
      </c>
      <c r="EN103">
        <v>77622.444959999993</v>
      </c>
      <c r="EO103">
        <v>79930.847580000001</v>
      </c>
      <c r="EP103">
        <v>81022.686889999997</v>
      </c>
      <c r="EQ103">
        <v>81764.504799999995</v>
      </c>
      <c r="ER103">
        <v>82432.030129999999</v>
      </c>
      <c r="ES103">
        <v>83042.718609999996</v>
      </c>
      <c r="ET103">
        <v>83615.54118</v>
      </c>
      <c r="EU103">
        <v>1340.4223400000001</v>
      </c>
      <c r="EV103">
        <v>1238.9553860000001</v>
      </c>
      <c r="EW103">
        <v>1148.9034180000001</v>
      </c>
      <c r="EX103">
        <v>1068.672763</v>
      </c>
      <c r="EY103">
        <v>996.50254500000005</v>
      </c>
      <c r="EZ103">
        <v>933.34556410000005</v>
      </c>
      <c r="FA103">
        <v>974.50668580000001</v>
      </c>
      <c r="FB103">
        <v>1313.8843220000001</v>
      </c>
      <c r="FC103">
        <v>1794.1129289999999</v>
      </c>
      <c r="FD103">
        <v>2393.9616129999999</v>
      </c>
      <c r="FE103">
        <v>2851.329972</v>
      </c>
      <c r="FF103">
        <v>3144.6308220000001</v>
      </c>
      <c r="FG103">
        <v>3313.0932010000001</v>
      </c>
      <c r="FH103">
        <v>3380.560144</v>
      </c>
      <c r="FI103">
        <v>3356.678296</v>
      </c>
      <c r="FJ103">
        <v>3240.5189380000002</v>
      </c>
      <c r="FK103">
        <v>3023.378725</v>
      </c>
      <c r="FL103">
        <v>2555.7372019999998</v>
      </c>
      <c r="FM103">
        <v>2173.4929029999998</v>
      </c>
      <c r="FN103">
        <v>1999.982006</v>
      </c>
      <c r="FO103">
        <v>1847.846041</v>
      </c>
      <c r="FP103">
        <v>1703.376456</v>
      </c>
      <c r="FQ103">
        <v>1567.4141010000001</v>
      </c>
      <c r="FR103">
        <v>1441.7943749999999</v>
      </c>
      <c r="FS103">
        <v>0</v>
      </c>
      <c r="FT103">
        <v>0</v>
      </c>
      <c r="FU103">
        <v>629.50541350000003</v>
      </c>
      <c r="FV103">
        <v>2086.7728539999998</v>
      </c>
      <c r="FW103">
        <v>6505.0026820000003</v>
      </c>
      <c r="FX103">
        <v>11171.739600000001</v>
      </c>
      <c r="FY103">
        <v>14585.253119999999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85131.166280000005</v>
      </c>
      <c r="GR103">
        <v>85707.009659999996</v>
      </c>
      <c r="GS103">
        <v>86230.866529999999</v>
      </c>
      <c r="GT103">
        <v>86713.855540000004</v>
      </c>
      <c r="GU103">
        <v>87163.232770000002</v>
      </c>
      <c r="GV103">
        <v>87570.107300000003</v>
      </c>
      <c r="GW103">
        <v>87373.433940000003</v>
      </c>
      <c r="GX103">
        <v>85307.199640000006</v>
      </c>
      <c r="GY103">
        <v>82638.081170000005</v>
      </c>
      <c r="GZ103">
        <v>79355.845010000005</v>
      </c>
      <c r="HA103">
        <v>76853.652130000002</v>
      </c>
      <c r="HB103">
        <v>75249.002590000004</v>
      </c>
      <c r="HC103">
        <v>74327.317949999997</v>
      </c>
      <c r="HD103">
        <v>73958.198969999998</v>
      </c>
      <c r="HE103">
        <v>74088.866129999995</v>
      </c>
      <c r="HF103">
        <v>74724.388399999996</v>
      </c>
      <c r="HG103">
        <v>75912.248229999997</v>
      </c>
      <c r="HH103">
        <v>78470.540420000005</v>
      </c>
      <c r="HI103">
        <v>80562.139179999998</v>
      </c>
      <c r="HJ103">
        <v>81511.427129999996</v>
      </c>
      <c r="HK103">
        <v>82343.702640000003</v>
      </c>
      <c r="HL103">
        <v>83134.015719999996</v>
      </c>
      <c r="HM103">
        <v>83878.802039999995</v>
      </c>
      <c r="HN103">
        <v>84571.040470000007</v>
      </c>
      <c r="HO103">
        <v>763.34500639999999</v>
      </c>
      <c r="HP103">
        <v>623.73156110000002</v>
      </c>
      <c r="HQ103">
        <v>519.03459950000001</v>
      </c>
      <c r="HR103">
        <v>436.01033159999997</v>
      </c>
      <c r="HS103">
        <v>371.88046420000001</v>
      </c>
      <c r="HT103">
        <v>322.6515526</v>
      </c>
      <c r="HU103">
        <v>318.2633543</v>
      </c>
      <c r="HV103">
        <v>594.23633400000006</v>
      </c>
      <c r="HW103">
        <v>1233.2925700000001</v>
      </c>
      <c r="HX103">
        <v>2319.4540310000002</v>
      </c>
      <c r="HY103">
        <v>3332.1626209999999</v>
      </c>
      <c r="HZ103">
        <v>3901.9350060000002</v>
      </c>
      <c r="IA103">
        <v>4205.7489720000003</v>
      </c>
      <c r="IB103">
        <v>4346.2985829999998</v>
      </c>
      <c r="IC103">
        <v>4345.1495699999996</v>
      </c>
      <c r="ID103">
        <v>4195.7942149999999</v>
      </c>
      <c r="IE103">
        <v>3809.6072770000001</v>
      </c>
      <c r="IF103">
        <v>2824.574482</v>
      </c>
      <c r="IG103">
        <v>2185.9138840000001</v>
      </c>
      <c r="IH103">
        <v>1901.2432690000001</v>
      </c>
      <c r="II103">
        <v>1641.3643850000001</v>
      </c>
      <c r="IJ103">
        <v>1393.4308599999999</v>
      </c>
      <c r="IK103">
        <v>1162.7690640000001</v>
      </c>
      <c r="IL103">
        <v>957.70668820000003</v>
      </c>
      <c r="IM103">
        <v>6479.7881159999997</v>
      </c>
      <c r="IN103">
        <v>17124.511009999998</v>
      </c>
      <c r="IO103">
        <v>44321.58094</v>
      </c>
      <c r="IP103">
        <v>82989.317450000002</v>
      </c>
      <c r="IQ103">
        <v>138987.38939999999</v>
      </c>
      <c r="IR103">
        <v>206236.35829999999</v>
      </c>
      <c r="IS103">
        <v>246202.62539999999</v>
      </c>
      <c r="IT103">
        <v>23339.392189999999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1916.1556330000001</v>
      </c>
      <c r="JK103">
        <v>87610.798790000001</v>
      </c>
      <c r="JL103">
        <v>88686.885479999997</v>
      </c>
      <c r="JM103">
        <v>89683.461139999999</v>
      </c>
      <c r="JN103">
        <v>90618.933560000005</v>
      </c>
      <c r="JO103">
        <v>91482.270730000004</v>
      </c>
      <c r="JP103">
        <v>92260.687300000005</v>
      </c>
      <c r="JQ103">
        <v>92503.660770000002</v>
      </c>
      <c r="JR103">
        <v>89014.992100000003</v>
      </c>
      <c r="JS103">
        <v>84737.151620000004</v>
      </c>
      <c r="JT103">
        <v>78746.507960000003</v>
      </c>
      <c r="JU103">
        <v>73205.769490000006</v>
      </c>
      <c r="JV103">
        <v>70088.318769999998</v>
      </c>
      <c r="JW103">
        <v>68426.033290000007</v>
      </c>
      <c r="JX103">
        <v>67657.023369999995</v>
      </c>
      <c r="JY103">
        <v>67663.278999999995</v>
      </c>
      <c r="JZ103">
        <v>68480.397899999996</v>
      </c>
      <c r="KA103">
        <v>70593.066739999995</v>
      </c>
      <c r="KB103">
        <v>75981.971170000004</v>
      </c>
      <c r="KC103">
        <v>79476.763460000002</v>
      </c>
      <c r="KD103">
        <v>81034.407309999995</v>
      </c>
      <c r="KE103">
        <v>82457.154949999996</v>
      </c>
      <c r="KF103">
        <v>83826.624490000002</v>
      </c>
      <c r="KG103">
        <v>85132.879409999994</v>
      </c>
      <c r="KH103">
        <v>86361.472689999995</v>
      </c>
      <c r="KI103">
        <v>2.9517900000000001E-4</v>
      </c>
      <c r="KJ103">
        <v>2.7633300000000003E-4</v>
      </c>
      <c r="KK103">
        <v>2.5915399999999999E-4</v>
      </c>
      <c r="KL103">
        <v>2.4357299999999999E-4</v>
      </c>
      <c r="KM103">
        <v>2.29416E-4</v>
      </c>
      <c r="KN103">
        <v>2.1659199999999999E-4</v>
      </c>
      <c r="KO103">
        <v>2.26154E-4</v>
      </c>
      <c r="KP103">
        <v>2.8704300000000001E-4</v>
      </c>
      <c r="KQ103">
        <v>3.7344500000000003E-4</v>
      </c>
      <c r="KR103">
        <v>4.6273199999999999E-4</v>
      </c>
      <c r="KS103">
        <v>5.2916200000000001E-4</v>
      </c>
      <c r="KT103">
        <v>5.7264499999999999E-4</v>
      </c>
      <c r="KU103">
        <v>6.0072700000000001E-4</v>
      </c>
      <c r="KV103">
        <v>6.1517899999999999E-4</v>
      </c>
      <c r="KW103">
        <v>6.16061E-4</v>
      </c>
      <c r="KX103">
        <v>6.0324499999999997E-4</v>
      </c>
      <c r="KY103">
        <v>5.7658399999999999E-4</v>
      </c>
      <c r="KZ103">
        <v>5.1496599999999995E-4</v>
      </c>
      <c r="LA103">
        <v>4.41438E-4</v>
      </c>
      <c r="LB103">
        <v>4.0993900000000001E-4</v>
      </c>
      <c r="LC103">
        <v>3.8451300000000001E-4</v>
      </c>
      <c r="LD103">
        <v>3.6028900000000002E-4</v>
      </c>
      <c r="LE103">
        <v>3.3758099999999999E-4</v>
      </c>
      <c r="LF103">
        <v>3.1600299999999998E-4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9.1847679999999994E-3</v>
      </c>
      <c r="MF103">
        <v>9.2878779999999994E-3</v>
      </c>
      <c r="MG103">
        <v>9.3818579999999999E-3</v>
      </c>
      <c r="MH103">
        <v>9.4671059999999994E-3</v>
      </c>
      <c r="MI103">
        <v>9.5445870000000002E-3</v>
      </c>
      <c r="MJ103">
        <v>9.6148659999999997E-3</v>
      </c>
      <c r="MK103">
        <v>9.5624430000000003E-3</v>
      </c>
      <c r="ML103">
        <v>9.2293059999999996E-3</v>
      </c>
      <c r="MM103">
        <v>8.7565839999999995E-3</v>
      </c>
      <c r="MN103">
        <v>8.2681019999999994E-3</v>
      </c>
      <c r="MO103">
        <v>7.9046610000000003E-3</v>
      </c>
      <c r="MP103">
        <v>7.6667539999999996E-3</v>
      </c>
      <c r="MQ103">
        <v>7.5131060000000003E-3</v>
      </c>
      <c r="MR103">
        <v>7.4340359999999998E-3</v>
      </c>
      <c r="MS103">
        <v>7.429209E-3</v>
      </c>
      <c r="MT103">
        <v>7.499332E-3</v>
      </c>
      <c r="MU103">
        <v>7.6451979999999998E-3</v>
      </c>
      <c r="MV103">
        <v>7.9822799999999996E-3</v>
      </c>
      <c r="MW103">
        <v>8.3845859999999994E-3</v>
      </c>
      <c r="MX103">
        <v>8.5569249999999999E-3</v>
      </c>
      <c r="MY103">
        <v>8.6960309999999999E-3</v>
      </c>
      <c r="MZ103">
        <v>8.8285589999999997E-3</v>
      </c>
      <c r="NA103">
        <v>8.9527960000000007E-3</v>
      </c>
      <c r="NB103">
        <v>9.0708460000000005E-3</v>
      </c>
      <c r="NC103">
        <v>1.9845900000000001E-4</v>
      </c>
      <c r="ND103">
        <v>1.88522E-4</v>
      </c>
      <c r="NE103">
        <v>1.79851E-4</v>
      </c>
      <c r="NF103">
        <v>1.7221599999999999E-4</v>
      </c>
      <c r="NG103">
        <v>1.65394E-4</v>
      </c>
      <c r="NH103">
        <v>1.59531E-4</v>
      </c>
      <c r="NI103">
        <v>1.73993E-4</v>
      </c>
      <c r="NJ103">
        <v>2.13995E-4</v>
      </c>
      <c r="NK103">
        <v>2.7171699999999999E-4</v>
      </c>
      <c r="NL103">
        <v>3.1995199999999998E-4</v>
      </c>
      <c r="NM103">
        <v>3.5508099999999998E-4</v>
      </c>
      <c r="NN103">
        <v>3.7938000000000002E-4</v>
      </c>
      <c r="NO103">
        <v>3.9410999999999998E-4</v>
      </c>
      <c r="NP103">
        <v>4.0006800000000001E-4</v>
      </c>
      <c r="NQ103">
        <v>3.9753800000000001E-4</v>
      </c>
      <c r="NR103">
        <v>3.8682499999999998E-4</v>
      </c>
      <c r="NS103">
        <v>3.6772200000000001E-4</v>
      </c>
      <c r="NT103">
        <v>3.3467700000000002E-4</v>
      </c>
      <c r="NU103">
        <v>2.8592500000000002E-4</v>
      </c>
      <c r="NV103">
        <v>2.6286799999999998E-4</v>
      </c>
      <c r="NW103">
        <v>2.4720100000000001E-4</v>
      </c>
      <c r="NX103">
        <v>2.3310200000000001E-4</v>
      </c>
      <c r="NY103">
        <v>2.2020399999999999E-4</v>
      </c>
      <c r="NZ103">
        <v>2.08106E-4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9.7140109999999998E-3</v>
      </c>
      <c r="OZ103">
        <v>9.7683739999999998E-3</v>
      </c>
      <c r="PA103">
        <v>9.8158150000000003E-3</v>
      </c>
      <c r="PB103">
        <v>9.8575799999999995E-3</v>
      </c>
      <c r="PC103">
        <v>9.8949009999999993E-3</v>
      </c>
      <c r="PD103">
        <v>9.926977E-3</v>
      </c>
      <c r="PE103">
        <v>9.8478679999999992E-3</v>
      </c>
      <c r="PF103">
        <v>9.6290330000000004E-3</v>
      </c>
      <c r="PG103">
        <v>9.3132379999999997E-3</v>
      </c>
      <c r="PH103">
        <v>9.0493290000000001E-3</v>
      </c>
      <c r="PI103">
        <v>8.8571329999999997E-3</v>
      </c>
      <c r="PJ103">
        <v>8.7241890000000002E-3</v>
      </c>
      <c r="PK103">
        <v>8.6436050000000004E-3</v>
      </c>
      <c r="PL103">
        <v>8.6110119999999995E-3</v>
      </c>
      <c r="PM103">
        <v>8.6248550000000007E-3</v>
      </c>
      <c r="PN103">
        <v>8.6834730000000006E-3</v>
      </c>
      <c r="PO103">
        <v>8.7879829999999992E-3</v>
      </c>
      <c r="PP103">
        <v>8.9687680000000002E-3</v>
      </c>
      <c r="PQ103">
        <v>9.2354889999999995E-3</v>
      </c>
      <c r="PR103">
        <v>9.3616440000000006E-3</v>
      </c>
      <c r="PS103">
        <v>9.4473560000000005E-3</v>
      </c>
      <c r="PT103">
        <v>9.5244849999999992E-3</v>
      </c>
      <c r="PU103">
        <v>9.5950459999999994E-3</v>
      </c>
      <c r="PV103">
        <v>9.6612320000000005E-3</v>
      </c>
      <c r="PW103">
        <v>1.5487699999999999E-4</v>
      </c>
      <c r="PX103">
        <v>1.43153E-4</v>
      </c>
      <c r="PY103">
        <v>1.32748E-4</v>
      </c>
      <c r="PZ103">
        <v>1.23478E-4</v>
      </c>
      <c r="QA103">
        <v>1.15139E-4</v>
      </c>
      <c r="QB103">
        <v>1.07842E-4</v>
      </c>
      <c r="QC103">
        <v>1.1259799999999999E-4</v>
      </c>
      <c r="QD103">
        <v>1.5181099999999999E-4</v>
      </c>
      <c r="QE103">
        <v>2.0729799999999999E-4</v>
      </c>
      <c r="QF103">
        <v>2.76607E-4</v>
      </c>
      <c r="QG103">
        <v>3.29453E-4</v>
      </c>
      <c r="QH103">
        <v>3.6334200000000001E-4</v>
      </c>
      <c r="QI103">
        <v>3.8280600000000002E-4</v>
      </c>
      <c r="QJ103">
        <v>3.9060199999999998E-4</v>
      </c>
      <c r="QK103">
        <v>3.87842E-4</v>
      </c>
      <c r="QL103">
        <v>3.74421E-4</v>
      </c>
      <c r="QM103">
        <v>3.49332E-4</v>
      </c>
      <c r="QN103">
        <v>2.9529900000000001E-4</v>
      </c>
      <c r="QO103">
        <v>2.5113300000000001E-4</v>
      </c>
      <c r="QP103">
        <v>2.3108499999999999E-4</v>
      </c>
      <c r="QQ103">
        <v>2.1350699999999999E-4</v>
      </c>
      <c r="QR103">
        <v>1.9681399999999999E-4</v>
      </c>
      <c r="QS103">
        <v>1.8110500000000001E-4</v>
      </c>
      <c r="QT103">
        <v>1.6658999999999999E-4</v>
      </c>
      <c r="QU103">
        <v>0</v>
      </c>
      <c r="QV103">
        <v>0</v>
      </c>
      <c r="QW103" s="1">
        <v>7.2700000000000005E-5</v>
      </c>
      <c r="QX103">
        <v>2.4111299999999999E-4</v>
      </c>
      <c r="QY103">
        <v>7.5161100000000001E-4</v>
      </c>
      <c r="QZ103">
        <v>1.2908220000000001E-3</v>
      </c>
      <c r="RA103">
        <v>1.6852309999999999E-3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9.8363519999999996E-3</v>
      </c>
      <c r="RT103">
        <v>9.9028870000000008E-3</v>
      </c>
      <c r="RU103">
        <v>9.9634159999999992E-3</v>
      </c>
      <c r="RV103">
        <v>1.0019222E-2</v>
      </c>
      <c r="RW103">
        <v>1.0071144000000001E-2</v>
      </c>
      <c r="RX103">
        <v>1.0118156E-2</v>
      </c>
      <c r="RY103">
        <v>1.0095432E-2</v>
      </c>
      <c r="RZ103">
        <v>9.8566920000000002E-3</v>
      </c>
      <c r="SA103">
        <v>9.5482929999999994E-3</v>
      </c>
      <c r="SB103">
        <v>9.1690520000000005E-3</v>
      </c>
      <c r="SC103">
        <v>8.8799389999999999E-3</v>
      </c>
      <c r="SD103">
        <v>8.6945330000000008E-3</v>
      </c>
      <c r="SE103">
        <v>8.5880379999999992E-3</v>
      </c>
      <c r="SF103">
        <v>8.5453890000000005E-3</v>
      </c>
      <c r="SG103">
        <v>8.5604860000000008E-3</v>
      </c>
      <c r="SH103">
        <v>8.6339169999999996E-3</v>
      </c>
      <c r="SI103">
        <v>8.7711660000000004E-3</v>
      </c>
      <c r="SJ103">
        <v>9.0667600000000001E-3</v>
      </c>
      <c r="SK103">
        <v>9.3084310000000007E-3</v>
      </c>
      <c r="SL103">
        <v>9.4181149999999995E-3</v>
      </c>
      <c r="SM103">
        <v>9.5142790000000005E-3</v>
      </c>
      <c r="SN103">
        <v>9.6055949999999998E-3</v>
      </c>
      <c r="SO103">
        <v>9.6916499999999996E-3</v>
      </c>
      <c r="SP103">
        <v>9.7716330000000001E-3</v>
      </c>
      <c r="SQ103" s="1">
        <v>8.8200000000000003E-5</v>
      </c>
      <c r="SR103" s="1">
        <v>7.2100000000000004E-5</v>
      </c>
      <c r="SS103" s="1">
        <v>6.0000000000000002E-5</v>
      </c>
      <c r="ST103" s="1">
        <v>5.0399999999999999E-5</v>
      </c>
      <c r="SU103" s="1">
        <v>4.3000000000000002E-5</v>
      </c>
      <c r="SV103" s="1">
        <v>3.7299999999999999E-5</v>
      </c>
      <c r="SW103" s="1">
        <v>3.68E-5</v>
      </c>
      <c r="SX103" s="1">
        <v>6.8700000000000003E-5</v>
      </c>
      <c r="SY103">
        <v>1.4249900000000001E-4</v>
      </c>
      <c r="SZ103">
        <v>2.6799799999999998E-4</v>
      </c>
      <c r="TA103">
        <v>3.8500999999999997E-4</v>
      </c>
      <c r="TB103">
        <v>4.5084299999999998E-4</v>
      </c>
      <c r="TC103">
        <v>4.8594699999999997E-4</v>
      </c>
      <c r="TD103">
        <v>5.0218699999999997E-4</v>
      </c>
      <c r="TE103">
        <v>5.0205400000000004E-4</v>
      </c>
      <c r="TF103">
        <v>4.8479699999999997E-4</v>
      </c>
      <c r="TG103">
        <v>4.4017500000000001E-4</v>
      </c>
      <c r="TH103">
        <v>3.26361E-4</v>
      </c>
      <c r="TI103">
        <v>2.52568E-4</v>
      </c>
      <c r="TJ103">
        <v>2.19676E-4</v>
      </c>
      <c r="TK103">
        <v>1.8964900000000001E-4</v>
      </c>
      <c r="TL103">
        <v>1.6100199999999999E-4</v>
      </c>
      <c r="TM103">
        <v>1.3435000000000001E-4</v>
      </c>
      <c r="TN103">
        <v>1.1065699999999999E-4</v>
      </c>
      <c r="TO103">
        <v>7.4869699999999999E-4</v>
      </c>
      <c r="TP103">
        <v>1.9786259999999998E-3</v>
      </c>
      <c r="TQ103">
        <v>5.1210700000000001E-3</v>
      </c>
      <c r="TR103">
        <v>9.5888759999999996E-3</v>
      </c>
      <c r="TS103">
        <v>1.6059087999999999E-2</v>
      </c>
      <c r="TT103">
        <v>2.3829269E-2</v>
      </c>
      <c r="TU103">
        <v>2.8447111000000001E-2</v>
      </c>
      <c r="TV103">
        <v>2.6967150000000001E-3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2.21399E-4</v>
      </c>
      <c r="UM103">
        <v>1.0122858E-2</v>
      </c>
      <c r="UN103">
        <v>1.0247193E-2</v>
      </c>
      <c r="UO103">
        <v>1.0362339999999999E-2</v>
      </c>
      <c r="UP103">
        <v>1.0470428E-2</v>
      </c>
      <c r="UQ103">
        <v>1.0570181E-2</v>
      </c>
      <c r="UR103">
        <v>1.0660121999999999E-2</v>
      </c>
      <c r="US103">
        <v>1.0688196000000001E-2</v>
      </c>
      <c r="UT103">
        <v>1.0285103E-2</v>
      </c>
      <c r="UU103">
        <v>9.7908260000000007E-3</v>
      </c>
      <c r="UV103">
        <v>9.0986469999999996E-3</v>
      </c>
      <c r="UW103">
        <v>8.4584499999999993E-3</v>
      </c>
      <c r="UX103">
        <v>8.0982490000000001E-3</v>
      </c>
      <c r="UY103">
        <v>7.9061830000000007E-3</v>
      </c>
      <c r="UZ103">
        <v>7.8173289999999996E-3</v>
      </c>
      <c r="VA103">
        <v>7.8180520000000007E-3</v>
      </c>
      <c r="VB103">
        <v>7.9124639999999993E-3</v>
      </c>
      <c r="VC103">
        <v>8.1565700000000001E-3</v>
      </c>
      <c r="VD103">
        <v>8.7792219999999997E-3</v>
      </c>
      <c r="VE103">
        <v>9.1830230000000002E-3</v>
      </c>
      <c r="VF103">
        <v>9.3629980000000008E-3</v>
      </c>
      <c r="VG103">
        <v>9.5273879999999995E-3</v>
      </c>
      <c r="VH103">
        <v>9.6856210000000002E-3</v>
      </c>
      <c r="VI103">
        <v>9.8365499999999995E-3</v>
      </c>
      <c r="VJ103">
        <v>9.9785059999999998E-3</v>
      </c>
      <c r="VK103">
        <v>1</v>
      </c>
    </row>
    <row r="104" spans="1:583" x14ac:dyDescent="0.25">
      <c r="A104" t="s">
        <v>624</v>
      </c>
      <c r="B104" t="s">
        <v>625</v>
      </c>
      <c r="C104">
        <v>35</v>
      </c>
      <c r="D104">
        <v>2</v>
      </c>
      <c r="E104">
        <v>1790</v>
      </c>
      <c r="F104" s="2">
        <v>42318.545290000002</v>
      </c>
      <c r="G104">
        <v>9.4085070640000001</v>
      </c>
      <c r="H104">
        <v>8.7918541579999996</v>
      </c>
      <c r="I104">
        <v>8.2350399789999997</v>
      </c>
      <c r="J104">
        <v>7.7312141060000004</v>
      </c>
      <c r="K104">
        <v>7.2760393170000004</v>
      </c>
      <c r="L104">
        <v>6.8640057590000003</v>
      </c>
      <c r="M104">
        <v>7.2800189700000004</v>
      </c>
      <c r="N104">
        <v>9.4910221840000002</v>
      </c>
      <c r="O104">
        <v>12.3901462</v>
      </c>
      <c r="P104">
        <v>15.363074960000001</v>
      </c>
      <c r="Q104">
        <v>17.603696169999999</v>
      </c>
      <c r="R104">
        <v>19.081631990000002</v>
      </c>
      <c r="S104">
        <v>20.041422579999999</v>
      </c>
      <c r="T104">
        <v>20.547036380000002</v>
      </c>
      <c r="U104">
        <v>20.575621810000001</v>
      </c>
      <c r="V104">
        <v>20.112884579999999</v>
      </c>
      <c r="W104">
        <v>19.116062729999999</v>
      </c>
      <c r="X104">
        <v>16.70905286</v>
      </c>
      <c r="Y104">
        <v>14.19558612</v>
      </c>
      <c r="Z104">
        <v>13.200255840000001</v>
      </c>
      <c r="AA104">
        <v>12.378382800000001</v>
      </c>
      <c r="AB104">
        <v>11.56926191</v>
      </c>
      <c r="AC104">
        <v>10.814138789999999</v>
      </c>
      <c r="AD104">
        <v>10.10525897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372.6276307</v>
      </c>
      <c r="BD104">
        <v>376.73144389999999</v>
      </c>
      <c r="BE104">
        <v>380.43683429999999</v>
      </c>
      <c r="BF104">
        <v>383.7898126</v>
      </c>
      <c r="BG104">
        <v>386.81896690000002</v>
      </c>
      <c r="BH104">
        <v>389.5691061</v>
      </c>
      <c r="BI104">
        <v>386.79391859999998</v>
      </c>
      <c r="BJ104">
        <v>372.08141610000001</v>
      </c>
      <c r="BK104">
        <v>352.7885637</v>
      </c>
      <c r="BL104">
        <v>333.00484469999998</v>
      </c>
      <c r="BM104">
        <v>318.09429649999998</v>
      </c>
      <c r="BN104">
        <v>308.25879049999998</v>
      </c>
      <c r="BO104">
        <v>301.8713808</v>
      </c>
      <c r="BP104">
        <v>298.50645830000002</v>
      </c>
      <c r="BQ104">
        <v>298.31587309999998</v>
      </c>
      <c r="BR104">
        <v>301.39487270000001</v>
      </c>
      <c r="BS104">
        <v>308.0275264</v>
      </c>
      <c r="BT104">
        <v>324.04362200000003</v>
      </c>
      <c r="BU104">
        <v>340.77104430000003</v>
      </c>
      <c r="BV104">
        <v>347.3952084</v>
      </c>
      <c r="BW104">
        <v>352.8644347</v>
      </c>
      <c r="BX104">
        <v>358.24861479999998</v>
      </c>
      <c r="BY104">
        <v>363.27359530000001</v>
      </c>
      <c r="BZ104">
        <v>367.99094680000002</v>
      </c>
      <c r="CA104">
        <v>6.2950768469999998</v>
      </c>
      <c r="CB104">
        <v>5.997908786</v>
      </c>
      <c r="CC104">
        <v>5.7354285120000004</v>
      </c>
      <c r="CD104">
        <v>5.5050030569999997</v>
      </c>
      <c r="CE104">
        <v>5.3012570139999999</v>
      </c>
      <c r="CF104">
        <v>5.1198114160000001</v>
      </c>
      <c r="CG104">
        <v>5.660289884</v>
      </c>
      <c r="CH104">
        <v>7.0528892580000004</v>
      </c>
      <c r="CI104">
        <v>9.0455426570000004</v>
      </c>
      <c r="CJ104">
        <v>10.68067235</v>
      </c>
      <c r="CK104">
        <v>11.87002268</v>
      </c>
      <c r="CL104">
        <v>12.683566000000001</v>
      </c>
      <c r="CM104">
        <v>13.162004919999999</v>
      </c>
      <c r="CN104">
        <v>13.33755895</v>
      </c>
      <c r="CO104">
        <v>13.212134300000001</v>
      </c>
      <c r="CP104">
        <v>12.78505942</v>
      </c>
      <c r="CQ104">
        <v>12.06968114</v>
      </c>
      <c r="CR104">
        <v>10.77671853</v>
      </c>
      <c r="CS104">
        <v>9.0054370909999992</v>
      </c>
      <c r="CT104">
        <v>8.2889746429999995</v>
      </c>
      <c r="CU104">
        <v>7.7834769789999996</v>
      </c>
      <c r="CV104">
        <v>7.3354198779999997</v>
      </c>
      <c r="CW104">
        <v>6.9417376669999999</v>
      </c>
      <c r="CX104">
        <v>6.5797660349999996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393.35057540000003</v>
      </c>
      <c r="DX104">
        <v>395.32821660000002</v>
      </c>
      <c r="DY104">
        <v>397.07504840000001</v>
      </c>
      <c r="DZ104">
        <v>398.6085405</v>
      </c>
      <c r="EA104">
        <v>399.96437639999999</v>
      </c>
      <c r="EB104">
        <v>401.17183210000002</v>
      </c>
      <c r="EC104">
        <v>397.57554629999998</v>
      </c>
      <c r="ED104">
        <v>388.30908299999999</v>
      </c>
      <c r="EE104">
        <v>375.04930539999998</v>
      </c>
      <c r="EF104">
        <v>364.16831639999998</v>
      </c>
      <c r="EG104">
        <v>356.25375459999998</v>
      </c>
      <c r="EH104">
        <v>350.83998439999999</v>
      </c>
      <c r="EI104">
        <v>347.65639210000001</v>
      </c>
      <c r="EJ104">
        <v>346.4882245</v>
      </c>
      <c r="EK104">
        <v>347.32282259999999</v>
      </c>
      <c r="EL104">
        <v>350.16448739999998</v>
      </c>
      <c r="EM104">
        <v>354.92459869999999</v>
      </c>
      <c r="EN104">
        <v>363.52731180000001</v>
      </c>
      <c r="EO104">
        <v>375.3138232</v>
      </c>
      <c r="EP104">
        <v>380.08210609999998</v>
      </c>
      <c r="EQ104">
        <v>383.44572929999998</v>
      </c>
      <c r="ER104">
        <v>386.42708970000001</v>
      </c>
      <c r="ES104">
        <v>389.04690069999998</v>
      </c>
      <c r="ET104">
        <v>391.45585629999999</v>
      </c>
      <c r="EU104">
        <v>4.823021658</v>
      </c>
      <c r="EV104">
        <v>4.4933083209999998</v>
      </c>
      <c r="EW104">
        <v>4.200250745</v>
      </c>
      <c r="EX104">
        <v>3.9270526389999998</v>
      </c>
      <c r="EY104">
        <v>3.6864390970000001</v>
      </c>
      <c r="EZ104">
        <v>3.473071016</v>
      </c>
      <c r="FA104">
        <v>3.654418588</v>
      </c>
      <c r="FB104">
        <v>4.9546223730000003</v>
      </c>
      <c r="FC104">
        <v>6.9051627959999999</v>
      </c>
      <c r="FD104">
        <v>9.3112375590000003</v>
      </c>
      <c r="FE104">
        <v>11.203650339999999</v>
      </c>
      <c r="FF104">
        <v>12.435247</v>
      </c>
      <c r="FG104">
        <v>13.11893433</v>
      </c>
      <c r="FH104">
        <v>13.362572370000001</v>
      </c>
      <c r="FI104">
        <v>13.19906566</v>
      </c>
      <c r="FJ104">
        <v>12.63678071</v>
      </c>
      <c r="FK104">
        <v>11.763745399999999</v>
      </c>
      <c r="FL104">
        <v>9.6841219509999998</v>
      </c>
      <c r="FM104">
        <v>8.2067305150000003</v>
      </c>
      <c r="FN104">
        <v>7.4897365870000003</v>
      </c>
      <c r="FO104">
        <v>6.8229525539999996</v>
      </c>
      <c r="FP104">
        <v>6.1762275549999996</v>
      </c>
      <c r="FQ104">
        <v>5.6146088689999996</v>
      </c>
      <c r="FR104">
        <v>5.1512604279999996</v>
      </c>
      <c r="FS104">
        <v>0</v>
      </c>
      <c r="FT104">
        <v>0</v>
      </c>
      <c r="FU104">
        <v>22.054363219999999</v>
      </c>
      <c r="FV104">
        <v>35.112945439999997</v>
      </c>
      <c r="FW104">
        <v>87.829386589999999</v>
      </c>
      <c r="FX104">
        <v>127.20916080000001</v>
      </c>
      <c r="FY104">
        <v>131.4915063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398.71964739999999</v>
      </c>
      <c r="GR104">
        <v>401.1665792</v>
      </c>
      <c r="GS104">
        <v>403.38304900000003</v>
      </c>
      <c r="GT104">
        <v>405.5005779</v>
      </c>
      <c r="GU104">
        <v>407.47855379999999</v>
      </c>
      <c r="GV104">
        <v>409.19598580000002</v>
      </c>
      <c r="GW104">
        <v>408.05082040000002</v>
      </c>
      <c r="GX104">
        <v>397.95787999999999</v>
      </c>
      <c r="GY104">
        <v>384.5603504</v>
      </c>
      <c r="GZ104">
        <v>368.54889250000002</v>
      </c>
      <c r="HA104">
        <v>355.9561405</v>
      </c>
      <c r="HB104">
        <v>347.76038499999999</v>
      </c>
      <c r="HC104">
        <v>343.21095179999998</v>
      </c>
      <c r="HD104">
        <v>341.58985469999999</v>
      </c>
      <c r="HE104">
        <v>342.67796750000002</v>
      </c>
      <c r="HF104">
        <v>346.41913699999998</v>
      </c>
      <c r="HG104">
        <v>352.2286234</v>
      </c>
      <c r="HH104">
        <v>366.06640340000001</v>
      </c>
      <c r="HI104">
        <v>375.8984461</v>
      </c>
      <c r="HJ104">
        <v>380.66878939999998</v>
      </c>
      <c r="HK104">
        <v>385.10456900000003</v>
      </c>
      <c r="HL104">
        <v>389.40741919999999</v>
      </c>
      <c r="HM104">
        <v>393.18331999999998</v>
      </c>
      <c r="HN104">
        <v>396.40990160000001</v>
      </c>
      <c r="HO104">
        <v>2.3926623650000001</v>
      </c>
      <c r="HP104">
        <v>1.96017956</v>
      </c>
      <c r="HQ104">
        <v>1.642853871</v>
      </c>
      <c r="HR104">
        <v>1.3665129840000001</v>
      </c>
      <c r="HS104">
        <v>1.16366181</v>
      </c>
      <c r="HT104">
        <v>1.011793194</v>
      </c>
      <c r="HU104">
        <v>1.0154729899999999</v>
      </c>
      <c r="HV104">
        <v>2.0435857180000001</v>
      </c>
      <c r="HW104">
        <v>4.3632702979999998</v>
      </c>
      <c r="HX104">
        <v>8.5065384060000007</v>
      </c>
      <c r="HY104">
        <v>12.397212059999999</v>
      </c>
      <c r="HZ104">
        <v>14.62500373</v>
      </c>
      <c r="IA104">
        <v>15.825912089999999</v>
      </c>
      <c r="IB104">
        <v>16.374188239999999</v>
      </c>
      <c r="IC104">
        <v>16.346526059999999</v>
      </c>
      <c r="ID104">
        <v>15.69868219</v>
      </c>
      <c r="IE104">
        <v>13.98982698</v>
      </c>
      <c r="IF104">
        <v>9.8856994809999996</v>
      </c>
      <c r="IG104">
        <v>7.5849343989999998</v>
      </c>
      <c r="IH104">
        <v>6.5367804469999999</v>
      </c>
      <c r="II104">
        <v>5.5742873030000002</v>
      </c>
      <c r="IJ104">
        <v>4.6440302579999999</v>
      </c>
      <c r="IK104">
        <v>3.7784630510000001</v>
      </c>
      <c r="IL104">
        <v>3.040970653</v>
      </c>
      <c r="IM104">
        <v>87.271325469999994</v>
      </c>
      <c r="IN104">
        <v>232.9561329</v>
      </c>
      <c r="IO104">
        <v>474.88471129999999</v>
      </c>
      <c r="IP104">
        <v>726.80926699999998</v>
      </c>
      <c r="IQ104">
        <v>978.97988320000002</v>
      </c>
      <c r="IR104">
        <v>1281.0927369999999</v>
      </c>
      <c r="IS104">
        <v>1415.8760259999999</v>
      </c>
      <c r="IT104">
        <v>165.59998229999999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43.080800119999999</v>
      </c>
      <c r="JK104">
        <v>413.6352081</v>
      </c>
      <c r="JL104">
        <v>418.76896099999999</v>
      </c>
      <c r="JM104">
        <v>423.39808849999997</v>
      </c>
      <c r="JN104">
        <v>427.73601339999999</v>
      </c>
      <c r="JO104">
        <v>431.67027949999999</v>
      </c>
      <c r="JP104">
        <v>435.06433299999998</v>
      </c>
      <c r="JQ104">
        <v>435.82396890000001</v>
      </c>
      <c r="JR104">
        <v>417.8499994</v>
      </c>
      <c r="JS104">
        <v>397.16485310000002</v>
      </c>
      <c r="JT104">
        <v>369.16610429999997</v>
      </c>
      <c r="JU104">
        <v>343.27417609999998</v>
      </c>
      <c r="JV104">
        <v>328.44891310000003</v>
      </c>
      <c r="JW104">
        <v>320.45710329999997</v>
      </c>
      <c r="JX104">
        <v>316.80836820000002</v>
      </c>
      <c r="JY104">
        <v>316.99239540000002</v>
      </c>
      <c r="JZ104">
        <v>321.30335430000002</v>
      </c>
      <c r="KA104">
        <v>332.67314720000002</v>
      </c>
      <c r="KB104">
        <v>359.98544220000002</v>
      </c>
      <c r="KC104">
        <v>375.29897360000001</v>
      </c>
      <c r="KD104">
        <v>382.2787237</v>
      </c>
      <c r="KE104">
        <v>388.70814130000002</v>
      </c>
      <c r="KF104">
        <v>395.1123915</v>
      </c>
      <c r="KG104">
        <v>401.52983949999998</v>
      </c>
      <c r="KH104">
        <v>407.58500579999998</v>
      </c>
      <c r="KI104">
        <v>2.2232600000000001E-4</v>
      </c>
      <c r="KJ104">
        <v>2.0775399999999999E-4</v>
      </c>
      <c r="KK104">
        <v>1.9459600000000001E-4</v>
      </c>
      <c r="KL104">
        <v>1.8269099999999999E-4</v>
      </c>
      <c r="KM104">
        <v>1.7193500000000001E-4</v>
      </c>
      <c r="KN104">
        <v>1.62199E-4</v>
      </c>
      <c r="KO104">
        <v>1.72029E-4</v>
      </c>
      <c r="KP104">
        <v>2.2427600000000001E-4</v>
      </c>
      <c r="KQ104">
        <v>2.9278300000000002E-4</v>
      </c>
      <c r="KR104">
        <v>3.6303399999999998E-4</v>
      </c>
      <c r="KS104">
        <v>4.15981E-4</v>
      </c>
      <c r="KT104">
        <v>4.5090499999999998E-4</v>
      </c>
      <c r="KU104">
        <v>4.73585E-4</v>
      </c>
      <c r="KV104">
        <v>4.8553300000000001E-4</v>
      </c>
      <c r="KW104">
        <v>4.8620800000000002E-4</v>
      </c>
      <c r="KX104">
        <v>4.7527399999999998E-4</v>
      </c>
      <c r="KY104">
        <v>4.5171799999999999E-4</v>
      </c>
      <c r="KZ104">
        <v>3.9483999999999998E-4</v>
      </c>
      <c r="LA104">
        <v>3.3544599999999999E-4</v>
      </c>
      <c r="LB104">
        <v>3.1192600000000002E-4</v>
      </c>
      <c r="LC104">
        <v>2.9250499999999998E-4</v>
      </c>
      <c r="LD104">
        <v>2.7338500000000001E-4</v>
      </c>
      <c r="LE104">
        <v>2.5554100000000003E-4</v>
      </c>
      <c r="LF104">
        <v>2.3879000000000001E-4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8.8053030000000004E-3</v>
      </c>
      <c r="MF104">
        <v>8.9022779999999996E-3</v>
      </c>
      <c r="MG104">
        <v>8.9898370000000005E-3</v>
      </c>
      <c r="MH104">
        <v>9.0690690000000008E-3</v>
      </c>
      <c r="MI104">
        <v>9.1406490000000007E-3</v>
      </c>
      <c r="MJ104">
        <v>9.2056359999999997E-3</v>
      </c>
      <c r="MK104">
        <v>9.140057E-3</v>
      </c>
      <c r="ML104">
        <v>8.7923959999999992E-3</v>
      </c>
      <c r="MM104">
        <v>8.3365000000000002E-3</v>
      </c>
      <c r="MN104">
        <v>7.8690050000000001E-3</v>
      </c>
      <c r="MO104">
        <v>7.5166640000000002E-3</v>
      </c>
      <c r="MP104">
        <v>7.2842480000000001E-3</v>
      </c>
      <c r="MQ104">
        <v>7.1333120000000002E-3</v>
      </c>
      <c r="MR104">
        <v>7.053798E-3</v>
      </c>
      <c r="MS104">
        <v>7.0492940000000002E-3</v>
      </c>
      <c r="MT104">
        <v>7.1220520000000002E-3</v>
      </c>
      <c r="MU104">
        <v>7.2787829999999996E-3</v>
      </c>
      <c r="MV104">
        <v>7.6572489999999997E-3</v>
      </c>
      <c r="MW104">
        <v>8.0525230000000007E-3</v>
      </c>
      <c r="MX104">
        <v>8.2090540000000004E-3</v>
      </c>
      <c r="MY104">
        <v>8.3382930000000001E-3</v>
      </c>
      <c r="MZ104">
        <v>8.4655230000000008E-3</v>
      </c>
      <c r="NA104">
        <v>8.5842650000000006E-3</v>
      </c>
      <c r="NB104">
        <v>8.6957370000000003E-3</v>
      </c>
      <c r="NC104">
        <v>1.4875500000000001E-4</v>
      </c>
      <c r="ND104">
        <v>1.4173199999999999E-4</v>
      </c>
      <c r="NE104">
        <v>1.3553E-4</v>
      </c>
      <c r="NF104">
        <v>1.30085E-4</v>
      </c>
      <c r="NG104">
        <v>1.2527E-4</v>
      </c>
      <c r="NH104">
        <v>1.20983E-4</v>
      </c>
      <c r="NI104">
        <v>1.3375400000000001E-4</v>
      </c>
      <c r="NJ104">
        <v>1.6666200000000001E-4</v>
      </c>
      <c r="NK104">
        <v>2.13749E-4</v>
      </c>
      <c r="NL104">
        <v>2.5238799999999998E-4</v>
      </c>
      <c r="NM104">
        <v>2.8049200000000002E-4</v>
      </c>
      <c r="NN104">
        <v>2.99716E-4</v>
      </c>
      <c r="NO104">
        <v>3.1102199999999999E-4</v>
      </c>
      <c r="NP104">
        <v>3.1517099999999999E-4</v>
      </c>
      <c r="NQ104">
        <v>3.12207E-4</v>
      </c>
      <c r="NR104">
        <v>3.0211499999999999E-4</v>
      </c>
      <c r="NS104">
        <v>2.8520999999999999E-4</v>
      </c>
      <c r="NT104">
        <v>2.5465699999999998E-4</v>
      </c>
      <c r="NU104">
        <v>2.1280100000000001E-4</v>
      </c>
      <c r="NV104">
        <v>1.95871E-4</v>
      </c>
      <c r="NW104">
        <v>1.83926E-4</v>
      </c>
      <c r="NX104">
        <v>1.7333800000000001E-4</v>
      </c>
      <c r="NY104">
        <v>1.6403500000000001E-4</v>
      </c>
      <c r="NZ104">
        <v>1.55482E-4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9.2949929999999997E-3</v>
      </c>
      <c r="OZ104">
        <v>9.3417250000000004E-3</v>
      </c>
      <c r="PA104">
        <v>9.3830029999999991E-3</v>
      </c>
      <c r="PB104">
        <v>9.4192400000000006E-3</v>
      </c>
      <c r="PC104">
        <v>9.4512789999999999E-3</v>
      </c>
      <c r="PD104">
        <v>9.4798109999999994E-3</v>
      </c>
      <c r="PE104">
        <v>9.3948299999999998E-3</v>
      </c>
      <c r="PF104">
        <v>9.1758610000000004E-3</v>
      </c>
      <c r="PG104">
        <v>8.8625279999999997E-3</v>
      </c>
      <c r="PH104">
        <v>8.6054070000000007E-3</v>
      </c>
      <c r="PI104">
        <v>8.4183839999999992E-3</v>
      </c>
      <c r="PJ104">
        <v>8.2904550000000004E-3</v>
      </c>
      <c r="PK104">
        <v>8.2152249999999996E-3</v>
      </c>
      <c r="PL104">
        <v>8.1876210000000008E-3</v>
      </c>
      <c r="PM104">
        <v>8.2073430000000006E-3</v>
      </c>
      <c r="PN104">
        <v>8.2744930000000008E-3</v>
      </c>
      <c r="PO104">
        <v>8.3869749999999996E-3</v>
      </c>
      <c r="PP104">
        <v>8.5902600000000006E-3</v>
      </c>
      <c r="PQ104">
        <v>8.8687790000000002E-3</v>
      </c>
      <c r="PR104">
        <v>8.9814549999999993E-3</v>
      </c>
      <c r="PS104">
        <v>9.0609379999999993E-3</v>
      </c>
      <c r="PT104">
        <v>9.1313890000000002E-3</v>
      </c>
      <c r="PU104">
        <v>9.1932960000000001E-3</v>
      </c>
      <c r="PV104">
        <v>9.25022E-3</v>
      </c>
      <c r="PW104">
        <v>1.1396900000000001E-4</v>
      </c>
      <c r="PX104">
        <v>1.06178E-4</v>
      </c>
      <c r="PY104" s="1">
        <v>9.9300000000000001E-5</v>
      </c>
      <c r="PZ104" s="1">
        <v>9.2800000000000006E-5</v>
      </c>
      <c r="QA104" s="1">
        <v>8.7100000000000003E-5</v>
      </c>
      <c r="QB104" s="1">
        <v>8.2100000000000003E-5</v>
      </c>
      <c r="QC104" s="1">
        <v>8.6399999999999999E-5</v>
      </c>
      <c r="QD104">
        <v>1.1707899999999999E-4</v>
      </c>
      <c r="QE104">
        <v>1.6317099999999999E-4</v>
      </c>
      <c r="QF104">
        <v>2.20027E-4</v>
      </c>
      <c r="QG104">
        <v>2.64746E-4</v>
      </c>
      <c r="QH104">
        <v>2.93849E-4</v>
      </c>
      <c r="QI104">
        <v>3.1000400000000001E-4</v>
      </c>
      <c r="QJ104">
        <v>3.1576199999999998E-4</v>
      </c>
      <c r="QK104">
        <v>3.1189800000000001E-4</v>
      </c>
      <c r="QL104">
        <v>2.98611E-4</v>
      </c>
      <c r="QM104">
        <v>2.7798100000000001E-4</v>
      </c>
      <c r="QN104">
        <v>2.28839E-4</v>
      </c>
      <c r="QO104">
        <v>1.93928E-4</v>
      </c>
      <c r="QP104">
        <v>1.76985E-4</v>
      </c>
      <c r="QQ104">
        <v>1.61228E-4</v>
      </c>
      <c r="QR104">
        <v>1.4594599999999999E-4</v>
      </c>
      <c r="QS104">
        <v>1.3267500000000001E-4</v>
      </c>
      <c r="QT104">
        <v>1.2172600000000001E-4</v>
      </c>
      <c r="QU104">
        <v>0</v>
      </c>
      <c r="QV104">
        <v>0</v>
      </c>
      <c r="QW104">
        <v>5.2115099999999997E-4</v>
      </c>
      <c r="QX104">
        <v>8.2972999999999999E-4</v>
      </c>
      <c r="QY104">
        <v>2.075435E-3</v>
      </c>
      <c r="QZ104">
        <v>3.005991E-3</v>
      </c>
      <c r="RA104">
        <v>3.1071839999999998E-3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9.4218659999999992E-3</v>
      </c>
      <c r="RT104">
        <v>9.4796870000000005E-3</v>
      </c>
      <c r="RU104">
        <v>9.5320630000000003E-3</v>
      </c>
      <c r="RV104">
        <v>9.5821010000000009E-3</v>
      </c>
      <c r="RW104">
        <v>9.6288410000000008E-3</v>
      </c>
      <c r="RX104">
        <v>9.6694250000000006E-3</v>
      </c>
      <c r="RY104">
        <v>9.6423640000000005E-3</v>
      </c>
      <c r="RZ104">
        <v>9.4038650000000008E-3</v>
      </c>
      <c r="SA104">
        <v>9.0872769999999995E-3</v>
      </c>
      <c r="SB104">
        <v>8.7089219999999992E-3</v>
      </c>
      <c r="SC104">
        <v>8.4113509999999992E-3</v>
      </c>
      <c r="SD104">
        <v>8.2176829999999999E-3</v>
      </c>
      <c r="SE104">
        <v>8.1101779999999991E-3</v>
      </c>
      <c r="SF104">
        <v>8.0718709999999996E-3</v>
      </c>
      <c r="SG104">
        <v>8.0975839999999997E-3</v>
      </c>
      <c r="SH104">
        <v>8.1859889999999994E-3</v>
      </c>
      <c r="SI104">
        <v>8.3232689999999995E-3</v>
      </c>
      <c r="SJ104">
        <v>8.6502599999999999E-3</v>
      </c>
      <c r="SK104">
        <v>8.8825940000000006E-3</v>
      </c>
      <c r="SL104">
        <v>8.9953180000000004E-3</v>
      </c>
      <c r="SM104">
        <v>9.1001369999999995E-3</v>
      </c>
      <c r="SN104">
        <v>9.2018150000000003E-3</v>
      </c>
      <c r="SO104">
        <v>9.2910409999999999E-3</v>
      </c>
      <c r="SP104">
        <v>9.3672860000000007E-3</v>
      </c>
      <c r="SQ104" s="1">
        <v>5.6499999999999998E-5</v>
      </c>
      <c r="SR104" s="1">
        <v>4.6300000000000001E-5</v>
      </c>
      <c r="SS104" s="1">
        <v>3.8800000000000001E-5</v>
      </c>
      <c r="ST104" s="1">
        <v>3.2299999999999999E-5</v>
      </c>
      <c r="SU104" s="1">
        <v>2.7500000000000001E-5</v>
      </c>
      <c r="SV104" s="1">
        <v>2.3900000000000002E-5</v>
      </c>
      <c r="SW104" s="1">
        <v>2.4000000000000001E-5</v>
      </c>
      <c r="SX104" s="1">
        <v>4.8300000000000002E-5</v>
      </c>
      <c r="SY104">
        <v>1.03105E-4</v>
      </c>
      <c r="SZ104">
        <v>2.0101200000000001E-4</v>
      </c>
      <c r="TA104">
        <v>2.9294999999999999E-4</v>
      </c>
      <c r="TB104">
        <v>3.45593E-4</v>
      </c>
      <c r="TC104">
        <v>3.7397100000000001E-4</v>
      </c>
      <c r="TD104">
        <v>3.8692700000000002E-4</v>
      </c>
      <c r="TE104">
        <v>3.8627300000000002E-4</v>
      </c>
      <c r="TF104">
        <v>3.7096500000000001E-4</v>
      </c>
      <c r="TG104">
        <v>3.3058399999999998E-4</v>
      </c>
      <c r="TH104">
        <v>2.3360199999999999E-4</v>
      </c>
      <c r="TI104">
        <v>1.7923400000000001E-4</v>
      </c>
      <c r="TJ104">
        <v>1.5446599999999999E-4</v>
      </c>
      <c r="TK104">
        <v>1.31722E-4</v>
      </c>
      <c r="TL104">
        <v>1.0974E-4</v>
      </c>
      <c r="TM104" s="1">
        <v>8.9300000000000002E-5</v>
      </c>
      <c r="TN104" s="1">
        <v>7.1899999999999999E-5</v>
      </c>
      <c r="TO104">
        <v>2.062248E-3</v>
      </c>
      <c r="TP104">
        <v>5.5048240000000002E-3</v>
      </c>
      <c r="TQ104">
        <v>1.1221669E-2</v>
      </c>
      <c r="TR104">
        <v>1.7174722E-2</v>
      </c>
      <c r="TS104">
        <v>2.3133589999999999E-2</v>
      </c>
      <c r="TT104">
        <v>3.0272607999999999E-2</v>
      </c>
      <c r="TU104">
        <v>3.3457578000000002E-2</v>
      </c>
      <c r="TV104">
        <v>3.9131779999999998E-3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1.018012E-3</v>
      </c>
      <c r="UM104">
        <v>9.7743250000000004E-3</v>
      </c>
      <c r="UN104">
        <v>9.8956370000000005E-3</v>
      </c>
      <c r="UO104">
        <v>1.0005025000000001E-2</v>
      </c>
      <c r="UP104">
        <v>1.0107530999999999E-2</v>
      </c>
      <c r="UQ104">
        <v>1.0200499E-2</v>
      </c>
      <c r="UR104">
        <v>1.0280701999999999E-2</v>
      </c>
      <c r="US104">
        <v>1.0298652E-2</v>
      </c>
      <c r="UT104">
        <v>9.8739220000000003E-3</v>
      </c>
      <c r="UU104">
        <v>9.3851249999999994E-3</v>
      </c>
      <c r="UV104">
        <v>8.7235060000000007E-3</v>
      </c>
      <c r="UW104">
        <v>8.1116720000000003E-3</v>
      </c>
      <c r="UX104">
        <v>7.761347E-3</v>
      </c>
      <c r="UY104">
        <v>7.5724980000000004E-3</v>
      </c>
      <c r="UZ104">
        <v>7.4862770000000004E-3</v>
      </c>
      <c r="VA104">
        <v>7.4906260000000002E-3</v>
      </c>
      <c r="VB104">
        <v>7.5924950000000003E-3</v>
      </c>
      <c r="VC104">
        <v>7.8611670000000005E-3</v>
      </c>
      <c r="VD104">
        <v>8.5065650000000007E-3</v>
      </c>
      <c r="VE104">
        <v>8.8684279999999994E-3</v>
      </c>
      <c r="VF104">
        <v>9.0333619999999996E-3</v>
      </c>
      <c r="VG104">
        <v>9.1852909999999999E-3</v>
      </c>
      <c r="VH104">
        <v>9.3366249999999994E-3</v>
      </c>
      <c r="VI104">
        <v>9.4882709999999995E-3</v>
      </c>
      <c r="VJ104">
        <v>9.6313570000000001E-3</v>
      </c>
      <c r="VK104">
        <v>1</v>
      </c>
    </row>
    <row r="105" spans="1:583" x14ac:dyDescent="0.25">
      <c r="A105" t="s">
        <v>624</v>
      </c>
      <c r="B105" t="s">
        <v>625</v>
      </c>
      <c r="C105">
        <v>600</v>
      </c>
      <c r="D105">
        <v>3</v>
      </c>
      <c r="E105">
        <v>2380.5734859999998</v>
      </c>
      <c r="F105" s="2">
        <v>1172087.517</v>
      </c>
      <c r="G105">
        <v>227.35858200000001</v>
      </c>
      <c r="H105">
        <v>212.42899560000001</v>
      </c>
      <c r="I105">
        <v>198.93830270000001</v>
      </c>
      <c r="J105">
        <v>186.7434772</v>
      </c>
      <c r="K105">
        <v>175.7305307</v>
      </c>
      <c r="L105">
        <v>165.78301880000001</v>
      </c>
      <c r="M105">
        <v>175.95361890000001</v>
      </c>
      <c r="N105">
        <v>229.69509919999999</v>
      </c>
      <c r="O105">
        <v>299.99196610000001</v>
      </c>
      <c r="P105">
        <v>372.13543470000002</v>
      </c>
      <c r="Q105">
        <v>426.49412460000002</v>
      </c>
      <c r="R105">
        <v>462.32842060000002</v>
      </c>
      <c r="S105">
        <v>485.59481440000002</v>
      </c>
      <c r="T105">
        <v>497.84821219999998</v>
      </c>
      <c r="U105">
        <v>498.51547360000001</v>
      </c>
      <c r="V105">
        <v>487.24096930000002</v>
      </c>
      <c r="W105">
        <v>462.94237629999998</v>
      </c>
      <c r="X105">
        <v>404.23315079999998</v>
      </c>
      <c r="Y105">
        <v>343.25959690000002</v>
      </c>
      <c r="Z105">
        <v>319.1799158</v>
      </c>
      <c r="AA105">
        <v>299.26772720000002</v>
      </c>
      <c r="AB105">
        <v>279.64868089999999</v>
      </c>
      <c r="AC105">
        <v>261.3867075</v>
      </c>
      <c r="AD105">
        <v>244.24078589999999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10533.45708</v>
      </c>
      <c r="BD105">
        <v>10649.588470000001</v>
      </c>
      <c r="BE105">
        <v>10754.527120000001</v>
      </c>
      <c r="BF105">
        <v>10849.38593</v>
      </c>
      <c r="BG105">
        <v>10935.05128</v>
      </c>
      <c r="BH105">
        <v>11012.67007</v>
      </c>
      <c r="BI105">
        <v>10933.316790000001</v>
      </c>
      <c r="BJ105">
        <v>10515.283100000001</v>
      </c>
      <c r="BK105">
        <v>9968.4713159999992</v>
      </c>
      <c r="BL105">
        <v>9407.2952580000001</v>
      </c>
      <c r="BM105">
        <v>8984.4602009999999</v>
      </c>
      <c r="BN105">
        <v>8705.7189600000002</v>
      </c>
      <c r="BO105">
        <v>8524.7384889999994</v>
      </c>
      <c r="BP105">
        <v>8429.4238789999999</v>
      </c>
      <c r="BQ105">
        <v>8424.2332970000007</v>
      </c>
      <c r="BR105">
        <v>8511.9332510000004</v>
      </c>
      <c r="BS105">
        <v>8700.9425009999995</v>
      </c>
      <c r="BT105">
        <v>9157.6192019999999</v>
      </c>
      <c r="BU105">
        <v>9631.9101300000002</v>
      </c>
      <c r="BV105">
        <v>9819.2167410000002</v>
      </c>
      <c r="BW105">
        <v>9974.1055950000009</v>
      </c>
      <c r="BX105">
        <v>10126.71406</v>
      </c>
      <c r="BY105">
        <v>10268.76612</v>
      </c>
      <c r="BZ105">
        <v>10402.13709</v>
      </c>
      <c r="CA105">
        <v>152.5109769</v>
      </c>
      <c r="CB105">
        <v>145.32181180000001</v>
      </c>
      <c r="CC105">
        <v>138.97343069999999</v>
      </c>
      <c r="CD105">
        <v>133.39620149999999</v>
      </c>
      <c r="CE105">
        <v>128.45755840000001</v>
      </c>
      <c r="CF105">
        <v>124.06492919999999</v>
      </c>
      <c r="CG105">
        <v>137.1630519</v>
      </c>
      <c r="CH105">
        <v>171.08007079999999</v>
      </c>
      <c r="CI105">
        <v>219.43407329999999</v>
      </c>
      <c r="CJ105">
        <v>259.13728370000001</v>
      </c>
      <c r="CK105">
        <v>288.06162590000002</v>
      </c>
      <c r="CL105">
        <v>307.84494339999998</v>
      </c>
      <c r="CM105">
        <v>319.47692369999999</v>
      </c>
      <c r="CN105">
        <v>323.73842550000001</v>
      </c>
      <c r="CO105">
        <v>320.66970329999998</v>
      </c>
      <c r="CP105">
        <v>310.24818269999997</v>
      </c>
      <c r="CQ105">
        <v>292.83593780000001</v>
      </c>
      <c r="CR105">
        <v>261.26936769999998</v>
      </c>
      <c r="CS105">
        <v>218.1586576</v>
      </c>
      <c r="CT105">
        <v>200.83603880000001</v>
      </c>
      <c r="CU105">
        <v>188.57111359999999</v>
      </c>
      <c r="CV105">
        <v>177.68829719999999</v>
      </c>
      <c r="CW105">
        <v>168.14798089999999</v>
      </c>
      <c r="CX105">
        <v>159.38737209999999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11115.66633</v>
      </c>
      <c r="DX105">
        <v>11171.58799</v>
      </c>
      <c r="DY105">
        <v>11220.96956</v>
      </c>
      <c r="DZ105">
        <v>11264.352650000001</v>
      </c>
      <c r="EA105">
        <v>11302.76835</v>
      </c>
      <c r="EB105">
        <v>11336.936820000001</v>
      </c>
      <c r="EC105">
        <v>11235.052390000001</v>
      </c>
      <c r="ED105">
        <v>10971.224969999999</v>
      </c>
      <c r="EE105">
        <v>10595.098760000001</v>
      </c>
      <c r="EF105">
        <v>10286.26303</v>
      </c>
      <c r="EG105">
        <v>10061.271360000001</v>
      </c>
      <c r="EH105">
        <v>9907.38429</v>
      </c>
      <c r="EI105">
        <v>9816.9037219999991</v>
      </c>
      <c r="EJ105">
        <v>9783.7552049999995</v>
      </c>
      <c r="EK105">
        <v>9807.6256809999995</v>
      </c>
      <c r="EL105">
        <v>9888.6906859999999</v>
      </c>
      <c r="EM105">
        <v>10024.13358</v>
      </c>
      <c r="EN105">
        <v>10269.677449999999</v>
      </c>
      <c r="EO105">
        <v>10605.01909</v>
      </c>
      <c r="EP105">
        <v>10739.76505</v>
      </c>
      <c r="EQ105">
        <v>10835.168809999999</v>
      </c>
      <c r="ER105">
        <v>10919.82179</v>
      </c>
      <c r="ES105">
        <v>10994.03212</v>
      </c>
      <c r="ET105">
        <v>11062.177530000001</v>
      </c>
      <c r="EU105">
        <v>116.35312949999999</v>
      </c>
      <c r="EV105">
        <v>108.415369</v>
      </c>
      <c r="EW105">
        <v>101.33994680000001</v>
      </c>
      <c r="EX105">
        <v>94.745761360000003</v>
      </c>
      <c r="EY105">
        <v>88.944710799999996</v>
      </c>
      <c r="EZ105">
        <v>83.795638049999994</v>
      </c>
      <c r="FA105">
        <v>88.168987220000005</v>
      </c>
      <c r="FB105">
        <v>119.7000798</v>
      </c>
      <c r="FC105">
        <v>167.0947725</v>
      </c>
      <c r="FD105">
        <v>225.4485937</v>
      </c>
      <c r="FE105">
        <v>271.4673851</v>
      </c>
      <c r="FF105">
        <v>301.45455500000003</v>
      </c>
      <c r="FG105">
        <v>318.11924149999999</v>
      </c>
      <c r="FH105">
        <v>324.04581710000002</v>
      </c>
      <c r="FI105">
        <v>320.03438080000001</v>
      </c>
      <c r="FJ105">
        <v>306.3000452</v>
      </c>
      <c r="FK105">
        <v>285.10386770000002</v>
      </c>
      <c r="FL105">
        <v>234.3305713</v>
      </c>
      <c r="FM105">
        <v>198.54300069999999</v>
      </c>
      <c r="FN105">
        <v>181.06533110000001</v>
      </c>
      <c r="FO105">
        <v>164.77856420000001</v>
      </c>
      <c r="FP105">
        <v>149.01509609999999</v>
      </c>
      <c r="FQ105">
        <v>135.40826039999999</v>
      </c>
      <c r="FR105">
        <v>124.2376953</v>
      </c>
      <c r="FS105">
        <v>0</v>
      </c>
      <c r="FT105">
        <v>0</v>
      </c>
      <c r="FU105">
        <v>564.93691639999997</v>
      </c>
      <c r="FV105">
        <v>904.62196310000002</v>
      </c>
      <c r="FW105">
        <v>2190.7883240000001</v>
      </c>
      <c r="FX105">
        <v>3181.1454229999999</v>
      </c>
      <c r="FY105">
        <v>3287.4869920000001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11272.37515</v>
      </c>
      <c r="GR105">
        <v>11341.42002</v>
      </c>
      <c r="GS105">
        <v>11403.98496</v>
      </c>
      <c r="GT105">
        <v>11463.77982</v>
      </c>
      <c r="GU105">
        <v>11519.66754</v>
      </c>
      <c r="GV105">
        <v>11568.103069999999</v>
      </c>
      <c r="GW105">
        <v>11535.736290000001</v>
      </c>
      <c r="GX105">
        <v>11249.32512</v>
      </c>
      <c r="GY105">
        <v>10868.50979</v>
      </c>
      <c r="GZ105">
        <v>10414.598389999999</v>
      </c>
      <c r="HA105">
        <v>10056.635850000001</v>
      </c>
      <c r="HB105">
        <v>9823.3764699999992</v>
      </c>
      <c r="HC105">
        <v>9693.7480099999993</v>
      </c>
      <c r="HD105">
        <v>9647.6476419999999</v>
      </c>
      <c r="HE105">
        <v>9678.8514859999996</v>
      </c>
      <c r="HF105">
        <v>9785.6856160000007</v>
      </c>
      <c r="HG105">
        <v>9950.5623329999999</v>
      </c>
      <c r="HH105">
        <v>10345.50922</v>
      </c>
      <c r="HI105">
        <v>10623.88711</v>
      </c>
      <c r="HJ105">
        <v>10759.838610000001</v>
      </c>
      <c r="HK105">
        <v>10886.52621</v>
      </c>
      <c r="HL105">
        <v>11009.143550000001</v>
      </c>
      <c r="HM105">
        <v>11116.143550000001</v>
      </c>
      <c r="HN105">
        <v>11207.326859999999</v>
      </c>
      <c r="HO105">
        <v>57.067677400000001</v>
      </c>
      <c r="HP105">
        <v>46.724359020000001</v>
      </c>
      <c r="HQ105">
        <v>39.131309430000002</v>
      </c>
      <c r="HR105">
        <v>32.504473840000003</v>
      </c>
      <c r="HS105">
        <v>27.67959127</v>
      </c>
      <c r="HT105">
        <v>24.091792040000001</v>
      </c>
      <c r="HU105">
        <v>24.219232309999999</v>
      </c>
      <c r="HV105">
        <v>48.981555610000001</v>
      </c>
      <c r="HW105">
        <v>104.90001100000001</v>
      </c>
      <c r="HX105">
        <v>205.06892389999999</v>
      </c>
      <c r="HY105">
        <v>299.20095070000002</v>
      </c>
      <c r="HZ105">
        <v>353.19622650000002</v>
      </c>
      <c r="IA105">
        <v>382.32369879999999</v>
      </c>
      <c r="IB105">
        <v>395.63120329999998</v>
      </c>
      <c r="IC105">
        <v>394.96070400000002</v>
      </c>
      <c r="ID105">
        <v>379.22122230000002</v>
      </c>
      <c r="IE105">
        <v>337.5503382</v>
      </c>
      <c r="IF105">
        <v>237.947641</v>
      </c>
      <c r="IG105">
        <v>182.33956040000001</v>
      </c>
      <c r="IH105">
        <v>156.92524499999999</v>
      </c>
      <c r="II105">
        <v>133.59101649999999</v>
      </c>
      <c r="IJ105">
        <v>111.1192372</v>
      </c>
      <c r="IK105">
        <v>90.295951340000002</v>
      </c>
      <c r="IL105">
        <v>72.588952169999999</v>
      </c>
      <c r="IM105">
        <v>2190.7380429999998</v>
      </c>
      <c r="IN105">
        <v>5895.6655289999999</v>
      </c>
      <c r="IO105">
        <v>11877.0617</v>
      </c>
      <c r="IP105">
        <v>18013.282759999998</v>
      </c>
      <c r="IQ105">
        <v>24203.894560000001</v>
      </c>
      <c r="IR105">
        <v>31571.535929999998</v>
      </c>
      <c r="IS105">
        <v>34758.31323</v>
      </c>
      <c r="IT105">
        <v>4071.2057460000001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1113.8280560000001</v>
      </c>
      <c r="JK105">
        <v>11701.14185</v>
      </c>
      <c r="JL105">
        <v>11846.063749999999</v>
      </c>
      <c r="JM105">
        <v>11976.512199999999</v>
      </c>
      <c r="JN105">
        <v>12098.7924</v>
      </c>
      <c r="JO105">
        <v>12209.82251</v>
      </c>
      <c r="JP105">
        <v>12305.44779</v>
      </c>
      <c r="JQ105">
        <v>12326.489879999999</v>
      </c>
      <c r="JR105">
        <v>11816.64949</v>
      </c>
      <c r="JS105">
        <v>11230.885420000001</v>
      </c>
      <c r="JT105">
        <v>10439.40567</v>
      </c>
      <c r="JU105">
        <v>9707.1907279999996</v>
      </c>
      <c r="JV105">
        <v>9287.1831340000008</v>
      </c>
      <c r="JW105">
        <v>9060.6117419999991</v>
      </c>
      <c r="JX105">
        <v>8957.0975949999993</v>
      </c>
      <c r="JY105">
        <v>8962.3130330000004</v>
      </c>
      <c r="JZ105">
        <v>9084.7441870000002</v>
      </c>
      <c r="KA105">
        <v>9408.8850139999995</v>
      </c>
      <c r="KB105">
        <v>10183.656919999999</v>
      </c>
      <c r="KC105">
        <v>10616.21249</v>
      </c>
      <c r="KD105">
        <v>10814.04702</v>
      </c>
      <c r="KE105">
        <v>10996.299660000001</v>
      </c>
      <c r="KF105">
        <v>11177.40994</v>
      </c>
      <c r="KG105">
        <v>11358.825629999999</v>
      </c>
      <c r="KH105">
        <v>11530.04169</v>
      </c>
      <c r="KI105">
        <v>1.9397699999999999E-4</v>
      </c>
      <c r="KJ105">
        <v>1.8123999999999999E-4</v>
      </c>
      <c r="KK105">
        <v>1.6972999999999999E-4</v>
      </c>
      <c r="KL105">
        <v>1.59326E-4</v>
      </c>
      <c r="KM105">
        <v>1.4993E-4</v>
      </c>
      <c r="KN105">
        <v>1.4144299999999999E-4</v>
      </c>
      <c r="KO105">
        <v>1.5012000000000001E-4</v>
      </c>
      <c r="KP105">
        <v>1.95971E-4</v>
      </c>
      <c r="KQ105">
        <v>2.5594700000000002E-4</v>
      </c>
      <c r="KR105">
        <v>3.1749799999999999E-4</v>
      </c>
      <c r="KS105">
        <v>3.6387600000000001E-4</v>
      </c>
      <c r="KT105">
        <v>3.94449E-4</v>
      </c>
      <c r="KU105">
        <v>4.1429900000000003E-4</v>
      </c>
      <c r="KV105">
        <v>4.2475299999999999E-4</v>
      </c>
      <c r="KW105">
        <v>4.2532300000000002E-4</v>
      </c>
      <c r="KX105">
        <v>4.1570399999999998E-4</v>
      </c>
      <c r="KY105">
        <v>3.9497300000000001E-4</v>
      </c>
      <c r="KZ105">
        <v>3.4488299999999998E-4</v>
      </c>
      <c r="LA105">
        <v>2.9286200000000002E-4</v>
      </c>
      <c r="LB105">
        <v>2.72317E-4</v>
      </c>
      <c r="LC105">
        <v>2.5532899999999999E-4</v>
      </c>
      <c r="LD105">
        <v>2.3859E-4</v>
      </c>
      <c r="LE105">
        <v>2.2300999999999999E-4</v>
      </c>
      <c r="LF105">
        <v>2.08381E-4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8.9869200000000007E-3</v>
      </c>
      <c r="MF105">
        <v>9.0860009999999998E-3</v>
      </c>
      <c r="MG105">
        <v>9.1755329999999996E-3</v>
      </c>
      <c r="MH105">
        <v>9.2564640000000007E-3</v>
      </c>
      <c r="MI105">
        <v>9.3295519999999996E-3</v>
      </c>
      <c r="MJ105">
        <v>9.3957750000000003E-3</v>
      </c>
      <c r="MK105">
        <v>9.3280719999999998E-3</v>
      </c>
      <c r="ML105">
        <v>8.9714149999999999E-3</v>
      </c>
      <c r="MM105">
        <v>8.5048869999999992E-3</v>
      </c>
      <c r="MN105">
        <v>8.0261029999999997E-3</v>
      </c>
      <c r="MO105">
        <v>7.6653490000000001E-3</v>
      </c>
      <c r="MP105">
        <v>7.4275330000000001E-3</v>
      </c>
      <c r="MQ105">
        <v>7.2731250000000001E-3</v>
      </c>
      <c r="MR105">
        <v>7.1918040000000004E-3</v>
      </c>
      <c r="MS105">
        <v>7.1873759999999997E-3</v>
      </c>
      <c r="MT105">
        <v>7.2621990000000004E-3</v>
      </c>
      <c r="MU105">
        <v>7.423458E-3</v>
      </c>
      <c r="MV105">
        <v>7.8130850000000009E-3</v>
      </c>
      <c r="MW105">
        <v>8.2177399999999994E-3</v>
      </c>
      <c r="MX105">
        <v>8.3775459999999996E-3</v>
      </c>
      <c r="MY105">
        <v>8.5096939999999999E-3</v>
      </c>
      <c r="MZ105">
        <v>8.6398959999999993E-3</v>
      </c>
      <c r="NA105">
        <v>8.7610919999999998E-3</v>
      </c>
      <c r="NB105">
        <v>8.8748809999999994E-3</v>
      </c>
      <c r="NC105">
        <v>1.3011899999999999E-4</v>
      </c>
      <c r="ND105">
        <v>1.2398500000000001E-4</v>
      </c>
      <c r="NE105">
        <v>1.18569E-4</v>
      </c>
      <c r="NF105">
        <v>1.13811E-4</v>
      </c>
      <c r="NG105">
        <v>1.09597E-4</v>
      </c>
      <c r="NH105">
        <v>1.0585E-4</v>
      </c>
      <c r="NI105">
        <v>1.17025E-4</v>
      </c>
      <c r="NJ105">
        <v>1.45962E-4</v>
      </c>
      <c r="NK105">
        <v>1.87216E-4</v>
      </c>
      <c r="NL105">
        <v>2.2109000000000001E-4</v>
      </c>
      <c r="NM105">
        <v>2.45768E-4</v>
      </c>
      <c r="NN105">
        <v>2.6264700000000002E-4</v>
      </c>
      <c r="NO105">
        <v>2.7257099999999999E-4</v>
      </c>
      <c r="NP105">
        <v>2.7620699999999999E-4</v>
      </c>
      <c r="NQ105">
        <v>2.7358900000000003E-4</v>
      </c>
      <c r="NR105">
        <v>2.6469699999999999E-4</v>
      </c>
      <c r="NS105">
        <v>2.49841E-4</v>
      </c>
      <c r="NT105">
        <v>2.22909E-4</v>
      </c>
      <c r="NU105">
        <v>1.86128E-4</v>
      </c>
      <c r="NV105">
        <v>1.71349E-4</v>
      </c>
      <c r="NW105">
        <v>1.6088499999999999E-4</v>
      </c>
      <c r="NX105">
        <v>1.516E-4</v>
      </c>
      <c r="NY105">
        <v>1.4346000000000001E-4</v>
      </c>
      <c r="NZ105">
        <v>1.35986E-4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9.4836490000000002E-3</v>
      </c>
      <c r="OZ105">
        <v>9.5313599999999991E-3</v>
      </c>
      <c r="PA105">
        <v>9.5734909999999999E-3</v>
      </c>
      <c r="PB105">
        <v>9.6105050000000001E-3</v>
      </c>
      <c r="PC105">
        <v>9.6432800000000006E-3</v>
      </c>
      <c r="PD105">
        <v>9.6724319999999999E-3</v>
      </c>
      <c r="PE105">
        <v>9.5855060000000006E-3</v>
      </c>
      <c r="PF105">
        <v>9.3604139999999992E-3</v>
      </c>
      <c r="PG105">
        <v>9.0395119999999995E-3</v>
      </c>
      <c r="PH105">
        <v>8.7760200000000007E-3</v>
      </c>
      <c r="PI105">
        <v>8.5840619999999999E-3</v>
      </c>
      <c r="PJ105">
        <v>8.4527679999999994E-3</v>
      </c>
      <c r="PK105">
        <v>8.3755719999999995E-3</v>
      </c>
      <c r="PL105">
        <v>8.3472909999999997E-3</v>
      </c>
      <c r="PM105">
        <v>8.3676559999999994E-3</v>
      </c>
      <c r="PN105">
        <v>8.4368189999999999E-3</v>
      </c>
      <c r="PO105">
        <v>8.5523760000000004E-3</v>
      </c>
      <c r="PP105">
        <v>8.7618690000000003E-3</v>
      </c>
      <c r="PQ105">
        <v>9.0479749999999998E-3</v>
      </c>
      <c r="PR105">
        <v>9.1629380000000007E-3</v>
      </c>
      <c r="PS105">
        <v>9.2443339999999999E-3</v>
      </c>
      <c r="PT105">
        <v>9.3165580000000008E-3</v>
      </c>
      <c r="PU105">
        <v>9.3798730000000004E-3</v>
      </c>
      <c r="PV105">
        <v>9.4380130000000003E-3</v>
      </c>
      <c r="PW105" s="1">
        <v>9.9300000000000001E-5</v>
      </c>
      <c r="PX105" s="1">
        <v>9.2499999999999999E-5</v>
      </c>
      <c r="PY105" s="1">
        <v>8.6500000000000002E-5</v>
      </c>
      <c r="PZ105" s="1">
        <v>8.0799999999999999E-5</v>
      </c>
      <c r="QA105" s="1">
        <v>7.5900000000000002E-5</v>
      </c>
      <c r="QB105" s="1">
        <v>7.1500000000000003E-5</v>
      </c>
      <c r="QC105" s="1">
        <v>7.5199999999999998E-5</v>
      </c>
      <c r="QD105">
        <v>1.02126E-4</v>
      </c>
      <c r="QE105">
        <v>1.4256199999999999E-4</v>
      </c>
      <c r="QF105">
        <v>1.9234800000000001E-4</v>
      </c>
      <c r="QG105">
        <v>2.3160999999999999E-4</v>
      </c>
      <c r="QH105">
        <v>2.5719499999999999E-4</v>
      </c>
      <c r="QI105">
        <v>2.7141300000000003E-4</v>
      </c>
      <c r="QJ105">
        <v>2.76469E-4</v>
      </c>
      <c r="QK105">
        <v>2.7304599999999999E-4</v>
      </c>
      <c r="QL105">
        <v>2.6132899999999998E-4</v>
      </c>
      <c r="QM105">
        <v>2.4324500000000001E-4</v>
      </c>
      <c r="QN105">
        <v>1.9992600000000001E-4</v>
      </c>
      <c r="QO105">
        <v>1.69393E-4</v>
      </c>
      <c r="QP105">
        <v>1.5448099999999999E-4</v>
      </c>
      <c r="QQ105">
        <v>1.40586E-4</v>
      </c>
      <c r="QR105">
        <v>1.27136E-4</v>
      </c>
      <c r="QS105">
        <v>1.1552699999999999E-4</v>
      </c>
      <c r="QT105">
        <v>1.0599699999999999E-4</v>
      </c>
      <c r="QU105">
        <v>0</v>
      </c>
      <c r="QV105">
        <v>0</v>
      </c>
      <c r="QW105">
        <v>4.8199199999999999E-4</v>
      </c>
      <c r="QX105">
        <v>7.7180399999999996E-4</v>
      </c>
      <c r="QY105">
        <v>1.8691339999999999E-3</v>
      </c>
      <c r="QZ105">
        <v>2.7140850000000002E-3</v>
      </c>
      <c r="RA105">
        <v>2.8048140000000001E-3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9.6173490000000007E-3</v>
      </c>
      <c r="RT105">
        <v>9.6762570000000006E-3</v>
      </c>
      <c r="RU105">
        <v>9.7296359999999998E-3</v>
      </c>
      <c r="RV105">
        <v>9.7806520000000008E-3</v>
      </c>
      <c r="RW105">
        <v>9.8283339999999993E-3</v>
      </c>
      <c r="RX105">
        <v>9.8696579999999999E-3</v>
      </c>
      <c r="RY105">
        <v>9.842043E-3</v>
      </c>
      <c r="RZ105">
        <v>9.5976840000000004E-3</v>
      </c>
      <c r="SA105">
        <v>9.2727799999999996E-3</v>
      </c>
      <c r="SB105">
        <v>8.8855129999999994E-3</v>
      </c>
      <c r="SC105">
        <v>8.580107E-3</v>
      </c>
      <c r="SD105">
        <v>8.3810949999999999E-3</v>
      </c>
      <c r="SE105">
        <v>8.2704979999999994E-3</v>
      </c>
      <c r="SF105">
        <v>8.2311669999999993E-3</v>
      </c>
      <c r="SG105">
        <v>8.2577889999999998E-3</v>
      </c>
      <c r="SH105">
        <v>8.3489380000000002E-3</v>
      </c>
      <c r="SI105">
        <v>8.4896069999999997E-3</v>
      </c>
      <c r="SJ105">
        <v>8.8265670000000004E-3</v>
      </c>
      <c r="SK105">
        <v>9.0640730000000006E-3</v>
      </c>
      <c r="SL105">
        <v>9.1800639999999999E-3</v>
      </c>
      <c r="SM105">
        <v>9.2881509999999997E-3</v>
      </c>
      <c r="SN105">
        <v>9.3927660000000003E-3</v>
      </c>
      <c r="SO105">
        <v>9.4840559999999994E-3</v>
      </c>
      <c r="SP105">
        <v>9.5618519999999992E-3</v>
      </c>
      <c r="SQ105" s="1">
        <v>4.8699999999999998E-5</v>
      </c>
      <c r="SR105" s="1">
        <v>3.9900000000000001E-5</v>
      </c>
      <c r="SS105" s="1">
        <v>3.3399999999999999E-5</v>
      </c>
      <c r="ST105" s="1">
        <v>2.7699999999999999E-5</v>
      </c>
      <c r="SU105" s="1">
        <v>2.3600000000000001E-5</v>
      </c>
      <c r="SV105" s="1">
        <v>2.0599999999999999E-5</v>
      </c>
      <c r="SW105" s="1">
        <v>2.0699999999999998E-5</v>
      </c>
      <c r="SX105" s="1">
        <v>4.18E-5</v>
      </c>
      <c r="SY105" s="1">
        <v>8.9499999999999994E-5</v>
      </c>
      <c r="SZ105">
        <v>1.7495999999999999E-4</v>
      </c>
      <c r="TA105">
        <v>2.5527200000000002E-4</v>
      </c>
      <c r="TB105">
        <v>3.0133900000000002E-4</v>
      </c>
      <c r="TC105">
        <v>3.2619000000000002E-4</v>
      </c>
      <c r="TD105">
        <v>3.3754400000000001E-4</v>
      </c>
      <c r="TE105">
        <v>3.36972E-4</v>
      </c>
      <c r="TF105">
        <v>3.2354299999999998E-4</v>
      </c>
      <c r="TG105">
        <v>2.8799099999999997E-4</v>
      </c>
      <c r="TH105">
        <v>2.03012E-4</v>
      </c>
      <c r="TI105">
        <v>1.55568E-4</v>
      </c>
      <c r="TJ105">
        <v>1.3388500000000001E-4</v>
      </c>
      <c r="TK105">
        <v>1.13977E-4</v>
      </c>
      <c r="TL105" s="1">
        <v>9.48E-5</v>
      </c>
      <c r="TM105" s="1">
        <v>7.7000000000000001E-5</v>
      </c>
      <c r="TN105" s="1">
        <v>6.19E-5</v>
      </c>
      <c r="TO105">
        <v>1.869091E-3</v>
      </c>
      <c r="TP105">
        <v>5.0300559999999998E-3</v>
      </c>
      <c r="TQ105">
        <v>1.0133255000000001E-2</v>
      </c>
      <c r="TR105">
        <v>1.5368547999999999E-2</v>
      </c>
      <c r="TS105">
        <v>2.0650245000000001E-2</v>
      </c>
      <c r="TT105">
        <v>2.6936159000000001E-2</v>
      </c>
      <c r="TU105">
        <v>2.9655048999999999E-2</v>
      </c>
      <c r="TV105">
        <v>3.4734660000000001E-3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9.5029399999999997E-4</v>
      </c>
      <c r="UM105">
        <v>9.9831639999999992E-3</v>
      </c>
      <c r="UN105">
        <v>1.0106808E-2</v>
      </c>
      <c r="UO105">
        <v>1.0218104E-2</v>
      </c>
      <c r="UP105">
        <v>1.0322431E-2</v>
      </c>
      <c r="UQ105">
        <v>1.0417159E-2</v>
      </c>
      <c r="UR105">
        <v>1.0498745E-2</v>
      </c>
      <c r="US105">
        <v>1.0516698E-2</v>
      </c>
      <c r="UT105">
        <v>1.0081713000000001E-2</v>
      </c>
      <c r="UU105">
        <v>9.581951E-3</v>
      </c>
      <c r="UV105">
        <v>8.9066779999999995E-3</v>
      </c>
      <c r="UW105">
        <v>8.2819680000000007E-3</v>
      </c>
      <c r="UX105">
        <v>7.9236259999999996E-3</v>
      </c>
      <c r="UY105">
        <v>7.7303199999999997E-3</v>
      </c>
      <c r="UZ105">
        <v>7.642004E-3</v>
      </c>
      <c r="VA105">
        <v>7.6464539999999996E-3</v>
      </c>
      <c r="VB105">
        <v>7.7509090000000003E-3</v>
      </c>
      <c r="VC105">
        <v>8.0274590000000007E-3</v>
      </c>
      <c r="VD105">
        <v>8.6884779999999995E-3</v>
      </c>
      <c r="VE105">
        <v>9.0575250000000003E-3</v>
      </c>
      <c r="VF105">
        <v>9.2263139999999993E-3</v>
      </c>
      <c r="VG105">
        <v>9.3818080000000002E-3</v>
      </c>
      <c r="VH105">
        <v>9.5363270000000007E-3</v>
      </c>
      <c r="VI105">
        <v>9.6911069999999992E-3</v>
      </c>
      <c r="VJ105">
        <v>9.837185E-3</v>
      </c>
      <c r="VK105">
        <v>1</v>
      </c>
    </row>
    <row r="106" spans="1:583" x14ac:dyDescent="0.25">
      <c r="A106" t="s">
        <v>626</v>
      </c>
      <c r="B106" t="s">
        <v>627</v>
      </c>
      <c r="C106">
        <v>29183</v>
      </c>
      <c r="D106">
        <v>1</v>
      </c>
      <c r="E106">
        <v>1000</v>
      </c>
      <c r="F106" s="2">
        <v>8835831.2379999999</v>
      </c>
      <c r="G106">
        <v>309.09993680000002</v>
      </c>
      <c r="H106">
        <v>274.54815489999999</v>
      </c>
      <c r="I106">
        <v>248.693635</v>
      </c>
      <c r="J106">
        <v>226.11340190000001</v>
      </c>
      <c r="K106">
        <v>264.4567715</v>
      </c>
      <c r="L106">
        <v>952.49942410000006</v>
      </c>
      <c r="M106">
        <v>2378.572948</v>
      </c>
      <c r="N106">
        <v>3623.4384449999998</v>
      </c>
      <c r="O106">
        <v>4564.0673530000004</v>
      </c>
      <c r="P106">
        <v>5188.8868599999996</v>
      </c>
      <c r="Q106">
        <v>5528.9659369999999</v>
      </c>
      <c r="R106">
        <v>5574.5457580000002</v>
      </c>
      <c r="S106">
        <v>5324.4802149999996</v>
      </c>
      <c r="T106">
        <v>4815.623724</v>
      </c>
      <c r="U106">
        <v>4084.701204</v>
      </c>
      <c r="V106">
        <v>2788.0916619999998</v>
      </c>
      <c r="W106">
        <v>1552.0208439999999</v>
      </c>
      <c r="X106">
        <v>1232.011632</v>
      </c>
      <c r="Y106">
        <v>985.35027860000002</v>
      </c>
      <c r="Z106">
        <v>792.44058040000004</v>
      </c>
      <c r="AA106">
        <v>642.87401520000003</v>
      </c>
      <c r="AB106">
        <v>527.13888599999996</v>
      </c>
      <c r="AC106">
        <v>431.01542480000001</v>
      </c>
      <c r="AD106">
        <v>358.59674569999999</v>
      </c>
      <c r="AE106">
        <v>8251.41309</v>
      </c>
      <c r="AF106">
        <v>12522.380219999999</v>
      </c>
      <c r="AG106">
        <v>16444.719359999999</v>
      </c>
      <c r="AH106">
        <v>20199.542799999999</v>
      </c>
      <c r="AI106">
        <v>8605.8188590000009</v>
      </c>
      <c r="AJ106">
        <v>304.01891869999997</v>
      </c>
      <c r="AK106">
        <v>51.778619069999998</v>
      </c>
      <c r="AL106">
        <v>15.964539289999999</v>
      </c>
      <c r="AM106">
        <v>1.330157531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13.29544986</v>
      </c>
      <c r="AU106">
        <v>68.443149329999997</v>
      </c>
      <c r="AV106">
        <v>136.5231766</v>
      </c>
      <c r="AW106">
        <v>263.27456130000002</v>
      </c>
      <c r="AX106">
        <v>512.17947960000004</v>
      </c>
      <c r="AY106">
        <v>741.93082370000002</v>
      </c>
      <c r="AZ106">
        <v>1342.691638</v>
      </c>
      <c r="BA106">
        <v>3012.8162339999999</v>
      </c>
      <c r="BB106">
        <v>4774.5570660000003</v>
      </c>
      <c r="BC106">
        <v>85102.215930000006</v>
      </c>
      <c r="BD106">
        <v>85422.581470000005</v>
      </c>
      <c r="BE106">
        <v>85668.328609999997</v>
      </c>
      <c r="BF106">
        <v>85896.647530000002</v>
      </c>
      <c r="BG106">
        <v>85112.154699999999</v>
      </c>
      <c r="BH106">
        <v>82718.358919999999</v>
      </c>
      <c r="BI106">
        <v>80210.17211</v>
      </c>
      <c r="BJ106">
        <v>78211.158200000005</v>
      </c>
      <c r="BK106">
        <v>76713.070229999998</v>
      </c>
      <c r="BL106">
        <v>75720.679680000001</v>
      </c>
      <c r="BM106">
        <v>75180.670960000003</v>
      </c>
      <c r="BN106">
        <v>75108.283370000005</v>
      </c>
      <c r="BO106">
        <v>75505.277239999996</v>
      </c>
      <c r="BP106">
        <v>76313.216639999999</v>
      </c>
      <c r="BQ106">
        <v>77474.830239999996</v>
      </c>
      <c r="BR106">
        <v>79539.374060000002</v>
      </c>
      <c r="BS106">
        <v>81550.006500000003</v>
      </c>
      <c r="BT106">
        <v>82125.756030000004</v>
      </c>
      <c r="BU106">
        <v>82618.160520000005</v>
      </c>
      <c r="BV106">
        <v>83063.10295</v>
      </c>
      <c r="BW106">
        <v>83479.282349999994</v>
      </c>
      <c r="BX106">
        <v>83880.475319999998</v>
      </c>
      <c r="BY106">
        <v>84288.370859999995</v>
      </c>
      <c r="BZ106">
        <v>84716.317349999998</v>
      </c>
      <c r="CA106">
        <v>164.28321260000001</v>
      </c>
      <c r="CB106">
        <v>143.25685759999999</v>
      </c>
      <c r="CC106">
        <v>125.0105767</v>
      </c>
      <c r="CD106">
        <v>107.29636600000001</v>
      </c>
      <c r="CE106">
        <v>104.5246458</v>
      </c>
      <c r="CF106">
        <v>325.30217370000003</v>
      </c>
      <c r="CG106">
        <v>1686.0028870000001</v>
      </c>
      <c r="CH106">
        <v>3235.7231360000001</v>
      </c>
      <c r="CI106">
        <v>4521.6969349999999</v>
      </c>
      <c r="CJ106">
        <v>5489.3793919999998</v>
      </c>
      <c r="CK106">
        <v>6128.1588519999996</v>
      </c>
      <c r="CL106">
        <v>6404.615796</v>
      </c>
      <c r="CM106">
        <v>6311.8975</v>
      </c>
      <c r="CN106">
        <v>5839.8476920000003</v>
      </c>
      <c r="CO106">
        <v>4905.7268789999998</v>
      </c>
      <c r="CP106">
        <v>2815.2695480000002</v>
      </c>
      <c r="CQ106">
        <v>1304.7352639999999</v>
      </c>
      <c r="CR106">
        <v>913.76438729999995</v>
      </c>
      <c r="CS106">
        <v>648.20773410000004</v>
      </c>
      <c r="CT106">
        <v>484.37073980000002</v>
      </c>
      <c r="CU106">
        <v>373.91950980000001</v>
      </c>
      <c r="CV106">
        <v>293.37424879999998</v>
      </c>
      <c r="CW106">
        <v>232.932141</v>
      </c>
      <c r="CX106">
        <v>191.31016099999999</v>
      </c>
      <c r="CY106">
        <v>72329.951709999994</v>
      </c>
      <c r="CZ106">
        <v>84861.172839999999</v>
      </c>
      <c r="DA106">
        <v>95018.969660000002</v>
      </c>
      <c r="DB106">
        <v>103346.44469999999</v>
      </c>
      <c r="DC106">
        <v>79341.412819999998</v>
      </c>
      <c r="DD106">
        <v>6855.1480430000001</v>
      </c>
      <c r="DE106">
        <v>151.39815239999999</v>
      </c>
      <c r="DF106">
        <v>23.769986899999999</v>
      </c>
      <c r="DG106">
        <v>1.3967279340000001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2.7887662940000002</v>
      </c>
      <c r="DN106">
        <v>43.06436214</v>
      </c>
      <c r="DO106">
        <v>454.79823929999998</v>
      </c>
      <c r="DP106">
        <v>1187.006697</v>
      </c>
      <c r="DQ106">
        <v>3669.948965</v>
      </c>
      <c r="DR106">
        <v>9491.0923380000004</v>
      </c>
      <c r="DS106">
        <v>19387.254560000001</v>
      </c>
      <c r="DT106">
        <v>32543.960070000001</v>
      </c>
      <c r="DU106">
        <v>46169.179219999998</v>
      </c>
      <c r="DV106">
        <v>58727.029300000002</v>
      </c>
      <c r="DW106">
        <v>87714.894780000002</v>
      </c>
      <c r="DX106">
        <v>88160.503289999993</v>
      </c>
      <c r="DY106">
        <v>88533.697759999995</v>
      </c>
      <c r="DZ106">
        <v>88892.226569999999</v>
      </c>
      <c r="EA106">
        <v>88081.218280000001</v>
      </c>
      <c r="EB106">
        <v>84724.686719999998</v>
      </c>
      <c r="EC106">
        <v>81419.386490000004</v>
      </c>
      <c r="ED106">
        <v>78829.233519999994</v>
      </c>
      <c r="EE106">
        <v>76781.073009999993</v>
      </c>
      <c r="EF106">
        <v>75243.971780000007</v>
      </c>
      <c r="EG106">
        <v>74229.827489999996</v>
      </c>
      <c r="EH106">
        <v>73791.028649999993</v>
      </c>
      <c r="EI106">
        <v>73938.312999999995</v>
      </c>
      <c r="EJ106">
        <v>74687.881110000002</v>
      </c>
      <c r="EK106">
        <v>76172.070250000004</v>
      </c>
      <c r="EL106">
        <v>79503.555110000001</v>
      </c>
      <c r="EM106">
        <v>82106.376780000006</v>
      </c>
      <c r="EN106">
        <v>83007.148499999996</v>
      </c>
      <c r="EO106">
        <v>83852.603000000003</v>
      </c>
      <c r="EP106">
        <v>84617.202380000002</v>
      </c>
      <c r="EQ106">
        <v>85311.379130000001</v>
      </c>
      <c r="ER106">
        <v>85970.82518</v>
      </c>
      <c r="ES106">
        <v>86613.116280000002</v>
      </c>
      <c r="ET106">
        <v>87202.418279999998</v>
      </c>
      <c r="EU106">
        <v>433.8343352</v>
      </c>
      <c r="EV106">
        <v>370.11275289999998</v>
      </c>
      <c r="EW106">
        <v>317.37909980000001</v>
      </c>
      <c r="EX106">
        <v>272.41738559999999</v>
      </c>
      <c r="EY106">
        <v>349.69375109999999</v>
      </c>
      <c r="EZ106">
        <v>1493.3799489999999</v>
      </c>
      <c r="FA106">
        <v>3457.6141010000001</v>
      </c>
      <c r="FB106">
        <v>4953.9812380000003</v>
      </c>
      <c r="FC106">
        <v>6077.9939160000004</v>
      </c>
      <c r="FD106">
        <v>6849.8506660000003</v>
      </c>
      <c r="FE106">
        <v>7261.170341</v>
      </c>
      <c r="FF106">
        <v>7309.8091709999999</v>
      </c>
      <c r="FG106">
        <v>7034.8338160000003</v>
      </c>
      <c r="FH106">
        <v>6459.7439439999998</v>
      </c>
      <c r="FI106">
        <v>5589.0165150000003</v>
      </c>
      <c r="FJ106">
        <v>3968.8184099999999</v>
      </c>
      <c r="FK106">
        <v>2504.5309480000001</v>
      </c>
      <c r="FL106">
        <v>2045.9168090000001</v>
      </c>
      <c r="FM106">
        <v>1649.2496920000001</v>
      </c>
      <c r="FN106">
        <v>1303.455091</v>
      </c>
      <c r="FO106">
        <v>1018.337821</v>
      </c>
      <c r="FP106">
        <v>797.91760650000003</v>
      </c>
      <c r="FQ106">
        <v>635.24378490000004</v>
      </c>
      <c r="FR106">
        <v>517.08055850000005</v>
      </c>
      <c r="FS106">
        <v>12188.18564</v>
      </c>
      <c r="FT106">
        <v>16631.752049999999</v>
      </c>
      <c r="FU106">
        <v>21023.277900000001</v>
      </c>
      <c r="FV106">
        <v>27104.396690000001</v>
      </c>
      <c r="FW106">
        <v>10478.6602</v>
      </c>
      <c r="FX106">
        <v>331.04819329999998</v>
      </c>
      <c r="FY106">
        <v>9.9413789010000002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5.5313106230000004</v>
      </c>
      <c r="GI106">
        <v>91.496016979999993</v>
      </c>
      <c r="GJ106">
        <v>202.95829929999999</v>
      </c>
      <c r="GK106">
        <v>540.73689300000001</v>
      </c>
      <c r="GL106">
        <v>896.46572360000005</v>
      </c>
      <c r="GM106">
        <v>1598.4827929999999</v>
      </c>
      <c r="GN106">
        <v>3260.0333890000002</v>
      </c>
      <c r="GO106">
        <v>5250.4050610000004</v>
      </c>
      <c r="GP106">
        <v>8262.4741279999998</v>
      </c>
      <c r="GQ106">
        <v>83977.547130000006</v>
      </c>
      <c r="GR106">
        <v>84321.237829999998</v>
      </c>
      <c r="GS106">
        <v>84648.197620000006</v>
      </c>
      <c r="GT106">
        <v>84983.221420000002</v>
      </c>
      <c r="GU106">
        <v>83947.524619999997</v>
      </c>
      <c r="GV106">
        <v>80823.964049999995</v>
      </c>
      <c r="GW106">
        <v>77569.102100000004</v>
      </c>
      <c r="GX106">
        <v>75184.200230000002</v>
      </c>
      <c r="GY106">
        <v>73397.35742</v>
      </c>
      <c r="GZ106">
        <v>72171.851500000004</v>
      </c>
      <c r="HA106">
        <v>71518.998460000003</v>
      </c>
      <c r="HB106">
        <v>71441.876929999999</v>
      </c>
      <c r="HC106">
        <v>71878.418690000006</v>
      </c>
      <c r="HD106">
        <v>72791.533020000003</v>
      </c>
      <c r="HE106">
        <v>74174.907000000007</v>
      </c>
      <c r="HF106">
        <v>76753.179120000001</v>
      </c>
      <c r="HG106">
        <v>79116.373139999996</v>
      </c>
      <c r="HH106">
        <v>79884.998919999998</v>
      </c>
      <c r="HI106">
        <v>80596.929919999995</v>
      </c>
      <c r="HJ106">
        <v>81282.110910000003</v>
      </c>
      <c r="HK106">
        <v>81928.65165</v>
      </c>
      <c r="HL106">
        <v>82529.844200000007</v>
      </c>
      <c r="HM106">
        <v>83078.12</v>
      </c>
      <c r="HN106">
        <v>83555.093789999999</v>
      </c>
      <c r="HO106">
        <v>249.05641420000001</v>
      </c>
      <c r="HP106">
        <v>218.46281289999999</v>
      </c>
      <c r="HQ106">
        <v>199.47844839999999</v>
      </c>
      <c r="HR106">
        <v>186.51284519999999</v>
      </c>
      <c r="HS106">
        <v>246.82269210000001</v>
      </c>
      <c r="HT106">
        <v>1075.542412</v>
      </c>
      <c r="HU106">
        <v>2766.2034290000001</v>
      </c>
      <c r="HV106">
        <v>3918.9500720000001</v>
      </c>
      <c r="HW106">
        <v>4765.956005</v>
      </c>
      <c r="HX106">
        <v>5343.7615610000003</v>
      </c>
      <c r="HY106">
        <v>5620.9733669999996</v>
      </c>
      <c r="HZ106">
        <v>5596.5586649999996</v>
      </c>
      <c r="IA106">
        <v>5302.9114479999998</v>
      </c>
      <c r="IB106">
        <v>4782.9316529999996</v>
      </c>
      <c r="IC106">
        <v>4105.7014660000004</v>
      </c>
      <c r="ID106">
        <v>2888.7937230000002</v>
      </c>
      <c r="IE106">
        <v>1655.519581</v>
      </c>
      <c r="IF106">
        <v>1251.9037780000001</v>
      </c>
      <c r="IG106">
        <v>948.54067940000004</v>
      </c>
      <c r="IH106">
        <v>724.59798490000003</v>
      </c>
      <c r="II106">
        <v>568.29905020000001</v>
      </c>
      <c r="IJ106">
        <v>451.32615870000001</v>
      </c>
      <c r="IK106">
        <v>365.47994340000002</v>
      </c>
      <c r="IL106">
        <v>301.0408807</v>
      </c>
      <c r="IM106">
        <v>11328.05284</v>
      </c>
      <c r="IN106">
        <v>15723.02687</v>
      </c>
      <c r="IO106">
        <v>20702.815050000001</v>
      </c>
      <c r="IP106">
        <v>27124.502499999999</v>
      </c>
      <c r="IQ106">
        <v>4964.7296720000004</v>
      </c>
      <c r="IR106">
        <v>397.75612539999997</v>
      </c>
      <c r="IS106">
        <v>107.1721264</v>
      </c>
      <c r="IT106">
        <v>20.415545229999999</v>
      </c>
      <c r="IU106">
        <v>3.321262157</v>
      </c>
      <c r="IV106">
        <v>1.4816254129999999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10.19693378</v>
      </c>
      <c r="JC106">
        <v>170.0478277</v>
      </c>
      <c r="JD106">
        <v>319.07398719999998</v>
      </c>
      <c r="JE106">
        <v>484.51093730000002</v>
      </c>
      <c r="JF106">
        <v>681.28813779999996</v>
      </c>
      <c r="JG106">
        <v>887.23499600000002</v>
      </c>
      <c r="JH106">
        <v>2828.0372010000001</v>
      </c>
      <c r="JI106">
        <v>4455.6964360000002</v>
      </c>
      <c r="JJ106">
        <v>7891.825331</v>
      </c>
      <c r="JK106">
        <v>83391.026800000007</v>
      </c>
      <c r="JL106">
        <v>83704.837079999998</v>
      </c>
      <c r="JM106">
        <v>83978.011710000006</v>
      </c>
      <c r="JN106">
        <v>84206.54896</v>
      </c>
      <c r="JO106">
        <v>83190.763009999995</v>
      </c>
      <c r="JP106">
        <v>80601.800329999998</v>
      </c>
      <c r="JQ106">
        <v>77769.039789999995</v>
      </c>
      <c r="JR106">
        <v>75918.714179999995</v>
      </c>
      <c r="JS106">
        <v>74569.128630000007</v>
      </c>
      <c r="JT106">
        <v>73650.204020000005</v>
      </c>
      <c r="JU106">
        <v>73209.700200000007</v>
      </c>
      <c r="JV106">
        <v>73248.162840000005</v>
      </c>
      <c r="JW106">
        <v>73714.276230000003</v>
      </c>
      <c r="JX106">
        <v>74540.146309999996</v>
      </c>
      <c r="JY106">
        <v>75617.641380000001</v>
      </c>
      <c r="JZ106">
        <v>77560.597439999998</v>
      </c>
      <c r="KA106">
        <v>79571.285810000001</v>
      </c>
      <c r="KB106">
        <v>80287.241259999995</v>
      </c>
      <c r="KC106">
        <v>80892.990579999998</v>
      </c>
      <c r="KD106">
        <v>81404.817559999996</v>
      </c>
      <c r="KE106">
        <v>81849.512010000006</v>
      </c>
      <c r="KF106">
        <v>82261.696299999996</v>
      </c>
      <c r="KG106">
        <v>82645.359639999995</v>
      </c>
      <c r="KH106">
        <v>83018.325360000003</v>
      </c>
      <c r="KI106" s="1">
        <v>3.4999999999999997E-5</v>
      </c>
      <c r="KJ106" s="1">
        <v>3.1099999999999997E-5</v>
      </c>
      <c r="KK106" s="1">
        <v>2.8099999999999999E-5</v>
      </c>
      <c r="KL106" s="1">
        <v>2.5599999999999999E-5</v>
      </c>
      <c r="KM106" s="1">
        <v>2.9899999999999998E-5</v>
      </c>
      <c r="KN106">
        <v>1.078E-4</v>
      </c>
      <c r="KO106">
        <v>2.6919599999999998E-4</v>
      </c>
      <c r="KP106">
        <v>4.1008499999999997E-4</v>
      </c>
      <c r="KQ106">
        <v>5.1654100000000003E-4</v>
      </c>
      <c r="KR106">
        <v>5.8725499999999996E-4</v>
      </c>
      <c r="KS106">
        <v>6.2574400000000002E-4</v>
      </c>
      <c r="KT106">
        <v>6.3090200000000003E-4</v>
      </c>
      <c r="KU106">
        <v>6.0260100000000003E-4</v>
      </c>
      <c r="KV106">
        <v>5.4501099999999998E-4</v>
      </c>
      <c r="KW106">
        <v>4.6228799999999999E-4</v>
      </c>
      <c r="KX106">
        <v>3.1554400000000001E-4</v>
      </c>
      <c r="KY106">
        <v>1.75651E-4</v>
      </c>
      <c r="KZ106">
        <v>1.3943399999999999E-4</v>
      </c>
      <c r="LA106">
        <v>1.11518E-4</v>
      </c>
      <c r="LB106" s="1">
        <v>8.9699999999999998E-5</v>
      </c>
      <c r="LC106" s="1">
        <v>7.2799999999999994E-5</v>
      </c>
      <c r="LD106" s="1">
        <v>5.9700000000000001E-5</v>
      </c>
      <c r="LE106" s="1">
        <v>4.88E-5</v>
      </c>
      <c r="LF106" s="1">
        <v>4.0599999999999998E-5</v>
      </c>
      <c r="LG106">
        <v>9.3385799999999998E-4</v>
      </c>
      <c r="LH106">
        <v>1.4172270000000001E-3</v>
      </c>
      <c r="LI106">
        <v>1.8611400000000001E-3</v>
      </c>
      <c r="LJ106">
        <v>2.2860939999999998E-3</v>
      </c>
      <c r="LK106">
        <v>9.7396799999999997E-4</v>
      </c>
      <c r="LL106" s="1">
        <v>3.4400000000000003E-5</v>
      </c>
      <c r="LM106" s="1">
        <v>5.8599999999999998E-6</v>
      </c>
      <c r="LN106" s="1">
        <v>1.81E-6</v>
      </c>
      <c r="LO106" s="1">
        <v>1.5099999999999999E-7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 s="1">
        <v>1.5E-6</v>
      </c>
      <c r="LW106" s="1">
        <v>7.7500000000000003E-6</v>
      </c>
      <c r="LX106" s="1">
        <v>1.5500000000000001E-5</v>
      </c>
      <c r="LY106" s="1">
        <v>2.9799999999999999E-5</v>
      </c>
      <c r="LZ106" s="1">
        <v>5.8E-5</v>
      </c>
      <c r="MA106" s="1">
        <v>8.3999999999999995E-5</v>
      </c>
      <c r="MB106">
        <v>1.5196E-4</v>
      </c>
      <c r="MC106">
        <v>3.4097700000000001E-4</v>
      </c>
      <c r="MD106">
        <v>5.4036299999999998E-4</v>
      </c>
      <c r="ME106">
        <v>9.6314899999999995E-3</v>
      </c>
      <c r="MF106">
        <v>9.6677470000000008E-3</v>
      </c>
      <c r="MG106">
        <v>9.6955600000000006E-3</v>
      </c>
      <c r="MH106">
        <v>9.7213999999999998E-3</v>
      </c>
      <c r="MI106">
        <v>9.6326139999999994E-3</v>
      </c>
      <c r="MJ106">
        <v>9.3616949999999997E-3</v>
      </c>
      <c r="MK106">
        <v>9.0778300000000003E-3</v>
      </c>
      <c r="ML106">
        <v>8.8515899999999995E-3</v>
      </c>
      <c r="MM106">
        <v>8.6820430000000004E-3</v>
      </c>
      <c r="MN106">
        <v>8.5697289999999999E-3</v>
      </c>
      <c r="MO106">
        <v>8.5086129999999999E-3</v>
      </c>
      <c r="MP106">
        <v>8.5004209999999993E-3</v>
      </c>
      <c r="MQ106">
        <v>8.5453509999999996E-3</v>
      </c>
      <c r="MR106">
        <v>8.6367900000000001E-3</v>
      </c>
      <c r="MS106">
        <v>8.7682560000000003E-3</v>
      </c>
      <c r="MT106">
        <v>9.0019120000000008E-3</v>
      </c>
      <c r="MU106">
        <v>9.2294660000000004E-3</v>
      </c>
      <c r="MV106">
        <v>9.2946269999999998E-3</v>
      </c>
      <c r="MW106">
        <v>9.3503549999999994E-3</v>
      </c>
      <c r="MX106">
        <v>9.4007120000000003E-3</v>
      </c>
      <c r="MY106">
        <v>9.4478129999999994E-3</v>
      </c>
      <c r="MZ106">
        <v>9.4932179999999994E-3</v>
      </c>
      <c r="NA106">
        <v>9.5393820000000008E-3</v>
      </c>
      <c r="NB106">
        <v>9.5878149999999995E-3</v>
      </c>
      <c r="NC106" s="1">
        <v>1.8600000000000001E-5</v>
      </c>
      <c r="ND106" s="1">
        <v>1.6200000000000001E-5</v>
      </c>
      <c r="NE106" s="1">
        <v>1.4100000000000001E-5</v>
      </c>
      <c r="NF106" s="1">
        <v>1.2099999999999999E-5</v>
      </c>
      <c r="NG106" s="1">
        <v>1.1800000000000001E-5</v>
      </c>
      <c r="NH106" s="1">
        <v>3.68E-5</v>
      </c>
      <c r="NI106">
        <v>1.9081400000000001E-4</v>
      </c>
      <c r="NJ106">
        <v>3.6620499999999998E-4</v>
      </c>
      <c r="NK106">
        <v>5.1174599999999999E-4</v>
      </c>
      <c r="NL106">
        <v>6.2126300000000005E-4</v>
      </c>
      <c r="NM106">
        <v>6.9355800000000004E-4</v>
      </c>
      <c r="NN106">
        <v>7.2484600000000002E-4</v>
      </c>
      <c r="NO106">
        <v>7.1435200000000002E-4</v>
      </c>
      <c r="NP106">
        <v>6.6092799999999997E-4</v>
      </c>
      <c r="NQ106">
        <v>5.5520799999999996E-4</v>
      </c>
      <c r="NR106">
        <v>3.1861999999999998E-4</v>
      </c>
      <c r="NS106">
        <v>1.4766399999999999E-4</v>
      </c>
      <c r="NT106">
        <v>1.03416E-4</v>
      </c>
      <c r="NU106" s="1">
        <v>7.3399999999999995E-5</v>
      </c>
      <c r="NV106" s="1">
        <v>5.4799999999999997E-5</v>
      </c>
      <c r="NW106" s="1">
        <v>4.2299999999999998E-5</v>
      </c>
      <c r="NX106" s="1">
        <v>3.3200000000000001E-5</v>
      </c>
      <c r="NY106" s="1">
        <v>2.6400000000000001E-5</v>
      </c>
      <c r="NZ106" s="1">
        <v>2.1699999999999999E-5</v>
      </c>
      <c r="OA106">
        <v>8.1859819999999996E-3</v>
      </c>
      <c r="OB106">
        <v>9.6042090000000007E-3</v>
      </c>
      <c r="OC106">
        <v>1.0753824E-2</v>
      </c>
      <c r="OD106">
        <v>1.169629E-2</v>
      </c>
      <c r="OE106">
        <v>8.9795069999999994E-3</v>
      </c>
      <c r="OF106">
        <v>7.75835E-4</v>
      </c>
      <c r="OG106" s="1">
        <v>1.7099999999999999E-5</v>
      </c>
      <c r="OH106" s="1">
        <v>2.6900000000000001E-6</v>
      </c>
      <c r="OI106" s="1">
        <v>1.5800000000000001E-7</v>
      </c>
      <c r="OJ106">
        <v>0</v>
      </c>
      <c r="OK106">
        <v>0</v>
      </c>
      <c r="OL106">
        <v>0</v>
      </c>
      <c r="OM106">
        <v>0</v>
      </c>
      <c r="ON106">
        <v>0</v>
      </c>
      <c r="OO106" s="1">
        <v>3.1600000000000002E-7</v>
      </c>
      <c r="OP106" s="1">
        <v>4.87E-6</v>
      </c>
      <c r="OQ106" s="1">
        <v>5.1499999999999998E-5</v>
      </c>
      <c r="OR106">
        <v>1.3433999999999999E-4</v>
      </c>
      <c r="OS106">
        <v>4.1534800000000001E-4</v>
      </c>
      <c r="OT106">
        <v>1.07416E-3</v>
      </c>
      <c r="OU106">
        <v>2.1941629999999998E-3</v>
      </c>
      <c r="OV106">
        <v>3.6831799999999999E-3</v>
      </c>
      <c r="OW106">
        <v>5.2252219999999999E-3</v>
      </c>
      <c r="OX106">
        <v>6.646463E-3</v>
      </c>
      <c r="OY106">
        <v>9.9271810000000002E-3</v>
      </c>
      <c r="OZ106">
        <v>9.9776129999999998E-3</v>
      </c>
      <c r="PA106">
        <v>1.0019849000000001E-2</v>
      </c>
      <c r="PB106">
        <v>1.0060426000000001E-2</v>
      </c>
      <c r="PC106">
        <v>9.9686400000000008E-3</v>
      </c>
      <c r="PD106">
        <v>9.5887620000000007E-3</v>
      </c>
      <c r="PE106">
        <v>9.2146829999999996E-3</v>
      </c>
      <c r="PF106">
        <v>8.9215409999999998E-3</v>
      </c>
      <c r="PG106">
        <v>8.6897399999999996E-3</v>
      </c>
      <c r="PH106">
        <v>8.5157770000000004E-3</v>
      </c>
      <c r="PI106">
        <v>8.401001E-3</v>
      </c>
      <c r="PJ106">
        <v>8.3513400000000005E-3</v>
      </c>
      <c r="PK106">
        <v>8.3680089999999992E-3</v>
      </c>
      <c r="PL106">
        <v>8.4528420000000003E-3</v>
      </c>
      <c r="PM106">
        <v>8.6208150000000004E-3</v>
      </c>
      <c r="PN106">
        <v>8.9978579999999992E-3</v>
      </c>
      <c r="PO106">
        <v>9.2924340000000005E-3</v>
      </c>
      <c r="PP106">
        <v>9.3943789999999996E-3</v>
      </c>
      <c r="PQ106">
        <v>9.4900639999999994E-3</v>
      </c>
      <c r="PR106">
        <v>9.5765980000000004E-3</v>
      </c>
      <c r="PS106">
        <v>9.6551620000000001E-3</v>
      </c>
      <c r="PT106">
        <v>9.7297949999999994E-3</v>
      </c>
      <c r="PU106">
        <v>9.8024859999999991E-3</v>
      </c>
      <c r="PV106">
        <v>9.8691809999999994E-3</v>
      </c>
      <c r="PW106" s="1">
        <v>4.9100000000000001E-5</v>
      </c>
      <c r="PX106" s="1">
        <v>4.1900000000000002E-5</v>
      </c>
      <c r="PY106" s="1">
        <v>3.5899999999999998E-5</v>
      </c>
      <c r="PZ106" s="1">
        <v>3.0800000000000003E-5</v>
      </c>
      <c r="QA106" s="1">
        <v>3.96E-5</v>
      </c>
      <c r="QB106">
        <v>1.6901399999999999E-4</v>
      </c>
      <c r="QC106">
        <v>3.9131700000000002E-4</v>
      </c>
      <c r="QD106">
        <v>5.6066999999999998E-4</v>
      </c>
      <c r="QE106">
        <v>6.8787999999999998E-4</v>
      </c>
      <c r="QF106">
        <v>7.75236E-4</v>
      </c>
      <c r="QG106">
        <v>8.2178700000000004E-4</v>
      </c>
      <c r="QH106">
        <v>8.2729199999999998E-4</v>
      </c>
      <c r="QI106">
        <v>7.9617100000000003E-4</v>
      </c>
      <c r="QJ106">
        <v>7.3108500000000002E-4</v>
      </c>
      <c r="QK106">
        <v>6.3254000000000001E-4</v>
      </c>
      <c r="QL106">
        <v>4.4917299999999998E-4</v>
      </c>
      <c r="QM106">
        <v>2.8345200000000001E-4</v>
      </c>
      <c r="QN106">
        <v>2.3154800000000001E-4</v>
      </c>
      <c r="QO106">
        <v>1.8665500000000001E-4</v>
      </c>
      <c r="QP106">
        <v>1.4751900000000001E-4</v>
      </c>
      <c r="QQ106">
        <v>1.15251E-4</v>
      </c>
      <c r="QR106" s="1">
        <v>9.0299999999999999E-5</v>
      </c>
      <c r="QS106" s="1">
        <v>7.1899999999999999E-5</v>
      </c>
      <c r="QT106" s="1">
        <v>5.8499999999999999E-5</v>
      </c>
      <c r="QU106">
        <v>1.379405E-3</v>
      </c>
      <c r="QV106">
        <v>1.8823080000000001E-3</v>
      </c>
      <c r="QW106">
        <v>2.3793210000000002E-3</v>
      </c>
      <c r="QX106">
        <v>3.067555E-3</v>
      </c>
      <c r="QY106">
        <v>1.1859279999999999E-3</v>
      </c>
      <c r="QZ106" s="1">
        <v>3.7499999999999997E-5</v>
      </c>
      <c r="RA106" s="1">
        <v>1.13E-6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 s="1">
        <v>6.2600000000000002E-7</v>
      </c>
      <c r="RK106" s="1">
        <v>1.04E-5</v>
      </c>
      <c r="RL106" s="1">
        <v>2.3E-5</v>
      </c>
      <c r="RM106" s="1">
        <v>6.1199999999999997E-5</v>
      </c>
      <c r="RN106">
        <v>1.01458E-4</v>
      </c>
      <c r="RO106">
        <v>1.8090900000000001E-4</v>
      </c>
      <c r="RP106">
        <v>3.6895599999999998E-4</v>
      </c>
      <c r="RQ106">
        <v>5.9421699999999997E-4</v>
      </c>
      <c r="RR106">
        <v>9.3510999999999996E-4</v>
      </c>
      <c r="RS106">
        <v>9.5042049999999999E-3</v>
      </c>
      <c r="RT106">
        <v>9.5431019999999995E-3</v>
      </c>
      <c r="RU106">
        <v>9.5801059999999997E-3</v>
      </c>
      <c r="RV106">
        <v>9.6180220000000004E-3</v>
      </c>
      <c r="RW106">
        <v>9.500807E-3</v>
      </c>
      <c r="RX106">
        <v>9.1472959999999992E-3</v>
      </c>
      <c r="RY106">
        <v>8.7789249999999999E-3</v>
      </c>
      <c r="RZ106">
        <v>8.5090129999999993E-3</v>
      </c>
      <c r="SA106">
        <v>8.306786E-3</v>
      </c>
      <c r="SB106">
        <v>8.1680880000000004E-3</v>
      </c>
      <c r="SC106">
        <v>8.094202E-3</v>
      </c>
      <c r="SD106">
        <v>8.0854729999999993E-3</v>
      </c>
      <c r="SE106">
        <v>8.1348789999999994E-3</v>
      </c>
      <c r="SF106">
        <v>8.2382210000000004E-3</v>
      </c>
      <c r="SG106">
        <v>8.3947850000000001E-3</v>
      </c>
      <c r="SH106">
        <v>8.6865829999999995E-3</v>
      </c>
      <c r="SI106">
        <v>8.9540390000000004E-3</v>
      </c>
      <c r="SJ106">
        <v>9.0410279999999996E-3</v>
      </c>
      <c r="SK106">
        <v>9.121601E-3</v>
      </c>
      <c r="SL106">
        <v>9.1991469999999995E-3</v>
      </c>
      <c r="SM106">
        <v>9.2723200000000006E-3</v>
      </c>
      <c r="SN106">
        <v>9.3403600000000007E-3</v>
      </c>
      <c r="SO106">
        <v>9.4024109999999994E-3</v>
      </c>
      <c r="SP106">
        <v>9.4563930000000004E-3</v>
      </c>
      <c r="SQ106" s="1">
        <v>2.8200000000000001E-5</v>
      </c>
      <c r="SR106" s="1">
        <v>2.4700000000000001E-5</v>
      </c>
      <c r="SS106" s="1">
        <v>2.26E-5</v>
      </c>
      <c r="ST106" s="1">
        <v>2.1100000000000001E-5</v>
      </c>
      <c r="SU106" s="1">
        <v>2.7900000000000001E-5</v>
      </c>
      <c r="SV106">
        <v>1.21725E-4</v>
      </c>
      <c r="SW106">
        <v>3.1306699999999999E-4</v>
      </c>
      <c r="SX106">
        <v>4.4352900000000002E-4</v>
      </c>
      <c r="SY106">
        <v>5.3939000000000005E-4</v>
      </c>
      <c r="SZ106">
        <v>6.0478300000000001E-4</v>
      </c>
      <c r="TA106">
        <v>6.3615700000000004E-4</v>
      </c>
      <c r="TB106">
        <v>6.3339400000000001E-4</v>
      </c>
      <c r="TC106">
        <v>6.0015999999999997E-4</v>
      </c>
      <c r="TD106">
        <v>5.4131100000000005E-4</v>
      </c>
      <c r="TE106">
        <v>4.6466500000000001E-4</v>
      </c>
      <c r="TF106">
        <v>3.2694100000000003E-4</v>
      </c>
      <c r="TG106">
        <v>1.87364E-4</v>
      </c>
      <c r="TH106">
        <v>1.4168500000000001E-4</v>
      </c>
      <c r="TI106">
        <v>1.07352E-4</v>
      </c>
      <c r="TJ106" s="1">
        <v>8.2000000000000001E-5</v>
      </c>
      <c r="TK106" s="1">
        <v>6.4300000000000004E-5</v>
      </c>
      <c r="TL106" s="1">
        <v>5.1100000000000002E-5</v>
      </c>
      <c r="TM106" s="1">
        <v>4.1399999999999997E-5</v>
      </c>
      <c r="TN106" s="1">
        <v>3.4100000000000002E-5</v>
      </c>
      <c r="TO106">
        <v>1.2820590000000001E-3</v>
      </c>
      <c r="TP106">
        <v>1.7794620000000001E-3</v>
      </c>
      <c r="TQ106">
        <v>2.343052E-3</v>
      </c>
      <c r="TR106">
        <v>3.06983E-3</v>
      </c>
      <c r="TS106">
        <v>5.6188600000000005E-4</v>
      </c>
      <c r="TT106" s="1">
        <v>4.5000000000000003E-5</v>
      </c>
      <c r="TU106" s="1">
        <v>1.2099999999999999E-5</v>
      </c>
      <c r="TV106" s="1">
        <v>2.3099999999999999E-6</v>
      </c>
      <c r="TW106" s="1">
        <v>3.7599999999999998E-7</v>
      </c>
      <c r="TX106" s="1">
        <v>1.68E-7</v>
      </c>
      <c r="TY106">
        <v>0</v>
      </c>
      <c r="TZ106">
        <v>0</v>
      </c>
      <c r="UA106">
        <v>0</v>
      </c>
      <c r="UB106">
        <v>0</v>
      </c>
      <c r="UC106">
        <v>0</v>
      </c>
      <c r="UD106" s="1">
        <v>1.15E-6</v>
      </c>
      <c r="UE106" s="1">
        <v>1.9199999999999999E-5</v>
      </c>
      <c r="UF106" s="1">
        <v>3.6100000000000003E-5</v>
      </c>
      <c r="UG106" s="1">
        <v>5.4799999999999997E-5</v>
      </c>
      <c r="UH106" s="1">
        <v>7.7100000000000004E-5</v>
      </c>
      <c r="UI106">
        <v>1.00413E-4</v>
      </c>
      <c r="UJ106">
        <v>3.2006500000000002E-4</v>
      </c>
      <c r="UK106">
        <v>5.0427600000000001E-4</v>
      </c>
      <c r="UL106">
        <v>8.9316199999999997E-4</v>
      </c>
      <c r="UM106">
        <v>9.4378250000000004E-3</v>
      </c>
      <c r="UN106">
        <v>9.4733400000000002E-3</v>
      </c>
      <c r="UO106">
        <v>9.5042570000000003E-3</v>
      </c>
      <c r="UP106">
        <v>9.5301220000000002E-3</v>
      </c>
      <c r="UQ106">
        <v>9.4151600000000005E-3</v>
      </c>
      <c r="UR106">
        <v>9.1221529999999992E-3</v>
      </c>
      <c r="US106">
        <v>8.8015530000000002E-3</v>
      </c>
      <c r="UT106">
        <v>8.5921420000000005E-3</v>
      </c>
      <c r="UU106">
        <v>8.4394020000000004E-3</v>
      </c>
      <c r="UV106">
        <v>8.3354020000000004E-3</v>
      </c>
      <c r="UW106">
        <v>8.2855480000000002E-3</v>
      </c>
      <c r="UX106">
        <v>8.2899010000000006E-3</v>
      </c>
      <c r="UY106">
        <v>8.3426530000000002E-3</v>
      </c>
      <c r="UZ106">
        <v>8.4361220000000008E-3</v>
      </c>
      <c r="VA106">
        <v>8.5580680000000003E-3</v>
      </c>
      <c r="VB106">
        <v>8.7779629999999997E-3</v>
      </c>
      <c r="VC106">
        <v>9.0055229999999997E-3</v>
      </c>
      <c r="VD106">
        <v>9.0865519999999995E-3</v>
      </c>
      <c r="VE106">
        <v>9.1551080000000003E-3</v>
      </c>
      <c r="VF106">
        <v>9.2130340000000002E-3</v>
      </c>
      <c r="VG106">
        <v>9.2633630000000002E-3</v>
      </c>
      <c r="VH106">
        <v>9.3100119999999995E-3</v>
      </c>
      <c r="VI106">
        <v>9.3534329999999995E-3</v>
      </c>
      <c r="VJ106">
        <v>9.3956439999999999E-3</v>
      </c>
      <c r="VK106">
        <v>1</v>
      </c>
    </row>
    <row r="107" spans="1:583" x14ac:dyDescent="0.25">
      <c r="A107" t="s">
        <v>626</v>
      </c>
      <c r="B107" t="s">
        <v>627</v>
      </c>
      <c r="C107">
        <v>147</v>
      </c>
      <c r="D107">
        <v>2</v>
      </c>
      <c r="E107">
        <v>1790</v>
      </c>
      <c r="F107" s="2">
        <v>141731.40539999999</v>
      </c>
      <c r="G107">
        <v>7.4456518259999998</v>
      </c>
      <c r="H107">
        <v>5.9339345979999996</v>
      </c>
      <c r="I107">
        <v>4.7878839160000002</v>
      </c>
      <c r="J107">
        <v>3.8604898240000001</v>
      </c>
      <c r="K107">
        <v>5.8649221220000003</v>
      </c>
      <c r="L107">
        <v>22.51123351</v>
      </c>
      <c r="M107">
        <v>46.752857380000002</v>
      </c>
      <c r="N107">
        <v>65.889837099999994</v>
      </c>
      <c r="O107">
        <v>81.229632940000002</v>
      </c>
      <c r="P107">
        <v>91.804661609999997</v>
      </c>
      <c r="Q107">
        <v>97.321127570000002</v>
      </c>
      <c r="R107">
        <v>97.708081120000003</v>
      </c>
      <c r="S107">
        <v>93.271712690000001</v>
      </c>
      <c r="T107">
        <v>84.480195129999998</v>
      </c>
      <c r="U107">
        <v>72.555638500000001</v>
      </c>
      <c r="V107">
        <v>51.595079929999997</v>
      </c>
      <c r="W107">
        <v>31.80192474</v>
      </c>
      <c r="X107">
        <v>26.37077648</v>
      </c>
      <c r="Y107">
        <v>22.235753720000002</v>
      </c>
      <c r="Z107">
        <v>18.90822691</v>
      </c>
      <c r="AA107">
        <v>16.147148569999999</v>
      </c>
      <c r="AB107">
        <v>13.7123179</v>
      </c>
      <c r="AC107">
        <v>11.33701387</v>
      </c>
      <c r="AD107">
        <v>9.2803262800000006</v>
      </c>
      <c r="AE107">
        <v>58.53062379</v>
      </c>
      <c r="AF107">
        <v>75.596313820000006</v>
      </c>
      <c r="AG107">
        <v>94.930281829999998</v>
      </c>
      <c r="AH107">
        <v>121.1429763</v>
      </c>
      <c r="AI107">
        <v>61.943967989999997</v>
      </c>
      <c r="AJ107">
        <v>8.3190866799999998</v>
      </c>
      <c r="AK107">
        <v>1.6539066609999999</v>
      </c>
      <c r="AL107">
        <v>0.53454659699999996</v>
      </c>
      <c r="AM107">
        <v>0.13299063999999999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0.36011294700000002</v>
      </c>
      <c r="AU107">
        <v>3.6079208149999999</v>
      </c>
      <c r="AV107">
        <v>6.0025689910000004</v>
      </c>
      <c r="AW107">
        <v>8.8466700869999997</v>
      </c>
      <c r="AX107">
        <v>11.85037174</v>
      </c>
      <c r="AY107">
        <v>14.18091057</v>
      </c>
      <c r="AZ107">
        <v>19.257377309999999</v>
      </c>
      <c r="BA107">
        <v>30.962663920000001</v>
      </c>
      <c r="BB107">
        <v>42.914348990000001</v>
      </c>
      <c r="BC107">
        <v>1443.6164429999999</v>
      </c>
      <c r="BD107">
        <v>1448.4166869999999</v>
      </c>
      <c r="BE107">
        <v>1452.14897</v>
      </c>
      <c r="BF107">
        <v>1455.679582</v>
      </c>
      <c r="BG107">
        <v>1447.3851810000001</v>
      </c>
      <c r="BH107">
        <v>1410.0217660000001</v>
      </c>
      <c r="BI107">
        <v>1369.6197709999999</v>
      </c>
      <c r="BJ107">
        <v>1338.7333120000001</v>
      </c>
      <c r="BK107">
        <v>1314.0911309999999</v>
      </c>
      <c r="BL107">
        <v>1297.1617670000001</v>
      </c>
      <c r="BM107">
        <v>1288.3412969999999</v>
      </c>
      <c r="BN107">
        <v>1287.7225679999999</v>
      </c>
      <c r="BO107">
        <v>1294.8136179999999</v>
      </c>
      <c r="BP107">
        <v>1308.8757430000001</v>
      </c>
      <c r="BQ107">
        <v>1327.9871430000001</v>
      </c>
      <c r="BR107">
        <v>1361.6565310000001</v>
      </c>
      <c r="BS107">
        <v>1393.6775720000001</v>
      </c>
      <c r="BT107">
        <v>1402.763551</v>
      </c>
      <c r="BU107">
        <v>1409.8817180000001</v>
      </c>
      <c r="BV107">
        <v>1415.8944220000001</v>
      </c>
      <c r="BW107">
        <v>1421.3232330000001</v>
      </c>
      <c r="BX107">
        <v>1426.743336</v>
      </c>
      <c r="BY107">
        <v>1432.3623339999999</v>
      </c>
      <c r="BZ107">
        <v>1438.054719</v>
      </c>
      <c r="CA107">
        <v>0.388830228</v>
      </c>
      <c r="CB107">
        <v>0.20529756099999999</v>
      </c>
      <c r="CC107">
        <v>0.13132983200000001</v>
      </c>
      <c r="CD107">
        <v>7.2677161000000004E-2</v>
      </c>
      <c r="CE107">
        <v>0.129165474</v>
      </c>
      <c r="CF107">
        <v>8.6988077690000001</v>
      </c>
      <c r="CG107">
        <v>33.45929933</v>
      </c>
      <c r="CH107">
        <v>57.41023156</v>
      </c>
      <c r="CI107">
        <v>77.066137600000005</v>
      </c>
      <c r="CJ107">
        <v>91.886810170000004</v>
      </c>
      <c r="CK107">
        <v>101.44991760000001</v>
      </c>
      <c r="CL107">
        <v>105.2946743</v>
      </c>
      <c r="CM107">
        <v>102.94149609999999</v>
      </c>
      <c r="CN107">
        <v>94.722014209999998</v>
      </c>
      <c r="CO107">
        <v>79.061474610000005</v>
      </c>
      <c r="CP107">
        <v>45.277678690000002</v>
      </c>
      <c r="CQ107">
        <v>19.19632829</v>
      </c>
      <c r="CR107">
        <v>13.6766977</v>
      </c>
      <c r="CS107">
        <v>10.05445203</v>
      </c>
      <c r="CT107">
        <v>7.5052257229999997</v>
      </c>
      <c r="CU107">
        <v>5.2645878100000001</v>
      </c>
      <c r="CV107">
        <v>3.164252061</v>
      </c>
      <c r="CW107">
        <v>1.5883298260000001</v>
      </c>
      <c r="CX107">
        <v>0.74952147099999999</v>
      </c>
      <c r="CY107">
        <v>437.1602815</v>
      </c>
      <c r="CZ107">
        <v>532.45098010000004</v>
      </c>
      <c r="DA107">
        <v>625.60374160000003</v>
      </c>
      <c r="DB107">
        <v>711.62245919999998</v>
      </c>
      <c r="DC107">
        <v>564.78029200000003</v>
      </c>
      <c r="DD107">
        <v>49.076264860000002</v>
      </c>
      <c r="DE107">
        <v>8.3631074749999996</v>
      </c>
      <c r="DF107">
        <v>2.3765499640000001</v>
      </c>
      <c r="DG107">
        <v>0.13964642599999999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0.278823981</v>
      </c>
      <c r="DN107">
        <v>4.3056231839999999</v>
      </c>
      <c r="DO107">
        <v>19.770944109999999</v>
      </c>
      <c r="DP107">
        <v>25.849167009999999</v>
      </c>
      <c r="DQ107">
        <v>37.016113670000003</v>
      </c>
      <c r="DR107">
        <v>60.057930020000001</v>
      </c>
      <c r="DS107">
        <v>103.2694115</v>
      </c>
      <c r="DT107">
        <v>154.49315659999999</v>
      </c>
      <c r="DU107">
        <v>213.84988849999999</v>
      </c>
      <c r="DV107">
        <v>308.18552929999998</v>
      </c>
      <c r="DW107">
        <v>1484.2631240000001</v>
      </c>
      <c r="DX107">
        <v>1489.507212</v>
      </c>
      <c r="DY107">
        <v>1493.5335869999999</v>
      </c>
      <c r="DZ107">
        <v>1497.769004</v>
      </c>
      <c r="EA107">
        <v>1490.2336009999999</v>
      </c>
      <c r="EB107">
        <v>1440.383785</v>
      </c>
      <c r="EC107">
        <v>1391.480896</v>
      </c>
      <c r="ED107">
        <v>1352.4325530000001</v>
      </c>
      <c r="EE107">
        <v>1320.853572</v>
      </c>
      <c r="EF107">
        <v>1297.093077</v>
      </c>
      <c r="EG107">
        <v>1281.774543</v>
      </c>
      <c r="EH107">
        <v>1275.6227280000001</v>
      </c>
      <c r="EI107">
        <v>1279.390742</v>
      </c>
      <c r="EJ107">
        <v>1292.552846</v>
      </c>
      <c r="EK107">
        <v>1317.6746310000001</v>
      </c>
      <c r="EL107">
        <v>1371.979934</v>
      </c>
      <c r="EM107">
        <v>1415.028941</v>
      </c>
      <c r="EN107">
        <v>1425.7205369999999</v>
      </c>
      <c r="EO107">
        <v>1434.212575</v>
      </c>
      <c r="EP107">
        <v>1441.6661799999999</v>
      </c>
      <c r="EQ107">
        <v>1449.370011</v>
      </c>
      <c r="ER107">
        <v>1458.235596</v>
      </c>
      <c r="ES107">
        <v>1468.008572</v>
      </c>
      <c r="ET107">
        <v>1477.0718400000001</v>
      </c>
      <c r="EU107">
        <v>7.9772406079999998</v>
      </c>
      <c r="EV107">
        <v>6.1922250720000003</v>
      </c>
      <c r="EW107">
        <v>4.8761910979999996</v>
      </c>
      <c r="EX107">
        <v>3.6698197270000001</v>
      </c>
      <c r="EY107">
        <v>6.2867943220000004</v>
      </c>
      <c r="EZ107">
        <v>28.638553989999998</v>
      </c>
      <c r="FA107">
        <v>59.648429520000001</v>
      </c>
      <c r="FB107">
        <v>83.212617080000001</v>
      </c>
      <c r="FC107">
        <v>101.1928728</v>
      </c>
      <c r="FD107">
        <v>113.2951825</v>
      </c>
      <c r="FE107">
        <v>119.6070618</v>
      </c>
      <c r="FF107">
        <v>120.32583750000001</v>
      </c>
      <c r="FG107">
        <v>115.7672568</v>
      </c>
      <c r="FH107">
        <v>106.3361297</v>
      </c>
      <c r="FI107">
        <v>92.066558009999994</v>
      </c>
      <c r="FJ107">
        <v>66.270253210000007</v>
      </c>
      <c r="FK107">
        <v>43.594746450000002</v>
      </c>
      <c r="FL107">
        <v>37.84904547</v>
      </c>
      <c r="FM107">
        <v>32.974582820000002</v>
      </c>
      <c r="FN107">
        <v>27.99827376</v>
      </c>
      <c r="FO107">
        <v>22.90282208</v>
      </c>
      <c r="FP107">
        <v>17.96628196</v>
      </c>
      <c r="FQ107">
        <v>13.752183459999999</v>
      </c>
      <c r="FR107">
        <v>10.501931689999999</v>
      </c>
      <c r="FS107">
        <v>77.128325810000007</v>
      </c>
      <c r="FT107">
        <v>100.6490311</v>
      </c>
      <c r="FU107">
        <v>135.4349881</v>
      </c>
      <c r="FV107">
        <v>189.04240340000001</v>
      </c>
      <c r="FW107">
        <v>78.326582509999994</v>
      </c>
      <c r="FX107">
        <v>10.085118420000001</v>
      </c>
      <c r="FY107">
        <v>0.993950212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0.55302663799999996</v>
      </c>
      <c r="GI107">
        <v>6.0920243010000004</v>
      </c>
      <c r="GJ107">
        <v>10.31825342</v>
      </c>
      <c r="GK107">
        <v>13.96662034</v>
      </c>
      <c r="GL107">
        <v>17.094552830000001</v>
      </c>
      <c r="GM107">
        <v>21.77671239</v>
      </c>
      <c r="GN107">
        <v>29.423345319999999</v>
      </c>
      <c r="GO107">
        <v>38.66723365</v>
      </c>
      <c r="GP107">
        <v>54.432776330000003</v>
      </c>
      <c r="GQ107">
        <v>1428.1848580000001</v>
      </c>
      <c r="GR107">
        <v>1433.664454</v>
      </c>
      <c r="GS107">
        <v>1438.5049429999999</v>
      </c>
      <c r="GT107">
        <v>1443.3635850000001</v>
      </c>
      <c r="GU107">
        <v>1431.694992</v>
      </c>
      <c r="GV107">
        <v>1383.7495289999999</v>
      </c>
      <c r="GW107">
        <v>1333.1518289999999</v>
      </c>
      <c r="GX107">
        <v>1295.292203</v>
      </c>
      <c r="GY107">
        <v>1266.501769</v>
      </c>
      <c r="GZ107">
        <v>1247.1450629999999</v>
      </c>
      <c r="HA107">
        <v>1237.053604</v>
      </c>
      <c r="HB107">
        <v>1235.9077540000001</v>
      </c>
      <c r="HC107">
        <v>1243.199104</v>
      </c>
      <c r="HD107">
        <v>1258.2860969999999</v>
      </c>
      <c r="HE107">
        <v>1281.1342139999999</v>
      </c>
      <c r="HF107">
        <v>1322.491579</v>
      </c>
      <c r="HG107">
        <v>1359.1497509999999</v>
      </c>
      <c r="HH107">
        <v>1368.5806259999999</v>
      </c>
      <c r="HI107">
        <v>1376.803856</v>
      </c>
      <c r="HJ107">
        <v>1385.406925</v>
      </c>
      <c r="HK107">
        <v>1394.6344779999999</v>
      </c>
      <c r="HL107">
        <v>1404.2265279999999</v>
      </c>
      <c r="HM107">
        <v>1413.415164</v>
      </c>
      <c r="HN107">
        <v>1421.3805950000001</v>
      </c>
      <c r="HO107">
        <v>4.885099254</v>
      </c>
      <c r="HP107">
        <v>3.7877219919999998</v>
      </c>
      <c r="HQ107">
        <v>3.0788142359999999</v>
      </c>
      <c r="HR107">
        <v>2.5333211449999999</v>
      </c>
      <c r="HS107">
        <v>4.5028649730000003</v>
      </c>
      <c r="HT107">
        <v>21.31732882</v>
      </c>
      <c r="HU107">
        <v>47.924818199999997</v>
      </c>
      <c r="HV107">
        <v>65.934134380000003</v>
      </c>
      <c r="HW107">
        <v>79.720017119999994</v>
      </c>
      <c r="HX107">
        <v>89.699665319999994</v>
      </c>
      <c r="HY107">
        <v>95.746832100000006</v>
      </c>
      <c r="HZ107">
        <v>96.465795180000001</v>
      </c>
      <c r="IA107">
        <v>91.754550969999997</v>
      </c>
      <c r="IB107">
        <v>83.062867850000004</v>
      </c>
      <c r="IC107">
        <v>71.977063119999997</v>
      </c>
      <c r="ID107">
        <v>52.33640484</v>
      </c>
      <c r="IE107">
        <v>33.329774909999998</v>
      </c>
      <c r="IF107">
        <v>26.927646289999998</v>
      </c>
      <c r="IG107">
        <v>21.583271580000002</v>
      </c>
      <c r="IH107">
        <v>17.317942739999999</v>
      </c>
      <c r="II107">
        <v>13.82146663</v>
      </c>
      <c r="IJ107">
        <v>10.91586324</v>
      </c>
      <c r="IK107">
        <v>8.5127373380000009</v>
      </c>
      <c r="IL107">
        <v>6.5536204079999996</v>
      </c>
      <c r="IM107">
        <v>80.727021059999998</v>
      </c>
      <c r="IN107">
        <v>102.72347379999999</v>
      </c>
      <c r="IO107">
        <v>136.23061960000001</v>
      </c>
      <c r="IP107">
        <v>183.5740452</v>
      </c>
      <c r="IQ107">
        <v>47.755755950000001</v>
      </c>
      <c r="IR107">
        <v>10.372955579999999</v>
      </c>
      <c r="IS107">
        <v>4.177416096</v>
      </c>
      <c r="IT107">
        <v>1.0563644830000001</v>
      </c>
      <c r="IU107">
        <v>0.33206351499999998</v>
      </c>
      <c r="IV107">
        <v>0.14813456999999999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1.0195008729999999</v>
      </c>
      <c r="JC107">
        <v>6.471392636</v>
      </c>
      <c r="JD107">
        <v>10.177774830000001</v>
      </c>
      <c r="JE107">
        <v>12.952073970000001</v>
      </c>
      <c r="JF107">
        <v>15.980690920000001</v>
      </c>
      <c r="JG107">
        <v>18.71124429</v>
      </c>
      <c r="JH107">
        <v>28.014104530000001</v>
      </c>
      <c r="JI107">
        <v>36.400478360000001</v>
      </c>
      <c r="JJ107">
        <v>59.640792439999998</v>
      </c>
      <c r="JK107">
        <v>1418.233117</v>
      </c>
      <c r="JL107">
        <v>1422.8183240000001</v>
      </c>
      <c r="JM107">
        <v>1426.7386160000001</v>
      </c>
      <c r="JN107">
        <v>1430.263901</v>
      </c>
      <c r="JO107">
        <v>1418.1457800000001</v>
      </c>
      <c r="JP107">
        <v>1379.996922</v>
      </c>
      <c r="JQ107">
        <v>1336.3333889999999</v>
      </c>
      <c r="JR107">
        <v>1307.318818</v>
      </c>
      <c r="JS107">
        <v>1285.173552</v>
      </c>
      <c r="JT107">
        <v>1269.17326</v>
      </c>
      <c r="JU107">
        <v>1259.4931220000001</v>
      </c>
      <c r="JV107">
        <v>1258.3360560000001</v>
      </c>
      <c r="JW107">
        <v>1265.8663779999999</v>
      </c>
      <c r="JX107">
        <v>1279.7805949999999</v>
      </c>
      <c r="JY107">
        <v>1297.5695840000001</v>
      </c>
      <c r="JZ107">
        <v>1329.1334199999999</v>
      </c>
      <c r="KA107">
        <v>1359.944281</v>
      </c>
      <c r="KB107">
        <v>1370.6357929999999</v>
      </c>
      <c r="KC107">
        <v>1379.8185249999999</v>
      </c>
      <c r="KD107">
        <v>1387.6241500000001</v>
      </c>
      <c r="KE107">
        <v>1394.4598860000001</v>
      </c>
      <c r="KF107">
        <v>1400.755868</v>
      </c>
      <c r="KG107">
        <v>1406.7392930000001</v>
      </c>
      <c r="KH107">
        <v>1412.634763</v>
      </c>
      <c r="KI107" s="1">
        <v>5.2500000000000002E-5</v>
      </c>
      <c r="KJ107" s="1">
        <v>4.1900000000000002E-5</v>
      </c>
      <c r="KK107" s="1">
        <v>3.3800000000000002E-5</v>
      </c>
      <c r="KL107" s="1">
        <v>2.72E-5</v>
      </c>
      <c r="KM107" s="1">
        <v>4.1399999999999997E-5</v>
      </c>
      <c r="KN107">
        <v>1.5883E-4</v>
      </c>
      <c r="KO107">
        <v>3.29869E-4</v>
      </c>
      <c r="KP107">
        <v>4.6489200000000001E-4</v>
      </c>
      <c r="KQ107">
        <v>5.7312400000000005E-4</v>
      </c>
      <c r="KR107">
        <v>6.4773700000000001E-4</v>
      </c>
      <c r="KS107">
        <v>6.8665900000000005E-4</v>
      </c>
      <c r="KT107">
        <v>6.89389E-4</v>
      </c>
      <c r="KU107">
        <v>6.5808800000000003E-4</v>
      </c>
      <c r="KV107">
        <v>5.96058E-4</v>
      </c>
      <c r="KW107">
        <v>5.1192399999999997E-4</v>
      </c>
      <c r="KX107">
        <v>3.64034E-4</v>
      </c>
      <c r="KY107">
        <v>2.2438199999999999E-4</v>
      </c>
      <c r="KZ107">
        <v>1.8606199999999999E-4</v>
      </c>
      <c r="LA107">
        <v>1.56887E-4</v>
      </c>
      <c r="LB107">
        <v>1.33409E-4</v>
      </c>
      <c r="LC107">
        <v>1.13928E-4</v>
      </c>
      <c r="LD107" s="1">
        <v>9.6700000000000006E-5</v>
      </c>
      <c r="LE107" s="1">
        <v>8.0000000000000007E-5</v>
      </c>
      <c r="LF107" s="1">
        <v>6.5500000000000006E-5</v>
      </c>
      <c r="LG107">
        <v>4.1296900000000001E-4</v>
      </c>
      <c r="LH107">
        <v>5.3337700000000003E-4</v>
      </c>
      <c r="LI107">
        <v>6.6978999999999997E-4</v>
      </c>
      <c r="LJ107">
        <v>8.5473600000000004E-4</v>
      </c>
      <c r="LK107">
        <v>4.37052E-4</v>
      </c>
      <c r="LL107" s="1">
        <v>5.8699999999999997E-5</v>
      </c>
      <c r="LM107" s="1">
        <v>1.17E-5</v>
      </c>
      <c r="LN107" s="1">
        <v>3.7699999999999999E-6</v>
      </c>
      <c r="LO107" s="1">
        <v>9.3799999999999996E-7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 s="1">
        <v>2.5399999999999998E-6</v>
      </c>
      <c r="LW107" s="1">
        <v>2.55E-5</v>
      </c>
      <c r="LX107" s="1">
        <v>4.2400000000000001E-5</v>
      </c>
      <c r="LY107" s="1">
        <v>6.2399999999999999E-5</v>
      </c>
      <c r="LZ107" s="1">
        <v>8.3599999999999999E-5</v>
      </c>
      <c r="MA107">
        <v>1.00055E-4</v>
      </c>
      <c r="MB107">
        <v>1.3587199999999999E-4</v>
      </c>
      <c r="MC107">
        <v>2.1845999999999999E-4</v>
      </c>
      <c r="MD107">
        <v>3.0278599999999998E-4</v>
      </c>
      <c r="ME107">
        <v>1.0185579E-2</v>
      </c>
      <c r="MF107">
        <v>1.0219448000000001E-2</v>
      </c>
      <c r="MG107">
        <v>1.0245781000000001E-2</v>
      </c>
      <c r="MH107">
        <v>1.0270692E-2</v>
      </c>
      <c r="MI107">
        <v>1.021217E-2</v>
      </c>
      <c r="MJ107">
        <v>9.9485489999999992E-3</v>
      </c>
      <c r="MK107">
        <v>9.6634879999999996E-3</v>
      </c>
      <c r="ML107">
        <v>9.4455660000000007E-3</v>
      </c>
      <c r="MM107">
        <v>9.2717000000000008E-3</v>
      </c>
      <c r="MN107">
        <v>9.1522540000000003E-3</v>
      </c>
      <c r="MO107">
        <v>9.0900200000000007E-3</v>
      </c>
      <c r="MP107">
        <v>9.0856540000000003E-3</v>
      </c>
      <c r="MQ107">
        <v>9.1356860000000005E-3</v>
      </c>
      <c r="MR107">
        <v>9.2349029999999992E-3</v>
      </c>
      <c r="MS107">
        <v>9.3697450000000005E-3</v>
      </c>
      <c r="MT107">
        <v>9.6073029999999993E-3</v>
      </c>
      <c r="MU107">
        <v>9.8332300000000001E-3</v>
      </c>
      <c r="MV107">
        <v>9.8973370000000008E-3</v>
      </c>
      <c r="MW107">
        <v>9.9475599999999994E-3</v>
      </c>
      <c r="MX107">
        <v>9.9899840000000004E-3</v>
      </c>
      <c r="MY107">
        <v>1.0028287E-2</v>
      </c>
      <c r="MZ107">
        <v>1.0066528999999999E-2</v>
      </c>
      <c r="NA107">
        <v>1.0106175E-2</v>
      </c>
      <c r="NB107">
        <v>1.0146338E-2</v>
      </c>
      <c r="NC107" s="1">
        <v>2.74E-6</v>
      </c>
      <c r="ND107" s="1">
        <v>1.4500000000000001E-6</v>
      </c>
      <c r="NE107" s="1">
        <v>9.2699999999999998E-7</v>
      </c>
      <c r="NF107" s="1">
        <v>5.13E-7</v>
      </c>
      <c r="NG107" s="1">
        <v>9.1100000000000004E-7</v>
      </c>
      <c r="NH107" s="1">
        <v>6.1400000000000002E-5</v>
      </c>
      <c r="NI107">
        <v>2.3607500000000001E-4</v>
      </c>
      <c r="NJ107">
        <v>4.0506400000000001E-4</v>
      </c>
      <c r="NK107">
        <v>5.4374800000000004E-4</v>
      </c>
      <c r="NL107">
        <v>6.4831700000000003E-4</v>
      </c>
      <c r="NM107">
        <v>7.1579E-4</v>
      </c>
      <c r="NN107">
        <v>7.4291699999999995E-4</v>
      </c>
      <c r="NO107">
        <v>7.2631400000000004E-4</v>
      </c>
      <c r="NP107">
        <v>6.6832100000000004E-4</v>
      </c>
      <c r="NQ107">
        <v>5.5782599999999998E-4</v>
      </c>
      <c r="NR107">
        <v>3.19461E-4</v>
      </c>
      <c r="NS107">
        <v>1.35442E-4</v>
      </c>
      <c r="NT107" s="1">
        <v>9.6500000000000001E-5</v>
      </c>
      <c r="NU107" s="1">
        <v>7.0900000000000002E-5</v>
      </c>
      <c r="NV107" s="1">
        <v>5.3000000000000001E-5</v>
      </c>
      <c r="NW107" s="1">
        <v>3.7100000000000001E-5</v>
      </c>
      <c r="NX107" s="1">
        <v>2.23E-5</v>
      </c>
      <c r="NY107" s="1">
        <v>1.1199999999999999E-5</v>
      </c>
      <c r="NZ107" s="1">
        <v>5.2900000000000002E-6</v>
      </c>
      <c r="OA107">
        <v>3.0844280000000002E-3</v>
      </c>
      <c r="OB107">
        <v>3.756761E-3</v>
      </c>
      <c r="OC107">
        <v>4.414009E-3</v>
      </c>
      <c r="OD107">
        <v>5.0209230000000001E-3</v>
      </c>
      <c r="OE107">
        <v>3.9848629999999999E-3</v>
      </c>
      <c r="OF107">
        <v>3.4626200000000001E-4</v>
      </c>
      <c r="OG107" s="1">
        <v>5.8999999999999998E-5</v>
      </c>
      <c r="OH107" s="1">
        <v>1.6799999999999998E-5</v>
      </c>
      <c r="OI107" s="1">
        <v>9.850000000000001E-7</v>
      </c>
      <c r="OJ107">
        <v>0</v>
      </c>
      <c r="OK107">
        <v>0</v>
      </c>
      <c r="OL107">
        <v>0</v>
      </c>
      <c r="OM107">
        <v>0</v>
      </c>
      <c r="ON107">
        <v>0</v>
      </c>
      <c r="OO107" s="1">
        <v>1.9700000000000002E-6</v>
      </c>
      <c r="OP107" s="1">
        <v>3.04E-5</v>
      </c>
      <c r="OQ107">
        <v>1.3949599999999999E-4</v>
      </c>
      <c r="OR107">
        <v>1.8238099999999999E-4</v>
      </c>
      <c r="OS107">
        <v>2.6117099999999998E-4</v>
      </c>
      <c r="OT107">
        <v>4.23745E-4</v>
      </c>
      <c r="OU107">
        <v>7.2862800000000004E-4</v>
      </c>
      <c r="OV107">
        <v>1.0900420000000001E-3</v>
      </c>
      <c r="OW107">
        <v>1.5088390000000001E-3</v>
      </c>
      <c r="OX107">
        <v>2.1744339999999998E-3</v>
      </c>
      <c r="OY107">
        <v>1.0472366E-2</v>
      </c>
      <c r="OZ107">
        <v>1.0509365999999999E-2</v>
      </c>
      <c r="PA107">
        <v>1.0537774E-2</v>
      </c>
      <c r="PB107">
        <v>1.0567658000000001E-2</v>
      </c>
      <c r="PC107">
        <v>1.0514491000000001E-2</v>
      </c>
      <c r="PD107">
        <v>1.0162770999999999E-2</v>
      </c>
      <c r="PE107">
        <v>9.8177319999999992E-3</v>
      </c>
      <c r="PF107">
        <v>9.5422219999999995E-3</v>
      </c>
      <c r="PG107">
        <v>9.3194130000000003E-3</v>
      </c>
      <c r="PH107">
        <v>9.1517690000000006E-3</v>
      </c>
      <c r="PI107">
        <v>9.0436879999999994E-3</v>
      </c>
      <c r="PJ107">
        <v>9.0002829999999995E-3</v>
      </c>
      <c r="PK107">
        <v>9.0268680000000004E-3</v>
      </c>
      <c r="PL107">
        <v>9.1197350000000003E-3</v>
      </c>
      <c r="PM107">
        <v>9.2969839999999995E-3</v>
      </c>
      <c r="PN107">
        <v>9.6801409999999997E-3</v>
      </c>
      <c r="PO107">
        <v>9.9838770000000004E-3</v>
      </c>
      <c r="PP107">
        <v>1.0059313E-2</v>
      </c>
      <c r="PQ107">
        <v>1.0119229E-2</v>
      </c>
      <c r="PR107">
        <v>1.0171819E-2</v>
      </c>
      <c r="PS107">
        <v>1.0226173999999999E-2</v>
      </c>
      <c r="PT107">
        <v>1.0288726E-2</v>
      </c>
      <c r="PU107">
        <v>1.0357679999999999E-2</v>
      </c>
      <c r="PV107">
        <v>1.0421626999999999E-2</v>
      </c>
      <c r="PW107" s="1">
        <v>5.63E-5</v>
      </c>
      <c r="PX107" s="1">
        <v>4.3699999999999998E-5</v>
      </c>
      <c r="PY107" s="1">
        <v>3.4400000000000003E-5</v>
      </c>
      <c r="PZ107" s="1">
        <v>2.5899999999999999E-5</v>
      </c>
      <c r="QA107" s="1">
        <v>4.4400000000000002E-5</v>
      </c>
      <c r="QB107">
        <v>2.02062E-4</v>
      </c>
      <c r="QC107">
        <v>4.2085499999999998E-4</v>
      </c>
      <c r="QD107">
        <v>5.8711500000000003E-4</v>
      </c>
      <c r="QE107">
        <v>7.1397599999999996E-4</v>
      </c>
      <c r="QF107">
        <v>7.9936500000000001E-4</v>
      </c>
      <c r="QG107">
        <v>8.4389899999999995E-4</v>
      </c>
      <c r="QH107">
        <v>8.4897100000000001E-4</v>
      </c>
      <c r="QI107">
        <v>8.1680700000000001E-4</v>
      </c>
      <c r="QJ107">
        <v>7.5026499999999996E-4</v>
      </c>
      <c r="QK107">
        <v>6.4958500000000005E-4</v>
      </c>
      <c r="QL107">
        <v>4.6757599999999998E-4</v>
      </c>
      <c r="QM107">
        <v>3.0758700000000001E-4</v>
      </c>
      <c r="QN107">
        <v>2.6704799999999998E-4</v>
      </c>
      <c r="QO107">
        <v>2.3265499999999999E-4</v>
      </c>
      <c r="QP107">
        <v>1.9754500000000001E-4</v>
      </c>
      <c r="QQ107">
        <v>1.61593E-4</v>
      </c>
      <c r="QR107">
        <v>1.2676300000000001E-4</v>
      </c>
      <c r="QS107" s="1">
        <v>9.7E-5</v>
      </c>
      <c r="QT107" s="1">
        <v>7.4099999999999999E-5</v>
      </c>
      <c r="QU107">
        <v>5.4418700000000001E-4</v>
      </c>
      <c r="QV107">
        <v>7.1013900000000004E-4</v>
      </c>
      <c r="QW107">
        <v>9.5557499999999996E-4</v>
      </c>
      <c r="QX107">
        <v>1.333807E-3</v>
      </c>
      <c r="QY107">
        <v>5.5264099999999998E-4</v>
      </c>
      <c r="QZ107" s="1">
        <v>7.1199999999999996E-5</v>
      </c>
      <c r="RA107" s="1">
        <v>7.0099999999999998E-6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 s="1">
        <v>3.8999999999999999E-6</v>
      </c>
      <c r="RK107" s="1">
        <v>4.3000000000000002E-5</v>
      </c>
      <c r="RL107" s="1">
        <v>7.2799999999999994E-5</v>
      </c>
      <c r="RM107" s="1">
        <v>9.8499999999999995E-5</v>
      </c>
      <c r="RN107">
        <v>1.20612E-4</v>
      </c>
      <c r="RO107">
        <v>1.5364799999999999E-4</v>
      </c>
      <c r="RP107">
        <v>2.0759899999999999E-4</v>
      </c>
      <c r="RQ107">
        <v>2.7282100000000002E-4</v>
      </c>
      <c r="RR107">
        <v>3.8405600000000002E-4</v>
      </c>
      <c r="RS107">
        <v>1.0076699999999999E-2</v>
      </c>
      <c r="RT107">
        <v>1.0115361999999999E-2</v>
      </c>
      <c r="RU107">
        <v>1.0149514E-2</v>
      </c>
      <c r="RV107">
        <v>1.0183795000000001E-2</v>
      </c>
      <c r="RW107">
        <v>1.0101466E-2</v>
      </c>
      <c r="RX107">
        <v>9.7631820000000005E-3</v>
      </c>
      <c r="RY107">
        <v>9.4061849999999992E-3</v>
      </c>
      <c r="RZ107">
        <v>9.1390629999999994E-3</v>
      </c>
      <c r="SA107">
        <v>8.9359290000000004E-3</v>
      </c>
      <c r="SB107">
        <v>8.7993559999999995E-3</v>
      </c>
      <c r="SC107">
        <v>8.7281540000000001E-3</v>
      </c>
      <c r="SD107">
        <v>8.7200699999999999E-3</v>
      </c>
      <c r="SE107">
        <v>8.7715150000000006E-3</v>
      </c>
      <c r="SF107">
        <v>8.8779619999999997E-3</v>
      </c>
      <c r="SG107">
        <v>9.0391699999999991E-3</v>
      </c>
      <c r="SH107">
        <v>9.3309710000000004E-3</v>
      </c>
      <c r="SI107">
        <v>9.5896160000000005E-3</v>
      </c>
      <c r="SJ107">
        <v>9.6561560000000008E-3</v>
      </c>
      <c r="SK107">
        <v>9.7141759999999997E-3</v>
      </c>
      <c r="SL107">
        <v>9.7748760000000001E-3</v>
      </c>
      <c r="SM107">
        <v>9.8399820000000006E-3</v>
      </c>
      <c r="SN107">
        <v>9.9076600000000004E-3</v>
      </c>
      <c r="SO107">
        <v>9.972491E-3</v>
      </c>
      <c r="SP107">
        <v>1.0028692000000001E-2</v>
      </c>
      <c r="SQ107" s="1">
        <v>3.4499999999999998E-5</v>
      </c>
      <c r="SR107" s="1">
        <v>2.6699999999999998E-5</v>
      </c>
      <c r="SS107" s="1">
        <v>2.1699999999999999E-5</v>
      </c>
      <c r="ST107" s="1">
        <v>1.7900000000000001E-5</v>
      </c>
      <c r="SU107" s="1">
        <v>3.18E-5</v>
      </c>
      <c r="SV107">
        <v>1.50407E-4</v>
      </c>
      <c r="SW107">
        <v>3.3813799999999998E-4</v>
      </c>
      <c r="SX107">
        <v>4.65205E-4</v>
      </c>
      <c r="SY107">
        <v>5.6247199999999995E-4</v>
      </c>
      <c r="SZ107">
        <v>6.3288500000000002E-4</v>
      </c>
      <c r="TA107">
        <v>6.7555100000000004E-4</v>
      </c>
      <c r="TB107">
        <v>6.8062400000000001E-4</v>
      </c>
      <c r="TC107">
        <v>6.4738299999999996E-4</v>
      </c>
      <c r="TD107">
        <v>5.8605799999999998E-4</v>
      </c>
      <c r="TE107">
        <v>5.0784099999999998E-4</v>
      </c>
      <c r="TF107">
        <v>3.6926500000000002E-4</v>
      </c>
      <c r="TG107">
        <v>2.35162E-4</v>
      </c>
      <c r="TH107">
        <v>1.89991E-4</v>
      </c>
      <c r="TI107">
        <v>1.5228299999999999E-4</v>
      </c>
      <c r="TJ107">
        <v>1.2218799999999999E-4</v>
      </c>
      <c r="TK107" s="1">
        <v>9.7499999999999998E-5</v>
      </c>
      <c r="TL107" s="1">
        <v>7.7000000000000001E-5</v>
      </c>
      <c r="TM107" s="1">
        <v>6.0099999999999997E-5</v>
      </c>
      <c r="TN107" s="1">
        <v>4.6199999999999998E-5</v>
      </c>
      <c r="TO107">
        <v>5.6957799999999995E-4</v>
      </c>
      <c r="TP107">
        <v>7.24776E-4</v>
      </c>
      <c r="TQ107">
        <v>9.6118899999999999E-4</v>
      </c>
      <c r="TR107">
        <v>1.2952249999999999E-3</v>
      </c>
      <c r="TS107">
        <v>3.3694500000000001E-4</v>
      </c>
      <c r="TT107" s="1">
        <v>7.3200000000000004E-5</v>
      </c>
      <c r="TU107" s="1">
        <v>2.9499999999999999E-5</v>
      </c>
      <c r="TV107" s="1">
        <v>7.4499999999999998E-6</v>
      </c>
      <c r="TW107" s="1">
        <v>2.34E-6</v>
      </c>
      <c r="TX107" s="1">
        <v>1.0499999999999999E-6</v>
      </c>
      <c r="TY107">
        <v>0</v>
      </c>
      <c r="TZ107">
        <v>0</v>
      </c>
      <c r="UA107">
        <v>0</v>
      </c>
      <c r="UB107">
        <v>0</v>
      </c>
      <c r="UC107">
        <v>0</v>
      </c>
      <c r="UD107" s="1">
        <v>7.1899999999999998E-6</v>
      </c>
      <c r="UE107" s="1">
        <v>4.57E-5</v>
      </c>
      <c r="UF107" s="1">
        <v>7.1799999999999997E-5</v>
      </c>
      <c r="UG107" s="1">
        <v>9.1399999999999999E-5</v>
      </c>
      <c r="UH107">
        <v>1.12753E-4</v>
      </c>
      <c r="UI107">
        <v>1.3201900000000001E-4</v>
      </c>
      <c r="UJ107">
        <v>1.9765599999999999E-4</v>
      </c>
      <c r="UK107">
        <v>2.56827E-4</v>
      </c>
      <c r="UL107">
        <v>4.2080200000000001E-4</v>
      </c>
      <c r="UM107">
        <v>1.0006485000000001E-2</v>
      </c>
      <c r="UN107">
        <v>1.0038836000000001E-2</v>
      </c>
      <c r="UO107">
        <v>1.0066495999999999E-2</v>
      </c>
      <c r="UP107">
        <v>1.0091368999999999E-2</v>
      </c>
      <c r="UQ107">
        <v>1.0005867999999999E-2</v>
      </c>
      <c r="UR107">
        <v>9.736705E-3</v>
      </c>
      <c r="US107">
        <v>9.4286330000000005E-3</v>
      </c>
      <c r="UT107">
        <v>9.2239179999999994E-3</v>
      </c>
      <c r="UU107">
        <v>9.0676699999999999E-3</v>
      </c>
      <c r="UV107">
        <v>8.954778E-3</v>
      </c>
      <c r="UW107">
        <v>8.8864789999999992E-3</v>
      </c>
      <c r="UX107">
        <v>8.8783149999999995E-3</v>
      </c>
      <c r="UY107">
        <v>8.9314459999999991E-3</v>
      </c>
      <c r="UZ107">
        <v>9.0296189999999991E-3</v>
      </c>
      <c r="VA107">
        <v>9.1551310000000004E-3</v>
      </c>
      <c r="VB107">
        <v>9.3778330000000003E-3</v>
      </c>
      <c r="VC107">
        <v>9.5952220000000005E-3</v>
      </c>
      <c r="VD107">
        <v>9.6706569999999992E-3</v>
      </c>
      <c r="VE107">
        <v>9.7354469999999995E-3</v>
      </c>
      <c r="VF107">
        <v>9.7905200000000005E-3</v>
      </c>
      <c r="VG107">
        <v>9.8387500000000003E-3</v>
      </c>
      <c r="VH107">
        <v>9.8831720000000008E-3</v>
      </c>
      <c r="VI107">
        <v>9.9253889999999997E-3</v>
      </c>
      <c r="VJ107">
        <v>9.9669849999999994E-3</v>
      </c>
      <c r="VK107">
        <v>1.0000000040000001</v>
      </c>
    </row>
    <row r="108" spans="1:583" x14ac:dyDescent="0.25">
      <c r="A108" t="s">
        <v>626</v>
      </c>
      <c r="B108" t="s">
        <v>627</v>
      </c>
      <c r="C108">
        <v>95</v>
      </c>
      <c r="D108">
        <v>3</v>
      </c>
      <c r="E108">
        <v>5680</v>
      </c>
      <c r="F108" s="2">
        <v>251380.8775</v>
      </c>
      <c r="G108">
        <v>14.92984433</v>
      </c>
      <c r="H108">
        <v>11.90936512</v>
      </c>
      <c r="I108">
        <v>9.6145389990000005</v>
      </c>
      <c r="J108">
        <v>7.7529306340000002</v>
      </c>
      <c r="K108">
        <v>11.77606295</v>
      </c>
      <c r="L108">
        <v>43.244586380000001</v>
      </c>
      <c r="M108">
        <v>85.664572089999993</v>
      </c>
      <c r="N108">
        <v>118.6070543</v>
      </c>
      <c r="O108">
        <v>145.47725410000001</v>
      </c>
      <c r="P108">
        <v>164.18158740000001</v>
      </c>
      <c r="Q108">
        <v>173.9057004</v>
      </c>
      <c r="R108">
        <v>174.5054164</v>
      </c>
      <c r="S108">
        <v>166.61162730000001</v>
      </c>
      <c r="T108">
        <v>151.06909540000001</v>
      </c>
      <c r="U108">
        <v>130.23214279999999</v>
      </c>
      <c r="V108">
        <v>93.75813891</v>
      </c>
      <c r="W108">
        <v>59.819483769999998</v>
      </c>
      <c r="X108">
        <v>50.336857809999998</v>
      </c>
      <c r="Y108">
        <v>43.023444410000003</v>
      </c>
      <c r="Z108">
        <v>37.00317768</v>
      </c>
      <c r="AA108">
        <v>31.877711170000001</v>
      </c>
      <c r="AB108">
        <v>27.235805039999999</v>
      </c>
      <c r="AC108">
        <v>22.624097769999999</v>
      </c>
      <c r="AD108">
        <v>18.584427560000002</v>
      </c>
      <c r="AE108">
        <v>82.352651679999994</v>
      </c>
      <c r="AF108">
        <v>90.550707509999995</v>
      </c>
      <c r="AG108">
        <v>103.7069587</v>
      </c>
      <c r="AH108">
        <v>135.34923370000001</v>
      </c>
      <c r="AI108">
        <v>87.015831559999995</v>
      </c>
      <c r="AJ108">
        <v>21.917847779999999</v>
      </c>
      <c r="AK108">
        <v>4.519108814</v>
      </c>
      <c r="AL108">
        <v>1.46916216</v>
      </c>
      <c r="AM108">
        <v>0.39491841300000002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0.96146723499999998</v>
      </c>
      <c r="AU108">
        <v>10.353641809999999</v>
      </c>
      <c r="AV108">
        <v>17.045695569999999</v>
      </c>
      <c r="AW108">
        <v>24.54280825</v>
      </c>
      <c r="AX108">
        <v>31.433886179999998</v>
      </c>
      <c r="AY108">
        <v>36.32867881</v>
      </c>
      <c r="AZ108">
        <v>44.940157710000001</v>
      </c>
      <c r="BA108">
        <v>58.762618310000001</v>
      </c>
      <c r="BB108">
        <v>72.674271399999995</v>
      </c>
      <c r="BC108">
        <v>2588.4293590000002</v>
      </c>
      <c r="BD108">
        <v>2596.7877109999999</v>
      </c>
      <c r="BE108">
        <v>2603.3122360000002</v>
      </c>
      <c r="BF108">
        <v>2609.5498950000001</v>
      </c>
      <c r="BG108">
        <v>2596.361652</v>
      </c>
      <c r="BH108">
        <v>2530.8032079999998</v>
      </c>
      <c r="BI108">
        <v>2459.6268439999999</v>
      </c>
      <c r="BJ108">
        <v>2405.1654800000001</v>
      </c>
      <c r="BK108">
        <v>2360.9428119999998</v>
      </c>
      <c r="BL108">
        <v>2330.3071340000001</v>
      </c>
      <c r="BM108">
        <v>2314.4111849999999</v>
      </c>
      <c r="BN108">
        <v>2313.430421</v>
      </c>
      <c r="BO108">
        <v>2326.327076</v>
      </c>
      <c r="BP108">
        <v>2351.7503369999999</v>
      </c>
      <c r="BQ108">
        <v>2385.9437579999999</v>
      </c>
      <c r="BR108">
        <v>2445.9950130000002</v>
      </c>
      <c r="BS108">
        <v>2502.1106460000001</v>
      </c>
      <c r="BT108">
        <v>2517.9809829999999</v>
      </c>
      <c r="BU108">
        <v>2530.256171</v>
      </c>
      <c r="BV108">
        <v>2540.5571</v>
      </c>
      <c r="BW108">
        <v>2549.8458479999999</v>
      </c>
      <c r="BX108">
        <v>2559.2108619999999</v>
      </c>
      <c r="BY108">
        <v>2568.972221</v>
      </c>
      <c r="BZ108">
        <v>2578.7399599999999</v>
      </c>
      <c r="CA108">
        <v>0.78177018700000001</v>
      </c>
      <c r="CB108">
        <v>0.41276500900000002</v>
      </c>
      <c r="CC108">
        <v>0.264047751</v>
      </c>
      <c r="CD108">
        <v>0.146122481</v>
      </c>
      <c r="CE108">
        <v>0.25969615899999998</v>
      </c>
      <c r="CF108">
        <v>17.231873480000001</v>
      </c>
      <c r="CG108">
        <v>61.604151709999996</v>
      </c>
      <c r="CH108">
        <v>103.038256</v>
      </c>
      <c r="CI108">
        <v>137.14687169999999</v>
      </c>
      <c r="CJ108">
        <v>162.9821024</v>
      </c>
      <c r="CK108">
        <v>179.65554409999999</v>
      </c>
      <c r="CL108">
        <v>186.3284812</v>
      </c>
      <c r="CM108">
        <v>182.1133155</v>
      </c>
      <c r="CN108">
        <v>167.69483450000001</v>
      </c>
      <c r="CO108">
        <v>140.27183099999999</v>
      </c>
      <c r="CP108">
        <v>81.460151690000004</v>
      </c>
      <c r="CQ108">
        <v>36.022737980000002</v>
      </c>
      <c r="CR108">
        <v>26.252640329999998</v>
      </c>
      <c r="CS108">
        <v>19.67120706</v>
      </c>
      <c r="CT108">
        <v>14.840079859999999</v>
      </c>
      <c r="CU108">
        <v>10.46886237</v>
      </c>
      <c r="CV108">
        <v>6.308558509</v>
      </c>
      <c r="CW108">
        <v>3.1751209490000001</v>
      </c>
      <c r="CX108">
        <v>1.506081005</v>
      </c>
      <c r="CY108">
        <v>468.84838330000002</v>
      </c>
      <c r="CZ108">
        <v>599.73199309999995</v>
      </c>
      <c r="DA108">
        <v>737.67724820000001</v>
      </c>
      <c r="DB108">
        <v>875.1280127</v>
      </c>
      <c r="DC108">
        <v>699.63105329999996</v>
      </c>
      <c r="DD108">
        <v>71.859187680000005</v>
      </c>
      <c r="DE108">
        <v>24.08030892</v>
      </c>
      <c r="DF108">
        <v>7.0572134149999997</v>
      </c>
      <c r="DG108">
        <v>0.41468289699999999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0.82797348599999998</v>
      </c>
      <c r="DN108">
        <v>12.785635620000001</v>
      </c>
      <c r="DO108">
        <v>55.852390849999999</v>
      </c>
      <c r="DP108">
        <v>66.544501339999997</v>
      </c>
      <c r="DQ108">
        <v>77.633181739999998</v>
      </c>
      <c r="DR108">
        <v>89.885473559999994</v>
      </c>
      <c r="DS108">
        <v>110.94938070000001</v>
      </c>
      <c r="DT108">
        <v>129.33032320000001</v>
      </c>
      <c r="DU108">
        <v>164.2032165</v>
      </c>
      <c r="DV108">
        <v>283.00093290000001</v>
      </c>
      <c r="DW108">
        <v>2659.6502180000002</v>
      </c>
      <c r="DX108">
        <v>2668.469936</v>
      </c>
      <c r="DY108">
        <v>2675.1644329999999</v>
      </c>
      <c r="DZ108">
        <v>2682.4204519999998</v>
      </c>
      <c r="EA108">
        <v>2671.0292180000001</v>
      </c>
      <c r="EB108">
        <v>2584.3594090000001</v>
      </c>
      <c r="EC108">
        <v>2499.6340759999998</v>
      </c>
      <c r="ED108">
        <v>2431.0329360000001</v>
      </c>
      <c r="EE108">
        <v>2374.8713550000002</v>
      </c>
      <c r="EF108">
        <v>2332.4455509999998</v>
      </c>
      <c r="EG108">
        <v>2305.1008700000002</v>
      </c>
      <c r="EH108">
        <v>2294.1777040000002</v>
      </c>
      <c r="EI108">
        <v>2301.0851929999999</v>
      </c>
      <c r="EJ108">
        <v>2324.7179019999999</v>
      </c>
      <c r="EK108">
        <v>2369.79378</v>
      </c>
      <c r="EL108">
        <v>2466.69994</v>
      </c>
      <c r="EM108">
        <v>2542.6017619999998</v>
      </c>
      <c r="EN108">
        <v>2560.491931</v>
      </c>
      <c r="EO108">
        <v>2574.1183780000001</v>
      </c>
      <c r="EP108">
        <v>2585.9648010000001</v>
      </c>
      <c r="EQ108">
        <v>2598.701634</v>
      </c>
      <c r="ER108">
        <v>2614.0196769999998</v>
      </c>
      <c r="ES108">
        <v>2631.2070170000002</v>
      </c>
      <c r="ET108">
        <v>2647.148115</v>
      </c>
      <c r="EU108">
        <v>15.89689265</v>
      </c>
      <c r="EV108">
        <v>12.388559280000001</v>
      </c>
      <c r="EW108">
        <v>9.7810679510000007</v>
      </c>
      <c r="EX108">
        <v>7.3725786759999998</v>
      </c>
      <c r="EY108">
        <v>12.58059982</v>
      </c>
      <c r="EZ108">
        <v>53.646825450000001</v>
      </c>
      <c r="FA108">
        <v>107.0369042</v>
      </c>
      <c r="FB108">
        <v>147.68295839999999</v>
      </c>
      <c r="FC108">
        <v>179.0063222</v>
      </c>
      <c r="FD108">
        <v>200.08474709999999</v>
      </c>
      <c r="FE108">
        <v>211.08053760000001</v>
      </c>
      <c r="FF108">
        <v>212.40210139999999</v>
      </c>
      <c r="FG108">
        <v>204.55289930000001</v>
      </c>
      <c r="FH108">
        <v>188.2908113</v>
      </c>
      <c r="FI108">
        <v>163.5083089</v>
      </c>
      <c r="FJ108">
        <v>118.59357110000001</v>
      </c>
      <c r="FK108">
        <v>79.537139280000005</v>
      </c>
      <c r="FL108">
        <v>69.993362849999997</v>
      </c>
      <c r="FM108">
        <v>61.895364219999998</v>
      </c>
      <c r="FN108">
        <v>53.334191879999999</v>
      </c>
      <c r="FO108">
        <v>44.195537090000002</v>
      </c>
      <c r="FP108">
        <v>35.029304600000003</v>
      </c>
      <c r="FQ108">
        <v>27.04861348</v>
      </c>
      <c r="FR108">
        <v>20.808932420000001</v>
      </c>
      <c r="FS108">
        <v>100.37899179999999</v>
      </c>
      <c r="FT108">
        <v>119.3696794</v>
      </c>
      <c r="FU108">
        <v>162.70289339999999</v>
      </c>
      <c r="FV108">
        <v>236.70766</v>
      </c>
      <c r="FW108">
        <v>112.3159572</v>
      </c>
      <c r="FX108">
        <v>26.472856820000001</v>
      </c>
      <c r="FY108">
        <v>2.9515553859999999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1.6422238499999999</v>
      </c>
      <c r="GI108">
        <v>17.750192869999999</v>
      </c>
      <c r="GJ108">
        <v>29.529921810000001</v>
      </c>
      <c r="GK108">
        <v>37.390867280000002</v>
      </c>
      <c r="GL108">
        <v>43.853881379999997</v>
      </c>
      <c r="GM108">
        <v>51.033522580000003</v>
      </c>
      <c r="GN108">
        <v>58.487382099999998</v>
      </c>
      <c r="GO108">
        <v>67.256182550000005</v>
      </c>
      <c r="GP108">
        <v>79.996334790000006</v>
      </c>
      <c r="GQ108">
        <v>2561.1807570000001</v>
      </c>
      <c r="GR108">
        <v>2570.8679219999999</v>
      </c>
      <c r="GS108">
        <v>2579.3780019999999</v>
      </c>
      <c r="GT108">
        <v>2587.9482640000001</v>
      </c>
      <c r="GU108">
        <v>2568.9666379999999</v>
      </c>
      <c r="GV108">
        <v>2484.8020289999999</v>
      </c>
      <c r="GW108">
        <v>2396.192348</v>
      </c>
      <c r="GX108">
        <v>2329.2616840000001</v>
      </c>
      <c r="GY108">
        <v>2277.945483</v>
      </c>
      <c r="GZ108">
        <v>2243.4674890000001</v>
      </c>
      <c r="HA108">
        <v>2225.4919199999999</v>
      </c>
      <c r="HB108">
        <v>2223.342275</v>
      </c>
      <c r="HC108">
        <v>2236.1845629999998</v>
      </c>
      <c r="HD108">
        <v>2262.7957190000002</v>
      </c>
      <c r="HE108">
        <v>2303.4030929999999</v>
      </c>
      <c r="HF108">
        <v>2377.1184119999998</v>
      </c>
      <c r="HG108">
        <v>2441.7946179999999</v>
      </c>
      <c r="HH108">
        <v>2457.7129209999998</v>
      </c>
      <c r="HI108">
        <v>2471.3561530000002</v>
      </c>
      <c r="HJ108">
        <v>2485.8685580000001</v>
      </c>
      <c r="HK108">
        <v>2501.82294</v>
      </c>
      <c r="HL108">
        <v>2518.7280930000002</v>
      </c>
      <c r="HM108">
        <v>2535.0382009999998</v>
      </c>
      <c r="HN108">
        <v>2549.1853350000001</v>
      </c>
      <c r="HO108">
        <v>9.7526082079999998</v>
      </c>
      <c r="HP108">
        <v>7.5825343639999998</v>
      </c>
      <c r="HQ108">
        <v>6.1774366550000002</v>
      </c>
      <c r="HR108">
        <v>5.0889159389999996</v>
      </c>
      <c r="HS108">
        <v>9.0105647219999998</v>
      </c>
      <c r="HT108">
        <v>40.356028569999999</v>
      </c>
      <c r="HU108">
        <v>86.368281300000007</v>
      </c>
      <c r="HV108">
        <v>117.316503</v>
      </c>
      <c r="HW108">
        <v>141.3267027</v>
      </c>
      <c r="HX108">
        <v>158.9039191</v>
      </c>
      <c r="HY108">
        <v>169.8531447</v>
      </c>
      <c r="HZ108">
        <v>171.36038120000001</v>
      </c>
      <c r="IA108">
        <v>163.05674450000001</v>
      </c>
      <c r="IB108">
        <v>147.7190086</v>
      </c>
      <c r="IC108">
        <v>128.40227569999999</v>
      </c>
      <c r="ID108">
        <v>94.184058179999994</v>
      </c>
      <c r="IE108">
        <v>61.457770480000001</v>
      </c>
      <c r="IF108">
        <v>50.319708140000003</v>
      </c>
      <c r="IG108">
        <v>40.878427629999997</v>
      </c>
      <c r="IH108">
        <v>33.248524549999999</v>
      </c>
      <c r="II108">
        <v>26.846837409999999</v>
      </c>
      <c r="IJ108">
        <v>21.41347704</v>
      </c>
      <c r="IK108">
        <v>16.82901386</v>
      </c>
      <c r="IL108">
        <v>13.023667469999999</v>
      </c>
      <c r="IM108">
        <v>110.18470670000001</v>
      </c>
      <c r="IN108">
        <v>127.30307259999999</v>
      </c>
      <c r="IO108">
        <v>160.97176909999999</v>
      </c>
      <c r="IP108">
        <v>219.2542474</v>
      </c>
      <c r="IQ108">
        <v>82.702133579999995</v>
      </c>
      <c r="IR108">
        <v>27.980998150000001</v>
      </c>
      <c r="IS108">
        <v>11.678239599999999</v>
      </c>
      <c r="IT108">
        <v>3.0272609990000001</v>
      </c>
      <c r="IU108">
        <v>0.98606935600000001</v>
      </c>
      <c r="IV108">
        <v>0.43988861699999998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3.0274285729999999</v>
      </c>
      <c r="JC108">
        <v>18.113722450000001</v>
      </c>
      <c r="JD108">
        <v>27.947902670000001</v>
      </c>
      <c r="JE108">
        <v>34.733802930000003</v>
      </c>
      <c r="JF108">
        <v>42.11852176</v>
      </c>
      <c r="JG108">
        <v>47.182909330000001</v>
      </c>
      <c r="JH108">
        <v>55.867685870000003</v>
      </c>
      <c r="JI108">
        <v>62.416227970000001</v>
      </c>
      <c r="JJ108">
        <v>87.997736990000007</v>
      </c>
      <c r="JK108">
        <v>2544.6404499999999</v>
      </c>
      <c r="JL108">
        <v>2552.599244</v>
      </c>
      <c r="JM108">
        <v>2559.327777</v>
      </c>
      <c r="JN108">
        <v>2565.4296490000002</v>
      </c>
      <c r="JO108">
        <v>2545.1551159999999</v>
      </c>
      <c r="JP108">
        <v>2478.562453</v>
      </c>
      <c r="JQ108">
        <v>2401.956115</v>
      </c>
      <c r="JR108">
        <v>2350.9106160000001</v>
      </c>
      <c r="JS108">
        <v>2311.3930260000002</v>
      </c>
      <c r="JT108">
        <v>2282.535519</v>
      </c>
      <c r="JU108">
        <v>2264.6066340000002</v>
      </c>
      <c r="JV108">
        <v>2262.1232230000001</v>
      </c>
      <c r="JW108">
        <v>2275.689629</v>
      </c>
      <c r="JX108">
        <v>2300.8113800000001</v>
      </c>
      <c r="JY108">
        <v>2332.5666080000001</v>
      </c>
      <c r="JZ108">
        <v>2388.8912740000001</v>
      </c>
      <c r="KA108">
        <v>2443.115417</v>
      </c>
      <c r="KB108">
        <v>2461.84917</v>
      </c>
      <c r="KC108">
        <v>2477.854405</v>
      </c>
      <c r="KD108">
        <v>2491.420134</v>
      </c>
      <c r="KE108">
        <v>2503.2419380000001</v>
      </c>
      <c r="KF108">
        <v>2514.110682</v>
      </c>
      <c r="KG108">
        <v>2524.5136389999998</v>
      </c>
      <c r="KH108">
        <v>2534.852785</v>
      </c>
      <c r="KI108" s="1">
        <v>5.94E-5</v>
      </c>
      <c r="KJ108" s="1">
        <v>4.74E-5</v>
      </c>
      <c r="KK108" s="1">
        <v>3.82E-5</v>
      </c>
      <c r="KL108" s="1">
        <v>3.0800000000000003E-5</v>
      </c>
      <c r="KM108" s="1">
        <v>4.6799999999999999E-5</v>
      </c>
      <c r="KN108">
        <v>1.7202799999999999E-4</v>
      </c>
      <c r="KO108">
        <v>3.4077599999999999E-4</v>
      </c>
      <c r="KP108">
        <v>4.71822E-4</v>
      </c>
      <c r="KQ108">
        <v>5.78712E-4</v>
      </c>
      <c r="KR108">
        <v>6.5311899999999997E-4</v>
      </c>
      <c r="KS108">
        <v>6.9180200000000004E-4</v>
      </c>
      <c r="KT108">
        <v>6.9418699999999997E-4</v>
      </c>
      <c r="KU108">
        <v>6.6278599999999995E-4</v>
      </c>
      <c r="KV108">
        <v>6.0095700000000005E-4</v>
      </c>
      <c r="KW108">
        <v>5.1806699999999998E-4</v>
      </c>
      <c r="KX108">
        <v>3.7297200000000001E-4</v>
      </c>
      <c r="KY108">
        <v>2.3796399999999999E-4</v>
      </c>
      <c r="KZ108">
        <v>2.0024100000000001E-4</v>
      </c>
      <c r="LA108">
        <v>1.7114800000000001E-4</v>
      </c>
      <c r="LB108">
        <v>1.472E-4</v>
      </c>
      <c r="LC108">
        <v>1.2680999999999999E-4</v>
      </c>
      <c r="LD108">
        <v>1.0834499999999999E-4</v>
      </c>
      <c r="LE108" s="1">
        <v>9.0000000000000006E-5</v>
      </c>
      <c r="LF108" s="1">
        <v>7.3899999999999994E-5</v>
      </c>
      <c r="LG108">
        <v>3.2760100000000001E-4</v>
      </c>
      <c r="LH108">
        <v>3.6021300000000002E-4</v>
      </c>
      <c r="LI108">
        <v>4.1254900000000001E-4</v>
      </c>
      <c r="LJ108">
        <v>5.38423E-4</v>
      </c>
      <c r="LK108">
        <v>3.46151E-4</v>
      </c>
      <c r="LL108" s="1">
        <v>8.7200000000000005E-5</v>
      </c>
      <c r="LM108" s="1">
        <v>1.8E-5</v>
      </c>
      <c r="LN108" s="1">
        <v>5.84E-6</v>
      </c>
      <c r="LO108" s="1">
        <v>1.57E-6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 s="1">
        <v>3.8199999999999998E-6</v>
      </c>
      <c r="LW108" s="1">
        <v>4.1199999999999999E-5</v>
      </c>
      <c r="LX108" s="1">
        <v>6.7799999999999995E-5</v>
      </c>
      <c r="LY108" s="1">
        <v>9.7600000000000001E-5</v>
      </c>
      <c r="LZ108">
        <v>1.2504500000000001E-4</v>
      </c>
      <c r="MA108">
        <v>1.44516E-4</v>
      </c>
      <c r="MB108">
        <v>1.7877299999999999E-4</v>
      </c>
      <c r="MC108">
        <v>2.33759E-4</v>
      </c>
      <c r="MD108">
        <v>2.8909999999999998E-4</v>
      </c>
      <c r="ME108">
        <v>1.0296843E-2</v>
      </c>
      <c r="MF108">
        <v>1.0330092000000001E-2</v>
      </c>
      <c r="MG108">
        <v>1.0356047E-2</v>
      </c>
      <c r="MH108">
        <v>1.0380861E-2</v>
      </c>
      <c r="MI108">
        <v>1.0328398000000001E-2</v>
      </c>
      <c r="MJ108">
        <v>1.0067604000000001E-2</v>
      </c>
      <c r="MK108">
        <v>9.7844630000000002E-3</v>
      </c>
      <c r="ML108">
        <v>9.5678139999999991E-3</v>
      </c>
      <c r="MM108">
        <v>9.3918950000000008E-3</v>
      </c>
      <c r="MN108">
        <v>9.2700249999999994E-3</v>
      </c>
      <c r="MO108">
        <v>9.2067910000000006E-3</v>
      </c>
      <c r="MP108">
        <v>9.2028890000000006E-3</v>
      </c>
      <c r="MQ108">
        <v>9.2541930000000008E-3</v>
      </c>
      <c r="MR108">
        <v>9.3553270000000001E-3</v>
      </c>
      <c r="MS108">
        <v>9.4913489999999996E-3</v>
      </c>
      <c r="MT108">
        <v>9.7302350000000003E-3</v>
      </c>
      <c r="MU108">
        <v>9.9534649999999999E-3</v>
      </c>
      <c r="MV108">
        <v>1.0016597E-2</v>
      </c>
      <c r="MW108">
        <v>1.0065428E-2</v>
      </c>
      <c r="MX108">
        <v>1.0106406E-2</v>
      </c>
      <c r="MY108">
        <v>1.0143355999999999E-2</v>
      </c>
      <c r="MZ108">
        <v>1.0180610999999999E-2</v>
      </c>
      <c r="NA108">
        <v>1.0219442E-2</v>
      </c>
      <c r="NB108">
        <v>1.0258298000000001E-2</v>
      </c>
      <c r="NC108" s="1">
        <v>3.1099999999999999E-6</v>
      </c>
      <c r="ND108" s="1">
        <v>1.64E-6</v>
      </c>
      <c r="NE108" s="1">
        <v>1.0499999999999999E-6</v>
      </c>
      <c r="NF108" s="1">
        <v>5.8100000000000003E-7</v>
      </c>
      <c r="NG108" s="1">
        <v>1.0300000000000001E-6</v>
      </c>
      <c r="NH108" s="1">
        <v>6.8499999999999998E-5</v>
      </c>
      <c r="NI108">
        <v>2.4506300000000001E-4</v>
      </c>
      <c r="NJ108">
        <v>4.0988899999999998E-4</v>
      </c>
      <c r="NK108">
        <v>5.4557399999999995E-4</v>
      </c>
      <c r="NL108">
        <v>6.4834699999999996E-4</v>
      </c>
      <c r="NM108">
        <v>7.1467500000000001E-4</v>
      </c>
      <c r="NN108">
        <v>7.4122000000000001E-4</v>
      </c>
      <c r="NO108">
        <v>7.24452E-4</v>
      </c>
      <c r="NP108">
        <v>6.6709500000000004E-4</v>
      </c>
      <c r="NQ108">
        <v>5.5800499999999998E-4</v>
      </c>
      <c r="NR108">
        <v>3.24051E-4</v>
      </c>
      <c r="NS108">
        <v>1.43299E-4</v>
      </c>
      <c r="NT108">
        <v>1.04434E-4</v>
      </c>
      <c r="NU108" s="1">
        <v>7.8300000000000006E-5</v>
      </c>
      <c r="NV108" s="1">
        <v>5.8999999999999998E-5</v>
      </c>
      <c r="NW108" s="1">
        <v>4.1600000000000002E-5</v>
      </c>
      <c r="NX108" s="1">
        <v>2.51E-5</v>
      </c>
      <c r="NY108" s="1">
        <v>1.26E-5</v>
      </c>
      <c r="NZ108" s="1">
        <v>5.9900000000000002E-6</v>
      </c>
      <c r="OA108">
        <v>1.8650920000000001E-3</v>
      </c>
      <c r="OB108">
        <v>2.3857499999999998E-3</v>
      </c>
      <c r="OC108">
        <v>2.9345E-3</v>
      </c>
      <c r="OD108">
        <v>3.4812829999999999E-3</v>
      </c>
      <c r="OE108">
        <v>2.7831510000000002E-3</v>
      </c>
      <c r="OF108">
        <v>2.85858E-4</v>
      </c>
      <c r="OG108" s="1">
        <v>9.5799999999999998E-5</v>
      </c>
      <c r="OH108" s="1">
        <v>2.8099999999999999E-5</v>
      </c>
      <c r="OI108" s="1">
        <v>1.6500000000000001E-6</v>
      </c>
      <c r="OJ108">
        <v>0</v>
      </c>
      <c r="OK108">
        <v>0</v>
      </c>
      <c r="OL108">
        <v>0</v>
      </c>
      <c r="OM108">
        <v>0</v>
      </c>
      <c r="ON108">
        <v>0</v>
      </c>
      <c r="OO108" s="1">
        <v>3.2899999999999998E-6</v>
      </c>
      <c r="OP108" s="1">
        <v>5.0899999999999997E-5</v>
      </c>
      <c r="OQ108">
        <v>2.2218199999999999E-4</v>
      </c>
      <c r="OR108">
        <v>2.6471600000000002E-4</v>
      </c>
      <c r="OS108">
        <v>3.0882700000000002E-4</v>
      </c>
      <c r="OT108">
        <v>3.5756699999999999E-4</v>
      </c>
      <c r="OU108">
        <v>4.4136000000000002E-4</v>
      </c>
      <c r="OV108">
        <v>5.1447999999999999E-4</v>
      </c>
      <c r="OW108">
        <v>6.5320500000000002E-4</v>
      </c>
      <c r="OX108">
        <v>1.125785E-3</v>
      </c>
      <c r="OY108">
        <v>1.0580160999999999E-2</v>
      </c>
      <c r="OZ108">
        <v>1.0615246E-2</v>
      </c>
      <c r="PA108">
        <v>1.0641876999999999E-2</v>
      </c>
      <c r="PB108">
        <v>1.0670742E-2</v>
      </c>
      <c r="PC108">
        <v>1.0625427E-2</v>
      </c>
      <c r="PD108">
        <v>1.0280651999999999E-2</v>
      </c>
      <c r="PE108">
        <v>9.9436130000000005E-3</v>
      </c>
      <c r="PF108">
        <v>9.6707149999999999E-3</v>
      </c>
      <c r="PG108">
        <v>9.4473030000000006E-3</v>
      </c>
      <c r="PH108">
        <v>9.2785320000000008E-3</v>
      </c>
      <c r="PI108">
        <v>9.1697540000000004E-3</v>
      </c>
      <c r="PJ108">
        <v>9.1263019999999993E-3</v>
      </c>
      <c r="PK108">
        <v>9.1537800000000002E-3</v>
      </c>
      <c r="PL108">
        <v>9.247791E-3</v>
      </c>
      <c r="PM108">
        <v>9.4271040000000004E-3</v>
      </c>
      <c r="PN108">
        <v>9.8125999999999994E-3</v>
      </c>
      <c r="PO108">
        <v>1.0114539000000001E-2</v>
      </c>
      <c r="PP108">
        <v>1.0185707E-2</v>
      </c>
      <c r="PQ108">
        <v>1.0239913E-2</v>
      </c>
      <c r="PR108">
        <v>1.0287039E-2</v>
      </c>
      <c r="PS108">
        <v>1.0337706E-2</v>
      </c>
      <c r="PT108">
        <v>1.0398642E-2</v>
      </c>
      <c r="PU108">
        <v>1.0467013000000001E-2</v>
      </c>
      <c r="PV108">
        <v>1.0530428E-2</v>
      </c>
      <c r="PW108" s="1">
        <v>6.3200000000000005E-5</v>
      </c>
      <c r="PX108" s="1">
        <v>4.9299999999999999E-5</v>
      </c>
      <c r="PY108" s="1">
        <v>3.8899999999999997E-5</v>
      </c>
      <c r="PZ108" s="1">
        <v>2.9300000000000001E-5</v>
      </c>
      <c r="QA108" s="1">
        <v>5.0000000000000002E-5</v>
      </c>
      <c r="QB108">
        <v>2.1340899999999999E-4</v>
      </c>
      <c r="QC108">
        <v>4.2579599999999999E-4</v>
      </c>
      <c r="QD108">
        <v>5.8748700000000004E-4</v>
      </c>
      <c r="QE108">
        <v>7.12092E-4</v>
      </c>
      <c r="QF108">
        <v>7.9594300000000002E-4</v>
      </c>
      <c r="QG108">
        <v>8.3968400000000005E-4</v>
      </c>
      <c r="QH108">
        <v>8.4494099999999999E-4</v>
      </c>
      <c r="QI108">
        <v>8.1371700000000004E-4</v>
      </c>
      <c r="QJ108">
        <v>7.4902599999999997E-4</v>
      </c>
      <c r="QK108">
        <v>6.5044099999999997E-4</v>
      </c>
      <c r="QL108">
        <v>4.7176800000000001E-4</v>
      </c>
      <c r="QM108">
        <v>3.1640100000000001E-4</v>
      </c>
      <c r="QN108">
        <v>2.7843600000000002E-4</v>
      </c>
      <c r="QO108">
        <v>2.4622100000000003E-4</v>
      </c>
      <c r="QP108">
        <v>2.12165E-4</v>
      </c>
      <c r="QQ108">
        <v>1.75811E-4</v>
      </c>
      <c r="QR108">
        <v>1.3934799999999999E-4</v>
      </c>
      <c r="QS108">
        <v>1.076E-4</v>
      </c>
      <c r="QT108" s="1">
        <v>8.2799999999999993E-5</v>
      </c>
      <c r="QU108">
        <v>3.9931E-4</v>
      </c>
      <c r="QV108">
        <v>4.7485600000000001E-4</v>
      </c>
      <c r="QW108">
        <v>6.4723700000000005E-4</v>
      </c>
      <c r="QX108">
        <v>9.4163000000000005E-4</v>
      </c>
      <c r="QY108">
        <v>4.4679600000000001E-4</v>
      </c>
      <c r="QZ108">
        <v>1.0531000000000001E-4</v>
      </c>
      <c r="RA108" s="1">
        <v>1.17E-5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 s="1">
        <v>6.5300000000000002E-6</v>
      </c>
      <c r="RK108" s="1">
        <v>7.0599999999999995E-5</v>
      </c>
      <c r="RL108">
        <v>1.17471E-4</v>
      </c>
      <c r="RM108">
        <v>1.4874199999999999E-4</v>
      </c>
      <c r="RN108">
        <v>1.7445199999999999E-4</v>
      </c>
      <c r="RO108">
        <v>2.0301299999999999E-4</v>
      </c>
      <c r="RP108">
        <v>2.3266399999999999E-4</v>
      </c>
      <c r="RQ108">
        <v>2.6754699999999998E-4</v>
      </c>
      <c r="RR108">
        <v>3.1822799999999999E-4</v>
      </c>
      <c r="RS108">
        <v>1.0188447E-2</v>
      </c>
      <c r="RT108">
        <v>1.0226983E-2</v>
      </c>
      <c r="RU108">
        <v>1.0260836000000001E-2</v>
      </c>
      <c r="RV108">
        <v>1.0294929E-2</v>
      </c>
      <c r="RW108">
        <v>1.0219419E-2</v>
      </c>
      <c r="RX108">
        <v>9.8846100000000003E-3</v>
      </c>
      <c r="RY108">
        <v>9.5321190000000004E-3</v>
      </c>
      <c r="RZ108">
        <v>9.2658670000000005E-3</v>
      </c>
      <c r="SA108">
        <v>9.0617289999999993E-3</v>
      </c>
      <c r="SB108">
        <v>8.9245750000000006E-3</v>
      </c>
      <c r="SC108">
        <v>8.8530680000000004E-3</v>
      </c>
      <c r="SD108">
        <v>8.8445160000000002E-3</v>
      </c>
      <c r="SE108">
        <v>8.8956030000000002E-3</v>
      </c>
      <c r="SF108">
        <v>9.0014629999999995E-3</v>
      </c>
      <c r="SG108">
        <v>9.1629999999999993E-3</v>
      </c>
      <c r="SH108">
        <v>9.4562420000000001E-3</v>
      </c>
      <c r="SI108">
        <v>9.7135260000000001E-3</v>
      </c>
      <c r="SJ108">
        <v>9.7768490000000007E-3</v>
      </c>
      <c r="SK108">
        <v>9.8311219999999994E-3</v>
      </c>
      <c r="SL108">
        <v>9.8888529999999995E-3</v>
      </c>
      <c r="SM108">
        <v>9.9523200000000006E-3</v>
      </c>
      <c r="SN108">
        <v>1.0019569000000001E-2</v>
      </c>
      <c r="SO108">
        <v>1.0084450999999999E-2</v>
      </c>
      <c r="SP108">
        <v>1.0140728999999999E-2</v>
      </c>
      <c r="SQ108" s="1">
        <v>3.8800000000000001E-5</v>
      </c>
      <c r="SR108" s="1">
        <v>3.0199999999999999E-5</v>
      </c>
      <c r="SS108" s="1">
        <v>2.4600000000000002E-5</v>
      </c>
      <c r="ST108" s="1">
        <v>2.02E-5</v>
      </c>
      <c r="SU108" s="1">
        <v>3.5800000000000003E-5</v>
      </c>
      <c r="SV108">
        <v>1.6053700000000001E-4</v>
      </c>
      <c r="SW108">
        <v>3.4357499999999999E-4</v>
      </c>
      <c r="SX108">
        <v>4.6668799999999999E-4</v>
      </c>
      <c r="SY108">
        <v>5.6220100000000002E-4</v>
      </c>
      <c r="SZ108">
        <v>6.3212399999999997E-4</v>
      </c>
      <c r="TA108">
        <v>6.7568000000000001E-4</v>
      </c>
      <c r="TB108">
        <v>6.8167599999999998E-4</v>
      </c>
      <c r="TC108">
        <v>6.4864399999999998E-4</v>
      </c>
      <c r="TD108">
        <v>5.8763000000000001E-4</v>
      </c>
      <c r="TE108">
        <v>5.1078799999999998E-4</v>
      </c>
      <c r="TF108">
        <v>3.7466700000000002E-4</v>
      </c>
      <c r="TG108">
        <v>2.4448100000000001E-4</v>
      </c>
      <c r="TH108">
        <v>2.00173E-4</v>
      </c>
      <c r="TI108">
        <v>1.62616E-4</v>
      </c>
      <c r="TJ108">
        <v>1.3226399999999999E-4</v>
      </c>
      <c r="TK108">
        <v>1.06797E-4</v>
      </c>
      <c r="TL108" s="1">
        <v>8.5199999999999997E-5</v>
      </c>
      <c r="TM108" s="1">
        <v>6.69E-5</v>
      </c>
      <c r="TN108" s="1">
        <v>5.1799999999999999E-5</v>
      </c>
      <c r="TO108">
        <v>4.3831799999999999E-4</v>
      </c>
      <c r="TP108">
        <v>5.0641499999999997E-4</v>
      </c>
      <c r="TQ108">
        <v>6.4035000000000003E-4</v>
      </c>
      <c r="TR108">
        <v>8.7219900000000004E-4</v>
      </c>
      <c r="TS108">
        <v>3.2899099999999999E-4</v>
      </c>
      <c r="TT108">
        <v>1.11309E-4</v>
      </c>
      <c r="TU108" s="1">
        <v>4.6499999999999999E-5</v>
      </c>
      <c r="TV108" s="1">
        <v>1.2E-5</v>
      </c>
      <c r="TW108" s="1">
        <v>3.9199999999999997E-6</v>
      </c>
      <c r="TX108" s="1">
        <v>1.75E-6</v>
      </c>
      <c r="TY108">
        <v>0</v>
      </c>
      <c r="TZ108">
        <v>0</v>
      </c>
      <c r="UA108">
        <v>0</v>
      </c>
      <c r="UB108">
        <v>0</v>
      </c>
      <c r="UC108">
        <v>0</v>
      </c>
      <c r="UD108" s="1">
        <v>1.2E-5</v>
      </c>
      <c r="UE108" s="1">
        <v>7.2100000000000004E-5</v>
      </c>
      <c r="UF108">
        <v>1.11178E-4</v>
      </c>
      <c r="UG108">
        <v>1.3817199999999999E-4</v>
      </c>
      <c r="UH108">
        <v>1.6754899999999999E-4</v>
      </c>
      <c r="UI108">
        <v>1.8769500000000001E-4</v>
      </c>
      <c r="UJ108">
        <v>2.2224300000000001E-4</v>
      </c>
      <c r="UK108">
        <v>2.4829300000000002E-4</v>
      </c>
      <c r="UL108">
        <v>3.5005700000000003E-4</v>
      </c>
      <c r="UM108">
        <v>1.0122648999999999E-2</v>
      </c>
      <c r="UN108">
        <v>1.015431E-2</v>
      </c>
      <c r="UO108">
        <v>1.0181076000000001E-2</v>
      </c>
      <c r="UP108">
        <v>1.0205349000000001E-2</v>
      </c>
      <c r="UQ108">
        <v>1.0124697E-2</v>
      </c>
      <c r="UR108">
        <v>9.8597890000000007E-3</v>
      </c>
      <c r="US108">
        <v>9.5550470000000005E-3</v>
      </c>
      <c r="UT108">
        <v>9.3519870000000008E-3</v>
      </c>
      <c r="UU108">
        <v>9.1947850000000005E-3</v>
      </c>
      <c r="UV108">
        <v>9.0799890000000001E-3</v>
      </c>
      <c r="UW108">
        <v>9.0086669999999997E-3</v>
      </c>
      <c r="UX108">
        <v>8.9987880000000006E-3</v>
      </c>
      <c r="UY108">
        <v>9.0527560000000003E-3</v>
      </c>
      <c r="UZ108">
        <v>9.1526909999999993E-3</v>
      </c>
      <c r="VA108">
        <v>9.2790140000000004E-3</v>
      </c>
      <c r="VB108">
        <v>9.5030749999999997E-3</v>
      </c>
      <c r="VC108">
        <v>9.7187799999999998E-3</v>
      </c>
      <c r="VD108">
        <v>9.7933029999999997E-3</v>
      </c>
      <c r="VE108">
        <v>9.8569729999999998E-3</v>
      </c>
      <c r="VF108">
        <v>9.9109369999999999E-3</v>
      </c>
      <c r="VG108">
        <v>9.9579649999999992E-3</v>
      </c>
      <c r="VH108">
        <v>1.0001200999999999E-2</v>
      </c>
      <c r="VI108">
        <v>1.0042584E-2</v>
      </c>
      <c r="VJ108">
        <v>1.0083714000000001E-2</v>
      </c>
      <c r="VK108">
        <v>0.99999999500000003</v>
      </c>
    </row>
    <row r="109" spans="1:583" x14ac:dyDescent="0.25">
      <c r="A109" t="s">
        <v>911</v>
      </c>
      <c r="B109" t="s">
        <v>627</v>
      </c>
      <c r="C109">
        <v>14</v>
      </c>
      <c r="D109">
        <v>4</v>
      </c>
      <c r="E109">
        <v>12080</v>
      </c>
      <c r="F109" s="2">
        <v>99243.506349999996</v>
      </c>
      <c r="G109">
        <v>5.4506181480000002</v>
      </c>
      <c r="H109">
        <v>4.3421752299999996</v>
      </c>
      <c r="I109">
        <v>3.5026298910000002</v>
      </c>
      <c r="J109">
        <v>2.8237612990000001</v>
      </c>
      <c r="K109">
        <v>4.2899383310000001</v>
      </c>
      <c r="L109">
        <v>16.2645157</v>
      </c>
      <c r="M109">
        <v>32.80950069</v>
      </c>
      <c r="N109">
        <v>45.565411330000003</v>
      </c>
      <c r="O109">
        <v>55.873768570000003</v>
      </c>
      <c r="P109">
        <v>63.007424589999999</v>
      </c>
      <c r="Q109">
        <v>66.708751919999997</v>
      </c>
      <c r="R109">
        <v>66.939721349999999</v>
      </c>
      <c r="S109">
        <v>63.942512989999997</v>
      </c>
      <c r="T109">
        <v>58.037852530000002</v>
      </c>
      <c r="U109">
        <v>50.07825184</v>
      </c>
      <c r="V109">
        <v>36.003380780000001</v>
      </c>
      <c r="W109">
        <v>22.80192924</v>
      </c>
      <c r="X109">
        <v>19.086204769999998</v>
      </c>
      <c r="Y109">
        <v>16.207834600000002</v>
      </c>
      <c r="Z109">
        <v>13.83899122</v>
      </c>
      <c r="AA109">
        <v>11.842193480000001</v>
      </c>
      <c r="AB109">
        <v>10.05266035</v>
      </c>
      <c r="AC109">
        <v>8.300618321</v>
      </c>
      <c r="AD109">
        <v>6.79582116</v>
      </c>
      <c r="AE109">
        <v>18.71949571</v>
      </c>
      <c r="AF109">
        <v>20.637924730000002</v>
      </c>
      <c r="AG109">
        <v>25.247207639999999</v>
      </c>
      <c r="AH109">
        <v>38.518053170000002</v>
      </c>
      <c r="AI109">
        <v>20.17909461</v>
      </c>
      <c r="AJ109">
        <v>3.4837307329999998</v>
      </c>
      <c r="AK109">
        <v>0.71723729400000003</v>
      </c>
      <c r="AL109">
        <v>0.23235088000000001</v>
      </c>
      <c r="AM109">
        <v>5.9651875E-2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0.1547557</v>
      </c>
      <c r="AU109">
        <v>1.59570542</v>
      </c>
      <c r="AV109">
        <v>2.6435208619999999</v>
      </c>
      <c r="AW109">
        <v>3.8597042259999998</v>
      </c>
      <c r="AX109">
        <v>4.9825035260000003</v>
      </c>
      <c r="AY109">
        <v>5.8355540699999997</v>
      </c>
      <c r="AZ109">
        <v>7.3207284179999998</v>
      </c>
      <c r="BA109">
        <v>11.78184892</v>
      </c>
      <c r="BB109">
        <v>16.444458749999999</v>
      </c>
      <c r="BC109">
        <v>1031.7075580000001</v>
      </c>
      <c r="BD109">
        <v>1035.10257</v>
      </c>
      <c r="BE109">
        <v>1037.7448649999999</v>
      </c>
      <c r="BF109">
        <v>1040.2511790000001</v>
      </c>
      <c r="BG109">
        <v>1034.8781280000001</v>
      </c>
      <c r="BH109">
        <v>1008.407223</v>
      </c>
      <c r="BI109">
        <v>979.49688719999995</v>
      </c>
      <c r="BJ109">
        <v>957.56075669999996</v>
      </c>
      <c r="BK109">
        <v>939.8813629</v>
      </c>
      <c r="BL109">
        <v>927.67503360000001</v>
      </c>
      <c r="BM109">
        <v>921.34666819999995</v>
      </c>
      <c r="BN109">
        <v>920.95162579999999</v>
      </c>
      <c r="BO109">
        <v>926.07485199999996</v>
      </c>
      <c r="BP109">
        <v>936.17274859999998</v>
      </c>
      <c r="BQ109">
        <v>949.80305859999999</v>
      </c>
      <c r="BR109">
        <v>973.93918229999997</v>
      </c>
      <c r="BS109">
        <v>996.62675860000002</v>
      </c>
      <c r="BT109">
        <v>1003.078865</v>
      </c>
      <c r="BU109">
        <v>1008.079166</v>
      </c>
      <c r="BV109">
        <v>1012.2751919999999</v>
      </c>
      <c r="BW109">
        <v>1016.050175</v>
      </c>
      <c r="BX109">
        <v>1019.861977</v>
      </c>
      <c r="BY109">
        <v>1023.831051</v>
      </c>
      <c r="BZ109">
        <v>1027.7803039999999</v>
      </c>
      <c r="CA109">
        <v>0.28420262000000002</v>
      </c>
      <c r="CB109">
        <v>0.15005547699999999</v>
      </c>
      <c r="CC109">
        <v>9.5991204999999996E-2</v>
      </c>
      <c r="CD109">
        <v>5.3120972000000002E-2</v>
      </c>
      <c r="CE109">
        <v>9.4409240000000005E-2</v>
      </c>
      <c r="CF109">
        <v>6.3916211719999998</v>
      </c>
      <c r="CG109">
        <v>23.728837370000001</v>
      </c>
      <c r="CH109">
        <v>39.826848750000003</v>
      </c>
      <c r="CI109">
        <v>52.96207261</v>
      </c>
      <c r="CJ109">
        <v>62.861268760000002</v>
      </c>
      <c r="CK109">
        <v>69.228670840000007</v>
      </c>
      <c r="CL109">
        <v>71.751699209999998</v>
      </c>
      <c r="CM109">
        <v>70.12730646</v>
      </c>
      <c r="CN109">
        <v>64.597758290000002</v>
      </c>
      <c r="CO109">
        <v>54.074321509999997</v>
      </c>
      <c r="CP109">
        <v>31.422783729999999</v>
      </c>
      <c r="CQ109">
        <v>13.720637679999999</v>
      </c>
      <c r="CR109">
        <v>9.8639172320000004</v>
      </c>
      <c r="CS109">
        <v>7.3011084789999998</v>
      </c>
      <c r="CT109">
        <v>5.4615648090000004</v>
      </c>
      <c r="CU109">
        <v>3.8355050240000002</v>
      </c>
      <c r="CV109">
        <v>2.3069851990000001</v>
      </c>
      <c r="CW109">
        <v>1.1602362429999999</v>
      </c>
      <c r="CX109">
        <v>0.54751661600000001</v>
      </c>
      <c r="CY109">
        <v>169.9276314</v>
      </c>
      <c r="CZ109">
        <v>223.6777735</v>
      </c>
      <c r="DA109">
        <v>280.98812199999998</v>
      </c>
      <c r="DB109">
        <v>335.51097110000001</v>
      </c>
      <c r="DC109">
        <v>259.54675580000003</v>
      </c>
      <c r="DD109">
        <v>12.01653589</v>
      </c>
      <c r="DE109">
        <v>3.7038865830000001</v>
      </c>
      <c r="DF109">
        <v>1.0659822450000001</v>
      </c>
      <c r="DG109">
        <v>6.2637272999999993E-2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0.12506424199999999</v>
      </c>
      <c r="DN109">
        <v>1.9312524499999999</v>
      </c>
      <c r="DO109">
        <v>8.6887783410000008</v>
      </c>
      <c r="DP109">
        <v>10.663443709999999</v>
      </c>
      <c r="DQ109">
        <v>12.860373360000001</v>
      </c>
      <c r="DR109">
        <v>15.294105910000001</v>
      </c>
      <c r="DS109">
        <v>21.05227318</v>
      </c>
      <c r="DT109">
        <v>24.848637220000001</v>
      </c>
      <c r="DU109">
        <v>37.203156589999999</v>
      </c>
      <c r="DV109">
        <v>89.909926409999997</v>
      </c>
      <c r="DW109">
        <v>1059.7806089999999</v>
      </c>
      <c r="DX109">
        <v>1063.3478660000001</v>
      </c>
      <c r="DY109">
        <v>1066.042862</v>
      </c>
      <c r="DZ109">
        <v>1068.9555969999999</v>
      </c>
      <c r="EA109">
        <v>1064.3752440000001</v>
      </c>
      <c r="EB109">
        <v>1029.584396</v>
      </c>
      <c r="EC109">
        <v>995.11799240000005</v>
      </c>
      <c r="ED109">
        <v>967.43243410000002</v>
      </c>
      <c r="EE109">
        <v>944.90580369999998</v>
      </c>
      <c r="EF109">
        <v>927.94937900000002</v>
      </c>
      <c r="EG109">
        <v>917.04871749999995</v>
      </c>
      <c r="EH109">
        <v>912.73279190000005</v>
      </c>
      <c r="EI109">
        <v>915.5128479</v>
      </c>
      <c r="EJ109">
        <v>924.97718050000003</v>
      </c>
      <c r="EK109">
        <v>943.00966259999996</v>
      </c>
      <c r="EL109">
        <v>981.86931609999999</v>
      </c>
      <c r="EM109">
        <v>1012.497467</v>
      </c>
      <c r="EN109">
        <v>1019.842525</v>
      </c>
      <c r="EO109">
        <v>1025.415634</v>
      </c>
      <c r="EP109">
        <v>1030.1910780000001</v>
      </c>
      <c r="EQ109">
        <v>1035.2630839999999</v>
      </c>
      <c r="ER109">
        <v>1041.379269</v>
      </c>
      <c r="ES109">
        <v>1048.289722</v>
      </c>
      <c r="ET109">
        <v>1054.723782</v>
      </c>
      <c r="EU109">
        <v>5.8316168490000004</v>
      </c>
      <c r="EV109">
        <v>4.5261726529999997</v>
      </c>
      <c r="EW109">
        <v>3.5633769929999999</v>
      </c>
      <c r="EX109">
        <v>2.680747658</v>
      </c>
      <c r="EY109">
        <v>4.5911383929999996</v>
      </c>
      <c r="EZ109">
        <v>20.325141670000001</v>
      </c>
      <c r="FA109">
        <v>41.107691289999998</v>
      </c>
      <c r="FB109">
        <v>56.83737206</v>
      </c>
      <c r="FC109">
        <v>68.869961259999997</v>
      </c>
      <c r="FD109">
        <v>76.943653350000005</v>
      </c>
      <c r="FE109">
        <v>81.14943409</v>
      </c>
      <c r="FF109">
        <v>81.639679430000001</v>
      </c>
      <c r="FG109">
        <v>78.611818790000001</v>
      </c>
      <c r="FH109">
        <v>72.34418368</v>
      </c>
      <c r="FI109">
        <v>62.822020530000003</v>
      </c>
      <c r="FJ109">
        <v>45.560643200000001</v>
      </c>
      <c r="FK109">
        <v>30.439287780000001</v>
      </c>
      <c r="FL109">
        <v>26.683109640000001</v>
      </c>
      <c r="FM109">
        <v>23.488526230000002</v>
      </c>
      <c r="FN109">
        <v>20.123708369999999</v>
      </c>
      <c r="FO109">
        <v>16.566387590000001</v>
      </c>
      <c r="FP109">
        <v>13.05263907</v>
      </c>
      <c r="FQ109">
        <v>10.0149197</v>
      </c>
      <c r="FR109">
        <v>7.6654866640000003</v>
      </c>
      <c r="FS109">
        <v>23.11432838</v>
      </c>
      <c r="FT109">
        <v>30.632963060000002</v>
      </c>
      <c r="FU109">
        <v>49.437323450000001</v>
      </c>
      <c r="FV109">
        <v>77.514937399999994</v>
      </c>
      <c r="FW109">
        <v>29.68478167</v>
      </c>
      <c r="FX109">
        <v>4.1831317390000002</v>
      </c>
      <c r="FY109">
        <v>0.44582832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0.24805561500000001</v>
      </c>
      <c r="GI109">
        <v>2.7111820280000001</v>
      </c>
      <c r="GJ109">
        <v>4.5584992470000003</v>
      </c>
      <c r="GK109">
        <v>5.8827163520000001</v>
      </c>
      <c r="GL109">
        <v>7.0146714230000002</v>
      </c>
      <c r="GM109">
        <v>8.3220619879999997</v>
      </c>
      <c r="GN109">
        <v>9.8095954019999994</v>
      </c>
      <c r="GO109">
        <v>11.376138579999999</v>
      </c>
      <c r="GP109">
        <v>15.5225051</v>
      </c>
      <c r="GQ109">
        <v>1020.7836569999999</v>
      </c>
      <c r="GR109">
        <v>1024.704651</v>
      </c>
      <c r="GS109">
        <v>1028.128551</v>
      </c>
      <c r="GT109">
        <v>1031.5461499999999</v>
      </c>
      <c r="GU109">
        <v>1023.8232379999999</v>
      </c>
      <c r="GV109">
        <v>989.88863749999996</v>
      </c>
      <c r="GW109">
        <v>953.98500439999998</v>
      </c>
      <c r="GX109">
        <v>927.00606159999995</v>
      </c>
      <c r="GY109">
        <v>906.41328050000004</v>
      </c>
      <c r="GZ109">
        <v>892.60529329999997</v>
      </c>
      <c r="HA109">
        <v>885.41420749999997</v>
      </c>
      <c r="HB109">
        <v>884.5778732</v>
      </c>
      <c r="HC109">
        <v>889.75685880000003</v>
      </c>
      <c r="HD109">
        <v>900.47810360000005</v>
      </c>
      <c r="HE109">
        <v>916.77528380000001</v>
      </c>
      <c r="HF109">
        <v>946.34005360000003</v>
      </c>
      <c r="HG109">
        <v>972.3414841</v>
      </c>
      <c r="HH109">
        <v>978.82408520000001</v>
      </c>
      <c r="HI109">
        <v>984.39559559999998</v>
      </c>
      <c r="HJ109">
        <v>990.31062699999995</v>
      </c>
      <c r="HK109">
        <v>996.79030609999995</v>
      </c>
      <c r="HL109">
        <v>1003.631943</v>
      </c>
      <c r="HM109">
        <v>1010.225628</v>
      </c>
      <c r="HN109">
        <v>1015.9418910000001</v>
      </c>
      <c r="HO109">
        <v>3.573628485</v>
      </c>
      <c r="HP109">
        <v>2.771230385</v>
      </c>
      <c r="HQ109">
        <v>2.2517479210000002</v>
      </c>
      <c r="HR109">
        <v>1.8524387179999999</v>
      </c>
      <c r="HS109">
        <v>3.2938589299999999</v>
      </c>
      <c r="HT109">
        <v>15.14529961</v>
      </c>
      <c r="HU109">
        <v>33.021219729999999</v>
      </c>
      <c r="HV109">
        <v>45.04649758</v>
      </c>
      <c r="HW109">
        <v>54.302231069999998</v>
      </c>
      <c r="HX109">
        <v>61.043441530000003</v>
      </c>
      <c r="HY109">
        <v>65.224737640000001</v>
      </c>
      <c r="HZ109">
        <v>65.803901670000002</v>
      </c>
      <c r="IA109">
        <v>62.65988874</v>
      </c>
      <c r="IB109">
        <v>56.837433099999998</v>
      </c>
      <c r="IC109">
        <v>49.441911699999999</v>
      </c>
      <c r="ID109">
        <v>36.252627369999999</v>
      </c>
      <c r="IE109">
        <v>23.568100449999999</v>
      </c>
      <c r="IF109">
        <v>19.23950434</v>
      </c>
      <c r="IG109">
        <v>15.55705416</v>
      </c>
      <c r="IH109">
        <v>12.581358789999999</v>
      </c>
      <c r="II109">
        <v>10.088205159999999</v>
      </c>
      <c r="IJ109">
        <v>7.9810597300000001</v>
      </c>
      <c r="IK109">
        <v>6.218972087</v>
      </c>
      <c r="IL109">
        <v>4.7854890970000001</v>
      </c>
      <c r="IM109">
        <v>29.275195119999999</v>
      </c>
      <c r="IN109">
        <v>35.322135809999999</v>
      </c>
      <c r="IO109">
        <v>49.629036069999998</v>
      </c>
      <c r="IP109">
        <v>73.076796529999996</v>
      </c>
      <c r="IQ109">
        <v>17.881782529999999</v>
      </c>
      <c r="IR109">
        <v>4.4756535140000002</v>
      </c>
      <c r="IS109">
        <v>1.828149512</v>
      </c>
      <c r="IT109">
        <v>0.46694454899999999</v>
      </c>
      <c r="IU109">
        <v>0.1489444</v>
      </c>
      <c r="IV109">
        <v>6.6444561999999999E-2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0.45728885800000002</v>
      </c>
      <c r="JC109">
        <v>2.833468452</v>
      </c>
      <c r="JD109">
        <v>4.4223976729999999</v>
      </c>
      <c r="JE109">
        <v>5.5756518540000002</v>
      </c>
      <c r="JF109">
        <v>6.8331658839999996</v>
      </c>
      <c r="JG109">
        <v>7.6853706539999997</v>
      </c>
      <c r="JH109">
        <v>9.2431926749999995</v>
      </c>
      <c r="JI109">
        <v>10.454667519999999</v>
      </c>
      <c r="JJ109">
        <v>20.888224900000001</v>
      </c>
      <c r="JK109">
        <v>1014.056614</v>
      </c>
      <c r="JL109">
        <v>1017.281528</v>
      </c>
      <c r="JM109">
        <v>1020.0229419999999</v>
      </c>
      <c r="JN109">
        <v>1022.517925</v>
      </c>
      <c r="JO109">
        <v>1014.353069</v>
      </c>
      <c r="JP109">
        <v>987.5960159</v>
      </c>
      <c r="JQ109">
        <v>956.59748079999997</v>
      </c>
      <c r="JR109">
        <v>935.95523070000002</v>
      </c>
      <c r="JS109">
        <v>920.08417129999998</v>
      </c>
      <c r="JT109">
        <v>908.5376053</v>
      </c>
      <c r="JU109">
        <v>901.38382339999998</v>
      </c>
      <c r="JV109">
        <v>900.39059450000002</v>
      </c>
      <c r="JW109">
        <v>905.76474759999996</v>
      </c>
      <c r="JX109">
        <v>915.72752000000003</v>
      </c>
      <c r="JY109">
        <v>928.40209960000004</v>
      </c>
      <c r="JZ109">
        <v>951.02110670000002</v>
      </c>
      <c r="KA109">
        <v>972.84985349999999</v>
      </c>
      <c r="KB109">
        <v>980.39005280000003</v>
      </c>
      <c r="KC109">
        <v>986.86933139999996</v>
      </c>
      <c r="KD109">
        <v>992.38999560000002</v>
      </c>
      <c r="KE109">
        <v>997.20979690000001</v>
      </c>
      <c r="KF109">
        <v>1001.654762</v>
      </c>
      <c r="KG109">
        <v>1005.9134330000001</v>
      </c>
      <c r="KH109">
        <v>1010.117088</v>
      </c>
      <c r="KI109" s="1">
        <v>5.49E-5</v>
      </c>
      <c r="KJ109" s="1">
        <v>4.3800000000000001E-5</v>
      </c>
      <c r="KK109" s="1">
        <v>3.5299999999999997E-5</v>
      </c>
      <c r="KL109" s="1">
        <v>2.8500000000000002E-5</v>
      </c>
      <c r="KM109" s="1">
        <v>4.32E-5</v>
      </c>
      <c r="KN109">
        <v>1.6388500000000001E-4</v>
      </c>
      <c r="KO109">
        <v>3.30596E-4</v>
      </c>
      <c r="KP109">
        <v>4.5912699999999998E-4</v>
      </c>
      <c r="KQ109">
        <v>5.6299699999999998E-4</v>
      </c>
      <c r="KR109">
        <v>6.3487700000000005E-4</v>
      </c>
      <c r="KS109">
        <v>6.7217199999999996E-4</v>
      </c>
      <c r="KT109">
        <v>6.7449999999999997E-4</v>
      </c>
      <c r="KU109">
        <v>6.4429899999999998E-4</v>
      </c>
      <c r="KV109">
        <v>5.8480299999999995E-4</v>
      </c>
      <c r="KW109">
        <v>5.0460000000000001E-4</v>
      </c>
      <c r="KX109">
        <v>3.6277800000000002E-4</v>
      </c>
      <c r="KY109">
        <v>2.29757E-4</v>
      </c>
      <c r="KZ109">
        <v>1.9231700000000001E-4</v>
      </c>
      <c r="LA109">
        <v>1.6331399999999999E-4</v>
      </c>
      <c r="LB109">
        <v>1.39445E-4</v>
      </c>
      <c r="LC109">
        <v>1.19325E-4</v>
      </c>
      <c r="LD109">
        <v>1.0129299999999999E-4</v>
      </c>
      <c r="LE109" s="1">
        <v>8.3599999999999999E-5</v>
      </c>
      <c r="LF109" s="1">
        <v>6.8499999999999998E-5</v>
      </c>
      <c r="LG109">
        <v>1.88622E-4</v>
      </c>
      <c r="LH109">
        <v>2.0795199999999999E-4</v>
      </c>
      <c r="LI109">
        <v>2.5439700000000001E-4</v>
      </c>
      <c r="LJ109">
        <v>3.88117E-4</v>
      </c>
      <c r="LK109">
        <v>2.03329E-4</v>
      </c>
      <c r="LL109" s="1">
        <v>3.5099999999999999E-5</v>
      </c>
      <c r="LM109" s="1">
        <v>7.2300000000000002E-6</v>
      </c>
      <c r="LN109" s="1">
        <v>2.34E-6</v>
      </c>
      <c r="LO109" s="1">
        <v>6.0100000000000005E-7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 s="1">
        <v>1.5600000000000001E-6</v>
      </c>
      <c r="LW109" s="1">
        <v>1.6099999999999998E-5</v>
      </c>
      <c r="LX109" s="1">
        <v>2.6599999999999999E-5</v>
      </c>
      <c r="LY109" s="1">
        <v>3.8899999999999997E-5</v>
      </c>
      <c r="LZ109" s="1">
        <v>5.02E-5</v>
      </c>
      <c r="MA109" s="1">
        <v>5.8799999999999999E-5</v>
      </c>
      <c r="MB109" s="1">
        <v>7.3800000000000005E-5</v>
      </c>
      <c r="MC109">
        <v>1.18717E-4</v>
      </c>
      <c r="MD109">
        <v>1.6569800000000001E-4</v>
      </c>
      <c r="ME109">
        <v>1.0395718999999999E-2</v>
      </c>
      <c r="MF109">
        <v>1.0429927E-2</v>
      </c>
      <c r="MG109">
        <v>1.0456551999999999E-2</v>
      </c>
      <c r="MH109">
        <v>1.0481806E-2</v>
      </c>
      <c r="MI109">
        <v>1.0427666E-2</v>
      </c>
      <c r="MJ109">
        <v>1.0160939000000001E-2</v>
      </c>
      <c r="MK109">
        <v>9.8696319999999997E-3</v>
      </c>
      <c r="ML109">
        <v>9.6485990000000008E-3</v>
      </c>
      <c r="MM109">
        <v>9.4704569999999998E-3</v>
      </c>
      <c r="MN109">
        <v>9.3474630000000003E-3</v>
      </c>
      <c r="MO109">
        <v>9.2836970000000005E-3</v>
      </c>
      <c r="MP109">
        <v>9.2797169999999998E-3</v>
      </c>
      <c r="MQ109">
        <v>9.3313400000000005E-3</v>
      </c>
      <c r="MR109">
        <v>9.4330879999999992E-3</v>
      </c>
      <c r="MS109">
        <v>9.5704299999999996E-3</v>
      </c>
      <c r="MT109">
        <v>9.8136309999999997E-3</v>
      </c>
      <c r="MU109">
        <v>1.0042236E-2</v>
      </c>
      <c r="MV109">
        <v>1.0107249E-2</v>
      </c>
      <c r="MW109">
        <v>1.0157634E-2</v>
      </c>
      <c r="MX109">
        <v>1.0199913999999999E-2</v>
      </c>
      <c r="MY109">
        <v>1.0237951E-2</v>
      </c>
      <c r="MZ109">
        <v>1.027636E-2</v>
      </c>
      <c r="NA109">
        <v>1.0316353E-2</v>
      </c>
      <c r="NB109">
        <v>1.0356147E-2</v>
      </c>
      <c r="NC109" s="1">
        <v>2.8600000000000001E-6</v>
      </c>
      <c r="ND109" s="1">
        <v>1.5099999999999999E-6</v>
      </c>
      <c r="NE109" s="1">
        <v>9.6700000000000002E-7</v>
      </c>
      <c r="NF109" s="1">
        <v>5.3499999999999996E-7</v>
      </c>
      <c r="NG109" s="1">
        <v>9.5099999999999998E-7</v>
      </c>
      <c r="NH109" s="1">
        <v>6.4399999999999993E-5</v>
      </c>
      <c r="NI109">
        <v>2.3909699999999999E-4</v>
      </c>
      <c r="NJ109">
        <v>4.0130400000000001E-4</v>
      </c>
      <c r="NK109">
        <v>5.3365800000000001E-4</v>
      </c>
      <c r="NL109">
        <v>6.3340399999999995E-4</v>
      </c>
      <c r="NM109">
        <v>6.9756400000000002E-4</v>
      </c>
      <c r="NN109">
        <v>7.2298600000000001E-4</v>
      </c>
      <c r="NO109">
        <v>7.0661900000000002E-4</v>
      </c>
      <c r="NP109">
        <v>6.5090199999999997E-4</v>
      </c>
      <c r="NQ109">
        <v>5.4486499999999995E-4</v>
      </c>
      <c r="NR109">
        <v>3.1662299999999998E-4</v>
      </c>
      <c r="NS109">
        <v>1.38252E-4</v>
      </c>
      <c r="NT109" s="1">
        <v>9.9400000000000004E-5</v>
      </c>
      <c r="NU109" s="1">
        <v>7.36E-5</v>
      </c>
      <c r="NV109" s="1">
        <v>5.5000000000000002E-5</v>
      </c>
      <c r="NW109" s="1">
        <v>3.8600000000000003E-5</v>
      </c>
      <c r="NX109" s="1">
        <v>2.3200000000000001E-5</v>
      </c>
      <c r="NY109" s="1">
        <v>1.17E-5</v>
      </c>
      <c r="NZ109" s="1">
        <v>5.5199999999999997E-6</v>
      </c>
      <c r="OA109">
        <v>1.712229E-3</v>
      </c>
      <c r="OB109">
        <v>2.2538279999999998E-3</v>
      </c>
      <c r="OC109">
        <v>2.8313000000000001E-3</v>
      </c>
      <c r="OD109">
        <v>3.3806840000000001E-3</v>
      </c>
      <c r="OE109">
        <v>2.6152520000000002E-3</v>
      </c>
      <c r="OF109">
        <v>1.21081E-4</v>
      </c>
      <c r="OG109" s="1">
        <v>3.7299999999999999E-5</v>
      </c>
      <c r="OH109" s="1">
        <v>1.0699999999999999E-5</v>
      </c>
      <c r="OI109" s="1">
        <v>6.3099999999999997E-7</v>
      </c>
      <c r="OJ109">
        <v>0</v>
      </c>
      <c r="OK109">
        <v>0</v>
      </c>
      <c r="OL109">
        <v>0</v>
      </c>
      <c r="OM109">
        <v>0</v>
      </c>
      <c r="ON109">
        <v>0</v>
      </c>
      <c r="OO109" s="1">
        <v>1.26E-6</v>
      </c>
      <c r="OP109" s="1">
        <v>1.95E-5</v>
      </c>
      <c r="OQ109" s="1">
        <v>8.7600000000000002E-5</v>
      </c>
      <c r="OR109">
        <v>1.07447E-4</v>
      </c>
      <c r="OS109">
        <v>1.29584E-4</v>
      </c>
      <c r="OT109">
        <v>1.5410700000000001E-4</v>
      </c>
      <c r="OU109">
        <v>2.12127E-4</v>
      </c>
      <c r="OV109">
        <v>2.5038000000000003E-4</v>
      </c>
      <c r="OW109">
        <v>3.7486699999999997E-4</v>
      </c>
      <c r="OX109">
        <v>9.0595300000000003E-4</v>
      </c>
      <c r="OY109">
        <v>1.0678589E-2</v>
      </c>
      <c r="OZ109">
        <v>1.0714533E-2</v>
      </c>
      <c r="PA109">
        <v>1.0741689E-2</v>
      </c>
      <c r="PB109">
        <v>1.0771038E-2</v>
      </c>
      <c r="PC109">
        <v>1.0724885999999999E-2</v>
      </c>
      <c r="PD109">
        <v>1.0374325E-2</v>
      </c>
      <c r="PE109">
        <v>1.0027034000000001E-2</v>
      </c>
      <c r="PF109">
        <v>9.7480680000000004E-3</v>
      </c>
      <c r="PG109">
        <v>9.5210840000000008E-3</v>
      </c>
      <c r="PH109">
        <v>9.3502280000000004E-3</v>
      </c>
      <c r="PI109">
        <v>9.2403899999999994E-3</v>
      </c>
      <c r="PJ109">
        <v>9.1969019999999999E-3</v>
      </c>
      <c r="PK109">
        <v>9.2249140000000007E-3</v>
      </c>
      <c r="PL109">
        <v>9.3202790000000008E-3</v>
      </c>
      <c r="PM109">
        <v>9.5019779999999995E-3</v>
      </c>
      <c r="PN109">
        <v>9.8935370000000009E-3</v>
      </c>
      <c r="PO109">
        <v>1.0202153E-2</v>
      </c>
      <c r="PP109">
        <v>1.0276164000000001E-2</v>
      </c>
      <c r="PQ109">
        <v>1.0332320000000001E-2</v>
      </c>
      <c r="PR109">
        <v>1.0380438000000001E-2</v>
      </c>
      <c r="PS109">
        <v>1.0431545E-2</v>
      </c>
      <c r="PT109">
        <v>1.0493173E-2</v>
      </c>
      <c r="PU109">
        <v>1.0562804E-2</v>
      </c>
      <c r="PV109">
        <v>1.0627635E-2</v>
      </c>
      <c r="PW109" s="1">
        <v>5.8799999999999999E-5</v>
      </c>
      <c r="PX109" s="1">
        <v>4.5599999999999997E-5</v>
      </c>
      <c r="PY109" s="1">
        <v>3.5899999999999998E-5</v>
      </c>
      <c r="PZ109" s="1">
        <v>2.6999999999999999E-5</v>
      </c>
      <c r="QA109" s="1">
        <v>4.6300000000000001E-5</v>
      </c>
      <c r="QB109">
        <v>2.0480100000000001E-4</v>
      </c>
      <c r="QC109">
        <v>4.1420999999999998E-4</v>
      </c>
      <c r="QD109">
        <v>5.7270599999999997E-4</v>
      </c>
      <c r="QE109">
        <v>6.9394900000000002E-4</v>
      </c>
      <c r="QF109">
        <v>7.7530199999999996E-4</v>
      </c>
      <c r="QG109">
        <v>8.1767999999999999E-4</v>
      </c>
      <c r="QH109">
        <v>8.2262000000000004E-4</v>
      </c>
      <c r="QI109">
        <v>7.9210999999999995E-4</v>
      </c>
      <c r="QJ109">
        <v>7.28956E-4</v>
      </c>
      <c r="QK109">
        <v>6.3300900000000002E-4</v>
      </c>
      <c r="QL109">
        <v>4.5907899999999999E-4</v>
      </c>
      <c r="QM109">
        <v>3.0671300000000002E-4</v>
      </c>
      <c r="QN109">
        <v>2.6886500000000002E-4</v>
      </c>
      <c r="QO109">
        <v>2.3667600000000001E-4</v>
      </c>
      <c r="QP109">
        <v>2.02771E-4</v>
      </c>
      <c r="QQ109">
        <v>1.6692700000000001E-4</v>
      </c>
      <c r="QR109">
        <v>1.31521E-4</v>
      </c>
      <c r="QS109">
        <v>1.00913E-4</v>
      </c>
      <c r="QT109" s="1">
        <v>7.7200000000000006E-5</v>
      </c>
      <c r="QU109">
        <v>2.3290499999999999E-4</v>
      </c>
      <c r="QV109">
        <v>3.0866500000000001E-4</v>
      </c>
      <c r="QW109">
        <v>4.9814200000000003E-4</v>
      </c>
      <c r="QX109">
        <v>7.8105799999999995E-4</v>
      </c>
      <c r="QY109">
        <v>2.9911100000000002E-4</v>
      </c>
      <c r="QZ109" s="1">
        <v>4.2200000000000003E-5</v>
      </c>
      <c r="RA109" s="1">
        <v>4.4900000000000002E-6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 s="1">
        <v>2.5000000000000002E-6</v>
      </c>
      <c r="RK109" s="1">
        <v>2.73E-5</v>
      </c>
      <c r="RL109" s="1">
        <v>4.5899999999999998E-5</v>
      </c>
      <c r="RM109" s="1">
        <v>5.9299999999999998E-5</v>
      </c>
      <c r="RN109" s="1">
        <v>7.0699999999999997E-5</v>
      </c>
      <c r="RO109" s="1">
        <v>8.3900000000000006E-5</v>
      </c>
      <c r="RP109" s="1">
        <v>9.8800000000000003E-5</v>
      </c>
      <c r="RQ109">
        <v>1.14629E-4</v>
      </c>
      <c r="RR109">
        <v>1.56408E-4</v>
      </c>
      <c r="RS109">
        <v>1.0285647E-2</v>
      </c>
      <c r="RT109">
        <v>1.0325156E-2</v>
      </c>
      <c r="RU109">
        <v>1.0359656E-2</v>
      </c>
      <c r="RV109">
        <v>1.0394092000000001E-2</v>
      </c>
      <c r="RW109">
        <v>1.0316274E-2</v>
      </c>
      <c r="RX109">
        <v>9.9743420000000006E-3</v>
      </c>
      <c r="RY109">
        <v>9.6125689999999996E-3</v>
      </c>
      <c r="RZ109">
        <v>9.3407230000000004E-3</v>
      </c>
      <c r="SA109">
        <v>9.133225E-3</v>
      </c>
      <c r="SB109">
        <v>8.9940929999999999E-3</v>
      </c>
      <c r="SC109">
        <v>8.9216339999999995E-3</v>
      </c>
      <c r="SD109">
        <v>8.9132069999999994E-3</v>
      </c>
      <c r="SE109">
        <v>8.9653909999999996E-3</v>
      </c>
      <c r="SF109">
        <v>9.0734209999999999E-3</v>
      </c>
      <c r="SG109">
        <v>9.2376349999999992E-3</v>
      </c>
      <c r="SH109">
        <v>9.5355360000000007E-3</v>
      </c>
      <c r="SI109">
        <v>9.7975330000000006E-3</v>
      </c>
      <c r="SJ109">
        <v>9.8628529999999996E-3</v>
      </c>
      <c r="SK109">
        <v>9.9189929999999992E-3</v>
      </c>
      <c r="SL109">
        <v>9.9785940000000004E-3</v>
      </c>
      <c r="SM109">
        <v>1.0043883999999999E-2</v>
      </c>
      <c r="SN109">
        <v>1.0112822E-2</v>
      </c>
      <c r="SO109">
        <v>1.0179262E-2</v>
      </c>
      <c r="SP109">
        <v>1.023686E-2</v>
      </c>
      <c r="SQ109" s="1">
        <v>3.6000000000000001E-5</v>
      </c>
      <c r="SR109" s="1">
        <v>2.7900000000000001E-5</v>
      </c>
      <c r="SS109" s="1">
        <v>2.27E-5</v>
      </c>
      <c r="ST109" s="1">
        <v>1.8700000000000001E-5</v>
      </c>
      <c r="SU109" s="1">
        <v>3.3200000000000001E-5</v>
      </c>
      <c r="SV109">
        <v>1.52607E-4</v>
      </c>
      <c r="SW109">
        <v>3.3272899999999998E-4</v>
      </c>
      <c r="SX109">
        <v>4.5389900000000001E-4</v>
      </c>
      <c r="SY109">
        <v>5.4716200000000002E-4</v>
      </c>
      <c r="SZ109">
        <v>6.1508799999999996E-4</v>
      </c>
      <c r="TA109">
        <v>6.5721900000000001E-4</v>
      </c>
      <c r="TB109">
        <v>6.6305499999999996E-4</v>
      </c>
      <c r="TC109">
        <v>6.3137499999999999E-4</v>
      </c>
      <c r="TD109">
        <v>5.7270699999999999E-4</v>
      </c>
      <c r="TE109">
        <v>4.9818799999999999E-4</v>
      </c>
      <c r="TF109">
        <v>3.6528999999999999E-4</v>
      </c>
      <c r="TG109">
        <v>2.3747800000000001E-4</v>
      </c>
      <c r="TH109">
        <v>1.9386199999999999E-4</v>
      </c>
      <c r="TI109">
        <v>1.56756E-4</v>
      </c>
      <c r="TJ109">
        <v>1.26773E-4</v>
      </c>
      <c r="TK109">
        <v>1.0165100000000001E-4</v>
      </c>
      <c r="TL109" s="1">
        <v>8.0400000000000003E-5</v>
      </c>
      <c r="TM109" s="1">
        <v>6.2700000000000006E-5</v>
      </c>
      <c r="TN109" s="1">
        <v>4.8199999999999999E-5</v>
      </c>
      <c r="TO109">
        <v>2.9498300000000002E-4</v>
      </c>
      <c r="TP109">
        <v>3.5591399999999998E-4</v>
      </c>
      <c r="TQ109">
        <v>5.0007299999999997E-4</v>
      </c>
      <c r="TR109">
        <v>7.3633800000000001E-4</v>
      </c>
      <c r="TS109">
        <v>1.8018099999999999E-4</v>
      </c>
      <c r="TT109" s="1">
        <v>4.5099999999999998E-5</v>
      </c>
      <c r="TU109" s="1">
        <v>1.84E-5</v>
      </c>
      <c r="TV109" s="1">
        <v>4.7099999999999998E-6</v>
      </c>
      <c r="TW109" s="1">
        <v>1.5E-6</v>
      </c>
      <c r="TX109" s="1">
        <v>6.7000000000000004E-7</v>
      </c>
      <c r="TY109">
        <v>0</v>
      </c>
      <c r="TZ109">
        <v>0</v>
      </c>
      <c r="UA109">
        <v>0</v>
      </c>
      <c r="UB109">
        <v>0</v>
      </c>
      <c r="UC109">
        <v>0</v>
      </c>
      <c r="UD109" s="1">
        <v>4.6099999999999999E-6</v>
      </c>
      <c r="UE109" s="1">
        <v>2.8600000000000001E-5</v>
      </c>
      <c r="UF109" s="1">
        <v>4.46E-5</v>
      </c>
      <c r="UG109" s="1">
        <v>5.6199999999999997E-5</v>
      </c>
      <c r="UH109" s="1">
        <v>6.8899999999999994E-5</v>
      </c>
      <c r="UI109" s="1">
        <v>7.7399999999999998E-5</v>
      </c>
      <c r="UJ109" s="1">
        <v>9.31E-5</v>
      </c>
      <c r="UK109">
        <v>1.05344E-4</v>
      </c>
      <c r="UL109">
        <v>2.1047399999999999E-4</v>
      </c>
      <c r="UM109">
        <v>1.0217864E-2</v>
      </c>
      <c r="UN109">
        <v>1.0250359000000001E-2</v>
      </c>
      <c r="UO109">
        <v>1.0277982E-2</v>
      </c>
      <c r="UP109">
        <v>1.0303122E-2</v>
      </c>
      <c r="UQ109">
        <v>1.0220851E-2</v>
      </c>
      <c r="UR109">
        <v>9.9512409999999996E-3</v>
      </c>
      <c r="US109">
        <v>9.6388919999999996E-3</v>
      </c>
      <c r="UT109">
        <v>9.4308959999999994E-3</v>
      </c>
      <c r="UU109">
        <v>9.2709760000000002E-3</v>
      </c>
      <c r="UV109">
        <v>9.1546300000000004E-3</v>
      </c>
      <c r="UW109">
        <v>9.0825469999999998E-3</v>
      </c>
      <c r="UX109">
        <v>9.0725389999999993E-3</v>
      </c>
      <c r="UY109">
        <v>9.1266899999999998E-3</v>
      </c>
      <c r="UZ109">
        <v>9.2270770000000002E-3</v>
      </c>
      <c r="VA109">
        <v>9.3547890000000005E-3</v>
      </c>
      <c r="VB109">
        <v>9.5827039999999992E-3</v>
      </c>
      <c r="VC109">
        <v>9.8026550000000004E-3</v>
      </c>
      <c r="VD109">
        <v>9.878632E-3</v>
      </c>
      <c r="VE109">
        <v>9.9439179999999995E-3</v>
      </c>
      <c r="VF109">
        <v>9.9995459999999998E-3</v>
      </c>
      <c r="VG109">
        <v>1.0048111E-2</v>
      </c>
      <c r="VH109">
        <v>1.00929E-2</v>
      </c>
      <c r="VI109">
        <v>1.0135811E-2</v>
      </c>
      <c r="VJ109">
        <v>1.0178168E-2</v>
      </c>
      <c r="VK109">
        <v>1.0000000090000001</v>
      </c>
    </row>
    <row r="110" spans="1:583" x14ac:dyDescent="0.25">
      <c r="A110" t="s">
        <v>626</v>
      </c>
      <c r="B110" t="s">
        <v>627</v>
      </c>
      <c r="C110">
        <v>8</v>
      </c>
      <c r="D110">
        <v>5</v>
      </c>
      <c r="E110">
        <v>21360</v>
      </c>
      <c r="F110" s="2">
        <v>114922.6084</v>
      </c>
      <c r="G110">
        <v>5.5698189139999998</v>
      </c>
      <c r="H110">
        <v>4.4324893359999997</v>
      </c>
      <c r="I110">
        <v>3.573171586</v>
      </c>
      <c r="J110">
        <v>2.8800832629999999</v>
      </c>
      <c r="K110">
        <v>4.3762168880000001</v>
      </c>
      <c r="L110">
        <v>17.033513549999999</v>
      </c>
      <c r="M110">
        <v>34.894636149999997</v>
      </c>
      <c r="N110">
        <v>48.633021829999997</v>
      </c>
      <c r="O110">
        <v>59.684852599999999</v>
      </c>
      <c r="P110">
        <v>67.316596029999999</v>
      </c>
      <c r="Q110">
        <v>71.276064399999996</v>
      </c>
      <c r="R110">
        <v>71.527805330000007</v>
      </c>
      <c r="S110">
        <v>68.326709750000006</v>
      </c>
      <c r="T110">
        <v>62.021113870000001</v>
      </c>
      <c r="U110">
        <v>53.49429035</v>
      </c>
      <c r="V110">
        <v>38.368549819999998</v>
      </c>
      <c r="W110">
        <v>24.1210351</v>
      </c>
      <c r="X110">
        <v>20.100766180000001</v>
      </c>
      <c r="Y110">
        <v>16.97967482</v>
      </c>
      <c r="Z110">
        <v>14.414098620000001</v>
      </c>
      <c r="AA110">
        <v>12.2687794</v>
      </c>
      <c r="AB110">
        <v>10.36204886</v>
      </c>
      <c r="AC110">
        <v>8.5155708790000002</v>
      </c>
      <c r="AD110">
        <v>6.9533205630000001</v>
      </c>
      <c r="AE110">
        <v>23.667519089999999</v>
      </c>
      <c r="AF110">
        <v>26.13785064</v>
      </c>
      <c r="AG110">
        <v>31.837725880000001</v>
      </c>
      <c r="AH110">
        <v>47.93667293</v>
      </c>
      <c r="AI110">
        <v>25.50319219</v>
      </c>
      <c r="AJ110">
        <v>4.4934645299999998</v>
      </c>
      <c r="AK110">
        <v>0.92480722100000001</v>
      </c>
      <c r="AL110">
        <v>0.29934613199999999</v>
      </c>
      <c r="AM110">
        <v>7.6004826999999997E-2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0.20019184500000001</v>
      </c>
      <c r="AU110">
        <v>2.0432039199999998</v>
      </c>
      <c r="AV110">
        <v>3.3899590970000002</v>
      </c>
      <c r="AW110">
        <v>4.966020286</v>
      </c>
      <c r="AX110">
        <v>6.418482848</v>
      </c>
      <c r="AY110">
        <v>7.5409316310000003</v>
      </c>
      <c r="AZ110">
        <v>9.4886502700000008</v>
      </c>
      <c r="BA110">
        <v>15.00772136</v>
      </c>
      <c r="BB110">
        <v>20.764405249999999</v>
      </c>
      <c r="BC110">
        <v>1196.7650149999999</v>
      </c>
      <c r="BD110">
        <v>1200.7491680000001</v>
      </c>
      <c r="BE110">
        <v>1203.847031</v>
      </c>
      <c r="BF110">
        <v>1206.7706599999999</v>
      </c>
      <c r="BG110">
        <v>1200.3884660000001</v>
      </c>
      <c r="BH110">
        <v>1169.4080200000001</v>
      </c>
      <c r="BI110">
        <v>1135.547417</v>
      </c>
      <c r="BJ110">
        <v>1109.9470670000001</v>
      </c>
      <c r="BK110">
        <v>1089.4169850000001</v>
      </c>
      <c r="BL110">
        <v>1075.2783280000001</v>
      </c>
      <c r="BM110">
        <v>1067.94973</v>
      </c>
      <c r="BN110">
        <v>1067.48362</v>
      </c>
      <c r="BO110">
        <v>1073.406982</v>
      </c>
      <c r="BP110">
        <v>1085.081711</v>
      </c>
      <c r="BQ110">
        <v>1100.893364</v>
      </c>
      <c r="BR110">
        <v>1128.9862209999999</v>
      </c>
      <c r="BS110">
        <v>1155.516975</v>
      </c>
      <c r="BT110">
        <v>1163.0921020000001</v>
      </c>
      <c r="BU110">
        <v>1168.9771579999999</v>
      </c>
      <c r="BV110">
        <v>1173.9216839999999</v>
      </c>
      <c r="BW110">
        <v>1178.3683550000001</v>
      </c>
      <c r="BX110">
        <v>1182.8623809999999</v>
      </c>
      <c r="BY110">
        <v>1187.5323100000001</v>
      </c>
      <c r="BZ110">
        <v>1192.16185</v>
      </c>
      <c r="CA110">
        <v>0.28943867400000001</v>
      </c>
      <c r="CB110">
        <v>0.15282004599999999</v>
      </c>
      <c r="CC110">
        <v>9.7759711999999999E-2</v>
      </c>
      <c r="CD110">
        <v>5.4099652999999998E-2</v>
      </c>
      <c r="CE110">
        <v>9.6148602E-2</v>
      </c>
      <c r="CF110">
        <v>6.6133961079999999</v>
      </c>
      <c r="CG110">
        <v>25.312314270000002</v>
      </c>
      <c r="CH110">
        <v>42.668183800000001</v>
      </c>
      <c r="CI110">
        <v>56.769723890000002</v>
      </c>
      <c r="CJ110">
        <v>67.371377940000002</v>
      </c>
      <c r="CK110">
        <v>74.183258530000003</v>
      </c>
      <c r="CL110">
        <v>76.867616650000002</v>
      </c>
      <c r="CM110">
        <v>75.120573519999994</v>
      </c>
      <c r="CN110">
        <v>69.181918139999993</v>
      </c>
      <c r="CO110">
        <v>57.896099569999997</v>
      </c>
      <c r="CP110">
        <v>33.595684769999998</v>
      </c>
      <c r="CQ110">
        <v>14.505949380000001</v>
      </c>
      <c r="CR110">
        <v>10.315715429999999</v>
      </c>
      <c r="CS110">
        <v>7.5603544119999997</v>
      </c>
      <c r="CT110">
        <v>5.6176918149999997</v>
      </c>
      <c r="CU110">
        <v>3.9307426510000001</v>
      </c>
      <c r="CV110">
        <v>2.360713616</v>
      </c>
      <c r="CW110">
        <v>1.1864629310000001</v>
      </c>
      <c r="CX110">
        <v>0.55760387</v>
      </c>
      <c r="CY110">
        <v>204.6079063</v>
      </c>
      <c r="CZ110">
        <v>266.2414761</v>
      </c>
      <c r="DA110">
        <v>331.8137074</v>
      </c>
      <c r="DB110">
        <v>392.20511249999998</v>
      </c>
      <c r="DC110">
        <v>301.03935239999998</v>
      </c>
      <c r="DD110">
        <v>15.60280128</v>
      </c>
      <c r="DE110">
        <v>4.7403170469999996</v>
      </c>
      <c r="DF110">
        <v>1.3582103249999999</v>
      </c>
      <c r="DG110">
        <v>7.9808641999999999E-2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0.15934931599999999</v>
      </c>
      <c r="DN110">
        <v>2.460685566</v>
      </c>
      <c r="DO110">
        <v>11.15048301</v>
      </c>
      <c r="DP110">
        <v>13.77064887</v>
      </c>
      <c r="DQ110">
        <v>16.678225510000001</v>
      </c>
      <c r="DR110">
        <v>19.91620532</v>
      </c>
      <c r="DS110">
        <v>27.211494800000001</v>
      </c>
      <c r="DT110">
        <v>32.17150307</v>
      </c>
      <c r="DU110">
        <v>47.390249730000001</v>
      </c>
      <c r="DV110">
        <v>111.0929489</v>
      </c>
      <c r="DW110">
        <v>1229.324028</v>
      </c>
      <c r="DX110">
        <v>1233.522316</v>
      </c>
      <c r="DY110">
        <v>1236.6879120000001</v>
      </c>
      <c r="DZ110">
        <v>1240.0913849999999</v>
      </c>
      <c r="EA110">
        <v>1234.6406099999999</v>
      </c>
      <c r="EB110">
        <v>1193.9405979999999</v>
      </c>
      <c r="EC110">
        <v>1153.425354</v>
      </c>
      <c r="ED110">
        <v>1121.077591</v>
      </c>
      <c r="EE110">
        <v>1094.883247</v>
      </c>
      <c r="EF110">
        <v>1075.218239</v>
      </c>
      <c r="EG110">
        <v>1062.5909810000001</v>
      </c>
      <c r="EH110">
        <v>1057.6190409999999</v>
      </c>
      <c r="EI110">
        <v>1060.8560179999999</v>
      </c>
      <c r="EJ110">
        <v>1071.86113</v>
      </c>
      <c r="EK110">
        <v>1092.8042600000001</v>
      </c>
      <c r="EL110">
        <v>1137.9620130000001</v>
      </c>
      <c r="EM110">
        <v>1173.7841490000001</v>
      </c>
      <c r="EN110">
        <v>1182.5150149999999</v>
      </c>
      <c r="EO110">
        <v>1189.1489409999999</v>
      </c>
      <c r="EP110">
        <v>1194.7897949999999</v>
      </c>
      <c r="EQ110">
        <v>1200.706543</v>
      </c>
      <c r="ER110">
        <v>1207.819084</v>
      </c>
      <c r="ES110">
        <v>1215.8752899999999</v>
      </c>
      <c r="ET110">
        <v>1223.396469</v>
      </c>
      <c r="EU110">
        <v>5.9824708700000002</v>
      </c>
      <c r="EV110">
        <v>4.6280227900000002</v>
      </c>
      <c r="EW110">
        <v>3.6352847220000002</v>
      </c>
      <c r="EX110">
        <v>2.7305765150000001</v>
      </c>
      <c r="EY110">
        <v>4.6902529599999996</v>
      </c>
      <c r="EZ110">
        <v>21.423273089999999</v>
      </c>
      <c r="FA110">
        <v>43.8692894</v>
      </c>
      <c r="FB110">
        <v>60.822874069999997</v>
      </c>
      <c r="FC110">
        <v>73.753530029999993</v>
      </c>
      <c r="FD110">
        <v>82.423457150000004</v>
      </c>
      <c r="FE110">
        <v>86.932212829999997</v>
      </c>
      <c r="FF110">
        <v>87.442971229999998</v>
      </c>
      <c r="FG110">
        <v>84.173368929999995</v>
      </c>
      <c r="FH110">
        <v>77.412900449999995</v>
      </c>
      <c r="FI110">
        <v>67.172266480000005</v>
      </c>
      <c r="FJ110">
        <v>48.638224119999997</v>
      </c>
      <c r="FK110">
        <v>32.357601879999997</v>
      </c>
      <c r="FL110">
        <v>28.26668334</v>
      </c>
      <c r="FM110">
        <v>24.782690049999999</v>
      </c>
      <c r="FN110">
        <v>21.129348400000001</v>
      </c>
      <c r="FO110">
        <v>17.29986632</v>
      </c>
      <c r="FP110">
        <v>13.56374645</v>
      </c>
      <c r="FQ110">
        <v>10.35336071</v>
      </c>
      <c r="FR110">
        <v>7.8909980060000002</v>
      </c>
      <c r="FS110">
        <v>29.258556840000001</v>
      </c>
      <c r="FT110">
        <v>38.442312719999997</v>
      </c>
      <c r="FU110">
        <v>61.202047350000001</v>
      </c>
      <c r="FV110">
        <v>92.173477169999998</v>
      </c>
      <c r="FW110">
        <v>37.120327949999997</v>
      </c>
      <c r="FX110">
        <v>5.3881940840000002</v>
      </c>
      <c r="FY110">
        <v>0.568047568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0.316057537</v>
      </c>
      <c r="GI110">
        <v>3.4639199970000001</v>
      </c>
      <c r="GJ110">
        <v>5.8391555850000003</v>
      </c>
      <c r="GK110">
        <v>7.5644311679999996</v>
      </c>
      <c r="GL110">
        <v>9.0543128799999995</v>
      </c>
      <c r="GM110">
        <v>10.787457959999999</v>
      </c>
      <c r="GN110">
        <v>12.76237942</v>
      </c>
      <c r="GO110">
        <v>14.8183811</v>
      </c>
      <c r="GP110">
        <v>19.95833695</v>
      </c>
      <c r="GQ110">
        <v>1184.1263960000001</v>
      </c>
      <c r="GR110">
        <v>1188.708435</v>
      </c>
      <c r="GS110">
        <v>1192.7029649999999</v>
      </c>
      <c r="GT110">
        <v>1196.673256</v>
      </c>
      <c r="GU110">
        <v>1187.5246729999999</v>
      </c>
      <c r="GV110">
        <v>1147.8409349999999</v>
      </c>
      <c r="GW110">
        <v>1105.8034210000001</v>
      </c>
      <c r="GX110">
        <v>1074.3090440000001</v>
      </c>
      <c r="GY110">
        <v>1050.349747</v>
      </c>
      <c r="GZ110">
        <v>1034.298149</v>
      </c>
      <c r="HA110">
        <v>1025.953049</v>
      </c>
      <c r="HB110">
        <v>1025.0099560000001</v>
      </c>
      <c r="HC110">
        <v>1031.063652</v>
      </c>
      <c r="HD110">
        <v>1043.5819779999999</v>
      </c>
      <c r="HE110">
        <v>1062.557869</v>
      </c>
      <c r="HF110">
        <v>1096.9330520000001</v>
      </c>
      <c r="HG110">
        <v>1127.2716600000001</v>
      </c>
      <c r="HH110">
        <v>1134.927666</v>
      </c>
      <c r="HI110">
        <v>1141.5198439999999</v>
      </c>
      <c r="HJ110">
        <v>1148.493866</v>
      </c>
      <c r="HK110">
        <v>1156.0980300000001</v>
      </c>
      <c r="HL110">
        <v>1164.0950780000001</v>
      </c>
      <c r="HM110">
        <v>1171.7990110000001</v>
      </c>
      <c r="HN110">
        <v>1178.474152</v>
      </c>
      <c r="HO110">
        <v>3.6626278760000002</v>
      </c>
      <c r="HP110">
        <v>2.8342453839999999</v>
      </c>
      <c r="HQ110">
        <v>2.2981313910000001</v>
      </c>
      <c r="HR110">
        <v>1.8885430839999999</v>
      </c>
      <c r="HS110">
        <v>3.3693394059999999</v>
      </c>
      <c r="HT110">
        <v>15.85510182</v>
      </c>
      <c r="HU110">
        <v>35.131320709999997</v>
      </c>
      <c r="HV110">
        <v>48.118488790000001</v>
      </c>
      <c r="HW110">
        <v>58.073809619999999</v>
      </c>
      <c r="HX110">
        <v>65.306735990000007</v>
      </c>
      <c r="HY110">
        <v>69.773241040000002</v>
      </c>
      <c r="HZ110">
        <v>70.387186049999997</v>
      </c>
      <c r="IA110">
        <v>67.039069179999998</v>
      </c>
      <c r="IB110">
        <v>60.82783937</v>
      </c>
      <c r="IC110">
        <v>52.896695610000002</v>
      </c>
      <c r="ID110">
        <v>38.724097729999997</v>
      </c>
      <c r="IE110">
        <v>25.065068719999999</v>
      </c>
      <c r="IF110">
        <v>20.403662090000001</v>
      </c>
      <c r="IG110">
        <v>16.433408499999999</v>
      </c>
      <c r="IH110">
        <v>13.22783518</v>
      </c>
      <c r="II110">
        <v>10.547486660000001</v>
      </c>
      <c r="IJ110">
        <v>8.2906725409999993</v>
      </c>
      <c r="IK110">
        <v>6.4172096850000004</v>
      </c>
      <c r="IL110">
        <v>4.9158872369999997</v>
      </c>
      <c r="IM110">
        <v>36.577250720000002</v>
      </c>
      <c r="IN110">
        <v>44.005852220000001</v>
      </c>
      <c r="IO110">
        <v>61.360969539999999</v>
      </c>
      <c r="IP110">
        <v>88.264748569999995</v>
      </c>
      <c r="IQ110">
        <v>22.726097110000001</v>
      </c>
      <c r="IR110">
        <v>5.781364441</v>
      </c>
      <c r="IS110">
        <v>2.3496002850000002</v>
      </c>
      <c r="IT110">
        <v>0.59801261900000002</v>
      </c>
      <c r="IU110">
        <v>0.18977598600000001</v>
      </c>
      <c r="IV110">
        <v>8.4659656999999999E-2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0.58264993499999995</v>
      </c>
      <c r="JC110">
        <v>3.6410262879999999</v>
      </c>
      <c r="JD110">
        <v>5.6982557180000004</v>
      </c>
      <c r="JE110">
        <v>7.208201528</v>
      </c>
      <c r="JF110">
        <v>8.8553535940000003</v>
      </c>
      <c r="JG110">
        <v>9.9687553050000002</v>
      </c>
      <c r="JH110">
        <v>12.008181649999999</v>
      </c>
      <c r="JI110">
        <v>13.60928071</v>
      </c>
      <c r="JJ110">
        <v>26.324295039999999</v>
      </c>
      <c r="JK110">
        <v>1176.113556</v>
      </c>
      <c r="JL110">
        <v>1179.8982699999999</v>
      </c>
      <c r="JM110">
        <v>1183.1277769999999</v>
      </c>
      <c r="JN110">
        <v>1186.073204</v>
      </c>
      <c r="JO110">
        <v>1176.4876939999999</v>
      </c>
      <c r="JP110">
        <v>1145.2426149999999</v>
      </c>
      <c r="JQ110">
        <v>1108.987862</v>
      </c>
      <c r="JR110">
        <v>1084.8384249999999</v>
      </c>
      <c r="JS110">
        <v>1066.349487</v>
      </c>
      <c r="JT110">
        <v>1052.933945</v>
      </c>
      <c r="JU110">
        <v>1044.6605219999999</v>
      </c>
      <c r="JV110">
        <v>1043.520164</v>
      </c>
      <c r="JW110">
        <v>1049.7158199999999</v>
      </c>
      <c r="JX110">
        <v>1061.223618</v>
      </c>
      <c r="JY110">
        <v>1075.944992</v>
      </c>
      <c r="JZ110">
        <v>1102.2711409999999</v>
      </c>
      <c r="KA110">
        <v>1127.7482600000001</v>
      </c>
      <c r="KB110">
        <v>1136.551559</v>
      </c>
      <c r="KC110">
        <v>1144.138336</v>
      </c>
      <c r="KD110">
        <v>1150.6239009999999</v>
      </c>
      <c r="KE110">
        <v>1156.2953640000001</v>
      </c>
      <c r="KF110">
        <v>1161.541428</v>
      </c>
      <c r="KG110">
        <v>1166.570915</v>
      </c>
      <c r="KH110">
        <v>1171.5111469999999</v>
      </c>
      <c r="KI110" s="1">
        <v>4.85E-5</v>
      </c>
      <c r="KJ110" s="1">
        <v>3.8600000000000003E-5</v>
      </c>
      <c r="KK110" s="1">
        <v>3.1099999999999997E-5</v>
      </c>
      <c r="KL110" s="1">
        <v>2.51E-5</v>
      </c>
      <c r="KM110" s="1">
        <v>3.8099999999999998E-5</v>
      </c>
      <c r="KN110">
        <v>1.4821699999999999E-4</v>
      </c>
      <c r="KO110">
        <v>3.0363599999999998E-4</v>
      </c>
      <c r="KP110">
        <v>4.2318100000000001E-4</v>
      </c>
      <c r="KQ110">
        <v>5.1934799999999999E-4</v>
      </c>
      <c r="KR110">
        <v>5.8575599999999999E-4</v>
      </c>
      <c r="KS110">
        <v>6.2020900000000004E-4</v>
      </c>
      <c r="KT110">
        <v>6.2239999999999995E-4</v>
      </c>
      <c r="KU110">
        <v>5.9454500000000003E-4</v>
      </c>
      <c r="KV110">
        <v>5.3967700000000002E-4</v>
      </c>
      <c r="KW110">
        <v>4.6548100000000001E-4</v>
      </c>
      <c r="KX110">
        <v>3.3386400000000001E-4</v>
      </c>
      <c r="KY110">
        <v>2.09889E-4</v>
      </c>
      <c r="KZ110">
        <v>1.74907E-4</v>
      </c>
      <c r="LA110">
        <v>1.47749E-4</v>
      </c>
      <c r="LB110">
        <v>1.2542400000000001E-4</v>
      </c>
      <c r="LC110">
        <v>1.0675699999999999E-4</v>
      </c>
      <c r="LD110" s="1">
        <v>9.0199999999999997E-5</v>
      </c>
      <c r="LE110" s="1">
        <v>7.4099999999999999E-5</v>
      </c>
      <c r="LF110" s="1">
        <v>6.05E-5</v>
      </c>
      <c r="LG110">
        <v>2.0594299999999999E-4</v>
      </c>
      <c r="LH110">
        <v>2.2743899999999999E-4</v>
      </c>
      <c r="LI110">
        <v>2.7703599999999998E-4</v>
      </c>
      <c r="LJ110">
        <v>4.1712100000000001E-4</v>
      </c>
      <c r="LK110">
        <v>2.2191600000000001E-4</v>
      </c>
      <c r="LL110" s="1">
        <v>3.9100000000000002E-5</v>
      </c>
      <c r="LM110" s="1">
        <v>8.0499999999999992E-6</v>
      </c>
      <c r="LN110" s="1">
        <v>2.6000000000000001E-6</v>
      </c>
      <c r="LO110" s="1">
        <v>6.61E-7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 s="1">
        <v>1.7400000000000001E-6</v>
      </c>
      <c r="LW110" s="1">
        <v>1.7799999999999999E-5</v>
      </c>
      <c r="LX110" s="1">
        <v>2.9499999999999999E-5</v>
      </c>
      <c r="LY110" s="1">
        <v>4.32E-5</v>
      </c>
      <c r="LZ110" s="1">
        <v>5.5899999999999997E-5</v>
      </c>
      <c r="MA110" s="1">
        <v>6.5599999999999995E-5</v>
      </c>
      <c r="MB110" s="1">
        <v>8.2600000000000002E-5</v>
      </c>
      <c r="MC110">
        <v>1.3059000000000001E-4</v>
      </c>
      <c r="MD110">
        <v>1.8068199999999999E-4</v>
      </c>
      <c r="ME110">
        <v>1.041366E-2</v>
      </c>
      <c r="MF110">
        <v>1.0448328999999999E-2</v>
      </c>
      <c r="MG110">
        <v>1.0475285000000001E-2</v>
      </c>
      <c r="MH110">
        <v>1.0500725000000001E-2</v>
      </c>
      <c r="MI110">
        <v>1.044519E-2</v>
      </c>
      <c r="MJ110">
        <v>1.0175613E-2</v>
      </c>
      <c r="MK110">
        <v>9.8809750000000002E-3</v>
      </c>
      <c r="ML110">
        <v>9.6582130000000006E-3</v>
      </c>
      <c r="MM110">
        <v>9.4795709999999991E-3</v>
      </c>
      <c r="MN110">
        <v>9.3565430000000002E-3</v>
      </c>
      <c r="MO110">
        <v>9.2927730000000007E-3</v>
      </c>
      <c r="MP110">
        <v>9.2887170000000002E-3</v>
      </c>
      <c r="MQ110">
        <v>9.3402590000000001E-3</v>
      </c>
      <c r="MR110">
        <v>9.4418469999999997E-3</v>
      </c>
      <c r="MS110">
        <v>9.5794320000000006E-3</v>
      </c>
      <c r="MT110">
        <v>9.8238830000000003E-3</v>
      </c>
      <c r="MU110">
        <v>1.005474E-2</v>
      </c>
      <c r="MV110">
        <v>1.0120654999999999E-2</v>
      </c>
      <c r="MW110">
        <v>1.0171863999999999E-2</v>
      </c>
      <c r="MX110">
        <v>1.0214889E-2</v>
      </c>
      <c r="MY110">
        <v>1.0253582000000001E-2</v>
      </c>
      <c r="MZ110">
        <v>1.0292687E-2</v>
      </c>
      <c r="NA110">
        <v>1.0333322000000001E-2</v>
      </c>
      <c r="NB110">
        <v>1.0373606E-2</v>
      </c>
      <c r="NC110" s="1">
        <v>2.52E-6</v>
      </c>
      <c r="ND110" s="1">
        <v>1.33E-6</v>
      </c>
      <c r="NE110" s="1">
        <v>8.5099999999999998E-7</v>
      </c>
      <c r="NF110" s="1">
        <v>4.7100000000000002E-7</v>
      </c>
      <c r="NG110" s="1">
        <v>8.3699999999999999E-7</v>
      </c>
      <c r="NH110" s="1">
        <v>5.7500000000000002E-5</v>
      </c>
      <c r="NI110">
        <v>2.2025500000000001E-4</v>
      </c>
      <c r="NJ110">
        <v>3.7127800000000001E-4</v>
      </c>
      <c r="NK110">
        <v>4.9398200000000001E-4</v>
      </c>
      <c r="NL110">
        <v>5.8623300000000002E-4</v>
      </c>
      <c r="NM110">
        <v>6.4550600000000001E-4</v>
      </c>
      <c r="NN110">
        <v>6.6886400000000003E-4</v>
      </c>
      <c r="NO110">
        <v>6.5366199999999995E-4</v>
      </c>
      <c r="NP110">
        <v>6.0198700000000001E-4</v>
      </c>
      <c r="NQ110">
        <v>5.0378300000000005E-4</v>
      </c>
      <c r="NR110">
        <v>2.9233299999999998E-4</v>
      </c>
      <c r="NS110">
        <v>1.26224E-4</v>
      </c>
      <c r="NT110" s="1">
        <v>8.9800000000000001E-5</v>
      </c>
      <c r="NU110" s="1">
        <v>6.58E-5</v>
      </c>
      <c r="NV110" s="1">
        <v>4.8900000000000003E-5</v>
      </c>
      <c r="NW110" s="1">
        <v>3.4199999999999998E-5</v>
      </c>
      <c r="NX110" s="1">
        <v>2.05E-5</v>
      </c>
      <c r="NY110" s="1">
        <v>1.03E-5</v>
      </c>
      <c r="NZ110" s="1">
        <v>4.8500000000000002E-6</v>
      </c>
      <c r="OA110">
        <v>1.780397E-3</v>
      </c>
      <c r="OB110">
        <v>2.3167019999999999E-3</v>
      </c>
      <c r="OC110">
        <v>2.8872799999999999E-3</v>
      </c>
      <c r="OD110">
        <v>3.4127760000000002E-3</v>
      </c>
      <c r="OE110">
        <v>2.6194959999999998E-3</v>
      </c>
      <c r="OF110">
        <v>1.3576800000000001E-4</v>
      </c>
      <c r="OG110" s="1">
        <v>4.1199999999999999E-5</v>
      </c>
      <c r="OH110" s="1">
        <v>1.1800000000000001E-5</v>
      </c>
      <c r="OI110" s="1">
        <v>6.9400000000000005E-7</v>
      </c>
      <c r="OJ110">
        <v>0</v>
      </c>
      <c r="OK110">
        <v>0</v>
      </c>
      <c r="OL110">
        <v>0</v>
      </c>
      <c r="OM110">
        <v>0</v>
      </c>
      <c r="ON110">
        <v>0</v>
      </c>
      <c r="OO110" s="1">
        <v>1.39E-6</v>
      </c>
      <c r="OP110" s="1">
        <v>2.1399999999999998E-5</v>
      </c>
      <c r="OQ110" s="1">
        <v>9.7E-5</v>
      </c>
      <c r="OR110">
        <v>1.19825E-4</v>
      </c>
      <c r="OS110">
        <v>1.4512600000000001E-4</v>
      </c>
      <c r="OT110">
        <v>1.73301E-4</v>
      </c>
      <c r="OU110">
        <v>2.3678100000000001E-4</v>
      </c>
      <c r="OV110">
        <v>2.7994100000000002E-4</v>
      </c>
      <c r="OW110">
        <v>4.1236700000000002E-4</v>
      </c>
      <c r="OX110">
        <v>9.6667599999999997E-4</v>
      </c>
      <c r="OY110">
        <v>1.0696973E-2</v>
      </c>
      <c r="OZ110">
        <v>1.0733504E-2</v>
      </c>
      <c r="PA110">
        <v>1.0761049999999999E-2</v>
      </c>
      <c r="PB110">
        <v>1.0790665E-2</v>
      </c>
      <c r="PC110">
        <v>1.0743235E-2</v>
      </c>
      <c r="PD110">
        <v>1.0389084E-2</v>
      </c>
      <c r="PE110">
        <v>1.003654E-2</v>
      </c>
      <c r="PF110">
        <v>9.7550659999999997E-3</v>
      </c>
      <c r="PG110">
        <v>9.5271350000000008E-3</v>
      </c>
      <c r="PH110">
        <v>9.3560199999999996E-3</v>
      </c>
      <c r="PI110">
        <v>9.2461439999999995E-3</v>
      </c>
      <c r="PJ110">
        <v>9.2028809999999996E-3</v>
      </c>
      <c r="PK110">
        <v>9.2310469999999992E-3</v>
      </c>
      <c r="PL110">
        <v>9.3268080000000007E-3</v>
      </c>
      <c r="PM110">
        <v>9.5090450000000007E-3</v>
      </c>
      <c r="PN110">
        <v>9.9019859999999998E-3</v>
      </c>
      <c r="PO110">
        <v>1.0213692E-2</v>
      </c>
      <c r="PP110">
        <v>1.0289664E-2</v>
      </c>
      <c r="PQ110">
        <v>1.0347389E-2</v>
      </c>
      <c r="PR110">
        <v>1.0396473E-2</v>
      </c>
      <c r="PS110">
        <v>1.0447958E-2</v>
      </c>
      <c r="PT110">
        <v>1.0509846999999999E-2</v>
      </c>
      <c r="PU110">
        <v>1.0579949E-2</v>
      </c>
      <c r="PV110">
        <v>1.0645394000000001E-2</v>
      </c>
      <c r="PW110" s="1">
        <v>5.2099999999999999E-5</v>
      </c>
      <c r="PX110" s="1">
        <v>4.0299999999999997E-5</v>
      </c>
      <c r="PY110" s="1">
        <v>3.1600000000000002E-5</v>
      </c>
      <c r="PZ110" s="1">
        <v>2.3799999999999999E-5</v>
      </c>
      <c r="QA110" s="1">
        <v>4.0800000000000002E-5</v>
      </c>
      <c r="QB110">
        <v>1.86415E-4</v>
      </c>
      <c r="QC110">
        <v>3.8172899999999998E-4</v>
      </c>
      <c r="QD110">
        <v>5.2925100000000001E-4</v>
      </c>
      <c r="QE110">
        <v>6.4176700000000001E-4</v>
      </c>
      <c r="QF110">
        <v>7.1720799999999999E-4</v>
      </c>
      <c r="QG110">
        <v>7.5644099999999995E-4</v>
      </c>
      <c r="QH110">
        <v>7.6088600000000001E-4</v>
      </c>
      <c r="QI110">
        <v>7.3243500000000003E-4</v>
      </c>
      <c r="QJ110">
        <v>6.7360900000000003E-4</v>
      </c>
      <c r="QK110">
        <v>5.8449999999999995E-4</v>
      </c>
      <c r="QL110">
        <v>4.2322600000000002E-4</v>
      </c>
      <c r="QM110">
        <v>2.8155999999999998E-4</v>
      </c>
      <c r="QN110">
        <v>2.4596299999999998E-4</v>
      </c>
      <c r="QO110">
        <v>2.1564699999999999E-4</v>
      </c>
      <c r="QP110">
        <v>1.83857E-4</v>
      </c>
      <c r="QQ110">
        <v>1.5053500000000001E-4</v>
      </c>
      <c r="QR110">
        <v>1.18025E-4</v>
      </c>
      <c r="QS110" s="1">
        <v>9.0099999999999995E-5</v>
      </c>
      <c r="QT110" s="1">
        <v>6.8700000000000003E-5</v>
      </c>
      <c r="QU110">
        <v>2.5459400000000002E-4</v>
      </c>
      <c r="QV110">
        <v>3.3450599999999999E-4</v>
      </c>
      <c r="QW110">
        <v>5.3255000000000002E-4</v>
      </c>
      <c r="QX110">
        <v>8.0204799999999998E-4</v>
      </c>
      <c r="QY110">
        <v>3.2300299999999998E-4</v>
      </c>
      <c r="QZ110" s="1">
        <v>4.6900000000000002E-5</v>
      </c>
      <c r="RA110" s="1">
        <v>4.9400000000000001E-6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 s="1">
        <v>2.7499999999999999E-6</v>
      </c>
      <c r="RK110" s="1">
        <v>3.01E-5</v>
      </c>
      <c r="RL110" s="1">
        <v>5.0800000000000002E-5</v>
      </c>
      <c r="RM110" s="1">
        <v>6.58E-5</v>
      </c>
      <c r="RN110" s="1">
        <v>7.8800000000000004E-5</v>
      </c>
      <c r="RO110" s="1">
        <v>9.3900000000000006E-5</v>
      </c>
      <c r="RP110">
        <v>1.1105200000000001E-4</v>
      </c>
      <c r="RQ110">
        <v>1.28942E-4</v>
      </c>
      <c r="RR110">
        <v>1.73668E-4</v>
      </c>
      <c r="RS110">
        <v>1.0303685E-2</v>
      </c>
      <c r="RT110">
        <v>1.0343556E-2</v>
      </c>
      <c r="RU110">
        <v>1.0378314E-2</v>
      </c>
      <c r="RV110">
        <v>1.0412862E-2</v>
      </c>
      <c r="RW110">
        <v>1.0333255E-2</v>
      </c>
      <c r="RX110">
        <v>9.9879470000000005E-3</v>
      </c>
      <c r="RY110">
        <v>9.6221569999999992E-3</v>
      </c>
      <c r="RZ110">
        <v>9.3481090000000003E-3</v>
      </c>
      <c r="SA110">
        <v>9.1396270000000009E-3</v>
      </c>
      <c r="SB110">
        <v>8.9999539999999992E-3</v>
      </c>
      <c r="SC110">
        <v>8.9273389999999994E-3</v>
      </c>
      <c r="SD110">
        <v>8.9191319999999998E-3</v>
      </c>
      <c r="SE110">
        <v>8.9718090000000007E-3</v>
      </c>
      <c r="SF110">
        <v>9.0807370000000002E-3</v>
      </c>
      <c r="SG110">
        <v>9.2458560000000002E-3</v>
      </c>
      <c r="SH110">
        <v>9.5449720000000005E-3</v>
      </c>
      <c r="SI110">
        <v>9.8089630000000004E-3</v>
      </c>
      <c r="SJ110">
        <v>9.8755820000000008E-3</v>
      </c>
      <c r="SK110">
        <v>9.9329440000000008E-3</v>
      </c>
      <c r="SL110">
        <v>9.9936290000000004E-3</v>
      </c>
      <c r="SM110">
        <v>1.0059795999999999E-2</v>
      </c>
      <c r="SN110">
        <v>1.0129383E-2</v>
      </c>
      <c r="SO110">
        <v>1.0196419E-2</v>
      </c>
      <c r="SP110">
        <v>1.0254502E-2</v>
      </c>
      <c r="SQ110" s="1">
        <v>3.1900000000000003E-5</v>
      </c>
      <c r="SR110" s="1">
        <v>2.4700000000000001E-5</v>
      </c>
      <c r="SS110" s="1">
        <v>2.0000000000000002E-5</v>
      </c>
      <c r="ST110" s="1">
        <v>1.6399999999999999E-5</v>
      </c>
      <c r="SU110" s="1">
        <v>2.9300000000000001E-5</v>
      </c>
      <c r="SV110">
        <v>1.3796300000000001E-4</v>
      </c>
      <c r="SW110">
        <v>3.0569499999999998E-4</v>
      </c>
      <c r="SX110">
        <v>4.1870299999999998E-4</v>
      </c>
      <c r="SY110">
        <v>5.0533000000000002E-4</v>
      </c>
      <c r="SZ110">
        <v>5.6826700000000001E-4</v>
      </c>
      <c r="TA110">
        <v>6.0713200000000003E-4</v>
      </c>
      <c r="TB110">
        <v>6.1247500000000002E-4</v>
      </c>
      <c r="TC110">
        <v>5.8334100000000002E-4</v>
      </c>
      <c r="TD110">
        <v>5.2929400000000003E-4</v>
      </c>
      <c r="TE110">
        <v>4.6028099999999999E-4</v>
      </c>
      <c r="TF110">
        <v>3.3695799999999999E-4</v>
      </c>
      <c r="TG110">
        <v>2.18104E-4</v>
      </c>
      <c r="TH110">
        <v>1.77543E-4</v>
      </c>
      <c r="TI110">
        <v>1.4299500000000001E-4</v>
      </c>
      <c r="TJ110">
        <v>1.15102E-4</v>
      </c>
      <c r="TK110" s="1">
        <v>9.1799999999999995E-5</v>
      </c>
      <c r="TL110" s="1">
        <v>7.2100000000000004E-5</v>
      </c>
      <c r="TM110" s="1">
        <v>5.5800000000000001E-5</v>
      </c>
      <c r="TN110" s="1">
        <v>4.2799999999999997E-5</v>
      </c>
      <c r="TO110">
        <v>3.18277E-4</v>
      </c>
      <c r="TP110">
        <v>3.8291699999999998E-4</v>
      </c>
      <c r="TQ110">
        <v>5.33933E-4</v>
      </c>
      <c r="TR110">
        <v>7.6803600000000004E-4</v>
      </c>
      <c r="TS110">
        <v>1.97751E-4</v>
      </c>
      <c r="TT110" s="1">
        <v>5.0300000000000003E-5</v>
      </c>
      <c r="TU110" s="1">
        <v>2.0400000000000001E-5</v>
      </c>
      <c r="TV110" s="1">
        <v>5.2000000000000002E-6</v>
      </c>
      <c r="TW110" s="1">
        <v>1.6500000000000001E-6</v>
      </c>
      <c r="TX110" s="1">
        <v>7.37E-7</v>
      </c>
      <c r="TY110">
        <v>0</v>
      </c>
      <c r="TZ110">
        <v>0</v>
      </c>
      <c r="UA110">
        <v>0</v>
      </c>
      <c r="UB110">
        <v>0</v>
      </c>
      <c r="UC110">
        <v>0</v>
      </c>
      <c r="UD110" s="1">
        <v>5.0699999999999997E-6</v>
      </c>
      <c r="UE110" s="1">
        <v>3.1699999999999998E-5</v>
      </c>
      <c r="UF110" s="1">
        <v>4.9599999999999999E-5</v>
      </c>
      <c r="UG110" s="1">
        <v>6.2700000000000006E-5</v>
      </c>
      <c r="UH110" s="1">
        <v>7.7100000000000004E-5</v>
      </c>
      <c r="UI110" s="1">
        <v>8.6700000000000007E-5</v>
      </c>
      <c r="UJ110">
        <v>1.04489E-4</v>
      </c>
      <c r="UK110">
        <v>1.18421E-4</v>
      </c>
      <c r="UL110">
        <v>2.2906099999999999E-4</v>
      </c>
      <c r="UM110">
        <v>1.0233961999999999E-2</v>
      </c>
      <c r="UN110">
        <v>1.0266894E-2</v>
      </c>
      <c r="UO110">
        <v>1.0294996000000001E-2</v>
      </c>
      <c r="UP110">
        <v>1.0320625999999999E-2</v>
      </c>
      <c r="UQ110">
        <v>1.0237217E-2</v>
      </c>
      <c r="UR110">
        <v>9.9653380000000007E-3</v>
      </c>
      <c r="US110">
        <v>9.6498669999999995E-3</v>
      </c>
      <c r="UT110">
        <v>9.4397300000000003E-3</v>
      </c>
      <c r="UU110">
        <v>9.2788490000000005E-3</v>
      </c>
      <c r="UV110">
        <v>9.1621129999999995E-3</v>
      </c>
      <c r="UW110">
        <v>9.0901220000000008E-3</v>
      </c>
      <c r="UX110">
        <v>9.0801990000000006E-3</v>
      </c>
      <c r="UY110">
        <v>9.1341110000000003E-3</v>
      </c>
      <c r="UZ110">
        <v>9.2342459999999998E-3</v>
      </c>
      <c r="VA110">
        <v>9.3623439999999999E-3</v>
      </c>
      <c r="VB110">
        <v>9.5914209999999993E-3</v>
      </c>
      <c r="VC110">
        <v>9.8131109999999994E-3</v>
      </c>
      <c r="VD110">
        <v>9.8897129999999996E-3</v>
      </c>
      <c r="VE110">
        <v>9.955729E-3</v>
      </c>
      <c r="VF110">
        <v>1.0012162999999999E-2</v>
      </c>
      <c r="VG110">
        <v>1.0061512999999999E-2</v>
      </c>
      <c r="VH110">
        <v>1.0107161999999999E-2</v>
      </c>
      <c r="VI110">
        <v>1.0150925999999999E-2</v>
      </c>
      <c r="VJ110">
        <v>1.0193914E-2</v>
      </c>
      <c r="VK110">
        <v>1.000000011</v>
      </c>
    </row>
    <row r="111" spans="1:583" x14ac:dyDescent="0.25">
      <c r="A111" t="s">
        <v>626</v>
      </c>
      <c r="B111" t="s">
        <v>627</v>
      </c>
      <c r="C111">
        <v>2</v>
      </c>
      <c r="D111">
        <v>6</v>
      </c>
      <c r="E111">
        <v>35836.664060000003</v>
      </c>
      <c r="F111" s="2">
        <v>55121.542970000002</v>
      </c>
      <c r="G111">
        <v>2.4080560210000002</v>
      </c>
      <c r="H111">
        <v>1.9185647960000001</v>
      </c>
      <c r="I111">
        <v>1.547720194</v>
      </c>
      <c r="J111">
        <v>1.2477705480000001</v>
      </c>
      <c r="K111">
        <v>1.8956164719999999</v>
      </c>
      <c r="L111">
        <v>7.1550064090000003</v>
      </c>
      <c r="M111">
        <v>14.382259850000001</v>
      </c>
      <c r="N111">
        <v>19.949964520000002</v>
      </c>
      <c r="O111">
        <v>24.462846760000001</v>
      </c>
      <c r="P111">
        <v>27.59462547</v>
      </c>
      <c r="Q111">
        <v>29.221551900000001</v>
      </c>
      <c r="R111">
        <v>29.323576930000002</v>
      </c>
      <c r="S111">
        <v>28.00721455</v>
      </c>
      <c r="T111">
        <v>25.41677761</v>
      </c>
      <c r="U111">
        <v>21.930048939999999</v>
      </c>
      <c r="V111">
        <v>15.779068949999999</v>
      </c>
      <c r="W111">
        <v>10.020096300000001</v>
      </c>
      <c r="X111">
        <v>8.3958523270000001</v>
      </c>
      <c r="Y111">
        <v>7.1368699070000003</v>
      </c>
      <c r="Z111">
        <v>6.0995533469999996</v>
      </c>
      <c r="AA111">
        <v>5.2233800889999999</v>
      </c>
      <c r="AB111">
        <v>4.4367921350000001</v>
      </c>
      <c r="AC111">
        <v>3.6655918359999999</v>
      </c>
      <c r="AD111">
        <v>3.0019699339999999</v>
      </c>
      <c r="AE111">
        <v>11.271240949999999</v>
      </c>
      <c r="AF111">
        <v>12.12977338</v>
      </c>
      <c r="AG111">
        <v>14.07967234</v>
      </c>
      <c r="AH111">
        <v>19.78168106</v>
      </c>
      <c r="AI111">
        <v>12.11445689</v>
      </c>
      <c r="AJ111">
        <v>2.8374968169999999</v>
      </c>
      <c r="AK111">
        <v>0.58416567699999999</v>
      </c>
      <c r="AL111">
        <v>0.189223424</v>
      </c>
      <c r="AM111">
        <v>4.8516178E-2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0.126092026</v>
      </c>
      <c r="AU111">
        <v>1.2985759079999999</v>
      </c>
      <c r="AV111">
        <v>2.151663959</v>
      </c>
      <c r="AW111">
        <v>3.1427977679999999</v>
      </c>
      <c r="AX111">
        <v>4.0139724609999998</v>
      </c>
      <c r="AY111">
        <v>4.7061619759999997</v>
      </c>
      <c r="AZ111">
        <v>5.8474133009999996</v>
      </c>
      <c r="BA111">
        <v>8.0601863859999998</v>
      </c>
      <c r="BB111">
        <v>10.279885289999999</v>
      </c>
      <c r="BC111">
        <v>577.74240110000005</v>
      </c>
      <c r="BD111">
        <v>579.63601679999999</v>
      </c>
      <c r="BE111">
        <v>581.11212160000002</v>
      </c>
      <c r="BF111">
        <v>582.51321410000003</v>
      </c>
      <c r="BG111">
        <v>579.52749630000005</v>
      </c>
      <c r="BH111">
        <v>564.75276180000003</v>
      </c>
      <c r="BI111">
        <v>548.63253780000002</v>
      </c>
      <c r="BJ111">
        <v>536.38883969999995</v>
      </c>
      <c r="BK111">
        <v>526.5037231</v>
      </c>
      <c r="BL111">
        <v>519.66946410000003</v>
      </c>
      <c r="BM111">
        <v>516.12414550000005</v>
      </c>
      <c r="BN111">
        <v>515.90162659999999</v>
      </c>
      <c r="BO111">
        <v>518.76889040000003</v>
      </c>
      <c r="BP111">
        <v>524.41618349999999</v>
      </c>
      <c r="BQ111">
        <v>532.03562929999998</v>
      </c>
      <c r="BR111">
        <v>545.50997919999998</v>
      </c>
      <c r="BS111">
        <v>558.16699219999998</v>
      </c>
      <c r="BT111">
        <v>561.77282709999997</v>
      </c>
      <c r="BU111">
        <v>564.56555179999998</v>
      </c>
      <c r="BV111">
        <v>566.90798949999999</v>
      </c>
      <c r="BW111">
        <v>569.01393129999997</v>
      </c>
      <c r="BX111">
        <v>571.14042659999996</v>
      </c>
      <c r="BY111">
        <v>573.35307309999996</v>
      </c>
      <c r="BZ111">
        <v>575.55328369999995</v>
      </c>
      <c r="CA111">
        <v>0.12560354200000001</v>
      </c>
      <c r="CB111">
        <v>6.6317121000000007E-2</v>
      </c>
      <c r="CC111">
        <v>4.2423378999999997E-2</v>
      </c>
      <c r="CD111">
        <v>2.3476849000000001E-2</v>
      </c>
      <c r="CE111">
        <v>4.1724227000000003E-2</v>
      </c>
      <c r="CF111">
        <v>2.8199152949999999</v>
      </c>
      <c r="CG111">
        <v>10.410490039999999</v>
      </c>
      <c r="CH111">
        <v>17.442198749999999</v>
      </c>
      <c r="CI111">
        <v>23.181338310000001</v>
      </c>
      <c r="CJ111">
        <v>27.510683060000002</v>
      </c>
      <c r="CK111">
        <v>30.297852519999999</v>
      </c>
      <c r="CL111">
        <v>31.40238476</v>
      </c>
      <c r="CM111">
        <v>30.689668659999999</v>
      </c>
      <c r="CN111">
        <v>28.266380309999999</v>
      </c>
      <c r="CO111">
        <v>23.661187170000002</v>
      </c>
      <c r="CP111">
        <v>13.76575899</v>
      </c>
      <c r="CQ111">
        <v>6.0295622350000002</v>
      </c>
      <c r="CR111">
        <v>4.3430573939999997</v>
      </c>
      <c r="CS111">
        <v>3.2199449539999998</v>
      </c>
      <c r="CT111">
        <v>2.4107042550000002</v>
      </c>
      <c r="CU111">
        <v>1.693842173</v>
      </c>
      <c r="CV111">
        <v>1.019009501</v>
      </c>
      <c r="CW111">
        <v>0.51254969800000005</v>
      </c>
      <c r="CX111">
        <v>0.24197533700000001</v>
      </c>
      <c r="CY111">
        <v>75.978301999999999</v>
      </c>
      <c r="CZ111">
        <v>99.260082240000003</v>
      </c>
      <c r="DA111">
        <v>124.1991577</v>
      </c>
      <c r="DB111">
        <v>148.0498886</v>
      </c>
      <c r="DC111">
        <v>115.4173203</v>
      </c>
      <c r="DD111">
        <v>8.6203671689999997</v>
      </c>
      <c r="DE111">
        <v>3.0140302779999999</v>
      </c>
      <c r="DF111">
        <v>0.86698670700000002</v>
      </c>
      <c r="DG111">
        <v>5.0944266000000002E-2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0.101717485</v>
      </c>
      <c r="DN111">
        <v>1.5707299109999999</v>
      </c>
      <c r="DO111">
        <v>7.0727552180000002</v>
      </c>
      <c r="DP111">
        <v>8.5836346149999994</v>
      </c>
      <c r="DQ111">
        <v>9.7654569149999997</v>
      </c>
      <c r="DR111">
        <v>10.7554841</v>
      </c>
      <c r="DS111">
        <v>12.77710652</v>
      </c>
      <c r="DT111">
        <v>13.670231579999999</v>
      </c>
      <c r="DU111">
        <v>18.56864977</v>
      </c>
      <c r="DV111">
        <v>41.238439560000003</v>
      </c>
      <c r="DW111">
        <v>593.46783449999998</v>
      </c>
      <c r="DX111">
        <v>595.45932010000001</v>
      </c>
      <c r="DY111">
        <v>596.96484380000004</v>
      </c>
      <c r="DZ111">
        <v>598.5924377</v>
      </c>
      <c r="EA111">
        <v>596.047821</v>
      </c>
      <c r="EB111">
        <v>576.59924320000005</v>
      </c>
      <c r="EC111">
        <v>557.37361150000004</v>
      </c>
      <c r="ED111">
        <v>541.92324829999995</v>
      </c>
      <c r="EE111">
        <v>529.34884639999996</v>
      </c>
      <c r="EF111">
        <v>519.88378909999994</v>
      </c>
      <c r="EG111">
        <v>513.79637149999996</v>
      </c>
      <c r="EH111">
        <v>511.38723750000003</v>
      </c>
      <c r="EI111">
        <v>512.94293210000001</v>
      </c>
      <c r="EJ111">
        <v>518.233429</v>
      </c>
      <c r="EK111">
        <v>528.30885309999996</v>
      </c>
      <c r="EL111">
        <v>550.00373839999997</v>
      </c>
      <c r="EM111">
        <v>567.13873290000004</v>
      </c>
      <c r="EN111">
        <v>571.23139949999995</v>
      </c>
      <c r="EO111">
        <v>574.32041930000003</v>
      </c>
      <c r="EP111">
        <v>576.96548459999997</v>
      </c>
      <c r="EQ111">
        <v>579.78393549999998</v>
      </c>
      <c r="ER111">
        <v>583.19302370000003</v>
      </c>
      <c r="ES111">
        <v>587.04895020000004</v>
      </c>
      <c r="ET111">
        <v>590.64254759999994</v>
      </c>
      <c r="EU111">
        <v>2.5750668050000001</v>
      </c>
      <c r="EV111">
        <v>1.99945277</v>
      </c>
      <c r="EW111">
        <v>1.5745201710000001</v>
      </c>
      <c r="EX111">
        <v>1.184738576</v>
      </c>
      <c r="EY111">
        <v>2.0283222200000002</v>
      </c>
      <c r="EZ111">
        <v>8.9267673490000004</v>
      </c>
      <c r="FA111">
        <v>17.99329376</v>
      </c>
      <c r="FB111">
        <v>24.8670063</v>
      </c>
      <c r="FC111">
        <v>30.137608530000001</v>
      </c>
      <c r="FD111">
        <v>33.676849369999999</v>
      </c>
      <c r="FE111">
        <v>35.520086290000002</v>
      </c>
      <c r="FF111">
        <v>35.734502790000001</v>
      </c>
      <c r="FG111">
        <v>34.407583240000001</v>
      </c>
      <c r="FH111">
        <v>31.66259861</v>
      </c>
      <c r="FI111">
        <v>27.493581769999999</v>
      </c>
      <c r="FJ111">
        <v>19.945194239999999</v>
      </c>
      <c r="FK111">
        <v>13.34186697</v>
      </c>
      <c r="FL111">
        <v>11.707360270000001</v>
      </c>
      <c r="FM111">
        <v>10.317265989999999</v>
      </c>
      <c r="FN111">
        <v>8.8493070599999992</v>
      </c>
      <c r="FO111">
        <v>7.2930386069999997</v>
      </c>
      <c r="FP111">
        <v>5.7514989380000001</v>
      </c>
      <c r="FQ111">
        <v>4.4166338439999997</v>
      </c>
      <c r="FR111">
        <v>3.383005738</v>
      </c>
      <c r="FS111">
        <v>13.54518008</v>
      </c>
      <c r="FT111">
        <v>16.770536419999999</v>
      </c>
      <c r="FU111">
        <v>24.830121040000002</v>
      </c>
      <c r="FV111">
        <v>36.992138859999997</v>
      </c>
      <c r="FW111">
        <v>16.707994939999999</v>
      </c>
      <c r="FX111">
        <v>3.4066045279999999</v>
      </c>
      <c r="FY111">
        <v>0.36260192099999999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0.201749068</v>
      </c>
      <c r="GI111">
        <v>2.2057757680000001</v>
      </c>
      <c r="GJ111">
        <v>3.709851027</v>
      </c>
      <c r="GK111">
        <v>4.7332650420000002</v>
      </c>
      <c r="GL111">
        <v>5.6400512459999996</v>
      </c>
      <c r="GM111">
        <v>6.6294211150000004</v>
      </c>
      <c r="GN111">
        <v>7.4556304219999996</v>
      </c>
      <c r="GO111">
        <v>8.4180482629999993</v>
      </c>
      <c r="GP111">
        <v>10.268462899999999</v>
      </c>
      <c r="GQ111">
        <v>571.65423580000004</v>
      </c>
      <c r="GR111">
        <v>573.84204099999999</v>
      </c>
      <c r="GS111">
        <v>575.75172420000001</v>
      </c>
      <c r="GT111">
        <v>577.65986629999998</v>
      </c>
      <c r="GU111">
        <v>573.37202449999995</v>
      </c>
      <c r="GV111">
        <v>554.43147280000005</v>
      </c>
      <c r="GW111">
        <v>534.41487119999999</v>
      </c>
      <c r="GX111">
        <v>519.35202030000005</v>
      </c>
      <c r="GY111">
        <v>507.84823610000001</v>
      </c>
      <c r="GZ111">
        <v>500.13282779999997</v>
      </c>
      <c r="HA111">
        <v>496.11657709999997</v>
      </c>
      <c r="HB111">
        <v>495.65126040000001</v>
      </c>
      <c r="HC111">
        <v>498.54428100000001</v>
      </c>
      <c r="HD111">
        <v>504.52983089999998</v>
      </c>
      <c r="HE111">
        <v>513.63018799999998</v>
      </c>
      <c r="HF111">
        <v>530.12945560000003</v>
      </c>
      <c r="HG111">
        <v>544.66323850000003</v>
      </c>
      <c r="HH111">
        <v>548.27842710000004</v>
      </c>
      <c r="HI111">
        <v>551.37527469999998</v>
      </c>
      <c r="HJ111">
        <v>554.66218570000001</v>
      </c>
      <c r="HK111">
        <v>558.26849370000002</v>
      </c>
      <c r="HL111">
        <v>562.08198549999997</v>
      </c>
      <c r="HM111">
        <v>565.76179500000001</v>
      </c>
      <c r="HN111">
        <v>568.95251459999997</v>
      </c>
      <c r="HO111">
        <v>1.5782259110000001</v>
      </c>
      <c r="HP111">
        <v>1.2242109779999999</v>
      </c>
      <c r="HQ111">
        <v>0.99494194999999996</v>
      </c>
      <c r="HR111">
        <v>0.81859797199999995</v>
      </c>
      <c r="HS111">
        <v>1.4550598260000001</v>
      </c>
      <c r="HT111">
        <v>6.6540911200000004</v>
      </c>
      <c r="HU111">
        <v>14.451270579999999</v>
      </c>
      <c r="HV111">
        <v>19.70360947</v>
      </c>
      <c r="HW111">
        <v>23.754261020000001</v>
      </c>
      <c r="HX111">
        <v>26.71018887</v>
      </c>
      <c r="HY111">
        <v>28.55017471</v>
      </c>
      <c r="HZ111">
        <v>28.810757639999999</v>
      </c>
      <c r="IA111">
        <v>27.433706279999999</v>
      </c>
      <c r="IB111">
        <v>24.881002429999999</v>
      </c>
      <c r="IC111">
        <v>21.640753749999998</v>
      </c>
      <c r="ID111">
        <v>15.87526083</v>
      </c>
      <c r="IE111">
        <v>10.34099531</v>
      </c>
      <c r="IF111">
        <v>8.4501798150000003</v>
      </c>
      <c r="IG111">
        <v>6.8393850330000001</v>
      </c>
      <c r="IH111">
        <v>5.5365016459999996</v>
      </c>
      <c r="II111">
        <v>4.4435982699999999</v>
      </c>
      <c r="IJ111">
        <v>3.5188326839999999</v>
      </c>
      <c r="IK111">
        <v>2.7441188099999998</v>
      </c>
      <c r="IL111">
        <v>2.1127087470000001</v>
      </c>
      <c r="IM111">
        <v>16.1787262</v>
      </c>
      <c r="IN111">
        <v>18.667263980000001</v>
      </c>
      <c r="IO111">
        <v>24.823429109999999</v>
      </c>
      <c r="IP111">
        <v>34.88751602</v>
      </c>
      <c r="IQ111">
        <v>11.672590489999999</v>
      </c>
      <c r="IR111">
        <v>3.646052837</v>
      </c>
      <c r="IS111">
        <v>1.4883950050000001</v>
      </c>
      <c r="IT111">
        <v>0.38000568699999998</v>
      </c>
      <c r="IU111">
        <v>0.12113974199999999</v>
      </c>
      <c r="IV111">
        <v>5.4040817999999997E-2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0.37192302900000002</v>
      </c>
      <c r="JC111">
        <v>2.306830943</v>
      </c>
      <c r="JD111">
        <v>3.601594806</v>
      </c>
      <c r="JE111">
        <v>4.542601705</v>
      </c>
      <c r="JF111">
        <v>5.5687325000000003</v>
      </c>
      <c r="JG111">
        <v>6.2639170890000004</v>
      </c>
      <c r="JH111">
        <v>7.1609973910000004</v>
      </c>
      <c r="JI111">
        <v>7.9173321720000001</v>
      </c>
      <c r="JJ111">
        <v>12.50658417</v>
      </c>
      <c r="JK111">
        <v>567.89549260000001</v>
      </c>
      <c r="JL111">
        <v>569.6943665</v>
      </c>
      <c r="JM111">
        <v>571.22267150000005</v>
      </c>
      <c r="JN111">
        <v>572.61544800000001</v>
      </c>
      <c r="JO111">
        <v>568.07038880000005</v>
      </c>
      <c r="JP111">
        <v>553.14605710000001</v>
      </c>
      <c r="JQ111">
        <v>535.86917110000002</v>
      </c>
      <c r="JR111">
        <v>524.34417719999999</v>
      </c>
      <c r="JS111">
        <v>515.47096250000004</v>
      </c>
      <c r="JT111">
        <v>509.00865169999997</v>
      </c>
      <c r="JU111">
        <v>504.99406429999999</v>
      </c>
      <c r="JV111">
        <v>504.42275999999998</v>
      </c>
      <c r="JW111">
        <v>507.42202759999998</v>
      </c>
      <c r="JX111">
        <v>512.99281310000003</v>
      </c>
      <c r="JY111">
        <v>520.08456420000005</v>
      </c>
      <c r="JZ111">
        <v>532.71647640000003</v>
      </c>
      <c r="KA111">
        <v>544.90502930000002</v>
      </c>
      <c r="KB111">
        <v>549.11647029999995</v>
      </c>
      <c r="KC111">
        <v>552.73118590000001</v>
      </c>
      <c r="KD111">
        <v>555.81152340000006</v>
      </c>
      <c r="KE111">
        <v>558.49954219999995</v>
      </c>
      <c r="KF111">
        <v>560.9776306</v>
      </c>
      <c r="KG111">
        <v>563.35232540000004</v>
      </c>
      <c r="KH111">
        <v>565.69761659999995</v>
      </c>
      <c r="KI111" s="1">
        <v>4.3699999999999998E-5</v>
      </c>
      <c r="KJ111" s="1">
        <v>3.4799999999999999E-5</v>
      </c>
      <c r="KK111" s="1">
        <v>2.8099999999999999E-5</v>
      </c>
      <c r="KL111" s="1">
        <v>2.26E-5</v>
      </c>
      <c r="KM111" s="1">
        <v>3.4400000000000003E-5</v>
      </c>
      <c r="KN111">
        <v>1.2980399999999999E-4</v>
      </c>
      <c r="KO111">
        <v>2.6091899999999997E-4</v>
      </c>
      <c r="KP111">
        <v>3.6192700000000001E-4</v>
      </c>
      <c r="KQ111">
        <v>4.4379800000000002E-4</v>
      </c>
      <c r="KR111">
        <v>5.0061400000000003E-4</v>
      </c>
      <c r="KS111">
        <v>5.3012899999999995E-4</v>
      </c>
      <c r="KT111">
        <v>5.3198000000000004E-4</v>
      </c>
      <c r="KU111">
        <v>5.0809900000000003E-4</v>
      </c>
      <c r="KV111">
        <v>4.61104E-4</v>
      </c>
      <c r="KW111">
        <v>3.9784899999999998E-4</v>
      </c>
      <c r="KX111">
        <v>2.8625999999999999E-4</v>
      </c>
      <c r="KY111">
        <v>1.8178199999999999E-4</v>
      </c>
      <c r="KZ111">
        <v>1.5231500000000001E-4</v>
      </c>
      <c r="LA111">
        <v>1.2947499999999999E-4</v>
      </c>
      <c r="LB111">
        <v>1.1065600000000001E-4</v>
      </c>
      <c r="LC111" s="1">
        <v>9.48E-5</v>
      </c>
      <c r="LD111" s="1">
        <v>8.0500000000000005E-5</v>
      </c>
      <c r="LE111" s="1">
        <v>6.6500000000000004E-5</v>
      </c>
      <c r="LF111" s="1">
        <v>5.4500000000000003E-5</v>
      </c>
      <c r="LG111">
        <v>2.0447999999999999E-4</v>
      </c>
      <c r="LH111">
        <v>2.2005500000000001E-4</v>
      </c>
      <c r="LI111">
        <v>2.5543000000000001E-4</v>
      </c>
      <c r="LJ111">
        <v>3.5887400000000002E-4</v>
      </c>
      <c r="LK111">
        <v>2.1977699999999999E-4</v>
      </c>
      <c r="LL111" s="1">
        <v>5.1499999999999998E-5</v>
      </c>
      <c r="LM111" s="1">
        <v>1.06E-5</v>
      </c>
      <c r="LN111" s="1">
        <v>3.4300000000000002E-6</v>
      </c>
      <c r="LO111" s="1">
        <v>8.8000000000000004E-7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 s="1">
        <v>2.2900000000000001E-6</v>
      </c>
      <c r="LW111" s="1">
        <v>2.3600000000000001E-5</v>
      </c>
      <c r="LX111" s="1">
        <v>3.8999999999999999E-5</v>
      </c>
      <c r="LY111" s="1">
        <v>5.7000000000000003E-5</v>
      </c>
      <c r="LZ111" s="1">
        <v>7.2799999999999994E-5</v>
      </c>
      <c r="MA111" s="1">
        <v>8.5400000000000002E-5</v>
      </c>
      <c r="MB111">
        <v>1.0608200000000001E-4</v>
      </c>
      <c r="MC111">
        <v>1.4622600000000001E-4</v>
      </c>
      <c r="MD111">
        <v>1.8649500000000001E-4</v>
      </c>
      <c r="ME111">
        <v>1.0481245E-2</v>
      </c>
      <c r="MF111">
        <v>1.0515599E-2</v>
      </c>
      <c r="MG111">
        <v>1.0542378E-2</v>
      </c>
      <c r="MH111">
        <v>1.0567796000000001E-2</v>
      </c>
      <c r="MI111">
        <v>1.051363E-2</v>
      </c>
      <c r="MJ111">
        <v>1.0245591E-2</v>
      </c>
      <c r="MK111">
        <v>9.9531419999999999E-3</v>
      </c>
      <c r="ML111">
        <v>9.7310199999999999E-3</v>
      </c>
      <c r="MM111">
        <v>9.5516869999999997E-3</v>
      </c>
      <c r="MN111">
        <v>9.4277019999999996E-3</v>
      </c>
      <c r="MO111">
        <v>9.3633829999999994E-3</v>
      </c>
      <c r="MP111">
        <v>9.3593470000000005E-3</v>
      </c>
      <c r="MQ111">
        <v>9.4113640000000002E-3</v>
      </c>
      <c r="MR111">
        <v>9.5138150000000001E-3</v>
      </c>
      <c r="MS111">
        <v>9.6520449999999997E-3</v>
      </c>
      <c r="MT111">
        <v>9.8964929999999993E-3</v>
      </c>
      <c r="MU111">
        <v>1.0126113000000001E-2</v>
      </c>
      <c r="MV111">
        <v>1.0191529E-2</v>
      </c>
      <c r="MW111">
        <v>1.0242194E-2</v>
      </c>
      <c r="MX111">
        <v>1.0284690000000001E-2</v>
      </c>
      <c r="MY111">
        <v>1.0322896E-2</v>
      </c>
      <c r="MZ111">
        <v>1.0361474000000001E-2</v>
      </c>
      <c r="NA111">
        <v>1.0401614999999999E-2</v>
      </c>
      <c r="NB111">
        <v>1.0441531E-2</v>
      </c>
      <c r="NC111" s="1">
        <v>2.2800000000000002E-6</v>
      </c>
      <c r="ND111" s="1">
        <v>1.1999999999999999E-6</v>
      </c>
      <c r="NE111" s="1">
        <v>7.7000000000000004E-7</v>
      </c>
      <c r="NF111" s="1">
        <v>4.2599999999999998E-7</v>
      </c>
      <c r="NG111" s="1">
        <v>7.5700000000000002E-7</v>
      </c>
      <c r="NH111" s="1">
        <v>5.1199999999999998E-5</v>
      </c>
      <c r="NI111">
        <v>1.8886400000000001E-4</v>
      </c>
      <c r="NJ111">
        <v>3.1643200000000001E-4</v>
      </c>
      <c r="NK111">
        <v>4.2055E-4</v>
      </c>
      <c r="NL111">
        <v>4.9909100000000001E-4</v>
      </c>
      <c r="NM111">
        <v>5.4965500000000002E-4</v>
      </c>
      <c r="NN111">
        <v>5.6969400000000004E-4</v>
      </c>
      <c r="NO111">
        <v>5.5676399999999996E-4</v>
      </c>
      <c r="NP111">
        <v>5.1280100000000001E-4</v>
      </c>
      <c r="NQ111">
        <v>4.2925500000000002E-4</v>
      </c>
      <c r="NR111">
        <v>2.4973500000000001E-4</v>
      </c>
      <c r="NS111">
        <v>1.09387E-4</v>
      </c>
      <c r="NT111" s="1">
        <v>7.8800000000000004E-5</v>
      </c>
      <c r="NU111" s="1">
        <v>5.8400000000000003E-5</v>
      </c>
      <c r="NV111" s="1">
        <v>4.3699999999999998E-5</v>
      </c>
      <c r="NW111" s="1">
        <v>3.0700000000000001E-5</v>
      </c>
      <c r="NX111" s="1">
        <v>1.8499999999999999E-5</v>
      </c>
      <c r="NY111" s="1">
        <v>9.3000000000000007E-6</v>
      </c>
      <c r="NZ111" s="1">
        <v>4.3900000000000003E-6</v>
      </c>
      <c r="OA111">
        <v>1.378378E-3</v>
      </c>
      <c r="OB111">
        <v>1.8007489999999999E-3</v>
      </c>
      <c r="OC111">
        <v>2.2531869999999998E-3</v>
      </c>
      <c r="OD111">
        <v>2.6858810000000002E-3</v>
      </c>
      <c r="OE111">
        <v>2.0938699999999998E-3</v>
      </c>
      <c r="OF111">
        <v>1.5638800000000001E-4</v>
      </c>
      <c r="OG111" s="1">
        <v>5.4700000000000001E-5</v>
      </c>
      <c r="OH111" s="1">
        <v>1.5699999999999999E-5</v>
      </c>
      <c r="OI111" s="1">
        <v>9.2399999999999996E-7</v>
      </c>
      <c r="OJ111">
        <v>0</v>
      </c>
      <c r="OK111">
        <v>0</v>
      </c>
      <c r="OL111">
        <v>0</v>
      </c>
      <c r="OM111">
        <v>0</v>
      </c>
      <c r="ON111">
        <v>0</v>
      </c>
      <c r="OO111" s="1">
        <v>1.8500000000000001E-6</v>
      </c>
      <c r="OP111" s="1">
        <v>2.8500000000000002E-5</v>
      </c>
      <c r="OQ111">
        <v>1.28312E-4</v>
      </c>
      <c r="OR111">
        <v>1.5572200000000001E-4</v>
      </c>
      <c r="OS111">
        <v>1.77162E-4</v>
      </c>
      <c r="OT111">
        <v>1.9512300000000001E-4</v>
      </c>
      <c r="OU111">
        <v>2.3179900000000001E-4</v>
      </c>
      <c r="OV111">
        <v>2.4800199999999999E-4</v>
      </c>
      <c r="OW111">
        <v>3.3686700000000003E-4</v>
      </c>
      <c r="OX111">
        <v>7.4813699999999996E-4</v>
      </c>
      <c r="OY111">
        <v>1.0766532000000001E-2</v>
      </c>
      <c r="OZ111">
        <v>1.0802661E-2</v>
      </c>
      <c r="PA111">
        <v>1.0829973E-2</v>
      </c>
      <c r="PB111">
        <v>1.0859501000000001E-2</v>
      </c>
      <c r="PC111">
        <v>1.0813336999999999E-2</v>
      </c>
      <c r="PD111">
        <v>1.0460506E-2</v>
      </c>
      <c r="PE111">
        <v>1.0111719999999999E-2</v>
      </c>
      <c r="PF111">
        <v>9.8314240000000001E-3</v>
      </c>
      <c r="PG111">
        <v>9.6033019999999993E-3</v>
      </c>
      <c r="PH111">
        <v>9.4315900000000001E-3</v>
      </c>
      <c r="PI111">
        <v>9.3211539999999999E-3</v>
      </c>
      <c r="PJ111">
        <v>9.2774480000000006E-3</v>
      </c>
      <c r="PK111">
        <v>9.3056709999999997E-3</v>
      </c>
      <c r="PL111">
        <v>9.4016499999999992E-3</v>
      </c>
      <c r="PM111">
        <v>9.5844350000000005E-3</v>
      </c>
      <c r="PN111">
        <v>9.978018E-3</v>
      </c>
      <c r="PO111">
        <v>1.0288876000000001E-2</v>
      </c>
      <c r="PP111">
        <v>1.0363124E-2</v>
      </c>
      <c r="PQ111">
        <v>1.0419164E-2</v>
      </c>
      <c r="PR111">
        <v>1.046715E-2</v>
      </c>
      <c r="PS111">
        <v>1.0518282E-2</v>
      </c>
      <c r="PT111">
        <v>1.0580129000000001E-2</v>
      </c>
      <c r="PU111">
        <v>1.0650082E-2</v>
      </c>
      <c r="PV111">
        <v>1.0715275999999999E-2</v>
      </c>
      <c r="PW111" s="1">
        <v>4.6699999999999997E-5</v>
      </c>
      <c r="PX111" s="1">
        <v>3.6300000000000001E-5</v>
      </c>
      <c r="PY111" s="1">
        <v>2.8600000000000001E-5</v>
      </c>
      <c r="PZ111" s="1">
        <v>2.1500000000000001E-5</v>
      </c>
      <c r="QA111" s="1">
        <v>3.68E-5</v>
      </c>
      <c r="QB111">
        <v>1.6194700000000001E-4</v>
      </c>
      <c r="QC111">
        <v>3.2642899999999999E-4</v>
      </c>
      <c r="QD111">
        <v>4.5113E-4</v>
      </c>
      <c r="QE111">
        <v>5.46748E-4</v>
      </c>
      <c r="QF111">
        <v>6.1095599999999996E-4</v>
      </c>
      <c r="QG111">
        <v>6.4439599999999999E-4</v>
      </c>
      <c r="QH111">
        <v>6.4828599999999998E-4</v>
      </c>
      <c r="QI111">
        <v>6.2421299999999998E-4</v>
      </c>
      <c r="QJ111">
        <v>5.7441399999999998E-4</v>
      </c>
      <c r="QK111">
        <v>4.9878100000000001E-4</v>
      </c>
      <c r="QL111">
        <v>3.6183999999999999E-4</v>
      </c>
      <c r="QM111">
        <v>2.42045E-4</v>
      </c>
      <c r="QN111">
        <v>2.12392E-4</v>
      </c>
      <c r="QO111">
        <v>1.8717300000000001E-4</v>
      </c>
      <c r="QP111">
        <v>1.6054200000000001E-4</v>
      </c>
      <c r="QQ111">
        <v>1.3230800000000001E-4</v>
      </c>
      <c r="QR111">
        <v>1.04342E-4</v>
      </c>
      <c r="QS111" s="1">
        <v>8.0099999999999995E-5</v>
      </c>
      <c r="QT111" s="1">
        <v>6.1400000000000002E-5</v>
      </c>
      <c r="QU111">
        <v>2.4573299999999999E-4</v>
      </c>
      <c r="QV111">
        <v>3.0424599999999999E-4</v>
      </c>
      <c r="QW111">
        <v>4.5046099999999998E-4</v>
      </c>
      <c r="QX111">
        <v>6.7110100000000001E-4</v>
      </c>
      <c r="QY111">
        <v>3.0311200000000002E-4</v>
      </c>
      <c r="QZ111" s="1">
        <v>6.1799999999999998E-5</v>
      </c>
      <c r="RA111" s="1">
        <v>6.5799999999999997E-6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 s="1">
        <v>3.6600000000000001E-6</v>
      </c>
      <c r="RK111" s="1">
        <v>4.0000000000000003E-5</v>
      </c>
      <c r="RL111" s="1">
        <v>6.7299999999999996E-5</v>
      </c>
      <c r="RM111" s="1">
        <v>8.5900000000000001E-5</v>
      </c>
      <c r="RN111">
        <v>1.0232E-4</v>
      </c>
      <c r="RO111">
        <v>1.20269E-4</v>
      </c>
      <c r="RP111">
        <v>1.35258E-4</v>
      </c>
      <c r="RQ111">
        <v>1.5271800000000001E-4</v>
      </c>
      <c r="RR111">
        <v>1.86288E-4</v>
      </c>
      <c r="RS111">
        <v>1.0370795E-2</v>
      </c>
      <c r="RT111">
        <v>1.0410486E-2</v>
      </c>
      <c r="RU111">
        <v>1.0445131E-2</v>
      </c>
      <c r="RV111">
        <v>1.0479748000000001E-2</v>
      </c>
      <c r="RW111">
        <v>1.0401959000000001E-2</v>
      </c>
      <c r="RX111">
        <v>1.0058345E-2</v>
      </c>
      <c r="RY111">
        <v>9.6952089999999998E-3</v>
      </c>
      <c r="RZ111">
        <v>9.4219430000000003E-3</v>
      </c>
      <c r="SA111">
        <v>9.2132440000000006E-3</v>
      </c>
      <c r="SB111">
        <v>9.0732729999999998E-3</v>
      </c>
      <c r="SC111">
        <v>9.0004119999999993E-3</v>
      </c>
      <c r="SD111">
        <v>8.9919700000000002E-3</v>
      </c>
      <c r="SE111">
        <v>9.0444540000000004E-3</v>
      </c>
      <c r="SF111">
        <v>9.1530429999999996E-3</v>
      </c>
      <c r="SG111">
        <v>9.3181389999999996E-3</v>
      </c>
      <c r="SH111">
        <v>9.6174639999999992E-3</v>
      </c>
      <c r="SI111">
        <v>9.8811320000000008E-3</v>
      </c>
      <c r="SJ111">
        <v>9.9467180000000002E-3</v>
      </c>
      <c r="SK111">
        <v>1.00029E-2</v>
      </c>
      <c r="SL111">
        <v>1.006253E-2</v>
      </c>
      <c r="SM111">
        <v>1.0127954999999999E-2</v>
      </c>
      <c r="SN111">
        <v>1.0197138E-2</v>
      </c>
      <c r="SO111">
        <v>1.0263896E-2</v>
      </c>
      <c r="SP111">
        <v>1.0321781E-2</v>
      </c>
      <c r="SQ111" s="1">
        <v>2.8600000000000001E-5</v>
      </c>
      <c r="SR111" s="1">
        <v>2.2200000000000001E-5</v>
      </c>
      <c r="SS111" s="1">
        <v>1.8E-5</v>
      </c>
      <c r="ST111" s="1">
        <v>1.49E-5</v>
      </c>
      <c r="SU111" s="1">
        <v>2.6400000000000001E-5</v>
      </c>
      <c r="SV111">
        <v>1.20717E-4</v>
      </c>
      <c r="SW111">
        <v>2.6217100000000001E-4</v>
      </c>
      <c r="SX111">
        <v>3.5745800000000001E-4</v>
      </c>
      <c r="SY111">
        <v>4.3094299999999998E-4</v>
      </c>
      <c r="SZ111">
        <v>4.8456900000000002E-4</v>
      </c>
      <c r="TA111">
        <v>5.1794899999999997E-4</v>
      </c>
      <c r="TB111">
        <v>5.2267700000000004E-4</v>
      </c>
      <c r="TC111">
        <v>4.9769500000000004E-4</v>
      </c>
      <c r="TD111">
        <v>4.5138399999999999E-4</v>
      </c>
      <c r="TE111">
        <v>3.9260100000000002E-4</v>
      </c>
      <c r="TF111">
        <v>2.8800499999999998E-4</v>
      </c>
      <c r="TG111">
        <v>1.8760399999999999E-4</v>
      </c>
      <c r="TH111">
        <v>1.53301E-4</v>
      </c>
      <c r="TI111">
        <v>1.2407799999999999E-4</v>
      </c>
      <c r="TJ111">
        <v>1.00442E-4</v>
      </c>
      <c r="TK111" s="1">
        <v>8.0599999999999994E-5</v>
      </c>
      <c r="TL111" s="1">
        <v>6.3800000000000006E-5</v>
      </c>
      <c r="TM111" s="1">
        <v>4.9799999999999998E-5</v>
      </c>
      <c r="TN111" s="1">
        <v>3.8300000000000003E-5</v>
      </c>
      <c r="TO111">
        <v>2.9350999999999997E-4</v>
      </c>
      <c r="TP111">
        <v>3.38656E-4</v>
      </c>
      <c r="TQ111">
        <v>4.5033999999999997E-4</v>
      </c>
      <c r="TR111">
        <v>6.3292000000000003E-4</v>
      </c>
      <c r="TS111">
        <v>2.1176100000000001E-4</v>
      </c>
      <c r="TT111" s="1">
        <v>6.6099999999999994E-5</v>
      </c>
      <c r="TU111" s="1">
        <v>2.6999999999999999E-5</v>
      </c>
      <c r="TV111" s="1">
        <v>6.8900000000000001E-6</v>
      </c>
      <c r="TW111" s="1">
        <v>2.2000000000000001E-6</v>
      </c>
      <c r="TX111" s="1">
        <v>9.7999999999999993E-7</v>
      </c>
      <c r="TY111">
        <v>0</v>
      </c>
      <c r="TZ111">
        <v>0</v>
      </c>
      <c r="UA111">
        <v>0</v>
      </c>
      <c r="UB111">
        <v>0</v>
      </c>
      <c r="UC111">
        <v>0</v>
      </c>
      <c r="UD111" s="1">
        <v>6.7499999999999997E-6</v>
      </c>
      <c r="UE111" s="1">
        <v>4.18E-5</v>
      </c>
      <c r="UF111" s="1">
        <v>6.5300000000000002E-5</v>
      </c>
      <c r="UG111" s="1">
        <v>8.2399999999999997E-5</v>
      </c>
      <c r="UH111">
        <v>1.01026E-4</v>
      </c>
      <c r="UI111">
        <v>1.13638E-4</v>
      </c>
      <c r="UJ111">
        <v>1.29913E-4</v>
      </c>
      <c r="UK111">
        <v>1.4363399999999999E-4</v>
      </c>
      <c r="UL111">
        <v>2.2689100000000001E-4</v>
      </c>
      <c r="UM111">
        <v>1.0302604999999999E-2</v>
      </c>
      <c r="UN111">
        <v>1.0335240000000001E-2</v>
      </c>
      <c r="UO111">
        <v>1.0362965999999999E-2</v>
      </c>
      <c r="UP111">
        <v>1.0388233E-2</v>
      </c>
      <c r="UQ111">
        <v>1.0305778E-2</v>
      </c>
      <c r="UR111">
        <v>1.0035025E-2</v>
      </c>
      <c r="US111">
        <v>9.7215919999999994E-3</v>
      </c>
      <c r="UT111">
        <v>9.5125090000000006E-3</v>
      </c>
      <c r="UU111">
        <v>9.3515339999999999E-3</v>
      </c>
      <c r="UV111">
        <v>9.2342959999999995E-3</v>
      </c>
      <c r="UW111">
        <v>9.1614650000000006E-3</v>
      </c>
      <c r="UX111">
        <v>9.1511000000000006E-3</v>
      </c>
      <c r="UY111">
        <v>9.2055120000000008E-3</v>
      </c>
      <c r="UZ111">
        <v>9.3065760000000004E-3</v>
      </c>
      <c r="VA111">
        <v>9.435232E-3</v>
      </c>
      <c r="VB111">
        <v>9.6643969999999999E-3</v>
      </c>
      <c r="VC111">
        <v>9.8855179999999994E-3</v>
      </c>
      <c r="VD111">
        <v>9.9619210000000003E-3</v>
      </c>
      <c r="VE111">
        <v>1.0027497999999999E-2</v>
      </c>
      <c r="VF111">
        <v>1.0083381000000001E-2</v>
      </c>
      <c r="VG111">
        <v>1.0132146E-2</v>
      </c>
      <c r="VH111">
        <v>1.0177103E-2</v>
      </c>
      <c r="VI111">
        <v>1.0220184E-2</v>
      </c>
      <c r="VJ111">
        <v>1.0262732E-2</v>
      </c>
      <c r="VK111">
        <v>1.0000000040000001</v>
      </c>
    </row>
    <row r="112" spans="1:583" x14ac:dyDescent="0.25">
      <c r="A112" t="s">
        <v>628</v>
      </c>
      <c r="B112" t="s">
        <v>629</v>
      </c>
      <c r="C112">
        <v>214177</v>
      </c>
      <c r="D112">
        <v>1</v>
      </c>
      <c r="E112">
        <v>1000</v>
      </c>
      <c r="F112" s="2">
        <v>5441363.1289999997</v>
      </c>
      <c r="G112">
        <v>8365.2424819999997</v>
      </c>
      <c r="H112">
        <v>10084.448200000001</v>
      </c>
      <c r="I112">
        <v>11727.22429</v>
      </c>
      <c r="J112">
        <v>13056.716770000001</v>
      </c>
      <c r="K112">
        <v>14062.71508</v>
      </c>
      <c r="L112">
        <v>14731.15245</v>
      </c>
      <c r="M112">
        <v>15040.96441</v>
      </c>
      <c r="N112">
        <v>15006.88277</v>
      </c>
      <c r="O112">
        <v>14627.54005</v>
      </c>
      <c r="P112">
        <v>13929.674419999999</v>
      </c>
      <c r="Q112">
        <v>12792.90315</v>
      </c>
      <c r="R112">
        <v>11266.78767</v>
      </c>
      <c r="S112">
        <v>10544.626179999999</v>
      </c>
      <c r="T112">
        <v>9920.2186450000008</v>
      </c>
      <c r="U112">
        <v>9339.8164680000009</v>
      </c>
      <c r="V112">
        <v>8811.8980260000008</v>
      </c>
      <c r="W112">
        <v>8337.5441989999999</v>
      </c>
      <c r="X112">
        <v>7917.6114790000001</v>
      </c>
      <c r="Y112">
        <v>7551.7411920000004</v>
      </c>
      <c r="Z112">
        <v>7236.5862909999996</v>
      </c>
      <c r="AA112">
        <v>6966.249323</v>
      </c>
      <c r="AB112">
        <v>6737.2239490000002</v>
      </c>
      <c r="AC112">
        <v>6548.0383920000004</v>
      </c>
      <c r="AD112">
        <v>6997.8850549999997</v>
      </c>
      <c r="AE112">
        <v>0.18836544899999999</v>
      </c>
      <c r="AF112">
        <v>0.15220270999999999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0.142459379</v>
      </c>
      <c r="AP112">
        <v>0.31685687899999998</v>
      </c>
      <c r="AQ112">
        <v>4.7471567190000004</v>
      </c>
      <c r="AR112">
        <v>5.5696413490000003</v>
      </c>
      <c r="AS112">
        <v>10.14616897</v>
      </c>
      <c r="AT112">
        <v>10.869535969999999</v>
      </c>
      <c r="AU112">
        <v>11.822981159999999</v>
      </c>
      <c r="AV112">
        <v>12.00481697</v>
      </c>
      <c r="AW112">
        <v>11.49900867</v>
      </c>
      <c r="AX112">
        <v>11.05053785</v>
      </c>
      <c r="AY112">
        <v>7.2806707800000003</v>
      </c>
      <c r="AZ112">
        <v>7.6948716450000001</v>
      </c>
      <c r="BA112">
        <v>8.6292211030000008</v>
      </c>
      <c r="BB112">
        <v>10.7128984</v>
      </c>
      <c r="BC112">
        <v>46745.835010000003</v>
      </c>
      <c r="BD112">
        <v>44959.082759999998</v>
      </c>
      <c r="BE112">
        <v>43251.758470000001</v>
      </c>
      <c r="BF112">
        <v>41870.01614</v>
      </c>
      <c r="BG112">
        <v>40824.478060000001</v>
      </c>
      <c r="BH112">
        <v>40129.762990000003</v>
      </c>
      <c r="BI112">
        <v>39807.767670000001</v>
      </c>
      <c r="BJ112">
        <v>39843.175380000001</v>
      </c>
      <c r="BK112">
        <v>40237.413379999998</v>
      </c>
      <c r="BL112">
        <v>40962.693460000002</v>
      </c>
      <c r="BM112">
        <v>42144.123950000001</v>
      </c>
      <c r="BN112">
        <v>43730.212729999999</v>
      </c>
      <c r="BO112">
        <v>44480.732020000003</v>
      </c>
      <c r="BP112">
        <v>45129.677089999997</v>
      </c>
      <c r="BQ112">
        <v>45732.903579999998</v>
      </c>
      <c r="BR112">
        <v>46281.591249999998</v>
      </c>
      <c r="BS112">
        <v>46774.608950000002</v>
      </c>
      <c r="BT112">
        <v>47211.060619999997</v>
      </c>
      <c r="BU112">
        <v>47591.316910000001</v>
      </c>
      <c r="BV112">
        <v>47918.876129999997</v>
      </c>
      <c r="BW112">
        <v>48199.872289999999</v>
      </c>
      <c r="BX112">
        <v>48437.929969999997</v>
      </c>
      <c r="BY112">
        <v>48634.574520000002</v>
      </c>
      <c r="BZ112">
        <v>48166.988830000002</v>
      </c>
      <c r="CA112">
        <v>6979.2467189999998</v>
      </c>
      <c r="CB112">
        <v>8126.5460640000001</v>
      </c>
      <c r="CC112">
        <v>9110.8636069999993</v>
      </c>
      <c r="CD112">
        <v>9852.0064239999992</v>
      </c>
      <c r="CE112">
        <v>10354.564920000001</v>
      </c>
      <c r="CF112">
        <v>10628.29658</v>
      </c>
      <c r="CG112">
        <v>10680.90042</v>
      </c>
      <c r="CH112">
        <v>10529.700489999999</v>
      </c>
      <c r="CI112">
        <v>10182.041219999999</v>
      </c>
      <c r="CJ112">
        <v>9641.8274160000001</v>
      </c>
      <c r="CK112">
        <v>8826.0045910000008</v>
      </c>
      <c r="CL112">
        <v>7750.3129639999997</v>
      </c>
      <c r="CM112">
        <v>7284.8848639999997</v>
      </c>
      <c r="CN112">
        <v>6964.6961430000001</v>
      </c>
      <c r="CO112">
        <v>6689.4537339999997</v>
      </c>
      <c r="CP112">
        <v>6441.8126140000004</v>
      </c>
      <c r="CQ112">
        <v>6214.4978209999999</v>
      </c>
      <c r="CR112">
        <v>6008.7752849999997</v>
      </c>
      <c r="CS112">
        <v>5831.4927319999997</v>
      </c>
      <c r="CT112">
        <v>5683.3702089999997</v>
      </c>
      <c r="CU112">
        <v>5562.563631</v>
      </c>
      <c r="CV112">
        <v>5465.6244509999997</v>
      </c>
      <c r="CW112">
        <v>5397.9252059999999</v>
      </c>
      <c r="CX112">
        <v>5992.7176200000004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48186.367819999999</v>
      </c>
      <c r="DX112">
        <v>46993.976110000003</v>
      </c>
      <c r="DY112">
        <v>45970.988579999997</v>
      </c>
      <c r="DZ112">
        <v>45200.734539999998</v>
      </c>
      <c r="EA112">
        <v>44678.43907</v>
      </c>
      <c r="EB112">
        <v>44393.961329999998</v>
      </c>
      <c r="EC112">
        <v>44339.295539999999</v>
      </c>
      <c r="ED112">
        <v>44496.432350000003</v>
      </c>
      <c r="EE112">
        <v>44857.74368</v>
      </c>
      <c r="EF112">
        <v>45419.179360000002</v>
      </c>
      <c r="EG112">
        <v>46267.061580000001</v>
      </c>
      <c r="EH112">
        <v>47385.036769999999</v>
      </c>
      <c r="EI112">
        <v>47868.747049999998</v>
      </c>
      <c r="EJ112">
        <v>48201.515899999999</v>
      </c>
      <c r="EK112">
        <v>48487.574809999998</v>
      </c>
      <c r="EL112">
        <v>48744.94844</v>
      </c>
      <c r="EM112">
        <v>48981.196329999999</v>
      </c>
      <c r="EN112">
        <v>49195.00419</v>
      </c>
      <c r="EO112">
        <v>49379.254059999999</v>
      </c>
      <c r="EP112">
        <v>49533.195440000003</v>
      </c>
      <c r="EQ112">
        <v>49658.746529999997</v>
      </c>
      <c r="ER112">
        <v>49759.491730000002</v>
      </c>
      <c r="ES112">
        <v>49829.848530000003</v>
      </c>
      <c r="ET112">
        <v>49211.667459999997</v>
      </c>
      <c r="EU112">
        <v>5325.5695530000003</v>
      </c>
      <c r="EV112">
        <v>6409.1486009999999</v>
      </c>
      <c r="EW112">
        <v>7434.6232129999999</v>
      </c>
      <c r="EX112">
        <v>8248.8755509999992</v>
      </c>
      <c r="EY112">
        <v>8816.8012780000008</v>
      </c>
      <c r="EZ112">
        <v>9149.7309249999998</v>
      </c>
      <c r="FA112">
        <v>9252.8115780000007</v>
      </c>
      <c r="FB112">
        <v>9138.7692530000004</v>
      </c>
      <c r="FC112">
        <v>8825.2221939999999</v>
      </c>
      <c r="FD112">
        <v>8329.6852419999996</v>
      </c>
      <c r="FE112">
        <v>7432.3297689999999</v>
      </c>
      <c r="FF112">
        <v>6653.8469949999999</v>
      </c>
      <c r="FG112">
        <v>6325.9041459999999</v>
      </c>
      <c r="FH112">
        <v>6035.7853029999997</v>
      </c>
      <c r="FI112">
        <v>5765.7902480000002</v>
      </c>
      <c r="FJ112">
        <v>5508.877015</v>
      </c>
      <c r="FK112">
        <v>5268.5392869999996</v>
      </c>
      <c r="FL112">
        <v>5048.8882020000001</v>
      </c>
      <c r="FM112">
        <v>4846.1534519999996</v>
      </c>
      <c r="FN112">
        <v>4664.2374630000004</v>
      </c>
      <c r="FO112">
        <v>4507.1233730000004</v>
      </c>
      <c r="FP112">
        <v>4371.2546229999998</v>
      </c>
      <c r="FQ112">
        <v>4252.746126</v>
      </c>
      <c r="FR112">
        <v>4458.4552020000001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32.164973179999997</v>
      </c>
      <c r="GO112">
        <v>38.857648060000002</v>
      </c>
      <c r="GP112">
        <v>1067.6076459999999</v>
      </c>
      <c r="GQ112">
        <v>49303.525759999997</v>
      </c>
      <c r="GR112">
        <v>48176.242389999999</v>
      </c>
      <c r="GS112">
        <v>47110.490559999998</v>
      </c>
      <c r="GT112">
        <v>46264.267679999997</v>
      </c>
      <c r="GU112">
        <v>45674.043799999999</v>
      </c>
      <c r="GV112">
        <v>45328.04178</v>
      </c>
      <c r="GW112">
        <v>45220.911169999999</v>
      </c>
      <c r="GX112">
        <v>45339.425150000003</v>
      </c>
      <c r="GY112">
        <v>45665.279609999998</v>
      </c>
      <c r="GZ112">
        <v>46180.275880000001</v>
      </c>
      <c r="HA112">
        <v>47112.874779999998</v>
      </c>
      <c r="HB112">
        <v>47921.940699999999</v>
      </c>
      <c r="HC112">
        <v>48262.762119999999</v>
      </c>
      <c r="HD112">
        <v>48564.277730000002</v>
      </c>
      <c r="HE112">
        <v>48844.88336</v>
      </c>
      <c r="HF112">
        <v>49111.914089999998</v>
      </c>
      <c r="HG112">
        <v>49361.760549999999</v>
      </c>
      <c r="HH112">
        <v>49590.181709999997</v>
      </c>
      <c r="HI112">
        <v>49801.214849999997</v>
      </c>
      <c r="HJ112">
        <v>49990.947560000001</v>
      </c>
      <c r="HK112">
        <v>50155.055999999997</v>
      </c>
      <c r="HL112">
        <v>50297.141320000002</v>
      </c>
      <c r="HM112">
        <v>50421.493410000003</v>
      </c>
      <c r="HN112">
        <v>50208.177960000001</v>
      </c>
      <c r="HO112">
        <v>5096.5932460000004</v>
      </c>
      <c r="HP112">
        <v>6867.3125909999999</v>
      </c>
      <c r="HQ112">
        <v>8653.264631</v>
      </c>
      <c r="HR112">
        <v>10134.377539999999</v>
      </c>
      <c r="HS112">
        <v>11253.207280000001</v>
      </c>
      <c r="HT112">
        <v>12006.822889999999</v>
      </c>
      <c r="HU112">
        <v>12382.603069999999</v>
      </c>
      <c r="HV112">
        <v>12398.98691</v>
      </c>
      <c r="HW112">
        <v>12051.2287</v>
      </c>
      <c r="HX112">
        <v>11285.68132</v>
      </c>
      <c r="HY112">
        <v>9626.0215609999996</v>
      </c>
      <c r="HZ112">
        <v>8430.682229</v>
      </c>
      <c r="IA112">
        <v>7832.0285720000002</v>
      </c>
      <c r="IB112">
        <v>7249.1424939999997</v>
      </c>
      <c r="IC112">
        <v>6676.4073829999998</v>
      </c>
      <c r="ID112">
        <v>6133.8821200000002</v>
      </c>
      <c r="IE112">
        <v>5641.7925919999998</v>
      </c>
      <c r="IF112">
        <v>5202.3684199999998</v>
      </c>
      <c r="IG112">
        <v>4800.9292400000004</v>
      </c>
      <c r="IH112">
        <v>4440.4315839999999</v>
      </c>
      <c r="II112">
        <v>4127.4639900000002</v>
      </c>
      <c r="IJ112">
        <v>3862.7471829999999</v>
      </c>
      <c r="IK112">
        <v>3642.8836679999999</v>
      </c>
      <c r="IL112">
        <v>3738.2276619999998</v>
      </c>
      <c r="IM112">
        <v>9950.2977200000005</v>
      </c>
      <c r="IN112">
        <v>42.259142730000001</v>
      </c>
      <c r="IO112">
        <v>4.2944623560000004</v>
      </c>
      <c r="IP112">
        <v>0.20266231400000001</v>
      </c>
      <c r="IQ112">
        <v>0.18331450099999999</v>
      </c>
      <c r="IR112">
        <v>0.17487064299999999</v>
      </c>
      <c r="IS112">
        <v>0.3270073</v>
      </c>
      <c r="IT112">
        <v>0.38187755699999998</v>
      </c>
      <c r="IU112">
        <v>3.9877510799999998</v>
      </c>
      <c r="IV112">
        <v>5.4164817940000001</v>
      </c>
      <c r="IW112">
        <v>12.69902929</v>
      </c>
      <c r="IX112">
        <v>19.52034592</v>
      </c>
      <c r="IY112">
        <v>144.93599560000001</v>
      </c>
      <c r="IZ112">
        <v>165.69808900000001</v>
      </c>
      <c r="JA112">
        <v>175.29718059999999</v>
      </c>
      <c r="JB112">
        <v>542.83932010000001</v>
      </c>
      <c r="JC112">
        <v>1542.263805</v>
      </c>
      <c r="JD112">
        <v>2784.4308179999998</v>
      </c>
      <c r="JE112">
        <v>8837.3013580000006</v>
      </c>
      <c r="JF112">
        <v>12775.69038</v>
      </c>
      <c r="JG112">
        <v>15716.09498</v>
      </c>
      <c r="JH112">
        <v>32579.965960000001</v>
      </c>
      <c r="JI112">
        <v>47571.489300000001</v>
      </c>
      <c r="JJ112">
        <v>58827.659039999999</v>
      </c>
      <c r="JK112">
        <v>48943.868629999997</v>
      </c>
      <c r="JL112">
        <v>47098.493289999999</v>
      </c>
      <c r="JM112">
        <v>45241.438620000001</v>
      </c>
      <c r="JN112">
        <v>43702.072249999997</v>
      </c>
      <c r="JO112">
        <v>42539.277340000001</v>
      </c>
      <c r="JP112">
        <v>41756.04795</v>
      </c>
      <c r="JQ112">
        <v>41365.498529999997</v>
      </c>
      <c r="JR112">
        <v>41348.46357</v>
      </c>
      <c r="JS112">
        <v>41709.874900000003</v>
      </c>
      <c r="JT112">
        <v>42505.489670000003</v>
      </c>
      <c r="JU112">
        <v>44230.375500000002</v>
      </c>
      <c r="JV112">
        <v>45472.713329999999</v>
      </c>
      <c r="JW112">
        <v>46094.899420000002</v>
      </c>
      <c r="JX112">
        <v>46700.781940000001</v>
      </c>
      <c r="JY112">
        <v>47296.228969999996</v>
      </c>
      <c r="JZ112">
        <v>47860.541169999997</v>
      </c>
      <c r="KA112">
        <v>48372.852370000001</v>
      </c>
      <c r="KB112">
        <v>48831.275020000001</v>
      </c>
      <c r="KC112">
        <v>49251.1299</v>
      </c>
      <c r="KD112">
        <v>49628.879569999997</v>
      </c>
      <c r="KE112">
        <v>49957.90825</v>
      </c>
      <c r="KF112">
        <v>50237.092530000002</v>
      </c>
      <c r="KG112">
        <v>50469.699399999998</v>
      </c>
      <c r="KH112">
        <v>50371.296820000003</v>
      </c>
      <c r="KI112">
        <v>1.537343E-3</v>
      </c>
      <c r="KJ112">
        <v>1.8532939999999999E-3</v>
      </c>
      <c r="KK112">
        <v>2.1551999999999999E-3</v>
      </c>
      <c r="KL112">
        <v>2.39953E-3</v>
      </c>
      <c r="KM112">
        <v>2.5844100000000001E-3</v>
      </c>
      <c r="KN112">
        <v>2.7072540000000001E-3</v>
      </c>
      <c r="KO112">
        <v>2.764191E-3</v>
      </c>
      <c r="KP112">
        <v>2.7579269999999999E-3</v>
      </c>
      <c r="KQ112">
        <v>2.6882120000000002E-3</v>
      </c>
      <c r="KR112">
        <v>2.55996E-3</v>
      </c>
      <c r="KS112">
        <v>2.3510470000000002E-3</v>
      </c>
      <c r="KT112">
        <v>2.0705820000000001E-3</v>
      </c>
      <c r="KU112">
        <v>1.937865E-3</v>
      </c>
      <c r="KV112">
        <v>1.8231129999999999E-3</v>
      </c>
      <c r="KW112">
        <v>1.716448E-3</v>
      </c>
      <c r="KX112">
        <v>1.619428E-3</v>
      </c>
      <c r="KY112">
        <v>1.5322529999999999E-3</v>
      </c>
      <c r="KZ112">
        <v>1.455079E-3</v>
      </c>
      <c r="LA112">
        <v>1.38784E-3</v>
      </c>
      <c r="LB112">
        <v>1.3299220000000001E-3</v>
      </c>
      <c r="LC112">
        <v>1.28024E-3</v>
      </c>
      <c r="LD112">
        <v>1.2381499999999999E-3</v>
      </c>
      <c r="LE112">
        <v>1.203382E-3</v>
      </c>
      <c r="LF112">
        <v>1.286054E-3</v>
      </c>
      <c r="LG112" s="1">
        <v>3.4599999999999999E-8</v>
      </c>
      <c r="LH112" s="1">
        <v>2.7999999999999999E-8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 s="1">
        <v>2.62E-8</v>
      </c>
      <c r="LR112" s="1">
        <v>5.8199999999999998E-8</v>
      </c>
      <c r="LS112" s="1">
        <v>8.7199999999999997E-7</v>
      </c>
      <c r="LT112" s="1">
        <v>1.02E-6</v>
      </c>
      <c r="LU112" s="1">
        <v>1.86E-6</v>
      </c>
      <c r="LV112" s="1">
        <v>1.9999999999999999E-6</v>
      </c>
      <c r="LW112" s="1">
        <v>2.17E-6</v>
      </c>
      <c r="LX112" s="1">
        <v>2.21E-6</v>
      </c>
      <c r="LY112" s="1">
        <v>2.1100000000000001E-6</v>
      </c>
      <c r="LZ112" s="1">
        <v>2.03E-6</v>
      </c>
      <c r="MA112" s="1">
        <v>1.3400000000000001E-6</v>
      </c>
      <c r="MB112" s="1">
        <v>1.4100000000000001E-6</v>
      </c>
      <c r="MC112" s="1">
        <v>1.59E-6</v>
      </c>
      <c r="MD112" s="1">
        <v>1.9700000000000002E-6</v>
      </c>
      <c r="ME112">
        <v>8.5908319999999996E-3</v>
      </c>
      <c r="MF112">
        <v>8.2624670000000008E-3</v>
      </c>
      <c r="MG112">
        <v>7.948699E-3</v>
      </c>
      <c r="MH112">
        <v>7.6947659999999996E-3</v>
      </c>
      <c r="MI112">
        <v>7.5026199999999998E-3</v>
      </c>
      <c r="MJ112">
        <v>7.3749469999999998E-3</v>
      </c>
      <c r="MK112">
        <v>7.3157710000000004E-3</v>
      </c>
      <c r="ML112">
        <v>7.3222779999999998E-3</v>
      </c>
      <c r="MM112">
        <v>7.3947300000000004E-3</v>
      </c>
      <c r="MN112">
        <v>7.5280210000000002E-3</v>
      </c>
      <c r="MO112">
        <v>7.7451409999999997E-3</v>
      </c>
      <c r="MP112">
        <v>8.0366280000000005E-3</v>
      </c>
      <c r="MQ112">
        <v>8.1745570000000007E-3</v>
      </c>
      <c r="MR112">
        <v>8.2938179999999997E-3</v>
      </c>
      <c r="MS112">
        <v>8.4046780000000005E-3</v>
      </c>
      <c r="MT112">
        <v>8.5055140000000005E-3</v>
      </c>
      <c r="MU112">
        <v>8.5961200000000005E-3</v>
      </c>
      <c r="MV112">
        <v>8.6763299999999995E-3</v>
      </c>
      <c r="MW112">
        <v>8.7462119999999997E-3</v>
      </c>
      <c r="MX112">
        <v>8.8064100000000006E-3</v>
      </c>
      <c r="MY112">
        <v>8.8580510000000005E-3</v>
      </c>
      <c r="MZ112">
        <v>8.9018010000000009E-3</v>
      </c>
      <c r="NA112">
        <v>8.9379400000000001E-3</v>
      </c>
      <c r="NB112">
        <v>8.8520079999999998E-3</v>
      </c>
      <c r="NC112">
        <v>1.2826280000000001E-3</v>
      </c>
      <c r="ND112">
        <v>1.4934760000000001E-3</v>
      </c>
      <c r="NE112">
        <v>1.6743719999999999E-3</v>
      </c>
      <c r="NF112">
        <v>1.8105770000000001E-3</v>
      </c>
      <c r="NG112">
        <v>1.902936E-3</v>
      </c>
      <c r="NH112">
        <v>1.953242E-3</v>
      </c>
      <c r="NI112">
        <v>1.9629090000000001E-3</v>
      </c>
      <c r="NJ112">
        <v>1.9351220000000001E-3</v>
      </c>
      <c r="NK112">
        <v>1.87123E-3</v>
      </c>
      <c r="NL112">
        <v>1.7719509999999999E-3</v>
      </c>
      <c r="NM112">
        <v>1.622021E-3</v>
      </c>
      <c r="NN112">
        <v>1.4243330000000001E-3</v>
      </c>
      <c r="NO112">
        <v>1.338798E-3</v>
      </c>
      <c r="NP112">
        <v>1.279954E-3</v>
      </c>
      <c r="NQ112">
        <v>1.2293709999999999E-3</v>
      </c>
      <c r="NR112">
        <v>1.1838599999999999E-3</v>
      </c>
      <c r="NS112">
        <v>1.1420849999999999E-3</v>
      </c>
      <c r="NT112">
        <v>1.104278E-3</v>
      </c>
      <c r="NU112">
        <v>1.0716969999999999E-3</v>
      </c>
      <c r="NV112">
        <v>1.044475E-3</v>
      </c>
      <c r="NW112">
        <v>1.0222740000000001E-3</v>
      </c>
      <c r="NX112">
        <v>1.0044590000000001E-3</v>
      </c>
      <c r="NY112">
        <v>9.9201699999999999E-4</v>
      </c>
      <c r="NZ112">
        <v>1.101327E-3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8.8555690000000006E-3</v>
      </c>
      <c r="OZ112">
        <v>8.6364340000000001E-3</v>
      </c>
      <c r="PA112">
        <v>8.4484320000000005E-3</v>
      </c>
      <c r="PB112">
        <v>8.3068770000000007E-3</v>
      </c>
      <c r="PC112">
        <v>8.2108909999999997E-3</v>
      </c>
      <c r="PD112">
        <v>8.1586100000000002E-3</v>
      </c>
      <c r="PE112">
        <v>8.1485640000000005E-3</v>
      </c>
      <c r="PF112">
        <v>8.177442E-3</v>
      </c>
      <c r="PG112">
        <v>8.2438430000000007E-3</v>
      </c>
      <c r="PH112">
        <v>8.3470220000000008E-3</v>
      </c>
      <c r="PI112">
        <v>8.5028440000000007E-3</v>
      </c>
      <c r="PJ112">
        <v>8.7083030000000006E-3</v>
      </c>
      <c r="PK112">
        <v>8.7971980000000009E-3</v>
      </c>
      <c r="PL112">
        <v>8.8583529999999994E-3</v>
      </c>
      <c r="PM112">
        <v>8.9109240000000006E-3</v>
      </c>
      <c r="PN112">
        <v>8.9582240000000007E-3</v>
      </c>
      <c r="PO112">
        <v>9.0016409999999995E-3</v>
      </c>
      <c r="PP112">
        <v>9.0409340000000005E-3</v>
      </c>
      <c r="PQ112">
        <v>9.0747950000000001E-3</v>
      </c>
      <c r="PR112">
        <v>9.1030859999999998E-3</v>
      </c>
      <c r="PS112">
        <v>9.126159E-3</v>
      </c>
      <c r="PT112">
        <v>9.1446740000000002E-3</v>
      </c>
      <c r="PU112">
        <v>9.1576039999999997E-3</v>
      </c>
      <c r="PV112">
        <v>9.0439960000000003E-3</v>
      </c>
      <c r="PW112">
        <v>9.7871999999999998E-4</v>
      </c>
      <c r="PX112">
        <v>1.177857E-3</v>
      </c>
      <c r="PY112">
        <v>1.366316E-3</v>
      </c>
      <c r="PZ112">
        <v>1.515958E-3</v>
      </c>
      <c r="QA112">
        <v>1.6203299999999999E-3</v>
      </c>
      <c r="QB112">
        <v>1.6815140000000001E-3</v>
      </c>
      <c r="QC112">
        <v>1.700458E-3</v>
      </c>
      <c r="QD112">
        <v>1.6795E-3</v>
      </c>
      <c r="QE112">
        <v>1.6218770000000001E-3</v>
      </c>
      <c r="QF112">
        <v>1.5308089999999999E-3</v>
      </c>
      <c r="QG112">
        <v>1.365895E-3</v>
      </c>
      <c r="QH112">
        <v>1.2228269999999999E-3</v>
      </c>
      <c r="QI112">
        <v>1.1625590000000001E-3</v>
      </c>
      <c r="QJ112">
        <v>1.109241E-3</v>
      </c>
      <c r="QK112">
        <v>1.0596220000000001E-3</v>
      </c>
      <c r="QL112">
        <v>1.012408E-3</v>
      </c>
      <c r="QM112">
        <v>9.6823899999999997E-4</v>
      </c>
      <c r="QN112">
        <v>9.2787200000000005E-4</v>
      </c>
      <c r="QO112">
        <v>8.9061399999999997E-4</v>
      </c>
      <c r="QP112">
        <v>8.5718199999999995E-4</v>
      </c>
      <c r="QQ112">
        <v>8.2830800000000004E-4</v>
      </c>
      <c r="QR112">
        <v>8.0333800000000001E-4</v>
      </c>
      <c r="QS112">
        <v>7.8155900000000003E-4</v>
      </c>
      <c r="QT112">
        <v>8.1936400000000005E-4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 s="1">
        <v>5.9100000000000002E-6</v>
      </c>
      <c r="RQ112" s="1">
        <v>7.1400000000000002E-6</v>
      </c>
      <c r="RR112">
        <v>1.96202E-4</v>
      </c>
      <c r="RS112">
        <v>9.0608779999999996E-3</v>
      </c>
      <c r="RT112">
        <v>8.8537080000000001E-3</v>
      </c>
      <c r="RU112">
        <v>8.6578469999999998E-3</v>
      </c>
      <c r="RV112">
        <v>8.5023300000000007E-3</v>
      </c>
      <c r="RW112">
        <v>8.3938610000000007E-3</v>
      </c>
      <c r="RX112">
        <v>8.3302729999999992E-3</v>
      </c>
      <c r="RY112">
        <v>8.3105850000000005E-3</v>
      </c>
      <c r="RZ112">
        <v>8.3323649999999996E-3</v>
      </c>
      <c r="SA112">
        <v>8.3922500000000004E-3</v>
      </c>
      <c r="SB112">
        <v>8.4868949999999995E-3</v>
      </c>
      <c r="SC112">
        <v>8.6582849999999999E-3</v>
      </c>
      <c r="SD112">
        <v>8.8069729999999992E-3</v>
      </c>
      <c r="SE112">
        <v>8.8696090000000005E-3</v>
      </c>
      <c r="SF112">
        <v>8.925021E-3</v>
      </c>
      <c r="SG112">
        <v>8.9765899999999996E-3</v>
      </c>
      <c r="SH112">
        <v>9.0256639999999992E-3</v>
      </c>
      <c r="SI112">
        <v>9.0715799999999992E-3</v>
      </c>
      <c r="SJ112">
        <v>9.1135590000000002E-3</v>
      </c>
      <c r="SK112">
        <v>9.1523420000000008E-3</v>
      </c>
      <c r="SL112">
        <v>9.1872099999999995E-3</v>
      </c>
      <c r="SM112">
        <v>9.2173700000000008E-3</v>
      </c>
      <c r="SN112">
        <v>9.2434820000000008E-3</v>
      </c>
      <c r="SO112">
        <v>9.2663350000000005E-3</v>
      </c>
      <c r="SP112">
        <v>9.2271320000000007E-3</v>
      </c>
      <c r="SQ112">
        <v>9.3663899999999996E-4</v>
      </c>
      <c r="SR112">
        <v>1.262057E-3</v>
      </c>
      <c r="SS112">
        <v>1.5902749999999999E-3</v>
      </c>
      <c r="ST112">
        <v>1.86247E-3</v>
      </c>
      <c r="SU112">
        <v>2.0680859999999998E-3</v>
      </c>
      <c r="SV112">
        <v>2.2065840000000001E-3</v>
      </c>
      <c r="SW112">
        <v>2.2756439999999998E-3</v>
      </c>
      <c r="SX112">
        <v>2.2786550000000001E-3</v>
      </c>
      <c r="SY112">
        <v>2.2147439999999998E-3</v>
      </c>
      <c r="SZ112">
        <v>2.0740540000000001E-3</v>
      </c>
      <c r="TA112">
        <v>1.769046E-3</v>
      </c>
      <c r="TB112">
        <v>1.54937E-3</v>
      </c>
      <c r="TC112">
        <v>1.43935E-3</v>
      </c>
      <c r="TD112">
        <v>1.3322290000000001E-3</v>
      </c>
      <c r="TE112">
        <v>1.2269729999999999E-3</v>
      </c>
      <c r="TF112">
        <v>1.127269E-3</v>
      </c>
      <c r="TG112">
        <v>1.0368339999999999E-3</v>
      </c>
      <c r="TH112">
        <v>9.5607799999999996E-4</v>
      </c>
      <c r="TI112">
        <v>8.8230299999999997E-4</v>
      </c>
      <c r="TJ112">
        <v>8.1605100000000004E-4</v>
      </c>
      <c r="TK112">
        <v>7.5853499999999996E-4</v>
      </c>
      <c r="TL112">
        <v>7.0988599999999996E-4</v>
      </c>
      <c r="TM112">
        <v>6.6947999999999997E-4</v>
      </c>
      <c r="TN112">
        <v>6.8700200000000003E-4</v>
      </c>
      <c r="TO112">
        <v>1.828641E-3</v>
      </c>
      <c r="TP112" s="1">
        <v>7.7700000000000001E-6</v>
      </c>
      <c r="TQ112" s="1">
        <v>7.8899999999999998E-7</v>
      </c>
      <c r="TR112" s="1">
        <v>3.7200000000000002E-8</v>
      </c>
      <c r="TS112" s="1">
        <v>3.3699999999999997E-8</v>
      </c>
      <c r="TT112" s="1">
        <v>3.2100000000000003E-8</v>
      </c>
      <c r="TU112" s="1">
        <v>6.0100000000000002E-8</v>
      </c>
      <c r="TV112" s="1">
        <v>7.0200000000000007E-8</v>
      </c>
      <c r="TW112" s="1">
        <v>7.3300000000000001E-7</v>
      </c>
      <c r="TX112" s="1">
        <v>9.95E-7</v>
      </c>
      <c r="TY112" s="1">
        <v>2.3300000000000001E-6</v>
      </c>
      <c r="TZ112" s="1">
        <v>3.5899999999999999E-6</v>
      </c>
      <c r="UA112" s="1">
        <v>2.6599999999999999E-5</v>
      </c>
      <c r="UB112" s="1">
        <v>3.0499999999999999E-5</v>
      </c>
      <c r="UC112" s="1">
        <v>3.2199999999999997E-5</v>
      </c>
      <c r="UD112" s="1">
        <v>9.98E-5</v>
      </c>
      <c r="UE112">
        <v>2.8343299999999998E-4</v>
      </c>
      <c r="UF112">
        <v>5.1171599999999995E-4</v>
      </c>
      <c r="UG112">
        <v>1.6240969999999999E-3</v>
      </c>
      <c r="UH112">
        <v>2.3478840000000002E-3</v>
      </c>
      <c r="UI112">
        <v>2.8882640000000002E-3</v>
      </c>
      <c r="UJ112">
        <v>5.9874639999999996E-3</v>
      </c>
      <c r="UK112">
        <v>8.7425679999999992E-3</v>
      </c>
      <c r="UL112">
        <v>1.0811199000000001E-2</v>
      </c>
      <c r="UM112">
        <v>8.9947810000000003E-3</v>
      </c>
      <c r="UN112">
        <v>8.6556419999999998E-3</v>
      </c>
      <c r="UO112">
        <v>8.3143580000000009E-3</v>
      </c>
      <c r="UP112">
        <v>8.0314570000000005E-3</v>
      </c>
      <c r="UQ112">
        <v>7.8177609999999995E-3</v>
      </c>
      <c r="UR112">
        <v>7.6738209999999999E-3</v>
      </c>
      <c r="US112">
        <v>7.6020469999999998E-3</v>
      </c>
      <c r="UT112">
        <v>7.5989159999999998E-3</v>
      </c>
      <c r="UU112">
        <v>7.665336E-3</v>
      </c>
      <c r="UV112">
        <v>7.8115520000000003E-3</v>
      </c>
      <c r="UW112">
        <v>8.1285469999999999E-3</v>
      </c>
      <c r="UX112">
        <v>8.3568610000000002E-3</v>
      </c>
      <c r="UY112">
        <v>8.4712039999999995E-3</v>
      </c>
      <c r="UZ112">
        <v>8.5825520000000002E-3</v>
      </c>
      <c r="VA112">
        <v>8.6919819999999991E-3</v>
      </c>
      <c r="VB112">
        <v>8.7956900000000001E-3</v>
      </c>
      <c r="VC112">
        <v>8.8898410000000008E-3</v>
      </c>
      <c r="VD112">
        <v>8.9740889999999993E-3</v>
      </c>
      <c r="VE112">
        <v>9.0512490000000008E-3</v>
      </c>
      <c r="VF112">
        <v>9.1206700000000009E-3</v>
      </c>
      <c r="VG112">
        <v>9.1811380000000001E-3</v>
      </c>
      <c r="VH112">
        <v>9.2324460000000001E-3</v>
      </c>
      <c r="VI112">
        <v>9.2751940000000005E-3</v>
      </c>
      <c r="VJ112">
        <v>9.2571100000000007E-3</v>
      </c>
      <c r="VK112">
        <v>1</v>
      </c>
    </row>
    <row r="113" spans="1:583" x14ac:dyDescent="0.25">
      <c r="A113" t="s">
        <v>628</v>
      </c>
      <c r="B113" t="s">
        <v>629</v>
      </c>
      <c r="C113">
        <v>180</v>
      </c>
      <c r="D113">
        <v>2</v>
      </c>
      <c r="E113">
        <v>1790</v>
      </c>
      <c r="F113" s="2">
        <v>183444.49950000001</v>
      </c>
      <c r="G113">
        <v>296.3179427</v>
      </c>
      <c r="H113">
        <v>354.6111722</v>
      </c>
      <c r="I113">
        <v>410.3772884</v>
      </c>
      <c r="J113">
        <v>456.10333309999999</v>
      </c>
      <c r="K113">
        <v>490.90913669999998</v>
      </c>
      <c r="L113">
        <v>514.38326050000001</v>
      </c>
      <c r="M113">
        <v>525.59919669999999</v>
      </c>
      <c r="N113">
        <v>525.43986259999997</v>
      </c>
      <c r="O113">
        <v>513.43609930000002</v>
      </c>
      <c r="P113">
        <v>490.42417069999999</v>
      </c>
      <c r="Q113">
        <v>451.97402039999997</v>
      </c>
      <c r="R113">
        <v>399.2257108</v>
      </c>
      <c r="S113">
        <v>376.43220880000001</v>
      </c>
      <c r="T113">
        <v>355.6610953</v>
      </c>
      <c r="U113">
        <v>335.00236919999998</v>
      </c>
      <c r="V113">
        <v>315.39853570000002</v>
      </c>
      <c r="W113">
        <v>297.63356690000001</v>
      </c>
      <c r="X113">
        <v>282.31445059999999</v>
      </c>
      <c r="Y113">
        <v>269.34410530000002</v>
      </c>
      <c r="Z113">
        <v>258.2376774</v>
      </c>
      <c r="AA113">
        <v>248.75240220000001</v>
      </c>
      <c r="AB113">
        <v>240.72633930000001</v>
      </c>
      <c r="AC113">
        <v>233.99315780000001</v>
      </c>
      <c r="AD113">
        <v>249.40700079999999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1629.8098110000001</v>
      </c>
      <c r="BD113">
        <v>1568.3740009999999</v>
      </c>
      <c r="BE113">
        <v>1509.6027140000001</v>
      </c>
      <c r="BF113">
        <v>1461.4138720000001</v>
      </c>
      <c r="BG113">
        <v>1424.7338580000001</v>
      </c>
      <c r="BH113">
        <v>1399.995938</v>
      </c>
      <c r="BI113">
        <v>1388.176256</v>
      </c>
      <c r="BJ113">
        <v>1388.344482</v>
      </c>
      <c r="BK113">
        <v>1400.995064</v>
      </c>
      <c r="BL113">
        <v>1425.2466850000001</v>
      </c>
      <c r="BM113">
        <v>1465.7692629999999</v>
      </c>
      <c r="BN113">
        <v>1521.361429</v>
      </c>
      <c r="BO113">
        <v>1545.3829040000001</v>
      </c>
      <c r="BP113">
        <v>1567.2725519999999</v>
      </c>
      <c r="BQ113">
        <v>1589.043895</v>
      </c>
      <c r="BR113">
        <v>1609.7036370000001</v>
      </c>
      <c r="BS113">
        <v>1628.4256519999999</v>
      </c>
      <c r="BT113">
        <v>1644.5701220000001</v>
      </c>
      <c r="BU113">
        <v>1658.239339</v>
      </c>
      <c r="BV113">
        <v>1669.944264</v>
      </c>
      <c r="BW113">
        <v>1679.9405850000001</v>
      </c>
      <c r="BX113">
        <v>1688.3988750000001</v>
      </c>
      <c r="BY113">
        <v>1695.4945049999999</v>
      </c>
      <c r="BZ113">
        <v>1679.249744</v>
      </c>
      <c r="CA113">
        <v>243.75088679999999</v>
      </c>
      <c r="CB113">
        <v>284.66261229999998</v>
      </c>
      <c r="CC113">
        <v>318.84312290000003</v>
      </c>
      <c r="CD113">
        <v>344.35624810000002</v>
      </c>
      <c r="CE113">
        <v>361.62595859999999</v>
      </c>
      <c r="CF113">
        <v>370.89919429999998</v>
      </c>
      <c r="CG113">
        <v>372.64578289999997</v>
      </c>
      <c r="CH113">
        <v>367.80995610000002</v>
      </c>
      <c r="CI113">
        <v>356.3409211</v>
      </c>
      <c r="CJ113">
        <v>337.94632300000001</v>
      </c>
      <c r="CK113">
        <v>309.38214570000002</v>
      </c>
      <c r="CL113">
        <v>270.76048220000001</v>
      </c>
      <c r="CM113">
        <v>254.7847309</v>
      </c>
      <c r="CN113">
        <v>243.51030349999999</v>
      </c>
      <c r="CO113">
        <v>233.66798080000001</v>
      </c>
      <c r="CP113">
        <v>224.75643249999999</v>
      </c>
      <c r="CQ113">
        <v>216.6115738</v>
      </c>
      <c r="CR113">
        <v>209.16018020000001</v>
      </c>
      <c r="CS113">
        <v>202.73935829999999</v>
      </c>
      <c r="CT113">
        <v>197.56980469999999</v>
      </c>
      <c r="CU113">
        <v>193.4189858</v>
      </c>
      <c r="CV113">
        <v>190.13546830000001</v>
      </c>
      <c r="CW113">
        <v>187.84423169999999</v>
      </c>
      <c r="CX113">
        <v>209.22323069999999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1685.2049830000001</v>
      </c>
      <c r="DX113">
        <v>1642.088512</v>
      </c>
      <c r="DY113">
        <v>1606.0656779999999</v>
      </c>
      <c r="DZ113">
        <v>1579.17722</v>
      </c>
      <c r="EA113">
        <v>1560.9763250000001</v>
      </c>
      <c r="EB113">
        <v>1551.202851</v>
      </c>
      <c r="EC113">
        <v>1549.361721</v>
      </c>
      <c r="ED113">
        <v>1554.457962</v>
      </c>
      <c r="EE113">
        <v>1566.5450530000001</v>
      </c>
      <c r="EF113">
        <v>1585.930895</v>
      </c>
      <c r="EG113">
        <v>1616.034259</v>
      </c>
      <c r="EH113">
        <v>1656.737766</v>
      </c>
      <c r="EI113">
        <v>1673.5748390000001</v>
      </c>
      <c r="EJ113">
        <v>1685.4566359999999</v>
      </c>
      <c r="EK113">
        <v>1695.8292710000001</v>
      </c>
      <c r="EL113">
        <v>1705.2212030000001</v>
      </c>
      <c r="EM113">
        <v>1713.8053030000001</v>
      </c>
      <c r="EN113">
        <v>1721.6585700000001</v>
      </c>
      <c r="EO113">
        <v>1728.4256190000001</v>
      </c>
      <c r="EP113">
        <v>1733.873934</v>
      </c>
      <c r="EQ113">
        <v>1738.24856</v>
      </c>
      <c r="ER113">
        <v>1741.7091419999999</v>
      </c>
      <c r="ES113">
        <v>1744.1239559999999</v>
      </c>
      <c r="ET113">
        <v>1721.5932190000001</v>
      </c>
      <c r="EU113">
        <v>189.36466630000001</v>
      </c>
      <c r="EV113">
        <v>226.74595249999999</v>
      </c>
      <c r="EW113">
        <v>261.43367289999998</v>
      </c>
      <c r="EX113">
        <v>288.56244029999999</v>
      </c>
      <c r="EY113">
        <v>307.5314161</v>
      </c>
      <c r="EZ113">
        <v>318.8097783</v>
      </c>
      <c r="FA113">
        <v>322.4948066</v>
      </c>
      <c r="FB113">
        <v>319.06071439999999</v>
      </c>
      <c r="FC113">
        <v>308.89148719999997</v>
      </c>
      <c r="FD113">
        <v>292.41787900000003</v>
      </c>
      <c r="FE113">
        <v>261.99419699999999</v>
      </c>
      <c r="FF113">
        <v>235.3907619</v>
      </c>
      <c r="FG113">
        <v>224.46454940000001</v>
      </c>
      <c r="FH113">
        <v>214.50517880000001</v>
      </c>
      <c r="FI113">
        <v>204.93396050000001</v>
      </c>
      <c r="FJ113">
        <v>195.84785339999999</v>
      </c>
      <c r="FK113">
        <v>187.3957005</v>
      </c>
      <c r="FL113">
        <v>179.8340571</v>
      </c>
      <c r="FM113">
        <v>172.82477059999999</v>
      </c>
      <c r="FN113">
        <v>166.47020319999999</v>
      </c>
      <c r="FO113">
        <v>161.0388494</v>
      </c>
      <c r="FP113">
        <v>156.26653400000001</v>
      </c>
      <c r="FQ113">
        <v>152.17024789999999</v>
      </c>
      <c r="FR113">
        <v>159.66773810000001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1721.4168</v>
      </c>
      <c r="GR113">
        <v>1682.0194469999999</v>
      </c>
      <c r="GS113">
        <v>1645.4604159999999</v>
      </c>
      <c r="GT113">
        <v>1616.8673719999999</v>
      </c>
      <c r="GU113">
        <v>1596.874041</v>
      </c>
      <c r="GV113">
        <v>1584.986285</v>
      </c>
      <c r="GW113">
        <v>1581.1017589999999</v>
      </c>
      <c r="GX113">
        <v>1584.7206630000001</v>
      </c>
      <c r="GY113">
        <v>1595.4381249999999</v>
      </c>
      <c r="GZ113">
        <v>1612.7997419999999</v>
      </c>
      <c r="HA113">
        <v>1644.8645529999999</v>
      </c>
      <c r="HB113">
        <v>1672.9034280000001</v>
      </c>
      <c r="HC113">
        <v>1684.4190940000001</v>
      </c>
      <c r="HD113">
        <v>1694.9158749999999</v>
      </c>
      <c r="HE113">
        <v>1705.003571</v>
      </c>
      <c r="HF113">
        <v>1714.5800180000001</v>
      </c>
      <c r="HG113">
        <v>1723.48831</v>
      </c>
      <c r="HH113">
        <v>1731.4581439999999</v>
      </c>
      <c r="HI113">
        <v>1738.8457860000001</v>
      </c>
      <c r="HJ113">
        <v>1745.543312</v>
      </c>
      <c r="HK113">
        <v>1751.2689359999999</v>
      </c>
      <c r="HL113">
        <v>1756.304611</v>
      </c>
      <c r="HM113">
        <v>1760.638291</v>
      </c>
      <c r="HN113">
        <v>1752.742483</v>
      </c>
      <c r="HO113">
        <v>184.1291354</v>
      </c>
      <c r="HP113">
        <v>243.9752847</v>
      </c>
      <c r="HQ113">
        <v>304.1574627</v>
      </c>
      <c r="HR113">
        <v>354.63013719999998</v>
      </c>
      <c r="HS113">
        <v>393.16034020000001</v>
      </c>
      <c r="HT113">
        <v>419.26666710000001</v>
      </c>
      <c r="HU113">
        <v>432.43110689999997</v>
      </c>
      <c r="HV113">
        <v>433.459112</v>
      </c>
      <c r="HW113">
        <v>422.2251483</v>
      </c>
      <c r="HX113">
        <v>396.72331329999997</v>
      </c>
      <c r="HY113">
        <v>339.38578319999999</v>
      </c>
      <c r="HZ113">
        <v>298.86527860000001</v>
      </c>
      <c r="IA113">
        <v>280.45326419999998</v>
      </c>
      <c r="IB113">
        <v>261.95030439999999</v>
      </c>
      <c r="IC113">
        <v>242.2184512</v>
      </c>
      <c r="ID113">
        <v>222.2114535</v>
      </c>
      <c r="IE113">
        <v>204.33083809999999</v>
      </c>
      <c r="IF113">
        <v>188.53718480000001</v>
      </c>
      <c r="IG113">
        <v>174.23035920000001</v>
      </c>
      <c r="IH113">
        <v>161.3046756</v>
      </c>
      <c r="II113">
        <v>150.31111319999999</v>
      </c>
      <c r="IJ113">
        <v>141.07502049999999</v>
      </c>
      <c r="IK113">
        <v>133.3366814</v>
      </c>
      <c r="IL113">
        <v>137.0069335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1705.893012</v>
      </c>
      <c r="JL113">
        <v>1642.750853</v>
      </c>
      <c r="JM113">
        <v>1579.318184</v>
      </c>
      <c r="JN113">
        <v>1526.124307</v>
      </c>
      <c r="JO113">
        <v>1485.5172230000001</v>
      </c>
      <c r="JP113">
        <v>1458.0038810000001</v>
      </c>
      <c r="JQ113">
        <v>1444.1303760000001</v>
      </c>
      <c r="JR113">
        <v>1443.0474810000001</v>
      </c>
      <c r="JS113">
        <v>1454.8875089999999</v>
      </c>
      <c r="JT113">
        <v>1481.764257</v>
      </c>
      <c r="JU113">
        <v>1542.192718</v>
      </c>
      <c r="JV113">
        <v>1584.898355</v>
      </c>
      <c r="JW113">
        <v>1604.303017</v>
      </c>
      <c r="JX113">
        <v>1623.8035179999999</v>
      </c>
      <c r="JY113">
        <v>1644.598931</v>
      </c>
      <c r="JZ113">
        <v>1665.684174</v>
      </c>
      <c r="KA113">
        <v>1684.534007</v>
      </c>
      <c r="KB113">
        <v>1701.205001</v>
      </c>
      <c r="KC113">
        <v>1716.3319320000001</v>
      </c>
      <c r="KD113">
        <v>1729.996535</v>
      </c>
      <c r="KE113">
        <v>1741.635278</v>
      </c>
      <c r="KF113">
        <v>1751.4214770000001</v>
      </c>
      <c r="KG113">
        <v>1759.6169749999999</v>
      </c>
      <c r="KH113">
        <v>1755.7440770000001</v>
      </c>
      <c r="KI113">
        <v>1.6153000000000001E-3</v>
      </c>
      <c r="KJ113">
        <v>1.933071E-3</v>
      </c>
      <c r="KK113">
        <v>2.2370649999999999E-3</v>
      </c>
      <c r="KL113">
        <v>2.4863289999999998E-3</v>
      </c>
      <c r="KM113">
        <v>2.6760640000000001E-3</v>
      </c>
      <c r="KN113">
        <v>2.8040270000000002E-3</v>
      </c>
      <c r="KO113">
        <v>2.8651670000000001E-3</v>
      </c>
      <c r="KP113">
        <v>2.8642989999999998E-3</v>
      </c>
      <c r="KQ113">
        <v>2.798863E-3</v>
      </c>
      <c r="KR113">
        <v>2.6734200000000001E-3</v>
      </c>
      <c r="KS113">
        <v>2.4638189999999999E-3</v>
      </c>
      <c r="KT113">
        <v>2.1762750000000001E-3</v>
      </c>
      <c r="KU113">
        <v>2.0520220000000001E-3</v>
      </c>
      <c r="KV113">
        <v>1.938794E-3</v>
      </c>
      <c r="KW113">
        <v>1.8261779999999999E-3</v>
      </c>
      <c r="KX113">
        <v>1.7193130000000001E-3</v>
      </c>
      <c r="KY113">
        <v>1.622472E-3</v>
      </c>
      <c r="KZ113">
        <v>1.5389640000000001E-3</v>
      </c>
      <c r="LA113">
        <v>1.468259E-3</v>
      </c>
      <c r="LB113">
        <v>1.407716E-3</v>
      </c>
      <c r="LC113">
        <v>1.356009E-3</v>
      </c>
      <c r="LD113">
        <v>1.3122570000000001E-3</v>
      </c>
      <c r="LE113">
        <v>1.275553E-3</v>
      </c>
      <c r="LF113">
        <v>1.3595770000000001E-3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8.8844839999999998E-3</v>
      </c>
      <c r="MF113">
        <v>8.5495829999999995E-3</v>
      </c>
      <c r="MG113">
        <v>8.2292070000000005E-3</v>
      </c>
      <c r="MH113">
        <v>7.9665180000000006E-3</v>
      </c>
      <c r="MI113">
        <v>7.7665659999999999E-3</v>
      </c>
      <c r="MJ113">
        <v>7.6317140000000004E-3</v>
      </c>
      <c r="MK113">
        <v>7.5672819999999998E-3</v>
      </c>
      <c r="ML113">
        <v>7.5681990000000003E-3</v>
      </c>
      <c r="MM113">
        <v>7.6371599999999996E-3</v>
      </c>
      <c r="MN113">
        <v>7.7693620000000001E-3</v>
      </c>
      <c r="MO113">
        <v>7.9902600000000008E-3</v>
      </c>
      <c r="MP113">
        <v>8.2933060000000003E-3</v>
      </c>
      <c r="MQ113">
        <v>8.4242529999999996E-3</v>
      </c>
      <c r="MR113">
        <v>8.5435790000000008E-3</v>
      </c>
      <c r="MS113">
        <v>8.6622599999999998E-3</v>
      </c>
      <c r="MT113">
        <v>8.774881E-3</v>
      </c>
      <c r="MU113">
        <v>8.8769390000000004E-3</v>
      </c>
      <c r="MV113">
        <v>8.9649459999999997E-3</v>
      </c>
      <c r="MW113">
        <v>9.0394610000000004E-3</v>
      </c>
      <c r="MX113">
        <v>9.103267E-3</v>
      </c>
      <c r="MY113">
        <v>9.1577589999999997E-3</v>
      </c>
      <c r="MZ113">
        <v>9.2038680000000005E-3</v>
      </c>
      <c r="NA113">
        <v>9.2425479999999997E-3</v>
      </c>
      <c r="NB113">
        <v>9.1539929999999992E-3</v>
      </c>
      <c r="NC113">
        <v>1.3287450000000001E-3</v>
      </c>
      <c r="ND113">
        <v>1.551764E-3</v>
      </c>
      <c r="NE113">
        <v>1.7380900000000001E-3</v>
      </c>
      <c r="NF113">
        <v>1.8771689999999999E-3</v>
      </c>
      <c r="NG113">
        <v>1.97131E-3</v>
      </c>
      <c r="NH113">
        <v>2.0218609999999998E-3</v>
      </c>
      <c r="NI113">
        <v>2.031382E-3</v>
      </c>
      <c r="NJ113">
        <v>2.0050200000000002E-3</v>
      </c>
      <c r="NK113">
        <v>1.9425E-3</v>
      </c>
      <c r="NL113">
        <v>1.8422270000000001E-3</v>
      </c>
      <c r="NM113">
        <v>1.6865160000000001E-3</v>
      </c>
      <c r="NN113">
        <v>1.47598E-3</v>
      </c>
      <c r="NO113">
        <v>1.388893E-3</v>
      </c>
      <c r="NP113">
        <v>1.327433E-3</v>
      </c>
      <c r="NQ113">
        <v>1.27378E-3</v>
      </c>
      <c r="NR113">
        <v>1.225201E-3</v>
      </c>
      <c r="NS113">
        <v>1.1808019999999999E-3</v>
      </c>
      <c r="NT113">
        <v>1.140182E-3</v>
      </c>
      <c r="NU113">
        <v>1.105181E-3</v>
      </c>
      <c r="NV113">
        <v>1.077E-3</v>
      </c>
      <c r="NW113">
        <v>1.0543729999999999E-3</v>
      </c>
      <c r="NX113">
        <v>1.0364739999999999E-3</v>
      </c>
      <c r="NY113">
        <v>1.0239839999999999E-3</v>
      </c>
      <c r="NZ113">
        <v>1.140526E-3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9.1864570000000003E-3</v>
      </c>
      <c r="OZ113">
        <v>8.9514190000000004E-3</v>
      </c>
      <c r="PA113">
        <v>8.7550500000000003E-3</v>
      </c>
      <c r="PB113">
        <v>8.6084739999999996E-3</v>
      </c>
      <c r="PC113">
        <v>8.5092569999999992E-3</v>
      </c>
      <c r="PD113">
        <v>8.4559790000000006E-3</v>
      </c>
      <c r="PE113">
        <v>8.4459429999999992E-3</v>
      </c>
      <c r="PF113">
        <v>8.4737230000000007E-3</v>
      </c>
      <c r="PG113">
        <v>8.5396129999999997E-3</v>
      </c>
      <c r="PH113">
        <v>8.6452899999999999E-3</v>
      </c>
      <c r="PI113">
        <v>8.8093909999999997E-3</v>
      </c>
      <c r="PJ113">
        <v>9.0312750000000001E-3</v>
      </c>
      <c r="PK113">
        <v>9.1230579999999999E-3</v>
      </c>
      <c r="PL113">
        <v>9.1878289999999998E-3</v>
      </c>
      <c r="PM113">
        <v>9.2443720000000007E-3</v>
      </c>
      <c r="PN113">
        <v>9.2955699999999995E-3</v>
      </c>
      <c r="PO113">
        <v>9.3423640000000006E-3</v>
      </c>
      <c r="PP113">
        <v>9.3851739999999996E-3</v>
      </c>
      <c r="PQ113">
        <v>9.4220629999999996E-3</v>
      </c>
      <c r="PR113">
        <v>9.4517630000000002E-3</v>
      </c>
      <c r="PS113">
        <v>9.4756100000000006E-3</v>
      </c>
      <c r="PT113">
        <v>9.4944750000000005E-3</v>
      </c>
      <c r="PU113">
        <v>9.5076380000000005E-3</v>
      </c>
      <c r="PV113">
        <v>9.3848179999999996E-3</v>
      </c>
      <c r="PW113">
        <v>1.0322720000000001E-3</v>
      </c>
      <c r="PX113">
        <v>1.2360470000000001E-3</v>
      </c>
      <c r="PY113">
        <v>1.4251380000000001E-3</v>
      </c>
      <c r="PZ113">
        <v>1.573023E-3</v>
      </c>
      <c r="QA113">
        <v>1.676428E-3</v>
      </c>
      <c r="QB113">
        <v>1.7379089999999999E-3</v>
      </c>
      <c r="QC113">
        <v>1.7579970000000001E-3</v>
      </c>
      <c r="QD113">
        <v>1.739277E-3</v>
      </c>
      <c r="QE113">
        <v>1.6838420000000001E-3</v>
      </c>
      <c r="QF113">
        <v>1.5940399999999999E-3</v>
      </c>
      <c r="QG113">
        <v>1.4281929999999999E-3</v>
      </c>
      <c r="QH113">
        <v>1.283172E-3</v>
      </c>
      <c r="QI113">
        <v>1.22361E-3</v>
      </c>
      <c r="QJ113">
        <v>1.169319E-3</v>
      </c>
      <c r="QK113">
        <v>1.117144E-3</v>
      </c>
      <c r="QL113">
        <v>1.0676139999999999E-3</v>
      </c>
      <c r="QM113">
        <v>1.0215389999999999E-3</v>
      </c>
      <c r="QN113">
        <v>9.803189999999999E-4</v>
      </c>
      <c r="QO113">
        <v>9.42109E-4</v>
      </c>
      <c r="QP113">
        <v>9.0746900000000005E-4</v>
      </c>
      <c r="QQ113">
        <v>8.7786099999999996E-4</v>
      </c>
      <c r="QR113">
        <v>8.5184599999999996E-4</v>
      </c>
      <c r="QS113">
        <v>8.2951699999999999E-4</v>
      </c>
      <c r="QT113">
        <v>8.7038700000000003E-4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9.3838559999999994E-3</v>
      </c>
      <c r="RT113">
        <v>9.1690920000000002E-3</v>
      </c>
      <c r="RU113">
        <v>8.9698E-3</v>
      </c>
      <c r="RV113">
        <v>8.813932E-3</v>
      </c>
      <c r="RW113">
        <v>8.7049439999999992E-3</v>
      </c>
      <c r="RX113">
        <v>8.6401410000000005E-3</v>
      </c>
      <c r="RY113">
        <v>8.6189649999999993E-3</v>
      </c>
      <c r="RZ113">
        <v>8.6386929999999994E-3</v>
      </c>
      <c r="SA113">
        <v>8.6971159999999995E-3</v>
      </c>
      <c r="SB113">
        <v>8.7917589999999997E-3</v>
      </c>
      <c r="SC113">
        <v>8.9665519999999992E-3</v>
      </c>
      <c r="SD113">
        <v>9.1193980000000008E-3</v>
      </c>
      <c r="SE113">
        <v>9.1821730000000001E-3</v>
      </c>
      <c r="SF113">
        <v>9.2393930000000003E-3</v>
      </c>
      <c r="SG113">
        <v>9.2943839999999993E-3</v>
      </c>
      <c r="SH113">
        <v>9.346587E-3</v>
      </c>
      <c r="SI113">
        <v>9.3951480000000007E-3</v>
      </c>
      <c r="SJ113">
        <v>9.4385939999999998E-3</v>
      </c>
      <c r="SK113">
        <v>9.4788660000000007E-3</v>
      </c>
      <c r="SL113">
        <v>9.5153760000000007E-3</v>
      </c>
      <c r="SM113">
        <v>9.5465870000000005E-3</v>
      </c>
      <c r="SN113">
        <v>9.574038E-3</v>
      </c>
      <c r="SO113">
        <v>9.5976619999999999E-3</v>
      </c>
      <c r="SP113">
        <v>9.5546199999999998E-3</v>
      </c>
      <c r="SQ113">
        <v>1.003732E-3</v>
      </c>
      <c r="SR113">
        <v>1.3299679999999999E-3</v>
      </c>
      <c r="SS113">
        <v>1.658035E-3</v>
      </c>
      <c r="ST113">
        <v>1.933174E-3</v>
      </c>
      <c r="SU113">
        <v>2.1432109999999999E-3</v>
      </c>
      <c r="SV113">
        <v>2.2855229999999998E-3</v>
      </c>
      <c r="SW113">
        <v>2.3572860000000001E-3</v>
      </c>
      <c r="SX113">
        <v>2.3628899999999999E-3</v>
      </c>
      <c r="SY113">
        <v>2.301651E-3</v>
      </c>
      <c r="SZ113">
        <v>2.1626340000000001E-3</v>
      </c>
      <c r="TA113">
        <v>1.850073E-3</v>
      </c>
      <c r="TB113">
        <v>1.6291859999999999E-3</v>
      </c>
      <c r="TC113">
        <v>1.5288179999999999E-3</v>
      </c>
      <c r="TD113">
        <v>1.4279539999999999E-3</v>
      </c>
      <c r="TE113">
        <v>1.320391E-3</v>
      </c>
      <c r="TF113">
        <v>1.211328E-3</v>
      </c>
      <c r="TG113">
        <v>1.1138560000000001E-3</v>
      </c>
      <c r="TH113">
        <v>1.0277610000000001E-3</v>
      </c>
      <c r="TI113">
        <v>9.4977199999999999E-4</v>
      </c>
      <c r="TJ113">
        <v>8.7931100000000002E-4</v>
      </c>
      <c r="TK113">
        <v>8.1938200000000001E-4</v>
      </c>
      <c r="TL113">
        <v>7.6903400000000004E-4</v>
      </c>
      <c r="TM113">
        <v>7.2685000000000002E-4</v>
      </c>
      <c r="TN113">
        <v>7.4685799999999998E-4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9.2992319999999993E-3</v>
      </c>
      <c r="UN113">
        <v>8.9550289999999998E-3</v>
      </c>
      <c r="UO113">
        <v>8.6092430000000008E-3</v>
      </c>
      <c r="UP113">
        <v>8.3192700000000001E-3</v>
      </c>
      <c r="UQ113">
        <v>8.0979109999999993E-3</v>
      </c>
      <c r="UR113">
        <v>7.9479289999999994E-3</v>
      </c>
      <c r="US113">
        <v>7.872301E-3</v>
      </c>
      <c r="UT113">
        <v>7.8663980000000001E-3</v>
      </c>
      <c r="UU113">
        <v>7.9309410000000004E-3</v>
      </c>
      <c r="UV113">
        <v>8.0774530000000001E-3</v>
      </c>
      <c r="UW113">
        <v>8.4068630000000005E-3</v>
      </c>
      <c r="UX113">
        <v>8.6396609999999999E-3</v>
      </c>
      <c r="UY113">
        <v>8.7454409999999996E-3</v>
      </c>
      <c r="UZ113">
        <v>8.8517430000000005E-3</v>
      </c>
      <c r="VA113">
        <v>8.9651039999999998E-3</v>
      </c>
      <c r="VB113">
        <v>9.0800440000000007E-3</v>
      </c>
      <c r="VC113">
        <v>9.1827990000000002E-3</v>
      </c>
      <c r="VD113">
        <v>9.2736769999999993E-3</v>
      </c>
      <c r="VE113">
        <v>9.3561370000000005E-3</v>
      </c>
      <c r="VF113">
        <v>9.4306259999999992E-3</v>
      </c>
      <c r="VG113">
        <v>9.4940719999999992E-3</v>
      </c>
      <c r="VH113">
        <v>9.5474189999999997E-3</v>
      </c>
      <c r="VI113">
        <v>9.5920950000000001E-3</v>
      </c>
      <c r="VJ113">
        <v>9.5709820000000004E-3</v>
      </c>
      <c r="VK113">
        <v>1</v>
      </c>
    </row>
    <row r="114" spans="1:583" x14ac:dyDescent="0.25">
      <c r="A114" t="s">
        <v>628</v>
      </c>
      <c r="B114" t="s">
        <v>629</v>
      </c>
      <c r="C114">
        <v>86</v>
      </c>
      <c r="D114">
        <v>3</v>
      </c>
      <c r="E114">
        <v>5680</v>
      </c>
      <c r="F114" s="2">
        <v>196803.32079999999</v>
      </c>
      <c r="G114">
        <v>312.29490559999999</v>
      </c>
      <c r="H114">
        <v>372.39853790000001</v>
      </c>
      <c r="I114">
        <v>430.32093709999998</v>
      </c>
      <c r="J114">
        <v>478.4517548</v>
      </c>
      <c r="K114">
        <v>515.2346963</v>
      </c>
      <c r="L114">
        <v>540.18335239999999</v>
      </c>
      <c r="M114">
        <v>552.14373190000003</v>
      </c>
      <c r="N114">
        <v>552.19720700000005</v>
      </c>
      <c r="O114">
        <v>539.72280179999996</v>
      </c>
      <c r="P114">
        <v>515.66755469999998</v>
      </c>
      <c r="Q114">
        <v>476.16301149999998</v>
      </c>
      <c r="R114">
        <v>422.14865270000001</v>
      </c>
      <c r="S114">
        <v>398.75685670000001</v>
      </c>
      <c r="T114">
        <v>377.0065687</v>
      </c>
      <c r="U114">
        <v>355.1143252</v>
      </c>
      <c r="V114">
        <v>334.11036180000002</v>
      </c>
      <c r="W114">
        <v>315.08881819999999</v>
      </c>
      <c r="X114">
        <v>298.95798880000001</v>
      </c>
      <c r="Y114">
        <v>285.58476940000003</v>
      </c>
      <c r="Z114">
        <v>274.20104609999999</v>
      </c>
      <c r="AA114">
        <v>264.40011700000002</v>
      </c>
      <c r="AB114">
        <v>255.99345650000001</v>
      </c>
      <c r="AC114">
        <v>248.8096965</v>
      </c>
      <c r="AD114">
        <v>264.20571430000001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1751.3736819999999</v>
      </c>
      <c r="BD114">
        <v>1686.3997199999999</v>
      </c>
      <c r="BE114">
        <v>1623.777912</v>
      </c>
      <c r="BF114">
        <v>1571.7364030000001</v>
      </c>
      <c r="BG114">
        <v>1531.962761</v>
      </c>
      <c r="BH114">
        <v>1504.9831939999999</v>
      </c>
      <c r="BI114">
        <v>1492.0468189999999</v>
      </c>
      <c r="BJ114">
        <v>1491.9830380000001</v>
      </c>
      <c r="BK114">
        <v>1505.4640890000001</v>
      </c>
      <c r="BL114">
        <v>1531.4665789999999</v>
      </c>
      <c r="BM114">
        <v>1574.172415</v>
      </c>
      <c r="BN114">
        <v>1632.5667470000001</v>
      </c>
      <c r="BO114">
        <v>1657.8496680000001</v>
      </c>
      <c r="BP114">
        <v>1681.366354</v>
      </c>
      <c r="BQ114">
        <v>1705.042365</v>
      </c>
      <c r="BR114">
        <v>1727.7605940000001</v>
      </c>
      <c r="BS114">
        <v>1748.334116</v>
      </c>
      <c r="BT114">
        <v>1765.7794120000001</v>
      </c>
      <c r="BU114">
        <v>1780.241546</v>
      </c>
      <c r="BV114">
        <v>1792.5521189999999</v>
      </c>
      <c r="BW114">
        <v>1803.1509570000001</v>
      </c>
      <c r="BX114">
        <v>1812.242825</v>
      </c>
      <c r="BY114">
        <v>1820.0128159999999</v>
      </c>
      <c r="BZ114">
        <v>1803.3638020000001</v>
      </c>
      <c r="CA114">
        <v>255.28616339999999</v>
      </c>
      <c r="CB114">
        <v>298.01904070000001</v>
      </c>
      <c r="CC114">
        <v>333.38654309999998</v>
      </c>
      <c r="CD114">
        <v>359.59251189999998</v>
      </c>
      <c r="CE114">
        <v>377.13747719999998</v>
      </c>
      <c r="CF114">
        <v>386.37554080000001</v>
      </c>
      <c r="CG114">
        <v>387.88231919999998</v>
      </c>
      <c r="CH114">
        <v>382.75128669999998</v>
      </c>
      <c r="CI114">
        <v>370.84495440000001</v>
      </c>
      <c r="CJ114">
        <v>351.75234810000001</v>
      </c>
      <c r="CK114">
        <v>321.99800590000001</v>
      </c>
      <c r="CL114">
        <v>281.98123650000002</v>
      </c>
      <c r="CM114">
        <v>265.55192950000003</v>
      </c>
      <c r="CN114">
        <v>253.75751310000001</v>
      </c>
      <c r="CO114">
        <v>243.5015166</v>
      </c>
      <c r="CP114">
        <v>234.3167736</v>
      </c>
      <c r="CQ114">
        <v>226.01561820000001</v>
      </c>
      <c r="CR114">
        <v>218.43516320000001</v>
      </c>
      <c r="CS114">
        <v>211.92067170000001</v>
      </c>
      <c r="CT114">
        <v>206.71909650000001</v>
      </c>
      <c r="CU114">
        <v>202.55176800000001</v>
      </c>
      <c r="CV114">
        <v>199.26058710000001</v>
      </c>
      <c r="CW114">
        <v>196.96212460000001</v>
      </c>
      <c r="CX114">
        <v>219.30761530000001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1813.0373649999999</v>
      </c>
      <c r="DX114">
        <v>1766.8278949999999</v>
      </c>
      <c r="DY114">
        <v>1728.585773</v>
      </c>
      <c r="DZ114">
        <v>1700.2500279999999</v>
      </c>
      <c r="EA114">
        <v>1681.2794040000001</v>
      </c>
      <c r="EB114">
        <v>1671.2912289999999</v>
      </c>
      <c r="EC114">
        <v>1669.662077</v>
      </c>
      <c r="ED114">
        <v>1675.2083600000001</v>
      </c>
      <c r="EE114">
        <v>1688.0792469999999</v>
      </c>
      <c r="EF114">
        <v>1708.7220930000001</v>
      </c>
      <c r="EG114">
        <v>1740.8963550000001</v>
      </c>
      <c r="EH114">
        <v>1784.168592</v>
      </c>
      <c r="EI114">
        <v>1801.9320359999999</v>
      </c>
      <c r="EJ114">
        <v>1814.6880200000001</v>
      </c>
      <c r="EK114">
        <v>1825.7804180000001</v>
      </c>
      <c r="EL114">
        <v>1835.7132320000001</v>
      </c>
      <c r="EM114">
        <v>1844.6891310000001</v>
      </c>
      <c r="EN114">
        <v>1852.8857069999999</v>
      </c>
      <c r="EO114">
        <v>1859.9302290000001</v>
      </c>
      <c r="EP114">
        <v>1865.5547389999999</v>
      </c>
      <c r="EQ114">
        <v>1870.060925</v>
      </c>
      <c r="ER114">
        <v>1873.619807</v>
      </c>
      <c r="ES114">
        <v>1876.105348</v>
      </c>
      <c r="ET114">
        <v>1851.9400350000001</v>
      </c>
      <c r="EU114">
        <v>200.396702</v>
      </c>
      <c r="EV114">
        <v>238.42912050000001</v>
      </c>
      <c r="EW114">
        <v>273.2409389</v>
      </c>
      <c r="EX114">
        <v>300.11164100000002</v>
      </c>
      <c r="EY114">
        <v>318.72295400000002</v>
      </c>
      <c r="EZ114">
        <v>329.66374109999998</v>
      </c>
      <c r="FA114">
        <v>333.0752215</v>
      </c>
      <c r="FB114">
        <v>329.46341799999999</v>
      </c>
      <c r="FC114">
        <v>319.13245769999997</v>
      </c>
      <c r="FD114">
        <v>302.3761609</v>
      </c>
      <c r="FE114">
        <v>271.88859760000003</v>
      </c>
      <c r="FF114">
        <v>245.30811130000001</v>
      </c>
      <c r="FG114">
        <v>234.37072280000001</v>
      </c>
      <c r="FH114">
        <v>224.41914199999999</v>
      </c>
      <c r="FI114">
        <v>214.77189250000001</v>
      </c>
      <c r="FJ114">
        <v>205.608397</v>
      </c>
      <c r="FK114">
        <v>197.1107696</v>
      </c>
      <c r="FL114">
        <v>189.59548050000001</v>
      </c>
      <c r="FM114">
        <v>182.61941379999999</v>
      </c>
      <c r="FN114">
        <v>176.2385554</v>
      </c>
      <c r="FO114">
        <v>170.79357820000001</v>
      </c>
      <c r="FP114">
        <v>165.9362232</v>
      </c>
      <c r="FQ114">
        <v>161.7658174</v>
      </c>
      <c r="FR114">
        <v>169.95641989999999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1849.645935</v>
      </c>
      <c r="GR114">
        <v>1808.5250209999999</v>
      </c>
      <c r="GS114">
        <v>1770.8929129999999</v>
      </c>
      <c r="GT114">
        <v>1741.850682</v>
      </c>
      <c r="GU114">
        <v>1721.737842</v>
      </c>
      <c r="GV114">
        <v>1709.91614</v>
      </c>
      <c r="GW114">
        <v>1706.232064</v>
      </c>
      <c r="GX114">
        <v>1710.1382659999999</v>
      </c>
      <c r="GY114">
        <v>1721.3071299999999</v>
      </c>
      <c r="GZ114">
        <v>1739.4230930000001</v>
      </c>
      <c r="HA114">
        <v>1772.3831869999999</v>
      </c>
      <c r="HB114">
        <v>1801.1165080000001</v>
      </c>
      <c r="HC114">
        <v>1812.9392</v>
      </c>
      <c r="HD114">
        <v>1823.6968770000001</v>
      </c>
      <c r="HE114">
        <v>1834.1256800000001</v>
      </c>
      <c r="HF114">
        <v>1844.0309299999999</v>
      </c>
      <c r="HG114">
        <v>1853.2158589999999</v>
      </c>
      <c r="HH114">
        <v>1861.3380010000001</v>
      </c>
      <c r="HI114">
        <v>1868.8777339999999</v>
      </c>
      <c r="HJ114">
        <v>1875.7742989999999</v>
      </c>
      <c r="HK114">
        <v>1881.659711</v>
      </c>
      <c r="HL114">
        <v>1886.9123520000001</v>
      </c>
      <c r="HM114">
        <v>1891.4269710000001</v>
      </c>
      <c r="HN114">
        <v>1882.568775</v>
      </c>
      <c r="HO114">
        <v>192.83961160000001</v>
      </c>
      <c r="HP114">
        <v>253.31068429999999</v>
      </c>
      <c r="HQ114">
        <v>314.12939230000001</v>
      </c>
      <c r="HR114">
        <v>365.71518800000001</v>
      </c>
      <c r="HS114">
        <v>405.32891110000003</v>
      </c>
      <c r="HT114">
        <v>432.30843820000001</v>
      </c>
      <c r="HU114">
        <v>446.09095769999999</v>
      </c>
      <c r="HV114">
        <v>447.3986438</v>
      </c>
      <c r="HW114">
        <v>436.19455549999998</v>
      </c>
      <c r="HX114">
        <v>410.24771470000002</v>
      </c>
      <c r="HY114">
        <v>351.38975310000001</v>
      </c>
      <c r="HZ114">
        <v>310.17582529999999</v>
      </c>
      <c r="IA114">
        <v>291.6639429</v>
      </c>
      <c r="IB114">
        <v>272.91092470000001</v>
      </c>
      <c r="IC114">
        <v>252.40037000000001</v>
      </c>
      <c r="ID114">
        <v>231.24354360000001</v>
      </c>
      <c r="IE114">
        <v>212.63630019999999</v>
      </c>
      <c r="IF114">
        <v>196.49763440000001</v>
      </c>
      <c r="IG114">
        <v>182.09220450000001</v>
      </c>
      <c r="IH114">
        <v>168.97725819999999</v>
      </c>
      <c r="II114">
        <v>157.77608789999999</v>
      </c>
      <c r="IJ114">
        <v>148.27248900000001</v>
      </c>
      <c r="IK114">
        <v>140.2405047</v>
      </c>
      <c r="IL114">
        <v>144.4187881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73.861560819999994</v>
      </c>
      <c r="JI114">
        <v>73.138704300000001</v>
      </c>
      <c r="JJ114">
        <v>72.431180949999998</v>
      </c>
      <c r="JK114">
        <v>1835.1351669999999</v>
      </c>
      <c r="JL114">
        <v>1769.7319640000001</v>
      </c>
      <c r="JM114">
        <v>1703.9809909999999</v>
      </c>
      <c r="JN114">
        <v>1648.2117659999999</v>
      </c>
      <c r="JO114">
        <v>1605.384444</v>
      </c>
      <c r="JP114">
        <v>1576.21587</v>
      </c>
      <c r="JQ114">
        <v>1561.313163</v>
      </c>
      <c r="JR114">
        <v>1559.897275</v>
      </c>
      <c r="JS114">
        <v>1572.0082199999999</v>
      </c>
      <c r="JT114">
        <v>1600.0595290000001</v>
      </c>
      <c r="JU114">
        <v>1663.6965459999999</v>
      </c>
      <c r="JV114">
        <v>1708.2483520000001</v>
      </c>
      <c r="JW114">
        <v>1728.2533330000001</v>
      </c>
      <c r="JX114">
        <v>1748.523181</v>
      </c>
      <c r="JY114">
        <v>1770.6991780000001</v>
      </c>
      <c r="JZ114">
        <v>1793.5780299999999</v>
      </c>
      <c r="KA114">
        <v>1813.705138</v>
      </c>
      <c r="KB114">
        <v>1831.172746</v>
      </c>
      <c r="KC114">
        <v>1846.775729</v>
      </c>
      <c r="KD114">
        <v>1860.985437</v>
      </c>
      <c r="KE114">
        <v>1873.1274599999999</v>
      </c>
      <c r="KF114">
        <v>1883.43487</v>
      </c>
      <c r="KG114">
        <v>1892.1440009999999</v>
      </c>
      <c r="KH114">
        <v>1887.6139539999999</v>
      </c>
      <c r="KI114">
        <v>1.5868379999999999E-3</v>
      </c>
      <c r="KJ114">
        <v>1.892237E-3</v>
      </c>
      <c r="KK114">
        <v>2.1865529999999999E-3</v>
      </c>
      <c r="KL114">
        <v>2.4311160000000001E-3</v>
      </c>
      <c r="KM114">
        <v>2.6180180000000002E-3</v>
      </c>
      <c r="KN114">
        <v>2.7447880000000002E-3</v>
      </c>
      <c r="KO114">
        <v>2.8055609999999998E-3</v>
      </c>
      <c r="KP114">
        <v>2.8058330000000002E-3</v>
      </c>
      <c r="KQ114">
        <v>2.7424480000000002E-3</v>
      </c>
      <c r="KR114">
        <v>2.6202180000000001E-3</v>
      </c>
      <c r="KS114">
        <v>2.4194870000000001E-3</v>
      </c>
      <c r="KT114">
        <v>2.1450280000000002E-3</v>
      </c>
      <c r="KU114">
        <v>2.026169E-3</v>
      </c>
      <c r="KV114">
        <v>1.915651E-3</v>
      </c>
      <c r="KW114">
        <v>1.804412E-3</v>
      </c>
      <c r="KX114">
        <v>1.697687E-3</v>
      </c>
      <c r="KY114">
        <v>1.6010340000000001E-3</v>
      </c>
      <c r="KZ114">
        <v>1.51907E-3</v>
      </c>
      <c r="LA114">
        <v>1.4511179999999999E-3</v>
      </c>
      <c r="LB114">
        <v>1.3932739999999999E-3</v>
      </c>
      <c r="LC114">
        <v>1.3434740000000001E-3</v>
      </c>
      <c r="LD114">
        <v>1.3007579999999999E-3</v>
      </c>
      <c r="LE114">
        <v>1.2642560000000001E-3</v>
      </c>
      <c r="LF114">
        <v>1.3424859999999999E-3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8.8991060000000004E-3</v>
      </c>
      <c r="MF114">
        <v>8.5689600000000005E-3</v>
      </c>
      <c r="MG114">
        <v>8.2507650000000002E-3</v>
      </c>
      <c r="MH114">
        <v>7.9863309999999993E-3</v>
      </c>
      <c r="MI114">
        <v>7.7842320000000003E-3</v>
      </c>
      <c r="MJ114">
        <v>7.6471430000000003E-3</v>
      </c>
      <c r="MK114">
        <v>7.5814109999999997E-3</v>
      </c>
      <c r="ML114">
        <v>7.5810870000000002E-3</v>
      </c>
      <c r="MM114">
        <v>7.6495870000000002E-3</v>
      </c>
      <c r="MN114">
        <v>7.7817110000000002E-3</v>
      </c>
      <c r="MO114">
        <v>7.9987089999999997E-3</v>
      </c>
      <c r="MP114">
        <v>8.2954229999999997E-3</v>
      </c>
      <c r="MQ114">
        <v>8.4238909999999993E-3</v>
      </c>
      <c r="MR114">
        <v>8.5433839999999994E-3</v>
      </c>
      <c r="MS114">
        <v>8.6636869999999998E-3</v>
      </c>
      <c r="MT114">
        <v>8.7791229999999998E-3</v>
      </c>
      <c r="MU114">
        <v>8.8836620000000005E-3</v>
      </c>
      <c r="MV114">
        <v>8.9723049999999999E-3</v>
      </c>
      <c r="MW114">
        <v>9.0457899999999997E-3</v>
      </c>
      <c r="MX114">
        <v>9.1083429999999996E-3</v>
      </c>
      <c r="MY114">
        <v>9.1621979999999999E-3</v>
      </c>
      <c r="MZ114">
        <v>9.2083960000000006E-3</v>
      </c>
      <c r="NA114">
        <v>9.2478769999999998E-3</v>
      </c>
      <c r="NB114">
        <v>9.1632789999999999E-3</v>
      </c>
      <c r="NC114">
        <v>1.297164E-3</v>
      </c>
      <c r="ND114">
        <v>1.514299E-3</v>
      </c>
      <c r="NE114">
        <v>1.694009E-3</v>
      </c>
      <c r="NF114">
        <v>1.827167E-3</v>
      </c>
      <c r="NG114">
        <v>1.9163170000000001E-3</v>
      </c>
      <c r="NH114">
        <v>1.9632569999999999E-3</v>
      </c>
      <c r="NI114">
        <v>1.9709129999999999E-3</v>
      </c>
      <c r="NJ114">
        <v>1.944842E-3</v>
      </c>
      <c r="NK114">
        <v>1.8843429999999999E-3</v>
      </c>
      <c r="NL114">
        <v>1.787329E-3</v>
      </c>
      <c r="NM114">
        <v>1.636141E-3</v>
      </c>
      <c r="NN114">
        <v>1.4328069999999999E-3</v>
      </c>
      <c r="NO114">
        <v>1.3493260000000001E-3</v>
      </c>
      <c r="NP114">
        <v>1.2893970000000001E-3</v>
      </c>
      <c r="NQ114">
        <v>1.237284E-3</v>
      </c>
      <c r="NR114">
        <v>1.190614E-3</v>
      </c>
      <c r="NS114">
        <v>1.148434E-3</v>
      </c>
      <c r="NT114">
        <v>1.1099160000000001E-3</v>
      </c>
      <c r="NU114">
        <v>1.0768150000000001E-3</v>
      </c>
      <c r="NV114">
        <v>1.0503839999999999E-3</v>
      </c>
      <c r="NW114">
        <v>1.0292089999999999E-3</v>
      </c>
      <c r="NX114">
        <v>1.0124859999999999E-3</v>
      </c>
      <c r="NY114">
        <v>1.000807E-3</v>
      </c>
      <c r="NZ114">
        <v>1.1143489999999999E-3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9.2124330000000008E-3</v>
      </c>
      <c r="OZ114">
        <v>8.9776330000000005E-3</v>
      </c>
      <c r="PA114">
        <v>8.7833159999999993E-3</v>
      </c>
      <c r="PB114">
        <v>8.6393359999999992E-3</v>
      </c>
      <c r="PC114">
        <v>8.5429419999999995E-3</v>
      </c>
      <c r="PD114">
        <v>8.4921900000000002E-3</v>
      </c>
      <c r="PE114">
        <v>8.4839119999999997E-3</v>
      </c>
      <c r="PF114">
        <v>8.5120939999999996E-3</v>
      </c>
      <c r="PG114">
        <v>8.5774939999999997E-3</v>
      </c>
      <c r="PH114">
        <v>8.6823839999999996E-3</v>
      </c>
      <c r="PI114">
        <v>8.8458689999999993E-3</v>
      </c>
      <c r="PJ114">
        <v>9.0657440000000006E-3</v>
      </c>
      <c r="PK114">
        <v>9.1560040000000006E-3</v>
      </c>
      <c r="PL114">
        <v>9.2208199999999994E-3</v>
      </c>
      <c r="PM114">
        <v>9.2771829999999996E-3</v>
      </c>
      <c r="PN114">
        <v>9.3276539999999995E-3</v>
      </c>
      <c r="PO114">
        <v>9.3732620000000003E-3</v>
      </c>
      <c r="PP114">
        <v>9.4149109999999998E-3</v>
      </c>
      <c r="PQ114">
        <v>9.4507059999999997E-3</v>
      </c>
      <c r="PR114">
        <v>9.4792850000000005E-3</v>
      </c>
      <c r="PS114">
        <v>9.5021819999999996E-3</v>
      </c>
      <c r="PT114">
        <v>9.520265E-3</v>
      </c>
      <c r="PU114">
        <v>9.5328949999999996E-3</v>
      </c>
      <c r="PV114">
        <v>9.4101059999999997E-3</v>
      </c>
      <c r="PW114">
        <v>1.0182590000000001E-3</v>
      </c>
      <c r="PX114">
        <v>1.2115100000000001E-3</v>
      </c>
      <c r="PY114">
        <v>1.3883960000000001E-3</v>
      </c>
      <c r="PZ114">
        <v>1.5249319999999999E-3</v>
      </c>
      <c r="QA114">
        <v>1.6195000000000001E-3</v>
      </c>
      <c r="QB114">
        <v>1.675092E-3</v>
      </c>
      <c r="QC114">
        <v>1.692427E-3</v>
      </c>
      <c r="QD114">
        <v>1.674074E-3</v>
      </c>
      <c r="QE114">
        <v>1.621581E-3</v>
      </c>
      <c r="QF114">
        <v>1.536438E-3</v>
      </c>
      <c r="QG114">
        <v>1.3815240000000001E-3</v>
      </c>
      <c r="QH114">
        <v>1.246463E-3</v>
      </c>
      <c r="QI114">
        <v>1.190888E-3</v>
      </c>
      <c r="QJ114">
        <v>1.140322E-3</v>
      </c>
      <c r="QK114">
        <v>1.0913019999999999E-3</v>
      </c>
      <c r="QL114">
        <v>1.0447399999999999E-3</v>
      </c>
      <c r="QM114">
        <v>1.0015619999999999E-3</v>
      </c>
      <c r="QN114">
        <v>9.6337500000000004E-4</v>
      </c>
      <c r="QO114">
        <v>9.2792899999999997E-4</v>
      </c>
      <c r="QP114">
        <v>8.9550600000000001E-4</v>
      </c>
      <c r="QQ114">
        <v>8.6783900000000002E-4</v>
      </c>
      <c r="QR114">
        <v>8.4315799999999999E-4</v>
      </c>
      <c r="QS114">
        <v>8.2196700000000005E-4</v>
      </c>
      <c r="QT114">
        <v>8.6358500000000005E-4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9.3984489999999997E-3</v>
      </c>
      <c r="RT114">
        <v>9.1895050000000006E-3</v>
      </c>
      <c r="RU114">
        <v>8.9982880000000001E-3</v>
      </c>
      <c r="RV114">
        <v>8.8507180000000005E-3</v>
      </c>
      <c r="RW114">
        <v>8.7485199999999992E-3</v>
      </c>
      <c r="RX114">
        <v>8.6884519999999993E-3</v>
      </c>
      <c r="RY114">
        <v>8.6697319999999994E-3</v>
      </c>
      <c r="RZ114">
        <v>8.6895800000000006E-3</v>
      </c>
      <c r="SA114">
        <v>8.7463320000000008E-3</v>
      </c>
      <c r="SB114">
        <v>8.838383E-3</v>
      </c>
      <c r="SC114">
        <v>9.0058599999999992E-3</v>
      </c>
      <c r="SD114">
        <v>9.1518599999999995E-3</v>
      </c>
      <c r="SE114">
        <v>9.2119339999999997E-3</v>
      </c>
      <c r="SF114">
        <v>9.2665960000000002E-3</v>
      </c>
      <c r="SG114">
        <v>9.3195870000000007E-3</v>
      </c>
      <c r="SH114">
        <v>9.3699179999999996E-3</v>
      </c>
      <c r="SI114">
        <v>9.416588E-3</v>
      </c>
      <c r="SJ114">
        <v>9.4578590000000008E-3</v>
      </c>
      <c r="SK114">
        <v>9.49617E-3</v>
      </c>
      <c r="SL114">
        <v>9.5312130000000002E-3</v>
      </c>
      <c r="SM114">
        <v>9.5611180000000004E-3</v>
      </c>
      <c r="SN114">
        <v>9.5878070000000003E-3</v>
      </c>
      <c r="SO114">
        <v>9.6107469999999993E-3</v>
      </c>
      <c r="SP114">
        <v>9.5657369999999995E-3</v>
      </c>
      <c r="SQ114">
        <v>9.7985999999999993E-4</v>
      </c>
      <c r="SR114">
        <v>1.287126E-3</v>
      </c>
      <c r="SS114">
        <v>1.596159E-3</v>
      </c>
      <c r="ST114">
        <v>1.8582780000000001E-3</v>
      </c>
      <c r="SU114">
        <v>2.0595629999999999E-3</v>
      </c>
      <c r="SV114">
        <v>2.1966519999999999E-3</v>
      </c>
      <c r="SW114">
        <v>2.2666840000000001E-3</v>
      </c>
      <c r="SX114">
        <v>2.2733290000000001E-3</v>
      </c>
      <c r="SY114">
        <v>2.2163980000000001E-3</v>
      </c>
      <c r="SZ114">
        <v>2.0845569999999999E-3</v>
      </c>
      <c r="TA114">
        <v>1.7854870000000001E-3</v>
      </c>
      <c r="TB114">
        <v>1.5760699999999999E-3</v>
      </c>
      <c r="TC114">
        <v>1.482007E-3</v>
      </c>
      <c r="TD114">
        <v>1.386719E-3</v>
      </c>
      <c r="TE114">
        <v>1.2825009999999999E-3</v>
      </c>
      <c r="TF114">
        <v>1.174998E-3</v>
      </c>
      <c r="TG114">
        <v>1.0804510000000001E-3</v>
      </c>
      <c r="TH114">
        <v>9.9844699999999996E-4</v>
      </c>
      <c r="TI114">
        <v>9.2524999999999997E-4</v>
      </c>
      <c r="TJ114">
        <v>8.5860999999999999E-4</v>
      </c>
      <c r="TK114">
        <v>8.0169400000000004E-4</v>
      </c>
      <c r="TL114">
        <v>7.5340400000000005E-4</v>
      </c>
      <c r="TM114">
        <v>7.1259199999999996E-4</v>
      </c>
      <c r="TN114">
        <v>7.3382299999999998E-4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3.75306E-4</v>
      </c>
      <c r="UK114">
        <v>3.7163300000000001E-4</v>
      </c>
      <c r="UL114">
        <v>3.68038E-4</v>
      </c>
      <c r="UM114">
        <v>9.3247160000000003E-3</v>
      </c>
      <c r="UN114">
        <v>8.9923889999999999E-3</v>
      </c>
      <c r="UO114">
        <v>8.6582940000000004E-3</v>
      </c>
      <c r="UP114">
        <v>8.3749180000000003E-3</v>
      </c>
      <c r="UQ114">
        <v>8.1573040000000006E-3</v>
      </c>
      <c r="UR114">
        <v>8.0090920000000006E-3</v>
      </c>
      <c r="US114">
        <v>7.9333679999999997E-3</v>
      </c>
      <c r="UT114">
        <v>7.9261739999999994E-3</v>
      </c>
      <c r="UU114">
        <v>7.9877119999999992E-3</v>
      </c>
      <c r="UV114">
        <v>8.1302470000000002E-3</v>
      </c>
      <c r="UW114">
        <v>8.4536000000000004E-3</v>
      </c>
      <c r="UX114">
        <v>8.6799770000000002E-3</v>
      </c>
      <c r="UY114">
        <v>8.7816270000000002E-3</v>
      </c>
      <c r="UZ114">
        <v>8.884622E-3</v>
      </c>
      <c r="VA114">
        <v>8.9973029999999999E-3</v>
      </c>
      <c r="VB114">
        <v>9.1135560000000001E-3</v>
      </c>
      <c r="VC114">
        <v>9.2158259999999999E-3</v>
      </c>
      <c r="VD114">
        <v>9.304583E-3</v>
      </c>
      <c r="VE114">
        <v>9.3838649999999999E-3</v>
      </c>
      <c r="VF114">
        <v>9.4560670000000003E-3</v>
      </c>
      <c r="VG114">
        <v>9.5177630000000003E-3</v>
      </c>
      <c r="VH114">
        <v>9.5701380000000006E-3</v>
      </c>
      <c r="VI114">
        <v>9.6143909999999999E-3</v>
      </c>
      <c r="VJ114">
        <v>9.5913720000000008E-3</v>
      </c>
      <c r="VK114">
        <v>1</v>
      </c>
    </row>
    <row r="115" spans="1:583" x14ac:dyDescent="0.25">
      <c r="A115" t="s">
        <v>628</v>
      </c>
      <c r="B115" t="s">
        <v>629</v>
      </c>
      <c r="C115">
        <v>29</v>
      </c>
      <c r="D115">
        <v>4</v>
      </c>
      <c r="E115">
        <v>12080</v>
      </c>
      <c r="F115" s="2">
        <v>191974.76199999999</v>
      </c>
      <c r="G115">
        <v>291.97615480000002</v>
      </c>
      <c r="H115">
        <v>348.54731800000002</v>
      </c>
      <c r="I115">
        <v>403.42921639999997</v>
      </c>
      <c r="J115">
        <v>449.4402728</v>
      </c>
      <c r="K115">
        <v>484.71993830000002</v>
      </c>
      <c r="L115">
        <v>508.80499739999999</v>
      </c>
      <c r="M115">
        <v>520.476944</v>
      </c>
      <c r="N115">
        <v>520.85681629999999</v>
      </c>
      <c r="O115">
        <v>509.31522369999999</v>
      </c>
      <c r="P115">
        <v>486.72454169999997</v>
      </c>
      <c r="Q115">
        <v>449.44493290000003</v>
      </c>
      <c r="R115">
        <v>398.32992789999997</v>
      </c>
      <c r="S115">
        <v>376.57461790000002</v>
      </c>
      <c r="T115">
        <v>355.8826962</v>
      </c>
      <c r="U115">
        <v>334.69347240000002</v>
      </c>
      <c r="V115">
        <v>314.21711920000001</v>
      </c>
      <c r="W115">
        <v>295.72964289999999</v>
      </c>
      <c r="X115">
        <v>280.13043879999998</v>
      </c>
      <c r="Y115">
        <v>267.24833580000001</v>
      </c>
      <c r="Z115">
        <v>256.28253319999999</v>
      </c>
      <c r="AA115">
        <v>246.84248450000001</v>
      </c>
      <c r="AB115">
        <v>238.68550490000001</v>
      </c>
      <c r="AC115">
        <v>231.65389920000001</v>
      </c>
      <c r="AD115">
        <v>246.42650889999999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1722.4750120000001</v>
      </c>
      <c r="BD115">
        <v>1657.1231250000001</v>
      </c>
      <c r="BE115">
        <v>1593.7228319999999</v>
      </c>
      <c r="BF115">
        <v>1540.570395</v>
      </c>
      <c r="BG115">
        <v>1499.815069</v>
      </c>
      <c r="BH115">
        <v>1471.9918479999999</v>
      </c>
      <c r="BI115">
        <v>1458.508341</v>
      </c>
      <c r="BJ115">
        <v>1458.069557</v>
      </c>
      <c r="BK115">
        <v>1471.402546</v>
      </c>
      <c r="BL115">
        <v>1497.4995349999999</v>
      </c>
      <c r="BM115">
        <v>1540.5656779999999</v>
      </c>
      <c r="BN115">
        <v>1599.614971</v>
      </c>
      <c r="BO115">
        <v>1624.7470109999999</v>
      </c>
      <c r="BP115">
        <v>1648.650167</v>
      </c>
      <c r="BQ115">
        <v>1673.1273900000001</v>
      </c>
      <c r="BR115">
        <v>1696.7811340000001</v>
      </c>
      <c r="BS115">
        <v>1718.1378460000001</v>
      </c>
      <c r="BT115">
        <v>1736.1584700000001</v>
      </c>
      <c r="BU115">
        <v>1751.0403819999999</v>
      </c>
      <c r="BV115">
        <v>1763.708378</v>
      </c>
      <c r="BW115">
        <v>1774.6137309999999</v>
      </c>
      <c r="BX115">
        <v>1784.0368880000001</v>
      </c>
      <c r="BY115">
        <v>1792.1599659999999</v>
      </c>
      <c r="BZ115">
        <v>1775.0944649999999</v>
      </c>
      <c r="CA115">
        <v>235.86152480000001</v>
      </c>
      <c r="CB115">
        <v>276.9691186</v>
      </c>
      <c r="CC115">
        <v>310.7916937</v>
      </c>
      <c r="CD115">
        <v>335.86968280000002</v>
      </c>
      <c r="CE115">
        <v>352.64103030000001</v>
      </c>
      <c r="CF115">
        <v>361.41897010000002</v>
      </c>
      <c r="CG115">
        <v>362.8322005</v>
      </c>
      <c r="CH115">
        <v>358.02066230000003</v>
      </c>
      <c r="CI115">
        <v>346.79851630000002</v>
      </c>
      <c r="CJ115">
        <v>328.59970140000001</v>
      </c>
      <c r="CK115">
        <v>300.01580289999998</v>
      </c>
      <c r="CL115">
        <v>261.51508139999999</v>
      </c>
      <c r="CM115">
        <v>245.8713841</v>
      </c>
      <c r="CN115">
        <v>234.4246445</v>
      </c>
      <c r="CO115">
        <v>224.46484380000001</v>
      </c>
      <c r="CP115">
        <v>215.60578699999999</v>
      </c>
      <c r="CQ115">
        <v>207.6784816</v>
      </c>
      <c r="CR115">
        <v>200.43093970000001</v>
      </c>
      <c r="CS115">
        <v>194.17184779999999</v>
      </c>
      <c r="CT115">
        <v>189.195806</v>
      </c>
      <c r="CU115">
        <v>185.21136469999999</v>
      </c>
      <c r="CV115">
        <v>182.06809329999999</v>
      </c>
      <c r="CW115">
        <v>179.8676131</v>
      </c>
      <c r="CX115">
        <v>201.42015910000001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1787.298937</v>
      </c>
      <c r="DX115">
        <v>1739.8107399999999</v>
      </c>
      <c r="DY115">
        <v>1700.738325</v>
      </c>
      <c r="DZ115">
        <v>1671.76783</v>
      </c>
      <c r="EA115">
        <v>1652.3933870000001</v>
      </c>
      <c r="EB115">
        <v>1642.2529139999999</v>
      </c>
      <c r="EC115">
        <v>1640.620195</v>
      </c>
      <c r="ED115">
        <v>1646.178457</v>
      </c>
      <c r="EE115">
        <v>1659.1423150000001</v>
      </c>
      <c r="EF115">
        <v>1680.1656129999999</v>
      </c>
      <c r="EG115">
        <v>1713.1860369999999</v>
      </c>
      <c r="EH115">
        <v>1757.6628479999999</v>
      </c>
      <c r="EI115">
        <v>1775.734661</v>
      </c>
      <c r="EJ115">
        <v>1788.9581129999999</v>
      </c>
      <c r="EK115">
        <v>1800.463884</v>
      </c>
      <c r="EL115">
        <v>1810.698112</v>
      </c>
      <c r="EM115">
        <v>1819.8559949999999</v>
      </c>
      <c r="EN115">
        <v>1828.22858</v>
      </c>
      <c r="EO115">
        <v>1835.459253</v>
      </c>
      <c r="EP115">
        <v>1841.207752</v>
      </c>
      <c r="EQ115">
        <v>1845.810749</v>
      </c>
      <c r="ER115">
        <v>1849.4419350000001</v>
      </c>
      <c r="ES115">
        <v>1851.984001</v>
      </c>
      <c r="ET115">
        <v>1827.0861890000001</v>
      </c>
      <c r="EU115">
        <v>185.50253839999999</v>
      </c>
      <c r="EV115">
        <v>221.72622440000001</v>
      </c>
      <c r="EW115">
        <v>254.55535889999999</v>
      </c>
      <c r="EX115">
        <v>279.56009390000003</v>
      </c>
      <c r="EY115">
        <v>296.72777989999997</v>
      </c>
      <c r="EZ115">
        <v>306.70733589999998</v>
      </c>
      <c r="FA115">
        <v>309.68611149999998</v>
      </c>
      <c r="FB115">
        <v>306.16013809999998</v>
      </c>
      <c r="FC115">
        <v>296.34329750000001</v>
      </c>
      <c r="FD115">
        <v>280.36169530000001</v>
      </c>
      <c r="FE115">
        <v>251.49463370000001</v>
      </c>
      <c r="FF115">
        <v>226.47155549999999</v>
      </c>
      <c r="FG115">
        <v>216.24206330000001</v>
      </c>
      <c r="FH115">
        <v>206.9083521</v>
      </c>
      <c r="FI115">
        <v>197.839314</v>
      </c>
      <c r="FJ115">
        <v>189.2617037</v>
      </c>
      <c r="FK115">
        <v>181.3283026</v>
      </c>
      <c r="FL115">
        <v>174.39497280000001</v>
      </c>
      <c r="FM115">
        <v>167.92507620000001</v>
      </c>
      <c r="FN115">
        <v>161.98749040000001</v>
      </c>
      <c r="FO115">
        <v>156.95194319999999</v>
      </c>
      <c r="FP115">
        <v>152.40216950000001</v>
      </c>
      <c r="FQ115">
        <v>148.46716710000001</v>
      </c>
      <c r="FR115">
        <v>156.59654309999999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1823.085495</v>
      </c>
      <c r="GR115">
        <v>1781.239208</v>
      </c>
      <c r="GS115">
        <v>1743.31439</v>
      </c>
      <c r="GT115">
        <v>1714.4284419999999</v>
      </c>
      <c r="GU115">
        <v>1694.596008</v>
      </c>
      <c r="GV115">
        <v>1683.067327</v>
      </c>
      <c r="GW115">
        <v>1679.6260030000001</v>
      </c>
      <c r="GX115">
        <v>1683.699081</v>
      </c>
      <c r="GY115">
        <v>1695.0394329999999</v>
      </c>
      <c r="GZ115">
        <v>1713.501528</v>
      </c>
      <c r="HA115">
        <v>1746.8495640000001</v>
      </c>
      <c r="HB115">
        <v>1775.7569100000001</v>
      </c>
      <c r="HC115">
        <v>1787.57419</v>
      </c>
      <c r="HD115">
        <v>1798.3566989999999</v>
      </c>
      <c r="HE115">
        <v>1808.833429</v>
      </c>
      <c r="HF115">
        <v>1818.7424579999999</v>
      </c>
      <c r="HG115">
        <v>1827.907381</v>
      </c>
      <c r="HH115">
        <v>1835.917015</v>
      </c>
      <c r="HI115">
        <v>1843.3912539999999</v>
      </c>
      <c r="HJ115">
        <v>1850.250528</v>
      </c>
      <c r="HK115">
        <v>1856.0677470000001</v>
      </c>
      <c r="HL115">
        <v>1861.3237919999999</v>
      </c>
      <c r="HM115">
        <v>1865.8696580000001</v>
      </c>
      <c r="HN115">
        <v>1856.4784360000001</v>
      </c>
      <c r="HO115">
        <v>178.9865437</v>
      </c>
      <c r="HP115">
        <v>235.86072590000001</v>
      </c>
      <c r="HQ115">
        <v>293.08422660000002</v>
      </c>
      <c r="HR115">
        <v>341.87420650000001</v>
      </c>
      <c r="HS115">
        <v>379.45160290000001</v>
      </c>
      <c r="HT115">
        <v>405.07656379999997</v>
      </c>
      <c r="HU115">
        <v>418.28439429999997</v>
      </c>
      <c r="HV115">
        <v>419.6506162</v>
      </c>
      <c r="HW115">
        <v>409.13191410000002</v>
      </c>
      <c r="HX115">
        <v>384.53493359999999</v>
      </c>
      <c r="HY115">
        <v>328.53330899999997</v>
      </c>
      <c r="HZ115">
        <v>289.7794609</v>
      </c>
      <c r="IA115">
        <v>272.85703899999999</v>
      </c>
      <c r="IB115">
        <v>255.47205070000001</v>
      </c>
      <c r="IC115">
        <v>236.00684759999999</v>
      </c>
      <c r="ID115">
        <v>215.63130860000001</v>
      </c>
      <c r="IE115">
        <v>197.78830289999999</v>
      </c>
      <c r="IF115">
        <v>182.37464929999999</v>
      </c>
      <c r="IG115">
        <v>168.67213889999999</v>
      </c>
      <c r="IH115">
        <v>156.16035389999999</v>
      </c>
      <c r="II115">
        <v>145.47967080000001</v>
      </c>
      <c r="IJ115">
        <v>136.3772926</v>
      </c>
      <c r="IK115">
        <v>128.6492748</v>
      </c>
      <c r="IL115">
        <v>132.98715540000001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1808.2255379999999</v>
      </c>
      <c r="JL115">
        <v>1742.5207330000001</v>
      </c>
      <c r="JM115">
        <v>1676.414753</v>
      </c>
      <c r="JN115">
        <v>1620.051256</v>
      </c>
      <c r="JO115">
        <v>1576.640778</v>
      </c>
      <c r="JP115">
        <v>1547.038078</v>
      </c>
      <c r="JQ115">
        <v>1531.779978</v>
      </c>
      <c r="JR115">
        <v>1530.201611</v>
      </c>
      <c r="JS115">
        <v>1542.353132</v>
      </c>
      <c r="JT115">
        <v>1570.768309</v>
      </c>
      <c r="JU115">
        <v>1635.463358</v>
      </c>
      <c r="JV115">
        <v>1680.2329239999999</v>
      </c>
      <c r="JW115">
        <v>1699.782011</v>
      </c>
      <c r="JX115">
        <v>1719.865065</v>
      </c>
      <c r="JY115">
        <v>1742.350901</v>
      </c>
      <c r="JZ115">
        <v>1765.8885540000001</v>
      </c>
      <c r="KA115">
        <v>1786.5077570000001</v>
      </c>
      <c r="KB115">
        <v>1804.332705</v>
      </c>
      <c r="KC115">
        <v>1820.1766660000001</v>
      </c>
      <c r="KD115">
        <v>1834.6396179999999</v>
      </c>
      <c r="KE115">
        <v>1846.9864580000001</v>
      </c>
      <c r="KF115">
        <v>1857.51214</v>
      </c>
      <c r="KG115">
        <v>1866.4447500000001</v>
      </c>
      <c r="KH115">
        <v>1861.422859</v>
      </c>
      <c r="KI115">
        <v>1.520909E-3</v>
      </c>
      <c r="KJ115">
        <v>1.815589E-3</v>
      </c>
      <c r="KK115">
        <v>2.1014699999999998E-3</v>
      </c>
      <c r="KL115">
        <v>2.341142E-3</v>
      </c>
      <c r="KM115">
        <v>2.524915E-3</v>
      </c>
      <c r="KN115">
        <v>2.650374E-3</v>
      </c>
      <c r="KO115">
        <v>2.7111739999999998E-3</v>
      </c>
      <c r="KP115">
        <v>2.7131529999999998E-3</v>
      </c>
      <c r="KQ115">
        <v>2.653032E-3</v>
      </c>
      <c r="KR115">
        <v>2.5353569999999998E-3</v>
      </c>
      <c r="KS115">
        <v>2.3411669999999999E-3</v>
      </c>
      <c r="KT115">
        <v>2.0749079999999999E-3</v>
      </c>
      <c r="KU115">
        <v>1.9615840000000002E-3</v>
      </c>
      <c r="KV115">
        <v>1.8537989999999999E-3</v>
      </c>
      <c r="KW115">
        <v>1.7434239999999999E-3</v>
      </c>
      <c r="KX115">
        <v>1.6367630000000001E-3</v>
      </c>
      <c r="KY115">
        <v>1.5404609999999999E-3</v>
      </c>
      <c r="KZ115">
        <v>1.4592050000000001E-3</v>
      </c>
      <c r="LA115">
        <v>1.392101E-3</v>
      </c>
      <c r="LB115">
        <v>1.3349799999999999E-3</v>
      </c>
      <c r="LC115">
        <v>1.2858069999999999E-3</v>
      </c>
      <c r="LD115">
        <v>1.2433170000000001E-3</v>
      </c>
      <c r="LE115">
        <v>1.2066889999999999E-3</v>
      </c>
      <c r="LF115">
        <v>1.28364E-3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8.9724030000000003E-3</v>
      </c>
      <c r="MF115">
        <v>8.6319840000000005E-3</v>
      </c>
      <c r="MG115">
        <v>8.3017309999999997E-3</v>
      </c>
      <c r="MH115">
        <v>8.0248590000000005E-3</v>
      </c>
      <c r="MI115">
        <v>7.8125639999999993E-3</v>
      </c>
      <c r="MJ115">
        <v>7.6676319999999997E-3</v>
      </c>
      <c r="MK115">
        <v>7.5973960000000002E-3</v>
      </c>
      <c r="ML115">
        <v>7.5951109999999999E-3</v>
      </c>
      <c r="MM115">
        <v>7.6645619999999998E-3</v>
      </c>
      <c r="MN115">
        <v>7.800502E-3</v>
      </c>
      <c r="MO115">
        <v>8.0248339999999998E-3</v>
      </c>
      <c r="MP115">
        <v>8.3324230000000003E-3</v>
      </c>
      <c r="MQ115">
        <v>8.4633369999999996E-3</v>
      </c>
      <c r="MR115">
        <v>8.5878480000000004E-3</v>
      </c>
      <c r="MS115">
        <v>8.7153509999999997E-3</v>
      </c>
      <c r="MT115">
        <v>8.8385640000000001E-3</v>
      </c>
      <c r="MU115">
        <v>8.9498110000000002E-3</v>
      </c>
      <c r="MV115">
        <v>9.0436809999999996E-3</v>
      </c>
      <c r="MW115">
        <v>9.1212010000000007E-3</v>
      </c>
      <c r="MX115">
        <v>9.1871890000000001E-3</v>
      </c>
      <c r="MY115">
        <v>9.2439949999999996E-3</v>
      </c>
      <c r="MZ115">
        <v>9.2930800000000004E-3</v>
      </c>
      <c r="NA115">
        <v>9.3353940000000003E-3</v>
      </c>
      <c r="NB115">
        <v>9.246499E-3</v>
      </c>
      <c r="NC115">
        <v>1.228607E-3</v>
      </c>
      <c r="ND115">
        <v>1.4427369999999999E-3</v>
      </c>
      <c r="NE115">
        <v>1.61892E-3</v>
      </c>
      <c r="NF115">
        <v>1.749551E-3</v>
      </c>
      <c r="NG115">
        <v>1.8369129999999999E-3</v>
      </c>
      <c r="NH115">
        <v>1.8826380000000001E-3</v>
      </c>
      <c r="NI115">
        <v>1.8899990000000001E-3</v>
      </c>
      <c r="NJ115">
        <v>1.864936E-3</v>
      </c>
      <c r="NK115">
        <v>1.8064800000000001E-3</v>
      </c>
      <c r="NL115">
        <v>1.711682E-3</v>
      </c>
      <c r="NM115">
        <v>1.5627880000000001E-3</v>
      </c>
      <c r="NN115">
        <v>1.3622370000000001E-3</v>
      </c>
      <c r="NO115">
        <v>1.280748E-3</v>
      </c>
      <c r="NP115">
        <v>1.221122E-3</v>
      </c>
      <c r="NQ115">
        <v>1.1692409999999999E-3</v>
      </c>
      <c r="NR115">
        <v>1.123094E-3</v>
      </c>
      <c r="NS115">
        <v>1.0818010000000001E-3</v>
      </c>
      <c r="NT115">
        <v>1.0440479999999999E-3</v>
      </c>
      <c r="NU115">
        <v>1.0114449999999999E-3</v>
      </c>
      <c r="NV115">
        <v>9.8552399999999999E-4</v>
      </c>
      <c r="NW115">
        <v>9.6476899999999998E-4</v>
      </c>
      <c r="NX115">
        <v>9.48396E-4</v>
      </c>
      <c r="NY115">
        <v>9.3693400000000005E-4</v>
      </c>
      <c r="NZ115">
        <v>1.049201E-3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9.3100720000000008E-3</v>
      </c>
      <c r="OZ115">
        <v>9.0627060000000002E-3</v>
      </c>
      <c r="PA115">
        <v>8.8591769999999993E-3</v>
      </c>
      <c r="PB115">
        <v>8.7082689999999994E-3</v>
      </c>
      <c r="PC115">
        <v>8.6073469999999996E-3</v>
      </c>
      <c r="PD115">
        <v>8.5545250000000003E-3</v>
      </c>
      <c r="PE115">
        <v>8.5460199999999997E-3</v>
      </c>
      <c r="PF115">
        <v>8.5749729999999996E-3</v>
      </c>
      <c r="PG115">
        <v>8.6425019999999998E-3</v>
      </c>
      <c r="PH115">
        <v>8.7520129999999995E-3</v>
      </c>
      <c r="PI115">
        <v>8.9240169999999994E-3</v>
      </c>
      <c r="PJ115">
        <v>9.1556970000000008E-3</v>
      </c>
      <c r="PK115">
        <v>9.2498340000000002E-3</v>
      </c>
      <c r="PL115">
        <v>9.318715E-3</v>
      </c>
      <c r="PM115">
        <v>9.3786489999999993E-3</v>
      </c>
      <c r="PN115">
        <v>9.4319590000000002E-3</v>
      </c>
      <c r="PO115">
        <v>9.4796629999999993E-3</v>
      </c>
      <c r="PP115">
        <v>9.5232760000000007E-3</v>
      </c>
      <c r="PQ115">
        <v>9.5609400000000004E-3</v>
      </c>
      <c r="PR115">
        <v>9.5908839999999992E-3</v>
      </c>
      <c r="PS115">
        <v>9.6148620000000001E-3</v>
      </c>
      <c r="PT115">
        <v>9.6337760000000001E-3</v>
      </c>
      <c r="PU115">
        <v>9.6470180000000003E-3</v>
      </c>
      <c r="PV115">
        <v>9.5173250000000001E-3</v>
      </c>
      <c r="PW115">
        <v>9.6628600000000001E-4</v>
      </c>
      <c r="PX115">
        <v>1.154976E-3</v>
      </c>
      <c r="PY115">
        <v>1.325983E-3</v>
      </c>
      <c r="PZ115">
        <v>1.456234E-3</v>
      </c>
      <c r="QA115">
        <v>1.5456599999999999E-3</v>
      </c>
      <c r="QB115">
        <v>1.5976440000000001E-3</v>
      </c>
      <c r="QC115">
        <v>1.6131609999999999E-3</v>
      </c>
      <c r="QD115">
        <v>1.5947940000000001E-3</v>
      </c>
      <c r="QE115">
        <v>1.5436580000000001E-3</v>
      </c>
      <c r="QF115">
        <v>1.460409E-3</v>
      </c>
      <c r="QG115">
        <v>1.3100399999999999E-3</v>
      </c>
      <c r="QH115">
        <v>1.179694E-3</v>
      </c>
      <c r="QI115">
        <v>1.1264090000000001E-3</v>
      </c>
      <c r="QJ115">
        <v>1.077789E-3</v>
      </c>
      <c r="QK115">
        <v>1.030549E-3</v>
      </c>
      <c r="QL115">
        <v>9.8586799999999999E-4</v>
      </c>
      <c r="QM115">
        <v>9.4454200000000004E-4</v>
      </c>
      <c r="QN115">
        <v>9.0842699999999995E-4</v>
      </c>
      <c r="QO115">
        <v>8.7472500000000003E-4</v>
      </c>
      <c r="QP115">
        <v>8.4379599999999996E-4</v>
      </c>
      <c r="QQ115">
        <v>8.1756600000000004E-4</v>
      </c>
      <c r="QR115">
        <v>7.9386599999999995E-4</v>
      </c>
      <c r="QS115">
        <v>7.7336799999999997E-4</v>
      </c>
      <c r="QT115">
        <v>8.1571400000000004E-4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9.4964850000000007E-3</v>
      </c>
      <c r="RT115">
        <v>9.2785070000000001E-3</v>
      </c>
      <c r="RU115">
        <v>9.0809559999999994E-3</v>
      </c>
      <c r="RV115">
        <v>8.9304889999999998E-3</v>
      </c>
      <c r="RW115">
        <v>8.8271809999999999E-3</v>
      </c>
      <c r="RX115">
        <v>8.7671280000000008E-3</v>
      </c>
      <c r="RY115">
        <v>8.7492019999999993E-3</v>
      </c>
      <c r="RZ115">
        <v>8.7704189999999998E-3</v>
      </c>
      <c r="SA115">
        <v>8.8294910000000001E-3</v>
      </c>
      <c r="SB115">
        <v>8.9256600000000002E-3</v>
      </c>
      <c r="SC115">
        <v>9.0993710000000002E-3</v>
      </c>
      <c r="SD115">
        <v>9.2499499999999998E-3</v>
      </c>
      <c r="SE115">
        <v>9.3115060000000006E-3</v>
      </c>
      <c r="SF115">
        <v>9.367673E-3</v>
      </c>
      <c r="SG115">
        <v>9.4222460000000004E-3</v>
      </c>
      <c r="SH115">
        <v>9.4738619999999996E-3</v>
      </c>
      <c r="SI115">
        <v>9.521603E-3</v>
      </c>
      <c r="SJ115">
        <v>9.5633249999999993E-3</v>
      </c>
      <c r="SK115">
        <v>9.6022580000000007E-3</v>
      </c>
      <c r="SL115">
        <v>9.6379880000000001E-3</v>
      </c>
      <c r="SM115">
        <v>9.6682899999999995E-3</v>
      </c>
      <c r="SN115">
        <v>9.6956690000000005E-3</v>
      </c>
      <c r="SO115">
        <v>9.7193490000000004E-3</v>
      </c>
      <c r="SP115">
        <v>9.6704300000000007E-3</v>
      </c>
      <c r="SQ115">
        <v>9.3234399999999999E-4</v>
      </c>
      <c r="SR115">
        <v>1.228603E-3</v>
      </c>
      <c r="SS115">
        <v>1.526681E-3</v>
      </c>
      <c r="ST115">
        <v>1.780829E-3</v>
      </c>
      <c r="SU115">
        <v>1.97657E-3</v>
      </c>
      <c r="SV115">
        <v>2.1100509999999999E-3</v>
      </c>
      <c r="SW115">
        <v>2.1788509999999999E-3</v>
      </c>
      <c r="SX115">
        <v>2.1859679999999999E-3</v>
      </c>
      <c r="SY115">
        <v>2.1311759999999998E-3</v>
      </c>
      <c r="SZ115">
        <v>2.0030489999999998E-3</v>
      </c>
      <c r="TA115">
        <v>1.7113359999999999E-3</v>
      </c>
      <c r="TB115">
        <v>1.5094660000000001E-3</v>
      </c>
      <c r="TC115">
        <v>1.4213170000000001E-3</v>
      </c>
      <c r="TD115">
        <v>1.3307589999999999E-3</v>
      </c>
      <c r="TE115">
        <v>1.2293639999999999E-3</v>
      </c>
      <c r="TF115">
        <v>1.1232270000000001E-3</v>
      </c>
      <c r="TG115">
        <v>1.0302829999999999E-3</v>
      </c>
      <c r="TH115">
        <v>9.49993E-4</v>
      </c>
      <c r="TI115">
        <v>8.7861600000000003E-4</v>
      </c>
      <c r="TJ115">
        <v>8.1344200000000005E-4</v>
      </c>
      <c r="TK115">
        <v>7.5780599999999997E-4</v>
      </c>
      <c r="TL115">
        <v>7.1039200000000001E-4</v>
      </c>
      <c r="TM115">
        <v>6.70136E-4</v>
      </c>
      <c r="TN115">
        <v>6.9273200000000005E-4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9.4190790000000003E-3</v>
      </c>
      <c r="UN115">
        <v>9.076822E-3</v>
      </c>
      <c r="UO115">
        <v>8.732475E-3</v>
      </c>
      <c r="UP115">
        <v>8.4388759999999997E-3</v>
      </c>
      <c r="UQ115">
        <v>8.2127499999999996E-3</v>
      </c>
      <c r="UR115">
        <v>8.0585489999999999E-3</v>
      </c>
      <c r="US115">
        <v>7.9790699999999996E-3</v>
      </c>
      <c r="UT115">
        <v>7.9708480000000009E-3</v>
      </c>
      <c r="UU115">
        <v>8.0341449999999995E-3</v>
      </c>
      <c r="UV115">
        <v>8.1821600000000008E-3</v>
      </c>
      <c r="UW115">
        <v>8.5191580000000006E-3</v>
      </c>
      <c r="UX115">
        <v>8.7523640000000003E-3</v>
      </c>
      <c r="UY115">
        <v>8.8541950000000005E-3</v>
      </c>
      <c r="UZ115">
        <v>8.9588080000000004E-3</v>
      </c>
      <c r="VA115">
        <v>9.0759369999999992E-3</v>
      </c>
      <c r="VB115">
        <v>9.1985450000000007E-3</v>
      </c>
      <c r="VC115">
        <v>9.3059509999999998E-3</v>
      </c>
      <c r="VD115">
        <v>9.3988019999999995E-3</v>
      </c>
      <c r="VE115">
        <v>9.4813329999999998E-3</v>
      </c>
      <c r="VF115">
        <v>9.5566709999999992E-3</v>
      </c>
      <c r="VG115">
        <v>9.6209859999999998E-3</v>
      </c>
      <c r="VH115">
        <v>9.6758139999999996E-3</v>
      </c>
      <c r="VI115">
        <v>9.7223440000000008E-3</v>
      </c>
      <c r="VJ115">
        <v>9.6961849999999995E-3</v>
      </c>
      <c r="VK115">
        <v>1.0000000019999999</v>
      </c>
    </row>
    <row r="116" spans="1:583" x14ac:dyDescent="0.25">
      <c r="A116" t="s">
        <v>628</v>
      </c>
      <c r="B116" t="s">
        <v>629</v>
      </c>
      <c r="C116">
        <v>6</v>
      </c>
      <c r="D116">
        <v>5</v>
      </c>
      <c r="E116">
        <v>25755.285159999999</v>
      </c>
      <c r="F116" s="2">
        <v>73556.288090000002</v>
      </c>
      <c r="G116">
        <v>101.6675053</v>
      </c>
      <c r="H116">
        <v>121.3364801</v>
      </c>
      <c r="I116">
        <v>140.4265461</v>
      </c>
      <c r="J116">
        <v>156.43434719999999</v>
      </c>
      <c r="K116">
        <v>168.7111816</v>
      </c>
      <c r="L116">
        <v>177.09696579999999</v>
      </c>
      <c r="M116">
        <v>181.1648941</v>
      </c>
      <c r="N116">
        <v>181.30401230000001</v>
      </c>
      <c r="O116">
        <v>177.2971287</v>
      </c>
      <c r="P116">
        <v>169.44921299999999</v>
      </c>
      <c r="Q116">
        <v>156.49347689999999</v>
      </c>
      <c r="R116">
        <v>138.71885779999999</v>
      </c>
      <c r="S116">
        <v>131.16662880000001</v>
      </c>
      <c r="T116">
        <v>123.983861</v>
      </c>
      <c r="U116">
        <v>116.62185100000001</v>
      </c>
      <c r="V116">
        <v>109.4978304</v>
      </c>
      <c r="W116">
        <v>103.0562067</v>
      </c>
      <c r="X116">
        <v>97.615071299999997</v>
      </c>
      <c r="Y116">
        <v>93.122625350000007</v>
      </c>
      <c r="Z116">
        <v>89.299252510000002</v>
      </c>
      <c r="AA116">
        <v>86.008476259999995</v>
      </c>
      <c r="AB116">
        <v>83.164708140000002</v>
      </c>
      <c r="AC116">
        <v>80.712823869999994</v>
      </c>
      <c r="AD116">
        <v>85.840417860000002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669.721138</v>
      </c>
      <c r="BD116">
        <v>644.31160739999996</v>
      </c>
      <c r="BE116">
        <v>619.64972690000002</v>
      </c>
      <c r="BF116">
        <v>598.96971510000003</v>
      </c>
      <c r="BG116">
        <v>583.10958860000005</v>
      </c>
      <c r="BH116">
        <v>572.27606960000003</v>
      </c>
      <c r="BI116">
        <v>567.02063369999996</v>
      </c>
      <c r="BJ116">
        <v>566.84070589999999</v>
      </c>
      <c r="BK116">
        <v>572.01684190000003</v>
      </c>
      <c r="BL116">
        <v>582.15497970000001</v>
      </c>
      <c r="BM116">
        <v>598.8918304</v>
      </c>
      <c r="BN116">
        <v>621.85436630000004</v>
      </c>
      <c r="BO116">
        <v>631.61040500000001</v>
      </c>
      <c r="BP116">
        <v>640.88896179999995</v>
      </c>
      <c r="BQ116">
        <v>650.39914699999997</v>
      </c>
      <c r="BR116">
        <v>659.60217290000003</v>
      </c>
      <c r="BS116">
        <v>667.92414859999997</v>
      </c>
      <c r="BT116">
        <v>674.95392609999999</v>
      </c>
      <c r="BU116">
        <v>680.7580643</v>
      </c>
      <c r="BV116">
        <v>685.69772339999997</v>
      </c>
      <c r="BW116">
        <v>689.94920349999995</v>
      </c>
      <c r="BX116">
        <v>693.62322240000003</v>
      </c>
      <c r="BY116">
        <v>696.79096219999997</v>
      </c>
      <c r="BZ116">
        <v>690.16712189999998</v>
      </c>
      <c r="CA116">
        <v>82.131033900000006</v>
      </c>
      <c r="CB116">
        <v>96.448850629999995</v>
      </c>
      <c r="CC116">
        <v>108.2296209</v>
      </c>
      <c r="CD116">
        <v>116.9645367</v>
      </c>
      <c r="CE116">
        <v>122.804616</v>
      </c>
      <c r="CF116">
        <v>125.8629055</v>
      </c>
      <c r="CG116">
        <v>126.3576679</v>
      </c>
      <c r="CH116">
        <v>124.68628409999999</v>
      </c>
      <c r="CI116">
        <v>120.7836161</v>
      </c>
      <c r="CJ116">
        <v>114.4519739</v>
      </c>
      <c r="CK116">
        <v>104.5007019</v>
      </c>
      <c r="CL116">
        <v>91.091567040000001</v>
      </c>
      <c r="CM116">
        <v>85.646892550000004</v>
      </c>
      <c r="CN116">
        <v>81.659280780000003</v>
      </c>
      <c r="CO116">
        <v>78.188458440000005</v>
      </c>
      <c r="CP116">
        <v>75.100492950000003</v>
      </c>
      <c r="CQ116">
        <v>72.336421490000006</v>
      </c>
      <c r="CR116">
        <v>69.809288980000005</v>
      </c>
      <c r="CS116">
        <v>67.627645490000006</v>
      </c>
      <c r="CT116">
        <v>65.893127440000001</v>
      </c>
      <c r="CU116">
        <v>64.504383559999994</v>
      </c>
      <c r="CV116">
        <v>63.40993881</v>
      </c>
      <c r="CW116">
        <v>62.644742970000003</v>
      </c>
      <c r="CX116">
        <v>70.135939120000003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694.96006769999997</v>
      </c>
      <c r="DX116">
        <v>676.46265410000001</v>
      </c>
      <c r="DY116">
        <v>661.24288939999997</v>
      </c>
      <c r="DZ116">
        <v>649.95813750000002</v>
      </c>
      <c r="EA116">
        <v>642.41334529999995</v>
      </c>
      <c r="EB116">
        <v>638.46223829999997</v>
      </c>
      <c r="EC116">
        <v>637.82293319999997</v>
      </c>
      <c r="ED116">
        <v>639.98203279999996</v>
      </c>
      <c r="EE116">
        <v>645.0236893</v>
      </c>
      <c r="EF116">
        <v>653.20328519999998</v>
      </c>
      <c r="EG116">
        <v>666.05925749999994</v>
      </c>
      <c r="EH116">
        <v>683.38273619999995</v>
      </c>
      <c r="EI116">
        <v>690.41664890000004</v>
      </c>
      <c r="EJ116">
        <v>695.56830600000001</v>
      </c>
      <c r="EK116">
        <v>700.05240630000003</v>
      </c>
      <c r="EL116">
        <v>704.04190830000005</v>
      </c>
      <c r="EM116">
        <v>707.61299899999995</v>
      </c>
      <c r="EN116">
        <v>710.87796779999996</v>
      </c>
      <c r="EO116">
        <v>713.69654849999995</v>
      </c>
      <c r="EP116">
        <v>715.93746190000002</v>
      </c>
      <c r="EQ116">
        <v>717.73166660000004</v>
      </c>
      <c r="ER116">
        <v>719.14562230000001</v>
      </c>
      <c r="ES116">
        <v>720.13415529999997</v>
      </c>
      <c r="ET116">
        <v>710.45668030000002</v>
      </c>
      <c r="EU116">
        <v>64.584155080000002</v>
      </c>
      <c r="EV116">
        <v>77.196909899999994</v>
      </c>
      <c r="EW116">
        <v>88.623944280000003</v>
      </c>
      <c r="EX116">
        <v>97.327683449999995</v>
      </c>
      <c r="EY116">
        <v>103.3034134</v>
      </c>
      <c r="EZ116">
        <v>106.7766962</v>
      </c>
      <c r="FA116">
        <v>107.8126831</v>
      </c>
      <c r="FB116">
        <v>106.5871258</v>
      </c>
      <c r="FC116">
        <v>103.1745272</v>
      </c>
      <c r="FD116">
        <v>97.614472390000003</v>
      </c>
      <c r="FE116">
        <v>87.564472199999997</v>
      </c>
      <c r="FF116">
        <v>78.859712599999995</v>
      </c>
      <c r="FG116">
        <v>75.302569869999999</v>
      </c>
      <c r="FH116">
        <v>72.054533960000001</v>
      </c>
      <c r="FI116">
        <v>68.896518229999998</v>
      </c>
      <c r="FJ116">
        <v>65.908931260000003</v>
      </c>
      <c r="FK116">
        <v>63.144565579999998</v>
      </c>
      <c r="FL116">
        <v>60.7304101</v>
      </c>
      <c r="FM116">
        <v>58.476382729999997</v>
      </c>
      <c r="FN116">
        <v>56.407106880000001</v>
      </c>
      <c r="FO116">
        <v>54.652906889999997</v>
      </c>
      <c r="FP116">
        <v>53.067771430000001</v>
      </c>
      <c r="FQ116">
        <v>51.69743776</v>
      </c>
      <c r="FR116">
        <v>54.528018950000003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708.9219971</v>
      </c>
      <c r="GR116">
        <v>692.6275177</v>
      </c>
      <c r="GS116">
        <v>677.86495969999999</v>
      </c>
      <c r="GT116">
        <v>666.62062839999999</v>
      </c>
      <c r="GU116">
        <v>658.90058139999996</v>
      </c>
      <c r="GV116">
        <v>654.41343689999997</v>
      </c>
      <c r="GW116">
        <v>653.07498929999997</v>
      </c>
      <c r="GX116">
        <v>654.65815729999997</v>
      </c>
      <c r="GY116">
        <v>659.06664279999995</v>
      </c>
      <c r="GZ116">
        <v>666.24951169999997</v>
      </c>
      <c r="HA116">
        <v>679.23323819999996</v>
      </c>
      <c r="HB116">
        <v>690.47881319999999</v>
      </c>
      <c r="HC116">
        <v>695.07414249999999</v>
      </c>
      <c r="HD116">
        <v>699.27027129999999</v>
      </c>
      <c r="HE116">
        <v>703.35015109999995</v>
      </c>
      <c r="HF116">
        <v>707.2098694</v>
      </c>
      <c r="HG116">
        <v>710.78128049999998</v>
      </c>
      <c r="HH116">
        <v>713.90017699999999</v>
      </c>
      <c r="HI116">
        <v>716.81226349999997</v>
      </c>
      <c r="HJ116">
        <v>719.48565670000005</v>
      </c>
      <c r="HK116">
        <v>721.75196840000001</v>
      </c>
      <c r="HL116">
        <v>723.79986570000005</v>
      </c>
      <c r="HM116">
        <v>725.57024379999996</v>
      </c>
      <c r="HN116">
        <v>721.91339870000002</v>
      </c>
      <c r="HO116">
        <v>62.353531359999998</v>
      </c>
      <c r="HP116">
        <v>82.152472500000002</v>
      </c>
      <c r="HQ116">
        <v>102.0795069</v>
      </c>
      <c r="HR116">
        <v>119.07298659999999</v>
      </c>
      <c r="HS116">
        <v>132.1611834</v>
      </c>
      <c r="HT116">
        <v>141.08743759999999</v>
      </c>
      <c r="HU116">
        <v>145.68926429999999</v>
      </c>
      <c r="HV116">
        <v>146.1665697</v>
      </c>
      <c r="HW116">
        <v>142.50322629999999</v>
      </c>
      <c r="HX116">
        <v>133.9366484</v>
      </c>
      <c r="HY116">
        <v>114.4419327</v>
      </c>
      <c r="HZ116">
        <v>100.9607944</v>
      </c>
      <c r="IA116">
        <v>95.084346769999996</v>
      </c>
      <c r="IB116">
        <v>89.043694500000001</v>
      </c>
      <c r="IC116">
        <v>82.271922110000006</v>
      </c>
      <c r="ID116">
        <v>75.173316479999997</v>
      </c>
      <c r="IE116">
        <v>68.954562190000004</v>
      </c>
      <c r="IF116">
        <v>63.579742430000003</v>
      </c>
      <c r="IG116">
        <v>58.800855640000002</v>
      </c>
      <c r="IH116">
        <v>54.439148430000003</v>
      </c>
      <c r="II116">
        <v>50.715802189999998</v>
      </c>
      <c r="IJ116">
        <v>47.544974330000002</v>
      </c>
      <c r="IK116">
        <v>44.852871890000003</v>
      </c>
      <c r="IL116">
        <v>46.360452649999999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703.09587099999999</v>
      </c>
      <c r="JL116">
        <v>677.51661679999995</v>
      </c>
      <c r="JM116">
        <v>651.77254489999996</v>
      </c>
      <c r="JN116">
        <v>629.81826020000005</v>
      </c>
      <c r="JO116">
        <v>612.90927120000003</v>
      </c>
      <c r="JP116">
        <v>601.37714389999996</v>
      </c>
      <c r="JQ116">
        <v>595.4318657</v>
      </c>
      <c r="JR116">
        <v>594.81515119999995</v>
      </c>
      <c r="JS116">
        <v>599.54791639999996</v>
      </c>
      <c r="JT116">
        <v>610.61531070000001</v>
      </c>
      <c r="JU116">
        <v>635.80088420000004</v>
      </c>
      <c r="JV116">
        <v>653.21702579999999</v>
      </c>
      <c r="JW116">
        <v>660.80834960000004</v>
      </c>
      <c r="JX116">
        <v>668.611763</v>
      </c>
      <c r="JY116">
        <v>677.35979459999999</v>
      </c>
      <c r="JZ116">
        <v>686.53044130000001</v>
      </c>
      <c r="KA116">
        <v>694.56703189999996</v>
      </c>
      <c r="KB116">
        <v>701.51779169999998</v>
      </c>
      <c r="KC116">
        <v>707.69716640000001</v>
      </c>
      <c r="KD116">
        <v>713.33552550000002</v>
      </c>
      <c r="KE116">
        <v>718.14886469999999</v>
      </c>
      <c r="KF116">
        <v>722.24909969999999</v>
      </c>
      <c r="KG116">
        <v>725.7289505</v>
      </c>
      <c r="KH116">
        <v>723.77756499999998</v>
      </c>
      <c r="KI116">
        <v>1.382173E-3</v>
      </c>
      <c r="KJ116">
        <v>1.6495730000000001E-3</v>
      </c>
      <c r="KK116">
        <v>1.9091030000000001E-3</v>
      </c>
      <c r="KL116">
        <v>2.1267299999999999E-3</v>
      </c>
      <c r="KM116">
        <v>2.2936340000000001E-3</v>
      </c>
      <c r="KN116">
        <v>2.407639E-3</v>
      </c>
      <c r="KO116">
        <v>2.4629420000000001E-3</v>
      </c>
      <c r="KP116">
        <v>2.4648339999999999E-3</v>
      </c>
      <c r="KQ116">
        <v>2.4103599999999998E-3</v>
      </c>
      <c r="KR116">
        <v>2.3036670000000001E-3</v>
      </c>
      <c r="KS116">
        <v>2.1275339999999999E-3</v>
      </c>
      <c r="KT116">
        <v>1.8858869999999999E-3</v>
      </c>
      <c r="KU116">
        <v>1.783214E-3</v>
      </c>
      <c r="KV116">
        <v>1.6855640000000001E-3</v>
      </c>
      <c r="KW116">
        <v>1.585478E-3</v>
      </c>
      <c r="KX116">
        <v>1.4886260000000001E-3</v>
      </c>
      <c r="KY116">
        <v>1.4010520000000001E-3</v>
      </c>
      <c r="KZ116">
        <v>1.32708E-3</v>
      </c>
      <c r="LA116">
        <v>1.266005E-3</v>
      </c>
      <c r="LB116">
        <v>1.214026E-3</v>
      </c>
      <c r="LC116">
        <v>1.1692880000000001E-3</v>
      </c>
      <c r="LD116">
        <v>1.1306269999999999E-3</v>
      </c>
      <c r="LE116">
        <v>1.0972930000000001E-3</v>
      </c>
      <c r="LF116">
        <v>1.167003E-3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9.1048789999999998E-3</v>
      </c>
      <c r="MF116">
        <v>8.7594360000000007E-3</v>
      </c>
      <c r="MG116">
        <v>8.4241569999999998E-3</v>
      </c>
      <c r="MH116">
        <v>8.1430119999999998E-3</v>
      </c>
      <c r="MI116">
        <v>7.9273929999999996E-3</v>
      </c>
      <c r="MJ116">
        <v>7.7801110000000001E-3</v>
      </c>
      <c r="MK116">
        <v>7.7086630000000001E-3</v>
      </c>
      <c r="ML116">
        <v>7.7062169999999996E-3</v>
      </c>
      <c r="MM116">
        <v>7.7765869999999997E-3</v>
      </c>
      <c r="MN116">
        <v>7.9144149999999993E-3</v>
      </c>
      <c r="MO116">
        <v>8.1419530000000004E-3</v>
      </c>
      <c r="MP116">
        <v>8.4541289999999995E-3</v>
      </c>
      <c r="MQ116">
        <v>8.5867630000000007E-3</v>
      </c>
      <c r="MR116">
        <v>8.712905E-3</v>
      </c>
      <c r="MS116">
        <v>8.8421960000000001E-3</v>
      </c>
      <c r="MT116">
        <v>8.9673119999999999E-3</v>
      </c>
      <c r="MU116">
        <v>9.0804490000000009E-3</v>
      </c>
      <c r="MV116">
        <v>9.1760190000000005E-3</v>
      </c>
      <c r="MW116">
        <v>9.2549269999999996E-3</v>
      </c>
      <c r="MX116">
        <v>9.3220820000000006E-3</v>
      </c>
      <c r="MY116">
        <v>9.3798809999999996E-3</v>
      </c>
      <c r="MZ116">
        <v>9.4298290000000007E-3</v>
      </c>
      <c r="NA116">
        <v>9.4728950000000003E-3</v>
      </c>
      <c r="NB116">
        <v>9.3828430000000001E-3</v>
      </c>
      <c r="NC116">
        <v>1.116574E-3</v>
      </c>
      <c r="ND116">
        <v>1.3112250000000001E-3</v>
      </c>
      <c r="NE116">
        <v>1.471385E-3</v>
      </c>
      <c r="NF116">
        <v>1.590136E-3</v>
      </c>
      <c r="NG116">
        <v>1.669533E-3</v>
      </c>
      <c r="NH116">
        <v>1.7111100000000001E-3</v>
      </c>
      <c r="NI116">
        <v>1.7178359999999999E-3</v>
      </c>
      <c r="NJ116">
        <v>1.695114E-3</v>
      </c>
      <c r="NK116">
        <v>1.6420569999999999E-3</v>
      </c>
      <c r="NL116">
        <v>1.555978E-3</v>
      </c>
      <c r="NM116">
        <v>1.4206900000000001E-3</v>
      </c>
      <c r="NN116">
        <v>1.238393E-3</v>
      </c>
      <c r="NO116">
        <v>1.1643720000000001E-3</v>
      </c>
      <c r="NP116">
        <v>1.11016E-3</v>
      </c>
      <c r="NQ116">
        <v>1.062974E-3</v>
      </c>
      <c r="NR116">
        <v>1.0209939999999999E-3</v>
      </c>
      <c r="NS116">
        <v>9.8341599999999998E-4</v>
      </c>
      <c r="NT116">
        <v>9.4905900000000004E-4</v>
      </c>
      <c r="NU116">
        <v>9.1940000000000001E-4</v>
      </c>
      <c r="NV116">
        <v>8.9581899999999996E-4</v>
      </c>
      <c r="NW116">
        <v>8.7693899999999997E-4</v>
      </c>
      <c r="NX116">
        <v>8.6206E-4</v>
      </c>
      <c r="NY116">
        <v>8.5165700000000002E-4</v>
      </c>
      <c r="NZ116">
        <v>9.5350000000000003E-4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9.4480039999999994E-3</v>
      </c>
      <c r="OZ116">
        <v>9.1965310000000008E-3</v>
      </c>
      <c r="PA116">
        <v>8.9896170000000001E-3</v>
      </c>
      <c r="PB116">
        <v>8.8362010000000001E-3</v>
      </c>
      <c r="PC116">
        <v>8.7336289999999997E-3</v>
      </c>
      <c r="PD116">
        <v>8.6799140000000004E-3</v>
      </c>
      <c r="PE116">
        <v>8.6712219999999993E-3</v>
      </c>
      <c r="PF116">
        <v>8.7005750000000003E-3</v>
      </c>
      <c r="PG116">
        <v>8.7691169999999999E-3</v>
      </c>
      <c r="PH116">
        <v>8.8803189999999994E-3</v>
      </c>
      <c r="PI116">
        <v>9.0550960000000003E-3</v>
      </c>
      <c r="PJ116">
        <v>9.290609E-3</v>
      </c>
      <c r="PK116">
        <v>9.3862359999999992E-3</v>
      </c>
      <c r="PL116">
        <v>9.4562729999999994E-3</v>
      </c>
      <c r="PM116">
        <v>9.5172339999999994E-3</v>
      </c>
      <c r="PN116">
        <v>9.5714709999999998E-3</v>
      </c>
      <c r="PO116">
        <v>9.62002E-3</v>
      </c>
      <c r="PP116">
        <v>9.6644079999999993E-3</v>
      </c>
      <c r="PQ116">
        <v>9.7027269999999995E-3</v>
      </c>
      <c r="PR116">
        <v>9.7331919999999999E-3</v>
      </c>
      <c r="PS116">
        <v>9.7575839999999997E-3</v>
      </c>
      <c r="PT116">
        <v>9.7768070000000002E-3</v>
      </c>
      <c r="PU116">
        <v>9.7902460000000007E-3</v>
      </c>
      <c r="PV116">
        <v>9.6586799999999993E-3</v>
      </c>
      <c r="PW116">
        <v>8.7802400000000004E-4</v>
      </c>
      <c r="PX116">
        <v>1.049494E-3</v>
      </c>
      <c r="PY116">
        <v>1.204845E-3</v>
      </c>
      <c r="PZ116">
        <v>1.323173E-3</v>
      </c>
      <c r="QA116">
        <v>1.404413E-3</v>
      </c>
      <c r="QB116">
        <v>1.451632E-3</v>
      </c>
      <c r="QC116">
        <v>1.4657170000000001E-3</v>
      </c>
      <c r="QD116">
        <v>1.4490550000000001E-3</v>
      </c>
      <c r="QE116">
        <v>1.4026609999999999E-3</v>
      </c>
      <c r="QF116">
        <v>1.3270720000000001E-3</v>
      </c>
      <c r="QG116">
        <v>1.1904420000000001E-3</v>
      </c>
      <c r="QH116">
        <v>1.0721000000000001E-3</v>
      </c>
      <c r="QI116">
        <v>1.0237410000000001E-3</v>
      </c>
      <c r="QJ116">
        <v>9.7958399999999992E-4</v>
      </c>
      <c r="QK116">
        <v>9.3665000000000003E-4</v>
      </c>
      <c r="QL116">
        <v>8.9603399999999998E-4</v>
      </c>
      <c r="QM116">
        <v>8.58452E-4</v>
      </c>
      <c r="QN116">
        <v>8.2563199999999997E-4</v>
      </c>
      <c r="QO116">
        <v>7.9498800000000005E-4</v>
      </c>
      <c r="QP116">
        <v>7.66856E-4</v>
      </c>
      <c r="QQ116">
        <v>7.4300799999999997E-4</v>
      </c>
      <c r="QR116">
        <v>7.2145800000000002E-4</v>
      </c>
      <c r="QS116">
        <v>7.0282799999999996E-4</v>
      </c>
      <c r="QT116">
        <v>7.4131000000000002E-4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9.6378160000000004E-3</v>
      </c>
      <c r="RT116">
        <v>9.4162919999999997E-3</v>
      </c>
      <c r="RU116">
        <v>9.215595E-3</v>
      </c>
      <c r="RV116">
        <v>9.0627280000000008E-3</v>
      </c>
      <c r="RW116">
        <v>8.9577739999999999E-3</v>
      </c>
      <c r="RX116">
        <v>8.8967709999999995E-3</v>
      </c>
      <c r="RY116">
        <v>8.8785749999999997E-3</v>
      </c>
      <c r="RZ116">
        <v>8.9000980000000004E-3</v>
      </c>
      <c r="SA116">
        <v>8.9600310000000002E-3</v>
      </c>
      <c r="SB116">
        <v>9.0576830000000004E-3</v>
      </c>
      <c r="SC116">
        <v>9.2341969999999995E-3</v>
      </c>
      <c r="SD116">
        <v>9.3870810000000002E-3</v>
      </c>
      <c r="SE116">
        <v>9.4495540000000006E-3</v>
      </c>
      <c r="SF116">
        <v>9.5066009999999999E-3</v>
      </c>
      <c r="SG116">
        <v>9.5620670000000005E-3</v>
      </c>
      <c r="SH116">
        <v>9.6145399999999995E-3</v>
      </c>
      <c r="SI116">
        <v>9.6630929999999993E-3</v>
      </c>
      <c r="SJ116">
        <v>9.7054949999999997E-3</v>
      </c>
      <c r="SK116">
        <v>9.7450850000000006E-3</v>
      </c>
      <c r="SL116">
        <v>9.7814300000000007E-3</v>
      </c>
      <c r="SM116">
        <v>9.8122399999999999E-3</v>
      </c>
      <c r="SN116">
        <v>9.8400810000000005E-3</v>
      </c>
      <c r="SO116">
        <v>9.8641500000000003E-3</v>
      </c>
      <c r="SP116">
        <v>9.8144349999999998E-3</v>
      </c>
      <c r="SQ116">
        <v>8.4769800000000003E-4</v>
      </c>
      <c r="SR116">
        <v>1.1168650000000001E-3</v>
      </c>
      <c r="SS116">
        <v>1.387774E-3</v>
      </c>
      <c r="ST116">
        <v>1.618801E-3</v>
      </c>
      <c r="SU116">
        <v>1.796735E-3</v>
      </c>
      <c r="SV116">
        <v>1.9180880000000001E-3</v>
      </c>
      <c r="SW116">
        <v>1.98065E-3</v>
      </c>
      <c r="SX116">
        <v>1.9871390000000002E-3</v>
      </c>
      <c r="SY116">
        <v>1.937336E-3</v>
      </c>
      <c r="SZ116">
        <v>1.820873E-3</v>
      </c>
      <c r="TA116">
        <v>1.555842E-3</v>
      </c>
      <c r="TB116">
        <v>1.3725650000000001E-3</v>
      </c>
      <c r="TC116">
        <v>1.2926750000000001E-3</v>
      </c>
      <c r="TD116">
        <v>1.2105519999999999E-3</v>
      </c>
      <c r="TE116">
        <v>1.1184890000000001E-3</v>
      </c>
      <c r="TF116">
        <v>1.0219840000000001E-3</v>
      </c>
      <c r="TG116">
        <v>9.3743899999999998E-4</v>
      </c>
      <c r="TH116">
        <v>8.6436900000000003E-4</v>
      </c>
      <c r="TI116">
        <v>7.9939900000000001E-4</v>
      </c>
      <c r="TJ116">
        <v>7.4010199999999997E-4</v>
      </c>
      <c r="TK116">
        <v>6.8948299999999996E-4</v>
      </c>
      <c r="TL116">
        <v>6.4637500000000003E-4</v>
      </c>
      <c r="TM116">
        <v>6.0977600000000002E-4</v>
      </c>
      <c r="TN116">
        <v>6.3027199999999997E-4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9.5586100000000004E-3</v>
      </c>
      <c r="UN116">
        <v>9.2108590000000001E-3</v>
      </c>
      <c r="UO116">
        <v>8.8608679999999992E-3</v>
      </c>
      <c r="UP116">
        <v>8.5623990000000001E-3</v>
      </c>
      <c r="UQ116">
        <v>8.3325199999999995E-3</v>
      </c>
      <c r="UR116">
        <v>8.1757410000000003E-3</v>
      </c>
      <c r="US116">
        <v>8.0949149999999994E-3</v>
      </c>
      <c r="UT116">
        <v>8.0865299999999998E-3</v>
      </c>
      <c r="UU116">
        <v>8.150872E-3</v>
      </c>
      <c r="UV116">
        <v>8.3013340000000005E-3</v>
      </c>
      <c r="UW116">
        <v>8.6437330000000007E-3</v>
      </c>
      <c r="UX116">
        <v>8.8805059999999998E-3</v>
      </c>
      <c r="UY116">
        <v>8.9837100000000007E-3</v>
      </c>
      <c r="UZ116">
        <v>9.0897970000000002E-3</v>
      </c>
      <c r="VA116">
        <v>9.2087269999999999E-3</v>
      </c>
      <c r="VB116">
        <v>9.3334019999999993E-3</v>
      </c>
      <c r="VC116">
        <v>9.4426600000000003E-3</v>
      </c>
      <c r="VD116">
        <v>9.5371559999999998E-3</v>
      </c>
      <c r="VE116">
        <v>9.6211649999999992E-3</v>
      </c>
      <c r="VF116">
        <v>9.6978180000000004E-3</v>
      </c>
      <c r="VG116">
        <v>9.7632559999999997E-3</v>
      </c>
      <c r="VH116">
        <v>9.8189990000000001E-3</v>
      </c>
      <c r="VI116">
        <v>9.8663069999999995E-3</v>
      </c>
      <c r="VJ116">
        <v>9.8397780000000004E-3</v>
      </c>
      <c r="VK116">
        <v>1.0000000040000001</v>
      </c>
    </row>
    <row r="117" spans="1:583" x14ac:dyDescent="0.25">
      <c r="A117" t="s">
        <v>630</v>
      </c>
      <c r="B117" t="s">
        <v>631</v>
      </c>
      <c r="C117">
        <v>545397</v>
      </c>
      <c r="D117">
        <v>1</v>
      </c>
      <c r="E117">
        <v>1000</v>
      </c>
      <c r="F117" s="2">
        <v>13138883.689999999</v>
      </c>
      <c r="G117">
        <v>3031.592036</v>
      </c>
      <c r="H117">
        <v>2843.71236</v>
      </c>
      <c r="I117">
        <v>2677.4413549999999</v>
      </c>
      <c r="J117">
        <v>2528.9927889999999</v>
      </c>
      <c r="K117">
        <v>2395.669069</v>
      </c>
      <c r="L117">
        <v>2555.224393</v>
      </c>
      <c r="M117">
        <v>3452.1067849999999</v>
      </c>
      <c r="N117">
        <v>4605.6772080000001</v>
      </c>
      <c r="O117">
        <v>5716.0727020000004</v>
      </c>
      <c r="P117">
        <v>6549.6410800000003</v>
      </c>
      <c r="Q117">
        <v>7134.691358</v>
      </c>
      <c r="R117">
        <v>7496.8565319999998</v>
      </c>
      <c r="S117">
        <v>7644.5667599999997</v>
      </c>
      <c r="T117">
        <v>7588.441836</v>
      </c>
      <c r="U117">
        <v>7333.8879699999998</v>
      </c>
      <c r="V117">
        <v>6900.0165390000002</v>
      </c>
      <c r="W117">
        <v>6111.2025309999999</v>
      </c>
      <c r="X117">
        <v>5079.0067129999998</v>
      </c>
      <c r="Y117">
        <v>4637.4278910000003</v>
      </c>
      <c r="Z117">
        <v>4298.7683809999999</v>
      </c>
      <c r="AA117">
        <v>3996.128119</v>
      </c>
      <c r="AB117">
        <v>3720.7212920000002</v>
      </c>
      <c r="AC117">
        <v>3467.5776599999999</v>
      </c>
      <c r="AD117">
        <v>3237.1214409999998</v>
      </c>
      <c r="AE117">
        <v>0</v>
      </c>
      <c r="AF117">
        <v>0</v>
      </c>
      <c r="AG117">
        <v>314.49080950000001</v>
      </c>
      <c r="AH117">
        <v>1450.9346029999999</v>
      </c>
      <c r="AI117">
        <v>3229.9772149999999</v>
      </c>
      <c r="AJ117">
        <v>596.62349110000002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119578.36139999999</v>
      </c>
      <c r="BD117">
        <v>120268.57799999999</v>
      </c>
      <c r="BE117">
        <v>120885.20909999999</v>
      </c>
      <c r="BF117">
        <v>121442.45789999999</v>
      </c>
      <c r="BG117">
        <v>121949.7395</v>
      </c>
      <c r="BH117">
        <v>121353.19</v>
      </c>
      <c r="BI117">
        <v>118040.50290000001</v>
      </c>
      <c r="BJ117">
        <v>113849.07859999999</v>
      </c>
      <c r="BK117">
        <v>109814.6338</v>
      </c>
      <c r="BL117">
        <v>106786.05590000001</v>
      </c>
      <c r="BM117">
        <v>104660.39109999999</v>
      </c>
      <c r="BN117">
        <v>103344.6116</v>
      </c>
      <c r="BO117">
        <v>102808.1329</v>
      </c>
      <c r="BP117">
        <v>103012.32090000001</v>
      </c>
      <c r="BQ117">
        <v>103937.55530000001</v>
      </c>
      <c r="BR117">
        <v>105514.3732</v>
      </c>
      <c r="BS117">
        <v>108380.5753</v>
      </c>
      <c r="BT117">
        <v>112131.52740000001</v>
      </c>
      <c r="BU117">
        <v>113736.1767</v>
      </c>
      <c r="BV117">
        <v>114966.5724</v>
      </c>
      <c r="BW117">
        <v>116066.01700000001</v>
      </c>
      <c r="BX117">
        <v>117066.5085</v>
      </c>
      <c r="BY117">
        <v>117986.8379</v>
      </c>
      <c r="BZ117">
        <v>118826.4616</v>
      </c>
      <c r="CA117">
        <v>1909.815953</v>
      </c>
      <c r="CB117">
        <v>1799.894309</v>
      </c>
      <c r="CC117">
        <v>1707.5661500000001</v>
      </c>
      <c r="CD117">
        <v>1627.42121</v>
      </c>
      <c r="CE117">
        <v>1554.2977539999999</v>
      </c>
      <c r="CF117">
        <v>1737.757417</v>
      </c>
      <c r="CG117">
        <v>2337.9930039999999</v>
      </c>
      <c r="CH117">
        <v>3107.768086</v>
      </c>
      <c r="CI117">
        <v>3826.1460969999998</v>
      </c>
      <c r="CJ117">
        <v>4413.2654709999997</v>
      </c>
      <c r="CK117">
        <v>4836.9458699999996</v>
      </c>
      <c r="CL117">
        <v>5091.5668649999998</v>
      </c>
      <c r="CM117">
        <v>5179.6676159999997</v>
      </c>
      <c r="CN117">
        <v>5108.2047640000001</v>
      </c>
      <c r="CO117">
        <v>4885.0313509999996</v>
      </c>
      <c r="CP117">
        <v>4528.0265140000001</v>
      </c>
      <c r="CQ117">
        <v>4004.366579</v>
      </c>
      <c r="CR117">
        <v>3274.0427030000001</v>
      </c>
      <c r="CS117">
        <v>2933.8507890000001</v>
      </c>
      <c r="CT117">
        <v>2708.5953450000002</v>
      </c>
      <c r="CU117">
        <v>2514.0813830000002</v>
      </c>
      <c r="CV117">
        <v>2338.0669240000002</v>
      </c>
      <c r="CW117">
        <v>2176.4437079999998</v>
      </c>
      <c r="CX117">
        <v>2029.2700809999999</v>
      </c>
      <c r="CY117">
        <v>3527.7579059999998</v>
      </c>
      <c r="CZ117">
        <v>3647.9987729999998</v>
      </c>
      <c r="DA117">
        <v>3688.442607</v>
      </c>
      <c r="DB117">
        <v>3968.7886370000001</v>
      </c>
      <c r="DC117">
        <v>5014.4813869999998</v>
      </c>
      <c r="DD117">
        <v>2519.01305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969.83397230000003</v>
      </c>
      <c r="DV117">
        <v>2452.637831</v>
      </c>
      <c r="DW117">
        <v>123751.5261</v>
      </c>
      <c r="DX117">
        <v>124187.16439999999</v>
      </c>
      <c r="DY117">
        <v>124562.5276</v>
      </c>
      <c r="DZ117">
        <v>124893.863</v>
      </c>
      <c r="EA117">
        <v>125201.1752</v>
      </c>
      <c r="EB117">
        <v>124438.7231</v>
      </c>
      <c r="EC117">
        <v>122109.21920000001</v>
      </c>
      <c r="ED117">
        <v>119293.77499999999</v>
      </c>
      <c r="EE117">
        <v>116682.0673</v>
      </c>
      <c r="EF117">
        <v>114548.37450000001</v>
      </c>
      <c r="EG117">
        <v>113008.6056</v>
      </c>
      <c r="EH117">
        <v>112083.2536</v>
      </c>
      <c r="EI117">
        <v>111763.155</v>
      </c>
      <c r="EJ117">
        <v>112023.0042</v>
      </c>
      <c r="EK117">
        <v>112834.1885</v>
      </c>
      <c r="EL117">
        <v>114131.72100000001</v>
      </c>
      <c r="EM117">
        <v>116034.9811</v>
      </c>
      <c r="EN117">
        <v>118690.64380000001</v>
      </c>
      <c r="EO117">
        <v>119932.864</v>
      </c>
      <c r="EP117">
        <v>120757.1778</v>
      </c>
      <c r="EQ117">
        <v>121472.9806</v>
      </c>
      <c r="ER117">
        <v>122124.3075</v>
      </c>
      <c r="ES117">
        <v>122728.8646</v>
      </c>
      <c r="ET117">
        <v>123287.9791</v>
      </c>
      <c r="EU117">
        <v>1673.5579479999999</v>
      </c>
      <c r="EV117">
        <v>1544.6306440000001</v>
      </c>
      <c r="EW117">
        <v>1436.814903</v>
      </c>
      <c r="EX117">
        <v>1344.451669</v>
      </c>
      <c r="EY117">
        <v>1263.6357989999999</v>
      </c>
      <c r="EZ117">
        <v>1342.9012520000001</v>
      </c>
      <c r="FA117">
        <v>2006.4037000000001</v>
      </c>
      <c r="FB117">
        <v>2871.983682</v>
      </c>
      <c r="FC117">
        <v>3771.8482399999998</v>
      </c>
      <c r="FD117">
        <v>4442.2134470000001</v>
      </c>
      <c r="FE117">
        <v>4899.5064860000002</v>
      </c>
      <c r="FF117">
        <v>5173.8052459999999</v>
      </c>
      <c r="FG117">
        <v>5275.8832110000003</v>
      </c>
      <c r="FH117">
        <v>5212.1157519999997</v>
      </c>
      <c r="FI117">
        <v>4987.1213559999997</v>
      </c>
      <c r="FJ117">
        <v>4602.9373969999997</v>
      </c>
      <c r="FK117">
        <v>3877.383718</v>
      </c>
      <c r="FL117">
        <v>3143.407557</v>
      </c>
      <c r="FM117">
        <v>2833.5695430000001</v>
      </c>
      <c r="FN117">
        <v>2592.774328</v>
      </c>
      <c r="FO117">
        <v>2377.5308100000002</v>
      </c>
      <c r="FP117">
        <v>2175.6622900000002</v>
      </c>
      <c r="FQ117">
        <v>1988.592744</v>
      </c>
      <c r="FR117">
        <v>1818.5831639999999</v>
      </c>
      <c r="FS117">
        <v>0</v>
      </c>
      <c r="FT117">
        <v>1885.9739669999999</v>
      </c>
      <c r="FU117">
        <v>2324.1965850000001</v>
      </c>
      <c r="FV117">
        <v>3251.608232</v>
      </c>
      <c r="FW117">
        <v>5592.4818660000001</v>
      </c>
      <c r="FX117">
        <v>2945.1818480000002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123193.10890000001</v>
      </c>
      <c r="GR117">
        <v>123708.7108</v>
      </c>
      <c r="GS117">
        <v>124155.56570000001</v>
      </c>
      <c r="GT117">
        <v>124552.44439999999</v>
      </c>
      <c r="GU117">
        <v>124906.51979999999</v>
      </c>
      <c r="GV117">
        <v>124570.3394</v>
      </c>
      <c r="GW117">
        <v>121886.25440000001</v>
      </c>
      <c r="GX117">
        <v>118729.0882</v>
      </c>
      <c r="GY117">
        <v>115459.6627</v>
      </c>
      <c r="GZ117">
        <v>113024.0398</v>
      </c>
      <c r="HA117">
        <v>111362.4385</v>
      </c>
      <c r="HB117">
        <v>110365.6826</v>
      </c>
      <c r="HC117">
        <v>109994.7411</v>
      </c>
      <c r="HD117">
        <v>110226.49920000001</v>
      </c>
      <c r="HE117">
        <v>111044.1802</v>
      </c>
      <c r="HF117">
        <v>112440.3143</v>
      </c>
      <c r="HG117">
        <v>115076.50930000001</v>
      </c>
      <c r="HH117">
        <v>117743.8787</v>
      </c>
      <c r="HI117">
        <v>118871.23639999999</v>
      </c>
      <c r="HJ117">
        <v>119748.4482</v>
      </c>
      <c r="HK117">
        <v>120535.61470000001</v>
      </c>
      <c r="HL117">
        <v>121281.5861</v>
      </c>
      <c r="HM117">
        <v>121982.4376</v>
      </c>
      <c r="HN117">
        <v>122631.70879999999</v>
      </c>
      <c r="HO117">
        <v>1420.3433970000001</v>
      </c>
      <c r="HP117">
        <v>1239.9201210000001</v>
      </c>
      <c r="HQ117">
        <v>1096.042373</v>
      </c>
      <c r="HR117">
        <v>981.20247419999998</v>
      </c>
      <c r="HS117">
        <v>887.33985789999997</v>
      </c>
      <c r="HT117">
        <v>895.24809960000005</v>
      </c>
      <c r="HU117">
        <v>1608.363824</v>
      </c>
      <c r="HV117">
        <v>2973.8601309999999</v>
      </c>
      <c r="HW117">
        <v>4596.6351560000003</v>
      </c>
      <c r="HX117">
        <v>5784.1438969999999</v>
      </c>
      <c r="HY117">
        <v>6565.3659189999998</v>
      </c>
      <c r="HZ117">
        <v>7045.8983580000004</v>
      </c>
      <c r="IA117">
        <v>7262.2356019999997</v>
      </c>
      <c r="IB117">
        <v>7231.9603029999998</v>
      </c>
      <c r="IC117">
        <v>6952.0645249999998</v>
      </c>
      <c r="ID117">
        <v>6401.3520090000002</v>
      </c>
      <c r="IE117">
        <v>4986.7235380000002</v>
      </c>
      <c r="IF117">
        <v>3761.463741</v>
      </c>
      <c r="IG117">
        <v>3289.6656370000001</v>
      </c>
      <c r="IH117">
        <v>2907.5616949999999</v>
      </c>
      <c r="II117">
        <v>2554.4336250000001</v>
      </c>
      <c r="IJ117">
        <v>2222.2596960000001</v>
      </c>
      <c r="IK117">
        <v>1922.9657769999999</v>
      </c>
      <c r="IL117">
        <v>1659.698136</v>
      </c>
      <c r="IM117">
        <v>67765.911099999998</v>
      </c>
      <c r="IN117">
        <v>115632.092</v>
      </c>
      <c r="IO117">
        <v>191669.88370000001</v>
      </c>
      <c r="IP117">
        <v>287604.73430000001</v>
      </c>
      <c r="IQ117">
        <v>400439.60609999998</v>
      </c>
      <c r="IR117">
        <v>410300.64309999999</v>
      </c>
      <c r="IS117">
        <v>26065.034589999999</v>
      </c>
      <c r="IT117">
        <v>88.09530513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599.26151809999999</v>
      </c>
      <c r="JG117">
        <v>2794.934726</v>
      </c>
      <c r="JH117">
        <v>8466.8584709999996</v>
      </c>
      <c r="JI117">
        <v>16541.753720000001</v>
      </c>
      <c r="JJ117">
        <v>36657.576220000003</v>
      </c>
      <c r="JK117">
        <v>123336.90640000001</v>
      </c>
      <c r="JL117">
        <v>124268.9859</v>
      </c>
      <c r="JM117">
        <v>125092.78079999999</v>
      </c>
      <c r="JN117">
        <v>125834.8783</v>
      </c>
      <c r="JO117">
        <v>126521.47199999999</v>
      </c>
      <c r="JP117">
        <v>126516.4227</v>
      </c>
      <c r="JQ117">
        <v>122289.5499</v>
      </c>
      <c r="JR117">
        <v>116948.111</v>
      </c>
      <c r="JS117">
        <v>111041.3263</v>
      </c>
      <c r="JT117">
        <v>106727.2985</v>
      </c>
      <c r="JU117">
        <v>103889.141</v>
      </c>
      <c r="JV117">
        <v>102143.30989999999</v>
      </c>
      <c r="JW117">
        <v>101357.41190000001</v>
      </c>
      <c r="JX117">
        <v>101467.54670000001</v>
      </c>
      <c r="JY117">
        <v>102484.72960000001</v>
      </c>
      <c r="JZ117">
        <v>104485.9381</v>
      </c>
      <c r="KA117">
        <v>109625.6027</v>
      </c>
      <c r="KB117">
        <v>114081.89840000001</v>
      </c>
      <c r="KC117">
        <v>115809.9602</v>
      </c>
      <c r="KD117">
        <v>117225.8502</v>
      </c>
      <c r="KE117">
        <v>118566.5573</v>
      </c>
      <c r="KF117">
        <v>119866.6744</v>
      </c>
      <c r="KG117">
        <v>121090.81540000001</v>
      </c>
      <c r="KH117">
        <v>122228.00049999999</v>
      </c>
      <c r="KI117">
        <v>2.3073399999999999E-4</v>
      </c>
      <c r="KJ117">
        <v>2.1643500000000001E-4</v>
      </c>
      <c r="KK117">
        <v>2.0378E-4</v>
      </c>
      <c r="KL117">
        <v>1.92482E-4</v>
      </c>
      <c r="KM117">
        <v>1.8233400000000001E-4</v>
      </c>
      <c r="KN117">
        <v>1.9447799999999999E-4</v>
      </c>
      <c r="KO117">
        <v>2.6274000000000002E-4</v>
      </c>
      <c r="KP117">
        <v>3.5053800000000001E-4</v>
      </c>
      <c r="KQ117">
        <v>4.3504999999999998E-4</v>
      </c>
      <c r="KR117">
        <v>4.9849300000000003E-4</v>
      </c>
      <c r="KS117">
        <v>5.4302099999999998E-4</v>
      </c>
      <c r="KT117">
        <v>5.7058599999999999E-4</v>
      </c>
      <c r="KU117">
        <v>5.8182799999999995E-4</v>
      </c>
      <c r="KV117">
        <v>5.7755600000000001E-4</v>
      </c>
      <c r="KW117">
        <v>5.5818199999999995E-4</v>
      </c>
      <c r="KX117">
        <v>5.2515999999999999E-4</v>
      </c>
      <c r="KY117">
        <v>4.6512300000000001E-4</v>
      </c>
      <c r="KZ117">
        <v>3.8656299999999998E-4</v>
      </c>
      <c r="LA117">
        <v>3.52954E-4</v>
      </c>
      <c r="LB117">
        <v>3.2717899999999998E-4</v>
      </c>
      <c r="LC117">
        <v>3.0414500000000002E-4</v>
      </c>
      <c r="LD117">
        <v>2.8318400000000002E-4</v>
      </c>
      <c r="LE117">
        <v>2.6391700000000001E-4</v>
      </c>
      <c r="LF117">
        <v>2.4637699999999999E-4</v>
      </c>
      <c r="LG117">
        <v>0</v>
      </c>
      <c r="LH117">
        <v>0</v>
      </c>
      <c r="LI117" s="1">
        <v>2.3900000000000002E-5</v>
      </c>
      <c r="LJ117">
        <v>1.10431E-4</v>
      </c>
      <c r="LK117">
        <v>2.4583299999999999E-4</v>
      </c>
      <c r="LL117" s="1">
        <v>4.5399999999999999E-5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9.101105E-3</v>
      </c>
      <c r="MF117">
        <v>9.1536369999999992E-3</v>
      </c>
      <c r="MG117">
        <v>9.2005690000000005E-3</v>
      </c>
      <c r="MH117">
        <v>9.2429810000000008E-3</v>
      </c>
      <c r="MI117">
        <v>9.2815910000000005E-3</v>
      </c>
      <c r="MJ117">
        <v>9.2361869999999999E-3</v>
      </c>
      <c r="MK117">
        <v>8.9840590000000008E-3</v>
      </c>
      <c r="ML117">
        <v>8.6650500000000005E-3</v>
      </c>
      <c r="MM117">
        <v>8.3579880000000002E-3</v>
      </c>
      <c r="MN117">
        <v>8.1274829999999996E-3</v>
      </c>
      <c r="MO117">
        <v>7.9656989999999997E-3</v>
      </c>
      <c r="MP117">
        <v>7.8655549999999998E-3</v>
      </c>
      <c r="MQ117">
        <v>7.8247239999999999E-3</v>
      </c>
      <c r="MR117">
        <v>7.8402639999999996E-3</v>
      </c>
      <c r="MS117">
        <v>7.9106839999999994E-3</v>
      </c>
      <c r="MT117">
        <v>8.0306949999999992E-3</v>
      </c>
      <c r="MU117">
        <v>8.2488419999999993E-3</v>
      </c>
      <c r="MV117">
        <v>8.5343269999999995E-3</v>
      </c>
      <c r="MW117">
        <v>8.6564569999999993E-3</v>
      </c>
      <c r="MX117">
        <v>8.7501019999999992E-3</v>
      </c>
      <c r="MY117">
        <v>8.8337810000000006E-3</v>
      </c>
      <c r="MZ117">
        <v>8.9099279999999993E-3</v>
      </c>
      <c r="NA117">
        <v>8.9799739999999999E-3</v>
      </c>
      <c r="NB117">
        <v>9.043878E-3</v>
      </c>
      <c r="NC117">
        <v>1.45356E-4</v>
      </c>
      <c r="ND117">
        <v>1.3699E-4</v>
      </c>
      <c r="NE117">
        <v>1.29963E-4</v>
      </c>
      <c r="NF117">
        <v>1.2386299999999999E-4</v>
      </c>
      <c r="NG117">
        <v>1.18298E-4</v>
      </c>
      <c r="NH117">
        <v>1.32261E-4</v>
      </c>
      <c r="NI117">
        <v>1.7794499999999999E-4</v>
      </c>
      <c r="NJ117">
        <v>2.3653199999999999E-4</v>
      </c>
      <c r="NK117">
        <v>2.9120799999999999E-4</v>
      </c>
      <c r="NL117">
        <v>3.3589299999999998E-4</v>
      </c>
      <c r="NM117">
        <v>3.6813999999999998E-4</v>
      </c>
      <c r="NN117">
        <v>3.8751900000000001E-4</v>
      </c>
      <c r="NO117">
        <v>3.9422399999999999E-4</v>
      </c>
      <c r="NP117">
        <v>3.88785E-4</v>
      </c>
      <c r="NQ117">
        <v>3.7179999999999998E-4</v>
      </c>
      <c r="NR117">
        <v>3.4462799999999998E-4</v>
      </c>
      <c r="NS117">
        <v>3.0477199999999997E-4</v>
      </c>
      <c r="NT117">
        <v>2.49187E-4</v>
      </c>
      <c r="NU117">
        <v>2.2329500000000001E-4</v>
      </c>
      <c r="NV117">
        <v>2.0615100000000001E-4</v>
      </c>
      <c r="NW117">
        <v>1.91347E-4</v>
      </c>
      <c r="NX117">
        <v>1.7794999999999999E-4</v>
      </c>
      <c r="NY117">
        <v>1.65649E-4</v>
      </c>
      <c r="NZ117">
        <v>1.5444800000000001E-4</v>
      </c>
      <c r="OA117">
        <v>2.6849799999999999E-4</v>
      </c>
      <c r="OB117">
        <v>2.7764899999999998E-4</v>
      </c>
      <c r="OC117">
        <v>2.8072699999999998E-4</v>
      </c>
      <c r="OD117">
        <v>3.02064E-4</v>
      </c>
      <c r="OE117">
        <v>3.8165200000000001E-4</v>
      </c>
      <c r="OF117">
        <v>1.9172199999999999E-4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 s="1">
        <v>7.3800000000000005E-5</v>
      </c>
      <c r="OX117">
        <v>1.8667E-4</v>
      </c>
      <c r="OY117">
        <v>9.4187249999999993E-3</v>
      </c>
      <c r="OZ117">
        <v>9.4518810000000005E-3</v>
      </c>
      <c r="PA117">
        <v>9.4804499999999996E-3</v>
      </c>
      <c r="PB117">
        <v>9.5056680000000001E-3</v>
      </c>
      <c r="PC117">
        <v>9.5290570000000005E-3</v>
      </c>
      <c r="PD117">
        <v>9.4710269999999999E-3</v>
      </c>
      <c r="PE117">
        <v>9.2937290000000006E-3</v>
      </c>
      <c r="PF117">
        <v>9.0794450000000002E-3</v>
      </c>
      <c r="PG117">
        <v>8.8806679999999995E-3</v>
      </c>
      <c r="PH117">
        <v>8.7182730000000003E-3</v>
      </c>
      <c r="PI117">
        <v>8.601081E-3</v>
      </c>
      <c r="PJ117">
        <v>8.5306529999999992E-3</v>
      </c>
      <c r="PK117">
        <v>8.5062899999999997E-3</v>
      </c>
      <c r="PL117">
        <v>8.526067E-3</v>
      </c>
      <c r="PM117">
        <v>8.5878059999999999E-3</v>
      </c>
      <c r="PN117">
        <v>8.6865610000000006E-3</v>
      </c>
      <c r="PO117">
        <v>8.8314190000000001E-3</v>
      </c>
      <c r="PP117">
        <v>9.0335410000000008E-3</v>
      </c>
      <c r="PQ117">
        <v>9.1280860000000005E-3</v>
      </c>
      <c r="PR117">
        <v>9.1908249999999997E-3</v>
      </c>
      <c r="PS117">
        <v>9.2453050000000005E-3</v>
      </c>
      <c r="PT117">
        <v>9.294877E-3</v>
      </c>
      <c r="PU117">
        <v>9.3408899999999993E-3</v>
      </c>
      <c r="PV117">
        <v>9.3834439999999995E-3</v>
      </c>
      <c r="PW117">
        <v>1.27374E-4</v>
      </c>
      <c r="PX117">
        <v>1.17562E-4</v>
      </c>
      <c r="PY117">
        <v>1.09356E-4</v>
      </c>
      <c r="PZ117">
        <v>1.02326E-4</v>
      </c>
      <c r="QA117" s="1">
        <v>9.6199999999999994E-5</v>
      </c>
      <c r="QB117">
        <v>1.0220799999999999E-4</v>
      </c>
      <c r="QC117">
        <v>1.52707E-4</v>
      </c>
      <c r="QD117">
        <v>2.1858700000000001E-4</v>
      </c>
      <c r="QE117">
        <v>2.8707500000000003E-4</v>
      </c>
      <c r="QF117">
        <v>3.3809699999999999E-4</v>
      </c>
      <c r="QG117">
        <v>3.7290100000000003E-4</v>
      </c>
      <c r="QH117">
        <v>3.9377800000000001E-4</v>
      </c>
      <c r="QI117">
        <v>4.0154699999999998E-4</v>
      </c>
      <c r="QJ117">
        <v>3.9669400000000001E-4</v>
      </c>
      <c r="QK117">
        <v>3.7957000000000003E-4</v>
      </c>
      <c r="QL117">
        <v>3.5032900000000003E-4</v>
      </c>
      <c r="QM117">
        <v>2.9510799999999998E-4</v>
      </c>
      <c r="QN117">
        <v>2.3924499999999999E-4</v>
      </c>
      <c r="QO117">
        <v>2.15663E-4</v>
      </c>
      <c r="QP117">
        <v>1.97336E-4</v>
      </c>
      <c r="QQ117">
        <v>1.8095399999999999E-4</v>
      </c>
      <c r="QR117">
        <v>1.6558999999999999E-4</v>
      </c>
      <c r="QS117">
        <v>1.51352E-4</v>
      </c>
      <c r="QT117">
        <v>1.38412E-4</v>
      </c>
      <c r="QU117">
        <v>0</v>
      </c>
      <c r="QV117">
        <v>1.4354099999999999E-4</v>
      </c>
      <c r="QW117">
        <v>1.7689499999999999E-4</v>
      </c>
      <c r="QX117">
        <v>2.4748000000000001E-4</v>
      </c>
      <c r="QY117">
        <v>4.2564399999999998E-4</v>
      </c>
      <c r="QZ117">
        <v>2.2415799999999999E-4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9.3762229999999995E-3</v>
      </c>
      <c r="RT117">
        <v>9.4154660000000008E-3</v>
      </c>
      <c r="RU117">
        <v>9.4494760000000001E-3</v>
      </c>
      <c r="RV117">
        <v>9.4796819999999997E-3</v>
      </c>
      <c r="RW117">
        <v>9.5066309999999998E-3</v>
      </c>
      <c r="RX117">
        <v>9.4810439999999992E-3</v>
      </c>
      <c r="RY117">
        <v>9.2767590000000007E-3</v>
      </c>
      <c r="RZ117">
        <v>9.0364669999999994E-3</v>
      </c>
      <c r="SA117">
        <v>8.7876310000000006E-3</v>
      </c>
      <c r="SB117">
        <v>8.6022560000000008E-3</v>
      </c>
      <c r="SC117">
        <v>8.4757909999999999E-3</v>
      </c>
      <c r="SD117">
        <v>8.3999279999999992E-3</v>
      </c>
      <c r="SE117">
        <v>8.3716959999999997E-3</v>
      </c>
      <c r="SF117">
        <v>8.3893349999999995E-3</v>
      </c>
      <c r="SG117">
        <v>8.4515690000000008E-3</v>
      </c>
      <c r="SH117">
        <v>8.5578289999999994E-3</v>
      </c>
      <c r="SI117">
        <v>8.7584689999999996E-3</v>
      </c>
      <c r="SJ117">
        <v>8.9614829999999993E-3</v>
      </c>
      <c r="SK117">
        <v>9.0472859999999999E-3</v>
      </c>
      <c r="SL117">
        <v>9.1140500000000003E-3</v>
      </c>
      <c r="SM117">
        <v>9.1739620000000008E-3</v>
      </c>
      <c r="SN117">
        <v>9.2307369999999993E-3</v>
      </c>
      <c r="SO117">
        <v>9.2840790000000006E-3</v>
      </c>
      <c r="SP117">
        <v>9.3334950000000007E-3</v>
      </c>
      <c r="SQ117">
        <v>1.08102E-4</v>
      </c>
      <c r="SR117" s="1">
        <v>9.4400000000000004E-5</v>
      </c>
      <c r="SS117" s="1">
        <v>8.3399999999999994E-5</v>
      </c>
      <c r="ST117" s="1">
        <v>7.47E-5</v>
      </c>
      <c r="SU117" s="1">
        <v>6.7500000000000001E-5</v>
      </c>
      <c r="SV117" s="1">
        <v>6.8100000000000002E-5</v>
      </c>
      <c r="SW117">
        <v>1.2241300000000001E-4</v>
      </c>
      <c r="SX117">
        <v>2.2634E-4</v>
      </c>
      <c r="SY117">
        <v>3.4985000000000002E-4</v>
      </c>
      <c r="SZ117">
        <v>4.4023100000000002E-4</v>
      </c>
      <c r="TA117">
        <v>4.9969000000000001E-4</v>
      </c>
      <c r="TB117">
        <v>5.3626300000000004E-4</v>
      </c>
      <c r="TC117">
        <v>5.5272899999999996E-4</v>
      </c>
      <c r="TD117">
        <v>5.5042399999999999E-4</v>
      </c>
      <c r="TE117">
        <v>5.2912100000000002E-4</v>
      </c>
      <c r="TF117">
        <v>4.8720700000000003E-4</v>
      </c>
      <c r="TG117">
        <v>3.7953900000000003E-4</v>
      </c>
      <c r="TH117">
        <v>2.86285E-4</v>
      </c>
      <c r="TI117">
        <v>2.5037600000000002E-4</v>
      </c>
      <c r="TJ117">
        <v>2.21294E-4</v>
      </c>
      <c r="TK117">
        <v>1.9441799999999999E-4</v>
      </c>
      <c r="TL117">
        <v>1.6913599999999999E-4</v>
      </c>
      <c r="TM117">
        <v>1.4635700000000001E-4</v>
      </c>
      <c r="TN117">
        <v>1.2632E-4</v>
      </c>
      <c r="TO117">
        <v>5.157661E-3</v>
      </c>
      <c r="TP117">
        <v>8.8007550000000004E-3</v>
      </c>
      <c r="TQ117">
        <v>1.4587988E-2</v>
      </c>
      <c r="TR117">
        <v>2.1889586999999999E-2</v>
      </c>
      <c r="TS117">
        <v>3.0477444999999999E-2</v>
      </c>
      <c r="TT117">
        <v>3.1227967999999998E-2</v>
      </c>
      <c r="TU117">
        <v>1.983809E-3</v>
      </c>
      <c r="TV117" s="1">
        <v>6.7000000000000002E-6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 s="1">
        <v>4.5599999999999997E-5</v>
      </c>
      <c r="UI117">
        <v>2.1272199999999999E-4</v>
      </c>
      <c r="UJ117">
        <v>6.4441200000000002E-4</v>
      </c>
      <c r="UK117">
        <v>1.258992E-3</v>
      </c>
      <c r="UL117">
        <v>2.7900070000000002E-3</v>
      </c>
      <c r="UM117">
        <v>9.3871679999999996E-3</v>
      </c>
      <c r="UN117">
        <v>9.4581079999999998E-3</v>
      </c>
      <c r="UO117">
        <v>9.5208069999999992E-3</v>
      </c>
      <c r="UP117">
        <v>9.5772879999999998E-3</v>
      </c>
      <c r="UQ117">
        <v>9.6295449999999998E-3</v>
      </c>
      <c r="UR117">
        <v>9.6291610000000007E-3</v>
      </c>
      <c r="US117">
        <v>9.3074539999999997E-3</v>
      </c>
      <c r="UT117">
        <v>8.9009169999999995E-3</v>
      </c>
      <c r="UU117">
        <v>8.4513520000000005E-3</v>
      </c>
      <c r="UV117">
        <v>8.1230109999999994E-3</v>
      </c>
      <c r="UW117">
        <v>7.9069989999999996E-3</v>
      </c>
      <c r="UX117">
        <v>7.7741240000000003E-3</v>
      </c>
      <c r="UY117">
        <v>7.7143089999999999E-3</v>
      </c>
      <c r="UZ117">
        <v>7.7226919999999998E-3</v>
      </c>
      <c r="VA117">
        <v>7.8001090000000004E-3</v>
      </c>
      <c r="VB117">
        <v>7.9524209999999994E-3</v>
      </c>
      <c r="VC117">
        <v>8.3436010000000008E-3</v>
      </c>
      <c r="VD117">
        <v>8.6827689999999999E-3</v>
      </c>
      <c r="VE117">
        <v>8.8142919999999996E-3</v>
      </c>
      <c r="VF117">
        <v>8.9220559999999994E-3</v>
      </c>
      <c r="VG117">
        <v>9.024097E-3</v>
      </c>
      <c r="VH117">
        <v>9.1230489999999994E-3</v>
      </c>
      <c r="VI117">
        <v>9.216218E-3</v>
      </c>
      <c r="VJ117">
        <v>9.3027690000000007E-3</v>
      </c>
      <c r="VK117">
        <v>1</v>
      </c>
    </row>
    <row r="118" spans="1:583" x14ac:dyDescent="0.25">
      <c r="A118" t="s">
        <v>630</v>
      </c>
      <c r="B118" t="s">
        <v>631</v>
      </c>
      <c r="C118">
        <v>1549</v>
      </c>
      <c r="D118">
        <v>2</v>
      </c>
      <c r="E118">
        <v>1790</v>
      </c>
      <c r="F118" s="2">
        <v>1744708.8370000001</v>
      </c>
      <c r="G118">
        <v>578.80152429999998</v>
      </c>
      <c r="H118">
        <v>573.52398149999999</v>
      </c>
      <c r="I118">
        <v>570.03925779999997</v>
      </c>
      <c r="J118">
        <v>566.76469489999999</v>
      </c>
      <c r="K118">
        <v>563.71707700000002</v>
      </c>
      <c r="L118">
        <v>570.06255610000005</v>
      </c>
      <c r="M118">
        <v>628.00447689999999</v>
      </c>
      <c r="N118">
        <v>702.28105879999998</v>
      </c>
      <c r="O118">
        <v>763.01339359999997</v>
      </c>
      <c r="P118">
        <v>809.87387690000003</v>
      </c>
      <c r="Q118">
        <v>853.91861270000004</v>
      </c>
      <c r="R118">
        <v>882.1236523</v>
      </c>
      <c r="S118">
        <v>891.60913370000003</v>
      </c>
      <c r="T118">
        <v>881.29358749999994</v>
      </c>
      <c r="U118">
        <v>853.07414649999998</v>
      </c>
      <c r="V118">
        <v>812.84398669999996</v>
      </c>
      <c r="W118">
        <v>749.98103779999997</v>
      </c>
      <c r="X118">
        <v>671.62696119999998</v>
      </c>
      <c r="Y118">
        <v>637.74122490000002</v>
      </c>
      <c r="Z118">
        <v>620.70569420000004</v>
      </c>
      <c r="AA118">
        <v>609.32364829999995</v>
      </c>
      <c r="AB118">
        <v>600.24642789999996</v>
      </c>
      <c r="AC118">
        <v>591.86029699999995</v>
      </c>
      <c r="AD118">
        <v>583.92185589999997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17841.101460000002</v>
      </c>
      <c r="BD118">
        <v>17861.516619999999</v>
      </c>
      <c r="BE118">
        <v>17874.99495</v>
      </c>
      <c r="BF118">
        <v>17887.661230000002</v>
      </c>
      <c r="BG118">
        <v>17899.453699999998</v>
      </c>
      <c r="BH118">
        <v>17874.902399999999</v>
      </c>
      <c r="BI118">
        <v>17650.71989</v>
      </c>
      <c r="BJ118">
        <v>17363.338940000001</v>
      </c>
      <c r="BK118">
        <v>17128.37268</v>
      </c>
      <c r="BL118">
        <v>16947.076959999999</v>
      </c>
      <c r="BM118">
        <v>16776.666079999999</v>
      </c>
      <c r="BN118">
        <v>16667.53901</v>
      </c>
      <c r="BO118">
        <v>16630.84045</v>
      </c>
      <c r="BP118">
        <v>16670.755939999999</v>
      </c>
      <c r="BQ118">
        <v>16779.944459999999</v>
      </c>
      <c r="BR118">
        <v>16935.603309999999</v>
      </c>
      <c r="BS118">
        <v>17178.829140000002</v>
      </c>
      <c r="BT118">
        <v>17481.98921</v>
      </c>
      <c r="BU118">
        <v>17613.094529999998</v>
      </c>
      <c r="BV118">
        <v>17679.00028</v>
      </c>
      <c r="BW118">
        <v>17723.030999999999</v>
      </c>
      <c r="BX118">
        <v>17758.144670000001</v>
      </c>
      <c r="BY118">
        <v>17790.585510000001</v>
      </c>
      <c r="BZ118">
        <v>17821.295389999999</v>
      </c>
      <c r="CA118">
        <v>420.05339550000002</v>
      </c>
      <c r="CB118">
        <v>414.59965310000001</v>
      </c>
      <c r="CC118">
        <v>410.2884957</v>
      </c>
      <c r="CD118">
        <v>406.65757710000003</v>
      </c>
      <c r="CE118">
        <v>403.4597953</v>
      </c>
      <c r="CF118">
        <v>413.28521480000001</v>
      </c>
      <c r="CG118">
        <v>472.28441670000001</v>
      </c>
      <c r="CH118">
        <v>531.47731520000002</v>
      </c>
      <c r="CI118">
        <v>594.31234859999995</v>
      </c>
      <c r="CJ118">
        <v>652.92339230000005</v>
      </c>
      <c r="CK118">
        <v>701.93895810000004</v>
      </c>
      <c r="CL118">
        <v>731.60738930000002</v>
      </c>
      <c r="CM118">
        <v>737.749459</v>
      </c>
      <c r="CN118">
        <v>722.17468550000001</v>
      </c>
      <c r="CO118">
        <v>687.35361279999995</v>
      </c>
      <c r="CP118">
        <v>641.11975689999997</v>
      </c>
      <c r="CQ118">
        <v>583.01685669999995</v>
      </c>
      <c r="CR118">
        <v>514.29269469999997</v>
      </c>
      <c r="CS118">
        <v>481.5239507</v>
      </c>
      <c r="CT118">
        <v>465.46862349999998</v>
      </c>
      <c r="CU118">
        <v>453.86833849999999</v>
      </c>
      <c r="CV118">
        <v>444.01662160000001</v>
      </c>
      <c r="CW118">
        <v>434.90208319999999</v>
      </c>
      <c r="CX118">
        <v>426.70572920000001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18455.353230000001</v>
      </c>
      <c r="DX118">
        <v>18476.451799999999</v>
      </c>
      <c r="DY118">
        <v>18493.129919999999</v>
      </c>
      <c r="DZ118">
        <v>18507.178019999999</v>
      </c>
      <c r="EA118">
        <v>18519.550800000001</v>
      </c>
      <c r="EB118">
        <v>18481.536329999999</v>
      </c>
      <c r="EC118">
        <v>18253.255099999998</v>
      </c>
      <c r="ED118">
        <v>18024.233049999999</v>
      </c>
      <c r="EE118">
        <v>17781.118460000002</v>
      </c>
      <c r="EF118">
        <v>17554.345560000002</v>
      </c>
      <c r="EG118">
        <v>17364.696619999999</v>
      </c>
      <c r="EH118">
        <v>17249.905409999999</v>
      </c>
      <c r="EI118">
        <v>17226.144</v>
      </c>
      <c r="EJ118">
        <v>17286.410650000002</v>
      </c>
      <c r="EK118">
        <v>17421.14546</v>
      </c>
      <c r="EL118">
        <v>17600.036830000001</v>
      </c>
      <c r="EM118">
        <v>17824.849289999998</v>
      </c>
      <c r="EN118">
        <v>18090.75172</v>
      </c>
      <c r="EO118">
        <v>18217.536329999999</v>
      </c>
      <c r="EP118">
        <v>18279.652279999998</v>
      </c>
      <c r="EQ118">
        <v>18324.530890000002</v>
      </c>
      <c r="ER118">
        <v>18362.644489999999</v>
      </c>
      <c r="ES118">
        <v>18397.906589999999</v>
      </c>
      <c r="ET118">
        <v>18429.616720000002</v>
      </c>
      <c r="EU118">
        <v>442.18252699999999</v>
      </c>
      <c r="EV118">
        <v>436.47152940000001</v>
      </c>
      <c r="EW118">
        <v>432.72012619999998</v>
      </c>
      <c r="EX118">
        <v>430.14169070000003</v>
      </c>
      <c r="EY118">
        <v>428.94297410000001</v>
      </c>
      <c r="EZ118">
        <v>434.28755749999999</v>
      </c>
      <c r="FA118">
        <v>495.78582660000001</v>
      </c>
      <c r="FB118">
        <v>575.23598579999998</v>
      </c>
      <c r="FC118">
        <v>639.03760629999999</v>
      </c>
      <c r="FD118">
        <v>689.76457459999995</v>
      </c>
      <c r="FE118">
        <v>734.71805089999998</v>
      </c>
      <c r="FF118">
        <v>764.08804429999998</v>
      </c>
      <c r="FG118">
        <v>773.46901339999999</v>
      </c>
      <c r="FH118">
        <v>762.19634729999996</v>
      </c>
      <c r="FI118">
        <v>731.55190149999999</v>
      </c>
      <c r="FJ118">
        <v>686.66382060000001</v>
      </c>
      <c r="FK118">
        <v>623.78375600000004</v>
      </c>
      <c r="FL118">
        <v>544.57925190000003</v>
      </c>
      <c r="FM118">
        <v>510.84929390000002</v>
      </c>
      <c r="FN118">
        <v>492.8233899</v>
      </c>
      <c r="FO118">
        <v>479.74004669999999</v>
      </c>
      <c r="FP118">
        <v>469.1592756</v>
      </c>
      <c r="FQ118">
        <v>459.6661454</v>
      </c>
      <c r="FR118">
        <v>451.15495170000003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18151.441719999999</v>
      </c>
      <c r="GR118">
        <v>18173.539049999999</v>
      </c>
      <c r="GS118">
        <v>18188.05917</v>
      </c>
      <c r="GT118">
        <v>18198.053329999999</v>
      </c>
      <c r="GU118">
        <v>18202.715990000001</v>
      </c>
      <c r="GV118">
        <v>18182.037</v>
      </c>
      <c r="GW118">
        <v>17944.029139999999</v>
      </c>
      <c r="GX118">
        <v>17636.624169999999</v>
      </c>
      <c r="GY118">
        <v>17389.777310000001</v>
      </c>
      <c r="GZ118">
        <v>17193.515950000001</v>
      </c>
      <c r="HA118">
        <v>17019.58626</v>
      </c>
      <c r="HB118">
        <v>16905.94975</v>
      </c>
      <c r="HC118">
        <v>16869.654920000001</v>
      </c>
      <c r="HD118">
        <v>16913.273720000001</v>
      </c>
      <c r="HE118">
        <v>17031.846249999999</v>
      </c>
      <c r="HF118">
        <v>17205.528880000002</v>
      </c>
      <c r="HG118">
        <v>17448.82027</v>
      </c>
      <c r="HH118">
        <v>17755.278559999999</v>
      </c>
      <c r="HI118">
        <v>17885.78427</v>
      </c>
      <c r="HJ118">
        <v>17955.524850000002</v>
      </c>
      <c r="HK118">
        <v>18006.141019999999</v>
      </c>
      <c r="HL118">
        <v>18047.074420000001</v>
      </c>
      <c r="HM118">
        <v>18083.800279999999</v>
      </c>
      <c r="HN118">
        <v>18116.727620000001</v>
      </c>
      <c r="HO118">
        <v>513.43096330000003</v>
      </c>
      <c r="HP118">
        <v>507.6187822</v>
      </c>
      <c r="HQ118">
        <v>502.0646716</v>
      </c>
      <c r="HR118">
        <v>495.87237160000001</v>
      </c>
      <c r="HS118">
        <v>488.18547999999998</v>
      </c>
      <c r="HT118">
        <v>485.44607159999998</v>
      </c>
      <c r="HU118">
        <v>548.13590180000006</v>
      </c>
      <c r="HV118">
        <v>638.55532340000002</v>
      </c>
      <c r="HW118">
        <v>726.58319740000002</v>
      </c>
      <c r="HX118">
        <v>805.5555167</v>
      </c>
      <c r="HY118">
        <v>868.76291049999998</v>
      </c>
      <c r="HZ118">
        <v>913.22332559999995</v>
      </c>
      <c r="IA118">
        <v>930.51946859999998</v>
      </c>
      <c r="IB118">
        <v>922.88483189999999</v>
      </c>
      <c r="IC118">
        <v>890.85580000000004</v>
      </c>
      <c r="ID118">
        <v>843.47724240000002</v>
      </c>
      <c r="IE118">
        <v>755.26128100000005</v>
      </c>
      <c r="IF118">
        <v>644.71263469999997</v>
      </c>
      <c r="IG118">
        <v>600.34669250000002</v>
      </c>
      <c r="IH118">
        <v>576.40121859999999</v>
      </c>
      <c r="II118">
        <v>559.06312920000005</v>
      </c>
      <c r="IJ118">
        <v>544.02344789999995</v>
      </c>
      <c r="IK118">
        <v>531.37446829999999</v>
      </c>
      <c r="IL118">
        <v>521.52960729999995</v>
      </c>
      <c r="IM118">
        <v>16.695690630000001</v>
      </c>
      <c r="IN118">
        <v>27.42492914</v>
      </c>
      <c r="IO118">
        <v>87.249307630000004</v>
      </c>
      <c r="IP118">
        <v>160.4573097</v>
      </c>
      <c r="IQ118">
        <v>236.8152771</v>
      </c>
      <c r="IR118">
        <v>262.49919890000001</v>
      </c>
      <c r="IS118">
        <v>54.638532640000001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1.3669738769999999</v>
      </c>
      <c r="JJ118">
        <v>8.7429759499999999</v>
      </c>
      <c r="JK118">
        <v>17657.69498</v>
      </c>
      <c r="JL118">
        <v>17680.355100000001</v>
      </c>
      <c r="JM118">
        <v>17702.046160000002</v>
      </c>
      <c r="JN118">
        <v>17726.242289999998</v>
      </c>
      <c r="JO118">
        <v>17756.267360000002</v>
      </c>
      <c r="JP118">
        <v>17766.974470000001</v>
      </c>
      <c r="JQ118">
        <v>17523.652320000001</v>
      </c>
      <c r="JR118">
        <v>17173.351040000001</v>
      </c>
      <c r="JS118">
        <v>16832.761869999998</v>
      </c>
      <c r="JT118">
        <v>16527.220310000001</v>
      </c>
      <c r="JU118">
        <v>16282.66642</v>
      </c>
      <c r="JV118">
        <v>16110.64284</v>
      </c>
      <c r="JW118">
        <v>16043.7225</v>
      </c>
      <c r="JX118">
        <v>16073.26411</v>
      </c>
      <c r="JY118">
        <v>16197.192370000001</v>
      </c>
      <c r="JZ118">
        <v>16380.507540000001</v>
      </c>
      <c r="KA118">
        <v>16721.818370000001</v>
      </c>
      <c r="KB118">
        <v>17149.550640000001</v>
      </c>
      <c r="KC118">
        <v>17321.209070000001</v>
      </c>
      <c r="KD118">
        <v>17413.856179999999</v>
      </c>
      <c r="KE118">
        <v>17480.938109999999</v>
      </c>
      <c r="KF118">
        <v>17539.132850000002</v>
      </c>
      <c r="KG118">
        <v>17588.089690000001</v>
      </c>
      <c r="KH118">
        <v>17626.238840000002</v>
      </c>
      <c r="KI118">
        <v>3.3174700000000002E-4</v>
      </c>
      <c r="KJ118">
        <v>3.2872199999999999E-4</v>
      </c>
      <c r="KK118">
        <v>3.2672499999999999E-4</v>
      </c>
      <c r="KL118">
        <v>3.2484799999999998E-4</v>
      </c>
      <c r="KM118">
        <v>3.2310100000000001E-4</v>
      </c>
      <c r="KN118">
        <v>3.2673799999999997E-4</v>
      </c>
      <c r="KO118">
        <v>3.5994800000000002E-4</v>
      </c>
      <c r="KP118">
        <v>4.0252000000000002E-4</v>
      </c>
      <c r="KQ118">
        <v>4.3732999999999999E-4</v>
      </c>
      <c r="KR118">
        <v>4.64189E-4</v>
      </c>
      <c r="KS118">
        <v>4.8943299999999995E-4</v>
      </c>
      <c r="KT118">
        <v>5.0559900000000002E-4</v>
      </c>
      <c r="KU118">
        <v>5.1103599999999998E-4</v>
      </c>
      <c r="KV118">
        <v>5.0512400000000002E-4</v>
      </c>
      <c r="KW118">
        <v>4.8894900000000002E-4</v>
      </c>
      <c r="KX118">
        <v>4.6589100000000002E-4</v>
      </c>
      <c r="KY118">
        <v>4.2986000000000001E-4</v>
      </c>
      <c r="KZ118">
        <v>3.8495100000000002E-4</v>
      </c>
      <c r="LA118">
        <v>3.6552900000000002E-4</v>
      </c>
      <c r="LB118">
        <v>3.5576500000000002E-4</v>
      </c>
      <c r="LC118">
        <v>3.4924100000000003E-4</v>
      </c>
      <c r="LD118">
        <v>3.4403800000000002E-4</v>
      </c>
      <c r="LE118">
        <v>3.3923200000000002E-4</v>
      </c>
      <c r="LF118">
        <v>3.3468199999999999E-4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1.0225833E-2</v>
      </c>
      <c r="MF118">
        <v>1.0237534E-2</v>
      </c>
      <c r="MG118">
        <v>1.0245260000000001E-2</v>
      </c>
      <c r="MH118">
        <v>1.0252519E-2</v>
      </c>
      <c r="MI118">
        <v>1.0259278E-2</v>
      </c>
      <c r="MJ118">
        <v>1.0245206999999999E-2</v>
      </c>
      <c r="MK118">
        <v>1.0116714000000001E-2</v>
      </c>
      <c r="ML118">
        <v>9.9519980000000001E-3</v>
      </c>
      <c r="MM118">
        <v>9.8173240000000005E-3</v>
      </c>
      <c r="MN118">
        <v>9.7134130000000006E-3</v>
      </c>
      <c r="MO118">
        <v>9.6157399999999994E-3</v>
      </c>
      <c r="MP118">
        <v>9.5531920000000003E-3</v>
      </c>
      <c r="MQ118">
        <v>9.5321580000000006E-3</v>
      </c>
      <c r="MR118">
        <v>9.5550359999999994E-3</v>
      </c>
      <c r="MS118">
        <v>9.6176190000000009E-3</v>
      </c>
      <c r="MT118">
        <v>9.7068359999999999E-3</v>
      </c>
      <c r="MU118">
        <v>9.8462440000000005E-3</v>
      </c>
      <c r="MV118">
        <v>1.0020004000000001E-2</v>
      </c>
      <c r="MW118">
        <v>1.0095148E-2</v>
      </c>
      <c r="MX118">
        <v>1.0132923E-2</v>
      </c>
      <c r="MY118">
        <v>1.0158159999999999E-2</v>
      </c>
      <c r="MZ118">
        <v>1.0178286E-2</v>
      </c>
      <c r="NA118">
        <v>1.0196879000000001E-2</v>
      </c>
      <c r="NB118">
        <v>1.0214480999999999E-2</v>
      </c>
      <c r="NC118">
        <v>2.4075799999999999E-4</v>
      </c>
      <c r="ND118">
        <v>2.3763300000000001E-4</v>
      </c>
      <c r="NE118">
        <v>2.35162E-4</v>
      </c>
      <c r="NF118">
        <v>2.3308000000000001E-4</v>
      </c>
      <c r="NG118">
        <v>2.3124800000000001E-4</v>
      </c>
      <c r="NH118">
        <v>2.3687900000000001E-4</v>
      </c>
      <c r="NI118">
        <v>2.70695E-4</v>
      </c>
      <c r="NJ118">
        <v>3.04622E-4</v>
      </c>
      <c r="NK118">
        <v>3.4063700000000003E-4</v>
      </c>
      <c r="NL118">
        <v>3.7423099999999999E-4</v>
      </c>
      <c r="NM118">
        <v>4.0232400000000002E-4</v>
      </c>
      <c r="NN118">
        <v>4.1932900000000002E-4</v>
      </c>
      <c r="NO118">
        <v>4.2285000000000001E-4</v>
      </c>
      <c r="NP118">
        <v>4.1392300000000001E-4</v>
      </c>
      <c r="NQ118">
        <v>3.9396500000000003E-4</v>
      </c>
      <c r="NR118">
        <v>3.6746499999999998E-4</v>
      </c>
      <c r="NS118">
        <v>3.3416300000000001E-4</v>
      </c>
      <c r="NT118">
        <v>2.9477300000000002E-4</v>
      </c>
      <c r="NU118">
        <v>2.7599100000000001E-4</v>
      </c>
      <c r="NV118">
        <v>2.6678900000000002E-4</v>
      </c>
      <c r="NW118">
        <v>2.6014000000000001E-4</v>
      </c>
      <c r="NX118">
        <v>2.54493E-4</v>
      </c>
      <c r="NY118">
        <v>2.4926899999999999E-4</v>
      </c>
      <c r="NZ118">
        <v>2.4457100000000001E-4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1.0577899E-2</v>
      </c>
      <c r="OZ118">
        <v>1.0589991999999999E-2</v>
      </c>
      <c r="PA118">
        <v>1.0599551E-2</v>
      </c>
      <c r="PB118">
        <v>1.0607603E-2</v>
      </c>
      <c r="PC118">
        <v>1.0614693999999999E-2</v>
      </c>
      <c r="PD118">
        <v>1.0592905999999999E-2</v>
      </c>
      <c r="PE118">
        <v>1.0462064E-2</v>
      </c>
      <c r="PF118">
        <v>1.0330796999999999E-2</v>
      </c>
      <c r="PG118">
        <v>1.0191453E-2</v>
      </c>
      <c r="PH118">
        <v>1.0061476E-2</v>
      </c>
      <c r="PI118">
        <v>9.952776E-3</v>
      </c>
      <c r="PJ118">
        <v>9.8869820000000008E-3</v>
      </c>
      <c r="PK118">
        <v>9.8733629999999996E-3</v>
      </c>
      <c r="PL118">
        <v>9.9079059999999993E-3</v>
      </c>
      <c r="PM118">
        <v>9.9851309999999995E-3</v>
      </c>
      <c r="PN118">
        <v>1.0087664E-2</v>
      </c>
      <c r="PO118">
        <v>1.0216518000000001E-2</v>
      </c>
      <c r="PP118">
        <v>1.0368923E-2</v>
      </c>
      <c r="PQ118">
        <v>1.0441591E-2</v>
      </c>
      <c r="PR118">
        <v>1.0477194E-2</v>
      </c>
      <c r="PS118">
        <v>1.0502915999999999E-2</v>
      </c>
      <c r="PT118">
        <v>1.0524762E-2</v>
      </c>
      <c r="PU118">
        <v>1.0544972E-2</v>
      </c>
      <c r="PV118">
        <v>1.0563147E-2</v>
      </c>
      <c r="PW118">
        <v>2.5344199999999999E-4</v>
      </c>
      <c r="PX118">
        <v>2.5016900000000001E-4</v>
      </c>
      <c r="PY118">
        <v>2.4801899999999998E-4</v>
      </c>
      <c r="PZ118">
        <v>2.4654100000000002E-4</v>
      </c>
      <c r="QA118">
        <v>2.4585399999999999E-4</v>
      </c>
      <c r="QB118">
        <v>2.4891699999999998E-4</v>
      </c>
      <c r="QC118">
        <v>2.8416500000000001E-4</v>
      </c>
      <c r="QD118">
        <v>3.2970299999999998E-4</v>
      </c>
      <c r="QE118">
        <v>3.6627200000000001E-4</v>
      </c>
      <c r="QF118">
        <v>3.9534699999999999E-4</v>
      </c>
      <c r="QG118">
        <v>4.2111200000000002E-4</v>
      </c>
      <c r="QH118">
        <v>4.3794599999999998E-4</v>
      </c>
      <c r="QI118">
        <v>4.4332300000000002E-4</v>
      </c>
      <c r="QJ118">
        <v>4.3686199999999999E-4</v>
      </c>
      <c r="QK118">
        <v>4.1929700000000001E-4</v>
      </c>
      <c r="QL118">
        <v>3.9356900000000003E-4</v>
      </c>
      <c r="QM118">
        <v>3.5752899999999998E-4</v>
      </c>
      <c r="QN118">
        <v>3.1213200000000001E-4</v>
      </c>
      <c r="QO118">
        <v>2.92799E-4</v>
      </c>
      <c r="QP118">
        <v>2.82467E-4</v>
      </c>
      <c r="QQ118">
        <v>2.7496900000000002E-4</v>
      </c>
      <c r="QR118">
        <v>2.6890399999999999E-4</v>
      </c>
      <c r="QS118">
        <v>2.6346300000000002E-4</v>
      </c>
      <c r="QT118">
        <v>2.5858499999999998E-4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1.0403707999999999E-2</v>
      </c>
      <c r="RT118">
        <v>1.0416374000000001E-2</v>
      </c>
      <c r="RU118">
        <v>1.0424696000000001E-2</v>
      </c>
      <c r="RV118">
        <v>1.0430424000000001E-2</v>
      </c>
      <c r="RW118">
        <v>1.0433097000000001E-2</v>
      </c>
      <c r="RX118">
        <v>1.0421244E-2</v>
      </c>
      <c r="RY118">
        <v>1.0284827E-2</v>
      </c>
      <c r="RZ118">
        <v>1.0108634999999999E-2</v>
      </c>
      <c r="SA118">
        <v>9.967152E-3</v>
      </c>
      <c r="SB118">
        <v>9.8546620000000001E-3</v>
      </c>
      <c r="SC118">
        <v>9.7549720000000006E-3</v>
      </c>
      <c r="SD118">
        <v>9.6898399999999999E-3</v>
      </c>
      <c r="SE118">
        <v>9.6690370000000001E-3</v>
      </c>
      <c r="SF118">
        <v>9.6940380000000003E-3</v>
      </c>
      <c r="SG118">
        <v>9.7619990000000004E-3</v>
      </c>
      <c r="SH118">
        <v>9.861547E-3</v>
      </c>
      <c r="SI118">
        <v>1.0000993E-2</v>
      </c>
      <c r="SJ118">
        <v>1.0176643000000001E-2</v>
      </c>
      <c r="SK118">
        <v>1.0251444E-2</v>
      </c>
      <c r="SL118">
        <v>1.0291415999999999E-2</v>
      </c>
      <c r="SM118">
        <v>1.0320427E-2</v>
      </c>
      <c r="SN118">
        <v>1.0343889E-2</v>
      </c>
      <c r="SO118">
        <v>1.0364939E-2</v>
      </c>
      <c r="SP118">
        <v>1.0383811E-2</v>
      </c>
      <c r="SQ118">
        <v>2.9427899999999999E-4</v>
      </c>
      <c r="SR118">
        <v>2.9094800000000002E-4</v>
      </c>
      <c r="SS118">
        <v>2.8776399999999998E-4</v>
      </c>
      <c r="ST118">
        <v>2.8421499999999999E-4</v>
      </c>
      <c r="SU118">
        <v>2.79809E-4</v>
      </c>
      <c r="SV118">
        <v>2.78239E-4</v>
      </c>
      <c r="SW118">
        <v>3.1417000000000001E-4</v>
      </c>
      <c r="SX118">
        <v>3.6599499999999998E-4</v>
      </c>
      <c r="SY118">
        <v>4.1645000000000001E-4</v>
      </c>
      <c r="SZ118">
        <v>4.6171299999999999E-4</v>
      </c>
      <c r="TA118">
        <v>4.9794100000000001E-4</v>
      </c>
      <c r="TB118">
        <v>5.2342399999999998E-4</v>
      </c>
      <c r="TC118">
        <v>5.3333799999999995E-4</v>
      </c>
      <c r="TD118">
        <v>5.2896200000000001E-4</v>
      </c>
      <c r="TE118">
        <v>5.1060400000000001E-4</v>
      </c>
      <c r="TF118">
        <v>4.83449E-4</v>
      </c>
      <c r="TG118">
        <v>4.3288700000000002E-4</v>
      </c>
      <c r="TH118">
        <v>3.6952399999999998E-4</v>
      </c>
      <c r="TI118">
        <v>3.4409600000000001E-4</v>
      </c>
      <c r="TJ118">
        <v>3.3037099999999998E-4</v>
      </c>
      <c r="TK118">
        <v>3.2043300000000001E-4</v>
      </c>
      <c r="TL118">
        <v>3.1181299999999998E-4</v>
      </c>
      <c r="TM118">
        <v>3.0456299999999999E-4</v>
      </c>
      <c r="TN118">
        <v>2.9892100000000001E-4</v>
      </c>
      <c r="TO118" s="1">
        <v>9.5699999999999999E-6</v>
      </c>
      <c r="TP118" s="1">
        <v>1.5699999999999999E-5</v>
      </c>
      <c r="TQ118" s="1">
        <v>5.0000000000000002E-5</v>
      </c>
      <c r="TR118" s="1">
        <v>9.2E-5</v>
      </c>
      <c r="TS118">
        <v>1.35733E-4</v>
      </c>
      <c r="TT118">
        <v>1.5045400000000001E-4</v>
      </c>
      <c r="TU118" s="1">
        <v>3.1300000000000002E-5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 s="1">
        <v>7.8299999999999996E-7</v>
      </c>
      <c r="UL118" s="1">
        <v>5.0100000000000003E-6</v>
      </c>
      <c r="UM118">
        <v>1.0120712E-2</v>
      </c>
      <c r="UN118">
        <v>1.0133700000000001E-2</v>
      </c>
      <c r="UO118">
        <v>1.0146132E-2</v>
      </c>
      <c r="UP118">
        <v>1.0160000000000001E-2</v>
      </c>
      <c r="UQ118">
        <v>1.0177210000000001E-2</v>
      </c>
      <c r="UR118">
        <v>1.0183345999999999E-2</v>
      </c>
      <c r="US118">
        <v>1.0043883999999999E-2</v>
      </c>
      <c r="UT118">
        <v>9.8431040000000001E-3</v>
      </c>
      <c r="UU118">
        <v>9.6478919999999999E-3</v>
      </c>
      <c r="UV118">
        <v>9.472767E-3</v>
      </c>
      <c r="UW118">
        <v>9.3325979999999992E-3</v>
      </c>
      <c r="UX118">
        <v>9.2340010000000004E-3</v>
      </c>
      <c r="UY118">
        <v>9.1956450000000006E-3</v>
      </c>
      <c r="UZ118">
        <v>9.2125769999999996E-3</v>
      </c>
      <c r="VA118">
        <v>9.2836080000000005E-3</v>
      </c>
      <c r="VB118">
        <v>9.3886769999999998E-3</v>
      </c>
      <c r="VC118">
        <v>9.5843030000000006E-3</v>
      </c>
      <c r="VD118">
        <v>9.8294630000000001E-3</v>
      </c>
      <c r="VE118">
        <v>9.9278509999999997E-3</v>
      </c>
      <c r="VF118">
        <v>9.9809530000000007E-3</v>
      </c>
      <c r="VG118">
        <v>1.0019401000000001E-2</v>
      </c>
      <c r="VH118">
        <v>1.0052755999999999E-2</v>
      </c>
      <c r="VI118">
        <v>1.0080817000000001E-2</v>
      </c>
      <c r="VJ118">
        <v>1.0102682E-2</v>
      </c>
      <c r="VK118">
        <v>1</v>
      </c>
    </row>
    <row r="119" spans="1:583" x14ac:dyDescent="0.25">
      <c r="A119" t="s">
        <v>630</v>
      </c>
      <c r="B119" t="s">
        <v>631</v>
      </c>
      <c r="C119">
        <v>329</v>
      </c>
      <c r="D119">
        <v>3</v>
      </c>
      <c r="E119">
        <v>6993.4135740000002</v>
      </c>
      <c r="F119" s="2">
        <v>1842789.7749999999</v>
      </c>
      <c r="G119">
        <v>254.30040009999999</v>
      </c>
      <c r="H119">
        <v>243.63536210000001</v>
      </c>
      <c r="I119">
        <v>233.8266222</v>
      </c>
      <c r="J119">
        <v>225.21843999999999</v>
      </c>
      <c r="K119">
        <v>218.24643359999999</v>
      </c>
      <c r="L119">
        <v>226.67267290000001</v>
      </c>
      <c r="M119">
        <v>281.53306750000002</v>
      </c>
      <c r="N119">
        <v>348.59410179999998</v>
      </c>
      <c r="O119">
        <v>431.21767829999999</v>
      </c>
      <c r="P119">
        <v>508.90709020000003</v>
      </c>
      <c r="Q119">
        <v>564.02839919999997</v>
      </c>
      <c r="R119">
        <v>597.53114200000005</v>
      </c>
      <c r="S119">
        <v>611.26038740000001</v>
      </c>
      <c r="T119">
        <v>606.85212839999997</v>
      </c>
      <c r="U119">
        <v>585.29964749999999</v>
      </c>
      <c r="V119">
        <v>550.37177999999994</v>
      </c>
      <c r="W119">
        <v>501.14823000000001</v>
      </c>
      <c r="X119">
        <v>430.51303630000001</v>
      </c>
      <c r="Y119">
        <v>387.6128157</v>
      </c>
      <c r="Z119">
        <v>352.94092139999998</v>
      </c>
      <c r="AA119">
        <v>323.47163389999997</v>
      </c>
      <c r="AB119">
        <v>299.66372760000002</v>
      </c>
      <c r="AC119">
        <v>280.2685884</v>
      </c>
      <c r="AD119">
        <v>265.02853599999997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19420.136190000001</v>
      </c>
      <c r="BD119">
        <v>19474.507839999998</v>
      </c>
      <c r="BE119">
        <v>19524.51485</v>
      </c>
      <c r="BF119">
        <v>19568.399290000001</v>
      </c>
      <c r="BG119">
        <v>19603.93764</v>
      </c>
      <c r="BH119">
        <v>19560.990119999999</v>
      </c>
      <c r="BI119">
        <v>19280.986580000001</v>
      </c>
      <c r="BJ119">
        <v>18938.83325</v>
      </c>
      <c r="BK119">
        <v>18517.143779999999</v>
      </c>
      <c r="BL119">
        <v>18120.499459999999</v>
      </c>
      <c r="BM119">
        <v>17839.039349999999</v>
      </c>
      <c r="BN119">
        <v>17667.978289999999</v>
      </c>
      <c r="BO119">
        <v>17597.89903</v>
      </c>
      <c r="BP119">
        <v>17620.43922</v>
      </c>
      <c r="BQ119">
        <v>17730.525580000001</v>
      </c>
      <c r="BR119">
        <v>17908.892800000001</v>
      </c>
      <c r="BS119">
        <v>18160.04276</v>
      </c>
      <c r="BT119">
        <v>18520.565050000001</v>
      </c>
      <c r="BU119">
        <v>18739.681499999999</v>
      </c>
      <c r="BV119">
        <v>18916.75476</v>
      </c>
      <c r="BW119">
        <v>19067.228999999999</v>
      </c>
      <c r="BX119">
        <v>19188.757699999998</v>
      </c>
      <c r="BY119">
        <v>19287.730520000001</v>
      </c>
      <c r="BZ119">
        <v>19365.469450000001</v>
      </c>
      <c r="CA119">
        <v>164.0020768</v>
      </c>
      <c r="CB119">
        <v>151.00987799999999</v>
      </c>
      <c r="CC119">
        <v>139.62873279999999</v>
      </c>
      <c r="CD119">
        <v>129.8802767</v>
      </c>
      <c r="CE119">
        <v>121.28655019999999</v>
      </c>
      <c r="CF119">
        <v>129.24887699999999</v>
      </c>
      <c r="CG119">
        <v>177.9137776</v>
      </c>
      <c r="CH119">
        <v>239.714912</v>
      </c>
      <c r="CI119">
        <v>315.31325720000001</v>
      </c>
      <c r="CJ119">
        <v>391.87120379999999</v>
      </c>
      <c r="CK119">
        <v>450.99244599999997</v>
      </c>
      <c r="CL119">
        <v>489.22078959999999</v>
      </c>
      <c r="CM119">
        <v>507.65265429999999</v>
      </c>
      <c r="CN119">
        <v>506.67132229999999</v>
      </c>
      <c r="CO119">
        <v>487.14787940000002</v>
      </c>
      <c r="CP119">
        <v>451.87432619999998</v>
      </c>
      <c r="CQ119">
        <v>400.35238670000001</v>
      </c>
      <c r="CR119">
        <v>324.67926569999997</v>
      </c>
      <c r="CS119">
        <v>281.14081099999999</v>
      </c>
      <c r="CT119">
        <v>253.13671429999999</v>
      </c>
      <c r="CU119">
        <v>230.85508859999999</v>
      </c>
      <c r="CV119">
        <v>211.01716669999999</v>
      </c>
      <c r="CW119">
        <v>193.27765460000001</v>
      </c>
      <c r="CX119">
        <v>177.7535938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19881.246640000001</v>
      </c>
      <c r="DX119">
        <v>19947.599999999999</v>
      </c>
      <c r="DY119">
        <v>20005.773389999998</v>
      </c>
      <c r="DZ119">
        <v>20055.896919999999</v>
      </c>
      <c r="EA119">
        <v>20100.159220000001</v>
      </c>
      <c r="EB119">
        <v>20059.494760000001</v>
      </c>
      <c r="EC119">
        <v>19810.368740000002</v>
      </c>
      <c r="ED119">
        <v>19494.866460000001</v>
      </c>
      <c r="EE119">
        <v>19108.727470000002</v>
      </c>
      <c r="EF119">
        <v>18717.56741</v>
      </c>
      <c r="EG119">
        <v>18415.472430000002</v>
      </c>
      <c r="EH119">
        <v>18220.129779999999</v>
      </c>
      <c r="EI119">
        <v>18125.934280000001</v>
      </c>
      <c r="EJ119">
        <v>18130.93218</v>
      </c>
      <c r="EK119">
        <v>18230.665420000001</v>
      </c>
      <c r="EL119">
        <v>18410.86088</v>
      </c>
      <c r="EM119">
        <v>18674.021939999999</v>
      </c>
      <c r="EN119">
        <v>19060.54089</v>
      </c>
      <c r="EO119">
        <v>19282.972610000001</v>
      </c>
      <c r="EP119">
        <v>19426.017349999998</v>
      </c>
      <c r="EQ119">
        <v>19539.813730000002</v>
      </c>
      <c r="ER119">
        <v>19641.12716</v>
      </c>
      <c r="ES119">
        <v>19731.724859999998</v>
      </c>
      <c r="ET119">
        <v>19811.006079999999</v>
      </c>
      <c r="EU119">
        <v>163.0357649</v>
      </c>
      <c r="EV119">
        <v>150.58209880000001</v>
      </c>
      <c r="EW119">
        <v>140.19670120000001</v>
      </c>
      <c r="EX119">
        <v>131.5741816</v>
      </c>
      <c r="EY119">
        <v>124.77014079999999</v>
      </c>
      <c r="EZ119">
        <v>129.40052109999999</v>
      </c>
      <c r="FA119">
        <v>182.6026549</v>
      </c>
      <c r="FB119">
        <v>249.98297059999999</v>
      </c>
      <c r="FC119">
        <v>327.01369840000001</v>
      </c>
      <c r="FD119">
        <v>399.84573410000002</v>
      </c>
      <c r="FE119">
        <v>456.04981350000003</v>
      </c>
      <c r="FF119">
        <v>491.91825519999998</v>
      </c>
      <c r="FG119">
        <v>508.1864842</v>
      </c>
      <c r="FH119">
        <v>504.91151180000003</v>
      </c>
      <c r="FI119">
        <v>483.64591250000001</v>
      </c>
      <c r="FJ119">
        <v>448.78036880000002</v>
      </c>
      <c r="FK119">
        <v>396.47171100000003</v>
      </c>
      <c r="FL119">
        <v>327.01382560000002</v>
      </c>
      <c r="FM119">
        <v>289.88518970000001</v>
      </c>
      <c r="FN119">
        <v>261.27002429999999</v>
      </c>
      <c r="FO119">
        <v>236.0723428</v>
      </c>
      <c r="FP119">
        <v>213.9238426</v>
      </c>
      <c r="FQ119">
        <v>194.46171039999999</v>
      </c>
      <c r="FR119">
        <v>177.6253859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19660.44875</v>
      </c>
      <c r="GR119">
        <v>19724.028620000001</v>
      </c>
      <c r="GS119">
        <v>19777.048650000001</v>
      </c>
      <c r="GT119">
        <v>19821.08095</v>
      </c>
      <c r="GU119">
        <v>19855.832299999998</v>
      </c>
      <c r="GV119">
        <v>19832.224859999998</v>
      </c>
      <c r="GW119">
        <v>19560.475409999999</v>
      </c>
      <c r="GX119">
        <v>19216.498019999999</v>
      </c>
      <c r="GY119">
        <v>18823.316439999999</v>
      </c>
      <c r="GZ119">
        <v>18451.395499999999</v>
      </c>
      <c r="HA119">
        <v>18164.303349999998</v>
      </c>
      <c r="HB119">
        <v>17981.061129999998</v>
      </c>
      <c r="HC119">
        <v>17897.94355</v>
      </c>
      <c r="HD119">
        <v>17914.667109999999</v>
      </c>
      <c r="HE119">
        <v>18023.291109999998</v>
      </c>
      <c r="HF119">
        <v>18201.327509999999</v>
      </c>
      <c r="HG119">
        <v>18468.237730000001</v>
      </c>
      <c r="HH119">
        <v>18823.001230000002</v>
      </c>
      <c r="HI119">
        <v>19012.6679</v>
      </c>
      <c r="HJ119">
        <v>19158.821189999999</v>
      </c>
      <c r="HK119">
        <v>19287.509569999998</v>
      </c>
      <c r="HL119">
        <v>19400.612519999999</v>
      </c>
      <c r="HM119">
        <v>19499.990229999999</v>
      </c>
      <c r="HN119">
        <v>19585.953890000001</v>
      </c>
      <c r="HO119">
        <v>174.45761150000001</v>
      </c>
      <c r="HP119">
        <v>158.0577907</v>
      </c>
      <c r="HQ119">
        <v>145.77090150000001</v>
      </c>
      <c r="HR119">
        <v>135.9401565</v>
      </c>
      <c r="HS119">
        <v>127.9036751</v>
      </c>
      <c r="HT119">
        <v>129.64784259999999</v>
      </c>
      <c r="HU119">
        <v>192.52894169999999</v>
      </c>
      <c r="HV119">
        <v>294.41721819999998</v>
      </c>
      <c r="HW119">
        <v>425.47725309999998</v>
      </c>
      <c r="HX119">
        <v>533.44273650000002</v>
      </c>
      <c r="HY119">
        <v>608.49393899999995</v>
      </c>
      <c r="HZ119">
        <v>655.56767600000001</v>
      </c>
      <c r="IA119">
        <v>674.81632130000003</v>
      </c>
      <c r="IB119">
        <v>669.56453109999995</v>
      </c>
      <c r="IC119">
        <v>640.92558399999996</v>
      </c>
      <c r="ID119">
        <v>590.12358759999995</v>
      </c>
      <c r="IE119">
        <v>503.87766310000001</v>
      </c>
      <c r="IF119">
        <v>402.4272009</v>
      </c>
      <c r="IG119">
        <v>352.41732730000001</v>
      </c>
      <c r="IH119">
        <v>315.23706920000001</v>
      </c>
      <c r="II119">
        <v>282.68743060000003</v>
      </c>
      <c r="IJ119">
        <v>251.86250770000001</v>
      </c>
      <c r="IK119">
        <v>222.8271609</v>
      </c>
      <c r="IL119">
        <v>196.6984583</v>
      </c>
      <c r="IM119">
        <v>19.999966140000002</v>
      </c>
      <c r="IN119">
        <v>33.65926838</v>
      </c>
      <c r="IO119">
        <v>105.64491649999999</v>
      </c>
      <c r="IP119">
        <v>193.49346919999999</v>
      </c>
      <c r="IQ119">
        <v>285.17160030000002</v>
      </c>
      <c r="IR119">
        <v>315.65916440000001</v>
      </c>
      <c r="IS119">
        <v>66.331708910000003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1.73672381</v>
      </c>
      <c r="JJ119">
        <v>10.7052269</v>
      </c>
      <c r="JK119">
        <v>19376.821940000002</v>
      </c>
      <c r="JL119">
        <v>19463.394530000001</v>
      </c>
      <c r="JM119">
        <v>19532.853060000001</v>
      </c>
      <c r="JN119">
        <v>19594.005349999999</v>
      </c>
      <c r="JO119">
        <v>19649.696260000001</v>
      </c>
      <c r="JP119">
        <v>19649.300940000001</v>
      </c>
      <c r="JQ119">
        <v>19289.84447</v>
      </c>
      <c r="JR119">
        <v>18763.566889999998</v>
      </c>
      <c r="JS119">
        <v>18094.480390000001</v>
      </c>
      <c r="JT119">
        <v>17543.251029999999</v>
      </c>
      <c r="JU119">
        <v>17160.023140000001</v>
      </c>
      <c r="JV119">
        <v>16919.63449</v>
      </c>
      <c r="JW119">
        <v>16821.357550000001</v>
      </c>
      <c r="JX119">
        <v>16848.212680000001</v>
      </c>
      <c r="JY119">
        <v>16994.512289999999</v>
      </c>
      <c r="JZ119">
        <v>17253.962220000001</v>
      </c>
      <c r="KA119">
        <v>17693.961910000002</v>
      </c>
      <c r="KB119">
        <v>18212.114809999999</v>
      </c>
      <c r="KC119">
        <v>18467.610339999999</v>
      </c>
      <c r="KD119">
        <v>18657.520649999999</v>
      </c>
      <c r="KE119">
        <v>18823.737590000001</v>
      </c>
      <c r="KF119">
        <v>18981.143179999999</v>
      </c>
      <c r="KG119">
        <v>19129.426080000001</v>
      </c>
      <c r="KH119">
        <v>19263.150590000001</v>
      </c>
      <c r="KI119">
        <v>1.3799799999999999E-4</v>
      </c>
      <c r="KJ119">
        <v>1.3221000000000001E-4</v>
      </c>
      <c r="KK119">
        <v>1.2688700000000001E-4</v>
      </c>
      <c r="KL119">
        <v>1.22216E-4</v>
      </c>
      <c r="KM119">
        <v>1.18433E-4</v>
      </c>
      <c r="KN119">
        <v>1.2300500000000001E-4</v>
      </c>
      <c r="KO119">
        <v>1.5277499999999999E-4</v>
      </c>
      <c r="KP119">
        <v>1.8916700000000001E-4</v>
      </c>
      <c r="KQ119">
        <v>2.3400299999999999E-4</v>
      </c>
      <c r="KR119">
        <v>2.7616099999999997E-4</v>
      </c>
      <c r="KS119">
        <v>3.0607300000000002E-4</v>
      </c>
      <c r="KT119">
        <v>3.24254E-4</v>
      </c>
      <c r="KU119">
        <v>3.3170399999999999E-4</v>
      </c>
      <c r="KV119">
        <v>3.2931200000000001E-4</v>
      </c>
      <c r="KW119">
        <v>3.17616E-4</v>
      </c>
      <c r="KX119">
        <v>2.9866199999999999E-4</v>
      </c>
      <c r="KY119">
        <v>2.7195099999999999E-4</v>
      </c>
      <c r="KZ119">
        <v>2.3362E-4</v>
      </c>
      <c r="LA119">
        <v>2.1034E-4</v>
      </c>
      <c r="LB119">
        <v>1.9152500000000001E-4</v>
      </c>
      <c r="LC119">
        <v>1.75534E-4</v>
      </c>
      <c r="LD119">
        <v>1.62614E-4</v>
      </c>
      <c r="LE119">
        <v>1.52089E-4</v>
      </c>
      <c r="LF119">
        <v>1.43819E-4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1.0538443999999999E-2</v>
      </c>
      <c r="MF119">
        <v>1.0567949E-2</v>
      </c>
      <c r="MG119">
        <v>1.0595085000000001E-2</v>
      </c>
      <c r="MH119">
        <v>1.0618898999999999E-2</v>
      </c>
      <c r="MI119">
        <v>1.0638185E-2</v>
      </c>
      <c r="MJ119">
        <v>1.0614879000000001E-2</v>
      </c>
      <c r="MK119">
        <v>1.0462933000000001E-2</v>
      </c>
      <c r="ML119">
        <v>1.0277262000000001E-2</v>
      </c>
      <c r="MM119">
        <v>1.0048430000000001E-2</v>
      </c>
      <c r="MN119">
        <v>9.8331890000000009E-3</v>
      </c>
      <c r="MO119">
        <v>9.6804530000000003E-3</v>
      </c>
      <c r="MP119">
        <v>9.5876260000000001E-3</v>
      </c>
      <c r="MQ119">
        <v>9.5495969999999999E-3</v>
      </c>
      <c r="MR119">
        <v>9.5618279999999996E-3</v>
      </c>
      <c r="MS119">
        <v>9.6215669999999993E-3</v>
      </c>
      <c r="MT119">
        <v>9.7183589999999993E-3</v>
      </c>
      <c r="MU119">
        <v>9.8546469999999994E-3</v>
      </c>
      <c r="MV119">
        <v>1.0050286E-2</v>
      </c>
      <c r="MW119">
        <v>1.0169190999999999E-2</v>
      </c>
      <c r="MX119">
        <v>1.0265280999999999E-2</v>
      </c>
      <c r="MY119">
        <v>1.0346937E-2</v>
      </c>
      <c r="MZ119">
        <v>1.0412885E-2</v>
      </c>
      <c r="NA119">
        <v>1.0466593E-2</v>
      </c>
      <c r="NB119">
        <v>1.0508778E-2</v>
      </c>
      <c r="NC119" s="1">
        <v>8.8999999999999995E-5</v>
      </c>
      <c r="ND119" s="1">
        <v>8.1899999999999999E-5</v>
      </c>
      <c r="NE119" s="1">
        <v>7.5799999999999999E-5</v>
      </c>
      <c r="NF119" s="1">
        <v>7.0500000000000006E-5</v>
      </c>
      <c r="NG119" s="1">
        <v>6.58E-5</v>
      </c>
      <c r="NH119" s="1">
        <v>7.0099999999999996E-5</v>
      </c>
      <c r="NI119" s="1">
        <v>9.6500000000000001E-5</v>
      </c>
      <c r="NJ119">
        <v>1.3008299999999999E-4</v>
      </c>
      <c r="NK119">
        <v>1.71106E-4</v>
      </c>
      <c r="NL119">
        <v>2.1265100000000001E-4</v>
      </c>
      <c r="NM119">
        <v>2.4473399999999998E-4</v>
      </c>
      <c r="NN119">
        <v>2.6547799999999998E-4</v>
      </c>
      <c r="NO119">
        <v>2.75481E-4</v>
      </c>
      <c r="NP119">
        <v>2.7494800000000001E-4</v>
      </c>
      <c r="NQ119">
        <v>2.6435299999999999E-4</v>
      </c>
      <c r="NR119">
        <v>2.4521200000000002E-4</v>
      </c>
      <c r="NS119">
        <v>2.1725299999999999E-4</v>
      </c>
      <c r="NT119">
        <v>1.7618899999999999E-4</v>
      </c>
      <c r="NU119">
        <v>1.5256300000000001E-4</v>
      </c>
      <c r="NV119">
        <v>1.3736600000000001E-4</v>
      </c>
      <c r="NW119">
        <v>1.25275E-4</v>
      </c>
      <c r="NX119">
        <v>1.1451E-4</v>
      </c>
      <c r="NY119">
        <v>1.0488300000000001E-4</v>
      </c>
      <c r="NZ119" s="1">
        <v>9.6500000000000001E-5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1.0788668E-2</v>
      </c>
      <c r="OZ119">
        <v>1.0824675000000001E-2</v>
      </c>
      <c r="PA119">
        <v>1.0856243E-2</v>
      </c>
      <c r="PB119">
        <v>1.0883443E-2</v>
      </c>
      <c r="PC119">
        <v>1.0907462E-2</v>
      </c>
      <c r="PD119">
        <v>1.0885395000000001E-2</v>
      </c>
      <c r="PE119">
        <v>1.0750205000000001E-2</v>
      </c>
      <c r="PF119">
        <v>1.0578996E-2</v>
      </c>
      <c r="PG119">
        <v>1.0369456000000001E-2</v>
      </c>
      <c r="PH119">
        <v>1.0157190999999999E-2</v>
      </c>
      <c r="PI119">
        <v>9.9932570000000002E-3</v>
      </c>
      <c r="PJ119">
        <v>9.8872539999999998E-3</v>
      </c>
      <c r="PK119">
        <v>9.8361379999999995E-3</v>
      </c>
      <c r="PL119">
        <v>9.8388499999999997E-3</v>
      </c>
      <c r="PM119">
        <v>9.8929710000000004E-3</v>
      </c>
      <c r="PN119">
        <v>9.9907550000000005E-3</v>
      </c>
      <c r="PO119">
        <v>1.0133560999999999E-2</v>
      </c>
      <c r="PP119">
        <v>1.0343307E-2</v>
      </c>
      <c r="PQ119">
        <v>1.0464011E-2</v>
      </c>
      <c r="PR119">
        <v>1.0541635000000001E-2</v>
      </c>
      <c r="PS119">
        <v>1.0603387000000001E-2</v>
      </c>
      <c r="PT119">
        <v>1.0658366000000001E-2</v>
      </c>
      <c r="PU119">
        <v>1.0707529E-2</v>
      </c>
      <c r="PV119">
        <v>1.0750551000000001E-2</v>
      </c>
      <c r="PW119" s="1">
        <v>8.8499999999999996E-5</v>
      </c>
      <c r="PX119" s="1">
        <v>8.1699999999999994E-5</v>
      </c>
      <c r="PY119" s="1">
        <v>7.6100000000000007E-5</v>
      </c>
      <c r="PZ119" s="1">
        <v>7.1400000000000001E-5</v>
      </c>
      <c r="QA119" s="1">
        <v>6.7700000000000006E-5</v>
      </c>
      <c r="QB119" s="1">
        <v>7.0199999999999999E-5</v>
      </c>
      <c r="QC119" s="1">
        <v>9.9099999999999996E-5</v>
      </c>
      <c r="QD119">
        <v>1.3565499999999999E-4</v>
      </c>
      <c r="QE119">
        <v>1.7745599999999999E-4</v>
      </c>
      <c r="QF119">
        <v>2.16978E-4</v>
      </c>
      <c r="QG119">
        <v>2.4747799999999998E-4</v>
      </c>
      <c r="QH119">
        <v>2.6694199999999999E-4</v>
      </c>
      <c r="QI119">
        <v>2.7577E-4</v>
      </c>
      <c r="QJ119">
        <v>2.7399299999999999E-4</v>
      </c>
      <c r="QK119">
        <v>2.62453E-4</v>
      </c>
      <c r="QL119">
        <v>2.4353299999999999E-4</v>
      </c>
      <c r="QM119">
        <v>2.1514799999999999E-4</v>
      </c>
      <c r="QN119">
        <v>1.7745599999999999E-4</v>
      </c>
      <c r="QO119">
        <v>1.5730799999999999E-4</v>
      </c>
      <c r="QP119">
        <v>1.4177999999999999E-4</v>
      </c>
      <c r="QQ119">
        <v>1.2810600000000001E-4</v>
      </c>
      <c r="QR119">
        <v>1.16087E-4</v>
      </c>
      <c r="QS119">
        <v>1.0552600000000001E-4</v>
      </c>
      <c r="QT119" s="1">
        <v>9.6399999999999999E-5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1.0668851E-2</v>
      </c>
      <c r="RT119">
        <v>1.0703353000000001E-2</v>
      </c>
      <c r="RU119">
        <v>1.0732123999999999E-2</v>
      </c>
      <c r="RV119">
        <v>1.0756019E-2</v>
      </c>
      <c r="RW119">
        <v>1.0774877E-2</v>
      </c>
      <c r="RX119">
        <v>1.0762066000000001E-2</v>
      </c>
      <c r="RY119">
        <v>1.0614599000000001E-2</v>
      </c>
      <c r="RZ119">
        <v>1.0427937999999999E-2</v>
      </c>
      <c r="SA119">
        <v>1.0214576E-2</v>
      </c>
      <c r="SB119">
        <v>1.0012751E-2</v>
      </c>
      <c r="SC119">
        <v>9.8569590000000002E-3</v>
      </c>
      <c r="SD119">
        <v>9.7575219999999994E-3</v>
      </c>
      <c r="SE119">
        <v>9.7124169999999992E-3</v>
      </c>
      <c r="SF119">
        <v>9.7214929999999995E-3</v>
      </c>
      <c r="SG119">
        <v>9.7804380000000007E-3</v>
      </c>
      <c r="SH119">
        <v>9.8770500000000001E-3</v>
      </c>
      <c r="SI119">
        <v>1.0021891E-2</v>
      </c>
      <c r="SJ119">
        <v>1.0214404999999999E-2</v>
      </c>
      <c r="SK119">
        <v>1.0317329E-2</v>
      </c>
      <c r="SL119">
        <v>1.039664E-2</v>
      </c>
      <c r="SM119">
        <v>1.0466473E-2</v>
      </c>
      <c r="SN119">
        <v>1.0527849000000001E-2</v>
      </c>
      <c r="SO119">
        <v>1.0581777000000001E-2</v>
      </c>
      <c r="SP119">
        <v>1.0628426E-2</v>
      </c>
      <c r="SQ119" s="1">
        <v>9.4699999999999998E-5</v>
      </c>
      <c r="SR119" s="1">
        <v>8.5799999999999998E-5</v>
      </c>
      <c r="SS119" s="1">
        <v>7.9099999999999998E-5</v>
      </c>
      <c r="ST119" s="1">
        <v>7.3800000000000005E-5</v>
      </c>
      <c r="SU119" s="1">
        <v>6.9400000000000006E-5</v>
      </c>
      <c r="SV119" s="1">
        <v>7.0400000000000004E-5</v>
      </c>
      <c r="SW119">
        <v>1.04477E-4</v>
      </c>
      <c r="SX119">
        <v>1.59767E-4</v>
      </c>
      <c r="SY119">
        <v>2.30888E-4</v>
      </c>
      <c r="SZ119">
        <v>2.8947599999999999E-4</v>
      </c>
      <c r="TA119">
        <v>3.30203E-4</v>
      </c>
      <c r="TB119">
        <v>3.5574700000000001E-4</v>
      </c>
      <c r="TC119">
        <v>3.6619300000000001E-4</v>
      </c>
      <c r="TD119">
        <v>3.6334300000000002E-4</v>
      </c>
      <c r="TE119">
        <v>3.4780199999999997E-4</v>
      </c>
      <c r="TF119">
        <v>3.2023400000000002E-4</v>
      </c>
      <c r="TG119">
        <v>2.7343199999999999E-4</v>
      </c>
      <c r="TH119">
        <v>2.1837899999999999E-4</v>
      </c>
      <c r="TI119">
        <v>1.9124100000000001E-4</v>
      </c>
      <c r="TJ119">
        <v>1.71065E-4</v>
      </c>
      <c r="TK119">
        <v>1.5340199999999999E-4</v>
      </c>
      <c r="TL119">
        <v>1.36675E-4</v>
      </c>
      <c r="TM119">
        <v>1.20918E-4</v>
      </c>
      <c r="TN119">
        <v>1.06739E-4</v>
      </c>
      <c r="TO119" s="1">
        <v>1.0900000000000001E-5</v>
      </c>
      <c r="TP119" s="1">
        <v>1.8300000000000001E-5</v>
      </c>
      <c r="TQ119" s="1">
        <v>5.7299999999999997E-5</v>
      </c>
      <c r="TR119">
        <v>1.05E-4</v>
      </c>
      <c r="TS119">
        <v>1.5474999999999999E-4</v>
      </c>
      <c r="TT119">
        <v>1.71294E-4</v>
      </c>
      <c r="TU119" s="1">
        <v>3.6000000000000001E-5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 s="1">
        <v>9.4200000000000004E-7</v>
      </c>
      <c r="UL119" s="1">
        <v>5.8100000000000003E-6</v>
      </c>
      <c r="UM119">
        <v>1.0514938999999999E-2</v>
      </c>
      <c r="UN119">
        <v>1.0561918E-2</v>
      </c>
      <c r="UO119">
        <v>1.0599610000000001E-2</v>
      </c>
      <c r="UP119">
        <v>1.0632795E-2</v>
      </c>
      <c r="UQ119">
        <v>1.0663016000000001E-2</v>
      </c>
      <c r="UR119">
        <v>1.0662801E-2</v>
      </c>
      <c r="US119">
        <v>1.046774E-2</v>
      </c>
      <c r="UT119">
        <v>1.0182152999999999E-2</v>
      </c>
      <c r="UU119">
        <v>9.8190689999999997E-3</v>
      </c>
      <c r="UV119">
        <v>9.519942E-3</v>
      </c>
      <c r="UW119">
        <v>9.3119810000000004E-3</v>
      </c>
      <c r="UX119">
        <v>9.1815330000000004E-3</v>
      </c>
      <c r="UY119">
        <v>9.1282020000000002E-3</v>
      </c>
      <c r="UZ119">
        <v>9.1427750000000006E-3</v>
      </c>
      <c r="VA119">
        <v>9.2221660000000004E-3</v>
      </c>
      <c r="VB119">
        <v>9.3629569999999999E-3</v>
      </c>
      <c r="VC119">
        <v>9.6017259999999997E-3</v>
      </c>
      <c r="VD119">
        <v>9.8829039999999996E-3</v>
      </c>
      <c r="VE119">
        <v>1.0021550000000001E-2</v>
      </c>
      <c r="VF119">
        <v>1.0124606E-2</v>
      </c>
      <c r="VG119">
        <v>1.0214805E-2</v>
      </c>
      <c r="VH119">
        <v>1.0300222E-2</v>
      </c>
      <c r="VI119">
        <v>1.0380688000000001E-2</v>
      </c>
      <c r="VJ119">
        <v>1.0453255E-2</v>
      </c>
      <c r="VK119">
        <v>0.99999999900000003</v>
      </c>
    </row>
    <row r="120" spans="1:583" x14ac:dyDescent="0.25">
      <c r="A120" t="s">
        <v>632</v>
      </c>
      <c r="B120" t="s">
        <v>633</v>
      </c>
      <c r="C120">
        <v>8249730</v>
      </c>
      <c r="D120">
        <v>1</v>
      </c>
      <c r="E120">
        <v>1000</v>
      </c>
      <c r="F120" s="2">
        <v>37783157.390000001</v>
      </c>
      <c r="G120">
        <v>6272.1600760000001</v>
      </c>
      <c r="H120">
        <v>3551.661932</v>
      </c>
      <c r="I120">
        <v>2092.9778900000001</v>
      </c>
      <c r="J120">
        <v>1319.7452559999999</v>
      </c>
      <c r="K120">
        <v>831.46321320000004</v>
      </c>
      <c r="L120">
        <v>538.62144350000005</v>
      </c>
      <c r="M120">
        <v>362.61226979999998</v>
      </c>
      <c r="N120">
        <v>246.23074209999999</v>
      </c>
      <c r="O120">
        <v>171.3715134</v>
      </c>
      <c r="P120">
        <v>134.67714960000001</v>
      </c>
      <c r="Q120">
        <v>233.72524849999999</v>
      </c>
      <c r="R120">
        <v>664.49125749999996</v>
      </c>
      <c r="S120">
        <v>2251.1672789999998</v>
      </c>
      <c r="T120">
        <v>5445.0479020000002</v>
      </c>
      <c r="U120">
        <v>9746.3518179999992</v>
      </c>
      <c r="V120">
        <v>14385.79413</v>
      </c>
      <c r="W120">
        <v>18371.707299999998</v>
      </c>
      <c r="X120">
        <v>21551.78198</v>
      </c>
      <c r="Y120">
        <v>23697.036940000002</v>
      </c>
      <c r="Z120">
        <v>24259.60109</v>
      </c>
      <c r="AA120">
        <v>23117.68388</v>
      </c>
      <c r="AB120">
        <v>20722.009020000001</v>
      </c>
      <c r="AC120">
        <v>16927.116740000001</v>
      </c>
      <c r="AD120">
        <v>11637.1322</v>
      </c>
      <c r="AE120">
        <v>234136.73980000001</v>
      </c>
      <c r="AF120">
        <v>250975.8076</v>
      </c>
      <c r="AG120">
        <v>266429.11339999997</v>
      </c>
      <c r="AH120">
        <v>278830.9057</v>
      </c>
      <c r="AI120">
        <v>288768.36930000002</v>
      </c>
      <c r="AJ120">
        <v>297085.20909999998</v>
      </c>
      <c r="AK120">
        <v>304280.9926</v>
      </c>
      <c r="AL120">
        <v>310714.48570000002</v>
      </c>
      <c r="AM120">
        <v>316369.6433</v>
      </c>
      <c r="AN120">
        <v>320471.16450000001</v>
      </c>
      <c r="AO120">
        <v>319237.40419999999</v>
      </c>
      <c r="AP120">
        <v>308634.52889999998</v>
      </c>
      <c r="AQ120">
        <v>288446.15179999999</v>
      </c>
      <c r="AR120">
        <v>261485.35630000001</v>
      </c>
      <c r="AS120">
        <v>233697.54980000001</v>
      </c>
      <c r="AT120">
        <v>208868.77650000001</v>
      </c>
      <c r="AU120">
        <v>189119.59940000001</v>
      </c>
      <c r="AV120">
        <v>174932.90239999999</v>
      </c>
      <c r="AW120">
        <v>166524.5159</v>
      </c>
      <c r="AX120">
        <v>163505.85920000001</v>
      </c>
      <c r="AY120">
        <v>165884.0073</v>
      </c>
      <c r="AZ120">
        <v>173744.86499999999</v>
      </c>
      <c r="BA120">
        <v>189507.72349999999</v>
      </c>
      <c r="BB120">
        <v>211151.33</v>
      </c>
      <c r="BC120">
        <v>120410.181</v>
      </c>
      <c r="BD120">
        <v>121822.9399</v>
      </c>
      <c r="BE120">
        <v>123050.0364</v>
      </c>
      <c r="BF120">
        <v>124026.3665</v>
      </c>
      <c r="BG120">
        <v>124799.0224</v>
      </c>
      <c r="BH120">
        <v>125447.30710000001</v>
      </c>
      <c r="BI120">
        <v>126005.8924</v>
      </c>
      <c r="BJ120">
        <v>126499.4053</v>
      </c>
      <c r="BK120">
        <v>126931.1606</v>
      </c>
      <c r="BL120">
        <v>127244.17570000001</v>
      </c>
      <c r="BM120">
        <v>127148.7362</v>
      </c>
      <c r="BN120">
        <v>126323.4173</v>
      </c>
      <c r="BO120">
        <v>124705.4518</v>
      </c>
      <c r="BP120">
        <v>122542.46400000001</v>
      </c>
      <c r="BQ120">
        <v>120217.9771</v>
      </c>
      <c r="BR120">
        <v>118123.3692</v>
      </c>
      <c r="BS120">
        <v>116455.0811</v>
      </c>
      <c r="BT120">
        <v>115241.818</v>
      </c>
      <c r="BU120">
        <v>114506.4835</v>
      </c>
      <c r="BV120">
        <v>114252.3285</v>
      </c>
      <c r="BW120">
        <v>114481.2905</v>
      </c>
      <c r="BX120">
        <v>115186.4982</v>
      </c>
      <c r="BY120">
        <v>116531.0116</v>
      </c>
      <c r="BZ120">
        <v>118411.6807</v>
      </c>
      <c r="CA120">
        <v>71770.920629999993</v>
      </c>
      <c r="CB120">
        <v>52649.809959999999</v>
      </c>
      <c r="CC120">
        <v>37198.294450000001</v>
      </c>
      <c r="CD120">
        <v>27147.207450000002</v>
      </c>
      <c r="CE120">
        <v>21868.888589999999</v>
      </c>
      <c r="CF120">
        <v>18275.275079999999</v>
      </c>
      <c r="CG120">
        <v>15553.41538</v>
      </c>
      <c r="CH120">
        <v>13469.97176</v>
      </c>
      <c r="CI120">
        <v>11868.253269999999</v>
      </c>
      <c r="CJ120">
        <v>10859.36616</v>
      </c>
      <c r="CK120">
        <v>13029.46356</v>
      </c>
      <c r="CL120">
        <v>21556.323499999999</v>
      </c>
      <c r="CM120">
        <v>39998.224829999999</v>
      </c>
      <c r="CN120">
        <v>66477.277119999999</v>
      </c>
      <c r="CO120">
        <v>92643.811579999994</v>
      </c>
      <c r="CP120">
        <v>115841.74460000001</v>
      </c>
      <c r="CQ120">
        <v>134747.2243</v>
      </c>
      <c r="CR120">
        <v>148339.83429999999</v>
      </c>
      <c r="CS120">
        <v>156259.731</v>
      </c>
      <c r="CT120">
        <v>158066.9566</v>
      </c>
      <c r="CU120">
        <v>153555.72469999999</v>
      </c>
      <c r="CV120">
        <v>144089.9504</v>
      </c>
      <c r="CW120">
        <v>127554.9757</v>
      </c>
      <c r="CX120">
        <v>100818.7524</v>
      </c>
      <c r="CY120">
        <v>22438.152620000001</v>
      </c>
      <c r="CZ120">
        <v>29192.95983</v>
      </c>
      <c r="DA120">
        <v>37060.546900000001</v>
      </c>
      <c r="DB120">
        <v>46883.367740000002</v>
      </c>
      <c r="DC120">
        <v>55440.732580000004</v>
      </c>
      <c r="DD120">
        <v>62656.786289999996</v>
      </c>
      <c r="DE120">
        <v>69511.335330000002</v>
      </c>
      <c r="DF120">
        <v>76102.978820000004</v>
      </c>
      <c r="DG120">
        <v>81976.506760000004</v>
      </c>
      <c r="DH120">
        <v>84758.406180000005</v>
      </c>
      <c r="DI120">
        <v>78862.974159999998</v>
      </c>
      <c r="DJ120">
        <v>66881.743610000005</v>
      </c>
      <c r="DK120">
        <v>53542.887580000002</v>
      </c>
      <c r="DL120">
        <v>40798.335500000001</v>
      </c>
      <c r="DM120">
        <v>28800.603200000001</v>
      </c>
      <c r="DN120">
        <v>20371.056980000001</v>
      </c>
      <c r="DO120">
        <v>15535.408090000001</v>
      </c>
      <c r="DP120">
        <v>12613.464819999999</v>
      </c>
      <c r="DQ120">
        <v>10739.572050000001</v>
      </c>
      <c r="DR120">
        <v>9721.6832799999993</v>
      </c>
      <c r="DS120">
        <v>9442.7403169999998</v>
      </c>
      <c r="DT120">
        <v>9917.2944690000004</v>
      </c>
      <c r="DU120">
        <v>11271.81472</v>
      </c>
      <c r="DV120">
        <v>15063.25035</v>
      </c>
      <c r="DW120">
        <v>101433.7329</v>
      </c>
      <c r="DX120">
        <v>102904.46580000001</v>
      </c>
      <c r="DY120">
        <v>104301.0199</v>
      </c>
      <c r="DZ120">
        <v>105557.3538</v>
      </c>
      <c r="EA120">
        <v>106471.5932</v>
      </c>
      <c r="EB120">
        <v>107190.5454</v>
      </c>
      <c r="EC120">
        <v>107827.1683</v>
      </c>
      <c r="ED120">
        <v>108400.705</v>
      </c>
      <c r="EE120">
        <v>108900.7282</v>
      </c>
      <c r="EF120">
        <v>109142.84669999999</v>
      </c>
      <c r="EG120">
        <v>108601.342</v>
      </c>
      <c r="EH120">
        <v>107288.6819</v>
      </c>
      <c r="EI120">
        <v>105300.36599999999</v>
      </c>
      <c r="EJ120">
        <v>103010.227</v>
      </c>
      <c r="EK120">
        <v>100840.3091</v>
      </c>
      <c r="EL120">
        <v>99047.138210000005</v>
      </c>
      <c r="EM120">
        <v>97745.657919999998</v>
      </c>
      <c r="EN120">
        <v>96856.595929999996</v>
      </c>
      <c r="EO120">
        <v>96332.315470000001</v>
      </c>
      <c r="EP120">
        <v>96166.493619999994</v>
      </c>
      <c r="EQ120">
        <v>96366.310370000007</v>
      </c>
      <c r="ER120">
        <v>96866.233510000005</v>
      </c>
      <c r="ES120">
        <v>97792.975380000003</v>
      </c>
      <c r="ET120">
        <v>99433.166110000006</v>
      </c>
      <c r="EU120">
        <v>6871.2483620000003</v>
      </c>
      <c r="EV120">
        <v>5386.3806199999999</v>
      </c>
      <c r="EW120">
        <v>4484.9728080000004</v>
      </c>
      <c r="EX120">
        <v>3922.806771</v>
      </c>
      <c r="EY120">
        <v>3489.7537390000002</v>
      </c>
      <c r="EZ120">
        <v>3082.5741710000002</v>
      </c>
      <c r="FA120">
        <v>2723.2783589999999</v>
      </c>
      <c r="FB120">
        <v>2454.0123140000001</v>
      </c>
      <c r="FC120">
        <v>2242.701067</v>
      </c>
      <c r="FD120">
        <v>2038.1134790000001</v>
      </c>
      <c r="FE120">
        <v>2037.6829680000001</v>
      </c>
      <c r="FF120">
        <v>2758.3416609999999</v>
      </c>
      <c r="FG120">
        <v>4104.424602</v>
      </c>
      <c r="FH120">
        <v>6019.319802</v>
      </c>
      <c r="FI120">
        <v>8456.0263109999996</v>
      </c>
      <c r="FJ120">
        <v>11263.70867</v>
      </c>
      <c r="FK120">
        <v>14211.850259999999</v>
      </c>
      <c r="FL120">
        <v>17071.823779999999</v>
      </c>
      <c r="FM120">
        <v>19139.192920000001</v>
      </c>
      <c r="FN120">
        <v>19816.386210000001</v>
      </c>
      <c r="FO120">
        <v>18768.297750000002</v>
      </c>
      <c r="FP120">
        <v>16092.711499999999</v>
      </c>
      <c r="FQ120">
        <v>11943.571900000001</v>
      </c>
      <c r="FR120">
        <v>7946.6521359999997</v>
      </c>
      <c r="FS120">
        <v>212713.10509999999</v>
      </c>
      <c r="FT120">
        <v>225207.82120000001</v>
      </c>
      <c r="FU120">
        <v>234594.28539999999</v>
      </c>
      <c r="FV120">
        <v>241605.09700000001</v>
      </c>
      <c r="FW120">
        <v>247371.41080000001</v>
      </c>
      <c r="FX120">
        <v>252584.4</v>
      </c>
      <c r="FY120">
        <v>257070.4062</v>
      </c>
      <c r="FZ120">
        <v>261009.3713</v>
      </c>
      <c r="GA120">
        <v>264479.23489999998</v>
      </c>
      <c r="GB120">
        <v>267576.66440000001</v>
      </c>
      <c r="GC120">
        <v>270166.8284</v>
      </c>
      <c r="GD120">
        <v>268937.23100000003</v>
      </c>
      <c r="GE120">
        <v>259984.4713</v>
      </c>
      <c r="GF120">
        <v>243180.3572</v>
      </c>
      <c r="GG120">
        <v>222778.6954</v>
      </c>
      <c r="GH120">
        <v>202531.96179999999</v>
      </c>
      <c r="GI120">
        <v>184241.40599999999</v>
      </c>
      <c r="GJ120">
        <v>169734.50409999999</v>
      </c>
      <c r="GK120">
        <v>160273.9393</v>
      </c>
      <c r="GL120">
        <v>156649.96520000001</v>
      </c>
      <c r="GM120">
        <v>159806.87450000001</v>
      </c>
      <c r="GN120">
        <v>170937.57430000001</v>
      </c>
      <c r="GO120">
        <v>186866.03320000001</v>
      </c>
      <c r="GP120">
        <v>202374.81200000001</v>
      </c>
      <c r="GQ120">
        <v>117700.8003</v>
      </c>
      <c r="GR120">
        <v>118670.3045</v>
      </c>
      <c r="GS120">
        <v>119408.37270000001</v>
      </c>
      <c r="GT120">
        <v>119952.9431</v>
      </c>
      <c r="GU120">
        <v>120400.99980000001</v>
      </c>
      <c r="GV120">
        <v>120808.5254</v>
      </c>
      <c r="GW120">
        <v>121162.5436</v>
      </c>
      <c r="GX120">
        <v>121475.15889999999</v>
      </c>
      <c r="GY120">
        <v>121747.6743</v>
      </c>
      <c r="GZ120">
        <v>121995.83719999999</v>
      </c>
      <c r="HA120">
        <v>122194.3946</v>
      </c>
      <c r="HB120">
        <v>122076.7997</v>
      </c>
      <c r="HC120">
        <v>121347.0292</v>
      </c>
      <c r="HD120">
        <v>120021.05680000001</v>
      </c>
      <c r="HE120">
        <v>118409.0683</v>
      </c>
      <c r="HF120">
        <v>116761.4188</v>
      </c>
      <c r="HG120">
        <v>115232.9831</v>
      </c>
      <c r="HH120">
        <v>113992.1808</v>
      </c>
      <c r="HI120">
        <v>113185.9302</v>
      </c>
      <c r="HJ120">
        <v>112888.5387</v>
      </c>
      <c r="HK120">
        <v>113180.4813</v>
      </c>
      <c r="HL120">
        <v>114150.3079</v>
      </c>
      <c r="HM120">
        <v>115556.6853</v>
      </c>
      <c r="HN120">
        <v>116903.2136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486952.63679999998</v>
      </c>
      <c r="IN120">
        <v>494075.78360000002</v>
      </c>
      <c r="IO120">
        <v>499608.25140000001</v>
      </c>
      <c r="IP120">
        <v>504451.25699999998</v>
      </c>
      <c r="IQ120">
        <v>509029.42239999998</v>
      </c>
      <c r="IR120">
        <v>513210.59629999998</v>
      </c>
      <c r="IS120">
        <v>516942.44199999998</v>
      </c>
      <c r="IT120">
        <v>520319.62119999999</v>
      </c>
      <c r="IU120">
        <v>523484.8602</v>
      </c>
      <c r="IV120">
        <v>526118.62910000002</v>
      </c>
      <c r="IW120">
        <v>528478.6165</v>
      </c>
      <c r="IX120">
        <v>530572.80530000001</v>
      </c>
      <c r="IY120">
        <v>530168.73329999996</v>
      </c>
      <c r="IZ120">
        <v>522090.33429999999</v>
      </c>
      <c r="JA120">
        <v>507885.54450000002</v>
      </c>
      <c r="JB120">
        <v>493378.80040000001</v>
      </c>
      <c r="JC120">
        <v>478723.6814</v>
      </c>
      <c r="JD120">
        <v>464288.7071</v>
      </c>
      <c r="JE120">
        <v>452853.99369999999</v>
      </c>
      <c r="JF120">
        <v>446629.71389999997</v>
      </c>
      <c r="JG120">
        <v>447379.17170000001</v>
      </c>
      <c r="JH120">
        <v>455173.97810000001</v>
      </c>
      <c r="JI120">
        <v>465891.60350000003</v>
      </c>
      <c r="JJ120">
        <v>476503.68459999998</v>
      </c>
      <c r="JK120">
        <v>137753.91949999999</v>
      </c>
      <c r="JL120">
        <v>138301.03020000001</v>
      </c>
      <c r="JM120">
        <v>138725.8088</v>
      </c>
      <c r="JN120">
        <v>139097.8033</v>
      </c>
      <c r="JO120">
        <v>139449.37839999999</v>
      </c>
      <c r="JP120">
        <v>139770.52299999999</v>
      </c>
      <c r="JQ120">
        <v>140057.15580000001</v>
      </c>
      <c r="JR120">
        <v>140316.5477</v>
      </c>
      <c r="JS120">
        <v>140559.66140000001</v>
      </c>
      <c r="JT120">
        <v>140761.95439999999</v>
      </c>
      <c r="JU120">
        <v>140943.2188</v>
      </c>
      <c r="JV120">
        <v>141104.0675</v>
      </c>
      <c r="JW120">
        <v>141073.02979999999</v>
      </c>
      <c r="JX120">
        <v>140452.54560000001</v>
      </c>
      <c r="JY120">
        <v>139361.51</v>
      </c>
      <c r="JZ120">
        <v>138247.2849</v>
      </c>
      <c r="KA120">
        <v>137121.6655</v>
      </c>
      <c r="KB120">
        <v>136012.95600000001</v>
      </c>
      <c r="KC120">
        <v>135134.68919999999</v>
      </c>
      <c r="KD120">
        <v>134656.6219</v>
      </c>
      <c r="KE120">
        <v>134714.19149999999</v>
      </c>
      <c r="KF120">
        <v>135312.8915</v>
      </c>
      <c r="KG120">
        <v>136136.08480000001</v>
      </c>
      <c r="KH120">
        <v>136951.21549999999</v>
      </c>
      <c r="KI120">
        <v>1.6600400000000001E-4</v>
      </c>
      <c r="KJ120" s="1">
        <v>9.3999999999999994E-5</v>
      </c>
      <c r="KK120" s="1">
        <v>5.5399999999999998E-5</v>
      </c>
      <c r="KL120" s="1">
        <v>3.4900000000000001E-5</v>
      </c>
      <c r="KM120" s="1">
        <v>2.1999999999999999E-5</v>
      </c>
      <c r="KN120" s="1">
        <v>1.43E-5</v>
      </c>
      <c r="KO120" s="1">
        <v>9.5999999999999996E-6</v>
      </c>
      <c r="KP120" s="1">
        <v>6.5200000000000003E-6</v>
      </c>
      <c r="KQ120" s="1">
        <v>4.5399999999999997E-6</v>
      </c>
      <c r="KR120" s="1">
        <v>3.5599999999999998E-6</v>
      </c>
      <c r="KS120" s="1">
        <v>6.19E-6</v>
      </c>
      <c r="KT120" s="1">
        <v>1.7600000000000001E-5</v>
      </c>
      <c r="KU120" s="1">
        <v>5.9599999999999999E-5</v>
      </c>
      <c r="KV120">
        <v>1.4411299999999999E-4</v>
      </c>
      <c r="KW120">
        <v>2.5795499999999998E-4</v>
      </c>
      <c r="KX120">
        <v>3.80746E-4</v>
      </c>
      <c r="KY120">
        <v>4.86241E-4</v>
      </c>
      <c r="KZ120">
        <v>5.7040699999999999E-4</v>
      </c>
      <c r="LA120">
        <v>6.2718500000000005E-4</v>
      </c>
      <c r="LB120">
        <v>6.4207399999999997E-4</v>
      </c>
      <c r="LC120">
        <v>6.1185199999999997E-4</v>
      </c>
      <c r="LD120">
        <v>5.4844599999999996E-4</v>
      </c>
      <c r="LE120">
        <v>4.48007E-4</v>
      </c>
      <c r="LF120">
        <v>3.0799799999999997E-4</v>
      </c>
      <c r="LG120">
        <v>6.1968550000000002E-3</v>
      </c>
      <c r="LH120">
        <v>6.6425310000000001E-3</v>
      </c>
      <c r="LI120">
        <v>7.0515309999999998E-3</v>
      </c>
      <c r="LJ120">
        <v>7.3797669999999998E-3</v>
      </c>
      <c r="LK120">
        <v>7.6427800000000001E-3</v>
      </c>
      <c r="LL120">
        <v>7.8629010000000003E-3</v>
      </c>
      <c r="LM120">
        <v>8.0533500000000008E-3</v>
      </c>
      <c r="LN120">
        <v>8.2236240000000006E-3</v>
      </c>
      <c r="LO120">
        <v>8.3732979999999995E-3</v>
      </c>
      <c r="LP120">
        <v>8.4818519999999998E-3</v>
      </c>
      <c r="LQ120">
        <v>8.4491989999999993E-3</v>
      </c>
      <c r="LR120">
        <v>8.1685739999999996E-3</v>
      </c>
      <c r="LS120">
        <v>7.6342520000000002E-3</v>
      </c>
      <c r="LT120">
        <v>6.9206859999999997E-3</v>
      </c>
      <c r="LU120">
        <v>6.1852310000000002E-3</v>
      </c>
      <c r="LV120">
        <v>5.5280920000000001E-3</v>
      </c>
      <c r="LW120">
        <v>5.0053939999999998E-3</v>
      </c>
      <c r="LX120">
        <v>4.6299180000000002E-3</v>
      </c>
      <c r="LY120">
        <v>4.4073740000000004E-3</v>
      </c>
      <c r="LZ120">
        <v>4.3274799999999999E-3</v>
      </c>
      <c r="MA120">
        <v>4.3904219999999997E-3</v>
      </c>
      <c r="MB120">
        <v>4.598474E-3</v>
      </c>
      <c r="MC120">
        <v>5.0156669999999997E-3</v>
      </c>
      <c r="MD120">
        <v>5.5885040000000002E-3</v>
      </c>
      <c r="ME120">
        <v>3.186875E-3</v>
      </c>
      <c r="MF120">
        <v>3.2242659999999999E-3</v>
      </c>
      <c r="MG120">
        <v>3.2567429999999999E-3</v>
      </c>
      <c r="MH120">
        <v>3.2825829999999999E-3</v>
      </c>
      <c r="MI120">
        <v>3.3030329999999999E-3</v>
      </c>
      <c r="MJ120">
        <v>3.3201910000000001E-3</v>
      </c>
      <c r="MK120">
        <v>3.334975E-3</v>
      </c>
      <c r="ML120">
        <v>3.3480369999999999E-3</v>
      </c>
      <c r="MM120">
        <v>3.3594639999999999E-3</v>
      </c>
      <c r="MN120">
        <v>3.3677490000000002E-3</v>
      </c>
      <c r="MO120">
        <v>3.3652230000000001E-3</v>
      </c>
      <c r="MP120">
        <v>3.3433790000000001E-3</v>
      </c>
      <c r="MQ120">
        <v>3.300557E-3</v>
      </c>
      <c r="MR120">
        <v>3.2433090000000002E-3</v>
      </c>
      <c r="MS120">
        <v>3.1817870000000002E-3</v>
      </c>
      <c r="MT120">
        <v>3.12635E-3</v>
      </c>
      <c r="MU120">
        <v>3.0821960000000002E-3</v>
      </c>
      <c r="MV120">
        <v>3.0500840000000002E-3</v>
      </c>
      <c r="MW120">
        <v>3.0306220000000002E-3</v>
      </c>
      <c r="MX120">
        <v>3.0238959999999999E-3</v>
      </c>
      <c r="MY120">
        <v>3.0299559999999999E-3</v>
      </c>
      <c r="MZ120">
        <v>3.0486200000000001E-3</v>
      </c>
      <c r="NA120">
        <v>3.084205E-3</v>
      </c>
      <c r="NB120">
        <v>3.1339810000000001E-3</v>
      </c>
      <c r="NC120">
        <v>1.899548E-3</v>
      </c>
      <c r="ND120">
        <v>1.3934730000000001E-3</v>
      </c>
      <c r="NE120">
        <v>9.8452099999999992E-4</v>
      </c>
      <c r="NF120">
        <v>7.1849999999999995E-4</v>
      </c>
      <c r="NG120">
        <v>5.7879999999999997E-4</v>
      </c>
      <c r="NH120">
        <v>4.8368800000000002E-4</v>
      </c>
      <c r="NI120">
        <v>4.1164899999999999E-4</v>
      </c>
      <c r="NJ120">
        <v>3.5650699999999999E-4</v>
      </c>
      <c r="NK120">
        <v>3.1411500000000001E-4</v>
      </c>
      <c r="NL120">
        <v>2.8741299999999998E-4</v>
      </c>
      <c r="NM120">
        <v>3.4484799999999998E-4</v>
      </c>
      <c r="NN120">
        <v>5.7052700000000003E-4</v>
      </c>
      <c r="NO120">
        <v>1.058626E-3</v>
      </c>
      <c r="NP120">
        <v>1.759442E-3</v>
      </c>
      <c r="NQ120">
        <v>2.4519870000000001E-3</v>
      </c>
      <c r="NR120">
        <v>3.0659630000000001E-3</v>
      </c>
      <c r="NS120">
        <v>3.5663299999999999E-3</v>
      </c>
      <c r="NT120">
        <v>3.9260839999999998E-3</v>
      </c>
      <c r="NU120">
        <v>4.1356980000000002E-3</v>
      </c>
      <c r="NV120">
        <v>4.1835300000000004E-3</v>
      </c>
      <c r="NW120">
        <v>4.0641319999999998E-3</v>
      </c>
      <c r="NX120">
        <v>3.813603E-3</v>
      </c>
      <c r="NY120">
        <v>3.3759739999999999E-3</v>
      </c>
      <c r="NZ120">
        <v>2.6683520000000001E-3</v>
      </c>
      <c r="OA120">
        <v>5.9386699999999998E-4</v>
      </c>
      <c r="OB120">
        <v>7.7264499999999997E-4</v>
      </c>
      <c r="OC120">
        <v>9.8087499999999998E-4</v>
      </c>
      <c r="OD120">
        <v>1.240854E-3</v>
      </c>
      <c r="OE120">
        <v>1.4673399999999999E-3</v>
      </c>
      <c r="OF120">
        <v>1.6583259999999999E-3</v>
      </c>
      <c r="OG120">
        <v>1.8397439999999999E-3</v>
      </c>
      <c r="OH120">
        <v>2.0142039999999999E-3</v>
      </c>
      <c r="OI120">
        <v>2.1696570000000002E-3</v>
      </c>
      <c r="OJ120">
        <v>2.2432849999999998E-3</v>
      </c>
      <c r="OK120">
        <v>2.0872519999999999E-3</v>
      </c>
      <c r="OL120">
        <v>1.7701469999999999E-3</v>
      </c>
      <c r="OM120">
        <v>1.4171100000000001E-3</v>
      </c>
      <c r="ON120">
        <v>1.0798019999999999E-3</v>
      </c>
      <c r="OO120">
        <v>7.6225999999999996E-4</v>
      </c>
      <c r="OP120">
        <v>5.3915699999999996E-4</v>
      </c>
      <c r="OQ120">
        <v>4.1117299999999997E-4</v>
      </c>
      <c r="OR120">
        <v>3.3383799999999998E-4</v>
      </c>
      <c r="OS120">
        <v>2.8424199999999998E-4</v>
      </c>
      <c r="OT120">
        <v>2.57302E-4</v>
      </c>
      <c r="OU120">
        <v>2.4991899999999998E-4</v>
      </c>
      <c r="OV120">
        <v>2.6247899999999998E-4</v>
      </c>
      <c r="OW120">
        <v>2.9832900000000001E-4</v>
      </c>
      <c r="OX120">
        <v>3.9867599999999999E-4</v>
      </c>
      <c r="OY120">
        <v>2.6846280000000001E-3</v>
      </c>
      <c r="OZ120">
        <v>2.723554E-3</v>
      </c>
      <c r="PA120">
        <v>2.7605160000000002E-3</v>
      </c>
      <c r="PB120">
        <v>2.793767E-3</v>
      </c>
      <c r="PC120">
        <v>2.8179640000000001E-3</v>
      </c>
      <c r="PD120">
        <v>2.8369929999999999E-3</v>
      </c>
      <c r="PE120">
        <v>2.8538420000000001E-3</v>
      </c>
      <c r="PF120">
        <v>2.8690220000000002E-3</v>
      </c>
      <c r="PG120">
        <v>2.8822560000000001E-3</v>
      </c>
      <c r="PH120">
        <v>2.888664E-3</v>
      </c>
      <c r="PI120">
        <v>2.8743319999999998E-3</v>
      </c>
      <c r="PJ120">
        <v>2.8395899999999999E-3</v>
      </c>
      <c r="PK120">
        <v>2.7869660000000001E-3</v>
      </c>
      <c r="PL120">
        <v>2.7263529999999999E-3</v>
      </c>
      <c r="PM120">
        <v>2.6689219999999998E-3</v>
      </c>
      <c r="PN120">
        <v>2.6214630000000001E-3</v>
      </c>
      <c r="PO120">
        <v>2.587017E-3</v>
      </c>
      <c r="PP120">
        <v>2.5634859999999998E-3</v>
      </c>
      <c r="PQ120">
        <v>2.5496099999999999E-3</v>
      </c>
      <c r="PR120">
        <v>2.5452209999999999E-3</v>
      </c>
      <c r="PS120">
        <v>2.5505100000000002E-3</v>
      </c>
      <c r="PT120">
        <v>2.563741E-3</v>
      </c>
      <c r="PU120">
        <v>2.5882689999999998E-3</v>
      </c>
      <c r="PV120">
        <v>2.63168E-3</v>
      </c>
      <c r="PW120">
        <v>1.8186E-4</v>
      </c>
      <c r="PX120">
        <v>1.4255999999999999E-4</v>
      </c>
      <c r="PY120">
        <v>1.1870300000000001E-4</v>
      </c>
      <c r="PZ120">
        <v>1.03824E-4</v>
      </c>
      <c r="QA120" s="1">
        <v>9.2399999999999996E-5</v>
      </c>
      <c r="QB120" s="1">
        <v>8.1600000000000005E-5</v>
      </c>
      <c r="QC120" s="1">
        <v>7.2100000000000004E-5</v>
      </c>
      <c r="QD120" s="1">
        <v>6.4900000000000005E-5</v>
      </c>
      <c r="QE120" s="1">
        <v>5.94E-5</v>
      </c>
      <c r="QF120" s="1">
        <v>5.3900000000000002E-5</v>
      </c>
      <c r="QG120" s="1">
        <v>5.3900000000000002E-5</v>
      </c>
      <c r="QH120" s="1">
        <v>7.2999999999999999E-5</v>
      </c>
      <c r="QI120">
        <v>1.08631E-4</v>
      </c>
      <c r="QJ120">
        <v>1.59312E-4</v>
      </c>
      <c r="QK120">
        <v>2.23804E-4</v>
      </c>
      <c r="QL120">
        <v>2.98115E-4</v>
      </c>
      <c r="QM120">
        <v>3.7614199999999999E-4</v>
      </c>
      <c r="QN120">
        <v>4.5183700000000002E-4</v>
      </c>
      <c r="QO120">
        <v>5.0655399999999999E-4</v>
      </c>
      <c r="QP120">
        <v>5.2447699999999997E-4</v>
      </c>
      <c r="QQ120">
        <v>4.9673700000000002E-4</v>
      </c>
      <c r="QR120">
        <v>4.2592299999999998E-4</v>
      </c>
      <c r="QS120">
        <v>3.16108E-4</v>
      </c>
      <c r="QT120">
        <v>2.10323E-4</v>
      </c>
      <c r="QU120">
        <v>5.6298390000000002E-3</v>
      </c>
      <c r="QV120">
        <v>5.9605350000000003E-3</v>
      </c>
      <c r="QW120">
        <v>6.2089650000000003E-3</v>
      </c>
      <c r="QX120">
        <v>6.3945180000000001E-3</v>
      </c>
      <c r="QY120">
        <v>6.5471339999999996E-3</v>
      </c>
      <c r="QZ120">
        <v>6.6851059999999997E-3</v>
      </c>
      <c r="RA120">
        <v>6.8038359999999997E-3</v>
      </c>
      <c r="RB120">
        <v>6.9080879999999997E-3</v>
      </c>
      <c r="RC120">
        <v>6.9999240000000003E-3</v>
      </c>
      <c r="RD120">
        <v>7.0819029999999996E-3</v>
      </c>
      <c r="RE120">
        <v>7.1504569999999998E-3</v>
      </c>
      <c r="RF120">
        <v>7.117913E-3</v>
      </c>
      <c r="RG120">
        <v>6.880962E-3</v>
      </c>
      <c r="RH120">
        <v>6.4362109999999998E-3</v>
      </c>
      <c r="RI120">
        <v>5.8962429999999998E-3</v>
      </c>
      <c r="RJ120">
        <v>5.3603770000000004E-3</v>
      </c>
      <c r="RK120">
        <v>4.8762839999999998E-3</v>
      </c>
      <c r="RL120">
        <v>4.4923319999999999E-3</v>
      </c>
      <c r="RM120">
        <v>4.2419409999999999E-3</v>
      </c>
      <c r="RN120">
        <v>4.1460259999999997E-3</v>
      </c>
      <c r="RO120">
        <v>4.2295800000000001E-3</v>
      </c>
      <c r="RP120">
        <v>4.5241739999999997E-3</v>
      </c>
      <c r="RQ120">
        <v>4.9457499999999996E-3</v>
      </c>
      <c r="RR120">
        <v>5.3562180000000003E-3</v>
      </c>
      <c r="RS120">
        <v>3.1151659999999999E-3</v>
      </c>
      <c r="RT120">
        <v>3.1408260000000002E-3</v>
      </c>
      <c r="RU120">
        <v>3.1603600000000001E-3</v>
      </c>
      <c r="RV120">
        <v>3.1747730000000001E-3</v>
      </c>
      <c r="RW120">
        <v>3.186632E-3</v>
      </c>
      <c r="RX120">
        <v>3.1974170000000001E-3</v>
      </c>
      <c r="RY120">
        <v>3.206787E-3</v>
      </c>
      <c r="RZ120">
        <v>3.215061E-3</v>
      </c>
      <c r="SA120">
        <v>3.2222739999999998E-3</v>
      </c>
      <c r="SB120">
        <v>3.228842E-3</v>
      </c>
      <c r="SC120">
        <v>3.234097E-3</v>
      </c>
      <c r="SD120">
        <v>3.230985E-3</v>
      </c>
      <c r="SE120">
        <v>3.2116699999999998E-3</v>
      </c>
      <c r="SF120">
        <v>3.176576E-3</v>
      </c>
      <c r="SG120">
        <v>3.1339110000000001E-3</v>
      </c>
      <c r="SH120">
        <v>3.090303E-3</v>
      </c>
      <c r="SI120">
        <v>3.0498510000000001E-3</v>
      </c>
      <c r="SJ120">
        <v>3.0170100000000001E-3</v>
      </c>
      <c r="SK120">
        <v>2.995672E-3</v>
      </c>
      <c r="SL120">
        <v>2.987801E-3</v>
      </c>
      <c r="SM120">
        <v>2.995527E-3</v>
      </c>
      <c r="SN120">
        <v>3.0211959999999999E-3</v>
      </c>
      <c r="SO120">
        <v>3.0584179999999998E-3</v>
      </c>
      <c r="SP120">
        <v>3.094056E-3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1.2888086999999999E-2</v>
      </c>
      <c r="TP120">
        <v>1.3076614E-2</v>
      </c>
      <c r="TQ120">
        <v>1.3223041E-2</v>
      </c>
      <c r="TR120">
        <v>1.335122E-2</v>
      </c>
      <c r="TS120">
        <v>1.3472390000000001E-2</v>
      </c>
      <c r="TT120">
        <v>1.3583052E-2</v>
      </c>
      <c r="TU120">
        <v>1.3681822E-2</v>
      </c>
      <c r="TV120">
        <v>1.3771205E-2</v>
      </c>
      <c r="TW120">
        <v>1.3854979E-2</v>
      </c>
      <c r="TX120">
        <v>1.3924687E-2</v>
      </c>
      <c r="TY120">
        <v>1.3987148E-2</v>
      </c>
      <c r="TZ120">
        <v>1.4042575E-2</v>
      </c>
      <c r="UA120">
        <v>1.403188E-2</v>
      </c>
      <c r="UB120">
        <v>1.3818070999999999E-2</v>
      </c>
      <c r="UC120">
        <v>1.3442114999999999E-2</v>
      </c>
      <c r="UD120">
        <v>1.3058168E-2</v>
      </c>
      <c r="UE120">
        <v>1.2670292999999999E-2</v>
      </c>
      <c r="UF120">
        <v>1.2288245E-2</v>
      </c>
      <c r="UG120">
        <v>1.1985605E-2</v>
      </c>
      <c r="UH120">
        <v>1.1820868E-2</v>
      </c>
      <c r="UI120">
        <v>1.1840704000000001E-2</v>
      </c>
      <c r="UJ120">
        <v>1.2047007E-2</v>
      </c>
      <c r="UK120">
        <v>1.2330669000000001E-2</v>
      </c>
      <c r="UL120">
        <v>1.2611537000000001E-2</v>
      </c>
      <c r="UM120">
        <v>3.6459079999999998E-3</v>
      </c>
      <c r="UN120">
        <v>3.6603880000000001E-3</v>
      </c>
      <c r="UO120">
        <v>3.6716309999999999E-3</v>
      </c>
      <c r="UP120">
        <v>3.6814759999999999E-3</v>
      </c>
      <c r="UQ120">
        <v>3.6907820000000001E-3</v>
      </c>
      <c r="UR120">
        <v>3.699281E-3</v>
      </c>
      <c r="US120">
        <v>3.706867E-3</v>
      </c>
      <c r="UT120">
        <v>3.7137329999999999E-3</v>
      </c>
      <c r="UU120">
        <v>3.7201669999999999E-3</v>
      </c>
      <c r="UV120">
        <v>3.7255209999999999E-3</v>
      </c>
      <c r="UW120">
        <v>3.7303190000000002E-3</v>
      </c>
      <c r="UX120">
        <v>3.7345759999999999E-3</v>
      </c>
      <c r="UY120">
        <v>3.7337540000000002E-3</v>
      </c>
      <c r="UZ120">
        <v>3.7173319999999998E-3</v>
      </c>
      <c r="VA120">
        <v>3.6884560000000001E-3</v>
      </c>
      <c r="VB120">
        <v>3.658966E-3</v>
      </c>
      <c r="VC120">
        <v>3.6291740000000002E-3</v>
      </c>
      <c r="VD120">
        <v>3.59983E-3</v>
      </c>
      <c r="VE120">
        <v>3.5765850000000002E-3</v>
      </c>
      <c r="VF120">
        <v>3.5639320000000001E-3</v>
      </c>
      <c r="VG120">
        <v>3.5654559999999998E-3</v>
      </c>
      <c r="VH120">
        <v>3.5813020000000002E-3</v>
      </c>
      <c r="VI120">
        <v>3.6030889999999999E-3</v>
      </c>
      <c r="VJ120">
        <v>3.6246630000000002E-3</v>
      </c>
      <c r="VK120">
        <v>1</v>
      </c>
    </row>
    <row r="121" spans="1:583" x14ac:dyDescent="0.25">
      <c r="A121" t="s">
        <v>632</v>
      </c>
      <c r="B121" t="s">
        <v>633</v>
      </c>
      <c r="C121">
        <v>10309</v>
      </c>
      <c r="D121">
        <v>2</v>
      </c>
      <c r="E121">
        <v>1790</v>
      </c>
      <c r="F121" s="2">
        <v>6985912.4009999996</v>
      </c>
      <c r="G121">
        <v>1074.7872729999999</v>
      </c>
      <c r="H121">
        <v>626.35345729999995</v>
      </c>
      <c r="I121">
        <v>387.07173799999998</v>
      </c>
      <c r="J121">
        <v>252.7323226</v>
      </c>
      <c r="K121">
        <v>161.52958620000001</v>
      </c>
      <c r="L121">
        <v>105.1308284</v>
      </c>
      <c r="M121">
        <v>70.969599160000001</v>
      </c>
      <c r="N121">
        <v>47.519046860000003</v>
      </c>
      <c r="O121">
        <v>32.650081749999998</v>
      </c>
      <c r="P121">
        <v>26.488772839999999</v>
      </c>
      <c r="Q121">
        <v>48.386141240000001</v>
      </c>
      <c r="R121">
        <v>129.41895529999999</v>
      </c>
      <c r="S121">
        <v>420.30804119999999</v>
      </c>
      <c r="T121">
        <v>1005.359293</v>
      </c>
      <c r="U121">
        <v>1779.320275</v>
      </c>
      <c r="V121">
        <v>2587.2028700000001</v>
      </c>
      <c r="W121">
        <v>3275.4327560000002</v>
      </c>
      <c r="X121">
        <v>3834.246756</v>
      </c>
      <c r="Y121">
        <v>4219.1098000000002</v>
      </c>
      <c r="Z121">
        <v>4323.0510539999996</v>
      </c>
      <c r="AA121">
        <v>4116.9630459999998</v>
      </c>
      <c r="AB121">
        <v>3680.4024159999999</v>
      </c>
      <c r="AC121">
        <v>2984.4785550000001</v>
      </c>
      <c r="AD121">
        <v>2016.0803659999999</v>
      </c>
      <c r="AE121">
        <v>43520.695789999998</v>
      </c>
      <c r="AF121">
        <v>46571.212780000002</v>
      </c>
      <c r="AG121">
        <v>49446.419520000003</v>
      </c>
      <c r="AH121">
        <v>51782.622080000001</v>
      </c>
      <c r="AI121">
        <v>53632.207690000003</v>
      </c>
      <c r="AJ121">
        <v>55160.773450000001</v>
      </c>
      <c r="AK121">
        <v>56496.12485</v>
      </c>
      <c r="AL121">
        <v>57694.48575</v>
      </c>
      <c r="AM121">
        <v>58737.415719999997</v>
      </c>
      <c r="AN121">
        <v>59490.785470000003</v>
      </c>
      <c r="AO121">
        <v>59229.023509999999</v>
      </c>
      <c r="AP121">
        <v>57276.008520000003</v>
      </c>
      <c r="AQ121">
        <v>53630.314010000002</v>
      </c>
      <c r="AR121">
        <v>48799.848680000003</v>
      </c>
      <c r="AS121">
        <v>43785.934500000003</v>
      </c>
      <c r="AT121">
        <v>39301.866000000002</v>
      </c>
      <c r="AU121">
        <v>35686.195019999999</v>
      </c>
      <c r="AV121">
        <v>33057.847750000001</v>
      </c>
      <c r="AW121">
        <v>31445.443309999999</v>
      </c>
      <c r="AX121">
        <v>30843.02968</v>
      </c>
      <c r="AY121">
        <v>31236.289919999999</v>
      </c>
      <c r="AZ121">
        <v>32645.040410000001</v>
      </c>
      <c r="BA121">
        <v>35496.049550000003</v>
      </c>
      <c r="BB121">
        <v>39403.464119999997</v>
      </c>
      <c r="BC121">
        <v>22566.282200000001</v>
      </c>
      <c r="BD121">
        <v>22819.453580000001</v>
      </c>
      <c r="BE121">
        <v>23045.92686</v>
      </c>
      <c r="BF121">
        <v>23229.723460000001</v>
      </c>
      <c r="BG121">
        <v>23373.516319999999</v>
      </c>
      <c r="BH121">
        <v>23493.061300000001</v>
      </c>
      <c r="BI121">
        <v>23596.84071</v>
      </c>
      <c r="BJ121">
        <v>23688.968959999998</v>
      </c>
      <c r="BK121">
        <v>23768.881529999999</v>
      </c>
      <c r="BL121">
        <v>23826.556280000001</v>
      </c>
      <c r="BM121">
        <v>23806.265599999999</v>
      </c>
      <c r="BN121">
        <v>23653.68274</v>
      </c>
      <c r="BO121">
        <v>23361.100689999999</v>
      </c>
      <c r="BP121">
        <v>22972.51612</v>
      </c>
      <c r="BQ121">
        <v>22553.63797</v>
      </c>
      <c r="BR121">
        <v>22175.251049999999</v>
      </c>
      <c r="BS121">
        <v>21871.567589999999</v>
      </c>
      <c r="BT121">
        <v>21647.428059999998</v>
      </c>
      <c r="BU121">
        <v>21508.48904</v>
      </c>
      <c r="BV121">
        <v>21458.12355</v>
      </c>
      <c r="BW121">
        <v>21497.360430000001</v>
      </c>
      <c r="BX121">
        <v>21624.129420000001</v>
      </c>
      <c r="BY121">
        <v>21868.139029999998</v>
      </c>
      <c r="BZ121">
        <v>22208.393339999999</v>
      </c>
      <c r="CA121">
        <v>13335.787990000001</v>
      </c>
      <c r="CB121">
        <v>9948.9914700000008</v>
      </c>
      <c r="CC121">
        <v>7107.1430389999996</v>
      </c>
      <c r="CD121">
        <v>5154.1850910000003</v>
      </c>
      <c r="CE121">
        <v>4132.2657499999996</v>
      </c>
      <c r="CF121">
        <v>3435.0039379999998</v>
      </c>
      <c r="CG121">
        <v>2902.7524370000001</v>
      </c>
      <c r="CH121">
        <v>2494.52502</v>
      </c>
      <c r="CI121">
        <v>2184.7022160000001</v>
      </c>
      <c r="CJ121">
        <v>1995.8345019999999</v>
      </c>
      <c r="CK121">
        <v>2415.899453</v>
      </c>
      <c r="CL121">
        <v>3991.1193640000001</v>
      </c>
      <c r="CM121">
        <v>7349.9788360000002</v>
      </c>
      <c r="CN121">
        <v>12175.290779999999</v>
      </c>
      <c r="CO121">
        <v>16883.955330000001</v>
      </c>
      <c r="CP121">
        <v>21013.58509</v>
      </c>
      <c r="CQ121">
        <v>24432.528709999999</v>
      </c>
      <c r="CR121">
        <v>26914.982329999999</v>
      </c>
      <c r="CS121">
        <v>28410.765050000002</v>
      </c>
      <c r="CT121">
        <v>28827.820380000001</v>
      </c>
      <c r="CU121">
        <v>28089.278829999999</v>
      </c>
      <c r="CV121">
        <v>26438.04579</v>
      </c>
      <c r="CW121">
        <v>23478.56914</v>
      </c>
      <c r="CX121">
        <v>18583.274669999999</v>
      </c>
      <c r="CY121">
        <v>4345.91795</v>
      </c>
      <c r="CZ121">
        <v>5599.3447770000002</v>
      </c>
      <c r="DA121">
        <v>7061.4048769999999</v>
      </c>
      <c r="DB121">
        <v>8934.2677810000005</v>
      </c>
      <c r="DC121">
        <v>10572.97718</v>
      </c>
      <c r="DD121">
        <v>11930.876190000001</v>
      </c>
      <c r="DE121">
        <v>13221.40511</v>
      </c>
      <c r="DF121">
        <v>14444.82079</v>
      </c>
      <c r="DG121">
        <v>15511.569649999999</v>
      </c>
      <c r="DH121">
        <v>16038.57164</v>
      </c>
      <c r="DI121">
        <v>14944.783240000001</v>
      </c>
      <c r="DJ121">
        <v>12798.47157</v>
      </c>
      <c r="DK121">
        <v>10536.31157</v>
      </c>
      <c r="DL121">
        <v>8267.1001950000009</v>
      </c>
      <c r="DM121">
        <v>6033.0510830000003</v>
      </c>
      <c r="DN121">
        <v>4388.6103949999997</v>
      </c>
      <c r="DO121">
        <v>3364.0135249999998</v>
      </c>
      <c r="DP121">
        <v>2718.5274650000001</v>
      </c>
      <c r="DQ121">
        <v>2295.0822579999999</v>
      </c>
      <c r="DR121">
        <v>2045.4742659999999</v>
      </c>
      <c r="DS121">
        <v>1958.677128</v>
      </c>
      <c r="DT121">
        <v>2037.8486049999999</v>
      </c>
      <c r="DU121">
        <v>2285.5590219999999</v>
      </c>
      <c r="DV121">
        <v>2976.7575459999998</v>
      </c>
      <c r="DW121">
        <v>19045.911550000001</v>
      </c>
      <c r="DX121">
        <v>19309.9274</v>
      </c>
      <c r="DY121">
        <v>19567.11924</v>
      </c>
      <c r="DZ121">
        <v>19808.589370000002</v>
      </c>
      <c r="EA121">
        <v>19985.149270000002</v>
      </c>
      <c r="EB121">
        <v>20121.35427</v>
      </c>
      <c r="EC121">
        <v>20241.556280000001</v>
      </c>
      <c r="ED121">
        <v>20349.645349999999</v>
      </c>
      <c r="EE121">
        <v>20443.113590000001</v>
      </c>
      <c r="EF121">
        <v>20488.57735</v>
      </c>
      <c r="EG121">
        <v>20386.555390000001</v>
      </c>
      <c r="EH121">
        <v>20148.705030000001</v>
      </c>
      <c r="EI121">
        <v>19797.135180000001</v>
      </c>
      <c r="EJ121">
        <v>19383.17196</v>
      </c>
      <c r="EK121">
        <v>18987.202369999999</v>
      </c>
      <c r="EL121">
        <v>18657.872319999999</v>
      </c>
      <c r="EM121">
        <v>18412.206279999999</v>
      </c>
      <c r="EN121">
        <v>18241.175139999999</v>
      </c>
      <c r="EO121">
        <v>18136.771509999999</v>
      </c>
      <c r="EP121">
        <v>18097.99451</v>
      </c>
      <c r="EQ121">
        <v>18127.835520000001</v>
      </c>
      <c r="ER121">
        <v>18214.587950000001</v>
      </c>
      <c r="ES121">
        <v>18381.255639999999</v>
      </c>
      <c r="ET121">
        <v>18681.869760000001</v>
      </c>
      <c r="EU121">
        <v>1316.864955</v>
      </c>
      <c r="EV121">
        <v>1027.6904730000001</v>
      </c>
      <c r="EW121">
        <v>847.64950220000003</v>
      </c>
      <c r="EX121">
        <v>738.25867449999998</v>
      </c>
      <c r="EY121">
        <v>655.59247559999994</v>
      </c>
      <c r="EZ121">
        <v>578.29800479999994</v>
      </c>
      <c r="FA121">
        <v>508.85890369999998</v>
      </c>
      <c r="FB121">
        <v>456.00161939999998</v>
      </c>
      <c r="FC121">
        <v>413.56024739999998</v>
      </c>
      <c r="FD121">
        <v>372.0890564</v>
      </c>
      <c r="FE121">
        <v>369.54826379999997</v>
      </c>
      <c r="FF121">
        <v>505.58829909999997</v>
      </c>
      <c r="FG121">
        <v>753.36247370000001</v>
      </c>
      <c r="FH121">
        <v>1108.1950200000001</v>
      </c>
      <c r="FI121">
        <v>1558.76721</v>
      </c>
      <c r="FJ121">
        <v>2074.0247210000002</v>
      </c>
      <c r="FK121">
        <v>2609.3986909999999</v>
      </c>
      <c r="FL121">
        <v>3132.974158</v>
      </c>
      <c r="FM121">
        <v>3499.3100490000002</v>
      </c>
      <c r="FN121">
        <v>3613.749444</v>
      </c>
      <c r="FO121">
        <v>3423.038708</v>
      </c>
      <c r="FP121">
        <v>2945.6517629999998</v>
      </c>
      <c r="FQ121">
        <v>2194.8206060000002</v>
      </c>
      <c r="FR121">
        <v>1496.364317</v>
      </c>
      <c r="FS121">
        <v>39044.03224</v>
      </c>
      <c r="FT121">
        <v>41395.639369999997</v>
      </c>
      <c r="FU121">
        <v>43202.945729999999</v>
      </c>
      <c r="FV121">
        <v>44518.69382</v>
      </c>
      <c r="FW121">
        <v>45568.591500000002</v>
      </c>
      <c r="FX121">
        <v>46517.180939999998</v>
      </c>
      <c r="FY121">
        <v>47334.202879999997</v>
      </c>
      <c r="FZ121">
        <v>48048.957340000001</v>
      </c>
      <c r="GA121">
        <v>48681.271419999997</v>
      </c>
      <c r="GB121">
        <v>49250.124519999998</v>
      </c>
      <c r="GC121">
        <v>49726.087270000004</v>
      </c>
      <c r="GD121">
        <v>49487.951690000002</v>
      </c>
      <c r="GE121">
        <v>47807.280229999997</v>
      </c>
      <c r="GF121">
        <v>44733.136319999998</v>
      </c>
      <c r="GG121">
        <v>41052.635750000001</v>
      </c>
      <c r="GH121">
        <v>37398.377890000003</v>
      </c>
      <c r="GI121">
        <v>34045.925949999997</v>
      </c>
      <c r="GJ121">
        <v>31385.582490000001</v>
      </c>
      <c r="GK121">
        <v>29625.1086</v>
      </c>
      <c r="GL121">
        <v>28926.035349999998</v>
      </c>
      <c r="GM121">
        <v>29496.28686</v>
      </c>
      <c r="GN121">
        <v>31536.618780000001</v>
      </c>
      <c r="GO121">
        <v>34419.080809999999</v>
      </c>
      <c r="GP121">
        <v>37170.90756</v>
      </c>
      <c r="GQ121">
        <v>22018.165290000001</v>
      </c>
      <c r="GR121">
        <v>22200.929029999999</v>
      </c>
      <c r="GS121">
        <v>22342.317419999999</v>
      </c>
      <c r="GT121">
        <v>22444.150030000001</v>
      </c>
      <c r="GU121">
        <v>22525.763650000001</v>
      </c>
      <c r="GV121">
        <v>22600.26024</v>
      </c>
      <c r="GW121">
        <v>22665.172439999998</v>
      </c>
      <c r="GX121">
        <v>22722.35514</v>
      </c>
      <c r="GY121">
        <v>22772.193009999999</v>
      </c>
      <c r="GZ121">
        <v>22817.912230000002</v>
      </c>
      <c r="HA121">
        <v>22854.54261</v>
      </c>
      <c r="HB121">
        <v>22831.624749999999</v>
      </c>
      <c r="HC121">
        <v>22695.006109999998</v>
      </c>
      <c r="HD121">
        <v>22451.893349999998</v>
      </c>
      <c r="HE121">
        <v>22160.292290000001</v>
      </c>
      <c r="HF121">
        <v>21862.096509999999</v>
      </c>
      <c r="HG121">
        <v>21582.338390000001</v>
      </c>
      <c r="HH121">
        <v>21353.96415</v>
      </c>
      <c r="HI121">
        <v>21205.203580000001</v>
      </c>
      <c r="HJ121">
        <v>21149.483179999999</v>
      </c>
      <c r="HK121">
        <v>21202.480749999999</v>
      </c>
      <c r="HL121">
        <v>21380.303690000001</v>
      </c>
      <c r="HM121">
        <v>21635.424510000001</v>
      </c>
      <c r="HN121">
        <v>21874.328369999999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88487.308319999996</v>
      </c>
      <c r="IN121">
        <v>89843.012959999993</v>
      </c>
      <c r="IO121">
        <v>90883.865220000007</v>
      </c>
      <c r="IP121">
        <v>91794.066659999997</v>
      </c>
      <c r="IQ121">
        <v>92645.733070000002</v>
      </c>
      <c r="IR121">
        <v>93422.678700000004</v>
      </c>
      <c r="IS121">
        <v>94115.726649999997</v>
      </c>
      <c r="IT121">
        <v>94748.494860000006</v>
      </c>
      <c r="IU121">
        <v>95349.978539999996</v>
      </c>
      <c r="IV121">
        <v>95847.373269999996</v>
      </c>
      <c r="IW121">
        <v>96278.017200000002</v>
      </c>
      <c r="IX121">
        <v>96648.224820000003</v>
      </c>
      <c r="IY121">
        <v>96562.723079999996</v>
      </c>
      <c r="IZ121">
        <v>95048.744319999998</v>
      </c>
      <c r="JA121">
        <v>92382.168529999995</v>
      </c>
      <c r="JB121">
        <v>89710.094270000001</v>
      </c>
      <c r="JC121">
        <v>87039.229479999995</v>
      </c>
      <c r="JD121">
        <v>84370.914799999999</v>
      </c>
      <c r="JE121">
        <v>82249.674729999999</v>
      </c>
      <c r="JF121">
        <v>81092.987909999996</v>
      </c>
      <c r="JG121">
        <v>81238.059909999996</v>
      </c>
      <c r="JH121">
        <v>82691.720140000005</v>
      </c>
      <c r="JI121">
        <v>84626.958150000006</v>
      </c>
      <c r="JJ121">
        <v>86536.284029999995</v>
      </c>
      <c r="JK121">
        <v>25629.029500000001</v>
      </c>
      <c r="JL121">
        <v>25733.265879999999</v>
      </c>
      <c r="JM121">
        <v>25813.283479999998</v>
      </c>
      <c r="JN121">
        <v>25883.26787</v>
      </c>
      <c r="JO121">
        <v>25948.746279999999</v>
      </c>
      <c r="JP121">
        <v>26008.482940000002</v>
      </c>
      <c r="JQ121">
        <v>26061.768929999998</v>
      </c>
      <c r="JR121">
        <v>26110.420320000001</v>
      </c>
      <c r="JS121">
        <v>26156.666740000001</v>
      </c>
      <c r="JT121">
        <v>26194.910629999998</v>
      </c>
      <c r="JU121">
        <v>26228.022410000001</v>
      </c>
      <c r="JV121">
        <v>26256.486379999998</v>
      </c>
      <c r="JW121">
        <v>26249.907429999999</v>
      </c>
      <c r="JX121">
        <v>26133.489669999999</v>
      </c>
      <c r="JY121">
        <v>25928.451389999998</v>
      </c>
      <c r="JZ121">
        <v>25722.99654</v>
      </c>
      <c r="KA121">
        <v>25517.640429999999</v>
      </c>
      <c r="KB121">
        <v>25312.485649999999</v>
      </c>
      <c r="KC121">
        <v>25149.397379999999</v>
      </c>
      <c r="KD121">
        <v>25060.471509999999</v>
      </c>
      <c r="KE121">
        <v>25071.636589999998</v>
      </c>
      <c r="KF121">
        <v>25183.413700000001</v>
      </c>
      <c r="KG121">
        <v>25332.212879999999</v>
      </c>
      <c r="KH121">
        <v>25479.012930000001</v>
      </c>
      <c r="KI121">
        <v>1.5385099999999999E-4</v>
      </c>
      <c r="KJ121" s="1">
        <v>8.9699999999999998E-5</v>
      </c>
      <c r="KK121" s="1">
        <v>5.5399999999999998E-5</v>
      </c>
      <c r="KL121" s="1">
        <v>3.6199999999999999E-5</v>
      </c>
      <c r="KM121" s="1">
        <v>2.3099999999999999E-5</v>
      </c>
      <c r="KN121" s="1">
        <v>1.5E-5</v>
      </c>
      <c r="KO121" s="1">
        <v>1.0200000000000001E-5</v>
      </c>
      <c r="KP121" s="1">
        <v>6.8000000000000001E-6</v>
      </c>
      <c r="KQ121" s="1">
        <v>4.6700000000000002E-6</v>
      </c>
      <c r="KR121" s="1">
        <v>3.7900000000000001E-6</v>
      </c>
      <c r="KS121" s="1">
        <v>6.9299999999999997E-6</v>
      </c>
      <c r="KT121" s="1">
        <v>1.8499999999999999E-5</v>
      </c>
      <c r="KU121" s="1">
        <v>6.02E-5</v>
      </c>
      <c r="KV121">
        <v>1.43912E-4</v>
      </c>
      <c r="KW121">
        <v>2.5470100000000003E-4</v>
      </c>
      <c r="KX121">
        <v>3.7034600000000002E-4</v>
      </c>
      <c r="KY121">
        <v>4.6886299999999997E-4</v>
      </c>
      <c r="KZ121">
        <v>5.4885399999999999E-4</v>
      </c>
      <c r="LA121">
        <v>6.0394500000000005E-4</v>
      </c>
      <c r="LB121">
        <v>6.1882400000000002E-4</v>
      </c>
      <c r="LC121">
        <v>5.8932400000000001E-4</v>
      </c>
      <c r="LD121">
        <v>5.2683199999999997E-4</v>
      </c>
      <c r="LE121">
        <v>4.2721399999999998E-4</v>
      </c>
      <c r="LF121">
        <v>2.88592E-4</v>
      </c>
      <c r="LG121">
        <v>6.2297799999999999E-3</v>
      </c>
      <c r="LH121">
        <v>6.6664469999999998E-3</v>
      </c>
      <c r="LI121">
        <v>7.0780189999999996E-3</v>
      </c>
      <c r="LJ121">
        <v>7.4124350000000002E-3</v>
      </c>
      <c r="LK121">
        <v>7.677194E-3</v>
      </c>
      <c r="LL121">
        <v>7.8960009999999997E-3</v>
      </c>
      <c r="LM121">
        <v>8.0871499999999995E-3</v>
      </c>
      <c r="LN121">
        <v>8.2586900000000008E-3</v>
      </c>
      <c r="LO121">
        <v>8.4079810000000001E-3</v>
      </c>
      <c r="LP121">
        <v>8.5158219999999993E-3</v>
      </c>
      <c r="LQ121">
        <v>8.4783519999999998E-3</v>
      </c>
      <c r="LR121">
        <v>8.1987870000000008E-3</v>
      </c>
      <c r="LS121">
        <v>7.6769230000000004E-3</v>
      </c>
      <c r="LT121">
        <v>6.9854649999999997E-3</v>
      </c>
      <c r="LU121">
        <v>6.2677469999999997E-3</v>
      </c>
      <c r="LV121">
        <v>5.6258740000000003E-3</v>
      </c>
      <c r="LW121">
        <v>5.1083079999999998E-3</v>
      </c>
      <c r="LX121">
        <v>4.7320729999999998E-3</v>
      </c>
      <c r="LY121">
        <v>4.501265E-3</v>
      </c>
      <c r="LZ121">
        <v>4.4150320000000002E-3</v>
      </c>
      <c r="MA121">
        <v>4.4713260000000003E-3</v>
      </c>
      <c r="MB121">
        <v>4.672982E-3</v>
      </c>
      <c r="MC121">
        <v>5.0810899999999999E-3</v>
      </c>
      <c r="MD121">
        <v>5.6404180000000003E-3</v>
      </c>
      <c r="ME121">
        <v>3.2302559999999999E-3</v>
      </c>
      <c r="MF121">
        <v>3.2664959999999998E-3</v>
      </c>
      <c r="MG121">
        <v>3.298914E-3</v>
      </c>
      <c r="MH121">
        <v>3.3252239999999999E-3</v>
      </c>
      <c r="MI121">
        <v>3.3458070000000001E-3</v>
      </c>
      <c r="MJ121">
        <v>3.3629200000000001E-3</v>
      </c>
      <c r="MK121">
        <v>3.377775E-3</v>
      </c>
      <c r="ML121">
        <v>3.3909629999999999E-3</v>
      </c>
      <c r="MM121">
        <v>3.4024020000000001E-3</v>
      </c>
      <c r="MN121">
        <v>3.410658E-3</v>
      </c>
      <c r="MO121">
        <v>3.4077529999999999E-3</v>
      </c>
      <c r="MP121">
        <v>3.385912E-3</v>
      </c>
      <c r="MQ121">
        <v>3.34403E-3</v>
      </c>
      <c r="MR121">
        <v>3.2884059999999998E-3</v>
      </c>
      <c r="MS121">
        <v>3.2284459999999998E-3</v>
      </c>
      <c r="MT121">
        <v>3.1742810000000002E-3</v>
      </c>
      <c r="MU121">
        <v>3.1308099999999999E-3</v>
      </c>
      <c r="MV121">
        <v>3.098726E-3</v>
      </c>
      <c r="MW121">
        <v>3.0788370000000001E-3</v>
      </c>
      <c r="MX121">
        <v>3.0716279999999999E-3</v>
      </c>
      <c r="MY121">
        <v>3.0772439999999998E-3</v>
      </c>
      <c r="MZ121">
        <v>3.0953909999999999E-3</v>
      </c>
      <c r="NA121">
        <v>3.1303199999999998E-3</v>
      </c>
      <c r="NB121">
        <v>3.1790249999999998E-3</v>
      </c>
      <c r="NC121">
        <v>1.908954E-3</v>
      </c>
      <c r="ND121">
        <v>1.424151E-3</v>
      </c>
      <c r="NE121">
        <v>1.017354E-3</v>
      </c>
      <c r="NF121">
        <v>7.37797E-4</v>
      </c>
      <c r="NG121">
        <v>5.9151400000000002E-4</v>
      </c>
      <c r="NH121">
        <v>4.9170400000000003E-4</v>
      </c>
      <c r="NI121">
        <v>4.1551499999999998E-4</v>
      </c>
      <c r="NJ121">
        <v>3.57079E-4</v>
      </c>
      <c r="NK121">
        <v>3.1273E-4</v>
      </c>
      <c r="NL121">
        <v>2.8569400000000002E-4</v>
      </c>
      <c r="NM121">
        <v>3.45824E-4</v>
      </c>
      <c r="NN121">
        <v>5.7131E-4</v>
      </c>
      <c r="NO121">
        <v>1.052114E-3</v>
      </c>
      <c r="NP121">
        <v>1.7428350000000001E-3</v>
      </c>
      <c r="NQ121">
        <v>2.416858E-3</v>
      </c>
      <c r="NR121">
        <v>3.0079939999999999E-3</v>
      </c>
      <c r="NS121">
        <v>3.4973999999999999E-3</v>
      </c>
      <c r="NT121">
        <v>3.8527510000000002E-3</v>
      </c>
      <c r="NU121">
        <v>4.0668650000000002E-3</v>
      </c>
      <c r="NV121">
        <v>4.1265649999999996E-3</v>
      </c>
      <c r="NW121">
        <v>4.0208459999999998E-3</v>
      </c>
      <c r="NX121">
        <v>3.7844799999999998E-3</v>
      </c>
      <c r="NY121">
        <v>3.3608449999999999E-3</v>
      </c>
      <c r="NZ121">
        <v>2.6601070000000001E-3</v>
      </c>
      <c r="OA121">
        <v>6.2209699999999995E-4</v>
      </c>
      <c r="OB121">
        <v>8.0151899999999999E-4</v>
      </c>
      <c r="OC121">
        <v>1.0108059999999999E-3</v>
      </c>
      <c r="OD121">
        <v>1.2788980000000001E-3</v>
      </c>
      <c r="OE121">
        <v>1.513471E-3</v>
      </c>
      <c r="OF121">
        <v>1.7078480000000001E-3</v>
      </c>
      <c r="OG121">
        <v>1.892581E-3</v>
      </c>
      <c r="OH121">
        <v>2.0677069999999998E-3</v>
      </c>
      <c r="OI121">
        <v>2.2204070000000002E-3</v>
      </c>
      <c r="OJ121">
        <v>2.2958449999999999E-3</v>
      </c>
      <c r="OK121">
        <v>2.139274E-3</v>
      </c>
      <c r="OL121">
        <v>1.8320400000000001E-3</v>
      </c>
      <c r="OM121">
        <v>1.5082229999999999E-3</v>
      </c>
      <c r="ON121">
        <v>1.183396E-3</v>
      </c>
      <c r="OO121">
        <v>8.6360199999999999E-4</v>
      </c>
      <c r="OP121">
        <v>6.2820900000000002E-4</v>
      </c>
      <c r="OQ121">
        <v>4.8154200000000001E-4</v>
      </c>
      <c r="OR121">
        <v>3.8914400000000001E-4</v>
      </c>
      <c r="OS121">
        <v>3.2853E-4</v>
      </c>
      <c r="OT121">
        <v>2.9280000000000002E-4</v>
      </c>
      <c r="OU121">
        <v>2.8037500000000003E-4</v>
      </c>
      <c r="OV121">
        <v>2.9170800000000001E-4</v>
      </c>
      <c r="OW121">
        <v>3.2716700000000001E-4</v>
      </c>
      <c r="OX121">
        <v>4.2610899999999998E-4</v>
      </c>
      <c r="OY121">
        <v>2.7263309999999998E-3</v>
      </c>
      <c r="OZ121">
        <v>2.7641240000000002E-3</v>
      </c>
      <c r="PA121">
        <v>2.80094E-3</v>
      </c>
      <c r="PB121">
        <v>2.8355049999999999E-3</v>
      </c>
      <c r="PC121">
        <v>2.8607789999999999E-3</v>
      </c>
      <c r="PD121">
        <v>2.8802760000000002E-3</v>
      </c>
      <c r="PE121">
        <v>2.8974819999999998E-3</v>
      </c>
      <c r="PF121">
        <v>2.9129550000000001E-3</v>
      </c>
      <c r="PG121">
        <v>2.9263340000000001E-3</v>
      </c>
      <c r="PH121">
        <v>2.9328420000000002E-3</v>
      </c>
      <c r="PI121">
        <v>2.9182380000000001E-3</v>
      </c>
      <c r="PJ121">
        <v>2.8841909999999999E-3</v>
      </c>
      <c r="PK121">
        <v>2.8338650000000001E-3</v>
      </c>
      <c r="PL121">
        <v>2.7746089999999999E-3</v>
      </c>
      <c r="PM121">
        <v>2.7179270000000002E-3</v>
      </c>
      <c r="PN121">
        <v>2.6707850000000002E-3</v>
      </c>
      <c r="PO121">
        <v>2.6356190000000001E-3</v>
      </c>
      <c r="PP121">
        <v>2.6111369999999999E-3</v>
      </c>
      <c r="PQ121">
        <v>2.5961920000000002E-3</v>
      </c>
      <c r="PR121">
        <v>2.5906409999999999E-3</v>
      </c>
      <c r="PS121">
        <v>2.5949129999999999E-3</v>
      </c>
      <c r="PT121">
        <v>2.6073310000000001E-3</v>
      </c>
      <c r="PU121">
        <v>2.6311889999999999E-3</v>
      </c>
      <c r="PV121">
        <v>2.6742200000000002E-3</v>
      </c>
      <c r="PW121">
        <v>1.8850299999999999E-4</v>
      </c>
      <c r="PX121">
        <v>1.47109E-4</v>
      </c>
      <c r="PY121">
        <v>1.2133699999999999E-4</v>
      </c>
      <c r="PZ121">
        <v>1.05678E-4</v>
      </c>
      <c r="QA121" s="1">
        <v>9.3800000000000003E-5</v>
      </c>
      <c r="QB121" s="1">
        <v>8.2799999999999993E-5</v>
      </c>
      <c r="QC121" s="1">
        <v>7.2799999999999994E-5</v>
      </c>
      <c r="QD121" s="1">
        <v>6.5300000000000002E-5</v>
      </c>
      <c r="QE121" s="1">
        <v>5.9200000000000002E-5</v>
      </c>
      <c r="QF121" s="1">
        <v>5.3300000000000001E-5</v>
      </c>
      <c r="QG121" s="1">
        <v>5.2899999999999998E-5</v>
      </c>
      <c r="QH121" s="1">
        <v>7.2399999999999998E-5</v>
      </c>
      <c r="QI121">
        <v>1.0784E-4</v>
      </c>
      <c r="QJ121">
        <v>1.5863300000000001E-4</v>
      </c>
      <c r="QK121">
        <v>2.2313000000000001E-4</v>
      </c>
      <c r="QL121">
        <v>2.9688700000000002E-4</v>
      </c>
      <c r="QM121">
        <v>3.7352300000000001E-4</v>
      </c>
      <c r="QN121">
        <v>4.4847000000000002E-4</v>
      </c>
      <c r="QO121">
        <v>5.0091000000000003E-4</v>
      </c>
      <c r="QP121">
        <v>5.1729100000000002E-4</v>
      </c>
      <c r="QQ121">
        <v>4.8999199999999997E-4</v>
      </c>
      <c r="QR121">
        <v>4.2165600000000002E-4</v>
      </c>
      <c r="QS121">
        <v>3.1417800000000003E-4</v>
      </c>
      <c r="QT121">
        <v>2.1419700000000001E-4</v>
      </c>
      <c r="QU121">
        <v>5.5889670000000002E-3</v>
      </c>
      <c r="QV121">
        <v>5.9255879999999999E-3</v>
      </c>
      <c r="QW121">
        <v>6.1842950000000002E-3</v>
      </c>
      <c r="QX121">
        <v>6.3726379999999999E-3</v>
      </c>
      <c r="QY121">
        <v>6.5229260000000001E-3</v>
      </c>
      <c r="QZ121">
        <v>6.6587119999999998E-3</v>
      </c>
      <c r="RA121">
        <v>6.7756650000000002E-3</v>
      </c>
      <c r="RB121">
        <v>6.8779790000000002E-3</v>
      </c>
      <c r="RC121">
        <v>6.9684919999999997E-3</v>
      </c>
      <c r="RD121">
        <v>7.0499200000000003E-3</v>
      </c>
      <c r="RE121">
        <v>7.1180519999999997E-3</v>
      </c>
      <c r="RF121">
        <v>7.0839639999999999E-3</v>
      </c>
      <c r="RG121">
        <v>6.8433840000000001E-3</v>
      </c>
      <c r="RH121">
        <v>6.4033349999999996E-3</v>
      </c>
      <c r="RI121">
        <v>5.8764890000000004E-3</v>
      </c>
      <c r="RJ121">
        <v>5.353399E-3</v>
      </c>
      <c r="RK121">
        <v>4.873512E-3</v>
      </c>
      <c r="RL121">
        <v>4.492696E-3</v>
      </c>
      <c r="RM121">
        <v>4.2406930000000002E-3</v>
      </c>
      <c r="RN121">
        <v>4.1406239999999999E-3</v>
      </c>
      <c r="RO121">
        <v>4.2222529999999996E-3</v>
      </c>
      <c r="RP121">
        <v>4.514316E-3</v>
      </c>
      <c r="RQ121">
        <v>4.9269270000000002E-3</v>
      </c>
      <c r="RR121">
        <v>5.3208379999999996E-3</v>
      </c>
      <c r="RS121">
        <v>3.1517950000000002E-3</v>
      </c>
      <c r="RT121">
        <v>3.1779569999999999E-3</v>
      </c>
      <c r="RU121">
        <v>3.1981959999999999E-3</v>
      </c>
      <c r="RV121">
        <v>3.2127729999999999E-3</v>
      </c>
      <c r="RW121">
        <v>3.2244550000000002E-3</v>
      </c>
      <c r="RX121">
        <v>3.2351189999999998E-3</v>
      </c>
      <c r="RY121">
        <v>3.244411E-3</v>
      </c>
      <c r="RZ121">
        <v>3.2525969999999999E-3</v>
      </c>
      <c r="SA121">
        <v>3.2597310000000001E-3</v>
      </c>
      <c r="SB121">
        <v>3.2662749999999999E-3</v>
      </c>
      <c r="SC121">
        <v>3.2715190000000001E-3</v>
      </c>
      <c r="SD121">
        <v>3.2682380000000001E-3</v>
      </c>
      <c r="SE121">
        <v>3.2486820000000001E-3</v>
      </c>
      <c r="SF121">
        <v>3.213881E-3</v>
      </c>
      <c r="SG121">
        <v>3.1721399999999999E-3</v>
      </c>
      <c r="SH121">
        <v>3.1294550000000002E-3</v>
      </c>
      <c r="SI121">
        <v>3.089409E-3</v>
      </c>
      <c r="SJ121">
        <v>3.0567179999999999E-3</v>
      </c>
      <c r="SK121">
        <v>3.0354240000000001E-3</v>
      </c>
      <c r="SL121">
        <v>3.0274479999999999E-3</v>
      </c>
      <c r="SM121">
        <v>3.0350339999999998E-3</v>
      </c>
      <c r="SN121">
        <v>3.0604880000000001E-3</v>
      </c>
      <c r="SO121">
        <v>3.0970080000000001E-3</v>
      </c>
      <c r="SP121">
        <v>3.1312060000000001E-3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1.2666536000000001E-2</v>
      </c>
      <c r="TP121">
        <v>1.2860598000000001E-2</v>
      </c>
      <c r="TQ121">
        <v>1.3009590999999999E-2</v>
      </c>
      <c r="TR121">
        <v>1.3139882E-2</v>
      </c>
      <c r="TS121">
        <v>1.3261794E-2</v>
      </c>
      <c r="TT121">
        <v>1.3373009999999999E-2</v>
      </c>
      <c r="TU121">
        <v>1.3472217E-2</v>
      </c>
      <c r="TV121">
        <v>1.3562795000000001E-2</v>
      </c>
      <c r="TW121">
        <v>1.3648894E-2</v>
      </c>
      <c r="TX121">
        <v>1.3720094E-2</v>
      </c>
      <c r="TY121">
        <v>1.3781738E-2</v>
      </c>
      <c r="TZ121">
        <v>1.3834732000000001E-2</v>
      </c>
      <c r="UA121">
        <v>1.3822493E-2</v>
      </c>
      <c r="UB121">
        <v>1.3605773999999999E-2</v>
      </c>
      <c r="UC121">
        <v>1.3224066E-2</v>
      </c>
      <c r="UD121">
        <v>1.2841572000000001E-2</v>
      </c>
      <c r="UE121">
        <v>1.245925E-2</v>
      </c>
      <c r="UF121">
        <v>1.2077294000000001E-2</v>
      </c>
      <c r="UG121">
        <v>1.1773647999999999E-2</v>
      </c>
      <c r="UH121">
        <v>1.1608073999999999E-2</v>
      </c>
      <c r="UI121">
        <v>1.162884E-2</v>
      </c>
      <c r="UJ121">
        <v>1.1836925E-2</v>
      </c>
      <c r="UK121">
        <v>1.2113944999999999E-2</v>
      </c>
      <c r="UL121">
        <v>1.2387255999999999E-2</v>
      </c>
      <c r="UM121">
        <v>3.6686729999999999E-3</v>
      </c>
      <c r="UN121">
        <v>3.6835940000000001E-3</v>
      </c>
      <c r="UO121">
        <v>3.6950479999999998E-3</v>
      </c>
      <c r="UP121">
        <v>3.7050659999999999E-3</v>
      </c>
      <c r="UQ121">
        <v>3.7144389999999999E-3</v>
      </c>
      <c r="UR121">
        <v>3.7229899999999998E-3</v>
      </c>
      <c r="US121">
        <v>3.7306180000000002E-3</v>
      </c>
      <c r="UT121">
        <v>3.7375820000000001E-3</v>
      </c>
      <c r="UU121">
        <v>3.7442019999999999E-3</v>
      </c>
      <c r="UV121">
        <v>3.749676E-3</v>
      </c>
      <c r="UW121">
        <v>3.754416E-3</v>
      </c>
      <c r="UX121">
        <v>3.7584910000000001E-3</v>
      </c>
      <c r="UY121">
        <v>3.7575489999999998E-3</v>
      </c>
      <c r="UZ121">
        <v>3.7408839999999999E-3</v>
      </c>
      <c r="VA121">
        <v>3.7115339999999998E-3</v>
      </c>
      <c r="VB121">
        <v>3.6821240000000002E-3</v>
      </c>
      <c r="VC121">
        <v>3.6527280000000001E-3</v>
      </c>
      <c r="VD121">
        <v>3.6233609999999999E-3</v>
      </c>
      <c r="VE121">
        <v>3.6000160000000002E-3</v>
      </c>
      <c r="VF121">
        <v>3.5872870000000002E-3</v>
      </c>
      <c r="VG121">
        <v>3.588885E-3</v>
      </c>
      <c r="VH121">
        <v>3.6048849999999999E-3</v>
      </c>
      <c r="VI121">
        <v>3.6261850000000001E-3</v>
      </c>
      <c r="VJ121">
        <v>3.6471989999999998E-3</v>
      </c>
      <c r="VK121">
        <v>1</v>
      </c>
    </row>
    <row r="122" spans="1:583" x14ac:dyDescent="0.25">
      <c r="A122" t="s">
        <v>632</v>
      </c>
      <c r="B122" t="s">
        <v>633</v>
      </c>
      <c r="C122">
        <v>12979</v>
      </c>
      <c r="D122">
        <v>3</v>
      </c>
      <c r="E122">
        <v>5680</v>
      </c>
      <c r="F122" s="2">
        <v>21964173.609999999</v>
      </c>
      <c r="G122">
        <v>3671.1195769999999</v>
      </c>
      <c r="H122">
        <v>2110.4910570000002</v>
      </c>
      <c r="I122">
        <v>1276.0885960000001</v>
      </c>
      <c r="J122">
        <v>817.4728063</v>
      </c>
      <c r="K122">
        <v>514.27486799999997</v>
      </c>
      <c r="L122">
        <v>326.75992969999999</v>
      </c>
      <c r="M122">
        <v>217.60930490000001</v>
      </c>
      <c r="N122">
        <v>142.86185420000001</v>
      </c>
      <c r="O122">
        <v>96.616516250000004</v>
      </c>
      <c r="P122">
        <v>78.372507720000002</v>
      </c>
      <c r="Q122">
        <v>139.6979824</v>
      </c>
      <c r="R122">
        <v>382.3737337</v>
      </c>
      <c r="S122">
        <v>1300.0913700000001</v>
      </c>
      <c r="T122">
        <v>3192.5575589999999</v>
      </c>
      <c r="U122">
        <v>5647.1966130000001</v>
      </c>
      <c r="V122">
        <v>8251.7426739999992</v>
      </c>
      <c r="W122">
        <v>10498.45219</v>
      </c>
      <c r="X122">
        <v>12307.81272</v>
      </c>
      <c r="Y122">
        <v>13569.318439999999</v>
      </c>
      <c r="Z122">
        <v>13959.30256</v>
      </c>
      <c r="AA122">
        <v>13379.308800000001</v>
      </c>
      <c r="AB122">
        <v>12052.642459999999</v>
      </c>
      <c r="AC122">
        <v>9856.1369649999997</v>
      </c>
      <c r="AD122">
        <v>6805.3877160000002</v>
      </c>
      <c r="AE122">
        <v>133532.5386</v>
      </c>
      <c r="AF122">
        <v>143610.56299999999</v>
      </c>
      <c r="AG122">
        <v>153151.83960000001</v>
      </c>
      <c r="AH122">
        <v>160783.90489999999</v>
      </c>
      <c r="AI122">
        <v>166723.1777</v>
      </c>
      <c r="AJ122">
        <v>171599.42319999999</v>
      </c>
      <c r="AK122">
        <v>175900.07190000001</v>
      </c>
      <c r="AL122">
        <v>179765.39050000001</v>
      </c>
      <c r="AM122">
        <v>183120.59899999999</v>
      </c>
      <c r="AN122">
        <v>185605.2879</v>
      </c>
      <c r="AO122">
        <v>185172.8217</v>
      </c>
      <c r="AP122">
        <v>179626.7524</v>
      </c>
      <c r="AQ122">
        <v>168772.7985</v>
      </c>
      <c r="AR122">
        <v>153877.24729999999</v>
      </c>
      <c r="AS122">
        <v>137988.88889999999</v>
      </c>
      <c r="AT122">
        <v>123426.4428</v>
      </c>
      <c r="AU122">
        <v>111543.3965</v>
      </c>
      <c r="AV122">
        <v>102751.8368</v>
      </c>
      <c r="AW122">
        <v>97200.576379999999</v>
      </c>
      <c r="AX122">
        <v>94843.67383</v>
      </c>
      <c r="AY122">
        <v>95656.351120000007</v>
      </c>
      <c r="AZ122">
        <v>99626.926579999999</v>
      </c>
      <c r="BA122">
        <v>108190.954</v>
      </c>
      <c r="BB122">
        <v>120332.8936</v>
      </c>
      <c r="BC122">
        <v>70944.61825</v>
      </c>
      <c r="BD122">
        <v>71788.824559999994</v>
      </c>
      <c r="BE122">
        <v>72544.567989999996</v>
      </c>
      <c r="BF122">
        <v>73148.531180000005</v>
      </c>
      <c r="BG122">
        <v>73611.678490000006</v>
      </c>
      <c r="BH122">
        <v>73995.772509999995</v>
      </c>
      <c r="BI122">
        <v>74330.894270000004</v>
      </c>
      <c r="BJ122">
        <v>74628.717879999997</v>
      </c>
      <c r="BK122">
        <v>74886.875209999998</v>
      </c>
      <c r="BL122">
        <v>75078.075649999999</v>
      </c>
      <c r="BM122">
        <v>75044.651110000006</v>
      </c>
      <c r="BN122">
        <v>74607.87414</v>
      </c>
      <c r="BO122">
        <v>73729.722299999994</v>
      </c>
      <c r="BP122">
        <v>72525.213629999998</v>
      </c>
      <c r="BQ122">
        <v>71189.981100000005</v>
      </c>
      <c r="BR122">
        <v>69958.743430000002</v>
      </c>
      <c r="BS122">
        <v>68957.542319999993</v>
      </c>
      <c r="BT122">
        <v>68209.20839</v>
      </c>
      <c r="BU122">
        <v>67731.646299999993</v>
      </c>
      <c r="BV122">
        <v>67536.228870000006</v>
      </c>
      <c r="BW122">
        <v>67624.646340000007</v>
      </c>
      <c r="BX122">
        <v>67988.824500000002</v>
      </c>
      <c r="BY122">
        <v>68726.872359999994</v>
      </c>
      <c r="BZ122">
        <v>69787.641589999999</v>
      </c>
      <c r="CA122">
        <v>45644.694920000002</v>
      </c>
      <c r="CB122">
        <v>34113.239170000001</v>
      </c>
      <c r="CC122">
        <v>24266.917130000002</v>
      </c>
      <c r="CD122">
        <v>17606.55255</v>
      </c>
      <c r="CE122">
        <v>14181.854450000001</v>
      </c>
      <c r="CF122">
        <v>11839.455889999999</v>
      </c>
      <c r="CG122">
        <v>10054.6626</v>
      </c>
      <c r="CH122">
        <v>8687.6985029999996</v>
      </c>
      <c r="CI122">
        <v>7649.1921949999996</v>
      </c>
      <c r="CJ122">
        <v>6977.7839830000003</v>
      </c>
      <c r="CK122">
        <v>8189.3654219999999</v>
      </c>
      <c r="CL122">
        <v>13118.552879999999</v>
      </c>
      <c r="CM122">
        <v>23562.290260000002</v>
      </c>
      <c r="CN122">
        <v>38553.119899999998</v>
      </c>
      <c r="CO122">
        <v>53293.004150000001</v>
      </c>
      <c r="CP122">
        <v>66572.404880000002</v>
      </c>
      <c r="CQ122">
        <v>77825.483259999994</v>
      </c>
      <c r="CR122">
        <v>86180.634040000004</v>
      </c>
      <c r="CS122">
        <v>91423.488740000001</v>
      </c>
      <c r="CT122">
        <v>93252.190140000006</v>
      </c>
      <c r="CU122">
        <v>91397.604080000005</v>
      </c>
      <c r="CV122">
        <v>86585.714989999993</v>
      </c>
      <c r="CW122">
        <v>77680.390799999994</v>
      </c>
      <c r="CX122">
        <v>62651.942499999997</v>
      </c>
      <c r="CY122">
        <v>12573.50541</v>
      </c>
      <c r="CZ122">
        <v>16421.820749999999</v>
      </c>
      <c r="DA122">
        <v>21098.811730000001</v>
      </c>
      <c r="DB122">
        <v>27269.37513</v>
      </c>
      <c r="DC122">
        <v>32589.616030000001</v>
      </c>
      <c r="DD122">
        <v>36960.914799999999</v>
      </c>
      <c r="DE122">
        <v>41120.772960000002</v>
      </c>
      <c r="DF122">
        <v>45041.917070000003</v>
      </c>
      <c r="DG122">
        <v>48502.120069999997</v>
      </c>
      <c r="DH122">
        <v>50489.728860000003</v>
      </c>
      <c r="DI122">
        <v>47810.514609999998</v>
      </c>
      <c r="DJ122">
        <v>41890.346080000003</v>
      </c>
      <c r="DK122">
        <v>35098.853320000002</v>
      </c>
      <c r="DL122">
        <v>27698.87861</v>
      </c>
      <c r="DM122">
        <v>20085.142520000001</v>
      </c>
      <c r="DN122">
        <v>14453.38207</v>
      </c>
      <c r="DO122">
        <v>10968.460789999999</v>
      </c>
      <c r="DP122">
        <v>8741.1637260000007</v>
      </c>
      <c r="DQ122">
        <v>7252.4285289999998</v>
      </c>
      <c r="DR122">
        <v>6338.5249089999998</v>
      </c>
      <c r="DS122">
        <v>5933.7472630000002</v>
      </c>
      <c r="DT122">
        <v>6046.3990599999997</v>
      </c>
      <c r="DU122">
        <v>6686.7953909999997</v>
      </c>
      <c r="DV122">
        <v>8591.3466509999998</v>
      </c>
      <c r="DW122">
        <v>59828.092499999999</v>
      </c>
      <c r="DX122">
        <v>60696.52493</v>
      </c>
      <c r="DY122">
        <v>61560.7503</v>
      </c>
      <c r="DZ122">
        <v>62371.612910000003</v>
      </c>
      <c r="EA122">
        <v>62954.046829999999</v>
      </c>
      <c r="EB122">
        <v>63398.209949999997</v>
      </c>
      <c r="EC122">
        <v>63790.482329999999</v>
      </c>
      <c r="ED122">
        <v>64142.526030000001</v>
      </c>
      <c r="EE122">
        <v>64448.553050000002</v>
      </c>
      <c r="EF122">
        <v>64620.196739999999</v>
      </c>
      <c r="EG122">
        <v>64357.25013</v>
      </c>
      <c r="EH122">
        <v>63663.604549999996</v>
      </c>
      <c r="EI122">
        <v>62590.000339999999</v>
      </c>
      <c r="EJ122">
        <v>61278.556750000003</v>
      </c>
      <c r="EK122">
        <v>59993.751259999997</v>
      </c>
      <c r="EL122">
        <v>58905.230889999999</v>
      </c>
      <c r="EM122">
        <v>58084.850830000003</v>
      </c>
      <c r="EN122">
        <v>57504.121469999998</v>
      </c>
      <c r="EO122">
        <v>57136.599150000002</v>
      </c>
      <c r="EP122">
        <v>56978.031190000002</v>
      </c>
      <c r="EQ122">
        <v>57039.040289999997</v>
      </c>
      <c r="ER122">
        <v>57283.438470000001</v>
      </c>
      <c r="ES122">
        <v>57776.65453</v>
      </c>
      <c r="ET122">
        <v>58683.822749999999</v>
      </c>
      <c r="EU122">
        <v>4316.4772640000001</v>
      </c>
      <c r="EV122">
        <v>3306.3243379999999</v>
      </c>
      <c r="EW122">
        <v>2701.3491319999998</v>
      </c>
      <c r="EX122">
        <v>2349.4346399999999</v>
      </c>
      <c r="EY122">
        <v>2097.1011520000002</v>
      </c>
      <c r="EZ122">
        <v>1859.335401</v>
      </c>
      <c r="FA122">
        <v>1642.33044</v>
      </c>
      <c r="FB122">
        <v>1473.163589</v>
      </c>
      <c r="FC122">
        <v>1335.0210059999999</v>
      </c>
      <c r="FD122">
        <v>1204.155446</v>
      </c>
      <c r="FE122">
        <v>1183.241818</v>
      </c>
      <c r="FF122">
        <v>1573.558968</v>
      </c>
      <c r="FG122">
        <v>2317.894671</v>
      </c>
      <c r="FH122">
        <v>3409.1188780000002</v>
      </c>
      <c r="FI122">
        <v>4810.8535760000004</v>
      </c>
      <c r="FJ122">
        <v>6452.3324759999996</v>
      </c>
      <c r="FK122">
        <v>8215.6389569999992</v>
      </c>
      <c r="FL122">
        <v>9995.7724350000008</v>
      </c>
      <c r="FM122">
        <v>11318.48439</v>
      </c>
      <c r="FN122">
        <v>11845.410760000001</v>
      </c>
      <c r="FO122">
        <v>11366.30171</v>
      </c>
      <c r="FP122">
        <v>9910.9978620000002</v>
      </c>
      <c r="FQ122">
        <v>7474.9156069999999</v>
      </c>
      <c r="FR122">
        <v>5066.0264630000001</v>
      </c>
      <c r="FS122">
        <v>121468.3814</v>
      </c>
      <c r="FT122">
        <v>129373.71219999999</v>
      </c>
      <c r="FU122">
        <v>135361.43119999999</v>
      </c>
      <c r="FV122">
        <v>139637.2885</v>
      </c>
      <c r="FW122">
        <v>143045.6416</v>
      </c>
      <c r="FX122">
        <v>146125.7513</v>
      </c>
      <c r="FY122">
        <v>148810.48209999999</v>
      </c>
      <c r="FZ122">
        <v>151172.304</v>
      </c>
      <c r="GA122">
        <v>153240.67550000001</v>
      </c>
      <c r="GB122">
        <v>155116.7782</v>
      </c>
      <c r="GC122">
        <v>156744.4553</v>
      </c>
      <c r="GD122">
        <v>156313.47510000001</v>
      </c>
      <c r="GE122">
        <v>151460.70300000001</v>
      </c>
      <c r="GF122">
        <v>142224.58180000001</v>
      </c>
      <c r="GG122">
        <v>130831.86470000001</v>
      </c>
      <c r="GH122">
        <v>119214.9264</v>
      </c>
      <c r="GI122">
        <v>108179.35890000001</v>
      </c>
      <c r="GJ122">
        <v>99193.857919999995</v>
      </c>
      <c r="GK122">
        <v>93069.087799999994</v>
      </c>
      <c r="GL122">
        <v>90318.813649999996</v>
      </c>
      <c r="GM122">
        <v>91546.555309999996</v>
      </c>
      <c r="GN122">
        <v>97380.921300000002</v>
      </c>
      <c r="GO122">
        <v>106188.4056</v>
      </c>
      <c r="GP122">
        <v>115050.5313</v>
      </c>
      <c r="GQ122">
        <v>69381.145149999997</v>
      </c>
      <c r="GR122">
        <v>69999.463449999996</v>
      </c>
      <c r="GS122">
        <v>70468.42611</v>
      </c>
      <c r="GT122">
        <v>70799.857269999993</v>
      </c>
      <c r="GU122">
        <v>71063.857680000001</v>
      </c>
      <c r="GV122">
        <v>71305.20203</v>
      </c>
      <c r="GW122">
        <v>71517.706999999995</v>
      </c>
      <c r="GX122">
        <v>71706.645940000002</v>
      </c>
      <c r="GY122">
        <v>71870.676460000002</v>
      </c>
      <c r="GZ122">
        <v>72021.37586</v>
      </c>
      <c r="HA122">
        <v>72147.74742</v>
      </c>
      <c r="HB122">
        <v>72100.62556</v>
      </c>
      <c r="HC122">
        <v>71704.885049999997</v>
      </c>
      <c r="HD122">
        <v>70972.613759999993</v>
      </c>
      <c r="HE122">
        <v>70069.523069999996</v>
      </c>
      <c r="HF122">
        <v>69112.616290000005</v>
      </c>
      <c r="HG122">
        <v>68189.830719999998</v>
      </c>
      <c r="HH122">
        <v>67416.691730000006</v>
      </c>
      <c r="HI122">
        <v>66894.376659999994</v>
      </c>
      <c r="HJ122">
        <v>66669.204150000005</v>
      </c>
      <c r="HK122">
        <v>66787.352339999998</v>
      </c>
      <c r="HL122">
        <v>67302.289550000001</v>
      </c>
      <c r="HM122">
        <v>68093.344679999995</v>
      </c>
      <c r="HN122">
        <v>68876.556129999997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276813.06540000002</v>
      </c>
      <c r="IN122">
        <v>281294.47139999998</v>
      </c>
      <c r="IO122">
        <v>284673.93369999999</v>
      </c>
      <c r="IP122">
        <v>287587.9154</v>
      </c>
      <c r="IQ122">
        <v>290278.90279999998</v>
      </c>
      <c r="IR122">
        <v>292726.38750000001</v>
      </c>
      <c r="IS122">
        <v>294897.90049999999</v>
      </c>
      <c r="IT122">
        <v>296884.36839999998</v>
      </c>
      <c r="IU122">
        <v>298779.76939999999</v>
      </c>
      <c r="IV122">
        <v>300351.5306</v>
      </c>
      <c r="IW122">
        <v>301710.55450000003</v>
      </c>
      <c r="IX122">
        <v>302878.55930000002</v>
      </c>
      <c r="IY122">
        <v>302775.02140000003</v>
      </c>
      <c r="IZ122">
        <v>298393.86009999999</v>
      </c>
      <c r="JA122">
        <v>290420.82860000001</v>
      </c>
      <c r="JB122">
        <v>282293.272</v>
      </c>
      <c r="JC122">
        <v>273839.75910000002</v>
      </c>
      <c r="JD122">
        <v>265063.23830000003</v>
      </c>
      <c r="JE122">
        <v>257852.1347</v>
      </c>
      <c r="JF122">
        <v>253651.3665</v>
      </c>
      <c r="JG122">
        <v>253536.2849</v>
      </c>
      <c r="JH122">
        <v>257705.65900000001</v>
      </c>
      <c r="JI122">
        <v>263878.93540000002</v>
      </c>
      <c r="JJ122">
        <v>270278.79879999999</v>
      </c>
      <c r="JK122">
        <v>80766.090639999995</v>
      </c>
      <c r="JL122">
        <v>81111.90191</v>
      </c>
      <c r="JM122">
        <v>81372.65883</v>
      </c>
      <c r="JN122">
        <v>81597.515509999997</v>
      </c>
      <c r="JO122">
        <v>81805.152090000003</v>
      </c>
      <c r="JP122">
        <v>81994.005969999998</v>
      </c>
      <c r="JQ122">
        <v>82161.564310000002</v>
      </c>
      <c r="JR122">
        <v>82314.845130000002</v>
      </c>
      <c r="JS122">
        <v>82461.102920000005</v>
      </c>
      <c r="JT122">
        <v>82582.390419999996</v>
      </c>
      <c r="JU122">
        <v>82687.261870000002</v>
      </c>
      <c r="JV122">
        <v>82777.385559999995</v>
      </c>
      <c r="JW122">
        <v>82769.373730000007</v>
      </c>
      <c r="JX122">
        <v>82431.233970000001</v>
      </c>
      <c r="JY122">
        <v>81815.914489999996</v>
      </c>
      <c r="JZ122">
        <v>81188.719020000004</v>
      </c>
      <c r="KA122">
        <v>80536.410990000004</v>
      </c>
      <c r="KB122">
        <v>79859.206760000001</v>
      </c>
      <c r="KC122">
        <v>79302.813150000002</v>
      </c>
      <c r="KD122">
        <v>78978.705180000004</v>
      </c>
      <c r="KE122">
        <v>78969.872900000002</v>
      </c>
      <c r="KF122">
        <v>79291.653829999996</v>
      </c>
      <c r="KG122">
        <v>79768.047359999997</v>
      </c>
      <c r="KH122">
        <v>80261.8747</v>
      </c>
      <c r="KI122">
        <v>1.6714099999999999E-4</v>
      </c>
      <c r="KJ122" s="1">
        <v>9.6100000000000005E-5</v>
      </c>
      <c r="KK122" s="1">
        <v>5.8100000000000003E-5</v>
      </c>
      <c r="KL122" s="1">
        <v>3.7200000000000003E-5</v>
      </c>
      <c r="KM122" s="1">
        <v>2.34E-5</v>
      </c>
      <c r="KN122" s="1">
        <v>1.49E-5</v>
      </c>
      <c r="KO122" s="1">
        <v>9.91E-6</v>
      </c>
      <c r="KP122" s="1">
        <v>6.4999999999999996E-6</v>
      </c>
      <c r="KQ122" s="1">
        <v>4.4000000000000002E-6</v>
      </c>
      <c r="KR122" s="1">
        <v>3.5700000000000001E-6</v>
      </c>
      <c r="KS122" s="1">
        <v>6.3600000000000001E-6</v>
      </c>
      <c r="KT122" s="1">
        <v>1.7399999999999999E-5</v>
      </c>
      <c r="KU122" s="1">
        <v>5.9200000000000002E-5</v>
      </c>
      <c r="KV122">
        <v>1.45353E-4</v>
      </c>
      <c r="KW122">
        <v>2.5710899999999999E-4</v>
      </c>
      <c r="KX122">
        <v>3.7569099999999999E-4</v>
      </c>
      <c r="KY122">
        <v>4.7798099999999999E-4</v>
      </c>
      <c r="KZ122">
        <v>5.6035899999999997E-4</v>
      </c>
      <c r="LA122">
        <v>6.1779300000000005E-4</v>
      </c>
      <c r="LB122">
        <v>6.3554900000000001E-4</v>
      </c>
      <c r="LC122">
        <v>6.0914200000000002E-4</v>
      </c>
      <c r="LD122">
        <v>5.4874100000000005E-4</v>
      </c>
      <c r="LE122">
        <v>4.48737E-4</v>
      </c>
      <c r="LF122">
        <v>3.0983999999999997E-4</v>
      </c>
      <c r="LG122">
        <v>6.0795609999999998E-3</v>
      </c>
      <c r="LH122">
        <v>6.5383999999999998E-3</v>
      </c>
      <c r="LI122">
        <v>6.9728020000000002E-3</v>
      </c>
      <c r="LJ122">
        <v>7.3202800000000002E-3</v>
      </c>
      <c r="LK122">
        <v>7.5906869999999996E-3</v>
      </c>
      <c r="LL122">
        <v>7.8126970000000004E-3</v>
      </c>
      <c r="LM122">
        <v>8.0084990000000005E-3</v>
      </c>
      <c r="LN122">
        <v>8.1844819999999999E-3</v>
      </c>
      <c r="LO122">
        <v>8.3372410000000004E-3</v>
      </c>
      <c r="LP122">
        <v>8.4503649999999996E-3</v>
      </c>
      <c r="LQ122">
        <v>8.4306759999999998E-3</v>
      </c>
      <c r="LR122">
        <v>8.1781700000000002E-3</v>
      </c>
      <c r="LS122">
        <v>7.6840040000000004E-3</v>
      </c>
      <c r="LT122">
        <v>7.0058289999999999E-3</v>
      </c>
      <c r="LU122">
        <v>6.2824530000000003E-3</v>
      </c>
      <c r="LV122">
        <v>5.6194440000000003E-3</v>
      </c>
      <c r="LW122">
        <v>5.0784239999999998E-3</v>
      </c>
      <c r="LX122">
        <v>4.6781560000000002E-3</v>
      </c>
      <c r="LY122">
        <v>4.4254150000000003E-3</v>
      </c>
      <c r="LZ122">
        <v>4.3181080000000002E-3</v>
      </c>
      <c r="MA122">
        <v>4.3551079999999999E-3</v>
      </c>
      <c r="MB122">
        <v>4.5358830000000001E-3</v>
      </c>
      <c r="MC122">
        <v>4.925792E-3</v>
      </c>
      <c r="MD122">
        <v>5.4785989999999998E-3</v>
      </c>
      <c r="ME122">
        <v>3.2300150000000001E-3</v>
      </c>
      <c r="MF122">
        <v>3.2684509999999999E-3</v>
      </c>
      <c r="MG122">
        <v>3.302859E-3</v>
      </c>
      <c r="MH122">
        <v>3.3303569999999999E-3</v>
      </c>
      <c r="MI122">
        <v>3.351443E-3</v>
      </c>
      <c r="MJ122">
        <v>3.36893E-3</v>
      </c>
      <c r="MK122">
        <v>3.3841880000000002E-3</v>
      </c>
      <c r="ML122">
        <v>3.3977479999999999E-3</v>
      </c>
      <c r="MM122">
        <v>3.4095010000000001E-3</v>
      </c>
      <c r="MN122">
        <v>3.418206E-3</v>
      </c>
      <c r="MO122">
        <v>3.4166840000000001E-3</v>
      </c>
      <c r="MP122">
        <v>3.3967989999999998E-3</v>
      </c>
      <c r="MQ122">
        <v>3.3568169999999998E-3</v>
      </c>
      <c r="MR122">
        <v>3.3019780000000001E-3</v>
      </c>
      <c r="MS122">
        <v>3.2411860000000001E-3</v>
      </c>
      <c r="MT122">
        <v>3.18513E-3</v>
      </c>
      <c r="MU122">
        <v>3.139546E-3</v>
      </c>
      <c r="MV122">
        <v>3.1054759999999998E-3</v>
      </c>
      <c r="MW122">
        <v>3.083733E-3</v>
      </c>
      <c r="MX122">
        <v>3.0748360000000001E-3</v>
      </c>
      <c r="MY122">
        <v>3.078861E-3</v>
      </c>
      <c r="MZ122">
        <v>3.0954419999999999E-3</v>
      </c>
      <c r="NA122">
        <v>3.1290440000000001E-3</v>
      </c>
      <c r="NB122">
        <v>3.1773399999999999E-3</v>
      </c>
      <c r="NC122">
        <v>2.0781430000000002E-3</v>
      </c>
      <c r="ND122">
        <v>1.5531309999999999E-3</v>
      </c>
      <c r="NE122">
        <v>1.1048410000000001E-3</v>
      </c>
      <c r="NF122">
        <v>8.0160300000000002E-4</v>
      </c>
      <c r="NG122">
        <v>6.4568099999999995E-4</v>
      </c>
      <c r="NH122">
        <v>5.3903499999999999E-4</v>
      </c>
      <c r="NI122">
        <v>4.5777600000000002E-4</v>
      </c>
      <c r="NJ122">
        <v>3.9554E-4</v>
      </c>
      <c r="NK122">
        <v>3.48258E-4</v>
      </c>
      <c r="NL122">
        <v>3.1768900000000001E-4</v>
      </c>
      <c r="NM122">
        <v>3.72851E-4</v>
      </c>
      <c r="NN122">
        <v>5.9727000000000001E-4</v>
      </c>
      <c r="NO122">
        <v>1.0727600000000001E-3</v>
      </c>
      <c r="NP122">
        <v>1.7552729999999999E-3</v>
      </c>
      <c r="NQ122">
        <v>2.4263610000000001E-3</v>
      </c>
      <c r="NR122">
        <v>3.0309540000000002E-3</v>
      </c>
      <c r="NS122">
        <v>3.543292E-3</v>
      </c>
      <c r="NT122">
        <v>3.923691E-3</v>
      </c>
      <c r="NU122">
        <v>4.1623909999999997E-3</v>
      </c>
      <c r="NV122">
        <v>4.2456500000000001E-3</v>
      </c>
      <c r="NW122">
        <v>4.1612130000000004E-3</v>
      </c>
      <c r="NX122">
        <v>3.9421339999999999E-3</v>
      </c>
      <c r="NY122">
        <v>3.5366859999999998E-3</v>
      </c>
      <c r="NZ122">
        <v>2.8524610000000001E-3</v>
      </c>
      <c r="OA122">
        <v>5.7245500000000003E-4</v>
      </c>
      <c r="OB122">
        <v>7.4766399999999999E-4</v>
      </c>
      <c r="OC122">
        <v>9.6060099999999995E-4</v>
      </c>
      <c r="OD122">
        <v>1.2415390000000001E-3</v>
      </c>
      <c r="OE122">
        <v>1.483762E-3</v>
      </c>
      <c r="OF122">
        <v>1.6827820000000001E-3</v>
      </c>
      <c r="OG122">
        <v>1.872175E-3</v>
      </c>
      <c r="OH122">
        <v>2.050699E-3</v>
      </c>
      <c r="OI122">
        <v>2.208238E-3</v>
      </c>
      <c r="OJ122">
        <v>2.298731E-3</v>
      </c>
      <c r="OK122">
        <v>2.1767499999999999E-3</v>
      </c>
      <c r="OL122">
        <v>1.9072119999999999E-3</v>
      </c>
      <c r="OM122">
        <v>1.598005E-3</v>
      </c>
      <c r="ON122">
        <v>1.2610939999999999E-3</v>
      </c>
      <c r="OO122">
        <v>9.1445000000000003E-4</v>
      </c>
      <c r="OP122">
        <v>6.5804399999999999E-4</v>
      </c>
      <c r="OQ122">
        <v>4.9938000000000001E-4</v>
      </c>
      <c r="OR122">
        <v>3.9797399999999999E-4</v>
      </c>
      <c r="OS122">
        <v>3.3019400000000002E-4</v>
      </c>
      <c r="OT122">
        <v>2.88585E-4</v>
      </c>
      <c r="OU122">
        <v>2.7015600000000002E-4</v>
      </c>
      <c r="OV122">
        <v>2.75285E-4</v>
      </c>
      <c r="OW122">
        <v>3.0444100000000002E-4</v>
      </c>
      <c r="OX122">
        <v>3.9115299999999999E-4</v>
      </c>
      <c r="OY122">
        <v>2.723895E-3</v>
      </c>
      <c r="OZ122">
        <v>2.763433E-3</v>
      </c>
      <c r="PA122">
        <v>2.8027799999999999E-3</v>
      </c>
      <c r="PB122">
        <v>2.8396979999999999E-3</v>
      </c>
      <c r="PC122">
        <v>2.8662150000000001E-3</v>
      </c>
      <c r="PD122">
        <v>2.8864369999999999E-3</v>
      </c>
      <c r="PE122">
        <v>2.9042970000000001E-3</v>
      </c>
      <c r="PF122">
        <v>2.9203250000000001E-3</v>
      </c>
      <c r="PG122">
        <v>2.9342579999999999E-3</v>
      </c>
      <c r="PH122">
        <v>2.9420729999999999E-3</v>
      </c>
      <c r="PI122">
        <v>2.9301010000000001E-3</v>
      </c>
      <c r="PJ122">
        <v>2.8985199999999999E-3</v>
      </c>
      <c r="PK122">
        <v>2.849641E-3</v>
      </c>
      <c r="PL122">
        <v>2.7899320000000002E-3</v>
      </c>
      <c r="PM122">
        <v>2.7314370000000002E-3</v>
      </c>
      <c r="PN122">
        <v>2.681878E-3</v>
      </c>
      <c r="PO122">
        <v>2.6445269999999998E-3</v>
      </c>
      <c r="PP122">
        <v>2.6180869999999998E-3</v>
      </c>
      <c r="PQ122">
        <v>2.6013540000000002E-3</v>
      </c>
      <c r="PR122">
        <v>2.594135E-3</v>
      </c>
      <c r="PS122">
        <v>2.5969130000000002E-3</v>
      </c>
      <c r="PT122">
        <v>2.6080399999999998E-3</v>
      </c>
      <c r="PU122">
        <v>2.6304950000000001E-3</v>
      </c>
      <c r="PV122">
        <v>2.6717970000000001E-3</v>
      </c>
      <c r="PW122">
        <v>1.96524E-4</v>
      </c>
      <c r="PX122">
        <v>1.50533E-4</v>
      </c>
      <c r="PY122">
        <v>1.22989E-4</v>
      </c>
      <c r="PZ122">
        <v>1.0696699999999999E-4</v>
      </c>
      <c r="QA122" s="1">
        <v>9.5500000000000004E-5</v>
      </c>
      <c r="QB122" s="1">
        <v>8.4699999999999999E-5</v>
      </c>
      <c r="QC122" s="1">
        <v>7.4800000000000002E-5</v>
      </c>
      <c r="QD122" s="1">
        <v>6.7100000000000005E-5</v>
      </c>
      <c r="QE122" s="1">
        <v>6.0800000000000001E-5</v>
      </c>
      <c r="QF122" s="1">
        <v>5.4799999999999997E-5</v>
      </c>
      <c r="QG122" s="1">
        <v>5.3900000000000002E-5</v>
      </c>
      <c r="QH122" s="1">
        <v>7.1600000000000006E-5</v>
      </c>
      <c r="QI122">
        <v>1.05531E-4</v>
      </c>
      <c r="QJ122">
        <v>1.5521299999999999E-4</v>
      </c>
      <c r="QK122">
        <v>2.19032E-4</v>
      </c>
      <c r="QL122">
        <v>2.9376599999999999E-4</v>
      </c>
      <c r="QM122">
        <v>3.7404700000000002E-4</v>
      </c>
      <c r="QN122">
        <v>4.5509400000000002E-4</v>
      </c>
      <c r="QO122">
        <v>5.1531600000000004E-4</v>
      </c>
      <c r="QP122">
        <v>5.3930600000000003E-4</v>
      </c>
      <c r="QQ122">
        <v>5.1749299999999995E-4</v>
      </c>
      <c r="QR122">
        <v>4.5123500000000003E-4</v>
      </c>
      <c r="QS122">
        <v>3.4032300000000001E-4</v>
      </c>
      <c r="QT122">
        <v>2.3065E-4</v>
      </c>
      <c r="QU122">
        <v>5.5302959999999996E-3</v>
      </c>
      <c r="QV122">
        <v>5.8902149999999999E-3</v>
      </c>
      <c r="QW122">
        <v>6.1628280000000004E-3</v>
      </c>
      <c r="QX122">
        <v>6.3575020000000001E-3</v>
      </c>
      <c r="QY122">
        <v>6.5126799999999999E-3</v>
      </c>
      <c r="QZ122">
        <v>6.6529140000000002E-3</v>
      </c>
      <c r="RA122">
        <v>6.7751460000000001E-3</v>
      </c>
      <c r="RB122">
        <v>6.8826770000000002E-3</v>
      </c>
      <c r="RC122">
        <v>6.9768470000000004E-3</v>
      </c>
      <c r="RD122">
        <v>7.062263E-3</v>
      </c>
      <c r="RE122">
        <v>7.136369E-3</v>
      </c>
      <c r="RF122">
        <v>7.1167469999999997E-3</v>
      </c>
      <c r="RG122">
        <v>6.8958070000000003E-3</v>
      </c>
      <c r="RH122">
        <v>6.4752990000000003E-3</v>
      </c>
      <c r="RI122">
        <v>5.9566030000000004E-3</v>
      </c>
      <c r="RJ122">
        <v>5.4276990000000002E-3</v>
      </c>
      <c r="RK122">
        <v>4.9252640000000004E-3</v>
      </c>
      <c r="RL122">
        <v>4.5161660000000003E-3</v>
      </c>
      <c r="RM122">
        <v>4.2373130000000004E-3</v>
      </c>
      <c r="RN122">
        <v>4.1120970000000003E-3</v>
      </c>
      <c r="RO122">
        <v>4.1679949999999999E-3</v>
      </c>
      <c r="RP122">
        <v>4.4336260000000004E-3</v>
      </c>
      <c r="RQ122">
        <v>4.8346190000000001E-3</v>
      </c>
      <c r="RR122">
        <v>5.2380999999999999E-3</v>
      </c>
      <c r="RS122">
        <v>3.1588319999999999E-3</v>
      </c>
      <c r="RT122">
        <v>3.1869839999999999E-3</v>
      </c>
      <c r="RU122">
        <v>3.2083350000000001E-3</v>
      </c>
      <c r="RV122">
        <v>3.2234249999999998E-3</v>
      </c>
      <c r="RW122">
        <v>3.2354440000000001E-3</v>
      </c>
      <c r="RX122">
        <v>3.2464320000000001E-3</v>
      </c>
      <c r="RY122">
        <v>3.2561069999999998E-3</v>
      </c>
      <c r="RZ122">
        <v>3.2647090000000002E-3</v>
      </c>
      <c r="SA122">
        <v>3.2721780000000002E-3</v>
      </c>
      <c r="SB122">
        <v>3.2790390000000001E-3</v>
      </c>
      <c r="SC122">
        <v>3.2847919999999999E-3</v>
      </c>
      <c r="SD122">
        <v>3.2826470000000001E-3</v>
      </c>
      <c r="SE122">
        <v>3.2646289999999998E-3</v>
      </c>
      <c r="SF122">
        <v>3.2312899999999999E-3</v>
      </c>
      <c r="SG122">
        <v>3.1901730000000001E-3</v>
      </c>
      <c r="SH122">
        <v>3.146607E-3</v>
      </c>
      <c r="SI122">
        <v>3.104594E-3</v>
      </c>
      <c r="SJ122">
        <v>3.069394E-3</v>
      </c>
      <c r="SK122">
        <v>3.045613E-3</v>
      </c>
      <c r="SL122">
        <v>3.0353609999999999E-3</v>
      </c>
      <c r="SM122">
        <v>3.040741E-3</v>
      </c>
      <c r="SN122">
        <v>3.0641850000000001E-3</v>
      </c>
      <c r="SO122">
        <v>3.1002009999999999E-3</v>
      </c>
      <c r="SP122">
        <v>3.135859E-3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1.2602936E-2</v>
      </c>
      <c r="TP122">
        <v>1.2806968E-2</v>
      </c>
      <c r="TQ122">
        <v>1.2960831000000001E-2</v>
      </c>
      <c r="TR122">
        <v>1.3093499999999999E-2</v>
      </c>
      <c r="TS122">
        <v>1.3216017E-2</v>
      </c>
      <c r="TT122">
        <v>1.3327448E-2</v>
      </c>
      <c r="TU122">
        <v>1.3426314E-2</v>
      </c>
      <c r="TV122">
        <v>1.3516756E-2</v>
      </c>
      <c r="TW122">
        <v>1.3603051E-2</v>
      </c>
      <c r="TX122">
        <v>1.3674611E-2</v>
      </c>
      <c r="TY122">
        <v>1.3736485999999999E-2</v>
      </c>
      <c r="TZ122">
        <v>1.3789663000000001E-2</v>
      </c>
      <c r="UA122">
        <v>1.3784948999999999E-2</v>
      </c>
      <c r="UB122">
        <v>1.3585481E-2</v>
      </c>
      <c r="UC122">
        <v>1.3222479000000001E-2</v>
      </c>
      <c r="UD122">
        <v>1.2852442E-2</v>
      </c>
      <c r="UE122">
        <v>1.2467565E-2</v>
      </c>
      <c r="UF122">
        <v>1.2067981E-2</v>
      </c>
      <c r="UG122">
        <v>1.1739668999999999E-2</v>
      </c>
      <c r="UH122">
        <v>1.1548414E-2</v>
      </c>
      <c r="UI122">
        <v>1.1543174E-2</v>
      </c>
      <c r="UJ122">
        <v>1.1733E-2</v>
      </c>
      <c r="UK122">
        <v>1.2014062000000001E-2</v>
      </c>
      <c r="UL122">
        <v>1.2305439E-2</v>
      </c>
      <c r="UM122">
        <v>3.6771740000000001E-3</v>
      </c>
      <c r="UN122">
        <v>3.6929179999999999E-3</v>
      </c>
      <c r="UO122">
        <v>3.7047899999999999E-3</v>
      </c>
      <c r="UP122">
        <v>3.715028E-3</v>
      </c>
      <c r="UQ122">
        <v>3.724481E-3</v>
      </c>
      <c r="UR122">
        <v>3.7330789999999998E-3</v>
      </c>
      <c r="US122">
        <v>3.7407080000000001E-3</v>
      </c>
      <c r="UT122">
        <v>3.747687E-3</v>
      </c>
      <c r="UU122">
        <v>3.754346E-3</v>
      </c>
      <c r="UV122">
        <v>3.759868E-3</v>
      </c>
      <c r="UW122">
        <v>3.7646429999999998E-3</v>
      </c>
      <c r="UX122">
        <v>3.7687459999999999E-3</v>
      </c>
      <c r="UY122">
        <v>3.7683809999999999E-3</v>
      </c>
      <c r="UZ122">
        <v>3.7529859999999998E-3</v>
      </c>
      <c r="VA122">
        <v>3.7249710000000001E-3</v>
      </c>
      <c r="VB122">
        <v>3.6964160000000001E-3</v>
      </c>
      <c r="VC122">
        <v>3.6667169999999999E-3</v>
      </c>
      <c r="VD122">
        <v>3.6358850000000002E-3</v>
      </c>
      <c r="VE122">
        <v>3.6105529999999999E-3</v>
      </c>
      <c r="VF122">
        <v>3.595797E-3</v>
      </c>
      <c r="VG122">
        <v>3.5953949999999999E-3</v>
      </c>
      <c r="VH122">
        <v>3.6100450000000001E-3</v>
      </c>
      <c r="VI122">
        <v>3.6317350000000001E-3</v>
      </c>
      <c r="VJ122">
        <v>3.6542179999999999E-3</v>
      </c>
      <c r="VK122">
        <v>1</v>
      </c>
    </row>
    <row r="123" spans="1:583" x14ac:dyDescent="0.25">
      <c r="A123" t="s">
        <v>632</v>
      </c>
      <c r="B123" t="s">
        <v>633</v>
      </c>
      <c r="C123">
        <v>7302</v>
      </c>
      <c r="D123">
        <v>4</v>
      </c>
      <c r="E123">
        <v>12080</v>
      </c>
      <c r="F123" s="2">
        <v>33876430.229999997</v>
      </c>
      <c r="G123">
        <v>6589.5607840000002</v>
      </c>
      <c r="H123">
        <v>3816.3481299999999</v>
      </c>
      <c r="I123">
        <v>2361.2334270000001</v>
      </c>
      <c r="J123">
        <v>1502.9614280000001</v>
      </c>
      <c r="K123">
        <v>934.94674399999997</v>
      </c>
      <c r="L123">
        <v>573.06189019999999</v>
      </c>
      <c r="M123">
        <v>368.32934560000001</v>
      </c>
      <c r="N123">
        <v>230.9188589</v>
      </c>
      <c r="O123">
        <v>150.76691270000001</v>
      </c>
      <c r="P123">
        <v>122.8242338</v>
      </c>
      <c r="Q123">
        <v>216.30315340000001</v>
      </c>
      <c r="R123">
        <v>627.67854509999995</v>
      </c>
      <c r="S123">
        <v>2313.8469839999998</v>
      </c>
      <c r="T123">
        <v>5831.1071519999996</v>
      </c>
      <c r="U123">
        <v>10161.532509999999</v>
      </c>
      <c r="V123">
        <v>14665.252570000001</v>
      </c>
      <c r="W123">
        <v>18549.769049999999</v>
      </c>
      <c r="X123">
        <v>21687.642919999998</v>
      </c>
      <c r="Y123">
        <v>23858.236209999999</v>
      </c>
      <c r="Z123">
        <v>24531.840120000001</v>
      </c>
      <c r="AA123">
        <v>23569.967720000001</v>
      </c>
      <c r="AB123">
        <v>21345.188450000001</v>
      </c>
      <c r="AC123">
        <v>17576.311969999999</v>
      </c>
      <c r="AD123">
        <v>12302.24516</v>
      </c>
      <c r="AE123">
        <v>199015.8063</v>
      </c>
      <c r="AF123">
        <v>214735.14170000001</v>
      </c>
      <c r="AG123">
        <v>229574.68520000001</v>
      </c>
      <c r="AH123">
        <v>241529.14439999999</v>
      </c>
      <c r="AI123">
        <v>250888.0429</v>
      </c>
      <c r="AJ123">
        <v>258555.69070000001</v>
      </c>
      <c r="AK123">
        <v>265382.14909999998</v>
      </c>
      <c r="AL123">
        <v>271529.3566</v>
      </c>
      <c r="AM123">
        <v>276849.6017</v>
      </c>
      <c r="AN123">
        <v>280933.2697</v>
      </c>
      <c r="AO123">
        <v>280832.80849999998</v>
      </c>
      <c r="AP123">
        <v>272486.95039999997</v>
      </c>
      <c r="AQ123">
        <v>255607.0863</v>
      </c>
      <c r="AR123">
        <v>232220.85560000001</v>
      </c>
      <c r="AS123">
        <v>207105.84719999999</v>
      </c>
      <c r="AT123">
        <v>184206.51060000001</v>
      </c>
      <c r="AU123">
        <v>165611.49909999999</v>
      </c>
      <c r="AV123">
        <v>151681.44289999999</v>
      </c>
      <c r="AW123">
        <v>142737.87760000001</v>
      </c>
      <c r="AX123">
        <v>138659.64430000001</v>
      </c>
      <c r="AY123">
        <v>139469.6012</v>
      </c>
      <c r="AZ123">
        <v>145137.63690000001</v>
      </c>
      <c r="BA123">
        <v>158436.75140000001</v>
      </c>
      <c r="BB123">
        <v>177929.60250000001</v>
      </c>
      <c r="BC123">
        <v>111134.3051</v>
      </c>
      <c r="BD123">
        <v>112481.6614</v>
      </c>
      <c r="BE123">
        <v>113676.22809999999</v>
      </c>
      <c r="BF123">
        <v>114636.799</v>
      </c>
      <c r="BG123">
        <v>115373.3112</v>
      </c>
      <c r="BH123">
        <v>115987.4789</v>
      </c>
      <c r="BI123">
        <v>116526.3042</v>
      </c>
      <c r="BJ123">
        <v>117006.655</v>
      </c>
      <c r="BK123">
        <v>117421.24770000001</v>
      </c>
      <c r="BL123">
        <v>117739.2789</v>
      </c>
      <c r="BM123">
        <v>117730.47199999999</v>
      </c>
      <c r="BN123">
        <v>117061.7267</v>
      </c>
      <c r="BO123">
        <v>115665.6063</v>
      </c>
      <c r="BP123">
        <v>113735.5273</v>
      </c>
      <c r="BQ123">
        <v>111585.5864</v>
      </c>
      <c r="BR123">
        <v>109615.14200000001</v>
      </c>
      <c r="BS123">
        <v>108015.5989</v>
      </c>
      <c r="BT123">
        <v>106812.0672</v>
      </c>
      <c r="BU123">
        <v>106030.6942</v>
      </c>
      <c r="BV123">
        <v>105692.5282</v>
      </c>
      <c r="BW123">
        <v>105802.90360000001</v>
      </c>
      <c r="BX123">
        <v>106343.4884</v>
      </c>
      <c r="BY123">
        <v>107506.9908</v>
      </c>
      <c r="BZ123">
        <v>109236.65150000001</v>
      </c>
      <c r="CA123">
        <v>80357.170069999993</v>
      </c>
      <c r="CB123">
        <v>60650.011810000004</v>
      </c>
      <c r="CC123">
        <v>44468.496760000002</v>
      </c>
      <c r="CD123">
        <v>33301.244100000004</v>
      </c>
      <c r="CE123">
        <v>27370.118340000001</v>
      </c>
      <c r="CF123">
        <v>23224.95507</v>
      </c>
      <c r="CG123">
        <v>19991.281490000001</v>
      </c>
      <c r="CH123">
        <v>17479.850480000001</v>
      </c>
      <c r="CI123">
        <v>15539.197459999999</v>
      </c>
      <c r="CJ123">
        <v>14147.14949</v>
      </c>
      <c r="CK123">
        <v>16006.711799999999</v>
      </c>
      <c r="CL123">
        <v>24688.624919999998</v>
      </c>
      <c r="CM123">
        <v>42837.228629999998</v>
      </c>
      <c r="CN123">
        <v>68449.916200000007</v>
      </c>
      <c r="CO123">
        <v>92914.810710000005</v>
      </c>
      <c r="CP123">
        <v>114474.3884</v>
      </c>
      <c r="CQ123">
        <v>132784.9039</v>
      </c>
      <c r="CR123">
        <v>146455.39989999999</v>
      </c>
      <c r="CS123">
        <v>155170.46280000001</v>
      </c>
      <c r="CT123">
        <v>158481.2733</v>
      </c>
      <c r="CU123">
        <v>155794.3118</v>
      </c>
      <c r="CV123">
        <v>148285.15830000001</v>
      </c>
      <c r="CW123">
        <v>134308.155</v>
      </c>
      <c r="CX123">
        <v>109899.9237</v>
      </c>
      <c r="CY123">
        <v>15959.76037</v>
      </c>
      <c r="CZ123">
        <v>21475.664680000002</v>
      </c>
      <c r="DA123">
        <v>28124.806809999998</v>
      </c>
      <c r="DB123">
        <v>37243.895490000003</v>
      </c>
      <c r="DC123">
        <v>45016.286419999997</v>
      </c>
      <c r="DD123">
        <v>51543.356570000004</v>
      </c>
      <c r="DE123">
        <v>57722.243929999997</v>
      </c>
      <c r="DF123">
        <v>63583.954830000002</v>
      </c>
      <c r="DG123">
        <v>68796.703269999998</v>
      </c>
      <c r="DH123">
        <v>72392.242310000001</v>
      </c>
      <c r="DI123">
        <v>69177.015289999996</v>
      </c>
      <c r="DJ123">
        <v>61099.609129999997</v>
      </c>
      <c r="DK123">
        <v>51511.991970000003</v>
      </c>
      <c r="DL123">
        <v>40911.14718</v>
      </c>
      <c r="DM123">
        <v>29599.91185</v>
      </c>
      <c r="DN123">
        <v>21188.8609</v>
      </c>
      <c r="DO123">
        <v>15960.068649999999</v>
      </c>
      <c r="DP123">
        <v>12595.1358</v>
      </c>
      <c r="DQ123">
        <v>10259.986870000001</v>
      </c>
      <c r="DR123">
        <v>8784.5099269999992</v>
      </c>
      <c r="DS123">
        <v>8000.5605329999999</v>
      </c>
      <c r="DT123">
        <v>7940.6272250000002</v>
      </c>
      <c r="DU123">
        <v>8553.0738689999998</v>
      </c>
      <c r="DV123">
        <v>10678.726930000001</v>
      </c>
      <c r="DW123">
        <v>93637.222099999999</v>
      </c>
      <c r="DX123">
        <v>95050.733240000001</v>
      </c>
      <c r="DY123">
        <v>96408.100300000006</v>
      </c>
      <c r="DZ123">
        <v>97688.358600000007</v>
      </c>
      <c r="EA123">
        <v>98604.179810000001</v>
      </c>
      <c r="EB123">
        <v>99304.591279999993</v>
      </c>
      <c r="EC123">
        <v>99926.126999999993</v>
      </c>
      <c r="ED123">
        <v>100482.565</v>
      </c>
      <c r="EE123">
        <v>100969.2075</v>
      </c>
      <c r="EF123">
        <v>101293.17750000001</v>
      </c>
      <c r="EG123">
        <v>100950.7671</v>
      </c>
      <c r="EH123">
        <v>99869.612450000001</v>
      </c>
      <c r="EI123">
        <v>98168.247329999998</v>
      </c>
      <c r="EJ123">
        <v>96073.403130000006</v>
      </c>
      <c r="EK123">
        <v>94039.38751</v>
      </c>
      <c r="EL123">
        <v>92319.564840000006</v>
      </c>
      <c r="EM123">
        <v>91013.544909999997</v>
      </c>
      <c r="EN123">
        <v>90078.594679999995</v>
      </c>
      <c r="EO123">
        <v>89475.429109999997</v>
      </c>
      <c r="EP123">
        <v>89196.142989999993</v>
      </c>
      <c r="EQ123">
        <v>89266.744890000002</v>
      </c>
      <c r="ER123">
        <v>89627.397670000006</v>
      </c>
      <c r="ES123">
        <v>90368.049790000005</v>
      </c>
      <c r="ET123">
        <v>91767.481929999994</v>
      </c>
      <c r="EU123">
        <v>7721.7238859999998</v>
      </c>
      <c r="EV123">
        <v>5942.1418050000002</v>
      </c>
      <c r="EW123">
        <v>4838.1582829999998</v>
      </c>
      <c r="EX123">
        <v>4205.9423489999999</v>
      </c>
      <c r="EY123">
        <v>3773.3975180000002</v>
      </c>
      <c r="EZ123">
        <v>3369.4969460000002</v>
      </c>
      <c r="FA123">
        <v>2997.5542719999999</v>
      </c>
      <c r="FB123">
        <v>2695.2704020000001</v>
      </c>
      <c r="FC123">
        <v>2446.836237</v>
      </c>
      <c r="FD123">
        <v>2210.144483</v>
      </c>
      <c r="FE123">
        <v>2123.0612409999999</v>
      </c>
      <c r="FF123">
        <v>2689.9384380000001</v>
      </c>
      <c r="FG123">
        <v>3878.5081220000002</v>
      </c>
      <c r="FH123">
        <v>5710.8675830000002</v>
      </c>
      <c r="FI123">
        <v>8139.3671899999999</v>
      </c>
      <c r="FJ123">
        <v>11061.160309999999</v>
      </c>
      <c r="FK123">
        <v>14317.38646</v>
      </c>
      <c r="FL123">
        <v>17560.641800000001</v>
      </c>
      <c r="FM123">
        <v>19940.745200000001</v>
      </c>
      <c r="FN123">
        <v>20923.261320000001</v>
      </c>
      <c r="FO123">
        <v>20120.399410000002</v>
      </c>
      <c r="FP123">
        <v>17623.978739999999</v>
      </c>
      <c r="FQ123">
        <v>13299.069</v>
      </c>
      <c r="FR123">
        <v>8972.7624670000005</v>
      </c>
      <c r="FS123">
        <v>181036.34239999999</v>
      </c>
      <c r="FT123">
        <v>193437.5759</v>
      </c>
      <c r="FU123">
        <v>202950.0037</v>
      </c>
      <c r="FV123">
        <v>209694.7732</v>
      </c>
      <c r="FW123">
        <v>214991.74789999999</v>
      </c>
      <c r="FX123">
        <v>219842.3639</v>
      </c>
      <c r="FY123">
        <v>224055.03030000001</v>
      </c>
      <c r="FZ123">
        <v>227784.1931</v>
      </c>
      <c r="GA123">
        <v>231043.53760000001</v>
      </c>
      <c r="GB123">
        <v>234088.05840000001</v>
      </c>
      <c r="GC123">
        <v>236939.84020000001</v>
      </c>
      <c r="GD123">
        <v>236873.81849999999</v>
      </c>
      <c r="GE123">
        <v>229476.39670000001</v>
      </c>
      <c r="GF123">
        <v>214560.35690000001</v>
      </c>
      <c r="GG123">
        <v>196252.8898</v>
      </c>
      <c r="GH123">
        <v>178161.55470000001</v>
      </c>
      <c r="GI123">
        <v>160873.58730000001</v>
      </c>
      <c r="GJ123">
        <v>146829.41810000001</v>
      </c>
      <c r="GK123">
        <v>137225.2132</v>
      </c>
      <c r="GL123">
        <v>132658.57860000001</v>
      </c>
      <c r="GM123">
        <v>134214.6145</v>
      </c>
      <c r="GN123">
        <v>142898.04019999999</v>
      </c>
      <c r="GO123">
        <v>156750.13949999999</v>
      </c>
      <c r="GP123">
        <v>170825.64170000001</v>
      </c>
      <c r="GQ123">
        <v>108754.9097</v>
      </c>
      <c r="GR123">
        <v>109738.17019999999</v>
      </c>
      <c r="GS123">
        <v>110488.6649</v>
      </c>
      <c r="GT123">
        <v>111014.5221</v>
      </c>
      <c r="GU123">
        <v>111427.5661</v>
      </c>
      <c r="GV123">
        <v>111807.5278</v>
      </c>
      <c r="GW123">
        <v>112143.9963</v>
      </c>
      <c r="GX123">
        <v>112446.8201</v>
      </c>
      <c r="GY123">
        <v>112710.3049</v>
      </c>
      <c r="GZ123">
        <v>112957.1305</v>
      </c>
      <c r="HA123">
        <v>113182.4617</v>
      </c>
      <c r="HB123">
        <v>113153.7096</v>
      </c>
      <c r="HC123">
        <v>112547.6269</v>
      </c>
      <c r="HD123">
        <v>111361.10920000001</v>
      </c>
      <c r="HE123">
        <v>109898.4988</v>
      </c>
      <c r="HF123">
        <v>108356.41710000001</v>
      </c>
      <c r="HG123">
        <v>106874.3688</v>
      </c>
      <c r="HH123">
        <v>105633.81570000001</v>
      </c>
      <c r="HI123">
        <v>104790.5995</v>
      </c>
      <c r="HJ123">
        <v>104414.2292</v>
      </c>
      <c r="HK123">
        <v>104571.982</v>
      </c>
      <c r="HL123">
        <v>105364.8373</v>
      </c>
      <c r="HM123">
        <v>106651.7224</v>
      </c>
      <c r="HN123">
        <v>107936.4791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424045.29229999997</v>
      </c>
      <c r="IN123">
        <v>430999.98149999999</v>
      </c>
      <c r="IO123">
        <v>436242.16450000001</v>
      </c>
      <c r="IP123">
        <v>440776.17080000002</v>
      </c>
      <c r="IQ123">
        <v>444928.23849999998</v>
      </c>
      <c r="IR123">
        <v>448725.22580000001</v>
      </c>
      <c r="IS123">
        <v>452092.06699999998</v>
      </c>
      <c r="IT123">
        <v>455171.2219</v>
      </c>
      <c r="IU123">
        <v>458124.47450000001</v>
      </c>
      <c r="IV123">
        <v>460549.41029999999</v>
      </c>
      <c r="IW123">
        <v>462609.51360000001</v>
      </c>
      <c r="IX123">
        <v>464351.55009999999</v>
      </c>
      <c r="IY123">
        <v>464443.49339999998</v>
      </c>
      <c r="IZ123">
        <v>457709.87310000003</v>
      </c>
      <c r="JA123">
        <v>444838.99239999999</v>
      </c>
      <c r="JB123">
        <v>431973.57089999999</v>
      </c>
      <c r="JC123">
        <v>418854.95539999998</v>
      </c>
      <c r="JD123">
        <v>405314.6397</v>
      </c>
      <c r="JE123">
        <v>394158.19959999999</v>
      </c>
      <c r="JF123">
        <v>387491.42989999999</v>
      </c>
      <c r="JG123">
        <v>387014.25469999999</v>
      </c>
      <c r="JH123">
        <v>393647.53739999997</v>
      </c>
      <c r="JI123">
        <v>403900.08279999997</v>
      </c>
      <c r="JJ123">
        <v>414027.67550000001</v>
      </c>
      <c r="JK123">
        <v>126734.9424</v>
      </c>
      <c r="JL123">
        <v>127276.3008</v>
      </c>
      <c r="JM123">
        <v>127684.31359999999</v>
      </c>
      <c r="JN123">
        <v>128037.2398</v>
      </c>
      <c r="JO123">
        <v>128360.41409999999</v>
      </c>
      <c r="JP123">
        <v>128655.96430000001</v>
      </c>
      <c r="JQ123">
        <v>128918.0303</v>
      </c>
      <c r="JR123">
        <v>129157.7046</v>
      </c>
      <c r="JS123">
        <v>129387.5944</v>
      </c>
      <c r="JT123">
        <v>129576.374</v>
      </c>
      <c r="JU123">
        <v>129736.7507</v>
      </c>
      <c r="JV123">
        <v>129872.3309</v>
      </c>
      <c r="JW123">
        <v>129879.43180000001</v>
      </c>
      <c r="JX123">
        <v>129355.0595</v>
      </c>
      <c r="JY123">
        <v>128352.872</v>
      </c>
      <c r="JZ123">
        <v>127351.314</v>
      </c>
      <c r="KA123">
        <v>126330.2231</v>
      </c>
      <c r="KB123">
        <v>125276.4183</v>
      </c>
      <c r="KC123">
        <v>124408.2038</v>
      </c>
      <c r="KD123">
        <v>123889.4053</v>
      </c>
      <c r="KE123">
        <v>123852.3986</v>
      </c>
      <c r="KF123">
        <v>124368.9194</v>
      </c>
      <c r="KG123">
        <v>125167.0972</v>
      </c>
      <c r="KH123">
        <v>125955.2838</v>
      </c>
      <c r="KI123">
        <v>1.94518E-4</v>
      </c>
      <c r="KJ123">
        <v>1.12655E-4</v>
      </c>
      <c r="KK123" s="1">
        <v>6.97E-5</v>
      </c>
      <c r="KL123" s="1">
        <v>4.4400000000000002E-5</v>
      </c>
      <c r="KM123" s="1">
        <v>2.76E-5</v>
      </c>
      <c r="KN123" s="1">
        <v>1.6900000000000001E-5</v>
      </c>
      <c r="KO123" s="1">
        <v>1.0900000000000001E-5</v>
      </c>
      <c r="KP123" s="1">
        <v>6.8199999999999999E-6</v>
      </c>
      <c r="KQ123" s="1">
        <v>4.4499999999999997E-6</v>
      </c>
      <c r="KR123" s="1">
        <v>3.63E-6</v>
      </c>
      <c r="KS123" s="1">
        <v>6.3899999999999998E-6</v>
      </c>
      <c r="KT123" s="1">
        <v>1.8499999999999999E-5</v>
      </c>
      <c r="KU123" s="1">
        <v>6.8300000000000007E-5</v>
      </c>
      <c r="KV123">
        <v>1.72129E-4</v>
      </c>
      <c r="KW123">
        <v>2.9995899999999998E-4</v>
      </c>
      <c r="KX123">
        <v>4.3290400000000001E-4</v>
      </c>
      <c r="KY123">
        <v>5.4757199999999997E-4</v>
      </c>
      <c r="KZ123">
        <v>6.4019900000000004E-4</v>
      </c>
      <c r="LA123">
        <v>7.0427200000000004E-4</v>
      </c>
      <c r="LB123">
        <v>7.2415700000000001E-4</v>
      </c>
      <c r="LC123">
        <v>6.9576299999999996E-4</v>
      </c>
      <c r="LD123">
        <v>6.3009000000000003E-4</v>
      </c>
      <c r="LE123">
        <v>5.1883599999999995E-4</v>
      </c>
      <c r="LF123">
        <v>3.6315099999999998E-4</v>
      </c>
      <c r="LG123">
        <v>5.8747570000000004E-3</v>
      </c>
      <c r="LH123">
        <v>6.3387770000000003E-3</v>
      </c>
      <c r="LI123">
        <v>6.7768259999999997E-3</v>
      </c>
      <c r="LJ123">
        <v>7.1297110000000004E-3</v>
      </c>
      <c r="LK123">
        <v>7.4059759999999999E-3</v>
      </c>
      <c r="LL123">
        <v>7.6323179999999999E-3</v>
      </c>
      <c r="LM123">
        <v>7.8338290000000005E-3</v>
      </c>
      <c r="LN123">
        <v>8.0152880000000006E-3</v>
      </c>
      <c r="LO123">
        <v>8.172337E-3</v>
      </c>
      <c r="LP123">
        <v>8.2928829999999992E-3</v>
      </c>
      <c r="LQ123">
        <v>8.2899170000000008E-3</v>
      </c>
      <c r="LR123">
        <v>8.0435560000000003E-3</v>
      </c>
      <c r="LS123">
        <v>7.5452779999999999E-3</v>
      </c>
      <c r="LT123">
        <v>6.854939E-3</v>
      </c>
      <c r="LU123">
        <v>6.1135679999999998E-3</v>
      </c>
      <c r="LV123">
        <v>5.4376010000000002E-3</v>
      </c>
      <c r="LW123">
        <v>4.8886939999999999E-3</v>
      </c>
      <c r="LX123">
        <v>4.4774919999999996E-3</v>
      </c>
      <c r="LY123">
        <v>4.2134859999999998E-3</v>
      </c>
      <c r="LZ123">
        <v>4.093101E-3</v>
      </c>
      <c r="MA123">
        <v>4.1170099999999999E-3</v>
      </c>
      <c r="MB123">
        <v>4.2843250000000003E-3</v>
      </c>
      <c r="MC123">
        <v>4.6769020000000001E-3</v>
      </c>
      <c r="MD123">
        <v>5.2523129999999998E-3</v>
      </c>
      <c r="ME123">
        <v>3.280579E-3</v>
      </c>
      <c r="MF123">
        <v>3.3203519999999999E-3</v>
      </c>
      <c r="MG123">
        <v>3.3556139999999998E-3</v>
      </c>
      <c r="MH123">
        <v>3.3839690000000001E-3</v>
      </c>
      <c r="MI123">
        <v>3.4057100000000002E-3</v>
      </c>
      <c r="MJ123">
        <v>3.42384E-3</v>
      </c>
      <c r="MK123">
        <v>3.439746E-3</v>
      </c>
      <c r="ML123">
        <v>3.4539250000000001E-3</v>
      </c>
      <c r="MM123">
        <v>3.4661639999999999E-3</v>
      </c>
      <c r="MN123">
        <v>3.4755519999999998E-3</v>
      </c>
      <c r="MO123">
        <v>3.4752920000000001E-3</v>
      </c>
      <c r="MP123">
        <v>3.4555509999999998E-3</v>
      </c>
      <c r="MQ123">
        <v>3.4143390000000002E-3</v>
      </c>
      <c r="MR123">
        <v>3.3573650000000002E-3</v>
      </c>
      <c r="MS123">
        <v>3.2939000000000002E-3</v>
      </c>
      <c r="MT123">
        <v>3.235735E-3</v>
      </c>
      <c r="MU123">
        <v>3.188518E-3</v>
      </c>
      <c r="MV123">
        <v>3.152991E-3</v>
      </c>
      <c r="MW123">
        <v>3.129925E-3</v>
      </c>
      <c r="MX123">
        <v>3.119943E-3</v>
      </c>
      <c r="MY123">
        <v>3.1232009999999999E-3</v>
      </c>
      <c r="MZ123">
        <v>3.1391589999999999E-3</v>
      </c>
      <c r="NA123">
        <v>3.1735040000000002E-3</v>
      </c>
      <c r="NB123">
        <v>3.2245619999999998E-3</v>
      </c>
      <c r="NC123">
        <v>2.3720669999999998E-3</v>
      </c>
      <c r="ND123">
        <v>1.790331E-3</v>
      </c>
      <c r="NE123">
        <v>1.3126679999999999E-3</v>
      </c>
      <c r="NF123">
        <v>9.8302099999999994E-4</v>
      </c>
      <c r="NG123">
        <v>8.0794000000000005E-4</v>
      </c>
      <c r="NH123">
        <v>6.8557899999999996E-4</v>
      </c>
      <c r="NI123">
        <v>5.9012400000000003E-4</v>
      </c>
      <c r="NJ123">
        <v>5.1598900000000001E-4</v>
      </c>
      <c r="NK123">
        <v>4.5870200000000001E-4</v>
      </c>
      <c r="NL123">
        <v>4.1761000000000001E-4</v>
      </c>
      <c r="NM123">
        <v>4.7250299999999999E-4</v>
      </c>
      <c r="NN123">
        <v>7.2878500000000002E-4</v>
      </c>
      <c r="NO123">
        <v>1.264514E-3</v>
      </c>
      <c r="NP123">
        <v>2.0205760000000001E-3</v>
      </c>
      <c r="NQ123">
        <v>2.7427570000000002E-3</v>
      </c>
      <c r="NR123">
        <v>3.3791749999999999E-3</v>
      </c>
      <c r="NS123">
        <v>3.9196839999999997E-3</v>
      </c>
      <c r="NT123">
        <v>4.3232239999999996E-3</v>
      </c>
      <c r="NU123">
        <v>4.5804840000000001E-3</v>
      </c>
      <c r="NV123">
        <v>4.6782159999999998E-3</v>
      </c>
      <c r="NW123">
        <v>4.5989000000000004E-3</v>
      </c>
      <c r="NX123">
        <v>4.377237E-3</v>
      </c>
      <c r="NY123">
        <v>3.9646489999999998E-3</v>
      </c>
      <c r="NZ123">
        <v>3.2441409999999999E-3</v>
      </c>
      <c r="OA123">
        <v>4.7111700000000001E-4</v>
      </c>
      <c r="OB123">
        <v>6.3394099999999995E-4</v>
      </c>
      <c r="OC123">
        <v>8.3021799999999997E-4</v>
      </c>
      <c r="OD123">
        <v>1.099404E-3</v>
      </c>
      <c r="OE123">
        <v>1.3288379999999999E-3</v>
      </c>
      <c r="OF123">
        <v>1.5215109999999999E-3</v>
      </c>
      <c r="OG123">
        <v>1.703906E-3</v>
      </c>
      <c r="OH123">
        <v>1.8769380000000001E-3</v>
      </c>
      <c r="OI123">
        <v>2.0308129999999998E-3</v>
      </c>
      <c r="OJ123">
        <v>2.1369499999999999E-3</v>
      </c>
      <c r="OK123">
        <v>2.0420400000000002E-3</v>
      </c>
      <c r="OL123">
        <v>1.8036020000000001E-3</v>
      </c>
      <c r="OM123">
        <v>1.5205850000000001E-3</v>
      </c>
      <c r="ON123">
        <v>1.2076579999999999E-3</v>
      </c>
      <c r="OO123">
        <v>8.7376100000000003E-4</v>
      </c>
      <c r="OP123">
        <v>6.2547500000000001E-4</v>
      </c>
      <c r="OQ123">
        <v>4.7112599999999999E-4</v>
      </c>
      <c r="OR123">
        <v>3.7179599999999998E-4</v>
      </c>
      <c r="OS123">
        <v>3.0286499999999998E-4</v>
      </c>
      <c r="OT123">
        <v>2.5931000000000001E-4</v>
      </c>
      <c r="OU123">
        <v>2.3616899999999999E-4</v>
      </c>
      <c r="OV123">
        <v>2.3440000000000001E-4</v>
      </c>
      <c r="OW123">
        <v>2.5247900000000001E-4</v>
      </c>
      <c r="OX123">
        <v>3.1522599999999999E-4</v>
      </c>
      <c r="OY123">
        <v>2.7640820000000002E-3</v>
      </c>
      <c r="OZ123">
        <v>2.805807E-3</v>
      </c>
      <c r="PA123">
        <v>2.8458749999999999E-3</v>
      </c>
      <c r="PB123">
        <v>2.8836669999999999E-3</v>
      </c>
      <c r="PC123">
        <v>2.9107019999999998E-3</v>
      </c>
      <c r="PD123">
        <v>2.9313770000000002E-3</v>
      </c>
      <c r="PE123">
        <v>2.9497239999999999E-3</v>
      </c>
      <c r="PF123">
        <v>2.9661499999999999E-3</v>
      </c>
      <c r="PG123">
        <v>2.980515E-3</v>
      </c>
      <c r="PH123">
        <v>2.9900780000000002E-3</v>
      </c>
      <c r="PI123">
        <v>2.9799710000000001E-3</v>
      </c>
      <c r="PJ123">
        <v>2.9480560000000001E-3</v>
      </c>
      <c r="PK123">
        <v>2.8978329999999998E-3</v>
      </c>
      <c r="PL123">
        <v>2.835995E-3</v>
      </c>
      <c r="PM123">
        <v>2.7759529999999998E-3</v>
      </c>
      <c r="PN123">
        <v>2.7251860000000001E-3</v>
      </c>
      <c r="PO123">
        <v>2.6866329999999999E-3</v>
      </c>
      <c r="PP123">
        <v>2.6590339999999998E-3</v>
      </c>
      <c r="PQ123">
        <v>2.6412300000000001E-3</v>
      </c>
      <c r="PR123">
        <v>2.632985E-3</v>
      </c>
      <c r="PS123">
        <v>2.6350689999999999E-3</v>
      </c>
      <c r="PT123">
        <v>2.6457160000000002E-3</v>
      </c>
      <c r="PU123">
        <v>2.6675789999999998E-3</v>
      </c>
      <c r="PV123">
        <v>2.7088889999999999E-3</v>
      </c>
      <c r="PW123">
        <v>2.2793800000000001E-4</v>
      </c>
      <c r="PX123">
        <v>1.7540599999999999E-4</v>
      </c>
      <c r="PY123">
        <v>1.4281799999999999E-4</v>
      </c>
      <c r="PZ123">
        <v>1.2415500000000001E-4</v>
      </c>
      <c r="QA123">
        <v>1.11387E-4</v>
      </c>
      <c r="QB123" s="1">
        <v>9.9500000000000006E-5</v>
      </c>
      <c r="QC123" s="1">
        <v>8.8499999999999996E-5</v>
      </c>
      <c r="QD123" s="1">
        <v>7.9599999999999997E-5</v>
      </c>
      <c r="QE123" s="1">
        <v>7.2200000000000007E-5</v>
      </c>
      <c r="QF123" s="1">
        <v>6.5199999999999999E-5</v>
      </c>
      <c r="QG123" s="1">
        <v>6.2700000000000006E-5</v>
      </c>
      <c r="QH123" s="1">
        <v>7.9400000000000006E-5</v>
      </c>
      <c r="QI123">
        <v>1.1449E-4</v>
      </c>
      <c r="QJ123">
        <v>1.68579E-4</v>
      </c>
      <c r="QK123">
        <v>2.4026599999999999E-4</v>
      </c>
      <c r="QL123">
        <v>3.2651499999999999E-4</v>
      </c>
      <c r="QM123">
        <v>4.22636E-4</v>
      </c>
      <c r="QN123">
        <v>5.1837300000000003E-4</v>
      </c>
      <c r="QO123">
        <v>5.8863199999999996E-4</v>
      </c>
      <c r="QP123">
        <v>6.1763499999999995E-4</v>
      </c>
      <c r="QQ123">
        <v>5.9393499999999997E-4</v>
      </c>
      <c r="QR123">
        <v>5.2024299999999999E-4</v>
      </c>
      <c r="QS123">
        <v>3.92576E-4</v>
      </c>
      <c r="QT123">
        <v>2.6486700000000001E-4</v>
      </c>
      <c r="QU123">
        <v>5.344021E-3</v>
      </c>
      <c r="QV123">
        <v>5.7100930000000003E-3</v>
      </c>
      <c r="QW123">
        <v>5.9908909999999999E-3</v>
      </c>
      <c r="QX123">
        <v>6.1899900000000002E-3</v>
      </c>
      <c r="QY123">
        <v>6.3463520000000004E-3</v>
      </c>
      <c r="QZ123">
        <v>6.4895370000000001E-3</v>
      </c>
      <c r="RA123">
        <v>6.6138910000000002E-3</v>
      </c>
      <c r="RB123">
        <v>6.7239730000000003E-3</v>
      </c>
      <c r="RC123">
        <v>6.8201850000000003E-3</v>
      </c>
      <c r="RD123">
        <v>6.9100569999999998E-3</v>
      </c>
      <c r="RE123">
        <v>6.9942390000000002E-3</v>
      </c>
      <c r="RF123">
        <v>6.99229E-3</v>
      </c>
      <c r="RG123">
        <v>6.7739250000000001E-3</v>
      </c>
      <c r="RH123">
        <v>6.3336180000000001E-3</v>
      </c>
      <c r="RI123">
        <v>5.7931989999999997E-3</v>
      </c>
      <c r="RJ123">
        <v>5.2591599999999997E-3</v>
      </c>
      <c r="RK123">
        <v>4.7488349999999999E-3</v>
      </c>
      <c r="RL123">
        <v>4.3342650000000003E-3</v>
      </c>
      <c r="RM123">
        <v>4.0507579999999998E-3</v>
      </c>
      <c r="RN123">
        <v>3.9159549999999996E-3</v>
      </c>
      <c r="RO123">
        <v>3.9618880000000002E-3</v>
      </c>
      <c r="RP123">
        <v>4.2182139999999996E-3</v>
      </c>
      <c r="RQ123">
        <v>4.6271150000000002E-3</v>
      </c>
      <c r="RR123">
        <v>5.0426100000000003E-3</v>
      </c>
      <c r="RS123">
        <v>3.2103409999999998E-3</v>
      </c>
      <c r="RT123">
        <v>3.239366E-3</v>
      </c>
      <c r="RU123">
        <v>3.26152E-3</v>
      </c>
      <c r="RV123">
        <v>3.2770429999999999E-3</v>
      </c>
      <c r="RW123">
        <v>3.2892360000000001E-3</v>
      </c>
      <c r="RX123">
        <v>3.3004520000000002E-3</v>
      </c>
      <c r="RY123">
        <v>3.310384E-3</v>
      </c>
      <c r="RZ123">
        <v>3.3193229999999999E-3</v>
      </c>
      <c r="SA123">
        <v>3.3271009999999998E-3</v>
      </c>
      <c r="SB123">
        <v>3.3343869999999999E-3</v>
      </c>
      <c r="SC123">
        <v>3.3410390000000001E-3</v>
      </c>
      <c r="SD123">
        <v>3.3401899999999998E-3</v>
      </c>
      <c r="SE123">
        <v>3.3222989999999999E-3</v>
      </c>
      <c r="SF123">
        <v>3.2872740000000002E-3</v>
      </c>
      <c r="SG123">
        <v>3.2440989999999999E-3</v>
      </c>
      <c r="SH123">
        <v>3.1985780000000001E-3</v>
      </c>
      <c r="SI123">
        <v>3.15483E-3</v>
      </c>
      <c r="SJ123">
        <v>3.1182100000000002E-3</v>
      </c>
      <c r="SK123">
        <v>3.0933190000000002E-3</v>
      </c>
      <c r="SL123">
        <v>3.0822089999999998E-3</v>
      </c>
      <c r="SM123">
        <v>3.0868649999999998E-3</v>
      </c>
      <c r="SN123">
        <v>3.11027E-3</v>
      </c>
      <c r="SO123">
        <v>3.1482569999999998E-3</v>
      </c>
      <c r="SP123">
        <v>3.1861820000000001E-3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1.2517413999999999E-2</v>
      </c>
      <c r="TP123">
        <v>1.272271E-2</v>
      </c>
      <c r="TQ123">
        <v>1.2877454E-2</v>
      </c>
      <c r="TR123">
        <v>1.3011293E-2</v>
      </c>
      <c r="TS123">
        <v>1.3133858E-2</v>
      </c>
      <c r="TT123">
        <v>1.3245942E-2</v>
      </c>
      <c r="TU123">
        <v>1.3345328E-2</v>
      </c>
      <c r="TV123">
        <v>1.3436221999999999E-2</v>
      </c>
      <c r="TW123">
        <v>1.3523399E-2</v>
      </c>
      <c r="TX123">
        <v>1.3594981000000001E-2</v>
      </c>
      <c r="TY123">
        <v>1.3655792999999999E-2</v>
      </c>
      <c r="TZ123">
        <v>1.3707215999999999E-2</v>
      </c>
      <c r="UA123">
        <v>1.370993E-2</v>
      </c>
      <c r="UB123">
        <v>1.3511159999999999E-2</v>
      </c>
      <c r="UC123">
        <v>1.3131224E-2</v>
      </c>
      <c r="UD123">
        <v>1.2751449E-2</v>
      </c>
      <c r="UE123">
        <v>1.2364200000000001E-2</v>
      </c>
      <c r="UF123">
        <v>1.1964503E-2</v>
      </c>
      <c r="UG123">
        <v>1.1635174999999999E-2</v>
      </c>
      <c r="UH123">
        <v>1.1438378000000001E-2</v>
      </c>
      <c r="UI123">
        <v>1.1424293E-2</v>
      </c>
      <c r="UJ123">
        <v>1.1620101000000001E-2</v>
      </c>
      <c r="UK123">
        <v>1.1922746E-2</v>
      </c>
      <c r="UL123">
        <v>1.2221703E-2</v>
      </c>
      <c r="UM123">
        <v>3.7410949999999998E-3</v>
      </c>
      <c r="UN123">
        <v>3.7570749999999999E-3</v>
      </c>
      <c r="UO123">
        <v>3.769119E-3</v>
      </c>
      <c r="UP123">
        <v>3.7795379999999998E-3</v>
      </c>
      <c r="UQ123">
        <v>3.7890770000000001E-3</v>
      </c>
      <c r="UR123">
        <v>3.7978019999999999E-3</v>
      </c>
      <c r="US123">
        <v>3.8055379999999998E-3</v>
      </c>
      <c r="UT123">
        <v>3.8126129999999999E-3</v>
      </c>
      <c r="UU123">
        <v>3.8193989999999998E-3</v>
      </c>
      <c r="UV123">
        <v>3.8249709999999999E-3</v>
      </c>
      <c r="UW123">
        <v>3.8297050000000001E-3</v>
      </c>
      <c r="UX123">
        <v>3.8337079999999999E-3</v>
      </c>
      <c r="UY123">
        <v>3.8339170000000001E-3</v>
      </c>
      <c r="UZ123">
        <v>3.818438E-3</v>
      </c>
      <c r="VA123">
        <v>3.7888549999999998E-3</v>
      </c>
      <c r="VB123">
        <v>3.7592900000000002E-3</v>
      </c>
      <c r="VC123">
        <v>3.7291479999999998E-3</v>
      </c>
      <c r="VD123">
        <v>3.698041E-3</v>
      </c>
      <c r="VE123">
        <v>3.6724119999999999E-3</v>
      </c>
      <c r="VF123">
        <v>3.6570970000000002E-3</v>
      </c>
      <c r="VG123">
        <v>3.6560049999999999E-3</v>
      </c>
      <c r="VH123">
        <v>3.6712519999999998E-3</v>
      </c>
      <c r="VI123">
        <v>3.6948139999999998E-3</v>
      </c>
      <c r="VJ123">
        <v>3.7180799999999999E-3</v>
      </c>
      <c r="VK123">
        <v>1</v>
      </c>
    </row>
    <row r="124" spans="1:583" x14ac:dyDescent="0.25">
      <c r="A124" t="s">
        <v>632</v>
      </c>
      <c r="B124" t="s">
        <v>633</v>
      </c>
      <c r="C124">
        <v>5926</v>
      </c>
      <c r="D124">
        <v>5</v>
      </c>
      <c r="E124">
        <v>21360</v>
      </c>
      <c r="F124" s="2">
        <v>54539447.920000002</v>
      </c>
      <c r="G124">
        <v>12251.638129999999</v>
      </c>
      <c r="H124">
        <v>7146.1471629999996</v>
      </c>
      <c r="I124">
        <v>4426.4660180000001</v>
      </c>
      <c r="J124">
        <v>2788.27466</v>
      </c>
      <c r="K124">
        <v>1719.0912820000001</v>
      </c>
      <c r="L124">
        <v>1032.0008849999999</v>
      </c>
      <c r="M124">
        <v>659.45908529999997</v>
      </c>
      <c r="N124">
        <v>399.09156669999999</v>
      </c>
      <c r="O124">
        <v>251.43273049999999</v>
      </c>
      <c r="P124">
        <v>213.02481879999999</v>
      </c>
      <c r="Q124">
        <v>384.2540588</v>
      </c>
      <c r="R124">
        <v>1081.71453</v>
      </c>
      <c r="S124">
        <v>4161.9631929999996</v>
      </c>
      <c r="T124">
        <v>10488.759770000001</v>
      </c>
      <c r="U124">
        <v>18058.42352</v>
      </c>
      <c r="V124">
        <v>25934.363659999999</v>
      </c>
      <c r="W124">
        <v>32822.788979999998</v>
      </c>
      <c r="X124">
        <v>38497.462850000004</v>
      </c>
      <c r="Y124">
        <v>42581.534070000002</v>
      </c>
      <c r="Z124">
        <v>44023.20852</v>
      </c>
      <c r="AA124">
        <v>42496.841110000001</v>
      </c>
      <c r="AB124">
        <v>38681.714899999999</v>
      </c>
      <c r="AC124">
        <v>32005.12053</v>
      </c>
      <c r="AD124">
        <v>22632.893690000001</v>
      </c>
      <c r="AE124">
        <v>307824.53480000002</v>
      </c>
      <c r="AF124">
        <v>334362.5073</v>
      </c>
      <c r="AG124">
        <v>358974.33620000002</v>
      </c>
      <c r="AH124">
        <v>378336.27710000001</v>
      </c>
      <c r="AI124">
        <v>393587.1899</v>
      </c>
      <c r="AJ124">
        <v>406145.89490000001</v>
      </c>
      <c r="AK124">
        <v>417455.84519999998</v>
      </c>
      <c r="AL124">
        <v>427777.5318</v>
      </c>
      <c r="AM124">
        <v>436533.88929999998</v>
      </c>
      <c r="AN124">
        <v>443469.49060000002</v>
      </c>
      <c r="AO124">
        <v>443802.55589999998</v>
      </c>
      <c r="AP124">
        <v>430583.91009999998</v>
      </c>
      <c r="AQ124">
        <v>402846.83649999998</v>
      </c>
      <c r="AR124">
        <v>363663.84710000001</v>
      </c>
      <c r="AS124">
        <v>321502.53259999998</v>
      </c>
      <c r="AT124">
        <v>283430.12849999999</v>
      </c>
      <c r="AU124">
        <v>252685.7548</v>
      </c>
      <c r="AV124">
        <v>229815.81229999999</v>
      </c>
      <c r="AW124">
        <v>215090.3713</v>
      </c>
      <c r="AX124">
        <v>208210.12210000001</v>
      </c>
      <c r="AY124">
        <v>209188.34599999999</v>
      </c>
      <c r="AZ124">
        <v>217928.19769999999</v>
      </c>
      <c r="BA124">
        <v>239624.37359999999</v>
      </c>
      <c r="BB124">
        <v>272216.28169999999</v>
      </c>
      <c r="BC124">
        <v>179395.5857</v>
      </c>
      <c r="BD124">
        <v>181721.66099999999</v>
      </c>
      <c r="BE124">
        <v>183737.92170000001</v>
      </c>
      <c r="BF124">
        <v>185330.42449999999</v>
      </c>
      <c r="BG124">
        <v>186552.24530000001</v>
      </c>
      <c r="BH124">
        <v>187580.54259999999</v>
      </c>
      <c r="BI124">
        <v>188489.25880000001</v>
      </c>
      <c r="BJ124">
        <v>189306.05059999999</v>
      </c>
      <c r="BK124">
        <v>190000.93580000001</v>
      </c>
      <c r="BL124">
        <v>190548.5092</v>
      </c>
      <c r="BM124">
        <v>190573.92660000001</v>
      </c>
      <c r="BN124">
        <v>189488.2561</v>
      </c>
      <c r="BO124">
        <v>187143.13639999999</v>
      </c>
      <c r="BP124">
        <v>183856.97949999999</v>
      </c>
      <c r="BQ124">
        <v>180191.63250000001</v>
      </c>
      <c r="BR124">
        <v>176851.6249</v>
      </c>
      <c r="BS124">
        <v>174153.45879999999</v>
      </c>
      <c r="BT124">
        <v>172122.64300000001</v>
      </c>
      <c r="BU124">
        <v>170793.77619999999</v>
      </c>
      <c r="BV124">
        <v>170202.4247</v>
      </c>
      <c r="BW124">
        <v>170359.47959999999</v>
      </c>
      <c r="BX124">
        <v>171221.31760000001</v>
      </c>
      <c r="BY124">
        <v>173160.14050000001</v>
      </c>
      <c r="BZ124">
        <v>176113.2071</v>
      </c>
      <c r="CA124">
        <v>140230.9155</v>
      </c>
      <c r="CB124">
        <v>105162.57980000001</v>
      </c>
      <c r="CC124">
        <v>77088.625509999998</v>
      </c>
      <c r="CD124">
        <v>58463.886359999997</v>
      </c>
      <c r="CE124">
        <v>48499.63409</v>
      </c>
      <c r="CF124">
        <v>41340.101089999996</v>
      </c>
      <c r="CG124">
        <v>35632.197399999997</v>
      </c>
      <c r="CH124">
        <v>31135.765599999999</v>
      </c>
      <c r="CI124">
        <v>27649.093550000001</v>
      </c>
      <c r="CJ124">
        <v>25076.44814</v>
      </c>
      <c r="CK124">
        <v>28309.525460000001</v>
      </c>
      <c r="CL124">
        <v>43261.528530000003</v>
      </c>
      <c r="CM124">
        <v>74655.289610000007</v>
      </c>
      <c r="CN124">
        <v>118765.6857</v>
      </c>
      <c r="CO124">
        <v>160525.90330000001</v>
      </c>
      <c r="CP124">
        <v>197363.42679999999</v>
      </c>
      <c r="CQ124">
        <v>228897.44570000001</v>
      </c>
      <c r="CR124">
        <v>252403.36189999999</v>
      </c>
      <c r="CS124">
        <v>267477.78490000003</v>
      </c>
      <c r="CT124">
        <v>273472.7721</v>
      </c>
      <c r="CU124">
        <v>269168.81420000002</v>
      </c>
      <c r="CV124">
        <v>256769.64869999999</v>
      </c>
      <c r="CW124">
        <v>233714.7457</v>
      </c>
      <c r="CX124">
        <v>192114.8633</v>
      </c>
      <c r="CY124">
        <v>20401.373459999999</v>
      </c>
      <c r="CZ124">
        <v>28536.383600000001</v>
      </c>
      <c r="DA124">
        <v>38569.287429999997</v>
      </c>
      <c r="DB124">
        <v>52729.96441</v>
      </c>
      <c r="DC124">
        <v>64317.758199999997</v>
      </c>
      <c r="DD124">
        <v>74421.417579999994</v>
      </c>
      <c r="DE124">
        <v>84163.942360000001</v>
      </c>
      <c r="DF124">
        <v>93439.379530000006</v>
      </c>
      <c r="DG124">
        <v>101750.01089999999</v>
      </c>
      <c r="DH124">
        <v>108375.9354</v>
      </c>
      <c r="DI124">
        <v>104181.9286</v>
      </c>
      <c r="DJ124">
        <v>92068.588090000005</v>
      </c>
      <c r="DK124">
        <v>76646.757289999994</v>
      </c>
      <c r="DL124">
        <v>59742.188130000002</v>
      </c>
      <c r="DM124">
        <v>41670.305840000001</v>
      </c>
      <c r="DN124">
        <v>28988.22277</v>
      </c>
      <c r="DO124">
        <v>21536.674299999999</v>
      </c>
      <c r="DP124">
        <v>16953.636210000001</v>
      </c>
      <c r="DQ124">
        <v>13702.39474</v>
      </c>
      <c r="DR124">
        <v>11552.765240000001</v>
      </c>
      <c r="DS124">
        <v>10270.575220000001</v>
      </c>
      <c r="DT124">
        <v>9974.2740090000007</v>
      </c>
      <c r="DU124">
        <v>10451.603300000001</v>
      </c>
      <c r="DV124">
        <v>12833.59492</v>
      </c>
      <c r="DW124">
        <v>150911.1532</v>
      </c>
      <c r="DX124">
        <v>153329.95939999999</v>
      </c>
      <c r="DY124">
        <v>155618.66099999999</v>
      </c>
      <c r="DZ124">
        <v>157714.6979</v>
      </c>
      <c r="EA124">
        <v>159179.6048</v>
      </c>
      <c r="EB124">
        <v>160313.2953</v>
      </c>
      <c r="EC124">
        <v>161331.48130000001</v>
      </c>
      <c r="ED124">
        <v>162251.25200000001</v>
      </c>
      <c r="EE124">
        <v>163064.2818</v>
      </c>
      <c r="EF124">
        <v>163670.64749999999</v>
      </c>
      <c r="EG124">
        <v>163174.74110000001</v>
      </c>
      <c r="EH124">
        <v>161404.6427</v>
      </c>
      <c r="EI124">
        <v>158519.47339999999</v>
      </c>
      <c r="EJ124">
        <v>154979.08609999999</v>
      </c>
      <c r="EK124">
        <v>151574.36439999999</v>
      </c>
      <c r="EL124">
        <v>148712.17139999999</v>
      </c>
      <c r="EM124">
        <v>146556.19959999999</v>
      </c>
      <c r="EN124">
        <v>145018.84820000001</v>
      </c>
      <c r="EO124">
        <v>144018.3805</v>
      </c>
      <c r="EP124">
        <v>143542.4664</v>
      </c>
      <c r="EQ124">
        <v>143653.25450000001</v>
      </c>
      <c r="ER124">
        <v>144235.9037</v>
      </c>
      <c r="ES124">
        <v>145427.50409999999</v>
      </c>
      <c r="ET124">
        <v>147734.21660000001</v>
      </c>
      <c r="EU124">
        <v>13386.61095</v>
      </c>
      <c r="EV124">
        <v>10287.649460000001</v>
      </c>
      <c r="EW124">
        <v>8371.6845790000007</v>
      </c>
      <c r="EX124">
        <v>7270.6088140000002</v>
      </c>
      <c r="EY124">
        <v>6544.3332330000003</v>
      </c>
      <c r="EZ124">
        <v>5855.8789919999999</v>
      </c>
      <c r="FA124">
        <v>5202.617268</v>
      </c>
      <c r="FB124">
        <v>4653.6930350000002</v>
      </c>
      <c r="FC124">
        <v>4193.157784</v>
      </c>
      <c r="FD124">
        <v>3761.6588449999999</v>
      </c>
      <c r="FE124">
        <v>3559.1127080000001</v>
      </c>
      <c r="FF124">
        <v>4479.7528599999996</v>
      </c>
      <c r="FG124">
        <v>6403.6303630000002</v>
      </c>
      <c r="FH124">
        <v>9478.0564880000002</v>
      </c>
      <c r="FI124">
        <v>13520.79521</v>
      </c>
      <c r="FJ124">
        <v>18486.706139999998</v>
      </c>
      <c r="FK124">
        <v>24181.16375</v>
      </c>
      <c r="FL124">
        <v>30024.128260000001</v>
      </c>
      <c r="FM124">
        <v>34431.572229999998</v>
      </c>
      <c r="FN124">
        <v>36409.352760000002</v>
      </c>
      <c r="FO124">
        <v>35209.785649999998</v>
      </c>
      <c r="FP124">
        <v>30979.831719999998</v>
      </c>
      <c r="FQ124">
        <v>23277.268950000001</v>
      </c>
      <c r="FR124">
        <v>15580.236730000001</v>
      </c>
      <c r="FS124">
        <v>287130.62670000002</v>
      </c>
      <c r="FT124">
        <v>307892.32130000001</v>
      </c>
      <c r="FU124">
        <v>323416.06939999998</v>
      </c>
      <c r="FV124">
        <v>334339.84769999998</v>
      </c>
      <c r="FW124">
        <v>343008.82049999997</v>
      </c>
      <c r="FX124">
        <v>350998.26770000003</v>
      </c>
      <c r="FY124">
        <v>357884.22850000003</v>
      </c>
      <c r="FZ124">
        <v>363983.09610000002</v>
      </c>
      <c r="GA124">
        <v>369229.68930000003</v>
      </c>
      <c r="GB124">
        <v>374261.0834</v>
      </c>
      <c r="GC124">
        <v>379329.24699999997</v>
      </c>
      <c r="GD124">
        <v>379895.63390000002</v>
      </c>
      <c r="GE124">
        <v>368015.02539999998</v>
      </c>
      <c r="GF124">
        <v>343109.28940000001</v>
      </c>
      <c r="GG124">
        <v>311886.05170000001</v>
      </c>
      <c r="GH124">
        <v>281453.32799999998</v>
      </c>
      <c r="GI124">
        <v>252561.36139999999</v>
      </c>
      <c r="GJ124">
        <v>229333.94089999999</v>
      </c>
      <c r="GK124">
        <v>213476.49479999999</v>
      </c>
      <c r="GL124">
        <v>205643.0006</v>
      </c>
      <c r="GM124">
        <v>207877.81400000001</v>
      </c>
      <c r="GN124">
        <v>221934.52230000001</v>
      </c>
      <c r="GO124">
        <v>245291.15119999999</v>
      </c>
      <c r="GP124">
        <v>269347.4559</v>
      </c>
      <c r="GQ124">
        <v>176214.1937</v>
      </c>
      <c r="GR124">
        <v>177880.55160000001</v>
      </c>
      <c r="GS124">
        <v>179124.59589999999</v>
      </c>
      <c r="GT124">
        <v>179990.14449999999</v>
      </c>
      <c r="GU124">
        <v>180668.3934</v>
      </c>
      <c r="GV124">
        <v>181299.3376</v>
      </c>
      <c r="GW124">
        <v>181861.16810000001</v>
      </c>
      <c r="GX124">
        <v>182368.21739999999</v>
      </c>
      <c r="GY124">
        <v>182806.65090000001</v>
      </c>
      <c r="GZ124">
        <v>183222.4265</v>
      </c>
      <c r="HA124">
        <v>183629.92879999999</v>
      </c>
      <c r="HB124">
        <v>183631.89199999999</v>
      </c>
      <c r="HC124">
        <v>182649.51420000001</v>
      </c>
      <c r="HD124">
        <v>180644.99160000001</v>
      </c>
      <c r="HE124">
        <v>178141.15779999999</v>
      </c>
      <c r="HF124">
        <v>175496.18049999999</v>
      </c>
      <c r="HG124">
        <v>172965.9443</v>
      </c>
      <c r="HH124">
        <v>170851.45509999999</v>
      </c>
      <c r="HI124">
        <v>169409.82279999999</v>
      </c>
      <c r="HJ124">
        <v>168752.99400000001</v>
      </c>
      <c r="HK124">
        <v>168980.86780000001</v>
      </c>
      <c r="HL124">
        <v>170296.7629</v>
      </c>
      <c r="HM124">
        <v>172513.8236</v>
      </c>
      <c r="HN124">
        <v>174763.9791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688263.82499999995</v>
      </c>
      <c r="IN124">
        <v>699838.56740000006</v>
      </c>
      <c r="IO124">
        <v>708581.11629999999</v>
      </c>
      <c r="IP124">
        <v>716076.30519999994</v>
      </c>
      <c r="IQ124">
        <v>722835.83279999997</v>
      </c>
      <c r="IR124">
        <v>729061.55909999995</v>
      </c>
      <c r="IS124">
        <v>734619.96609999996</v>
      </c>
      <c r="IT124">
        <v>739809.06160000002</v>
      </c>
      <c r="IU124">
        <v>744837.41540000006</v>
      </c>
      <c r="IV124">
        <v>748913.33259999997</v>
      </c>
      <c r="IW124">
        <v>752302.99439999997</v>
      </c>
      <c r="IX124">
        <v>755076.60739999998</v>
      </c>
      <c r="IY124">
        <v>755585.39480000001</v>
      </c>
      <c r="IZ124">
        <v>744722.18969999999</v>
      </c>
      <c r="JA124">
        <v>722964.5638</v>
      </c>
      <c r="JB124">
        <v>701067.64729999995</v>
      </c>
      <c r="JC124">
        <v>678768.2378</v>
      </c>
      <c r="JD124">
        <v>655938.37569999998</v>
      </c>
      <c r="JE124">
        <v>637074.03760000004</v>
      </c>
      <c r="JF124">
        <v>625533.75959999999</v>
      </c>
      <c r="JG124">
        <v>624246.52069999999</v>
      </c>
      <c r="JH124">
        <v>635568.73670000001</v>
      </c>
      <c r="JI124">
        <v>653751.80909999995</v>
      </c>
      <c r="JJ124">
        <v>671464.26769999997</v>
      </c>
      <c r="JK124">
        <v>206355.96369999999</v>
      </c>
      <c r="JL124">
        <v>207268.62880000001</v>
      </c>
      <c r="JM124">
        <v>207957.98329999999</v>
      </c>
      <c r="JN124">
        <v>208549.02919999999</v>
      </c>
      <c r="JO124">
        <v>209082.03229999999</v>
      </c>
      <c r="JP124">
        <v>209572.95920000001</v>
      </c>
      <c r="JQ124">
        <v>210011.245</v>
      </c>
      <c r="JR124">
        <v>210420.40719999999</v>
      </c>
      <c r="JS124">
        <v>210816.93729999999</v>
      </c>
      <c r="JT124">
        <v>211138.3995</v>
      </c>
      <c r="JU124">
        <v>211405.7261</v>
      </c>
      <c r="JV124">
        <v>211624.36790000001</v>
      </c>
      <c r="JW124">
        <v>211664.37530000001</v>
      </c>
      <c r="JX124">
        <v>210807.23319999999</v>
      </c>
      <c r="JY124">
        <v>209090.73939999999</v>
      </c>
      <c r="JZ124">
        <v>207363.815</v>
      </c>
      <c r="KA124">
        <v>205605.73610000001</v>
      </c>
      <c r="KB124">
        <v>203806.1562</v>
      </c>
      <c r="KC124">
        <v>202319.25599999999</v>
      </c>
      <c r="KD124">
        <v>201409.67860000001</v>
      </c>
      <c r="KE124">
        <v>201308.5281</v>
      </c>
      <c r="KF124">
        <v>202201.75159999999</v>
      </c>
      <c r="KG124">
        <v>203635.70879999999</v>
      </c>
      <c r="KH124">
        <v>205031.81299999999</v>
      </c>
      <c r="KI124">
        <v>2.2463800000000001E-4</v>
      </c>
      <c r="KJ124">
        <v>1.31027E-4</v>
      </c>
      <c r="KK124" s="1">
        <v>8.1199999999999995E-5</v>
      </c>
      <c r="KL124" s="1">
        <v>5.1100000000000002E-5</v>
      </c>
      <c r="KM124" s="1">
        <v>3.15E-5</v>
      </c>
      <c r="KN124" s="1">
        <v>1.8899999999999999E-5</v>
      </c>
      <c r="KO124" s="1">
        <v>1.2099999999999999E-5</v>
      </c>
      <c r="KP124" s="1">
        <v>7.3200000000000002E-6</v>
      </c>
      <c r="KQ124" s="1">
        <v>4.6099999999999999E-6</v>
      </c>
      <c r="KR124" s="1">
        <v>3.9099999999999998E-6</v>
      </c>
      <c r="KS124" s="1">
        <v>7.0500000000000003E-6</v>
      </c>
      <c r="KT124" s="1">
        <v>1.98E-5</v>
      </c>
      <c r="KU124" s="1">
        <v>7.6299999999999998E-5</v>
      </c>
      <c r="KV124">
        <v>1.92315E-4</v>
      </c>
      <c r="KW124">
        <v>3.3110799999999999E-4</v>
      </c>
      <c r="KX124">
        <v>4.7551599999999999E-4</v>
      </c>
      <c r="KY124">
        <v>6.0181700000000004E-4</v>
      </c>
      <c r="KZ124">
        <v>7.0586499999999996E-4</v>
      </c>
      <c r="LA124">
        <v>7.8074700000000004E-4</v>
      </c>
      <c r="LB124">
        <v>8.0718100000000002E-4</v>
      </c>
      <c r="LC124">
        <v>7.79195E-4</v>
      </c>
      <c r="LD124">
        <v>7.0924300000000003E-4</v>
      </c>
      <c r="LE124">
        <v>5.8682500000000002E-4</v>
      </c>
      <c r="LF124">
        <v>4.1498199999999999E-4</v>
      </c>
      <c r="LG124">
        <v>5.6440709999999996E-3</v>
      </c>
      <c r="LH124">
        <v>6.1306540000000001E-3</v>
      </c>
      <c r="LI124">
        <v>6.5819210000000001E-3</v>
      </c>
      <c r="LJ124">
        <v>6.9369289999999997E-3</v>
      </c>
      <c r="LK124">
        <v>7.2165600000000003E-3</v>
      </c>
      <c r="LL124">
        <v>7.446828E-3</v>
      </c>
      <c r="LM124">
        <v>7.6541999999999999E-3</v>
      </c>
      <c r="LN124">
        <v>7.8434520000000008E-3</v>
      </c>
      <c r="LO124">
        <v>8.0040030000000009E-3</v>
      </c>
      <c r="LP124">
        <v>8.1311690000000006E-3</v>
      </c>
      <c r="LQ124">
        <v>8.1372760000000006E-3</v>
      </c>
      <c r="LR124">
        <v>7.8949080000000008E-3</v>
      </c>
      <c r="LS124">
        <v>7.3863389999999996E-3</v>
      </c>
      <c r="LT124">
        <v>6.667905E-3</v>
      </c>
      <c r="LU124">
        <v>5.8948619999999998E-3</v>
      </c>
      <c r="LV124">
        <v>5.1967910000000001E-3</v>
      </c>
      <c r="LW124">
        <v>4.6330820000000002E-3</v>
      </c>
      <c r="LX124">
        <v>4.2137540000000001E-3</v>
      </c>
      <c r="LY124">
        <v>3.9437580000000003E-3</v>
      </c>
      <c r="LZ124">
        <v>3.8176059999999999E-3</v>
      </c>
      <c r="MA124">
        <v>3.8355419999999999E-3</v>
      </c>
      <c r="MB124">
        <v>3.9957899999999999E-3</v>
      </c>
      <c r="MC124">
        <v>4.393597E-3</v>
      </c>
      <c r="MD124">
        <v>4.9911809999999999E-3</v>
      </c>
      <c r="ME124">
        <v>3.2892809999999998E-3</v>
      </c>
      <c r="MF124">
        <v>3.3319310000000002E-3</v>
      </c>
      <c r="MG124">
        <v>3.3689000000000002E-3</v>
      </c>
      <c r="MH124">
        <v>3.3980989999999999E-3</v>
      </c>
      <c r="MI124">
        <v>3.4205009999999998E-3</v>
      </c>
      <c r="MJ124">
        <v>3.4393549999999998E-3</v>
      </c>
      <c r="MK124">
        <v>3.456017E-3</v>
      </c>
      <c r="ML124">
        <v>3.4709929999999999E-3</v>
      </c>
      <c r="MM124">
        <v>3.483734E-3</v>
      </c>
      <c r="MN124">
        <v>3.4937739999999998E-3</v>
      </c>
      <c r="MO124">
        <v>3.49424E-3</v>
      </c>
      <c r="MP124">
        <v>3.4743339999999999E-3</v>
      </c>
      <c r="MQ124">
        <v>3.4313350000000002E-3</v>
      </c>
      <c r="MR124">
        <v>3.371083E-3</v>
      </c>
      <c r="MS124">
        <v>3.3038770000000002E-3</v>
      </c>
      <c r="MT124">
        <v>3.242637E-3</v>
      </c>
      <c r="MU124">
        <v>3.193165E-3</v>
      </c>
      <c r="MV124">
        <v>3.155929E-3</v>
      </c>
      <c r="MW124">
        <v>3.1315639999999999E-3</v>
      </c>
      <c r="MX124">
        <v>3.1207209999999999E-3</v>
      </c>
      <c r="MY124">
        <v>3.1236010000000002E-3</v>
      </c>
      <c r="MZ124">
        <v>3.1394029999999998E-3</v>
      </c>
      <c r="NA124">
        <v>3.174952E-3</v>
      </c>
      <c r="NB124">
        <v>3.2290980000000001E-3</v>
      </c>
      <c r="NC124">
        <v>2.5711829999999999E-3</v>
      </c>
      <c r="ND124">
        <v>1.9281929999999999E-3</v>
      </c>
      <c r="NE124">
        <v>1.413447E-3</v>
      </c>
      <c r="NF124">
        <v>1.071956E-3</v>
      </c>
      <c r="NG124">
        <v>8.8925799999999998E-4</v>
      </c>
      <c r="NH124">
        <v>7.5798499999999997E-4</v>
      </c>
      <c r="NI124">
        <v>6.5332900000000002E-4</v>
      </c>
      <c r="NJ124">
        <v>5.7088500000000003E-4</v>
      </c>
      <c r="NK124">
        <v>5.0695600000000003E-4</v>
      </c>
      <c r="NL124">
        <v>4.5978600000000001E-4</v>
      </c>
      <c r="NM124">
        <v>5.1906499999999998E-4</v>
      </c>
      <c r="NN124">
        <v>7.93215E-4</v>
      </c>
      <c r="NO124">
        <v>1.368831E-3</v>
      </c>
      <c r="NP124">
        <v>2.1776109999999999E-3</v>
      </c>
      <c r="NQ124">
        <v>2.9432989999999999E-3</v>
      </c>
      <c r="NR124">
        <v>3.6187279999999999E-3</v>
      </c>
      <c r="NS124">
        <v>4.1969149999999998E-3</v>
      </c>
      <c r="NT124">
        <v>4.6279049999999999E-3</v>
      </c>
      <c r="NU124">
        <v>4.904299E-3</v>
      </c>
      <c r="NV124">
        <v>5.0142199999999998E-3</v>
      </c>
      <c r="NW124">
        <v>4.9353050000000001E-3</v>
      </c>
      <c r="NX124">
        <v>4.7079620000000004E-3</v>
      </c>
      <c r="NY124">
        <v>4.2852419999999999E-3</v>
      </c>
      <c r="NZ124">
        <v>3.5224940000000001E-3</v>
      </c>
      <c r="OA124">
        <v>3.7406599999999999E-4</v>
      </c>
      <c r="OB124">
        <v>5.2322499999999999E-4</v>
      </c>
      <c r="OC124">
        <v>7.0718099999999998E-4</v>
      </c>
      <c r="OD124">
        <v>9.6682199999999999E-4</v>
      </c>
      <c r="OE124">
        <v>1.179289E-3</v>
      </c>
      <c r="OF124">
        <v>1.364543E-3</v>
      </c>
      <c r="OG124">
        <v>1.5431760000000001E-3</v>
      </c>
      <c r="OH124">
        <v>1.7132440000000001E-3</v>
      </c>
      <c r="OI124">
        <v>1.8656219999999999E-3</v>
      </c>
      <c r="OJ124">
        <v>1.9871110000000002E-3</v>
      </c>
      <c r="OK124">
        <v>1.9102120000000001E-3</v>
      </c>
      <c r="OL124">
        <v>1.68811E-3</v>
      </c>
      <c r="OM124">
        <v>1.4053449999999999E-3</v>
      </c>
      <c r="ON124">
        <v>1.095394E-3</v>
      </c>
      <c r="OO124">
        <v>7.6404000000000001E-4</v>
      </c>
      <c r="OP124">
        <v>5.31509E-4</v>
      </c>
      <c r="OQ124">
        <v>3.9488300000000001E-4</v>
      </c>
      <c r="OR124">
        <v>3.1085100000000001E-4</v>
      </c>
      <c r="OS124">
        <v>2.5123799999999998E-4</v>
      </c>
      <c r="OT124">
        <v>2.11824E-4</v>
      </c>
      <c r="OU124">
        <v>1.8831499999999999E-4</v>
      </c>
      <c r="OV124">
        <v>1.8288199999999999E-4</v>
      </c>
      <c r="OW124">
        <v>1.9163399999999999E-4</v>
      </c>
      <c r="OX124">
        <v>2.3530799999999999E-4</v>
      </c>
      <c r="OY124">
        <v>2.767009E-3</v>
      </c>
      <c r="OZ124">
        <v>2.8113589999999998E-3</v>
      </c>
      <c r="PA124">
        <v>2.8533230000000001E-3</v>
      </c>
      <c r="PB124">
        <v>2.8917550000000002E-3</v>
      </c>
      <c r="PC124">
        <v>2.9186139999999999E-3</v>
      </c>
      <c r="PD124">
        <v>2.9394009999999999E-3</v>
      </c>
      <c r="PE124">
        <v>2.9580700000000001E-3</v>
      </c>
      <c r="PF124">
        <v>2.9749339999999998E-3</v>
      </c>
      <c r="PG124">
        <v>2.989841E-3</v>
      </c>
      <c r="PH124">
        <v>3.0009590000000001E-3</v>
      </c>
      <c r="PI124">
        <v>2.9918660000000001E-3</v>
      </c>
      <c r="PJ124">
        <v>2.9594109999999999E-3</v>
      </c>
      <c r="PK124">
        <v>2.9065100000000002E-3</v>
      </c>
      <c r="PL124">
        <v>2.8415960000000001E-3</v>
      </c>
      <c r="PM124">
        <v>2.7791690000000002E-3</v>
      </c>
      <c r="PN124">
        <v>2.7266899999999999E-3</v>
      </c>
      <c r="PO124">
        <v>2.6871600000000001E-3</v>
      </c>
      <c r="PP124">
        <v>2.6589719999999999E-3</v>
      </c>
      <c r="PQ124">
        <v>2.6406279999999999E-3</v>
      </c>
      <c r="PR124">
        <v>2.6319020000000002E-3</v>
      </c>
      <c r="PS124">
        <v>2.6339330000000002E-3</v>
      </c>
      <c r="PT124">
        <v>2.6446159999999998E-3</v>
      </c>
      <c r="PU124">
        <v>2.6664649999999998E-3</v>
      </c>
      <c r="PV124">
        <v>2.7087589999999998E-3</v>
      </c>
      <c r="PW124">
        <v>2.45448E-4</v>
      </c>
      <c r="PX124">
        <v>1.8862800000000001E-4</v>
      </c>
      <c r="PY124">
        <v>1.5349800000000001E-4</v>
      </c>
      <c r="PZ124">
        <v>1.3330899999999999E-4</v>
      </c>
      <c r="QA124">
        <v>1.19993E-4</v>
      </c>
      <c r="QB124">
        <v>1.0737E-4</v>
      </c>
      <c r="QC124" s="1">
        <v>9.5400000000000001E-5</v>
      </c>
      <c r="QD124" s="1">
        <v>8.53E-5</v>
      </c>
      <c r="QE124" s="1">
        <v>7.6899999999999999E-5</v>
      </c>
      <c r="QF124" s="1">
        <v>6.8999999999999997E-5</v>
      </c>
      <c r="QG124" s="1">
        <v>6.5300000000000002E-5</v>
      </c>
      <c r="QH124" s="1">
        <v>8.2100000000000003E-5</v>
      </c>
      <c r="QI124">
        <v>1.17413E-4</v>
      </c>
      <c r="QJ124">
        <v>1.7378399999999999E-4</v>
      </c>
      <c r="QK124">
        <v>2.4790899999999999E-4</v>
      </c>
      <c r="QL124">
        <v>3.3896000000000002E-4</v>
      </c>
      <c r="QM124">
        <v>4.4337000000000001E-4</v>
      </c>
      <c r="QN124">
        <v>5.5050300000000004E-4</v>
      </c>
      <c r="QO124">
        <v>6.3131500000000002E-4</v>
      </c>
      <c r="QP124">
        <v>6.6757800000000005E-4</v>
      </c>
      <c r="QQ124">
        <v>6.4558400000000004E-4</v>
      </c>
      <c r="QR124">
        <v>5.6802600000000001E-4</v>
      </c>
      <c r="QS124">
        <v>4.2679700000000003E-4</v>
      </c>
      <c r="QT124">
        <v>2.8566900000000001E-4</v>
      </c>
      <c r="QU124">
        <v>5.2646409999999996E-3</v>
      </c>
      <c r="QV124">
        <v>5.6453140000000002E-3</v>
      </c>
      <c r="QW124">
        <v>5.929948E-3</v>
      </c>
      <c r="QX124">
        <v>6.130239E-3</v>
      </c>
      <c r="QY124">
        <v>6.2891880000000002E-3</v>
      </c>
      <c r="QZ124">
        <v>6.4356769999999999E-3</v>
      </c>
      <c r="RA124">
        <v>6.5619329999999998E-3</v>
      </c>
      <c r="RB124">
        <v>6.6737580000000001E-3</v>
      </c>
      <c r="RC124">
        <v>6.7699559999999997E-3</v>
      </c>
      <c r="RD124">
        <v>6.8622090000000002E-3</v>
      </c>
      <c r="RE124">
        <v>6.9551350000000003E-3</v>
      </c>
      <c r="RF124">
        <v>6.9655200000000002E-3</v>
      </c>
      <c r="RG124">
        <v>6.7476849999999998E-3</v>
      </c>
      <c r="RH124">
        <v>6.2910300000000004E-3</v>
      </c>
      <c r="RI124">
        <v>5.7185409999999997E-3</v>
      </c>
      <c r="RJ124">
        <v>5.1605460000000002E-3</v>
      </c>
      <c r="RK124">
        <v>4.6308019999999998E-3</v>
      </c>
      <c r="RL124">
        <v>4.2049189999999997E-3</v>
      </c>
      <c r="RM124">
        <v>3.9141669999999996E-3</v>
      </c>
      <c r="RN124">
        <v>3.770537E-3</v>
      </c>
      <c r="RO124">
        <v>3.8115129999999999E-3</v>
      </c>
      <c r="RP124">
        <v>4.0692480000000001E-3</v>
      </c>
      <c r="RQ124">
        <v>4.4974999999999998E-3</v>
      </c>
      <c r="RR124">
        <v>4.938581E-3</v>
      </c>
      <c r="RS124">
        <v>3.2309489999999999E-3</v>
      </c>
      <c r="RT124">
        <v>3.2615029999999998E-3</v>
      </c>
      <c r="RU124">
        <v>3.2843130000000001E-3</v>
      </c>
      <c r="RV124">
        <v>3.3001829999999999E-3</v>
      </c>
      <c r="RW124">
        <v>3.3126190000000002E-3</v>
      </c>
      <c r="RX124">
        <v>3.3241870000000001E-3</v>
      </c>
      <c r="RY124">
        <v>3.3344889999999999E-3</v>
      </c>
      <c r="RZ124">
        <v>3.3437860000000001E-3</v>
      </c>
      <c r="SA124">
        <v>3.3518240000000002E-3</v>
      </c>
      <c r="SB124">
        <v>3.3594480000000001E-3</v>
      </c>
      <c r="SC124">
        <v>3.3669189999999999E-3</v>
      </c>
      <c r="SD124">
        <v>3.366955E-3</v>
      </c>
      <c r="SE124">
        <v>3.3489430000000001E-3</v>
      </c>
      <c r="SF124">
        <v>3.31219E-3</v>
      </c>
      <c r="SG124">
        <v>3.2662809999999998E-3</v>
      </c>
      <c r="SH124">
        <v>3.217784E-3</v>
      </c>
      <c r="SI124">
        <v>3.1713919999999999E-3</v>
      </c>
      <c r="SJ124">
        <v>3.1326219999999998E-3</v>
      </c>
      <c r="SK124">
        <v>3.1061890000000001E-3</v>
      </c>
      <c r="SL124">
        <v>3.0941459999999999E-3</v>
      </c>
      <c r="SM124">
        <v>3.098324E-3</v>
      </c>
      <c r="SN124">
        <v>3.122451E-3</v>
      </c>
      <c r="SO124">
        <v>3.1631020000000001E-3</v>
      </c>
      <c r="SP124">
        <v>3.2043589999999999E-3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1.261956E-2</v>
      </c>
      <c r="TP124">
        <v>1.2831787000000001E-2</v>
      </c>
      <c r="TQ124">
        <v>1.2992085E-2</v>
      </c>
      <c r="TR124">
        <v>1.3129511E-2</v>
      </c>
      <c r="TS124">
        <v>1.325345E-2</v>
      </c>
      <c r="TT124">
        <v>1.3367601E-2</v>
      </c>
      <c r="TU124">
        <v>1.3469516000000001E-2</v>
      </c>
      <c r="TV124">
        <v>1.3564659999999999E-2</v>
      </c>
      <c r="TW124">
        <v>1.3656857E-2</v>
      </c>
      <c r="TX124">
        <v>1.373159E-2</v>
      </c>
      <c r="TY124">
        <v>1.3793741E-2</v>
      </c>
      <c r="TZ124">
        <v>1.3844596000000001E-2</v>
      </c>
      <c r="UA124">
        <v>1.3853925E-2</v>
      </c>
      <c r="UB124">
        <v>1.3654744E-2</v>
      </c>
      <c r="UC124">
        <v>1.325581E-2</v>
      </c>
      <c r="UD124">
        <v>1.2854322E-2</v>
      </c>
      <c r="UE124">
        <v>1.2445454999999999E-2</v>
      </c>
      <c r="UF124">
        <v>1.2026861E-2</v>
      </c>
      <c r="UG124">
        <v>1.1680977E-2</v>
      </c>
      <c r="UH124">
        <v>1.1469382E-2</v>
      </c>
      <c r="UI124">
        <v>1.1445779999999999E-2</v>
      </c>
      <c r="UJ124">
        <v>1.1653376999999999E-2</v>
      </c>
      <c r="UK124">
        <v>1.1986770000000001E-2</v>
      </c>
      <c r="UL124">
        <v>1.2311534000000001E-2</v>
      </c>
      <c r="UM124">
        <v>3.7836089999999998E-3</v>
      </c>
      <c r="UN124">
        <v>3.8003429999999999E-3</v>
      </c>
      <c r="UO124">
        <v>3.8129829999999998E-3</v>
      </c>
      <c r="UP124">
        <v>3.8238199999999999E-3</v>
      </c>
      <c r="UQ124">
        <v>3.8335930000000002E-3</v>
      </c>
      <c r="UR124">
        <v>3.842594E-3</v>
      </c>
      <c r="US124">
        <v>3.8506299999999999E-3</v>
      </c>
      <c r="UT124">
        <v>3.8581319999999998E-3</v>
      </c>
      <c r="UU124">
        <v>3.8654029999999999E-3</v>
      </c>
      <c r="UV124">
        <v>3.8712970000000001E-3</v>
      </c>
      <c r="UW124">
        <v>3.876198E-3</v>
      </c>
      <c r="UX124">
        <v>3.8802070000000001E-3</v>
      </c>
      <c r="UY124">
        <v>3.8809410000000002E-3</v>
      </c>
      <c r="UZ124">
        <v>3.8652249999999999E-3</v>
      </c>
      <c r="VA124">
        <v>3.8337520000000002E-3</v>
      </c>
      <c r="VB124">
        <v>3.8020889999999998E-3</v>
      </c>
      <c r="VC124">
        <v>3.769854E-3</v>
      </c>
      <c r="VD124">
        <v>3.736858E-3</v>
      </c>
      <c r="VE124">
        <v>3.709595E-3</v>
      </c>
      <c r="VF124">
        <v>3.692917E-3</v>
      </c>
      <c r="VG124">
        <v>3.6910630000000001E-3</v>
      </c>
      <c r="VH124">
        <v>3.7074400000000002E-3</v>
      </c>
      <c r="VI124">
        <v>3.733732E-3</v>
      </c>
      <c r="VJ124">
        <v>3.7593309999999999E-3</v>
      </c>
      <c r="VK124">
        <v>1</v>
      </c>
    </row>
    <row r="125" spans="1:583" x14ac:dyDescent="0.25">
      <c r="A125" t="s">
        <v>632</v>
      </c>
      <c r="B125" t="s">
        <v>633</v>
      </c>
      <c r="C125">
        <v>2730</v>
      </c>
      <c r="D125">
        <v>6</v>
      </c>
      <c r="E125">
        <v>36930</v>
      </c>
      <c r="F125" s="2">
        <v>41964215.57</v>
      </c>
      <c r="G125">
        <v>10234.72156</v>
      </c>
      <c r="H125">
        <v>6047.9136930000004</v>
      </c>
      <c r="I125">
        <v>3803.1699699999999</v>
      </c>
      <c r="J125">
        <v>2389.1046860000001</v>
      </c>
      <c r="K125">
        <v>1473.266341</v>
      </c>
      <c r="L125">
        <v>871.92045900000005</v>
      </c>
      <c r="M125">
        <v>561.09754310000005</v>
      </c>
      <c r="N125">
        <v>318.77737509999997</v>
      </c>
      <c r="O125">
        <v>188.21797720000001</v>
      </c>
      <c r="P125">
        <v>167.34564030000001</v>
      </c>
      <c r="Q125">
        <v>303.3182405</v>
      </c>
      <c r="R125">
        <v>813.27675850000003</v>
      </c>
      <c r="S125">
        <v>3317.373889</v>
      </c>
      <c r="T125">
        <v>8449.0489610000004</v>
      </c>
      <c r="U125">
        <v>14434.848309999999</v>
      </c>
      <c r="V125">
        <v>20626.150669999999</v>
      </c>
      <c r="W125">
        <v>26018.06078</v>
      </c>
      <c r="X125">
        <v>30547.065920000001</v>
      </c>
      <c r="Y125">
        <v>33918.067439999999</v>
      </c>
      <c r="Z125">
        <v>35209.985339999999</v>
      </c>
      <c r="AA125">
        <v>34140.80689</v>
      </c>
      <c r="AB125">
        <v>31306.228029999998</v>
      </c>
      <c r="AC125">
        <v>26075.506720000001</v>
      </c>
      <c r="AD125">
        <v>18685.772529999998</v>
      </c>
      <c r="AE125">
        <v>229984.96590000001</v>
      </c>
      <c r="AF125">
        <v>250635.78460000001</v>
      </c>
      <c r="AG125">
        <v>269647.3285</v>
      </c>
      <c r="AH125">
        <v>284371.09080000001</v>
      </c>
      <c r="AI125">
        <v>296060.15110000002</v>
      </c>
      <c r="AJ125">
        <v>305696.76089999999</v>
      </c>
      <c r="AK125">
        <v>314520.01040000003</v>
      </c>
      <c r="AL125">
        <v>322683.66450000001</v>
      </c>
      <c r="AM125">
        <v>329429.3702</v>
      </c>
      <c r="AN125">
        <v>334914.89480000001</v>
      </c>
      <c r="AO125">
        <v>335659.85119999998</v>
      </c>
      <c r="AP125">
        <v>326183.41070000001</v>
      </c>
      <c r="AQ125">
        <v>305564.37199999997</v>
      </c>
      <c r="AR125">
        <v>275897.61829999997</v>
      </c>
      <c r="AS125">
        <v>243575.101</v>
      </c>
      <c r="AT125">
        <v>214297.68530000001</v>
      </c>
      <c r="AU125">
        <v>190561.76930000001</v>
      </c>
      <c r="AV125">
        <v>172792.03469999999</v>
      </c>
      <c r="AW125">
        <v>161252.0036</v>
      </c>
      <c r="AX125">
        <v>155472.82639999999</v>
      </c>
      <c r="AY125">
        <v>155590.19959999999</v>
      </c>
      <c r="AZ125">
        <v>161638.08050000001</v>
      </c>
      <c r="BA125">
        <v>177759.48550000001</v>
      </c>
      <c r="BB125">
        <v>202538.17939999999</v>
      </c>
      <c r="BC125">
        <v>140559.70689999999</v>
      </c>
      <c r="BD125">
        <v>142415.04139999999</v>
      </c>
      <c r="BE125">
        <v>144005.70209999999</v>
      </c>
      <c r="BF125">
        <v>145254.08689999999</v>
      </c>
      <c r="BG125">
        <v>146211.63250000001</v>
      </c>
      <c r="BH125">
        <v>147022.01869999999</v>
      </c>
      <c r="BI125">
        <v>147747.91459999999</v>
      </c>
      <c r="BJ125">
        <v>148406.15760000001</v>
      </c>
      <c r="BK125">
        <v>148959.0368</v>
      </c>
      <c r="BL125">
        <v>149403.37179999999</v>
      </c>
      <c r="BM125">
        <v>149460.8345</v>
      </c>
      <c r="BN125">
        <v>148655.80480000001</v>
      </c>
      <c r="BO125">
        <v>146865.12909999999</v>
      </c>
      <c r="BP125">
        <v>144318.2917</v>
      </c>
      <c r="BQ125">
        <v>141448.77720000001</v>
      </c>
      <c r="BR125">
        <v>138823.0576</v>
      </c>
      <c r="BS125">
        <v>136695.86369999999</v>
      </c>
      <c r="BT125">
        <v>135081.2346</v>
      </c>
      <c r="BU125">
        <v>134004.36790000001</v>
      </c>
      <c r="BV125">
        <v>133497.65410000001</v>
      </c>
      <c r="BW125">
        <v>133579.2475</v>
      </c>
      <c r="BX125">
        <v>134198.17749999999</v>
      </c>
      <c r="BY125">
        <v>135668.81659999999</v>
      </c>
      <c r="BZ125">
        <v>137960.80439999999</v>
      </c>
      <c r="CA125">
        <v>114170.7904</v>
      </c>
      <c r="CB125">
        <v>85943.697369999994</v>
      </c>
      <c r="CC125">
        <v>63414.41992</v>
      </c>
      <c r="CD125">
        <v>48594.374980000001</v>
      </c>
      <c r="CE125">
        <v>40548.041279999998</v>
      </c>
      <c r="CF125">
        <v>34673.499600000003</v>
      </c>
      <c r="CG125">
        <v>29941.74135</v>
      </c>
      <c r="CH125">
        <v>26155.85396</v>
      </c>
      <c r="CI125">
        <v>23214.04047</v>
      </c>
      <c r="CJ125">
        <v>21015.361369999999</v>
      </c>
      <c r="CK125">
        <v>23528.36765</v>
      </c>
      <c r="CL125">
        <v>35236.38953</v>
      </c>
      <c r="CM125">
        <v>60132.219250000002</v>
      </c>
      <c r="CN125">
        <v>94946.932530000005</v>
      </c>
      <c r="CO125">
        <v>127445.6358</v>
      </c>
      <c r="CP125">
        <v>155904.2836</v>
      </c>
      <c r="CQ125">
        <v>180498.3474</v>
      </c>
      <c r="CR125">
        <v>199021.2303</v>
      </c>
      <c r="CS125">
        <v>211128.9834</v>
      </c>
      <c r="CT125">
        <v>216385.53589999999</v>
      </c>
      <c r="CU125">
        <v>213498.95480000001</v>
      </c>
      <c r="CV125">
        <v>204297.2677</v>
      </c>
      <c r="CW125">
        <v>187007.78599999999</v>
      </c>
      <c r="CX125">
        <v>155082.34460000001</v>
      </c>
      <c r="CY125">
        <v>12716.62386</v>
      </c>
      <c r="CZ125">
        <v>18398.749299999999</v>
      </c>
      <c r="DA125">
        <v>25739.266149999999</v>
      </c>
      <c r="DB125">
        <v>36556.686249999999</v>
      </c>
      <c r="DC125">
        <v>45098.144010000004</v>
      </c>
      <c r="DD125">
        <v>52739.381359999999</v>
      </c>
      <c r="DE125">
        <v>60115.866950000003</v>
      </c>
      <c r="DF125">
        <v>67139.988939999996</v>
      </c>
      <c r="DG125">
        <v>73346.648220000003</v>
      </c>
      <c r="DH125">
        <v>78871.012050000005</v>
      </c>
      <c r="DI125">
        <v>76609.352580000006</v>
      </c>
      <c r="DJ125">
        <v>68572.253809999995</v>
      </c>
      <c r="DK125">
        <v>57458.752520000002</v>
      </c>
      <c r="DL125">
        <v>45062.653409999999</v>
      </c>
      <c r="DM125">
        <v>31316.70983</v>
      </c>
      <c r="DN125">
        <v>21755.70247</v>
      </c>
      <c r="DO125">
        <v>15963.84786</v>
      </c>
      <c r="DP125">
        <v>12387.416139999999</v>
      </c>
      <c r="DQ125">
        <v>9858.5952410000009</v>
      </c>
      <c r="DR125">
        <v>8073.0135760000003</v>
      </c>
      <c r="DS125">
        <v>6845.6094819999998</v>
      </c>
      <c r="DT125">
        <v>6392.9122779999998</v>
      </c>
      <c r="DU125">
        <v>6461.9150669999999</v>
      </c>
      <c r="DV125">
        <v>7659.7495349999999</v>
      </c>
      <c r="DW125">
        <v>118214.1914</v>
      </c>
      <c r="DX125">
        <v>120132.8569</v>
      </c>
      <c r="DY125">
        <v>121962.939</v>
      </c>
      <c r="DZ125">
        <v>123631.40850000001</v>
      </c>
      <c r="EA125">
        <v>124787.84570000001</v>
      </c>
      <c r="EB125">
        <v>125682.0785</v>
      </c>
      <c r="EC125">
        <v>126487.9126</v>
      </c>
      <c r="ED125">
        <v>127217.8224</v>
      </c>
      <c r="EE125">
        <v>127864.5175</v>
      </c>
      <c r="EF125">
        <v>128381.6669</v>
      </c>
      <c r="EG125">
        <v>128058.5466</v>
      </c>
      <c r="EH125">
        <v>126734.37820000001</v>
      </c>
      <c r="EI125">
        <v>124492.6522</v>
      </c>
      <c r="EJ125">
        <v>121719.2499</v>
      </c>
      <c r="EK125">
        <v>119055.60830000001</v>
      </c>
      <c r="EL125">
        <v>116817.5172</v>
      </c>
      <c r="EM125">
        <v>115116.98880000001</v>
      </c>
      <c r="EN125">
        <v>113887.8259</v>
      </c>
      <c r="EO125">
        <v>113068.625</v>
      </c>
      <c r="EP125">
        <v>112648.3995</v>
      </c>
      <c r="EQ125">
        <v>112696.7197</v>
      </c>
      <c r="ER125">
        <v>113114.5919</v>
      </c>
      <c r="ES125">
        <v>113996.7684</v>
      </c>
      <c r="ET125">
        <v>115744.8275</v>
      </c>
      <c r="EU125">
        <v>10832.31588</v>
      </c>
      <c r="EV125">
        <v>8345.8041329999996</v>
      </c>
      <c r="EW125">
        <v>6744.1347669999996</v>
      </c>
      <c r="EX125">
        <v>5841.6244969999998</v>
      </c>
      <c r="EY125">
        <v>5303.6341130000001</v>
      </c>
      <c r="EZ125">
        <v>4775.3464999999997</v>
      </c>
      <c r="FA125">
        <v>4254.7522550000003</v>
      </c>
      <c r="FB125">
        <v>3781.3753000000002</v>
      </c>
      <c r="FC125">
        <v>3383.2725919999998</v>
      </c>
      <c r="FD125">
        <v>3034.978337</v>
      </c>
      <c r="FE125">
        <v>2860.1538999999998</v>
      </c>
      <c r="FF125">
        <v>3560.5259270000001</v>
      </c>
      <c r="FG125">
        <v>5033.3715650000004</v>
      </c>
      <c r="FH125">
        <v>7476.9161899999999</v>
      </c>
      <c r="FI125">
        <v>10579.215179999999</v>
      </c>
      <c r="FJ125">
        <v>14400.13178</v>
      </c>
      <c r="FK125">
        <v>18824.016220000001</v>
      </c>
      <c r="FL125">
        <v>23362.770329999999</v>
      </c>
      <c r="FM125">
        <v>26833.183140000001</v>
      </c>
      <c r="FN125">
        <v>28524.901720000002</v>
      </c>
      <c r="FO125">
        <v>27765.918229999999</v>
      </c>
      <c r="FP125">
        <v>24586.651600000001</v>
      </c>
      <c r="FQ125">
        <v>18420.124930000002</v>
      </c>
      <c r="FR125">
        <v>12379.086010000001</v>
      </c>
      <c r="FS125">
        <v>216040.9088</v>
      </c>
      <c r="FT125">
        <v>232442.88029999999</v>
      </c>
      <c r="FU125">
        <v>244676.02239999999</v>
      </c>
      <c r="FV125">
        <v>253135.1678</v>
      </c>
      <c r="FW125">
        <v>259859.38959999999</v>
      </c>
      <c r="FX125">
        <v>266034.50410000002</v>
      </c>
      <c r="FY125">
        <v>271341.6005</v>
      </c>
      <c r="FZ125">
        <v>276059.50449999998</v>
      </c>
      <c r="GA125">
        <v>280077.16029999999</v>
      </c>
      <c r="GB125">
        <v>283953.255</v>
      </c>
      <c r="GC125">
        <v>288057.44709999999</v>
      </c>
      <c r="GD125">
        <v>288967.7451</v>
      </c>
      <c r="GE125">
        <v>280187.80469999998</v>
      </c>
      <c r="GF125">
        <v>261484.9038</v>
      </c>
      <c r="GG125">
        <v>237367.0154</v>
      </c>
      <c r="GH125">
        <v>214042.7452</v>
      </c>
      <c r="GI125">
        <v>191505.1213</v>
      </c>
      <c r="GJ125">
        <v>173240.13769999999</v>
      </c>
      <c r="GK125">
        <v>160747.9889</v>
      </c>
      <c r="GL125">
        <v>154105.4155</v>
      </c>
      <c r="GM125">
        <v>155430.1894</v>
      </c>
      <c r="GN125">
        <v>165524.03330000001</v>
      </c>
      <c r="GO125">
        <v>183237.2089</v>
      </c>
      <c r="GP125">
        <v>201809.1697</v>
      </c>
      <c r="GQ125">
        <v>138260.5269</v>
      </c>
      <c r="GR125">
        <v>139603.4711</v>
      </c>
      <c r="GS125">
        <v>140593.6317</v>
      </c>
      <c r="GT125">
        <v>141273.90109999999</v>
      </c>
      <c r="GU125">
        <v>141798.67749999999</v>
      </c>
      <c r="GV125">
        <v>142289.14910000001</v>
      </c>
      <c r="GW125">
        <v>142732.02849999999</v>
      </c>
      <c r="GX125">
        <v>143136.6851</v>
      </c>
      <c r="GY125">
        <v>143485.15849999999</v>
      </c>
      <c r="GZ125">
        <v>143813.1159</v>
      </c>
      <c r="HA125">
        <v>144152.1145</v>
      </c>
      <c r="HB125">
        <v>144186.67749999999</v>
      </c>
      <c r="HC125">
        <v>143453.1195</v>
      </c>
      <c r="HD125">
        <v>141913.2555</v>
      </c>
      <c r="HE125">
        <v>139963.46830000001</v>
      </c>
      <c r="HF125">
        <v>137875.3536</v>
      </c>
      <c r="HG125">
        <v>135861.3518</v>
      </c>
      <c r="HH125">
        <v>134172.71739999999</v>
      </c>
      <c r="HI125">
        <v>133010.59460000001</v>
      </c>
      <c r="HJ125">
        <v>132458.19620000001</v>
      </c>
      <c r="HK125">
        <v>132584.62270000001</v>
      </c>
      <c r="HL125">
        <v>133564.69380000001</v>
      </c>
      <c r="HM125">
        <v>135291.0061</v>
      </c>
      <c r="HN125">
        <v>137078.81080000001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525368.64639999997</v>
      </c>
      <c r="IN125">
        <v>534426.73560000001</v>
      </c>
      <c r="IO125">
        <v>541227.94400000002</v>
      </c>
      <c r="IP125">
        <v>547016.03969999996</v>
      </c>
      <c r="IQ125">
        <v>552179.55279999995</v>
      </c>
      <c r="IR125">
        <v>556962.00760000001</v>
      </c>
      <c r="IS125">
        <v>561227.19770000002</v>
      </c>
      <c r="IT125">
        <v>565258.61569999997</v>
      </c>
      <c r="IU125">
        <v>569237.46730000002</v>
      </c>
      <c r="IV125">
        <v>572439.11239999998</v>
      </c>
      <c r="IW125">
        <v>575015.375</v>
      </c>
      <c r="IX125">
        <v>577006.67009999999</v>
      </c>
      <c r="IY125">
        <v>577512.46569999994</v>
      </c>
      <c r="IZ125">
        <v>569546.98930000002</v>
      </c>
      <c r="JA125">
        <v>553149.32010000001</v>
      </c>
      <c r="JB125">
        <v>536515.39599999995</v>
      </c>
      <c r="JC125">
        <v>519302.17440000002</v>
      </c>
      <c r="JD125">
        <v>501470.15970000002</v>
      </c>
      <c r="JE125">
        <v>486542.47810000001</v>
      </c>
      <c r="JF125">
        <v>477117.91899999999</v>
      </c>
      <c r="JG125">
        <v>475552.02889999998</v>
      </c>
      <c r="JH125">
        <v>483991.3003</v>
      </c>
      <c r="JI125">
        <v>498225.11210000003</v>
      </c>
      <c r="JJ125">
        <v>512208.22489999997</v>
      </c>
      <c r="JK125">
        <v>161947.5955</v>
      </c>
      <c r="JL125">
        <v>162675.5613</v>
      </c>
      <c r="JM125">
        <v>163222.27489999999</v>
      </c>
      <c r="JN125">
        <v>163687.70509999999</v>
      </c>
      <c r="JO125">
        <v>164102.8897</v>
      </c>
      <c r="JP125">
        <v>164487.46230000001</v>
      </c>
      <c r="JQ125">
        <v>164830.36540000001</v>
      </c>
      <c r="JR125">
        <v>165154.43220000001</v>
      </c>
      <c r="JS125">
        <v>165474.35930000001</v>
      </c>
      <c r="JT125">
        <v>165731.87539999999</v>
      </c>
      <c r="JU125">
        <v>165939.08050000001</v>
      </c>
      <c r="JV125">
        <v>166099.0723</v>
      </c>
      <c r="JW125">
        <v>166139.55710000001</v>
      </c>
      <c r="JX125">
        <v>165498.1581</v>
      </c>
      <c r="JY125">
        <v>164178.2556</v>
      </c>
      <c r="JZ125">
        <v>162840.52290000001</v>
      </c>
      <c r="KA125">
        <v>161457.63750000001</v>
      </c>
      <c r="KB125">
        <v>160025.70189999999</v>
      </c>
      <c r="KC125">
        <v>158827.08379999999</v>
      </c>
      <c r="KD125">
        <v>158070.39309999999</v>
      </c>
      <c r="KE125">
        <v>157945.2556</v>
      </c>
      <c r="KF125">
        <v>158624.44349999999</v>
      </c>
      <c r="KG125">
        <v>159768.6495</v>
      </c>
      <c r="KH125">
        <v>160891.1427</v>
      </c>
      <c r="KI125">
        <v>2.43892E-4</v>
      </c>
      <c r="KJ125">
        <v>1.4412100000000001E-4</v>
      </c>
      <c r="KK125" s="1">
        <v>9.0600000000000007E-5</v>
      </c>
      <c r="KL125" s="1">
        <v>5.6900000000000001E-5</v>
      </c>
      <c r="KM125" s="1">
        <v>3.5099999999999999E-5</v>
      </c>
      <c r="KN125" s="1">
        <v>2.0800000000000001E-5</v>
      </c>
      <c r="KO125" s="1">
        <v>1.34E-5</v>
      </c>
      <c r="KP125" s="1">
        <v>7.6000000000000001E-6</v>
      </c>
      <c r="KQ125" s="1">
        <v>4.4900000000000002E-6</v>
      </c>
      <c r="KR125" s="1">
        <v>3.9899999999999999E-6</v>
      </c>
      <c r="KS125" s="1">
        <v>7.2300000000000002E-6</v>
      </c>
      <c r="KT125" s="1">
        <v>1.9400000000000001E-5</v>
      </c>
      <c r="KU125" s="1">
        <v>7.9099999999999998E-5</v>
      </c>
      <c r="KV125">
        <v>2.01339E-4</v>
      </c>
      <c r="KW125">
        <v>3.4398000000000002E-4</v>
      </c>
      <c r="KX125">
        <v>4.9151800000000003E-4</v>
      </c>
      <c r="KY125">
        <v>6.2000599999999999E-4</v>
      </c>
      <c r="KZ125">
        <v>7.2793100000000002E-4</v>
      </c>
      <c r="LA125">
        <v>8.0826200000000002E-4</v>
      </c>
      <c r="LB125">
        <v>8.3904800000000001E-4</v>
      </c>
      <c r="LC125">
        <v>8.1357E-4</v>
      </c>
      <c r="LD125">
        <v>7.4602200000000005E-4</v>
      </c>
      <c r="LE125">
        <v>6.2137499999999997E-4</v>
      </c>
      <c r="LF125">
        <v>4.4527899999999998E-4</v>
      </c>
      <c r="LG125">
        <v>5.4805019999999999E-3</v>
      </c>
      <c r="LH125">
        <v>5.9726069999999996E-3</v>
      </c>
      <c r="LI125">
        <v>6.4256490000000003E-3</v>
      </c>
      <c r="LJ125">
        <v>6.776514E-3</v>
      </c>
      <c r="LK125">
        <v>7.055062E-3</v>
      </c>
      <c r="LL125">
        <v>7.2847010000000002E-3</v>
      </c>
      <c r="LM125">
        <v>7.494957E-3</v>
      </c>
      <c r="LN125">
        <v>7.6894959999999997E-3</v>
      </c>
      <c r="LO125">
        <v>7.8502450000000005E-3</v>
      </c>
      <c r="LP125">
        <v>7.9809640000000001E-3</v>
      </c>
      <c r="LQ125">
        <v>7.9987159999999995E-3</v>
      </c>
      <c r="LR125">
        <v>7.7728939999999998E-3</v>
      </c>
      <c r="LS125">
        <v>7.2815459999999999E-3</v>
      </c>
      <c r="LT125">
        <v>6.5745930000000001E-3</v>
      </c>
      <c r="LU125">
        <v>5.8043529999999999E-3</v>
      </c>
      <c r="LV125">
        <v>5.1066769999999996E-3</v>
      </c>
      <c r="LW125">
        <v>4.5410540000000001E-3</v>
      </c>
      <c r="LX125">
        <v>4.1176040000000004E-3</v>
      </c>
      <c r="LY125">
        <v>3.8426070000000001E-3</v>
      </c>
      <c r="LZ125">
        <v>3.7048910000000001E-3</v>
      </c>
      <c r="MA125">
        <v>3.7076880000000002E-3</v>
      </c>
      <c r="MB125">
        <v>3.851808E-3</v>
      </c>
      <c r="MC125">
        <v>4.2359779999999996E-3</v>
      </c>
      <c r="MD125">
        <v>4.8264500000000004E-3</v>
      </c>
      <c r="ME125">
        <v>3.3495140000000001E-3</v>
      </c>
      <c r="MF125">
        <v>3.3937260000000001E-3</v>
      </c>
      <c r="MG125">
        <v>3.4316310000000001E-3</v>
      </c>
      <c r="MH125">
        <v>3.46138E-3</v>
      </c>
      <c r="MI125">
        <v>3.484198E-3</v>
      </c>
      <c r="MJ125">
        <v>3.5035090000000001E-3</v>
      </c>
      <c r="MK125">
        <v>3.5208069999999999E-3</v>
      </c>
      <c r="ML125">
        <v>3.5364929999999999E-3</v>
      </c>
      <c r="MM125">
        <v>3.5496680000000002E-3</v>
      </c>
      <c r="MN125">
        <v>3.5602569999999998E-3</v>
      </c>
      <c r="MO125">
        <v>3.561626E-3</v>
      </c>
      <c r="MP125">
        <v>3.5424419999999998E-3</v>
      </c>
      <c r="MQ125">
        <v>3.499771E-3</v>
      </c>
      <c r="MR125">
        <v>3.4390800000000002E-3</v>
      </c>
      <c r="MS125">
        <v>3.3706999999999999E-3</v>
      </c>
      <c r="MT125">
        <v>3.3081289999999999E-3</v>
      </c>
      <c r="MU125">
        <v>3.257439E-3</v>
      </c>
      <c r="MV125">
        <v>3.2189620000000001E-3</v>
      </c>
      <c r="MW125">
        <v>3.193301E-3</v>
      </c>
      <c r="MX125">
        <v>3.1812260000000001E-3</v>
      </c>
      <c r="MY125">
        <v>3.1831699999999999E-3</v>
      </c>
      <c r="MZ125">
        <v>3.197919E-3</v>
      </c>
      <c r="NA125">
        <v>3.2329640000000001E-3</v>
      </c>
      <c r="NB125">
        <v>3.2875819999999998E-3</v>
      </c>
      <c r="NC125">
        <v>2.7206700000000001E-3</v>
      </c>
      <c r="ND125">
        <v>2.0480229999999999E-3</v>
      </c>
      <c r="NE125">
        <v>1.5111549999999999E-3</v>
      </c>
      <c r="NF125">
        <v>1.1579959999999999E-3</v>
      </c>
      <c r="NG125">
        <v>9.6625300000000003E-4</v>
      </c>
      <c r="NH125">
        <v>8.2626300000000004E-4</v>
      </c>
      <c r="NI125">
        <v>7.1350700000000005E-4</v>
      </c>
      <c r="NJ125">
        <v>6.2328899999999996E-4</v>
      </c>
      <c r="NK125">
        <v>5.5318700000000001E-4</v>
      </c>
      <c r="NL125">
        <v>5.0079200000000001E-4</v>
      </c>
      <c r="NM125">
        <v>5.6067699999999999E-4</v>
      </c>
      <c r="NN125">
        <v>8.3967700000000004E-4</v>
      </c>
      <c r="NO125">
        <v>1.43294E-3</v>
      </c>
      <c r="NP125">
        <v>2.2625689999999999E-3</v>
      </c>
      <c r="NQ125">
        <v>3.037007E-3</v>
      </c>
      <c r="NR125">
        <v>3.7151720000000001E-3</v>
      </c>
      <c r="NS125">
        <v>4.3012440000000001E-3</v>
      </c>
      <c r="NT125">
        <v>4.742642E-3</v>
      </c>
      <c r="NU125">
        <v>5.0311669999999996E-3</v>
      </c>
      <c r="NV125">
        <v>5.15643E-3</v>
      </c>
      <c r="NW125">
        <v>5.0876430000000002E-3</v>
      </c>
      <c r="NX125">
        <v>4.868369E-3</v>
      </c>
      <c r="NY125">
        <v>4.4563629999999996E-3</v>
      </c>
      <c r="NZ125">
        <v>3.6955849999999999E-3</v>
      </c>
      <c r="OA125">
        <v>3.03035E-4</v>
      </c>
      <c r="OB125">
        <v>4.3843899999999999E-4</v>
      </c>
      <c r="OC125">
        <v>6.13362E-4</v>
      </c>
      <c r="OD125">
        <v>8.7113999999999996E-4</v>
      </c>
      <c r="OE125">
        <v>1.0746810000000001E-3</v>
      </c>
      <c r="OF125">
        <v>1.2567699999999999E-3</v>
      </c>
      <c r="OG125">
        <v>1.432551E-3</v>
      </c>
      <c r="OH125">
        <v>1.5999339999999999E-3</v>
      </c>
      <c r="OI125">
        <v>1.747838E-3</v>
      </c>
      <c r="OJ125">
        <v>1.8794829999999999E-3</v>
      </c>
      <c r="OK125">
        <v>1.825588E-3</v>
      </c>
      <c r="OL125">
        <v>1.6340650000000001E-3</v>
      </c>
      <c r="OM125">
        <v>1.369232E-3</v>
      </c>
      <c r="ON125">
        <v>1.073835E-3</v>
      </c>
      <c r="OO125">
        <v>7.4627199999999997E-4</v>
      </c>
      <c r="OP125">
        <v>5.1843500000000003E-4</v>
      </c>
      <c r="OQ125">
        <v>3.8041600000000001E-4</v>
      </c>
      <c r="OR125">
        <v>2.9519000000000002E-4</v>
      </c>
      <c r="OS125">
        <v>2.3492900000000001E-4</v>
      </c>
      <c r="OT125">
        <v>1.9237900000000001E-4</v>
      </c>
      <c r="OU125">
        <v>1.6312999999999999E-4</v>
      </c>
      <c r="OV125">
        <v>1.52342E-4</v>
      </c>
      <c r="OW125">
        <v>1.53986E-4</v>
      </c>
      <c r="OX125">
        <v>1.8253099999999999E-4</v>
      </c>
      <c r="OY125">
        <v>2.817024E-3</v>
      </c>
      <c r="OZ125">
        <v>2.8627449999999999E-3</v>
      </c>
      <c r="PA125">
        <v>2.9063560000000001E-3</v>
      </c>
      <c r="PB125">
        <v>2.946115E-3</v>
      </c>
      <c r="PC125">
        <v>2.973673E-3</v>
      </c>
      <c r="PD125">
        <v>2.9949820000000002E-3</v>
      </c>
      <c r="PE125">
        <v>3.014185E-3</v>
      </c>
      <c r="PF125">
        <v>3.031579E-3</v>
      </c>
      <c r="PG125">
        <v>3.0469889999999999E-3</v>
      </c>
      <c r="PH125">
        <v>3.0593130000000001E-3</v>
      </c>
      <c r="PI125">
        <v>3.0516129999999999E-3</v>
      </c>
      <c r="PJ125">
        <v>3.0200579999999999E-3</v>
      </c>
      <c r="PK125">
        <v>2.9666380000000002E-3</v>
      </c>
      <c r="PL125">
        <v>2.9005490000000001E-3</v>
      </c>
      <c r="PM125">
        <v>2.8370750000000001E-3</v>
      </c>
      <c r="PN125">
        <v>2.7837410000000002E-3</v>
      </c>
      <c r="PO125">
        <v>2.743218E-3</v>
      </c>
      <c r="PP125">
        <v>2.7139270000000001E-3</v>
      </c>
      <c r="PQ125">
        <v>2.6944059999999999E-3</v>
      </c>
      <c r="PR125">
        <v>2.6843919999999999E-3</v>
      </c>
      <c r="PS125">
        <v>2.6855429999999999E-3</v>
      </c>
      <c r="PT125">
        <v>2.6955009999999999E-3</v>
      </c>
      <c r="PU125">
        <v>2.7165230000000002E-3</v>
      </c>
      <c r="PV125">
        <v>2.7581789999999999E-3</v>
      </c>
      <c r="PW125">
        <v>2.58132E-4</v>
      </c>
      <c r="PX125">
        <v>1.98879E-4</v>
      </c>
      <c r="PY125">
        <v>1.60712E-4</v>
      </c>
      <c r="PZ125">
        <v>1.3920499999999999E-4</v>
      </c>
      <c r="QA125">
        <v>1.2638499999999999E-4</v>
      </c>
      <c r="QB125">
        <v>1.1379600000000001E-4</v>
      </c>
      <c r="QC125">
        <v>1.0139E-4</v>
      </c>
      <c r="QD125" s="1">
        <v>9.0099999999999995E-5</v>
      </c>
      <c r="QE125" s="1">
        <v>8.0599999999999994E-5</v>
      </c>
      <c r="QF125" s="1">
        <v>7.2299999999999996E-5</v>
      </c>
      <c r="QG125" s="1">
        <v>6.8200000000000004E-5</v>
      </c>
      <c r="QH125" s="1">
        <v>8.4800000000000001E-5</v>
      </c>
      <c r="QI125">
        <v>1.19944E-4</v>
      </c>
      <c r="QJ125">
        <v>1.7817399999999999E-4</v>
      </c>
      <c r="QK125">
        <v>2.5210100000000002E-4</v>
      </c>
      <c r="QL125">
        <v>3.4315300000000001E-4</v>
      </c>
      <c r="QM125">
        <v>4.4857300000000002E-4</v>
      </c>
      <c r="QN125">
        <v>5.5673099999999998E-4</v>
      </c>
      <c r="QO125">
        <v>6.3942999999999997E-4</v>
      </c>
      <c r="QP125">
        <v>6.7974300000000001E-4</v>
      </c>
      <c r="QQ125">
        <v>6.6165699999999996E-4</v>
      </c>
      <c r="QR125">
        <v>5.8589600000000003E-4</v>
      </c>
      <c r="QS125">
        <v>4.3894799999999999E-4</v>
      </c>
      <c r="QT125">
        <v>2.9499099999999998E-4</v>
      </c>
      <c r="QU125">
        <v>5.1482170000000001E-3</v>
      </c>
      <c r="QV125">
        <v>5.5390739999999997E-3</v>
      </c>
      <c r="QW125">
        <v>5.8305869999999999E-3</v>
      </c>
      <c r="QX125">
        <v>6.0321669999999997E-3</v>
      </c>
      <c r="QY125">
        <v>6.1924040000000003E-3</v>
      </c>
      <c r="QZ125">
        <v>6.3395559999999997E-3</v>
      </c>
      <c r="RA125">
        <v>6.4660230000000004E-3</v>
      </c>
      <c r="RB125">
        <v>6.5784499999999996E-3</v>
      </c>
      <c r="RC125">
        <v>6.67419E-3</v>
      </c>
      <c r="RD125">
        <v>6.7665570000000003E-3</v>
      </c>
      <c r="RE125">
        <v>6.8643590000000004E-3</v>
      </c>
      <c r="RF125">
        <v>6.8860509999999998E-3</v>
      </c>
      <c r="RG125">
        <v>6.6768269999999998E-3</v>
      </c>
      <c r="RH125">
        <v>6.2311399999999996E-3</v>
      </c>
      <c r="RI125">
        <v>5.6564149999999997E-3</v>
      </c>
      <c r="RJ125">
        <v>5.1006020000000001E-3</v>
      </c>
      <c r="RK125">
        <v>4.5635340000000002E-3</v>
      </c>
      <c r="RL125">
        <v>4.128283E-3</v>
      </c>
      <c r="RM125">
        <v>3.8305969999999998E-3</v>
      </c>
      <c r="RN125">
        <v>3.6723049999999998E-3</v>
      </c>
      <c r="RO125">
        <v>3.7038750000000001E-3</v>
      </c>
      <c r="RP125">
        <v>3.9444090000000003E-3</v>
      </c>
      <c r="RQ125">
        <v>4.366511E-3</v>
      </c>
      <c r="RR125">
        <v>4.8090779999999996E-3</v>
      </c>
      <c r="RS125">
        <v>3.2947240000000002E-3</v>
      </c>
      <c r="RT125">
        <v>3.3267269999999998E-3</v>
      </c>
      <c r="RU125">
        <v>3.3503220000000002E-3</v>
      </c>
      <c r="RV125">
        <v>3.3665330000000001E-3</v>
      </c>
      <c r="RW125">
        <v>3.379038E-3</v>
      </c>
      <c r="RX125">
        <v>3.3907260000000002E-3</v>
      </c>
      <c r="RY125">
        <v>3.40128E-3</v>
      </c>
      <c r="RZ125">
        <v>3.4109219999999998E-3</v>
      </c>
      <c r="SA125">
        <v>3.4192269999999999E-3</v>
      </c>
      <c r="SB125">
        <v>3.4270419999999999E-3</v>
      </c>
      <c r="SC125">
        <v>3.4351199999999998E-3</v>
      </c>
      <c r="SD125">
        <v>3.4359439999999998E-3</v>
      </c>
      <c r="SE125">
        <v>3.4184630000000001E-3</v>
      </c>
      <c r="SF125">
        <v>3.3817679999999998E-3</v>
      </c>
      <c r="SG125">
        <v>3.3353050000000002E-3</v>
      </c>
      <c r="SH125">
        <v>3.2855459999999999E-3</v>
      </c>
      <c r="SI125">
        <v>3.2375529999999998E-3</v>
      </c>
      <c r="SJ125">
        <v>3.1973129999999998E-3</v>
      </c>
      <c r="SK125">
        <v>3.1696189999999998E-3</v>
      </c>
      <c r="SL125">
        <v>3.1564560000000002E-3</v>
      </c>
      <c r="SM125">
        <v>3.1594689999999998E-3</v>
      </c>
      <c r="SN125">
        <v>3.1828239999999999E-3</v>
      </c>
      <c r="SO125">
        <v>3.223961E-3</v>
      </c>
      <c r="SP125">
        <v>3.266564E-3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1.2519443999999999E-2</v>
      </c>
      <c r="TP125">
        <v>1.2735297E-2</v>
      </c>
      <c r="TQ125">
        <v>1.2897367999999999E-2</v>
      </c>
      <c r="TR125">
        <v>1.3035298000000001E-2</v>
      </c>
      <c r="TS125">
        <v>1.3158342999999999E-2</v>
      </c>
      <c r="TT125">
        <v>1.3272308E-2</v>
      </c>
      <c r="TU125">
        <v>1.3373947000000001E-2</v>
      </c>
      <c r="TV125">
        <v>1.3470015E-2</v>
      </c>
      <c r="TW125">
        <v>1.356483E-2</v>
      </c>
      <c r="TX125">
        <v>1.3641125E-2</v>
      </c>
      <c r="TY125">
        <v>1.3702517000000001E-2</v>
      </c>
      <c r="TZ125">
        <v>1.3749969000000001E-2</v>
      </c>
      <c r="UA125">
        <v>1.3762022E-2</v>
      </c>
      <c r="UB125">
        <v>1.3572206E-2</v>
      </c>
      <c r="UC125">
        <v>1.3181452999999999E-2</v>
      </c>
      <c r="UD125">
        <v>1.2785069E-2</v>
      </c>
      <c r="UE125">
        <v>1.2374881000000001E-2</v>
      </c>
      <c r="UF125">
        <v>1.1949947000000001E-2</v>
      </c>
      <c r="UG125">
        <v>1.1594223000000001E-2</v>
      </c>
      <c r="UH125">
        <v>1.1369637E-2</v>
      </c>
      <c r="UI125">
        <v>1.1332323E-2</v>
      </c>
      <c r="UJ125">
        <v>1.1533429E-2</v>
      </c>
      <c r="UK125">
        <v>1.1872618E-2</v>
      </c>
      <c r="UL125">
        <v>1.2205832999999999E-2</v>
      </c>
      <c r="UM125">
        <v>3.859183E-3</v>
      </c>
      <c r="UN125">
        <v>3.87653E-3</v>
      </c>
      <c r="UO125">
        <v>3.8895589999999999E-3</v>
      </c>
      <c r="UP125">
        <v>3.9006499999999999E-3</v>
      </c>
      <c r="UQ125">
        <v>3.9105429999999998E-3</v>
      </c>
      <c r="UR125">
        <v>3.919708E-3</v>
      </c>
      <c r="US125">
        <v>3.9278789999999996E-3</v>
      </c>
      <c r="UT125">
        <v>3.9356019999999999E-3</v>
      </c>
      <c r="UU125">
        <v>3.9432249999999999E-3</v>
      </c>
      <c r="UV125">
        <v>3.9493619999999997E-3</v>
      </c>
      <c r="UW125">
        <v>3.9543E-3</v>
      </c>
      <c r="UX125">
        <v>3.9581119999999997E-3</v>
      </c>
      <c r="UY125">
        <v>3.9590770000000001E-3</v>
      </c>
      <c r="UZ125">
        <v>3.9437919999999998E-3</v>
      </c>
      <c r="VA125">
        <v>3.9123389999999999E-3</v>
      </c>
      <c r="VB125">
        <v>3.880461E-3</v>
      </c>
      <c r="VC125">
        <v>3.8475079999999999E-3</v>
      </c>
      <c r="VD125">
        <v>3.8133849999999999E-3</v>
      </c>
      <c r="VE125">
        <v>3.7848220000000002E-3</v>
      </c>
      <c r="VF125">
        <v>3.7667899999999999E-3</v>
      </c>
      <c r="VG125">
        <v>3.763808E-3</v>
      </c>
      <c r="VH125">
        <v>3.7799930000000002E-3</v>
      </c>
      <c r="VI125">
        <v>3.8072589999999999E-3</v>
      </c>
      <c r="VJ125">
        <v>3.8340079999999999E-3</v>
      </c>
      <c r="VK125">
        <v>1</v>
      </c>
    </row>
    <row r="126" spans="1:583" x14ac:dyDescent="0.25">
      <c r="A126" t="s">
        <v>632</v>
      </c>
      <c r="B126" t="s">
        <v>633</v>
      </c>
      <c r="C126">
        <v>603</v>
      </c>
      <c r="D126">
        <v>7</v>
      </c>
      <c r="E126">
        <v>63910</v>
      </c>
      <c r="F126" s="2">
        <v>16460189.33</v>
      </c>
      <c r="G126">
        <v>4133.2450559999997</v>
      </c>
      <c r="H126">
        <v>2671.739924</v>
      </c>
      <c r="I126">
        <v>1923.257018</v>
      </c>
      <c r="J126">
        <v>1310.611208</v>
      </c>
      <c r="K126">
        <v>854.3897647</v>
      </c>
      <c r="L126">
        <v>530.14692749999995</v>
      </c>
      <c r="M126">
        <v>352.0264444</v>
      </c>
      <c r="N126">
        <v>198.76557109999999</v>
      </c>
      <c r="O126">
        <v>117.467382</v>
      </c>
      <c r="P126">
        <v>108.8020044</v>
      </c>
      <c r="Q126">
        <v>197.3456247</v>
      </c>
      <c r="R126">
        <v>448.56432130000002</v>
      </c>
      <c r="S126">
        <v>1625.168543</v>
      </c>
      <c r="T126">
        <v>4019.1820509999998</v>
      </c>
      <c r="U126">
        <v>6762.9181440000002</v>
      </c>
      <c r="V126">
        <v>9432.8030959999996</v>
      </c>
      <c r="W126">
        <v>11578.76153</v>
      </c>
      <c r="X126">
        <v>13347.11256</v>
      </c>
      <c r="Y126">
        <v>14714.46696</v>
      </c>
      <c r="Z126">
        <v>15246.72236</v>
      </c>
      <c r="AA126">
        <v>14780.507739999999</v>
      </c>
      <c r="AB126">
        <v>13549.896049999999</v>
      </c>
      <c r="AC126">
        <v>11164.780870000001</v>
      </c>
      <c r="AD126">
        <v>7806.566288</v>
      </c>
      <c r="AE126">
        <v>91398.565040000001</v>
      </c>
      <c r="AF126">
        <v>98094.285629999998</v>
      </c>
      <c r="AG126">
        <v>104007.893</v>
      </c>
      <c r="AH126">
        <v>108848.8806</v>
      </c>
      <c r="AI126">
        <v>113054.0543</v>
      </c>
      <c r="AJ126">
        <v>116566.754</v>
      </c>
      <c r="AK126">
        <v>119938.43769999999</v>
      </c>
      <c r="AL126">
        <v>123051.098</v>
      </c>
      <c r="AM126">
        <v>125599.6706</v>
      </c>
      <c r="AN126">
        <v>127632.23669999999</v>
      </c>
      <c r="AO126">
        <v>127237.1153</v>
      </c>
      <c r="AP126">
        <v>122262.9179</v>
      </c>
      <c r="AQ126">
        <v>112700.23269999999</v>
      </c>
      <c r="AR126">
        <v>100206.89230000001</v>
      </c>
      <c r="AS126">
        <v>87647.236900000004</v>
      </c>
      <c r="AT126">
        <v>77611.26311</v>
      </c>
      <c r="AU126">
        <v>69863.946249999994</v>
      </c>
      <c r="AV126">
        <v>64206.301910000002</v>
      </c>
      <c r="AW126">
        <v>60764.780440000002</v>
      </c>
      <c r="AX126">
        <v>59287.138559999999</v>
      </c>
      <c r="AY126">
        <v>60077.576350000003</v>
      </c>
      <c r="AZ126">
        <v>63340.694450000003</v>
      </c>
      <c r="BA126">
        <v>70548.842310000007</v>
      </c>
      <c r="BB126">
        <v>81018.040550000005</v>
      </c>
      <c r="BC126">
        <v>58084.770550000001</v>
      </c>
      <c r="BD126">
        <v>58715.751859999997</v>
      </c>
      <c r="BE126">
        <v>59232.66128</v>
      </c>
      <c r="BF126">
        <v>59666.404300000002</v>
      </c>
      <c r="BG126">
        <v>60031.806900000003</v>
      </c>
      <c r="BH126">
        <v>60347.527000000002</v>
      </c>
      <c r="BI126">
        <v>60636.794300000001</v>
      </c>
      <c r="BJ126">
        <v>60901.63018</v>
      </c>
      <c r="BK126">
        <v>61124.880989999998</v>
      </c>
      <c r="BL126">
        <v>61298.985180000003</v>
      </c>
      <c r="BM126">
        <v>61264.903230000004</v>
      </c>
      <c r="BN126">
        <v>60822.57475</v>
      </c>
      <c r="BO126">
        <v>59961.011919999997</v>
      </c>
      <c r="BP126">
        <v>58833.517249999997</v>
      </c>
      <c r="BQ126">
        <v>57663.048069999997</v>
      </c>
      <c r="BR126">
        <v>56692.168660000003</v>
      </c>
      <c r="BS126">
        <v>55949.336020000002</v>
      </c>
      <c r="BT126">
        <v>55399.567710000003</v>
      </c>
      <c r="BU126">
        <v>55046.149669999999</v>
      </c>
      <c r="BV126">
        <v>54911.973669999999</v>
      </c>
      <c r="BW126">
        <v>55016.708769999997</v>
      </c>
      <c r="BX126">
        <v>55334.308089999999</v>
      </c>
      <c r="BY126">
        <v>56021.162340000003</v>
      </c>
      <c r="BZ126">
        <v>57035.212619999998</v>
      </c>
      <c r="CA126">
        <v>47828.014150000003</v>
      </c>
      <c r="CB126">
        <v>37215.286119999997</v>
      </c>
      <c r="CC126">
        <v>29774.87041</v>
      </c>
      <c r="CD126">
        <v>24427.186710000002</v>
      </c>
      <c r="CE126">
        <v>21027.391459999999</v>
      </c>
      <c r="CF126">
        <v>18303.433059999999</v>
      </c>
      <c r="CG126">
        <v>16013.33597</v>
      </c>
      <c r="CH126">
        <v>14106.36081</v>
      </c>
      <c r="CI126">
        <v>12620.07065</v>
      </c>
      <c r="CJ126">
        <v>11518.88198</v>
      </c>
      <c r="CK126">
        <v>12987.14069</v>
      </c>
      <c r="CL126">
        <v>18831.646229999998</v>
      </c>
      <c r="CM126">
        <v>30925.144629999999</v>
      </c>
      <c r="CN126">
        <v>47528.11608</v>
      </c>
      <c r="CO126">
        <v>62386.876329999999</v>
      </c>
      <c r="CP126">
        <v>73917.512549999999</v>
      </c>
      <c r="CQ126">
        <v>83085.644279999993</v>
      </c>
      <c r="CR126">
        <v>89871.280589999995</v>
      </c>
      <c r="CS126">
        <v>94041.154240000003</v>
      </c>
      <c r="CT126">
        <v>95391.424589999995</v>
      </c>
      <c r="CU126">
        <v>93231.068719999996</v>
      </c>
      <c r="CV126">
        <v>88512.398249999998</v>
      </c>
      <c r="CW126">
        <v>80477.3321</v>
      </c>
      <c r="CX126">
        <v>65812.672829999996</v>
      </c>
      <c r="CY126">
        <v>3570.5818869999998</v>
      </c>
      <c r="CZ126">
        <v>5440.1397470000002</v>
      </c>
      <c r="DA126">
        <v>7321.0183800000004</v>
      </c>
      <c r="DB126">
        <v>9921.0506320000004</v>
      </c>
      <c r="DC126">
        <v>12104.360409999999</v>
      </c>
      <c r="DD126">
        <v>14349.47068</v>
      </c>
      <c r="DE126">
        <v>16453.762050000001</v>
      </c>
      <c r="DF126">
        <v>18425.520400000001</v>
      </c>
      <c r="DG126">
        <v>20015.408179999999</v>
      </c>
      <c r="DH126">
        <v>21698.094580000001</v>
      </c>
      <c r="DI126">
        <v>19509.777880000001</v>
      </c>
      <c r="DJ126">
        <v>15632.323850000001</v>
      </c>
      <c r="DK126">
        <v>11690.829229999999</v>
      </c>
      <c r="DL126">
        <v>8870.5049550000003</v>
      </c>
      <c r="DM126">
        <v>6467.4845660000001</v>
      </c>
      <c r="DN126">
        <v>4654.3441080000002</v>
      </c>
      <c r="DO126">
        <v>3436.4279900000001</v>
      </c>
      <c r="DP126">
        <v>2735.705586</v>
      </c>
      <c r="DQ126">
        <v>2234.8037290000002</v>
      </c>
      <c r="DR126">
        <v>1873.551862</v>
      </c>
      <c r="DS126">
        <v>1577.994054</v>
      </c>
      <c r="DT126">
        <v>1472.303015</v>
      </c>
      <c r="DU126">
        <v>1472.441008</v>
      </c>
      <c r="DV126">
        <v>1798.7302850000001</v>
      </c>
      <c r="DW126">
        <v>48580.868549999999</v>
      </c>
      <c r="DX126">
        <v>49310.575539999998</v>
      </c>
      <c r="DY126">
        <v>49896.40251</v>
      </c>
      <c r="DZ126">
        <v>50419.067150000003</v>
      </c>
      <c r="EA126">
        <v>50816.911650000002</v>
      </c>
      <c r="EB126">
        <v>51144.887600000002</v>
      </c>
      <c r="EC126">
        <v>51443.493620000001</v>
      </c>
      <c r="ED126">
        <v>51709.052750000003</v>
      </c>
      <c r="EE126">
        <v>51941.650710000002</v>
      </c>
      <c r="EF126">
        <v>52119.950089999998</v>
      </c>
      <c r="EG126">
        <v>51861.813529999999</v>
      </c>
      <c r="EH126">
        <v>51181.172149999999</v>
      </c>
      <c r="EI126">
        <v>50170.90423</v>
      </c>
      <c r="EJ126">
        <v>49033.214209999998</v>
      </c>
      <c r="EK126">
        <v>48038.806839999997</v>
      </c>
      <c r="EL126">
        <v>47277.555500000002</v>
      </c>
      <c r="EM126">
        <v>46707.76311</v>
      </c>
      <c r="EN126">
        <v>46291.528030000001</v>
      </c>
      <c r="EO126">
        <v>46027.47565</v>
      </c>
      <c r="EP126">
        <v>45920.735240000002</v>
      </c>
      <c r="EQ126">
        <v>46009.405659999997</v>
      </c>
      <c r="ER126">
        <v>46243.580240000003</v>
      </c>
      <c r="ES126">
        <v>46667.625319999999</v>
      </c>
      <c r="ET126">
        <v>47483.595070000003</v>
      </c>
      <c r="EU126">
        <v>5363.824482</v>
      </c>
      <c r="EV126">
        <v>4461.580199</v>
      </c>
      <c r="EW126">
        <v>3698.6024459999999</v>
      </c>
      <c r="EX126">
        <v>3204.0123250000001</v>
      </c>
      <c r="EY126">
        <v>2956.891995</v>
      </c>
      <c r="EZ126">
        <v>2703.177369</v>
      </c>
      <c r="FA126">
        <v>2406.429451</v>
      </c>
      <c r="FB126">
        <v>2124.1358519999999</v>
      </c>
      <c r="FC126">
        <v>1871.5653380000001</v>
      </c>
      <c r="FD126">
        <v>1672.6420539999999</v>
      </c>
      <c r="FE126">
        <v>1576.2004959999999</v>
      </c>
      <c r="FF126">
        <v>1958.734371</v>
      </c>
      <c r="FG126">
        <v>2687.1484270000001</v>
      </c>
      <c r="FH126">
        <v>3904.2325219999998</v>
      </c>
      <c r="FI126">
        <v>5469.8684030000004</v>
      </c>
      <c r="FJ126">
        <v>7320.4605730000003</v>
      </c>
      <c r="FK126">
        <v>9392.7328909999997</v>
      </c>
      <c r="FL126">
        <v>11330.32013</v>
      </c>
      <c r="FM126">
        <v>12573.90524</v>
      </c>
      <c r="FN126">
        <v>12945.395350000001</v>
      </c>
      <c r="FO126">
        <v>12325.49172</v>
      </c>
      <c r="FP126">
        <v>10713.735629999999</v>
      </c>
      <c r="FQ126">
        <v>7795.0325540000003</v>
      </c>
      <c r="FR126">
        <v>5405.3212450000001</v>
      </c>
      <c r="FS126">
        <v>79336.191059999997</v>
      </c>
      <c r="FT126">
        <v>84470.239000000001</v>
      </c>
      <c r="FU126">
        <v>88632.33941</v>
      </c>
      <c r="FV126">
        <v>91594.948869999993</v>
      </c>
      <c r="FW126">
        <v>93853.798769999994</v>
      </c>
      <c r="FX126">
        <v>95907.832649999997</v>
      </c>
      <c r="FY126">
        <v>97661.088910000006</v>
      </c>
      <c r="FZ126">
        <v>99236.241039999994</v>
      </c>
      <c r="GA126">
        <v>100555.27680000001</v>
      </c>
      <c r="GB126">
        <v>101968.4117</v>
      </c>
      <c r="GC126">
        <v>103568.42419999999</v>
      </c>
      <c r="GD126">
        <v>103671.6259</v>
      </c>
      <c r="GE126">
        <v>98943.765020000006</v>
      </c>
      <c r="GF126">
        <v>90201.927070000005</v>
      </c>
      <c r="GG126">
        <v>79799.170310000001</v>
      </c>
      <c r="GH126">
        <v>71419.163979999998</v>
      </c>
      <c r="GI126">
        <v>64188.713009999999</v>
      </c>
      <c r="GJ126">
        <v>58873.597009999998</v>
      </c>
      <c r="GK126">
        <v>55688.722849999998</v>
      </c>
      <c r="GL126">
        <v>54332.945290000003</v>
      </c>
      <c r="GM126">
        <v>56121.705289999998</v>
      </c>
      <c r="GN126">
        <v>61137.535250000001</v>
      </c>
      <c r="GO126">
        <v>68677.950070000006</v>
      </c>
      <c r="GP126">
        <v>75163.583150000006</v>
      </c>
      <c r="GQ126">
        <v>56569.559759999996</v>
      </c>
      <c r="GR126">
        <v>57007.623599999999</v>
      </c>
      <c r="GS126">
        <v>57356.991800000003</v>
      </c>
      <c r="GT126">
        <v>57603.587670000001</v>
      </c>
      <c r="GU126">
        <v>57781.142290000003</v>
      </c>
      <c r="GV126">
        <v>57949.170760000001</v>
      </c>
      <c r="GW126">
        <v>58107.281139999999</v>
      </c>
      <c r="GX126">
        <v>58259.018640000002</v>
      </c>
      <c r="GY126">
        <v>58389.481399999997</v>
      </c>
      <c r="GZ126">
        <v>58519.443850000003</v>
      </c>
      <c r="HA126">
        <v>58663.880649999999</v>
      </c>
      <c r="HB126">
        <v>58646.169430000002</v>
      </c>
      <c r="HC126">
        <v>58247.338640000002</v>
      </c>
      <c r="HD126">
        <v>57490.902829999999</v>
      </c>
      <c r="HE126">
        <v>56620.477489999997</v>
      </c>
      <c r="HF126">
        <v>55791.97928</v>
      </c>
      <c r="HG126">
        <v>55068.821929999998</v>
      </c>
      <c r="HH126">
        <v>54517.987079999999</v>
      </c>
      <c r="HI126">
        <v>54187.994250000003</v>
      </c>
      <c r="HJ126">
        <v>54090.793230000003</v>
      </c>
      <c r="HK126">
        <v>54253.745620000002</v>
      </c>
      <c r="HL126">
        <v>54767.882769999997</v>
      </c>
      <c r="HM126">
        <v>55543.748269999996</v>
      </c>
      <c r="HN126">
        <v>56221.851560000003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204850.1367</v>
      </c>
      <c r="IN126">
        <v>207828.94399999999</v>
      </c>
      <c r="IO126">
        <v>210353.8939</v>
      </c>
      <c r="IP126">
        <v>212634.2481</v>
      </c>
      <c r="IQ126">
        <v>214732.13020000001</v>
      </c>
      <c r="IR126">
        <v>216693.96530000001</v>
      </c>
      <c r="IS126">
        <v>218394.87150000001</v>
      </c>
      <c r="IT126">
        <v>219968.17379999999</v>
      </c>
      <c r="IU126">
        <v>221613.5748</v>
      </c>
      <c r="IV126">
        <v>222936.53570000001</v>
      </c>
      <c r="IW126">
        <v>223917.30809999999</v>
      </c>
      <c r="IX126">
        <v>224634.55590000001</v>
      </c>
      <c r="IY126">
        <v>224607.90059999999</v>
      </c>
      <c r="IZ126">
        <v>220467.54819999999</v>
      </c>
      <c r="JA126">
        <v>212325.1134</v>
      </c>
      <c r="JB126">
        <v>204716.03890000001</v>
      </c>
      <c r="JC126">
        <v>198225.01209999999</v>
      </c>
      <c r="JD126">
        <v>192549.08900000001</v>
      </c>
      <c r="JE126">
        <v>188239.7818</v>
      </c>
      <c r="JF126">
        <v>185910.2384</v>
      </c>
      <c r="JG126">
        <v>186585.08540000001</v>
      </c>
      <c r="JH126">
        <v>191052.2635</v>
      </c>
      <c r="JI126">
        <v>196807.54730000001</v>
      </c>
      <c r="JJ126">
        <v>201161.40779999999</v>
      </c>
      <c r="JK126">
        <v>66610.790049999996</v>
      </c>
      <c r="JL126">
        <v>66860.100420000002</v>
      </c>
      <c r="JM126">
        <v>67071.412939999995</v>
      </c>
      <c r="JN126">
        <v>67262.276280000005</v>
      </c>
      <c r="JO126">
        <v>67437.863570000001</v>
      </c>
      <c r="JP126">
        <v>67602.091310000003</v>
      </c>
      <c r="JQ126">
        <v>67744.437829999995</v>
      </c>
      <c r="JR126">
        <v>67876.089940000005</v>
      </c>
      <c r="JS126">
        <v>68013.818199999994</v>
      </c>
      <c r="JT126">
        <v>68124.579620000004</v>
      </c>
      <c r="JU126">
        <v>68206.689859999999</v>
      </c>
      <c r="JV126">
        <v>68266.714139999996</v>
      </c>
      <c r="JW126">
        <v>68264.514209999994</v>
      </c>
      <c r="JX126">
        <v>67917.994560000006</v>
      </c>
      <c r="JY126">
        <v>67236.600040000005</v>
      </c>
      <c r="JZ126">
        <v>66600.12818</v>
      </c>
      <c r="KA126">
        <v>66057.390929999994</v>
      </c>
      <c r="KB126">
        <v>65582.827940000003</v>
      </c>
      <c r="KC126">
        <v>65222.409540000001</v>
      </c>
      <c r="KD126">
        <v>65027.43146</v>
      </c>
      <c r="KE126">
        <v>65083.804360000002</v>
      </c>
      <c r="KF126">
        <v>65457.468350000003</v>
      </c>
      <c r="KG126">
        <v>65938.687600000005</v>
      </c>
      <c r="KH126">
        <v>66302.451690000002</v>
      </c>
      <c r="KI126">
        <v>2.5110600000000002E-4</v>
      </c>
      <c r="KJ126">
        <v>1.6231500000000001E-4</v>
      </c>
      <c r="KK126">
        <v>1.1684300000000001E-4</v>
      </c>
      <c r="KL126" s="1">
        <v>7.9599999999999997E-5</v>
      </c>
      <c r="KM126" s="1">
        <v>5.1900000000000001E-5</v>
      </c>
      <c r="KN126" s="1">
        <v>3.2199999999999997E-5</v>
      </c>
      <c r="KO126" s="1">
        <v>2.1399999999999998E-5</v>
      </c>
      <c r="KP126" s="1">
        <v>1.2099999999999999E-5</v>
      </c>
      <c r="KQ126" s="1">
        <v>7.1400000000000002E-6</v>
      </c>
      <c r="KR126" s="1">
        <v>6.6100000000000002E-6</v>
      </c>
      <c r="KS126" s="1">
        <v>1.2E-5</v>
      </c>
      <c r="KT126" s="1">
        <v>2.73E-5</v>
      </c>
      <c r="KU126" s="1">
        <v>9.87E-5</v>
      </c>
      <c r="KV126">
        <v>2.4417599999999997E-4</v>
      </c>
      <c r="KW126">
        <v>4.10865E-4</v>
      </c>
      <c r="KX126">
        <v>5.7306800000000004E-4</v>
      </c>
      <c r="KY126">
        <v>7.0343999999999995E-4</v>
      </c>
      <c r="KZ126">
        <v>8.1087200000000003E-4</v>
      </c>
      <c r="LA126">
        <v>8.9394300000000002E-4</v>
      </c>
      <c r="LB126">
        <v>9.2627900000000001E-4</v>
      </c>
      <c r="LC126">
        <v>8.9795499999999998E-4</v>
      </c>
      <c r="LD126">
        <v>8.2319200000000004E-4</v>
      </c>
      <c r="LE126">
        <v>6.7829000000000001E-4</v>
      </c>
      <c r="LF126">
        <v>4.7427E-4</v>
      </c>
      <c r="LG126">
        <v>5.5527040000000003E-3</v>
      </c>
      <c r="LH126">
        <v>5.9594870000000003E-3</v>
      </c>
      <c r="LI126">
        <v>6.3187540000000002E-3</v>
      </c>
      <c r="LJ126">
        <v>6.6128569999999998E-3</v>
      </c>
      <c r="LK126">
        <v>6.8683329999999999E-3</v>
      </c>
      <c r="LL126">
        <v>7.0817379999999997E-3</v>
      </c>
      <c r="LM126">
        <v>7.2865769999999998E-3</v>
      </c>
      <c r="LN126">
        <v>7.4756789999999998E-3</v>
      </c>
      <c r="LO126">
        <v>7.6305119999999999E-3</v>
      </c>
      <c r="LP126">
        <v>7.753996E-3</v>
      </c>
      <c r="LQ126">
        <v>7.7299910000000003E-3</v>
      </c>
      <c r="LR126">
        <v>7.4277950000000001E-3</v>
      </c>
      <c r="LS126">
        <v>6.8468369999999997E-3</v>
      </c>
      <c r="LT126">
        <v>6.0878340000000003E-3</v>
      </c>
      <c r="LU126">
        <v>5.3248009999999997E-3</v>
      </c>
      <c r="LV126">
        <v>4.7150890000000004E-3</v>
      </c>
      <c r="LW126">
        <v>4.2444190000000001E-3</v>
      </c>
      <c r="LX126">
        <v>3.9007030000000002E-3</v>
      </c>
      <c r="LY126">
        <v>3.691621E-3</v>
      </c>
      <c r="LZ126">
        <v>3.6018500000000002E-3</v>
      </c>
      <c r="MA126">
        <v>3.6498720000000002E-3</v>
      </c>
      <c r="MB126">
        <v>3.848115E-3</v>
      </c>
      <c r="MC126">
        <v>4.2860290000000002E-3</v>
      </c>
      <c r="MD126">
        <v>4.9220599999999998E-3</v>
      </c>
      <c r="ME126">
        <v>3.5288030000000001E-3</v>
      </c>
      <c r="MF126">
        <v>3.5671370000000002E-3</v>
      </c>
      <c r="MG126">
        <v>3.5985409999999998E-3</v>
      </c>
      <c r="MH126">
        <v>3.6248919999999998E-3</v>
      </c>
      <c r="MI126">
        <v>3.6470909999999999E-3</v>
      </c>
      <c r="MJ126">
        <v>3.6662719999999999E-3</v>
      </c>
      <c r="MK126">
        <v>3.6838449999999998E-3</v>
      </c>
      <c r="ML126">
        <v>3.6999350000000001E-3</v>
      </c>
      <c r="MM126">
        <v>3.713498E-3</v>
      </c>
      <c r="MN126">
        <v>3.7240749999999999E-3</v>
      </c>
      <c r="MO126">
        <v>3.722005E-3</v>
      </c>
      <c r="MP126">
        <v>3.6951319999999998E-3</v>
      </c>
      <c r="MQ126">
        <v>3.6427899999999999E-3</v>
      </c>
      <c r="MR126">
        <v>3.5742920000000002E-3</v>
      </c>
      <c r="MS126">
        <v>3.503183E-3</v>
      </c>
      <c r="MT126">
        <v>3.4441989999999998E-3</v>
      </c>
      <c r="MU126">
        <v>3.3990700000000001E-3</v>
      </c>
      <c r="MV126">
        <v>3.3656699999999999E-3</v>
      </c>
      <c r="MW126">
        <v>3.344199E-3</v>
      </c>
      <c r="MX126">
        <v>3.3360479999999999E-3</v>
      </c>
      <c r="MY126">
        <v>3.3424100000000001E-3</v>
      </c>
      <c r="MZ126">
        <v>3.361705E-3</v>
      </c>
      <c r="NA126">
        <v>3.4034339999999999E-3</v>
      </c>
      <c r="NB126">
        <v>3.46504E-3</v>
      </c>
      <c r="NC126">
        <v>2.9056780000000001E-3</v>
      </c>
      <c r="ND126">
        <v>2.2609269999999998E-3</v>
      </c>
      <c r="NE126">
        <v>1.808902E-3</v>
      </c>
      <c r="NF126">
        <v>1.4840159999999999E-3</v>
      </c>
      <c r="NG126">
        <v>1.27747E-3</v>
      </c>
      <c r="NH126">
        <v>1.1119820000000001E-3</v>
      </c>
      <c r="NI126">
        <v>9.7285199999999996E-4</v>
      </c>
      <c r="NJ126">
        <v>8.56999E-4</v>
      </c>
      <c r="NK126">
        <v>7.6670299999999998E-4</v>
      </c>
      <c r="NL126">
        <v>6.9980300000000004E-4</v>
      </c>
      <c r="NM126">
        <v>7.8900300000000004E-4</v>
      </c>
      <c r="NN126">
        <v>1.1440720000000001E-3</v>
      </c>
      <c r="NO126">
        <v>1.8787840000000001E-3</v>
      </c>
      <c r="NP126">
        <v>2.8874590000000002E-3</v>
      </c>
      <c r="NQ126">
        <v>3.790168E-3</v>
      </c>
      <c r="NR126">
        <v>4.490684E-3</v>
      </c>
      <c r="NS126">
        <v>5.0476719999999996E-3</v>
      </c>
      <c r="NT126">
        <v>5.4599180000000002E-3</v>
      </c>
      <c r="NU126">
        <v>5.7132490000000001E-3</v>
      </c>
      <c r="NV126">
        <v>5.7952810000000002E-3</v>
      </c>
      <c r="NW126">
        <v>5.6640340000000001E-3</v>
      </c>
      <c r="NX126">
        <v>5.3773620000000001E-3</v>
      </c>
      <c r="NY126">
        <v>4.8892110000000001E-3</v>
      </c>
      <c r="NZ126">
        <v>3.9982940000000003E-3</v>
      </c>
      <c r="OA126">
        <v>2.1692200000000001E-4</v>
      </c>
      <c r="OB126">
        <v>3.30503E-4</v>
      </c>
      <c r="OC126">
        <v>4.44771E-4</v>
      </c>
      <c r="OD126">
        <v>6.0273E-4</v>
      </c>
      <c r="OE126">
        <v>7.3537199999999998E-4</v>
      </c>
      <c r="OF126">
        <v>8.7176799999999998E-4</v>
      </c>
      <c r="OG126">
        <v>9.9960999999999995E-4</v>
      </c>
      <c r="OH126">
        <v>1.1193990000000001E-3</v>
      </c>
      <c r="OI126">
        <v>1.215989E-3</v>
      </c>
      <c r="OJ126">
        <v>1.318217E-3</v>
      </c>
      <c r="OK126">
        <v>1.1852709999999999E-3</v>
      </c>
      <c r="OL126">
        <v>9.4970500000000002E-4</v>
      </c>
      <c r="OM126">
        <v>7.1024900000000004E-4</v>
      </c>
      <c r="ON126">
        <v>5.3890700000000004E-4</v>
      </c>
      <c r="OO126">
        <v>3.9291700000000001E-4</v>
      </c>
      <c r="OP126">
        <v>2.8276400000000002E-4</v>
      </c>
      <c r="OQ126">
        <v>2.08772E-4</v>
      </c>
      <c r="OR126">
        <v>1.6620099999999999E-4</v>
      </c>
      <c r="OS126">
        <v>1.3577000000000001E-4</v>
      </c>
      <c r="OT126">
        <v>1.13823E-4</v>
      </c>
      <c r="OU126" s="1">
        <v>9.59E-5</v>
      </c>
      <c r="OV126" s="1">
        <v>8.9400000000000005E-5</v>
      </c>
      <c r="OW126" s="1">
        <v>8.9499999999999994E-5</v>
      </c>
      <c r="OX126">
        <v>1.0927800000000001E-4</v>
      </c>
      <c r="OY126">
        <v>2.9514160000000001E-3</v>
      </c>
      <c r="OZ126">
        <v>2.9957479999999999E-3</v>
      </c>
      <c r="PA126">
        <v>3.0313380000000002E-3</v>
      </c>
      <c r="PB126">
        <v>3.0630919999999999E-3</v>
      </c>
      <c r="PC126">
        <v>3.0872619999999999E-3</v>
      </c>
      <c r="PD126">
        <v>3.107187E-3</v>
      </c>
      <c r="PE126">
        <v>3.1253280000000001E-3</v>
      </c>
      <c r="PF126">
        <v>3.1414619999999998E-3</v>
      </c>
      <c r="PG126">
        <v>3.1555929999999999E-3</v>
      </c>
      <c r="PH126">
        <v>3.1664250000000001E-3</v>
      </c>
      <c r="PI126">
        <v>3.1507420000000002E-3</v>
      </c>
      <c r="PJ126">
        <v>3.109391E-3</v>
      </c>
      <c r="PK126">
        <v>3.0480149999999998E-3</v>
      </c>
      <c r="PL126">
        <v>2.9788969999999999E-3</v>
      </c>
      <c r="PM126">
        <v>2.9184839999999998E-3</v>
      </c>
      <c r="PN126">
        <v>2.8722359999999998E-3</v>
      </c>
      <c r="PO126">
        <v>2.8376199999999999E-3</v>
      </c>
      <c r="PP126">
        <v>2.8123330000000002E-3</v>
      </c>
      <c r="PQ126">
        <v>2.7962909999999998E-3</v>
      </c>
      <c r="PR126">
        <v>2.7898060000000001E-3</v>
      </c>
      <c r="PS126">
        <v>2.7951930000000001E-3</v>
      </c>
      <c r="PT126">
        <v>2.80942E-3</v>
      </c>
      <c r="PU126">
        <v>2.8351819999999999E-3</v>
      </c>
      <c r="PV126">
        <v>2.8847539999999998E-3</v>
      </c>
      <c r="PW126">
        <v>3.2586699999999998E-4</v>
      </c>
      <c r="PX126">
        <v>2.7105299999999999E-4</v>
      </c>
      <c r="PY126">
        <v>2.2469999999999999E-4</v>
      </c>
      <c r="PZ126">
        <v>1.9465199999999999E-4</v>
      </c>
      <c r="QA126">
        <v>1.7963899999999999E-4</v>
      </c>
      <c r="QB126">
        <v>1.6422499999999999E-4</v>
      </c>
      <c r="QC126">
        <v>1.4619700000000001E-4</v>
      </c>
      <c r="QD126">
        <v>1.29047E-4</v>
      </c>
      <c r="QE126">
        <v>1.1370300000000001E-4</v>
      </c>
      <c r="QF126">
        <v>1.01617E-4</v>
      </c>
      <c r="QG126" s="1">
        <v>9.5799999999999998E-5</v>
      </c>
      <c r="QH126">
        <v>1.18998E-4</v>
      </c>
      <c r="QI126">
        <v>1.63251E-4</v>
      </c>
      <c r="QJ126">
        <v>2.37192E-4</v>
      </c>
      <c r="QK126">
        <v>3.3230899999999998E-4</v>
      </c>
      <c r="QL126">
        <v>4.4473700000000001E-4</v>
      </c>
      <c r="QM126">
        <v>5.7063299999999997E-4</v>
      </c>
      <c r="QN126">
        <v>6.8834699999999996E-4</v>
      </c>
      <c r="QO126">
        <v>7.6389800000000005E-4</v>
      </c>
      <c r="QP126">
        <v>7.86467E-4</v>
      </c>
      <c r="QQ126">
        <v>7.4880599999999997E-4</v>
      </c>
      <c r="QR126">
        <v>6.5088799999999997E-4</v>
      </c>
      <c r="QS126">
        <v>4.7356900000000002E-4</v>
      </c>
      <c r="QT126">
        <v>3.2838799999999999E-4</v>
      </c>
      <c r="QU126">
        <v>4.8198829999999996E-3</v>
      </c>
      <c r="QV126">
        <v>5.1317899999999998E-3</v>
      </c>
      <c r="QW126">
        <v>5.384649E-3</v>
      </c>
      <c r="QX126">
        <v>5.5646350000000001E-3</v>
      </c>
      <c r="QY126">
        <v>5.7018659999999999E-3</v>
      </c>
      <c r="QZ126">
        <v>5.8266539999999997E-3</v>
      </c>
      <c r="RA126">
        <v>5.9331690000000003E-3</v>
      </c>
      <c r="RB126">
        <v>6.0288640000000001E-3</v>
      </c>
      <c r="RC126">
        <v>6.1089990000000004E-3</v>
      </c>
      <c r="RD126">
        <v>6.19485E-3</v>
      </c>
      <c r="RE126">
        <v>6.2920550000000004E-3</v>
      </c>
      <c r="RF126">
        <v>6.2983249999999996E-3</v>
      </c>
      <c r="RG126">
        <v>6.0110950000000002E-3</v>
      </c>
      <c r="RH126">
        <v>5.4800049999999996E-3</v>
      </c>
      <c r="RI126">
        <v>4.8480099999999998E-3</v>
      </c>
      <c r="RJ126">
        <v>4.3389029999999999E-3</v>
      </c>
      <c r="RK126">
        <v>3.8996339999999999E-3</v>
      </c>
      <c r="RL126">
        <v>3.576727E-3</v>
      </c>
      <c r="RM126">
        <v>3.3832369999999999E-3</v>
      </c>
      <c r="RN126">
        <v>3.30087E-3</v>
      </c>
      <c r="RO126">
        <v>3.4095420000000002E-3</v>
      </c>
      <c r="RP126">
        <v>3.7142669999999998E-3</v>
      </c>
      <c r="RQ126">
        <v>4.1723669999999997E-3</v>
      </c>
      <c r="RR126">
        <v>4.5663860000000004E-3</v>
      </c>
      <c r="RS126">
        <v>3.4367500000000001E-3</v>
      </c>
      <c r="RT126">
        <v>3.463364E-3</v>
      </c>
      <c r="RU126">
        <v>3.4845890000000002E-3</v>
      </c>
      <c r="RV126">
        <v>3.49957E-3</v>
      </c>
      <c r="RW126">
        <v>3.510357E-3</v>
      </c>
      <c r="RX126">
        <v>3.5205649999999998E-3</v>
      </c>
      <c r="RY126">
        <v>3.5301709999999999E-3</v>
      </c>
      <c r="RZ126">
        <v>3.539389E-3</v>
      </c>
      <c r="SA126">
        <v>3.5473150000000001E-3</v>
      </c>
      <c r="SB126">
        <v>3.555211E-3</v>
      </c>
      <c r="SC126">
        <v>3.5639859999999999E-3</v>
      </c>
      <c r="SD126">
        <v>3.5629099999999999E-3</v>
      </c>
      <c r="SE126">
        <v>3.5386800000000002E-3</v>
      </c>
      <c r="SF126">
        <v>3.492724E-3</v>
      </c>
      <c r="SG126">
        <v>3.4398440000000001E-3</v>
      </c>
      <c r="SH126">
        <v>3.3895100000000001E-3</v>
      </c>
      <c r="SI126">
        <v>3.3455759999999998E-3</v>
      </c>
      <c r="SJ126">
        <v>3.3121119999999999E-3</v>
      </c>
      <c r="SK126">
        <v>3.2920639999999999E-3</v>
      </c>
      <c r="SL126">
        <v>3.2861589999999999E-3</v>
      </c>
      <c r="SM126">
        <v>3.2960580000000001E-3</v>
      </c>
      <c r="SN126">
        <v>3.3272940000000002E-3</v>
      </c>
      <c r="SO126">
        <v>3.374429E-3</v>
      </c>
      <c r="SP126">
        <v>3.4156260000000002E-3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1.2445187E-2</v>
      </c>
      <c r="TP126">
        <v>1.2626158E-2</v>
      </c>
      <c r="TQ126">
        <v>1.2779555E-2</v>
      </c>
      <c r="TR126">
        <v>1.2918092000000001E-2</v>
      </c>
      <c r="TS126">
        <v>1.3045543999999999E-2</v>
      </c>
      <c r="TT126">
        <v>1.3164731000000001E-2</v>
      </c>
      <c r="TU126">
        <v>1.3268066E-2</v>
      </c>
      <c r="TV126">
        <v>1.3363648000000001E-2</v>
      </c>
      <c r="TW126">
        <v>1.3463610000000001E-2</v>
      </c>
      <c r="TX126">
        <v>1.3543984E-2</v>
      </c>
      <c r="TY126">
        <v>1.3603568E-2</v>
      </c>
      <c r="TZ126">
        <v>1.3647143E-2</v>
      </c>
      <c r="UA126">
        <v>1.3645523999999999E-2</v>
      </c>
      <c r="UB126">
        <v>1.3393986E-2</v>
      </c>
      <c r="UC126">
        <v>1.2899312E-2</v>
      </c>
      <c r="UD126">
        <v>1.243704E-2</v>
      </c>
      <c r="UE126">
        <v>1.2042693E-2</v>
      </c>
      <c r="UF126">
        <v>1.1697865999999999E-2</v>
      </c>
      <c r="UG126">
        <v>1.1436063999999999E-2</v>
      </c>
      <c r="UH126">
        <v>1.1294538E-2</v>
      </c>
      <c r="UI126">
        <v>1.1335537E-2</v>
      </c>
      <c r="UJ126">
        <v>1.160693E-2</v>
      </c>
      <c r="UK126">
        <v>1.1956579E-2</v>
      </c>
      <c r="UL126">
        <v>1.2221087E-2</v>
      </c>
      <c r="UM126">
        <v>4.0467819999999996E-3</v>
      </c>
      <c r="UN126">
        <v>4.0619280000000002E-3</v>
      </c>
      <c r="UO126">
        <v>4.0747659999999996E-3</v>
      </c>
      <c r="UP126">
        <v>4.0863610000000002E-3</v>
      </c>
      <c r="UQ126">
        <v>4.097028E-3</v>
      </c>
      <c r="UR126">
        <v>4.1070059999999999E-3</v>
      </c>
      <c r="US126">
        <v>4.1156539999999998E-3</v>
      </c>
      <c r="UT126">
        <v>4.1236520000000002E-3</v>
      </c>
      <c r="UU126">
        <v>4.1320189999999998E-3</v>
      </c>
      <c r="UV126">
        <v>4.1387480000000003E-3</v>
      </c>
      <c r="UW126">
        <v>4.1437369999999998E-3</v>
      </c>
      <c r="UX126">
        <v>4.1473830000000001E-3</v>
      </c>
      <c r="UY126">
        <v>4.1472499999999999E-3</v>
      </c>
      <c r="UZ126">
        <v>4.1261980000000002E-3</v>
      </c>
      <c r="VA126">
        <v>4.0848009999999999E-3</v>
      </c>
      <c r="VB126">
        <v>4.0461339999999998E-3</v>
      </c>
      <c r="VC126">
        <v>4.0131610000000003E-3</v>
      </c>
      <c r="VD126">
        <v>3.9843300000000003E-3</v>
      </c>
      <c r="VE126">
        <v>3.9624339999999999E-3</v>
      </c>
      <c r="VF126">
        <v>3.9505879999999997E-3</v>
      </c>
      <c r="VG126">
        <v>3.9540130000000001E-3</v>
      </c>
      <c r="VH126">
        <v>3.9767140000000001E-3</v>
      </c>
      <c r="VI126">
        <v>4.0059500000000003E-3</v>
      </c>
      <c r="VJ126">
        <v>4.0280489999999997E-3</v>
      </c>
      <c r="VK126">
        <v>0.99999999900000003</v>
      </c>
    </row>
    <row r="127" spans="1:583" x14ac:dyDescent="0.25">
      <c r="A127" t="s">
        <v>632</v>
      </c>
      <c r="B127" t="s">
        <v>633</v>
      </c>
      <c r="C127">
        <v>113</v>
      </c>
      <c r="D127">
        <v>8</v>
      </c>
      <c r="E127">
        <v>90000</v>
      </c>
      <c r="F127" s="2">
        <v>4822492.9749999996</v>
      </c>
      <c r="G127">
        <v>1172.3032040000001</v>
      </c>
      <c r="H127">
        <v>820.43604130000006</v>
      </c>
      <c r="I127">
        <v>639.86974559999999</v>
      </c>
      <c r="J127">
        <v>466.3609017</v>
      </c>
      <c r="K127">
        <v>318.67693860000003</v>
      </c>
      <c r="L127">
        <v>209.7321963</v>
      </c>
      <c r="M127">
        <v>142.44126270000001</v>
      </c>
      <c r="N127">
        <v>85.113368089999994</v>
      </c>
      <c r="O127">
        <v>54.623658220000003</v>
      </c>
      <c r="P127">
        <v>52.55624238</v>
      </c>
      <c r="Q127">
        <v>96.649027660000002</v>
      </c>
      <c r="R127">
        <v>204.4401537</v>
      </c>
      <c r="S127">
        <v>578.88282719999995</v>
      </c>
      <c r="T127">
        <v>1273.1093310000001</v>
      </c>
      <c r="U127">
        <v>2084.3260260000002</v>
      </c>
      <c r="V127">
        <v>2865.9655699999998</v>
      </c>
      <c r="W127">
        <v>3481.5266740000002</v>
      </c>
      <c r="X127">
        <v>4003.7814100000001</v>
      </c>
      <c r="Y127">
        <v>4447.2835180000002</v>
      </c>
      <c r="Z127">
        <v>4660.0418769999997</v>
      </c>
      <c r="AA127">
        <v>4564.1634110000005</v>
      </c>
      <c r="AB127">
        <v>4190.6366790000002</v>
      </c>
      <c r="AC127">
        <v>3390.5514969999999</v>
      </c>
      <c r="AD127">
        <v>2239.8090699999998</v>
      </c>
      <c r="AE127">
        <v>26127.94672</v>
      </c>
      <c r="AF127">
        <v>27959.792420000002</v>
      </c>
      <c r="AG127">
        <v>29594.289430000001</v>
      </c>
      <c r="AH127">
        <v>30972.823830000001</v>
      </c>
      <c r="AI127">
        <v>32184.2232</v>
      </c>
      <c r="AJ127">
        <v>33202.104959999997</v>
      </c>
      <c r="AK127">
        <v>34238.487130000001</v>
      </c>
      <c r="AL127">
        <v>35186.291400000002</v>
      </c>
      <c r="AM127">
        <v>35970.670899999997</v>
      </c>
      <c r="AN127">
        <v>36569.143640000002</v>
      </c>
      <c r="AO127">
        <v>36243.82948</v>
      </c>
      <c r="AP127">
        <v>34535.467700000001</v>
      </c>
      <c r="AQ127">
        <v>31454.633000000002</v>
      </c>
      <c r="AR127">
        <v>27570.33437</v>
      </c>
      <c r="AS127">
        <v>23842.688190000001</v>
      </c>
      <c r="AT127">
        <v>21104.70246</v>
      </c>
      <c r="AU127">
        <v>19020.971529999999</v>
      </c>
      <c r="AV127">
        <v>17568.35195</v>
      </c>
      <c r="AW127">
        <v>16718.779859999999</v>
      </c>
      <c r="AX127">
        <v>16392.583480000001</v>
      </c>
      <c r="AY127">
        <v>16764.077450000001</v>
      </c>
      <c r="AZ127">
        <v>17910.69829</v>
      </c>
      <c r="BA127">
        <v>20133.136460000002</v>
      </c>
      <c r="BB127">
        <v>23224.172879999998</v>
      </c>
      <c r="BC127">
        <v>17404.35267</v>
      </c>
      <c r="BD127">
        <v>17585.11522</v>
      </c>
      <c r="BE127">
        <v>17733.46197</v>
      </c>
      <c r="BF127">
        <v>17861.64302</v>
      </c>
      <c r="BG127">
        <v>17975.310280000002</v>
      </c>
      <c r="BH127">
        <v>18074.243869999998</v>
      </c>
      <c r="BI127">
        <v>18166.855800000001</v>
      </c>
      <c r="BJ127">
        <v>18252.315460000002</v>
      </c>
      <c r="BK127">
        <v>18324.528470000001</v>
      </c>
      <c r="BL127">
        <v>18378.75647</v>
      </c>
      <c r="BM127">
        <v>18348.919109999999</v>
      </c>
      <c r="BN127">
        <v>18188.050050000002</v>
      </c>
      <c r="BO127">
        <v>17897.288209999999</v>
      </c>
      <c r="BP127">
        <v>17526.894820000001</v>
      </c>
      <c r="BQ127">
        <v>17162.496419999999</v>
      </c>
      <c r="BR127">
        <v>16875.352510000001</v>
      </c>
      <c r="BS127">
        <v>16663.933349999999</v>
      </c>
      <c r="BT127">
        <v>16509.721099999999</v>
      </c>
      <c r="BU127">
        <v>16411.241290000002</v>
      </c>
      <c r="BV127">
        <v>16378.46</v>
      </c>
      <c r="BW127">
        <v>16420.04163</v>
      </c>
      <c r="BX127">
        <v>16529.508249999999</v>
      </c>
      <c r="BY127">
        <v>16759.868109999999</v>
      </c>
      <c r="BZ127">
        <v>17086.163349999999</v>
      </c>
      <c r="CA127">
        <v>13464.72293</v>
      </c>
      <c r="CB127">
        <v>10643.40842</v>
      </c>
      <c r="CC127">
        <v>8702.0576980000005</v>
      </c>
      <c r="CD127">
        <v>7237.0569809999997</v>
      </c>
      <c r="CE127">
        <v>6242.2976660000004</v>
      </c>
      <c r="CF127">
        <v>5427.3896189999996</v>
      </c>
      <c r="CG127">
        <v>4729.2742939999998</v>
      </c>
      <c r="CH127">
        <v>4130.0155729999997</v>
      </c>
      <c r="CI127">
        <v>3675.2599909999999</v>
      </c>
      <c r="CJ127">
        <v>3377.1067990000001</v>
      </c>
      <c r="CK127">
        <v>4001.0686209999999</v>
      </c>
      <c r="CL127">
        <v>5857.9556069999999</v>
      </c>
      <c r="CM127">
        <v>9558.5650449999994</v>
      </c>
      <c r="CN127">
        <v>14500.404640000001</v>
      </c>
      <c r="CO127">
        <v>18926.101180000001</v>
      </c>
      <c r="CP127">
        <v>22307.428619999999</v>
      </c>
      <c r="CQ127">
        <v>24936.104039999998</v>
      </c>
      <c r="CR127">
        <v>26853.58367</v>
      </c>
      <c r="CS127">
        <v>27989.683819999998</v>
      </c>
      <c r="CT127">
        <v>28300.61492</v>
      </c>
      <c r="CU127">
        <v>27569.586739999999</v>
      </c>
      <c r="CV127">
        <v>26092.080809999999</v>
      </c>
      <c r="CW127">
        <v>23580.312099999999</v>
      </c>
      <c r="CX127">
        <v>18816.88034</v>
      </c>
      <c r="CY127">
        <v>878.46328879999999</v>
      </c>
      <c r="CZ127">
        <v>1402.0925279999999</v>
      </c>
      <c r="DA127">
        <v>1886.5154110000001</v>
      </c>
      <c r="DB127">
        <v>2448.1856229999999</v>
      </c>
      <c r="DC127">
        <v>3000.77027</v>
      </c>
      <c r="DD127">
        <v>3586.1458040000002</v>
      </c>
      <c r="DE127">
        <v>4196.5402729999996</v>
      </c>
      <c r="DF127">
        <v>4707.2846369999997</v>
      </c>
      <c r="DG127">
        <v>5091.8840570000002</v>
      </c>
      <c r="DH127">
        <v>5566.8014350000003</v>
      </c>
      <c r="DI127">
        <v>4511.2815440000004</v>
      </c>
      <c r="DJ127">
        <v>3188.2993219999998</v>
      </c>
      <c r="DK127">
        <v>1950.9443289999999</v>
      </c>
      <c r="DL127">
        <v>1268.6409470000001</v>
      </c>
      <c r="DM127">
        <v>876.20549349999999</v>
      </c>
      <c r="DN127">
        <v>615.13518260000001</v>
      </c>
      <c r="DO127">
        <v>425.7362377</v>
      </c>
      <c r="DP127">
        <v>344.82469620000001</v>
      </c>
      <c r="DQ127">
        <v>291.32865980000003</v>
      </c>
      <c r="DR127">
        <v>255.19722609999999</v>
      </c>
      <c r="DS127">
        <v>227.8864581</v>
      </c>
      <c r="DT127">
        <v>217.7327014</v>
      </c>
      <c r="DU127">
        <v>229.9138288</v>
      </c>
      <c r="DV127">
        <v>317.55963150000002</v>
      </c>
      <c r="DW127">
        <v>14522.73496</v>
      </c>
      <c r="DX127">
        <v>14730.08589</v>
      </c>
      <c r="DY127">
        <v>14888.40013</v>
      </c>
      <c r="DZ127">
        <v>15028.784900000001</v>
      </c>
      <c r="EA127">
        <v>15143.31306</v>
      </c>
      <c r="EB127">
        <v>15242.550929999999</v>
      </c>
      <c r="EC127">
        <v>15334.213040000001</v>
      </c>
      <c r="ED127">
        <v>15414.367910000001</v>
      </c>
      <c r="EE127">
        <v>15484.29688</v>
      </c>
      <c r="EF127">
        <v>15531.521220000001</v>
      </c>
      <c r="EG127">
        <v>15411.524079999999</v>
      </c>
      <c r="EH127">
        <v>15176.126819999999</v>
      </c>
      <c r="EI127">
        <v>14847.479090000001</v>
      </c>
      <c r="EJ127">
        <v>14498.27059</v>
      </c>
      <c r="EK127">
        <v>14206.766159999999</v>
      </c>
      <c r="EL127">
        <v>13992.08432</v>
      </c>
      <c r="EM127">
        <v>13834.206099999999</v>
      </c>
      <c r="EN127">
        <v>13720.00928</v>
      </c>
      <c r="EO127">
        <v>13651.01699</v>
      </c>
      <c r="EP127">
        <v>13629.20621</v>
      </c>
      <c r="EQ127">
        <v>13666.34</v>
      </c>
      <c r="ER127">
        <v>13746.75434</v>
      </c>
      <c r="ES127">
        <v>13888.738240000001</v>
      </c>
      <c r="ET127">
        <v>14170.10002</v>
      </c>
      <c r="EU127">
        <v>1659.838565</v>
      </c>
      <c r="EV127">
        <v>1429.422163</v>
      </c>
      <c r="EW127">
        <v>1217.8773530000001</v>
      </c>
      <c r="EX127">
        <v>1055.123327</v>
      </c>
      <c r="EY127">
        <v>977.32103889999996</v>
      </c>
      <c r="EZ127">
        <v>895.37030400000003</v>
      </c>
      <c r="FA127">
        <v>780.2639044</v>
      </c>
      <c r="FB127">
        <v>680.38263319999999</v>
      </c>
      <c r="FC127">
        <v>586.53028040000004</v>
      </c>
      <c r="FD127">
        <v>516.66435620000004</v>
      </c>
      <c r="FE127">
        <v>487.86833000000001</v>
      </c>
      <c r="FF127">
        <v>641.43510179999998</v>
      </c>
      <c r="FG127">
        <v>878.4136919</v>
      </c>
      <c r="FH127">
        <v>1254.6031849999999</v>
      </c>
      <c r="FI127">
        <v>1778.7338259999999</v>
      </c>
      <c r="FJ127">
        <v>2392.084668</v>
      </c>
      <c r="FK127">
        <v>3019.736547</v>
      </c>
      <c r="FL127">
        <v>3602.7742469999998</v>
      </c>
      <c r="FM127">
        <v>3958.7337830000001</v>
      </c>
      <c r="FN127">
        <v>4026.0503389999999</v>
      </c>
      <c r="FO127">
        <v>3803.4804570000001</v>
      </c>
      <c r="FP127">
        <v>3265.61364</v>
      </c>
      <c r="FQ127">
        <v>2280.0777400000002</v>
      </c>
      <c r="FR127">
        <v>1584.695191</v>
      </c>
      <c r="FS127">
        <v>23199.295999999998</v>
      </c>
      <c r="FT127">
        <v>24567.48907</v>
      </c>
      <c r="FU127">
        <v>25684.930690000001</v>
      </c>
      <c r="FV127">
        <v>26524.794959999999</v>
      </c>
      <c r="FW127">
        <v>27190.439429999999</v>
      </c>
      <c r="FX127">
        <v>27761.04264</v>
      </c>
      <c r="FY127">
        <v>28248.273280000001</v>
      </c>
      <c r="FZ127">
        <v>28663.798579999999</v>
      </c>
      <c r="GA127">
        <v>29002.320080000001</v>
      </c>
      <c r="GB127">
        <v>29378.801719999999</v>
      </c>
      <c r="GC127">
        <v>29791.94713</v>
      </c>
      <c r="GD127">
        <v>29661.976159999998</v>
      </c>
      <c r="GE127">
        <v>27991.295139999998</v>
      </c>
      <c r="GF127">
        <v>25208.041639999999</v>
      </c>
      <c r="GG127">
        <v>22010.66344</v>
      </c>
      <c r="GH127">
        <v>19557.557479999999</v>
      </c>
      <c r="GI127">
        <v>17595.766629999998</v>
      </c>
      <c r="GJ127">
        <v>16288.82278</v>
      </c>
      <c r="GK127">
        <v>15574.593849999999</v>
      </c>
      <c r="GL127">
        <v>15415.32408</v>
      </c>
      <c r="GM127">
        <v>16181.668949999999</v>
      </c>
      <c r="GN127">
        <v>17977.122380000001</v>
      </c>
      <c r="GO127">
        <v>20356.65754</v>
      </c>
      <c r="GP127">
        <v>22140.815910000001</v>
      </c>
      <c r="GQ127">
        <v>16983.516070000001</v>
      </c>
      <c r="GR127">
        <v>17104.992040000001</v>
      </c>
      <c r="GS127">
        <v>17204.94443</v>
      </c>
      <c r="GT127">
        <v>17278.68202</v>
      </c>
      <c r="GU127">
        <v>17331.576389999998</v>
      </c>
      <c r="GV127">
        <v>17382.645550000001</v>
      </c>
      <c r="GW127">
        <v>17430.40452</v>
      </c>
      <c r="GX127">
        <v>17475.717359999999</v>
      </c>
      <c r="GY127">
        <v>17513.41833</v>
      </c>
      <c r="GZ127">
        <v>17552.313559999999</v>
      </c>
      <c r="HA127">
        <v>17594.13968</v>
      </c>
      <c r="HB127">
        <v>17572.476289999999</v>
      </c>
      <c r="HC127">
        <v>17423.002209999999</v>
      </c>
      <c r="HD127">
        <v>17163.804960000001</v>
      </c>
      <c r="HE127">
        <v>16875.52691</v>
      </c>
      <c r="HF127">
        <v>16616.539390000002</v>
      </c>
      <c r="HG127">
        <v>16402.86766</v>
      </c>
      <c r="HH127">
        <v>16249.02843</v>
      </c>
      <c r="HI127">
        <v>16166.81415</v>
      </c>
      <c r="HJ127">
        <v>16157.54925</v>
      </c>
      <c r="HK127">
        <v>16232.03642</v>
      </c>
      <c r="HL127">
        <v>16423.966950000002</v>
      </c>
      <c r="HM127">
        <v>16686.437750000001</v>
      </c>
      <c r="HN127">
        <v>16893.670699999999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60358.789389999998</v>
      </c>
      <c r="IN127">
        <v>61229.574370000002</v>
      </c>
      <c r="IO127">
        <v>62000.487410000002</v>
      </c>
      <c r="IP127">
        <v>62701.332459999998</v>
      </c>
      <c r="IQ127">
        <v>63366.190490000001</v>
      </c>
      <c r="IR127">
        <v>63986.935989999998</v>
      </c>
      <c r="IS127">
        <v>64518.160150000003</v>
      </c>
      <c r="IT127">
        <v>65007.23977</v>
      </c>
      <c r="IU127">
        <v>65536.940990000003</v>
      </c>
      <c r="IV127">
        <v>65959.844809999995</v>
      </c>
      <c r="IW127">
        <v>66249.720820000002</v>
      </c>
      <c r="IX127">
        <v>66468.226670000004</v>
      </c>
      <c r="IY127">
        <v>66438.815950000004</v>
      </c>
      <c r="IZ127">
        <v>65029.366779999997</v>
      </c>
      <c r="JA127">
        <v>62255.809540000002</v>
      </c>
      <c r="JB127">
        <v>59680.823940000002</v>
      </c>
      <c r="JC127">
        <v>57587.162629999999</v>
      </c>
      <c r="JD127">
        <v>55894.857300000003</v>
      </c>
      <c r="JE127">
        <v>54715.217729999997</v>
      </c>
      <c r="JF127">
        <v>54171.04062</v>
      </c>
      <c r="JG127">
        <v>54617.83236</v>
      </c>
      <c r="JH127">
        <v>56223.836190000002</v>
      </c>
      <c r="JI127">
        <v>58023.212059999998</v>
      </c>
      <c r="JJ127">
        <v>59292.463309999999</v>
      </c>
      <c r="JK127">
        <v>20145.5229</v>
      </c>
      <c r="JL127">
        <v>20222.518169999999</v>
      </c>
      <c r="JM127">
        <v>20290.74569</v>
      </c>
      <c r="JN127">
        <v>20352.814160000002</v>
      </c>
      <c r="JO127">
        <v>20411.692859999999</v>
      </c>
      <c r="JP127">
        <v>20466.677390000001</v>
      </c>
      <c r="JQ127">
        <v>20513.730179999999</v>
      </c>
      <c r="JR127">
        <v>20557.029630000001</v>
      </c>
      <c r="JS127">
        <v>20603.935000000001</v>
      </c>
      <c r="JT127">
        <v>20641.391790000001</v>
      </c>
      <c r="JU127">
        <v>20667.075639999999</v>
      </c>
      <c r="JV127">
        <v>20686.414120000001</v>
      </c>
      <c r="JW127">
        <v>20683.79882</v>
      </c>
      <c r="JX127">
        <v>20558.896219999999</v>
      </c>
      <c r="JY127">
        <v>20313.19455</v>
      </c>
      <c r="JZ127">
        <v>20085.261760000001</v>
      </c>
      <c r="KA127">
        <v>19900.15756</v>
      </c>
      <c r="KB127">
        <v>19750.66157</v>
      </c>
      <c r="KC127">
        <v>19646.451089999999</v>
      </c>
      <c r="KD127">
        <v>19598.385969999999</v>
      </c>
      <c r="KE127">
        <v>19637.929820000001</v>
      </c>
      <c r="KF127">
        <v>19780.103599999999</v>
      </c>
      <c r="KG127">
        <v>19939.407770000002</v>
      </c>
      <c r="KH127">
        <v>20051.49553</v>
      </c>
      <c r="KI127">
        <v>2.4309099999999999E-4</v>
      </c>
      <c r="KJ127">
        <v>1.7012700000000001E-4</v>
      </c>
      <c r="KK127">
        <v>1.3268399999999999E-4</v>
      </c>
      <c r="KL127" s="1">
        <v>9.6700000000000006E-5</v>
      </c>
      <c r="KM127" s="1">
        <v>6.6099999999999994E-5</v>
      </c>
      <c r="KN127" s="1">
        <v>4.35E-5</v>
      </c>
      <c r="KO127" s="1">
        <v>2.9499999999999999E-5</v>
      </c>
      <c r="KP127" s="1">
        <v>1.7600000000000001E-5</v>
      </c>
      <c r="KQ127" s="1">
        <v>1.13E-5</v>
      </c>
      <c r="KR127" s="1">
        <v>1.0900000000000001E-5</v>
      </c>
      <c r="KS127" s="1">
        <v>2.0000000000000002E-5</v>
      </c>
      <c r="KT127" s="1">
        <v>4.2400000000000001E-5</v>
      </c>
      <c r="KU127">
        <v>1.2003800000000001E-4</v>
      </c>
      <c r="KV127">
        <v>2.6399399999999998E-4</v>
      </c>
      <c r="KW127">
        <v>4.3220900000000002E-4</v>
      </c>
      <c r="KX127">
        <v>5.9429100000000005E-4</v>
      </c>
      <c r="KY127">
        <v>7.2193500000000005E-4</v>
      </c>
      <c r="KZ127">
        <v>8.3023099999999996E-4</v>
      </c>
      <c r="LA127">
        <v>9.2219600000000002E-4</v>
      </c>
      <c r="LB127">
        <v>9.6631400000000002E-4</v>
      </c>
      <c r="LC127">
        <v>9.4643199999999998E-4</v>
      </c>
      <c r="LD127">
        <v>8.6897700000000005E-4</v>
      </c>
      <c r="LE127">
        <v>7.0306999999999998E-4</v>
      </c>
      <c r="LF127">
        <v>4.6444999999999999E-4</v>
      </c>
      <c r="LG127">
        <v>5.4179340000000001E-3</v>
      </c>
      <c r="LH127">
        <v>5.7977879999999999E-3</v>
      </c>
      <c r="LI127">
        <v>6.13672E-3</v>
      </c>
      <c r="LJ127">
        <v>6.4225749999999998E-3</v>
      </c>
      <c r="LK127">
        <v>6.673773E-3</v>
      </c>
      <c r="LL127">
        <v>6.8848429999999999E-3</v>
      </c>
      <c r="LM127">
        <v>7.0997480000000003E-3</v>
      </c>
      <c r="LN127">
        <v>7.2962870000000003E-3</v>
      </c>
      <c r="LO127">
        <v>7.4589369999999997E-3</v>
      </c>
      <c r="LP127">
        <v>7.5830369999999999E-3</v>
      </c>
      <c r="LQ127">
        <v>7.51558E-3</v>
      </c>
      <c r="LR127">
        <v>7.1613309999999999E-3</v>
      </c>
      <c r="LS127">
        <v>6.5224840000000003E-3</v>
      </c>
      <c r="LT127">
        <v>5.7170290000000002E-3</v>
      </c>
      <c r="LU127">
        <v>4.9440589999999998E-3</v>
      </c>
      <c r="LV127">
        <v>4.3763049999999996E-3</v>
      </c>
      <c r="LW127">
        <v>3.94422E-3</v>
      </c>
      <c r="LX127">
        <v>3.6430019999999998E-3</v>
      </c>
      <c r="LY127">
        <v>3.4668329999999999E-3</v>
      </c>
      <c r="LZ127">
        <v>3.399193E-3</v>
      </c>
      <c r="MA127">
        <v>3.4762259999999998E-3</v>
      </c>
      <c r="MB127">
        <v>3.7139920000000002E-3</v>
      </c>
      <c r="MC127">
        <v>4.17484E-3</v>
      </c>
      <c r="MD127">
        <v>4.8158020000000001E-3</v>
      </c>
      <c r="ME127">
        <v>3.6089949999999998E-3</v>
      </c>
      <c r="MF127">
        <v>3.6464779999999999E-3</v>
      </c>
      <c r="MG127">
        <v>3.67724E-3</v>
      </c>
      <c r="MH127">
        <v>3.7038190000000001E-3</v>
      </c>
      <c r="MI127">
        <v>3.7273900000000001E-3</v>
      </c>
      <c r="MJ127">
        <v>3.7479050000000002E-3</v>
      </c>
      <c r="MK127">
        <v>3.7671089999999998E-3</v>
      </c>
      <c r="ML127">
        <v>3.7848299999999999E-3</v>
      </c>
      <c r="MM127">
        <v>3.7998039999999999E-3</v>
      </c>
      <c r="MN127">
        <v>3.8110489999999999E-3</v>
      </c>
      <c r="MO127">
        <v>3.804862E-3</v>
      </c>
      <c r="MP127">
        <v>3.7715040000000002E-3</v>
      </c>
      <c r="MQ127">
        <v>3.7112109999999999E-3</v>
      </c>
      <c r="MR127">
        <v>3.6344049999999998E-3</v>
      </c>
      <c r="MS127">
        <v>3.5588429999999999E-3</v>
      </c>
      <c r="MT127">
        <v>3.4993009999999998E-3</v>
      </c>
      <c r="MU127">
        <v>3.45546E-3</v>
      </c>
      <c r="MV127">
        <v>3.4234830000000002E-3</v>
      </c>
      <c r="MW127">
        <v>3.4030620000000001E-3</v>
      </c>
      <c r="MX127">
        <v>3.396264E-3</v>
      </c>
      <c r="MY127">
        <v>3.4048870000000001E-3</v>
      </c>
      <c r="MZ127">
        <v>3.4275859999999998E-3</v>
      </c>
      <c r="NA127">
        <v>3.4753539999999999E-3</v>
      </c>
      <c r="NB127">
        <v>3.5430150000000001E-3</v>
      </c>
      <c r="NC127">
        <v>2.7920670000000001E-3</v>
      </c>
      <c r="ND127">
        <v>2.207035E-3</v>
      </c>
      <c r="NE127">
        <v>1.804473E-3</v>
      </c>
      <c r="NF127">
        <v>1.500688E-3</v>
      </c>
      <c r="NG127">
        <v>1.2944129999999999E-3</v>
      </c>
      <c r="NH127">
        <v>1.125432E-3</v>
      </c>
      <c r="NI127">
        <v>9.8066999999999989E-4</v>
      </c>
      <c r="NJ127">
        <v>8.56407E-4</v>
      </c>
      <c r="NK127">
        <v>7.6210799999999995E-4</v>
      </c>
      <c r="NL127">
        <v>7.0028199999999999E-4</v>
      </c>
      <c r="NM127">
        <v>8.2966799999999999E-4</v>
      </c>
      <c r="NN127">
        <v>1.2147149999999999E-3</v>
      </c>
      <c r="NO127">
        <v>1.9820800000000002E-3</v>
      </c>
      <c r="NP127">
        <v>3.006828E-3</v>
      </c>
      <c r="NQ127">
        <v>3.9245469999999996E-3</v>
      </c>
      <c r="NR127">
        <v>4.6257049999999999E-3</v>
      </c>
      <c r="NS127">
        <v>5.1707910000000001E-3</v>
      </c>
      <c r="NT127">
        <v>5.5684030000000004E-3</v>
      </c>
      <c r="NU127">
        <v>5.8039859999999997E-3</v>
      </c>
      <c r="NV127">
        <v>5.8684619999999996E-3</v>
      </c>
      <c r="NW127">
        <v>5.7168740000000003E-3</v>
      </c>
      <c r="NX127">
        <v>5.4104959999999999E-3</v>
      </c>
      <c r="NY127">
        <v>4.8896520000000004E-3</v>
      </c>
      <c r="NZ127">
        <v>3.9018989999999999E-3</v>
      </c>
      <c r="OA127">
        <v>1.8216E-4</v>
      </c>
      <c r="OB127">
        <v>2.9074E-4</v>
      </c>
      <c r="OC127">
        <v>3.9119099999999999E-4</v>
      </c>
      <c r="OD127">
        <v>5.0765999999999995E-4</v>
      </c>
      <c r="OE127">
        <v>6.22245E-4</v>
      </c>
      <c r="OF127">
        <v>7.4362899999999999E-4</v>
      </c>
      <c r="OG127">
        <v>8.7020100000000003E-4</v>
      </c>
      <c r="OH127">
        <v>9.7610999999999998E-4</v>
      </c>
      <c r="OI127">
        <v>1.055861E-3</v>
      </c>
      <c r="OJ127">
        <v>1.1543409999999999E-3</v>
      </c>
      <c r="OK127">
        <v>9.3546700000000005E-4</v>
      </c>
      <c r="OL127">
        <v>6.6113100000000002E-4</v>
      </c>
      <c r="OM127">
        <v>4.0455100000000001E-4</v>
      </c>
      <c r="ON127">
        <v>2.6306700000000002E-4</v>
      </c>
      <c r="OO127">
        <v>1.8169099999999999E-4</v>
      </c>
      <c r="OP127">
        <v>1.2755500000000001E-4</v>
      </c>
      <c r="OQ127" s="1">
        <v>8.8300000000000005E-5</v>
      </c>
      <c r="OR127" s="1">
        <v>7.1500000000000003E-5</v>
      </c>
      <c r="OS127" s="1">
        <v>6.0399999999999998E-5</v>
      </c>
      <c r="OT127" s="1">
        <v>5.2899999999999998E-5</v>
      </c>
      <c r="OU127" s="1">
        <v>4.7299999999999998E-5</v>
      </c>
      <c r="OV127" s="1">
        <v>4.5099999999999998E-5</v>
      </c>
      <c r="OW127" s="1">
        <v>4.7700000000000001E-5</v>
      </c>
      <c r="OX127" s="1">
        <v>6.58E-5</v>
      </c>
      <c r="OY127">
        <v>3.0114579999999998E-3</v>
      </c>
      <c r="OZ127">
        <v>3.0544550000000002E-3</v>
      </c>
      <c r="PA127">
        <v>3.0872830000000001E-3</v>
      </c>
      <c r="PB127">
        <v>3.1163929999999999E-3</v>
      </c>
      <c r="PC127">
        <v>3.1401419999999998E-3</v>
      </c>
      <c r="PD127">
        <v>3.1607200000000001E-3</v>
      </c>
      <c r="PE127">
        <v>3.1797269999999998E-3</v>
      </c>
      <c r="PF127">
        <v>3.1963479999999999E-3</v>
      </c>
      <c r="PG127">
        <v>3.210849E-3</v>
      </c>
      <c r="PH127">
        <v>3.2206420000000001E-3</v>
      </c>
      <c r="PI127">
        <v>3.1957589999999998E-3</v>
      </c>
      <c r="PJ127">
        <v>3.1469459999999999E-3</v>
      </c>
      <c r="PK127">
        <v>3.0787969999999999E-3</v>
      </c>
      <c r="PL127">
        <v>3.0063849999999999E-3</v>
      </c>
      <c r="PM127">
        <v>2.9459379999999999E-3</v>
      </c>
      <c r="PN127">
        <v>2.9014209999999999E-3</v>
      </c>
      <c r="PO127">
        <v>2.8686839999999998E-3</v>
      </c>
      <c r="PP127">
        <v>2.845003E-3</v>
      </c>
      <c r="PQ127">
        <v>2.8306970000000001E-3</v>
      </c>
      <c r="PR127">
        <v>2.8261739999999999E-3</v>
      </c>
      <c r="PS127">
        <v>2.833875E-3</v>
      </c>
      <c r="PT127">
        <v>2.850549E-3</v>
      </c>
      <c r="PU127">
        <v>2.8799910000000001E-3</v>
      </c>
      <c r="PV127">
        <v>2.9383349999999998E-3</v>
      </c>
      <c r="PW127">
        <v>3.4418699999999998E-4</v>
      </c>
      <c r="PX127">
        <v>2.96407E-4</v>
      </c>
      <c r="PY127">
        <v>2.5254100000000001E-4</v>
      </c>
      <c r="PZ127">
        <v>2.1879199999999999E-4</v>
      </c>
      <c r="QA127">
        <v>2.02659E-4</v>
      </c>
      <c r="QB127">
        <v>1.8566500000000001E-4</v>
      </c>
      <c r="QC127">
        <v>1.6179700000000001E-4</v>
      </c>
      <c r="QD127">
        <v>1.41085E-4</v>
      </c>
      <c r="QE127">
        <v>1.21624E-4</v>
      </c>
      <c r="QF127">
        <v>1.07136E-4</v>
      </c>
      <c r="QG127">
        <v>1.01165E-4</v>
      </c>
      <c r="QH127">
        <v>1.3300900000000001E-4</v>
      </c>
      <c r="QI127">
        <v>1.8214899999999999E-4</v>
      </c>
      <c r="QJ127">
        <v>2.6015700000000001E-4</v>
      </c>
      <c r="QK127">
        <v>3.6884100000000001E-4</v>
      </c>
      <c r="QL127">
        <v>4.9602700000000001E-4</v>
      </c>
      <c r="QM127">
        <v>6.2617700000000001E-4</v>
      </c>
      <c r="QN127">
        <v>7.4707699999999996E-4</v>
      </c>
      <c r="QO127">
        <v>8.2088899999999999E-4</v>
      </c>
      <c r="QP127">
        <v>8.3484800000000001E-4</v>
      </c>
      <c r="QQ127">
        <v>7.8869599999999997E-4</v>
      </c>
      <c r="QR127">
        <v>6.7716300000000005E-4</v>
      </c>
      <c r="QS127">
        <v>4.7280100000000002E-4</v>
      </c>
      <c r="QT127">
        <v>3.2860499999999999E-4</v>
      </c>
      <c r="QU127">
        <v>4.8106440000000002E-3</v>
      </c>
      <c r="QV127">
        <v>5.0943550000000001E-3</v>
      </c>
      <c r="QW127">
        <v>5.3260690000000001E-3</v>
      </c>
      <c r="QX127">
        <v>5.5002250000000001E-3</v>
      </c>
      <c r="QY127">
        <v>5.6382539999999997E-3</v>
      </c>
      <c r="QZ127">
        <v>5.7565749999999999E-3</v>
      </c>
      <c r="RA127">
        <v>5.8576080000000003E-3</v>
      </c>
      <c r="RB127">
        <v>5.9437719999999999E-3</v>
      </c>
      <c r="RC127">
        <v>6.0139679999999997E-3</v>
      </c>
      <c r="RD127">
        <v>6.0920360000000003E-3</v>
      </c>
      <c r="RE127">
        <v>6.1777070000000002E-3</v>
      </c>
      <c r="RF127">
        <v>6.1507560000000003E-3</v>
      </c>
      <c r="RG127">
        <v>5.8043210000000003E-3</v>
      </c>
      <c r="RH127">
        <v>5.227181E-3</v>
      </c>
      <c r="RI127">
        <v>4.5641670000000001E-3</v>
      </c>
      <c r="RJ127">
        <v>4.055487E-3</v>
      </c>
      <c r="RK127">
        <v>3.6486869999999999E-3</v>
      </c>
      <c r="RL127">
        <v>3.3776769999999999E-3</v>
      </c>
      <c r="RM127">
        <v>3.2295729999999999E-3</v>
      </c>
      <c r="RN127">
        <v>3.1965470000000001E-3</v>
      </c>
      <c r="RO127">
        <v>3.3554570000000001E-3</v>
      </c>
      <c r="RP127">
        <v>3.7277650000000001E-3</v>
      </c>
      <c r="RQ127">
        <v>4.2211899999999997E-3</v>
      </c>
      <c r="RR127">
        <v>4.5911559999999999E-3</v>
      </c>
      <c r="RS127">
        <v>3.5217299999999998E-3</v>
      </c>
      <c r="RT127">
        <v>3.5469189999999999E-3</v>
      </c>
      <c r="RU127">
        <v>3.5676449999999999E-3</v>
      </c>
      <c r="RV127">
        <v>3.5829360000000001E-3</v>
      </c>
      <c r="RW127">
        <v>3.5939040000000002E-3</v>
      </c>
      <c r="RX127">
        <v>3.6044940000000002E-3</v>
      </c>
      <c r="RY127">
        <v>3.6143970000000001E-3</v>
      </c>
      <c r="RZ127">
        <v>3.6237930000000002E-3</v>
      </c>
      <c r="SA127">
        <v>3.6316109999999999E-3</v>
      </c>
      <c r="SB127">
        <v>3.6396760000000001E-3</v>
      </c>
      <c r="SC127">
        <v>3.6483489999999999E-3</v>
      </c>
      <c r="SD127">
        <v>3.6438569999999999E-3</v>
      </c>
      <c r="SE127">
        <v>3.6128620000000001E-3</v>
      </c>
      <c r="SF127">
        <v>3.5591149999999998E-3</v>
      </c>
      <c r="SG127">
        <v>3.4993369999999999E-3</v>
      </c>
      <c r="SH127">
        <v>3.445633E-3</v>
      </c>
      <c r="SI127">
        <v>3.4013250000000002E-3</v>
      </c>
      <c r="SJ127">
        <v>3.3694250000000001E-3</v>
      </c>
      <c r="SK127">
        <v>3.3523770000000001E-3</v>
      </c>
      <c r="SL127">
        <v>3.3504559999999999E-3</v>
      </c>
      <c r="SM127">
        <v>3.365902E-3</v>
      </c>
      <c r="SN127">
        <v>3.4057010000000001E-3</v>
      </c>
      <c r="SO127">
        <v>3.4601269999999999E-3</v>
      </c>
      <c r="SP127">
        <v>3.503099E-3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1.2516097E-2</v>
      </c>
      <c r="TP127">
        <v>1.2696664E-2</v>
      </c>
      <c r="TQ127">
        <v>1.2856522E-2</v>
      </c>
      <c r="TR127">
        <v>1.3001850000000001E-2</v>
      </c>
      <c r="TS127">
        <v>1.3139715999999999E-2</v>
      </c>
      <c r="TT127">
        <v>1.3268435E-2</v>
      </c>
      <c r="TU127">
        <v>1.3378591E-2</v>
      </c>
      <c r="TV127">
        <v>1.3480007E-2</v>
      </c>
      <c r="TW127">
        <v>1.3589847E-2</v>
      </c>
      <c r="TX127">
        <v>1.3677541E-2</v>
      </c>
      <c r="TY127">
        <v>1.3737650000000001E-2</v>
      </c>
      <c r="TZ127">
        <v>1.378296E-2</v>
      </c>
      <c r="UA127">
        <v>1.3776861E-2</v>
      </c>
      <c r="UB127">
        <v>1.3484595E-2</v>
      </c>
      <c r="UC127">
        <v>1.2909466E-2</v>
      </c>
      <c r="UD127">
        <v>1.2375512999999999E-2</v>
      </c>
      <c r="UE127">
        <v>1.1941368000000001E-2</v>
      </c>
      <c r="UF127">
        <v>1.1590448999999999E-2</v>
      </c>
      <c r="UG127">
        <v>1.1345836999999999E-2</v>
      </c>
      <c r="UH127">
        <v>1.1232995000000001E-2</v>
      </c>
      <c r="UI127">
        <v>1.1325643E-2</v>
      </c>
      <c r="UJ127">
        <v>1.1658666E-2</v>
      </c>
      <c r="UK127">
        <v>1.2031788E-2</v>
      </c>
      <c r="UL127">
        <v>1.2294981999999999E-2</v>
      </c>
      <c r="UM127">
        <v>4.1774079999999996E-3</v>
      </c>
      <c r="UN127">
        <v>4.1933739999999997E-3</v>
      </c>
      <c r="UO127">
        <v>4.207522E-3</v>
      </c>
      <c r="UP127">
        <v>4.2203930000000002E-3</v>
      </c>
      <c r="UQ127">
        <v>4.2326020000000002E-3</v>
      </c>
      <c r="UR127">
        <v>4.244004E-3</v>
      </c>
      <c r="US127">
        <v>4.253761E-3</v>
      </c>
      <c r="UT127">
        <v>4.2627389999999998E-3</v>
      </c>
      <c r="UU127">
        <v>4.2724659999999999E-3</v>
      </c>
      <c r="UV127">
        <v>4.2802329999999996E-3</v>
      </c>
      <c r="UW127">
        <v>4.2855580000000001E-3</v>
      </c>
      <c r="UX127">
        <v>4.289569E-3</v>
      </c>
      <c r="UY127">
        <v>4.2890259999999996E-3</v>
      </c>
      <c r="UZ127">
        <v>4.2631259999999999E-3</v>
      </c>
      <c r="VA127">
        <v>4.2121770000000001E-3</v>
      </c>
      <c r="VB127">
        <v>4.1649130000000001E-3</v>
      </c>
      <c r="VC127">
        <v>4.1265290000000003E-3</v>
      </c>
      <c r="VD127">
        <v>4.0955289999999997E-3</v>
      </c>
      <c r="VE127">
        <v>4.07392E-3</v>
      </c>
      <c r="VF127">
        <v>4.0639530000000004E-3</v>
      </c>
      <c r="VG127">
        <v>4.0721530000000002E-3</v>
      </c>
      <c r="VH127">
        <v>4.1016350000000002E-3</v>
      </c>
      <c r="VI127">
        <v>4.1346680000000002E-3</v>
      </c>
      <c r="VJ127">
        <v>4.1579110000000002E-3</v>
      </c>
      <c r="VK127">
        <v>1.0000000060000001</v>
      </c>
    </row>
    <row r="128" spans="1:583" x14ac:dyDescent="0.25">
      <c r="A128" t="s">
        <v>632</v>
      </c>
      <c r="B128" t="s">
        <v>633</v>
      </c>
      <c r="C128">
        <v>22</v>
      </c>
      <c r="D128">
        <v>9</v>
      </c>
      <c r="E128">
        <v>130484.3906</v>
      </c>
      <c r="F128" s="2">
        <v>1340619.0549999999</v>
      </c>
      <c r="G128">
        <v>288.16883339999998</v>
      </c>
      <c r="H128">
        <v>192.43517410000001</v>
      </c>
      <c r="I128">
        <v>146.10374329999999</v>
      </c>
      <c r="J128">
        <v>101.9550121</v>
      </c>
      <c r="K128">
        <v>67.842915180000006</v>
      </c>
      <c r="L128">
        <v>42.78470969</v>
      </c>
      <c r="M128">
        <v>28.720508280000001</v>
      </c>
      <c r="N128">
        <v>15.40627205</v>
      </c>
      <c r="O128">
        <v>8.5122381229999995</v>
      </c>
      <c r="P128">
        <v>7.83856485</v>
      </c>
      <c r="Q128">
        <v>13.82088907</v>
      </c>
      <c r="R128">
        <v>29.024062789999999</v>
      </c>
      <c r="S128">
        <v>109.2731586</v>
      </c>
      <c r="T128">
        <v>278.80409529999997</v>
      </c>
      <c r="U128">
        <v>471.42105959999998</v>
      </c>
      <c r="V128">
        <v>652.02005580000002</v>
      </c>
      <c r="W128">
        <v>791.41647049999995</v>
      </c>
      <c r="X128">
        <v>902.31506279999996</v>
      </c>
      <c r="Y128">
        <v>990.55814220000002</v>
      </c>
      <c r="Z128">
        <v>1026.6613600000001</v>
      </c>
      <c r="AA128">
        <v>999.87192379999999</v>
      </c>
      <c r="AB128">
        <v>923.72636910000006</v>
      </c>
      <c r="AC128">
        <v>769.83031110000002</v>
      </c>
      <c r="AD128">
        <v>546.4344274</v>
      </c>
      <c r="AE128">
        <v>7092.9480130000002</v>
      </c>
      <c r="AF128">
        <v>7564.4088899999997</v>
      </c>
      <c r="AG128">
        <v>8002.4822389999999</v>
      </c>
      <c r="AH128">
        <v>8372.2911220000005</v>
      </c>
      <c r="AI128">
        <v>8688.229034</v>
      </c>
      <c r="AJ128">
        <v>8949.6881560000002</v>
      </c>
      <c r="AK128">
        <v>9205.4361110000009</v>
      </c>
      <c r="AL128">
        <v>9438.8192600000002</v>
      </c>
      <c r="AM128">
        <v>9633.3577879999993</v>
      </c>
      <c r="AN128">
        <v>9792.5963589999992</v>
      </c>
      <c r="AO128">
        <v>9784.875</v>
      </c>
      <c r="AP128">
        <v>9472.6943510000001</v>
      </c>
      <c r="AQ128">
        <v>8855.0659030000006</v>
      </c>
      <c r="AR128">
        <v>8035.6038509999998</v>
      </c>
      <c r="AS128">
        <v>7168.3730999999998</v>
      </c>
      <c r="AT128">
        <v>6462.8163219999997</v>
      </c>
      <c r="AU128">
        <v>5889.0798489999997</v>
      </c>
      <c r="AV128">
        <v>5439.3005219999995</v>
      </c>
      <c r="AW128">
        <v>5135.4109340000005</v>
      </c>
      <c r="AX128">
        <v>4973.691597</v>
      </c>
      <c r="AY128">
        <v>4979.5030210000004</v>
      </c>
      <c r="AZ128">
        <v>5172.2951739999999</v>
      </c>
      <c r="BA128">
        <v>5653.1833269999997</v>
      </c>
      <c r="BB128">
        <v>6372.5764769999996</v>
      </c>
      <c r="BC128">
        <v>5476.4043959999999</v>
      </c>
      <c r="BD128">
        <v>5528.3888630000001</v>
      </c>
      <c r="BE128">
        <v>5573.109222</v>
      </c>
      <c r="BF128">
        <v>5612.2098619999997</v>
      </c>
      <c r="BG128">
        <v>5644.1436999999996</v>
      </c>
      <c r="BH128">
        <v>5671.5439219999998</v>
      </c>
      <c r="BI128">
        <v>5697.2605290000001</v>
      </c>
      <c r="BJ128">
        <v>5720.9462970000004</v>
      </c>
      <c r="BK128">
        <v>5741.2852860000003</v>
      </c>
      <c r="BL128">
        <v>5757.3820269999997</v>
      </c>
      <c r="BM128">
        <v>5756.9843140000003</v>
      </c>
      <c r="BN128">
        <v>5724.251045</v>
      </c>
      <c r="BO128">
        <v>5659.3279570000004</v>
      </c>
      <c r="BP128">
        <v>5572.4400180000002</v>
      </c>
      <c r="BQ128">
        <v>5478.0267180000001</v>
      </c>
      <c r="BR128">
        <v>5397.9999390000003</v>
      </c>
      <c r="BS128">
        <v>5333.9881059999998</v>
      </c>
      <c r="BT128">
        <v>5284.1953579999999</v>
      </c>
      <c r="BU128">
        <v>5249.3865889999997</v>
      </c>
      <c r="BV128">
        <v>5232.8388139999997</v>
      </c>
      <c r="BW128">
        <v>5236.7841870000002</v>
      </c>
      <c r="BX128">
        <v>5259.0935749999999</v>
      </c>
      <c r="BY128">
        <v>5311.6751400000003</v>
      </c>
      <c r="BZ128">
        <v>5391.7553939999998</v>
      </c>
      <c r="CA128">
        <v>3872.3783950000002</v>
      </c>
      <c r="CB128">
        <v>3119.9037090000002</v>
      </c>
      <c r="CC128">
        <v>2552.3804239999999</v>
      </c>
      <c r="CD128">
        <v>2110.9143389999999</v>
      </c>
      <c r="CE128">
        <v>1822.3729189999999</v>
      </c>
      <c r="CF128">
        <v>1587.293645</v>
      </c>
      <c r="CG128">
        <v>1389.248846</v>
      </c>
      <c r="CH128">
        <v>1226.519812</v>
      </c>
      <c r="CI128">
        <v>1098.7729710000001</v>
      </c>
      <c r="CJ128">
        <v>1001.39214</v>
      </c>
      <c r="CK128">
        <v>1097.076501</v>
      </c>
      <c r="CL128">
        <v>1521.30772</v>
      </c>
      <c r="CM128">
        <v>2392.2630439999998</v>
      </c>
      <c r="CN128">
        <v>3584.74656</v>
      </c>
      <c r="CO128">
        <v>4641.7395829999996</v>
      </c>
      <c r="CP128">
        <v>5445.8713470000002</v>
      </c>
      <c r="CQ128">
        <v>6086.9762060000003</v>
      </c>
      <c r="CR128">
        <v>6589.7412299999996</v>
      </c>
      <c r="CS128">
        <v>6917.0862500000003</v>
      </c>
      <c r="CT128">
        <v>7057.6272580000004</v>
      </c>
      <c r="CU128">
        <v>6953.0959549999998</v>
      </c>
      <c r="CV128">
        <v>6659.7471240000004</v>
      </c>
      <c r="CW128">
        <v>6131.8216549999997</v>
      </c>
      <c r="CX128">
        <v>5135.152908</v>
      </c>
      <c r="CY128">
        <v>292.55333100000001</v>
      </c>
      <c r="CZ128">
        <v>418.76552700000002</v>
      </c>
      <c r="DA128">
        <v>552.22729589999994</v>
      </c>
      <c r="DB128">
        <v>760.40290500000003</v>
      </c>
      <c r="DC128">
        <v>923.02346039999998</v>
      </c>
      <c r="DD128">
        <v>1089.23035</v>
      </c>
      <c r="DE128">
        <v>1223.990141</v>
      </c>
      <c r="DF128">
        <v>1357.2973280000001</v>
      </c>
      <c r="DG128">
        <v>1453.918895</v>
      </c>
      <c r="DH128">
        <v>1590.8209099999999</v>
      </c>
      <c r="DI128">
        <v>1488.4195110000001</v>
      </c>
      <c r="DJ128">
        <v>1307.808587</v>
      </c>
      <c r="DK128">
        <v>1120.43352</v>
      </c>
      <c r="DL128">
        <v>974.41968580000002</v>
      </c>
      <c r="DM128">
        <v>799.14566969999998</v>
      </c>
      <c r="DN128">
        <v>619.19586579999998</v>
      </c>
      <c r="DO128">
        <v>480.58259190000001</v>
      </c>
      <c r="DP128">
        <v>386.11483709999999</v>
      </c>
      <c r="DQ128">
        <v>316.69556669999997</v>
      </c>
      <c r="DR128">
        <v>259.3577105</v>
      </c>
      <c r="DS128">
        <v>203.22213300000001</v>
      </c>
      <c r="DT128">
        <v>183.20291090000001</v>
      </c>
      <c r="DU128">
        <v>174.0178655</v>
      </c>
      <c r="DV128">
        <v>186.04628149999999</v>
      </c>
      <c r="DW128">
        <v>4600.0621490000003</v>
      </c>
      <c r="DX128">
        <v>4660.4442289999997</v>
      </c>
      <c r="DY128">
        <v>4711.526237</v>
      </c>
      <c r="DZ128">
        <v>4761.2162170000001</v>
      </c>
      <c r="EA128">
        <v>4799.1080169999996</v>
      </c>
      <c r="EB128">
        <v>4828.7126239999998</v>
      </c>
      <c r="EC128">
        <v>4855.4993899999999</v>
      </c>
      <c r="ED128">
        <v>4879.202072</v>
      </c>
      <c r="EE128">
        <v>4900.0507129999996</v>
      </c>
      <c r="EF128">
        <v>4917.797791</v>
      </c>
      <c r="EG128">
        <v>4901.6732410000004</v>
      </c>
      <c r="EH128">
        <v>4852.2501069999998</v>
      </c>
      <c r="EI128">
        <v>4777.4193949999999</v>
      </c>
      <c r="EJ128">
        <v>4686.8196109999999</v>
      </c>
      <c r="EK128">
        <v>4602.4760740000002</v>
      </c>
      <c r="EL128">
        <v>4536.717079</v>
      </c>
      <c r="EM128">
        <v>4485.2997210000003</v>
      </c>
      <c r="EN128">
        <v>4444.6680070000002</v>
      </c>
      <c r="EO128">
        <v>4416.6176379999997</v>
      </c>
      <c r="EP128">
        <v>4401.2442019999999</v>
      </c>
      <c r="EQ128">
        <v>4402.8544769999999</v>
      </c>
      <c r="ER128">
        <v>4417.7417139999998</v>
      </c>
      <c r="ES128">
        <v>4448.9735339999997</v>
      </c>
      <c r="ET128">
        <v>4512.1166460000004</v>
      </c>
      <c r="EU128">
        <v>433.1163502</v>
      </c>
      <c r="EV128">
        <v>361.78433630000001</v>
      </c>
      <c r="EW128">
        <v>294.17561640000002</v>
      </c>
      <c r="EX128">
        <v>252.033018</v>
      </c>
      <c r="EY128">
        <v>235.2873477</v>
      </c>
      <c r="EZ128">
        <v>217.90117849999999</v>
      </c>
      <c r="FA128">
        <v>195.9277682</v>
      </c>
      <c r="FB128">
        <v>173.47092910000001</v>
      </c>
      <c r="FC128">
        <v>152.7974916</v>
      </c>
      <c r="FD128">
        <v>137.7218695</v>
      </c>
      <c r="FE128">
        <v>129.37000420000001</v>
      </c>
      <c r="FF128">
        <v>154.59698650000001</v>
      </c>
      <c r="FG128">
        <v>205.02348380000001</v>
      </c>
      <c r="FH128">
        <v>292.01651720000001</v>
      </c>
      <c r="FI128">
        <v>405.66761589999999</v>
      </c>
      <c r="FJ128">
        <v>533.61902999999995</v>
      </c>
      <c r="FK128">
        <v>683.17544080000005</v>
      </c>
      <c r="FL128">
        <v>819.95877080000002</v>
      </c>
      <c r="FM128">
        <v>904.79781509999998</v>
      </c>
      <c r="FN128">
        <v>931.98398139999995</v>
      </c>
      <c r="FO128">
        <v>893.71009900000001</v>
      </c>
      <c r="FP128">
        <v>790.42334600000004</v>
      </c>
      <c r="FQ128">
        <v>591.91590599999995</v>
      </c>
      <c r="FR128">
        <v>425.4994135</v>
      </c>
      <c r="FS128">
        <v>5759.4029010000004</v>
      </c>
      <c r="FT128">
        <v>6150.4172900000003</v>
      </c>
      <c r="FU128">
        <v>6495.4896390000004</v>
      </c>
      <c r="FV128">
        <v>6722.2275470000004</v>
      </c>
      <c r="FW128">
        <v>6886.089363</v>
      </c>
      <c r="FX128">
        <v>7036.2303240000001</v>
      </c>
      <c r="FY128">
        <v>7164.609367</v>
      </c>
      <c r="FZ128">
        <v>7290.8939440000004</v>
      </c>
      <c r="GA128">
        <v>7393.361382</v>
      </c>
      <c r="GB128">
        <v>7509.1694180000004</v>
      </c>
      <c r="GC128">
        <v>7640.371185</v>
      </c>
      <c r="GD128">
        <v>7674.3360979999998</v>
      </c>
      <c r="GE128">
        <v>7353.0333790000004</v>
      </c>
      <c r="GF128">
        <v>6773.6138309999997</v>
      </c>
      <c r="GG128">
        <v>6085.0624850000004</v>
      </c>
      <c r="GH128">
        <v>5537.9372709999998</v>
      </c>
      <c r="GI128">
        <v>5020.8775480000004</v>
      </c>
      <c r="GJ128">
        <v>4608.2274859999998</v>
      </c>
      <c r="GK128">
        <v>4347.0438839999997</v>
      </c>
      <c r="GL128">
        <v>4196.3817829999998</v>
      </c>
      <c r="GM128">
        <v>4297.6608660000002</v>
      </c>
      <c r="GN128">
        <v>4600.2338870000003</v>
      </c>
      <c r="GO128">
        <v>5080.8244169999998</v>
      </c>
      <c r="GP128">
        <v>5494.9563520000002</v>
      </c>
      <c r="GQ128">
        <v>5298.1136470000001</v>
      </c>
      <c r="GR128">
        <v>5337.3672489999999</v>
      </c>
      <c r="GS128">
        <v>5369.7201160000004</v>
      </c>
      <c r="GT128">
        <v>5391.7957150000002</v>
      </c>
      <c r="GU128">
        <v>5406.866814</v>
      </c>
      <c r="GV128">
        <v>5420.6241840000002</v>
      </c>
      <c r="GW128">
        <v>5434.0275270000002</v>
      </c>
      <c r="GX128">
        <v>5447.9936520000001</v>
      </c>
      <c r="GY128">
        <v>5460.2549289999997</v>
      </c>
      <c r="GZ128">
        <v>5472.4714809999996</v>
      </c>
      <c r="HA128">
        <v>5486.5703050000002</v>
      </c>
      <c r="HB128">
        <v>5487.6231770000004</v>
      </c>
      <c r="HC128">
        <v>5457.6505200000001</v>
      </c>
      <c r="HD128">
        <v>5399.4961700000003</v>
      </c>
      <c r="HE128">
        <v>5333.0906299999997</v>
      </c>
      <c r="HF128">
        <v>5267.4304730000003</v>
      </c>
      <c r="HG128">
        <v>5206.2036900000003</v>
      </c>
      <c r="HH128">
        <v>5157.6643519999998</v>
      </c>
      <c r="HI128">
        <v>5126.6413119999997</v>
      </c>
      <c r="HJ128">
        <v>5114.56736</v>
      </c>
      <c r="HK128">
        <v>5123.6048280000005</v>
      </c>
      <c r="HL128">
        <v>5160.4288640000004</v>
      </c>
      <c r="HM128">
        <v>5218.6884689999997</v>
      </c>
      <c r="HN128">
        <v>5270.4791409999998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14904.92856</v>
      </c>
      <c r="IN128">
        <v>15125.395200000001</v>
      </c>
      <c r="IO128">
        <v>15309.27917</v>
      </c>
      <c r="IP128">
        <v>15474.32645</v>
      </c>
      <c r="IQ128">
        <v>15625.487090000001</v>
      </c>
      <c r="IR128">
        <v>15769.25793</v>
      </c>
      <c r="IS128">
        <v>15890.17361</v>
      </c>
      <c r="IT128">
        <v>16001.82141</v>
      </c>
      <c r="IU128">
        <v>16121.73474</v>
      </c>
      <c r="IV128">
        <v>16218.414119999999</v>
      </c>
      <c r="IW128">
        <v>16289.27658</v>
      </c>
      <c r="IX128">
        <v>16341.749019999999</v>
      </c>
      <c r="IY128">
        <v>16348.11313</v>
      </c>
      <c r="IZ128">
        <v>16073.86139</v>
      </c>
      <c r="JA128">
        <v>15531.395140000001</v>
      </c>
      <c r="JB128">
        <v>15037.01935</v>
      </c>
      <c r="JC128">
        <v>14612.70096</v>
      </c>
      <c r="JD128">
        <v>14226.12427</v>
      </c>
      <c r="JE128">
        <v>13912.602080000001</v>
      </c>
      <c r="JF128">
        <v>13722.10736</v>
      </c>
      <c r="JG128">
        <v>13738.26749</v>
      </c>
      <c r="JH128">
        <v>14016.82019</v>
      </c>
      <c r="JI128">
        <v>14381.56509</v>
      </c>
      <c r="JJ128">
        <v>14655.768099999999</v>
      </c>
      <c r="JK128">
        <v>6147.6182019999997</v>
      </c>
      <c r="JL128">
        <v>6169.3516010000003</v>
      </c>
      <c r="JM128">
        <v>6187.4025799999999</v>
      </c>
      <c r="JN128">
        <v>6203.5820160000003</v>
      </c>
      <c r="JO128">
        <v>6218.3678049999999</v>
      </c>
      <c r="JP128">
        <v>6232.440216</v>
      </c>
      <c r="JQ128">
        <v>6244.268196</v>
      </c>
      <c r="JR128">
        <v>6255.1964950000001</v>
      </c>
      <c r="JS128">
        <v>6266.9177929999996</v>
      </c>
      <c r="JT128">
        <v>6276.3723069999996</v>
      </c>
      <c r="JU128">
        <v>6283.3376010000002</v>
      </c>
      <c r="JV128">
        <v>6288.4953539999997</v>
      </c>
      <c r="JW128">
        <v>6289.1894759999996</v>
      </c>
      <c r="JX128">
        <v>6262.6176610000002</v>
      </c>
      <c r="JY128">
        <v>6210.0446240000001</v>
      </c>
      <c r="JZ128">
        <v>6162.1268920000002</v>
      </c>
      <c r="KA128">
        <v>6120.7813640000004</v>
      </c>
      <c r="KB128">
        <v>6082.8033599999999</v>
      </c>
      <c r="KC128">
        <v>6051.7769619999999</v>
      </c>
      <c r="KD128">
        <v>6032.7277450000001</v>
      </c>
      <c r="KE128">
        <v>6033.8577729999997</v>
      </c>
      <c r="KF128">
        <v>6060.6763229999997</v>
      </c>
      <c r="KG128">
        <v>6096.165352</v>
      </c>
      <c r="KH128">
        <v>6123.0493770000003</v>
      </c>
      <c r="KI128">
        <v>2.14952E-4</v>
      </c>
      <c r="KJ128">
        <v>1.43542E-4</v>
      </c>
      <c r="KK128">
        <v>1.0898199999999999E-4</v>
      </c>
      <c r="KL128" s="1">
        <v>7.6100000000000007E-5</v>
      </c>
      <c r="KM128" s="1">
        <v>5.0599999999999997E-5</v>
      </c>
      <c r="KN128" s="1">
        <v>3.1900000000000003E-5</v>
      </c>
      <c r="KO128" s="1">
        <v>2.1399999999999998E-5</v>
      </c>
      <c r="KP128" s="1">
        <v>1.15E-5</v>
      </c>
      <c r="KQ128" s="1">
        <v>6.3500000000000002E-6</v>
      </c>
      <c r="KR128" s="1">
        <v>5.8499999999999999E-6</v>
      </c>
      <c r="KS128" s="1">
        <v>1.03E-5</v>
      </c>
      <c r="KT128" s="1">
        <v>2.16E-5</v>
      </c>
      <c r="KU128" s="1">
        <v>8.1500000000000002E-5</v>
      </c>
      <c r="KV128">
        <v>2.0796700000000001E-4</v>
      </c>
      <c r="KW128">
        <v>3.5164400000000002E-4</v>
      </c>
      <c r="KX128">
        <v>4.8635699999999998E-4</v>
      </c>
      <c r="KY128">
        <v>5.9033700000000002E-4</v>
      </c>
      <c r="KZ128">
        <v>6.7305900000000005E-4</v>
      </c>
      <c r="LA128">
        <v>7.3888100000000004E-4</v>
      </c>
      <c r="LB128">
        <v>7.6581100000000003E-4</v>
      </c>
      <c r="LC128">
        <v>7.4582900000000004E-4</v>
      </c>
      <c r="LD128">
        <v>6.8902999999999998E-4</v>
      </c>
      <c r="LE128">
        <v>5.7423499999999998E-4</v>
      </c>
      <c r="LF128">
        <v>4.0759900000000003E-4</v>
      </c>
      <c r="LG128">
        <v>5.2908010000000004E-3</v>
      </c>
      <c r="LH128">
        <v>5.6424750000000001E-3</v>
      </c>
      <c r="LI128">
        <v>5.9692440000000003E-3</v>
      </c>
      <c r="LJ128">
        <v>6.2450930000000002E-3</v>
      </c>
      <c r="LK128">
        <v>6.480759E-3</v>
      </c>
      <c r="LL128">
        <v>6.6757880000000002E-3</v>
      </c>
      <c r="LM128">
        <v>6.8665560000000002E-3</v>
      </c>
      <c r="LN128">
        <v>7.0406419999999997E-3</v>
      </c>
      <c r="LO128">
        <v>7.1857529999999996E-3</v>
      </c>
      <c r="LP128">
        <v>7.3045330000000002E-3</v>
      </c>
      <c r="LQ128">
        <v>7.2987740000000001E-3</v>
      </c>
      <c r="LR128">
        <v>7.0659110000000002E-3</v>
      </c>
      <c r="LS128">
        <v>6.6052070000000001E-3</v>
      </c>
      <c r="LT128">
        <v>5.9939499999999996E-3</v>
      </c>
      <c r="LU128">
        <v>5.3470619999999996E-3</v>
      </c>
      <c r="LV128">
        <v>4.8207700000000003E-3</v>
      </c>
      <c r="LW128">
        <v>4.392806E-3</v>
      </c>
      <c r="LX128">
        <v>4.0573049999999998E-3</v>
      </c>
      <c r="LY128">
        <v>3.8306270000000001E-3</v>
      </c>
      <c r="LZ128">
        <v>3.7099960000000001E-3</v>
      </c>
      <c r="MA128">
        <v>3.714331E-3</v>
      </c>
      <c r="MB128">
        <v>3.858139E-3</v>
      </c>
      <c r="MC128">
        <v>4.2168450000000003E-3</v>
      </c>
      <c r="MD128">
        <v>4.7534580000000003E-3</v>
      </c>
      <c r="ME128">
        <v>4.084982E-3</v>
      </c>
      <c r="MF128">
        <v>4.1237579999999999E-3</v>
      </c>
      <c r="MG128">
        <v>4.1571159999999998E-3</v>
      </c>
      <c r="MH128">
        <v>4.1862820000000004E-3</v>
      </c>
      <c r="MI128">
        <v>4.2101029999999998E-3</v>
      </c>
      <c r="MJ128">
        <v>4.230541E-3</v>
      </c>
      <c r="MK128">
        <v>4.2497239999999999E-3</v>
      </c>
      <c r="ML128">
        <v>4.2673909999999997E-3</v>
      </c>
      <c r="MM128">
        <v>4.2825629999999996E-3</v>
      </c>
      <c r="MN128">
        <v>4.2945700000000002E-3</v>
      </c>
      <c r="MO128">
        <v>4.2942730000000004E-3</v>
      </c>
      <c r="MP128">
        <v>4.2698570000000002E-3</v>
      </c>
      <c r="MQ128">
        <v>4.2214289999999996E-3</v>
      </c>
      <c r="MR128">
        <v>4.1566169999999996E-3</v>
      </c>
      <c r="MS128">
        <v>4.0861919999999998E-3</v>
      </c>
      <c r="MT128">
        <v>4.0264979999999999E-3</v>
      </c>
      <c r="MU128">
        <v>3.9787499999999996E-3</v>
      </c>
      <c r="MV128">
        <v>3.9416080000000001E-3</v>
      </c>
      <c r="MW128">
        <v>3.9156440000000002E-3</v>
      </c>
      <c r="MX128">
        <v>3.9033000000000002E-3</v>
      </c>
      <c r="MY128">
        <v>3.9062430000000002E-3</v>
      </c>
      <c r="MZ128">
        <v>3.9228839999999997E-3</v>
      </c>
      <c r="NA128">
        <v>3.962106E-3</v>
      </c>
      <c r="NB128">
        <v>4.0218399999999996E-3</v>
      </c>
      <c r="NC128">
        <v>2.8885E-3</v>
      </c>
      <c r="ND128">
        <v>2.327211E-3</v>
      </c>
      <c r="NE128">
        <v>1.903882E-3</v>
      </c>
      <c r="NF128">
        <v>1.5745819999999999E-3</v>
      </c>
      <c r="NG128">
        <v>1.3593520000000001E-3</v>
      </c>
      <c r="NH128">
        <v>1.1840010000000001E-3</v>
      </c>
      <c r="NI128">
        <v>1.036274E-3</v>
      </c>
      <c r="NJ128">
        <v>9.1489100000000003E-4</v>
      </c>
      <c r="NK128">
        <v>8.1960099999999999E-4</v>
      </c>
      <c r="NL128">
        <v>7.4696199999999999E-4</v>
      </c>
      <c r="NM128">
        <v>8.1833600000000002E-4</v>
      </c>
      <c r="NN128">
        <v>1.1347799999999999E-3</v>
      </c>
      <c r="NO128">
        <v>1.784447E-3</v>
      </c>
      <c r="NP128">
        <v>2.6739490000000001E-3</v>
      </c>
      <c r="NQ128">
        <v>3.4623850000000001E-3</v>
      </c>
      <c r="NR128">
        <v>4.0622059999999996E-3</v>
      </c>
      <c r="NS128">
        <v>4.5404219999999997E-3</v>
      </c>
      <c r="NT128">
        <v>4.9154460000000004E-3</v>
      </c>
      <c r="NU128">
        <v>5.1596209999999997E-3</v>
      </c>
      <c r="NV128">
        <v>5.264454E-3</v>
      </c>
      <c r="NW128">
        <v>5.1864820000000001E-3</v>
      </c>
      <c r="NX128">
        <v>4.9676659999999999E-3</v>
      </c>
      <c r="NY128">
        <v>4.573873E-3</v>
      </c>
      <c r="NZ128">
        <v>3.8304340000000002E-3</v>
      </c>
      <c r="OA128">
        <v>2.18223E-4</v>
      </c>
      <c r="OB128">
        <v>3.1236700000000003E-4</v>
      </c>
      <c r="OC128">
        <v>4.1192000000000003E-4</v>
      </c>
      <c r="OD128">
        <v>5.6720299999999996E-4</v>
      </c>
      <c r="OE128">
        <v>6.8850499999999995E-4</v>
      </c>
      <c r="OF128">
        <v>8.1248300000000002E-4</v>
      </c>
      <c r="OG128">
        <v>9.1300400000000003E-4</v>
      </c>
      <c r="OH128">
        <v>1.012441E-3</v>
      </c>
      <c r="OI128">
        <v>1.0845130000000001E-3</v>
      </c>
      <c r="OJ128">
        <v>1.186632E-3</v>
      </c>
      <c r="OK128">
        <v>1.1102480000000001E-3</v>
      </c>
      <c r="OL128">
        <v>9.75526E-4</v>
      </c>
      <c r="OM128">
        <v>8.3575800000000003E-4</v>
      </c>
      <c r="ON128">
        <v>7.2684300000000002E-4</v>
      </c>
      <c r="OO128">
        <v>5.9610200000000005E-4</v>
      </c>
      <c r="OP128">
        <v>4.6187300000000001E-4</v>
      </c>
      <c r="OQ128">
        <v>3.5847800000000002E-4</v>
      </c>
      <c r="OR128">
        <v>2.8801199999999998E-4</v>
      </c>
      <c r="OS128">
        <v>2.36231E-4</v>
      </c>
      <c r="OT128">
        <v>1.93461E-4</v>
      </c>
      <c r="OU128">
        <v>1.51588E-4</v>
      </c>
      <c r="OV128">
        <v>1.3665500000000001E-4</v>
      </c>
      <c r="OW128">
        <v>1.2980399999999999E-4</v>
      </c>
      <c r="OX128">
        <v>1.3877599999999999E-4</v>
      </c>
      <c r="OY128">
        <v>3.4312969999999998E-3</v>
      </c>
      <c r="OZ128">
        <v>3.4763369999999999E-3</v>
      </c>
      <c r="PA128">
        <v>3.5144410000000001E-3</v>
      </c>
      <c r="PB128">
        <v>3.5515059999999998E-3</v>
      </c>
      <c r="PC128">
        <v>3.5797699999999999E-3</v>
      </c>
      <c r="PD128">
        <v>3.6018529999999999E-3</v>
      </c>
      <c r="PE128">
        <v>3.621834E-3</v>
      </c>
      <c r="PF128">
        <v>3.6395139999999999E-3</v>
      </c>
      <c r="PG128">
        <v>3.6550659999999998E-3</v>
      </c>
      <c r="PH128">
        <v>3.6683039999999998E-3</v>
      </c>
      <c r="PI128">
        <v>3.656276E-3</v>
      </c>
      <c r="PJ128">
        <v>3.61941E-3</v>
      </c>
      <c r="PK128">
        <v>3.563592E-3</v>
      </c>
      <c r="PL128">
        <v>3.4960109999999998E-3</v>
      </c>
      <c r="PM128">
        <v>3.4330979999999999E-3</v>
      </c>
      <c r="PN128">
        <v>3.3840459999999999E-3</v>
      </c>
      <c r="PO128">
        <v>3.3456929999999998E-3</v>
      </c>
      <c r="PP128">
        <v>3.3153850000000001E-3</v>
      </c>
      <c r="PQ128">
        <v>3.2944609999999998E-3</v>
      </c>
      <c r="PR128">
        <v>3.282994E-3</v>
      </c>
      <c r="PS128">
        <v>3.2841950000000002E-3</v>
      </c>
      <c r="PT128">
        <v>3.2953000000000001E-3</v>
      </c>
      <c r="PU128">
        <v>3.318596E-3</v>
      </c>
      <c r="PV128">
        <v>3.3656960000000001E-3</v>
      </c>
      <c r="PW128">
        <v>3.2307199999999999E-4</v>
      </c>
      <c r="PX128">
        <v>2.6986399999999998E-4</v>
      </c>
      <c r="PY128">
        <v>2.19433E-4</v>
      </c>
      <c r="PZ128">
        <v>1.87997E-4</v>
      </c>
      <c r="QA128">
        <v>1.75506E-4</v>
      </c>
      <c r="QB128">
        <v>1.6253799999999999E-4</v>
      </c>
      <c r="QC128">
        <v>1.4614700000000001E-4</v>
      </c>
      <c r="QD128">
        <v>1.2939599999999999E-4</v>
      </c>
      <c r="QE128">
        <v>1.1397500000000001E-4</v>
      </c>
      <c r="QF128">
        <v>1.0273E-4</v>
      </c>
      <c r="QG128" s="1">
        <v>9.6500000000000001E-5</v>
      </c>
      <c r="QH128">
        <v>1.15318E-4</v>
      </c>
      <c r="QI128">
        <v>1.5293199999999999E-4</v>
      </c>
      <c r="QJ128">
        <v>2.17822E-4</v>
      </c>
      <c r="QK128">
        <v>3.0259699999999999E-4</v>
      </c>
      <c r="QL128">
        <v>3.9803899999999999E-4</v>
      </c>
      <c r="QM128">
        <v>5.0959699999999998E-4</v>
      </c>
      <c r="QN128">
        <v>6.11627E-4</v>
      </c>
      <c r="QO128">
        <v>6.7491000000000003E-4</v>
      </c>
      <c r="QP128">
        <v>6.9518900000000003E-4</v>
      </c>
      <c r="QQ128">
        <v>6.6664000000000003E-4</v>
      </c>
      <c r="QR128">
        <v>5.8959599999999996E-4</v>
      </c>
      <c r="QS128">
        <v>4.41524E-4</v>
      </c>
      <c r="QT128">
        <v>3.1739000000000002E-4</v>
      </c>
      <c r="QU128">
        <v>4.2960769999999997E-3</v>
      </c>
      <c r="QV128">
        <v>4.5877440000000004E-3</v>
      </c>
      <c r="QW128">
        <v>4.8451420000000002E-3</v>
      </c>
      <c r="QX128">
        <v>5.0142709999999998E-3</v>
      </c>
      <c r="QY128">
        <v>5.1364999999999996E-3</v>
      </c>
      <c r="QZ128">
        <v>5.2484929999999999E-3</v>
      </c>
      <c r="RA128">
        <v>5.3442539999999997E-3</v>
      </c>
      <c r="RB128">
        <v>5.4384530000000002E-3</v>
      </c>
      <c r="RC128">
        <v>5.5148860000000001E-3</v>
      </c>
      <c r="RD128">
        <v>5.6012700000000002E-3</v>
      </c>
      <c r="RE128">
        <v>5.699137E-3</v>
      </c>
      <c r="RF128">
        <v>5.7244720000000004E-3</v>
      </c>
      <c r="RG128">
        <v>5.4848040000000002E-3</v>
      </c>
      <c r="RH128">
        <v>5.0526010000000003E-3</v>
      </c>
      <c r="RI128">
        <v>4.5389940000000002E-3</v>
      </c>
      <c r="RJ128">
        <v>4.1308810000000003E-3</v>
      </c>
      <c r="RK128">
        <v>3.745193E-3</v>
      </c>
      <c r="RL128">
        <v>3.437388E-3</v>
      </c>
      <c r="RM128">
        <v>3.2425650000000002E-3</v>
      </c>
      <c r="RN128">
        <v>3.130182E-3</v>
      </c>
      <c r="RO128">
        <v>3.205729E-3</v>
      </c>
      <c r="RP128">
        <v>3.4314250000000001E-3</v>
      </c>
      <c r="RQ128">
        <v>3.7899090000000002E-3</v>
      </c>
      <c r="RR128">
        <v>4.0988200000000004E-3</v>
      </c>
      <c r="RS128">
        <v>3.9519899999999998E-3</v>
      </c>
      <c r="RT128">
        <v>3.9812709999999998E-3</v>
      </c>
      <c r="RU128">
        <v>4.0054030000000003E-3</v>
      </c>
      <c r="RV128">
        <v>4.0218700000000003E-3</v>
      </c>
      <c r="RW128">
        <v>4.0331120000000002E-3</v>
      </c>
      <c r="RX128">
        <v>4.0433739999999998E-3</v>
      </c>
      <c r="RY128">
        <v>4.0533720000000004E-3</v>
      </c>
      <c r="RZ128">
        <v>4.0637900000000003E-3</v>
      </c>
      <c r="SA128">
        <v>4.0729349999999998E-3</v>
      </c>
      <c r="SB128">
        <v>4.0820479999999996E-3</v>
      </c>
      <c r="SC128">
        <v>4.0925650000000003E-3</v>
      </c>
      <c r="SD128">
        <v>4.0933499999999999E-3</v>
      </c>
      <c r="SE128">
        <v>4.0709930000000002E-3</v>
      </c>
      <c r="SF128">
        <v>4.0276139999999997E-3</v>
      </c>
      <c r="SG128">
        <v>3.9780809999999996E-3</v>
      </c>
      <c r="SH128">
        <v>3.9291029999999998E-3</v>
      </c>
      <c r="SI128">
        <v>3.8834329999999999E-3</v>
      </c>
      <c r="SJ128">
        <v>3.847226E-3</v>
      </c>
      <c r="SK128">
        <v>3.8240850000000001E-3</v>
      </c>
      <c r="SL128">
        <v>3.8150789999999999E-3</v>
      </c>
      <c r="SM128">
        <v>3.8218200000000001E-3</v>
      </c>
      <c r="SN128">
        <v>3.8492880000000002E-3</v>
      </c>
      <c r="SO128">
        <v>3.892745E-3</v>
      </c>
      <c r="SP128">
        <v>3.9313769999999998E-3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1.1117945000000001E-2</v>
      </c>
      <c r="TP128">
        <v>1.1282396E-2</v>
      </c>
      <c r="TQ128">
        <v>1.141956E-2</v>
      </c>
      <c r="TR128">
        <v>1.1542672E-2</v>
      </c>
      <c r="TS128">
        <v>1.1655426999999999E-2</v>
      </c>
      <c r="TT128">
        <v>1.1762669E-2</v>
      </c>
      <c r="TU128">
        <v>1.1852863E-2</v>
      </c>
      <c r="TV128">
        <v>1.1936143E-2</v>
      </c>
      <c r="TW128">
        <v>1.2025589999999999E-2</v>
      </c>
      <c r="TX128">
        <v>1.2097705E-2</v>
      </c>
      <c r="TY128">
        <v>1.2150563E-2</v>
      </c>
      <c r="TZ128">
        <v>1.2189704000000001E-2</v>
      </c>
      <c r="UA128">
        <v>1.2194451E-2</v>
      </c>
      <c r="UB128">
        <v>1.198988E-2</v>
      </c>
      <c r="UC128">
        <v>1.1585241E-2</v>
      </c>
      <c r="UD128">
        <v>1.1216474000000001E-2</v>
      </c>
      <c r="UE128">
        <v>1.0899964999999999E-2</v>
      </c>
      <c r="UF128">
        <v>1.0611608E-2</v>
      </c>
      <c r="UG128">
        <v>1.0377745000000001E-2</v>
      </c>
      <c r="UH128">
        <v>1.0235650000000001E-2</v>
      </c>
      <c r="UI128">
        <v>1.0247704E-2</v>
      </c>
      <c r="UJ128">
        <v>1.0455483E-2</v>
      </c>
      <c r="UK128">
        <v>1.0727555E-2</v>
      </c>
      <c r="UL128">
        <v>1.093209E-2</v>
      </c>
      <c r="UM128">
        <v>4.5856559999999996E-3</v>
      </c>
      <c r="UN128">
        <v>4.6018680000000003E-3</v>
      </c>
      <c r="UO128">
        <v>4.6153319999999998E-3</v>
      </c>
      <c r="UP128">
        <v>4.6274009999999997E-3</v>
      </c>
      <c r="UQ128">
        <v>4.6384299999999998E-3</v>
      </c>
      <c r="UR128">
        <v>4.6489269999999997E-3</v>
      </c>
      <c r="US128">
        <v>4.6577500000000004E-3</v>
      </c>
      <c r="UT128">
        <v>4.6659020000000004E-3</v>
      </c>
      <c r="UU128">
        <v>4.6746449999999998E-3</v>
      </c>
      <c r="UV128">
        <v>4.6816970000000003E-3</v>
      </c>
      <c r="UW128">
        <v>4.6868930000000001E-3</v>
      </c>
      <c r="UX128">
        <v>4.6907399999999997E-3</v>
      </c>
      <c r="UY128">
        <v>4.6912580000000002E-3</v>
      </c>
      <c r="UZ128">
        <v>4.6714369999999996E-3</v>
      </c>
      <c r="VA128">
        <v>4.6322220000000001E-3</v>
      </c>
      <c r="VB128">
        <v>4.5964789999999997E-3</v>
      </c>
      <c r="VC128">
        <v>4.5656380000000003E-3</v>
      </c>
      <c r="VD128">
        <v>4.5373089999999998E-3</v>
      </c>
      <c r="VE128">
        <v>4.514166E-3</v>
      </c>
      <c r="VF128">
        <v>4.4999569999999997E-3</v>
      </c>
      <c r="VG128">
        <v>4.5008000000000001E-3</v>
      </c>
      <c r="VH128">
        <v>4.5208039999999998E-3</v>
      </c>
      <c r="VI128">
        <v>4.5472760000000003E-3</v>
      </c>
      <c r="VJ128">
        <v>4.5673299999999997E-3</v>
      </c>
      <c r="VK128">
        <v>1.0000000069999999</v>
      </c>
    </row>
    <row r="129" spans="1:583" x14ac:dyDescent="0.25">
      <c r="A129" t="s">
        <v>634</v>
      </c>
      <c r="B129" t="s">
        <v>635</v>
      </c>
      <c r="C129">
        <v>730442</v>
      </c>
      <c r="D129">
        <v>1</v>
      </c>
      <c r="E129">
        <v>1000</v>
      </c>
      <c r="F129" s="2">
        <v>3599915.5959999999</v>
      </c>
      <c r="G129">
        <v>702.88529059999996</v>
      </c>
      <c r="H129">
        <v>660.29211720000001</v>
      </c>
      <c r="I129">
        <v>623.99125279999998</v>
      </c>
      <c r="J129">
        <v>592.87558239999998</v>
      </c>
      <c r="K129">
        <v>571.66201609999996</v>
      </c>
      <c r="L129">
        <v>700.48257999999998</v>
      </c>
      <c r="M129">
        <v>968.83565320000002</v>
      </c>
      <c r="N129">
        <v>1294.1812500000001</v>
      </c>
      <c r="O129">
        <v>1545.5770199999999</v>
      </c>
      <c r="P129">
        <v>1726.149165</v>
      </c>
      <c r="Q129">
        <v>1850.309829</v>
      </c>
      <c r="R129">
        <v>1921.226975</v>
      </c>
      <c r="S129">
        <v>1939.9309579999999</v>
      </c>
      <c r="T129">
        <v>1908.075859</v>
      </c>
      <c r="U129">
        <v>1827.999358</v>
      </c>
      <c r="V129">
        <v>1696.6611640000001</v>
      </c>
      <c r="W129">
        <v>1438.2318359999999</v>
      </c>
      <c r="X129">
        <v>1214.3023169999999</v>
      </c>
      <c r="Y129">
        <v>1109.3199219999999</v>
      </c>
      <c r="Z129">
        <v>1019.4569770000001</v>
      </c>
      <c r="AA129">
        <v>940.65962479999996</v>
      </c>
      <c r="AB129">
        <v>870.28652290000002</v>
      </c>
      <c r="AC129">
        <v>807.27058269999998</v>
      </c>
      <c r="AD129">
        <v>751.0436661</v>
      </c>
      <c r="AE129">
        <v>0</v>
      </c>
      <c r="AF129">
        <v>2.8888200409999998</v>
      </c>
      <c r="AG129">
        <v>181.29755750000001</v>
      </c>
      <c r="AH129">
        <v>496.60174769999998</v>
      </c>
      <c r="AI129">
        <v>1313.1726920000001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33723.08556</v>
      </c>
      <c r="BD129">
        <v>33892.973440000002</v>
      </c>
      <c r="BE129">
        <v>34038.395579999997</v>
      </c>
      <c r="BF129">
        <v>34163.843800000002</v>
      </c>
      <c r="BG129">
        <v>34250.066939999997</v>
      </c>
      <c r="BH129">
        <v>33733.216419999997</v>
      </c>
      <c r="BI129">
        <v>32666.277859999998</v>
      </c>
      <c r="BJ129">
        <v>31374.452560000002</v>
      </c>
      <c r="BK129">
        <v>30376.26239</v>
      </c>
      <c r="BL129">
        <v>29659.284110000001</v>
      </c>
      <c r="BM129">
        <v>29166.293890000001</v>
      </c>
      <c r="BN129">
        <v>28884.713390000001</v>
      </c>
      <c r="BO129">
        <v>28810.452659999999</v>
      </c>
      <c r="BP129">
        <v>28936.943520000001</v>
      </c>
      <c r="BQ129">
        <v>29254.9035</v>
      </c>
      <c r="BR129">
        <v>29776.406989999999</v>
      </c>
      <c r="BS129">
        <v>30802.545829999999</v>
      </c>
      <c r="BT129">
        <v>31691.674360000001</v>
      </c>
      <c r="BU129">
        <v>32108.513269999999</v>
      </c>
      <c r="BV129">
        <v>32465.321619999999</v>
      </c>
      <c r="BW129">
        <v>32778.193350000001</v>
      </c>
      <c r="BX129">
        <v>33057.65148</v>
      </c>
      <c r="BY129">
        <v>33307.992469999997</v>
      </c>
      <c r="BZ129">
        <v>33531.433599999997</v>
      </c>
      <c r="CA129">
        <v>469.80045269999999</v>
      </c>
      <c r="CB129">
        <v>434.81919249999999</v>
      </c>
      <c r="CC129">
        <v>405.42912630000001</v>
      </c>
      <c r="CD129">
        <v>380.05089040000001</v>
      </c>
      <c r="CE129">
        <v>365.55406599999998</v>
      </c>
      <c r="CF129">
        <v>490.31514779999998</v>
      </c>
      <c r="CG129">
        <v>687.15712799999994</v>
      </c>
      <c r="CH129">
        <v>926.77386669999999</v>
      </c>
      <c r="CI129">
        <v>1103.9327229999999</v>
      </c>
      <c r="CJ129">
        <v>1227.0090070000001</v>
      </c>
      <c r="CK129">
        <v>1307.644704</v>
      </c>
      <c r="CL129">
        <v>1350.649635</v>
      </c>
      <c r="CM129">
        <v>1358.616896</v>
      </c>
      <c r="CN129">
        <v>1331.934841</v>
      </c>
      <c r="CO129">
        <v>1273.2573219999999</v>
      </c>
      <c r="CP129">
        <v>1183.2971210000001</v>
      </c>
      <c r="CQ129">
        <v>1014.084533</v>
      </c>
      <c r="CR129">
        <v>848.33893520000004</v>
      </c>
      <c r="CS129">
        <v>777.44073939999998</v>
      </c>
      <c r="CT129">
        <v>715.9705864</v>
      </c>
      <c r="CU129">
        <v>659.8536699</v>
      </c>
      <c r="CV129">
        <v>606.6739943</v>
      </c>
      <c r="CW129">
        <v>555.74086739999996</v>
      </c>
      <c r="CX129">
        <v>508.79108789999998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34649.311959999999</v>
      </c>
      <c r="DX129">
        <v>34789.083229999997</v>
      </c>
      <c r="DY129">
        <v>34906.945809999997</v>
      </c>
      <c r="DZ129">
        <v>35009.390200000002</v>
      </c>
      <c r="EA129">
        <v>35068.871619999998</v>
      </c>
      <c r="EB129">
        <v>34566.857680000001</v>
      </c>
      <c r="EC129">
        <v>33784.727590000002</v>
      </c>
      <c r="ED129">
        <v>32833.297559999999</v>
      </c>
      <c r="EE129">
        <v>32129.876319999999</v>
      </c>
      <c r="EF129">
        <v>31641.195380000001</v>
      </c>
      <c r="EG129">
        <v>31321.02794</v>
      </c>
      <c r="EH129">
        <v>31150.275750000001</v>
      </c>
      <c r="EI129">
        <v>31118.643380000001</v>
      </c>
      <c r="EJ129">
        <v>31224.588790000002</v>
      </c>
      <c r="EK129">
        <v>31457.57533</v>
      </c>
      <c r="EL129">
        <v>31814.773929999999</v>
      </c>
      <c r="EM129">
        <v>32486.657660000001</v>
      </c>
      <c r="EN129">
        <v>33144.760280000002</v>
      </c>
      <c r="EO129">
        <v>33426.264660000001</v>
      </c>
      <c r="EP129">
        <v>33670.347320000001</v>
      </c>
      <c r="EQ129">
        <v>33893.191059999997</v>
      </c>
      <c r="ER129">
        <v>34104.458850000003</v>
      </c>
      <c r="ES129">
        <v>34306.923929999997</v>
      </c>
      <c r="ET129">
        <v>34493.78443</v>
      </c>
      <c r="EU129">
        <v>470.77688690000002</v>
      </c>
      <c r="EV129">
        <v>433.3795738</v>
      </c>
      <c r="EW129">
        <v>400.69904910000002</v>
      </c>
      <c r="EX129">
        <v>372.36662480000001</v>
      </c>
      <c r="EY129">
        <v>350.2843848</v>
      </c>
      <c r="EZ129">
        <v>454.4732424</v>
      </c>
      <c r="FA129">
        <v>654.09764240000004</v>
      </c>
      <c r="FB129">
        <v>909.22737229999996</v>
      </c>
      <c r="FC129">
        <v>1107.779323</v>
      </c>
      <c r="FD129">
        <v>1237.414254</v>
      </c>
      <c r="FE129">
        <v>1319.690034</v>
      </c>
      <c r="FF129">
        <v>1360.985917</v>
      </c>
      <c r="FG129">
        <v>1364.68184</v>
      </c>
      <c r="FH129">
        <v>1334.9493239999999</v>
      </c>
      <c r="FI129">
        <v>1274.348776</v>
      </c>
      <c r="FJ129">
        <v>1179.381793</v>
      </c>
      <c r="FK129">
        <v>989.38995699999998</v>
      </c>
      <c r="FL129">
        <v>850.58962039999994</v>
      </c>
      <c r="FM129">
        <v>780.28182600000002</v>
      </c>
      <c r="FN129">
        <v>717.943038</v>
      </c>
      <c r="FO129">
        <v>661.60123180000005</v>
      </c>
      <c r="FP129">
        <v>609.52829929999996</v>
      </c>
      <c r="FQ129">
        <v>560.18562650000001</v>
      </c>
      <c r="FR129">
        <v>513.63198999999997</v>
      </c>
      <c r="FS129">
        <v>33.672952449999997</v>
      </c>
      <c r="FT129">
        <v>95.480501779999997</v>
      </c>
      <c r="FU129">
        <v>330.99074400000001</v>
      </c>
      <c r="FV129">
        <v>534.60918649999996</v>
      </c>
      <c r="FW129">
        <v>757.77427499999999</v>
      </c>
      <c r="FX129">
        <v>134.5460578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6.2416698310000003</v>
      </c>
      <c r="GQ129">
        <v>34249.115059999996</v>
      </c>
      <c r="GR129">
        <v>34399.327799999999</v>
      </c>
      <c r="GS129">
        <v>34531.270429999997</v>
      </c>
      <c r="GT129">
        <v>34646.330860000002</v>
      </c>
      <c r="GU129">
        <v>34736.825649999999</v>
      </c>
      <c r="GV129">
        <v>34314.163930000002</v>
      </c>
      <c r="GW129">
        <v>33519.143459999999</v>
      </c>
      <c r="GX129">
        <v>32506.07115</v>
      </c>
      <c r="GY129">
        <v>31717.704809999999</v>
      </c>
      <c r="GZ129">
        <v>31202.982380000001</v>
      </c>
      <c r="HA129">
        <v>30876.30269</v>
      </c>
      <c r="HB129">
        <v>30712.337360000001</v>
      </c>
      <c r="HC129">
        <v>30697.6662</v>
      </c>
      <c r="HD129">
        <v>30815.725640000001</v>
      </c>
      <c r="HE129">
        <v>31056.34806</v>
      </c>
      <c r="HF129">
        <v>31433.421269999999</v>
      </c>
      <c r="HG129">
        <v>32187.803530000001</v>
      </c>
      <c r="HH129">
        <v>32738.91041</v>
      </c>
      <c r="HI129">
        <v>33018.071020000003</v>
      </c>
      <c r="HJ129">
        <v>33265.61909</v>
      </c>
      <c r="HK129">
        <v>33489.398439999997</v>
      </c>
      <c r="HL129">
        <v>33696.438970000003</v>
      </c>
      <c r="HM129">
        <v>33892.883130000002</v>
      </c>
      <c r="HN129">
        <v>34078.499300000003</v>
      </c>
      <c r="HO129">
        <v>511.64977449999998</v>
      </c>
      <c r="HP129">
        <v>444.76918460000002</v>
      </c>
      <c r="HQ129">
        <v>387.69803020000001</v>
      </c>
      <c r="HR129">
        <v>340.24850040000001</v>
      </c>
      <c r="HS129">
        <v>302.73014990000001</v>
      </c>
      <c r="HT129">
        <v>388.92105359999999</v>
      </c>
      <c r="HU129">
        <v>683.39978240000005</v>
      </c>
      <c r="HV129">
        <v>1097.030176</v>
      </c>
      <c r="HW129">
        <v>1498.914475</v>
      </c>
      <c r="HX129">
        <v>1757.895098</v>
      </c>
      <c r="HY129">
        <v>1919.169652</v>
      </c>
      <c r="HZ129">
        <v>2009.5123040000001</v>
      </c>
      <c r="IA129">
        <v>2037.1117790000001</v>
      </c>
      <c r="IB129">
        <v>2003.0488230000001</v>
      </c>
      <c r="IC129">
        <v>1907.6392519999999</v>
      </c>
      <c r="ID129">
        <v>1722.800651</v>
      </c>
      <c r="IE129">
        <v>1345.4956159999999</v>
      </c>
      <c r="IF129">
        <v>1134.0057899999999</v>
      </c>
      <c r="IG129">
        <v>1021.652857</v>
      </c>
      <c r="IH129">
        <v>923.15363109999998</v>
      </c>
      <c r="II129">
        <v>833.38706530000002</v>
      </c>
      <c r="IJ129">
        <v>748.32723369999997</v>
      </c>
      <c r="IK129">
        <v>666.64810850000003</v>
      </c>
      <c r="IL129">
        <v>587.93538530000001</v>
      </c>
      <c r="IM129">
        <v>20460.805479999999</v>
      </c>
      <c r="IN129">
        <v>37198.598890000001</v>
      </c>
      <c r="IO129">
        <v>57368.272499999999</v>
      </c>
      <c r="IP129">
        <v>82489.082330000005</v>
      </c>
      <c r="IQ129">
        <v>115062.1896</v>
      </c>
      <c r="IR129">
        <v>60945.808279999997</v>
      </c>
      <c r="IS129">
        <v>319.74462349999999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0.61458794800000005</v>
      </c>
      <c r="JG129">
        <v>1322.6540930000001</v>
      </c>
      <c r="JH129">
        <v>3098.1323790000001</v>
      </c>
      <c r="JI129">
        <v>7711.5259679999999</v>
      </c>
      <c r="JJ129">
        <v>13890.57877</v>
      </c>
      <c r="JK129">
        <v>33765.243159999998</v>
      </c>
      <c r="JL129">
        <v>34063.739229999999</v>
      </c>
      <c r="JM129">
        <v>34334.560669999999</v>
      </c>
      <c r="JN129">
        <v>34578.617989999999</v>
      </c>
      <c r="JO129">
        <v>34791.924129999999</v>
      </c>
      <c r="JP129">
        <v>34344.791960000002</v>
      </c>
      <c r="JQ129">
        <v>33016.90382</v>
      </c>
      <c r="JR129">
        <v>31363.543280000002</v>
      </c>
      <c r="JS129">
        <v>29767.75229</v>
      </c>
      <c r="JT129">
        <v>28739.44715</v>
      </c>
      <c r="JU129">
        <v>28099.09218</v>
      </c>
      <c r="JV129">
        <v>27740.381379999999</v>
      </c>
      <c r="JW129">
        <v>27630.800670000001</v>
      </c>
      <c r="JX129">
        <v>27766.059280000001</v>
      </c>
      <c r="JY129">
        <v>28144.903969999999</v>
      </c>
      <c r="JZ129">
        <v>28878.839739999999</v>
      </c>
      <c r="KA129">
        <v>30376.982080000002</v>
      </c>
      <c r="KB129">
        <v>31217.41447</v>
      </c>
      <c r="KC129">
        <v>31665.79334</v>
      </c>
      <c r="KD129">
        <v>32061.21344</v>
      </c>
      <c r="KE129">
        <v>32424.093499999999</v>
      </c>
      <c r="KF129">
        <v>32770.610890000004</v>
      </c>
      <c r="KG129">
        <v>33107.623529999997</v>
      </c>
      <c r="KH129">
        <v>33438.21372</v>
      </c>
      <c r="KI129">
        <v>1.9525E-4</v>
      </c>
      <c r="KJ129">
        <v>1.8341899999999999E-4</v>
      </c>
      <c r="KK129">
        <v>1.7333499999999999E-4</v>
      </c>
      <c r="KL129">
        <v>1.64692E-4</v>
      </c>
      <c r="KM129">
        <v>1.58799E-4</v>
      </c>
      <c r="KN129">
        <v>1.9458299999999999E-4</v>
      </c>
      <c r="KO129">
        <v>2.6912699999999997E-4</v>
      </c>
      <c r="KP129">
        <v>3.59503E-4</v>
      </c>
      <c r="KQ129">
        <v>4.2933700000000001E-4</v>
      </c>
      <c r="KR129">
        <v>4.7949700000000001E-4</v>
      </c>
      <c r="KS129">
        <v>5.1398700000000004E-4</v>
      </c>
      <c r="KT129">
        <v>5.3368700000000003E-4</v>
      </c>
      <c r="KU129">
        <v>5.3888199999999997E-4</v>
      </c>
      <c r="KV129">
        <v>5.3003299999999996E-4</v>
      </c>
      <c r="KW129">
        <v>5.0779000000000004E-4</v>
      </c>
      <c r="KX129">
        <v>4.71306E-4</v>
      </c>
      <c r="KY129">
        <v>3.9951800000000002E-4</v>
      </c>
      <c r="KZ129">
        <v>3.3731400000000002E-4</v>
      </c>
      <c r="LA129">
        <v>3.0815200000000001E-4</v>
      </c>
      <c r="LB129">
        <v>2.8318899999999999E-4</v>
      </c>
      <c r="LC129">
        <v>2.6130000000000001E-4</v>
      </c>
      <c r="LD129">
        <v>2.41752E-4</v>
      </c>
      <c r="LE129">
        <v>2.2424700000000001E-4</v>
      </c>
      <c r="LF129">
        <v>2.0862800000000001E-4</v>
      </c>
      <c r="LG129">
        <v>0</v>
      </c>
      <c r="LH129" s="1">
        <v>8.0200000000000001E-7</v>
      </c>
      <c r="LI129" s="1">
        <v>5.0399999999999999E-5</v>
      </c>
      <c r="LJ129">
        <v>1.3794799999999999E-4</v>
      </c>
      <c r="LK129">
        <v>3.6477900000000003E-4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9.3677429999999996E-3</v>
      </c>
      <c r="MF129">
        <v>9.4149360000000005E-3</v>
      </c>
      <c r="MG129">
        <v>9.4553320000000003E-3</v>
      </c>
      <c r="MH129">
        <v>9.4901789999999996E-3</v>
      </c>
      <c r="MI129">
        <v>9.5141310000000003E-3</v>
      </c>
      <c r="MJ129">
        <v>9.3705579999999993E-3</v>
      </c>
      <c r="MK129">
        <v>9.0741789999999999E-3</v>
      </c>
      <c r="ML129">
        <v>8.7153300000000003E-3</v>
      </c>
      <c r="MM129">
        <v>8.4380489999999995E-3</v>
      </c>
      <c r="MN129">
        <v>8.2388830000000007E-3</v>
      </c>
      <c r="MO129">
        <v>8.1019379999999995E-3</v>
      </c>
      <c r="MP129">
        <v>8.0237199999999998E-3</v>
      </c>
      <c r="MQ129">
        <v>8.0030910000000004E-3</v>
      </c>
      <c r="MR129">
        <v>8.0382279999999997E-3</v>
      </c>
      <c r="MS129">
        <v>8.1265529999999999E-3</v>
      </c>
      <c r="MT129">
        <v>8.2714179999999991E-3</v>
      </c>
      <c r="MU129">
        <v>8.5564630000000003E-3</v>
      </c>
      <c r="MV129">
        <v>8.8034489999999996E-3</v>
      </c>
      <c r="MW129">
        <v>8.9192409999999996E-3</v>
      </c>
      <c r="MX129">
        <v>9.0183559999999999E-3</v>
      </c>
      <c r="MY129">
        <v>9.1052670000000002E-3</v>
      </c>
      <c r="MZ129">
        <v>9.1828959999999994E-3</v>
      </c>
      <c r="NA129">
        <v>9.2524370000000005E-3</v>
      </c>
      <c r="NB129">
        <v>9.3145050000000007E-3</v>
      </c>
      <c r="NC129">
        <v>1.3050299999999999E-4</v>
      </c>
      <c r="ND129">
        <v>1.2078600000000001E-4</v>
      </c>
      <c r="NE129">
        <v>1.1262199999999999E-4</v>
      </c>
      <c r="NF129">
        <v>1.05572E-4</v>
      </c>
      <c r="NG129">
        <v>1.01545E-4</v>
      </c>
      <c r="NH129">
        <v>1.3620200000000001E-4</v>
      </c>
      <c r="NI129">
        <v>1.90881E-4</v>
      </c>
      <c r="NJ129">
        <v>2.5744299999999999E-4</v>
      </c>
      <c r="NK129">
        <v>3.0665500000000002E-4</v>
      </c>
      <c r="NL129">
        <v>3.4084399999999998E-4</v>
      </c>
      <c r="NM129">
        <v>3.6324300000000002E-4</v>
      </c>
      <c r="NN129">
        <v>3.75189E-4</v>
      </c>
      <c r="NO129">
        <v>3.7740199999999999E-4</v>
      </c>
      <c r="NP129">
        <v>3.6999100000000002E-4</v>
      </c>
      <c r="NQ129">
        <v>3.53691E-4</v>
      </c>
      <c r="NR129">
        <v>3.2870099999999998E-4</v>
      </c>
      <c r="NS129">
        <v>2.8169700000000002E-4</v>
      </c>
      <c r="NT129">
        <v>2.3565500000000001E-4</v>
      </c>
      <c r="NU129">
        <v>2.15961E-4</v>
      </c>
      <c r="NV129">
        <v>1.9888499999999999E-4</v>
      </c>
      <c r="NW129">
        <v>1.8329699999999999E-4</v>
      </c>
      <c r="NX129">
        <v>1.6852499999999999E-4</v>
      </c>
      <c r="NY129">
        <v>1.5437599999999999E-4</v>
      </c>
      <c r="NZ129">
        <v>1.4133400000000001E-4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9.6250350000000005E-3</v>
      </c>
      <c r="OZ129">
        <v>9.6638609999999993E-3</v>
      </c>
      <c r="PA129">
        <v>9.6966009999999991E-3</v>
      </c>
      <c r="PB129">
        <v>9.7250589999999994E-3</v>
      </c>
      <c r="PC129">
        <v>9.7415820000000004E-3</v>
      </c>
      <c r="PD129">
        <v>9.6021300000000004E-3</v>
      </c>
      <c r="PE129">
        <v>9.3848669999999999E-3</v>
      </c>
      <c r="PF129">
        <v>9.1205739999999993E-3</v>
      </c>
      <c r="PG129">
        <v>8.9251750000000005E-3</v>
      </c>
      <c r="PH129">
        <v>8.7894270000000007E-3</v>
      </c>
      <c r="PI129">
        <v>8.70049E-3</v>
      </c>
      <c r="PJ129">
        <v>8.6530570000000005E-3</v>
      </c>
      <c r="PK129">
        <v>8.6442700000000008E-3</v>
      </c>
      <c r="PL129">
        <v>8.6736999999999995E-3</v>
      </c>
      <c r="PM129">
        <v>8.7384200000000002E-3</v>
      </c>
      <c r="PN129">
        <v>8.8376440000000004E-3</v>
      </c>
      <c r="PO129">
        <v>9.0242829999999993E-3</v>
      </c>
      <c r="PP129">
        <v>9.2070940000000007E-3</v>
      </c>
      <c r="PQ129">
        <v>9.2852909999999993E-3</v>
      </c>
      <c r="PR129">
        <v>9.3530939999999993E-3</v>
      </c>
      <c r="PS129">
        <v>9.4149960000000001E-3</v>
      </c>
      <c r="PT129">
        <v>9.4736830000000001E-3</v>
      </c>
      <c r="PU129">
        <v>9.5299249999999999E-3</v>
      </c>
      <c r="PV129">
        <v>9.5818310000000007E-3</v>
      </c>
      <c r="PW129">
        <v>1.3077400000000001E-4</v>
      </c>
      <c r="PX129">
        <v>1.20386E-4</v>
      </c>
      <c r="PY129">
        <v>1.11308E-4</v>
      </c>
      <c r="PZ129">
        <v>1.0343799999999999E-4</v>
      </c>
      <c r="QA129" s="1">
        <v>9.7299999999999993E-5</v>
      </c>
      <c r="QB129">
        <v>1.26246E-4</v>
      </c>
      <c r="QC129">
        <v>1.8169799999999999E-4</v>
      </c>
      <c r="QD129">
        <v>2.5256900000000001E-4</v>
      </c>
      <c r="QE129">
        <v>3.07724E-4</v>
      </c>
      <c r="QF129">
        <v>3.43734E-4</v>
      </c>
      <c r="QG129">
        <v>3.6658900000000001E-4</v>
      </c>
      <c r="QH129">
        <v>3.7806100000000001E-4</v>
      </c>
      <c r="QI129">
        <v>3.7908700000000001E-4</v>
      </c>
      <c r="QJ129">
        <v>3.7082800000000002E-4</v>
      </c>
      <c r="QK129">
        <v>3.53994E-4</v>
      </c>
      <c r="QL129">
        <v>3.27614E-4</v>
      </c>
      <c r="QM129">
        <v>2.74837E-4</v>
      </c>
      <c r="QN129">
        <v>2.3628000000000001E-4</v>
      </c>
      <c r="QO129">
        <v>2.1675000000000001E-4</v>
      </c>
      <c r="QP129">
        <v>1.99433E-4</v>
      </c>
      <c r="QQ129">
        <v>1.8378200000000001E-4</v>
      </c>
      <c r="QR129">
        <v>1.6931699999999999E-4</v>
      </c>
      <c r="QS129">
        <v>1.55611E-4</v>
      </c>
      <c r="QT129">
        <v>1.4267899999999999E-4</v>
      </c>
      <c r="QU129" s="1">
        <v>9.3500000000000003E-6</v>
      </c>
      <c r="QV129" s="1">
        <v>2.65E-5</v>
      </c>
      <c r="QW129" s="1">
        <v>9.1899999999999998E-5</v>
      </c>
      <c r="QX129">
        <v>1.4850599999999999E-4</v>
      </c>
      <c r="QY129">
        <v>2.1049799999999999E-4</v>
      </c>
      <c r="QZ129" s="1">
        <v>3.7400000000000001E-5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 s="1">
        <v>1.73E-6</v>
      </c>
      <c r="RS129">
        <v>9.5138659999999993E-3</v>
      </c>
      <c r="RT129">
        <v>9.5555929999999994E-3</v>
      </c>
      <c r="RU129">
        <v>9.5922439999999998E-3</v>
      </c>
      <c r="RV129">
        <v>9.6242059999999997E-3</v>
      </c>
      <c r="RW129">
        <v>9.6493440000000007E-3</v>
      </c>
      <c r="RX129">
        <v>9.5319359999999995E-3</v>
      </c>
      <c r="RY129">
        <v>9.3110910000000005E-3</v>
      </c>
      <c r="RZ129">
        <v>9.0296760000000004E-3</v>
      </c>
      <c r="SA129">
        <v>8.8106799999999996E-3</v>
      </c>
      <c r="SB129">
        <v>8.6676979999999997E-3</v>
      </c>
      <c r="SC129">
        <v>8.5769520000000005E-3</v>
      </c>
      <c r="SD129">
        <v>8.5314050000000006E-3</v>
      </c>
      <c r="SE129">
        <v>8.5273290000000002E-3</v>
      </c>
      <c r="SF129">
        <v>8.5601240000000006E-3</v>
      </c>
      <c r="SG129">
        <v>8.6269659999999998E-3</v>
      </c>
      <c r="SH129">
        <v>8.7317109999999996E-3</v>
      </c>
      <c r="SI129">
        <v>8.9412659999999998E-3</v>
      </c>
      <c r="SJ129">
        <v>9.0943550000000001E-3</v>
      </c>
      <c r="SK129">
        <v>9.1719009999999997E-3</v>
      </c>
      <c r="SL129">
        <v>9.2406659999999998E-3</v>
      </c>
      <c r="SM129">
        <v>9.3028290000000003E-3</v>
      </c>
      <c r="SN129">
        <v>9.3603409999999995E-3</v>
      </c>
      <c r="SO129">
        <v>9.4149100000000003E-3</v>
      </c>
      <c r="SP129">
        <v>9.4664720000000001E-3</v>
      </c>
      <c r="SQ129">
        <v>1.4212799999999999E-4</v>
      </c>
      <c r="SR129">
        <v>1.2354999999999999E-4</v>
      </c>
      <c r="SS129">
        <v>1.0769599999999999E-4</v>
      </c>
      <c r="ST129" s="1">
        <v>9.4500000000000007E-5</v>
      </c>
      <c r="SU129" s="1">
        <v>8.4099999999999998E-5</v>
      </c>
      <c r="SV129">
        <v>1.0803599999999999E-4</v>
      </c>
      <c r="SW129">
        <v>1.8983800000000001E-4</v>
      </c>
      <c r="SX129">
        <v>3.0473799999999998E-4</v>
      </c>
      <c r="SY129">
        <v>4.1637500000000002E-4</v>
      </c>
      <c r="SZ129">
        <v>4.8831600000000003E-4</v>
      </c>
      <c r="TA129">
        <v>5.3311500000000002E-4</v>
      </c>
      <c r="TB129">
        <v>5.5821099999999997E-4</v>
      </c>
      <c r="TC129">
        <v>5.6587800000000002E-4</v>
      </c>
      <c r="TD129">
        <v>5.5641499999999999E-4</v>
      </c>
      <c r="TE129">
        <v>5.29912E-4</v>
      </c>
      <c r="TF129">
        <v>4.78567E-4</v>
      </c>
      <c r="TG129">
        <v>3.7375800000000002E-4</v>
      </c>
      <c r="TH129">
        <v>3.1500899999999999E-4</v>
      </c>
      <c r="TI129">
        <v>2.83799E-4</v>
      </c>
      <c r="TJ129">
        <v>2.56438E-4</v>
      </c>
      <c r="TK129">
        <v>2.3150199999999999E-4</v>
      </c>
      <c r="TL129">
        <v>2.0787400000000001E-4</v>
      </c>
      <c r="TM129">
        <v>1.8518399999999999E-4</v>
      </c>
      <c r="TN129">
        <v>1.6331900000000001E-4</v>
      </c>
      <c r="TO129">
        <v>5.6836899999999999E-3</v>
      </c>
      <c r="TP129">
        <v>1.0333185999999999E-2</v>
      </c>
      <c r="TQ129">
        <v>1.5936005E-2</v>
      </c>
      <c r="TR129">
        <v>2.2914171000000001E-2</v>
      </c>
      <c r="TS129">
        <v>3.1962469E-2</v>
      </c>
      <c r="TT129">
        <v>1.6929788000000001E-2</v>
      </c>
      <c r="TU129" s="1">
        <v>8.8800000000000004E-5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 s="1">
        <v>1.7100000000000001E-7</v>
      </c>
      <c r="UI129">
        <v>3.6741299999999997E-4</v>
      </c>
      <c r="UJ129">
        <v>8.6061299999999998E-4</v>
      </c>
      <c r="UK129">
        <v>2.1421410000000002E-3</v>
      </c>
      <c r="UL129">
        <v>3.8585849999999999E-3</v>
      </c>
      <c r="UM129">
        <v>9.3794540000000006E-3</v>
      </c>
      <c r="UN129">
        <v>9.4623720000000001E-3</v>
      </c>
      <c r="UO129">
        <v>9.5376019999999992E-3</v>
      </c>
      <c r="UP129">
        <v>9.6053969999999999E-3</v>
      </c>
      <c r="UQ129">
        <v>9.6646500000000003E-3</v>
      </c>
      <c r="UR129">
        <v>9.5404440000000004E-3</v>
      </c>
      <c r="US129">
        <v>9.1715770000000002E-3</v>
      </c>
      <c r="UT129">
        <v>8.7122999999999992E-3</v>
      </c>
      <c r="UU129">
        <v>8.2690139999999999E-3</v>
      </c>
      <c r="UV129">
        <v>7.9833669999999999E-3</v>
      </c>
      <c r="UW129">
        <v>7.8054860000000004E-3</v>
      </c>
      <c r="UX129">
        <v>7.7058420000000001E-3</v>
      </c>
      <c r="UY129">
        <v>7.6754019999999996E-3</v>
      </c>
      <c r="UZ129">
        <v>7.7129750000000004E-3</v>
      </c>
      <c r="VA129">
        <v>7.8182119999999997E-3</v>
      </c>
      <c r="VB129">
        <v>8.0220880000000001E-3</v>
      </c>
      <c r="VC129">
        <v>8.4382480000000006E-3</v>
      </c>
      <c r="VD129">
        <v>8.6717070000000007E-3</v>
      </c>
      <c r="VE129">
        <v>8.7962600000000002E-3</v>
      </c>
      <c r="VF129">
        <v>8.9061009999999996E-3</v>
      </c>
      <c r="VG129">
        <v>9.0069039999999996E-3</v>
      </c>
      <c r="VH129">
        <v>9.1031610000000002E-3</v>
      </c>
      <c r="VI129">
        <v>9.1967779999999992E-3</v>
      </c>
      <c r="VJ129">
        <v>9.2886099999999992E-3</v>
      </c>
      <c r="VK129">
        <v>1</v>
      </c>
    </row>
    <row r="130" spans="1:583" x14ac:dyDescent="0.25">
      <c r="A130" t="s">
        <v>634</v>
      </c>
      <c r="B130" t="s">
        <v>635</v>
      </c>
      <c r="C130">
        <v>17</v>
      </c>
      <c r="D130">
        <v>2</v>
      </c>
      <c r="E130">
        <v>1790</v>
      </c>
      <c r="F130" s="2">
        <v>15478.105</v>
      </c>
      <c r="G130">
        <v>3.5362608469999999</v>
      </c>
      <c r="H130">
        <v>3.3623382670000002</v>
      </c>
      <c r="I130">
        <v>3.217966439</v>
      </c>
      <c r="J130">
        <v>3.105296729</v>
      </c>
      <c r="K130">
        <v>3.0180761779999998</v>
      </c>
      <c r="L130">
        <v>3.695267286</v>
      </c>
      <c r="M130">
        <v>4.6651510109999998</v>
      </c>
      <c r="N130">
        <v>5.8267660589999997</v>
      </c>
      <c r="O130">
        <v>6.7480252939999996</v>
      </c>
      <c r="P130">
        <v>7.4310617929999996</v>
      </c>
      <c r="Q130">
        <v>7.9066616999999999</v>
      </c>
      <c r="R130">
        <v>8.1841843050000005</v>
      </c>
      <c r="S130">
        <v>8.2549491750000001</v>
      </c>
      <c r="T130">
        <v>8.123388812</v>
      </c>
      <c r="U130">
        <v>7.8120197239999998</v>
      </c>
      <c r="V130">
        <v>7.3336265310000002</v>
      </c>
      <c r="W130">
        <v>6.2989217709999998</v>
      </c>
      <c r="X130">
        <v>5.416187335</v>
      </c>
      <c r="Y130">
        <v>5.0208691429999996</v>
      </c>
      <c r="Z130">
        <v>4.6946864430000002</v>
      </c>
      <c r="AA130">
        <v>4.4120489020000004</v>
      </c>
      <c r="AB130">
        <v>4.1593546979999996</v>
      </c>
      <c r="AC130">
        <v>3.9309132510000002</v>
      </c>
      <c r="AD130">
        <v>3.722920636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163.29464630000001</v>
      </c>
      <c r="BD130">
        <v>163.99515719999999</v>
      </c>
      <c r="BE130">
        <v>164.57664589999999</v>
      </c>
      <c r="BF130">
        <v>165.03044349999999</v>
      </c>
      <c r="BG130">
        <v>165.3817334</v>
      </c>
      <c r="BH130">
        <v>162.65413989999999</v>
      </c>
      <c r="BI130">
        <v>158.74770950000001</v>
      </c>
      <c r="BJ130">
        <v>154.0690587</v>
      </c>
      <c r="BK130">
        <v>150.3585089</v>
      </c>
      <c r="BL130">
        <v>147.60745979999999</v>
      </c>
      <c r="BM130">
        <v>145.69190169999999</v>
      </c>
      <c r="BN130">
        <v>144.5741405</v>
      </c>
      <c r="BO130">
        <v>144.2891276</v>
      </c>
      <c r="BP130">
        <v>144.8190128</v>
      </c>
      <c r="BQ130">
        <v>146.07310039999999</v>
      </c>
      <c r="BR130">
        <v>147.9999148</v>
      </c>
      <c r="BS130">
        <v>152.1674333</v>
      </c>
      <c r="BT130">
        <v>155.72283100000001</v>
      </c>
      <c r="BU130">
        <v>157.31504860000001</v>
      </c>
      <c r="BV130">
        <v>158.62881899999999</v>
      </c>
      <c r="BW130">
        <v>159.76720570000001</v>
      </c>
      <c r="BX130">
        <v>160.7849889</v>
      </c>
      <c r="BY130">
        <v>161.70509100000001</v>
      </c>
      <c r="BZ130">
        <v>162.5428321</v>
      </c>
      <c r="CA130">
        <v>2.723128252</v>
      </c>
      <c r="CB130">
        <v>2.5494745779999999</v>
      </c>
      <c r="CC130">
        <v>2.4021463110000001</v>
      </c>
      <c r="CD130">
        <v>2.281026078</v>
      </c>
      <c r="CE130">
        <v>2.1901040109999999</v>
      </c>
      <c r="CF130">
        <v>2.8617823549999999</v>
      </c>
      <c r="CG130">
        <v>3.7612842139999998</v>
      </c>
      <c r="CH130">
        <v>4.8376951549999996</v>
      </c>
      <c r="CI130">
        <v>5.6129612809999996</v>
      </c>
      <c r="CJ130">
        <v>6.15873633</v>
      </c>
      <c r="CK130">
        <v>6.5217254760000003</v>
      </c>
      <c r="CL130">
        <v>6.7116345280000003</v>
      </c>
      <c r="CM130">
        <v>6.7437795029999998</v>
      </c>
      <c r="CN130">
        <v>6.6214538660000004</v>
      </c>
      <c r="CO130">
        <v>6.3636472489999996</v>
      </c>
      <c r="CP130">
        <v>5.9884565289999996</v>
      </c>
      <c r="CQ130">
        <v>5.1972808129999999</v>
      </c>
      <c r="CR130">
        <v>4.5025234220000003</v>
      </c>
      <c r="CS130">
        <v>4.2019129839999998</v>
      </c>
      <c r="CT130">
        <v>3.9250887319999999</v>
      </c>
      <c r="CU130">
        <v>3.662764879</v>
      </c>
      <c r="CV130">
        <v>3.4043767150000002</v>
      </c>
      <c r="CW130">
        <v>3.15364274</v>
      </c>
      <c r="CX130">
        <v>2.9201810959999999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166.5696872</v>
      </c>
      <c r="DX130">
        <v>167.2691178</v>
      </c>
      <c r="DY130">
        <v>167.86251129999999</v>
      </c>
      <c r="DZ130">
        <v>168.3503461</v>
      </c>
      <c r="EA130">
        <v>168.71655050000001</v>
      </c>
      <c r="EB130">
        <v>166.0111598</v>
      </c>
      <c r="EC130">
        <v>162.38821179999999</v>
      </c>
      <c r="ED130">
        <v>158.05272969999999</v>
      </c>
      <c r="EE130">
        <v>154.9302045</v>
      </c>
      <c r="EF130">
        <v>152.7319943</v>
      </c>
      <c r="EG130">
        <v>151.26998760000001</v>
      </c>
      <c r="EH130">
        <v>150.50509640000001</v>
      </c>
      <c r="EI130">
        <v>150.37562790000001</v>
      </c>
      <c r="EJ130">
        <v>150.86831900000001</v>
      </c>
      <c r="EK130">
        <v>151.90668360000001</v>
      </c>
      <c r="EL130">
        <v>153.4178388</v>
      </c>
      <c r="EM130">
        <v>156.60450470000001</v>
      </c>
      <c r="EN130">
        <v>159.4027944</v>
      </c>
      <c r="EO130">
        <v>160.61355649999999</v>
      </c>
      <c r="EP130">
        <v>161.728523</v>
      </c>
      <c r="EQ130">
        <v>162.78508869999999</v>
      </c>
      <c r="ER130">
        <v>163.8258032</v>
      </c>
      <c r="ES130">
        <v>164.83568880000001</v>
      </c>
      <c r="ET130">
        <v>165.77601039999999</v>
      </c>
      <c r="EU130">
        <v>2.8410507219999999</v>
      </c>
      <c r="EV130">
        <v>2.6680114399999999</v>
      </c>
      <c r="EW130">
        <v>2.5113642399999998</v>
      </c>
      <c r="EX130">
        <v>2.372309649</v>
      </c>
      <c r="EY130">
        <v>2.2527316919999998</v>
      </c>
      <c r="EZ130">
        <v>2.77724313</v>
      </c>
      <c r="FA130">
        <v>3.6763228959999998</v>
      </c>
      <c r="FB130">
        <v>4.7466666210000001</v>
      </c>
      <c r="FC130">
        <v>5.5743570770000002</v>
      </c>
      <c r="FD130">
        <v>6.1593567169999996</v>
      </c>
      <c r="FE130">
        <v>6.5381320570000003</v>
      </c>
      <c r="FF130">
        <v>6.740955885</v>
      </c>
      <c r="FG130">
        <v>6.7735042610000002</v>
      </c>
      <c r="FH130">
        <v>6.647361267</v>
      </c>
      <c r="FI130">
        <v>6.3820015530000003</v>
      </c>
      <c r="FJ130">
        <v>6.0088660269999998</v>
      </c>
      <c r="FK130">
        <v>5.1892141660000002</v>
      </c>
      <c r="FL130">
        <v>4.5889183620000003</v>
      </c>
      <c r="FM130">
        <v>4.261490867</v>
      </c>
      <c r="FN130">
        <v>3.972535793</v>
      </c>
      <c r="FO130">
        <v>3.7135972289999999</v>
      </c>
      <c r="FP130">
        <v>3.4814076570000001</v>
      </c>
      <c r="FQ130">
        <v>3.2591616939999999</v>
      </c>
      <c r="FR130">
        <v>3.0513228680000002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164.1649506</v>
      </c>
      <c r="GR130">
        <v>164.86190300000001</v>
      </c>
      <c r="GS130">
        <v>165.49283500000001</v>
      </c>
      <c r="GT130">
        <v>166.0529094</v>
      </c>
      <c r="GU130">
        <v>166.53453830000001</v>
      </c>
      <c r="GV130">
        <v>164.42190719999999</v>
      </c>
      <c r="GW130">
        <v>160.800645</v>
      </c>
      <c r="GX130">
        <v>156.4895909</v>
      </c>
      <c r="GY130">
        <v>153.15590879999999</v>
      </c>
      <c r="GZ130">
        <v>150.79971560000001</v>
      </c>
      <c r="HA130">
        <v>149.2741297</v>
      </c>
      <c r="HB130">
        <v>148.45722169999999</v>
      </c>
      <c r="HC130">
        <v>148.32612259999999</v>
      </c>
      <c r="HD130">
        <v>148.83418080000001</v>
      </c>
      <c r="HE130">
        <v>149.90296609999999</v>
      </c>
      <c r="HF130">
        <v>151.40584250000001</v>
      </c>
      <c r="HG130">
        <v>154.7071996</v>
      </c>
      <c r="HH130">
        <v>157.12501660000001</v>
      </c>
      <c r="HI130">
        <v>158.44380029999999</v>
      </c>
      <c r="HJ130">
        <v>159.60763449999999</v>
      </c>
      <c r="HK130">
        <v>160.65057519999999</v>
      </c>
      <c r="HL130">
        <v>161.5857699</v>
      </c>
      <c r="HM130">
        <v>162.48091529999999</v>
      </c>
      <c r="HN130">
        <v>163.31802999999999</v>
      </c>
      <c r="HO130">
        <v>2.9381734690000001</v>
      </c>
      <c r="HP130">
        <v>2.6336785260000002</v>
      </c>
      <c r="HQ130">
        <v>2.3720534569999998</v>
      </c>
      <c r="HR130">
        <v>2.1457137450000001</v>
      </c>
      <c r="HS130">
        <v>1.951881457</v>
      </c>
      <c r="HT130">
        <v>2.4935678989999999</v>
      </c>
      <c r="HU130">
        <v>3.7185941100000002</v>
      </c>
      <c r="HV130">
        <v>5.449949395</v>
      </c>
      <c r="HW130">
        <v>7.0343024840000004</v>
      </c>
      <c r="HX130">
        <v>8.0874230269999998</v>
      </c>
      <c r="HY130">
        <v>8.7484325100000007</v>
      </c>
      <c r="HZ130">
        <v>9.119848631</v>
      </c>
      <c r="IA130">
        <v>9.2323340619999996</v>
      </c>
      <c r="IB130">
        <v>9.0972489939999992</v>
      </c>
      <c r="IC130">
        <v>8.740219519</v>
      </c>
      <c r="ID130">
        <v>8.0848079399999992</v>
      </c>
      <c r="IE130">
        <v>6.6692240610000004</v>
      </c>
      <c r="IF130">
        <v>5.8214456139999999</v>
      </c>
      <c r="IG130">
        <v>5.3182841989999998</v>
      </c>
      <c r="IH130">
        <v>4.867336452</v>
      </c>
      <c r="II130">
        <v>4.4455639119999999</v>
      </c>
      <c r="IJ130">
        <v>4.0363220799999997</v>
      </c>
      <c r="IK130">
        <v>3.6370283290000001</v>
      </c>
      <c r="IL130">
        <v>3.2641634439999998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161.85053600000001</v>
      </c>
      <c r="JL130">
        <v>163.08882149999999</v>
      </c>
      <c r="JM130">
        <v>164.1595834</v>
      </c>
      <c r="JN130">
        <v>165.11019540000001</v>
      </c>
      <c r="JO130">
        <v>165.95760179999999</v>
      </c>
      <c r="JP130">
        <v>163.6602043</v>
      </c>
      <c r="JQ130">
        <v>158.70070659999999</v>
      </c>
      <c r="JR130">
        <v>151.72729620000001</v>
      </c>
      <c r="JS130">
        <v>145.3459938</v>
      </c>
      <c r="JT130">
        <v>141.10434649999999</v>
      </c>
      <c r="JU130">
        <v>138.44200889999999</v>
      </c>
      <c r="JV130">
        <v>136.94606150000001</v>
      </c>
      <c r="JW130">
        <v>136.4930061</v>
      </c>
      <c r="JX130">
        <v>137.03708080000001</v>
      </c>
      <c r="JY130">
        <v>138.4750702</v>
      </c>
      <c r="JZ130">
        <v>141.11485540000001</v>
      </c>
      <c r="KA130">
        <v>146.81643869999999</v>
      </c>
      <c r="KB130">
        <v>150.23103449999999</v>
      </c>
      <c r="KC130">
        <v>152.25763989999999</v>
      </c>
      <c r="KD130">
        <v>154.07394740000001</v>
      </c>
      <c r="KE130">
        <v>155.7727332</v>
      </c>
      <c r="KF130">
        <v>157.42104280000001</v>
      </c>
      <c r="KG130">
        <v>159.02927059999999</v>
      </c>
      <c r="KH130">
        <v>160.53106360000001</v>
      </c>
      <c r="KI130">
        <v>2.28469E-4</v>
      </c>
      <c r="KJ130">
        <v>2.1723200000000001E-4</v>
      </c>
      <c r="KK130">
        <v>2.0790399999999999E-4</v>
      </c>
      <c r="KL130">
        <v>2.0062500000000001E-4</v>
      </c>
      <c r="KM130">
        <v>1.9499E-4</v>
      </c>
      <c r="KN130">
        <v>2.3874200000000001E-4</v>
      </c>
      <c r="KO130">
        <v>3.01403E-4</v>
      </c>
      <c r="KP130">
        <v>3.7645199999999999E-4</v>
      </c>
      <c r="KQ130">
        <v>4.3597200000000002E-4</v>
      </c>
      <c r="KR130">
        <v>4.8010199999999999E-4</v>
      </c>
      <c r="KS130">
        <v>5.1082899999999997E-4</v>
      </c>
      <c r="KT130">
        <v>5.2875899999999996E-4</v>
      </c>
      <c r="KU130">
        <v>5.3333099999999995E-4</v>
      </c>
      <c r="KV130">
        <v>5.2483100000000002E-4</v>
      </c>
      <c r="KW130">
        <v>5.0471399999999997E-4</v>
      </c>
      <c r="KX130">
        <v>4.7380600000000001E-4</v>
      </c>
      <c r="KY130">
        <v>4.06957E-4</v>
      </c>
      <c r="KZ130">
        <v>3.4992600000000002E-4</v>
      </c>
      <c r="LA130">
        <v>3.2438500000000001E-4</v>
      </c>
      <c r="LB130">
        <v>3.0331100000000001E-4</v>
      </c>
      <c r="LC130">
        <v>2.8505099999999998E-4</v>
      </c>
      <c r="LD130">
        <v>2.6872499999999999E-4</v>
      </c>
      <c r="LE130">
        <v>2.53966E-4</v>
      </c>
      <c r="LF130">
        <v>2.40528E-4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1.0550041E-2</v>
      </c>
      <c r="MF130">
        <v>1.0595299000000001E-2</v>
      </c>
      <c r="MG130">
        <v>1.0632868E-2</v>
      </c>
      <c r="MH130">
        <v>1.0662187E-2</v>
      </c>
      <c r="MI130">
        <v>1.0684882999999999E-2</v>
      </c>
      <c r="MJ130">
        <v>1.050866E-2</v>
      </c>
      <c r="MK130">
        <v>1.0256276E-2</v>
      </c>
      <c r="ML130">
        <v>9.9539999999999993E-3</v>
      </c>
      <c r="MM130">
        <v>9.714271E-3</v>
      </c>
      <c r="MN130">
        <v>9.5365329999999998E-3</v>
      </c>
      <c r="MO130">
        <v>9.4127740000000005E-3</v>
      </c>
      <c r="MP130">
        <v>9.3405580000000005E-3</v>
      </c>
      <c r="MQ130">
        <v>9.3221439999999992E-3</v>
      </c>
      <c r="MR130">
        <v>9.3563789999999997E-3</v>
      </c>
      <c r="MS130">
        <v>9.4374019999999992E-3</v>
      </c>
      <c r="MT130">
        <v>9.5618890000000005E-3</v>
      </c>
      <c r="MU130">
        <v>9.8311409999999998E-3</v>
      </c>
      <c r="MV130">
        <v>1.0060846E-2</v>
      </c>
      <c r="MW130">
        <v>1.0163715E-2</v>
      </c>
      <c r="MX130">
        <v>1.0248594E-2</v>
      </c>
      <c r="MY130">
        <v>1.0322143000000001E-2</v>
      </c>
      <c r="MZ130">
        <v>1.0387899000000001E-2</v>
      </c>
      <c r="NA130">
        <v>1.0447344000000001E-2</v>
      </c>
      <c r="NB130">
        <v>1.0501468999999999E-2</v>
      </c>
      <c r="NC130">
        <v>1.7593400000000001E-4</v>
      </c>
      <c r="ND130">
        <v>1.6471500000000001E-4</v>
      </c>
      <c r="NE130">
        <v>1.55196E-4</v>
      </c>
      <c r="NF130">
        <v>1.4737100000000001E-4</v>
      </c>
      <c r="NG130">
        <v>1.41497E-4</v>
      </c>
      <c r="NH130">
        <v>1.84892E-4</v>
      </c>
      <c r="NI130">
        <v>2.43007E-4</v>
      </c>
      <c r="NJ130">
        <v>3.12551E-4</v>
      </c>
      <c r="NK130">
        <v>3.62639E-4</v>
      </c>
      <c r="NL130">
        <v>3.9790000000000002E-4</v>
      </c>
      <c r="NM130">
        <v>4.21352E-4</v>
      </c>
      <c r="NN130">
        <v>4.3362099999999997E-4</v>
      </c>
      <c r="NO130">
        <v>4.3569799999999999E-4</v>
      </c>
      <c r="NP130">
        <v>4.2779500000000002E-4</v>
      </c>
      <c r="NQ130">
        <v>4.1113899999999998E-4</v>
      </c>
      <c r="NR130">
        <v>3.8689900000000001E-4</v>
      </c>
      <c r="NS130">
        <v>3.3578299999999998E-4</v>
      </c>
      <c r="NT130">
        <v>2.9089600000000001E-4</v>
      </c>
      <c r="NU130">
        <v>2.7147500000000003E-4</v>
      </c>
      <c r="NV130">
        <v>2.5358999999999999E-4</v>
      </c>
      <c r="NW130">
        <v>2.3664199999999999E-4</v>
      </c>
      <c r="NX130">
        <v>2.19948E-4</v>
      </c>
      <c r="NY130">
        <v>2.03749E-4</v>
      </c>
      <c r="NZ130">
        <v>1.88665E-4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1.0761633E-2</v>
      </c>
      <c r="OZ130">
        <v>1.0806820999999999E-2</v>
      </c>
      <c r="PA130">
        <v>1.0845159E-2</v>
      </c>
      <c r="PB130">
        <v>1.0876677E-2</v>
      </c>
      <c r="PC130">
        <v>1.0900336E-2</v>
      </c>
      <c r="PD130">
        <v>1.0725548E-2</v>
      </c>
      <c r="PE130">
        <v>1.0491479E-2</v>
      </c>
      <c r="PF130">
        <v>1.0211375E-2</v>
      </c>
      <c r="PG130">
        <v>1.0009636000000001E-2</v>
      </c>
      <c r="PH130">
        <v>9.8676159999999992E-3</v>
      </c>
      <c r="PI130">
        <v>9.773159E-3</v>
      </c>
      <c r="PJ130">
        <v>9.7237420000000005E-3</v>
      </c>
      <c r="PK130">
        <v>9.7153770000000007E-3</v>
      </c>
      <c r="PL130">
        <v>9.7472089999999997E-3</v>
      </c>
      <c r="PM130">
        <v>9.8142950000000007E-3</v>
      </c>
      <c r="PN130">
        <v>9.9119259999999997E-3</v>
      </c>
      <c r="PO130">
        <v>1.0117809E-2</v>
      </c>
      <c r="PP130">
        <v>1.0298599E-2</v>
      </c>
      <c r="PQ130">
        <v>1.0376823E-2</v>
      </c>
      <c r="PR130">
        <v>1.0448858E-2</v>
      </c>
      <c r="PS130">
        <v>1.051712E-2</v>
      </c>
      <c r="PT130">
        <v>1.0584358E-2</v>
      </c>
      <c r="PU130">
        <v>1.0649604E-2</v>
      </c>
      <c r="PV130">
        <v>1.0710356000000001E-2</v>
      </c>
      <c r="PW130">
        <v>1.8355300000000001E-4</v>
      </c>
      <c r="PX130">
        <v>1.72373E-4</v>
      </c>
      <c r="PY130">
        <v>1.6225300000000001E-4</v>
      </c>
      <c r="PZ130">
        <v>1.5326900000000001E-4</v>
      </c>
      <c r="QA130">
        <v>1.4554300000000001E-4</v>
      </c>
      <c r="QB130">
        <v>1.7943000000000001E-4</v>
      </c>
      <c r="QC130">
        <v>2.3751800000000001E-4</v>
      </c>
      <c r="QD130">
        <v>3.0666999999999999E-4</v>
      </c>
      <c r="QE130">
        <v>3.6014499999999997E-4</v>
      </c>
      <c r="QF130">
        <v>3.9794E-4</v>
      </c>
      <c r="QG130">
        <v>4.2241199999999999E-4</v>
      </c>
      <c r="QH130">
        <v>4.35516E-4</v>
      </c>
      <c r="QI130">
        <v>4.3761800000000002E-4</v>
      </c>
      <c r="QJ130">
        <v>4.2946899999999998E-4</v>
      </c>
      <c r="QK130">
        <v>4.1232399999999999E-4</v>
      </c>
      <c r="QL130">
        <v>3.88217E-4</v>
      </c>
      <c r="QM130">
        <v>3.3526200000000002E-4</v>
      </c>
      <c r="QN130">
        <v>2.9647799999999998E-4</v>
      </c>
      <c r="QO130">
        <v>2.7532400000000002E-4</v>
      </c>
      <c r="QP130">
        <v>2.56655E-4</v>
      </c>
      <c r="QQ130">
        <v>2.3992600000000001E-4</v>
      </c>
      <c r="QR130">
        <v>2.2492500000000001E-4</v>
      </c>
      <c r="QS130">
        <v>2.10566E-4</v>
      </c>
      <c r="QT130">
        <v>1.97138E-4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1.0606269E-2</v>
      </c>
      <c r="RT130">
        <v>1.0651298E-2</v>
      </c>
      <c r="RU130">
        <v>1.069206E-2</v>
      </c>
      <c r="RV130">
        <v>1.0728245000000001E-2</v>
      </c>
      <c r="RW130">
        <v>1.0759362E-2</v>
      </c>
      <c r="RX130">
        <v>1.0622871000000001E-2</v>
      </c>
      <c r="RY130">
        <v>1.0388909999999999E-2</v>
      </c>
      <c r="RZ130">
        <v>1.0110384E-2</v>
      </c>
      <c r="SA130">
        <v>9.8950040000000006E-3</v>
      </c>
      <c r="SB130">
        <v>9.7427759999999999E-3</v>
      </c>
      <c r="SC130">
        <v>9.6442119999999992E-3</v>
      </c>
      <c r="SD130">
        <v>9.5914339999999994E-3</v>
      </c>
      <c r="SE130">
        <v>9.5829639999999994E-3</v>
      </c>
      <c r="SF130">
        <v>9.6157880000000001E-3</v>
      </c>
      <c r="SG130">
        <v>9.6848400000000001E-3</v>
      </c>
      <c r="SH130">
        <v>9.7819369999999992E-3</v>
      </c>
      <c r="SI130">
        <v>9.9952289999999996E-3</v>
      </c>
      <c r="SJ130">
        <v>1.0151438E-2</v>
      </c>
      <c r="SK130">
        <v>1.0236640999999999E-2</v>
      </c>
      <c r="SL130">
        <v>1.0311832999999999E-2</v>
      </c>
      <c r="SM130">
        <v>1.0379215000000001E-2</v>
      </c>
      <c r="SN130">
        <v>1.0439634999999999E-2</v>
      </c>
      <c r="SO130">
        <v>1.0497467999999999E-2</v>
      </c>
      <c r="SP130">
        <v>1.0551552000000001E-2</v>
      </c>
      <c r="SQ130">
        <v>1.8982800000000001E-4</v>
      </c>
      <c r="SR130">
        <v>1.7015500000000001E-4</v>
      </c>
      <c r="SS130">
        <v>1.5325199999999999E-4</v>
      </c>
      <c r="ST130">
        <v>1.38629E-4</v>
      </c>
      <c r="SU130">
        <v>1.2610599999999999E-4</v>
      </c>
      <c r="SV130">
        <v>1.6110300000000001E-4</v>
      </c>
      <c r="SW130">
        <v>2.40249E-4</v>
      </c>
      <c r="SX130">
        <v>3.52107E-4</v>
      </c>
      <c r="SY130">
        <v>4.5446800000000003E-4</v>
      </c>
      <c r="SZ130">
        <v>5.2250699999999996E-4</v>
      </c>
      <c r="TA130">
        <v>5.6521299999999996E-4</v>
      </c>
      <c r="TB130">
        <v>5.8920999999999995E-4</v>
      </c>
      <c r="TC130">
        <v>5.9647699999999999E-4</v>
      </c>
      <c r="TD130">
        <v>5.8774999999999995E-4</v>
      </c>
      <c r="TE130">
        <v>5.6468299999999996E-4</v>
      </c>
      <c r="TF130">
        <v>5.2233800000000001E-4</v>
      </c>
      <c r="TG130">
        <v>4.3088099999999998E-4</v>
      </c>
      <c r="TH130">
        <v>3.76108E-4</v>
      </c>
      <c r="TI130">
        <v>3.436E-4</v>
      </c>
      <c r="TJ130">
        <v>3.1446600000000001E-4</v>
      </c>
      <c r="TK130">
        <v>2.8721600000000002E-4</v>
      </c>
      <c r="TL130">
        <v>2.60776E-4</v>
      </c>
      <c r="TM130">
        <v>2.3497899999999999E-4</v>
      </c>
      <c r="TN130">
        <v>2.1088899999999999E-4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1.0456741E-2</v>
      </c>
      <c r="UN130">
        <v>1.0536742999999999E-2</v>
      </c>
      <c r="UO130">
        <v>1.0605923E-2</v>
      </c>
      <c r="UP130">
        <v>1.0667339E-2</v>
      </c>
      <c r="UQ130">
        <v>1.0722087999999999E-2</v>
      </c>
      <c r="UR130">
        <v>1.0573658999999999E-2</v>
      </c>
      <c r="US130">
        <v>1.0253239000000001E-2</v>
      </c>
      <c r="UT130">
        <v>9.8027050000000001E-3</v>
      </c>
      <c r="UU130">
        <v>9.3904260000000003E-3</v>
      </c>
      <c r="UV130">
        <v>9.1163839999999999E-3</v>
      </c>
      <c r="UW130">
        <v>8.9443769999999999E-3</v>
      </c>
      <c r="UX130">
        <v>8.8477279999999991E-3</v>
      </c>
      <c r="UY130">
        <v>8.818457E-3</v>
      </c>
      <c r="UZ130">
        <v>8.8536080000000007E-3</v>
      </c>
      <c r="VA130">
        <v>8.9465129999999997E-3</v>
      </c>
      <c r="VB130">
        <v>9.1170629999999999E-3</v>
      </c>
      <c r="VC130">
        <v>9.4854269999999994E-3</v>
      </c>
      <c r="VD130">
        <v>9.706035E-3</v>
      </c>
      <c r="VE130">
        <v>9.8369689999999992E-3</v>
      </c>
      <c r="VF130">
        <v>9.9543159999999995E-3</v>
      </c>
      <c r="VG130">
        <v>1.006407E-2</v>
      </c>
      <c r="VH130">
        <v>1.0170563000000001E-2</v>
      </c>
      <c r="VI130">
        <v>1.0274465999999999E-2</v>
      </c>
      <c r="VJ130">
        <v>1.0371493000000001E-2</v>
      </c>
      <c r="VK130">
        <v>1.0000000040000001</v>
      </c>
    </row>
    <row r="131" spans="1:583" x14ac:dyDescent="0.25">
      <c r="A131" t="s">
        <v>634</v>
      </c>
      <c r="B131" t="s">
        <v>635</v>
      </c>
      <c r="C131">
        <v>30</v>
      </c>
      <c r="D131">
        <v>3</v>
      </c>
      <c r="E131">
        <v>5680</v>
      </c>
      <c r="F131" s="2">
        <v>63618.115299999998</v>
      </c>
      <c r="G131">
        <v>14.227604729999999</v>
      </c>
      <c r="H131">
        <v>13.52756774</v>
      </c>
      <c r="I131">
        <v>12.94494409</v>
      </c>
      <c r="J131">
        <v>12.488883680000001</v>
      </c>
      <c r="K131">
        <v>12.135051089999999</v>
      </c>
      <c r="L131">
        <v>14.85116968</v>
      </c>
      <c r="M131">
        <v>18.753413299999998</v>
      </c>
      <c r="N131">
        <v>23.43720858</v>
      </c>
      <c r="O131">
        <v>27.15533379</v>
      </c>
      <c r="P131">
        <v>29.913639580000002</v>
      </c>
      <c r="Q131">
        <v>31.834714649999999</v>
      </c>
      <c r="R131">
        <v>32.956906959999998</v>
      </c>
      <c r="S131">
        <v>33.245306390000003</v>
      </c>
      <c r="T131">
        <v>32.715561909999998</v>
      </c>
      <c r="U131">
        <v>31.458886790000001</v>
      </c>
      <c r="V131">
        <v>29.529954539999999</v>
      </c>
      <c r="W131">
        <v>25.362586719999999</v>
      </c>
      <c r="X131">
        <v>21.798974319999999</v>
      </c>
      <c r="Y131">
        <v>20.203831619999999</v>
      </c>
      <c r="Z131">
        <v>18.889810270000002</v>
      </c>
      <c r="AA131">
        <v>17.751898390000001</v>
      </c>
      <c r="AB131">
        <v>16.734953659999999</v>
      </c>
      <c r="AC131">
        <v>15.815773549999999</v>
      </c>
      <c r="AD131">
        <v>14.978733930000001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671.6036034</v>
      </c>
      <c r="BD131">
        <v>674.48562530000004</v>
      </c>
      <c r="BE131">
        <v>676.88440130000004</v>
      </c>
      <c r="BF131">
        <v>678.76219890000004</v>
      </c>
      <c r="BG131">
        <v>680.21915669999998</v>
      </c>
      <c r="BH131">
        <v>669.03777500000001</v>
      </c>
      <c r="BI131">
        <v>652.97250910000002</v>
      </c>
      <c r="BJ131">
        <v>633.68876620000003</v>
      </c>
      <c r="BK131">
        <v>618.38052489999995</v>
      </c>
      <c r="BL131">
        <v>607.02390579999997</v>
      </c>
      <c r="BM131">
        <v>599.11433239999997</v>
      </c>
      <c r="BN131">
        <v>594.49386860000004</v>
      </c>
      <c r="BO131">
        <v>593.30624079999996</v>
      </c>
      <c r="BP131">
        <v>595.48719170000004</v>
      </c>
      <c r="BQ131">
        <v>600.66117429999997</v>
      </c>
      <c r="BR131">
        <v>608.60280350000005</v>
      </c>
      <c r="BS131">
        <v>625.75994969999999</v>
      </c>
      <c r="BT131">
        <v>640.43212459999995</v>
      </c>
      <c r="BU131">
        <v>646.99961519999999</v>
      </c>
      <c r="BV131">
        <v>652.40949109999997</v>
      </c>
      <c r="BW131">
        <v>657.09426210000004</v>
      </c>
      <c r="BX131">
        <v>661.28098060000002</v>
      </c>
      <c r="BY131">
        <v>665.06519030000004</v>
      </c>
      <c r="BZ131">
        <v>668.51123949999999</v>
      </c>
      <c r="CA131">
        <v>10.946220439999999</v>
      </c>
      <c r="CB131">
        <v>10.24703476</v>
      </c>
      <c r="CC131">
        <v>9.6527256070000007</v>
      </c>
      <c r="CD131">
        <v>9.1641770969999996</v>
      </c>
      <c r="CE131">
        <v>8.7965622809999999</v>
      </c>
      <c r="CF131">
        <v>11.491744349999999</v>
      </c>
      <c r="CG131">
        <v>15.110774920000001</v>
      </c>
      <c r="CH131">
        <v>19.44890157</v>
      </c>
      <c r="CI131">
        <v>22.578020540000001</v>
      </c>
      <c r="CJ131">
        <v>24.779450600000001</v>
      </c>
      <c r="CK131">
        <v>26.242900680000002</v>
      </c>
      <c r="CL131">
        <v>27.008517090000002</v>
      </c>
      <c r="CM131">
        <v>27.138048009999999</v>
      </c>
      <c r="CN131">
        <v>26.64467698</v>
      </c>
      <c r="CO131">
        <v>25.60557455</v>
      </c>
      <c r="CP131">
        <v>24.09370041</v>
      </c>
      <c r="CQ131">
        <v>20.910786659999999</v>
      </c>
      <c r="CR131">
        <v>18.107341210000001</v>
      </c>
      <c r="CS131">
        <v>16.893329779999998</v>
      </c>
      <c r="CT131">
        <v>15.778075019999999</v>
      </c>
      <c r="CU131">
        <v>14.72312198</v>
      </c>
      <c r="CV131">
        <v>13.684825379999999</v>
      </c>
      <c r="CW131">
        <v>12.676687899999999</v>
      </c>
      <c r="CX131">
        <v>11.738269409999999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685.11366420000002</v>
      </c>
      <c r="DX131">
        <v>687.99221520000003</v>
      </c>
      <c r="DY131">
        <v>690.43907400000001</v>
      </c>
      <c r="DZ131">
        <v>692.45050000000003</v>
      </c>
      <c r="EA131">
        <v>693.96409649999998</v>
      </c>
      <c r="EB131">
        <v>682.86880489999999</v>
      </c>
      <c r="EC131">
        <v>667.96950049999998</v>
      </c>
      <c r="ED131">
        <v>650.10909819999995</v>
      </c>
      <c r="EE131">
        <v>637.22589210000001</v>
      </c>
      <c r="EF131">
        <v>628.16228820000003</v>
      </c>
      <c r="EG131">
        <v>622.13711550000005</v>
      </c>
      <c r="EH131">
        <v>618.9849868</v>
      </c>
      <c r="EI131">
        <v>618.45170659999997</v>
      </c>
      <c r="EJ131">
        <v>620.4829714</v>
      </c>
      <c r="EK131">
        <v>624.76104759999998</v>
      </c>
      <c r="EL131">
        <v>630.98551850000001</v>
      </c>
      <c r="EM131">
        <v>644.08936019999999</v>
      </c>
      <c r="EN131">
        <v>655.63164879999999</v>
      </c>
      <c r="EO131">
        <v>660.63003230000004</v>
      </c>
      <c r="EP131">
        <v>665.22158579999996</v>
      </c>
      <c r="EQ131">
        <v>669.56472399999996</v>
      </c>
      <c r="ER131">
        <v>673.83921239999995</v>
      </c>
      <c r="ES131">
        <v>677.98959060000004</v>
      </c>
      <c r="ET131">
        <v>681.85291719999998</v>
      </c>
      <c r="EU131">
        <v>11.413358799999999</v>
      </c>
      <c r="EV131">
        <v>10.71725133</v>
      </c>
      <c r="EW131">
        <v>10.08776218</v>
      </c>
      <c r="EX131">
        <v>9.5288257450000007</v>
      </c>
      <c r="EY131">
        <v>9.048655815</v>
      </c>
      <c r="EZ131">
        <v>11.15229529</v>
      </c>
      <c r="FA131">
        <v>14.77003537</v>
      </c>
      <c r="FB131">
        <v>19.08436184</v>
      </c>
      <c r="FC131">
        <v>22.422414270000001</v>
      </c>
      <c r="FD131">
        <v>24.78183477</v>
      </c>
      <c r="FE131">
        <v>26.309022250000002</v>
      </c>
      <c r="FF131">
        <v>27.12576589</v>
      </c>
      <c r="FG131">
        <v>27.255915550000001</v>
      </c>
      <c r="FH131">
        <v>26.746250669999998</v>
      </c>
      <c r="FI131">
        <v>25.67578074</v>
      </c>
      <c r="FJ131">
        <v>24.171474549999999</v>
      </c>
      <c r="FK131">
        <v>20.87103407</v>
      </c>
      <c r="FL131">
        <v>18.447612320000001</v>
      </c>
      <c r="FM131">
        <v>17.128053080000001</v>
      </c>
      <c r="FN131">
        <v>15.96596765</v>
      </c>
      <c r="FO131">
        <v>14.925048029999999</v>
      </c>
      <c r="FP131">
        <v>13.991392960000001</v>
      </c>
      <c r="FQ131">
        <v>13.096850959999999</v>
      </c>
      <c r="FR131">
        <v>12.259778219999999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675.25439410000001</v>
      </c>
      <c r="GR131">
        <v>678.12021349999998</v>
      </c>
      <c r="GS131">
        <v>680.71171089999996</v>
      </c>
      <c r="GT131">
        <v>683.01277159999995</v>
      </c>
      <c r="GU131">
        <v>684.98952340000005</v>
      </c>
      <c r="GV131">
        <v>676.32952590000002</v>
      </c>
      <c r="GW131">
        <v>661.43549440000004</v>
      </c>
      <c r="GX131">
        <v>643.67302040000004</v>
      </c>
      <c r="GY131">
        <v>629.92981310000005</v>
      </c>
      <c r="GZ131">
        <v>620.21575429999996</v>
      </c>
      <c r="HA131">
        <v>613.92816159999995</v>
      </c>
      <c r="HB131">
        <v>610.56561539999996</v>
      </c>
      <c r="HC131">
        <v>610.02987359999997</v>
      </c>
      <c r="HD131">
        <v>612.12830919999999</v>
      </c>
      <c r="HE131">
        <v>616.53559829999995</v>
      </c>
      <c r="HF131">
        <v>622.72898529999998</v>
      </c>
      <c r="HG131">
        <v>636.31691220000005</v>
      </c>
      <c r="HH131">
        <v>646.29467650000004</v>
      </c>
      <c r="HI131">
        <v>651.72740080000005</v>
      </c>
      <c r="HJ131">
        <v>656.51158599999997</v>
      </c>
      <c r="HK131">
        <v>660.7969124</v>
      </c>
      <c r="HL131">
        <v>664.64065979999998</v>
      </c>
      <c r="HM131">
        <v>668.32346059999998</v>
      </c>
      <c r="HN131">
        <v>671.76970859999994</v>
      </c>
      <c r="HO131">
        <v>11.811362819999999</v>
      </c>
      <c r="HP131">
        <v>10.58690883</v>
      </c>
      <c r="HQ131">
        <v>9.5345576439999995</v>
      </c>
      <c r="HR131">
        <v>8.6249586229999995</v>
      </c>
      <c r="HS131">
        <v>7.8451184180000002</v>
      </c>
      <c r="HT131">
        <v>10.01391589</v>
      </c>
      <c r="HU131">
        <v>14.94643608</v>
      </c>
      <c r="HV131">
        <v>21.910639790000001</v>
      </c>
      <c r="HW131">
        <v>28.302070329999999</v>
      </c>
      <c r="HX131">
        <v>32.54921418</v>
      </c>
      <c r="HY131">
        <v>35.212374490000002</v>
      </c>
      <c r="HZ131">
        <v>36.707870710000002</v>
      </c>
      <c r="IA131">
        <v>37.161786210000002</v>
      </c>
      <c r="IB131">
        <v>36.617475810000002</v>
      </c>
      <c r="IC131">
        <v>35.177300500000001</v>
      </c>
      <c r="ID131">
        <v>32.532376859999999</v>
      </c>
      <c r="IE131">
        <v>26.823796290000001</v>
      </c>
      <c r="IF131">
        <v>23.40128034</v>
      </c>
      <c r="IG131">
        <v>21.37878439</v>
      </c>
      <c r="IH131">
        <v>19.568780919999998</v>
      </c>
      <c r="II131">
        <v>17.875287199999999</v>
      </c>
      <c r="IJ131">
        <v>16.229712639999999</v>
      </c>
      <c r="IK131">
        <v>14.62206153</v>
      </c>
      <c r="IL131">
        <v>13.12086429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665.70627739999998</v>
      </c>
      <c r="JL131">
        <v>670.79798840000001</v>
      </c>
      <c r="JM131">
        <v>675.20090909999999</v>
      </c>
      <c r="JN131">
        <v>679.10645339999996</v>
      </c>
      <c r="JO131">
        <v>682.59157560000006</v>
      </c>
      <c r="JP131">
        <v>673.18633220000004</v>
      </c>
      <c r="JQ131">
        <v>652.77202629999999</v>
      </c>
      <c r="JR131">
        <v>624.10102180000001</v>
      </c>
      <c r="JS131">
        <v>597.78650259999995</v>
      </c>
      <c r="JT131">
        <v>580.30045370000005</v>
      </c>
      <c r="JU131">
        <v>569.33610060000001</v>
      </c>
      <c r="JV131">
        <v>563.17914889999997</v>
      </c>
      <c r="JW131">
        <v>561.31029799999999</v>
      </c>
      <c r="JX131">
        <v>563.55125469999996</v>
      </c>
      <c r="JY131">
        <v>569.48066849999998</v>
      </c>
      <c r="JZ131">
        <v>580.37031720000004</v>
      </c>
      <c r="KA131">
        <v>603.87328460000003</v>
      </c>
      <c r="KB131">
        <v>617.96453550000001</v>
      </c>
      <c r="KC131">
        <v>626.29083920000005</v>
      </c>
      <c r="KD131">
        <v>633.74212980000004</v>
      </c>
      <c r="KE131">
        <v>640.71384479999995</v>
      </c>
      <c r="KF131">
        <v>647.48848320000002</v>
      </c>
      <c r="KG131">
        <v>654.10716219999995</v>
      </c>
      <c r="KH131">
        <v>660.28757240000004</v>
      </c>
      <c r="KI131">
        <v>2.2364100000000001E-4</v>
      </c>
      <c r="KJ131">
        <v>2.12637E-4</v>
      </c>
      <c r="KK131">
        <v>2.0347900000000001E-4</v>
      </c>
      <c r="KL131">
        <v>1.9631E-4</v>
      </c>
      <c r="KM131">
        <v>1.90748E-4</v>
      </c>
      <c r="KN131">
        <v>2.3344199999999999E-4</v>
      </c>
      <c r="KO131">
        <v>2.9478099999999998E-4</v>
      </c>
      <c r="KP131">
        <v>3.6840499999999998E-4</v>
      </c>
      <c r="KQ131">
        <v>4.2684899999999998E-4</v>
      </c>
      <c r="KR131">
        <v>4.7020599999999998E-4</v>
      </c>
      <c r="KS131">
        <v>5.0040299999999996E-4</v>
      </c>
      <c r="KT131">
        <v>5.1804300000000004E-4</v>
      </c>
      <c r="KU131">
        <v>5.2257599999999997E-4</v>
      </c>
      <c r="KV131">
        <v>5.1424900000000004E-4</v>
      </c>
      <c r="KW131">
        <v>4.9449599999999998E-4</v>
      </c>
      <c r="KX131">
        <v>4.6417499999999999E-4</v>
      </c>
      <c r="KY131">
        <v>3.9866899999999999E-4</v>
      </c>
      <c r="KZ131">
        <v>3.4265400000000002E-4</v>
      </c>
      <c r="LA131">
        <v>3.1757999999999998E-4</v>
      </c>
      <c r="LB131">
        <v>2.9692500000000002E-4</v>
      </c>
      <c r="LC131">
        <v>2.7903800000000001E-4</v>
      </c>
      <c r="LD131">
        <v>2.6305300000000002E-4</v>
      </c>
      <c r="LE131">
        <v>2.48605E-4</v>
      </c>
      <c r="LF131">
        <v>2.35448E-4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1.0556797999999999E-2</v>
      </c>
      <c r="MF131">
        <v>1.06021E-2</v>
      </c>
      <c r="MG131">
        <v>1.0639806E-2</v>
      </c>
      <c r="MH131">
        <v>1.0669323E-2</v>
      </c>
      <c r="MI131">
        <v>1.0692224E-2</v>
      </c>
      <c r="MJ131">
        <v>1.0516466E-2</v>
      </c>
      <c r="MK131">
        <v>1.0263939999999999E-2</v>
      </c>
      <c r="ML131">
        <v>9.9608230000000006E-3</v>
      </c>
      <c r="MM131">
        <v>9.7201960000000004E-3</v>
      </c>
      <c r="MN131">
        <v>9.5416830000000005E-3</v>
      </c>
      <c r="MO131">
        <v>9.4173539999999993E-3</v>
      </c>
      <c r="MP131">
        <v>9.3447259999999994E-3</v>
      </c>
      <c r="MQ131">
        <v>9.3260579999999999E-3</v>
      </c>
      <c r="MR131">
        <v>9.36034E-3</v>
      </c>
      <c r="MS131">
        <v>9.4416689999999998E-3</v>
      </c>
      <c r="MT131">
        <v>9.5665019999999993E-3</v>
      </c>
      <c r="MU131">
        <v>9.8361909999999993E-3</v>
      </c>
      <c r="MV131">
        <v>1.0066820000000001E-2</v>
      </c>
      <c r="MW131">
        <v>1.0170053E-2</v>
      </c>
      <c r="MX131">
        <v>1.025509E-2</v>
      </c>
      <c r="MY131">
        <v>1.0328729E-2</v>
      </c>
      <c r="MZ131">
        <v>1.0394539E-2</v>
      </c>
      <c r="NA131">
        <v>1.0454022E-2</v>
      </c>
      <c r="NB131">
        <v>1.0508190000000001E-2</v>
      </c>
      <c r="NC131">
        <v>1.7206099999999999E-4</v>
      </c>
      <c r="ND131">
        <v>1.6107099999999999E-4</v>
      </c>
      <c r="NE131">
        <v>1.51729E-4</v>
      </c>
      <c r="NF131">
        <v>1.4405E-4</v>
      </c>
      <c r="NG131">
        <v>1.38271E-4</v>
      </c>
      <c r="NH131">
        <v>1.80636E-4</v>
      </c>
      <c r="NI131">
        <v>2.3752300000000001E-4</v>
      </c>
      <c r="NJ131">
        <v>3.0571299999999999E-4</v>
      </c>
      <c r="NK131">
        <v>3.5489899999999999E-4</v>
      </c>
      <c r="NL131">
        <v>3.8950299999999997E-4</v>
      </c>
      <c r="NM131">
        <v>4.12507E-4</v>
      </c>
      <c r="NN131">
        <v>4.2454100000000001E-4</v>
      </c>
      <c r="NO131">
        <v>4.2657699999999998E-4</v>
      </c>
      <c r="NP131">
        <v>4.1882200000000001E-4</v>
      </c>
      <c r="NQ131">
        <v>4.0248900000000002E-4</v>
      </c>
      <c r="NR131">
        <v>3.7872399999999999E-4</v>
      </c>
      <c r="NS131">
        <v>3.28692E-4</v>
      </c>
      <c r="NT131">
        <v>2.8462600000000001E-4</v>
      </c>
      <c r="NU131">
        <v>2.6554299999999997E-4</v>
      </c>
      <c r="NV131">
        <v>2.4801199999999998E-4</v>
      </c>
      <c r="NW131">
        <v>2.3143E-4</v>
      </c>
      <c r="NX131">
        <v>2.15109E-4</v>
      </c>
      <c r="NY131">
        <v>1.9926199999999999E-4</v>
      </c>
      <c r="NZ131">
        <v>1.84511E-4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1.076916E-2</v>
      </c>
      <c r="OZ131">
        <v>1.0814407E-2</v>
      </c>
      <c r="PA131">
        <v>1.0852868999999999E-2</v>
      </c>
      <c r="PB131">
        <v>1.0884486000000001E-2</v>
      </c>
      <c r="PC131">
        <v>1.0908278E-2</v>
      </c>
      <c r="PD131">
        <v>1.0733873999999999E-2</v>
      </c>
      <c r="PE131">
        <v>1.0499674000000001E-2</v>
      </c>
      <c r="PF131">
        <v>1.0218929999999999E-2</v>
      </c>
      <c r="PG131">
        <v>1.0016422000000001E-2</v>
      </c>
      <c r="PH131">
        <v>9.8739529999999995E-3</v>
      </c>
      <c r="PI131">
        <v>9.7792450000000006E-3</v>
      </c>
      <c r="PJ131">
        <v>9.7296970000000007E-3</v>
      </c>
      <c r="PK131">
        <v>9.721314E-3</v>
      </c>
      <c r="PL131">
        <v>9.7532439999999995E-3</v>
      </c>
      <c r="PM131">
        <v>9.8204899999999994E-3</v>
      </c>
      <c r="PN131">
        <v>9.9183310000000007E-3</v>
      </c>
      <c r="PO131">
        <v>1.0124307000000001E-2</v>
      </c>
      <c r="PP131">
        <v>1.0305738E-2</v>
      </c>
      <c r="PQ131">
        <v>1.0384307000000001E-2</v>
      </c>
      <c r="PR131">
        <v>1.0456481E-2</v>
      </c>
      <c r="PS131">
        <v>1.0524749E-2</v>
      </c>
      <c r="PT131">
        <v>1.0591939E-2</v>
      </c>
      <c r="PU131">
        <v>1.0657178E-2</v>
      </c>
      <c r="PV131">
        <v>1.0717905E-2</v>
      </c>
      <c r="PW131">
        <v>1.7940400000000001E-4</v>
      </c>
      <c r="PX131">
        <v>1.68462E-4</v>
      </c>
      <c r="PY131">
        <v>1.58567E-4</v>
      </c>
      <c r="PZ131">
        <v>1.49782E-4</v>
      </c>
      <c r="QA131">
        <v>1.4223400000000001E-4</v>
      </c>
      <c r="QB131">
        <v>1.7530099999999999E-4</v>
      </c>
      <c r="QC131">
        <v>2.32167E-4</v>
      </c>
      <c r="QD131">
        <v>2.9998299999999998E-4</v>
      </c>
      <c r="QE131">
        <v>3.5245300000000002E-4</v>
      </c>
      <c r="QF131">
        <v>3.8954099999999998E-4</v>
      </c>
      <c r="QG131">
        <v>4.1354599999999999E-4</v>
      </c>
      <c r="QH131">
        <v>4.2638399999999998E-4</v>
      </c>
      <c r="QI131">
        <v>4.2842999999999999E-4</v>
      </c>
      <c r="QJ131">
        <v>4.20419E-4</v>
      </c>
      <c r="QK131">
        <v>4.0359199999999998E-4</v>
      </c>
      <c r="QL131">
        <v>3.7994599999999998E-4</v>
      </c>
      <c r="QM131">
        <v>3.2806699999999997E-4</v>
      </c>
      <c r="QN131">
        <v>2.8997400000000003E-4</v>
      </c>
      <c r="QO131">
        <v>2.69232E-4</v>
      </c>
      <c r="QP131">
        <v>2.5096599999999998E-4</v>
      </c>
      <c r="QQ131">
        <v>2.3460399999999999E-4</v>
      </c>
      <c r="QR131">
        <v>2.1992800000000001E-4</v>
      </c>
      <c r="QS131">
        <v>2.0586700000000001E-4</v>
      </c>
      <c r="QT131">
        <v>1.92709E-4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1.0614184E-2</v>
      </c>
      <c r="RT131">
        <v>1.0659231E-2</v>
      </c>
      <c r="RU131">
        <v>1.0699966999999999E-2</v>
      </c>
      <c r="RV131">
        <v>1.0736137E-2</v>
      </c>
      <c r="RW131">
        <v>1.0767209E-2</v>
      </c>
      <c r="RX131">
        <v>1.0631084000000001E-2</v>
      </c>
      <c r="RY131">
        <v>1.0396967999999999E-2</v>
      </c>
      <c r="RZ131">
        <v>1.0117763E-2</v>
      </c>
      <c r="SA131">
        <v>9.9017359999999995E-3</v>
      </c>
      <c r="SB131">
        <v>9.7490430000000006E-3</v>
      </c>
      <c r="SC131">
        <v>9.6502099999999993E-3</v>
      </c>
      <c r="SD131">
        <v>9.5973550000000001E-3</v>
      </c>
      <c r="SE131">
        <v>9.5889329999999991E-3</v>
      </c>
      <c r="SF131">
        <v>9.6219180000000001E-3</v>
      </c>
      <c r="SG131">
        <v>9.6911959999999991E-3</v>
      </c>
      <c r="SH131">
        <v>9.7885479999999993E-3</v>
      </c>
      <c r="SI131">
        <v>1.0002133999999999E-2</v>
      </c>
      <c r="SJ131">
        <v>1.0158972E-2</v>
      </c>
      <c r="SK131">
        <v>1.0244368E-2</v>
      </c>
      <c r="SL131">
        <v>1.031957E-2</v>
      </c>
      <c r="SM131">
        <v>1.0386930000000001E-2</v>
      </c>
      <c r="SN131">
        <v>1.0447349E-2</v>
      </c>
      <c r="SO131">
        <v>1.0505238E-2</v>
      </c>
      <c r="SP131">
        <v>1.0559409000000001E-2</v>
      </c>
      <c r="SQ131">
        <v>1.8566000000000001E-4</v>
      </c>
      <c r="SR131">
        <v>1.6641299999999999E-4</v>
      </c>
      <c r="SS131">
        <v>1.49872E-4</v>
      </c>
      <c r="ST131">
        <v>1.3557400000000001E-4</v>
      </c>
      <c r="SU131">
        <v>1.23316E-4</v>
      </c>
      <c r="SV131">
        <v>1.5740700000000001E-4</v>
      </c>
      <c r="SW131">
        <v>2.3494E-4</v>
      </c>
      <c r="SX131">
        <v>3.44409E-4</v>
      </c>
      <c r="SY131">
        <v>4.44874E-4</v>
      </c>
      <c r="SZ131">
        <v>5.1163399999999996E-4</v>
      </c>
      <c r="TA131">
        <v>5.53496E-4</v>
      </c>
      <c r="TB131">
        <v>5.7700299999999998E-4</v>
      </c>
      <c r="TC131">
        <v>5.84138E-4</v>
      </c>
      <c r="TD131">
        <v>5.7558299999999995E-4</v>
      </c>
      <c r="TE131">
        <v>5.52945E-4</v>
      </c>
      <c r="TF131">
        <v>5.1137000000000003E-4</v>
      </c>
      <c r="TG131">
        <v>4.21638E-4</v>
      </c>
      <c r="TH131">
        <v>3.6783999999999997E-4</v>
      </c>
      <c r="TI131">
        <v>3.3604899999999999E-4</v>
      </c>
      <c r="TJ131">
        <v>3.0759800000000002E-4</v>
      </c>
      <c r="TK131">
        <v>2.8097799999999998E-4</v>
      </c>
      <c r="TL131">
        <v>2.5511099999999998E-4</v>
      </c>
      <c r="TM131">
        <v>2.29841E-4</v>
      </c>
      <c r="TN131">
        <v>2.0624400000000001E-4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1.0464098999999999E-2</v>
      </c>
      <c r="UN131">
        <v>1.0544135E-2</v>
      </c>
      <c r="UO131">
        <v>1.0613343000000001E-2</v>
      </c>
      <c r="UP131">
        <v>1.0674734E-2</v>
      </c>
      <c r="UQ131">
        <v>1.0729516E-2</v>
      </c>
      <c r="UR131">
        <v>1.0581676999999999E-2</v>
      </c>
      <c r="US131">
        <v>1.0260788999999999E-2</v>
      </c>
      <c r="UT131">
        <v>9.8101149999999995E-3</v>
      </c>
      <c r="UU131">
        <v>9.3964819999999994E-3</v>
      </c>
      <c r="UV131">
        <v>9.1216230000000006E-3</v>
      </c>
      <c r="UW131">
        <v>8.9492760000000008E-3</v>
      </c>
      <c r="UX131">
        <v>8.8524970000000008E-3</v>
      </c>
      <c r="UY131">
        <v>8.8231209999999997E-3</v>
      </c>
      <c r="UZ131">
        <v>8.8583459999999996E-3</v>
      </c>
      <c r="VA131">
        <v>8.9515489999999996E-3</v>
      </c>
      <c r="VB131">
        <v>9.1227210000000003E-3</v>
      </c>
      <c r="VC131">
        <v>9.492159E-3</v>
      </c>
      <c r="VD131">
        <v>9.7136570000000005E-3</v>
      </c>
      <c r="VE131">
        <v>9.8445359999999992E-3</v>
      </c>
      <c r="VF131">
        <v>9.9616610000000001E-3</v>
      </c>
      <c r="VG131">
        <v>1.0071248E-2</v>
      </c>
      <c r="VH131">
        <v>1.0177738E-2</v>
      </c>
      <c r="VI131">
        <v>1.0281775E-2</v>
      </c>
      <c r="VJ131">
        <v>1.0378923999999999E-2</v>
      </c>
      <c r="VK131">
        <v>1.000000005</v>
      </c>
    </row>
    <row r="132" spans="1:583" x14ac:dyDescent="0.25">
      <c r="A132" t="s">
        <v>634</v>
      </c>
      <c r="B132" t="s">
        <v>635</v>
      </c>
      <c r="C132">
        <v>28</v>
      </c>
      <c r="D132">
        <v>4</v>
      </c>
      <c r="E132">
        <v>12080</v>
      </c>
      <c r="F132" s="2">
        <v>184903.98910000001</v>
      </c>
      <c r="G132">
        <v>38.175444329999998</v>
      </c>
      <c r="H132">
        <v>36.300757429999997</v>
      </c>
      <c r="I132">
        <v>34.735010039999999</v>
      </c>
      <c r="J132">
        <v>33.502374959999997</v>
      </c>
      <c r="K132">
        <v>32.540589679999997</v>
      </c>
      <c r="L132">
        <v>39.729885060000001</v>
      </c>
      <c r="M132">
        <v>50.168900479999998</v>
      </c>
      <c r="N132">
        <v>62.740853999999999</v>
      </c>
      <c r="O132">
        <v>72.749304069999994</v>
      </c>
      <c r="P132">
        <v>80.189313159999998</v>
      </c>
      <c r="Q132">
        <v>85.377474620000001</v>
      </c>
      <c r="R132">
        <v>88.413956490000004</v>
      </c>
      <c r="S132">
        <v>89.20315789</v>
      </c>
      <c r="T132">
        <v>87.779285830000006</v>
      </c>
      <c r="U132">
        <v>84.386813090000004</v>
      </c>
      <c r="V132">
        <v>79.188307320000007</v>
      </c>
      <c r="W132">
        <v>68.042011689999995</v>
      </c>
      <c r="X132">
        <v>58.467271449999998</v>
      </c>
      <c r="Y132">
        <v>54.17257936</v>
      </c>
      <c r="Z132">
        <v>50.64884721</v>
      </c>
      <c r="AA132">
        <v>47.60063495</v>
      </c>
      <c r="AB132">
        <v>44.880492529999998</v>
      </c>
      <c r="AC132">
        <v>42.423977639999997</v>
      </c>
      <c r="AD132">
        <v>40.185621429999998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1956.4428849999999</v>
      </c>
      <c r="BD132">
        <v>1964.833621</v>
      </c>
      <c r="BE132">
        <v>1971.8415110000001</v>
      </c>
      <c r="BF132">
        <v>1977.3586459999999</v>
      </c>
      <c r="BG132">
        <v>1981.663734</v>
      </c>
      <c r="BH132">
        <v>1949.4905650000001</v>
      </c>
      <c r="BI132">
        <v>1902.768151</v>
      </c>
      <c r="BJ132">
        <v>1846.4991150000001</v>
      </c>
      <c r="BK132">
        <v>1801.7021999999999</v>
      </c>
      <c r="BL132">
        <v>1768.4005030000001</v>
      </c>
      <c r="BM132">
        <v>1745.177684</v>
      </c>
      <c r="BN132">
        <v>1731.5858989999999</v>
      </c>
      <c r="BO132">
        <v>1728.053343</v>
      </c>
      <c r="BP132">
        <v>1734.4267600000001</v>
      </c>
      <c r="BQ132">
        <v>1749.612163</v>
      </c>
      <c r="BR132">
        <v>1772.8815500000001</v>
      </c>
      <c r="BS132">
        <v>1822.7676160000001</v>
      </c>
      <c r="BT132">
        <v>1865.6210799999999</v>
      </c>
      <c r="BU132">
        <v>1884.8439659999999</v>
      </c>
      <c r="BV132">
        <v>1900.6154919999999</v>
      </c>
      <c r="BW132">
        <v>1914.2586530000001</v>
      </c>
      <c r="BX132">
        <v>1926.433205</v>
      </c>
      <c r="BY132">
        <v>1937.427655</v>
      </c>
      <c r="BZ132">
        <v>1947.445829</v>
      </c>
      <c r="CA132">
        <v>29.335309039999999</v>
      </c>
      <c r="CB132">
        <v>27.46216068</v>
      </c>
      <c r="CC132">
        <v>25.865290430000002</v>
      </c>
      <c r="CD132">
        <v>24.551577680000001</v>
      </c>
      <c r="CE132">
        <v>23.558102999999999</v>
      </c>
      <c r="CF132">
        <v>30.694321410000001</v>
      </c>
      <c r="CG132">
        <v>40.3765961</v>
      </c>
      <c r="CH132">
        <v>52.007411599999998</v>
      </c>
      <c r="CI132">
        <v>60.439724519999999</v>
      </c>
      <c r="CJ132">
        <v>66.368496699999994</v>
      </c>
      <c r="CK132">
        <v>70.307297700000007</v>
      </c>
      <c r="CL132">
        <v>72.371947599999999</v>
      </c>
      <c r="CM132">
        <v>72.723173180000003</v>
      </c>
      <c r="CN132">
        <v>71.394510920000002</v>
      </c>
      <c r="CO132">
        <v>68.596631279999997</v>
      </c>
      <c r="CP132">
        <v>64.534773540000003</v>
      </c>
      <c r="CQ132">
        <v>56.0480175</v>
      </c>
      <c r="CR132">
        <v>48.530672459999998</v>
      </c>
      <c r="CS132">
        <v>45.257255520000001</v>
      </c>
      <c r="CT132">
        <v>42.26261255</v>
      </c>
      <c r="CU132">
        <v>39.436371039999997</v>
      </c>
      <c r="CV132">
        <v>36.658028620000003</v>
      </c>
      <c r="CW132">
        <v>33.959017070000002</v>
      </c>
      <c r="CX132">
        <v>31.450606359999998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1996.011411</v>
      </c>
      <c r="DX132">
        <v>2004.395233</v>
      </c>
      <c r="DY132">
        <v>2011.542492</v>
      </c>
      <c r="DZ132">
        <v>2017.4225550000001</v>
      </c>
      <c r="EA132">
        <v>2021.869387</v>
      </c>
      <c r="EB132">
        <v>1989.9340010000001</v>
      </c>
      <c r="EC132">
        <v>1946.5984289999999</v>
      </c>
      <c r="ED132">
        <v>1894.54216</v>
      </c>
      <c r="EE132">
        <v>1856.799037</v>
      </c>
      <c r="EF132">
        <v>1830.2615370000001</v>
      </c>
      <c r="EG132">
        <v>1812.6312559999999</v>
      </c>
      <c r="EH132">
        <v>1803.389326</v>
      </c>
      <c r="EI132">
        <v>1801.8169230000001</v>
      </c>
      <c r="EJ132">
        <v>1807.7640730000001</v>
      </c>
      <c r="EK132">
        <v>1820.287793</v>
      </c>
      <c r="EL132">
        <v>1838.4684460000001</v>
      </c>
      <c r="EM132">
        <v>1876.450315</v>
      </c>
      <c r="EN132">
        <v>1910.0946100000001</v>
      </c>
      <c r="EO132">
        <v>1924.746345</v>
      </c>
      <c r="EP132">
        <v>1938.150169</v>
      </c>
      <c r="EQ132">
        <v>1950.800362</v>
      </c>
      <c r="ER132">
        <v>1963.2361510000001</v>
      </c>
      <c r="ES132">
        <v>1975.316773</v>
      </c>
      <c r="ET132">
        <v>1986.5439240000001</v>
      </c>
      <c r="EU132">
        <v>30.548730599999999</v>
      </c>
      <c r="EV132">
        <v>28.683439320000002</v>
      </c>
      <c r="EW132">
        <v>27.000492600000001</v>
      </c>
      <c r="EX132">
        <v>25.50696744</v>
      </c>
      <c r="EY132">
        <v>24.22620083</v>
      </c>
      <c r="EZ132">
        <v>29.790646899999999</v>
      </c>
      <c r="FA132">
        <v>39.456921970000003</v>
      </c>
      <c r="FB132">
        <v>51.011795859999999</v>
      </c>
      <c r="FC132">
        <v>59.991242710000002</v>
      </c>
      <c r="FD132">
        <v>66.34709144</v>
      </c>
      <c r="FE132">
        <v>70.460371350000003</v>
      </c>
      <c r="FF132">
        <v>72.65850279</v>
      </c>
      <c r="FG132">
        <v>73.003912339999999</v>
      </c>
      <c r="FH132">
        <v>71.62454323</v>
      </c>
      <c r="FI132">
        <v>68.739630039999994</v>
      </c>
      <c r="FJ132">
        <v>64.695644360000003</v>
      </c>
      <c r="FK132">
        <v>55.885529179999999</v>
      </c>
      <c r="FL132">
        <v>49.375302869999999</v>
      </c>
      <c r="FM132">
        <v>45.834570880000001</v>
      </c>
      <c r="FN132">
        <v>42.72914883</v>
      </c>
      <c r="FO132">
        <v>39.951224179999997</v>
      </c>
      <c r="FP132">
        <v>37.454430770000002</v>
      </c>
      <c r="FQ132">
        <v>35.058256419999999</v>
      </c>
      <c r="FR132">
        <v>32.813922820000002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1967.4581479999999</v>
      </c>
      <c r="GR132">
        <v>1975.807069</v>
      </c>
      <c r="GS132">
        <v>1983.339739</v>
      </c>
      <c r="GT132">
        <v>1990.0244150000001</v>
      </c>
      <c r="GU132">
        <v>1995.7567819999999</v>
      </c>
      <c r="GV132">
        <v>1970.8554059999999</v>
      </c>
      <c r="GW132">
        <v>1927.5929229999999</v>
      </c>
      <c r="GX132">
        <v>1875.8780369999999</v>
      </c>
      <c r="GY132">
        <v>1835.6864399999999</v>
      </c>
      <c r="GZ132">
        <v>1807.2370920000001</v>
      </c>
      <c r="HA132">
        <v>1788.8255469999999</v>
      </c>
      <c r="HB132">
        <v>1778.9861900000001</v>
      </c>
      <c r="HC132">
        <v>1777.440196</v>
      </c>
      <c r="HD132">
        <v>1783.614671</v>
      </c>
      <c r="HE132">
        <v>1796.5278330000001</v>
      </c>
      <c r="HF132">
        <v>1814.6284740000001</v>
      </c>
      <c r="HG132">
        <v>1854.0573400000001</v>
      </c>
      <c r="HH132">
        <v>1883.1949500000001</v>
      </c>
      <c r="HI132">
        <v>1899.042571</v>
      </c>
      <c r="HJ132">
        <v>1912.941517</v>
      </c>
      <c r="HK132">
        <v>1925.374495</v>
      </c>
      <c r="HL132">
        <v>1936.549665</v>
      </c>
      <c r="HM132">
        <v>1947.274537</v>
      </c>
      <c r="HN132">
        <v>1957.3197929999999</v>
      </c>
      <c r="HO132">
        <v>31.685626030000002</v>
      </c>
      <c r="HP132">
        <v>28.410097409999999</v>
      </c>
      <c r="HQ132">
        <v>25.595048559999999</v>
      </c>
      <c r="HR132">
        <v>23.166172830000001</v>
      </c>
      <c r="HS132">
        <v>21.08137825</v>
      </c>
      <c r="HT132">
        <v>26.80438929</v>
      </c>
      <c r="HU132">
        <v>40.026862520000002</v>
      </c>
      <c r="HV132">
        <v>58.680359299999999</v>
      </c>
      <c r="HW132">
        <v>75.859181019999994</v>
      </c>
      <c r="HX132">
        <v>87.284453619999994</v>
      </c>
      <c r="HY132">
        <v>94.450214680000002</v>
      </c>
      <c r="HZ132">
        <v>98.473561579999995</v>
      </c>
      <c r="IA132">
        <v>99.695521560000003</v>
      </c>
      <c r="IB132">
        <v>98.225901370000003</v>
      </c>
      <c r="IC132">
        <v>94.333905180000002</v>
      </c>
      <c r="ID132">
        <v>87.202637109999998</v>
      </c>
      <c r="IE132">
        <v>71.902388700000003</v>
      </c>
      <c r="IF132">
        <v>62.69456237</v>
      </c>
      <c r="IG132">
        <v>57.292129039999999</v>
      </c>
      <c r="IH132">
        <v>52.470062460000001</v>
      </c>
      <c r="II132">
        <v>47.947463579999997</v>
      </c>
      <c r="IJ132">
        <v>43.53840967</v>
      </c>
      <c r="IK132">
        <v>39.218740369999999</v>
      </c>
      <c r="IL132">
        <v>35.188136040000003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1939.3255690000001</v>
      </c>
      <c r="JL132">
        <v>1954.1386150000001</v>
      </c>
      <c r="JM132">
        <v>1966.943716</v>
      </c>
      <c r="JN132">
        <v>1978.2759410000001</v>
      </c>
      <c r="JO132">
        <v>1988.3948519999999</v>
      </c>
      <c r="JP132">
        <v>1961.4128499999999</v>
      </c>
      <c r="JQ132">
        <v>1901.9114850000001</v>
      </c>
      <c r="JR132">
        <v>1818.420036</v>
      </c>
      <c r="JS132">
        <v>1741.5306849999999</v>
      </c>
      <c r="JT132">
        <v>1690.3916750000001</v>
      </c>
      <c r="JU132">
        <v>1658.3168149999999</v>
      </c>
      <c r="JV132">
        <v>1640.307464</v>
      </c>
      <c r="JW132">
        <v>1634.8380500000001</v>
      </c>
      <c r="JX132">
        <v>1641.4167749999999</v>
      </c>
      <c r="JY132">
        <v>1658.8389179999999</v>
      </c>
      <c r="JZ132">
        <v>1690.759135</v>
      </c>
      <c r="KA132">
        <v>1759.2368899999999</v>
      </c>
      <c r="KB132">
        <v>1800.449359</v>
      </c>
      <c r="KC132">
        <v>1824.6291880000001</v>
      </c>
      <c r="KD132">
        <v>1846.2112199999999</v>
      </c>
      <c r="KE132">
        <v>1866.4538950000001</v>
      </c>
      <c r="KF132">
        <v>1886.1888280000001</v>
      </c>
      <c r="KG132">
        <v>1905.5240799999999</v>
      </c>
      <c r="KH132">
        <v>1923.565147</v>
      </c>
      <c r="KI132">
        <v>2.0646099999999999E-4</v>
      </c>
      <c r="KJ132">
        <v>1.9632199999999999E-4</v>
      </c>
      <c r="KK132">
        <v>1.8785399999999999E-4</v>
      </c>
      <c r="KL132">
        <v>1.8118799999999999E-4</v>
      </c>
      <c r="KM132">
        <v>1.7598599999999999E-4</v>
      </c>
      <c r="KN132">
        <v>2.14868E-4</v>
      </c>
      <c r="KO132">
        <v>2.7132399999999998E-4</v>
      </c>
      <c r="KP132">
        <v>3.3931599999999999E-4</v>
      </c>
      <c r="KQ132">
        <v>3.9344400000000001E-4</v>
      </c>
      <c r="KR132">
        <v>4.33681E-4</v>
      </c>
      <c r="KS132">
        <v>4.6173900000000002E-4</v>
      </c>
      <c r="KT132">
        <v>4.78161E-4</v>
      </c>
      <c r="KU132">
        <v>4.8243E-4</v>
      </c>
      <c r="KV132">
        <v>4.7472900000000001E-4</v>
      </c>
      <c r="KW132">
        <v>4.5638200000000002E-4</v>
      </c>
      <c r="KX132">
        <v>4.2826700000000002E-4</v>
      </c>
      <c r="KY132">
        <v>3.67986E-4</v>
      </c>
      <c r="KZ132">
        <v>3.1620299999999998E-4</v>
      </c>
      <c r="LA132">
        <v>2.9297699999999998E-4</v>
      </c>
      <c r="LB132">
        <v>2.7391999999999998E-4</v>
      </c>
      <c r="LC132">
        <v>2.5743400000000002E-4</v>
      </c>
      <c r="LD132">
        <v>2.42723E-4</v>
      </c>
      <c r="LE132">
        <v>2.2943799999999999E-4</v>
      </c>
      <c r="LF132">
        <v>2.1733200000000001E-4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1.0580858E-2</v>
      </c>
      <c r="MF132">
        <v>1.0626237E-2</v>
      </c>
      <c r="MG132">
        <v>1.0664137000000001E-2</v>
      </c>
      <c r="MH132">
        <v>1.0693975E-2</v>
      </c>
      <c r="MI132">
        <v>1.0717258E-2</v>
      </c>
      <c r="MJ132">
        <v>1.0543258999999999E-2</v>
      </c>
      <c r="MK132">
        <v>1.0290574E-2</v>
      </c>
      <c r="ML132">
        <v>9.9862590000000008E-3</v>
      </c>
      <c r="MM132">
        <v>9.7439880000000003E-3</v>
      </c>
      <c r="MN132">
        <v>9.5638849999999994E-3</v>
      </c>
      <c r="MO132">
        <v>9.4382909999999997E-3</v>
      </c>
      <c r="MP132">
        <v>9.3647839999999993E-3</v>
      </c>
      <c r="MQ132">
        <v>9.3456790000000008E-3</v>
      </c>
      <c r="MR132">
        <v>9.3801479999999996E-3</v>
      </c>
      <c r="MS132">
        <v>9.4622739999999997E-3</v>
      </c>
      <c r="MT132">
        <v>9.5881200000000003E-3</v>
      </c>
      <c r="MU132">
        <v>9.8579140000000006E-3</v>
      </c>
      <c r="MV132">
        <v>1.0089674999999999E-2</v>
      </c>
      <c r="MW132">
        <v>1.0193636000000001E-2</v>
      </c>
      <c r="MX132">
        <v>1.0278931999999999E-2</v>
      </c>
      <c r="MY132">
        <v>1.0352717000000001E-2</v>
      </c>
      <c r="MZ132">
        <v>1.0418559000000001E-2</v>
      </c>
      <c r="NA132">
        <v>1.0478019999999999E-2</v>
      </c>
      <c r="NB132">
        <v>1.05322E-2</v>
      </c>
      <c r="NC132">
        <v>1.5865200000000001E-4</v>
      </c>
      <c r="ND132">
        <v>1.4852100000000001E-4</v>
      </c>
      <c r="NE132">
        <v>1.3988499999999999E-4</v>
      </c>
      <c r="NF132">
        <v>1.3278000000000001E-4</v>
      </c>
      <c r="NG132">
        <v>1.2740700000000001E-4</v>
      </c>
      <c r="NH132">
        <v>1.6600100000000001E-4</v>
      </c>
      <c r="NI132">
        <v>2.1836499999999999E-4</v>
      </c>
      <c r="NJ132">
        <v>2.8126699999999998E-4</v>
      </c>
      <c r="NK132">
        <v>3.2687100000000001E-4</v>
      </c>
      <c r="NL132">
        <v>3.58935E-4</v>
      </c>
      <c r="NM132">
        <v>3.8023700000000001E-4</v>
      </c>
      <c r="NN132">
        <v>3.9140300000000002E-4</v>
      </c>
      <c r="NO132">
        <v>3.93302E-4</v>
      </c>
      <c r="NP132">
        <v>3.86117E-4</v>
      </c>
      <c r="NQ132">
        <v>3.70985E-4</v>
      </c>
      <c r="NR132">
        <v>3.4901799999999998E-4</v>
      </c>
      <c r="NS132">
        <v>3.0311999999999998E-4</v>
      </c>
      <c r="NT132">
        <v>2.6246400000000001E-4</v>
      </c>
      <c r="NU132">
        <v>2.4476100000000002E-4</v>
      </c>
      <c r="NV132">
        <v>2.2856499999999999E-4</v>
      </c>
      <c r="NW132">
        <v>2.1327999999999999E-4</v>
      </c>
      <c r="NX132">
        <v>1.98254E-4</v>
      </c>
      <c r="NY132">
        <v>1.8365800000000001E-4</v>
      </c>
      <c r="NZ132">
        <v>1.70092E-4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1.0794853E-2</v>
      </c>
      <c r="OZ132">
        <v>1.0840195E-2</v>
      </c>
      <c r="PA132">
        <v>1.0878848999999999E-2</v>
      </c>
      <c r="PB132">
        <v>1.0910649E-2</v>
      </c>
      <c r="PC132">
        <v>1.0934699000000001E-2</v>
      </c>
      <c r="PD132">
        <v>1.0761985E-2</v>
      </c>
      <c r="PE132">
        <v>1.0527617E-2</v>
      </c>
      <c r="PF132">
        <v>1.0246086E-2</v>
      </c>
      <c r="PG132">
        <v>1.0041962999999999E-2</v>
      </c>
      <c r="PH132">
        <v>9.8984429999999998E-3</v>
      </c>
      <c r="PI132">
        <v>9.803094E-3</v>
      </c>
      <c r="PJ132">
        <v>9.7531119999999995E-3</v>
      </c>
      <c r="PK132">
        <v>9.7446080000000001E-3</v>
      </c>
      <c r="PL132">
        <v>9.7767719999999995E-3</v>
      </c>
      <c r="PM132">
        <v>9.8445029999999992E-3</v>
      </c>
      <c r="PN132">
        <v>9.9428269999999996E-3</v>
      </c>
      <c r="PO132">
        <v>1.0148241000000001E-2</v>
      </c>
      <c r="PP132">
        <v>1.0330196999999999E-2</v>
      </c>
      <c r="PQ132">
        <v>1.0409437000000001E-2</v>
      </c>
      <c r="PR132">
        <v>1.0481927E-2</v>
      </c>
      <c r="PS132">
        <v>1.0550342000000001E-2</v>
      </c>
      <c r="PT132">
        <v>1.0617598000000001E-2</v>
      </c>
      <c r="PU132">
        <v>1.0682931999999999E-2</v>
      </c>
      <c r="PV132">
        <v>1.0743651E-2</v>
      </c>
      <c r="PW132">
        <v>1.6521400000000001E-4</v>
      </c>
      <c r="PX132">
        <v>1.5512600000000001E-4</v>
      </c>
      <c r="PY132">
        <v>1.46024E-4</v>
      </c>
      <c r="PZ132">
        <v>1.37947E-4</v>
      </c>
      <c r="QA132">
        <v>1.3102E-4</v>
      </c>
      <c r="QB132">
        <v>1.6111399999999999E-4</v>
      </c>
      <c r="QC132">
        <v>2.13391E-4</v>
      </c>
      <c r="QD132">
        <v>2.7588299999999999E-4</v>
      </c>
      <c r="QE132">
        <v>3.2444499999999997E-4</v>
      </c>
      <c r="QF132">
        <v>3.5881900000000002E-4</v>
      </c>
      <c r="QG132">
        <v>3.8106499999999998E-4</v>
      </c>
      <c r="QH132">
        <v>3.9295299999999998E-4</v>
      </c>
      <c r="QI132">
        <v>3.9482100000000001E-4</v>
      </c>
      <c r="QJ132">
        <v>3.8736100000000002E-4</v>
      </c>
      <c r="QK132">
        <v>3.7175899999999999E-4</v>
      </c>
      <c r="QL132">
        <v>3.4988800000000002E-4</v>
      </c>
      <c r="QM132">
        <v>3.0224100000000002E-4</v>
      </c>
      <c r="QN132">
        <v>2.67032E-4</v>
      </c>
      <c r="QO132">
        <v>2.4788300000000001E-4</v>
      </c>
      <c r="QP132">
        <v>2.3108800000000001E-4</v>
      </c>
      <c r="QQ132">
        <v>2.1606500000000001E-4</v>
      </c>
      <c r="QR132">
        <v>2.0256199999999999E-4</v>
      </c>
      <c r="QS132">
        <v>1.8960200000000001E-4</v>
      </c>
      <c r="QT132">
        <v>1.77465E-4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1.0640431000000001E-2</v>
      </c>
      <c r="RT132">
        <v>1.0685584E-2</v>
      </c>
      <c r="RU132">
        <v>1.0726322E-2</v>
      </c>
      <c r="RV132">
        <v>1.0762473999999999E-2</v>
      </c>
      <c r="RW132">
        <v>1.0793476E-2</v>
      </c>
      <c r="RX132">
        <v>1.0658803999999999E-2</v>
      </c>
      <c r="RY132">
        <v>1.0424831000000001E-2</v>
      </c>
      <c r="RZ132">
        <v>1.0145146000000001E-2</v>
      </c>
      <c r="SA132">
        <v>9.9277819999999996E-3</v>
      </c>
      <c r="SB132">
        <v>9.7739220000000009E-3</v>
      </c>
      <c r="SC132">
        <v>9.6743479999999993E-3</v>
      </c>
      <c r="SD132">
        <v>9.6211349999999994E-3</v>
      </c>
      <c r="SE132">
        <v>9.6127739999999993E-3</v>
      </c>
      <c r="SF132">
        <v>9.6461670000000006E-3</v>
      </c>
      <c r="SG132">
        <v>9.7160040000000003E-3</v>
      </c>
      <c r="SH132">
        <v>9.8138960000000008E-3</v>
      </c>
      <c r="SI132">
        <v>1.0027135E-2</v>
      </c>
      <c r="SJ132">
        <v>1.0184718000000001E-2</v>
      </c>
      <c r="SK132">
        <v>1.0270425E-2</v>
      </c>
      <c r="SL132">
        <v>1.0345594E-2</v>
      </c>
      <c r="SM132">
        <v>1.0412833999999999E-2</v>
      </c>
      <c r="SN132">
        <v>1.0473270999999999E-2</v>
      </c>
      <c r="SO132">
        <v>1.0531274E-2</v>
      </c>
      <c r="SP132">
        <v>1.0585601E-2</v>
      </c>
      <c r="SQ132">
        <v>1.7136300000000001E-4</v>
      </c>
      <c r="SR132">
        <v>1.5364799999999999E-4</v>
      </c>
      <c r="SS132">
        <v>1.3842300000000001E-4</v>
      </c>
      <c r="ST132">
        <v>1.2528800000000001E-4</v>
      </c>
      <c r="SU132">
        <v>1.1401299999999999E-4</v>
      </c>
      <c r="SV132">
        <v>1.44964E-4</v>
      </c>
      <c r="SW132">
        <v>2.16474E-4</v>
      </c>
      <c r="SX132">
        <v>3.1735599999999997E-4</v>
      </c>
      <c r="SY132">
        <v>4.1026300000000001E-4</v>
      </c>
      <c r="SZ132">
        <v>4.72053E-4</v>
      </c>
      <c r="TA132">
        <v>5.1080699999999995E-4</v>
      </c>
      <c r="TB132">
        <v>5.3256600000000005E-4</v>
      </c>
      <c r="TC132">
        <v>5.3917500000000003E-4</v>
      </c>
      <c r="TD132">
        <v>5.31227E-4</v>
      </c>
      <c r="TE132">
        <v>5.1017800000000002E-4</v>
      </c>
      <c r="TF132">
        <v>4.7161000000000002E-4</v>
      </c>
      <c r="TG132">
        <v>3.8886299999999998E-4</v>
      </c>
      <c r="TH132">
        <v>3.3906499999999999E-4</v>
      </c>
      <c r="TI132">
        <v>3.0984799999999999E-4</v>
      </c>
      <c r="TJ132">
        <v>2.8376900000000001E-4</v>
      </c>
      <c r="TK132">
        <v>2.5931000000000001E-4</v>
      </c>
      <c r="TL132">
        <v>2.35465E-4</v>
      </c>
      <c r="TM132">
        <v>2.12103E-4</v>
      </c>
      <c r="TN132">
        <v>1.9030499999999999E-4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1.0488284E-2</v>
      </c>
      <c r="UN132">
        <v>1.0568396000000001E-2</v>
      </c>
      <c r="UO132">
        <v>1.0637649000000001E-2</v>
      </c>
      <c r="UP132">
        <v>1.0698935999999999E-2</v>
      </c>
      <c r="UQ132">
        <v>1.0753660999999999E-2</v>
      </c>
      <c r="UR132">
        <v>1.0607737000000001E-2</v>
      </c>
      <c r="US132">
        <v>1.0285941E-2</v>
      </c>
      <c r="UT132">
        <v>9.8344009999999996E-3</v>
      </c>
      <c r="UU132">
        <v>9.4185669999999992E-3</v>
      </c>
      <c r="UV132">
        <v>9.1419970000000007E-3</v>
      </c>
      <c r="UW132">
        <v>8.9685289999999994E-3</v>
      </c>
      <c r="UX132">
        <v>8.8711310000000008E-3</v>
      </c>
      <c r="UY132">
        <v>8.8415509999999996E-3</v>
      </c>
      <c r="UZ132">
        <v>8.8771300000000004E-3</v>
      </c>
      <c r="VA132">
        <v>8.9713529999999996E-3</v>
      </c>
      <c r="VB132">
        <v>9.1439840000000008E-3</v>
      </c>
      <c r="VC132">
        <v>9.514326E-3</v>
      </c>
      <c r="VD132">
        <v>9.7372120000000003E-3</v>
      </c>
      <c r="VE132">
        <v>9.8679820000000008E-3</v>
      </c>
      <c r="VF132">
        <v>9.9847019999999998E-3</v>
      </c>
      <c r="VG132">
        <v>1.0094179E-2</v>
      </c>
      <c r="VH132">
        <v>1.0200908999999999E-2</v>
      </c>
      <c r="VI132">
        <v>1.0305478E-2</v>
      </c>
      <c r="VJ132">
        <v>1.0403048E-2</v>
      </c>
      <c r="VK132">
        <v>0.99999999399999995</v>
      </c>
    </row>
    <row r="133" spans="1:583" x14ac:dyDescent="0.25">
      <c r="A133" t="s">
        <v>634</v>
      </c>
      <c r="B133" t="s">
        <v>635</v>
      </c>
      <c r="C133">
        <v>22</v>
      </c>
      <c r="D133">
        <v>5</v>
      </c>
      <c r="E133">
        <v>21360</v>
      </c>
      <c r="F133" s="2">
        <v>261273.04990000001</v>
      </c>
      <c r="G133">
        <v>48.844857410000003</v>
      </c>
      <c r="H133">
        <v>46.451730609999998</v>
      </c>
      <c r="I133">
        <v>44.451998430000003</v>
      </c>
      <c r="J133">
        <v>42.874229710000002</v>
      </c>
      <c r="K133">
        <v>41.639427929999997</v>
      </c>
      <c r="L133">
        <v>50.750563339999999</v>
      </c>
      <c r="M133">
        <v>64.068557560000002</v>
      </c>
      <c r="N133">
        <v>80.121235999999996</v>
      </c>
      <c r="O133">
        <v>92.922186080000003</v>
      </c>
      <c r="P133">
        <v>102.45050759999999</v>
      </c>
      <c r="Q133">
        <v>109.1010605</v>
      </c>
      <c r="R133">
        <v>112.99601130000001</v>
      </c>
      <c r="S133">
        <v>114.0106437</v>
      </c>
      <c r="T133">
        <v>112.18749270000001</v>
      </c>
      <c r="U133">
        <v>107.836664</v>
      </c>
      <c r="V133">
        <v>101.17353610000001</v>
      </c>
      <c r="W133">
        <v>86.971460160000007</v>
      </c>
      <c r="X133">
        <v>74.750069980000006</v>
      </c>
      <c r="Y133">
        <v>69.254800709999998</v>
      </c>
      <c r="Z133">
        <v>64.754961129999998</v>
      </c>
      <c r="AA133">
        <v>60.863731180000002</v>
      </c>
      <c r="AB133">
        <v>57.394677520000002</v>
      </c>
      <c r="AC133">
        <v>54.26387252</v>
      </c>
      <c r="AD133">
        <v>51.409979100000001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2771.7330849999998</v>
      </c>
      <c r="BD133">
        <v>2783.6103929999999</v>
      </c>
      <c r="BE133">
        <v>2793.5355340000001</v>
      </c>
      <c r="BF133">
        <v>2801.3664760000001</v>
      </c>
      <c r="BG133">
        <v>2807.4950800000001</v>
      </c>
      <c r="BH133">
        <v>2762.2737710000001</v>
      </c>
      <c r="BI133">
        <v>2696.1750350000002</v>
      </c>
      <c r="BJ133">
        <v>2616.5023930000002</v>
      </c>
      <c r="BK133">
        <v>2552.9692449999998</v>
      </c>
      <c r="BL133">
        <v>2505.6790980000001</v>
      </c>
      <c r="BM133">
        <v>2472.6718300000002</v>
      </c>
      <c r="BN133">
        <v>2453.3408009999998</v>
      </c>
      <c r="BO133">
        <v>2448.304709</v>
      </c>
      <c r="BP133">
        <v>2457.352926</v>
      </c>
      <c r="BQ133">
        <v>2478.9460690000001</v>
      </c>
      <c r="BR133">
        <v>2512.015046</v>
      </c>
      <c r="BS133">
        <v>2582.5035630000002</v>
      </c>
      <c r="BT133">
        <v>2643.16192</v>
      </c>
      <c r="BU133">
        <v>2670.435602</v>
      </c>
      <c r="BV133">
        <v>2692.7689129999999</v>
      </c>
      <c r="BW133">
        <v>2712.0815689999999</v>
      </c>
      <c r="BX133">
        <v>2729.2990020000002</v>
      </c>
      <c r="BY133">
        <v>2744.8377380000002</v>
      </c>
      <c r="BZ133">
        <v>2759.0020930000001</v>
      </c>
      <c r="CA133">
        <v>37.527998889999999</v>
      </c>
      <c r="CB133">
        <v>35.1367902</v>
      </c>
      <c r="CC133">
        <v>33.096751359999999</v>
      </c>
      <c r="CD133">
        <v>31.417047629999999</v>
      </c>
      <c r="CE133">
        <v>30.143977700000001</v>
      </c>
      <c r="CF133">
        <v>39.186212329999996</v>
      </c>
      <c r="CG133">
        <v>51.540285939999997</v>
      </c>
      <c r="CH133">
        <v>66.383154959999999</v>
      </c>
      <c r="CI133">
        <v>77.17885441</v>
      </c>
      <c r="CJ133">
        <v>84.770203469999998</v>
      </c>
      <c r="CK133">
        <v>89.813090709999997</v>
      </c>
      <c r="CL133">
        <v>92.461536559999999</v>
      </c>
      <c r="CM133">
        <v>92.914631779999993</v>
      </c>
      <c r="CN133">
        <v>91.213345649999994</v>
      </c>
      <c r="CO133">
        <v>87.628728570000007</v>
      </c>
      <c r="CP133">
        <v>82.434347299999999</v>
      </c>
      <c r="CQ133">
        <v>71.639414729999999</v>
      </c>
      <c r="CR133">
        <v>62.057344559999997</v>
      </c>
      <c r="CS133">
        <v>57.866746810000002</v>
      </c>
      <c r="CT133">
        <v>54.038023170000002</v>
      </c>
      <c r="CU133">
        <v>50.425429200000004</v>
      </c>
      <c r="CV133">
        <v>46.874951410000001</v>
      </c>
      <c r="CW133">
        <v>43.42642257</v>
      </c>
      <c r="CX133">
        <v>40.22529042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2827.899758</v>
      </c>
      <c r="DX133">
        <v>2839.7676040000001</v>
      </c>
      <c r="DY133">
        <v>2849.8927090000002</v>
      </c>
      <c r="DZ133">
        <v>2858.2293410000002</v>
      </c>
      <c r="EA133">
        <v>2864.5477719999999</v>
      </c>
      <c r="EB133">
        <v>2819.6680679999999</v>
      </c>
      <c r="EC133">
        <v>2758.3535040000002</v>
      </c>
      <c r="ED133">
        <v>2684.6853209999999</v>
      </c>
      <c r="EE133">
        <v>2631.1051640000001</v>
      </c>
      <c r="EF133">
        <v>2593.4288689999998</v>
      </c>
      <c r="EG133">
        <v>2568.4008100000001</v>
      </c>
      <c r="EH133">
        <v>2555.2568019999999</v>
      </c>
      <c r="EI133">
        <v>2553.0082860000002</v>
      </c>
      <c r="EJ133">
        <v>2561.4518589999998</v>
      </c>
      <c r="EK133">
        <v>2579.2422379999998</v>
      </c>
      <c r="EL133">
        <v>2605.0223099999998</v>
      </c>
      <c r="EM133">
        <v>2658.6006179999999</v>
      </c>
      <c r="EN133">
        <v>2706.1597860000002</v>
      </c>
      <c r="EO133">
        <v>2726.9583280000002</v>
      </c>
      <c r="EP133">
        <v>2745.9605580000002</v>
      </c>
      <c r="EQ133">
        <v>2763.8897510000002</v>
      </c>
      <c r="ER133">
        <v>2781.5105709999998</v>
      </c>
      <c r="ES133">
        <v>2798.625556</v>
      </c>
      <c r="ET133">
        <v>2814.512851</v>
      </c>
      <c r="EU133">
        <v>39.059243369999997</v>
      </c>
      <c r="EV133">
        <v>36.675346060000003</v>
      </c>
      <c r="EW133">
        <v>34.526656109999998</v>
      </c>
      <c r="EX133">
        <v>32.621356079999998</v>
      </c>
      <c r="EY133">
        <v>30.988462949999999</v>
      </c>
      <c r="EZ133">
        <v>38.036212679999998</v>
      </c>
      <c r="FA133">
        <v>50.353029030000002</v>
      </c>
      <c r="FB133">
        <v>65.081831629999996</v>
      </c>
      <c r="FC133">
        <v>76.568786230000001</v>
      </c>
      <c r="FD133">
        <v>84.709791569999993</v>
      </c>
      <c r="FE133">
        <v>89.979355569999996</v>
      </c>
      <c r="FF133">
        <v>92.797216059999997</v>
      </c>
      <c r="FG133">
        <v>93.237492410000002</v>
      </c>
      <c r="FH133">
        <v>91.466233340000002</v>
      </c>
      <c r="FI133">
        <v>87.770300090000006</v>
      </c>
      <c r="FJ133">
        <v>82.598270740000004</v>
      </c>
      <c r="FK133">
        <v>71.390995529999998</v>
      </c>
      <c r="FL133">
        <v>63.082331480000001</v>
      </c>
      <c r="FM133">
        <v>58.560209159999999</v>
      </c>
      <c r="FN133">
        <v>54.600498180000002</v>
      </c>
      <c r="FO133">
        <v>51.061199039999998</v>
      </c>
      <c r="FP133">
        <v>47.874757420000002</v>
      </c>
      <c r="FQ133">
        <v>44.815125940000001</v>
      </c>
      <c r="FR133">
        <v>41.948732960000001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2787.538149</v>
      </c>
      <c r="GR133">
        <v>2799.3694270000001</v>
      </c>
      <c r="GS133">
        <v>2810.0333580000001</v>
      </c>
      <c r="GT133">
        <v>2819.4894669999999</v>
      </c>
      <c r="GU133">
        <v>2827.5935319999999</v>
      </c>
      <c r="GV133">
        <v>2792.6131879999998</v>
      </c>
      <c r="GW133">
        <v>2731.4824440000002</v>
      </c>
      <c r="GX133">
        <v>2658.3792669999998</v>
      </c>
      <c r="GY133">
        <v>2601.368324</v>
      </c>
      <c r="GZ133">
        <v>2560.9642819999999</v>
      </c>
      <c r="HA133">
        <v>2534.8114070000001</v>
      </c>
      <c r="HB133">
        <v>2520.8267190000001</v>
      </c>
      <c r="HC133">
        <v>2518.6417120000001</v>
      </c>
      <c r="HD133">
        <v>2527.432456</v>
      </c>
      <c r="HE133">
        <v>2545.7754970000001</v>
      </c>
      <c r="HF133">
        <v>2571.4447570000002</v>
      </c>
      <c r="HG133">
        <v>2627.0702179999998</v>
      </c>
      <c r="HH133">
        <v>2668.308681</v>
      </c>
      <c r="HI133">
        <v>2690.7526250000001</v>
      </c>
      <c r="HJ133">
        <v>2710.4051960000002</v>
      </c>
      <c r="HK133">
        <v>2727.9712159999999</v>
      </c>
      <c r="HL133">
        <v>2743.785707</v>
      </c>
      <c r="HM133">
        <v>2758.9709050000001</v>
      </c>
      <c r="HN133">
        <v>2773.1971789999998</v>
      </c>
      <c r="HO133">
        <v>40.569981859999999</v>
      </c>
      <c r="HP133">
        <v>36.388849319999998</v>
      </c>
      <c r="HQ133">
        <v>32.796714659999999</v>
      </c>
      <c r="HR133">
        <v>29.699582100000001</v>
      </c>
      <c r="HS133">
        <v>27.041524079999999</v>
      </c>
      <c r="HT133">
        <v>34.287282869999999</v>
      </c>
      <c r="HU133">
        <v>51.176035929999998</v>
      </c>
      <c r="HV133">
        <v>75.008546170000002</v>
      </c>
      <c r="HW133">
        <v>96.960037170000007</v>
      </c>
      <c r="HX133">
        <v>111.5759288</v>
      </c>
      <c r="HY133">
        <v>120.75458260000001</v>
      </c>
      <c r="HZ133">
        <v>125.9108365</v>
      </c>
      <c r="IA133">
        <v>127.4740791</v>
      </c>
      <c r="IB133">
        <v>125.5856648</v>
      </c>
      <c r="IC133">
        <v>120.58612909999999</v>
      </c>
      <c r="ID133">
        <v>111.4497659</v>
      </c>
      <c r="IE133">
        <v>91.942572330000004</v>
      </c>
      <c r="IF133">
        <v>80.175250890000001</v>
      </c>
      <c r="IG133">
        <v>73.285984249999998</v>
      </c>
      <c r="IH133">
        <v>67.142369990000006</v>
      </c>
      <c r="II133">
        <v>61.368865159999999</v>
      </c>
      <c r="IJ133">
        <v>55.731701819999998</v>
      </c>
      <c r="IK133">
        <v>50.201761840000003</v>
      </c>
      <c r="IL133">
        <v>45.045459360000002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2747.3964580000002</v>
      </c>
      <c r="JL133">
        <v>2768.3612950000002</v>
      </c>
      <c r="JM133">
        <v>2786.4787150000002</v>
      </c>
      <c r="JN133">
        <v>2802.491614</v>
      </c>
      <c r="JO133">
        <v>2816.7841910000002</v>
      </c>
      <c r="JP133">
        <v>2778.9124440000001</v>
      </c>
      <c r="JQ133">
        <v>2694.6395619999998</v>
      </c>
      <c r="JR133">
        <v>2576.3585389999998</v>
      </c>
      <c r="JS133">
        <v>2467.4091880000001</v>
      </c>
      <c r="JT133">
        <v>2394.8690769999998</v>
      </c>
      <c r="JU133">
        <v>2349.3157219999998</v>
      </c>
      <c r="JV133">
        <v>2323.7258069999998</v>
      </c>
      <c r="JW133">
        <v>2315.9671960000001</v>
      </c>
      <c r="JX133">
        <v>2325.3390140000001</v>
      </c>
      <c r="JY133">
        <v>2350.1510720000001</v>
      </c>
      <c r="JZ133">
        <v>2395.4953139999998</v>
      </c>
      <c r="KA133">
        <v>2492.3152949999999</v>
      </c>
      <c r="KB133">
        <v>2550.7191640000001</v>
      </c>
      <c r="KC133">
        <v>2584.9111549999998</v>
      </c>
      <c r="KD133">
        <v>2615.4021379999999</v>
      </c>
      <c r="KE133">
        <v>2644.055719</v>
      </c>
      <c r="KF133">
        <v>2672.0327029999999</v>
      </c>
      <c r="KG133">
        <v>2699.4775610000002</v>
      </c>
      <c r="KH133">
        <v>2725.0682630000001</v>
      </c>
      <c r="KI133">
        <v>1.86949E-4</v>
      </c>
      <c r="KJ133">
        <v>1.7778999999999999E-4</v>
      </c>
      <c r="KK133">
        <v>1.7013600000000001E-4</v>
      </c>
      <c r="KL133">
        <v>1.6409700000000001E-4</v>
      </c>
      <c r="KM133">
        <v>1.59371E-4</v>
      </c>
      <c r="KN133">
        <v>1.94243E-4</v>
      </c>
      <c r="KO133">
        <v>2.4521699999999999E-4</v>
      </c>
      <c r="KP133">
        <v>3.06657E-4</v>
      </c>
      <c r="KQ133">
        <v>3.5565199999999998E-4</v>
      </c>
      <c r="KR133">
        <v>3.9211999999999998E-4</v>
      </c>
      <c r="KS133">
        <v>4.17575E-4</v>
      </c>
      <c r="KT133">
        <v>4.3248199999999998E-4</v>
      </c>
      <c r="KU133">
        <v>4.3636599999999999E-4</v>
      </c>
      <c r="KV133">
        <v>4.29388E-4</v>
      </c>
      <c r="KW133">
        <v>4.1273599999999997E-4</v>
      </c>
      <c r="KX133">
        <v>3.8723300000000001E-4</v>
      </c>
      <c r="KY133">
        <v>3.3287600000000002E-4</v>
      </c>
      <c r="KZ133">
        <v>2.86099E-4</v>
      </c>
      <c r="LA133">
        <v>2.6506700000000002E-4</v>
      </c>
      <c r="LB133">
        <v>2.4784399999999999E-4</v>
      </c>
      <c r="LC133">
        <v>2.3295100000000001E-4</v>
      </c>
      <c r="LD133">
        <v>2.1967300000000001E-4</v>
      </c>
      <c r="LE133">
        <v>2.0769000000000001E-4</v>
      </c>
      <c r="LF133">
        <v>1.9676700000000001E-4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1.0608569E-2</v>
      </c>
      <c r="MF133">
        <v>1.0654027999999999E-2</v>
      </c>
      <c r="MG133">
        <v>1.0692016E-2</v>
      </c>
      <c r="MH133">
        <v>1.0721988E-2</v>
      </c>
      <c r="MI133">
        <v>1.0745444999999999E-2</v>
      </c>
      <c r="MJ133">
        <v>1.0572364000000001E-2</v>
      </c>
      <c r="MK133">
        <v>1.0319376999999999E-2</v>
      </c>
      <c r="ML133">
        <v>1.0014436999999999E-2</v>
      </c>
      <c r="MM133">
        <v>9.7712690000000008E-3</v>
      </c>
      <c r="MN133">
        <v>9.5902699999999997E-3</v>
      </c>
      <c r="MO133">
        <v>9.4639379999999999E-3</v>
      </c>
      <c r="MP133">
        <v>9.3899499999999993E-3</v>
      </c>
      <c r="MQ133">
        <v>9.3706750000000002E-3</v>
      </c>
      <c r="MR133">
        <v>9.4053060000000004E-3</v>
      </c>
      <c r="MS133">
        <v>9.4879519999999992E-3</v>
      </c>
      <c r="MT133">
        <v>9.6145199999999997E-3</v>
      </c>
      <c r="MU133">
        <v>9.8843090000000008E-3</v>
      </c>
      <c r="MV133">
        <v>1.0116474E-2</v>
      </c>
      <c r="MW133">
        <v>1.0220860999999999E-2</v>
      </c>
      <c r="MX133">
        <v>1.0306340000000001E-2</v>
      </c>
      <c r="MY133">
        <v>1.0380258E-2</v>
      </c>
      <c r="MZ133">
        <v>1.0446156E-2</v>
      </c>
      <c r="NA133">
        <v>1.0505629000000001E-2</v>
      </c>
      <c r="NB133">
        <v>1.0559842E-2</v>
      </c>
      <c r="NC133">
        <v>1.43635E-4</v>
      </c>
      <c r="ND133">
        <v>1.3448299999999999E-4</v>
      </c>
      <c r="NE133">
        <v>1.26675E-4</v>
      </c>
      <c r="NF133">
        <v>1.20246E-4</v>
      </c>
      <c r="NG133">
        <v>1.1537299999999999E-4</v>
      </c>
      <c r="NH133">
        <v>1.49982E-4</v>
      </c>
      <c r="NI133">
        <v>1.97266E-4</v>
      </c>
      <c r="NJ133">
        <v>2.54076E-4</v>
      </c>
      <c r="NK133">
        <v>2.95395E-4</v>
      </c>
      <c r="NL133">
        <v>3.2445100000000001E-4</v>
      </c>
      <c r="NM133">
        <v>3.4375200000000001E-4</v>
      </c>
      <c r="NN133">
        <v>3.5388900000000003E-4</v>
      </c>
      <c r="NO133">
        <v>3.5562300000000001E-4</v>
      </c>
      <c r="NP133">
        <v>3.4911099999999999E-4</v>
      </c>
      <c r="NQ133">
        <v>3.3539099999999999E-4</v>
      </c>
      <c r="NR133">
        <v>3.1551000000000002E-4</v>
      </c>
      <c r="NS133">
        <v>2.7419400000000001E-4</v>
      </c>
      <c r="NT133">
        <v>2.37519E-4</v>
      </c>
      <c r="NU133">
        <v>2.2148E-4</v>
      </c>
      <c r="NV133">
        <v>2.0682599999999999E-4</v>
      </c>
      <c r="NW133">
        <v>1.9299900000000001E-4</v>
      </c>
      <c r="NX133">
        <v>1.7940999999999999E-4</v>
      </c>
      <c r="NY133">
        <v>1.6621100000000001E-4</v>
      </c>
      <c r="NZ133">
        <v>1.5395900000000001E-4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1.0823542E-2</v>
      </c>
      <c r="OZ133">
        <v>1.0868965E-2</v>
      </c>
      <c r="PA133">
        <v>1.0907718E-2</v>
      </c>
      <c r="PB133">
        <v>1.0939625999999999E-2</v>
      </c>
      <c r="PC133">
        <v>1.0963809E-2</v>
      </c>
      <c r="PD133">
        <v>1.0792036E-2</v>
      </c>
      <c r="PE133">
        <v>1.0557359000000001E-2</v>
      </c>
      <c r="PF133">
        <v>1.0275401E-2</v>
      </c>
      <c r="PG133">
        <v>1.0070327E-2</v>
      </c>
      <c r="PH133">
        <v>9.9261249999999992E-3</v>
      </c>
      <c r="PI133">
        <v>9.8303320000000007E-3</v>
      </c>
      <c r="PJ133">
        <v>9.780024E-3</v>
      </c>
      <c r="PK133">
        <v>9.7714180000000005E-3</v>
      </c>
      <c r="PL133">
        <v>9.8037349999999992E-3</v>
      </c>
      <c r="PM133">
        <v>9.8718269999999997E-3</v>
      </c>
      <c r="PN133">
        <v>9.9704979999999995E-3</v>
      </c>
      <c r="PO133">
        <v>1.0175564E-2</v>
      </c>
      <c r="PP133">
        <v>1.0357593E-2</v>
      </c>
      <c r="PQ133">
        <v>1.0437197E-2</v>
      </c>
      <c r="PR133">
        <v>1.0509927000000001E-2</v>
      </c>
      <c r="PS133">
        <v>1.0578549E-2</v>
      </c>
      <c r="PT133">
        <v>1.0645991E-2</v>
      </c>
      <c r="PU133">
        <v>1.0711497E-2</v>
      </c>
      <c r="PV133">
        <v>1.0772304E-2</v>
      </c>
      <c r="PW133">
        <v>1.4949599999999999E-4</v>
      </c>
      <c r="PX133">
        <v>1.4037199999999999E-4</v>
      </c>
      <c r="PY133">
        <v>1.3214800000000001E-4</v>
      </c>
      <c r="PZ133">
        <v>1.24855E-4</v>
      </c>
      <c r="QA133">
        <v>1.18606E-4</v>
      </c>
      <c r="QB133">
        <v>1.4558E-4</v>
      </c>
      <c r="QC133">
        <v>1.9272199999999999E-4</v>
      </c>
      <c r="QD133">
        <v>2.4909500000000001E-4</v>
      </c>
      <c r="QE133">
        <v>2.9305999999999999E-4</v>
      </c>
      <c r="QF133">
        <v>3.2421899999999999E-4</v>
      </c>
      <c r="QG133">
        <v>3.44388E-4</v>
      </c>
      <c r="QH133">
        <v>3.5517300000000002E-4</v>
      </c>
      <c r="QI133">
        <v>3.5685799999999999E-4</v>
      </c>
      <c r="QJ133">
        <v>3.5007899999999999E-4</v>
      </c>
      <c r="QK133">
        <v>3.3593300000000001E-4</v>
      </c>
      <c r="QL133">
        <v>3.1613799999999999E-4</v>
      </c>
      <c r="QM133">
        <v>2.73243E-4</v>
      </c>
      <c r="QN133">
        <v>2.41442E-4</v>
      </c>
      <c r="QO133">
        <v>2.2413399999999999E-4</v>
      </c>
      <c r="QP133">
        <v>2.0897900000000001E-4</v>
      </c>
      <c r="QQ133">
        <v>1.95432E-4</v>
      </c>
      <c r="QR133">
        <v>1.8323600000000001E-4</v>
      </c>
      <c r="QS133">
        <v>1.71526E-4</v>
      </c>
      <c r="QT133">
        <v>1.60555E-4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1.0669061000000001E-2</v>
      </c>
      <c r="RT133">
        <v>1.0714344000000001E-2</v>
      </c>
      <c r="RU133">
        <v>1.075516E-2</v>
      </c>
      <c r="RV133">
        <v>1.0791352000000001E-2</v>
      </c>
      <c r="RW133">
        <v>1.082237E-2</v>
      </c>
      <c r="RX133">
        <v>1.0688484999999999E-2</v>
      </c>
      <c r="RY133">
        <v>1.0454513E-2</v>
      </c>
      <c r="RZ133">
        <v>1.0174717E-2</v>
      </c>
      <c r="SA133">
        <v>9.9565120000000007E-3</v>
      </c>
      <c r="SB133">
        <v>9.8018689999999995E-3</v>
      </c>
      <c r="SC133">
        <v>9.7017709999999997E-3</v>
      </c>
      <c r="SD133">
        <v>9.6482459999999992E-3</v>
      </c>
      <c r="SE133">
        <v>9.6398830000000001E-3</v>
      </c>
      <c r="SF133">
        <v>9.6735290000000002E-3</v>
      </c>
      <c r="SG133">
        <v>9.7437359999999994E-3</v>
      </c>
      <c r="SH133">
        <v>9.8419820000000009E-3</v>
      </c>
      <c r="SI133">
        <v>1.0054884E-2</v>
      </c>
      <c r="SJ133">
        <v>1.0212720999999999E-2</v>
      </c>
      <c r="SK133">
        <v>1.0298623E-2</v>
      </c>
      <c r="SL133">
        <v>1.0373841E-2</v>
      </c>
      <c r="SM133">
        <v>1.0441074E-2</v>
      </c>
      <c r="SN133">
        <v>1.0501602000000001E-2</v>
      </c>
      <c r="SO133">
        <v>1.0559723E-2</v>
      </c>
      <c r="SP133">
        <v>1.0614172E-2</v>
      </c>
      <c r="SQ133">
        <v>1.5527800000000001E-4</v>
      </c>
      <c r="SR133">
        <v>1.3927500000000001E-4</v>
      </c>
      <c r="SS133">
        <v>1.2552700000000001E-4</v>
      </c>
      <c r="ST133">
        <v>1.1367299999999999E-4</v>
      </c>
      <c r="SU133">
        <v>1.0349900000000001E-4</v>
      </c>
      <c r="SV133">
        <v>1.3123200000000001E-4</v>
      </c>
      <c r="SW133">
        <v>1.9587200000000001E-4</v>
      </c>
      <c r="SX133">
        <v>2.8708899999999997E-4</v>
      </c>
      <c r="SY133">
        <v>3.7110600000000001E-4</v>
      </c>
      <c r="SZ133">
        <v>4.2704700000000001E-4</v>
      </c>
      <c r="TA133">
        <v>4.6217799999999999E-4</v>
      </c>
      <c r="TB133">
        <v>4.8191299999999999E-4</v>
      </c>
      <c r="TC133">
        <v>4.8789599999999998E-4</v>
      </c>
      <c r="TD133">
        <v>4.8066800000000001E-4</v>
      </c>
      <c r="TE133">
        <v>4.6153299999999997E-4</v>
      </c>
      <c r="TF133">
        <v>4.2656399999999999E-4</v>
      </c>
      <c r="TG133">
        <v>3.5190200000000002E-4</v>
      </c>
      <c r="TH133">
        <v>3.0686400000000001E-4</v>
      </c>
      <c r="TI133">
        <v>2.8049599999999998E-4</v>
      </c>
      <c r="TJ133">
        <v>2.56982E-4</v>
      </c>
      <c r="TK133">
        <v>2.3488400000000001E-4</v>
      </c>
      <c r="TL133">
        <v>2.13308E-4</v>
      </c>
      <c r="TM133">
        <v>1.9214300000000001E-4</v>
      </c>
      <c r="TN133">
        <v>1.7240800000000001E-4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1.0515422E-2</v>
      </c>
      <c r="UN133">
        <v>1.0595663E-2</v>
      </c>
      <c r="UO133">
        <v>1.0665005999999999E-2</v>
      </c>
      <c r="UP133">
        <v>1.0726294000000001E-2</v>
      </c>
      <c r="UQ133">
        <v>1.0780998E-2</v>
      </c>
      <c r="UR133">
        <v>1.0636046999999999E-2</v>
      </c>
      <c r="US133">
        <v>1.03135E-2</v>
      </c>
      <c r="UT133">
        <v>9.860789E-3</v>
      </c>
      <c r="UU133">
        <v>9.4437949999999996E-3</v>
      </c>
      <c r="UV133">
        <v>9.1661539999999993E-3</v>
      </c>
      <c r="UW133">
        <v>8.9918029999999996E-3</v>
      </c>
      <c r="UX133">
        <v>8.89386E-3</v>
      </c>
      <c r="UY133">
        <v>8.8641640000000008E-3</v>
      </c>
      <c r="UZ133">
        <v>8.9000339999999994E-3</v>
      </c>
      <c r="VA133">
        <v>8.9949999999999995E-3</v>
      </c>
      <c r="VB133">
        <v>9.1685510000000005E-3</v>
      </c>
      <c r="VC133">
        <v>9.5391209999999994E-3</v>
      </c>
      <c r="VD133">
        <v>9.7626569999999992E-3</v>
      </c>
      <c r="VE133">
        <v>9.8935240000000008E-3</v>
      </c>
      <c r="VF133">
        <v>1.0010224999999999E-2</v>
      </c>
      <c r="VG133">
        <v>1.0119895E-2</v>
      </c>
      <c r="VH133">
        <v>1.0226974E-2</v>
      </c>
      <c r="VI133">
        <v>1.0332017000000001E-2</v>
      </c>
      <c r="VJ133">
        <v>1.0429963E-2</v>
      </c>
      <c r="VK133">
        <v>1.0000000040000001</v>
      </c>
    </row>
    <row r="134" spans="1:583" x14ac:dyDescent="0.25">
      <c r="A134" t="s">
        <v>634</v>
      </c>
      <c r="B134" t="s">
        <v>635</v>
      </c>
      <c r="C134">
        <v>3</v>
      </c>
      <c r="D134">
        <v>6</v>
      </c>
      <c r="E134">
        <v>24245.066409999999</v>
      </c>
      <c r="F134" s="2">
        <v>59269.087890000003</v>
      </c>
      <c r="G134">
        <v>9.8918731209999997</v>
      </c>
      <c r="H134">
        <v>9.4038937090000001</v>
      </c>
      <c r="I134">
        <v>8.9945652480000007</v>
      </c>
      <c r="J134">
        <v>8.6715712549999999</v>
      </c>
      <c r="K134">
        <v>8.4197242259999996</v>
      </c>
      <c r="L134">
        <v>10.30059385</v>
      </c>
      <c r="M134">
        <v>13.018342970000001</v>
      </c>
      <c r="N134">
        <v>16.300765989999999</v>
      </c>
      <c r="O134">
        <v>18.91130781</v>
      </c>
      <c r="P134">
        <v>20.850001809999998</v>
      </c>
      <c r="Q134">
        <v>22.200539110000001</v>
      </c>
      <c r="R134">
        <v>22.991732599999999</v>
      </c>
      <c r="S134">
        <v>23.199637410000001</v>
      </c>
      <c r="T134">
        <v>22.830579759999999</v>
      </c>
      <c r="U134">
        <v>21.94961739</v>
      </c>
      <c r="V134">
        <v>20.60099649</v>
      </c>
      <c r="W134">
        <v>17.686919209999999</v>
      </c>
      <c r="X134">
        <v>15.1796031</v>
      </c>
      <c r="Y134">
        <v>14.06061792</v>
      </c>
      <c r="Z134">
        <v>13.142357349999999</v>
      </c>
      <c r="AA134">
        <v>12.34847355</v>
      </c>
      <c r="AB134">
        <v>11.6394906</v>
      </c>
      <c r="AC134">
        <v>10.998804570000001</v>
      </c>
      <c r="AD134">
        <v>10.41520667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630.54229740000005</v>
      </c>
      <c r="BD134">
        <v>633.25221250000004</v>
      </c>
      <c r="BE134">
        <v>635.52536009999994</v>
      </c>
      <c r="BF134">
        <v>637.31904599999996</v>
      </c>
      <c r="BG134">
        <v>638.71762079999996</v>
      </c>
      <c r="BH134">
        <v>628.27235410000003</v>
      </c>
      <c r="BI134">
        <v>613.17979430000003</v>
      </c>
      <c r="BJ134">
        <v>594.95140079999999</v>
      </c>
      <c r="BK134">
        <v>580.45425420000004</v>
      </c>
      <c r="BL134">
        <v>569.68809510000006</v>
      </c>
      <c r="BM134">
        <v>562.18818659999999</v>
      </c>
      <c r="BN134">
        <v>557.7944794</v>
      </c>
      <c r="BO134">
        <v>556.63992310000003</v>
      </c>
      <c r="BP134">
        <v>558.68940729999997</v>
      </c>
      <c r="BQ134">
        <v>563.58160399999997</v>
      </c>
      <c r="BR134">
        <v>571.07086179999999</v>
      </c>
      <c r="BS134">
        <v>587.25378420000004</v>
      </c>
      <c r="BT134">
        <v>601.17779540000004</v>
      </c>
      <c r="BU134">
        <v>607.39186099999995</v>
      </c>
      <c r="BV134">
        <v>612.49125670000001</v>
      </c>
      <c r="BW134">
        <v>616.89996340000005</v>
      </c>
      <c r="BX134">
        <v>620.83718869999996</v>
      </c>
      <c r="BY134">
        <v>624.39514159999999</v>
      </c>
      <c r="BZ134">
        <v>627.63604740000005</v>
      </c>
      <c r="CA134">
        <v>7.5899350639999996</v>
      </c>
      <c r="CB134">
        <v>7.1020503039999996</v>
      </c>
      <c r="CC134">
        <v>6.6851162909999999</v>
      </c>
      <c r="CD134">
        <v>6.342618227</v>
      </c>
      <c r="CE134">
        <v>6.0833225249999998</v>
      </c>
      <c r="CF134">
        <v>7.952387571</v>
      </c>
      <c r="CG134">
        <v>10.47278547</v>
      </c>
      <c r="CH134">
        <v>13.50947523</v>
      </c>
      <c r="CI134">
        <v>15.705692770000001</v>
      </c>
      <c r="CJ134">
        <v>17.247614380000002</v>
      </c>
      <c r="CK134">
        <v>18.271169189999998</v>
      </c>
      <c r="CL134">
        <v>18.80599642</v>
      </c>
      <c r="CM134">
        <v>18.896046640000002</v>
      </c>
      <c r="CN134">
        <v>18.55059528</v>
      </c>
      <c r="CO134">
        <v>17.824773310000001</v>
      </c>
      <c r="CP134">
        <v>16.768342019999999</v>
      </c>
      <c r="CQ134">
        <v>14.548144819999999</v>
      </c>
      <c r="CR134">
        <v>12.576824670000001</v>
      </c>
      <c r="CS134">
        <v>11.723243950000001</v>
      </c>
      <c r="CT134">
        <v>10.94425058</v>
      </c>
      <c r="CU134">
        <v>10.21133828</v>
      </c>
      <c r="CV134">
        <v>9.4916915890000002</v>
      </c>
      <c r="CW134">
        <v>8.7915816309999997</v>
      </c>
      <c r="CX134">
        <v>8.1400601859999995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643.32563779999998</v>
      </c>
      <c r="DX134">
        <v>646.03503420000004</v>
      </c>
      <c r="DY134">
        <v>648.35040279999998</v>
      </c>
      <c r="DZ134">
        <v>650.25241089999997</v>
      </c>
      <c r="EA134">
        <v>651.69233699999995</v>
      </c>
      <c r="EB134">
        <v>641.3126221</v>
      </c>
      <c r="EC134">
        <v>627.31604000000004</v>
      </c>
      <c r="ED134">
        <v>610.45223999999996</v>
      </c>
      <c r="EE134">
        <v>598.25599669999997</v>
      </c>
      <c r="EF134">
        <v>589.69326779999994</v>
      </c>
      <c r="EG134">
        <v>584.00918579999995</v>
      </c>
      <c r="EH134">
        <v>581.03915410000002</v>
      </c>
      <c r="EI134">
        <v>580.53909299999998</v>
      </c>
      <c r="EJ134">
        <v>582.4574738</v>
      </c>
      <c r="EK134">
        <v>586.48815920000004</v>
      </c>
      <c r="EL134">
        <v>592.35485840000001</v>
      </c>
      <c r="EM134">
        <v>604.68446349999999</v>
      </c>
      <c r="EN134">
        <v>615.63194269999997</v>
      </c>
      <c r="EO134">
        <v>620.37213129999998</v>
      </c>
      <c r="EP134">
        <v>624.69812009999998</v>
      </c>
      <c r="EQ134">
        <v>628.76818849999995</v>
      </c>
      <c r="ER134">
        <v>632.76460269999995</v>
      </c>
      <c r="ES134">
        <v>636.65251160000003</v>
      </c>
      <c r="ET134">
        <v>640.27061460000004</v>
      </c>
      <c r="EU134">
        <v>7.9014267919999996</v>
      </c>
      <c r="EV134">
        <v>7.4173271659999997</v>
      </c>
      <c r="EW134">
        <v>6.980779171</v>
      </c>
      <c r="EX134">
        <v>6.5926847459999998</v>
      </c>
      <c r="EY134">
        <v>6.2602007390000001</v>
      </c>
      <c r="EZ134">
        <v>7.717179775</v>
      </c>
      <c r="FA134">
        <v>10.239541770000001</v>
      </c>
      <c r="FB134">
        <v>13.263048169999999</v>
      </c>
      <c r="FC134">
        <v>15.60134506</v>
      </c>
      <c r="FD134">
        <v>17.253131870000001</v>
      </c>
      <c r="FE134">
        <v>18.321116920000001</v>
      </c>
      <c r="FF134">
        <v>18.889856340000001</v>
      </c>
      <c r="FG134">
        <v>18.97877407</v>
      </c>
      <c r="FH134">
        <v>18.6205225</v>
      </c>
      <c r="FI134">
        <v>17.870697499999999</v>
      </c>
      <c r="FJ134">
        <v>16.817976000000002</v>
      </c>
      <c r="FK134">
        <v>14.509534840000001</v>
      </c>
      <c r="FL134">
        <v>12.80415773</v>
      </c>
      <c r="FM134">
        <v>11.88100934</v>
      </c>
      <c r="FN134">
        <v>11.072490220000001</v>
      </c>
      <c r="FO134">
        <v>10.348899360000001</v>
      </c>
      <c r="FP134">
        <v>9.6998960969999999</v>
      </c>
      <c r="FQ134">
        <v>9.0763790610000008</v>
      </c>
      <c r="FR134">
        <v>8.4918525220000003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634.14500429999998</v>
      </c>
      <c r="GR134">
        <v>636.83334349999996</v>
      </c>
      <c r="GS134">
        <v>639.25764470000001</v>
      </c>
      <c r="GT134">
        <v>641.41284180000002</v>
      </c>
      <c r="GU134">
        <v>643.25924680000003</v>
      </c>
      <c r="GV134">
        <v>635.16799930000002</v>
      </c>
      <c r="GW134">
        <v>621.16043090000005</v>
      </c>
      <c r="GX134">
        <v>604.36978150000004</v>
      </c>
      <c r="GY134">
        <v>591.38452150000001</v>
      </c>
      <c r="GZ134">
        <v>582.21166989999995</v>
      </c>
      <c r="HA134">
        <v>576.28088379999997</v>
      </c>
      <c r="HB134">
        <v>573.12251279999998</v>
      </c>
      <c r="HC134">
        <v>572.62873839999997</v>
      </c>
      <c r="HD134">
        <v>574.61820980000005</v>
      </c>
      <c r="HE134">
        <v>578.78218079999999</v>
      </c>
      <c r="HF134">
        <v>584.62828060000004</v>
      </c>
      <c r="HG134">
        <v>597.44793700000002</v>
      </c>
      <c r="HH134">
        <v>606.91851810000003</v>
      </c>
      <c r="HI134">
        <v>612.04507450000006</v>
      </c>
      <c r="HJ134">
        <v>616.53504940000005</v>
      </c>
      <c r="HK134">
        <v>620.55339049999998</v>
      </c>
      <c r="HL134">
        <v>624.15751650000004</v>
      </c>
      <c r="HM134">
        <v>627.62010190000001</v>
      </c>
      <c r="HN134">
        <v>630.86616519999995</v>
      </c>
      <c r="HO134">
        <v>8.1868369580000007</v>
      </c>
      <c r="HP134">
        <v>7.335818529</v>
      </c>
      <c r="HQ134">
        <v>6.6036584380000001</v>
      </c>
      <c r="HR134">
        <v>5.9723581079999999</v>
      </c>
      <c r="HS134">
        <v>5.4291540380000001</v>
      </c>
      <c r="HT134">
        <v>6.9235570429999997</v>
      </c>
      <c r="HU134">
        <v>10.36476588</v>
      </c>
      <c r="HV134">
        <v>15.20691442</v>
      </c>
      <c r="HW134">
        <v>19.6905818</v>
      </c>
      <c r="HX134">
        <v>22.66526318</v>
      </c>
      <c r="HY134">
        <v>24.52347279</v>
      </c>
      <c r="HZ134">
        <v>25.56465626</v>
      </c>
      <c r="IA134">
        <v>25.883154869999998</v>
      </c>
      <c r="IB134">
        <v>25.503896709999999</v>
      </c>
      <c r="IC134">
        <v>24.496884349999998</v>
      </c>
      <c r="ID134">
        <v>22.642131330000002</v>
      </c>
      <c r="IE134">
        <v>18.63599396</v>
      </c>
      <c r="IF134">
        <v>16.22986221</v>
      </c>
      <c r="IG134">
        <v>14.82539272</v>
      </c>
      <c r="IH134">
        <v>13.57338142</v>
      </c>
      <c r="II134">
        <v>12.401857850000001</v>
      </c>
      <c r="IJ134">
        <v>11.25930619</v>
      </c>
      <c r="IK134">
        <v>10.13943768</v>
      </c>
      <c r="IL134">
        <v>9.0934338570000008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625.13882450000006</v>
      </c>
      <c r="JL134">
        <v>629.91847229999996</v>
      </c>
      <c r="JM134">
        <v>634.05241390000003</v>
      </c>
      <c r="JN134">
        <v>637.71249390000003</v>
      </c>
      <c r="JO134">
        <v>640.9897919</v>
      </c>
      <c r="JP134">
        <v>632.23240659999999</v>
      </c>
      <c r="JQ134">
        <v>613.01454160000003</v>
      </c>
      <c r="JR134">
        <v>586.12463379999997</v>
      </c>
      <c r="JS134">
        <v>561.2253723</v>
      </c>
      <c r="JT134">
        <v>544.70606989999999</v>
      </c>
      <c r="JU134">
        <v>534.38693239999998</v>
      </c>
      <c r="JV134">
        <v>528.60496520000004</v>
      </c>
      <c r="JW134">
        <v>526.83624269999996</v>
      </c>
      <c r="JX134">
        <v>528.94236760000001</v>
      </c>
      <c r="JY134">
        <v>534.53451540000003</v>
      </c>
      <c r="JZ134">
        <v>544.8344879</v>
      </c>
      <c r="KA134">
        <v>567.08206180000002</v>
      </c>
      <c r="KB134">
        <v>580.44409180000002</v>
      </c>
      <c r="KC134">
        <v>588.24357599999996</v>
      </c>
      <c r="KD134">
        <v>595.1963806</v>
      </c>
      <c r="KE134">
        <v>601.70220949999998</v>
      </c>
      <c r="KF134">
        <v>608.0471344</v>
      </c>
      <c r="KG134">
        <v>614.26603699999998</v>
      </c>
      <c r="KH134">
        <v>620.07481380000002</v>
      </c>
      <c r="KI134">
        <v>1.6689799999999999E-4</v>
      </c>
      <c r="KJ134">
        <v>1.5866400000000001E-4</v>
      </c>
      <c r="KK134">
        <v>1.5175799999999999E-4</v>
      </c>
      <c r="KL134">
        <v>1.46308E-4</v>
      </c>
      <c r="KM134">
        <v>1.4205899999999999E-4</v>
      </c>
      <c r="KN134">
        <v>1.7379400000000001E-4</v>
      </c>
      <c r="KO134">
        <v>2.1964799999999999E-4</v>
      </c>
      <c r="KP134">
        <v>2.7503E-4</v>
      </c>
      <c r="KQ134">
        <v>3.1907499999999999E-4</v>
      </c>
      <c r="KR134">
        <v>3.5178500000000002E-4</v>
      </c>
      <c r="KS134">
        <v>3.7457199999999999E-4</v>
      </c>
      <c r="KT134">
        <v>3.87921E-4</v>
      </c>
      <c r="KU134">
        <v>3.91429E-4</v>
      </c>
      <c r="KV134">
        <v>3.8520200000000002E-4</v>
      </c>
      <c r="KW134">
        <v>3.70338E-4</v>
      </c>
      <c r="KX134">
        <v>3.4758400000000001E-4</v>
      </c>
      <c r="KY134">
        <v>2.9841699999999999E-4</v>
      </c>
      <c r="KZ134">
        <v>2.5611299999999998E-4</v>
      </c>
      <c r="LA134">
        <v>2.3723400000000001E-4</v>
      </c>
      <c r="LB134">
        <v>2.2174099999999999E-4</v>
      </c>
      <c r="LC134">
        <v>2.0834599999999999E-4</v>
      </c>
      <c r="LD134">
        <v>1.96384E-4</v>
      </c>
      <c r="LE134">
        <v>1.8557400000000001E-4</v>
      </c>
      <c r="LF134">
        <v>1.7572700000000001E-4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1.0638636999999999E-2</v>
      </c>
      <c r="MF134">
        <v>1.0684358999999999E-2</v>
      </c>
      <c r="MG134">
        <v>1.0722712000000001E-2</v>
      </c>
      <c r="MH134">
        <v>1.0752975E-2</v>
      </c>
      <c r="MI134">
        <v>1.0776572E-2</v>
      </c>
      <c r="MJ134">
        <v>1.0600338000000001E-2</v>
      </c>
      <c r="MK134">
        <v>1.0345693E-2</v>
      </c>
      <c r="ML134">
        <v>1.0038139999999999E-2</v>
      </c>
      <c r="MM134">
        <v>9.7935409999999994E-3</v>
      </c>
      <c r="MN134">
        <v>9.6118920000000004E-3</v>
      </c>
      <c r="MO134">
        <v>9.4853520000000007E-3</v>
      </c>
      <c r="MP134">
        <v>9.4112210000000009E-3</v>
      </c>
      <c r="MQ134">
        <v>9.3917410000000003E-3</v>
      </c>
      <c r="MR134">
        <v>9.4263200000000002E-3</v>
      </c>
      <c r="MS134">
        <v>9.5088619999999999E-3</v>
      </c>
      <c r="MT134">
        <v>9.6352230000000001E-3</v>
      </c>
      <c r="MU134">
        <v>9.908264E-3</v>
      </c>
      <c r="MV134">
        <v>1.0143193E-2</v>
      </c>
      <c r="MW134">
        <v>1.0248037999999999E-2</v>
      </c>
      <c r="MX134">
        <v>1.0334075999999999E-2</v>
      </c>
      <c r="MY134">
        <v>1.0408461000000001E-2</v>
      </c>
      <c r="MZ134">
        <v>1.0474890000000001E-2</v>
      </c>
      <c r="NA134">
        <v>1.0534920999999999E-2</v>
      </c>
      <c r="NB134">
        <v>1.0589602E-2</v>
      </c>
      <c r="NC134">
        <v>1.28059E-4</v>
      </c>
      <c r="ND134">
        <v>1.19827E-4</v>
      </c>
      <c r="NE134">
        <v>1.12793E-4</v>
      </c>
      <c r="NF134">
        <v>1.07014E-4</v>
      </c>
      <c r="NG134">
        <v>1.02639E-4</v>
      </c>
      <c r="NH134">
        <v>1.3417400000000001E-4</v>
      </c>
      <c r="NI134">
        <v>1.76699E-4</v>
      </c>
      <c r="NJ134">
        <v>2.2793499999999999E-4</v>
      </c>
      <c r="NK134">
        <v>2.6499E-4</v>
      </c>
      <c r="NL134">
        <v>2.91005E-4</v>
      </c>
      <c r="NM134">
        <v>3.08275E-4</v>
      </c>
      <c r="NN134">
        <v>3.17299E-4</v>
      </c>
      <c r="NO134">
        <v>3.1881800000000001E-4</v>
      </c>
      <c r="NP134">
        <v>3.1298900000000001E-4</v>
      </c>
      <c r="NQ134">
        <v>3.0074300000000002E-4</v>
      </c>
      <c r="NR134">
        <v>2.8291900000000002E-4</v>
      </c>
      <c r="NS134">
        <v>2.4545900000000001E-4</v>
      </c>
      <c r="NT134">
        <v>2.1219899999999999E-4</v>
      </c>
      <c r="NU134">
        <v>1.9779699999999999E-4</v>
      </c>
      <c r="NV134">
        <v>1.84654E-4</v>
      </c>
      <c r="NW134">
        <v>1.7228799999999999E-4</v>
      </c>
      <c r="NX134">
        <v>1.6014600000000001E-4</v>
      </c>
      <c r="NY134">
        <v>1.48333E-4</v>
      </c>
      <c r="NZ134">
        <v>1.37341E-4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1.0854320000000001E-2</v>
      </c>
      <c r="OZ134">
        <v>1.0900033E-2</v>
      </c>
      <c r="PA134">
        <v>1.0939099000000001E-2</v>
      </c>
      <c r="PB134">
        <v>1.097119E-2</v>
      </c>
      <c r="PC134">
        <v>1.0995484E-2</v>
      </c>
      <c r="PD134">
        <v>1.0820356E-2</v>
      </c>
      <c r="PE134">
        <v>1.0584203E-2</v>
      </c>
      <c r="PF134">
        <v>1.0299673000000001E-2</v>
      </c>
      <c r="PG134">
        <v>1.0093896E-2</v>
      </c>
      <c r="PH134">
        <v>9.9494240000000001E-3</v>
      </c>
      <c r="PI134">
        <v>9.8535210000000005E-3</v>
      </c>
      <c r="PJ134">
        <v>9.8034100000000002E-3</v>
      </c>
      <c r="PK134">
        <v>9.7949730000000002E-3</v>
      </c>
      <c r="PL134">
        <v>9.8273400000000004E-3</v>
      </c>
      <c r="PM134">
        <v>9.8953459999999993E-3</v>
      </c>
      <c r="PN134">
        <v>9.9943310000000004E-3</v>
      </c>
      <c r="PO134">
        <v>1.0202358E-2</v>
      </c>
      <c r="PP134">
        <v>1.0387066E-2</v>
      </c>
      <c r="PQ134">
        <v>1.0467044E-2</v>
      </c>
      <c r="PR134">
        <v>1.0540033000000001E-2</v>
      </c>
      <c r="PS134">
        <v>1.0608704E-2</v>
      </c>
      <c r="PT134">
        <v>1.0676132E-2</v>
      </c>
      <c r="PU134">
        <v>1.074173E-2</v>
      </c>
      <c r="PV134">
        <v>1.0802775000000001E-2</v>
      </c>
      <c r="PW134">
        <v>1.3331399999999999E-4</v>
      </c>
      <c r="PX134">
        <v>1.2514700000000001E-4</v>
      </c>
      <c r="PY134">
        <v>1.17781E-4</v>
      </c>
      <c r="PZ134">
        <v>1.11233E-4</v>
      </c>
      <c r="QA134">
        <v>1.05623E-4</v>
      </c>
      <c r="QB134">
        <v>1.3020600000000001E-4</v>
      </c>
      <c r="QC134">
        <v>1.72764E-4</v>
      </c>
      <c r="QD134">
        <v>2.2377700000000001E-4</v>
      </c>
      <c r="QE134">
        <v>2.6322900000000002E-4</v>
      </c>
      <c r="QF134">
        <v>2.91098E-4</v>
      </c>
      <c r="QG134">
        <v>3.0911799999999999E-4</v>
      </c>
      <c r="QH134">
        <v>3.1871299999999998E-4</v>
      </c>
      <c r="QI134">
        <v>3.2021399999999998E-4</v>
      </c>
      <c r="QJ134">
        <v>3.1416899999999999E-4</v>
      </c>
      <c r="QK134">
        <v>3.0151800000000002E-4</v>
      </c>
      <c r="QL134">
        <v>2.8375600000000003E-4</v>
      </c>
      <c r="QM134">
        <v>2.44808E-4</v>
      </c>
      <c r="QN134">
        <v>2.1603400000000001E-4</v>
      </c>
      <c r="QO134">
        <v>2.00459E-4</v>
      </c>
      <c r="QP134">
        <v>1.8681700000000001E-4</v>
      </c>
      <c r="QQ134">
        <v>1.7460899999999999E-4</v>
      </c>
      <c r="QR134">
        <v>1.63659E-4</v>
      </c>
      <c r="QS134">
        <v>1.5313800000000001E-4</v>
      </c>
      <c r="QT134">
        <v>1.4327599999999999E-4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1.0699422E-2</v>
      </c>
      <c r="RT134">
        <v>1.0744781E-2</v>
      </c>
      <c r="RU134">
        <v>1.0785684E-2</v>
      </c>
      <c r="RV134">
        <v>1.0822047E-2</v>
      </c>
      <c r="RW134">
        <v>1.08532E-2</v>
      </c>
      <c r="RX134">
        <v>1.0716682999999999E-2</v>
      </c>
      <c r="RY134">
        <v>1.0480344000000001E-2</v>
      </c>
      <c r="RZ134">
        <v>1.0197049E-2</v>
      </c>
      <c r="SA134">
        <v>9.9779589999999998E-3</v>
      </c>
      <c r="SB134">
        <v>9.8231929999999992E-3</v>
      </c>
      <c r="SC134">
        <v>9.7231269999999998E-3</v>
      </c>
      <c r="SD134">
        <v>9.6698389999999995E-3</v>
      </c>
      <c r="SE134">
        <v>9.6615079999999992E-3</v>
      </c>
      <c r="SF134">
        <v>9.6950739999999997E-3</v>
      </c>
      <c r="SG134">
        <v>9.7653299999999991E-3</v>
      </c>
      <c r="SH134">
        <v>9.8639660000000001E-3</v>
      </c>
      <c r="SI134">
        <v>1.0080262E-2</v>
      </c>
      <c r="SJ134">
        <v>1.0240051999999999E-2</v>
      </c>
      <c r="SK134">
        <v>1.0326548E-2</v>
      </c>
      <c r="SL134">
        <v>1.0402303999999999E-2</v>
      </c>
      <c r="SM134">
        <v>1.0470102E-2</v>
      </c>
      <c r="SN134">
        <v>1.0530911E-2</v>
      </c>
      <c r="SO134">
        <v>1.0589332999999999E-2</v>
      </c>
      <c r="SP134">
        <v>1.0644101E-2</v>
      </c>
      <c r="SQ134">
        <v>1.3813000000000001E-4</v>
      </c>
      <c r="SR134">
        <v>1.23771E-4</v>
      </c>
      <c r="SS134">
        <v>1.11418E-4</v>
      </c>
      <c r="ST134">
        <v>1.0076700000000001E-4</v>
      </c>
      <c r="SU134" s="1">
        <v>9.1600000000000004E-5</v>
      </c>
      <c r="SV134">
        <v>1.16816E-4</v>
      </c>
      <c r="SW134">
        <v>1.74876E-4</v>
      </c>
      <c r="SX134">
        <v>2.5657399999999997E-4</v>
      </c>
      <c r="SY134">
        <v>3.3222299999999998E-4</v>
      </c>
      <c r="SZ134">
        <v>3.8241300000000001E-4</v>
      </c>
      <c r="TA134">
        <v>4.1376500000000002E-4</v>
      </c>
      <c r="TB134">
        <v>4.3133199999999998E-4</v>
      </c>
      <c r="TC134">
        <v>4.3670599999999998E-4</v>
      </c>
      <c r="TD134">
        <v>4.30307E-4</v>
      </c>
      <c r="TE134">
        <v>4.13316E-4</v>
      </c>
      <c r="TF134">
        <v>3.82023E-4</v>
      </c>
      <c r="TG134">
        <v>3.1442999999999998E-4</v>
      </c>
      <c r="TH134">
        <v>2.7383399999999998E-4</v>
      </c>
      <c r="TI134">
        <v>2.5013699999999999E-4</v>
      </c>
      <c r="TJ134">
        <v>2.29013E-4</v>
      </c>
      <c r="TK134">
        <v>2.09247E-4</v>
      </c>
      <c r="TL134">
        <v>1.8996900000000001E-4</v>
      </c>
      <c r="TM134">
        <v>1.71075E-4</v>
      </c>
      <c r="TN134">
        <v>1.5342599999999999E-4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1.0547468000000001E-2</v>
      </c>
      <c r="UN134">
        <v>1.0628111000000001E-2</v>
      </c>
      <c r="UO134">
        <v>1.069786E-2</v>
      </c>
      <c r="UP134">
        <v>1.0759614000000001E-2</v>
      </c>
      <c r="UQ134">
        <v>1.0814908999999999E-2</v>
      </c>
      <c r="UR134">
        <v>1.0667153E-2</v>
      </c>
      <c r="US134">
        <v>1.0342904999999999E-2</v>
      </c>
      <c r="UT134">
        <v>9.8892130000000009E-3</v>
      </c>
      <c r="UU134">
        <v>9.4691080000000004E-3</v>
      </c>
      <c r="UV134">
        <v>9.1903909999999991E-3</v>
      </c>
      <c r="UW134">
        <v>9.0162839999999994E-3</v>
      </c>
      <c r="UX134">
        <v>8.9187299999999997E-3</v>
      </c>
      <c r="UY134">
        <v>8.8888869999999998E-3</v>
      </c>
      <c r="UZ134">
        <v>8.9244219999999996E-3</v>
      </c>
      <c r="VA134">
        <v>9.0187740000000002E-3</v>
      </c>
      <c r="VB134">
        <v>9.1925570000000005E-3</v>
      </c>
      <c r="VC134">
        <v>9.5679230000000007E-3</v>
      </c>
      <c r="VD134">
        <v>9.7933699999999992E-3</v>
      </c>
      <c r="VE134">
        <v>9.9249639999999997E-3</v>
      </c>
      <c r="VF134">
        <v>1.0042273000000001E-2</v>
      </c>
      <c r="VG134">
        <v>1.0152041000000001E-2</v>
      </c>
      <c r="VH134">
        <v>1.0259094E-2</v>
      </c>
      <c r="VI134">
        <v>1.036402E-2</v>
      </c>
      <c r="VJ134">
        <v>1.0462027E-2</v>
      </c>
      <c r="VK134">
        <v>1.000000005</v>
      </c>
    </row>
    <row r="135" spans="1:583" x14ac:dyDescent="0.25">
      <c r="A135" t="s">
        <v>636</v>
      </c>
      <c r="B135" t="s">
        <v>637</v>
      </c>
      <c r="C135">
        <v>1541349</v>
      </c>
      <c r="D135">
        <v>1</v>
      </c>
      <c r="E135">
        <v>1000</v>
      </c>
      <c r="F135" s="2">
        <v>14262833.02</v>
      </c>
      <c r="G135">
        <v>3448.3668379999999</v>
      </c>
      <c r="H135">
        <v>3189.0131649999998</v>
      </c>
      <c r="I135">
        <v>2955.5559939999998</v>
      </c>
      <c r="J135">
        <v>2743.7372190000001</v>
      </c>
      <c r="K135">
        <v>2580.0396660000001</v>
      </c>
      <c r="L135">
        <v>2988.7664049999998</v>
      </c>
      <c r="M135">
        <v>4045.1262740000002</v>
      </c>
      <c r="N135">
        <v>5466.7013159999997</v>
      </c>
      <c r="O135">
        <v>6707.1125169999996</v>
      </c>
      <c r="P135">
        <v>7569.0378229999997</v>
      </c>
      <c r="Q135">
        <v>8138.8793370000003</v>
      </c>
      <c r="R135">
        <v>8489.6877600000007</v>
      </c>
      <c r="S135">
        <v>8641.2277639999993</v>
      </c>
      <c r="T135">
        <v>8597.3798299999999</v>
      </c>
      <c r="U135">
        <v>8362.0155159999995</v>
      </c>
      <c r="V135">
        <v>7914.7994989999997</v>
      </c>
      <c r="W135">
        <v>6827.9597839999997</v>
      </c>
      <c r="X135">
        <v>5853.8493109999999</v>
      </c>
      <c r="Y135">
        <v>5452.6806370000004</v>
      </c>
      <c r="Z135">
        <v>5081.3075390000004</v>
      </c>
      <c r="AA135">
        <v>4724.5655960000004</v>
      </c>
      <c r="AB135">
        <v>4382.1165360000005</v>
      </c>
      <c r="AC135">
        <v>4055.5514739999999</v>
      </c>
      <c r="AD135">
        <v>3748.5129860000002</v>
      </c>
      <c r="AE135">
        <v>6155.5240430000003</v>
      </c>
      <c r="AF135">
        <v>8319.8745500000005</v>
      </c>
      <c r="AG135">
        <v>10550.723679999999</v>
      </c>
      <c r="AH135">
        <v>13396.183290000001</v>
      </c>
      <c r="AI135">
        <v>15959.79564</v>
      </c>
      <c r="AJ135">
        <v>7948.6799010000004</v>
      </c>
      <c r="AK135">
        <v>1248.7818810000001</v>
      </c>
      <c r="AL135">
        <v>125.7433755</v>
      </c>
      <c r="AM135">
        <v>23.992079310000001</v>
      </c>
      <c r="AN135">
        <v>5.1604558950000001</v>
      </c>
      <c r="AO135">
        <v>0.25472812900000003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5.4407302240000002</v>
      </c>
      <c r="AV135">
        <v>73.899756760000002</v>
      </c>
      <c r="AW135">
        <v>167.41031359999999</v>
      </c>
      <c r="AX135">
        <v>431.3940111</v>
      </c>
      <c r="AY135">
        <v>866.54763519999995</v>
      </c>
      <c r="AZ135">
        <v>1442.0418850000001</v>
      </c>
      <c r="BA135">
        <v>2504.8471949999998</v>
      </c>
      <c r="BB135">
        <v>3971.7507660000001</v>
      </c>
      <c r="BC135">
        <v>133682.5037</v>
      </c>
      <c r="BD135">
        <v>135213.69089999999</v>
      </c>
      <c r="BE135">
        <v>136602.65280000001</v>
      </c>
      <c r="BF135">
        <v>137874.94760000001</v>
      </c>
      <c r="BG135">
        <v>138869.34779999999</v>
      </c>
      <c r="BH135">
        <v>136379.4075</v>
      </c>
      <c r="BI135">
        <v>130165.42660000001</v>
      </c>
      <c r="BJ135">
        <v>121954.6467</v>
      </c>
      <c r="BK135">
        <v>114815.24709999999</v>
      </c>
      <c r="BL135">
        <v>109855.85739999999</v>
      </c>
      <c r="BM135">
        <v>106577.35400000001</v>
      </c>
      <c r="BN135">
        <v>104559.06510000001</v>
      </c>
      <c r="BO135">
        <v>103687.2197</v>
      </c>
      <c r="BP135">
        <v>103939.4734</v>
      </c>
      <c r="BQ135">
        <v>105293.5477</v>
      </c>
      <c r="BR135">
        <v>107866.4433</v>
      </c>
      <c r="BS135">
        <v>114119.6557</v>
      </c>
      <c r="BT135">
        <v>119726.2424</v>
      </c>
      <c r="BU135">
        <v>122037.88710000001</v>
      </c>
      <c r="BV135">
        <v>124180.6554</v>
      </c>
      <c r="BW135">
        <v>126242.6807</v>
      </c>
      <c r="BX135">
        <v>128227.3731</v>
      </c>
      <c r="BY135">
        <v>130126.19530000001</v>
      </c>
      <c r="BZ135">
        <v>131917.94039999999</v>
      </c>
      <c r="CA135">
        <v>2564.6413480000001</v>
      </c>
      <c r="CB135">
        <v>2428.852331</v>
      </c>
      <c r="CC135">
        <v>2308.1307780000002</v>
      </c>
      <c r="CD135">
        <v>2199.9772670000002</v>
      </c>
      <c r="CE135">
        <v>2142.9024749999999</v>
      </c>
      <c r="CF135">
        <v>2495.3765859999999</v>
      </c>
      <c r="CG135">
        <v>3155.6859949999998</v>
      </c>
      <c r="CH135">
        <v>3993.071023</v>
      </c>
      <c r="CI135">
        <v>4633.1485540000003</v>
      </c>
      <c r="CJ135">
        <v>5075.3282929999996</v>
      </c>
      <c r="CK135">
        <v>5372.7635579999996</v>
      </c>
      <c r="CL135">
        <v>5546.598986</v>
      </c>
      <c r="CM135">
        <v>5603.6317870000003</v>
      </c>
      <c r="CN135">
        <v>5544.7435530000002</v>
      </c>
      <c r="CO135">
        <v>5371.6615199999997</v>
      </c>
      <c r="CP135">
        <v>5078.6840220000004</v>
      </c>
      <c r="CQ135">
        <v>4544.6014530000002</v>
      </c>
      <c r="CR135">
        <v>3926.1190780000002</v>
      </c>
      <c r="CS135">
        <v>3664.7957040000001</v>
      </c>
      <c r="CT135">
        <v>3443.1617470000001</v>
      </c>
      <c r="CU135">
        <v>3238.8727180000001</v>
      </c>
      <c r="CV135">
        <v>3046.2597190000001</v>
      </c>
      <c r="CW135">
        <v>2866.6418950000002</v>
      </c>
      <c r="CX135">
        <v>2700.3863980000001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138646.541</v>
      </c>
      <c r="DX135">
        <v>139427.75940000001</v>
      </c>
      <c r="DY135">
        <v>140122.29639999999</v>
      </c>
      <c r="DZ135">
        <v>140744.5379</v>
      </c>
      <c r="EA135">
        <v>141072.88130000001</v>
      </c>
      <c r="EB135">
        <v>139045.04329999999</v>
      </c>
      <c r="EC135">
        <v>135246.21789999999</v>
      </c>
      <c r="ED135">
        <v>130428.6433</v>
      </c>
      <c r="EE135">
        <v>126746.1966</v>
      </c>
      <c r="EF135">
        <v>124202.28350000001</v>
      </c>
      <c r="EG135">
        <v>122491.1035</v>
      </c>
      <c r="EH135">
        <v>121491.0067</v>
      </c>
      <c r="EI135">
        <v>121162.88860000001</v>
      </c>
      <c r="EJ135">
        <v>121501.67630000001</v>
      </c>
      <c r="EK135">
        <v>122497.4339</v>
      </c>
      <c r="EL135">
        <v>124182.9621</v>
      </c>
      <c r="EM135">
        <v>127255.587</v>
      </c>
      <c r="EN135">
        <v>130813.7974</v>
      </c>
      <c r="EO135">
        <v>132317.22529999999</v>
      </c>
      <c r="EP135">
        <v>133592.3118</v>
      </c>
      <c r="EQ135">
        <v>134767.61129999999</v>
      </c>
      <c r="ER135">
        <v>135875.73610000001</v>
      </c>
      <c r="ES135">
        <v>136909.0969</v>
      </c>
      <c r="ET135">
        <v>137865.58240000001</v>
      </c>
      <c r="EU135">
        <v>1805.4434650000001</v>
      </c>
      <c r="EV135">
        <v>1643.847634</v>
      </c>
      <c r="EW135">
        <v>1499.6058370000001</v>
      </c>
      <c r="EX135">
        <v>1371.6906140000001</v>
      </c>
      <c r="EY135">
        <v>1260.482348</v>
      </c>
      <c r="EZ135">
        <v>1486.086714</v>
      </c>
      <c r="FA135">
        <v>2121.8591139999999</v>
      </c>
      <c r="FB135">
        <v>3105.3888459999998</v>
      </c>
      <c r="FC135">
        <v>4157.0659219999998</v>
      </c>
      <c r="FD135">
        <v>4849.9792889999999</v>
      </c>
      <c r="FE135">
        <v>5260.4279150000002</v>
      </c>
      <c r="FF135">
        <v>5481.2104330000002</v>
      </c>
      <c r="FG135">
        <v>5551.2040980000002</v>
      </c>
      <c r="FH135">
        <v>5482.9452259999998</v>
      </c>
      <c r="FI135">
        <v>5275.3896189999996</v>
      </c>
      <c r="FJ135">
        <v>4834.9519039999996</v>
      </c>
      <c r="FK135">
        <v>3941.2657089999998</v>
      </c>
      <c r="FL135">
        <v>3400.553672</v>
      </c>
      <c r="FM135">
        <v>3107.643857</v>
      </c>
      <c r="FN135">
        <v>2845.6027260000001</v>
      </c>
      <c r="FO135">
        <v>2605.1578690000001</v>
      </c>
      <c r="FP135">
        <v>2380.980791</v>
      </c>
      <c r="FQ135">
        <v>2171.530342</v>
      </c>
      <c r="FR135">
        <v>1976.9513440000001</v>
      </c>
      <c r="FS135">
        <v>3108.1841909999998</v>
      </c>
      <c r="FT135">
        <v>5112.8417609999997</v>
      </c>
      <c r="FU135">
        <v>7664.6067819999998</v>
      </c>
      <c r="FV135">
        <v>10490.768040000001</v>
      </c>
      <c r="FW135">
        <v>14244.438109999999</v>
      </c>
      <c r="FX135">
        <v>7161.2453390000001</v>
      </c>
      <c r="FY135">
        <v>476.85189839999998</v>
      </c>
      <c r="FZ135">
        <v>4.3782641360000003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8.148028965</v>
      </c>
      <c r="GK135">
        <v>25.708861500000001</v>
      </c>
      <c r="GL135">
        <v>66.820404850000003</v>
      </c>
      <c r="GM135">
        <v>165.32778200000001</v>
      </c>
      <c r="GN135">
        <v>487.3475153</v>
      </c>
      <c r="GO135">
        <v>954.65002030000005</v>
      </c>
      <c r="GP135">
        <v>1728.726615</v>
      </c>
      <c r="GQ135">
        <v>141455.11720000001</v>
      </c>
      <c r="GR135">
        <v>142444.36619999999</v>
      </c>
      <c r="GS135">
        <v>143352.35320000001</v>
      </c>
      <c r="GT135">
        <v>144189.30319999999</v>
      </c>
      <c r="GU135">
        <v>144951.85070000001</v>
      </c>
      <c r="GV135">
        <v>143470.77609999999</v>
      </c>
      <c r="GW135">
        <v>139556.02830000001</v>
      </c>
      <c r="GX135">
        <v>133869.2659</v>
      </c>
      <c r="GY135">
        <v>127817.7634</v>
      </c>
      <c r="GZ135">
        <v>123831.34</v>
      </c>
      <c r="HA135">
        <v>121469.9776</v>
      </c>
      <c r="HB135">
        <v>120199.7874</v>
      </c>
      <c r="HC135">
        <v>119797.1024</v>
      </c>
      <c r="HD135">
        <v>120189.79949999999</v>
      </c>
      <c r="HE135">
        <v>121383.8864</v>
      </c>
      <c r="HF135">
        <v>123917.7601</v>
      </c>
      <c r="HG135">
        <v>129059.33440000001</v>
      </c>
      <c r="HH135">
        <v>132170.6495</v>
      </c>
      <c r="HI135">
        <v>133857.38579999999</v>
      </c>
      <c r="HJ135">
        <v>135368.20800000001</v>
      </c>
      <c r="HK135">
        <v>136757.30970000001</v>
      </c>
      <c r="HL135">
        <v>138058.20869999999</v>
      </c>
      <c r="HM135">
        <v>139280.31080000001</v>
      </c>
      <c r="HN135">
        <v>140427.23869999999</v>
      </c>
      <c r="HO135">
        <v>1157.525531</v>
      </c>
      <c r="HP135">
        <v>939.43160920000003</v>
      </c>
      <c r="HQ135">
        <v>761.67428489999998</v>
      </c>
      <c r="HR135">
        <v>618.18447949999995</v>
      </c>
      <c r="HS135">
        <v>506.43803789999998</v>
      </c>
      <c r="HT135">
        <v>610.37558339999998</v>
      </c>
      <c r="HU135">
        <v>1288.244244</v>
      </c>
      <c r="HV135">
        <v>2609.747042</v>
      </c>
      <c r="HW135">
        <v>4307.2341690000003</v>
      </c>
      <c r="HX135">
        <v>5598.8928809999998</v>
      </c>
      <c r="HY135">
        <v>6384.575116</v>
      </c>
      <c r="HZ135">
        <v>6824.9406220000001</v>
      </c>
      <c r="IA135">
        <v>7011.0125399999997</v>
      </c>
      <c r="IB135">
        <v>6965.5878380000004</v>
      </c>
      <c r="IC135">
        <v>6685.540935</v>
      </c>
      <c r="ID135">
        <v>5953.4774930000003</v>
      </c>
      <c r="IE135">
        <v>4336.3153350000002</v>
      </c>
      <c r="IF135">
        <v>3564.7711100000001</v>
      </c>
      <c r="IG135">
        <v>3155.8835819999999</v>
      </c>
      <c r="IH135">
        <v>2766.1040290000001</v>
      </c>
      <c r="II135">
        <v>2389.9659750000001</v>
      </c>
      <c r="IJ135">
        <v>2036.961558</v>
      </c>
      <c r="IK135">
        <v>1713.354231</v>
      </c>
      <c r="IL135">
        <v>1421.9693279999999</v>
      </c>
      <c r="IM135">
        <v>85658.204679999995</v>
      </c>
      <c r="IN135">
        <v>119567.1244</v>
      </c>
      <c r="IO135">
        <v>161367.478</v>
      </c>
      <c r="IP135">
        <v>204779.63020000001</v>
      </c>
      <c r="IQ135">
        <v>251287.47839999999</v>
      </c>
      <c r="IR135">
        <v>222328.29440000001</v>
      </c>
      <c r="IS135">
        <v>77854.514989999996</v>
      </c>
      <c r="IT135">
        <v>11898.688539999999</v>
      </c>
      <c r="IU135">
        <v>917.41099810000003</v>
      </c>
      <c r="IV135">
        <v>92.783524970000002</v>
      </c>
      <c r="IW135">
        <v>39.831802500000002</v>
      </c>
      <c r="IX135">
        <v>24.922764999999998</v>
      </c>
      <c r="IY135">
        <v>18.187253309999999</v>
      </c>
      <c r="IZ135">
        <v>18.965117029999998</v>
      </c>
      <c r="JA135">
        <v>28.08747889</v>
      </c>
      <c r="JB135">
        <v>147.73841730000001</v>
      </c>
      <c r="JC135">
        <v>2614.5447380000001</v>
      </c>
      <c r="JD135">
        <v>4726.9974890000003</v>
      </c>
      <c r="JE135">
        <v>7328.3996139999999</v>
      </c>
      <c r="JF135">
        <v>11572.35426</v>
      </c>
      <c r="JG135">
        <v>17988.062519999999</v>
      </c>
      <c r="JH135">
        <v>28118.3806</v>
      </c>
      <c r="JI135">
        <v>41918.431830000001</v>
      </c>
      <c r="JJ135">
        <v>61142.395530000002</v>
      </c>
      <c r="JK135">
        <v>145079.46799999999</v>
      </c>
      <c r="JL135">
        <v>146869.628</v>
      </c>
      <c r="JM135">
        <v>148495.21590000001</v>
      </c>
      <c r="JN135">
        <v>149981.33360000001</v>
      </c>
      <c r="JO135">
        <v>151320.00959999999</v>
      </c>
      <c r="JP135">
        <v>150276.35209999999</v>
      </c>
      <c r="JQ135">
        <v>144170.81700000001</v>
      </c>
      <c r="JR135">
        <v>135362.56299999999</v>
      </c>
      <c r="JS135">
        <v>125321.5753</v>
      </c>
      <c r="JT135">
        <v>117860.51579999999</v>
      </c>
      <c r="JU135">
        <v>113336.40730000001</v>
      </c>
      <c r="JV135">
        <v>110802.2901</v>
      </c>
      <c r="JW135">
        <v>109731.65730000001</v>
      </c>
      <c r="JX135">
        <v>109992.993</v>
      </c>
      <c r="JY135">
        <v>111604.3302</v>
      </c>
      <c r="JZ135">
        <v>115822.9466</v>
      </c>
      <c r="KA135">
        <v>125177.094</v>
      </c>
      <c r="KB135">
        <v>129654.935</v>
      </c>
      <c r="KC135">
        <v>132063.4767</v>
      </c>
      <c r="KD135">
        <v>134397.3983</v>
      </c>
      <c r="KE135">
        <v>136701.0545</v>
      </c>
      <c r="KF135">
        <v>138939.13510000001</v>
      </c>
      <c r="KG135">
        <v>141081.0575</v>
      </c>
      <c r="KH135">
        <v>143121.26809999999</v>
      </c>
      <c r="KI135">
        <v>2.41773E-4</v>
      </c>
      <c r="KJ135">
        <v>2.23589E-4</v>
      </c>
      <c r="KK135">
        <v>2.07221E-4</v>
      </c>
      <c r="KL135">
        <v>1.9237E-4</v>
      </c>
      <c r="KM135">
        <v>1.80893E-4</v>
      </c>
      <c r="KN135">
        <v>2.0954900000000001E-4</v>
      </c>
      <c r="KO135">
        <v>2.83613E-4</v>
      </c>
      <c r="KP135">
        <v>3.83283E-4</v>
      </c>
      <c r="KQ135">
        <v>4.7025099999999998E-4</v>
      </c>
      <c r="KR135">
        <v>5.30683E-4</v>
      </c>
      <c r="KS135">
        <v>5.7063600000000002E-4</v>
      </c>
      <c r="KT135">
        <v>5.9523200000000001E-4</v>
      </c>
      <c r="KU135">
        <v>6.0585599999999999E-4</v>
      </c>
      <c r="KV135">
        <v>6.0278199999999995E-4</v>
      </c>
      <c r="KW135">
        <v>5.8628E-4</v>
      </c>
      <c r="KX135">
        <v>5.5492499999999995E-4</v>
      </c>
      <c r="KY135">
        <v>4.7872399999999998E-4</v>
      </c>
      <c r="KZ135">
        <v>4.1042699999999999E-4</v>
      </c>
      <c r="LA135">
        <v>3.8230000000000002E-4</v>
      </c>
      <c r="LB135">
        <v>3.5626199999999998E-4</v>
      </c>
      <c r="LC135">
        <v>3.3125E-4</v>
      </c>
      <c r="LD135">
        <v>3.0724000000000002E-4</v>
      </c>
      <c r="LE135">
        <v>2.8434400000000001E-4</v>
      </c>
      <c r="LF135">
        <v>2.6281699999999999E-4</v>
      </c>
      <c r="LG135">
        <v>4.3157800000000001E-4</v>
      </c>
      <c r="LH135">
        <v>5.8332600000000001E-4</v>
      </c>
      <c r="LI135">
        <v>7.3973500000000005E-4</v>
      </c>
      <c r="LJ135">
        <v>9.3923699999999999E-4</v>
      </c>
      <c r="LK135">
        <v>1.1189780000000001E-3</v>
      </c>
      <c r="LL135">
        <v>5.5730000000000005E-4</v>
      </c>
      <c r="LM135" s="1">
        <v>8.7600000000000002E-5</v>
      </c>
      <c r="LN135" s="1">
        <v>8.8200000000000003E-6</v>
      </c>
      <c r="LO135" s="1">
        <v>1.68E-6</v>
      </c>
      <c r="LP135" s="1">
        <v>3.6199999999999999E-7</v>
      </c>
      <c r="LQ135" s="1">
        <v>1.7900000000000001E-8</v>
      </c>
      <c r="LR135">
        <v>0</v>
      </c>
      <c r="LS135">
        <v>0</v>
      </c>
      <c r="LT135">
        <v>0</v>
      </c>
      <c r="LU135">
        <v>0</v>
      </c>
      <c r="LV135">
        <v>0</v>
      </c>
      <c r="LW135" s="1">
        <v>3.8099999999999998E-7</v>
      </c>
      <c r="LX135" s="1">
        <v>5.1800000000000004E-6</v>
      </c>
      <c r="LY135" s="1">
        <v>1.17E-5</v>
      </c>
      <c r="LZ135" s="1">
        <v>3.0199999999999999E-5</v>
      </c>
      <c r="MA135" s="1">
        <v>6.0800000000000001E-5</v>
      </c>
      <c r="MB135">
        <v>1.01105E-4</v>
      </c>
      <c r="MC135">
        <v>1.7562099999999999E-4</v>
      </c>
      <c r="MD135">
        <v>2.7846899999999999E-4</v>
      </c>
      <c r="ME135">
        <v>9.372788E-3</v>
      </c>
      <c r="MF135">
        <v>9.4801429999999999E-3</v>
      </c>
      <c r="MG135">
        <v>9.5775259999999994E-3</v>
      </c>
      <c r="MH135">
        <v>9.6667290000000006E-3</v>
      </c>
      <c r="MI135">
        <v>9.7364489999999995E-3</v>
      </c>
      <c r="MJ135">
        <v>9.5618739999999997E-3</v>
      </c>
      <c r="MK135">
        <v>9.1261970000000008E-3</v>
      </c>
      <c r="ML135">
        <v>8.5505210000000002E-3</v>
      </c>
      <c r="MM135">
        <v>8.0499609999999996E-3</v>
      </c>
      <c r="MN135">
        <v>7.7022469999999997E-3</v>
      </c>
      <c r="MO135">
        <v>7.472383E-3</v>
      </c>
      <c r="MP135">
        <v>7.3308760000000001E-3</v>
      </c>
      <c r="MQ135">
        <v>7.2697489999999998E-3</v>
      </c>
      <c r="MR135">
        <v>7.2874350000000001E-3</v>
      </c>
      <c r="MS135">
        <v>7.3823730000000002E-3</v>
      </c>
      <c r="MT135">
        <v>7.5627639999999996E-3</v>
      </c>
      <c r="MU135">
        <v>8.0011909999999995E-3</v>
      </c>
      <c r="MV135">
        <v>8.3942819999999994E-3</v>
      </c>
      <c r="MW135">
        <v>8.5563570000000005E-3</v>
      </c>
      <c r="MX135">
        <v>8.7065909999999996E-3</v>
      </c>
      <c r="MY135">
        <v>8.8511639999999999E-3</v>
      </c>
      <c r="MZ135">
        <v>8.9903159999999999E-3</v>
      </c>
      <c r="NA135">
        <v>9.1234469999999998E-3</v>
      </c>
      <c r="NB135">
        <v>9.2490699999999999E-3</v>
      </c>
      <c r="NC135">
        <v>1.7981299999999999E-4</v>
      </c>
      <c r="ND135">
        <v>1.70292E-4</v>
      </c>
      <c r="NE135">
        <v>1.6182800000000001E-4</v>
      </c>
      <c r="NF135">
        <v>1.5424500000000001E-4</v>
      </c>
      <c r="NG135">
        <v>1.5024400000000001E-4</v>
      </c>
      <c r="NH135">
        <v>1.74957E-4</v>
      </c>
      <c r="NI135">
        <v>2.2125199999999999E-4</v>
      </c>
      <c r="NJ135">
        <v>2.7996299999999999E-4</v>
      </c>
      <c r="NK135">
        <v>3.2484099999999998E-4</v>
      </c>
      <c r="NL135">
        <v>3.55843E-4</v>
      </c>
      <c r="NM135">
        <v>3.76697E-4</v>
      </c>
      <c r="NN135">
        <v>3.88885E-4</v>
      </c>
      <c r="NO135">
        <v>3.9288399999999997E-4</v>
      </c>
      <c r="NP135">
        <v>3.8875500000000001E-4</v>
      </c>
      <c r="NQ135">
        <v>3.7661999999999998E-4</v>
      </c>
      <c r="NR135">
        <v>3.5607800000000002E-4</v>
      </c>
      <c r="NS135">
        <v>3.1863200000000001E-4</v>
      </c>
      <c r="NT135">
        <v>2.7526900000000002E-4</v>
      </c>
      <c r="NU135">
        <v>2.5694699999999999E-4</v>
      </c>
      <c r="NV135">
        <v>2.41408E-4</v>
      </c>
      <c r="NW135">
        <v>2.27085E-4</v>
      </c>
      <c r="NX135">
        <v>2.1358E-4</v>
      </c>
      <c r="NY135">
        <v>2.0098699999999999E-4</v>
      </c>
      <c r="NZ135">
        <v>1.8933000000000001E-4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9.7208280000000008E-3</v>
      </c>
      <c r="OZ135">
        <v>9.7756010000000001E-3</v>
      </c>
      <c r="PA135">
        <v>9.8242959999999997E-3</v>
      </c>
      <c r="PB135">
        <v>9.8679230000000007E-3</v>
      </c>
      <c r="PC135">
        <v>9.8909440000000005E-3</v>
      </c>
      <c r="PD135">
        <v>9.7487679999999997E-3</v>
      </c>
      <c r="PE135">
        <v>9.4824230000000002E-3</v>
      </c>
      <c r="PF135">
        <v>9.1446519999999996E-3</v>
      </c>
      <c r="PG135">
        <v>8.8864670000000003E-3</v>
      </c>
      <c r="PH135">
        <v>8.7081080000000009E-3</v>
      </c>
      <c r="PI135">
        <v>8.5881329999999995E-3</v>
      </c>
      <c r="PJ135">
        <v>8.5180140000000008E-3</v>
      </c>
      <c r="PK135">
        <v>8.4950089999999995E-3</v>
      </c>
      <c r="PL135">
        <v>8.5187619999999992E-3</v>
      </c>
      <c r="PM135">
        <v>8.588577E-3</v>
      </c>
      <c r="PN135">
        <v>8.7067529999999994E-3</v>
      </c>
      <c r="PO135">
        <v>8.9221820000000007E-3</v>
      </c>
      <c r="PP135">
        <v>9.1716560000000003E-3</v>
      </c>
      <c r="PQ135">
        <v>9.2770649999999993E-3</v>
      </c>
      <c r="PR135">
        <v>9.3664639999999997E-3</v>
      </c>
      <c r="PS135">
        <v>9.4488669999999997E-3</v>
      </c>
      <c r="PT135">
        <v>9.5265599999999999E-3</v>
      </c>
      <c r="PU135">
        <v>9.5990109999999993E-3</v>
      </c>
      <c r="PV135">
        <v>9.6660730000000007E-3</v>
      </c>
      <c r="PW135">
        <v>1.2658400000000001E-4</v>
      </c>
      <c r="PX135">
        <v>1.15254E-4</v>
      </c>
      <c r="PY135">
        <v>1.05141E-4</v>
      </c>
      <c r="PZ135" s="1">
        <v>9.6199999999999994E-5</v>
      </c>
      <c r="QA135" s="1">
        <v>8.8399999999999994E-5</v>
      </c>
      <c r="QB135">
        <v>1.04193E-4</v>
      </c>
      <c r="QC135">
        <v>1.48768E-4</v>
      </c>
      <c r="QD135">
        <v>2.1772600000000001E-4</v>
      </c>
      <c r="QE135">
        <v>2.9146100000000002E-4</v>
      </c>
      <c r="QF135">
        <v>3.40043E-4</v>
      </c>
      <c r="QG135">
        <v>3.6882100000000003E-4</v>
      </c>
      <c r="QH135">
        <v>3.8430000000000002E-4</v>
      </c>
      <c r="QI135">
        <v>3.8920799999999999E-4</v>
      </c>
      <c r="QJ135">
        <v>3.8442199999999999E-4</v>
      </c>
      <c r="QK135">
        <v>3.6987000000000001E-4</v>
      </c>
      <c r="QL135">
        <v>3.3899000000000001E-4</v>
      </c>
      <c r="QM135">
        <v>2.7633099999999999E-4</v>
      </c>
      <c r="QN135">
        <v>2.38421E-4</v>
      </c>
      <c r="QO135">
        <v>2.17884E-4</v>
      </c>
      <c r="QP135">
        <v>1.99512E-4</v>
      </c>
      <c r="QQ135">
        <v>1.82654E-4</v>
      </c>
      <c r="QR135">
        <v>1.6693599999999999E-4</v>
      </c>
      <c r="QS135">
        <v>1.52251E-4</v>
      </c>
      <c r="QT135">
        <v>1.3860899999999999E-4</v>
      </c>
      <c r="QU135">
        <v>2.1792200000000001E-4</v>
      </c>
      <c r="QV135">
        <v>3.5847299999999999E-4</v>
      </c>
      <c r="QW135">
        <v>5.37383E-4</v>
      </c>
      <c r="QX135">
        <v>7.35532E-4</v>
      </c>
      <c r="QY135">
        <v>9.9871000000000009E-4</v>
      </c>
      <c r="QZ135">
        <v>5.0209099999999997E-4</v>
      </c>
      <c r="RA135" s="1">
        <v>3.3399999999999999E-5</v>
      </c>
      <c r="RB135" s="1">
        <v>3.0699999999999998E-7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 s="1">
        <v>5.7100000000000002E-7</v>
      </c>
      <c r="RM135" s="1">
        <v>1.7999999999999999E-6</v>
      </c>
      <c r="RN135" s="1">
        <v>4.6800000000000001E-6</v>
      </c>
      <c r="RO135" s="1">
        <v>1.1600000000000001E-5</v>
      </c>
      <c r="RP135" s="1">
        <v>3.4199999999999998E-5</v>
      </c>
      <c r="RQ135" s="1">
        <v>6.69E-5</v>
      </c>
      <c r="RR135">
        <v>1.21205E-4</v>
      </c>
      <c r="RS135">
        <v>9.9177429999999997E-3</v>
      </c>
      <c r="RT135">
        <v>9.9871019999999994E-3</v>
      </c>
      <c r="RU135">
        <v>1.0050763000000001E-2</v>
      </c>
      <c r="RV135">
        <v>1.0109442999999999E-2</v>
      </c>
      <c r="RW135">
        <v>1.0162907000000001E-2</v>
      </c>
      <c r="RX135">
        <v>1.0059066E-2</v>
      </c>
      <c r="RY135">
        <v>9.7845940000000006E-3</v>
      </c>
      <c r="RZ135">
        <v>9.3858819999999999E-3</v>
      </c>
      <c r="SA135">
        <v>8.961597E-3</v>
      </c>
      <c r="SB135">
        <v>8.6820999999999999E-3</v>
      </c>
      <c r="SC135">
        <v>8.5165390000000001E-3</v>
      </c>
      <c r="SD135">
        <v>8.4274829999999995E-3</v>
      </c>
      <c r="SE135">
        <v>8.3992500000000005E-3</v>
      </c>
      <c r="SF135">
        <v>8.4267830000000002E-3</v>
      </c>
      <c r="SG135">
        <v>8.5105030000000009E-3</v>
      </c>
      <c r="SH135">
        <v>8.6881590000000009E-3</v>
      </c>
      <c r="SI135">
        <v>9.0486469999999999E-3</v>
      </c>
      <c r="SJ135">
        <v>9.2667879999999998E-3</v>
      </c>
      <c r="SK135">
        <v>9.3850489999999995E-3</v>
      </c>
      <c r="SL135">
        <v>9.4909759999999999E-3</v>
      </c>
      <c r="SM135">
        <v>9.5883689999999994E-3</v>
      </c>
      <c r="SN135">
        <v>9.6795779999999994E-3</v>
      </c>
      <c r="SO135">
        <v>9.7652629999999997E-3</v>
      </c>
      <c r="SP135">
        <v>9.8456759999999994E-3</v>
      </c>
      <c r="SQ135" s="1">
        <v>8.1199999999999995E-5</v>
      </c>
      <c r="SR135" s="1">
        <v>6.5900000000000003E-5</v>
      </c>
      <c r="SS135" s="1">
        <v>5.3399999999999997E-5</v>
      </c>
      <c r="ST135" s="1">
        <v>4.3300000000000002E-5</v>
      </c>
      <c r="SU135" s="1">
        <v>3.5500000000000002E-5</v>
      </c>
      <c r="SV135" s="1">
        <v>4.2799999999999997E-5</v>
      </c>
      <c r="SW135" s="1">
        <v>9.0299999999999999E-5</v>
      </c>
      <c r="SX135">
        <v>1.8297499999999999E-4</v>
      </c>
      <c r="SY135">
        <v>3.0198999999999997E-4</v>
      </c>
      <c r="SZ135">
        <v>3.9255099999999999E-4</v>
      </c>
      <c r="TA135">
        <v>4.4763700000000002E-4</v>
      </c>
      <c r="TB135">
        <v>4.78512E-4</v>
      </c>
      <c r="TC135">
        <v>4.9155800000000001E-4</v>
      </c>
      <c r="TD135">
        <v>4.8837299999999995E-4</v>
      </c>
      <c r="TE135">
        <v>4.6873900000000003E-4</v>
      </c>
      <c r="TF135">
        <v>4.1741199999999998E-4</v>
      </c>
      <c r="TG135">
        <v>3.0402899999999999E-4</v>
      </c>
      <c r="TH135">
        <v>2.49934E-4</v>
      </c>
      <c r="TI135">
        <v>2.2126599999999999E-4</v>
      </c>
      <c r="TJ135">
        <v>1.93938E-4</v>
      </c>
      <c r="TK135">
        <v>1.6756599999999999E-4</v>
      </c>
      <c r="TL135">
        <v>1.4281600000000001E-4</v>
      </c>
      <c r="TM135">
        <v>1.20127E-4</v>
      </c>
      <c r="TN135" s="1">
        <v>9.9699999999999998E-5</v>
      </c>
      <c r="TO135">
        <v>6.0056939999999998E-3</v>
      </c>
      <c r="TP135">
        <v>8.3831259999999994E-3</v>
      </c>
      <c r="TQ135">
        <v>1.1313844999999999E-2</v>
      </c>
      <c r="TR135">
        <v>1.435757E-2</v>
      </c>
      <c r="TS135">
        <v>1.7618343000000002E-2</v>
      </c>
      <c r="TT135">
        <v>1.5587948000000001E-2</v>
      </c>
      <c r="TU135">
        <v>5.458559E-3</v>
      </c>
      <c r="TV135">
        <v>8.3424400000000004E-4</v>
      </c>
      <c r="TW135" s="1">
        <v>6.4300000000000004E-5</v>
      </c>
      <c r="TX135" s="1">
        <v>6.5100000000000004E-6</v>
      </c>
      <c r="TY135" s="1">
        <v>2.79E-6</v>
      </c>
      <c r="TZ135" s="1">
        <v>1.75E-6</v>
      </c>
      <c r="UA135" s="1">
        <v>1.28E-6</v>
      </c>
      <c r="UB135" s="1">
        <v>1.33E-6</v>
      </c>
      <c r="UC135" s="1">
        <v>1.9700000000000002E-6</v>
      </c>
      <c r="UD135" s="1">
        <v>1.04E-5</v>
      </c>
      <c r="UE135">
        <v>1.8331200000000001E-4</v>
      </c>
      <c r="UF135">
        <v>3.3142099999999998E-4</v>
      </c>
      <c r="UG135">
        <v>5.1381099999999998E-4</v>
      </c>
      <c r="UH135">
        <v>8.1136399999999997E-4</v>
      </c>
      <c r="UI135">
        <v>1.261184E-3</v>
      </c>
      <c r="UJ135">
        <v>1.9714440000000001E-3</v>
      </c>
      <c r="UK135">
        <v>2.938998E-3</v>
      </c>
      <c r="UL135">
        <v>4.2868339999999998E-3</v>
      </c>
      <c r="UM135">
        <v>1.0171855E-2</v>
      </c>
      <c r="UN135">
        <v>1.0297367E-2</v>
      </c>
      <c r="UO135">
        <v>1.0411340999999999E-2</v>
      </c>
      <c r="UP135">
        <v>1.0515536000000001E-2</v>
      </c>
      <c r="UQ135">
        <v>1.0609393999999999E-2</v>
      </c>
      <c r="UR135">
        <v>1.0536220000000001E-2</v>
      </c>
      <c r="US135">
        <v>1.0108147E-2</v>
      </c>
      <c r="UT135">
        <v>9.4905800000000002E-3</v>
      </c>
      <c r="UU135">
        <v>8.7865840000000001E-3</v>
      </c>
      <c r="UV135">
        <v>8.2634719999999991E-3</v>
      </c>
      <c r="UW135">
        <v>7.9462760000000004E-3</v>
      </c>
      <c r="UX135">
        <v>7.7686029999999998E-3</v>
      </c>
      <c r="UY135">
        <v>7.6935390000000001E-3</v>
      </c>
      <c r="UZ135">
        <v>7.7118619999999999E-3</v>
      </c>
      <c r="VA135">
        <v>7.8248359999999999E-3</v>
      </c>
      <c r="VB135">
        <v>8.1206130000000005E-3</v>
      </c>
      <c r="VC135">
        <v>8.7764539999999995E-3</v>
      </c>
      <c r="VD135">
        <v>9.0904049999999993E-3</v>
      </c>
      <c r="VE135">
        <v>9.2592739999999996E-3</v>
      </c>
      <c r="VF135">
        <v>9.4229099999999996E-3</v>
      </c>
      <c r="VG135">
        <v>9.5844250000000006E-3</v>
      </c>
      <c r="VH135">
        <v>9.7413420000000001E-3</v>
      </c>
      <c r="VI135">
        <v>9.8915170000000007E-3</v>
      </c>
      <c r="VJ135">
        <v>1.0034560999999999E-2</v>
      </c>
      <c r="VK135">
        <v>1</v>
      </c>
    </row>
    <row r="136" spans="1:583" x14ac:dyDescent="0.25">
      <c r="A136" t="s">
        <v>636</v>
      </c>
      <c r="B136" t="s">
        <v>637</v>
      </c>
      <c r="C136">
        <v>15</v>
      </c>
      <c r="D136">
        <v>2</v>
      </c>
      <c r="E136">
        <v>1790</v>
      </c>
      <c r="F136" s="2">
        <v>15902.259</v>
      </c>
      <c r="G136">
        <v>4.3296660259999999</v>
      </c>
      <c r="H136">
        <v>4.0173115209999999</v>
      </c>
      <c r="I136">
        <v>3.732076868</v>
      </c>
      <c r="J136">
        <v>3.4758607220000002</v>
      </c>
      <c r="K136">
        <v>3.2483325970000001</v>
      </c>
      <c r="L136">
        <v>3.5248749629999998</v>
      </c>
      <c r="M136">
        <v>4.4954778109999998</v>
      </c>
      <c r="N136">
        <v>5.9234993610000002</v>
      </c>
      <c r="O136">
        <v>7.4121989910000003</v>
      </c>
      <c r="P136">
        <v>8.5330657060000004</v>
      </c>
      <c r="Q136">
        <v>9.250952989</v>
      </c>
      <c r="R136">
        <v>9.7080200310000002</v>
      </c>
      <c r="S136">
        <v>9.9369001390000005</v>
      </c>
      <c r="T136">
        <v>9.9427396659999996</v>
      </c>
      <c r="U136">
        <v>9.7346487049999997</v>
      </c>
      <c r="V136">
        <v>9.3177378920000002</v>
      </c>
      <c r="W136">
        <v>8.2798775290000002</v>
      </c>
      <c r="X136">
        <v>7.0493392940000001</v>
      </c>
      <c r="Y136">
        <v>6.6097358320000001</v>
      </c>
      <c r="Z136">
        <v>6.2196519080000003</v>
      </c>
      <c r="AA136">
        <v>5.8305236100000002</v>
      </c>
      <c r="AB136">
        <v>5.4395736010000002</v>
      </c>
      <c r="AC136">
        <v>5.0589210839999996</v>
      </c>
      <c r="AD136">
        <v>4.6981634129999996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154.20284649999999</v>
      </c>
      <c r="BD136">
        <v>156.2256088</v>
      </c>
      <c r="BE136">
        <v>158.07291409999999</v>
      </c>
      <c r="BF136">
        <v>159.73500970000001</v>
      </c>
      <c r="BG136">
        <v>161.22929999999999</v>
      </c>
      <c r="BH136">
        <v>159.4224916</v>
      </c>
      <c r="BI136">
        <v>153.1278327</v>
      </c>
      <c r="BJ136">
        <v>143.8795915</v>
      </c>
      <c r="BK136">
        <v>134.2392921</v>
      </c>
      <c r="BL136">
        <v>126.980963</v>
      </c>
      <c r="BM136">
        <v>122.33219339999999</v>
      </c>
      <c r="BN136">
        <v>119.37244990000001</v>
      </c>
      <c r="BO136">
        <v>117.89042019999999</v>
      </c>
      <c r="BP136">
        <v>117.8528299</v>
      </c>
      <c r="BQ136">
        <v>119.20069290000001</v>
      </c>
      <c r="BR136">
        <v>121.9009101</v>
      </c>
      <c r="BS136">
        <v>128.62273999999999</v>
      </c>
      <c r="BT136">
        <v>136.59108710000001</v>
      </c>
      <c r="BU136">
        <v>139.43768259999999</v>
      </c>
      <c r="BV136">
        <v>141.96375610000001</v>
      </c>
      <c r="BW136">
        <v>144.4836013</v>
      </c>
      <c r="BX136">
        <v>147.0153215</v>
      </c>
      <c r="BY136">
        <v>149.48048069999999</v>
      </c>
      <c r="BZ136">
        <v>151.81671879999999</v>
      </c>
      <c r="CA136">
        <v>3.2319765020000002</v>
      </c>
      <c r="CB136">
        <v>3.0872671309999999</v>
      </c>
      <c r="CC136">
        <v>2.957983837</v>
      </c>
      <c r="CD136">
        <v>2.8465241570000002</v>
      </c>
      <c r="CE136">
        <v>2.757340997</v>
      </c>
      <c r="CF136">
        <v>3.0296196270000002</v>
      </c>
      <c r="CG136">
        <v>3.7302929460000001</v>
      </c>
      <c r="CH136">
        <v>4.6685418260000002</v>
      </c>
      <c r="CI136">
        <v>5.4140983370000004</v>
      </c>
      <c r="CJ136">
        <v>5.9270000899999999</v>
      </c>
      <c r="CK136">
        <v>6.2720368500000001</v>
      </c>
      <c r="CL136">
        <v>6.483520553</v>
      </c>
      <c r="CM136">
        <v>6.5640446990000001</v>
      </c>
      <c r="CN136">
        <v>6.5250280649999999</v>
      </c>
      <c r="CO136">
        <v>6.3582981820000004</v>
      </c>
      <c r="CP136">
        <v>6.0655293459999999</v>
      </c>
      <c r="CQ136">
        <v>5.5588623430000004</v>
      </c>
      <c r="CR136">
        <v>4.8124686929999996</v>
      </c>
      <c r="CS136">
        <v>4.4793343989999999</v>
      </c>
      <c r="CT136">
        <v>4.2158326580000001</v>
      </c>
      <c r="CU136">
        <v>3.9700201380000002</v>
      </c>
      <c r="CV136">
        <v>3.7456628529999998</v>
      </c>
      <c r="CW136">
        <v>3.5461413039999998</v>
      </c>
      <c r="CX136">
        <v>3.3670255469999999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161.31480930000001</v>
      </c>
      <c r="DX136">
        <v>162.25175089999999</v>
      </c>
      <c r="DY136">
        <v>163.08885620000001</v>
      </c>
      <c r="DZ136">
        <v>163.81049590000001</v>
      </c>
      <c r="EA136">
        <v>164.3878627</v>
      </c>
      <c r="EB136">
        <v>162.62435439999999</v>
      </c>
      <c r="EC136">
        <v>158.08715340000001</v>
      </c>
      <c r="ED136">
        <v>152.01168079999999</v>
      </c>
      <c r="EE136">
        <v>147.18408679999999</v>
      </c>
      <c r="EF136">
        <v>143.86286620000001</v>
      </c>
      <c r="EG136">
        <v>141.6285839</v>
      </c>
      <c r="EH136">
        <v>140.25909540000001</v>
      </c>
      <c r="EI136">
        <v>139.73773929999999</v>
      </c>
      <c r="EJ136">
        <v>139.99054340000001</v>
      </c>
      <c r="EK136">
        <v>141.07039549999999</v>
      </c>
      <c r="EL136">
        <v>142.96642259999999</v>
      </c>
      <c r="EM136">
        <v>146.24802159999999</v>
      </c>
      <c r="EN136">
        <v>151.0815594</v>
      </c>
      <c r="EO136">
        <v>153.23859619999999</v>
      </c>
      <c r="EP136">
        <v>154.94477420000001</v>
      </c>
      <c r="EQ136">
        <v>156.53633210000001</v>
      </c>
      <c r="ER136">
        <v>157.9889503</v>
      </c>
      <c r="ES136">
        <v>159.28074839999999</v>
      </c>
      <c r="ET136">
        <v>160.44043450000001</v>
      </c>
      <c r="EU136">
        <v>2.1257591140000001</v>
      </c>
      <c r="EV136">
        <v>1.9321246889999999</v>
      </c>
      <c r="EW136">
        <v>1.7565852550000001</v>
      </c>
      <c r="EX136">
        <v>1.6012760180000001</v>
      </c>
      <c r="EY136">
        <v>1.4623320070000001</v>
      </c>
      <c r="EZ136">
        <v>1.5991541739999999</v>
      </c>
      <c r="FA136">
        <v>2.2652189840000001</v>
      </c>
      <c r="FB136">
        <v>3.3072827679999999</v>
      </c>
      <c r="FC136">
        <v>4.6169321759999997</v>
      </c>
      <c r="FD136">
        <v>5.5128758549999999</v>
      </c>
      <c r="FE136">
        <v>6.0384893120000003</v>
      </c>
      <c r="FF136">
        <v>6.3238757400000001</v>
      </c>
      <c r="FG136">
        <v>6.4380609839999998</v>
      </c>
      <c r="FH136">
        <v>6.3977511969999998</v>
      </c>
      <c r="FI136">
        <v>6.1967212859999998</v>
      </c>
      <c r="FJ136">
        <v>5.7545215790000004</v>
      </c>
      <c r="FK136">
        <v>4.6945921779999997</v>
      </c>
      <c r="FL136">
        <v>3.9862405060000001</v>
      </c>
      <c r="FM136">
        <v>3.6626901850000002</v>
      </c>
      <c r="FN136">
        <v>3.3658014679999999</v>
      </c>
      <c r="FO136">
        <v>3.0836700349999999</v>
      </c>
      <c r="FP136">
        <v>2.810177758</v>
      </c>
      <c r="FQ136">
        <v>2.5559968350000002</v>
      </c>
      <c r="FR136">
        <v>2.323699757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166.49985649999999</v>
      </c>
      <c r="GR136">
        <v>167.77219389999999</v>
      </c>
      <c r="GS136">
        <v>168.9524031</v>
      </c>
      <c r="GT136">
        <v>170.05802539999999</v>
      </c>
      <c r="GU136">
        <v>171.08920430000001</v>
      </c>
      <c r="GV136">
        <v>170.2006159</v>
      </c>
      <c r="GW136">
        <v>165.5918059</v>
      </c>
      <c r="GX136">
        <v>158.8440909</v>
      </c>
      <c r="GY136">
        <v>150.3634059</v>
      </c>
      <c r="GZ136">
        <v>144.56194020000001</v>
      </c>
      <c r="HA136">
        <v>141.15842910000001</v>
      </c>
      <c r="HB136">
        <v>139.31050010000001</v>
      </c>
      <c r="HC136">
        <v>138.57119320000001</v>
      </c>
      <c r="HD136">
        <v>138.83234669999999</v>
      </c>
      <c r="HE136">
        <v>140.134244</v>
      </c>
      <c r="HF136">
        <v>142.99787739999999</v>
      </c>
      <c r="HG136">
        <v>149.86140040000001</v>
      </c>
      <c r="HH136">
        <v>154.44771</v>
      </c>
      <c r="HI136">
        <v>156.54275659999999</v>
      </c>
      <c r="HJ136">
        <v>158.4653563</v>
      </c>
      <c r="HK136">
        <v>160.29239269999999</v>
      </c>
      <c r="HL136">
        <v>162.0634665</v>
      </c>
      <c r="HM136">
        <v>163.7094865</v>
      </c>
      <c r="HN136">
        <v>165.21373180000001</v>
      </c>
      <c r="HO136">
        <v>1.1142719569999999</v>
      </c>
      <c r="HP136">
        <v>0.89778519999999995</v>
      </c>
      <c r="HQ136">
        <v>0.72063374099999999</v>
      </c>
      <c r="HR136">
        <v>0.57740772100000004</v>
      </c>
      <c r="HS136">
        <v>0.46986302299999999</v>
      </c>
      <c r="HT136">
        <v>0.47543760200000001</v>
      </c>
      <c r="HU136">
        <v>0.91713815200000004</v>
      </c>
      <c r="HV136">
        <v>2.107131764</v>
      </c>
      <c r="HW136">
        <v>4.1309512780000004</v>
      </c>
      <c r="HX136">
        <v>5.6699756380000004</v>
      </c>
      <c r="HY136">
        <v>6.6471673100000004</v>
      </c>
      <c r="HZ136">
        <v>7.2197399439999996</v>
      </c>
      <c r="IA136">
        <v>7.4931419640000003</v>
      </c>
      <c r="IB136">
        <v>7.5037476270000001</v>
      </c>
      <c r="IC136">
        <v>7.2600446190000003</v>
      </c>
      <c r="ID136">
        <v>6.6832148279999997</v>
      </c>
      <c r="IE136">
        <v>4.7696091230000004</v>
      </c>
      <c r="IF136">
        <v>3.7080411610000001</v>
      </c>
      <c r="IG136">
        <v>3.3275408820000001</v>
      </c>
      <c r="IH136">
        <v>2.954469569</v>
      </c>
      <c r="II136">
        <v>2.5408112030000001</v>
      </c>
      <c r="IJ136">
        <v>2.1255277279999998</v>
      </c>
      <c r="IK136">
        <v>1.7344353269999999</v>
      </c>
      <c r="IL136">
        <v>1.390372191</v>
      </c>
      <c r="IM136">
        <v>17.479819979999998</v>
      </c>
      <c r="IN136">
        <v>32.669756049999997</v>
      </c>
      <c r="IO136">
        <v>95.446880100000001</v>
      </c>
      <c r="IP136">
        <v>174.2812567</v>
      </c>
      <c r="IQ136">
        <v>252.8871365</v>
      </c>
      <c r="IR136">
        <v>277.7425728</v>
      </c>
      <c r="IS136">
        <v>60.326152090000001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2.0578842829999999</v>
      </c>
      <c r="JJ136">
        <v>9.4581530540000003</v>
      </c>
      <c r="JK136">
        <v>172.26663730000001</v>
      </c>
      <c r="JL136">
        <v>174.46662240000001</v>
      </c>
      <c r="JM136">
        <v>176.44513420000001</v>
      </c>
      <c r="JN136">
        <v>178.2634549</v>
      </c>
      <c r="JO136">
        <v>179.96041679999999</v>
      </c>
      <c r="JP136">
        <v>180.20965340000001</v>
      </c>
      <c r="JQ136">
        <v>174.60031029999999</v>
      </c>
      <c r="JR136">
        <v>164.7381082</v>
      </c>
      <c r="JS136">
        <v>151.52592680000001</v>
      </c>
      <c r="JT136">
        <v>141.55895520000001</v>
      </c>
      <c r="JU136">
        <v>135.23045440000001</v>
      </c>
      <c r="JV136">
        <v>131.52251010000001</v>
      </c>
      <c r="JW136">
        <v>129.75213460000001</v>
      </c>
      <c r="JX136">
        <v>129.68369269999999</v>
      </c>
      <c r="JY136">
        <v>131.26214959999999</v>
      </c>
      <c r="JZ136">
        <v>134.99834229999999</v>
      </c>
      <c r="KA136">
        <v>147.39184169999999</v>
      </c>
      <c r="KB136">
        <v>154.26607390000001</v>
      </c>
      <c r="KC136">
        <v>156.73145959999999</v>
      </c>
      <c r="KD136">
        <v>159.16522979999999</v>
      </c>
      <c r="KE136">
        <v>161.86908769999999</v>
      </c>
      <c r="KF136">
        <v>164.61425259999999</v>
      </c>
      <c r="KG136">
        <v>167.27119160000001</v>
      </c>
      <c r="KH136">
        <v>169.83469869999999</v>
      </c>
      <c r="KI136">
        <v>2.7226699999999997E-4</v>
      </c>
      <c r="KJ136">
        <v>2.5262499999999997E-4</v>
      </c>
      <c r="KK136">
        <v>2.3468799999999999E-4</v>
      </c>
      <c r="KL136">
        <v>2.1857699999999999E-4</v>
      </c>
      <c r="KM136">
        <v>2.0426900000000001E-4</v>
      </c>
      <c r="KN136">
        <v>2.21659E-4</v>
      </c>
      <c r="KO136">
        <v>2.82694E-4</v>
      </c>
      <c r="KP136">
        <v>3.7249400000000002E-4</v>
      </c>
      <c r="KQ136">
        <v>4.6610999999999999E-4</v>
      </c>
      <c r="KR136">
        <v>5.3659499999999995E-4</v>
      </c>
      <c r="KS136">
        <v>5.8173800000000005E-4</v>
      </c>
      <c r="KT136">
        <v>6.1048099999999996E-4</v>
      </c>
      <c r="KU136">
        <v>6.2487299999999996E-4</v>
      </c>
      <c r="KV136">
        <v>6.2524100000000001E-4</v>
      </c>
      <c r="KW136">
        <v>6.1215499999999997E-4</v>
      </c>
      <c r="KX136">
        <v>5.8593800000000004E-4</v>
      </c>
      <c r="KY136">
        <v>5.2067300000000003E-4</v>
      </c>
      <c r="KZ136">
        <v>4.4329200000000002E-4</v>
      </c>
      <c r="LA136">
        <v>4.1564800000000002E-4</v>
      </c>
      <c r="LB136">
        <v>3.9111799999999998E-4</v>
      </c>
      <c r="LC136">
        <v>3.6664800000000002E-4</v>
      </c>
      <c r="LD136">
        <v>3.4206299999999998E-4</v>
      </c>
      <c r="LE136">
        <v>3.1812600000000001E-4</v>
      </c>
      <c r="LF136">
        <v>2.9544E-4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9.6969150000000004E-3</v>
      </c>
      <c r="MF136">
        <v>9.8241140000000001E-3</v>
      </c>
      <c r="MG136">
        <v>9.9402799999999993E-3</v>
      </c>
      <c r="MH136">
        <v>1.00448E-2</v>
      </c>
      <c r="MI136">
        <v>1.0138767E-2</v>
      </c>
      <c r="MJ136">
        <v>1.0025147E-2</v>
      </c>
      <c r="MK136">
        <v>9.6293130000000005E-3</v>
      </c>
      <c r="ML136">
        <v>9.0477449999999994E-3</v>
      </c>
      <c r="MM136">
        <v>8.4415229999999994E-3</v>
      </c>
      <c r="MN136">
        <v>7.9850900000000002E-3</v>
      </c>
      <c r="MO136">
        <v>7.6927560000000002E-3</v>
      </c>
      <c r="MP136">
        <v>7.5066350000000002E-3</v>
      </c>
      <c r="MQ136">
        <v>7.413439E-3</v>
      </c>
      <c r="MR136">
        <v>7.4110749999999996E-3</v>
      </c>
      <c r="MS136">
        <v>7.4958339999999998E-3</v>
      </c>
      <c r="MT136">
        <v>7.6656349999999996E-3</v>
      </c>
      <c r="MU136">
        <v>8.0883310000000007E-3</v>
      </c>
      <c r="MV136">
        <v>8.5894140000000001E-3</v>
      </c>
      <c r="MW136">
        <v>8.7684200000000007E-3</v>
      </c>
      <c r="MX136">
        <v>8.9272699999999993E-3</v>
      </c>
      <c r="MY136">
        <v>9.0857279999999995E-3</v>
      </c>
      <c r="MZ136">
        <v>9.2449330000000003E-3</v>
      </c>
      <c r="NA136">
        <v>9.3999530000000008E-3</v>
      </c>
      <c r="NB136">
        <v>9.5468649999999999E-3</v>
      </c>
      <c r="NC136">
        <v>2.0324000000000001E-4</v>
      </c>
      <c r="ND136">
        <v>1.9414000000000001E-4</v>
      </c>
      <c r="NE136">
        <v>1.8600999999999999E-4</v>
      </c>
      <c r="NF136">
        <v>1.79001E-4</v>
      </c>
      <c r="NG136">
        <v>1.7339300000000001E-4</v>
      </c>
      <c r="NH136">
        <v>1.9051499999999999E-4</v>
      </c>
      <c r="NI136">
        <v>2.3457600000000001E-4</v>
      </c>
      <c r="NJ136">
        <v>2.93577E-4</v>
      </c>
      <c r="NK136">
        <v>3.4046100000000002E-4</v>
      </c>
      <c r="NL136">
        <v>3.7271400000000001E-4</v>
      </c>
      <c r="NM136">
        <v>3.9441200000000002E-4</v>
      </c>
      <c r="NN136">
        <v>4.07711E-4</v>
      </c>
      <c r="NO136">
        <v>4.1277399999999998E-4</v>
      </c>
      <c r="NP136">
        <v>4.10321E-4</v>
      </c>
      <c r="NQ136">
        <v>3.9983599999999998E-4</v>
      </c>
      <c r="NR136">
        <v>3.8142599999999998E-4</v>
      </c>
      <c r="NS136">
        <v>3.4956400000000002E-4</v>
      </c>
      <c r="NT136">
        <v>3.0262799999999999E-4</v>
      </c>
      <c r="NU136">
        <v>2.8167900000000001E-4</v>
      </c>
      <c r="NV136">
        <v>2.6510900000000003E-4</v>
      </c>
      <c r="NW136">
        <v>2.4965099999999999E-4</v>
      </c>
      <c r="NX136">
        <v>2.35543E-4</v>
      </c>
      <c r="NY136">
        <v>2.2299599999999999E-4</v>
      </c>
      <c r="NZ136">
        <v>2.11733E-4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1.0144144000000001E-2</v>
      </c>
      <c r="OZ136">
        <v>1.0203063E-2</v>
      </c>
      <c r="PA136">
        <v>1.0255703999999999E-2</v>
      </c>
      <c r="PB136">
        <v>1.0301083000000001E-2</v>
      </c>
      <c r="PC136">
        <v>1.0337391E-2</v>
      </c>
      <c r="PD136">
        <v>1.0226493999999999E-2</v>
      </c>
      <c r="PE136">
        <v>9.9411759999999995E-3</v>
      </c>
      <c r="PF136">
        <v>9.5591249999999999E-3</v>
      </c>
      <c r="PG136">
        <v>9.2555459999999999E-3</v>
      </c>
      <c r="PH136">
        <v>9.0466939999999992E-3</v>
      </c>
      <c r="PI136">
        <v>8.9061929999999997E-3</v>
      </c>
      <c r="PJ136">
        <v>8.8200740000000007E-3</v>
      </c>
      <c r="PK136">
        <v>8.7872890000000002E-3</v>
      </c>
      <c r="PL136">
        <v>8.8031859999999993E-3</v>
      </c>
      <c r="PM136">
        <v>8.8710920000000006E-3</v>
      </c>
      <c r="PN136">
        <v>8.9903220000000002E-3</v>
      </c>
      <c r="PO136">
        <v>9.1966819999999994E-3</v>
      </c>
      <c r="PP136">
        <v>9.5006350000000003E-3</v>
      </c>
      <c r="PQ136">
        <v>9.6362779999999999E-3</v>
      </c>
      <c r="PR136">
        <v>9.74357E-3</v>
      </c>
      <c r="PS136">
        <v>9.8436540000000003E-3</v>
      </c>
      <c r="PT136">
        <v>9.9349999999999994E-3</v>
      </c>
      <c r="PU136">
        <v>1.0016234000000001E-2</v>
      </c>
      <c r="PV136">
        <v>1.008916E-2</v>
      </c>
      <c r="PW136">
        <v>1.3367699999999999E-4</v>
      </c>
      <c r="PX136">
        <v>1.215E-4</v>
      </c>
      <c r="PY136">
        <v>1.10461E-4</v>
      </c>
      <c r="PZ136">
        <v>1.00695E-4</v>
      </c>
      <c r="QA136" s="1">
        <v>9.2E-5</v>
      </c>
      <c r="QB136">
        <v>1.00561E-4</v>
      </c>
      <c r="QC136">
        <v>1.4244600000000001E-4</v>
      </c>
      <c r="QD136">
        <v>2.0797599999999999E-4</v>
      </c>
      <c r="QE136">
        <v>2.9033200000000002E-4</v>
      </c>
      <c r="QF136">
        <v>3.4667200000000002E-4</v>
      </c>
      <c r="QG136">
        <v>3.7972499999999997E-4</v>
      </c>
      <c r="QH136">
        <v>3.9767200000000001E-4</v>
      </c>
      <c r="QI136">
        <v>4.0485199999999998E-4</v>
      </c>
      <c r="QJ136">
        <v>4.0231700000000002E-4</v>
      </c>
      <c r="QK136">
        <v>3.8967599999999999E-4</v>
      </c>
      <c r="QL136">
        <v>3.61868E-4</v>
      </c>
      <c r="QM136">
        <v>2.9521499999999998E-4</v>
      </c>
      <c r="QN136">
        <v>2.50671E-4</v>
      </c>
      <c r="QO136">
        <v>2.30325E-4</v>
      </c>
      <c r="QP136">
        <v>2.1165600000000001E-4</v>
      </c>
      <c r="QQ136">
        <v>1.93914E-4</v>
      </c>
      <c r="QR136">
        <v>1.7671599999999999E-4</v>
      </c>
      <c r="QS136">
        <v>1.6073199999999999E-4</v>
      </c>
      <c r="QT136">
        <v>1.46124E-4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1.0470202E-2</v>
      </c>
      <c r="RT136">
        <v>1.0550211E-2</v>
      </c>
      <c r="RU136">
        <v>1.0624428E-2</v>
      </c>
      <c r="RV136">
        <v>1.0693954E-2</v>
      </c>
      <c r="RW136">
        <v>1.0758798999999999E-2</v>
      </c>
      <c r="RX136">
        <v>1.0702921000000001E-2</v>
      </c>
      <c r="RY136">
        <v>1.04131E-2</v>
      </c>
      <c r="RZ136">
        <v>9.9887750000000001E-3</v>
      </c>
      <c r="SA136">
        <v>9.4554749999999996E-3</v>
      </c>
      <c r="SB136">
        <v>9.0906540000000001E-3</v>
      </c>
      <c r="SC136">
        <v>8.8766269999999998E-3</v>
      </c>
      <c r="SD136">
        <v>8.7604220000000003E-3</v>
      </c>
      <c r="SE136">
        <v>8.7139309999999994E-3</v>
      </c>
      <c r="SF136">
        <v>8.7303539999999992E-3</v>
      </c>
      <c r="SG136">
        <v>8.8122219999999998E-3</v>
      </c>
      <c r="SH136">
        <v>8.9922999999999999E-3</v>
      </c>
      <c r="SI136">
        <v>9.4239059999999993E-3</v>
      </c>
      <c r="SJ136">
        <v>9.7123130000000002E-3</v>
      </c>
      <c r="SK136">
        <v>9.8440579999999993E-3</v>
      </c>
      <c r="SL136">
        <v>9.9649590000000007E-3</v>
      </c>
      <c r="SM136">
        <v>1.007985E-2</v>
      </c>
      <c r="SN136">
        <v>1.0191222999999999E-2</v>
      </c>
      <c r="SO136">
        <v>1.0294731E-2</v>
      </c>
      <c r="SP136">
        <v>1.0389325E-2</v>
      </c>
      <c r="SQ136" s="1">
        <v>7.0099999999999996E-5</v>
      </c>
      <c r="SR136" s="1">
        <v>5.6499999999999998E-5</v>
      </c>
      <c r="SS136" s="1">
        <v>4.5300000000000003E-5</v>
      </c>
      <c r="ST136" s="1">
        <v>3.6300000000000001E-5</v>
      </c>
      <c r="SU136" s="1">
        <v>2.9499999999999999E-5</v>
      </c>
      <c r="SV136" s="1">
        <v>2.9899999999999998E-5</v>
      </c>
      <c r="SW136" s="1">
        <v>5.77E-5</v>
      </c>
      <c r="SX136">
        <v>1.3250499999999999E-4</v>
      </c>
      <c r="SY136">
        <v>2.59771E-4</v>
      </c>
      <c r="SZ136">
        <v>3.56552E-4</v>
      </c>
      <c r="TA136">
        <v>4.1800099999999998E-4</v>
      </c>
      <c r="TB136">
        <v>4.5400699999999998E-4</v>
      </c>
      <c r="TC136">
        <v>4.7120000000000002E-4</v>
      </c>
      <c r="TD136">
        <v>4.71867E-4</v>
      </c>
      <c r="TE136">
        <v>4.5654199999999999E-4</v>
      </c>
      <c r="TF136">
        <v>4.2026800000000001E-4</v>
      </c>
      <c r="TG136">
        <v>2.99933E-4</v>
      </c>
      <c r="TH136">
        <v>2.3317699999999999E-4</v>
      </c>
      <c r="TI136">
        <v>2.0924999999999999E-4</v>
      </c>
      <c r="TJ136">
        <v>1.8578900000000001E-4</v>
      </c>
      <c r="TK136">
        <v>1.59777E-4</v>
      </c>
      <c r="TL136">
        <v>1.33662E-4</v>
      </c>
      <c r="TM136">
        <v>1.0906800000000001E-4</v>
      </c>
      <c r="TN136" s="1">
        <v>8.7399999999999997E-5</v>
      </c>
      <c r="TO136">
        <v>1.0992039999999999E-3</v>
      </c>
      <c r="TP136">
        <v>2.05441E-3</v>
      </c>
      <c r="TQ136">
        <v>6.0020960000000002E-3</v>
      </c>
      <c r="TR136">
        <v>1.0959528E-2</v>
      </c>
      <c r="TS136">
        <v>1.5902592E-2</v>
      </c>
      <c r="TT136">
        <v>1.7465604999999999E-2</v>
      </c>
      <c r="TU136">
        <v>3.7935590000000002E-3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1.2940799999999999E-4</v>
      </c>
      <c r="UL136">
        <v>5.9476799999999997E-4</v>
      </c>
      <c r="UM136">
        <v>1.0832840999999999E-2</v>
      </c>
      <c r="UN136">
        <v>1.0971185E-2</v>
      </c>
      <c r="UO136">
        <v>1.1095602E-2</v>
      </c>
      <c r="UP136">
        <v>1.1209945000000001E-2</v>
      </c>
      <c r="UQ136">
        <v>1.1316657000000001E-2</v>
      </c>
      <c r="UR136">
        <v>1.133233E-2</v>
      </c>
      <c r="US136">
        <v>1.0979592E-2</v>
      </c>
      <c r="UT136">
        <v>1.0359415E-2</v>
      </c>
      <c r="UU136">
        <v>9.5285790000000006E-3</v>
      </c>
      <c r="UV136">
        <v>8.9018139999999992E-3</v>
      </c>
      <c r="UW136">
        <v>8.5038519999999992E-3</v>
      </c>
      <c r="UX136">
        <v>8.2706810000000002E-3</v>
      </c>
      <c r="UY136">
        <v>8.1593519999999999E-3</v>
      </c>
      <c r="UZ136">
        <v>8.1550479999999998E-3</v>
      </c>
      <c r="VA136">
        <v>8.2543080000000001E-3</v>
      </c>
      <c r="VB136">
        <v>8.4892560000000006E-3</v>
      </c>
      <c r="VC136">
        <v>9.26861E-3</v>
      </c>
      <c r="VD136">
        <v>9.7008909999999997E-3</v>
      </c>
      <c r="VE136">
        <v>9.8559240000000003E-3</v>
      </c>
      <c r="VF136">
        <v>1.0008970000000001E-2</v>
      </c>
      <c r="VG136">
        <v>1.0179000000000001E-2</v>
      </c>
      <c r="VH136">
        <v>1.0351627E-2</v>
      </c>
      <c r="VI136">
        <v>1.0518705999999999E-2</v>
      </c>
      <c r="VJ136">
        <v>1.0679910000000001E-2</v>
      </c>
      <c r="VK136">
        <v>1.000000008</v>
      </c>
    </row>
    <row r="137" spans="1:583" x14ac:dyDescent="0.25">
      <c r="A137" t="s">
        <v>636</v>
      </c>
      <c r="B137" t="s">
        <v>637</v>
      </c>
      <c r="C137">
        <v>409</v>
      </c>
      <c r="D137">
        <v>3</v>
      </c>
      <c r="E137">
        <v>3714.8295899999998</v>
      </c>
      <c r="F137" s="2">
        <v>1199832.514</v>
      </c>
      <c r="G137">
        <v>264.33079229999998</v>
      </c>
      <c r="H137">
        <v>245.25774580000001</v>
      </c>
      <c r="I137">
        <v>227.84126699999999</v>
      </c>
      <c r="J137">
        <v>212.20845689999999</v>
      </c>
      <c r="K137">
        <v>198.3326352</v>
      </c>
      <c r="L137">
        <v>215.23881969999999</v>
      </c>
      <c r="M137">
        <v>274.48063250000001</v>
      </c>
      <c r="N137">
        <v>361.63952460000002</v>
      </c>
      <c r="O137">
        <v>452.52120600000001</v>
      </c>
      <c r="P137">
        <v>520.96496219999995</v>
      </c>
      <c r="Q137">
        <v>564.79661009999995</v>
      </c>
      <c r="R137">
        <v>592.70852669999999</v>
      </c>
      <c r="S137">
        <v>606.68683199999998</v>
      </c>
      <c r="T137">
        <v>607.03783580000004</v>
      </c>
      <c r="U137">
        <v>594.32627660000003</v>
      </c>
      <c r="V137">
        <v>568.87936439999999</v>
      </c>
      <c r="W137">
        <v>505.50655139999998</v>
      </c>
      <c r="X137">
        <v>430.36234910000002</v>
      </c>
      <c r="Y137">
        <v>403.52248329999998</v>
      </c>
      <c r="Z137">
        <v>379.70315979999998</v>
      </c>
      <c r="AA137">
        <v>355.93088640000002</v>
      </c>
      <c r="AB137">
        <v>332.05739779999999</v>
      </c>
      <c r="AC137">
        <v>308.83220080000001</v>
      </c>
      <c r="AD137">
        <v>286.83027479999998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11843.067950000001</v>
      </c>
      <c r="BD137">
        <v>11998.44385</v>
      </c>
      <c r="BE137">
        <v>12140.322330000001</v>
      </c>
      <c r="BF137">
        <v>12267.889349999999</v>
      </c>
      <c r="BG137">
        <v>12382.549139999999</v>
      </c>
      <c r="BH137">
        <v>12243.637000000001</v>
      </c>
      <c r="BI137">
        <v>11760.399960000001</v>
      </c>
      <c r="BJ137">
        <v>11050.380429999999</v>
      </c>
      <c r="BK137">
        <v>10310.02066</v>
      </c>
      <c r="BL137">
        <v>9752.4489389999999</v>
      </c>
      <c r="BM137">
        <v>9395.3781139999992</v>
      </c>
      <c r="BN137">
        <v>9167.9953110000006</v>
      </c>
      <c r="BO137">
        <v>9054.1206419999999</v>
      </c>
      <c r="BP137">
        <v>9051.2581019999998</v>
      </c>
      <c r="BQ137">
        <v>9154.8070179999995</v>
      </c>
      <c r="BR137">
        <v>9362.101541</v>
      </c>
      <c r="BS137">
        <v>9878.3488249999991</v>
      </c>
      <c r="BT137">
        <v>10490.506149999999</v>
      </c>
      <c r="BU137">
        <v>10709.15652</v>
      </c>
      <c r="BV137">
        <v>10903.19895</v>
      </c>
      <c r="BW137">
        <v>11096.85888</v>
      </c>
      <c r="BX137">
        <v>11291.341909999999</v>
      </c>
      <c r="BY137">
        <v>11480.541160000001</v>
      </c>
      <c r="BZ137">
        <v>11659.776</v>
      </c>
      <c r="CA137">
        <v>197.3479164</v>
      </c>
      <c r="CB137">
        <v>188.5122518</v>
      </c>
      <c r="CC137">
        <v>180.6104382</v>
      </c>
      <c r="CD137">
        <v>173.80138629999999</v>
      </c>
      <c r="CE137">
        <v>168.3678951</v>
      </c>
      <c r="CF137">
        <v>184.99230650000001</v>
      </c>
      <c r="CG137">
        <v>227.78287030000001</v>
      </c>
      <c r="CH137">
        <v>285.09935339999998</v>
      </c>
      <c r="CI137">
        <v>330.62906049999998</v>
      </c>
      <c r="CJ137">
        <v>361.94412999999997</v>
      </c>
      <c r="CK137">
        <v>383.00937750000003</v>
      </c>
      <c r="CL137">
        <v>395.93587839999998</v>
      </c>
      <c r="CM137">
        <v>400.8654793</v>
      </c>
      <c r="CN137">
        <v>398.50002260000002</v>
      </c>
      <c r="CO137">
        <v>388.32644570000002</v>
      </c>
      <c r="CP137">
        <v>370.45224760000002</v>
      </c>
      <c r="CQ137">
        <v>339.50240109999999</v>
      </c>
      <c r="CR137">
        <v>293.89074290000002</v>
      </c>
      <c r="CS137">
        <v>273.54730979999999</v>
      </c>
      <c r="CT137">
        <v>257.44367140000003</v>
      </c>
      <c r="CU137">
        <v>242.41199660000001</v>
      </c>
      <c r="CV137">
        <v>228.6986465</v>
      </c>
      <c r="CW137">
        <v>216.517866</v>
      </c>
      <c r="CX137">
        <v>205.59159779999999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12388.680920000001</v>
      </c>
      <c r="DX137">
        <v>12460.66228</v>
      </c>
      <c r="DY137">
        <v>12525.0353</v>
      </c>
      <c r="DZ137">
        <v>12580.50684</v>
      </c>
      <c r="EA137">
        <v>12624.7724</v>
      </c>
      <c r="EB137">
        <v>12489.348180000001</v>
      </c>
      <c r="EC137">
        <v>12140.756530000001</v>
      </c>
      <c r="ED137">
        <v>11673.82768</v>
      </c>
      <c r="EE137">
        <v>11302.91835</v>
      </c>
      <c r="EF137">
        <v>11047.810820000001</v>
      </c>
      <c r="EG137">
        <v>10876.204019999999</v>
      </c>
      <c r="EH137">
        <v>10770.899090000001</v>
      </c>
      <c r="EI137">
        <v>10730.73883</v>
      </c>
      <c r="EJ137">
        <v>10750.00599</v>
      </c>
      <c r="EK137">
        <v>10832.881170000001</v>
      </c>
      <c r="EL137">
        <v>10978.48912</v>
      </c>
      <c r="EM137">
        <v>11230.61044</v>
      </c>
      <c r="EN137">
        <v>11602.179260000001</v>
      </c>
      <c r="EO137">
        <v>11767.90855</v>
      </c>
      <c r="EP137">
        <v>11899.09864</v>
      </c>
      <c r="EQ137">
        <v>12021.557210000001</v>
      </c>
      <c r="ER137">
        <v>12133.275960000001</v>
      </c>
      <c r="ES137">
        <v>12232.50916</v>
      </c>
      <c r="ET137">
        <v>12321.5219</v>
      </c>
      <c r="EU137">
        <v>129.80796050000001</v>
      </c>
      <c r="EV137">
        <v>117.97359609999999</v>
      </c>
      <c r="EW137">
        <v>107.239903</v>
      </c>
      <c r="EX137">
        <v>97.750986830000002</v>
      </c>
      <c r="EY137">
        <v>89.267664069999995</v>
      </c>
      <c r="EZ137">
        <v>97.620884009999997</v>
      </c>
      <c r="FA137">
        <v>138.27314039999999</v>
      </c>
      <c r="FB137">
        <v>201.89010630000001</v>
      </c>
      <c r="FC137">
        <v>281.89570559999999</v>
      </c>
      <c r="FD137">
        <v>336.6134199</v>
      </c>
      <c r="FE137">
        <v>368.70453730000003</v>
      </c>
      <c r="FF137">
        <v>386.1279169</v>
      </c>
      <c r="FG137">
        <v>393.10631160000003</v>
      </c>
      <c r="FH137">
        <v>390.64931739999997</v>
      </c>
      <c r="FI137">
        <v>378.37437399999999</v>
      </c>
      <c r="FJ137">
        <v>351.35927079999999</v>
      </c>
      <c r="FK137">
        <v>286.6247649</v>
      </c>
      <c r="FL137">
        <v>243.3837479</v>
      </c>
      <c r="FM137">
        <v>223.6435894</v>
      </c>
      <c r="FN137">
        <v>205.5205862</v>
      </c>
      <c r="FO137">
        <v>188.2973471</v>
      </c>
      <c r="FP137">
        <v>171.5969058</v>
      </c>
      <c r="FQ137">
        <v>156.08093260000001</v>
      </c>
      <c r="FR137">
        <v>141.90159689999999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12787.12232</v>
      </c>
      <c r="GR137">
        <v>12884.944079999999</v>
      </c>
      <c r="GS137">
        <v>12975.71646</v>
      </c>
      <c r="GT137">
        <v>13060.71925</v>
      </c>
      <c r="GU137">
        <v>13139.96399</v>
      </c>
      <c r="GV137">
        <v>13071.755020000001</v>
      </c>
      <c r="GW137">
        <v>12717.84247</v>
      </c>
      <c r="GX137">
        <v>12199.575080000001</v>
      </c>
      <c r="GY137">
        <v>11547.813029999999</v>
      </c>
      <c r="GZ137">
        <v>11102.05465</v>
      </c>
      <c r="HA137">
        <v>10840.624739999999</v>
      </c>
      <c r="HB137">
        <v>10698.684789999999</v>
      </c>
      <c r="HC137">
        <v>10641.834000000001</v>
      </c>
      <c r="HD137">
        <v>10661.847970000001</v>
      </c>
      <c r="HE137">
        <v>10761.84362</v>
      </c>
      <c r="HF137">
        <v>10981.919099999999</v>
      </c>
      <c r="HG137">
        <v>11509.2763</v>
      </c>
      <c r="HH137">
        <v>11861.54502</v>
      </c>
      <c r="HI137">
        <v>12022.35842</v>
      </c>
      <c r="HJ137">
        <v>12169.995129999999</v>
      </c>
      <c r="HK137">
        <v>12310.30204</v>
      </c>
      <c r="HL137">
        <v>12446.35032</v>
      </c>
      <c r="HM137">
        <v>12572.74949</v>
      </c>
      <c r="HN137">
        <v>12688.26071</v>
      </c>
      <c r="HO137">
        <v>68.053308349999995</v>
      </c>
      <c r="HP137">
        <v>54.83148053</v>
      </c>
      <c r="HQ137">
        <v>44.016580830000002</v>
      </c>
      <c r="HR137">
        <v>35.26555295</v>
      </c>
      <c r="HS137">
        <v>28.699468679999999</v>
      </c>
      <c r="HT137">
        <v>29.030583709999998</v>
      </c>
      <c r="HU137">
        <v>55.964311590000001</v>
      </c>
      <c r="HV137">
        <v>128.56769310000001</v>
      </c>
      <c r="HW137">
        <v>252.06447829999999</v>
      </c>
      <c r="HX137">
        <v>346.03091319999999</v>
      </c>
      <c r="HY137">
        <v>405.70987639999998</v>
      </c>
      <c r="HZ137">
        <v>440.68050049999999</v>
      </c>
      <c r="IA137">
        <v>457.3720161</v>
      </c>
      <c r="IB137">
        <v>458.01995599999998</v>
      </c>
      <c r="IC137">
        <v>443.1513458</v>
      </c>
      <c r="ID137">
        <v>407.9970538</v>
      </c>
      <c r="IE137">
        <v>291.21004340000002</v>
      </c>
      <c r="IF137">
        <v>226.42118869999999</v>
      </c>
      <c r="IG137">
        <v>203.20144619999999</v>
      </c>
      <c r="IH137">
        <v>180.42335259999999</v>
      </c>
      <c r="II137">
        <v>155.1533393</v>
      </c>
      <c r="IJ137">
        <v>129.79538729999999</v>
      </c>
      <c r="IK137">
        <v>105.91755329999999</v>
      </c>
      <c r="IL137">
        <v>84.899021430000005</v>
      </c>
      <c r="IM137">
        <v>1069.1350339999999</v>
      </c>
      <c r="IN137">
        <v>1973.742829</v>
      </c>
      <c r="IO137">
        <v>5831.2728379999999</v>
      </c>
      <c r="IP137">
        <v>10614.346369999999</v>
      </c>
      <c r="IQ137">
        <v>15423.546689999999</v>
      </c>
      <c r="IR137">
        <v>16954.36333</v>
      </c>
      <c r="IS137">
        <v>3692.9632590000001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122.86579999999999</v>
      </c>
      <c r="JJ137">
        <v>582.05422220000003</v>
      </c>
      <c r="JK137">
        <v>13230.057129999999</v>
      </c>
      <c r="JL137">
        <v>13399.0605</v>
      </c>
      <c r="JM137">
        <v>13551.02792</v>
      </c>
      <c r="JN137">
        <v>13690.605240000001</v>
      </c>
      <c r="JO137">
        <v>13820.906150000001</v>
      </c>
      <c r="JP137">
        <v>13840.24554</v>
      </c>
      <c r="JQ137">
        <v>13410.094090000001</v>
      </c>
      <c r="JR137">
        <v>12652.95233</v>
      </c>
      <c r="JS137">
        <v>11638.759050000001</v>
      </c>
      <c r="JT137">
        <v>10873.279399999999</v>
      </c>
      <c r="JU137">
        <v>10387.11642</v>
      </c>
      <c r="JV137">
        <v>10102.232969999999</v>
      </c>
      <c r="JW137">
        <v>9966.2557519999991</v>
      </c>
      <c r="JX137">
        <v>9960.9739530000006</v>
      </c>
      <c r="JY137">
        <v>10082.09499</v>
      </c>
      <c r="JZ137">
        <v>10368.46336</v>
      </c>
      <c r="KA137">
        <v>11319.83381</v>
      </c>
      <c r="KB137">
        <v>11847.629709999999</v>
      </c>
      <c r="KC137">
        <v>12036.892089999999</v>
      </c>
      <c r="KD137">
        <v>12223.831630000001</v>
      </c>
      <c r="KE137">
        <v>12431.630209999999</v>
      </c>
      <c r="KF137">
        <v>12642.50585</v>
      </c>
      <c r="KG137">
        <v>12846.53782</v>
      </c>
      <c r="KH137">
        <v>13043.43333</v>
      </c>
      <c r="KI137">
        <v>2.20306E-4</v>
      </c>
      <c r="KJ137">
        <v>2.0441E-4</v>
      </c>
      <c r="KK137">
        <v>1.8989399999999999E-4</v>
      </c>
      <c r="KL137">
        <v>1.7686500000000001E-4</v>
      </c>
      <c r="KM137">
        <v>1.6530000000000001E-4</v>
      </c>
      <c r="KN137">
        <v>1.7939099999999999E-4</v>
      </c>
      <c r="KO137">
        <v>2.2876600000000001E-4</v>
      </c>
      <c r="KP137">
        <v>3.0140800000000003E-4</v>
      </c>
      <c r="KQ137">
        <v>3.7715399999999999E-4</v>
      </c>
      <c r="KR137">
        <v>4.3419800000000001E-4</v>
      </c>
      <c r="KS137">
        <v>4.7072999999999999E-4</v>
      </c>
      <c r="KT137">
        <v>4.9399299999999997E-4</v>
      </c>
      <c r="KU137">
        <v>5.0564299999999996E-4</v>
      </c>
      <c r="KV137">
        <v>5.05935E-4</v>
      </c>
      <c r="KW137">
        <v>4.9534100000000005E-4</v>
      </c>
      <c r="KX137">
        <v>4.7413199999999999E-4</v>
      </c>
      <c r="KY137">
        <v>4.21314E-4</v>
      </c>
      <c r="KZ137">
        <v>3.5868500000000003E-4</v>
      </c>
      <c r="LA137">
        <v>3.3631600000000002E-4</v>
      </c>
      <c r="LB137">
        <v>3.1646300000000001E-4</v>
      </c>
      <c r="LC137">
        <v>2.9664999999999997E-4</v>
      </c>
      <c r="LD137">
        <v>2.7675300000000003E-4</v>
      </c>
      <c r="LE137">
        <v>2.5739600000000001E-4</v>
      </c>
      <c r="LF137">
        <v>2.3905899999999999E-4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9.8706009999999997E-3</v>
      </c>
      <c r="MF137">
        <v>1.0000099E-2</v>
      </c>
      <c r="MG137">
        <v>1.0118347999999999E-2</v>
      </c>
      <c r="MH137">
        <v>1.0224667999999999E-2</v>
      </c>
      <c r="MI137">
        <v>1.0320230999999999E-2</v>
      </c>
      <c r="MJ137">
        <v>1.0204454999999999E-2</v>
      </c>
      <c r="MK137">
        <v>9.8017009999999995E-3</v>
      </c>
      <c r="ML137">
        <v>9.2099360000000002E-3</v>
      </c>
      <c r="MM137">
        <v>8.5928830000000008E-3</v>
      </c>
      <c r="MN137">
        <v>8.1281749999999996E-3</v>
      </c>
      <c r="MO137">
        <v>7.8305749999999993E-3</v>
      </c>
      <c r="MP137">
        <v>7.641063E-3</v>
      </c>
      <c r="MQ137">
        <v>7.5461540000000002E-3</v>
      </c>
      <c r="MR137">
        <v>7.5437680000000002E-3</v>
      </c>
      <c r="MS137">
        <v>7.6300710000000004E-3</v>
      </c>
      <c r="MT137">
        <v>7.8028400000000001E-3</v>
      </c>
      <c r="MU137">
        <v>8.2331060000000005E-3</v>
      </c>
      <c r="MV137">
        <v>8.7433089999999995E-3</v>
      </c>
      <c r="MW137">
        <v>8.9255429999999993E-3</v>
      </c>
      <c r="MX137">
        <v>9.0872669999999996E-3</v>
      </c>
      <c r="MY137">
        <v>9.2486730000000007E-3</v>
      </c>
      <c r="MZ137">
        <v>9.4107649999999998E-3</v>
      </c>
      <c r="NA137">
        <v>9.5684529999999993E-3</v>
      </c>
      <c r="NB137">
        <v>9.7178360000000005E-3</v>
      </c>
      <c r="NC137">
        <v>1.6448E-4</v>
      </c>
      <c r="ND137">
        <v>1.5711499999999999E-4</v>
      </c>
      <c r="NE137">
        <v>1.5053000000000001E-4</v>
      </c>
      <c r="NF137">
        <v>1.4485499999999999E-4</v>
      </c>
      <c r="NG137">
        <v>1.40326E-4</v>
      </c>
      <c r="NH137">
        <v>1.54182E-4</v>
      </c>
      <c r="NI137">
        <v>1.89846E-4</v>
      </c>
      <c r="NJ137">
        <v>2.3761600000000001E-4</v>
      </c>
      <c r="NK137">
        <v>2.7556299999999999E-4</v>
      </c>
      <c r="NL137">
        <v>3.0166200000000001E-4</v>
      </c>
      <c r="NM137">
        <v>3.1921899999999998E-4</v>
      </c>
      <c r="NN137">
        <v>3.29993E-4</v>
      </c>
      <c r="NO137">
        <v>3.3410100000000001E-4</v>
      </c>
      <c r="NP137">
        <v>3.3212999999999998E-4</v>
      </c>
      <c r="NQ137">
        <v>3.23651E-4</v>
      </c>
      <c r="NR137">
        <v>3.0875299999999999E-4</v>
      </c>
      <c r="NS137">
        <v>2.8295799999999998E-4</v>
      </c>
      <c r="NT137">
        <v>2.4494300000000002E-4</v>
      </c>
      <c r="NU137">
        <v>2.2798800000000001E-4</v>
      </c>
      <c r="NV137">
        <v>2.1456599999999999E-4</v>
      </c>
      <c r="NW137">
        <v>2.0203800000000001E-4</v>
      </c>
      <c r="NX137">
        <v>1.90609E-4</v>
      </c>
      <c r="NY137">
        <v>1.80457E-4</v>
      </c>
      <c r="NZ137">
        <v>1.7134999999999999E-4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1.0325342E-2</v>
      </c>
      <c r="OZ137">
        <v>1.0385335000000001E-2</v>
      </c>
      <c r="PA137">
        <v>1.0438986000000001E-2</v>
      </c>
      <c r="PB137">
        <v>1.0485219E-2</v>
      </c>
      <c r="PC137">
        <v>1.0522112E-2</v>
      </c>
      <c r="PD137">
        <v>1.0409243E-2</v>
      </c>
      <c r="PE137">
        <v>1.0118709E-2</v>
      </c>
      <c r="PF137">
        <v>9.7295479999999993E-3</v>
      </c>
      <c r="PG137">
        <v>9.4204130000000007E-3</v>
      </c>
      <c r="PH137">
        <v>9.207794E-3</v>
      </c>
      <c r="PI137">
        <v>9.0647690000000003E-3</v>
      </c>
      <c r="PJ137">
        <v>8.9770019999999996E-3</v>
      </c>
      <c r="PK137">
        <v>8.9435309999999994E-3</v>
      </c>
      <c r="PL137">
        <v>8.9595890000000004E-3</v>
      </c>
      <c r="PM137">
        <v>9.0286610000000003E-3</v>
      </c>
      <c r="PN137">
        <v>9.1500179999999993E-3</v>
      </c>
      <c r="PO137">
        <v>9.3601480000000004E-3</v>
      </c>
      <c r="PP137">
        <v>9.6698319999999997E-3</v>
      </c>
      <c r="PQ137">
        <v>9.8079589999999998E-3</v>
      </c>
      <c r="PR137">
        <v>9.9173000000000004E-3</v>
      </c>
      <c r="PS137">
        <v>1.0019363E-2</v>
      </c>
      <c r="PT137">
        <v>1.0112474999999999E-2</v>
      </c>
      <c r="PU137">
        <v>1.0195180999999999E-2</v>
      </c>
      <c r="PV137">
        <v>1.0269367999999999E-2</v>
      </c>
      <c r="PW137">
        <v>1.08188E-4</v>
      </c>
      <c r="PX137" s="1">
        <v>9.8300000000000004E-5</v>
      </c>
      <c r="PY137" s="1">
        <v>8.9400000000000005E-5</v>
      </c>
      <c r="PZ137" s="1">
        <v>8.1500000000000002E-5</v>
      </c>
      <c r="QA137" s="1">
        <v>7.4400000000000006E-5</v>
      </c>
      <c r="QB137" s="1">
        <v>8.14E-5</v>
      </c>
      <c r="QC137">
        <v>1.15244E-4</v>
      </c>
      <c r="QD137">
        <v>1.6826499999999999E-4</v>
      </c>
      <c r="QE137">
        <v>2.3494600000000001E-4</v>
      </c>
      <c r="QF137">
        <v>2.8055000000000002E-4</v>
      </c>
      <c r="QG137">
        <v>3.07297E-4</v>
      </c>
      <c r="QH137">
        <v>3.2181799999999997E-4</v>
      </c>
      <c r="QI137">
        <v>3.2763399999999999E-4</v>
      </c>
      <c r="QJ137">
        <v>3.2558700000000001E-4</v>
      </c>
      <c r="QK137">
        <v>3.1535599999999998E-4</v>
      </c>
      <c r="QL137">
        <v>2.9283999999999999E-4</v>
      </c>
      <c r="QM137">
        <v>2.3888699999999999E-4</v>
      </c>
      <c r="QN137">
        <v>2.0284799999999999E-4</v>
      </c>
      <c r="QO137">
        <v>1.86396E-4</v>
      </c>
      <c r="QP137">
        <v>1.7129100000000001E-4</v>
      </c>
      <c r="QQ137">
        <v>1.5693599999999999E-4</v>
      </c>
      <c r="QR137">
        <v>1.43017E-4</v>
      </c>
      <c r="QS137">
        <v>1.3008599999999999E-4</v>
      </c>
      <c r="QT137">
        <v>1.18268E-4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1.0657422999999999E-2</v>
      </c>
      <c r="RT137">
        <v>1.0738952E-2</v>
      </c>
      <c r="RU137">
        <v>1.0814605999999999E-2</v>
      </c>
      <c r="RV137">
        <v>1.0885452E-2</v>
      </c>
      <c r="RW137">
        <v>1.0951499E-2</v>
      </c>
      <c r="RX137">
        <v>1.0894650000000001E-2</v>
      </c>
      <c r="RY137">
        <v>1.0599681E-2</v>
      </c>
      <c r="RZ137">
        <v>1.0167732000000001E-2</v>
      </c>
      <c r="SA137">
        <v>9.6245210000000005E-3</v>
      </c>
      <c r="SB137">
        <v>9.2530040000000004E-3</v>
      </c>
      <c r="SC137">
        <v>9.0351149999999998E-3</v>
      </c>
      <c r="SD137">
        <v>8.9168149999999998E-3</v>
      </c>
      <c r="SE137">
        <v>8.8694329999999995E-3</v>
      </c>
      <c r="SF137">
        <v>8.8861140000000005E-3</v>
      </c>
      <c r="SG137">
        <v>8.9694549999999994E-3</v>
      </c>
      <c r="SH137">
        <v>9.1528770000000002E-3</v>
      </c>
      <c r="SI137">
        <v>9.5924019999999999E-3</v>
      </c>
      <c r="SJ137">
        <v>9.8860010000000002E-3</v>
      </c>
      <c r="SK137">
        <v>1.0020031E-2</v>
      </c>
      <c r="SL137">
        <v>1.0143078E-2</v>
      </c>
      <c r="SM137">
        <v>1.0260017E-2</v>
      </c>
      <c r="SN137">
        <v>1.0373406E-2</v>
      </c>
      <c r="SO137">
        <v>1.0478754E-2</v>
      </c>
      <c r="SP137">
        <v>1.0575027000000001E-2</v>
      </c>
      <c r="SQ137" s="1">
        <v>5.6700000000000003E-5</v>
      </c>
      <c r="SR137" s="1">
        <v>4.57E-5</v>
      </c>
      <c r="SS137" s="1">
        <v>3.6699999999999998E-5</v>
      </c>
      <c r="ST137" s="1">
        <v>2.94E-5</v>
      </c>
      <c r="SU137" s="1">
        <v>2.3900000000000002E-5</v>
      </c>
      <c r="SV137" s="1">
        <v>2.4199999999999999E-5</v>
      </c>
      <c r="SW137" s="1">
        <v>4.6600000000000001E-5</v>
      </c>
      <c r="SX137">
        <v>1.07155E-4</v>
      </c>
      <c r="SY137">
        <v>2.1008299999999999E-4</v>
      </c>
      <c r="SZ137">
        <v>2.88399E-4</v>
      </c>
      <c r="TA137">
        <v>3.38139E-4</v>
      </c>
      <c r="TB137">
        <v>3.6728500000000002E-4</v>
      </c>
      <c r="TC137">
        <v>3.81197E-4</v>
      </c>
      <c r="TD137">
        <v>3.8173699999999999E-4</v>
      </c>
      <c r="TE137">
        <v>3.6934400000000002E-4</v>
      </c>
      <c r="TF137">
        <v>3.4004499999999997E-4</v>
      </c>
      <c r="TG137">
        <v>2.42709E-4</v>
      </c>
      <c r="TH137">
        <v>1.8871099999999999E-4</v>
      </c>
      <c r="TI137">
        <v>1.6935799999999999E-4</v>
      </c>
      <c r="TJ137">
        <v>1.5037399999999999E-4</v>
      </c>
      <c r="TK137">
        <v>1.29312E-4</v>
      </c>
      <c r="TL137">
        <v>1.0817799999999999E-4</v>
      </c>
      <c r="TM137" s="1">
        <v>8.8300000000000005E-5</v>
      </c>
      <c r="TN137" s="1">
        <v>7.08E-5</v>
      </c>
      <c r="TO137">
        <v>8.9106999999999999E-4</v>
      </c>
      <c r="TP137">
        <v>1.6450150000000001E-3</v>
      </c>
      <c r="TQ137">
        <v>4.860072E-3</v>
      </c>
      <c r="TR137">
        <v>8.8465230000000002E-3</v>
      </c>
      <c r="TS137">
        <v>1.285475E-2</v>
      </c>
      <c r="TT137">
        <v>1.4130607999999999E-2</v>
      </c>
      <c r="TU137">
        <v>3.0778989999999998E-3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1.02402E-4</v>
      </c>
      <c r="UL137">
        <v>4.8511300000000002E-4</v>
      </c>
      <c r="UM137">
        <v>1.1026586999999999E-2</v>
      </c>
      <c r="UN137">
        <v>1.1167442E-2</v>
      </c>
      <c r="UO137">
        <v>1.12941E-2</v>
      </c>
      <c r="UP137">
        <v>1.1410429999999999E-2</v>
      </c>
      <c r="UQ137">
        <v>1.151903E-2</v>
      </c>
      <c r="UR137">
        <v>1.1535148E-2</v>
      </c>
      <c r="US137">
        <v>1.1176637999999999E-2</v>
      </c>
      <c r="UT137">
        <v>1.0545598999999999E-2</v>
      </c>
      <c r="UU137">
        <v>9.7003200000000001E-3</v>
      </c>
      <c r="UV137">
        <v>9.0623309999999999E-3</v>
      </c>
      <c r="UW137">
        <v>8.6571389999999995E-3</v>
      </c>
      <c r="UX137">
        <v>8.4197030000000006E-3</v>
      </c>
      <c r="UY137">
        <v>8.3063719999999994E-3</v>
      </c>
      <c r="UZ137">
        <v>8.3019700000000005E-3</v>
      </c>
      <c r="VA137">
        <v>8.402919E-3</v>
      </c>
      <c r="VB137">
        <v>8.641592E-3</v>
      </c>
      <c r="VC137">
        <v>9.4345120000000008E-3</v>
      </c>
      <c r="VD137">
        <v>9.8744030000000003E-3</v>
      </c>
      <c r="VE137">
        <v>1.0032144E-2</v>
      </c>
      <c r="VF137">
        <v>1.0187948E-2</v>
      </c>
      <c r="VG137">
        <v>1.0361138000000001E-2</v>
      </c>
      <c r="VH137">
        <v>1.0536892000000001E-2</v>
      </c>
      <c r="VI137">
        <v>1.0706943E-2</v>
      </c>
      <c r="VJ137">
        <v>1.0871044999999999E-2</v>
      </c>
      <c r="VK137">
        <v>1</v>
      </c>
    </row>
    <row r="138" spans="1:583" x14ac:dyDescent="0.25">
      <c r="A138" t="s">
        <v>638</v>
      </c>
      <c r="B138" t="s">
        <v>639</v>
      </c>
      <c r="C138">
        <v>1125309</v>
      </c>
      <c r="D138">
        <v>1</v>
      </c>
      <c r="E138">
        <v>1000</v>
      </c>
      <c r="F138" s="2">
        <v>19432747.370000001</v>
      </c>
      <c r="G138">
        <v>736.0865076</v>
      </c>
      <c r="H138">
        <v>412.93374080000001</v>
      </c>
      <c r="I138">
        <v>303.9898814</v>
      </c>
      <c r="J138">
        <v>253.1441949</v>
      </c>
      <c r="K138">
        <v>225.28404660000001</v>
      </c>
      <c r="L138">
        <v>201.04600859999999</v>
      </c>
      <c r="M138">
        <v>186.33752140000001</v>
      </c>
      <c r="N138">
        <v>178.10388620000001</v>
      </c>
      <c r="O138">
        <v>173.3078979</v>
      </c>
      <c r="P138">
        <v>168.94024690000001</v>
      </c>
      <c r="Q138">
        <v>168.25556409999999</v>
      </c>
      <c r="R138">
        <v>346.75757540000001</v>
      </c>
      <c r="S138">
        <v>3420.711953</v>
      </c>
      <c r="T138">
        <v>11303.91438</v>
      </c>
      <c r="U138">
        <v>21038.397300000001</v>
      </c>
      <c r="V138">
        <v>29899.138279999999</v>
      </c>
      <c r="W138">
        <v>36203.797689999999</v>
      </c>
      <c r="X138">
        <v>39378.238340000004</v>
      </c>
      <c r="Y138">
        <v>39148.06882</v>
      </c>
      <c r="Z138">
        <v>35540.947760000003</v>
      </c>
      <c r="AA138">
        <v>28511.434929999999</v>
      </c>
      <c r="AB138">
        <v>18292.813129999999</v>
      </c>
      <c r="AC138">
        <v>6920.3036179999999</v>
      </c>
      <c r="AD138">
        <v>1638.664113</v>
      </c>
      <c r="AE138">
        <v>125348.0189</v>
      </c>
      <c r="AF138">
        <v>134688.98139999999</v>
      </c>
      <c r="AG138">
        <v>142909.35159999999</v>
      </c>
      <c r="AH138">
        <v>149548.96799999999</v>
      </c>
      <c r="AI138">
        <v>154773.55040000001</v>
      </c>
      <c r="AJ138">
        <v>159196.48259999999</v>
      </c>
      <c r="AK138">
        <v>163586.20939999999</v>
      </c>
      <c r="AL138">
        <v>167544.36480000001</v>
      </c>
      <c r="AM138">
        <v>171298.23800000001</v>
      </c>
      <c r="AN138">
        <v>174922.7359</v>
      </c>
      <c r="AO138">
        <v>177545.1459</v>
      </c>
      <c r="AP138">
        <v>161171.14600000001</v>
      </c>
      <c r="AQ138">
        <v>118906.0512</v>
      </c>
      <c r="AR138">
        <v>82775.463940000001</v>
      </c>
      <c r="AS138">
        <v>59868.188529999999</v>
      </c>
      <c r="AT138">
        <v>45664.72236</v>
      </c>
      <c r="AU138">
        <v>37815.040070000003</v>
      </c>
      <c r="AV138">
        <v>34520.187859999998</v>
      </c>
      <c r="AW138">
        <v>34674.229079999997</v>
      </c>
      <c r="AX138">
        <v>38026.963219999998</v>
      </c>
      <c r="AY138">
        <v>46288.36449</v>
      </c>
      <c r="AZ138">
        <v>66411.924480000001</v>
      </c>
      <c r="BA138">
        <v>95680.167979999998</v>
      </c>
      <c r="BB138">
        <v>114497.0004</v>
      </c>
      <c r="BC138">
        <v>61030.797339999997</v>
      </c>
      <c r="BD138">
        <v>61438.190540000003</v>
      </c>
      <c r="BE138">
        <v>61751.849900000001</v>
      </c>
      <c r="BF138">
        <v>62003.863770000004</v>
      </c>
      <c r="BG138">
        <v>62207.870849999999</v>
      </c>
      <c r="BH138">
        <v>62387.096700000002</v>
      </c>
      <c r="BI138">
        <v>62554.863230000003</v>
      </c>
      <c r="BJ138">
        <v>62710.855530000001</v>
      </c>
      <c r="BK138">
        <v>62860.184119999998</v>
      </c>
      <c r="BL138">
        <v>63001.763930000001</v>
      </c>
      <c r="BM138">
        <v>63108.411950000002</v>
      </c>
      <c r="BN138">
        <v>62464.46355</v>
      </c>
      <c r="BO138">
        <v>60485.818570000003</v>
      </c>
      <c r="BP138">
        <v>58352.938779999997</v>
      </c>
      <c r="BQ138">
        <v>56632.615700000002</v>
      </c>
      <c r="BR138">
        <v>55363.334150000002</v>
      </c>
      <c r="BS138">
        <v>54554.418169999997</v>
      </c>
      <c r="BT138">
        <v>54175.964619999999</v>
      </c>
      <c r="BU138">
        <v>54198.377950000002</v>
      </c>
      <c r="BV138">
        <v>54614.874689999997</v>
      </c>
      <c r="BW138">
        <v>55499.124750000003</v>
      </c>
      <c r="BX138">
        <v>57140.82329</v>
      </c>
      <c r="BY138">
        <v>59255.592170000004</v>
      </c>
      <c r="BZ138">
        <v>60489.258739999997</v>
      </c>
      <c r="CA138">
        <v>10.41811731</v>
      </c>
      <c r="CB138">
        <v>10.153756570000001</v>
      </c>
      <c r="CC138">
        <v>10.077233250000001</v>
      </c>
      <c r="CD138">
        <v>9.9331492580000003</v>
      </c>
      <c r="CE138">
        <v>9.7535826149999991</v>
      </c>
      <c r="CF138">
        <v>9.5155088499999998</v>
      </c>
      <c r="CG138">
        <v>9.2527262270000001</v>
      </c>
      <c r="CH138">
        <v>8.9853089849999996</v>
      </c>
      <c r="CI138">
        <v>8.6978308369999997</v>
      </c>
      <c r="CJ138">
        <v>8.3727342759999992</v>
      </c>
      <c r="CK138">
        <v>8.0985382690000005</v>
      </c>
      <c r="CL138">
        <v>8.0231684140000006</v>
      </c>
      <c r="CM138">
        <v>10.259580339999999</v>
      </c>
      <c r="CN138">
        <v>340.4447821</v>
      </c>
      <c r="CO138">
        <v>1525.3443</v>
      </c>
      <c r="CP138">
        <v>3049.9268950000001</v>
      </c>
      <c r="CQ138">
        <v>4278.6356370000003</v>
      </c>
      <c r="CR138">
        <v>4760.8786700000001</v>
      </c>
      <c r="CS138">
        <v>4336.7225840000001</v>
      </c>
      <c r="CT138">
        <v>3132.114063</v>
      </c>
      <c r="CU138">
        <v>1435.203424</v>
      </c>
      <c r="CV138">
        <v>174.63343380000001</v>
      </c>
      <c r="CW138">
        <v>10.18904616</v>
      </c>
      <c r="CX138">
        <v>10.137737550000001</v>
      </c>
      <c r="CY138">
        <v>237526.6047</v>
      </c>
      <c r="CZ138">
        <v>242298.34940000001</v>
      </c>
      <c r="DA138">
        <v>246438.20129999999</v>
      </c>
      <c r="DB138">
        <v>250030.0975</v>
      </c>
      <c r="DC138">
        <v>253336.5123</v>
      </c>
      <c r="DD138">
        <v>256651.96549999999</v>
      </c>
      <c r="DE138">
        <v>259742.48259999999</v>
      </c>
      <c r="DF138">
        <v>262573.95600000001</v>
      </c>
      <c r="DG138">
        <v>265223.63429999998</v>
      </c>
      <c r="DH138">
        <v>267453.98310000001</v>
      </c>
      <c r="DI138">
        <v>269244.27419999999</v>
      </c>
      <c r="DJ138">
        <v>267641.99849999999</v>
      </c>
      <c r="DK138">
        <v>239155.59460000001</v>
      </c>
      <c r="DL138">
        <v>196463.57089999999</v>
      </c>
      <c r="DM138">
        <v>163310.48069999999</v>
      </c>
      <c r="DN138">
        <v>140241.74830000001</v>
      </c>
      <c r="DO138">
        <v>126455.6669</v>
      </c>
      <c r="DP138">
        <v>120324.0428</v>
      </c>
      <c r="DQ138">
        <v>120797.6344</v>
      </c>
      <c r="DR138">
        <v>128275.4093</v>
      </c>
      <c r="DS138">
        <v>146019.83429999999</v>
      </c>
      <c r="DT138">
        <v>185672.86929999999</v>
      </c>
      <c r="DU138">
        <v>219790.41769999999</v>
      </c>
      <c r="DV138">
        <v>231582.1937</v>
      </c>
      <c r="DW138">
        <v>65592.494879999998</v>
      </c>
      <c r="DX138">
        <v>65795.651519999999</v>
      </c>
      <c r="DY138">
        <v>65971.639630000005</v>
      </c>
      <c r="DZ138">
        <v>66123.563840000003</v>
      </c>
      <c r="EA138">
        <v>66263.849100000007</v>
      </c>
      <c r="EB138">
        <v>66405.033429999996</v>
      </c>
      <c r="EC138">
        <v>66536.753670000006</v>
      </c>
      <c r="ED138">
        <v>66657.475739999994</v>
      </c>
      <c r="EE138">
        <v>66770.424849999996</v>
      </c>
      <c r="EF138">
        <v>66865.635639999993</v>
      </c>
      <c r="EG138">
        <v>66941.998269999996</v>
      </c>
      <c r="EH138">
        <v>66873.8753</v>
      </c>
      <c r="EI138">
        <v>65690.745680000007</v>
      </c>
      <c r="EJ138">
        <v>63903.940649999997</v>
      </c>
      <c r="EK138">
        <v>62445.027849999999</v>
      </c>
      <c r="EL138">
        <v>61361.195469999999</v>
      </c>
      <c r="EM138">
        <v>60697.195630000002</v>
      </c>
      <c r="EN138">
        <v>60413.883450000001</v>
      </c>
      <c r="EO138">
        <v>60471.69371</v>
      </c>
      <c r="EP138">
        <v>60866.355130000004</v>
      </c>
      <c r="EQ138">
        <v>61737.988360000003</v>
      </c>
      <c r="ER138">
        <v>63467.597300000001</v>
      </c>
      <c r="ES138">
        <v>64853.203049999996</v>
      </c>
      <c r="ET138">
        <v>65338.679940000002</v>
      </c>
      <c r="EU138">
        <v>67.222651549999995</v>
      </c>
      <c r="EV138">
        <v>25.708101030000002</v>
      </c>
      <c r="EW138">
        <v>18.563136050000001</v>
      </c>
      <c r="EX138">
        <v>16.38360892</v>
      </c>
      <c r="EY138">
        <v>15.230808010000001</v>
      </c>
      <c r="EZ138">
        <v>14.28982403</v>
      </c>
      <c r="FA138">
        <v>13.434096419999999</v>
      </c>
      <c r="FB138">
        <v>12.767947749999999</v>
      </c>
      <c r="FC138">
        <v>12.15670375</v>
      </c>
      <c r="FD138">
        <v>11.693204079999999</v>
      </c>
      <c r="FE138">
        <v>11.59509003</v>
      </c>
      <c r="FF138">
        <v>128.02564269999999</v>
      </c>
      <c r="FG138">
        <v>1779.4893959999999</v>
      </c>
      <c r="FH138">
        <v>6654.7087289999999</v>
      </c>
      <c r="FI138">
        <v>13015.867050000001</v>
      </c>
      <c r="FJ138">
        <v>18800.872960000001</v>
      </c>
      <c r="FK138">
        <v>23004.710950000001</v>
      </c>
      <c r="FL138">
        <v>25060.498060000002</v>
      </c>
      <c r="FM138">
        <v>24706.710500000001</v>
      </c>
      <c r="FN138">
        <v>21983.661499999998</v>
      </c>
      <c r="FO138">
        <v>17250.105769999998</v>
      </c>
      <c r="FP138">
        <v>11170.208000000001</v>
      </c>
      <c r="FQ138">
        <v>4805.1066659999997</v>
      </c>
      <c r="FR138">
        <v>685.38525079999999</v>
      </c>
      <c r="FS138">
        <v>164846.6091</v>
      </c>
      <c r="FT138">
        <v>178312.99299999999</v>
      </c>
      <c r="FU138">
        <v>187671.88510000001</v>
      </c>
      <c r="FV138">
        <v>194767.92720000001</v>
      </c>
      <c r="FW138">
        <v>200478.6923</v>
      </c>
      <c r="FX138">
        <v>205101.3431</v>
      </c>
      <c r="FY138">
        <v>209277.06520000001</v>
      </c>
      <c r="FZ138">
        <v>213207.4951</v>
      </c>
      <c r="GA138">
        <v>216841.91570000001</v>
      </c>
      <c r="GB138">
        <v>220112.54259999999</v>
      </c>
      <c r="GC138">
        <v>214617.07879999999</v>
      </c>
      <c r="GD138">
        <v>175091.7377</v>
      </c>
      <c r="GE138">
        <v>126741.7438</v>
      </c>
      <c r="GF138">
        <v>93130.616840000002</v>
      </c>
      <c r="GG138">
        <v>70894.877160000004</v>
      </c>
      <c r="GH138">
        <v>56929.180130000001</v>
      </c>
      <c r="GI138">
        <v>49216.744590000002</v>
      </c>
      <c r="GJ138">
        <v>45503.94068</v>
      </c>
      <c r="GK138">
        <v>45733.438909999997</v>
      </c>
      <c r="GL138">
        <v>49412.590129999997</v>
      </c>
      <c r="GM138">
        <v>57309.355710000003</v>
      </c>
      <c r="GN138">
        <v>71613.729479999995</v>
      </c>
      <c r="GO138">
        <v>102077.96279999999</v>
      </c>
      <c r="GP138">
        <v>140066.04509999999</v>
      </c>
      <c r="GQ138">
        <v>61991.259259999999</v>
      </c>
      <c r="GR138">
        <v>62519.937429999998</v>
      </c>
      <c r="GS138">
        <v>62894.660830000001</v>
      </c>
      <c r="GT138">
        <v>63185.067490000001</v>
      </c>
      <c r="GU138">
        <v>63417.497490000002</v>
      </c>
      <c r="GV138">
        <v>63611.702790000003</v>
      </c>
      <c r="GW138">
        <v>63788.990709999998</v>
      </c>
      <c r="GX138">
        <v>63955.371310000002</v>
      </c>
      <c r="GY138">
        <v>64110.183920000003</v>
      </c>
      <c r="GZ138">
        <v>64248.576800000003</v>
      </c>
      <c r="HA138">
        <v>64018.11103</v>
      </c>
      <c r="HB138">
        <v>62427.889439999999</v>
      </c>
      <c r="HC138">
        <v>60331.381159999997</v>
      </c>
      <c r="HD138">
        <v>58537.191850000003</v>
      </c>
      <c r="HE138">
        <v>57125.143810000001</v>
      </c>
      <c r="HF138">
        <v>56092.492859999998</v>
      </c>
      <c r="HG138">
        <v>55435.362520000002</v>
      </c>
      <c r="HH138">
        <v>55132.80719</v>
      </c>
      <c r="HI138">
        <v>55172.227899999998</v>
      </c>
      <c r="HJ138">
        <v>55542.945720000003</v>
      </c>
      <c r="HK138">
        <v>56238.178229999998</v>
      </c>
      <c r="HL138">
        <v>57306.157279999999</v>
      </c>
      <c r="HM138">
        <v>59081.865760000001</v>
      </c>
      <c r="HN138">
        <v>60961.72911</v>
      </c>
      <c r="HO138">
        <v>3820.7510029999999</v>
      </c>
      <c r="HP138">
        <v>1976.097295</v>
      </c>
      <c r="HQ138">
        <v>1274.6678899999999</v>
      </c>
      <c r="HR138">
        <v>901.56517870000005</v>
      </c>
      <c r="HS138">
        <v>671.97699520000003</v>
      </c>
      <c r="HT138">
        <v>539.80736520000005</v>
      </c>
      <c r="HU138">
        <v>469.24547869999998</v>
      </c>
      <c r="HV138">
        <v>429.94037680000002</v>
      </c>
      <c r="HW138">
        <v>402.52006840000001</v>
      </c>
      <c r="HX138">
        <v>365.59672990000001</v>
      </c>
      <c r="HY138">
        <v>543.33066199999996</v>
      </c>
      <c r="HZ138">
        <v>4033.552083</v>
      </c>
      <c r="IA138">
        <v>14200.79847</v>
      </c>
      <c r="IB138">
        <v>28159.069640000002</v>
      </c>
      <c r="IC138">
        <v>41915.750419999997</v>
      </c>
      <c r="ID138">
        <v>53206.126989999997</v>
      </c>
      <c r="IE138">
        <v>60782.753689999998</v>
      </c>
      <c r="IF138">
        <v>64455.26442</v>
      </c>
      <c r="IG138">
        <v>64266.243110000003</v>
      </c>
      <c r="IH138">
        <v>60326.204870000001</v>
      </c>
      <c r="II138">
        <v>52977.919090000003</v>
      </c>
      <c r="IJ138">
        <v>42652.085910000002</v>
      </c>
      <c r="IK138">
        <v>29077.254730000001</v>
      </c>
      <c r="IL138">
        <v>12247.299209999999</v>
      </c>
      <c r="IM138">
        <v>71232.379190000007</v>
      </c>
      <c r="IN138">
        <v>86132.902549999999</v>
      </c>
      <c r="IO138">
        <v>98344.560889999993</v>
      </c>
      <c r="IP138">
        <v>108334.73360000001</v>
      </c>
      <c r="IQ138">
        <v>116359.655</v>
      </c>
      <c r="IR138">
        <v>122746.101</v>
      </c>
      <c r="IS138">
        <v>128126.41929999999</v>
      </c>
      <c r="IT138">
        <v>132855.94270000001</v>
      </c>
      <c r="IU138">
        <v>137113.21539999999</v>
      </c>
      <c r="IV138">
        <v>141153.3561</v>
      </c>
      <c r="IW138">
        <v>120564.1401</v>
      </c>
      <c r="IX138">
        <v>73016.302649999998</v>
      </c>
      <c r="IY138">
        <v>44941.21069</v>
      </c>
      <c r="IZ138">
        <v>29880.440620000001</v>
      </c>
      <c r="JA138">
        <v>21415.823639999999</v>
      </c>
      <c r="JB138">
        <v>16732.21168</v>
      </c>
      <c r="JC138">
        <v>14397.62408</v>
      </c>
      <c r="JD138">
        <v>13382.47969</v>
      </c>
      <c r="JE138">
        <v>13480.64141</v>
      </c>
      <c r="JF138">
        <v>14877.42506</v>
      </c>
      <c r="JG138">
        <v>17694.878669999998</v>
      </c>
      <c r="JH138">
        <v>22402.489249999999</v>
      </c>
      <c r="JI138">
        <v>30385.60339</v>
      </c>
      <c r="JJ138">
        <v>47891.449009999997</v>
      </c>
      <c r="JK138">
        <v>57365.141909999998</v>
      </c>
      <c r="JL138">
        <v>58144.070330000002</v>
      </c>
      <c r="JM138">
        <v>58669.005660000003</v>
      </c>
      <c r="JN138">
        <v>59074.604579999999</v>
      </c>
      <c r="JO138">
        <v>59400.167419999998</v>
      </c>
      <c r="JP138">
        <v>59657.947939999998</v>
      </c>
      <c r="JQ138">
        <v>59868.927250000001</v>
      </c>
      <c r="JR138">
        <v>60055.54694</v>
      </c>
      <c r="JS138">
        <v>60228.058870000001</v>
      </c>
      <c r="JT138">
        <v>60388.997410000004</v>
      </c>
      <c r="JU138">
        <v>59565.16203</v>
      </c>
      <c r="JV138">
        <v>57414.074930000002</v>
      </c>
      <c r="JW138">
        <v>55361.94397</v>
      </c>
      <c r="JX138">
        <v>53623.576220000003</v>
      </c>
      <c r="JY138">
        <v>52207.415679999998</v>
      </c>
      <c r="JZ138">
        <v>51149.34506</v>
      </c>
      <c r="KA138">
        <v>50473.247779999998</v>
      </c>
      <c r="KB138">
        <v>50155.07789</v>
      </c>
      <c r="KC138">
        <v>50177.806100000002</v>
      </c>
      <c r="KD138">
        <v>50535.497790000001</v>
      </c>
      <c r="KE138">
        <v>51212.541599999997</v>
      </c>
      <c r="KF138">
        <v>52198.612330000004</v>
      </c>
      <c r="KG138">
        <v>53586.972699999998</v>
      </c>
      <c r="KH138">
        <v>55658.51685</v>
      </c>
      <c r="KI138" s="1">
        <v>3.79E-5</v>
      </c>
      <c r="KJ138" s="1">
        <v>2.12E-5</v>
      </c>
      <c r="KK138" s="1">
        <v>1.56E-5</v>
      </c>
      <c r="KL138" s="1">
        <v>1.2999999999999999E-5</v>
      </c>
      <c r="KM138" s="1">
        <v>1.1600000000000001E-5</v>
      </c>
      <c r="KN138" s="1">
        <v>1.03E-5</v>
      </c>
      <c r="KO138" s="1">
        <v>9.5899999999999997E-6</v>
      </c>
      <c r="KP138" s="1">
        <v>9.1700000000000003E-6</v>
      </c>
      <c r="KQ138" s="1">
        <v>8.9199999999999993E-6</v>
      </c>
      <c r="KR138" s="1">
        <v>8.6899999999999998E-6</v>
      </c>
      <c r="KS138" s="1">
        <v>8.6600000000000001E-6</v>
      </c>
      <c r="KT138" s="1">
        <v>1.7799999999999999E-5</v>
      </c>
      <c r="KU138">
        <v>1.76028E-4</v>
      </c>
      <c r="KV138">
        <v>5.81694E-4</v>
      </c>
      <c r="KW138">
        <v>1.0826259999999999E-3</v>
      </c>
      <c r="KX138">
        <v>1.5385959999999999E-3</v>
      </c>
      <c r="KY138">
        <v>1.8630299999999999E-3</v>
      </c>
      <c r="KZ138">
        <v>2.0263859999999998E-3</v>
      </c>
      <c r="LA138">
        <v>2.0145409999999999E-3</v>
      </c>
      <c r="LB138">
        <v>1.8289199999999999E-3</v>
      </c>
      <c r="LC138">
        <v>1.467185E-3</v>
      </c>
      <c r="LD138">
        <v>9.4134000000000004E-4</v>
      </c>
      <c r="LE138">
        <v>3.5611600000000002E-4</v>
      </c>
      <c r="LF138" s="1">
        <v>8.4300000000000003E-5</v>
      </c>
      <c r="LG138">
        <v>6.4503499999999997E-3</v>
      </c>
      <c r="LH138">
        <v>6.9310309999999998E-3</v>
      </c>
      <c r="LI138">
        <v>7.3540480000000002E-3</v>
      </c>
      <c r="LJ138">
        <v>7.6957190000000002E-3</v>
      </c>
      <c r="LK138">
        <v>7.9645740000000003E-3</v>
      </c>
      <c r="LL138">
        <v>8.1921760000000007E-3</v>
      </c>
      <c r="LM138">
        <v>8.4180690000000002E-3</v>
      </c>
      <c r="LN138">
        <v>8.6217540000000006E-3</v>
      </c>
      <c r="LO138">
        <v>8.8149260000000007E-3</v>
      </c>
      <c r="LP138">
        <v>9.0014410000000007E-3</v>
      </c>
      <c r="LQ138">
        <v>9.136389E-3</v>
      </c>
      <c r="LR138">
        <v>8.293791E-3</v>
      </c>
      <c r="LS138">
        <v>6.118849E-3</v>
      </c>
      <c r="LT138">
        <v>4.2595860000000001E-3</v>
      </c>
      <c r="LU138">
        <v>3.080789E-3</v>
      </c>
      <c r="LV138">
        <v>2.3498849999999999E-3</v>
      </c>
      <c r="LW138">
        <v>1.945944E-3</v>
      </c>
      <c r="LX138">
        <v>1.776393E-3</v>
      </c>
      <c r="LY138">
        <v>1.7843189999999999E-3</v>
      </c>
      <c r="LZ138">
        <v>1.95685E-3</v>
      </c>
      <c r="MA138">
        <v>2.381977E-3</v>
      </c>
      <c r="MB138">
        <v>3.4175260000000002E-3</v>
      </c>
      <c r="MC138">
        <v>4.9236560000000002E-3</v>
      </c>
      <c r="MD138">
        <v>5.8919619999999997E-3</v>
      </c>
      <c r="ME138">
        <v>3.1406160000000002E-3</v>
      </c>
      <c r="MF138">
        <v>3.1615800000000002E-3</v>
      </c>
      <c r="MG138">
        <v>3.1777210000000001E-3</v>
      </c>
      <c r="MH138">
        <v>3.1906899999999999E-3</v>
      </c>
      <c r="MI138">
        <v>3.2011880000000002E-3</v>
      </c>
      <c r="MJ138">
        <v>3.2104109999999998E-3</v>
      </c>
      <c r="MK138">
        <v>3.2190439999999999E-3</v>
      </c>
      <c r="ML138">
        <v>3.2270710000000002E-3</v>
      </c>
      <c r="MM138">
        <v>3.2347550000000002E-3</v>
      </c>
      <c r="MN138">
        <v>3.2420410000000002E-3</v>
      </c>
      <c r="MO138">
        <v>3.2475289999999999E-3</v>
      </c>
      <c r="MP138">
        <v>3.2143919999999999E-3</v>
      </c>
      <c r="MQ138">
        <v>3.1125720000000001E-3</v>
      </c>
      <c r="MR138">
        <v>3.0028149999999998E-3</v>
      </c>
      <c r="MS138">
        <v>2.9142880000000001E-3</v>
      </c>
      <c r="MT138">
        <v>2.8489710000000001E-3</v>
      </c>
      <c r="MU138">
        <v>2.8073450000000002E-3</v>
      </c>
      <c r="MV138">
        <v>2.78787E-3</v>
      </c>
      <c r="MW138">
        <v>2.7890229999999998E-3</v>
      </c>
      <c r="MX138">
        <v>2.8104559999999998E-3</v>
      </c>
      <c r="MY138">
        <v>2.8559589999999999E-3</v>
      </c>
      <c r="MZ138">
        <v>2.9404399999999999E-3</v>
      </c>
      <c r="NA138">
        <v>3.0492649999999998E-3</v>
      </c>
      <c r="NB138">
        <v>3.1127490000000002E-3</v>
      </c>
      <c r="NC138" s="1">
        <v>5.3600000000000004E-7</v>
      </c>
      <c r="ND138" s="1">
        <v>5.2300000000000001E-7</v>
      </c>
      <c r="NE138" s="1">
        <v>5.1900000000000003E-7</v>
      </c>
      <c r="NF138" s="1">
        <v>5.1099999999999996E-7</v>
      </c>
      <c r="NG138" s="1">
        <v>5.0200000000000002E-7</v>
      </c>
      <c r="NH138" s="1">
        <v>4.8999999999999997E-7</v>
      </c>
      <c r="NI138" s="1">
        <v>4.7599999999999997E-7</v>
      </c>
      <c r="NJ138" s="1">
        <v>4.6199999999999998E-7</v>
      </c>
      <c r="NK138" s="1">
        <v>4.4799999999999999E-7</v>
      </c>
      <c r="NL138" s="1">
        <v>4.3099999999999998E-7</v>
      </c>
      <c r="NM138" s="1">
        <v>4.1699999999999999E-7</v>
      </c>
      <c r="NN138" s="1">
        <v>4.1300000000000001E-7</v>
      </c>
      <c r="NO138" s="1">
        <v>5.2799999999999996E-7</v>
      </c>
      <c r="NP138" s="1">
        <v>1.7499999999999998E-5</v>
      </c>
      <c r="NQ138" s="1">
        <v>7.8499999999999997E-5</v>
      </c>
      <c r="NR138">
        <v>1.5694799999999999E-4</v>
      </c>
      <c r="NS138">
        <v>2.20177E-4</v>
      </c>
      <c r="NT138">
        <v>2.4499299999999999E-4</v>
      </c>
      <c r="NU138">
        <v>2.2316600000000001E-4</v>
      </c>
      <c r="NV138">
        <v>1.6117700000000001E-4</v>
      </c>
      <c r="NW138" s="1">
        <v>7.3899999999999994E-5</v>
      </c>
      <c r="NX138" s="1">
        <v>8.9900000000000003E-6</v>
      </c>
      <c r="NY138" s="1">
        <v>5.2399999999999998E-7</v>
      </c>
      <c r="NZ138" s="1">
        <v>5.2200000000000004E-7</v>
      </c>
      <c r="OA138">
        <v>1.2223006999999999E-2</v>
      </c>
      <c r="OB138">
        <v>1.2468559000000001E-2</v>
      </c>
      <c r="OC138">
        <v>1.2681593E-2</v>
      </c>
      <c r="OD138">
        <v>1.2866430999999999E-2</v>
      </c>
      <c r="OE138">
        <v>1.3036577000000001E-2</v>
      </c>
      <c r="OF138">
        <v>1.3207188999999999E-2</v>
      </c>
      <c r="OG138">
        <v>1.3366225000000001E-2</v>
      </c>
      <c r="OH138">
        <v>1.3511932000000001E-2</v>
      </c>
      <c r="OI138">
        <v>1.3648283000000001E-2</v>
      </c>
      <c r="OJ138">
        <v>1.3763055999999999E-2</v>
      </c>
      <c r="OK138">
        <v>1.3855183E-2</v>
      </c>
      <c r="OL138">
        <v>1.3772731E-2</v>
      </c>
      <c r="OM138">
        <v>1.2306833999999999E-2</v>
      </c>
      <c r="ON138">
        <v>1.0109923E-2</v>
      </c>
      <c r="OO138">
        <v>8.4038800000000007E-3</v>
      </c>
      <c r="OP138">
        <v>7.2167739999999996E-3</v>
      </c>
      <c r="OQ138">
        <v>6.5073489999999999E-3</v>
      </c>
      <c r="OR138">
        <v>6.191818E-3</v>
      </c>
      <c r="OS138">
        <v>6.2161889999999996E-3</v>
      </c>
      <c r="OT138">
        <v>6.600992E-3</v>
      </c>
      <c r="OU138">
        <v>7.5141119999999999E-3</v>
      </c>
      <c r="OV138">
        <v>9.5546380000000007E-3</v>
      </c>
      <c r="OW138">
        <v>1.1310311E-2</v>
      </c>
      <c r="OX138">
        <v>1.191711E-2</v>
      </c>
      <c r="OY138">
        <v>3.3753590000000001E-3</v>
      </c>
      <c r="OZ138">
        <v>3.3858130000000001E-3</v>
      </c>
      <c r="PA138">
        <v>3.394869E-3</v>
      </c>
      <c r="PB138">
        <v>3.4026870000000002E-3</v>
      </c>
      <c r="PC138">
        <v>3.4099059999999999E-3</v>
      </c>
      <c r="PD138">
        <v>3.417172E-3</v>
      </c>
      <c r="PE138">
        <v>3.4239499999999998E-3</v>
      </c>
      <c r="PF138">
        <v>3.4301620000000001E-3</v>
      </c>
      <c r="PG138">
        <v>3.435975E-3</v>
      </c>
      <c r="PH138">
        <v>3.440874E-3</v>
      </c>
      <c r="PI138">
        <v>3.4448040000000001E-3</v>
      </c>
      <c r="PJ138">
        <v>3.4412980000000002E-3</v>
      </c>
      <c r="PK138">
        <v>3.3804149999999999E-3</v>
      </c>
      <c r="PL138">
        <v>3.2884670000000002E-3</v>
      </c>
      <c r="PM138">
        <v>3.2133919999999998E-3</v>
      </c>
      <c r="PN138">
        <v>3.1576180000000001E-3</v>
      </c>
      <c r="PO138">
        <v>3.1234489999999999E-3</v>
      </c>
      <c r="PP138">
        <v>3.1088700000000001E-3</v>
      </c>
      <c r="PQ138">
        <v>3.1118449999999998E-3</v>
      </c>
      <c r="PR138">
        <v>3.1321539999999998E-3</v>
      </c>
      <c r="PS138">
        <v>3.1770079999999998E-3</v>
      </c>
      <c r="PT138">
        <v>3.2660129999999999E-3</v>
      </c>
      <c r="PU138">
        <v>3.337315E-3</v>
      </c>
      <c r="PV138">
        <v>3.3622980000000001E-3</v>
      </c>
      <c r="PW138" s="1">
        <v>3.4599999999999999E-6</v>
      </c>
      <c r="PX138" s="1">
        <v>1.3200000000000001E-6</v>
      </c>
      <c r="PY138" s="1">
        <v>9.5499999999999996E-7</v>
      </c>
      <c r="PZ138" s="1">
        <v>8.4300000000000002E-7</v>
      </c>
      <c r="QA138" s="1">
        <v>7.8400000000000003E-7</v>
      </c>
      <c r="QB138" s="1">
        <v>7.3499999999999995E-7</v>
      </c>
      <c r="QC138" s="1">
        <v>6.9100000000000003E-7</v>
      </c>
      <c r="QD138" s="1">
        <v>6.5700000000000002E-7</v>
      </c>
      <c r="QE138" s="1">
        <v>6.2600000000000002E-7</v>
      </c>
      <c r="QF138" s="1">
        <v>6.0200000000000002E-7</v>
      </c>
      <c r="QG138" s="1">
        <v>5.9699999999999996E-7</v>
      </c>
      <c r="QH138" s="1">
        <v>6.5899999999999996E-6</v>
      </c>
      <c r="QI138" s="1">
        <v>9.1600000000000004E-5</v>
      </c>
      <c r="QJ138">
        <v>3.4244800000000003E-4</v>
      </c>
      <c r="QK138">
        <v>6.6978999999999997E-4</v>
      </c>
      <c r="QL138">
        <v>9.6748400000000001E-4</v>
      </c>
      <c r="QM138">
        <v>1.183812E-3</v>
      </c>
      <c r="QN138">
        <v>1.289601E-3</v>
      </c>
      <c r="QO138">
        <v>1.2713959999999999E-3</v>
      </c>
      <c r="QP138">
        <v>1.1312690000000001E-3</v>
      </c>
      <c r="QQ138">
        <v>8.8768199999999999E-4</v>
      </c>
      <c r="QR138">
        <v>5.7481399999999999E-4</v>
      </c>
      <c r="QS138">
        <v>2.4726899999999999E-4</v>
      </c>
      <c r="QT138" s="1">
        <v>3.5299999999999997E-5</v>
      </c>
      <c r="QU138">
        <v>8.4829290000000002E-3</v>
      </c>
      <c r="QV138">
        <v>9.1759019999999997E-3</v>
      </c>
      <c r="QW138">
        <v>9.6575069999999992E-3</v>
      </c>
      <c r="QX138">
        <v>1.0022666E-2</v>
      </c>
      <c r="QY138">
        <v>1.0316539E-2</v>
      </c>
      <c r="QZ138">
        <v>1.0554417999999999E-2</v>
      </c>
      <c r="RA138">
        <v>1.0769299E-2</v>
      </c>
      <c r="RB138">
        <v>1.0971557E-2</v>
      </c>
      <c r="RC138">
        <v>1.1158583E-2</v>
      </c>
      <c r="RD138">
        <v>1.1326887000000001E-2</v>
      </c>
      <c r="RE138">
        <v>1.1044093E-2</v>
      </c>
      <c r="RF138">
        <v>9.0101379999999991E-3</v>
      </c>
      <c r="RG138">
        <v>6.5220699999999996E-3</v>
      </c>
      <c r="RH138">
        <v>4.7924580000000003E-3</v>
      </c>
      <c r="RI138">
        <v>3.648217E-3</v>
      </c>
      <c r="RJ138">
        <v>2.929549E-3</v>
      </c>
      <c r="RK138">
        <v>2.5326699999999999E-3</v>
      </c>
      <c r="RL138">
        <v>2.341611E-3</v>
      </c>
      <c r="RM138">
        <v>2.3534210000000001E-3</v>
      </c>
      <c r="RN138">
        <v>2.542749E-3</v>
      </c>
      <c r="RO138">
        <v>2.9491119999999998E-3</v>
      </c>
      <c r="RP138">
        <v>3.6852090000000001E-3</v>
      </c>
      <c r="RQ138">
        <v>5.2528840000000002E-3</v>
      </c>
      <c r="RR138">
        <v>7.207733E-3</v>
      </c>
      <c r="RS138">
        <v>3.1900409999999998E-3</v>
      </c>
      <c r="RT138">
        <v>3.217246E-3</v>
      </c>
      <c r="RU138">
        <v>3.23653E-3</v>
      </c>
      <c r="RV138">
        <v>3.2514739999999999E-3</v>
      </c>
      <c r="RW138">
        <v>3.263434E-3</v>
      </c>
      <c r="RX138">
        <v>3.2734280000000001E-3</v>
      </c>
      <c r="RY138">
        <v>3.2825509999999999E-3</v>
      </c>
      <c r="RZ138">
        <v>3.291113E-3</v>
      </c>
      <c r="SA138">
        <v>3.2990799999999998E-3</v>
      </c>
      <c r="SB138">
        <v>3.3062009999999999E-3</v>
      </c>
      <c r="SC138">
        <v>3.294342E-3</v>
      </c>
      <c r="SD138">
        <v>3.21251E-3</v>
      </c>
      <c r="SE138">
        <v>3.1046239999999998E-3</v>
      </c>
      <c r="SF138">
        <v>3.0122959999999998E-3</v>
      </c>
      <c r="SG138">
        <v>2.9396330000000001E-3</v>
      </c>
      <c r="SH138">
        <v>2.886493E-3</v>
      </c>
      <c r="SI138">
        <v>2.852678E-3</v>
      </c>
      <c r="SJ138">
        <v>2.8371080000000001E-3</v>
      </c>
      <c r="SK138">
        <v>2.8391369999999998E-3</v>
      </c>
      <c r="SL138">
        <v>2.858214E-3</v>
      </c>
      <c r="SM138">
        <v>2.8939899999999999E-3</v>
      </c>
      <c r="SN138">
        <v>2.9489479999999998E-3</v>
      </c>
      <c r="SO138">
        <v>3.040325E-3</v>
      </c>
      <c r="SP138">
        <v>3.1370619999999999E-3</v>
      </c>
      <c r="SQ138">
        <v>1.9661400000000001E-4</v>
      </c>
      <c r="SR138">
        <v>1.0168899999999999E-4</v>
      </c>
      <c r="SS138" s="1">
        <v>6.5599999999999995E-5</v>
      </c>
      <c r="ST138" s="1">
        <v>4.6400000000000003E-5</v>
      </c>
      <c r="SU138" s="1">
        <v>3.4600000000000001E-5</v>
      </c>
      <c r="SV138" s="1">
        <v>2.7800000000000001E-5</v>
      </c>
      <c r="SW138" s="1">
        <v>2.41E-5</v>
      </c>
      <c r="SX138" s="1">
        <v>2.2099999999999998E-5</v>
      </c>
      <c r="SY138" s="1">
        <v>2.0699999999999998E-5</v>
      </c>
      <c r="SZ138" s="1">
        <v>1.88E-5</v>
      </c>
      <c r="TA138" s="1">
        <v>2.8E-5</v>
      </c>
      <c r="TB138">
        <v>2.07565E-4</v>
      </c>
      <c r="TC138">
        <v>7.3076599999999999E-4</v>
      </c>
      <c r="TD138">
        <v>1.4490519999999999E-3</v>
      </c>
      <c r="TE138">
        <v>2.1569649999999998E-3</v>
      </c>
      <c r="TF138">
        <v>2.737962E-3</v>
      </c>
      <c r="TG138">
        <v>3.127852E-3</v>
      </c>
      <c r="TH138">
        <v>3.316837E-3</v>
      </c>
      <c r="TI138">
        <v>3.3071110000000002E-3</v>
      </c>
      <c r="TJ138">
        <v>3.1043580000000002E-3</v>
      </c>
      <c r="TK138">
        <v>2.7262190000000002E-3</v>
      </c>
      <c r="TL138">
        <v>2.1948559999999998E-3</v>
      </c>
      <c r="TM138">
        <v>1.4963019999999999E-3</v>
      </c>
      <c r="TN138">
        <v>6.3024000000000001E-4</v>
      </c>
      <c r="TO138">
        <v>3.6655849999999999E-3</v>
      </c>
      <c r="TP138">
        <v>4.432358E-3</v>
      </c>
      <c r="TQ138">
        <v>5.0607650000000001E-3</v>
      </c>
      <c r="TR138">
        <v>5.5748539999999997E-3</v>
      </c>
      <c r="TS138">
        <v>5.9878129999999998E-3</v>
      </c>
      <c r="TT138">
        <v>6.3164559999999998E-3</v>
      </c>
      <c r="TU138">
        <v>6.5933249999999997E-3</v>
      </c>
      <c r="TV138">
        <v>6.8367039999999999E-3</v>
      </c>
      <c r="TW138">
        <v>7.0557809999999997E-3</v>
      </c>
      <c r="TX138">
        <v>7.2636849999999998E-3</v>
      </c>
      <c r="TY138">
        <v>6.2041739999999998E-3</v>
      </c>
      <c r="TZ138">
        <v>3.7573839999999999E-3</v>
      </c>
      <c r="UA138">
        <v>2.312653E-3</v>
      </c>
      <c r="UB138">
        <v>1.5376330000000001E-3</v>
      </c>
      <c r="UC138">
        <v>1.102048E-3</v>
      </c>
      <c r="UD138">
        <v>8.6103199999999996E-4</v>
      </c>
      <c r="UE138">
        <v>7.4089499999999999E-4</v>
      </c>
      <c r="UF138">
        <v>6.8865599999999995E-4</v>
      </c>
      <c r="UG138">
        <v>6.93707E-4</v>
      </c>
      <c r="UH138">
        <v>7.6558500000000005E-4</v>
      </c>
      <c r="UI138">
        <v>9.1056999999999998E-4</v>
      </c>
      <c r="UJ138">
        <v>1.152822E-3</v>
      </c>
      <c r="UK138">
        <v>1.563629E-3</v>
      </c>
      <c r="UL138">
        <v>2.4644710000000002E-3</v>
      </c>
      <c r="UM138">
        <v>2.951983E-3</v>
      </c>
      <c r="UN138">
        <v>2.9920659999999998E-3</v>
      </c>
      <c r="UO138">
        <v>3.019079E-3</v>
      </c>
      <c r="UP138">
        <v>3.0399509999999999E-3</v>
      </c>
      <c r="UQ138">
        <v>3.0567049999999998E-3</v>
      </c>
      <c r="UR138">
        <v>3.06997E-3</v>
      </c>
      <c r="US138">
        <v>3.080827E-3</v>
      </c>
      <c r="UT138">
        <v>3.0904299999999999E-3</v>
      </c>
      <c r="UU138">
        <v>3.0993069999999999E-3</v>
      </c>
      <c r="UV138">
        <v>3.107589E-3</v>
      </c>
      <c r="UW138">
        <v>3.0651950000000002E-3</v>
      </c>
      <c r="UX138">
        <v>2.954501E-3</v>
      </c>
      <c r="UY138">
        <v>2.8488989999999998E-3</v>
      </c>
      <c r="UZ138">
        <v>2.7594439999999998E-3</v>
      </c>
      <c r="VA138">
        <v>2.6865690000000002E-3</v>
      </c>
      <c r="VB138">
        <v>2.6321209999999999E-3</v>
      </c>
      <c r="VC138">
        <v>2.5973289999999998E-3</v>
      </c>
      <c r="VD138">
        <v>2.580957E-3</v>
      </c>
      <c r="VE138">
        <v>2.5821260000000001E-3</v>
      </c>
      <c r="VF138">
        <v>2.6005329999999999E-3</v>
      </c>
      <c r="VG138">
        <v>2.6353729999999999E-3</v>
      </c>
      <c r="VH138">
        <v>2.6861160000000001E-3</v>
      </c>
      <c r="VI138">
        <v>2.75756E-3</v>
      </c>
      <c r="VJ138">
        <v>2.8641610000000001E-3</v>
      </c>
      <c r="VK138">
        <v>1</v>
      </c>
    </row>
    <row r="139" spans="1:583" x14ac:dyDescent="0.25">
      <c r="A139" t="s">
        <v>638</v>
      </c>
      <c r="B139" t="s">
        <v>639</v>
      </c>
      <c r="C139">
        <v>1726</v>
      </c>
      <c r="D139">
        <v>2</v>
      </c>
      <c r="E139">
        <v>1790</v>
      </c>
      <c r="F139" s="2">
        <v>1670784.5330000001</v>
      </c>
      <c r="G139">
        <v>17.591077420000001</v>
      </c>
      <c r="H139">
        <v>5.6481644979999999</v>
      </c>
      <c r="I139">
        <v>2.9322302360000001</v>
      </c>
      <c r="J139">
        <v>2.1627202300000001</v>
      </c>
      <c r="K139">
        <v>1.912244147</v>
      </c>
      <c r="L139">
        <v>1.5541291429999999</v>
      </c>
      <c r="M139">
        <v>1.3889417930000001</v>
      </c>
      <c r="N139">
        <v>1.1128230699999999</v>
      </c>
      <c r="O139">
        <v>0.64808464600000004</v>
      </c>
      <c r="P139">
        <v>0.17102450699999999</v>
      </c>
      <c r="Q139">
        <v>0.131370246</v>
      </c>
      <c r="R139">
        <v>12.08851308</v>
      </c>
      <c r="S139">
        <v>264.21749610000001</v>
      </c>
      <c r="T139">
        <v>934.97052180000003</v>
      </c>
      <c r="U139">
        <v>1816.8167020000001</v>
      </c>
      <c r="V139">
        <v>2699.4933099999998</v>
      </c>
      <c r="W139">
        <v>3342.0402519999998</v>
      </c>
      <c r="X139">
        <v>3686.7314780000002</v>
      </c>
      <c r="Y139">
        <v>3709.5560580000001</v>
      </c>
      <c r="Z139">
        <v>3398.2989379999999</v>
      </c>
      <c r="AA139">
        <v>2732.0973490000001</v>
      </c>
      <c r="AB139">
        <v>1721.3792989999999</v>
      </c>
      <c r="AC139">
        <v>601.14294580000001</v>
      </c>
      <c r="AD139">
        <v>87.551570429999998</v>
      </c>
      <c r="AE139">
        <v>9738.6499010000007</v>
      </c>
      <c r="AF139">
        <v>10786.003489999999</v>
      </c>
      <c r="AG139">
        <v>11597.787109999999</v>
      </c>
      <c r="AH139">
        <v>12322.155419999999</v>
      </c>
      <c r="AI139">
        <v>12773.25582</v>
      </c>
      <c r="AJ139">
        <v>13139.31184</v>
      </c>
      <c r="AK139">
        <v>13464.909540000001</v>
      </c>
      <c r="AL139">
        <v>13738.28991</v>
      </c>
      <c r="AM139">
        <v>14021.84799</v>
      </c>
      <c r="AN139">
        <v>14347.19211</v>
      </c>
      <c r="AO139">
        <v>14600.94002</v>
      </c>
      <c r="AP139">
        <v>13318.00021</v>
      </c>
      <c r="AQ139">
        <v>9836.3774489999996</v>
      </c>
      <c r="AR139">
        <v>6393.5498159999997</v>
      </c>
      <c r="AS139">
        <v>4112.0023060000003</v>
      </c>
      <c r="AT139">
        <v>2719.417848</v>
      </c>
      <c r="AU139">
        <v>1921.898351</v>
      </c>
      <c r="AV139">
        <v>1509.5872469999999</v>
      </c>
      <c r="AW139">
        <v>1418.909821</v>
      </c>
      <c r="AX139">
        <v>1632.7881379999999</v>
      </c>
      <c r="AY139">
        <v>2255.6060870000001</v>
      </c>
      <c r="AZ139">
        <v>4170.6200310000004</v>
      </c>
      <c r="BA139">
        <v>6811.4270660000002</v>
      </c>
      <c r="BB139">
        <v>8543.4508559999995</v>
      </c>
      <c r="BC139">
        <v>5912.7354310000001</v>
      </c>
      <c r="BD139">
        <v>5955.856769</v>
      </c>
      <c r="BE139">
        <v>5987.5830619999997</v>
      </c>
      <c r="BF139">
        <v>6012.9545319999997</v>
      </c>
      <c r="BG139">
        <v>6030.5103639999998</v>
      </c>
      <c r="BH139">
        <v>6045.1932360000001</v>
      </c>
      <c r="BI139">
        <v>6058.8198599999996</v>
      </c>
      <c r="BJ139">
        <v>6070.8570499999996</v>
      </c>
      <c r="BK139">
        <v>6083.3445069999998</v>
      </c>
      <c r="BL139">
        <v>6095.3734759999998</v>
      </c>
      <c r="BM139">
        <v>6104.9738660000003</v>
      </c>
      <c r="BN139">
        <v>6055.2851559999999</v>
      </c>
      <c r="BO139">
        <v>5889.4006870000003</v>
      </c>
      <c r="BP139">
        <v>5695.7602550000001</v>
      </c>
      <c r="BQ139">
        <v>5527.435512</v>
      </c>
      <c r="BR139">
        <v>5399.3359250000003</v>
      </c>
      <c r="BS139">
        <v>5315.8974719999997</v>
      </c>
      <c r="BT139">
        <v>5273.793079</v>
      </c>
      <c r="BU139">
        <v>5268.9980009999999</v>
      </c>
      <c r="BV139">
        <v>5301.9437079999998</v>
      </c>
      <c r="BW139">
        <v>5380.2108619999999</v>
      </c>
      <c r="BX139">
        <v>5536.7450719999997</v>
      </c>
      <c r="BY139">
        <v>5736.7485120000001</v>
      </c>
      <c r="BZ139">
        <v>5856.3958259999999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1.369042697</v>
      </c>
      <c r="CO139">
        <v>27.82705829</v>
      </c>
      <c r="CP139">
        <v>104.0621349</v>
      </c>
      <c r="CQ139">
        <v>187.17957269999999</v>
      </c>
      <c r="CR139">
        <v>223.78002269999999</v>
      </c>
      <c r="CS139">
        <v>197.64857749999999</v>
      </c>
      <c r="CT139">
        <v>127.16223069999999</v>
      </c>
      <c r="CU139">
        <v>35.757908839999999</v>
      </c>
      <c r="CV139">
        <v>2.1777794269999999</v>
      </c>
      <c r="CW139">
        <v>0</v>
      </c>
      <c r="CX139">
        <v>0</v>
      </c>
      <c r="CY139">
        <v>19923.312590000001</v>
      </c>
      <c r="CZ139">
        <v>20395.407289999999</v>
      </c>
      <c r="DA139">
        <v>20765.985240000002</v>
      </c>
      <c r="DB139">
        <v>21079.17152</v>
      </c>
      <c r="DC139">
        <v>21372.423729999999</v>
      </c>
      <c r="DD139">
        <v>21687.212329999998</v>
      </c>
      <c r="DE139">
        <v>22009.934379999999</v>
      </c>
      <c r="DF139">
        <v>22314.35974</v>
      </c>
      <c r="DG139">
        <v>22570.00892</v>
      </c>
      <c r="DH139">
        <v>22774.18245</v>
      </c>
      <c r="DI139">
        <v>22912.031050000001</v>
      </c>
      <c r="DJ139">
        <v>22894.2137</v>
      </c>
      <c r="DK139">
        <v>20905.449720000001</v>
      </c>
      <c r="DL139">
        <v>17278.996719999999</v>
      </c>
      <c r="DM139">
        <v>14111.387699999999</v>
      </c>
      <c r="DN139">
        <v>11782.134179999999</v>
      </c>
      <c r="DO139">
        <v>10255.56905</v>
      </c>
      <c r="DP139">
        <v>9572.2663790000006</v>
      </c>
      <c r="DQ139">
        <v>9527.2067819999993</v>
      </c>
      <c r="DR139">
        <v>10182.649789999999</v>
      </c>
      <c r="DS139">
        <v>11878.79027</v>
      </c>
      <c r="DT139">
        <v>15757.75698</v>
      </c>
      <c r="DU139">
        <v>18437.124100000001</v>
      </c>
      <c r="DV139">
        <v>19364.369070000001</v>
      </c>
      <c r="DW139">
        <v>6319.8048449999997</v>
      </c>
      <c r="DX139">
        <v>6340.2129610000002</v>
      </c>
      <c r="DY139">
        <v>6356.2383589999999</v>
      </c>
      <c r="DZ139">
        <v>6369.7831999999999</v>
      </c>
      <c r="EA139">
        <v>6382.4651679999997</v>
      </c>
      <c r="EB139">
        <v>6396.07539</v>
      </c>
      <c r="EC139">
        <v>6410.0281139999997</v>
      </c>
      <c r="ED139">
        <v>6423.1907739999997</v>
      </c>
      <c r="EE139">
        <v>6434.2431530000003</v>
      </c>
      <c r="EF139">
        <v>6443.0702279999996</v>
      </c>
      <c r="EG139">
        <v>6449.0299150000001</v>
      </c>
      <c r="EH139">
        <v>6448.2542359999998</v>
      </c>
      <c r="EI139">
        <v>6362.2465110000003</v>
      </c>
      <c r="EJ139">
        <v>6208.9200060000003</v>
      </c>
      <c r="EK139">
        <v>6077.6813959999999</v>
      </c>
      <c r="EL139">
        <v>5972.253917</v>
      </c>
      <c r="EM139">
        <v>5905.4784829999999</v>
      </c>
      <c r="EN139">
        <v>5874.9179860000004</v>
      </c>
      <c r="EO139">
        <v>5875.0401979999997</v>
      </c>
      <c r="EP139">
        <v>5905.3696879999998</v>
      </c>
      <c r="EQ139">
        <v>5981.7922230000004</v>
      </c>
      <c r="ER139">
        <v>6142.5231819999999</v>
      </c>
      <c r="ES139">
        <v>6255.8215440000004</v>
      </c>
      <c r="ET139">
        <v>6295.6467510000002</v>
      </c>
      <c r="EU139">
        <v>2.5125947200000001</v>
      </c>
      <c r="EV139">
        <v>0.19424619100000001</v>
      </c>
      <c r="EW139">
        <v>6.5603987000000002E-2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18.90831313</v>
      </c>
      <c r="FG139">
        <v>194.94067559999999</v>
      </c>
      <c r="FH139">
        <v>608.55966260000002</v>
      </c>
      <c r="FI139">
        <v>1159.3373059999999</v>
      </c>
      <c r="FJ139">
        <v>1656.309452</v>
      </c>
      <c r="FK139">
        <v>2041.5595109999999</v>
      </c>
      <c r="FL139">
        <v>2243.218057</v>
      </c>
      <c r="FM139">
        <v>2219.6586419999999</v>
      </c>
      <c r="FN139">
        <v>1963.280771</v>
      </c>
      <c r="FO139">
        <v>1531.052997</v>
      </c>
      <c r="FP139">
        <v>995.35313880000001</v>
      </c>
      <c r="FQ139">
        <v>454.37598079999998</v>
      </c>
      <c r="FR139">
        <v>49.557835259999997</v>
      </c>
      <c r="FS139">
        <v>13605.68224</v>
      </c>
      <c r="FT139">
        <v>14968.8658</v>
      </c>
      <c r="FU139">
        <v>15847.24905</v>
      </c>
      <c r="FV139">
        <v>16488.96574</v>
      </c>
      <c r="FW139">
        <v>16999.640449999999</v>
      </c>
      <c r="FX139">
        <v>17389.078560000002</v>
      </c>
      <c r="FY139">
        <v>17714.30587</v>
      </c>
      <c r="FZ139">
        <v>18026.49855</v>
      </c>
      <c r="GA139">
        <v>18320.198629999999</v>
      </c>
      <c r="GB139">
        <v>18573.194940000001</v>
      </c>
      <c r="GC139">
        <v>18076.780890000002</v>
      </c>
      <c r="GD139">
        <v>15081.45024</v>
      </c>
      <c r="GE139">
        <v>11096.8464</v>
      </c>
      <c r="GF139">
        <v>7932.26224</v>
      </c>
      <c r="GG139">
        <v>5569.8675460000004</v>
      </c>
      <c r="GH139">
        <v>4046.9931740000002</v>
      </c>
      <c r="GI139">
        <v>3247.2136609999998</v>
      </c>
      <c r="GJ139">
        <v>2695.1408070000002</v>
      </c>
      <c r="GK139">
        <v>2654.7480949999999</v>
      </c>
      <c r="GL139">
        <v>2878.5800789999998</v>
      </c>
      <c r="GM139">
        <v>3537.761168</v>
      </c>
      <c r="GN139">
        <v>4795.2836159999997</v>
      </c>
      <c r="GO139">
        <v>7706.2475400000003</v>
      </c>
      <c r="GP139">
        <v>11191.00663</v>
      </c>
      <c r="GQ139">
        <v>5997.5591290000002</v>
      </c>
      <c r="GR139">
        <v>6051.7901739999998</v>
      </c>
      <c r="GS139">
        <v>6087.724706</v>
      </c>
      <c r="GT139">
        <v>6114.074807</v>
      </c>
      <c r="GU139">
        <v>6135.3445439999996</v>
      </c>
      <c r="GV139">
        <v>6152.0708949999998</v>
      </c>
      <c r="GW139">
        <v>6166.1107929999998</v>
      </c>
      <c r="GX139">
        <v>6179.5966230000004</v>
      </c>
      <c r="GY139">
        <v>6192.4939960000002</v>
      </c>
      <c r="GZ139">
        <v>6203.2647619999998</v>
      </c>
      <c r="HA139">
        <v>6182.3060089999999</v>
      </c>
      <c r="HB139">
        <v>6057.761501</v>
      </c>
      <c r="HC139">
        <v>5882.13328</v>
      </c>
      <c r="HD139">
        <v>5718.637412</v>
      </c>
      <c r="HE139">
        <v>5583.7559119999996</v>
      </c>
      <c r="HF139">
        <v>5482.2849390000001</v>
      </c>
      <c r="HG139">
        <v>5414.9530379999997</v>
      </c>
      <c r="HH139">
        <v>5381.1099949999998</v>
      </c>
      <c r="HI139">
        <v>5380.022191</v>
      </c>
      <c r="HJ139">
        <v>5410.7982019999999</v>
      </c>
      <c r="HK139">
        <v>5470.841066</v>
      </c>
      <c r="HL139">
        <v>5564.9197020000001</v>
      </c>
      <c r="HM139">
        <v>5723.1453300000003</v>
      </c>
      <c r="HN139">
        <v>5896.1398710000003</v>
      </c>
      <c r="HO139">
        <v>228.9862397</v>
      </c>
      <c r="HP139">
        <v>88.336450029999995</v>
      </c>
      <c r="HQ139">
        <v>51.297379280000001</v>
      </c>
      <c r="HR139">
        <v>33.93712927</v>
      </c>
      <c r="HS139">
        <v>24.951608660000002</v>
      </c>
      <c r="HT139">
        <v>20.462385560000001</v>
      </c>
      <c r="HU139">
        <v>17.296521439999999</v>
      </c>
      <c r="HV139">
        <v>15.54608458</v>
      </c>
      <c r="HW139">
        <v>14.636965289999999</v>
      </c>
      <c r="HX139">
        <v>11.59122704</v>
      </c>
      <c r="HY139">
        <v>31.004357540000001</v>
      </c>
      <c r="HZ139">
        <v>384.7555979</v>
      </c>
      <c r="IA139">
        <v>1302.7499330000001</v>
      </c>
      <c r="IB139">
        <v>2550.1509139999998</v>
      </c>
      <c r="IC139">
        <v>3850.3855720000001</v>
      </c>
      <c r="ID139">
        <v>4982.2627990000001</v>
      </c>
      <c r="IE139">
        <v>5770.7031020000004</v>
      </c>
      <c r="IF139">
        <v>6178.1680390000001</v>
      </c>
      <c r="IG139">
        <v>6197.714903</v>
      </c>
      <c r="IH139">
        <v>5834.9878259999996</v>
      </c>
      <c r="II139">
        <v>5125.1282289999999</v>
      </c>
      <c r="IJ139">
        <v>4111.5206760000001</v>
      </c>
      <c r="IK139">
        <v>2762.9088969999998</v>
      </c>
      <c r="IL139">
        <v>1094.4295770000001</v>
      </c>
      <c r="IM139">
        <v>4506.244987</v>
      </c>
      <c r="IN139">
        <v>6091.3278639999999</v>
      </c>
      <c r="IO139">
        <v>7518.6756310000001</v>
      </c>
      <c r="IP139">
        <v>8707.9088049999991</v>
      </c>
      <c r="IQ139">
        <v>9625.5198029999992</v>
      </c>
      <c r="IR139">
        <v>10262.64014</v>
      </c>
      <c r="IS139">
        <v>10791.066559999999</v>
      </c>
      <c r="IT139">
        <v>11204.2696</v>
      </c>
      <c r="IU139">
        <v>11494.40941</v>
      </c>
      <c r="IV139">
        <v>11805.17416</v>
      </c>
      <c r="IW139">
        <v>9637.9004519999999</v>
      </c>
      <c r="IX139">
        <v>5288.0083679999998</v>
      </c>
      <c r="IY139">
        <v>2747.040148</v>
      </c>
      <c r="IZ139">
        <v>1409.9001029999999</v>
      </c>
      <c r="JA139">
        <v>728.37339340000005</v>
      </c>
      <c r="JB139">
        <v>368.54779059999998</v>
      </c>
      <c r="JC139">
        <v>281.27272799999997</v>
      </c>
      <c r="JD139">
        <v>228.25583839999999</v>
      </c>
      <c r="JE139">
        <v>198.11586399999999</v>
      </c>
      <c r="JF139">
        <v>239.83004</v>
      </c>
      <c r="JG139">
        <v>319.66877149999999</v>
      </c>
      <c r="JH139">
        <v>430.47263759999998</v>
      </c>
      <c r="JI139">
        <v>873.03620390000003</v>
      </c>
      <c r="JJ139">
        <v>2136.5508460000001</v>
      </c>
      <c r="JK139">
        <v>5569.3634929999998</v>
      </c>
      <c r="JL139">
        <v>5651.8953099999999</v>
      </c>
      <c r="JM139">
        <v>5708.6550340000003</v>
      </c>
      <c r="JN139">
        <v>5751.4781329999996</v>
      </c>
      <c r="JO139">
        <v>5784.5433910000002</v>
      </c>
      <c r="JP139">
        <v>5808.1668010000003</v>
      </c>
      <c r="JQ139">
        <v>5825.9489510000003</v>
      </c>
      <c r="JR139">
        <v>5840.3814130000001</v>
      </c>
      <c r="JS139">
        <v>5852.4317959999998</v>
      </c>
      <c r="JT139">
        <v>5863.6725180000003</v>
      </c>
      <c r="JU139">
        <v>5778.8791289999999</v>
      </c>
      <c r="JV139">
        <v>5590.8516099999997</v>
      </c>
      <c r="JW139">
        <v>5403.937602</v>
      </c>
      <c r="JX139">
        <v>5241.8294349999996</v>
      </c>
      <c r="JY139">
        <v>5106.947658</v>
      </c>
      <c r="JZ139">
        <v>5002.6778530000001</v>
      </c>
      <c r="KA139">
        <v>4934.151237</v>
      </c>
      <c r="KB139">
        <v>4899.5327120000002</v>
      </c>
      <c r="KC139">
        <v>4897.1612830000004</v>
      </c>
      <c r="KD139">
        <v>4926.5633390000003</v>
      </c>
      <c r="KE139">
        <v>4986.0751049999999</v>
      </c>
      <c r="KF139">
        <v>5074.3810460000004</v>
      </c>
      <c r="KG139">
        <v>5200.6659149999996</v>
      </c>
      <c r="KH139">
        <v>5393.8697359999996</v>
      </c>
      <c r="KI139" s="1">
        <v>1.0499999999999999E-5</v>
      </c>
      <c r="KJ139" s="1">
        <v>3.3799999999999998E-6</v>
      </c>
      <c r="KK139" s="1">
        <v>1.7600000000000001E-6</v>
      </c>
      <c r="KL139" s="1">
        <v>1.2899999999999999E-6</v>
      </c>
      <c r="KM139" s="1">
        <v>1.1400000000000001E-6</v>
      </c>
      <c r="KN139" s="1">
        <v>9.2999999999999999E-7</v>
      </c>
      <c r="KO139" s="1">
        <v>8.3099999999999996E-7</v>
      </c>
      <c r="KP139" s="1">
        <v>6.6599999999999996E-7</v>
      </c>
      <c r="KQ139" s="1">
        <v>3.8799999999999998E-7</v>
      </c>
      <c r="KR139" s="1">
        <v>1.02E-7</v>
      </c>
      <c r="KS139" s="1">
        <v>7.8600000000000002E-8</v>
      </c>
      <c r="KT139" s="1">
        <v>7.2400000000000001E-6</v>
      </c>
      <c r="KU139">
        <v>1.5814E-4</v>
      </c>
      <c r="KV139">
        <v>5.5960000000000005E-4</v>
      </c>
      <c r="KW139">
        <v>1.087403E-3</v>
      </c>
      <c r="KX139">
        <v>1.6157039999999999E-3</v>
      </c>
      <c r="KY139">
        <v>2.0002819999999999E-3</v>
      </c>
      <c r="KZ139">
        <v>2.2065869999999999E-3</v>
      </c>
      <c r="LA139">
        <v>2.2202480000000002E-3</v>
      </c>
      <c r="LB139">
        <v>2.0339540000000001E-3</v>
      </c>
      <c r="LC139">
        <v>1.6352179999999999E-3</v>
      </c>
      <c r="LD139">
        <v>1.030282E-3</v>
      </c>
      <c r="LE139">
        <v>3.5979700000000002E-4</v>
      </c>
      <c r="LF139" s="1">
        <v>5.24E-5</v>
      </c>
      <c r="LG139">
        <v>5.828789E-3</v>
      </c>
      <c r="LH139">
        <v>6.4556520000000001E-3</v>
      </c>
      <c r="LI139">
        <v>6.9415220000000003E-3</v>
      </c>
      <c r="LJ139">
        <v>7.3750719999999999E-3</v>
      </c>
      <c r="LK139">
        <v>7.6450650000000004E-3</v>
      </c>
      <c r="LL139">
        <v>7.8641570000000001E-3</v>
      </c>
      <c r="LM139">
        <v>8.0590339999999996E-3</v>
      </c>
      <c r="LN139">
        <v>8.2226580000000007E-3</v>
      </c>
      <c r="LO139">
        <v>8.3923739999999993E-3</v>
      </c>
      <c r="LP139">
        <v>8.5870990000000008E-3</v>
      </c>
      <c r="LQ139">
        <v>8.7389719999999994E-3</v>
      </c>
      <c r="LR139">
        <v>7.9711060000000004E-3</v>
      </c>
      <c r="LS139">
        <v>5.8872810000000003E-3</v>
      </c>
      <c r="LT139">
        <v>3.8266749999999999E-3</v>
      </c>
      <c r="LU139">
        <v>2.4611210000000001E-3</v>
      </c>
      <c r="LV139">
        <v>1.627629E-3</v>
      </c>
      <c r="LW139">
        <v>1.150297E-3</v>
      </c>
      <c r="LX139">
        <v>9.0352E-4</v>
      </c>
      <c r="LY139">
        <v>8.4924800000000004E-4</v>
      </c>
      <c r="LZ139">
        <v>9.7725799999999995E-4</v>
      </c>
      <c r="MA139">
        <v>1.3500280000000001E-3</v>
      </c>
      <c r="MB139">
        <v>2.496205E-3</v>
      </c>
      <c r="MC139">
        <v>4.076784E-3</v>
      </c>
      <c r="MD139">
        <v>5.1134370000000002E-3</v>
      </c>
      <c r="ME139">
        <v>3.538898E-3</v>
      </c>
      <c r="MF139">
        <v>3.5647069999999999E-3</v>
      </c>
      <c r="MG139">
        <v>3.5836959999999999E-3</v>
      </c>
      <c r="MH139">
        <v>3.598881E-3</v>
      </c>
      <c r="MI139">
        <v>3.6093879999999998E-3</v>
      </c>
      <c r="MJ139">
        <v>3.6181759999999999E-3</v>
      </c>
      <c r="MK139">
        <v>3.6263319999999999E-3</v>
      </c>
      <c r="ML139">
        <v>3.6335370000000001E-3</v>
      </c>
      <c r="MM139">
        <v>3.641011E-3</v>
      </c>
      <c r="MN139">
        <v>3.6482099999999998E-3</v>
      </c>
      <c r="MO139">
        <v>3.6539559999999999E-3</v>
      </c>
      <c r="MP139">
        <v>3.6242169999999999E-3</v>
      </c>
      <c r="MQ139">
        <v>3.5249309999999998E-3</v>
      </c>
      <c r="MR139">
        <v>3.4090330000000001E-3</v>
      </c>
      <c r="MS139">
        <v>3.308287E-3</v>
      </c>
      <c r="MT139">
        <v>3.231617E-3</v>
      </c>
      <c r="MU139">
        <v>3.1816769999999999E-3</v>
      </c>
      <c r="MV139">
        <v>3.156477E-3</v>
      </c>
      <c r="MW139">
        <v>3.1536070000000001E-3</v>
      </c>
      <c r="MX139">
        <v>3.1733260000000002E-3</v>
      </c>
      <c r="MY139">
        <v>3.2201700000000001E-3</v>
      </c>
      <c r="MZ139">
        <v>3.3138590000000002E-3</v>
      </c>
      <c r="NA139">
        <v>3.4335659999999999E-3</v>
      </c>
      <c r="NB139">
        <v>3.5051769999999999E-3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 s="1">
        <v>8.1900000000000001E-7</v>
      </c>
      <c r="NQ139" s="1">
        <v>1.6699999999999999E-5</v>
      </c>
      <c r="NR139" s="1">
        <v>6.2299999999999996E-5</v>
      </c>
      <c r="NS139">
        <v>1.12031E-4</v>
      </c>
      <c r="NT139">
        <v>1.3393699999999999E-4</v>
      </c>
      <c r="NU139">
        <v>1.18297E-4</v>
      </c>
      <c r="NV139" s="1">
        <v>7.6100000000000007E-5</v>
      </c>
      <c r="NW139" s="1">
        <v>2.1399999999999998E-5</v>
      </c>
      <c r="NX139" s="1">
        <v>1.3E-6</v>
      </c>
      <c r="NY139">
        <v>0</v>
      </c>
      <c r="NZ139">
        <v>0</v>
      </c>
      <c r="OA139">
        <v>1.1924525E-2</v>
      </c>
      <c r="OB139">
        <v>1.2207084E-2</v>
      </c>
      <c r="OC139">
        <v>1.2428883E-2</v>
      </c>
      <c r="OD139">
        <v>1.2616331E-2</v>
      </c>
      <c r="OE139">
        <v>1.2791848999999999E-2</v>
      </c>
      <c r="OF139">
        <v>1.2980257E-2</v>
      </c>
      <c r="OG139">
        <v>1.3173413E-2</v>
      </c>
      <c r="OH139">
        <v>1.3355618E-2</v>
      </c>
      <c r="OI139">
        <v>1.3508628999999999E-2</v>
      </c>
      <c r="OJ139">
        <v>1.3630832000000001E-2</v>
      </c>
      <c r="OK139">
        <v>1.3713337000000001E-2</v>
      </c>
      <c r="OL139">
        <v>1.3702673E-2</v>
      </c>
      <c r="OM139">
        <v>1.2512354999999999E-2</v>
      </c>
      <c r="ON139">
        <v>1.0341846E-2</v>
      </c>
      <c r="OO139">
        <v>8.4459649999999997E-3</v>
      </c>
      <c r="OP139">
        <v>7.0518569999999999E-3</v>
      </c>
      <c r="OQ139">
        <v>6.1381760000000004E-3</v>
      </c>
      <c r="OR139">
        <v>5.7292050000000002E-3</v>
      </c>
      <c r="OS139">
        <v>5.7022349999999999E-3</v>
      </c>
      <c r="OT139">
        <v>6.0945319999999997E-3</v>
      </c>
      <c r="OU139">
        <v>7.1097080000000002E-3</v>
      </c>
      <c r="OV139">
        <v>9.4313520000000005E-3</v>
      </c>
      <c r="OW139">
        <v>1.103501E-2</v>
      </c>
      <c r="OX139">
        <v>1.1589986E-2</v>
      </c>
      <c r="OY139">
        <v>3.7825369999999999E-3</v>
      </c>
      <c r="OZ139">
        <v>3.7947520000000002E-3</v>
      </c>
      <c r="PA139">
        <v>3.8043439999999999E-3</v>
      </c>
      <c r="PB139">
        <v>3.8124500000000002E-3</v>
      </c>
      <c r="PC139">
        <v>3.8200410000000001E-3</v>
      </c>
      <c r="PD139">
        <v>3.8281869999999998E-3</v>
      </c>
      <c r="PE139">
        <v>3.836538E-3</v>
      </c>
      <c r="PF139">
        <v>3.8444159999999998E-3</v>
      </c>
      <c r="PG139">
        <v>3.851031E-3</v>
      </c>
      <c r="PH139">
        <v>3.856314E-3</v>
      </c>
      <c r="PI139">
        <v>3.8598809999999999E-3</v>
      </c>
      <c r="PJ139">
        <v>3.859417E-3</v>
      </c>
      <c r="PK139">
        <v>3.8079400000000001E-3</v>
      </c>
      <c r="PL139">
        <v>3.71617E-3</v>
      </c>
      <c r="PM139">
        <v>3.6376210000000002E-3</v>
      </c>
      <c r="PN139">
        <v>3.5745210000000002E-3</v>
      </c>
      <c r="PO139">
        <v>3.5345540000000001E-3</v>
      </c>
      <c r="PP139">
        <v>3.5162629999999999E-3</v>
      </c>
      <c r="PQ139">
        <v>3.5163360000000001E-3</v>
      </c>
      <c r="PR139">
        <v>3.534489E-3</v>
      </c>
      <c r="PS139">
        <v>3.5802299999999998E-3</v>
      </c>
      <c r="PT139">
        <v>3.6764300000000001E-3</v>
      </c>
      <c r="PU139">
        <v>3.7442420000000001E-3</v>
      </c>
      <c r="PV139">
        <v>3.7680779999999998E-3</v>
      </c>
      <c r="PW139" s="1">
        <v>1.5E-6</v>
      </c>
      <c r="PX139" s="1">
        <v>1.1600000000000001E-7</v>
      </c>
      <c r="PY139" s="1">
        <v>3.9300000000000001E-8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 s="1">
        <v>1.13E-5</v>
      </c>
      <c r="QI139">
        <v>1.1667600000000001E-4</v>
      </c>
      <c r="QJ139">
        <v>3.6423599999999999E-4</v>
      </c>
      <c r="QK139">
        <v>6.9388800000000004E-4</v>
      </c>
      <c r="QL139">
        <v>9.91336E-4</v>
      </c>
      <c r="QM139">
        <v>1.2219170000000001E-3</v>
      </c>
      <c r="QN139">
        <v>1.342614E-3</v>
      </c>
      <c r="QO139">
        <v>1.3285129999999999E-3</v>
      </c>
      <c r="QP139">
        <v>1.1750650000000001E-3</v>
      </c>
      <c r="QQ139">
        <v>9.1636799999999998E-4</v>
      </c>
      <c r="QR139">
        <v>5.9573999999999998E-4</v>
      </c>
      <c r="QS139">
        <v>2.7195399999999998E-4</v>
      </c>
      <c r="QT139" s="1">
        <v>2.97E-5</v>
      </c>
      <c r="QU139">
        <v>8.1432899999999992E-3</v>
      </c>
      <c r="QV139">
        <v>8.9591840000000002E-3</v>
      </c>
      <c r="QW139">
        <v>9.484915E-3</v>
      </c>
      <c r="QX139">
        <v>9.8689959999999997E-3</v>
      </c>
      <c r="QY139">
        <v>1.0174646000000001E-2</v>
      </c>
      <c r="QZ139">
        <v>1.0407733000000001E-2</v>
      </c>
      <c r="RA139">
        <v>1.0602388000000001E-2</v>
      </c>
      <c r="RB139">
        <v>1.0789241999999999E-2</v>
      </c>
      <c r="RC139">
        <v>1.0965028E-2</v>
      </c>
      <c r="RD139">
        <v>1.1116450999999999E-2</v>
      </c>
      <c r="RE139">
        <v>1.0819337E-2</v>
      </c>
      <c r="RF139">
        <v>9.0265680000000004E-3</v>
      </c>
      <c r="RG139">
        <v>6.6416979999999997E-3</v>
      </c>
      <c r="RH139">
        <v>4.7476269999999999E-3</v>
      </c>
      <c r="RI139">
        <v>3.333684E-3</v>
      </c>
      <c r="RJ139">
        <v>2.4222110000000001E-3</v>
      </c>
      <c r="RK139">
        <v>1.9435260000000001E-3</v>
      </c>
      <c r="RL139">
        <v>1.613099E-3</v>
      </c>
      <c r="RM139">
        <v>1.5889229999999999E-3</v>
      </c>
      <c r="RN139">
        <v>1.722891E-3</v>
      </c>
      <c r="RO139">
        <v>2.117425E-3</v>
      </c>
      <c r="RP139">
        <v>2.8700790000000002E-3</v>
      </c>
      <c r="RQ139">
        <v>4.6123529999999996E-3</v>
      </c>
      <c r="RR139">
        <v>6.6980549999999996E-3</v>
      </c>
      <c r="RS139">
        <v>3.589666E-3</v>
      </c>
      <c r="RT139">
        <v>3.6221249999999999E-3</v>
      </c>
      <c r="RU139">
        <v>3.6436319999999999E-3</v>
      </c>
      <c r="RV139">
        <v>3.6594040000000002E-3</v>
      </c>
      <c r="RW139">
        <v>3.6721340000000001E-3</v>
      </c>
      <c r="RX139">
        <v>3.6821449999999999E-3</v>
      </c>
      <c r="RY139">
        <v>3.6905480000000001E-3</v>
      </c>
      <c r="RZ139">
        <v>3.6986200000000001E-3</v>
      </c>
      <c r="SA139">
        <v>3.7063389999999999E-3</v>
      </c>
      <c r="SB139">
        <v>3.712786E-3</v>
      </c>
      <c r="SC139">
        <v>3.7002409999999999E-3</v>
      </c>
      <c r="SD139">
        <v>3.625699E-3</v>
      </c>
      <c r="SE139">
        <v>3.520582E-3</v>
      </c>
      <c r="SF139">
        <v>3.4227260000000001E-3</v>
      </c>
      <c r="SG139">
        <v>3.3419959999999999E-3</v>
      </c>
      <c r="SH139">
        <v>3.2812639999999999E-3</v>
      </c>
      <c r="SI139">
        <v>3.2409639999999998E-3</v>
      </c>
      <c r="SJ139">
        <v>3.220709E-3</v>
      </c>
      <c r="SK139">
        <v>3.2200570000000001E-3</v>
      </c>
      <c r="SL139">
        <v>3.2384779999999999E-3</v>
      </c>
      <c r="SM139">
        <v>3.2744139999999998E-3</v>
      </c>
      <c r="SN139">
        <v>3.3307229999999998E-3</v>
      </c>
      <c r="SO139">
        <v>3.4254239999999998E-3</v>
      </c>
      <c r="SP139">
        <v>3.5289649999999998E-3</v>
      </c>
      <c r="SQ139">
        <v>1.3705299999999999E-4</v>
      </c>
      <c r="SR139" s="1">
        <v>5.2899999999999998E-5</v>
      </c>
      <c r="SS139" s="1">
        <v>3.0700000000000001E-5</v>
      </c>
      <c r="ST139" s="1">
        <v>2.0299999999999999E-5</v>
      </c>
      <c r="SU139" s="1">
        <v>1.49E-5</v>
      </c>
      <c r="SV139" s="1">
        <v>1.22E-5</v>
      </c>
      <c r="SW139" s="1">
        <v>1.04E-5</v>
      </c>
      <c r="SX139" s="1">
        <v>9.3000000000000007E-6</v>
      </c>
      <c r="SY139" s="1">
        <v>8.7600000000000008E-6</v>
      </c>
      <c r="SZ139" s="1">
        <v>6.9399999999999996E-6</v>
      </c>
      <c r="TA139" s="1">
        <v>1.8600000000000001E-5</v>
      </c>
      <c r="TB139">
        <v>2.3028400000000001E-4</v>
      </c>
      <c r="TC139">
        <v>7.7972299999999996E-4</v>
      </c>
      <c r="TD139">
        <v>1.5263189999999999E-3</v>
      </c>
      <c r="TE139">
        <v>2.3045370000000002E-3</v>
      </c>
      <c r="TF139">
        <v>2.9819899999999999E-3</v>
      </c>
      <c r="TG139">
        <v>3.453888E-3</v>
      </c>
      <c r="TH139">
        <v>3.697765E-3</v>
      </c>
      <c r="TI139">
        <v>3.709464E-3</v>
      </c>
      <c r="TJ139">
        <v>3.492364E-3</v>
      </c>
      <c r="TK139">
        <v>3.0674980000000001E-3</v>
      </c>
      <c r="TL139">
        <v>2.460832E-3</v>
      </c>
      <c r="TM139">
        <v>1.6536599999999999E-3</v>
      </c>
      <c r="TN139">
        <v>6.5503899999999995E-4</v>
      </c>
      <c r="TO139">
        <v>2.6970829999999999E-3</v>
      </c>
      <c r="TP139">
        <v>3.645789E-3</v>
      </c>
      <c r="TQ139">
        <v>4.5000869999999998E-3</v>
      </c>
      <c r="TR139">
        <v>5.2118679999999997E-3</v>
      </c>
      <c r="TS139">
        <v>5.7610780000000002E-3</v>
      </c>
      <c r="TT139">
        <v>6.1424080000000002E-3</v>
      </c>
      <c r="TU139">
        <v>6.4586820000000003E-3</v>
      </c>
      <c r="TV139">
        <v>6.7059930000000004E-3</v>
      </c>
      <c r="TW139">
        <v>6.8796480000000004E-3</v>
      </c>
      <c r="TX139">
        <v>7.0656470000000004E-3</v>
      </c>
      <c r="TY139">
        <v>5.7684879999999996E-3</v>
      </c>
      <c r="TZ139">
        <v>3.1649849999999999E-3</v>
      </c>
      <c r="UA139">
        <v>1.644162E-3</v>
      </c>
      <c r="UB139">
        <v>8.4385500000000002E-4</v>
      </c>
      <c r="UC139">
        <v>4.3594700000000001E-4</v>
      </c>
      <c r="UD139">
        <v>2.2058399999999999E-4</v>
      </c>
      <c r="UE139">
        <v>1.6834799999999999E-4</v>
      </c>
      <c r="UF139">
        <v>1.3661599999999999E-4</v>
      </c>
      <c r="UG139">
        <v>1.18577E-4</v>
      </c>
      <c r="UH139">
        <v>1.4354299999999999E-4</v>
      </c>
      <c r="UI139">
        <v>1.9132900000000001E-4</v>
      </c>
      <c r="UJ139">
        <v>2.5764700000000001E-4</v>
      </c>
      <c r="UK139">
        <v>5.2253100000000002E-4</v>
      </c>
      <c r="UL139">
        <v>1.2787709999999999E-3</v>
      </c>
      <c r="UM139">
        <v>3.3333820000000002E-3</v>
      </c>
      <c r="UN139">
        <v>3.3827789999999998E-3</v>
      </c>
      <c r="UO139">
        <v>3.416751E-3</v>
      </c>
      <c r="UP139">
        <v>3.4423819999999999E-3</v>
      </c>
      <c r="UQ139">
        <v>3.4621719999999999E-3</v>
      </c>
      <c r="UR139">
        <v>3.4763110000000002E-3</v>
      </c>
      <c r="US139">
        <v>3.486954E-3</v>
      </c>
      <c r="UT139">
        <v>3.4955920000000001E-3</v>
      </c>
      <c r="UU139">
        <v>3.5028049999999999E-3</v>
      </c>
      <c r="UV139">
        <v>3.5095320000000001E-3</v>
      </c>
      <c r="UW139">
        <v>3.4587820000000001E-3</v>
      </c>
      <c r="UX139">
        <v>3.346243E-3</v>
      </c>
      <c r="UY139">
        <v>3.2343710000000002E-3</v>
      </c>
      <c r="UZ139">
        <v>3.1373460000000001E-3</v>
      </c>
      <c r="VA139">
        <v>3.0566170000000002E-3</v>
      </c>
      <c r="VB139">
        <v>2.9942089999999998E-3</v>
      </c>
      <c r="VC139">
        <v>2.9531940000000001E-3</v>
      </c>
      <c r="VD139">
        <v>2.932474E-3</v>
      </c>
      <c r="VE139">
        <v>2.9310550000000001E-3</v>
      </c>
      <c r="VF139">
        <v>2.9486529999999999E-3</v>
      </c>
      <c r="VG139">
        <v>2.9842720000000001E-3</v>
      </c>
      <c r="VH139">
        <v>3.0371249999999999E-3</v>
      </c>
      <c r="VI139">
        <v>3.112709E-3</v>
      </c>
      <c r="VJ139">
        <v>3.228346E-3</v>
      </c>
      <c r="VK139">
        <v>1</v>
      </c>
    </row>
    <row r="140" spans="1:583" x14ac:dyDescent="0.25">
      <c r="A140" t="s">
        <v>638</v>
      </c>
      <c r="B140" t="s">
        <v>639</v>
      </c>
      <c r="C140">
        <v>2393</v>
      </c>
      <c r="D140">
        <v>3</v>
      </c>
      <c r="E140">
        <v>5680</v>
      </c>
      <c r="F140" s="2">
        <v>4370497.7750000004</v>
      </c>
      <c r="G140">
        <v>169.97514559999999</v>
      </c>
      <c r="H140">
        <v>57.263580500000003</v>
      </c>
      <c r="I140">
        <v>25.9570121</v>
      </c>
      <c r="J140">
        <v>16.731852379999999</v>
      </c>
      <c r="K140">
        <v>14.11550783</v>
      </c>
      <c r="L140">
        <v>10.86943076</v>
      </c>
      <c r="M140">
        <v>8.8103815480000005</v>
      </c>
      <c r="N140">
        <v>6.5624168420000002</v>
      </c>
      <c r="O140">
        <v>3.4000605369999999</v>
      </c>
      <c r="P140">
        <v>0.18883793099999999</v>
      </c>
      <c r="Q140">
        <v>0.14079232999999999</v>
      </c>
      <c r="R140">
        <v>75.916906350000005</v>
      </c>
      <c r="S140">
        <v>1506.651286</v>
      </c>
      <c r="T140">
        <v>4312.759411</v>
      </c>
      <c r="U140">
        <v>7489.4956309999998</v>
      </c>
      <c r="V140">
        <v>10200.24091</v>
      </c>
      <c r="W140">
        <v>12040.955889999999</v>
      </c>
      <c r="X140">
        <v>12902.215029999999</v>
      </c>
      <c r="Y140">
        <v>12751.70768</v>
      </c>
      <c r="Z140">
        <v>11626.96056</v>
      </c>
      <c r="AA140">
        <v>9468.966907</v>
      </c>
      <c r="AB140">
        <v>6341.3275720000001</v>
      </c>
      <c r="AC140">
        <v>2547.2739839999999</v>
      </c>
      <c r="AD140">
        <v>572.01464899999996</v>
      </c>
      <c r="AE140">
        <v>22151.810890000001</v>
      </c>
      <c r="AF140">
        <v>24921.516500000002</v>
      </c>
      <c r="AG140">
        <v>27538.405149999999</v>
      </c>
      <c r="AH140">
        <v>29427.751049999999</v>
      </c>
      <c r="AI140">
        <v>30728.233700000001</v>
      </c>
      <c r="AJ140">
        <v>31783.742630000001</v>
      </c>
      <c r="AK140">
        <v>32910.525589999997</v>
      </c>
      <c r="AL140">
        <v>33888.111120000001</v>
      </c>
      <c r="AM140">
        <v>34842.72092</v>
      </c>
      <c r="AN140">
        <v>35876.372130000003</v>
      </c>
      <c r="AO140">
        <v>36686.685890000001</v>
      </c>
      <c r="AP140">
        <v>32680.79321</v>
      </c>
      <c r="AQ140">
        <v>22382.79046</v>
      </c>
      <c r="AR140">
        <v>13242.323780000001</v>
      </c>
      <c r="AS140">
        <v>8183.3232260000004</v>
      </c>
      <c r="AT140">
        <v>5317.7590490000002</v>
      </c>
      <c r="AU140">
        <v>3848.2938410000002</v>
      </c>
      <c r="AV140">
        <v>3254.2426399999999</v>
      </c>
      <c r="AW140">
        <v>3212.7766660000002</v>
      </c>
      <c r="AX140">
        <v>3669.652255</v>
      </c>
      <c r="AY140">
        <v>4884.4281279999996</v>
      </c>
      <c r="AZ140">
        <v>8978.245363</v>
      </c>
      <c r="BA140">
        <v>15033.531489999999</v>
      </c>
      <c r="BB140">
        <v>19101.513350000001</v>
      </c>
      <c r="BC140">
        <v>15863.50597</v>
      </c>
      <c r="BD140">
        <v>15989.79463</v>
      </c>
      <c r="BE140">
        <v>16082.54774</v>
      </c>
      <c r="BF140">
        <v>16152.38084</v>
      </c>
      <c r="BG140">
        <v>16202.07108</v>
      </c>
      <c r="BH140">
        <v>16245.52218</v>
      </c>
      <c r="BI140">
        <v>16287.35686</v>
      </c>
      <c r="BJ140">
        <v>16329.23904</v>
      </c>
      <c r="BK140">
        <v>16370.95505</v>
      </c>
      <c r="BL140">
        <v>16410.197049999999</v>
      </c>
      <c r="BM140">
        <v>16439.176869999999</v>
      </c>
      <c r="BN140">
        <v>16280.925289999999</v>
      </c>
      <c r="BO140">
        <v>15733.525610000001</v>
      </c>
      <c r="BP140">
        <v>15123.079379999999</v>
      </c>
      <c r="BQ140">
        <v>14646.87076</v>
      </c>
      <c r="BR140">
        <v>14308.150680000001</v>
      </c>
      <c r="BS140">
        <v>14098.26087</v>
      </c>
      <c r="BT140">
        <v>14005.64236</v>
      </c>
      <c r="BU140">
        <v>14017.04789</v>
      </c>
      <c r="BV140">
        <v>14126.65955</v>
      </c>
      <c r="BW140">
        <v>14353.466990000001</v>
      </c>
      <c r="BX140">
        <v>14777.63236</v>
      </c>
      <c r="BY140">
        <v>15333.34569</v>
      </c>
      <c r="BZ140">
        <v>15687.160330000001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10.664974750000001</v>
      </c>
      <c r="CO140">
        <v>152.7611823</v>
      </c>
      <c r="CP140">
        <v>479.85119680000003</v>
      </c>
      <c r="CQ140">
        <v>812.19636979999996</v>
      </c>
      <c r="CR140">
        <v>948.04355710000004</v>
      </c>
      <c r="CS140">
        <v>858.06885899999997</v>
      </c>
      <c r="CT140">
        <v>575.32240209999998</v>
      </c>
      <c r="CU140">
        <v>178.7594953</v>
      </c>
      <c r="CV140">
        <v>15.81948146</v>
      </c>
      <c r="CW140">
        <v>0</v>
      </c>
      <c r="CX140">
        <v>0</v>
      </c>
      <c r="CY140">
        <v>54521.951789999999</v>
      </c>
      <c r="CZ140">
        <v>55954.877979999997</v>
      </c>
      <c r="DA140">
        <v>57020.830600000001</v>
      </c>
      <c r="DB140">
        <v>57832.277289999998</v>
      </c>
      <c r="DC140">
        <v>58588.677450000003</v>
      </c>
      <c r="DD140">
        <v>59436.997150000003</v>
      </c>
      <c r="DE140">
        <v>60233.628219999999</v>
      </c>
      <c r="DF140">
        <v>60986.674099999997</v>
      </c>
      <c r="DG140">
        <v>61696.376909999999</v>
      </c>
      <c r="DH140">
        <v>62361.995880000002</v>
      </c>
      <c r="DI140">
        <v>62979.884460000001</v>
      </c>
      <c r="DJ140">
        <v>63028.803789999998</v>
      </c>
      <c r="DK140">
        <v>56350.951059999999</v>
      </c>
      <c r="DL140">
        <v>44394.277159999998</v>
      </c>
      <c r="DM140">
        <v>34577.268309999999</v>
      </c>
      <c r="DN140">
        <v>28064.791130000001</v>
      </c>
      <c r="DO140">
        <v>24163.550009999999</v>
      </c>
      <c r="DP140">
        <v>22672.421119999999</v>
      </c>
      <c r="DQ140">
        <v>22861.512320000002</v>
      </c>
      <c r="DR140">
        <v>25110.494910000001</v>
      </c>
      <c r="DS140">
        <v>29959.923200000001</v>
      </c>
      <c r="DT140">
        <v>41149.602149999999</v>
      </c>
      <c r="DU140">
        <v>49292.586280000003</v>
      </c>
      <c r="DV140">
        <v>52656.319539999997</v>
      </c>
      <c r="DW140">
        <v>17193.332279999999</v>
      </c>
      <c r="DX140">
        <v>17256.386709999999</v>
      </c>
      <c r="DY140">
        <v>17303.304990000001</v>
      </c>
      <c r="DZ140">
        <v>17339.019779999999</v>
      </c>
      <c r="EA140">
        <v>17372.298429999999</v>
      </c>
      <c r="EB140">
        <v>17409.63047</v>
      </c>
      <c r="EC140">
        <v>17444.696499999998</v>
      </c>
      <c r="ED140">
        <v>17477.855370000001</v>
      </c>
      <c r="EE140">
        <v>17509.093990000001</v>
      </c>
      <c r="EF140">
        <v>17538.38031</v>
      </c>
      <c r="EG140">
        <v>17565.569879999999</v>
      </c>
      <c r="EH140">
        <v>17567.676609999999</v>
      </c>
      <c r="EI140">
        <v>17273.57171</v>
      </c>
      <c r="EJ140">
        <v>16756.725350000001</v>
      </c>
      <c r="EK140">
        <v>16342.038850000001</v>
      </c>
      <c r="EL140">
        <v>16034.968720000001</v>
      </c>
      <c r="EM140">
        <v>15852.05272</v>
      </c>
      <c r="EN140">
        <v>15781.793680000001</v>
      </c>
      <c r="EO140">
        <v>15801.688050000001</v>
      </c>
      <c r="EP140">
        <v>15907.99072</v>
      </c>
      <c r="EQ140">
        <v>16145.020119999999</v>
      </c>
      <c r="ER140">
        <v>16612.808000000001</v>
      </c>
      <c r="ES140">
        <v>16965.156920000001</v>
      </c>
      <c r="ET140">
        <v>17111.252949999998</v>
      </c>
      <c r="EU140">
        <v>24.376473319999999</v>
      </c>
      <c r="EV140">
        <v>2.6062131540000002</v>
      </c>
      <c r="EW140">
        <v>0.89487317499999997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117.4250557</v>
      </c>
      <c r="FG140">
        <v>1076.313674</v>
      </c>
      <c r="FH140">
        <v>2876.8645759999999</v>
      </c>
      <c r="FI140">
        <v>5035.3236150000002</v>
      </c>
      <c r="FJ140">
        <v>6893.9241570000004</v>
      </c>
      <c r="FK140">
        <v>8232.8709620000009</v>
      </c>
      <c r="FL140">
        <v>8861.7682299999997</v>
      </c>
      <c r="FM140">
        <v>8749.2555350000002</v>
      </c>
      <c r="FN140">
        <v>7872.9156789999997</v>
      </c>
      <c r="FO140">
        <v>6353.5867930000004</v>
      </c>
      <c r="FP140">
        <v>4372.6650099999997</v>
      </c>
      <c r="FQ140">
        <v>2177.6880449999999</v>
      </c>
      <c r="FR140">
        <v>297.18941740000002</v>
      </c>
      <c r="FS140">
        <v>32358.892059999998</v>
      </c>
      <c r="FT140">
        <v>36629.267390000001</v>
      </c>
      <c r="FU140">
        <v>39565.503629999999</v>
      </c>
      <c r="FV140">
        <v>41748.971680000002</v>
      </c>
      <c r="FW140">
        <v>43519.972909999997</v>
      </c>
      <c r="FX140">
        <v>44821.044629999997</v>
      </c>
      <c r="FY140">
        <v>45926.602310000002</v>
      </c>
      <c r="FZ140">
        <v>46980.633170000001</v>
      </c>
      <c r="GA140">
        <v>47958.511890000002</v>
      </c>
      <c r="GB140">
        <v>48896.50578</v>
      </c>
      <c r="GC140">
        <v>47266.766130000004</v>
      </c>
      <c r="GD140">
        <v>36715.551229999997</v>
      </c>
      <c r="GE140">
        <v>24448.564480000001</v>
      </c>
      <c r="GF140">
        <v>16039.742700000001</v>
      </c>
      <c r="GG140">
        <v>10760.05349</v>
      </c>
      <c r="GH140">
        <v>7969.4565689999999</v>
      </c>
      <c r="GI140">
        <v>6790.4346729999997</v>
      </c>
      <c r="GJ140">
        <v>6122.5989410000002</v>
      </c>
      <c r="GK140">
        <v>6166.9982220000002</v>
      </c>
      <c r="GL140">
        <v>6777.7486250000002</v>
      </c>
      <c r="GM140">
        <v>8144.2031040000002</v>
      </c>
      <c r="GN140">
        <v>11012.57898</v>
      </c>
      <c r="GO140">
        <v>17769.24915</v>
      </c>
      <c r="GP140">
        <v>25699.827720000001</v>
      </c>
      <c r="GQ140">
        <v>16102.369280000001</v>
      </c>
      <c r="GR140">
        <v>16273.322990000001</v>
      </c>
      <c r="GS140">
        <v>16390.191269999999</v>
      </c>
      <c r="GT140">
        <v>16480.901109999999</v>
      </c>
      <c r="GU140">
        <v>16552.760590000002</v>
      </c>
      <c r="GV140">
        <v>16608.97207</v>
      </c>
      <c r="GW140">
        <v>16657.39488</v>
      </c>
      <c r="GX140">
        <v>16703.562409999999</v>
      </c>
      <c r="GY140">
        <v>16747.050230000001</v>
      </c>
      <c r="GZ140">
        <v>16787.982970000001</v>
      </c>
      <c r="HA140">
        <v>16720.04278</v>
      </c>
      <c r="HB140">
        <v>16276.234560000001</v>
      </c>
      <c r="HC140">
        <v>15685.71047</v>
      </c>
      <c r="HD140">
        <v>15186.0795</v>
      </c>
      <c r="HE140">
        <v>14798.30062</v>
      </c>
      <c r="HF140">
        <v>14525.647080000001</v>
      </c>
      <c r="HG140">
        <v>14358.741330000001</v>
      </c>
      <c r="HH140">
        <v>14285.93634</v>
      </c>
      <c r="HI140">
        <v>14299.304459999999</v>
      </c>
      <c r="HJ140">
        <v>14397.20695</v>
      </c>
      <c r="HK140">
        <v>14579.51936</v>
      </c>
      <c r="HL140">
        <v>14856.05544</v>
      </c>
      <c r="HM140">
        <v>15308.613219999999</v>
      </c>
      <c r="HN140">
        <v>15803.83727</v>
      </c>
      <c r="HO140">
        <v>1496.9326719999999</v>
      </c>
      <c r="HP140">
        <v>663.80969349999998</v>
      </c>
      <c r="HQ140">
        <v>380.7917751</v>
      </c>
      <c r="HR140">
        <v>250.53856210000001</v>
      </c>
      <c r="HS140">
        <v>181.34562650000001</v>
      </c>
      <c r="HT140">
        <v>144.74969400000001</v>
      </c>
      <c r="HU140">
        <v>122.61809100000001</v>
      </c>
      <c r="HV140">
        <v>111.74958359999999</v>
      </c>
      <c r="HW140">
        <v>105.6863189</v>
      </c>
      <c r="HX140">
        <v>83.978316309999997</v>
      </c>
      <c r="HY140">
        <v>216.50492800000001</v>
      </c>
      <c r="HZ140">
        <v>2370.2086680000002</v>
      </c>
      <c r="IA140">
        <v>6421.9128600000004</v>
      </c>
      <c r="IB140">
        <v>11072.439259999999</v>
      </c>
      <c r="IC140">
        <v>15376.957700000001</v>
      </c>
      <c r="ID140">
        <v>18748.430270000001</v>
      </c>
      <c r="IE140">
        <v>20910.633389999999</v>
      </c>
      <c r="IF140">
        <v>21915.69212</v>
      </c>
      <c r="IG140">
        <v>21780.348600000001</v>
      </c>
      <c r="IH140">
        <v>20547.075659999999</v>
      </c>
      <c r="II140">
        <v>18314.73129</v>
      </c>
      <c r="IJ140">
        <v>15206.00554</v>
      </c>
      <c r="IK140">
        <v>11042.838229999999</v>
      </c>
      <c r="IL140">
        <v>4950.5767249999999</v>
      </c>
      <c r="IM140">
        <v>6224.9018459999998</v>
      </c>
      <c r="IN140">
        <v>9787.9252240000005</v>
      </c>
      <c r="IO140">
        <v>13557.816629999999</v>
      </c>
      <c r="IP140">
        <v>16847.74252</v>
      </c>
      <c r="IQ140">
        <v>19563.118409999999</v>
      </c>
      <c r="IR140">
        <v>21388.9728</v>
      </c>
      <c r="IS140">
        <v>23052.801869999999</v>
      </c>
      <c r="IT140">
        <v>24374.76943</v>
      </c>
      <c r="IU140">
        <v>25485.487440000001</v>
      </c>
      <c r="IV140">
        <v>26661.623200000002</v>
      </c>
      <c r="IW140">
        <v>20536.673449999998</v>
      </c>
      <c r="IX140">
        <v>8913.9365670000007</v>
      </c>
      <c r="IY140">
        <v>3558.3473009999998</v>
      </c>
      <c r="IZ140">
        <v>1459.537648</v>
      </c>
      <c r="JA140">
        <v>841.50942259999999</v>
      </c>
      <c r="JB140">
        <v>578.20537620000005</v>
      </c>
      <c r="JC140">
        <v>503.48781050000002</v>
      </c>
      <c r="JD140">
        <v>475.07604609999999</v>
      </c>
      <c r="JE140">
        <v>533.59043899999995</v>
      </c>
      <c r="JF140">
        <v>624.76432309999996</v>
      </c>
      <c r="JG140">
        <v>773.67338959999995</v>
      </c>
      <c r="JH140">
        <v>1008.368149</v>
      </c>
      <c r="JI140">
        <v>1383.133636</v>
      </c>
      <c r="JJ140">
        <v>2897.7776060000001</v>
      </c>
      <c r="JK140">
        <v>14774.240320000001</v>
      </c>
      <c r="JL140">
        <v>15016.0843</v>
      </c>
      <c r="JM140">
        <v>15180.911840000001</v>
      </c>
      <c r="JN140">
        <v>15309.480460000001</v>
      </c>
      <c r="JO140">
        <v>15413.50627</v>
      </c>
      <c r="JP140">
        <v>15489.49949</v>
      </c>
      <c r="JQ140">
        <v>15548.721369999999</v>
      </c>
      <c r="JR140">
        <v>15599.417160000001</v>
      </c>
      <c r="JS140">
        <v>15644.05436</v>
      </c>
      <c r="JT140">
        <v>15688.73162</v>
      </c>
      <c r="JU140">
        <v>15440.35188</v>
      </c>
      <c r="JV140">
        <v>14802.4761</v>
      </c>
      <c r="JW140">
        <v>14229.14903</v>
      </c>
      <c r="JX140">
        <v>13757.17864</v>
      </c>
      <c r="JY140">
        <v>13379.561299999999</v>
      </c>
      <c r="JZ140">
        <v>13101.04478</v>
      </c>
      <c r="KA140">
        <v>12928.16245</v>
      </c>
      <c r="KB140">
        <v>12850.32468</v>
      </c>
      <c r="KC140">
        <v>12862.897989999999</v>
      </c>
      <c r="KD140">
        <v>12962.833839999999</v>
      </c>
      <c r="KE140">
        <v>13142.895490000001</v>
      </c>
      <c r="KF140">
        <v>13397.21363</v>
      </c>
      <c r="KG140">
        <v>13750.04931</v>
      </c>
      <c r="KH140">
        <v>14307.069680000001</v>
      </c>
      <c r="KI140" s="1">
        <v>3.8899999999999997E-5</v>
      </c>
      <c r="KJ140" s="1">
        <v>1.31E-5</v>
      </c>
      <c r="KK140" s="1">
        <v>5.9399999999999999E-6</v>
      </c>
      <c r="KL140" s="1">
        <v>3.8299999999999998E-6</v>
      </c>
      <c r="KM140" s="1">
        <v>3.23E-6</v>
      </c>
      <c r="KN140" s="1">
        <v>2.4899999999999999E-6</v>
      </c>
      <c r="KO140" s="1">
        <v>2.0200000000000001E-6</v>
      </c>
      <c r="KP140" s="1">
        <v>1.5E-6</v>
      </c>
      <c r="KQ140" s="1">
        <v>7.7800000000000001E-7</v>
      </c>
      <c r="KR140" s="1">
        <v>4.3200000000000003E-8</v>
      </c>
      <c r="KS140" s="1">
        <v>3.2199999999999997E-8</v>
      </c>
      <c r="KT140" s="1">
        <v>1.7399999999999999E-5</v>
      </c>
      <c r="KU140">
        <v>3.4473199999999999E-4</v>
      </c>
      <c r="KV140">
        <v>9.8678900000000007E-4</v>
      </c>
      <c r="KW140">
        <v>1.7136479999999999E-3</v>
      </c>
      <c r="KX140">
        <v>2.333885E-3</v>
      </c>
      <c r="KY140">
        <v>2.7550539999999998E-3</v>
      </c>
      <c r="KZ140">
        <v>2.9521159999999999E-3</v>
      </c>
      <c r="LA140">
        <v>2.9176789999999998E-3</v>
      </c>
      <c r="LB140">
        <v>2.6603289999999999E-3</v>
      </c>
      <c r="LC140">
        <v>2.1665650000000001E-3</v>
      </c>
      <c r="LD140">
        <v>1.450939E-3</v>
      </c>
      <c r="LE140">
        <v>5.8283399999999996E-4</v>
      </c>
      <c r="LF140">
        <v>1.3088100000000001E-4</v>
      </c>
      <c r="LG140">
        <v>5.068487E-3</v>
      </c>
      <c r="LH140">
        <v>5.7022150000000001E-3</v>
      </c>
      <c r="LI140">
        <v>6.3009770000000001E-3</v>
      </c>
      <c r="LJ140">
        <v>6.7332720000000002E-3</v>
      </c>
      <c r="LK140">
        <v>7.0308319999999999E-3</v>
      </c>
      <c r="LL140">
        <v>7.2723390000000001E-3</v>
      </c>
      <c r="LM140">
        <v>7.5301550000000002E-3</v>
      </c>
      <c r="LN140">
        <v>7.7538329999999999E-3</v>
      </c>
      <c r="LO140">
        <v>7.9722549999999993E-3</v>
      </c>
      <c r="LP140">
        <v>8.2087610000000002E-3</v>
      </c>
      <c r="LQ140">
        <v>8.3941659999999998E-3</v>
      </c>
      <c r="LR140">
        <v>7.4775909999999996E-3</v>
      </c>
      <c r="LS140">
        <v>5.1213370000000001E-3</v>
      </c>
      <c r="LT140">
        <v>3.0299350000000001E-3</v>
      </c>
      <c r="LU140">
        <v>1.8724010000000001E-3</v>
      </c>
      <c r="LV140">
        <v>1.21674E-3</v>
      </c>
      <c r="LW140">
        <v>8.8051600000000002E-4</v>
      </c>
      <c r="LX140">
        <v>7.4459299999999999E-4</v>
      </c>
      <c r="LY140">
        <v>7.35105E-4</v>
      </c>
      <c r="LZ140">
        <v>8.3964200000000004E-4</v>
      </c>
      <c r="MA140">
        <v>1.117591E-3</v>
      </c>
      <c r="MB140">
        <v>2.054284E-3</v>
      </c>
      <c r="MC140">
        <v>3.4397759999999999E-3</v>
      </c>
      <c r="MD140">
        <v>4.3705580000000001E-3</v>
      </c>
      <c r="ME140">
        <v>3.6296789999999998E-3</v>
      </c>
      <c r="MF140">
        <v>3.6585749999999998E-3</v>
      </c>
      <c r="MG140">
        <v>3.6797980000000002E-3</v>
      </c>
      <c r="MH140">
        <v>3.695776E-3</v>
      </c>
      <c r="MI140">
        <v>3.7071449999999998E-3</v>
      </c>
      <c r="MJ140">
        <v>3.717087E-3</v>
      </c>
      <c r="MK140">
        <v>3.7266589999999998E-3</v>
      </c>
      <c r="ML140">
        <v>3.7362419999999999E-3</v>
      </c>
      <c r="MM140">
        <v>3.745787E-3</v>
      </c>
      <c r="MN140">
        <v>3.7547660000000001E-3</v>
      </c>
      <c r="MO140">
        <v>3.7613970000000001E-3</v>
      </c>
      <c r="MP140">
        <v>3.7251879999999999E-3</v>
      </c>
      <c r="MQ140">
        <v>3.5999389999999999E-3</v>
      </c>
      <c r="MR140">
        <v>3.4602650000000001E-3</v>
      </c>
      <c r="MS140">
        <v>3.3513050000000002E-3</v>
      </c>
      <c r="MT140">
        <v>3.273803E-3</v>
      </c>
      <c r="MU140">
        <v>3.2257789999999998E-3</v>
      </c>
      <c r="MV140">
        <v>3.2045870000000001E-3</v>
      </c>
      <c r="MW140">
        <v>3.2071970000000002E-3</v>
      </c>
      <c r="MX140">
        <v>3.232277E-3</v>
      </c>
      <c r="MY140">
        <v>3.2841720000000001E-3</v>
      </c>
      <c r="MZ140">
        <v>3.3812239999999999E-3</v>
      </c>
      <c r="NA140">
        <v>3.5083750000000002E-3</v>
      </c>
      <c r="NB140">
        <v>3.58933E-3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 s="1">
        <v>2.4399999999999999E-6</v>
      </c>
      <c r="NQ140" s="1">
        <v>3.4999999999999997E-5</v>
      </c>
      <c r="NR140">
        <v>1.09793E-4</v>
      </c>
      <c r="NS140">
        <v>1.8583599999999999E-4</v>
      </c>
      <c r="NT140">
        <v>2.1691899999999999E-4</v>
      </c>
      <c r="NU140">
        <v>1.9633199999999999E-4</v>
      </c>
      <c r="NV140">
        <v>1.31638E-4</v>
      </c>
      <c r="NW140" s="1">
        <v>4.0899999999999998E-5</v>
      </c>
      <c r="NX140" s="1">
        <v>3.6200000000000001E-6</v>
      </c>
      <c r="NY140">
        <v>0</v>
      </c>
      <c r="NZ140">
        <v>0</v>
      </c>
      <c r="OA140">
        <v>1.2474997999999999E-2</v>
      </c>
      <c r="OB140">
        <v>1.2802862E-2</v>
      </c>
      <c r="OC140">
        <v>1.3046759E-2</v>
      </c>
      <c r="OD140">
        <v>1.3232423E-2</v>
      </c>
      <c r="OE140">
        <v>1.3405492999999999E-2</v>
      </c>
      <c r="OF140">
        <v>1.3599594E-2</v>
      </c>
      <c r="OG140">
        <v>1.3781869E-2</v>
      </c>
      <c r="OH140">
        <v>1.3954171E-2</v>
      </c>
      <c r="OI140">
        <v>1.4116556000000001E-2</v>
      </c>
      <c r="OJ140">
        <v>1.4268853999999999E-2</v>
      </c>
      <c r="OK140">
        <v>1.4410231000000001E-2</v>
      </c>
      <c r="OL140">
        <v>1.4421425E-2</v>
      </c>
      <c r="OM140">
        <v>1.2893485999999999E-2</v>
      </c>
      <c r="ON140">
        <v>1.0157716000000001E-2</v>
      </c>
      <c r="OO140">
        <v>7.9115169999999999E-3</v>
      </c>
      <c r="OP140">
        <v>6.4214179999999999E-3</v>
      </c>
      <c r="OQ140">
        <v>5.5287870000000003E-3</v>
      </c>
      <c r="OR140">
        <v>5.187606E-3</v>
      </c>
      <c r="OS140">
        <v>5.2308720000000001E-3</v>
      </c>
      <c r="OT140">
        <v>5.7454539999999997E-3</v>
      </c>
      <c r="OU140">
        <v>6.8550369999999996E-3</v>
      </c>
      <c r="OV140">
        <v>9.4153120000000003E-3</v>
      </c>
      <c r="OW140">
        <v>1.1278483000000001E-2</v>
      </c>
      <c r="OX140">
        <v>1.2048128999999999E-2</v>
      </c>
      <c r="OY140">
        <v>3.9339529999999996E-3</v>
      </c>
      <c r="OZ140">
        <v>3.9483799999999996E-3</v>
      </c>
      <c r="PA140">
        <v>3.959115E-3</v>
      </c>
      <c r="PB140">
        <v>3.9672869999999999E-3</v>
      </c>
      <c r="PC140">
        <v>3.9749019999999998E-3</v>
      </c>
      <c r="PD140">
        <v>3.9834429999999997E-3</v>
      </c>
      <c r="PE140">
        <v>3.9914670000000003E-3</v>
      </c>
      <c r="PF140">
        <v>3.9990540000000002E-3</v>
      </c>
      <c r="PG140">
        <v>4.006201E-3</v>
      </c>
      <c r="PH140">
        <v>4.0129019999999996E-3</v>
      </c>
      <c r="PI140">
        <v>4.0191230000000003E-3</v>
      </c>
      <c r="PJ140">
        <v>4.0196049999999999E-3</v>
      </c>
      <c r="PK140">
        <v>3.9523120000000004E-3</v>
      </c>
      <c r="PL140">
        <v>3.8340539999999999E-3</v>
      </c>
      <c r="PM140">
        <v>3.7391709999999999E-3</v>
      </c>
      <c r="PN140">
        <v>3.668911E-3</v>
      </c>
      <c r="PO140">
        <v>3.6270590000000002E-3</v>
      </c>
      <c r="PP140">
        <v>3.6109829999999999E-3</v>
      </c>
      <c r="PQ140">
        <v>3.615535E-3</v>
      </c>
      <c r="PR140">
        <v>3.6398580000000002E-3</v>
      </c>
      <c r="PS140">
        <v>3.6940919999999999E-3</v>
      </c>
      <c r="PT140">
        <v>3.8011249999999998E-3</v>
      </c>
      <c r="PU140">
        <v>3.8817449999999998E-3</v>
      </c>
      <c r="PV140">
        <v>3.9151730000000001E-3</v>
      </c>
      <c r="PW140" s="1">
        <v>5.5799999999999999E-6</v>
      </c>
      <c r="PX140" s="1">
        <v>5.9599999999999999E-7</v>
      </c>
      <c r="PY140" s="1">
        <v>2.05E-7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 s="1">
        <v>2.69E-5</v>
      </c>
      <c r="QI140">
        <v>2.4626800000000001E-4</v>
      </c>
      <c r="QJ140">
        <v>6.5824600000000003E-4</v>
      </c>
      <c r="QK140">
        <v>1.152117E-3</v>
      </c>
      <c r="QL140">
        <v>1.577377E-3</v>
      </c>
      <c r="QM140">
        <v>1.883738E-3</v>
      </c>
      <c r="QN140">
        <v>2.0276339999999999E-3</v>
      </c>
      <c r="QO140">
        <v>2.0018900000000001E-3</v>
      </c>
      <c r="QP140">
        <v>1.8013770000000001E-3</v>
      </c>
      <c r="QQ140">
        <v>1.4537440000000001E-3</v>
      </c>
      <c r="QR140">
        <v>1.000496E-3</v>
      </c>
      <c r="QS140">
        <v>4.9826999999999998E-4</v>
      </c>
      <c r="QT140" s="1">
        <v>6.7999999999999999E-5</v>
      </c>
      <c r="QU140">
        <v>7.4039370000000002E-3</v>
      </c>
      <c r="QV140">
        <v>8.3810289999999999E-3</v>
      </c>
      <c r="QW140">
        <v>9.0528599999999994E-3</v>
      </c>
      <c r="QX140">
        <v>9.5524519999999995E-3</v>
      </c>
      <c r="QY140">
        <v>9.9576700000000001E-3</v>
      </c>
      <c r="QZ140">
        <v>1.0255363999999999E-2</v>
      </c>
      <c r="RA140">
        <v>1.0508323E-2</v>
      </c>
      <c r="RB140">
        <v>1.0749493000000001E-2</v>
      </c>
      <c r="RC140">
        <v>1.0973238E-2</v>
      </c>
      <c r="RD140">
        <v>1.1187857000000001E-2</v>
      </c>
      <c r="RE140">
        <v>1.0814961999999999E-2</v>
      </c>
      <c r="RF140">
        <v>8.4007709999999996E-3</v>
      </c>
      <c r="RG140">
        <v>5.594E-3</v>
      </c>
      <c r="RH140">
        <v>3.6700040000000001E-3</v>
      </c>
      <c r="RI140">
        <v>2.461974E-3</v>
      </c>
      <c r="RJ140">
        <v>1.8234670000000001E-3</v>
      </c>
      <c r="RK140">
        <v>1.5536980000000001E-3</v>
      </c>
      <c r="RL140">
        <v>1.4008930000000001E-3</v>
      </c>
      <c r="RM140">
        <v>1.4110520000000001E-3</v>
      </c>
      <c r="RN140">
        <v>1.5507959999999999E-3</v>
      </c>
      <c r="RO140">
        <v>1.86345E-3</v>
      </c>
      <c r="RP140">
        <v>2.5197539999999999E-3</v>
      </c>
      <c r="RQ140">
        <v>4.0657269999999999E-3</v>
      </c>
      <c r="RR140">
        <v>5.8802979999999999E-3</v>
      </c>
      <c r="RS140">
        <v>3.6843330000000001E-3</v>
      </c>
      <c r="RT140">
        <v>3.7234479999999999E-3</v>
      </c>
      <c r="RU140">
        <v>3.7501890000000001E-3</v>
      </c>
      <c r="RV140">
        <v>3.770944E-3</v>
      </c>
      <c r="RW140">
        <v>3.7873859999999998E-3</v>
      </c>
      <c r="RX140">
        <v>3.8002470000000001E-3</v>
      </c>
      <c r="RY140">
        <v>3.8113270000000002E-3</v>
      </c>
      <c r="RZ140">
        <v>3.8218900000000001E-3</v>
      </c>
      <c r="SA140">
        <v>3.83184E-3</v>
      </c>
      <c r="SB140">
        <v>3.8412059999999998E-3</v>
      </c>
      <c r="SC140">
        <v>3.8256610000000002E-3</v>
      </c>
      <c r="SD140">
        <v>3.7241150000000001E-3</v>
      </c>
      <c r="SE140">
        <v>3.5889989999999998E-3</v>
      </c>
      <c r="SF140">
        <v>3.47468E-3</v>
      </c>
      <c r="SG140">
        <v>3.3859530000000001E-3</v>
      </c>
      <c r="SH140">
        <v>3.3235679999999998E-3</v>
      </c>
      <c r="SI140">
        <v>3.2853790000000002E-3</v>
      </c>
      <c r="SJ140">
        <v>3.268721E-3</v>
      </c>
      <c r="SK140">
        <v>3.2717789999999998E-3</v>
      </c>
      <c r="SL140">
        <v>3.2941799999999999E-3</v>
      </c>
      <c r="SM140">
        <v>3.3358939999999998E-3</v>
      </c>
      <c r="SN140">
        <v>3.3991680000000002E-3</v>
      </c>
      <c r="SO140">
        <v>3.5027159999999999E-3</v>
      </c>
      <c r="SP140">
        <v>3.616027E-3</v>
      </c>
      <c r="SQ140">
        <v>3.4250900000000001E-4</v>
      </c>
      <c r="SR140">
        <v>1.51884E-4</v>
      </c>
      <c r="SS140" s="1">
        <v>8.7100000000000003E-5</v>
      </c>
      <c r="ST140" s="1">
        <v>5.7299999999999997E-5</v>
      </c>
      <c r="SU140" s="1">
        <v>4.1499999999999999E-5</v>
      </c>
      <c r="SV140" s="1">
        <v>3.3099999999999998E-5</v>
      </c>
      <c r="SW140" s="1">
        <v>2.8099999999999999E-5</v>
      </c>
      <c r="SX140" s="1">
        <v>2.5599999999999999E-5</v>
      </c>
      <c r="SY140" s="1">
        <v>2.4199999999999999E-5</v>
      </c>
      <c r="SZ140" s="1">
        <v>1.9199999999999999E-5</v>
      </c>
      <c r="TA140" s="1">
        <v>4.9499999999999997E-5</v>
      </c>
      <c r="TB140">
        <v>5.4232E-4</v>
      </c>
      <c r="TC140">
        <v>1.4693779999999999E-3</v>
      </c>
      <c r="TD140">
        <v>2.53345E-3</v>
      </c>
      <c r="TE140">
        <v>3.518354E-3</v>
      </c>
      <c r="TF140">
        <v>4.28977E-3</v>
      </c>
      <c r="TG140">
        <v>4.7844970000000004E-3</v>
      </c>
      <c r="TH140">
        <v>5.0144609999999996E-3</v>
      </c>
      <c r="TI140">
        <v>4.9834939999999998E-3</v>
      </c>
      <c r="TJ140">
        <v>4.701312E-3</v>
      </c>
      <c r="TK140">
        <v>4.1905370000000003E-3</v>
      </c>
      <c r="TL140">
        <v>3.4792389999999999E-3</v>
      </c>
      <c r="TM140">
        <v>2.5266770000000002E-3</v>
      </c>
      <c r="TN140">
        <v>1.1327259999999999E-3</v>
      </c>
      <c r="TO140">
        <v>1.4243000000000001E-3</v>
      </c>
      <c r="TP140">
        <v>2.2395449999999999E-3</v>
      </c>
      <c r="TQ140">
        <v>3.1021220000000001E-3</v>
      </c>
      <c r="TR140">
        <v>3.8548800000000002E-3</v>
      </c>
      <c r="TS140">
        <v>4.4761760000000001E-3</v>
      </c>
      <c r="TT140">
        <v>4.8939439999999999E-3</v>
      </c>
      <c r="TU140">
        <v>5.2746399999999997E-3</v>
      </c>
      <c r="TV140">
        <v>5.5771149999999997E-3</v>
      </c>
      <c r="TW140">
        <v>5.8312549999999996E-3</v>
      </c>
      <c r="TX140">
        <v>6.1003630000000001E-3</v>
      </c>
      <c r="TY140">
        <v>4.6989320000000003E-3</v>
      </c>
      <c r="TZ140">
        <v>2.0395700000000001E-3</v>
      </c>
      <c r="UA140">
        <v>8.1417399999999997E-4</v>
      </c>
      <c r="UB140">
        <v>3.3395199999999999E-4</v>
      </c>
      <c r="UC140">
        <v>1.9254299999999999E-4</v>
      </c>
      <c r="UD140">
        <v>1.32297E-4</v>
      </c>
      <c r="UE140">
        <v>1.15201E-4</v>
      </c>
      <c r="UF140">
        <v>1.08701E-4</v>
      </c>
      <c r="UG140">
        <v>1.22089E-4</v>
      </c>
      <c r="UH140">
        <v>1.4295000000000001E-4</v>
      </c>
      <c r="UI140">
        <v>1.7702199999999999E-4</v>
      </c>
      <c r="UJ140">
        <v>2.3072199999999999E-4</v>
      </c>
      <c r="UK140">
        <v>3.1647100000000003E-4</v>
      </c>
      <c r="UL140">
        <v>6.6303100000000002E-4</v>
      </c>
      <c r="UM140">
        <v>3.3804479999999999E-3</v>
      </c>
      <c r="UN140">
        <v>3.4357839999999999E-3</v>
      </c>
      <c r="UO140">
        <v>3.4734969999999999E-3</v>
      </c>
      <c r="UP140">
        <v>3.5029150000000001E-3</v>
      </c>
      <c r="UQ140">
        <v>3.5267160000000001E-3</v>
      </c>
      <c r="UR140">
        <v>3.5441040000000002E-3</v>
      </c>
      <c r="US140">
        <v>3.5576549999999998E-3</v>
      </c>
      <c r="UT140">
        <v>3.569254E-3</v>
      </c>
      <c r="UU140">
        <v>3.5794669999999998E-3</v>
      </c>
      <c r="UV140">
        <v>3.58969E-3</v>
      </c>
      <c r="UW140">
        <v>3.5328590000000002E-3</v>
      </c>
      <c r="UX140">
        <v>3.386909E-3</v>
      </c>
      <c r="UY140">
        <v>3.2557269999999999E-3</v>
      </c>
      <c r="UZ140">
        <v>3.1477369999999998E-3</v>
      </c>
      <c r="VA140">
        <v>3.061336E-3</v>
      </c>
      <c r="VB140">
        <v>2.997609E-3</v>
      </c>
      <c r="VC140">
        <v>2.958053E-3</v>
      </c>
      <c r="VD140">
        <v>2.9402429999999999E-3</v>
      </c>
      <c r="VE140">
        <v>2.94312E-3</v>
      </c>
      <c r="VF140">
        <v>2.9659859999999999E-3</v>
      </c>
      <c r="VG140">
        <v>3.0071849999999999E-3</v>
      </c>
      <c r="VH140">
        <v>3.065375E-3</v>
      </c>
      <c r="VI140">
        <v>3.1461060000000001E-3</v>
      </c>
      <c r="VJ140">
        <v>3.2735559999999999E-3</v>
      </c>
      <c r="VK140">
        <v>1</v>
      </c>
    </row>
    <row r="141" spans="1:583" x14ac:dyDescent="0.25">
      <c r="A141" t="s">
        <v>638</v>
      </c>
      <c r="B141" t="s">
        <v>639</v>
      </c>
      <c r="C141">
        <v>713</v>
      </c>
      <c r="D141">
        <v>4</v>
      </c>
      <c r="E141">
        <v>12080</v>
      </c>
      <c r="F141" s="2">
        <v>4594354.1459999997</v>
      </c>
      <c r="G141">
        <v>151.07255929999999</v>
      </c>
      <c r="H141">
        <v>65.03323211</v>
      </c>
      <c r="I141">
        <v>37.235324609999999</v>
      </c>
      <c r="J141">
        <v>27.219894920000002</v>
      </c>
      <c r="K141">
        <v>21.299127599999998</v>
      </c>
      <c r="L141">
        <v>18.240543349999999</v>
      </c>
      <c r="M141">
        <v>19.966974260000001</v>
      </c>
      <c r="N141">
        <v>15.23853969</v>
      </c>
      <c r="O141">
        <v>7.9441389940000002</v>
      </c>
      <c r="P141">
        <v>0.60182476799999995</v>
      </c>
      <c r="Q141">
        <v>4.0396145000000001E-2</v>
      </c>
      <c r="R141">
        <v>189.78651909999999</v>
      </c>
      <c r="S141">
        <v>3319.8740560000001</v>
      </c>
      <c r="T141">
        <v>7712.4629809999997</v>
      </c>
      <c r="U141">
        <v>11605.39327</v>
      </c>
      <c r="V141">
        <v>14318.156429999999</v>
      </c>
      <c r="W141">
        <v>15669.46998</v>
      </c>
      <c r="X141">
        <v>15879.028689999999</v>
      </c>
      <c r="Y141">
        <v>15131.462320000001</v>
      </c>
      <c r="Z141">
        <v>13515.565769999999</v>
      </c>
      <c r="AA141">
        <v>10873.82091</v>
      </c>
      <c r="AB141">
        <v>7202.8653450000002</v>
      </c>
      <c r="AC141">
        <v>2698.6642590000001</v>
      </c>
      <c r="AD141">
        <v>540.69520499999999</v>
      </c>
      <c r="AE141">
        <v>24394.864130000002</v>
      </c>
      <c r="AF141">
        <v>27011.363410000002</v>
      </c>
      <c r="AG141">
        <v>29455.578369999999</v>
      </c>
      <c r="AH141">
        <v>30808.52648</v>
      </c>
      <c r="AI141">
        <v>31424.737949999999</v>
      </c>
      <c r="AJ141">
        <v>31886.345679999999</v>
      </c>
      <c r="AK141">
        <v>32707.545979999999</v>
      </c>
      <c r="AL141">
        <v>33533.528129999999</v>
      </c>
      <c r="AM141">
        <v>34352.642720000003</v>
      </c>
      <c r="AN141">
        <v>35315.949560000001</v>
      </c>
      <c r="AO141">
        <v>36144.131999999998</v>
      </c>
      <c r="AP141">
        <v>30400.927189999999</v>
      </c>
      <c r="AQ141">
        <v>19390.189920000001</v>
      </c>
      <c r="AR141">
        <v>9811.0022709999994</v>
      </c>
      <c r="AS141">
        <v>5967.4535150000002</v>
      </c>
      <c r="AT141">
        <v>4751.3933569999999</v>
      </c>
      <c r="AU141">
        <v>4182.6787409999997</v>
      </c>
      <c r="AV141">
        <v>4175.1906070000005</v>
      </c>
      <c r="AW141">
        <v>4481.9802639999998</v>
      </c>
      <c r="AX141">
        <v>5211.8825530000004</v>
      </c>
      <c r="AY141">
        <v>6504.5164729999997</v>
      </c>
      <c r="AZ141">
        <v>10772.93111</v>
      </c>
      <c r="BA141">
        <v>17356.332409999999</v>
      </c>
      <c r="BB141">
        <v>21502.42945</v>
      </c>
      <c r="BC141">
        <v>16220.485640000001</v>
      </c>
      <c r="BD141">
        <v>16343.963019999999</v>
      </c>
      <c r="BE141">
        <v>16428.894370000002</v>
      </c>
      <c r="BF141">
        <v>16486.061040000001</v>
      </c>
      <c r="BG141">
        <v>16516.10369</v>
      </c>
      <c r="BH141">
        <v>16542.442210000001</v>
      </c>
      <c r="BI141">
        <v>16574.646560000001</v>
      </c>
      <c r="BJ141">
        <v>16614.68737</v>
      </c>
      <c r="BK141">
        <v>16659.181550000001</v>
      </c>
      <c r="BL141">
        <v>16697.68478</v>
      </c>
      <c r="BM141">
        <v>16721.600330000001</v>
      </c>
      <c r="BN141">
        <v>16469.455880000001</v>
      </c>
      <c r="BO141">
        <v>15650.521849999999</v>
      </c>
      <c r="BP141">
        <v>14844.372579999999</v>
      </c>
      <c r="BQ141">
        <v>14328.250410000001</v>
      </c>
      <c r="BR141">
        <v>14027.69915</v>
      </c>
      <c r="BS141">
        <v>13884.48977</v>
      </c>
      <c r="BT141">
        <v>13862.807489999999</v>
      </c>
      <c r="BU141">
        <v>13942.07036</v>
      </c>
      <c r="BV141">
        <v>14115.261979999999</v>
      </c>
      <c r="BW141">
        <v>14411.015670000001</v>
      </c>
      <c r="BX141">
        <v>14926.62549</v>
      </c>
      <c r="BY141">
        <v>15602.874610000001</v>
      </c>
      <c r="BZ141">
        <v>16023.656559999999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31.513405339999998</v>
      </c>
      <c r="CO141">
        <v>358.03062599999998</v>
      </c>
      <c r="CP141">
        <v>997.72415390000003</v>
      </c>
      <c r="CQ141">
        <v>1588.7151859999999</v>
      </c>
      <c r="CR141">
        <v>1749.1728029999999</v>
      </c>
      <c r="CS141">
        <v>1559.390308</v>
      </c>
      <c r="CT141">
        <v>1079.2901509999999</v>
      </c>
      <c r="CU141">
        <v>381.94993099999999</v>
      </c>
      <c r="CV141">
        <v>36.68341169</v>
      </c>
      <c r="CW141">
        <v>0</v>
      </c>
      <c r="CX141">
        <v>0</v>
      </c>
      <c r="CY141">
        <v>62505.530319999998</v>
      </c>
      <c r="CZ141">
        <v>64242.821199999998</v>
      </c>
      <c r="DA141">
        <v>65365.150220000003</v>
      </c>
      <c r="DB141">
        <v>66081.460160000002</v>
      </c>
      <c r="DC141">
        <v>66664.589389999994</v>
      </c>
      <c r="DD141">
        <v>67534.634529999996</v>
      </c>
      <c r="DE141">
        <v>68388.233810000005</v>
      </c>
      <c r="DF141">
        <v>69195.595549999998</v>
      </c>
      <c r="DG141">
        <v>70060.235870000004</v>
      </c>
      <c r="DH141">
        <v>70845.591069999995</v>
      </c>
      <c r="DI141">
        <v>71698.678350000002</v>
      </c>
      <c r="DJ141">
        <v>71561.334610000005</v>
      </c>
      <c r="DK141">
        <v>60987.201639999999</v>
      </c>
      <c r="DL141">
        <v>43413.018830000001</v>
      </c>
      <c r="DM141">
        <v>30814.986919999999</v>
      </c>
      <c r="DN141">
        <v>24594.53815</v>
      </c>
      <c r="DO141">
        <v>21899.958030000002</v>
      </c>
      <c r="DP141">
        <v>21252.683229999999</v>
      </c>
      <c r="DQ141">
        <v>22102.974190000001</v>
      </c>
      <c r="DR141">
        <v>25307.80833</v>
      </c>
      <c r="DS141">
        <v>30761.425159999999</v>
      </c>
      <c r="DT141">
        <v>44677.129760000003</v>
      </c>
      <c r="DU141">
        <v>55047.102270000003</v>
      </c>
      <c r="DV141">
        <v>59929.540070000003</v>
      </c>
      <c r="DW141">
        <v>17929.214810000001</v>
      </c>
      <c r="DX141">
        <v>18011.866320000001</v>
      </c>
      <c r="DY141">
        <v>18065.2487</v>
      </c>
      <c r="DZ141">
        <v>18099.2857</v>
      </c>
      <c r="EA141">
        <v>18126.9686</v>
      </c>
      <c r="EB141">
        <v>18168.300370000001</v>
      </c>
      <c r="EC141">
        <v>18208.866539999999</v>
      </c>
      <c r="ED141">
        <v>18247.220580000001</v>
      </c>
      <c r="EE141">
        <v>18288.27088</v>
      </c>
      <c r="EF141">
        <v>18325.574349999999</v>
      </c>
      <c r="EG141">
        <v>18366.116760000001</v>
      </c>
      <c r="EH141">
        <v>18359.578130000002</v>
      </c>
      <c r="EI141">
        <v>17856.995790000001</v>
      </c>
      <c r="EJ141">
        <v>17033.917890000001</v>
      </c>
      <c r="EK141">
        <v>16462.891329999999</v>
      </c>
      <c r="EL141">
        <v>16108.283219999999</v>
      </c>
      <c r="EM141">
        <v>15932.089620000001</v>
      </c>
      <c r="EN141">
        <v>15897.198560000001</v>
      </c>
      <c r="EO141">
        <v>15960.710730000001</v>
      </c>
      <c r="EP141">
        <v>16124.21191</v>
      </c>
      <c r="EQ141">
        <v>16456.413240000002</v>
      </c>
      <c r="ER141">
        <v>17089.39616</v>
      </c>
      <c r="ES141">
        <v>17579.856349999998</v>
      </c>
      <c r="ET141">
        <v>17806.732929999998</v>
      </c>
      <c r="EU141">
        <v>37.072757129999999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292.55445079999998</v>
      </c>
      <c r="FG141">
        <v>2335.2607280000002</v>
      </c>
      <c r="FH141">
        <v>5277.4661599999999</v>
      </c>
      <c r="FI141">
        <v>8043.6432779999996</v>
      </c>
      <c r="FJ141">
        <v>10049.07656</v>
      </c>
      <c r="FK141">
        <v>11277.880859999999</v>
      </c>
      <c r="FL141">
        <v>11681.721439999999</v>
      </c>
      <c r="FM141">
        <v>11312.493200000001</v>
      </c>
      <c r="FN141">
        <v>10104.126979999999</v>
      </c>
      <c r="FO141">
        <v>8182.0372790000001</v>
      </c>
      <c r="FP141">
        <v>5701.6236159999999</v>
      </c>
      <c r="FQ141">
        <v>2889.5473200000001</v>
      </c>
      <c r="FR141">
        <v>340.30103800000001</v>
      </c>
      <c r="FS141">
        <v>33331.748870000003</v>
      </c>
      <c r="FT141">
        <v>38096.360350000003</v>
      </c>
      <c r="FU141">
        <v>41377.905140000003</v>
      </c>
      <c r="FV141">
        <v>43581.410259999997</v>
      </c>
      <c r="FW141">
        <v>45347.533040000002</v>
      </c>
      <c r="FX141">
        <v>46438.271840000001</v>
      </c>
      <c r="FY141">
        <v>47363.401839999999</v>
      </c>
      <c r="FZ141">
        <v>48424.920709999999</v>
      </c>
      <c r="GA141">
        <v>49508.396079999999</v>
      </c>
      <c r="GB141">
        <v>50651.496809999997</v>
      </c>
      <c r="GC141">
        <v>48110.869180000002</v>
      </c>
      <c r="GD141">
        <v>32887.039470000003</v>
      </c>
      <c r="GE141">
        <v>18725.532520000001</v>
      </c>
      <c r="GF141">
        <v>10857.620209999999</v>
      </c>
      <c r="GG141">
        <v>7774.6857630000004</v>
      </c>
      <c r="GH141">
        <v>6526.9814669999996</v>
      </c>
      <c r="GI141">
        <v>6160.9028410000001</v>
      </c>
      <c r="GJ141">
        <v>6101.7374639999998</v>
      </c>
      <c r="GK141">
        <v>6375.5319440000003</v>
      </c>
      <c r="GL141">
        <v>6848.4228750000002</v>
      </c>
      <c r="GM141">
        <v>7917.1590159999996</v>
      </c>
      <c r="GN141">
        <v>10855.58894</v>
      </c>
      <c r="GO141">
        <v>18212.666570000001</v>
      </c>
      <c r="GP141">
        <v>26339.525030000001</v>
      </c>
      <c r="GQ141">
        <v>16444.03858</v>
      </c>
      <c r="GR141">
        <v>16654.185130000002</v>
      </c>
      <c r="GS141">
        <v>16784.45837</v>
      </c>
      <c r="GT141">
        <v>16883.083429999999</v>
      </c>
      <c r="GU141">
        <v>16957.430939999998</v>
      </c>
      <c r="GV141">
        <v>17009.488519999999</v>
      </c>
      <c r="GW141">
        <v>17053.292509999999</v>
      </c>
      <c r="GX141">
        <v>17102.995480000001</v>
      </c>
      <c r="GY141">
        <v>17154.634190000001</v>
      </c>
      <c r="GZ141">
        <v>17208.579730000001</v>
      </c>
      <c r="HA141">
        <v>17097.879560000001</v>
      </c>
      <c r="HB141">
        <v>16402.498729999999</v>
      </c>
      <c r="HC141">
        <v>15560.035040000001</v>
      </c>
      <c r="HD141">
        <v>14960.725780000001</v>
      </c>
      <c r="HE141">
        <v>14560.003479999999</v>
      </c>
      <c r="HF141">
        <v>14310.32374</v>
      </c>
      <c r="HG141">
        <v>14175.26194</v>
      </c>
      <c r="HH141">
        <v>14135.70132</v>
      </c>
      <c r="HI141">
        <v>14182.68232</v>
      </c>
      <c r="HJ141">
        <v>14320.709489999999</v>
      </c>
      <c r="HK141">
        <v>14561.35598</v>
      </c>
      <c r="HL141">
        <v>14914.34217</v>
      </c>
      <c r="HM141">
        <v>15477.098770000001</v>
      </c>
      <c r="HN141">
        <v>16084.89301</v>
      </c>
      <c r="HO141">
        <v>1761.8379090000001</v>
      </c>
      <c r="HP141">
        <v>873.37542150000002</v>
      </c>
      <c r="HQ141">
        <v>584.73302049999995</v>
      </c>
      <c r="HR141">
        <v>444.7115589</v>
      </c>
      <c r="HS141">
        <v>360.18391359999998</v>
      </c>
      <c r="HT141">
        <v>313.73120499999999</v>
      </c>
      <c r="HU141">
        <v>274.58981360000001</v>
      </c>
      <c r="HV141">
        <v>249.05380199999999</v>
      </c>
      <c r="HW141">
        <v>239.41126159999999</v>
      </c>
      <c r="HX141">
        <v>201.2047618</v>
      </c>
      <c r="HY141">
        <v>504.28075269999999</v>
      </c>
      <c r="HZ141">
        <v>5146.221818</v>
      </c>
      <c r="IA141">
        <v>11610.99806</v>
      </c>
      <c r="IB141">
        <v>16837.315399999999</v>
      </c>
      <c r="IC141">
        <v>20693.375540000001</v>
      </c>
      <c r="ID141">
        <v>23353.289529999998</v>
      </c>
      <c r="IE141">
        <v>24921.0337</v>
      </c>
      <c r="IF141">
        <v>25502.87804</v>
      </c>
      <c r="IG141">
        <v>25053.683359999999</v>
      </c>
      <c r="IH141">
        <v>23518.036810000001</v>
      </c>
      <c r="II141">
        <v>20963.769359999998</v>
      </c>
      <c r="IJ141">
        <v>17490.334630000001</v>
      </c>
      <c r="IK141">
        <v>12863.850270000001</v>
      </c>
      <c r="IL141">
        <v>5605.3347919999997</v>
      </c>
      <c r="IM141">
        <v>7122.2664219999997</v>
      </c>
      <c r="IN141">
        <v>10227.496080000001</v>
      </c>
      <c r="IO141">
        <v>13366.78512</v>
      </c>
      <c r="IP141">
        <v>16130.550509999999</v>
      </c>
      <c r="IQ141">
        <v>18325.535619999999</v>
      </c>
      <c r="IR141">
        <v>19617.03484</v>
      </c>
      <c r="IS141">
        <v>21325.029269999999</v>
      </c>
      <c r="IT141">
        <v>22476.666560000001</v>
      </c>
      <c r="IU141">
        <v>23491.371729999999</v>
      </c>
      <c r="IV141">
        <v>24702.76843</v>
      </c>
      <c r="IW141">
        <v>16056.8914</v>
      </c>
      <c r="IX141">
        <v>5070.6615430000002</v>
      </c>
      <c r="IY141">
        <v>2717.5245070000001</v>
      </c>
      <c r="IZ141">
        <v>1789.9361739999999</v>
      </c>
      <c r="JA141">
        <v>1171.904712</v>
      </c>
      <c r="JB141">
        <v>934.12858259999996</v>
      </c>
      <c r="JC141">
        <v>902.37474629999997</v>
      </c>
      <c r="JD141">
        <v>958.11323119999997</v>
      </c>
      <c r="JE141">
        <v>1096.74964</v>
      </c>
      <c r="JF141">
        <v>1298.9028490000001</v>
      </c>
      <c r="JG141">
        <v>1824.6884809999999</v>
      </c>
      <c r="JH141">
        <v>2380.5887830000001</v>
      </c>
      <c r="JI141">
        <v>3011.628389</v>
      </c>
      <c r="JJ141">
        <v>4612.480845</v>
      </c>
      <c r="JK141">
        <v>14944.78666</v>
      </c>
      <c r="JL141">
        <v>15201.951230000001</v>
      </c>
      <c r="JM141">
        <v>15362.64357</v>
      </c>
      <c r="JN141">
        <v>15490.58916</v>
      </c>
      <c r="JO141">
        <v>15597.224410000001</v>
      </c>
      <c r="JP141">
        <v>15666.60757</v>
      </c>
      <c r="JQ141">
        <v>15720.503849999999</v>
      </c>
      <c r="JR141">
        <v>15770.544029999999</v>
      </c>
      <c r="JS141">
        <v>15813.617840000001</v>
      </c>
      <c r="JT141">
        <v>15857.50729</v>
      </c>
      <c r="JU141">
        <v>15473.44436</v>
      </c>
      <c r="JV141">
        <v>14515.55011</v>
      </c>
      <c r="JW141">
        <v>13820.7286</v>
      </c>
      <c r="JX141">
        <v>13337.11154</v>
      </c>
      <c r="JY141">
        <v>12992.31313</v>
      </c>
      <c r="JZ141">
        <v>12758.312879999999</v>
      </c>
      <c r="KA141">
        <v>12624.982180000001</v>
      </c>
      <c r="KB141">
        <v>12578.83994</v>
      </c>
      <c r="KC141">
        <v>12622.569100000001</v>
      </c>
      <c r="KD141">
        <v>12763.147010000001</v>
      </c>
      <c r="KE141">
        <v>12993.02656</v>
      </c>
      <c r="KF141">
        <v>13303.90525</v>
      </c>
      <c r="KG141">
        <v>13726.74266</v>
      </c>
      <c r="KH141">
        <v>14421.95664</v>
      </c>
      <c r="KI141" s="1">
        <v>3.29E-5</v>
      </c>
      <c r="KJ141" s="1">
        <v>1.42E-5</v>
      </c>
      <c r="KK141" s="1">
        <v>8.1000000000000004E-6</v>
      </c>
      <c r="KL141" s="1">
        <v>5.9200000000000001E-6</v>
      </c>
      <c r="KM141" s="1">
        <v>4.6399999999999996E-6</v>
      </c>
      <c r="KN141" s="1">
        <v>3.9700000000000001E-6</v>
      </c>
      <c r="KO141" s="1">
        <v>4.3499999999999999E-6</v>
      </c>
      <c r="KP141" s="1">
        <v>3.32E-6</v>
      </c>
      <c r="KQ141" s="1">
        <v>1.73E-6</v>
      </c>
      <c r="KR141" s="1">
        <v>1.31E-7</v>
      </c>
      <c r="KS141" s="1">
        <v>8.7899999999999996E-9</v>
      </c>
      <c r="KT141" s="1">
        <v>4.1300000000000001E-5</v>
      </c>
      <c r="KU141">
        <v>7.2259899999999998E-4</v>
      </c>
      <c r="KV141">
        <v>1.678683E-3</v>
      </c>
      <c r="KW141">
        <v>2.5260119999999998E-3</v>
      </c>
      <c r="KX141">
        <v>3.1164679999999998E-3</v>
      </c>
      <c r="KY141">
        <v>3.410593E-3</v>
      </c>
      <c r="KZ141">
        <v>3.456205E-3</v>
      </c>
      <c r="LA141">
        <v>3.293491E-3</v>
      </c>
      <c r="LB141">
        <v>2.941777E-3</v>
      </c>
      <c r="LC141">
        <v>2.3667789999999998E-3</v>
      </c>
      <c r="LD141">
        <v>1.567765E-3</v>
      </c>
      <c r="LE141">
        <v>5.8738699999999998E-4</v>
      </c>
      <c r="LF141">
        <v>1.17687E-4</v>
      </c>
      <c r="LG141">
        <v>5.3097480000000004E-3</v>
      </c>
      <c r="LH141">
        <v>5.8792510000000003E-3</v>
      </c>
      <c r="LI141">
        <v>6.4112559999999997E-3</v>
      </c>
      <c r="LJ141">
        <v>6.7057360000000003E-3</v>
      </c>
      <c r="LK141">
        <v>6.8398599999999997E-3</v>
      </c>
      <c r="LL141">
        <v>6.9403329999999999E-3</v>
      </c>
      <c r="LM141">
        <v>7.1190740000000004E-3</v>
      </c>
      <c r="LN141">
        <v>7.2988560000000003E-3</v>
      </c>
      <c r="LO141">
        <v>7.4771430000000003E-3</v>
      </c>
      <c r="LP141">
        <v>7.6868149999999996E-3</v>
      </c>
      <c r="LQ141">
        <v>7.8670760000000006E-3</v>
      </c>
      <c r="LR141">
        <v>6.617019E-3</v>
      </c>
      <c r="LS141">
        <v>4.2204390000000003E-3</v>
      </c>
      <c r="LT141">
        <v>2.1354479999999999E-3</v>
      </c>
      <c r="LU141">
        <v>1.298867E-3</v>
      </c>
      <c r="LV141">
        <v>1.0341809999999999E-3</v>
      </c>
      <c r="LW141">
        <v>9.1039500000000004E-4</v>
      </c>
      <c r="LX141">
        <v>9.0876599999999998E-4</v>
      </c>
      <c r="LY141">
        <v>9.7554100000000002E-4</v>
      </c>
      <c r="LZ141">
        <v>1.13441E-3</v>
      </c>
      <c r="MA141">
        <v>1.415763E-3</v>
      </c>
      <c r="MB141">
        <v>2.3448190000000002E-3</v>
      </c>
      <c r="MC141">
        <v>3.7777520000000001E-3</v>
      </c>
      <c r="MD141">
        <v>4.6801849999999999E-3</v>
      </c>
      <c r="ME141">
        <v>3.530526E-3</v>
      </c>
      <c r="MF141">
        <v>3.5574019999999999E-3</v>
      </c>
      <c r="MG141">
        <v>3.5758880000000002E-3</v>
      </c>
      <c r="MH141">
        <v>3.5883299999999998E-3</v>
      </c>
      <c r="MI141">
        <v>3.59487E-3</v>
      </c>
      <c r="MJ141">
        <v>3.6006020000000001E-3</v>
      </c>
      <c r="MK141">
        <v>3.6076120000000001E-3</v>
      </c>
      <c r="ML141">
        <v>3.6163269999999999E-3</v>
      </c>
      <c r="MM141">
        <v>3.6260120000000001E-3</v>
      </c>
      <c r="MN141">
        <v>3.6343920000000002E-3</v>
      </c>
      <c r="MO141">
        <v>3.639598E-3</v>
      </c>
      <c r="MP141">
        <v>3.5847159999999999E-3</v>
      </c>
      <c r="MQ141">
        <v>3.4064680000000002E-3</v>
      </c>
      <c r="MR141">
        <v>3.2310030000000001E-3</v>
      </c>
      <c r="MS141">
        <v>3.1186650000000001E-3</v>
      </c>
      <c r="MT141">
        <v>3.0532469999999998E-3</v>
      </c>
      <c r="MU141">
        <v>3.0220770000000002E-3</v>
      </c>
      <c r="MV141">
        <v>3.017357E-3</v>
      </c>
      <c r="MW141">
        <v>3.0346090000000002E-3</v>
      </c>
      <c r="MX141">
        <v>3.0723059999999999E-3</v>
      </c>
      <c r="MY141">
        <v>3.1366789999999999E-3</v>
      </c>
      <c r="MZ141">
        <v>3.2489060000000002E-3</v>
      </c>
      <c r="NA141">
        <v>3.3960969999999998E-3</v>
      </c>
      <c r="NB141">
        <v>3.487684E-3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 s="1">
        <v>6.8600000000000004E-6</v>
      </c>
      <c r="NQ141" s="1">
        <v>7.7899999999999996E-5</v>
      </c>
      <c r="NR141">
        <v>2.1716300000000001E-4</v>
      </c>
      <c r="NS141">
        <v>3.4579700000000001E-4</v>
      </c>
      <c r="NT141">
        <v>3.80722E-4</v>
      </c>
      <c r="NU141">
        <v>3.3941400000000001E-4</v>
      </c>
      <c r="NV141">
        <v>2.3491699999999999E-4</v>
      </c>
      <c r="NW141" s="1">
        <v>8.3100000000000001E-5</v>
      </c>
      <c r="NX141" s="1">
        <v>7.9799999999999998E-6</v>
      </c>
      <c r="NY141">
        <v>0</v>
      </c>
      <c r="NZ141">
        <v>0</v>
      </c>
      <c r="OA141">
        <v>1.3604857E-2</v>
      </c>
      <c r="OB141">
        <v>1.3982993000000001E-2</v>
      </c>
      <c r="OC141">
        <v>1.4227277E-2</v>
      </c>
      <c r="OD141">
        <v>1.4383188E-2</v>
      </c>
      <c r="OE141">
        <v>1.4510110999999999E-2</v>
      </c>
      <c r="OF141">
        <v>1.4699484000000001E-2</v>
      </c>
      <c r="OG141">
        <v>1.4885277000000001E-2</v>
      </c>
      <c r="OH141">
        <v>1.5061006E-2</v>
      </c>
      <c r="OI141">
        <v>1.5249202E-2</v>
      </c>
      <c r="OJ141">
        <v>1.5420142E-2</v>
      </c>
      <c r="OK141">
        <v>1.5605823E-2</v>
      </c>
      <c r="OL141">
        <v>1.5575929000000001E-2</v>
      </c>
      <c r="OM141">
        <v>1.3274380000000001E-2</v>
      </c>
      <c r="ON141">
        <v>9.4492099999999996E-3</v>
      </c>
      <c r="OO141">
        <v>6.7071420000000001E-3</v>
      </c>
      <c r="OP141">
        <v>5.3532090000000003E-3</v>
      </c>
      <c r="OQ141">
        <v>4.7667109999999999E-3</v>
      </c>
      <c r="OR141">
        <v>4.6258260000000004E-3</v>
      </c>
      <c r="OS141">
        <v>4.8108990000000004E-3</v>
      </c>
      <c r="OT141">
        <v>5.5084579999999999E-3</v>
      </c>
      <c r="OU141">
        <v>6.6954839999999998E-3</v>
      </c>
      <c r="OV141">
        <v>9.7243550000000005E-3</v>
      </c>
      <c r="OW141">
        <v>1.1981467000000001E-2</v>
      </c>
      <c r="OX141">
        <v>1.3044171E-2</v>
      </c>
      <c r="OY141">
        <v>3.902445E-3</v>
      </c>
      <c r="OZ141">
        <v>3.9204349999999999E-3</v>
      </c>
      <c r="PA141">
        <v>3.9320539999999999E-3</v>
      </c>
      <c r="PB141">
        <v>3.9394620000000003E-3</v>
      </c>
      <c r="PC141">
        <v>3.9454879999999996E-3</v>
      </c>
      <c r="PD141">
        <v>3.9544840000000003E-3</v>
      </c>
      <c r="PE141">
        <v>3.9633139999999999E-3</v>
      </c>
      <c r="PF141">
        <v>3.9716619999999999E-3</v>
      </c>
      <c r="PG141">
        <v>3.9805969999999998E-3</v>
      </c>
      <c r="PH141">
        <v>3.9887159999999998E-3</v>
      </c>
      <c r="PI141">
        <v>3.9975399999999999E-3</v>
      </c>
      <c r="PJ141">
        <v>3.9961170000000004E-3</v>
      </c>
      <c r="PK141">
        <v>3.8867260000000001E-3</v>
      </c>
      <c r="PL141">
        <v>3.7075760000000002E-3</v>
      </c>
      <c r="PM141">
        <v>3.5832870000000001E-3</v>
      </c>
      <c r="PN141">
        <v>3.5061039999999999E-3</v>
      </c>
      <c r="PO141">
        <v>3.467754E-3</v>
      </c>
      <c r="PP141">
        <v>3.4601599999999999E-3</v>
      </c>
      <c r="PQ141">
        <v>3.4739839999999998E-3</v>
      </c>
      <c r="PR141">
        <v>3.509571E-3</v>
      </c>
      <c r="PS141">
        <v>3.5818769999999998E-3</v>
      </c>
      <c r="PT141">
        <v>3.719651E-3</v>
      </c>
      <c r="PU141">
        <v>3.8264039999999998E-3</v>
      </c>
      <c r="PV141">
        <v>3.875786E-3</v>
      </c>
      <c r="PW141" s="1">
        <v>8.0700000000000007E-6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 s="1">
        <v>6.3700000000000003E-5</v>
      </c>
      <c r="QI141">
        <v>5.0828899999999998E-4</v>
      </c>
      <c r="QJ141">
        <v>1.148685E-3</v>
      </c>
      <c r="QK141">
        <v>1.7507670000000001E-3</v>
      </c>
      <c r="QL141">
        <v>2.1872660000000002E-3</v>
      </c>
      <c r="QM141">
        <v>2.454726E-3</v>
      </c>
      <c r="QN141">
        <v>2.5426250000000002E-3</v>
      </c>
      <c r="QO141">
        <v>2.46226E-3</v>
      </c>
      <c r="QP141">
        <v>2.1992489999999999E-3</v>
      </c>
      <c r="QQ141">
        <v>1.78089E-3</v>
      </c>
      <c r="QR141">
        <v>1.2410069999999999E-3</v>
      </c>
      <c r="QS141">
        <v>6.2893400000000005E-4</v>
      </c>
      <c r="QT141" s="1">
        <v>7.4099999999999999E-5</v>
      </c>
      <c r="QU141">
        <v>7.2549370000000004E-3</v>
      </c>
      <c r="QV141">
        <v>8.2919949999999999E-3</v>
      </c>
      <c r="QW141">
        <v>9.0062509999999998E-3</v>
      </c>
      <c r="QX141">
        <v>9.4858619999999994E-3</v>
      </c>
      <c r="QY141">
        <v>9.8702740000000001E-3</v>
      </c>
      <c r="QZ141">
        <v>1.0107682E-2</v>
      </c>
      <c r="RA141">
        <v>1.0309044999999999E-2</v>
      </c>
      <c r="RB141">
        <v>1.0540093E-2</v>
      </c>
      <c r="RC141">
        <v>1.0775921000000001E-2</v>
      </c>
      <c r="RD141">
        <v>1.1024726E-2</v>
      </c>
      <c r="RE141">
        <v>1.0471737E-2</v>
      </c>
      <c r="RF141">
        <v>7.1581420000000002E-3</v>
      </c>
      <c r="RG141">
        <v>4.0757700000000003E-3</v>
      </c>
      <c r="RH141">
        <v>2.3632530000000001E-3</v>
      </c>
      <c r="RI141">
        <v>1.692226E-3</v>
      </c>
      <c r="RJ141">
        <v>1.420653E-3</v>
      </c>
      <c r="RK141">
        <v>1.3409730000000001E-3</v>
      </c>
      <c r="RL141">
        <v>1.3280950000000001E-3</v>
      </c>
      <c r="RM141">
        <v>1.387688E-3</v>
      </c>
      <c r="RN141">
        <v>1.4906170000000001E-3</v>
      </c>
      <c r="RO141">
        <v>1.7232370000000001E-3</v>
      </c>
      <c r="RP141">
        <v>2.3628109999999998E-3</v>
      </c>
      <c r="RQ141">
        <v>3.964141E-3</v>
      </c>
      <c r="RR141">
        <v>5.7330200000000001E-3</v>
      </c>
      <c r="RS141">
        <v>3.579184E-3</v>
      </c>
      <c r="RT141">
        <v>3.6249239999999999E-3</v>
      </c>
      <c r="RU141">
        <v>3.6532790000000002E-3</v>
      </c>
      <c r="RV141">
        <v>3.674746E-3</v>
      </c>
      <c r="RW141">
        <v>3.690928E-3</v>
      </c>
      <c r="RX141">
        <v>3.7022589999999998E-3</v>
      </c>
      <c r="RY141">
        <v>3.7117930000000001E-3</v>
      </c>
      <c r="RZ141">
        <v>3.7226109999999998E-3</v>
      </c>
      <c r="SA141">
        <v>3.7338509999999998E-3</v>
      </c>
      <c r="SB141">
        <v>3.7455930000000002E-3</v>
      </c>
      <c r="SC141">
        <v>3.7214980000000002E-3</v>
      </c>
      <c r="SD141">
        <v>3.5701420000000001E-3</v>
      </c>
      <c r="SE141">
        <v>3.386773E-3</v>
      </c>
      <c r="SF141">
        <v>3.2563280000000002E-3</v>
      </c>
      <c r="SG141">
        <v>3.1691079999999999E-3</v>
      </c>
      <c r="SH141">
        <v>3.114763E-3</v>
      </c>
      <c r="SI141">
        <v>3.085366E-3</v>
      </c>
      <c r="SJ141">
        <v>3.076755E-3</v>
      </c>
      <c r="SK141">
        <v>3.0869809999999999E-3</v>
      </c>
      <c r="SL141">
        <v>3.117023E-3</v>
      </c>
      <c r="SM141">
        <v>3.169402E-3</v>
      </c>
      <c r="SN141">
        <v>3.2462329999999998E-3</v>
      </c>
      <c r="SO141">
        <v>3.3687209999999999E-3</v>
      </c>
      <c r="SP141">
        <v>3.5010129999999999E-3</v>
      </c>
      <c r="SQ141">
        <v>3.8347899999999999E-4</v>
      </c>
      <c r="SR141">
        <v>1.9009800000000001E-4</v>
      </c>
      <c r="SS141">
        <v>1.27272E-4</v>
      </c>
      <c r="ST141" s="1">
        <v>9.6799999999999995E-5</v>
      </c>
      <c r="SU141" s="1">
        <v>7.8399999999999995E-5</v>
      </c>
      <c r="SV141" s="1">
        <v>6.8300000000000007E-5</v>
      </c>
      <c r="SW141" s="1">
        <v>5.9799999999999997E-5</v>
      </c>
      <c r="SX141" s="1">
        <v>5.4200000000000003E-5</v>
      </c>
      <c r="SY141" s="1">
        <v>5.2099999999999999E-5</v>
      </c>
      <c r="SZ141" s="1">
        <v>4.3800000000000001E-5</v>
      </c>
      <c r="TA141">
        <v>1.0976099999999999E-4</v>
      </c>
      <c r="TB141">
        <v>1.1201189999999999E-3</v>
      </c>
      <c r="TC141">
        <v>2.5272319999999999E-3</v>
      </c>
      <c r="TD141">
        <v>3.6647839999999999E-3</v>
      </c>
      <c r="TE141">
        <v>4.5040879999999998E-3</v>
      </c>
      <c r="TF141">
        <v>5.0830409999999999E-3</v>
      </c>
      <c r="TG141">
        <v>5.4242739999999998E-3</v>
      </c>
      <c r="TH141">
        <v>5.5509169999999998E-3</v>
      </c>
      <c r="TI141">
        <v>5.4531459999999999E-3</v>
      </c>
      <c r="TJ141">
        <v>5.1188989999999997E-3</v>
      </c>
      <c r="TK141">
        <v>4.5629420000000004E-3</v>
      </c>
      <c r="TL141">
        <v>3.8069190000000002E-3</v>
      </c>
      <c r="TM141">
        <v>2.7999259999999999E-3</v>
      </c>
      <c r="TN141">
        <v>1.2200480000000001E-3</v>
      </c>
      <c r="TO141">
        <v>1.5502210000000001E-3</v>
      </c>
      <c r="TP141">
        <v>2.2261009999999999E-3</v>
      </c>
      <c r="TQ141">
        <v>2.909394E-3</v>
      </c>
      <c r="TR141">
        <v>3.510951E-3</v>
      </c>
      <c r="TS141">
        <v>3.9887079999999997E-3</v>
      </c>
      <c r="TT141">
        <v>4.2698129999999999E-3</v>
      </c>
      <c r="TU141">
        <v>4.6415730000000004E-3</v>
      </c>
      <c r="TV141">
        <v>4.8922360000000003E-3</v>
      </c>
      <c r="TW141">
        <v>5.1130960000000001E-3</v>
      </c>
      <c r="TX141">
        <v>5.3767659999999998E-3</v>
      </c>
      <c r="TY141">
        <v>3.4949180000000001E-3</v>
      </c>
      <c r="TZ141">
        <v>1.103672E-3</v>
      </c>
      <c r="UA141">
        <v>5.9149199999999999E-4</v>
      </c>
      <c r="UB141">
        <v>3.8959500000000001E-4</v>
      </c>
      <c r="UC141">
        <v>2.5507500000000001E-4</v>
      </c>
      <c r="UD141">
        <v>2.0332099999999999E-4</v>
      </c>
      <c r="UE141">
        <v>1.9640900000000001E-4</v>
      </c>
      <c r="UF141">
        <v>2.0854099999999999E-4</v>
      </c>
      <c r="UG141">
        <v>2.38717E-4</v>
      </c>
      <c r="UH141">
        <v>2.8271699999999998E-4</v>
      </c>
      <c r="UI141">
        <v>3.9715900000000001E-4</v>
      </c>
      <c r="UJ141">
        <v>5.1815499999999996E-4</v>
      </c>
      <c r="UK141">
        <v>6.5550600000000004E-4</v>
      </c>
      <c r="UL141">
        <v>1.003945E-3</v>
      </c>
      <c r="UM141">
        <v>3.2528589999999999E-3</v>
      </c>
      <c r="UN141">
        <v>3.3088330000000002E-3</v>
      </c>
      <c r="UO141">
        <v>3.3438090000000001E-3</v>
      </c>
      <c r="UP141">
        <v>3.371658E-3</v>
      </c>
      <c r="UQ141">
        <v>3.3948680000000001E-3</v>
      </c>
      <c r="UR141">
        <v>3.40997E-3</v>
      </c>
      <c r="US141">
        <v>3.4217000000000002E-3</v>
      </c>
      <c r="UT141">
        <v>3.4325919999999999E-3</v>
      </c>
      <c r="UU141">
        <v>3.4419680000000001E-3</v>
      </c>
      <c r="UV141">
        <v>3.45152E-3</v>
      </c>
      <c r="UW141">
        <v>3.3679259999999998E-3</v>
      </c>
      <c r="UX141">
        <v>3.1594320000000002E-3</v>
      </c>
      <c r="UY141">
        <v>3.0081980000000001E-3</v>
      </c>
      <c r="UZ141">
        <v>2.9029350000000002E-3</v>
      </c>
      <c r="VA141">
        <v>2.8278869999999998E-3</v>
      </c>
      <c r="VB141">
        <v>2.7769549999999998E-3</v>
      </c>
      <c r="VC141">
        <v>2.7479340000000001E-3</v>
      </c>
      <c r="VD141">
        <v>2.7378910000000001E-3</v>
      </c>
      <c r="VE141">
        <v>2.7474090000000001E-3</v>
      </c>
      <c r="VF141">
        <v>2.7780069999999999E-3</v>
      </c>
      <c r="VG141">
        <v>2.8280419999999998E-3</v>
      </c>
      <c r="VH141">
        <v>2.895707E-3</v>
      </c>
      <c r="VI141">
        <v>2.9877419999999998E-3</v>
      </c>
      <c r="VJ141">
        <v>3.1390609999999998E-3</v>
      </c>
      <c r="VK141">
        <v>1</v>
      </c>
    </row>
    <row r="142" spans="1:583" x14ac:dyDescent="0.25">
      <c r="A142" t="s">
        <v>638</v>
      </c>
      <c r="B142" t="s">
        <v>639</v>
      </c>
      <c r="C142">
        <v>479</v>
      </c>
      <c r="D142">
        <v>5</v>
      </c>
      <c r="E142">
        <v>22212.73633</v>
      </c>
      <c r="F142" s="2">
        <v>5278326.2779999999</v>
      </c>
      <c r="G142">
        <v>196.8931379</v>
      </c>
      <c r="H142">
        <v>84.868283829999996</v>
      </c>
      <c r="I142">
        <v>48.783255459999999</v>
      </c>
      <c r="J142">
        <v>36.336451779999997</v>
      </c>
      <c r="K142">
        <v>29.11144376</v>
      </c>
      <c r="L142">
        <v>24.799778939999999</v>
      </c>
      <c r="M142">
        <v>26.365117720000001</v>
      </c>
      <c r="N142">
        <v>20.057286040000001</v>
      </c>
      <c r="O142">
        <v>10.44608597</v>
      </c>
      <c r="P142">
        <v>0.76112363800000005</v>
      </c>
      <c r="Q142">
        <v>9.7296996999999996E-2</v>
      </c>
      <c r="R142">
        <v>240.81870520000001</v>
      </c>
      <c r="S142">
        <v>4172.9804260000001</v>
      </c>
      <c r="T142">
        <v>9449.5205900000001</v>
      </c>
      <c r="U142">
        <v>13948.393099999999</v>
      </c>
      <c r="V142">
        <v>16967.308140000001</v>
      </c>
      <c r="W142">
        <v>18380.71068</v>
      </c>
      <c r="X142">
        <v>18497.295679999999</v>
      </c>
      <c r="Y142">
        <v>17549.947609999999</v>
      </c>
      <c r="Z142">
        <v>15645.99432</v>
      </c>
      <c r="AA142">
        <v>12572.354240000001</v>
      </c>
      <c r="AB142">
        <v>8351.0905719999992</v>
      </c>
      <c r="AC142">
        <v>3122.6509000000001</v>
      </c>
      <c r="AD142">
        <v>664.98786210000003</v>
      </c>
      <c r="AE142">
        <v>26250.680230000002</v>
      </c>
      <c r="AF142">
        <v>29278.75474</v>
      </c>
      <c r="AG142">
        <v>32014.10586</v>
      </c>
      <c r="AH142">
        <v>33420.58887</v>
      </c>
      <c r="AI142">
        <v>34048.028380000003</v>
      </c>
      <c r="AJ142">
        <v>34513.795299999998</v>
      </c>
      <c r="AK142">
        <v>35480.069289999999</v>
      </c>
      <c r="AL142">
        <v>36471.52822</v>
      </c>
      <c r="AM142">
        <v>37450.877200000003</v>
      </c>
      <c r="AN142">
        <v>38600.829839999999</v>
      </c>
      <c r="AO142">
        <v>39624.623079999998</v>
      </c>
      <c r="AP142">
        <v>32973.573499999999</v>
      </c>
      <c r="AQ142">
        <v>20660.315350000001</v>
      </c>
      <c r="AR142">
        <v>9826.0954770000008</v>
      </c>
      <c r="AS142">
        <v>5770.254989</v>
      </c>
      <c r="AT142">
        <v>4664.27495</v>
      </c>
      <c r="AU142">
        <v>4126.014956</v>
      </c>
      <c r="AV142">
        <v>4121.8040270000001</v>
      </c>
      <c r="AW142">
        <v>4452.1743349999997</v>
      </c>
      <c r="AX142">
        <v>5215.8638549999996</v>
      </c>
      <c r="AY142">
        <v>6556.0909110000002</v>
      </c>
      <c r="AZ142">
        <v>11168.32944</v>
      </c>
      <c r="BA142">
        <v>18404.362010000001</v>
      </c>
      <c r="BB142">
        <v>22949.589309999999</v>
      </c>
      <c r="BC142">
        <v>20148.079989999998</v>
      </c>
      <c r="BD142">
        <v>20304.377779999999</v>
      </c>
      <c r="BE142">
        <v>20411.140920000002</v>
      </c>
      <c r="BF142">
        <v>20480.973429999998</v>
      </c>
      <c r="BG142">
        <v>20516.085080000001</v>
      </c>
      <c r="BH142">
        <v>20546.907790000001</v>
      </c>
      <c r="BI142">
        <v>20587.291560000001</v>
      </c>
      <c r="BJ142">
        <v>20639.45767</v>
      </c>
      <c r="BK142">
        <v>20697.775099999999</v>
      </c>
      <c r="BL142">
        <v>20749.110720000001</v>
      </c>
      <c r="BM142">
        <v>20780.176500000001</v>
      </c>
      <c r="BN142">
        <v>20456.441470000002</v>
      </c>
      <c r="BO142">
        <v>19396.33656</v>
      </c>
      <c r="BP142">
        <v>18364.867460000001</v>
      </c>
      <c r="BQ142">
        <v>17726.654750000002</v>
      </c>
      <c r="BR142">
        <v>17367.564729999998</v>
      </c>
      <c r="BS142">
        <v>17205.265189999998</v>
      </c>
      <c r="BT142">
        <v>17190.825819999998</v>
      </c>
      <c r="BU142">
        <v>17297.972760000001</v>
      </c>
      <c r="BV142">
        <v>17518.339260000001</v>
      </c>
      <c r="BW142">
        <v>17890.293580000001</v>
      </c>
      <c r="BX142">
        <v>18532.034660000001</v>
      </c>
      <c r="BY142">
        <v>19372.70983</v>
      </c>
      <c r="BZ142">
        <v>19898.93332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39.70587038</v>
      </c>
      <c r="CO142">
        <v>449.80708420000002</v>
      </c>
      <c r="CP142">
        <v>1235.622963</v>
      </c>
      <c r="CQ142">
        <v>1941.3395700000001</v>
      </c>
      <c r="CR142">
        <v>2120.367225</v>
      </c>
      <c r="CS142">
        <v>1887.8027239999999</v>
      </c>
      <c r="CT142">
        <v>1314.2302560000001</v>
      </c>
      <c r="CU142">
        <v>473.25082020000002</v>
      </c>
      <c r="CV142">
        <v>48.150014249999998</v>
      </c>
      <c r="CW142">
        <v>0</v>
      </c>
      <c r="CX142">
        <v>0</v>
      </c>
      <c r="CY142">
        <v>70369.85196</v>
      </c>
      <c r="CZ142">
        <v>72394.240890000001</v>
      </c>
      <c r="DA142">
        <v>73639.822279999993</v>
      </c>
      <c r="DB142">
        <v>74402.000329999995</v>
      </c>
      <c r="DC142">
        <v>75001.650729999994</v>
      </c>
      <c r="DD142">
        <v>75973.939369999993</v>
      </c>
      <c r="DE142">
        <v>76938.343689999994</v>
      </c>
      <c r="DF142">
        <v>77873.09302</v>
      </c>
      <c r="DG142">
        <v>78898.578599999993</v>
      </c>
      <c r="DH142">
        <v>79838.688460000005</v>
      </c>
      <c r="DI142">
        <v>80888.735860000001</v>
      </c>
      <c r="DJ142">
        <v>80764.204830000002</v>
      </c>
      <c r="DK142">
        <v>68348.230410000004</v>
      </c>
      <c r="DL142">
        <v>47731.231769999999</v>
      </c>
      <c r="DM142">
        <v>33244.388189999998</v>
      </c>
      <c r="DN142">
        <v>26348.829399999999</v>
      </c>
      <c r="DO142">
        <v>23411.540359999999</v>
      </c>
      <c r="DP142">
        <v>22839.438119999999</v>
      </c>
      <c r="DQ142">
        <v>23828.47064</v>
      </c>
      <c r="DR142">
        <v>27534.51842</v>
      </c>
      <c r="DS142">
        <v>33695.811959999999</v>
      </c>
      <c r="DT142">
        <v>49529.567799999997</v>
      </c>
      <c r="DU142">
        <v>61411.542130000002</v>
      </c>
      <c r="DV142">
        <v>67284.933999999994</v>
      </c>
      <c r="DW142">
        <v>22335.786789999998</v>
      </c>
      <c r="DX142">
        <v>22442.110260000001</v>
      </c>
      <c r="DY142">
        <v>22507.52288</v>
      </c>
      <c r="DZ142">
        <v>22547.503499999999</v>
      </c>
      <c r="EA142">
        <v>22578.93388</v>
      </c>
      <c r="EB142">
        <v>22629.946029999999</v>
      </c>
      <c r="EC142">
        <v>22680.538120000001</v>
      </c>
      <c r="ED142">
        <v>22729.550490000001</v>
      </c>
      <c r="EE142">
        <v>22783.31956</v>
      </c>
      <c r="EF142">
        <v>22832.657090000001</v>
      </c>
      <c r="EG142">
        <v>22887.795320000001</v>
      </c>
      <c r="EH142">
        <v>22881.26035</v>
      </c>
      <c r="EI142">
        <v>22229.364119999998</v>
      </c>
      <c r="EJ142">
        <v>21162.34103</v>
      </c>
      <c r="EK142">
        <v>20434.375789999998</v>
      </c>
      <c r="EL142">
        <v>19990.449219999999</v>
      </c>
      <c r="EM142">
        <v>19774.038120000001</v>
      </c>
      <c r="EN142">
        <v>19736.70189</v>
      </c>
      <c r="EO142">
        <v>19821.206269999999</v>
      </c>
      <c r="EP142">
        <v>20030.656340000001</v>
      </c>
      <c r="EQ142">
        <v>20453.03802</v>
      </c>
      <c r="ER142">
        <v>21249.138579999999</v>
      </c>
      <c r="ES142">
        <v>21872.885549999999</v>
      </c>
      <c r="ET142">
        <v>22173.79939</v>
      </c>
      <c r="EU142">
        <v>47.431174349999999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373.6095722</v>
      </c>
      <c r="FG142">
        <v>2932.3790020000001</v>
      </c>
      <c r="FH142">
        <v>6455.4606089999997</v>
      </c>
      <c r="FI142">
        <v>9634.3900350000004</v>
      </c>
      <c r="FJ142">
        <v>11867.78541</v>
      </c>
      <c r="FK142">
        <v>13187.022349999999</v>
      </c>
      <c r="FL142">
        <v>13582.843360000001</v>
      </c>
      <c r="FM142">
        <v>13133.817080000001</v>
      </c>
      <c r="FN142">
        <v>11739.272199999999</v>
      </c>
      <c r="FO142">
        <v>9539.6905989999996</v>
      </c>
      <c r="FP142">
        <v>6684.489356</v>
      </c>
      <c r="FQ142">
        <v>3418.8616860000002</v>
      </c>
      <c r="FR142">
        <v>410.09629580000001</v>
      </c>
      <c r="FS142">
        <v>36112.855009999999</v>
      </c>
      <c r="FT142">
        <v>41611.094729999997</v>
      </c>
      <c r="FU142">
        <v>45425.930760000003</v>
      </c>
      <c r="FV142">
        <v>47988.707479999997</v>
      </c>
      <c r="FW142">
        <v>50029.693890000002</v>
      </c>
      <c r="FX142">
        <v>51277.690329999998</v>
      </c>
      <c r="FY142">
        <v>52347.000489999999</v>
      </c>
      <c r="FZ142">
        <v>53594.65799</v>
      </c>
      <c r="GA142">
        <v>54877.007319999997</v>
      </c>
      <c r="GB142">
        <v>56225.313629999997</v>
      </c>
      <c r="GC142">
        <v>53264.419629999997</v>
      </c>
      <c r="GD142">
        <v>35354.735959999998</v>
      </c>
      <c r="GE142">
        <v>19259.667959999999</v>
      </c>
      <c r="GF142">
        <v>10732.869629999999</v>
      </c>
      <c r="GG142">
        <v>7597.0968229999999</v>
      </c>
      <c r="GH142">
        <v>6402.4086079999997</v>
      </c>
      <c r="GI142">
        <v>6061.3576000000003</v>
      </c>
      <c r="GJ142">
        <v>5989.5562760000003</v>
      </c>
      <c r="GK142">
        <v>6252.4819360000001</v>
      </c>
      <c r="GL142">
        <v>6736.805711</v>
      </c>
      <c r="GM142">
        <v>7843.4288260000003</v>
      </c>
      <c r="GN142">
        <v>11137.399520000001</v>
      </c>
      <c r="GO142">
        <v>19275.91419</v>
      </c>
      <c r="GP142">
        <v>28230.338589999999</v>
      </c>
      <c r="GQ142">
        <v>20418.682830000002</v>
      </c>
      <c r="GR142">
        <v>20687.720420000001</v>
      </c>
      <c r="GS142">
        <v>20853.820029999999</v>
      </c>
      <c r="GT142">
        <v>20979.30097</v>
      </c>
      <c r="GU142">
        <v>21073.50159</v>
      </c>
      <c r="GV142">
        <v>21139.068899999998</v>
      </c>
      <c r="GW142">
        <v>21195.005700000002</v>
      </c>
      <c r="GX142">
        <v>21259.40797</v>
      </c>
      <c r="GY142">
        <v>21325.993409999999</v>
      </c>
      <c r="GZ142">
        <v>21397.20795</v>
      </c>
      <c r="HA142">
        <v>21256.443329999998</v>
      </c>
      <c r="HB142">
        <v>20351.778880000002</v>
      </c>
      <c r="HC142">
        <v>19268.291359999999</v>
      </c>
      <c r="HD142">
        <v>18519.64257</v>
      </c>
      <c r="HE142">
        <v>18031.49397</v>
      </c>
      <c r="HF142">
        <v>17733.515670000001</v>
      </c>
      <c r="HG142">
        <v>17575.960490000001</v>
      </c>
      <c r="HH142">
        <v>17531.734329999999</v>
      </c>
      <c r="HI142">
        <v>17591.819149999999</v>
      </c>
      <c r="HJ142">
        <v>17764.405279999999</v>
      </c>
      <c r="HK142">
        <v>18065.164830000002</v>
      </c>
      <c r="HL142">
        <v>18506.825120000001</v>
      </c>
      <c r="HM142">
        <v>19207.578969999999</v>
      </c>
      <c r="HN142">
        <v>19965.95493</v>
      </c>
      <c r="HO142">
        <v>2177.6126340000001</v>
      </c>
      <c r="HP142">
        <v>1101.0947719999999</v>
      </c>
      <c r="HQ142">
        <v>738.72890619999998</v>
      </c>
      <c r="HR142">
        <v>564.32170229999997</v>
      </c>
      <c r="HS142">
        <v>458.64547049999999</v>
      </c>
      <c r="HT142">
        <v>400.67371700000001</v>
      </c>
      <c r="HU142">
        <v>352.96769319999999</v>
      </c>
      <c r="HV142">
        <v>323.78051579999999</v>
      </c>
      <c r="HW142">
        <v>312.07715660000002</v>
      </c>
      <c r="HX142">
        <v>261.35673359999998</v>
      </c>
      <c r="HY142">
        <v>647.4839528</v>
      </c>
      <c r="HZ142">
        <v>6504.9989660000001</v>
      </c>
      <c r="IA142">
        <v>14310.394759999999</v>
      </c>
      <c r="IB142">
        <v>20258.471809999999</v>
      </c>
      <c r="IC142">
        <v>24475.201410000001</v>
      </c>
      <c r="ID142">
        <v>27310.697520000002</v>
      </c>
      <c r="IE142">
        <v>28961.591950000002</v>
      </c>
      <c r="IF142">
        <v>29557.372080000001</v>
      </c>
      <c r="IG142">
        <v>29021.382669999999</v>
      </c>
      <c r="IH142">
        <v>27258.231210000002</v>
      </c>
      <c r="II142">
        <v>24329.336650000001</v>
      </c>
      <c r="IJ142">
        <v>20341.771929999999</v>
      </c>
      <c r="IK142">
        <v>15037.40583</v>
      </c>
      <c r="IL142">
        <v>6584.5358509999996</v>
      </c>
      <c r="IM142">
        <v>6626.0834189999996</v>
      </c>
      <c r="IN142">
        <v>9954.8234420000008</v>
      </c>
      <c r="IO142">
        <v>13299.899579999999</v>
      </c>
      <c r="IP142">
        <v>16230.2317</v>
      </c>
      <c r="IQ142">
        <v>18675.78888</v>
      </c>
      <c r="IR142">
        <v>19971.5281</v>
      </c>
      <c r="IS142">
        <v>21919.57588</v>
      </c>
      <c r="IT142">
        <v>23211.449270000001</v>
      </c>
      <c r="IU142">
        <v>24420.287990000001</v>
      </c>
      <c r="IV142">
        <v>25884.744930000001</v>
      </c>
      <c r="IW142">
        <v>15847.097820000001</v>
      </c>
      <c r="IX142">
        <v>4113.0833819999998</v>
      </c>
      <c r="IY142">
        <v>2205.9900469999998</v>
      </c>
      <c r="IZ142">
        <v>1478.4930529999999</v>
      </c>
      <c r="JA142">
        <v>904.73960099999999</v>
      </c>
      <c r="JB142">
        <v>713.79459659999998</v>
      </c>
      <c r="JC142">
        <v>688.07374779999998</v>
      </c>
      <c r="JD142">
        <v>727.99072460000002</v>
      </c>
      <c r="JE142">
        <v>831.75716920000002</v>
      </c>
      <c r="JF142">
        <v>996.33967180000002</v>
      </c>
      <c r="JG142">
        <v>1481.300324</v>
      </c>
      <c r="JH142">
        <v>1962.06141</v>
      </c>
      <c r="JI142">
        <v>2494.4756259999999</v>
      </c>
      <c r="JJ142">
        <v>4080.5980319999999</v>
      </c>
      <c r="JK142">
        <v>18533.535800000001</v>
      </c>
      <c r="JL142">
        <v>18849.2153</v>
      </c>
      <c r="JM142">
        <v>19047.242300000002</v>
      </c>
      <c r="JN142">
        <v>19205.285329999999</v>
      </c>
      <c r="JO142">
        <v>19337.71068</v>
      </c>
      <c r="JP142">
        <v>19421.293689999999</v>
      </c>
      <c r="JQ142">
        <v>19486.34434</v>
      </c>
      <c r="JR142">
        <v>19548.64702</v>
      </c>
      <c r="JS142">
        <v>19603.216179999999</v>
      </c>
      <c r="JT142">
        <v>19659.720280000001</v>
      </c>
      <c r="JU142">
        <v>19167.076580000001</v>
      </c>
      <c r="JV142">
        <v>17929.186170000001</v>
      </c>
      <c r="JW142">
        <v>17061.426380000001</v>
      </c>
      <c r="JX142">
        <v>16474.777099999999</v>
      </c>
      <c r="JY142">
        <v>16065.88293</v>
      </c>
      <c r="JZ142">
        <v>15792.610489999999</v>
      </c>
      <c r="KA142">
        <v>15638.468339999999</v>
      </c>
      <c r="KB142">
        <v>15585.60341</v>
      </c>
      <c r="KC142">
        <v>15640.26195</v>
      </c>
      <c r="KD142">
        <v>15814.37009</v>
      </c>
      <c r="KE142">
        <v>16099.82309</v>
      </c>
      <c r="KF142">
        <v>16486.334579999999</v>
      </c>
      <c r="KG142">
        <v>17012.358789999998</v>
      </c>
      <c r="KH142">
        <v>17887.982400000001</v>
      </c>
      <c r="KI142" s="1">
        <v>3.7299999999999999E-5</v>
      </c>
      <c r="KJ142" s="1">
        <v>1.6099999999999998E-5</v>
      </c>
      <c r="KK142" s="1">
        <v>9.2399999999999996E-6</v>
      </c>
      <c r="KL142" s="1">
        <v>6.8800000000000002E-6</v>
      </c>
      <c r="KM142" s="1">
        <v>5.5199999999999997E-6</v>
      </c>
      <c r="KN142" s="1">
        <v>4.6999999999999999E-6</v>
      </c>
      <c r="KO142" s="1">
        <v>4.9899999999999997E-6</v>
      </c>
      <c r="KP142" s="1">
        <v>3.8E-6</v>
      </c>
      <c r="KQ142" s="1">
        <v>1.9800000000000001E-6</v>
      </c>
      <c r="KR142" s="1">
        <v>1.4399999999999999E-7</v>
      </c>
      <c r="KS142" s="1">
        <v>1.8399999999999999E-8</v>
      </c>
      <c r="KT142" s="1">
        <v>4.5599999999999997E-5</v>
      </c>
      <c r="KU142">
        <v>7.9058799999999995E-4</v>
      </c>
      <c r="KV142">
        <v>1.7902490000000001E-3</v>
      </c>
      <c r="KW142">
        <v>2.6425789999999999E-3</v>
      </c>
      <c r="KX142">
        <v>3.2145239999999999E-3</v>
      </c>
      <c r="KY142">
        <v>3.4822989999999999E-3</v>
      </c>
      <c r="KZ142">
        <v>3.5043869999999999E-3</v>
      </c>
      <c r="LA142">
        <v>3.3249080000000001E-3</v>
      </c>
      <c r="LB142">
        <v>2.9641960000000001E-3</v>
      </c>
      <c r="LC142">
        <v>2.381883E-3</v>
      </c>
      <c r="LD142">
        <v>1.5821469999999999E-3</v>
      </c>
      <c r="LE142">
        <v>5.9159900000000005E-4</v>
      </c>
      <c r="LF142">
        <v>1.2598500000000001E-4</v>
      </c>
      <c r="LG142">
        <v>4.9732960000000003E-3</v>
      </c>
      <c r="LH142">
        <v>5.5469769999999998E-3</v>
      </c>
      <c r="LI142">
        <v>6.0651999999999998E-3</v>
      </c>
      <c r="LJ142">
        <v>6.3316639999999999E-3</v>
      </c>
      <c r="LK142">
        <v>6.4505350000000003E-3</v>
      </c>
      <c r="LL142">
        <v>6.5387759999999996E-3</v>
      </c>
      <c r="LM142">
        <v>6.7218410000000001E-3</v>
      </c>
      <c r="LN142">
        <v>6.9096770000000004E-3</v>
      </c>
      <c r="LO142">
        <v>7.0952180000000004E-3</v>
      </c>
      <c r="LP142">
        <v>7.3130809999999999E-3</v>
      </c>
      <c r="LQ142">
        <v>7.5070429999999997E-3</v>
      </c>
      <c r="LR142">
        <v>6.2469750000000001E-3</v>
      </c>
      <c r="LS142">
        <v>3.9141790000000003E-3</v>
      </c>
      <c r="LT142">
        <v>1.8615929999999999E-3</v>
      </c>
      <c r="LU142">
        <v>1.0931980000000001E-3</v>
      </c>
      <c r="LV142">
        <v>8.8366599999999997E-4</v>
      </c>
      <c r="LW142">
        <v>7.8169000000000003E-4</v>
      </c>
      <c r="LX142">
        <v>7.8089200000000004E-4</v>
      </c>
      <c r="LY142">
        <v>8.43482E-4</v>
      </c>
      <c r="LZ142">
        <v>9.8816599999999996E-4</v>
      </c>
      <c r="MA142">
        <v>1.242078E-3</v>
      </c>
      <c r="MB142">
        <v>2.1158850000000001E-3</v>
      </c>
      <c r="MC142">
        <v>3.4867800000000001E-3</v>
      </c>
      <c r="MD142">
        <v>4.3478910000000004E-3</v>
      </c>
      <c r="ME142">
        <v>3.8171339999999998E-3</v>
      </c>
      <c r="MF142">
        <v>3.8467449999999999E-3</v>
      </c>
      <c r="MG142">
        <v>3.8669720000000002E-3</v>
      </c>
      <c r="MH142">
        <v>3.8802020000000001E-3</v>
      </c>
      <c r="MI142">
        <v>3.8868539999999999E-3</v>
      </c>
      <c r="MJ142">
        <v>3.8926939999999999E-3</v>
      </c>
      <c r="MK142">
        <v>3.9003449999999999E-3</v>
      </c>
      <c r="ML142">
        <v>3.910228E-3</v>
      </c>
      <c r="MM142">
        <v>3.9212759999999996E-3</v>
      </c>
      <c r="MN142">
        <v>3.9310020000000003E-3</v>
      </c>
      <c r="MO142">
        <v>3.936887E-3</v>
      </c>
      <c r="MP142">
        <v>3.8755550000000001E-3</v>
      </c>
      <c r="MQ142">
        <v>3.674713E-3</v>
      </c>
      <c r="MR142">
        <v>3.479298E-3</v>
      </c>
      <c r="MS142">
        <v>3.3583860000000001E-3</v>
      </c>
      <c r="MT142">
        <v>3.290355E-3</v>
      </c>
      <c r="MU142">
        <v>3.259606E-3</v>
      </c>
      <c r="MV142">
        <v>3.2568710000000002E-3</v>
      </c>
      <c r="MW142">
        <v>3.2771699999999998E-3</v>
      </c>
      <c r="MX142">
        <v>3.318919E-3</v>
      </c>
      <c r="MY142">
        <v>3.3893880000000001E-3</v>
      </c>
      <c r="MZ142">
        <v>3.5109680000000002E-3</v>
      </c>
      <c r="NA142">
        <v>3.6702369999999998E-3</v>
      </c>
      <c r="NB142">
        <v>3.7699320000000001E-3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 s="1">
        <v>7.52E-6</v>
      </c>
      <c r="NQ142" s="1">
        <v>8.5199999999999997E-5</v>
      </c>
      <c r="NR142">
        <v>2.3409400000000001E-4</v>
      </c>
      <c r="NS142">
        <v>3.6779500000000003E-4</v>
      </c>
      <c r="NT142">
        <v>4.0171199999999998E-4</v>
      </c>
      <c r="NU142">
        <v>3.5765200000000002E-4</v>
      </c>
      <c r="NV142">
        <v>2.4898599999999998E-4</v>
      </c>
      <c r="NW142" s="1">
        <v>8.9699999999999998E-5</v>
      </c>
      <c r="NX142" s="1">
        <v>9.1200000000000008E-6</v>
      </c>
      <c r="NY142">
        <v>0</v>
      </c>
      <c r="NZ142">
        <v>0</v>
      </c>
      <c r="OA142">
        <v>1.3331849999999999E-2</v>
      </c>
      <c r="OB142">
        <v>1.3715378E-2</v>
      </c>
      <c r="OC142">
        <v>1.3951359E-2</v>
      </c>
      <c r="OD142">
        <v>1.4095755999999999E-2</v>
      </c>
      <c r="OE142">
        <v>1.4209362E-2</v>
      </c>
      <c r="OF142">
        <v>1.4393566E-2</v>
      </c>
      <c r="OG142">
        <v>1.4576277E-2</v>
      </c>
      <c r="OH142">
        <v>1.4753369000000001E-2</v>
      </c>
      <c r="OI142">
        <v>1.4947650999999999E-2</v>
      </c>
      <c r="OJ142">
        <v>1.5125758E-2</v>
      </c>
      <c r="OK142">
        <v>1.5324694E-2</v>
      </c>
      <c r="OL142">
        <v>1.5301100999999999E-2</v>
      </c>
      <c r="OM142">
        <v>1.2948845E-2</v>
      </c>
      <c r="ON142">
        <v>9.0428729999999999E-3</v>
      </c>
      <c r="OO142">
        <v>6.2982819999999997E-3</v>
      </c>
      <c r="OP142">
        <v>4.991891E-3</v>
      </c>
      <c r="OQ142">
        <v>4.4354099999999999E-3</v>
      </c>
      <c r="OR142">
        <v>4.3270230000000002E-3</v>
      </c>
      <c r="OS142">
        <v>4.5143989999999997E-3</v>
      </c>
      <c r="OT142">
        <v>5.2165249999999996E-3</v>
      </c>
      <c r="OU142">
        <v>6.3838059999999997E-3</v>
      </c>
      <c r="OV142">
        <v>9.3835740000000004E-3</v>
      </c>
      <c r="OW142">
        <v>1.1634662E-2</v>
      </c>
      <c r="OX142">
        <v>1.2747400000000001E-2</v>
      </c>
      <c r="OY142">
        <v>4.2316039999999999E-3</v>
      </c>
      <c r="OZ142">
        <v>4.2517470000000002E-3</v>
      </c>
      <c r="PA142">
        <v>4.2641399999999996E-3</v>
      </c>
      <c r="PB142">
        <v>4.2717149999999997E-3</v>
      </c>
      <c r="PC142">
        <v>4.2776689999999996E-3</v>
      </c>
      <c r="PD142">
        <v>4.2873340000000003E-3</v>
      </c>
      <c r="PE142">
        <v>4.2969189999999997E-3</v>
      </c>
      <c r="PF142">
        <v>4.3062040000000001E-3</v>
      </c>
      <c r="PG142">
        <v>4.3163910000000002E-3</v>
      </c>
      <c r="PH142">
        <v>4.325738E-3</v>
      </c>
      <c r="PI142">
        <v>4.3361839999999999E-3</v>
      </c>
      <c r="PJ142">
        <v>4.3349460000000001E-3</v>
      </c>
      <c r="PK142">
        <v>4.2114420000000001E-3</v>
      </c>
      <c r="PL142">
        <v>4.0092900000000004E-3</v>
      </c>
      <c r="PM142">
        <v>3.8713739999999999E-3</v>
      </c>
      <c r="PN142">
        <v>3.7872700000000001E-3</v>
      </c>
      <c r="PO142">
        <v>3.7462709999999998E-3</v>
      </c>
      <c r="PP142">
        <v>3.7391970000000001E-3</v>
      </c>
      <c r="PQ142">
        <v>3.755207E-3</v>
      </c>
      <c r="PR142">
        <v>3.7948880000000002E-3</v>
      </c>
      <c r="PS142">
        <v>3.8749100000000001E-3</v>
      </c>
      <c r="PT142">
        <v>4.0257340000000004E-3</v>
      </c>
      <c r="PU142">
        <v>4.1439060000000002E-3</v>
      </c>
      <c r="PV142">
        <v>4.2009150000000004E-3</v>
      </c>
      <c r="PW142" s="1">
        <v>8.9900000000000003E-6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 s="1">
        <v>7.08E-5</v>
      </c>
      <c r="QI142">
        <v>5.5555100000000005E-4</v>
      </c>
      <c r="QJ142">
        <v>1.223013E-3</v>
      </c>
      <c r="QK142">
        <v>1.825274E-3</v>
      </c>
      <c r="QL142">
        <v>2.2483989999999999E-3</v>
      </c>
      <c r="QM142">
        <v>2.4983340000000001E-3</v>
      </c>
      <c r="QN142">
        <v>2.5733240000000001E-3</v>
      </c>
      <c r="QO142">
        <v>2.4882540000000001E-3</v>
      </c>
      <c r="QP142">
        <v>2.2240519999999998E-3</v>
      </c>
      <c r="QQ142">
        <v>1.807332E-3</v>
      </c>
      <c r="QR142">
        <v>1.2664029999999999E-3</v>
      </c>
      <c r="QS142">
        <v>6.4771700000000002E-4</v>
      </c>
      <c r="QT142" s="1">
        <v>7.7700000000000005E-5</v>
      </c>
      <c r="QU142">
        <v>6.8417249999999999E-3</v>
      </c>
      <c r="QV142">
        <v>7.8833879999999999E-3</v>
      </c>
      <c r="QW142">
        <v>8.6061239999999997E-3</v>
      </c>
      <c r="QX142">
        <v>9.0916520000000004E-3</v>
      </c>
      <c r="QY142">
        <v>9.4783249999999993E-3</v>
      </c>
      <c r="QZ142">
        <v>9.7147629999999995E-3</v>
      </c>
      <c r="RA142">
        <v>9.9173479999999994E-3</v>
      </c>
      <c r="RB142">
        <v>1.0153722E-2</v>
      </c>
      <c r="RC142">
        <v>1.0396668E-2</v>
      </c>
      <c r="RD142">
        <v>1.0652109999999999E-2</v>
      </c>
      <c r="RE142">
        <v>1.0091157E-2</v>
      </c>
      <c r="RF142">
        <v>6.6980959999999997E-3</v>
      </c>
      <c r="RG142">
        <v>3.648821E-3</v>
      </c>
      <c r="RH142">
        <v>2.033385E-3</v>
      </c>
      <c r="RI142">
        <v>1.4392999999999999E-3</v>
      </c>
      <c r="RJ142">
        <v>1.2129619999999999E-3</v>
      </c>
      <c r="RK142">
        <v>1.148348E-3</v>
      </c>
      <c r="RL142">
        <v>1.1347449999999999E-3</v>
      </c>
      <c r="RM142">
        <v>1.1845580000000001E-3</v>
      </c>
      <c r="RN142">
        <v>1.2763150000000001E-3</v>
      </c>
      <c r="RO142">
        <v>1.485969E-3</v>
      </c>
      <c r="RP142">
        <v>2.1100250000000002E-3</v>
      </c>
      <c r="RQ142">
        <v>3.6518990000000001E-3</v>
      </c>
      <c r="RR142">
        <v>5.34835E-3</v>
      </c>
      <c r="RS142">
        <v>3.868401E-3</v>
      </c>
      <c r="RT142">
        <v>3.9193709999999996E-3</v>
      </c>
      <c r="RU142">
        <v>3.9508399999999997E-3</v>
      </c>
      <c r="RV142">
        <v>3.9746119999999998E-3</v>
      </c>
      <c r="RW142">
        <v>3.9924590000000003E-3</v>
      </c>
      <c r="RX142">
        <v>4.0048810000000001E-3</v>
      </c>
      <c r="RY142">
        <v>4.0154789999999997E-3</v>
      </c>
      <c r="RZ142">
        <v>4.0276799999999996E-3</v>
      </c>
      <c r="SA142">
        <v>4.0402950000000002E-3</v>
      </c>
      <c r="SB142">
        <v>4.0537869999999997E-3</v>
      </c>
      <c r="SC142">
        <v>4.0271179999999997E-3</v>
      </c>
      <c r="SD142">
        <v>3.8557259999999999E-3</v>
      </c>
      <c r="SE142">
        <v>3.6504549999999999E-3</v>
      </c>
      <c r="SF142">
        <v>3.5086200000000001E-3</v>
      </c>
      <c r="SG142">
        <v>3.4161389999999999E-3</v>
      </c>
      <c r="SH142">
        <v>3.3596849999999998E-3</v>
      </c>
      <c r="SI142">
        <v>3.3298360000000001E-3</v>
      </c>
      <c r="SJ142">
        <v>3.3214569999999999E-3</v>
      </c>
      <c r="SK142">
        <v>3.3328400000000001E-3</v>
      </c>
      <c r="SL142">
        <v>3.3655379999999999E-3</v>
      </c>
      <c r="SM142">
        <v>3.4225179999999998E-3</v>
      </c>
      <c r="SN142">
        <v>3.506192E-3</v>
      </c>
      <c r="SO142">
        <v>3.6389529999999999E-3</v>
      </c>
      <c r="SP142">
        <v>3.7826299999999999E-3</v>
      </c>
      <c r="SQ142">
        <v>4.1255699999999997E-4</v>
      </c>
      <c r="SR142">
        <v>2.08607E-4</v>
      </c>
      <c r="SS142">
        <v>1.3995500000000001E-4</v>
      </c>
      <c r="ST142">
        <v>1.06913E-4</v>
      </c>
      <c r="SU142" s="1">
        <v>8.6899999999999998E-5</v>
      </c>
      <c r="SV142" s="1">
        <v>7.5900000000000002E-5</v>
      </c>
      <c r="SW142" s="1">
        <v>6.69E-5</v>
      </c>
      <c r="SX142" s="1">
        <v>6.1299999999999999E-5</v>
      </c>
      <c r="SY142" s="1">
        <v>5.91E-5</v>
      </c>
      <c r="SZ142" s="1">
        <v>4.9499999999999997E-5</v>
      </c>
      <c r="TA142">
        <v>1.2266800000000001E-4</v>
      </c>
      <c r="TB142">
        <v>1.232398E-3</v>
      </c>
      <c r="TC142">
        <v>2.7111610000000001E-3</v>
      </c>
      <c r="TD142">
        <v>3.8380480000000002E-3</v>
      </c>
      <c r="TE142">
        <v>4.6369250000000001E-3</v>
      </c>
      <c r="TF142">
        <v>5.1741210000000003E-3</v>
      </c>
      <c r="TG142">
        <v>5.486889E-3</v>
      </c>
      <c r="TH142">
        <v>5.5997620000000003E-3</v>
      </c>
      <c r="TI142">
        <v>5.4982169999999997E-3</v>
      </c>
      <c r="TJ142">
        <v>5.1641810000000003E-3</v>
      </c>
      <c r="TK142">
        <v>4.6092900000000003E-3</v>
      </c>
      <c r="TL142">
        <v>3.8538299999999999E-3</v>
      </c>
      <c r="TM142">
        <v>2.848897E-3</v>
      </c>
      <c r="TN142">
        <v>1.2474669999999999E-3</v>
      </c>
      <c r="TO142">
        <v>1.2553379999999999E-3</v>
      </c>
      <c r="TP142">
        <v>1.8859809999999999E-3</v>
      </c>
      <c r="TQ142">
        <v>2.5197190000000001E-3</v>
      </c>
      <c r="TR142">
        <v>3.0748820000000001E-3</v>
      </c>
      <c r="TS142">
        <v>3.5382030000000002E-3</v>
      </c>
      <c r="TT142">
        <v>3.7836860000000001E-3</v>
      </c>
      <c r="TU142">
        <v>4.1527509999999997E-3</v>
      </c>
      <c r="TV142">
        <v>4.3975020000000002E-3</v>
      </c>
      <c r="TW142">
        <v>4.6265209999999998E-3</v>
      </c>
      <c r="TX142">
        <v>4.9039679999999999E-3</v>
      </c>
      <c r="TY142">
        <v>3.0022959999999998E-3</v>
      </c>
      <c r="TZ142">
        <v>7.7924000000000005E-4</v>
      </c>
      <c r="UA142">
        <v>4.1793400000000001E-4</v>
      </c>
      <c r="UB142">
        <v>2.8010600000000002E-4</v>
      </c>
      <c r="UC142">
        <v>1.7140699999999999E-4</v>
      </c>
      <c r="UD142">
        <v>1.3523100000000001E-4</v>
      </c>
      <c r="UE142">
        <v>1.3035799999999999E-4</v>
      </c>
      <c r="UF142">
        <v>1.37921E-4</v>
      </c>
      <c r="UG142">
        <v>1.5757999999999999E-4</v>
      </c>
      <c r="UH142">
        <v>1.8876099999999999E-4</v>
      </c>
      <c r="UI142">
        <v>2.8063799999999999E-4</v>
      </c>
      <c r="UJ142">
        <v>3.7172000000000003E-4</v>
      </c>
      <c r="UK142">
        <v>4.7258800000000002E-4</v>
      </c>
      <c r="UL142">
        <v>7.7308599999999998E-4</v>
      </c>
      <c r="UM142">
        <v>3.5112519999999999E-3</v>
      </c>
      <c r="UN142">
        <v>3.5710590000000001E-3</v>
      </c>
      <c r="UO142">
        <v>3.6085760000000001E-3</v>
      </c>
      <c r="UP142">
        <v>3.6385179999999999E-3</v>
      </c>
      <c r="UQ142">
        <v>3.6636070000000001E-3</v>
      </c>
      <c r="UR142">
        <v>3.6794420000000002E-3</v>
      </c>
      <c r="US142">
        <v>3.691766E-3</v>
      </c>
      <c r="UT142">
        <v>3.7035689999999999E-3</v>
      </c>
      <c r="UU142">
        <v>3.7139080000000001E-3</v>
      </c>
      <c r="UV142">
        <v>3.7246129999999999E-3</v>
      </c>
      <c r="UW142">
        <v>3.6312789999999998E-3</v>
      </c>
      <c r="UX142">
        <v>3.3967559999999999E-3</v>
      </c>
      <c r="UY142">
        <v>3.2323550000000001E-3</v>
      </c>
      <c r="UZ142">
        <v>3.1212119999999999E-3</v>
      </c>
      <c r="VA142">
        <v>3.043746E-3</v>
      </c>
      <c r="VB142">
        <v>2.9919730000000002E-3</v>
      </c>
      <c r="VC142">
        <v>2.96277E-3</v>
      </c>
      <c r="VD142">
        <v>2.952755E-3</v>
      </c>
      <c r="VE142">
        <v>2.9631100000000001E-3</v>
      </c>
      <c r="VF142">
        <v>2.9960960000000002E-3</v>
      </c>
      <c r="VG142">
        <v>3.0501759999999999E-3</v>
      </c>
      <c r="VH142">
        <v>3.1234019999999999E-3</v>
      </c>
      <c r="VI142">
        <v>3.2230589999999999E-3</v>
      </c>
      <c r="VJ142">
        <v>3.3889499999999999E-3</v>
      </c>
      <c r="VK142">
        <v>1</v>
      </c>
    </row>
    <row r="143" spans="1:583" x14ac:dyDescent="0.25">
      <c r="A143" t="s">
        <v>640</v>
      </c>
      <c r="B143" t="s">
        <v>641</v>
      </c>
      <c r="C143">
        <v>9955186</v>
      </c>
      <c r="D143">
        <v>1</v>
      </c>
      <c r="E143">
        <v>1000</v>
      </c>
      <c r="F143" s="2">
        <v>1139329905</v>
      </c>
      <c r="G143">
        <v>234540.01120000001</v>
      </c>
      <c r="H143">
        <v>380135.6801</v>
      </c>
      <c r="I143">
        <v>541028.53339999996</v>
      </c>
      <c r="J143">
        <v>683741.08669999999</v>
      </c>
      <c r="K143">
        <v>793124.55630000005</v>
      </c>
      <c r="L143">
        <v>864525.00049999997</v>
      </c>
      <c r="M143">
        <v>888663.86049999995</v>
      </c>
      <c r="N143">
        <v>862369.13749999995</v>
      </c>
      <c r="O143">
        <v>785417.13190000004</v>
      </c>
      <c r="P143">
        <v>655015.424</v>
      </c>
      <c r="Q143">
        <v>467018.73139999999</v>
      </c>
      <c r="R143">
        <v>307636.75719999999</v>
      </c>
      <c r="S143">
        <v>237481.63020000001</v>
      </c>
      <c r="T143">
        <v>195214.35550000001</v>
      </c>
      <c r="U143">
        <v>164635.03820000001</v>
      </c>
      <c r="V143">
        <v>142309.80009999999</v>
      </c>
      <c r="W143">
        <v>125441.7899</v>
      </c>
      <c r="X143">
        <v>112040.895</v>
      </c>
      <c r="Y143">
        <v>101506.53720000001</v>
      </c>
      <c r="Z143">
        <v>93405.727929999994</v>
      </c>
      <c r="AA143">
        <v>87036.515350000001</v>
      </c>
      <c r="AB143">
        <v>82146.106589999996</v>
      </c>
      <c r="AC143">
        <v>92197.789439999993</v>
      </c>
      <c r="AD143">
        <v>140444.06830000001</v>
      </c>
      <c r="AE143">
        <v>4835788.4740000004</v>
      </c>
      <c r="AF143">
        <v>3780000.2650000001</v>
      </c>
      <c r="AG143">
        <v>3049399.8930000002</v>
      </c>
      <c r="AH143">
        <v>2601021.8679999998</v>
      </c>
      <c r="AI143">
        <v>2333801.108</v>
      </c>
      <c r="AJ143">
        <v>2190629.0520000001</v>
      </c>
      <c r="AK143">
        <v>2155612.3709999998</v>
      </c>
      <c r="AL143">
        <v>2230028.3629999999</v>
      </c>
      <c r="AM143">
        <v>2439099.37</v>
      </c>
      <c r="AN143">
        <v>2877735.7319999998</v>
      </c>
      <c r="AO143">
        <v>3582136.9670000002</v>
      </c>
      <c r="AP143">
        <v>4213024.5449999999</v>
      </c>
      <c r="AQ143">
        <v>4655085.0690000001</v>
      </c>
      <c r="AR143">
        <v>5030377.1069999998</v>
      </c>
      <c r="AS143">
        <v>5370945.3669999996</v>
      </c>
      <c r="AT143">
        <v>5676976.0209999997</v>
      </c>
      <c r="AU143">
        <v>5948729.1569999997</v>
      </c>
      <c r="AV143">
        <v>6200738.9139999999</v>
      </c>
      <c r="AW143">
        <v>6434383.335</v>
      </c>
      <c r="AX143">
        <v>6651787.307</v>
      </c>
      <c r="AY143">
        <v>6846580.6299999999</v>
      </c>
      <c r="AZ143">
        <v>6951425.6059999997</v>
      </c>
      <c r="BA143">
        <v>6708793.1109999996</v>
      </c>
      <c r="BB143">
        <v>5859966.0640000002</v>
      </c>
      <c r="BC143">
        <v>6544841.6289999997</v>
      </c>
      <c r="BD143">
        <v>6352624.8559999997</v>
      </c>
      <c r="BE143">
        <v>6190323.9550000001</v>
      </c>
      <c r="BF143">
        <v>6071187.0880000005</v>
      </c>
      <c r="BG143">
        <v>5989644.1370000001</v>
      </c>
      <c r="BH143">
        <v>5939945.5980000002</v>
      </c>
      <c r="BI143">
        <v>5924758.1320000002</v>
      </c>
      <c r="BJ143">
        <v>5945544.0209999997</v>
      </c>
      <c r="BK143">
        <v>6005872.8940000003</v>
      </c>
      <c r="BL143">
        <v>6117506.2570000002</v>
      </c>
      <c r="BM143">
        <v>6287839.733</v>
      </c>
      <c r="BN143">
        <v>6437198.6059999997</v>
      </c>
      <c r="BO143">
        <v>6522751.7120000003</v>
      </c>
      <c r="BP143">
        <v>6587311.068</v>
      </c>
      <c r="BQ143">
        <v>6642200.7400000002</v>
      </c>
      <c r="BR143">
        <v>6688751.8590000002</v>
      </c>
      <c r="BS143">
        <v>6728722.5769999996</v>
      </c>
      <c r="BT143">
        <v>6765015.7769999998</v>
      </c>
      <c r="BU143">
        <v>6797960.5959999999</v>
      </c>
      <c r="BV143">
        <v>6827818.3049999997</v>
      </c>
      <c r="BW143">
        <v>6854018.0089999996</v>
      </c>
      <c r="BX143">
        <v>6869016.8389999997</v>
      </c>
      <c r="BY143">
        <v>6835535.1339999996</v>
      </c>
      <c r="BZ143">
        <v>6711216.3729999997</v>
      </c>
      <c r="CA143">
        <v>1308662.004</v>
      </c>
      <c r="CB143">
        <v>1599859.672</v>
      </c>
      <c r="CC143">
        <v>1840458.4809999999</v>
      </c>
      <c r="CD143">
        <v>2021964.483</v>
      </c>
      <c r="CE143">
        <v>2144651.3569999998</v>
      </c>
      <c r="CF143">
        <v>2212057.949</v>
      </c>
      <c r="CG143">
        <v>2222270.2719999999</v>
      </c>
      <c r="CH143">
        <v>2175110.6529999999</v>
      </c>
      <c r="CI143">
        <v>2070794.0149999999</v>
      </c>
      <c r="CJ143">
        <v>1901276.034</v>
      </c>
      <c r="CK143">
        <v>1634677.2849999999</v>
      </c>
      <c r="CL143">
        <v>1335604.3219999999</v>
      </c>
      <c r="CM143">
        <v>1174336.7120000001</v>
      </c>
      <c r="CN143">
        <v>1068872.557</v>
      </c>
      <c r="CO143">
        <v>982657.07530000003</v>
      </c>
      <c r="CP143">
        <v>912703.13320000004</v>
      </c>
      <c r="CQ143">
        <v>853859.48470000003</v>
      </c>
      <c r="CR143">
        <v>803115.5845</v>
      </c>
      <c r="CS143">
        <v>759676.78740000003</v>
      </c>
      <c r="CT143">
        <v>722637.18259999994</v>
      </c>
      <c r="CU143">
        <v>692705.41859999998</v>
      </c>
      <c r="CV143">
        <v>686056.26630000002</v>
      </c>
      <c r="CW143">
        <v>788863.80370000005</v>
      </c>
      <c r="CX143">
        <v>1010609.236</v>
      </c>
      <c r="CY143">
        <v>194408.53769999999</v>
      </c>
      <c r="CZ143">
        <v>120648.4562</v>
      </c>
      <c r="DA143">
        <v>75501.063729999994</v>
      </c>
      <c r="DB143">
        <v>47812.817719999999</v>
      </c>
      <c r="DC143">
        <v>31409.523850000001</v>
      </c>
      <c r="DD143">
        <v>22689.77838</v>
      </c>
      <c r="DE143">
        <v>19506.97496</v>
      </c>
      <c r="DF143">
        <v>20429.042379999999</v>
      </c>
      <c r="DG143">
        <v>25639.55673</v>
      </c>
      <c r="DH143">
        <v>35725.896800000002</v>
      </c>
      <c r="DI143">
        <v>54780.813199999997</v>
      </c>
      <c r="DJ143">
        <v>95547.235520000002</v>
      </c>
      <c r="DK143">
        <v>158181.5079</v>
      </c>
      <c r="DL143">
        <v>211907.01689999999</v>
      </c>
      <c r="DM143">
        <v>266838.78610000003</v>
      </c>
      <c r="DN143">
        <v>320933.79340000002</v>
      </c>
      <c r="DO143">
        <v>376484.41450000001</v>
      </c>
      <c r="DP143">
        <v>433631.68560000003</v>
      </c>
      <c r="DQ143">
        <v>492161.68670000002</v>
      </c>
      <c r="DR143">
        <v>551176.76659999997</v>
      </c>
      <c r="DS143">
        <v>591786.40659999999</v>
      </c>
      <c r="DT143">
        <v>568057.90049999999</v>
      </c>
      <c r="DU143">
        <v>468732.5613</v>
      </c>
      <c r="DV143">
        <v>310806.49959999998</v>
      </c>
      <c r="DW143">
        <v>5493291.5870000003</v>
      </c>
      <c r="DX143">
        <v>5352936.3810000001</v>
      </c>
      <c r="DY143">
        <v>5240007.1440000003</v>
      </c>
      <c r="DZ143">
        <v>5155941.426</v>
      </c>
      <c r="EA143">
        <v>5099506.9050000003</v>
      </c>
      <c r="EB143">
        <v>5068517.4800000004</v>
      </c>
      <c r="EC143">
        <v>5063551.0250000004</v>
      </c>
      <c r="ED143">
        <v>5084565.97</v>
      </c>
      <c r="EE143">
        <v>5131490.8090000004</v>
      </c>
      <c r="EF143">
        <v>5208043.6730000004</v>
      </c>
      <c r="EG143">
        <v>5329116.3</v>
      </c>
      <c r="EH143">
        <v>5468592.54</v>
      </c>
      <c r="EI143">
        <v>5549907.0750000002</v>
      </c>
      <c r="EJ143">
        <v>5604951.5310000004</v>
      </c>
      <c r="EK143">
        <v>5651675.1310000001</v>
      </c>
      <c r="EL143">
        <v>5691265.8789999997</v>
      </c>
      <c r="EM143">
        <v>5725925.9249999998</v>
      </c>
      <c r="EN143">
        <v>5757133.4570000004</v>
      </c>
      <c r="EO143">
        <v>5785036.5650000004</v>
      </c>
      <c r="EP143">
        <v>5809815.3590000002</v>
      </c>
      <c r="EQ143">
        <v>5828915.6849999996</v>
      </c>
      <c r="ER143">
        <v>5829052.9680000003</v>
      </c>
      <c r="ES143">
        <v>5767844.784</v>
      </c>
      <c r="ET143">
        <v>5644471.4050000003</v>
      </c>
      <c r="EU143">
        <v>288559.48259999999</v>
      </c>
      <c r="EV143">
        <v>416791.17430000001</v>
      </c>
      <c r="EW143">
        <v>564605.64119999995</v>
      </c>
      <c r="EX143">
        <v>696270.55900000001</v>
      </c>
      <c r="EY143">
        <v>793662.01159999997</v>
      </c>
      <c r="EZ143">
        <v>850457.15079999994</v>
      </c>
      <c r="FA143">
        <v>859138.5172</v>
      </c>
      <c r="FB143">
        <v>818000.46990000003</v>
      </c>
      <c r="FC143">
        <v>724192.64080000005</v>
      </c>
      <c r="FD143">
        <v>570378.72100000002</v>
      </c>
      <c r="FE143">
        <v>413218.45319999999</v>
      </c>
      <c r="FF143">
        <v>330719.01880000002</v>
      </c>
      <c r="FG143">
        <v>289647.62849999999</v>
      </c>
      <c r="FH143">
        <v>259180.72959999999</v>
      </c>
      <c r="FI143">
        <v>234950.5141</v>
      </c>
      <c r="FJ143">
        <v>215093.91450000001</v>
      </c>
      <c r="FK143">
        <v>198845.32889999999</v>
      </c>
      <c r="FL143">
        <v>185146.0993</v>
      </c>
      <c r="FM143">
        <v>173586.10389999999</v>
      </c>
      <c r="FN143">
        <v>163781.53419999999</v>
      </c>
      <c r="FO143">
        <v>155478.23610000001</v>
      </c>
      <c r="FP143">
        <v>148565.38639999999</v>
      </c>
      <c r="FQ143">
        <v>152796.46309999999</v>
      </c>
      <c r="FR143">
        <v>198364.70019999999</v>
      </c>
      <c r="FS143">
        <v>4478248.3380000005</v>
      </c>
      <c r="FT143">
        <v>3438067.28</v>
      </c>
      <c r="FU143">
        <v>2508478.2949999999</v>
      </c>
      <c r="FV143">
        <v>1970657.1240000001</v>
      </c>
      <c r="FW143">
        <v>1689229.4580000001</v>
      </c>
      <c r="FX143">
        <v>1552105.0689999999</v>
      </c>
      <c r="FY143">
        <v>1534755.175</v>
      </c>
      <c r="FZ143">
        <v>1656851.9750000001</v>
      </c>
      <c r="GA143">
        <v>2010713.095</v>
      </c>
      <c r="GB143">
        <v>2637491.395</v>
      </c>
      <c r="GC143">
        <v>3263495.0219999999</v>
      </c>
      <c r="GD143">
        <v>3675724.3149999999</v>
      </c>
      <c r="GE143">
        <v>3994175.8650000002</v>
      </c>
      <c r="GF143">
        <v>4279721.7319999998</v>
      </c>
      <c r="GG143">
        <v>4545568.8760000002</v>
      </c>
      <c r="GH143">
        <v>4793460.5599999996</v>
      </c>
      <c r="GI143">
        <v>5020613.5920000002</v>
      </c>
      <c r="GJ143">
        <v>5234448.8629999999</v>
      </c>
      <c r="GK143">
        <v>5432351.1940000001</v>
      </c>
      <c r="GL143">
        <v>5616540.3430000003</v>
      </c>
      <c r="GM143">
        <v>5785040.0060000001</v>
      </c>
      <c r="GN143">
        <v>5920685.5429999996</v>
      </c>
      <c r="GO143">
        <v>5973275.3159999996</v>
      </c>
      <c r="GP143">
        <v>5583274.4589999998</v>
      </c>
      <c r="GQ143">
        <v>6412816.3890000004</v>
      </c>
      <c r="GR143">
        <v>6227535.9359999998</v>
      </c>
      <c r="GS143">
        <v>6051706.165</v>
      </c>
      <c r="GT143">
        <v>5926622.2220000001</v>
      </c>
      <c r="GU143">
        <v>5847845.5870000003</v>
      </c>
      <c r="GV143">
        <v>5805265.0039999997</v>
      </c>
      <c r="GW143">
        <v>5799124.0159999998</v>
      </c>
      <c r="GX143">
        <v>5832448.1310000001</v>
      </c>
      <c r="GY143">
        <v>5917416.2520000003</v>
      </c>
      <c r="GZ143">
        <v>6062114.2779999999</v>
      </c>
      <c r="HA143">
        <v>6210098.898</v>
      </c>
      <c r="HB143">
        <v>6297573.3320000004</v>
      </c>
      <c r="HC143">
        <v>6354771.5659999996</v>
      </c>
      <c r="HD143">
        <v>6402839.7149999999</v>
      </c>
      <c r="HE143">
        <v>6445415.1289999997</v>
      </c>
      <c r="HF143">
        <v>6483681.5420000004</v>
      </c>
      <c r="HG143">
        <v>6518090.5669999998</v>
      </c>
      <c r="HH143">
        <v>6549685.7010000004</v>
      </c>
      <c r="HI143">
        <v>6578556.0889999997</v>
      </c>
      <c r="HJ143">
        <v>6604777.4780000001</v>
      </c>
      <c r="HK143">
        <v>6628611.0219999999</v>
      </c>
      <c r="HL143">
        <v>6647770.6710000001</v>
      </c>
      <c r="HM143">
        <v>6651810.2139999997</v>
      </c>
      <c r="HN143">
        <v>6585278.602</v>
      </c>
      <c r="HO143">
        <v>19895.621179999998</v>
      </c>
      <c r="HP143">
        <v>37639.94556</v>
      </c>
      <c r="HQ143">
        <v>66440.072069999995</v>
      </c>
      <c r="HR143">
        <v>102032.5334</v>
      </c>
      <c r="HS143">
        <v>136839.3768</v>
      </c>
      <c r="HT143">
        <v>163472.24220000001</v>
      </c>
      <c r="HU143">
        <v>174479.07139999999</v>
      </c>
      <c r="HV143">
        <v>165675.60750000001</v>
      </c>
      <c r="HW143">
        <v>134730.86989999999</v>
      </c>
      <c r="HX143">
        <v>83323.084910000005</v>
      </c>
      <c r="HY143">
        <v>40504.920760000001</v>
      </c>
      <c r="HZ143">
        <v>28294.915639999999</v>
      </c>
      <c r="IA143">
        <v>21773.876479999999</v>
      </c>
      <c r="IB143">
        <v>17265.864259999998</v>
      </c>
      <c r="IC143">
        <v>14096.050380000001</v>
      </c>
      <c r="ID143">
        <v>12022.920319999999</v>
      </c>
      <c r="IE143">
        <v>10612.230519999999</v>
      </c>
      <c r="IF143">
        <v>9500.3473570000006</v>
      </c>
      <c r="IG143">
        <v>8625.7796550000003</v>
      </c>
      <c r="IH143">
        <v>7957.6858419999999</v>
      </c>
      <c r="II143">
        <v>7486.9542949999995</v>
      </c>
      <c r="IJ143">
        <v>7153.061283</v>
      </c>
      <c r="IK143">
        <v>6960.8988650000001</v>
      </c>
      <c r="IL143">
        <v>10328.06652</v>
      </c>
      <c r="IM143">
        <v>12854685.5</v>
      </c>
      <c r="IN143">
        <v>11326627.59</v>
      </c>
      <c r="IO143">
        <v>9725489.6319999993</v>
      </c>
      <c r="IP143">
        <v>8516859.5099999998</v>
      </c>
      <c r="IQ143">
        <v>7763259.8770000003</v>
      </c>
      <c r="IR143">
        <v>7344655.1059999997</v>
      </c>
      <c r="IS143">
        <v>7228163.8799999999</v>
      </c>
      <c r="IT143">
        <v>7469588.5</v>
      </c>
      <c r="IU143">
        <v>8241075.0269999998</v>
      </c>
      <c r="IV143">
        <v>9471812.2109999992</v>
      </c>
      <c r="IW143">
        <v>10542467.130000001</v>
      </c>
      <c r="IX143">
        <v>11141476.4</v>
      </c>
      <c r="IY143">
        <v>11578552.67</v>
      </c>
      <c r="IZ143">
        <v>11960856.640000001</v>
      </c>
      <c r="JA143">
        <v>12302853.630000001</v>
      </c>
      <c r="JB143">
        <v>12608637.029999999</v>
      </c>
      <c r="JC143">
        <v>12883265.460000001</v>
      </c>
      <c r="JD143">
        <v>13134494.640000001</v>
      </c>
      <c r="JE143">
        <v>13364666.24</v>
      </c>
      <c r="JF143">
        <v>13576599.529999999</v>
      </c>
      <c r="JG143">
        <v>13772613.17</v>
      </c>
      <c r="JH143">
        <v>13932058.74</v>
      </c>
      <c r="JI143">
        <v>14061186.220000001</v>
      </c>
      <c r="JJ143">
        <v>13928221.300000001</v>
      </c>
      <c r="JK143">
        <v>7467391.3200000003</v>
      </c>
      <c r="JL143">
        <v>7275766.6969999997</v>
      </c>
      <c r="JM143">
        <v>7072085.7429999998</v>
      </c>
      <c r="JN143">
        <v>6912224.2869999995</v>
      </c>
      <c r="JO143">
        <v>6807032.1100000003</v>
      </c>
      <c r="JP143">
        <v>6745038.9129999997</v>
      </c>
      <c r="JQ143">
        <v>6726398.3099999996</v>
      </c>
      <c r="JR143">
        <v>6759298.7709999997</v>
      </c>
      <c r="JS143">
        <v>6865229.3909999998</v>
      </c>
      <c r="JT143">
        <v>7035374.6040000003</v>
      </c>
      <c r="JU143">
        <v>7182206.4639999997</v>
      </c>
      <c r="JV143">
        <v>7258864.3439999996</v>
      </c>
      <c r="JW143">
        <v>7314027.4869999997</v>
      </c>
      <c r="JX143">
        <v>7361728.6140000001</v>
      </c>
      <c r="JY143">
        <v>7404149.2199999997</v>
      </c>
      <c r="JZ143">
        <v>7441753.318</v>
      </c>
      <c r="KA143">
        <v>7475569.898</v>
      </c>
      <c r="KB143">
        <v>7506359.8949999996</v>
      </c>
      <c r="KC143">
        <v>7534574.0300000003</v>
      </c>
      <c r="KD143">
        <v>7560617.3949999996</v>
      </c>
      <c r="KE143">
        <v>7584536.7580000004</v>
      </c>
      <c r="KF143">
        <v>7604014.4579999996</v>
      </c>
      <c r="KG143">
        <v>7619720.4570000004</v>
      </c>
      <c r="KH143">
        <v>7601823.9570000004</v>
      </c>
      <c r="KI143">
        <v>2.0585800000000001E-4</v>
      </c>
      <c r="KJ143">
        <v>3.3364799999999997E-4</v>
      </c>
      <c r="KK143">
        <v>4.74866E-4</v>
      </c>
      <c r="KL143">
        <v>6.0012599999999998E-4</v>
      </c>
      <c r="KM143">
        <v>6.9613200000000002E-4</v>
      </c>
      <c r="KN143">
        <v>7.5880100000000003E-4</v>
      </c>
      <c r="KO143">
        <v>7.7998800000000001E-4</v>
      </c>
      <c r="KP143">
        <v>7.5690900000000005E-4</v>
      </c>
      <c r="KQ143">
        <v>6.8936799999999999E-4</v>
      </c>
      <c r="KR143">
        <v>5.7491300000000003E-4</v>
      </c>
      <c r="KS143">
        <v>4.0990599999999997E-4</v>
      </c>
      <c r="KT143">
        <v>2.7001599999999998E-4</v>
      </c>
      <c r="KU143">
        <v>2.0844E-4</v>
      </c>
      <c r="KV143">
        <v>1.7134100000000001E-4</v>
      </c>
      <c r="KW143">
        <v>1.4450199999999999E-4</v>
      </c>
      <c r="KX143">
        <v>1.24907E-4</v>
      </c>
      <c r="KY143">
        <v>1.1010099999999999E-4</v>
      </c>
      <c r="KZ143" s="1">
        <v>9.8300000000000004E-5</v>
      </c>
      <c r="LA143" s="1">
        <v>8.9099999999999997E-5</v>
      </c>
      <c r="LB143" s="1">
        <v>8.2000000000000001E-5</v>
      </c>
      <c r="LC143" s="1">
        <v>7.64E-5</v>
      </c>
      <c r="LD143" s="1">
        <v>7.2100000000000004E-5</v>
      </c>
      <c r="LE143" s="1">
        <v>8.0900000000000001E-5</v>
      </c>
      <c r="LF143">
        <v>1.2326899999999999E-4</v>
      </c>
      <c r="LG143">
        <v>4.2444149999999996E-3</v>
      </c>
      <c r="LH143">
        <v>3.31774E-3</v>
      </c>
      <c r="LI143">
        <v>2.6764850000000001E-3</v>
      </c>
      <c r="LJ143">
        <v>2.2829399999999998E-3</v>
      </c>
      <c r="LK143">
        <v>2.0483979999999999E-3</v>
      </c>
      <c r="LL143">
        <v>1.9227350000000001E-3</v>
      </c>
      <c r="LM143">
        <v>1.892E-3</v>
      </c>
      <c r="LN143">
        <v>1.9573160000000002E-3</v>
      </c>
      <c r="LO143">
        <v>2.140819E-3</v>
      </c>
      <c r="LP143">
        <v>2.5258139999999999E-3</v>
      </c>
      <c r="LQ143">
        <v>3.1440740000000002E-3</v>
      </c>
      <c r="LR143">
        <v>3.6978089999999998E-3</v>
      </c>
      <c r="LS143">
        <v>4.0858099999999996E-3</v>
      </c>
      <c r="LT143">
        <v>4.415207E-3</v>
      </c>
      <c r="LU143">
        <v>4.7141270000000002E-3</v>
      </c>
      <c r="LV143">
        <v>4.9827320000000001E-3</v>
      </c>
      <c r="LW143">
        <v>5.2212530000000004E-3</v>
      </c>
      <c r="LX143">
        <v>5.4424440000000003E-3</v>
      </c>
      <c r="LY143">
        <v>5.647516E-3</v>
      </c>
      <c r="LZ143">
        <v>5.8383330000000002E-3</v>
      </c>
      <c r="MA143">
        <v>6.0093050000000004E-3</v>
      </c>
      <c r="MB143">
        <v>6.1013279999999996E-3</v>
      </c>
      <c r="MC143">
        <v>5.8883670000000003E-3</v>
      </c>
      <c r="MD143">
        <v>5.1433440000000002E-3</v>
      </c>
      <c r="ME143">
        <v>5.7444660000000002E-3</v>
      </c>
      <c r="MF143">
        <v>5.5757549999999999E-3</v>
      </c>
      <c r="MG143">
        <v>5.4333020000000001E-3</v>
      </c>
      <c r="MH143">
        <v>5.3287350000000002E-3</v>
      </c>
      <c r="MI143">
        <v>5.2571639999999999E-3</v>
      </c>
      <c r="MJ143">
        <v>5.2135430000000002E-3</v>
      </c>
      <c r="MK143">
        <v>5.2002130000000004E-3</v>
      </c>
      <c r="ML143">
        <v>5.2184570000000001E-3</v>
      </c>
      <c r="MM143">
        <v>5.271408E-3</v>
      </c>
      <c r="MN143">
        <v>5.3693899999999999E-3</v>
      </c>
      <c r="MO143">
        <v>5.5188930000000004E-3</v>
      </c>
      <c r="MP143">
        <v>5.6499870000000004E-3</v>
      </c>
      <c r="MQ143">
        <v>5.7250770000000003E-3</v>
      </c>
      <c r="MR143">
        <v>5.7817420000000003E-3</v>
      </c>
      <c r="MS143">
        <v>5.8299190000000002E-3</v>
      </c>
      <c r="MT143">
        <v>5.8707769999999998E-3</v>
      </c>
      <c r="MU143">
        <v>5.9058599999999998E-3</v>
      </c>
      <c r="MV143">
        <v>5.9377149999999997E-3</v>
      </c>
      <c r="MW143">
        <v>5.966631E-3</v>
      </c>
      <c r="MX143">
        <v>5.992837E-3</v>
      </c>
      <c r="MY143">
        <v>6.0158329999999999E-3</v>
      </c>
      <c r="MZ143">
        <v>6.0289970000000003E-3</v>
      </c>
      <c r="NA143">
        <v>5.9996099999999998E-3</v>
      </c>
      <c r="NB143">
        <v>5.8904939999999996E-3</v>
      </c>
      <c r="NC143">
        <v>1.148624E-3</v>
      </c>
      <c r="ND143">
        <v>1.404211E-3</v>
      </c>
      <c r="NE143">
        <v>1.615387E-3</v>
      </c>
      <c r="NF143">
        <v>1.7746960000000001E-3</v>
      </c>
      <c r="NG143">
        <v>1.8823799999999999E-3</v>
      </c>
      <c r="NH143">
        <v>1.941543E-3</v>
      </c>
      <c r="NI143">
        <v>1.9505060000000001E-3</v>
      </c>
      <c r="NJ143">
        <v>1.9091139999999999E-3</v>
      </c>
      <c r="NK143">
        <v>1.8175540000000001E-3</v>
      </c>
      <c r="NL143">
        <v>1.668767E-3</v>
      </c>
      <c r="NM143">
        <v>1.434771E-3</v>
      </c>
      <c r="NN143">
        <v>1.172272E-3</v>
      </c>
      <c r="NO143">
        <v>1.030726E-3</v>
      </c>
      <c r="NP143">
        <v>9.3815900000000004E-4</v>
      </c>
      <c r="NQ143">
        <v>8.62487E-4</v>
      </c>
      <c r="NR143">
        <v>8.0108800000000004E-4</v>
      </c>
      <c r="NS143">
        <v>7.4943999999999998E-4</v>
      </c>
      <c r="NT143">
        <v>7.0490199999999998E-4</v>
      </c>
      <c r="NU143">
        <v>6.6677499999999998E-4</v>
      </c>
      <c r="NV143">
        <v>6.3426499999999996E-4</v>
      </c>
      <c r="NW143">
        <v>6.0799400000000005E-4</v>
      </c>
      <c r="NX143">
        <v>6.0215799999999999E-4</v>
      </c>
      <c r="NY143">
        <v>6.9239300000000002E-4</v>
      </c>
      <c r="NZ143">
        <v>8.8702099999999999E-4</v>
      </c>
      <c r="OA143">
        <v>1.7063399999999999E-4</v>
      </c>
      <c r="OB143">
        <v>1.05894E-4</v>
      </c>
      <c r="OC143" s="1">
        <v>6.6299999999999999E-5</v>
      </c>
      <c r="OD143" s="1">
        <v>4.1999999999999998E-5</v>
      </c>
      <c r="OE143" s="1">
        <v>2.76E-5</v>
      </c>
      <c r="OF143" s="1">
        <v>1.9899999999999999E-5</v>
      </c>
      <c r="OG143" s="1">
        <v>1.7099999999999999E-5</v>
      </c>
      <c r="OH143" s="1">
        <v>1.7900000000000001E-5</v>
      </c>
      <c r="OI143" s="1">
        <v>2.2500000000000001E-5</v>
      </c>
      <c r="OJ143" s="1">
        <v>3.1399999999999998E-5</v>
      </c>
      <c r="OK143" s="1">
        <v>4.8099999999999997E-5</v>
      </c>
      <c r="OL143" s="1">
        <v>8.3900000000000006E-5</v>
      </c>
      <c r="OM143">
        <v>1.38837E-4</v>
      </c>
      <c r="ON143">
        <v>1.8599299999999999E-4</v>
      </c>
      <c r="OO143">
        <v>2.34207E-4</v>
      </c>
      <c r="OP143">
        <v>2.8168600000000001E-4</v>
      </c>
      <c r="OQ143">
        <v>3.30444E-4</v>
      </c>
      <c r="OR143">
        <v>3.8060200000000001E-4</v>
      </c>
      <c r="OS143">
        <v>4.3197500000000002E-4</v>
      </c>
      <c r="OT143">
        <v>4.83773E-4</v>
      </c>
      <c r="OU143">
        <v>5.1941599999999997E-4</v>
      </c>
      <c r="OV143">
        <v>4.9858900000000002E-4</v>
      </c>
      <c r="OW143">
        <v>4.1141099999999998E-4</v>
      </c>
      <c r="OX143">
        <v>2.7279799999999999E-4</v>
      </c>
      <c r="OY143">
        <v>4.8215109999999997E-3</v>
      </c>
      <c r="OZ143">
        <v>4.6983199999999998E-3</v>
      </c>
      <c r="PA143">
        <v>4.5992009999999998E-3</v>
      </c>
      <c r="PB143">
        <v>4.525416E-3</v>
      </c>
      <c r="PC143">
        <v>4.4758829999999999E-3</v>
      </c>
      <c r="PD143">
        <v>4.4486830000000002E-3</v>
      </c>
      <c r="PE143">
        <v>4.4443240000000004E-3</v>
      </c>
      <c r="PF143">
        <v>4.4627690000000001E-3</v>
      </c>
      <c r="PG143">
        <v>4.5039549999999996E-3</v>
      </c>
      <c r="PH143">
        <v>4.5711459999999999E-3</v>
      </c>
      <c r="PI143">
        <v>4.6774130000000001E-3</v>
      </c>
      <c r="PJ143">
        <v>4.7998320000000004E-3</v>
      </c>
      <c r="PK143">
        <v>4.8712030000000002E-3</v>
      </c>
      <c r="PL143">
        <v>4.9195159999999996E-3</v>
      </c>
      <c r="PM143">
        <v>4.9605259999999998E-3</v>
      </c>
      <c r="PN143">
        <v>4.9952750000000004E-3</v>
      </c>
      <c r="PO143">
        <v>5.0256959999999996E-3</v>
      </c>
      <c r="PP143">
        <v>5.0530870000000004E-3</v>
      </c>
      <c r="PQ143">
        <v>5.0775780000000001E-3</v>
      </c>
      <c r="PR143">
        <v>5.0993269999999999E-3</v>
      </c>
      <c r="PS143">
        <v>5.1160909999999997E-3</v>
      </c>
      <c r="PT143">
        <v>5.1162120000000002E-3</v>
      </c>
      <c r="PU143">
        <v>5.0624889999999999E-3</v>
      </c>
      <c r="PV143">
        <v>4.9542029999999999E-3</v>
      </c>
      <c r="PW143">
        <v>2.5327100000000001E-4</v>
      </c>
      <c r="PX143">
        <v>3.6582100000000001E-4</v>
      </c>
      <c r="PY143">
        <v>4.9555900000000002E-4</v>
      </c>
      <c r="PZ143">
        <v>6.1112299999999998E-4</v>
      </c>
      <c r="QA143">
        <v>6.9660399999999997E-4</v>
      </c>
      <c r="QB143">
        <v>7.4645400000000002E-4</v>
      </c>
      <c r="QC143">
        <v>7.5407399999999998E-4</v>
      </c>
      <c r="QD143">
        <v>7.17966E-4</v>
      </c>
      <c r="QE143">
        <v>6.3562999999999998E-4</v>
      </c>
      <c r="QF143">
        <v>5.00626E-4</v>
      </c>
      <c r="QG143">
        <v>3.6268599999999998E-4</v>
      </c>
      <c r="QH143">
        <v>2.9027499999999999E-4</v>
      </c>
      <c r="QI143">
        <v>2.5422599999999997E-4</v>
      </c>
      <c r="QJ143">
        <v>2.2748500000000001E-4</v>
      </c>
      <c r="QK143">
        <v>2.0621800000000001E-4</v>
      </c>
      <c r="QL143">
        <v>1.8878999999999999E-4</v>
      </c>
      <c r="QM143">
        <v>1.7452799999999999E-4</v>
      </c>
      <c r="QN143">
        <v>1.62504E-4</v>
      </c>
      <c r="QO143">
        <v>1.5235800000000001E-4</v>
      </c>
      <c r="QP143">
        <v>1.4375299999999999E-4</v>
      </c>
      <c r="QQ143">
        <v>1.36465E-4</v>
      </c>
      <c r="QR143">
        <v>1.3039700000000001E-4</v>
      </c>
      <c r="QS143">
        <v>1.3411099999999999E-4</v>
      </c>
      <c r="QT143">
        <v>1.7410599999999999E-4</v>
      </c>
      <c r="QU143">
        <v>3.9305980000000004E-3</v>
      </c>
      <c r="QV143">
        <v>3.0176220000000002E-3</v>
      </c>
      <c r="QW143">
        <v>2.201714E-3</v>
      </c>
      <c r="QX143">
        <v>1.729663E-3</v>
      </c>
      <c r="QY143">
        <v>1.4826520000000001E-3</v>
      </c>
      <c r="QZ143">
        <v>1.362296E-3</v>
      </c>
      <c r="RA143">
        <v>1.3470680000000001E-3</v>
      </c>
      <c r="RB143">
        <v>1.454234E-3</v>
      </c>
      <c r="RC143">
        <v>1.764821E-3</v>
      </c>
      <c r="RD143">
        <v>2.3149500000000001E-3</v>
      </c>
      <c r="RE143">
        <v>2.8643990000000001E-3</v>
      </c>
      <c r="RF143">
        <v>3.2262160000000001E-3</v>
      </c>
      <c r="RG143">
        <v>3.505724E-3</v>
      </c>
      <c r="RH143">
        <v>3.7563499999999999E-3</v>
      </c>
      <c r="RI143">
        <v>3.9896860000000001E-3</v>
      </c>
      <c r="RJ143">
        <v>4.2072630000000001E-3</v>
      </c>
      <c r="RK143">
        <v>4.4066369999999997E-3</v>
      </c>
      <c r="RL143">
        <v>4.5943219999999996E-3</v>
      </c>
      <c r="RM143">
        <v>4.7680229999999997E-3</v>
      </c>
      <c r="RN143">
        <v>4.9296870000000003E-3</v>
      </c>
      <c r="RO143">
        <v>5.0775810000000003E-3</v>
      </c>
      <c r="RP143">
        <v>5.196638E-3</v>
      </c>
      <c r="RQ143">
        <v>5.2427970000000004E-3</v>
      </c>
      <c r="RR143">
        <v>4.9004900000000004E-3</v>
      </c>
      <c r="RS143">
        <v>5.6285859999999997E-3</v>
      </c>
      <c r="RT143">
        <v>5.4659640000000002E-3</v>
      </c>
      <c r="RU143">
        <v>5.3116359999999998E-3</v>
      </c>
      <c r="RV143">
        <v>5.2018489999999997E-3</v>
      </c>
      <c r="RW143">
        <v>5.1327059999999999E-3</v>
      </c>
      <c r="RX143">
        <v>5.0953329999999996E-3</v>
      </c>
      <c r="RY143">
        <v>5.0899430000000004E-3</v>
      </c>
      <c r="RZ143">
        <v>5.1191919999999998E-3</v>
      </c>
      <c r="SA143">
        <v>5.193769E-3</v>
      </c>
      <c r="SB143">
        <v>5.3207719999999997E-3</v>
      </c>
      <c r="SC143">
        <v>5.4506590000000001E-3</v>
      </c>
      <c r="SD143">
        <v>5.5274360000000002E-3</v>
      </c>
      <c r="SE143">
        <v>5.57764E-3</v>
      </c>
      <c r="SF143">
        <v>5.6198289999999998E-3</v>
      </c>
      <c r="SG143">
        <v>5.6571979999999996E-3</v>
      </c>
      <c r="SH143">
        <v>5.6907850000000003E-3</v>
      </c>
      <c r="SI143">
        <v>5.720986E-3</v>
      </c>
      <c r="SJ143">
        <v>5.7487170000000004E-3</v>
      </c>
      <c r="SK143">
        <v>5.774057E-3</v>
      </c>
      <c r="SL143">
        <v>5.7970720000000003E-3</v>
      </c>
      <c r="SM143">
        <v>5.8179909999999998E-3</v>
      </c>
      <c r="SN143">
        <v>5.834807E-3</v>
      </c>
      <c r="SO143">
        <v>5.8383530000000001E-3</v>
      </c>
      <c r="SP143">
        <v>5.779958E-3</v>
      </c>
      <c r="SQ143" s="1">
        <v>1.7499999999999998E-5</v>
      </c>
      <c r="SR143" s="1">
        <v>3.3000000000000003E-5</v>
      </c>
      <c r="SS143" s="1">
        <v>5.8300000000000001E-5</v>
      </c>
      <c r="ST143" s="1">
        <v>8.9599999999999996E-5</v>
      </c>
      <c r="SU143">
        <v>1.20105E-4</v>
      </c>
      <c r="SV143">
        <v>1.4348099999999999E-4</v>
      </c>
      <c r="SW143">
        <v>1.5314199999999999E-4</v>
      </c>
      <c r="SX143">
        <v>1.45415E-4</v>
      </c>
      <c r="SY143">
        <v>1.18254E-4</v>
      </c>
      <c r="SZ143" s="1">
        <v>7.3100000000000001E-5</v>
      </c>
      <c r="TA143" s="1">
        <v>3.5599999999999998E-5</v>
      </c>
      <c r="TB143" s="1">
        <v>2.48E-5</v>
      </c>
      <c r="TC143" s="1">
        <v>1.91E-5</v>
      </c>
      <c r="TD143" s="1">
        <v>1.52E-5</v>
      </c>
      <c r="TE143" s="1">
        <v>1.24E-5</v>
      </c>
      <c r="TF143" s="1">
        <v>1.06E-5</v>
      </c>
      <c r="TG143" s="1">
        <v>9.3100000000000006E-6</v>
      </c>
      <c r="TH143" s="1">
        <v>8.3399999999999998E-6</v>
      </c>
      <c r="TI143" s="1">
        <v>7.5700000000000004E-6</v>
      </c>
      <c r="TJ143" s="1">
        <v>6.9800000000000001E-6</v>
      </c>
      <c r="TK143" s="1">
        <v>6.5699999999999998E-6</v>
      </c>
      <c r="TL143" s="1">
        <v>6.28E-6</v>
      </c>
      <c r="TM143" s="1">
        <v>6.1099999999999999E-6</v>
      </c>
      <c r="TN143" s="1">
        <v>9.0699999999999996E-6</v>
      </c>
      <c r="TO143">
        <v>1.1282672000000001E-2</v>
      </c>
      <c r="TP143">
        <v>9.9414819999999997E-3</v>
      </c>
      <c r="TQ143">
        <v>8.5361489999999998E-3</v>
      </c>
      <c r="TR143">
        <v>7.4753229999999999E-3</v>
      </c>
      <c r="TS143">
        <v>6.8138820000000003E-3</v>
      </c>
      <c r="TT143">
        <v>6.4464689999999998E-3</v>
      </c>
      <c r="TU143">
        <v>6.3442239999999999E-3</v>
      </c>
      <c r="TV143">
        <v>6.556124E-3</v>
      </c>
      <c r="TW143">
        <v>7.233265E-3</v>
      </c>
      <c r="TX143">
        <v>8.3134939999999994E-3</v>
      </c>
      <c r="TY143">
        <v>9.2532169999999993E-3</v>
      </c>
      <c r="TZ143">
        <v>9.7789729999999998E-3</v>
      </c>
      <c r="UA143">
        <v>1.0162599E-2</v>
      </c>
      <c r="UB143">
        <v>1.0498149999999999E-2</v>
      </c>
      <c r="UC143">
        <v>1.0798324E-2</v>
      </c>
      <c r="UD143">
        <v>1.1066713000000001E-2</v>
      </c>
      <c r="UE143">
        <v>1.1307757E-2</v>
      </c>
      <c r="UF143">
        <v>1.1528263E-2</v>
      </c>
      <c r="UG143">
        <v>1.1730287000000001E-2</v>
      </c>
      <c r="UH143">
        <v>1.1916302E-2</v>
      </c>
      <c r="UI143">
        <v>1.2088345E-2</v>
      </c>
      <c r="UJ143">
        <v>1.2228292E-2</v>
      </c>
      <c r="UK143">
        <v>1.2341628E-2</v>
      </c>
      <c r="UL143">
        <v>1.2224924E-2</v>
      </c>
      <c r="UM143">
        <v>6.554196E-3</v>
      </c>
      <c r="UN143">
        <v>6.3860050000000002E-3</v>
      </c>
      <c r="UO143">
        <v>6.2072330000000004E-3</v>
      </c>
      <c r="UP143">
        <v>6.0669210000000003E-3</v>
      </c>
      <c r="UQ143">
        <v>5.9745930000000003E-3</v>
      </c>
      <c r="UR143">
        <v>5.9201810000000001E-3</v>
      </c>
      <c r="US143">
        <v>5.9038199999999997E-3</v>
      </c>
      <c r="UT143">
        <v>5.9326969999999998E-3</v>
      </c>
      <c r="UU143">
        <v>6.0256729999999996E-3</v>
      </c>
      <c r="UV143">
        <v>6.1750110000000002E-3</v>
      </c>
      <c r="UW143">
        <v>6.3038870000000002E-3</v>
      </c>
      <c r="UX143">
        <v>6.3711699999999998E-3</v>
      </c>
      <c r="UY143">
        <v>6.419587E-3</v>
      </c>
      <c r="UZ143">
        <v>6.4614549999999996E-3</v>
      </c>
      <c r="VA143">
        <v>6.4986879999999999E-3</v>
      </c>
      <c r="VB143">
        <v>6.5316929999999999E-3</v>
      </c>
      <c r="VC143">
        <v>6.561374E-3</v>
      </c>
      <c r="VD143">
        <v>6.588399E-3</v>
      </c>
      <c r="VE143">
        <v>6.613163E-3</v>
      </c>
      <c r="VF143">
        <v>6.6360209999999998E-3</v>
      </c>
      <c r="VG143">
        <v>6.6570149999999996E-3</v>
      </c>
      <c r="VH143">
        <v>6.6741109999999999E-3</v>
      </c>
      <c r="VI143">
        <v>6.6878959999999996E-3</v>
      </c>
      <c r="VJ143">
        <v>6.6721890000000002E-3</v>
      </c>
      <c r="VK143">
        <v>1</v>
      </c>
    </row>
    <row r="144" spans="1:583" x14ac:dyDescent="0.25">
      <c r="A144" t="s">
        <v>640</v>
      </c>
      <c r="B144" t="s">
        <v>641</v>
      </c>
      <c r="C144">
        <v>527612</v>
      </c>
      <c r="D144">
        <v>2</v>
      </c>
      <c r="E144">
        <v>1790</v>
      </c>
      <c r="F144" s="2">
        <v>481982089.19999999</v>
      </c>
      <c r="G144">
        <v>101678.5958</v>
      </c>
      <c r="H144">
        <v>168898.79620000001</v>
      </c>
      <c r="I144">
        <v>235386.39</v>
      </c>
      <c r="J144">
        <v>291556.13189999998</v>
      </c>
      <c r="K144">
        <v>332816.10979999998</v>
      </c>
      <c r="L144">
        <v>358209.5589</v>
      </c>
      <c r="M144">
        <v>364240.66330000001</v>
      </c>
      <c r="N144">
        <v>350388.88250000001</v>
      </c>
      <c r="O144">
        <v>315910.74459999998</v>
      </c>
      <c r="P144">
        <v>257585.83420000001</v>
      </c>
      <c r="Q144">
        <v>173336.46890000001</v>
      </c>
      <c r="R144">
        <v>110450.6918</v>
      </c>
      <c r="S144">
        <v>85717.015790000005</v>
      </c>
      <c r="T144">
        <v>69597.641300000003</v>
      </c>
      <c r="U144">
        <v>57400.87758</v>
      </c>
      <c r="V144">
        <v>48221.986689999998</v>
      </c>
      <c r="W144">
        <v>41299.699739999996</v>
      </c>
      <c r="X144">
        <v>36047.214350000002</v>
      </c>
      <c r="Y144">
        <v>31977.11694</v>
      </c>
      <c r="Z144">
        <v>28977.138510000001</v>
      </c>
      <c r="AA144">
        <v>26677.38968</v>
      </c>
      <c r="AB144">
        <v>25297.807769999999</v>
      </c>
      <c r="AC144">
        <v>31589.046490000001</v>
      </c>
      <c r="AD144">
        <v>55178.565979999999</v>
      </c>
      <c r="AE144">
        <v>1969800.5090000001</v>
      </c>
      <c r="AF144">
        <v>1499468.4210000001</v>
      </c>
      <c r="AG144">
        <v>1176977.848</v>
      </c>
      <c r="AH144">
        <v>983788.73950000003</v>
      </c>
      <c r="AI144">
        <v>872894.79520000005</v>
      </c>
      <c r="AJ144">
        <v>815646.71200000006</v>
      </c>
      <c r="AK144">
        <v>805589.27520000003</v>
      </c>
      <c r="AL144">
        <v>844578.86970000004</v>
      </c>
      <c r="AM144">
        <v>946704.54920000001</v>
      </c>
      <c r="AN144">
        <v>1181293.8189999999</v>
      </c>
      <c r="AO144">
        <v>1551331.0490000001</v>
      </c>
      <c r="AP144">
        <v>1806198.061</v>
      </c>
      <c r="AQ144">
        <v>1977778.3359999999</v>
      </c>
      <c r="AR144">
        <v>2137057.4739999999</v>
      </c>
      <c r="AS144">
        <v>2289210.4870000002</v>
      </c>
      <c r="AT144">
        <v>2428611.0150000001</v>
      </c>
      <c r="AU144">
        <v>2553436.801</v>
      </c>
      <c r="AV144">
        <v>2669366.11</v>
      </c>
      <c r="AW144">
        <v>2777101.6880000001</v>
      </c>
      <c r="AX144">
        <v>2876306.8360000001</v>
      </c>
      <c r="AY144">
        <v>2968108.1889999998</v>
      </c>
      <c r="AZ144">
        <v>3020357.56</v>
      </c>
      <c r="BA144">
        <v>2850755.3470000001</v>
      </c>
      <c r="BB144">
        <v>2418929.3029999998</v>
      </c>
      <c r="BC144">
        <v>2772302.1680000001</v>
      </c>
      <c r="BD144">
        <v>2686435.2220000001</v>
      </c>
      <c r="BE144">
        <v>2617586.88</v>
      </c>
      <c r="BF144">
        <v>2569228.0380000002</v>
      </c>
      <c r="BG144">
        <v>2537192.4670000002</v>
      </c>
      <c r="BH144">
        <v>2518682.1690000002</v>
      </c>
      <c r="BI144">
        <v>2514791.7850000001</v>
      </c>
      <c r="BJ144">
        <v>2525802.3769999999</v>
      </c>
      <c r="BK144">
        <v>2553873.2799999998</v>
      </c>
      <c r="BL144">
        <v>2608016.6120000002</v>
      </c>
      <c r="BM144">
        <v>2689955.14</v>
      </c>
      <c r="BN144">
        <v>2749582.628</v>
      </c>
      <c r="BO144">
        <v>2782001.0580000002</v>
      </c>
      <c r="BP144">
        <v>2808841.1120000002</v>
      </c>
      <c r="BQ144">
        <v>2832770.6570000001</v>
      </c>
      <c r="BR144">
        <v>2853493.6779999998</v>
      </c>
      <c r="BS144">
        <v>2871346.952</v>
      </c>
      <c r="BT144">
        <v>2887582.051</v>
      </c>
      <c r="BU144">
        <v>2902385.2009999999</v>
      </c>
      <c r="BV144">
        <v>2915864.9849999999</v>
      </c>
      <c r="BW144">
        <v>2928017.2370000002</v>
      </c>
      <c r="BX144">
        <v>2935082.946</v>
      </c>
      <c r="BY144">
        <v>2911681.642</v>
      </c>
      <c r="BZ144">
        <v>2849144.49</v>
      </c>
      <c r="CA144">
        <v>701752.91269999999</v>
      </c>
      <c r="CB144">
        <v>836394.11060000001</v>
      </c>
      <c r="CC144">
        <v>942258.24809999997</v>
      </c>
      <c r="CD144">
        <v>1019463.173</v>
      </c>
      <c r="CE144">
        <v>1070421.6299999999</v>
      </c>
      <c r="CF144">
        <v>1097625.8740000001</v>
      </c>
      <c r="CG144">
        <v>1099950.956</v>
      </c>
      <c r="CH144">
        <v>1077540.216</v>
      </c>
      <c r="CI144">
        <v>1029467.278</v>
      </c>
      <c r="CJ144">
        <v>951750.2341</v>
      </c>
      <c r="CK144">
        <v>824434.98329999996</v>
      </c>
      <c r="CL144">
        <v>685567.50139999995</v>
      </c>
      <c r="CM144">
        <v>615792.40280000004</v>
      </c>
      <c r="CN144">
        <v>566512.07160000002</v>
      </c>
      <c r="CO144">
        <v>523923.36700000003</v>
      </c>
      <c r="CP144">
        <v>488017.40419999999</v>
      </c>
      <c r="CQ144">
        <v>457513.73830000003</v>
      </c>
      <c r="CR144">
        <v>430798.48469999997</v>
      </c>
      <c r="CS144">
        <v>407467.27399999998</v>
      </c>
      <c r="CT144">
        <v>387292.29109999997</v>
      </c>
      <c r="CU144">
        <v>370173.95020000002</v>
      </c>
      <c r="CV144">
        <v>368901.2977</v>
      </c>
      <c r="CW144">
        <v>432690.6581</v>
      </c>
      <c r="CX144">
        <v>550852.19700000004</v>
      </c>
      <c r="CY144">
        <v>16342.19896</v>
      </c>
      <c r="CZ144">
        <v>8137.3217610000002</v>
      </c>
      <c r="DA144">
        <v>4143.895227</v>
      </c>
      <c r="DB144">
        <v>2320.860752</v>
      </c>
      <c r="DC144">
        <v>1529.1140069999999</v>
      </c>
      <c r="DD144">
        <v>1113.3950930000001</v>
      </c>
      <c r="DE144">
        <v>1007.111704</v>
      </c>
      <c r="DF144">
        <v>1085.617514</v>
      </c>
      <c r="DG144">
        <v>1525.310706</v>
      </c>
      <c r="DH144">
        <v>2302.2045189999999</v>
      </c>
      <c r="DI144">
        <v>4100.1131770000002</v>
      </c>
      <c r="DJ144">
        <v>9055.0157459999991</v>
      </c>
      <c r="DK144">
        <v>17162.410400000001</v>
      </c>
      <c r="DL144">
        <v>24735.075199999999</v>
      </c>
      <c r="DM144">
        <v>33617.683440000001</v>
      </c>
      <c r="DN144">
        <v>43086.587319999999</v>
      </c>
      <c r="DO144">
        <v>53488.928549999997</v>
      </c>
      <c r="DP144">
        <v>64648.291810000002</v>
      </c>
      <c r="DQ144">
        <v>76273.821490000002</v>
      </c>
      <c r="DR144">
        <v>88640.302710000004</v>
      </c>
      <c r="DS144">
        <v>97913.952569999994</v>
      </c>
      <c r="DT144">
        <v>89025.755940000003</v>
      </c>
      <c r="DU144">
        <v>61418.489560000002</v>
      </c>
      <c r="DV144">
        <v>32784.086490000002</v>
      </c>
      <c r="DW144">
        <v>2264036.59</v>
      </c>
      <c r="DX144">
        <v>2203024.3670000001</v>
      </c>
      <c r="DY144">
        <v>2155538.2820000001</v>
      </c>
      <c r="DZ144">
        <v>2121068.8110000002</v>
      </c>
      <c r="EA144">
        <v>2098378.9890000001</v>
      </c>
      <c r="EB144">
        <v>2086278.85</v>
      </c>
      <c r="EC144">
        <v>2085230.902</v>
      </c>
      <c r="ED144">
        <v>2095166.3829999999</v>
      </c>
      <c r="EE144">
        <v>2116509.7760000001</v>
      </c>
      <c r="EF144">
        <v>2151051.5619999999</v>
      </c>
      <c r="EG144">
        <v>2207751.8909999998</v>
      </c>
      <c r="EH144">
        <v>2270268.9270000001</v>
      </c>
      <c r="EI144">
        <v>2302714.585</v>
      </c>
      <c r="EJ144">
        <v>2325962.5610000002</v>
      </c>
      <c r="EK144">
        <v>2346438.0869999998</v>
      </c>
      <c r="EL144">
        <v>2364080.7620000001</v>
      </c>
      <c r="EM144">
        <v>2379382.5589999999</v>
      </c>
      <c r="EN144">
        <v>2393103.1910000001</v>
      </c>
      <c r="EO144">
        <v>2405384.1949999998</v>
      </c>
      <c r="EP144">
        <v>2416291.9950000001</v>
      </c>
      <c r="EQ144">
        <v>2425487.42</v>
      </c>
      <c r="ER144">
        <v>2424990.8190000001</v>
      </c>
      <c r="ES144">
        <v>2391292.3229999999</v>
      </c>
      <c r="ET144">
        <v>2333746.0690000001</v>
      </c>
      <c r="EU144">
        <v>134726.50640000001</v>
      </c>
      <c r="EV144">
        <v>192681.0992</v>
      </c>
      <c r="EW144">
        <v>261781.21299999999</v>
      </c>
      <c r="EX144">
        <v>318242.11009999999</v>
      </c>
      <c r="EY144">
        <v>357830.06229999999</v>
      </c>
      <c r="EZ144">
        <v>379231.7917</v>
      </c>
      <c r="FA144">
        <v>379299.74660000001</v>
      </c>
      <c r="FB144">
        <v>357340.38750000001</v>
      </c>
      <c r="FC144">
        <v>310562.15210000001</v>
      </c>
      <c r="FD144">
        <v>237080.26860000001</v>
      </c>
      <c r="FE144">
        <v>171984.23939999999</v>
      </c>
      <c r="FF144">
        <v>142998.25649999999</v>
      </c>
      <c r="FG144">
        <v>127083.2233</v>
      </c>
      <c r="FH144">
        <v>114573.03660000001</v>
      </c>
      <c r="FI144">
        <v>104333.8273</v>
      </c>
      <c r="FJ144">
        <v>95863.236359999995</v>
      </c>
      <c r="FK144">
        <v>88889.343760000003</v>
      </c>
      <c r="FL144">
        <v>82902.830199999997</v>
      </c>
      <c r="FM144">
        <v>77811.895390000005</v>
      </c>
      <c r="FN144">
        <v>73509.649109999998</v>
      </c>
      <c r="FO144">
        <v>69881.299169999998</v>
      </c>
      <c r="FP144">
        <v>66911.668019999997</v>
      </c>
      <c r="FQ144">
        <v>71223.044890000005</v>
      </c>
      <c r="FR144">
        <v>93456.023589999997</v>
      </c>
      <c r="FS144">
        <v>1690855.628</v>
      </c>
      <c r="FT144">
        <v>1236704.949</v>
      </c>
      <c r="FU144">
        <v>834607.14099999995</v>
      </c>
      <c r="FV144">
        <v>606603.32149999996</v>
      </c>
      <c r="FW144">
        <v>495964.34720000002</v>
      </c>
      <c r="FX144">
        <v>443663.94919999997</v>
      </c>
      <c r="FY144">
        <v>442950.22019999998</v>
      </c>
      <c r="FZ144">
        <v>500567.15500000003</v>
      </c>
      <c r="GA144">
        <v>694800.97180000006</v>
      </c>
      <c r="GB144">
        <v>1015384.169</v>
      </c>
      <c r="GC144">
        <v>1244690.888</v>
      </c>
      <c r="GD144">
        <v>1397067.1440000001</v>
      </c>
      <c r="GE144">
        <v>1532748.013</v>
      </c>
      <c r="GF144">
        <v>1659098.5719999999</v>
      </c>
      <c r="GG144">
        <v>1779707.4169999999</v>
      </c>
      <c r="GH144">
        <v>1894619.1839999999</v>
      </c>
      <c r="GI144">
        <v>1999453.578</v>
      </c>
      <c r="GJ144">
        <v>2096823.473</v>
      </c>
      <c r="GK144">
        <v>2187462.8790000002</v>
      </c>
      <c r="GL144">
        <v>2271856.969</v>
      </c>
      <c r="GM144">
        <v>2350179.1179999998</v>
      </c>
      <c r="GN144">
        <v>2414159.6349999998</v>
      </c>
      <c r="GO144">
        <v>2441756.3369999998</v>
      </c>
      <c r="GP144">
        <v>2225794.5219999999</v>
      </c>
      <c r="GQ144">
        <v>2698568.7009999999</v>
      </c>
      <c r="GR144">
        <v>2615546.5210000002</v>
      </c>
      <c r="GS144">
        <v>2537132.8909999998</v>
      </c>
      <c r="GT144">
        <v>2484209.6809999999</v>
      </c>
      <c r="GU144">
        <v>2452800.344</v>
      </c>
      <c r="GV144">
        <v>2436967.909</v>
      </c>
      <c r="GW144">
        <v>2436802.4029999999</v>
      </c>
      <c r="GX144">
        <v>2453608.1639999999</v>
      </c>
      <c r="GY144">
        <v>2497845.085</v>
      </c>
      <c r="GZ144">
        <v>2568913.1740000001</v>
      </c>
      <c r="HA144">
        <v>2627537.02</v>
      </c>
      <c r="HB144">
        <v>2659196.3870000001</v>
      </c>
      <c r="HC144">
        <v>2682753.21</v>
      </c>
      <c r="HD144">
        <v>2703413.3620000002</v>
      </c>
      <c r="HE144">
        <v>2721871.7820000001</v>
      </c>
      <c r="HF144">
        <v>2738673.0559999999</v>
      </c>
      <c r="HG144">
        <v>2754082.54</v>
      </c>
      <c r="HH144">
        <v>2768373.932</v>
      </c>
      <c r="HI144">
        <v>2781582.477</v>
      </c>
      <c r="HJ144">
        <v>2793646.07</v>
      </c>
      <c r="HK144">
        <v>2804576.3569999998</v>
      </c>
      <c r="HL144">
        <v>2813417.5410000002</v>
      </c>
      <c r="HM144">
        <v>2814588.7940000002</v>
      </c>
      <c r="HN144">
        <v>2779372.87</v>
      </c>
      <c r="HO144">
        <v>5858.5429530000001</v>
      </c>
      <c r="HP144">
        <v>10592.53139</v>
      </c>
      <c r="HQ144">
        <v>17613.73789</v>
      </c>
      <c r="HR144">
        <v>25675.153740000002</v>
      </c>
      <c r="HS144">
        <v>33538.869379999996</v>
      </c>
      <c r="HT144">
        <v>39314.711360000001</v>
      </c>
      <c r="HU144">
        <v>40910.532489999998</v>
      </c>
      <c r="HV144">
        <v>37395.022770000003</v>
      </c>
      <c r="HW144">
        <v>28765.415819999998</v>
      </c>
      <c r="HX144">
        <v>17256.552230000001</v>
      </c>
      <c r="HY144">
        <v>9715.774265</v>
      </c>
      <c r="HZ144">
        <v>7382.5150020000001</v>
      </c>
      <c r="IA144">
        <v>5905.7341509999997</v>
      </c>
      <c r="IB144">
        <v>4860.6167070000001</v>
      </c>
      <c r="IC144">
        <v>4117.4968259999996</v>
      </c>
      <c r="ID144">
        <v>3615.184585</v>
      </c>
      <c r="IE144">
        <v>3258.5482200000001</v>
      </c>
      <c r="IF144">
        <v>2952.495246</v>
      </c>
      <c r="IG144">
        <v>2710.7932529999998</v>
      </c>
      <c r="IH144">
        <v>2515.2386660000002</v>
      </c>
      <c r="II144">
        <v>2366.3785330000001</v>
      </c>
      <c r="IJ144">
        <v>2250.5341309999999</v>
      </c>
      <c r="IK144">
        <v>2182.2300369999998</v>
      </c>
      <c r="IL144">
        <v>3264.010859</v>
      </c>
      <c r="IM144">
        <v>5469799.0779999997</v>
      </c>
      <c r="IN144">
        <v>4822160.9210000001</v>
      </c>
      <c r="IO144">
        <v>4149541.7080000001</v>
      </c>
      <c r="IP144">
        <v>3646885.9580000001</v>
      </c>
      <c r="IQ144">
        <v>3340894.4530000002</v>
      </c>
      <c r="IR144">
        <v>3180826.7790000001</v>
      </c>
      <c r="IS144">
        <v>3159524.0550000002</v>
      </c>
      <c r="IT144">
        <v>3317450.1349999998</v>
      </c>
      <c r="IU144">
        <v>3785780.648</v>
      </c>
      <c r="IV144">
        <v>4389648.9170000004</v>
      </c>
      <c r="IW144">
        <v>4727033.54</v>
      </c>
      <c r="IX144">
        <v>4914698.2209999999</v>
      </c>
      <c r="IY144">
        <v>5072411.5420000004</v>
      </c>
      <c r="IZ144">
        <v>5214100.62</v>
      </c>
      <c r="JA144">
        <v>5343288.8329999996</v>
      </c>
      <c r="JB144">
        <v>5462356.3849999998</v>
      </c>
      <c r="JC144">
        <v>5575387.4129999997</v>
      </c>
      <c r="JD144">
        <v>5681639.6660000002</v>
      </c>
      <c r="JE144">
        <v>5779277.3779999996</v>
      </c>
      <c r="JF144">
        <v>5869191.0410000002</v>
      </c>
      <c r="JG144">
        <v>5951461.4510000004</v>
      </c>
      <c r="JH144">
        <v>6015123.2699999996</v>
      </c>
      <c r="JI144">
        <v>6063264.0750000002</v>
      </c>
      <c r="JJ144">
        <v>5978435.9900000002</v>
      </c>
      <c r="JK144">
        <v>3178534.3560000001</v>
      </c>
      <c r="JL144">
        <v>3098224.1830000002</v>
      </c>
      <c r="JM144">
        <v>3014248.1549999998</v>
      </c>
      <c r="JN144">
        <v>2950711.7760000001</v>
      </c>
      <c r="JO144">
        <v>2910918.895</v>
      </c>
      <c r="JP144">
        <v>2889237.01</v>
      </c>
      <c r="JQ144">
        <v>2886106.6949999998</v>
      </c>
      <c r="JR144">
        <v>2906687.1239999998</v>
      </c>
      <c r="JS144">
        <v>2966416.1660000002</v>
      </c>
      <c r="JT144">
        <v>3043885.6140000001</v>
      </c>
      <c r="JU144">
        <v>3087622.7119999998</v>
      </c>
      <c r="JV144">
        <v>3111172.2459999998</v>
      </c>
      <c r="JW144">
        <v>3130766.2930000001</v>
      </c>
      <c r="JX144">
        <v>3148276.3050000002</v>
      </c>
      <c r="JY144">
        <v>3164152.361</v>
      </c>
      <c r="JZ144">
        <v>3178735.889</v>
      </c>
      <c r="KA144">
        <v>3192574.6910000001</v>
      </c>
      <c r="KB144">
        <v>3205548.949</v>
      </c>
      <c r="KC144">
        <v>3217469.8790000002</v>
      </c>
      <c r="KD144">
        <v>3228464.4270000001</v>
      </c>
      <c r="KE144">
        <v>3238502.2579999999</v>
      </c>
      <c r="KF144">
        <v>3246304.0690000001</v>
      </c>
      <c r="KG144">
        <v>3252157.8709999998</v>
      </c>
      <c r="KH144">
        <v>3241381.2179999999</v>
      </c>
      <c r="KI144">
        <v>2.1095900000000001E-4</v>
      </c>
      <c r="KJ144">
        <v>3.5042500000000002E-4</v>
      </c>
      <c r="KK144">
        <v>4.8837200000000005E-4</v>
      </c>
      <c r="KL144">
        <v>6.0491099999999997E-4</v>
      </c>
      <c r="KM144">
        <v>6.9051599999999996E-4</v>
      </c>
      <c r="KN144">
        <v>7.4320099999999997E-4</v>
      </c>
      <c r="KO144">
        <v>7.55714E-4</v>
      </c>
      <c r="KP144">
        <v>7.2697500000000004E-4</v>
      </c>
      <c r="KQ144">
        <v>6.5544099999999999E-4</v>
      </c>
      <c r="KR144">
        <v>5.3443000000000002E-4</v>
      </c>
      <c r="KS144">
        <v>3.5963299999999999E-4</v>
      </c>
      <c r="KT144">
        <v>2.2915899999999999E-4</v>
      </c>
      <c r="KU144">
        <v>1.7784300000000001E-4</v>
      </c>
      <c r="KV144">
        <v>1.44399E-4</v>
      </c>
      <c r="KW144">
        <v>1.1909300000000001E-4</v>
      </c>
      <c r="KX144">
        <v>1.00049E-4</v>
      </c>
      <c r="KY144" s="1">
        <v>8.5699999999999996E-5</v>
      </c>
      <c r="KZ144" s="1">
        <v>7.4800000000000002E-5</v>
      </c>
      <c r="LA144" s="1">
        <v>6.6299999999999999E-5</v>
      </c>
      <c r="LB144" s="1">
        <v>6.0099999999999997E-5</v>
      </c>
      <c r="LC144" s="1">
        <v>5.5300000000000002E-5</v>
      </c>
      <c r="LD144" s="1">
        <v>5.2500000000000002E-5</v>
      </c>
      <c r="LE144" s="1">
        <v>6.5500000000000006E-5</v>
      </c>
      <c r="LF144">
        <v>1.1448299999999999E-4</v>
      </c>
      <c r="LG144">
        <v>4.0868750000000002E-3</v>
      </c>
      <c r="LH144">
        <v>3.1110460000000001E-3</v>
      </c>
      <c r="LI144">
        <v>2.4419530000000002E-3</v>
      </c>
      <c r="LJ144">
        <v>2.0411309999999998E-3</v>
      </c>
      <c r="LK144">
        <v>1.8110520000000001E-3</v>
      </c>
      <c r="LL144">
        <v>1.6922759999999999E-3</v>
      </c>
      <c r="LM144">
        <v>1.671409E-3</v>
      </c>
      <c r="LN144">
        <v>1.752303E-3</v>
      </c>
      <c r="LO144">
        <v>1.9641900000000002E-3</v>
      </c>
      <c r="LP144">
        <v>2.4509079999999999E-3</v>
      </c>
      <c r="LQ144">
        <v>3.2186490000000001E-3</v>
      </c>
      <c r="LR144">
        <v>3.7474380000000001E-3</v>
      </c>
      <c r="LS144">
        <v>4.1034269999999998E-3</v>
      </c>
      <c r="LT144">
        <v>4.4338939999999999E-3</v>
      </c>
      <c r="LU144">
        <v>4.7495760000000001E-3</v>
      </c>
      <c r="LV144">
        <v>5.0387990000000001E-3</v>
      </c>
      <c r="LW144">
        <v>5.2977839999999998E-3</v>
      </c>
      <c r="LX144">
        <v>5.5383100000000003E-3</v>
      </c>
      <c r="LY144">
        <v>5.7618360000000002E-3</v>
      </c>
      <c r="LZ144">
        <v>5.9676629999999998E-3</v>
      </c>
      <c r="MA144">
        <v>6.1581300000000004E-3</v>
      </c>
      <c r="MB144">
        <v>6.2665350000000002E-3</v>
      </c>
      <c r="MC144">
        <v>5.9146499999999996E-3</v>
      </c>
      <c r="MD144">
        <v>5.0187119999999998E-3</v>
      </c>
      <c r="ME144">
        <v>5.7518780000000002E-3</v>
      </c>
      <c r="MF144">
        <v>5.5737240000000004E-3</v>
      </c>
      <c r="MG144">
        <v>5.4308799999999999E-3</v>
      </c>
      <c r="MH144">
        <v>5.3305469999999997E-3</v>
      </c>
      <c r="MI144">
        <v>5.26408E-3</v>
      </c>
      <c r="MJ144">
        <v>5.2256760000000003E-3</v>
      </c>
      <c r="MK144">
        <v>5.2176039999999998E-3</v>
      </c>
      <c r="ML144">
        <v>5.2404490000000003E-3</v>
      </c>
      <c r="MM144">
        <v>5.2986889999999997E-3</v>
      </c>
      <c r="MN144">
        <v>5.4110240000000004E-3</v>
      </c>
      <c r="MO144">
        <v>5.5810269999999997E-3</v>
      </c>
      <c r="MP144">
        <v>5.7047399999999998E-3</v>
      </c>
      <c r="MQ144">
        <v>5.7720009999999997E-3</v>
      </c>
      <c r="MR144">
        <v>5.8276880000000001E-3</v>
      </c>
      <c r="MS144">
        <v>5.8773360000000004E-3</v>
      </c>
      <c r="MT144">
        <v>5.920331E-3</v>
      </c>
      <c r="MU144">
        <v>5.9573730000000002E-3</v>
      </c>
      <c r="MV144">
        <v>5.9910570000000002E-3</v>
      </c>
      <c r="MW144">
        <v>6.0217700000000001E-3</v>
      </c>
      <c r="MX144">
        <v>6.0497370000000003E-3</v>
      </c>
      <c r="MY144">
        <v>6.07495E-3</v>
      </c>
      <c r="MZ144">
        <v>6.0896099999999996E-3</v>
      </c>
      <c r="NA144">
        <v>6.0410580000000002E-3</v>
      </c>
      <c r="NB144">
        <v>5.9113079999999997E-3</v>
      </c>
      <c r="NC144">
        <v>1.4559729999999999E-3</v>
      </c>
      <c r="ND144">
        <v>1.7353220000000001E-3</v>
      </c>
      <c r="NE144">
        <v>1.9549649999999999E-3</v>
      </c>
      <c r="NF144">
        <v>2.1151469999999999E-3</v>
      </c>
      <c r="NG144">
        <v>2.2208739999999999E-3</v>
      </c>
      <c r="NH144">
        <v>2.2773170000000001E-3</v>
      </c>
      <c r="NI144">
        <v>2.2821410000000001E-3</v>
      </c>
      <c r="NJ144">
        <v>2.2356440000000002E-3</v>
      </c>
      <c r="NK144">
        <v>2.1359040000000001E-3</v>
      </c>
      <c r="NL144">
        <v>1.9746590000000001E-3</v>
      </c>
      <c r="NM144">
        <v>1.7105099999999999E-3</v>
      </c>
      <c r="NN144">
        <v>1.422392E-3</v>
      </c>
      <c r="NO144">
        <v>1.2776249999999999E-3</v>
      </c>
      <c r="NP144">
        <v>1.17538E-3</v>
      </c>
      <c r="NQ144">
        <v>1.0870179999999999E-3</v>
      </c>
      <c r="NR144">
        <v>1.0125220000000001E-3</v>
      </c>
      <c r="NS144">
        <v>9.4923399999999997E-4</v>
      </c>
      <c r="NT144">
        <v>8.9380600000000003E-4</v>
      </c>
      <c r="NU144">
        <v>8.4539900000000004E-4</v>
      </c>
      <c r="NV144">
        <v>8.0354099999999996E-4</v>
      </c>
      <c r="NW144">
        <v>7.6802399999999996E-4</v>
      </c>
      <c r="NX144">
        <v>7.6538400000000003E-4</v>
      </c>
      <c r="NY144">
        <v>8.9773200000000004E-4</v>
      </c>
      <c r="NZ144">
        <v>1.142889E-3</v>
      </c>
      <c r="OA144" s="1">
        <v>3.3899999999999997E-5</v>
      </c>
      <c r="OB144" s="1">
        <v>1.6900000000000001E-5</v>
      </c>
      <c r="OC144" s="1">
        <v>8.6000000000000007E-6</v>
      </c>
      <c r="OD144" s="1">
        <v>4.8199999999999996E-6</v>
      </c>
      <c r="OE144" s="1">
        <v>3.1700000000000001E-6</v>
      </c>
      <c r="OF144" s="1">
        <v>2.3099999999999999E-6</v>
      </c>
      <c r="OG144" s="1">
        <v>2.0899999999999999E-6</v>
      </c>
      <c r="OH144" s="1">
        <v>2.2500000000000001E-6</v>
      </c>
      <c r="OI144" s="1">
        <v>3.1599999999999998E-6</v>
      </c>
      <c r="OJ144" s="1">
        <v>4.78E-6</v>
      </c>
      <c r="OK144" s="1">
        <v>8.5099999999999998E-6</v>
      </c>
      <c r="OL144" s="1">
        <v>1.88E-5</v>
      </c>
      <c r="OM144" s="1">
        <v>3.5599999999999998E-5</v>
      </c>
      <c r="ON144" s="1">
        <v>5.13E-5</v>
      </c>
      <c r="OO144" s="1">
        <v>6.97E-5</v>
      </c>
      <c r="OP144" s="1">
        <v>8.9400000000000005E-5</v>
      </c>
      <c r="OQ144">
        <v>1.10977E-4</v>
      </c>
      <c r="OR144">
        <v>1.3412999999999999E-4</v>
      </c>
      <c r="OS144">
        <v>1.5825E-4</v>
      </c>
      <c r="OT144">
        <v>1.8390799999999999E-4</v>
      </c>
      <c r="OU144">
        <v>2.0314899999999999E-4</v>
      </c>
      <c r="OV144">
        <v>1.8470800000000001E-4</v>
      </c>
      <c r="OW144">
        <v>1.27429E-4</v>
      </c>
      <c r="OX144" s="1">
        <v>6.7999999999999999E-5</v>
      </c>
      <c r="OY144">
        <v>4.6973459999999998E-3</v>
      </c>
      <c r="OZ144">
        <v>4.5707600000000001E-3</v>
      </c>
      <c r="PA144">
        <v>4.4722369999999996E-3</v>
      </c>
      <c r="PB144">
        <v>4.4007209999999998E-3</v>
      </c>
      <c r="PC144">
        <v>4.3536449999999997E-3</v>
      </c>
      <c r="PD144">
        <v>4.3285399999999996E-3</v>
      </c>
      <c r="PE144">
        <v>4.3263659999999999E-3</v>
      </c>
      <c r="PF144">
        <v>4.3469800000000003E-3</v>
      </c>
      <c r="PG144">
        <v>4.3912619999999999E-3</v>
      </c>
      <c r="PH144">
        <v>4.4629279999999997E-3</v>
      </c>
      <c r="PI144">
        <v>4.5805680000000001E-3</v>
      </c>
      <c r="PJ144">
        <v>4.7102769999999997E-3</v>
      </c>
      <c r="PK144">
        <v>4.7775939999999996E-3</v>
      </c>
      <c r="PL144">
        <v>4.8258279999999999E-3</v>
      </c>
      <c r="PM144">
        <v>4.8683099999999998E-3</v>
      </c>
      <c r="PN144">
        <v>4.9049139999999998E-3</v>
      </c>
      <c r="PO144">
        <v>4.9366619999999996E-3</v>
      </c>
      <c r="PP144">
        <v>4.9651290000000004E-3</v>
      </c>
      <c r="PQ144">
        <v>4.990609E-3</v>
      </c>
      <c r="PR144">
        <v>5.0132400000000004E-3</v>
      </c>
      <c r="PS144">
        <v>5.0323190000000004E-3</v>
      </c>
      <c r="PT144">
        <v>5.0312880000000001E-3</v>
      </c>
      <c r="PU144">
        <v>4.9613720000000004E-3</v>
      </c>
      <c r="PV144">
        <v>4.8419769999999999E-3</v>
      </c>
      <c r="PW144">
        <v>2.7952599999999999E-4</v>
      </c>
      <c r="PX144">
        <v>3.99768E-4</v>
      </c>
      <c r="PY144">
        <v>5.4313500000000004E-4</v>
      </c>
      <c r="PZ144">
        <v>6.6027800000000004E-4</v>
      </c>
      <c r="QA144">
        <v>7.4241400000000005E-4</v>
      </c>
      <c r="QB144">
        <v>7.8681699999999999E-4</v>
      </c>
      <c r="QC144">
        <v>7.8695800000000004E-4</v>
      </c>
      <c r="QD144">
        <v>7.4139799999999999E-4</v>
      </c>
      <c r="QE144">
        <v>6.4434400000000004E-4</v>
      </c>
      <c r="QF144">
        <v>4.9188599999999997E-4</v>
      </c>
      <c r="QG144">
        <v>3.5682699999999999E-4</v>
      </c>
      <c r="QH144">
        <v>2.9668799999999998E-4</v>
      </c>
      <c r="QI144">
        <v>2.63668E-4</v>
      </c>
      <c r="QJ144">
        <v>2.37712E-4</v>
      </c>
      <c r="QK144">
        <v>2.1646799999999999E-4</v>
      </c>
      <c r="QL144">
        <v>1.98894E-4</v>
      </c>
      <c r="QM144">
        <v>1.84425E-4</v>
      </c>
      <c r="QN144">
        <v>1.7200399999999999E-4</v>
      </c>
      <c r="QO144">
        <v>1.6144099999999999E-4</v>
      </c>
      <c r="QP144">
        <v>1.5251500000000001E-4</v>
      </c>
      <c r="QQ144">
        <v>1.4498700000000001E-4</v>
      </c>
      <c r="QR144">
        <v>1.3882599999999999E-4</v>
      </c>
      <c r="QS144">
        <v>1.4777099999999999E-4</v>
      </c>
      <c r="QT144">
        <v>1.9389900000000001E-4</v>
      </c>
      <c r="QU144">
        <v>3.5081299999999999E-3</v>
      </c>
      <c r="QV144">
        <v>2.5658730000000002E-3</v>
      </c>
      <c r="QW144">
        <v>1.731614E-3</v>
      </c>
      <c r="QX144">
        <v>1.2585599999999999E-3</v>
      </c>
      <c r="QY144">
        <v>1.0290099999999999E-3</v>
      </c>
      <c r="QZ144">
        <v>9.2049899999999997E-4</v>
      </c>
      <c r="RA144">
        <v>9.1901799999999996E-4</v>
      </c>
      <c r="RB144">
        <v>1.03856E-3</v>
      </c>
      <c r="RC144">
        <v>1.4415490000000001E-3</v>
      </c>
      <c r="RD144">
        <v>2.1066840000000002E-3</v>
      </c>
      <c r="RE144">
        <v>2.5824419999999999E-3</v>
      </c>
      <c r="RF144">
        <v>2.8985870000000002E-3</v>
      </c>
      <c r="RG144">
        <v>3.1800930000000002E-3</v>
      </c>
      <c r="RH144">
        <v>3.442241E-3</v>
      </c>
      <c r="RI144">
        <v>3.6924760000000001E-3</v>
      </c>
      <c r="RJ144">
        <v>3.9308909999999997E-3</v>
      </c>
      <c r="RK144">
        <v>4.1483980000000002E-3</v>
      </c>
      <c r="RL144">
        <v>4.350418E-3</v>
      </c>
      <c r="RM144">
        <v>4.5384730000000003E-3</v>
      </c>
      <c r="RN144">
        <v>4.7135709999999997E-3</v>
      </c>
      <c r="RO144">
        <v>4.8760710000000001E-3</v>
      </c>
      <c r="RP144">
        <v>5.0088160000000001E-3</v>
      </c>
      <c r="RQ144">
        <v>5.0660729999999999E-3</v>
      </c>
      <c r="RR144">
        <v>4.6180029999999999E-3</v>
      </c>
      <c r="RS144">
        <v>5.5988979999999997E-3</v>
      </c>
      <c r="RT144">
        <v>5.4266469999999997E-3</v>
      </c>
      <c r="RU144">
        <v>5.2639569999999997E-3</v>
      </c>
      <c r="RV144">
        <v>5.1541540000000002E-3</v>
      </c>
      <c r="RW144">
        <v>5.0889860000000002E-3</v>
      </c>
      <c r="RX144">
        <v>5.056138E-3</v>
      </c>
      <c r="RY144">
        <v>5.0557950000000001E-3</v>
      </c>
      <c r="RZ144">
        <v>5.0906629999999996E-3</v>
      </c>
      <c r="SA144">
        <v>5.1824439999999996E-3</v>
      </c>
      <c r="SB144">
        <v>5.3298929999999996E-3</v>
      </c>
      <c r="SC144">
        <v>5.4515240000000001E-3</v>
      </c>
      <c r="SD144">
        <v>5.5172099999999998E-3</v>
      </c>
      <c r="SE144">
        <v>5.5660850000000001E-3</v>
      </c>
      <c r="SF144">
        <v>5.6089499999999997E-3</v>
      </c>
      <c r="SG144">
        <v>5.6472470000000002E-3</v>
      </c>
      <c r="SH144">
        <v>5.6821049999999998E-3</v>
      </c>
      <c r="SI144">
        <v>5.7140769999999997E-3</v>
      </c>
      <c r="SJ144">
        <v>5.743728E-3</v>
      </c>
      <c r="SK144">
        <v>5.771132E-3</v>
      </c>
      <c r="SL144">
        <v>5.7961619999999997E-3</v>
      </c>
      <c r="SM144">
        <v>5.8188390000000001E-3</v>
      </c>
      <c r="SN144">
        <v>5.8371830000000001E-3</v>
      </c>
      <c r="SO144">
        <v>5.8396129999999996E-3</v>
      </c>
      <c r="SP144">
        <v>5.7665479999999998E-3</v>
      </c>
      <c r="SQ144" s="1">
        <v>1.22E-5</v>
      </c>
      <c r="SR144" s="1">
        <v>2.1999999999999999E-5</v>
      </c>
      <c r="SS144" s="1">
        <v>3.65E-5</v>
      </c>
      <c r="ST144" s="1">
        <v>5.3300000000000001E-5</v>
      </c>
      <c r="SU144" s="1">
        <v>6.9599999999999998E-5</v>
      </c>
      <c r="SV144" s="1">
        <v>8.1600000000000005E-5</v>
      </c>
      <c r="SW144" s="1">
        <v>8.4900000000000004E-5</v>
      </c>
      <c r="SX144" s="1">
        <v>7.7600000000000002E-5</v>
      </c>
      <c r="SY144" s="1">
        <v>5.9700000000000001E-5</v>
      </c>
      <c r="SZ144" s="1">
        <v>3.5800000000000003E-5</v>
      </c>
      <c r="TA144" s="1">
        <v>2.02E-5</v>
      </c>
      <c r="TB144" s="1">
        <v>1.5299999999999999E-5</v>
      </c>
      <c r="TC144" s="1">
        <v>1.2300000000000001E-5</v>
      </c>
      <c r="TD144" s="1">
        <v>1.01E-5</v>
      </c>
      <c r="TE144" s="1">
        <v>8.5399999999999996E-6</v>
      </c>
      <c r="TF144" s="1">
        <v>7.5000000000000002E-6</v>
      </c>
      <c r="TG144" s="1">
        <v>6.7599999999999997E-6</v>
      </c>
      <c r="TH144" s="1">
        <v>6.1299999999999998E-6</v>
      </c>
      <c r="TI144" s="1">
        <v>5.6200000000000004E-6</v>
      </c>
      <c r="TJ144" s="1">
        <v>5.22E-6</v>
      </c>
      <c r="TK144" s="1">
        <v>4.9100000000000004E-6</v>
      </c>
      <c r="TL144" s="1">
        <v>4.6700000000000002E-6</v>
      </c>
      <c r="TM144" s="1">
        <v>4.5299999999999998E-6</v>
      </c>
      <c r="TN144" s="1">
        <v>6.7700000000000004E-6</v>
      </c>
      <c r="TO144">
        <v>1.1348553000000001E-2</v>
      </c>
      <c r="TP144">
        <v>1.0004855E-2</v>
      </c>
      <c r="TQ144">
        <v>8.6093279999999994E-3</v>
      </c>
      <c r="TR144">
        <v>7.5664349999999998E-3</v>
      </c>
      <c r="TS144">
        <v>6.9315740000000002E-3</v>
      </c>
      <c r="TT144">
        <v>6.599471E-3</v>
      </c>
      <c r="TU144">
        <v>6.5552730000000003E-3</v>
      </c>
      <c r="TV144">
        <v>6.8829319999999996E-3</v>
      </c>
      <c r="TW144">
        <v>7.8546090000000002E-3</v>
      </c>
      <c r="TX144">
        <v>9.1074940000000007E-3</v>
      </c>
      <c r="TY144">
        <v>9.8074879999999996E-3</v>
      </c>
      <c r="TZ144">
        <v>1.0196848E-2</v>
      </c>
      <c r="UA144">
        <v>1.0524066E-2</v>
      </c>
      <c r="UB144">
        <v>1.0818038E-2</v>
      </c>
      <c r="UC144">
        <v>1.1086073E-2</v>
      </c>
      <c r="UD144">
        <v>1.1333111E-2</v>
      </c>
      <c r="UE144">
        <v>1.1567624E-2</v>
      </c>
      <c r="UF144">
        <v>1.1788072E-2</v>
      </c>
      <c r="UG144">
        <v>1.1990648E-2</v>
      </c>
      <c r="UH144">
        <v>1.2177197000000001E-2</v>
      </c>
      <c r="UI144">
        <v>1.2347889000000001E-2</v>
      </c>
      <c r="UJ144">
        <v>1.2479973E-2</v>
      </c>
      <c r="UK144">
        <v>1.2579854E-2</v>
      </c>
      <c r="UL144">
        <v>1.2403855E-2</v>
      </c>
      <c r="UM144">
        <v>6.5947150000000001E-3</v>
      </c>
      <c r="UN144">
        <v>6.42809E-3</v>
      </c>
      <c r="UO144">
        <v>6.2538589999999996E-3</v>
      </c>
      <c r="UP144">
        <v>6.122036E-3</v>
      </c>
      <c r="UQ144">
        <v>6.0394749999999999E-3</v>
      </c>
      <c r="UR144">
        <v>5.9944899999999999E-3</v>
      </c>
      <c r="US144">
        <v>5.9879959999999998E-3</v>
      </c>
      <c r="UT144">
        <v>6.030695E-3</v>
      </c>
      <c r="UU144">
        <v>6.1546190000000001E-3</v>
      </c>
      <c r="UV144">
        <v>6.31535E-3</v>
      </c>
      <c r="UW144">
        <v>6.4060940000000002E-3</v>
      </c>
      <c r="UX144">
        <v>6.4549539999999997E-3</v>
      </c>
      <c r="UY144">
        <v>6.4956069999999996E-3</v>
      </c>
      <c r="UZ144">
        <v>6.5319360000000003E-3</v>
      </c>
      <c r="VA144">
        <v>6.5648750000000004E-3</v>
      </c>
      <c r="VB144">
        <v>6.5951330000000004E-3</v>
      </c>
      <c r="VC144">
        <v>6.6238449999999997E-3</v>
      </c>
      <c r="VD144">
        <v>6.650764E-3</v>
      </c>
      <c r="VE144">
        <v>6.6754969999999999E-3</v>
      </c>
      <c r="VF144">
        <v>6.698308E-3</v>
      </c>
      <c r="VG144">
        <v>6.7191339999999999E-3</v>
      </c>
      <c r="VH144">
        <v>6.7353209999999998E-3</v>
      </c>
      <c r="VI144">
        <v>6.7474659999999997E-3</v>
      </c>
      <c r="VJ144">
        <v>6.7251070000000001E-3</v>
      </c>
      <c r="VK144">
        <v>1</v>
      </c>
    </row>
    <row r="145" spans="1:583" x14ac:dyDescent="0.25">
      <c r="A145" t="s">
        <v>640</v>
      </c>
      <c r="B145" t="s">
        <v>641</v>
      </c>
      <c r="C145">
        <v>275836</v>
      </c>
      <c r="D145">
        <v>3</v>
      </c>
      <c r="E145">
        <v>5680</v>
      </c>
      <c r="F145" s="2">
        <v>536118900.60000002</v>
      </c>
      <c r="G145">
        <v>126878.1799</v>
      </c>
      <c r="H145">
        <v>198895.20850000001</v>
      </c>
      <c r="I145">
        <v>269975.9497</v>
      </c>
      <c r="J145">
        <v>329934.47590000002</v>
      </c>
      <c r="K145">
        <v>373834.77409999998</v>
      </c>
      <c r="L145">
        <v>400093.90850000002</v>
      </c>
      <c r="M145">
        <v>405348.08189999999</v>
      </c>
      <c r="N145">
        <v>389258.99680000002</v>
      </c>
      <c r="O145">
        <v>351114.88089999999</v>
      </c>
      <c r="P145">
        <v>288027.8468</v>
      </c>
      <c r="Q145">
        <v>198403.927</v>
      </c>
      <c r="R145">
        <v>132084.15530000001</v>
      </c>
      <c r="S145">
        <v>104993.6887</v>
      </c>
      <c r="T145">
        <v>87347.278319999998</v>
      </c>
      <c r="U145">
        <v>74056.792929999996</v>
      </c>
      <c r="V145">
        <v>64047.08855</v>
      </c>
      <c r="W145">
        <v>56533.422259999999</v>
      </c>
      <c r="X145">
        <v>50891.723530000003</v>
      </c>
      <c r="Y145">
        <v>46512.1806</v>
      </c>
      <c r="Z145">
        <v>43239.042730000001</v>
      </c>
      <c r="AA145">
        <v>40665.091560000001</v>
      </c>
      <c r="AB145">
        <v>39050.993860000002</v>
      </c>
      <c r="AC145">
        <v>47320.554700000001</v>
      </c>
      <c r="AD145">
        <v>75248.973339999997</v>
      </c>
      <c r="AE145">
        <v>2158885.5819999999</v>
      </c>
      <c r="AF145">
        <v>1677209.1059999999</v>
      </c>
      <c r="AG145">
        <v>1341985.459</v>
      </c>
      <c r="AH145">
        <v>1140589.7220000001</v>
      </c>
      <c r="AI145">
        <v>1021940.295</v>
      </c>
      <c r="AJ145">
        <v>959773.2476</v>
      </c>
      <c r="AK145">
        <v>948958.44720000005</v>
      </c>
      <c r="AL145">
        <v>992139.86040000001</v>
      </c>
      <c r="AM145">
        <v>1105918.162</v>
      </c>
      <c r="AN145">
        <v>1359385.6040000001</v>
      </c>
      <c r="AO145">
        <v>1748326.807</v>
      </c>
      <c r="AP145">
        <v>2019745.477</v>
      </c>
      <c r="AQ145">
        <v>2206655.699</v>
      </c>
      <c r="AR145">
        <v>2376446.253</v>
      </c>
      <c r="AS145">
        <v>2536021.8640000001</v>
      </c>
      <c r="AT145">
        <v>2679517.5529999998</v>
      </c>
      <c r="AU145">
        <v>2808388.9649999999</v>
      </c>
      <c r="AV145">
        <v>2927614.47</v>
      </c>
      <c r="AW145">
        <v>3037200.3629999999</v>
      </c>
      <c r="AX145">
        <v>3138580.2209999999</v>
      </c>
      <c r="AY145">
        <v>3232244.5019999999</v>
      </c>
      <c r="AZ145">
        <v>3279851.7280000001</v>
      </c>
      <c r="BA145">
        <v>3091109.5150000001</v>
      </c>
      <c r="BB145">
        <v>2632372.9</v>
      </c>
      <c r="BC145">
        <v>3112481.1549999998</v>
      </c>
      <c r="BD145">
        <v>3022753.8590000002</v>
      </c>
      <c r="BE145">
        <v>2950361.8969999999</v>
      </c>
      <c r="BF145">
        <v>2899066.6719999998</v>
      </c>
      <c r="BG145">
        <v>2865015.7</v>
      </c>
      <c r="BH145">
        <v>2845625.3470000001</v>
      </c>
      <c r="BI145">
        <v>2842000.5260000001</v>
      </c>
      <c r="BJ145">
        <v>2854449.1669999999</v>
      </c>
      <c r="BK145">
        <v>2885536.5649999999</v>
      </c>
      <c r="BL145">
        <v>2944196.1669999999</v>
      </c>
      <c r="BM145">
        <v>3030879.2760000001</v>
      </c>
      <c r="BN145">
        <v>3094154.548</v>
      </c>
      <c r="BO145">
        <v>3129369.2969999998</v>
      </c>
      <c r="BP145">
        <v>3158091.3309999998</v>
      </c>
      <c r="BQ145">
        <v>3183347.7140000002</v>
      </c>
      <c r="BR145">
        <v>3205148.574</v>
      </c>
      <c r="BS145">
        <v>3223931.5279999999</v>
      </c>
      <c r="BT145">
        <v>3240843.9190000002</v>
      </c>
      <c r="BU145">
        <v>3256041.105</v>
      </c>
      <c r="BV145">
        <v>3269836.102</v>
      </c>
      <c r="BW145">
        <v>3282244.3730000001</v>
      </c>
      <c r="BX145">
        <v>3288834.702</v>
      </c>
      <c r="BY145">
        <v>3262243.2919999999</v>
      </c>
      <c r="BZ145">
        <v>3194368.6740000001</v>
      </c>
      <c r="CA145">
        <v>788085.76450000005</v>
      </c>
      <c r="CB145">
        <v>929574.48060000001</v>
      </c>
      <c r="CC145">
        <v>1041769.978</v>
      </c>
      <c r="CD145">
        <v>1124093.6599999999</v>
      </c>
      <c r="CE145">
        <v>1178497.3959999999</v>
      </c>
      <c r="CF145">
        <v>1207193.371</v>
      </c>
      <c r="CG145">
        <v>1208852.6299999999</v>
      </c>
      <c r="CH145">
        <v>1183520.1310000001</v>
      </c>
      <c r="CI145">
        <v>1130437.9809999999</v>
      </c>
      <c r="CJ145">
        <v>1044674.92</v>
      </c>
      <c r="CK145">
        <v>906281.41720000003</v>
      </c>
      <c r="CL145">
        <v>760083.11349999998</v>
      </c>
      <c r="CM145">
        <v>685599.75159999996</v>
      </c>
      <c r="CN145">
        <v>633451.25309999997</v>
      </c>
      <c r="CO145">
        <v>589048.723</v>
      </c>
      <c r="CP145">
        <v>552089.65489999996</v>
      </c>
      <c r="CQ145">
        <v>521130.06929999997</v>
      </c>
      <c r="CR145">
        <v>494179.9179</v>
      </c>
      <c r="CS145">
        <v>470777.37650000001</v>
      </c>
      <c r="CT145">
        <v>450653.76130000001</v>
      </c>
      <c r="CU145">
        <v>433788.88209999999</v>
      </c>
      <c r="CV145">
        <v>434373.51289999997</v>
      </c>
      <c r="CW145">
        <v>505934.43070000003</v>
      </c>
      <c r="CX145">
        <v>631802.38260000001</v>
      </c>
      <c r="CY145">
        <v>18803.844140000001</v>
      </c>
      <c r="CZ145">
        <v>9727.6113970000006</v>
      </c>
      <c r="DA145">
        <v>5234.3906150000003</v>
      </c>
      <c r="DB145">
        <v>2885.6792569999998</v>
      </c>
      <c r="DC145">
        <v>1745.0789629999999</v>
      </c>
      <c r="DD145">
        <v>1200.714285</v>
      </c>
      <c r="DE145">
        <v>1047.111185</v>
      </c>
      <c r="DF145">
        <v>1090.7381700000001</v>
      </c>
      <c r="DG145">
        <v>1530.263273</v>
      </c>
      <c r="DH145">
        <v>2340.707836</v>
      </c>
      <c r="DI145">
        <v>4315.6424669999997</v>
      </c>
      <c r="DJ145">
        <v>9699.6297689999992</v>
      </c>
      <c r="DK145">
        <v>18980.77966</v>
      </c>
      <c r="DL145">
        <v>28261.510869999998</v>
      </c>
      <c r="DM145">
        <v>39111.198530000001</v>
      </c>
      <c r="DN145">
        <v>50639.913339999999</v>
      </c>
      <c r="DO145">
        <v>63339.921759999997</v>
      </c>
      <c r="DP145">
        <v>77135.679409999997</v>
      </c>
      <c r="DQ145">
        <v>91510.397349999999</v>
      </c>
      <c r="DR145">
        <v>107386.7135</v>
      </c>
      <c r="DS145">
        <v>118132.96829999999</v>
      </c>
      <c r="DT145">
        <v>106002.6535</v>
      </c>
      <c r="DU145">
        <v>73038.907990000007</v>
      </c>
      <c r="DV145">
        <v>38276.675309999999</v>
      </c>
      <c r="DW145">
        <v>2553575.5279999999</v>
      </c>
      <c r="DX145">
        <v>2489303.5649999999</v>
      </c>
      <c r="DY145">
        <v>2438902.1910000001</v>
      </c>
      <c r="DZ145">
        <v>2402100.1239999998</v>
      </c>
      <c r="EA145">
        <v>2377838.0049999999</v>
      </c>
      <c r="EB145">
        <v>2365052.2450000001</v>
      </c>
      <c r="EC145">
        <v>2364287.6579999998</v>
      </c>
      <c r="ED145">
        <v>2375515.4449999998</v>
      </c>
      <c r="EE145">
        <v>2399083.9160000002</v>
      </c>
      <c r="EF145">
        <v>2437206.2209999999</v>
      </c>
      <c r="EG145">
        <v>2498880.8330000001</v>
      </c>
      <c r="EH145">
        <v>2564810.9300000002</v>
      </c>
      <c r="EI145">
        <v>2599590.415</v>
      </c>
      <c r="EJ145">
        <v>2624436.4410000001</v>
      </c>
      <c r="EK145">
        <v>2646093.2829999998</v>
      </c>
      <c r="EL145">
        <v>2664611.4160000002</v>
      </c>
      <c r="EM145">
        <v>2680527.548</v>
      </c>
      <c r="EN145">
        <v>2694747.4730000002</v>
      </c>
      <c r="EO145">
        <v>2707432.0090000001</v>
      </c>
      <c r="EP145">
        <v>2718666.074</v>
      </c>
      <c r="EQ145">
        <v>2727847.469</v>
      </c>
      <c r="ER145">
        <v>2726099.9959999998</v>
      </c>
      <c r="ES145">
        <v>2688165.5830000001</v>
      </c>
      <c r="ET145">
        <v>2626294.7829999998</v>
      </c>
      <c r="EU145">
        <v>176254.48439999999</v>
      </c>
      <c r="EV145">
        <v>241306.4368</v>
      </c>
      <c r="EW145">
        <v>315686.03330000001</v>
      </c>
      <c r="EX145">
        <v>376706.44679999998</v>
      </c>
      <c r="EY145">
        <v>419051.90629999997</v>
      </c>
      <c r="EZ145">
        <v>441590.83750000002</v>
      </c>
      <c r="FA145">
        <v>441341.79009999998</v>
      </c>
      <c r="FB145">
        <v>417400.54879999999</v>
      </c>
      <c r="FC145">
        <v>366859.85369999998</v>
      </c>
      <c r="FD145">
        <v>285867.58260000002</v>
      </c>
      <c r="FE145">
        <v>214039.7476</v>
      </c>
      <c r="FF145">
        <v>182093.5251</v>
      </c>
      <c r="FG145">
        <v>163827.5912</v>
      </c>
      <c r="FH145">
        <v>149459.4737</v>
      </c>
      <c r="FI145">
        <v>137654.10060000001</v>
      </c>
      <c r="FJ145">
        <v>127960.8841</v>
      </c>
      <c r="FK145">
        <v>120019.0537</v>
      </c>
      <c r="FL145">
        <v>113114.4313</v>
      </c>
      <c r="FM145">
        <v>107161.91160000001</v>
      </c>
      <c r="FN145">
        <v>102016.93949999999</v>
      </c>
      <c r="FO145">
        <v>97632.609089999998</v>
      </c>
      <c r="FP145">
        <v>94127.100959999996</v>
      </c>
      <c r="FQ145">
        <v>99888.554310000007</v>
      </c>
      <c r="FR145">
        <v>127166.7482</v>
      </c>
      <c r="FS145">
        <v>1808148.7109999999</v>
      </c>
      <c r="FT145">
        <v>1330201.2949999999</v>
      </c>
      <c r="FU145">
        <v>924577.27260000003</v>
      </c>
      <c r="FV145">
        <v>695807.45880000002</v>
      </c>
      <c r="FW145">
        <v>581651.51650000003</v>
      </c>
      <c r="FX145">
        <v>528465.23300000001</v>
      </c>
      <c r="FY145">
        <v>528485.97250000003</v>
      </c>
      <c r="FZ145">
        <v>592574.55240000004</v>
      </c>
      <c r="GA145">
        <v>797355.42709999997</v>
      </c>
      <c r="GB145">
        <v>1139159.9850000001</v>
      </c>
      <c r="GC145">
        <v>1383062.966</v>
      </c>
      <c r="GD145">
        <v>1541891.317</v>
      </c>
      <c r="GE145">
        <v>1681468.219</v>
      </c>
      <c r="GF145">
        <v>1810872.737</v>
      </c>
      <c r="GG145">
        <v>1931879.28</v>
      </c>
      <c r="GH145">
        <v>2047146.2439999999</v>
      </c>
      <c r="GI145">
        <v>2152308.4819999998</v>
      </c>
      <c r="GJ145">
        <v>2249373.9210000001</v>
      </c>
      <c r="GK145">
        <v>2341808.11</v>
      </c>
      <c r="GL145">
        <v>2428296.7119999998</v>
      </c>
      <c r="GM145">
        <v>2509350.5129999998</v>
      </c>
      <c r="GN145">
        <v>2575004.3870000001</v>
      </c>
      <c r="GO145">
        <v>2598513.9169999999</v>
      </c>
      <c r="GP145">
        <v>2362113.9810000001</v>
      </c>
      <c r="GQ145">
        <v>3018602.9240000001</v>
      </c>
      <c r="GR145">
        <v>2930050.56</v>
      </c>
      <c r="GS145">
        <v>2848770.5610000002</v>
      </c>
      <c r="GT145">
        <v>2793593.335</v>
      </c>
      <c r="GU145">
        <v>2760470.3960000002</v>
      </c>
      <c r="GV145">
        <v>2743878.0290000001</v>
      </c>
      <c r="GW145">
        <v>2743960.0180000002</v>
      </c>
      <c r="GX145">
        <v>2762480.8939999999</v>
      </c>
      <c r="GY145">
        <v>2810131.7080000001</v>
      </c>
      <c r="GZ145">
        <v>2886724.9380000001</v>
      </c>
      <c r="HA145">
        <v>2949894.0520000001</v>
      </c>
      <c r="HB145">
        <v>2983668.676</v>
      </c>
      <c r="HC145">
        <v>3008727.7420000001</v>
      </c>
      <c r="HD145">
        <v>3030670.625</v>
      </c>
      <c r="HE145">
        <v>3050257.4160000002</v>
      </c>
      <c r="HF145">
        <v>3067989.0070000002</v>
      </c>
      <c r="HG145">
        <v>3084014.4219999998</v>
      </c>
      <c r="HH145">
        <v>3098822.4679999999</v>
      </c>
      <c r="HI145">
        <v>3112523.1970000002</v>
      </c>
      <c r="HJ145">
        <v>3125105.2549999999</v>
      </c>
      <c r="HK145">
        <v>3136591.9720000001</v>
      </c>
      <c r="HL145">
        <v>3145844.9169999999</v>
      </c>
      <c r="HM145">
        <v>3145923.8849999998</v>
      </c>
      <c r="HN145">
        <v>3105808.62</v>
      </c>
      <c r="HO145">
        <v>9417.8554640000002</v>
      </c>
      <c r="HP145">
        <v>17108.193859999999</v>
      </c>
      <c r="HQ145">
        <v>28186.490419999998</v>
      </c>
      <c r="HR145">
        <v>40292.66115</v>
      </c>
      <c r="HS145">
        <v>51039.370920000001</v>
      </c>
      <c r="HT145">
        <v>58501.807330000003</v>
      </c>
      <c r="HU145">
        <v>60360.85325</v>
      </c>
      <c r="HV145">
        <v>55336.324310000004</v>
      </c>
      <c r="HW145">
        <v>43054.721129999998</v>
      </c>
      <c r="HX145">
        <v>25814.474610000001</v>
      </c>
      <c r="HY145">
        <v>15334.829900000001</v>
      </c>
      <c r="HZ145">
        <v>11653.44508</v>
      </c>
      <c r="IA145">
        <v>9216.6700949999995</v>
      </c>
      <c r="IB145">
        <v>7541.024574</v>
      </c>
      <c r="IC145">
        <v>6400.9050299999999</v>
      </c>
      <c r="ID145">
        <v>5624.9492419999997</v>
      </c>
      <c r="IE145">
        <v>5077.6940500000001</v>
      </c>
      <c r="IF145">
        <v>4617.8871300000001</v>
      </c>
      <c r="IG145">
        <v>4270.6096120000002</v>
      </c>
      <c r="IH145">
        <v>3987.0048240000001</v>
      </c>
      <c r="II145">
        <v>3749.211789</v>
      </c>
      <c r="IJ145">
        <v>3557.073026</v>
      </c>
      <c r="IK145">
        <v>3448.4010280000002</v>
      </c>
      <c r="IL145">
        <v>5459.5196589999996</v>
      </c>
      <c r="IM145">
        <v>5928883.7819999997</v>
      </c>
      <c r="IN145">
        <v>5230485.6859999998</v>
      </c>
      <c r="IO145">
        <v>4529389.0769999996</v>
      </c>
      <c r="IP145">
        <v>4006415.7209999999</v>
      </c>
      <c r="IQ145">
        <v>3682775.5630000001</v>
      </c>
      <c r="IR145">
        <v>3512612.2259999998</v>
      </c>
      <c r="IS145">
        <v>3488817.983</v>
      </c>
      <c r="IT145">
        <v>3652342.0809999998</v>
      </c>
      <c r="IU145">
        <v>4135611.9619999998</v>
      </c>
      <c r="IV145">
        <v>4765305.7180000003</v>
      </c>
      <c r="IW145">
        <v>5128113.6289999997</v>
      </c>
      <c r="IX145">
        <v>5334519.5389999999</v>
      </c>
      <c r="IY145">
        <v>5508220.8530000001</v>
      </c>
      <c r="IZ145">
        <v>5663602.307</v>
      </c>
      <c r="JA145">
        <v>5805083.7350000003</v>
      </c>
      <c r="JB145">
        <v>5934680.5860000001</v>
      </c>
      <c r="JC145">
        <v>6056711.6289999997</v>
      </c>
      <c r="JD145">
        <v>6170981.1519999998</v>
      </c>
      <c r="JE145">
        <v>6276238.7470000004</v>
      </c>
      <c r="JF145">
        <v>6373893.9349999996</v>
      </c>
      <c r="JG145">
        <v>6463688.284</v>
      </c>
      <c r="JH145">
        <v>6534380.8229999999</v>
      </c>
      <c r="JI145">
        <v>6589050.432</v>
      </c>
      <c r="JJ145">
        <v>6479412.4670000002</v>
      </c>
      <c r="JK145">
        <v>3554091.1749999998</v>
      </c>
      <c r="JL145">
        <v>3466494.7209999999</v>
      </c>
      <c r="JM145">
        <v>3376926.9169999999</v>
      </c>
      <c r="JN145">
        <v>3309152.6540000001</v>
      </c>
      <c r="JO145">
        <v>3266028.0320000001</v>
      </c>
      <c r="JP145">
        <v>3242215.9330000002</v>
      </c>
      <c r="JQ145">
        <v>3238550.5780000002</v>
      </c>
      <c r="JR145">
        <v>3260587.9360000002</v>
      </c>
      <c r="JS145">
        <v>3323870.3990000002</v>
      </c>
      <c r="JT145">
        <v>3407202.0320000001</v>
      </c>
      <c r="JU145">
        <v>3455229.0690000001</v>
      </c>
      <c r="JV145">
        <v>3481671.892</v>
      </c>
      <c r="JW145">
        <v>3503644.0279999999</v>
      </c>
      <c r="JX145">
        <v>3523143.2829999998</v>
      </c>
      <c r="JY145">
        <v>3540681.2379999999</v>
      </c>
      <c r="JZ145">
        <v>3556648.8190000001</v>
      </c>
      <c r="KA145">
        <v>3571592.3420000002</v>
      </c>
      <c r="KB145">
        <v>3585541.7069999999</v>
      </c>
      <c r="KC145">
        <v>3598430.628</v>
      </c>
      <c r="KD145">
        <v>3610365.4360000002</v>
      </c>
      <c r="KE145">
        <v>3621337.87</v>
      </c>
      <c r="KF145">
        <v>3630025.122</v>
      </c>
      <c r="KG145">
        <v>3636628.7949999999</v>
      </c>
      <c r="KH145">
        <v>3622474.7030000002</v>
      </c>
      <c r="KI145">
        <v>2.3666099999999999E-4</v>
      </c>
      <c r="KJ145">
        <v>3.7099099999999999E-4</v>
      </c>
      <c r="KK145">
        <v>5.0357500000000003E-4</v>
      </c>
      <c r="KL145">
        <v>6.1541299999999998E-4</v>
      </c>
      <c r="KM145">
        <v>6.9729799999999995E-4</v>
      </c>
      <c r="KN145">
        <v>7.4627799999999996E-4</v>
      </c>
      <c r="KO145">
        <v>7.56079E-4</v>
      </c>
      <c r="KP145">
        <v>7.2606799999999996E-4</v>
      </c>
      <c r="KQ145">
        <v>6.5492000000000002E-4</v>
      </c>
      <c r="KR145">
        <v>5.3724600000000001E-4</v>
      </c>
      <c r="KS145">
        <v>3.7007400000000002E-4</v>
      </c>
      <c r="KT145">
        <v>2.46371E-4</v>
      </c>
      <c r="KU145">
        <v>1.9584E-4</v>
      </c>
      <c r="KV145">
        <v>1.6292499999999999E-4</v>
      </c>
      <c r="KW145">
        <v>1.38135E-4</v>
      </c>
      <c r="KX145">
        <v>1.1946399999999999E-4</v>
      </c>
      <c r="KY145">
        <v>1.05449E-4</v>
      </c>
      <c r="KZ145" s="1">
        <v>9.4900000000000003E-5</v>
      </c>
      <c r="LA145" s="1">
        <v>8.6799999999999996E-5</v>
      </c>
      <c r="LB145" s="1">
        <v>8.0699999999999996E-5</v>
      </c>
      <c r="LC145" s="1">
        <v>7.5900000000000002E-5</v>
      </c>
      <c r="LD145" s="1">
        <v>7.2799999999999994E-5</v>
      </c>
      <c r="LE145" s="1">
        <v>8.8300000000000005E-5</v>
      </c>
      <c r="LF145">
        <v>1.40359E-4</v>
      </c>
      <c r="LG145">
        <v>4.0268780000000002E-3</v>
      </c>
      <c r="LH145">
        <v>3.128427E-3</v>
      </c>
      <c r="LI145">
        <v>2.5031490000000001E-3</v>
      </c>
      <c r="LJ145">
        <v>2.1274940000000002E-3</v>
      </c>
      <c r="LK145">
        <v>1.906182E-3</v>
      </c>
      <c r="LL145">
        <v>1.7902250000000001E-3</v>
      </c>
      <c r="LM145">
        <v>1.770052E-3</v>
      </c>
      <c r="LN145">
        <v>1.850597E-3</v>
      </c>
      <c r="LO145">
        <v>2.0628230000000001E-3</v>
      </c>
      <c r="LP145">
        <v>2.5356049999999998E-3</v>
      </c>
      <c r="LQ145">
        <v>3.26108E-3</v>
      </c>
      <c r="LR145">
        <v>3.767346E-3</v>
      </c>
      <c r="LS145">
        <v>4.1159819999999998E-3</v>
      </c>
      <c r="LT145">
        <v>4.4326849999999996E-3</v>
      </c>
      <c r="LU145">
        <v>4.7303349999999996E-3</v>
      </c>
      <c r="LV145">
        <v>4.9979910000000002E-3</v>
      </c>
      <c r="LW145">
        <v>5.23837E-3</v>
      </c>
      <c r="LX145">
        <v>5.4607559999999998E-3</v>
      </c>
      <c r="LY145">
        <v>5.6651619999999996E-3</v>
      </c>
      <c r="LZ145">
        <v>5.8542610000000004E-3</v>
      </c>
      <c r="MA145">
        <v>6.0289699999999998E-3</v>
      </c>
      <c r="MB145">
        <v>6.1177690000000003E-3</v>
      </c>
      <c r="MC145">
        <v>5.7657159999999997E-3</v>
      </c>
      <c r="MD145">
        <v>4.9100539999999996E-3</v>
      </c>
      <c r="ME145">
        <v>5.8055800000000003E-3</v>
      </c>
      <c r="MF145">
        <v>5.6382150000000002E-3</v>
      </c>
      <c r="MG145">
        <v>5.5031860000000002E-3</v>
      </c>
      <c r="MH145">
        <v>5.4075069999999998E-3</v>
      </c>
      <c r="MI145">
        <v>5.343993E-3</v>
      </c>
      <c r="MJ145">
        <v>5.3078250000000004E-3</v>
      </c>
      <c r="MK145">
        <v>5.3010640000000003E-3</v>
      </c>
      <c r="ML145">
        <v>5.3242840000000003E-3</v>
      </c>
      <c r="MM145">
        <v>5.3822699999999998E-3</v>
      </c>
      <c r="MN145">
        <v>5.4916849999999996E-3</v>
      </c>
      <c r="MO145">
        <v>5.6533709999999999E-3</v>
      </c>
      <c r="MP145">
        <v>5.7713959999999998E-3</v>
      </c>
      <c r="MQ145">
        <v>5.837081E-3</v>
      </c>
      <c r="MR145">
        <v>5.8906549999999998E-3</v>
      </c>
      <c r="MS145">
        <v>5.9377639999999999E-3</v>
      </c>
      <c r="MT145">
        <v>5.9784290000000004E-3</v>
      </c>
      <c r="MU145">
        <v>6.0134639999999996E-3</v>
      </c>
      <c r="MV145">
        <v>6.04501E-3</v>
      </c>
      <c r="MW145">
        <v>6.0733560000000002E-3</v>
      </c>
      <c r="MX145">
        <v>6.0990879999999999E-3</v>
      </c>
      <c r="MY145">
        <v>6.122232E-3</v>
      </c>
      <c r="MZ145">
        <v>6.134525E-3</v>
      </c>
      <c r="NA145">
        <v>6.0849249999999997E-3</v>
      </c>
      <c r="NB145">
        <v>5.9583209999999999E-3</v>
      </c>
      <c r="NC145">
        <v>1.469983E-3</v>
      </c>
      <c r="ND145">
        <v>1.733896E-3</v>
      </c>
      <c r="NE145">
        <v>1.9431699999999999E-3</v>
      </c>
      <c r="NF145">
        <v>2.0967249999999998E-3</v>
      </c>
      <c r="NG145">
        <v>2.1982019999999998E-3</v>
      </c>
      <c r="NH145">
        <v>2.2517269999999998E-3</v>
      </c>
      <c r="NI145">
        <v>2.2548220000000001E-3</v>
      </c>
      <c r="NJ145">
        <v>2.2075699999999998E-3</v>
      </c>
      <c r="NK145">
        <v>2.108558E-3</v>
      </c>
      <c r="NL145">
        <v>1.948588E-3</v>
      </c>
      <c r="NM145">
        <v>1.6904489999999999E-3</v>
      </c>
      <c r="NN145">
        <v>1.4177510000000001E-3</v>
      </c>
      <c r="NO145">
        <v>1.27882E-3</v>
      </c>
      <c r="NP145">
        <v>1.18155E-3</v>
      </c>
      <c r="NQ145">
        <v>1.098728E-3</v>
      </c>
      <c r="NR145">
        <v>1.02979E-3</v>
      </c>
      <c r="NS145">
        <v>9.72042E-4</v>
      </c>
      <c r="NT145">
        <v>9.2177299999999997E-4</v>
      </c>
      <c r="NU145">
        <v>8.7812100000000004E-4</v>
      </c>
      <c r="NV145">
        <v>8.4058500000000003E-4</v>
      </c>
      <c r="NW145">
        <v>8.09128E-4</v>
      </c>
      <c r="NX145">
        <v>8.1021900000000004E-4</v>
      </c>
      <c r="NY145">
        <v>9.4369799999999998E-4</v>
      </c>
      <c r="NZ145">
        <v>1.1784740000000001E-3</v>
      </c>
      <c r="OA145" s="1">
        <v>3.5099999999999999E-5</v>
      </c>
      <c r="OB145" s="1">
        <v>1.8099999999999999E-5</v>
      </c>
      <c r="OC145" s="1">
        <v>9.7599999999999997E-6</v>
      </c>
      <c r="OD145" s="1">
        <v>5.3800000000000002E-6</v>
      </c>
      <c r="OE145" s="1">
        <v>3.2600000000000001E-6</v>
      </c>
      <c r="OF145" s="1">
        <v>2.2400000000000002E-6</v>
      </c>
      <c r="OG145" s="1">
        <v>1.95E-6</v>
      </c>
      <c r="OH145" s="1">
        <v>2.03E-6</v>
      </c>
      <c r="OI145" s="1">
        <v>2.8499999999999998E-6</v>
      </c>
      <c r="OJ145" s="1">
        <v>4.3699999999999997E-6</v>
      </c>
      <c r="OK145" s="1">
        <v>8.0499999999999992E-6</v>
      </c>
      <c r="OL145" s="1">
        <v>1.8099999999999999E-5</v>
      </c>
      <c r="OM145" s="1">
        <v>3.54E-5</v>
      </c>
      <c r="ON145" s="1">
        <v>5.27E-5</v>
      </c>
      <c r="OO145" s="1">
        <v>7.2999999999999999E-5</v>
      </c>
      <c r="OP145" s="1">
        <v>9.4500000000000007E-5</v>
      </c>
      <c r="OQ145">
        <v>1.18145E-4</v>
      </c>
      <c r="OR145">
        <v>1.4387800000000001E-4</v>
      </c>
      <c r="OS145">
        <v>1.7069000000000001E-4</v>
      </c>
      <c r="OT145">
        <v>2.00304E-4</v>
      </c>
      <c r="OU145">
        <v>2.2034800000000001E-4</v>
      </c>
      <c r="OV145">
        <v>1.97722E-4</v>
      </c>
      <c r="OW145">
        <v>1.36236E-4</v>
      </c>
      <c r="OX145" s="1">
        <v>7.1400000000000001E-5</v>
      </c>
      <c r="OY145">
        <v>4.7630770000000001E-3</v>
      </c>
      <c r="OZ145">
        <v>4.6431930000000003E-3</v>
      </c>
      <c r="PA145">
        <v>4.5491819999999997E-3</v>
      </c>
      <c r="PB145">
        <v>4.4805360000000002E-3</v>
      </c>
      <c r="PC145">
        <v>4.4352810000000001E-3</v>
      </c>
      <c r="PD145">
        <v>4.4114319999999999E-3</v>
      </c>
      <c r="PE145">
        <v>4.4100060000000002E-3</v>
      </c>
      <c r="PF145">
        <v>4.430949E-3</v>
      </c>
      <c r="PG145">
        <v>4.4749100000000003E-3</v>
      </c>
      <c r="PH145">
        <v>4.5460179999999998E-3</v>
      </c>
      <c r="PI145">
        <v>4.6610569999999997E-3</v>
      </c>
      <c r="PJ145">
        <v>4.7840340000000004E-3</v>
      </c>
      <c r="PK145">
        <v>4.848906E-3</v>
      </c>
      <c r="PL145">
        <v>4.8952509999999998E-3</v>
      </c>
      <c r="PM145">
        <v>4.9356460000000001E-3</v>
      </c>
      <c r="PN145">
        <v>4.970187E-3</v>
      </c>
      <c r="PO145">
        <v>4.999875E-3</v>
      </c>
      <c r="PP145">
        <v>5.026399E-3</v>
      </c>
      <c r="PQ145">
        <v>5.050059E-3</v>
      </c>
      <c r="PR145">
        <v>5.0710130000000001E-3</v>
      </c>
      <c r="PS145">
        <v>5.0881390000000002E-3</v>
      </c>
      <c r="PT145">
        <v>5.0848789999999996E-3</v>
      </c>
      <c r="PU145">
        <v>5.0141220000000002E-3</v>
      </c>
      <c r="PV145">
        <v>4.8987170000000003E-3</v>
      </c>
      <c r="PW145">
        <v>3.2875999999999999E-4</v>
      </c>
      <c r="PX145">
        <v>4.5009899999999997E-4</v>
      </c>
      <c r="PY145">
        <v>5.8883600000000003E-4</v>
      </c>
      <c r="PZ145">
        <v>7.0265499999999995E-4</v>
      </c>
      <c r="QA145">
        <v>7.8164E-4</v>
      </c>
      <c r="QB145">
        <v>8.2368100000000004E-4</v>
      </c>
      <c r="QC145">
        <v>8.2321599999999999E-4</v>
      </c>
      <c r="QD145">
        <v>7.7855999999999997E-4</v>
      </c>
      <c r="QE145">
        <v>6.8428800000000002E-4</v>
      </c>
      <c r="QF145">
        <v>5.33217E-4</v>
      </c>
      <c r="QG145">
        <v>3.9923900000000002E-4</v>
      </c>
      <c r="QH145">
        <v>3.39651E-4</v>
      </c>
      <c r="QI145">
        <v>3.0558099999999997E-4</v>
      </c>
      <c r="QJ145">
        <v>2.7878000000000001E-4</v>
      </c>
      <c r="QK145">
        <v>2.5675999999999997E-4</v>
      </c>
      <c r="QL145">
        <v>2.3868000000000001E-4</v>
      </c>
      <c r="QM145">
        <v>2.23866E-4</v>
      </c>
      <c r="QN145">
        <v>2.1098800000000001E-4</v>
      </c>
      <c r="QO145">
        <v>1.9988499999999999E-4</v>
      </c>
      <c r="QP145">
        <v>1.9028799999999999E-4</v>
      </c>
      <c r="QQ145">
        <v>1.8211E-4</v>
      </c>
      <c r="QR145">
        <v>1.7557099999999999E-4</v>
      </c>
      <c r="QS145">
        <v>1.8631799999999999E-4</v>
      </c>
      <c r="QT145">
        <v>2.37199E-4</v>
      </c>
      <c r="QU145">
        <v>3.372664E-3</v>
      </c>
      <c r="QV145">
        <v>2.4811680000000002E-3</v>
      </c>
      <c r="QW145">
        <v>1.7245749999999999E-3</v>
      </c>
      <c r="QX145">
        <v>1.2978600000000001E-3</v>
      </c>
      <c r="QY145">
        <v>1.08493E-3</v>
      </c>
      <c r="QZ145">
        <v>9.8572400000000011E-4</v>
      </c>
      <c r="RA145">
        <v>9.8576299999999996E-4</v>
      </c>
      <c r="RB145">
        <v>1.1053040000000001E-3</v>
      </c>
      <c r="RC145">
        <v>1.4872729999999999E-3</v>
      </c>
      <c r="RD145">
        <v>2.1248270000000001E-3</v>
      </c>
      <c r="RE145">
        <v>2.579769E-3</v>
      </c>
      <c r="RF145">
        <v>2.8760249999999999E-3</v>
      </c>
      <c r="RG145">
        <v>3.1363720000000001E-3</v>
      </c>
      <c r="RH145">
        <v>3.3777450000000001E-3</v>
      </c>
      <c r="RI145">
        <v>3.603453E-3</v>
      </c>
      <c r="RJ145">
        <v>3.818456E-3</v>
      </c>
      <c r="RK145">
        <v>4.0146100000000001E-3</v>
      </c>
      <c r="RL145">
        <v>4.1956620000000002E-3</v>
      </c>
      <c r="RM145">
        <v>4.3680760000000003E-3</v>
      </c>
      <c r="RN145">
        <v>4.5294000000000003E-3</v>
      </c>
      <c r="RO145">
        <v>4.6805859999999996E-3</v>
      </c>
      <c r="RP145">
        <v>4.8030470000000004E-3</v>
      </c>
      <c r="RQ145">
        <v>4.846899E-3</v>
      </c>
      <c r="RR145">
        <v>4.4059520000000003E-3</v>
      </c>
      <c r="RS145">
        <v>5.6304730000000004E-3</v>
      </c>
      <c r="RT145">
        <v>5.4653000000000002E-3</v>
      </c>
      <c r="RU145">
        <v>5.3136920000000001E-3</v>
      </c>
      <c r="RV145">
        <v>5.2107719999999998E-3</v>
      </c>
      <c r="RW145">
        <v>5.1489889999999996E-3</v>
      </c>
      <c r="RX145">
        <v>5.1180399999999999E-3</v>
      </c>
      <c r="RY145">
        <v>5.118193E-3</v>
      </c>
      <c r="RZ145">
        <v>5.1527389999999999E-3</v>
      </c>
      <c r="SA145">
        <v>5.2416199999999998E-3</v>
      </c>
      <c r="SB145">
        <v>5.384486E-3</v>
      </c>
      <c r="SC145">
        <v>5.502313E-3</v>
      </c>
      <c r="SD145">
        <v>5.5653109999999999E-3</v>
      </c>
      <c r="SE145">
        <v>5.6120529999999997E-3</v>
      </c>
      <c r="SF145">
        <v>5.652982E-3</v>
      </c>
      <c r="SG145">
        <v>5.6895169999999998E-3</v>
      </c>
      <c r="SH145">
        <v>5.722591E-3</v>
      </c>
      <c r="SI145">
        <v>5.7524819999999997E-3</v>
      </c>
      <c r="SJ145">
        <v>5.780103E-3</v>
      </c>
      <c r="SK145">
        <v>5.805658E-3</v>
      </c>
      <c r="SL145">
        <v>5.8291269999999999E-3</v>
      </c>
      <c r="SM145">
        <v>5.8505529999999997E-3</v>
      </c>
      <c r="SN145">
        <v>5.867812E-3</v>
      </c>
      <c r="SO145">
        <v>5.8679589999999998E-3</v>
      </c>
      <c r="SP145">
        <v>5.7931340000000001E-3</v>
      </c>
      <c r="SQ145" s="1">
        <v>1.7600000000000001E-5</v>
      </c>
      <c r="SR145" s="1">
        <v>3.1900000000000003E-5</v>
      </c>
      <c r="SS145" s="1">
        <v>5.2599999999999998E-5</v>
      </c>
      <c r="ST145" s="1">
        <v>7.5199999999999998E-5</v>
      </c>
      <c r="SU145" s="1">
        <v>9.5199999999999997E-5</v>
      </c>
      <c r="SV145">
        <v>1.09121E-4</v>
      </c>
      <c r="SW145">
        <v>1.12589E-4</v>
      </c>
      <c r="SX145">
        <v>1.03217E-4</v>
      </c>
      <c r="SY145" s="1">
        <v>8.03E-5</v>
      </c>
      <c r="SZ145" s="1">
        <v>4.8199999999999999E-5</v>
      </c>
      <c r="TA145" s="1">
        <v>2.8600000000000001E-5</v>
      </c>
      <c r="TB145" s="1">
        <v>2.1699999999999999E-5</v>
      </c>
      <c r="TC145" s="1">
        <v>1.7200000000000001E-5</v>
      </c>
      <c r="TD145" s="1">
        <v>1.4100000000000001E-5</v>
      </c>
      <c r="TE145" s="1">
        <v>1.19E-5</v>
      </c>
      <c r="TF145" s="1">
        <v>1.0499999999999999E-5</v>
      </c>
      <c r="TG145" s="1">
        <v>9.4700000000000008E-6</v>
      </c>
      <c r="TH145" s="1">
        <v>8.6100000000000006E-6</v>
      </c>
      <c r="TI145" s="1">
        <v>7.9699999999999999E-6</v>
      </c>
      <c r="TJ145" s="1">
        <v>7.4399999999999999E-6</v>
      </c>
      <c r="TK145" s="1">
        <v>6.99E-6</v>
      </c>
      <c r="TL145" s="1">
        <v>6.63E-6</v>
      </c>
      <c r="TM145" s="1">
        <v>6.4300000000000003E-6</v>
      </c>
      <c r="TN145" s="1">
        <v>1.0200000000000001E-5</v>
      </c>
      <c r="TO145">
        <v>1.1058897E-2</v>
      </c>
      <c r="TP145">
        <v>9.7562050000000004E-3</v>
      </c>
      <c r="TQ145">
        <v>8.4484790000000001E-3</v>
      </c>
      <c r="TR145">
        <v>7.4729979999999998E-3</v>
      </c>
      <c r="TS145">
        <v>6.8693260000000003E-3</v>
      </c>
      <c r="TT145">
        <v>6.5519280000000003E-3</v>
      </c>
      <c r="TU145">
        <v>6.507545E-3</v>
      </c>
      <c r="TV145">
        <v>6.8125599999999996E-3</v>
      </c>
      <c r="TW145">
        <v>7.7139829999999998E-3</v>
      </c>
      <c r="TX145">
        <v>8.8885240000000001E-3</v>
      </c>
      <c r="TY145">
        <v>9.5652540000000005E-3</v>
      </c>
      <c r="TZ145">
        <v>9.9502549999999999E-3</v>
      </c>
      <c r="UA145">
        <v>1.0274251999999999E-2</v>
      </c>
      <c r="UB145">
        <v>1.0564079000000001E-2</v>
      </c>
      <c r="UC145">
        <v>1.0827978E-2</v>
      </c>
      <c r="UD145">
        <v>1.106971E-2</v>
      </c>
      <c r="UE145">
        <v>1.1297329E-2</v>
      </c>
      <c r="UF145">
        <v>1.1510471E-2</v>
      </c>
      <c r="UG145">
        <v>1.1706803999999999E-2</v>
      </c>
      <c r="UH145">
        <v>1.1888955999999999E-2</v>
      </c>
      <c r="UI145">
        <v>1.2056445000000001E-2</v>
      </c>
      <c r="UJ145">
        <v>1.2188305E-2</v>
      </c>
      <c r="UK145">
        <v>1.2290278E-2</v>
      </c>
      <c r="UL145">
        <v>1.2085775E-2</v>
      </c>
      <c r="UM145">
        <v>6.6292970000000001E-3</v>
      </c>
      <c r="UN145">
        <v>6.4659069999999999E-3</v>
      </c>
      <c r="UO145">
        <v>6.29884E-3</v>
      </c>
      <c r="UP145">
        <v>6.1724229999999998E-3</v>
      </c>
      <c r="UQ145">
        <v>6.0919839999999999E-3</v>
      </c>
      <c r="UR145">
        <v>6.047569E-3</v>
      </c>
      <c r="US145">
        <v>6.040732E-3</v>
      </c>
      <c r="UT145">
        <v>6.0818369999999997E-3</v>
      </c>
      <c r="UU145">
        <v>6.1998749999999997E-3</v>
      </c>
      <c r="UV145">
        <v>6.3553100000000003E-3</v>
      </c>
      <c r="UW145">
        <v>6.4448930000000001E-3</v>
      </c>
      <c r="UX145">
        <v>6.4942159999999997E-3</v>
      </c>
      <c r="UY145">
        <v>6.5351999999999997E-3</v>
      </c>
      <c r="UZ145">
        <v>6.571571E-3</v>
      </c>
      <c r="VA145">
        <v>6.6042840000000002E-3</v>
      </c>
      <c r="VB145">
        <v>6.6340669999999996E-3</v>
      </c>
      <c r="VC145">
        <v>6.6619410000000002E-3</v>
      </c>
      <c r="VD145">
        <v>6.6879599999999997E-3</v>
      </c>
      <c r="VE145">
        <v>6.7120010000000004E-3</v>
      </c>
      <c r="VF145">
        <v>6.7342629999999999E-3</v>
      </c>
      <c r="VG145">
        <v>6.7547290000000001E-3</v>
      </c>
      <c r="VH145">
        <v>6.7709329999999998E-3</v>
      </c>
      <c r="VI145">
        <v>6.7832500000000002E-3</v>
      </c>
      <c r="VJ145">
        <v>6.7568489999999997E-3</v>
      </c>
      <c r="VK145">
        <v>1</v>
      </c>
    </row>
    <row r="146" spans="1:583" x14ac:dyDescent="0.25">
      <c r="A146" t="s">
        <v>640</v>
      </c>
      <c r="B146" t="s">
        <v>641</v>
      </c>
      <c r="C146">
        <v>40220</v>
      </c>
      <c r="D146">
        <v>4</v>
      </c>
      <c r="E146">
        <v>12080</v>
      </c>
      <c r="F146" s="2">
        <v>220889260.30000001</v>
      </c>
      <c r="G146">
        <v>62254.942459999998</v>
      </c>
      <c r="H146">
        <v>92101.17499</v>
      </c>
      <c r="I146">
        <v>121724.6986</v>
      </c>
      <c r="J146">
        <v>146547.0275</v>
      </c>
      <c r="K146">
        <v>164576.0435</v>
      </c>
      <c r="L146">
        <v>175137.39559999999</v>
      </c>
      <c r="M146">
        <v>176846.54670000001</v>
      </c>
      <c r="N146">
        <v>169727.5687</v>
      </c>
      <c r="O146">
        <v>153605.08780000001</v>
      </c>
      <c r="P146">
        <v>127605.72410000001</v>
      </c>
      <c r="Q146">
        <v>91316.813850000006</v>
      </c>
      <c r="R146">
        <v>64582.8577</v>
      </c>
      <c r="S146">
        <v>52926.780980000003</v>
      </c>
      <c r="T146">
        <v>45290.917520000003</v>
      </c>
      <c r="U146">
        <v>39675.997289999999</v>
      </c>
      <c r="V146">
        <v>35460.083290000002</v>
      </c>
      <c r="W146">
        <v>32244.64949</v>
      </c>
      <c r="X146">
        <v>29758.903490000001</v>
      </c>
      <c r="Y146">
        <v>27803.320640000002</v>
      </c>
      <c r="Z146">
        <v>26308.336050000002</v>
      </c>
      <c r="AA146">
        <v>25097.01352</v>
      </c>
      <c r="AB146">
        <v>24260.029269999999</v>
      </c>
      <c r="AC146">
        <v>27887.2274</v>
      </c>
      <c r="AD146">
        <v>40312.420550000003</v>
      </c>
      <c r="AE146">
        <v>853069.70460000006</v>
      </c>
      <c r="AF146">
        <v>670660.75399999996</v>
      </c>
      <c r="AG146">
        <v>542897.88829999999</v>
      </c>
      <c r="AH146">
        <v>466913.19620000001</v>
      </c>
      <c r="AI146">
        <v>421824.22379999998</v>
      </c>
      <c r="AJ146">
        <v>398536.86369999999</v>
      </c>
      <c r="AK146">
        <v>394906.14419999998</v>
      </c>
      <c r="AL146">
        <v>412697.58429999999</v>
      </c>
      <c r="AM146">
        <v>457701.19689999998</v>
      </c>
      <c r="AN146">
        <v>555370.74979999999</v>
      </c>
      <c r="AO146">
        <v>700908.08970000001</v>
      </c>
      <c r="AP146">
        <v>804962.67480000004</v>
      </c>
      <c r="AQ146">
        <v>877262.32389999996</v>
      </c>
      <c r="AR146">
        <v>942569.82609999995</v>
      </c>
      <c r="AS146">
        <v>1003353.528</v>
      </c>
      <c r="AT146">
        <v>1057872.4720000001</v>
      </c>
      <c r="AU146">
        <v>1106496.6089999999</v>
      </c>
      <c r="AV146">
        <v>1151638.9890000001</v>
      </c>
      <c r="AW146">
        <v>1192783.388</v>
      </c>
      <c r="AX146">
        <v>1230505.5870000001</v>
      </c>
      <c r="AY146">
        <v>1265459.986</v>
      </c>
      <c r="AZ146">
        <v>1281627.216</v>
      </c>
      <c r="BA146">
        <v>1207842.5719999999</v>
      </c>
      <c r="BB146">
        <v>1033958.594</v>
      </c>
      <c r="BC146">
        <v>1314241.3359999999</v>
      </c>
      <c r="BD146">
        <v>1278963.7409999999</v>
      </c>
      <c r="BE146">
        <v>1250247.335</v>
      </c>
      <c r="BF146">
        <v>1229780.365</v>
      </c>
      <c r="BG146">
        <v>1216227.0490000001</v>
      </c>
      <c r="BH146">
        <v>1208614.54</v>
      </c>
      <c r="BI146">
        <v>1207431.899</v>
      </c>
      <c r="BJ146">
        <v>1212754.656</v>
      </c>
      <c r="BK146">
        <v>1225550.7560000001</v>
      </c>
      <c r="BL146">
        <v>1248918.1429999999</v>
      </c>
      <c r="BM146">
        <v>1282708.078</v>
      </c>
      <c r="BN146">
        <v>1307569.76</v>
      </c>
      <c r="BO146">
        <v>1321760.625</v>
      </c>
      <c r="BP146">
        <v>1333192.58</v>
      </c>
      <c r="BQ146">
        <v>1343069.9080000001</v>
      </c>
      <c r="BR146">
        <v>1351542.5719999999</v>
      </c>
      <c r="BS146">
        <v>1358851.4450000001</v>
      </c>
      <c r="BT146">
        <v>1365408.2039999999</v>
      </c>
      <c r="BU146">
        <v>1371258.186</v>
      </c>
      <c r="BV146">
        <v>1376536.7509999999</v>
      </c>
      <c r="BW146">
        <v>1381267.36</v>
      </c>
      <c r="BX146">
        <v>1383654.8119999999</v>
      </c>
      <c r="BY146">
        <v>1373142.14</v>
      </c>
      <c r="BZ146">
        <v>1346480.825</v>
      </c>
      <c r="CA146">
        <v>336659.79149999999</v>
      </c>
      <c r="CB146">
        <v>392425.11979999999</v>
      </c>
      <c r="CC146">
        <v>436727.15490000002</v>
      </c>
      <c r="CD146">
        <v>469142.766</v>
      </c>
      <c r="CE146">
        <v>490445.05119999999</v>
      </c>
      <c r="CF146">
        <v>501523.78830000001</v>
      </c>
      <c r="CG146">
        <v>501890.43320000003</v>
      </c>
      <c r="CH146">
        <v>491491.72480000003</v>
      </c>
      <c r="CI146">
        <v>470047.65250000003</v>
      </c>
      <c r="CJ146">
        <v>435357.0956</v>
      </c>
      <c r="CK146">
        <v>380187.88010000001</v>
      </c>
      <c r="CL146">
        <v>323709.06430000003</v>
      </c>
      <c r="CM146">
        <v>294419.19880000001</v>
      </c>
      <c r="CN146">
        <v>273828.97389999998</v>
      </c>
      <c r="CO146">
        <v>256688.4117</v>
      </c>
      <c r="CP146">
        <v>242530.79829999999</v>
      </c>
      <c r="CQ146">
        <v>230666.66149999999</v>
      </c>
      <c r="CR146">
        <v>220331.7255</v>
      </c>
      <c r="CS146">
        <v>211410.8028</v>
      </c>
      <c r="CT146">
        <v>203792.92809999999</v>
      </c>
      <c r="CU146">
        <v>197412.67249999999</v>
      </c>
      <c r="CV146">
        <v>197990.8088</v>
      </c>
      <c r="CW146">
        <v>226600.84220000001</v>
      </c>
      <c r="CX146">
        <v>276170.61550000001</v>
      </c>
      <c r="CY146">
        <v>5772.0386070000004</v>
      </c>
      <c r="CZ146">
        <v>2665.28262</v>
      </c>
      <c r="DA146">
        <v>1311.521585</v>
      </c>
      <c r="DB146">
        <v>708.13247019999994</v>
      </c>
      <c r="DC146">
        <v>473.49288760000002</v>
      </c>
      <c r="DD146">
        <v>349.43358669999998</v>
      </c>
      <c r="DE146">
        <v>310.27654510000002</v>
      </c>
      <c r="DF146">
        <v>333.39668879999999</v>
      </c>
      <c r="DG146">
        <v>464.25754130000001</v>
      </c>
      <c r="DH146">
        <v>712.52728130000003</v>
      </c>
      <c r="DI146">
        <v>1369.6504440000001</v>
      </c>
      <c r="DJ146">
        <v>3071.9164329999999</v>
      </c>
      <c r="DK146">
        <v>6045.0094200000003</v>
      </c>
      <c r="DL146">
        <v>9352.6146040000003</v>
      </c>
      <c r="DM146">
        <v>13300.99243</v>
      </c>
      <c r="DN146">
        <v>17869.691060000001</v>
      </c>
      <c r="DO146">
        <v>22834.76053</v>
      </c>
      <c r="DP146">
        <v>28215.506450000001</v>
      </c>
      <c r="DQ146">
        <v>34060.344899999996</v>
      </c>
      <c r="DR146">
        <v>40329.03976</v>
      </c>
      <c r="DS146">
        <v>44400.396560000001</v>
      </c>
      <c r="DT146">
        <v>38098.020389999998</v>
      </c>
      <c r="DU146">
        <v>25332.403689999999</v>
      </c>
      <c r="DV146">
        <v>12893.11132</v>
      </c>
      <c r="DW146">
        <v>1086880.5549999999</v>
      </c>
      <c r="DX146">
        <v>1061601.7949999999</v>
      </c>
      <c r="DY146">
        <v>1041739.398</v>
      </c>
      <c r="DZ146">
        <v>1027275.824</v>
      </c>
      <c r="EA146">
        <v>1017792.862</v>
      </c>
      <c r="EB146">
        <v>1012865.138</v>
      </c>
      <c r="EC146">
        <v>1012696.144</v>
      </c>
      <c r="ED146">
        <v>1017308.402</v>
      </c>
      <c r="EE146">
        <v>1026830.039</v>
      </c>
      <c r="EF146">
        <v>1042246.644</v>
      </c>
      <c r="EG146">
        <v>1066831.575</v>
      </c>
      <c r="EH146">
        <v>1092284.277</v>
      </c>
      <c r="EI146">
        <v>1105891.1270000001</v>
      </c>
      <c r="EJ146">
        <v>1115672.524</v>
      </c>
      <c r="EK146">
        <v>1124042.5859999999</v>
      </c>
      <c r="EL146">
        <v>1131167.638</v>
      </c>
      <c r="EM146">
        <v>1137307.1189999999</v>
      </c>
      <c r="EN146">
        <v>1142801.672</v>
      </c>
      <c r="EO146">
        <v>1147678.5830000001</v>
      </c>
      <c r="EP146">
        <v>1151964.9979999999</v>
      </c>
      <c r="EQ146">
        <v>1155402.2350000001</v>
      </c>
      <c r="ER146">
        <v>1154354.875</v>
      </c>
      <c r="ES146">
        <v>1139250.1170000001</v>
      </c>
      <c r="ET146">
        <v>1114979.4580000001</v>
      </c>
      <c r="EU146">
        <v>87207.342430000004</v>
      </c>
      <c r="EV146">
        <v>115754.9143</v>
      </c>
      <c r="EW146">
        <v>147975.7941</v>
      </c>
      <c r="EX146">
        <v>174372.23970000001</v>
      </c>
      <c r="EY146">
        <v>192568.50659999999</v>
      </c>
      <c r="EZ146">
        <v>202265.96400000001</v>
      </c>
      <c r="FA146">
        <v>202462.20170000001</v>
      </c>
      <c r="FB146">
        <v>192828.65059999999</v>
      </c>
      <c r="FC146">
        <v>172036.98430000001</v>
      </c>
      <c r="FD146">
        <v>137548.5551</v>
      </c>
      <c r="FE146">
        <v>106029.05220000001</v>
      </c>
      <c r="FF146">
        <v>91622.663960000005</v>
      </c>
      <c r="FG146">
        <v>83056.952950000006</v>
      </c>
      <c r="FH146">
        <v>76316.720260000002</v>
      </c>
      <c r="FI146">
        <v>70798.286099999998</v>
      </c>
      <c r="FJ146">
        <v>66286.650330000004</v>
      </c>
      <c r="FK146">
        <v>62587.863189999996</v>
      </c>
      <c r="FL146">
        <v>59330.419860000002</v>
      </c>
      <c r="FM146">
        <v>56488.235860000001</v>
      </c>
      <c r="FN146">
        <v>53987.533170000002</v>
      </c>
      <c r="FO146">
        <v>51852.319990000004</v>
      </c>
      <c r="FP146">
        <v>50179.523000000001</v>
      </c>
      <c r="FQ146">
        <v>52664.146390000002</v>
      </c>
      <c r="FR146">
        <v>65131.344620000003</v>
      </c>
      <c r="FS146">
        <v>690509.69469999999</v>
      </c>
      <c r="FT146">
        <v>510459.1177</v>
      </c>
      <c r="FU146">
        <v>359112.65389999998</v>
      </c>
      <c r="FV146">
        <v>275493.20150000002</v>
      </c>
      <c r="FW146">
        <v>233862.8572</v>
      </c>
      <c r="FX146">
        <v>214703.399</v>
      </c>
      <c r="FY146">
        <v>215754.7733</v>
      </c>
      <c r="FZ146">
        <v>240579.37539999999</v>
      </c>
      <c r="GA146">
        <v>316791.53629999998</v>
      </c>
      <c r="GB146">
        <v>443572.69579999999</v>
      </c>
      <c r="GC146">
        <v>534663.19240000006</v>
      </c>
      <c r="GD146">
        <v>595022.34840000002</v>
      </c>
      <c r="GE146">
        <v>646880.55440000002</v>
      </c>
      <c r="GF146">
        <v>694954.50769999996</v>
      </c>
      <c r="GG146">
        <v>739834.59290000005</v>
      </c>
      <c r="GH146">
        <v>783184.62289999996</v>
      </c>
      <c r="GI146">
        <v>823141.03520000004</v>
      </c>
      <c r="GJ146">
        <v>860147.62170000002</v>
      </c>
      <c r="GK146">
        <v>895906.49600000004</v>
      </c>
      <c r="GL146">
        <v>929705.9767</v>
      </c>
      <c r="GM146">
        <v>960728.98589999997</v>
      </c>
      <c r="GN146">
        <v>986393.05319999997</v>
      </c>
      <c r="GO146">
        <v>995263.64899999998</v>
      </c>
      <c r="GP146">
        <v>901118.07550000004</v>
      </c>
      <c r="GQ146">
        <v>1270778.4350000001</v>
      </c>
      <c r="GR146">
        <v>1235400.882</v>
      </c>
      <c r="GS146">
        <v>1203135.6399999999</v>
      </c>
      <c r="GT146">
        <v>1181093.23</v>
      </c>
      <c r="GU146">
        <v>1167734.2080000001</v>
      </c>
      <c r="GV146">
        <v>1161032.973</v>
      </c>
      <c r="GW146">
        <v>1161025.0859999999</v>
      </c>
      <c r="GX146">
        <v>1168398.598</v>
      </c>
      <c r="GY146">
        <v>1187040.93</v>
      </c>
      <c r="GZ146">
        <v>1217341.7490000001</v>
      </c>
      <c r="HA146">
        <v>1243063.9779999999</v>
      </c>
      <c r="HB146">
        <v>1256873.534</v>
      </c>
      <c r="HC146">
        <v>1267084.1129999999</v>
      </c>
      <c r="HD146">
        <v>1275979.8089999999</v>
      </c>
      <c r="HE146">
        <v>1283915.2819999999</v>
      </c>
      <c r="HF146">
        <v>1291072.0160000001</v>
      </c>
      <c r="HG146">
        <v>1297503.7690000001</v>
      </c>
      <c r="HH146">
        <v>1303471.5360000001</v>
      </c>
      <c r="HI146">
        <v>1308994.7649999999</v>
      </c>
      <c r="HJ146">
        <v>1314081.0079999999</v>
      </c>
      <c r="HK146">
        <v>1318709.6950000001</v>
      </c>
      <c r="HL146">
        <v>1322422.615</v>
      </c>
      <c r="HM146">
        <v>1322251.2649999999</v>
      </c>
      <c r="HN146">
        <v>1305586.2490000001</v>
      </c>
      <c r="HO146">
        <v>6172.5073300000004</v>
      </c>
      <c r="HP146">
        <v>10932.166800000001</v>
      </c>
      <c r="HQ146">
        <v>17619.752509999998</v>
      </c>
      <c r="HR146">
        <v>24710.526150000002</v>
      </c>
      <c r="HS146">
        <v>30601.194339999998</v>
      </c>
      <c r="HT146">
        <v>34548.590329999999</v>
      </c>
      <c r="HU146">
        <v>35469.371030000002</v>
      </c>
      <c r="HV146">
        <v>32809.454100000003</v>
      </c>
      <c r="HW146">
        <v>26312.04794</v>
      </c>
      <c r="HX146">
        <v>16484.21818</v>
      </c>
      <c r="HY146">
        <v>10241.0049</v>
      </c>
      <c r="HZ146">
        <v>7844.8997010000003</v>
      </c>
      <c r="IA146">
        <v>6228.3330219999998</v>
      </c>
      <c r="IB146">
        <v>5121.2013509999997</v>
      </c>
      <c r="IC146">
        <v>4373.7614119999998</v>
      </c>
      <c r="ID146">
        <v>3877.991869</v>
      </c>
      <c r="IE146">
        <v>3522.9252150000002</v>
      </c>
      <c r="IF146">
        <v>3229.2351319999998</v>
      </c>
      <c r="IG146">
        <v>3019.739994</v>
      </c>
      <c r="IH146">
        <v>2857.8830039999998</v>
      </c>
      <c r="II146">
        <v>2704.5497350000001</v>
      </c>
      <c r="IJ146">
        <v>2575.6293989999999</v>
      </c>
      <c r="IK146">
        <v>2490.2552409999998</v>
      </c>
      <c r="IL146">
        <v>3723.7410570000002</v>
      </c>
      <c r="IM146">
        <v>2344812.929</v>
      </c>
      <c r="IN146">
        <v>2066329.7150000001</v>
      </c>
      <c r="IO146">
        <v>1790924.5249999999</v>
      </c>
      <c r="IP146">
        <v>1585909.4450000001</v>
      </c>
      <c r="IQ146">
        <v>1458250.3910000001</v>
      </c>
      <c r="IR146">
        <v>1391028.534</v>
      </c>
      <c r="IS146">
        <v>1380997.8629999999</v>
      </c>
      <c r="IT146">
        <v>1441563.7350000001</v>
      </c>
      <c r="IU146">
        <v>1622268.1459999999</v>
      </c>
      <c r="IV146">
        <v>1864597.1459999999</v>
      </c>
      <c r="IW146">
        <v>2015322.7180000001</v>
      </c>
      <c r="IX146">
        <v>2100729.571</v>
      </c>
      <c r="IY146">
        <v>2172411.844</v>
      </c>
      <c r="IZ146">
        <v>2237287.9610000001</v>
      </c>
      <c r="JA146">
        <v>2296033.71</v>
      </c>
      <c r="JB146">
        <v>2349090.054</v>
      </c>
      <c r="JC146">
        <v>2398837.5329999998</v>
      </c>
      <c r="JD146">
        <v>2444768.2790000001</v>
      </c>
      <c r="JE146">
        <v>2487814.932</v>
      </c>
      <c r="JF146">
        <v>2527775.1310000001</v>
      </c>
      <c r="JG146">
        <v>2564654.9339999999</v>
      </c>
      <c r="JH146">
        <v>2594146.0019999999</v>
      </c>
      <c r="JI146">
        <v>2617423.5279999999</v>
      </c>
      <c r="JJ146">
        <v>2567460.091</v>
      </c>
      <c r="JK146">
        <v>1491545.294</v>
      </c>
      <c r="JL146">
        <v>1455845.2109999999</v>
      </c>
      <c r="JM146">
        <v>1419501.007</v>
      </c>
      <c r="JN146">
        <v>1391860.39</v>
      </c>
      <c r="JO146">
        <v>1374121.6969999999</v>
      </c>
      <c r="JP146">
        <v>1364301.727</v>
      </c>
      <c r="JQ146">
        <v>1362671.0660000001</v>
      </c>
      <c r="JR146">
        <v>1371243.1869999999</v>
      </c>
      <c r="JS146">
        <v>1395737.5349999999</v>
      </c>
      <c r="JT146">
        <v>1429260.375</v>
      </c>
      <c r="JU146">
        <v>1450017.919</v>
      </c>
      <c r="JV146">
        <v>1461382.875</v>
      </c>
      <c r="JW146">
        <v>1470789.449</v>
      </c>
      <c r="JX146">
        <v>1479107.0419999999</v>
      </c>
      <c r="JY146">
        <v>1486543.503</v>
      </c>
      <c r="JZ146">
        <v>1493209.2590000001</v>
      </c>
      <c r="KA146">
        <v>1499311.7350000001</v>
      </c>
      <c r="KB146">
        <v>1504974.1329999999</v>
      </c>
      <c r="KC146">
        <v>1510250.182</v>
      </c>
      <c r="KD146">
        <v>1515171.068</v>
      </c>
      <c r="KE146">
        <v>1519695.737</v>
      </c>
      <c r="KF146">
        <v>1523351.531</v>
      </c>
      <c r="KG146">
        <v>1526171.1910000001</v>
      </c>
      <c r="KH146">
        <v>1519523.132</v>
      </c>
      <c r="KI146">
        <v>2.8183800000000002E-4</v>
      </c>
      <c r="KJ146">
        <v>4.1695600000000001E-4</v>
      </c>
      <c r="KK146">
        <v>5.5106700000000003E-4</v>
      </c>
      <c r="KL146">
        <v>6.6344099999999997E-4</v>
      </c>
      <c r="KM146">
        <v>7.4506099999999999E-4</v>
      </c>
      <c r="KN146">
        <v>7.9287400000000005E-4</v>
      </c>
      <c r="KO146">
        <v>8.0061200000000003E-4</v>
      </c>
      <c r="KP146">
        <v>7.6838299999999998E-4</v>
      </c>
      <c r="KQ146">
        <v>6.95394E-4</v>
      </c>
      <c r="KR146">
        <v>5.7769099999999997E-4</v>
      </c>
      <c r="KS146">
        <v>4.1340499999999999E-4</v>
      </c>
      <c r="KT146">
        <v>2.9237700000000002E-4</v>
      </c>
      <c r="KU146">
        <v>2.3960799999999999E-4</v>
      </c>
      <c r="KV146">
        <v>2.0503900000000001E-4</v>
      </c>
      <c r="KW146">
        <v>1.79619E-4</v>
      </c>
      <c r="KX146">
        <v>1.60533E-4</v>
      </c>
      <c r="KY146">
        <v>1.4597699999999999E-4</v>
      </c>
      <c r="KZ146">
        <v>1.34723E-4</v>
      </c>
      <c r="LA146">
        <v>1.2587000000000001E-4</v>
      </c>
      <c r="LB146">
        <v>1.19102E-4</v>
      </c>
      <c r="LC146">
        <v>1.13618E-4</v>
      </c>
      <c r="LD146">
        <v>1.0982899999999999E-4</v>
      </c>
      <c r="LE146">
        <v>1.2625000000000001E-4</v>
      </c>
      <c r="LF146">
        <v>1.8250100000000001E-4</v>
      </c>
      <c r="LG146">
        <v>3.8619790000000002E-3</v>
      </c>
      <c r="LH146">
        <v>3.0361849999999998E-3</v>
      </c>
      <c r="LI146">
        <v>2.4577829999999998E-3</v>
      </c>
      <c r="LJ146">
        <v>2.113789E-3</v>
      </c>
      <c r="LK146">
        <v>1.9096639999999999E-3</v>
      </c>
      <c r="LL146">
        <v>1.8042379999999999E-3</v>
      </c>
      <c r="LM146">
        <v>1.7878010000000001E-3</v>
      </c>
      <c r="LN146">
        <v>1.8683459999999999E-3</v>
      </c>
      <c r="LO146">
        <v>2.0720840000000001E-3</v>
      </c>
      <c r="LP146">
        <v>2.51425E-3</v>
      </c>
      <c r="LQ146">
        <v>3.1731200000000002E-3</v>
      </c>
      <c r="LR146">
        <v>3.6441910000000002E-3</v>
      </c>
      <c r="LS146">
        <v>3.9715030000000004E-3</v>
      </c>
      <c r="LT146">
        <v>4.2671599999999999E-3</v>
      </c>
      <c r="LU146">
        <v>4.5423369999999996E-3</v>
      </c>
      <c r="LV146">
        <v>4.789153E-3</v>
      </c>
      <c r="LW146">
        <v>5.0092820000000003E-3</v>
      </c>
      <c r="LX146">
        <v>5.2136489999999999E-3</v>
      </c>
      <c r="LY146">
        <v>5.3999160000000003E-3</v>
      </c>
      <c r="LZ146">
        <v>5.5706899999999997E-3</v>
      </c>
      <c r="MA146">
        <v>5.7289339999999998E-3</v>
      </c>
      <c r="MB146">
        <v>5.8021260000000003E-3</v>
      </c>
      <c r="MC146">
        <v>5.4680909999999996E-3</v>
      </c>
      <c r="MD146">
        <v>4.6808910000000004E-3</v>
      </c>
      <c r="ME146">
        <v>5.949775E-3</v>
      </c>
      <c r="MF146">
        <v>5.7900679999999998E-3</v>
      </c>
      <c r="MG146">
        <v>5.6600640000000002E-3</v>
      </c>
      <c r="MH146">
        <v>5.5674069999999999E-3</v>
      </c>
      <c r="MI146">
        <v>5.5060489999999998E-3</v>
      </c>
      <c r="MJ146">
        <v>5.4715859999999996E-3</v>
      </c>
      <c r="MK146">
        <v>5.4662319999999997E-3</v>
      </c>
      <c r="ML146">
        <v>5.4903290000000004E-3</v>
      </c>
      <c r="MM146">
        <v>5.5482589999999998E-3</v>
      </c>
      <c r="MN146">
        <v>5.6540460000000002E-3</v>
      </c>
      <c r="MO146">
        <v>5.8070190000000001E-3</v>
      </c>
      <c r="MP146">
        <v>5.9195710000000002E-3</v>
      </c>
      <c r="MQ146">
        <v>5.9838160000000003E-3</v>
      </c>
      <c r="MR146">
        <v>6.0355699999999997E-3</v>
      </c>
      <c r="MS146">
        <v>6.0802859999999999E-3</v>
      </c>
      <c r="MT146">
        <v>6.118643E-3</v>
      </c>
      <c r="MU146">
        <v>6.151732E-3</v>
      </c>
      <c r="MV146">
        <v>6.181415E-3</v>
      </c>
      <c r="MW146">
        <v>6.2078990000000002E-3</v>
      </c>
      <c r="MX146">
        <v>6.2317960000000004E-3</v>
      </c>
      <c r="MY146">
        <v>6.2532120000000002E-3</v>
      </c>
      <c r="MZ146">
        <v>6.2640200000000004E-3</v>
      </c>
      <c r="NA146">
        <v>6.2164280000000004E-3</v>
      </c>
      <c r="NB146">
        <v>6.0957279999999999E-3</v>
      </c>
      <c r="NC146">
        <v>1.5241110000000001E-3</v>
      </c>
      <c r="ND146">
        <v>1.776569E-3</v>
      </c>
      <c r="NE146">
        <v>1.9771319999999999E-3</v>
      </c>
      <c r="NF146">
        <v>2.1238820000000001E-3</v>
      </c>
      <c r="NG146">
        <v>2.2203209999999999E-3</v>
      </c>
      <c r="NH146">
        <v>2.270476E-3</v>
      </c>
      <c r="NI146">
        <v>2.2721360000000001E-3</v>
      </c>
      <c r="NJ146">
        <v>2.2250590000000002E-3</v>
      </c>
      <c r="NK146">
        <v>2.1279789999999999E-3</v>
      </c>
      <c r="NL146">
        <v>1.9709290000000002E-3</v>
      </c>
      <c r="NM146">
        <v>1.7211699999999999E-3</v>
      </c>
      <c r="NN146">
        <v>1.465481E-3</v>
      </c>
      <c r="NO146">
        <v>1.332881E-3</v>
      </c>
      <c r="NP146">
        <v>1.2396659999999999E-3</v>
      </c>
      <c r="NQ146">
        <v>1.162068E-3</v>
      </c>
      <c r="NR146">
        <v>1.0979749999999999E-3</v>
      </c>
      <c r="NS146">
        <v>1.044264E-3</v>
      </c>
      <c r="NT146">
        <v>9.9747599999999996E-4</v>
      </c>
      <c r="NU146">
        <v>9.5708999999999996E-4</v>
      </c>
      <c r="NV146">
        <v>9.2260200000000001E-4</v>
      </c>
      <c r="NW146">
        <v>8.9371800000000005E-4</v>
      </c>
      <c r="NX146">
        <v>8.9633499999999995E-4</v>
      </c>
      <c r="NY146">
        <v>1.025857E-3</v>
      </c>
      <c r="NZ146">
        <v>1.250267E-3</v>
      </c>
      <c r="OA146" s="1">
        <v>2.6100000000000001E-5</v>
      </c>
      <c r="OB146" s="1">
        <v>1.2099999999999999E-5</v>
      </c>
      <c r="OC146" s="1">
        <v>5.9399999999999999E-6</v>
      </c>
      <c r="OD146" s="1">
        <v>3.2100000000000002E-6</v>
      </c>
      <c r="OE146" s="1">
        <v>2.1399999999999998E-6</v>
      </c>
      <c r="OF146" s="1">
        <v>1.5799999999999999E-6</v>
      </c>
      <c r="OG146" s="1">
        <v>1.3999999999999999E-6</v>
      </c>
      <c r="OH146" s="1">
        <v>1.5099999999999999E-6</v>
      </c>
      <c r="OI146" s="1">
        <v>2.0999999999999998E-6</v>
      </c>
      <c r="OJ146" s="1">
        <v>3.23E-6</v>
      </c>
      <c r="OK146" s="1">
        <v>6.1999999999999999E-6</v>
      </c>
      <c r="OL146" s="1">
        <v>1.3900000000000001E-5</v>
      </c>
      <c r="OM146" s="1">
        <v>2.7399999999999999E-5</v>
      </c>
      <c r="ON146" s="1">
        <v>4.2299999999999998E-5</v>
      </c>
      <c r="OO146" s="1">
        <v>6.02E-5</v>
      </c>
      <c r="OP146" s="1">
        <v>8.0900000000000001E-5</v>
      </c>
      <c r="OQ146">
        <v>1.03377E-4</v>
      </c>
      <c r="OR146">
        <v>1.2773600000000001E-4</v>
      </c>
      <c r="OS146">
        <v>1.54196E-4</v>
      </c>
      <c r="OT146">
        <v>1.8257599999999999E-4</v>
      </c>
      <c r="OU146">
        <v>2.0100700000000001E-4</v>
      </c>
      <c r="OV146">
        <v>1.7247599999999999E-4</v>
      </c>
      <c r="OW146">
        <v>1.14684E-4</v>
      </c>
      <c r="OX146" s="1">
        <v>5.8400000000000003E-5</v>
      </c>
      <c r="OY146">
        <v>4.9204770000000004E-3</v>
      </c>
      <c r="OZ146">
        <v>4.8060359999999996E-3</v>
      </c>
      <c r="PA146">
        <v>4.7161160000000002E-3</v>
      </c>
      <c r="PB146">
        <v>4.650637E-3</v>
      </c>
      <c r="PC146">
        <v>4.6077059999999996E-3</v>
      </c>
      <c r="PD146">
        <v>4.5853980000000001E-3</v>
      </c>
      <c r="PE146">
        <v>4.5846330000000003E-3</v>
      </c>
      <c r="PF146">
        <v>4.6055130000000003E-3</v>
      </c>
      <c r="PG146">
        <v>4.6486189999999997E-3</v>
      </c>
      <c r="PH146">
        <v>4.718412E-3</v>
      </c>
      <c r="PI146">
        <v>4.8297119999999999E-3</v>
      </c>
      <c r="PJ146">
        <v>4.9449409999999996E-3</v>
      </c>
      <c r="PK146">
        <v>5.0065409999999998E-3</v>
      </c>
      <c r="PL146">
        <v>5.0508230000000003E-3</v>
      </c>
      <c r="PM146">
        <v>5.0887149999999997E-3</v>
      </c>
      <c r="PN146">
        <v>5.1209719999999997E-3</v>
      </c>
      <c r="PO146">
        <v>5.1487659999999999E-3</v>
      </c>
      <c r="PP146">
        <v>5.1736409999999997E-3</v>
      </c>
      <c r="PQ146">
        <v>5.1957189999999997E-3</v>
      </c>
      <c r="PR146">
        <v>5.2151250000000001E-3</v>
      </c>
      <c r="PS146">
        <v>5.2306849999999997E-3</v>
      </c>
      <c r="PT146">
        <v>5.2259439999999997E-3</v>
      </c>
      <c r="PU146">
        <v>5.1575620000000001E-3</v>
      </c>
      <c r="PV146">
        <v>5.0476849999999997E-3</v>
      </c>
      <c r="PW146">
        <v>3.9480100000000002E-4</v>
      </c>
      <c r="PX146">
        <v>5.2404000000000003E-4</v>
      </c>
      <c r="PY146">
        <v>6.69909E-4</v>
      </c>
      <c r="PZ146">
        <v>7.8941000000000005E-4</v>
      </c>
      <c r="QA146">
        <v>8.7178799999999997E-4</v>
      </c>
      <c r="QB146">
        <v>9.1568900000000002E-4</v>
      </c>
      <c r="QC146">
        <v>9.1657800000000003E-4</v>
      </c>
      <c r="QD146">
        <v>8.7296499999999996E-4</v>
      </c>
      <c r="QE146">
        <v>7.7883800000000001E-4</v>
      </c>
      <c r="QF146">
        <v>6.2270399999999997E-4</v>
      </c>
      <c r="QG146">
        <v>4.8001000000000001E-4</v>
      </c>
      <c r="QH146">
        <v>4.1479E-4</v>
      </c>
      <c r="QI146">
        <v>3.76012E-4</v>
      </c>
      <c r="QJ146">
        <v>3.4549800000000002E-4</v>
      </c>
      <c r="QK146">
        <v>3.20515E-4</v>
      </c>
      <c r="QL146">
        <v>3.0008999999999998E-4</v>
      </c>
      <c r="QM146">
        <v>2.8334500000000001E-4</v>
      </c>
      <c r="QN146">
        <v>2.6859799999999999E-4</v>
      </c>
      <c r="QO146">
        <v>2.5573099999999998E-4</v>
      </c>
      <c r="QP146">
        <v>2.4441000000000003E-4</v>
      </c>
      <c r="QQ146">
        <v>2.34744E-4</v>
      </c>
      <c r="QR146">
        <v>2.2717000000000001E-4</v>
      </c>
      <c r="QS146">
        <v>2.38419E-4</v>
      </c>
      <c r="QT146">
        <v>2.9485999999999998E-4</v>
      </c>
      <c r="QU146">
        <v>3.126045E-3</v>
      </c>
      <c r="QV146">
        <v>2.3109279999999999E-3</v>
      </c>
      <c r="QW146">
        <v>1.6257590000000001E-3</v>
      </c>
      <c r="QX146">
        <v>1.2472010000000001E-3</v>
      </c>
      <c r="QY146">
        <v>1.0587330000000001E-3</v>
      </c>
      <c r="QZ146">
        <v>9.7199600000000004E-4</v>
      </c>
      <c r="RA146">
        <v>9.7675499999999994E-4</v>
      </c>
      <c r="RB146">
        <v>1.0891399999999999E-3</v>
      </c>
      <c r="RC146">
        <v>1.434165E-3</v>
      </c>
      <c r="RD146">
        <v>2.0081230000000001E-3</v>
      </c>
      <c r="RE146">
        <v>2.4205030000000001E-3</v>
      </c>
      <c r="RF146">
        <v>2.693759E-3</v>
      </c>
      <c r="RG146">
        <v>2.928529E-3</v>
      </c>
      <c r="RH146">
        <v>3.1461670000000001E-3</v>
      </c>
      <c r="RI146">
        <v>3.349346E-3</v>
      </c>
      <c r="RJ146">
        <v>3.5455980000000001E-3</v>
      </c>
      <c r="RK146">
        <v>3.7264870000000001E-3</v>
      </c>
      <c r="RL146">
        <v>3.894022E-3</v>
      </c>
      <c r="RM146">
        <v>4.0559080000000004E-3</v>
      </c>
      <c r="RN146">
        <v>4.2089229999999998E-3</v>
      </c>
      <c r="RO146">
        <v>4.3493689999999996E-3</v>
      </c>
      <c r="RP146">
        <v>4.4655550000000004E-3</v>
      </c>
      <c r="RQ146">
        <v>4.5057129999999997E-3</v>
      </c>
      <c r="RR146">
        <v>4.0795019999999996E-3</v>
      </c>
      <c r="RS146">
        <v>5.7530109999999997E-3</v>
      </c>
      <c r="RT146">
        <v>5.5928519999999997E-3</v>
      </c>
      <c r="RU146">
        <v>5.4467819999999998E-3</v>
      </c>
      <c r="RV146">
        <v>5.3469930000000004E-3</v>
      </c>
      <c r="RW146">
        <v>5.286514E-3</v>
      </c>
      <c r="RX146">
        <v>5.2561769999999999E-3</v>
      </c>
      <c r="RY146">
        <v>5.2561409999999998E-3</v>
      </c>
      <c r="RZ146">
        <v>5.2895219999999996E-3</v>
      </c>
      <c r="SA146">
        <v>5.3739189999999996E-3</v>
      </c>
      <c r="SB146">
        <v>5.5110949999999997E-3</v>
      </c>
      <c r="SC146">
        <v>5.6275439999999999E-3</v>
      </c>
      <c r="SD146">
        <v>5.6900620000000001E-3</v>
      </c>
      <c r="SE146">
        <v>5.7362869999999996E-3</v>
      </c>
      <c r="SF146">
        <v>5.7765589999999997E-3</v>
      </c>
      <c r="SG146">
        <v>5.8124839999999997E-3</v>
      </c>
      <c r="SH146">
        <v>5.8448839999999998E-3</v>
      </c>
      <c r="SI146">
        <v>5.8740010000000002E-3</v>
      </c>
      <c r="SJ146">
        <v>5.9010180000000001E-3</v>
      </c>
      <c r="SK146">
        <v>5.9260229999999999E-3</v>
      </c>
      <c r="SL146">
        <v>5.9490489999999997E-3</v>
      </c>
      <c r="SM146">
        <v>5.9700040000000001E-3</v>
      </c>
      <c r="SN146">
        <v>5.9868129999999997E-3</v>
      </c>
      <c r="SO146">
        <v>5.9860369999999996E-3</v>
      </c>
      <c r="SP146">
        <v>5.9105920000000001E-3</v>
      </c>
      <c r="SQ146" s="1">
        <v>2.7900000000000001E-5</v>
      </c>
      <c r="SR146" s="1">
        <v>4.9499999999999997E-5</v>
      </c>
      <c r="SS146" s="1">
        <v>7.9800000000000002E-5</v>
      </c>
      <c r="ST146">
        <v>1.1186799999999999E-4</v>
      </c>
      <c r="SU146">
        <v>1.38536E-4</v>
      </c>
      <c r="SV146">
        <v>1.5640700000000001E-4</v>
      </c>
      <c r="SW146">
        <v>1.6057500000000001E-4</v>
      </c>
      <c r="SX146">
        <v>1.4853300000000001E-4</v>
      </c>
      <c r="SY146">
        <v>1.19119E-4</v>
      </c>
      <c r="SZ146" s="1">
        <v>7.4599999999999997E-5</v>
      </c>
      <c r="TA146" s="1">
        <v>4.6400000000000003E-5</v>
      </c>
      <c r="TB146" s="1">
        <v>3.5500000000000002E-5</v>
      </c>
      <c r="TC146" s="1">
        <v>2.8200000000000001E-5</v>
      </c>
      <c r="TD146" s="1">
        <v>2.3200000000000001E-5</v>
      </c>
      <c r="TE146" s="1">
        <v>1.98E-5</v>
      </c>
      <c r="TF146" s="1">
        <v>1.7600000000000001E-5</v>
      </c>
      <c r="TG146" s="1">
        <v>1.59E-5</v>
      </c>
      <c r="TH146" s="1">
        <v>1.4600000000000001E-5</v>
      </c>
      <c r="TI146" s="1">
        <v>1.3699999999999999E-5</v>
      </c>
      <c r="TJ146" s="1">
        <v>1.29E-5</v>
      </c>
      <c r="TK146" s="1">
        <v>1.22E-5</v>
      </c>
      <c r="TL146" s="1">
        <v>1.17E-5</v>
      </c>
      <c r="TM146" s="1">
        <v>1.13E-5</v>
      </c>
      <c r="TN146" s="1">
        <v>1.6900000000000001E-5</v>
      </c>
      <c r="TO146">
        <v>1.0615332E-2</v>
      </c>
      <c r="TP146">
        <v>9.3545959999999997E-3</v>
      </c>
      <c r="TQ146">
        <v>8.1077939999999998E-3</v>
      </c>
      <c r="TR146">
        <v>7.1796580000000002E-3</v>
      </c>
      <c r="TS146">
        <v>6.6017259999999996E-3</v>
      </c>
      <c r="TT146">
        <v>6.2974019999999997E-3</v>
      </c>
      <c r="TU146">
        <v>6.2519919999999996E-3</v>
      </c>
      <c r="TV146">
        <v>6.5261829999999996E-3</v>
      </c>
      <c r="TW146">
        <v>7.34426E-3</v>
      </c>
      <c r="TX146">
        <v>8.4413209999999999E-3</v>
      </c>
      <c r="TY146">
        <v>9.1236790000000009E-3</v>
      </c>
      <c r="TZ146">
        <v>9.5103289999999997E-3</v>
      </c>
      <c r="UA146">
        <v>9.8348459999999995E-3</v>
      </c>
      <c r="UB146">
        <v>1.012855E-2</v>
      </c>
      <c r="UC146">
        <v>1.0394501E-2</v>
      </c>
      <c r="UD146">
        <v>1.0634696000000001E-2</v>
      </c>
      <c r="UE146">
        <v>1.085991E-2</v>
      </c>
      <c r="UF146">
        <v>1.1067845999999999E-2</v>
      </c>
      <c r="UG146">
        <v>1.1262724999999999E-2</v>
      </c>
      <c r="UH146">
        <v>1.1443630999999999E-2</v>
      </c>
      <c r="UI146">
        <v>1.1610591E-2</v>
      </c>
      <c r="UJ146">
        <v>1.1744101999999999E-2</v>
      </c>
      <c r="UK146">
        <v>1.1849482999999999E-2</v>
      </c>
      <c r="UL146">
        <v>1.1623290999999999E-2</v>
      </c>
      <c r="UM146">
        <v>6.7524569999999999E-3</v>
      </c>
      <c r="UN146">
        <v>6.5908370000000004E-3</v>
      </c>
      <c r="UO146">
        <v>6.4263020000000001E-3</v>
      </c>
      <c r="UP146">
        <v>6.3011680000000002E-3</v>
      </c>
      <c r="UQ146">
        <v>6.2208619999999997E-3</v>
      </c>
      <c r="UR146">
        <v>6.1764059999999997E-3</v>
      </c>
      <c r="US146">
        <v>6.1690240000000004E-3</v>
      </c>
      <c r="UT146">
        <v>6.2078309999999996E-3</v>
      </c>
      <c r="UU146">
        <v>6.3187210000000002E-3</v>
      </c>
      <c r="UV146">
        <v>6.4704840000000003E-3</v>
      </c>
      <c r="UW146">
        <v>6.5644559999999998E-3</v>
      </c>
      <c r="UX146">
        <v>6.6159069999999999E-3</v>
      </c>
      <c r="UY146">
        <v>6.6584920000000002E-3</v>
      </c>
      <c r="UZ146">
        <v>6.6961470000000004E-3</v>
      </c>
      <c r="VA146">
        <v>6.7298130000000003E-3</v>
      </c>
      <c r="VB146">
        <v>6.7599899999999996E-3</v>
      </c>
      <c r="VC146">
        <v>6.7876170000000001E-3</v>
      </c>
      <c r="VD146">
        <v>6.8132519999999997E-3</v>
      </c>
      <c r="VE146">
        <v>6.8371370000000001E-3</v>
      </c>
      <c r="VF146">
        <v>6.8594149999999998E-3</v>
      </c>
      <c r="VG146">
        <v>6.8798990000000001E-3</v>
      </c>
      <c r="VH146">
        <v>6.8964489999999998E-3</v>
      </c>
      <c r="VI146">
        <v>6.9092140000000003E-3</v>
      </c>
      <c r="VJ146">
        <v>6.8791169999999997E-3</v>
      </c>
      <c r="VK146">
        <v>1</v>
      </c>
    </row>
    <row r="147" spans="1:583" x14ac:dyDescent="0.25">
      <c r="A147" t="s">
        <v>640</v>
      </c>
      <c r="B147" t="s">
        <v>641</v>
      </c>
      <c r="C147">
        <v>12807</v>
      </c>
      <c r="D147">
        <v>5</v>
      </c>
      <c r="E147">
        <v>21360</v>
      </c>
      <c r="F147" s="2">
        <v>136723771.30000001</v>
      </c>
      <c r="G147">
        <v>31145.74553</v>
      </c>
      <c r="H147">
        <v>47575.217089999998</v>
      </c>
      <c r="I147">
        <v>64249.108010000004</v>
      </c>
      <c r="J147">
        <v>78394.97309</v>
      </c>
      <c r="K147">
        <v>88762.414709999997</v>
      </c>
      <c r="L147">
        <v>94977.510259999995</v>
      </c>
      <c r="M147">
        <v>96258.052559999996</v>
      </c>
      <c r="N147">
        <v>92592.654370000004</v>
      </c>
      <c r="O147">
        <v>83805.857919999995</v>
      </c>
      <c r="P147">
        <v>69329.705830000006</v>
      </c>
      <c r="Q147">
        <v>48990.867760000001</v>
      </c>
      <c r="R147">
        <v>33643.217539999998</v>
      </c>
      <c r="S147">
        <v>26962.58352</v>
      </c>
      <c r="T147">
        <v>22647.564869999998</v>
      </c>
      <c r="U147">
        <v>19511.109120000001</v>
      </c>
      <c r="V147">
        <v>17178.271270000001</v>
      </c>
      <c r="W147">
        <v>15415.09059</v>
      </c>
      <c r="X147">
        <v>14061.40732</v>
      </c>
      <c r="Y147">
        <v>13002.06141</v>
      </c>
      <c r="Z147">
        <v>12194.39503</v>
      </c>
      <c r="AA147">
        <v>11549.14349</v>
      </c>
      <c r="AB147">
        <v>11121.03606</v>
      </c>
      <c r="AC147">
        <v>12969.345369999999</v>
      </c>
      <c r="AD147">
        <v>19404.392690000001</v>
      </c>
      <c r="AE147">
        <v>562844.94319999998</v>
      </c>
      <c r="AF147">
        <v>448732.08029999997</v>
      </c>
      <c r="AG147">
        <v>369086.033</v>
      </c>
      <c r="AH147">
        <v>320914.12329999998</v>
      </c>
      <c r="AI147">
        <v>292208.33980000002</v>
      </c>
      <c r="AJ147">
        <v>277047.94790000003</v>
      </c>
      <c r="AK147">
        <v>274733.84879999998</v>
      </c>
      <c r="AL147">
        <v>285902.24739999999</v>
      </c>
      <c r="AM147">
        <v>314777.66149999999</v>
      </c>
      <c r="AN147">
        <v>377500.96950000001</v>
      </c>
      <c r="AO147">
        <v>468900.73310000001</v>
      </c>
      <c r="AP147">
        <v>534280.56900000002</v>
      </c>
      <c r="AQ147">
        <v>580704.14489999996</v>
      </c>
      <c r="AR147">
        <v>622444.05130000005</v>
      </c>
      <c r="AS147">
        <v>660927.31570000004</v>
      </c>
      <c r="AT147">
        <v>694827.3959</v>
      </c>
      <c r="AU147">
        <v>725554.66</v>
      </c>
      <c r="AV147">
        <v>753690.09510000004</v>
      </c>
      <c r="AW147">
        <v>779034.2145</v>
      </c>
      <c r="AX147">
        <v>802840.82350000006</v>
      </c>
      <c r="AY147">
        <v>824544.86089999997</v>
      </c>
      <c r="AZ147">
        <v>833063.4423</v>
      </c>
      <c r="BA147">
        <v>785831.89989999996</v>
      </c>
      <c r="BB147">
        <v>676174.67929999996</v>
      </c>
      <c r="BC147">
        <v>784891.22679999995</v>
      </c>
      <c r="BD147">
        <v>763810.52830000001</v>
      </c>
      <c r="BE147">
        <v>746633.75809999998</v>
      </c>
      <c r="BF147">
        <v>734379.34420000005</v>
      </c>
      <c r="BG147">
        <v>726241.9105</v>
      </c>
      <c r="BH147">
        <v>721603.29550000001</v>
      </c>
      <c r="BI147">
        <v>720740.09010000003</v>
      </c>
      <c r="BJ147">
        <v>723741.87089999998</v>
      </c>
      <c r="BK147">
        <v>731275.19310000003</v>
      </c>
      <c r="BL147">
        <v>745302.98849999998</v>
      </c>
      <c r="BM147">
        <v>765458.58920000005</v>
      </c>
      <c r="BN147">
        <v>780472.20510000002</v>
      </c>
      <c r="BO147">
        <v>789184.18740000005</v>
      </c>
      <c r="BP147">
        <v>796211.87760000001</v>
      </c>
      <c r="BQ147">
        <v>802245.31570000004</v>
      </c>
      <c r="BR147">
        <v>807401.27520000003</v>
      </c>
      <c r="BS147">
        <v>811856.98629999999</v>
      </c>
      <c r="BT147">
        <v>815845.14850000001</v>
      </c>
      <c r="BU147">
        <v>819410.5281</v>
      </c>
      <c r="BV147">
        <v>822666.63560000004</v>
      </c>
      <c r="BW147">
        <v>825568.80130000005</v>
      </c>
      <c r="BX147">
        <v>826829.20680000004</v>
      </c>
      <c r="BY147">
        <v>820320.49540000001</v>
      </c>
      <c r="BZ147">
        <v>804117.15040000004</v>
      </c>
      <c r="CA147">
        <v>190986.12760000001</v>
      </c>
      <c r="CB147">
        <v>225108.10550000001</v>
      </c>
      <c r="CC147">
        <v>252361.0442</v>
      </c>
      <c r="CD147">
        <v>272386.46049999999</v>
      </c>
      <c r="CE147">
        <v>285551.82020000002</v>
      </c>
      <c r="CF147">
        <v>292450.67330000002</v>
      </c>
      <c r="CG147">
        <v>292851.19679999998</v>
      </c>
      <c r="CH147">
        <v>286757.31089999998</v>
      </c>
      <c r="CI147">
        <v>273905.20990000002</v>
      </c>
      <c r="CJ147">
        <v>252847.94560000001</v>
      </c>
      <c r="CK147">
        <v>219169.39309999999</v>
      </c>
      <c r="CL147">
        <v>184688.35310000001</v>
      </c>
      <c r="CM147">
        <v>166446.02069999999</v>
      </c>
      <c r="CN147">
        <v>153434.29560000001</v>
      </c>
      <c r="CO147">
        <v>142651.193</v>
      </c>
      <c r="CP147">
        <v>133919.90979999999</v>
      </c>
      <c r="CQ147">
        <v>126721.8351</v>
      </c>
      <c r="CR147">
        <v>120483.99430000001</v>
      </c>
      <c r="CS147">
        <v>115123.2435</v>
      </c>
      <c r="CT147">
        <v>110554.4958</v>
      </c>
      <c r="CU147">
        <v>106847.99189999999</v>
      </c>
      <c r="CV147">
        <v>107561.659</v>
      </c>
      <c r="CW147">
        <v>124459.7585</v>
      </c>
      <c r="CX147">
        <v>154151.13870000001</v>
      </c>
      <c r="CY147">
        <v>3487.3802329999999</v>
      </c>
      <c r="CZ147">
        <v>1570.8714179999999</v>
      </c>
      <c r="DA147">
        <v>792.65694310000003</v>
      </c>
      <c r="DB147">
        <v>430.35188900000003</v>
      </c>
      <c r="DC147">
        <v>276.99203410000001</v>
      </c>
      <c r="DD147">
        <v>195.88960399999999</v>
      </c>
      <c r="DE147">
        <v>168.03533709999999</v>
      </c>
      <c r="DF147">
        <v>174.07035049999999</v>
      </c>
      <c r="DG147">
        <v>241.19188</v>
      </c>
      <c r="DH147">
        <v>380.32925899999998</v>
      </c>
      <c r="DI147">
        <v>758.69520309999996</v>
      </c>
      <c r="DJ147">
        <v>1808.436228</v>
      </c>
      <c r="DK147">
        <v>3638.778237</v>
      </c>
      <c r="DL147">
        <v>6012.2697829999997</v>
      </c>
      <c r="DM147">
        <v>9010.2893309999999</v>
      </c>
      <c r="DN147">
        <v>12512.73544</v>
      </c>
      <c r="DO147">
        <v>16374.77284</v>
      </c>
      <c r="DP147">
        <v>20480.141640000002</v>
      </c>
      <c r="DQ147">
        <v>24910.14183</v>
      </c>
      <c r="DR147">
        <v>29715.657749999998</v>
      </c>
      <c r="DS147">
        <v>32484.08454</v>
      </c>
      <c r="DT147">
        <v>26694.044730000001</v>
      </c>
      <c r="DU147">
        <v>16788.382119999998</v>
      </c>
      <c r="DV147">
        <v>8242.6801200000009</v>
      </c>
      <c r="DW147">
        <v>644344.13359999994</v>
      </c>
      <c r="DX147">
        <v>628836.15549999999</v>
      </c>
      <c r="DY147">
        <v>616605.94339999999</v>
      </c>
      <c r="DZ147">
        <v>607664.19220000005</v>
      </c>
      <c r="EA147">
        <v>601797.8567</v>
      </c>
      <c r="EB147">
        <v>598726.06279999996</v>
      </c>
      <c r="EC147">
        <v>598543.47169999999</v>
      </c>
      <c r="ED147">
        <v>601247.67590000003</v>
      </c>
      <c r="EE147">
        <v>606958.2352</v>
      </c>
      <c r="EF147">
        <v>616323.05940000003</v>
      </c>
      <c r="EG147">
        <v>631352.8125</v>
      </c>
      <c r="EH147">
        <v>646933.97530000005</v>
      </c>
      <c r="EI147">
        <v>655447.92370000004</v>
      </c>
      <c r="EJ147">
        <v>661692.44819999998</v>
      </c>
      <c r="EK147">
        <v>667053.01749999996</v>
      </c>
      <c r="EL147">
        <v>671567.58990000002</v>
      </c>
      <c r="EM147">
        <v>675426.76320000004</v>
      </c>
      <c r="EN147">
        <v>678878.72369999997</v>
      </c>
      <c r="EO147">
        <v>681950.25820000004</v>
      </c>
      <c r="EP147">
        <v>684667.12609999999</v>
      </c>
      <c r="EQ147">
        <v>686727.69609999994</v>
      </c>
      <c r="ER147">
        <v>685676.02300000004</v>
      </c>
      <c r="ES147">
        <v>676394.90780000004</v>
      </c>
      <c r="ET147">
        <v>661584.13840000005</v>
      </c>
      <c r="EU147">
        <v>45672.940190000001</v>
      </c>
      <c r="EV147">
        <v>61614.366049999997</v>
      </c>
      <c r="EW147">
        <v>79281.147070000006</v>
      </c>
      <c r="EX147">
        <v>93981.054279999997</v>
      </c>
      <c r="EY147">
        <v>104224.94749999999</v>
      </c>
      <c r="EZ147">
        <v>109754.4713</v>
      </c>
      <c r="FA147">
        <v>109898.6811</v>
      </c>
      <c r="FB147">
        <v>104408.13069999999</v>
      </c>
      <c r="FC147">
        <v>92532.593640000006</v>
      </c>
      <c r="FD147">
        <v>73316.404980000007</v>
      </c>
      <c r="FE147">
        <v>55815.338799999998</v>
      </c>
      <c r="FF147">
        <v>47615.57948</v>
      </c>
      <c r="FG147">
        <v>42814.488189999996</v>
      </c>
      <c r="FH147">
        <v>39101.823779999999</v>
      </c>
      <c r="FI147">
        <v>36086.812830000003</v>
      </c>
      <c r="FJ147">
        <v>33639.823940000002</v>
      </c>
      <c r="FK147">
        <v>31661.727449999998</v>
      </c>
      <c r="FL147">
        <v>29939.65509</v>
      </c>
      <c r="FM147">
        <v>28453.547259999999</v>
      </c>
      <c r="FN147">
        <v>27169.09244</v>
      </c>
      <c r="FO147">
        <v>26076.776949999999</v>
      </c>
      <c r="FP147">
        <v>25214.531009999999</v>
      </c>
      <c r="FQ147">
        <v>26652.54767</v>
      </c>
      <c r="FR147">
        <v>33385.486210000003</v>
      </c>
      <c r="FS147">
        <v>467550.95500000002</v>
      </c>
      <c r="FT147">
        <v>354529.56760000001</v>
      </c>
      <c r="FU147">
        <v>257309.87729999999</v>
      </c>
      <c r="FV147">
        <v>203111.29370000001</v>
      </c>
      <c r="FW147">
        <v>175762.0287</v>
      </c>
      <c r="FX147">
        <v>163505.71830000001</v>
      </c>
      <c r="FY147">
        <v>164365.29139999999</v>
      </c>
      <c r="FZ147">
        <v>181589.2899</v>
      </c>
      <c r="GA147">
        <v>231515.90659999999</v>
      </c>
      <c r="GB147">
        <v>312430.14520000003</v>
      </c>
      <c r="GC147">
        <v>371465.66979999997</v>
      </c>
      <c r="GD147">
        <v>409997.44280000002</v>
      </c>
      <c r="GE147">
        <v>443103.04979999998</v>
      </c>
      <c r="GF147">
        <v>473364.31770000001</v>
      </c>
      <c r="GG147">
        <v>501417.14480000001</v>
      </c>
      <c r="GH147">
        <v>528388.76379999996</v>
      </c>
      <c r="GI147">
        <v>552712.1629</v>
      </c>
      <c r="GJ147">
        <v>575397.33900000004</v>
      </c>
      <c r="GK147">
        <v>596892.85880000005</v>
      </c>
      <c r="GL147">
        <v>617386.90179999999</v>
      </c>
      <c r="GM147">
        <v>636246.16540000006</v>
      </c>
      <c r="GN147">
        <v>651477.16079999995</v>
      </c>
      <c r="GO147">
        <v>654750.16059999994</v>
      </c>
      <c r="GP147">
        <v>596454.61080000002</v>
      </c>
      <c r="GQ147">
        <v>759234.8003</v>
      </c>
      <c r="GR147">
        <v>738026.9719</v>
      </c>
      <c r="GS147">
        <v>718746.08940000006</v>
      </c>
      <c r="GT147">
        <v>705534.35869999998</v>
      </c>
      <c r="GU147">
        <v>697504.66440000001</v>
      </c>
      <c r="GV147">
        <v>693473.0148</v>
      </c>
      <c r="GW147">
        <v>693480.52639999997</v>
      </c>
      <c r="GX147">
        <v>698070.26130000001</v>
      </c>
      <c r="GY147">
        <v>709556.31640000001</v>
      </c>
      <c r="GZ147">
        <v>727696.07140000002</v>
      </c>
      <c r="HA147">
        <v>742925.20120000001</v>
      </c>
      <c r="HB147">
        <v>751316.37809999997</v>
      </c>
      <c r="HC147">
        <v>757519.0699</v>
      </c>
      <c r="HD147">
        <v>762873.72750000004</v>
      </c>
      <c r="HE147">
        <v>767620.87349999999</v>
      </c>
      <c r="HF147">
        <v>771895.70160000003</v>
      </c>
      <c r="HG147">
        <v>775717.86199999996</v>
      </c>
      <c r="HH147">
        <v>779252.50959999999</v>
      </c>
      <c r="HI147">
        <v>782521.74100000004</v>
      </c>
      <c r="HJ147">
        <v>785523.10279999999</v>
      </c>
      <c r="HK147">
        <v>788257.64969999995</v>
      </c>
      <c r="HL147">
        <v>790432.53020000004</v>
      </c>
      <c r="HM147">
        <v>790113.19059999997</v>
      </c>
      <c r="HN147">
        <v>780165.5233</v>
      </c>
      <c r="HO147">
        <v>2744.8489380000001</v>
      </c>
      <c r="HP147">
        <v>4825.4759709999998</v>
      </c>
      <c r="HQ147">
        <v>7793.3433809999997</v>
      </c>
      <c r="HR147">
        <v>11040.60218</v>
      </c>
      <c r="HS147">
        <v>13923.317779999999</v>
      </c>
      <c r="HT147">
        <v>15966.783219999999</v>
      </c>
      <c r="HU147">
        <v>16524.794419999998</v>
      </c>
      <c r="HV147">
        <v>15262.200220000001</v>
      </c>
      <c r="HW147">
        <v>12091.60678</v>
      </c>
      <c r="HX147">
        <v>7476.5658659999999</v>
      </c>
      <c r="HY147">
        <v>4537.4143219999996</v>
      </c>
      <c r="HZ147">
        <v>3508.968253</v>
      </c>
      <c r="IA147">
        <v>2814.6264059999999</v>
      </c>
      <c r="IB147">
        <v>2325.0274690000001</v>
      </c>
      <c r="IC147">
        <v>1984.4438050000001</v>
      </c>
      <c r="ID147">
        <v>1749.988396</v>
      </c>
      <c r="IE147">
        <v>1588.026061</v>
      </c>
      <c r="IF147">
        <v>1457.473434</v>
      </c>
      <c r="IG147">
        <v>1360.486866</v>
      </c>
      <c r="IH147">
        <v>1280.884094</v>
      </c>
      <c r="II147">
        <v>1210.8329470000001</v>
      </c>
      <c r="IJ147">
        <v>1155.5092500000001</v>
      </c>
      <c r="IK147">
        <v>1119.139887</v>
      </c>
      <c r="IL147">
        <v>1637.638052</v>
      </c>
      <c r="IM147">
        <v>1520974.4639999999</v>
      </c>
      <c r="IN147">
        <v>1352118.483</v>
      </c>
      <c r="IO147">
        <v>1184556.3060000001</v>
      </c>
      <c r="IP147">
        <v>1058420.5179999999</v>
      </c>
      <c r="IQ147">
        <v>979727.40390000003</v>
      </c>
      <c r="IR147">
        <v>937545.76069999998</v>
      </c>
      <c r="IS147">
        <v>930993.47549999994</v>
      </c>
      <c r="IT147">
        <v>968608.69440000004</v>
      </c>
      <c r="IU147">
        <v>1079358.875</v>
      </c>
      <c r="IV147">
        <v>1224202.173</v>
      </c>
      <c r="IW147">
        <v>1315698.2239999999</v>
      </c>
      <c r="IX147">
        <v>1369479.7139999999</v>
      </c>
      <c r="IY147">
        <v>1413327.2609999999</v>
      </c>
      <c r="IZ147">
        <v>1452589.504</v>
      </c>
      <c r="JA147">
        <v>1488180.7549999999</v>
      </c>
      <c r="JB147">
        <v>1520749.33</v>
      </c>
      <c r="JC147">
        <v>1551165.3259999999</v>
      </c>
      <c r="JD147">
        <v>1579269.4069999999</v>
      </c>
      <c r="JE147">
        <v>1605136.426</v>
      </c>
      <c r="JF147">
        <v>1629084.912</v>
      </c>
      <c r="JG147">
        <v>1651131.827</v>
      </c>
      <c r="JH147">
        <v>1668787.1510000001</v>
      </c>
      <c r="JI147">
        <v>1682740.9339999999</v>
      </c>
      <c r="JJ147">
        <v>1654447.5789999999</v>
      </c>
      <c r="JK147">
        <v>896801.37009999994</v>
      </c>
      <c r="JL147">
        <v>875484.17480000004</v>
      </c>
      <c r="JM147">
        <v>853948.54110000003</v>
      </c>
      <c r="JN147">
        <v>837448.48719999997</v>
      </c>
      <c r="JO147">
        <v>826774.69810000004</v>
      </c>
      <c r="JP147">
        <v>820799.74789999996</v>
      </c>
      <c r="JQ147">
        <v>819731.83310000005</v>
      </c>
      <c r="JR147">
        <v>824878.01899999997</v>
      </c>
      <c r="JS147">
        <v>839594.98600000003</v>
      </c>
      <c r="JT147">
        <v>859064.81579999998</v>
      </c>
      <c r="JU147">
        <v>871316.69990000001</v>
      </c>
      <c r="JV147">
        <v>878214.80660000001</v>
      </c>
      <c r="JW147">
        <v>883823.27930000005</v>
      </c>
      <c r="JX147">
        <v>888775.84770000004</v>
      </c>
      <c r="JY147">
        <v>893224.48329999996</v>
      </c>
      <c r="JZ147">
        <v>897257.36970000004</v>
      </c>
      <c r="KA147">
        <v>900994.35270000005</v>
      </c>
      <c r="KB147">
        <v>904448.10270000005</v>
      </c>
      <c r="KC147">
        <v>907623.6459</v>
      </c>
      <c r="KD147">
        <v>910564.93579999998</v>
      </c>
      <c r="KE147">
        <v>913275.27040000004</v>
      </c>
      <c r="KF147">
        <v>915462.26340000005</v>
      </c>
      <c r="KG147">
        <v>917147.10279999999</v>
      </c>
      <c r="KH147">
        <v>913462.44</v>
      </c>
      <c r="KI147">
        <v>2.27801E-4</v>
      </c>
      <c r="KJ147">
        <v>3.4796600000000001E-4</v>
      </c>
      <c r="KK147">
        <v>4.6991900000000001E-4</v>
      </c>
      <c r="KL147">
        <v>5.7338199999999999E-4</v>
      </c>
      <c r="KM147">
        <v>6.4921E-4</v>
      </c>
      <c r="KN147">
        <v>6.9466700000000005E-4</v>
      </c>
      <c r="KO147">
        <v>7.0403299999999996E-4</v>
      </c>
      <c r="KP147">
        <v>6.7722400000000003E-4</v>
      </c>
      <c r="KQ147">
        <v>6.1295700000000002E-4</v>
      </c>
      <c r="KR147">
        <v>5.0707900000000001E-4</v>
      </c>
      <c r="KS147">
        <v>3.5832000000000003E-4</v>
      </c>
      <c r="KT147">
        <v>2.4606699999999999E-4</v>
      </c>
      <c r="KU147">
        <v>1.9720499999999999E-4</v>
      </c>
      <c r="KV147">
        <v>1.6564499999999999E-4</v>
      </c>
      <c r="KW147">
        <v>1.42705E-4</v>
      </c>
      <c r="KX147">
        <v>1.25642E-4</v>
      </c>
      <c r="KY147">
        <v>1.1274599999999999E-4</v>
      </c>
      <c r="KZ147">
        <v>1.02845E-4</v>
      </c>
      <c r="LA147" s="1">
        <v>9.5099999999999994E-5</v>
      </c>
      <c r="LB147" s="1">
        <v>8.92E-5</v>
      </c>
      <c r="LC147" s="1">
        <v>8.4499999999999994E-5</v>
      </c>
      <c r="LD147" s="1">
        <v>8.1299999999999997E-5</v>
      </c>
      <c r="LE147" s="1">
        <v>9.4900000000000003E-5</v>
      </c>
      <c r="LF147">
        <v>1.4192400000000001E-4</v>
      </c>
      <c r="LG147">
        <v>4.1166579999999996E-3</v>
      </c>
      <c r="LH147">
        <v>3.2820340000000001E-3</v>
      </c>
      <c r="LI147">
        <v>2.6995019999999999E-3</v>
      </c>
      <c r="LJ147">
        <v>2.3471709999999999E-3</v>
      </c>
      <c r="LK147">
        <v>2.1372169999999998E-3</v>
      </c>
      <c r="LL147">
        <v>2.026333E-3</v>
      </c>
      <c r="LM147">
        <v>2.0094079999999999E-3</v>
      </c>
      <c r="LN147">
        <v>2.0910939999999999E-3</v>
      </c>
      <c r="LO147">
        <v>2.3022889999999999E-3</v>
      </c>
      <c r="LP147">
        <v>2.7610489999999998E-3</v>
      </c>
      <c r="LQ147">
        <v>3.4295480000000001E-3</v>
      </c>
      <c r="LR147">
        <v>3.9077369999999997E-3</v>
      </c>
      <c r="LS147">
        <v>4.24728E-3</v>
      </c>
      <c r="LT147">
        <v>4.5525660000000001E-3</v>
      </c>
      <c r="LU147">
        <v>4.8340340000000001E-3</v>
      </c>
      <c r="LV147">
        <v>5.0819790000000004E-3</v>
      </c>
      <c r="LW147">
        <v>5.3067189999999997E-3</v>
      </c>
      <c r="LX147">
        <v>5.5125019999999999E-3</v>
      </c>
      <c r="LY147">
        <v>5.6978699999999998E-3</v>
      </c>
      <c r="LZ147">
        <v>5.8719920000000004E-3</v>
      </c>
      <c r="MA147">
        <v>6.0307349999999997E-3</v>
      </c>
      <c r="MB147">
        <v>6.0930400000000001E-3</v>
      </c>
      <c r="MC147">
        <v>5.7475879999999997E-3</v>
      </c>
      <c r="MD147">
        <v>4.9455530000000001E-3</v>
      </c>
      <c r="ME147">
        <v>5.7407079999999997E-3</v>
      </c>
      <c r="MF147">
        <v>5.5865230000000004E-3</v>
      </c>
      <c r="MG147">
        <v>5.4608920000000002E-3</v>
      </c>
      <c r="MH147">
        <v>5.3712630000000003E-3</v>
      </c>
      <c r="MI147">
        <v>5.311746E-3</v>
      </c>
      <c r="MJ147">
        <v>5.2778189999999996E-3</v>
      </c>
      <c r="MK147">
        <v>5.2715050000000001E-3</v>
      </c>
      <c r="ML147">
        <v>5.2934599999999998E-3</v>
      </c>
      <c r="MM147">
        <v>5.3485590000000001E-3</v>
      </c>
      <c r="MN147">
        <v>5.4511589999999997E-3</v>
      </c>
      <c r="MO147">
        <v>5.5985770000000004E-3</v>
      </c>
      <c r="MP147">
        <v>5.7083869999999997E-3</v>
      </c>
      <c r="MQ147">
        <v>5.7721070000000003E-3</v>
      </c>
      <c r="MR147">
        <v>5.8235070000000003E-3</v>
      </c>
      <c r="MS147">
        <v>5.8676359999999999E-3</v>
      </c>
      <c r="MT147">
        <v>5.905347E-3</v>
      </c>
      <c r="MU147">
        <v>5.9379360000000004E-3</v>
      </c>
      <c r="MV147">
        <v>5.9671050000000003E-3</v>
      </c>
      <c r="MW147">
        <v>5.993183E-3</v>
      </c>
      <c r="MX147">
        <v>6.016998E-3</v>
      </c>
      <c r="MY147">
        <v>6.038224E-3</v>
      </c>
      <c r="MZ147">
        <v>6.0474429999999996E-3</v>
      </c>
      <c r="NA147">
        <v>5.9998380000000004E-3</v>
      </c>
      <c r="NB147">
        <v>5.8813270000000004E-3</v>
      </c>
      <c r="NC147">
        <v>1.396876E-3</v>
      </c>
      <c r="ND147">
        <v>1.6464450000000001E-3</v>
      </c>
      <c r="NE147">
        <v>1.845773E-3</v>
      </c>
      <c r="NF147">
        <v>1.9922389999999998E-3</v>
      </c>
      <c r="NG147">
        <v>2.0885309999999998E-3</v>
      </c>
      <c r="NH147">
        <v>2.138989E-3</v>
      </c>
      <c r="NI147">
        <v>2.1419189999999999E-3</v>
      </c>
      <c r="NJ147">
        <v>2.0973480000000002E-3</v>
      </c>
      <c r="NK147">
        <v>2.0033469999999999E-3</v>
      </c>
      <c r="NL147">
        <v>1.849334E-3</v>
      </c>
      <c r="NM147">
        <v>1.6030090000000001E-3</v>
      </c>
      <c r="NN147">
        <v>1.3508140000000001E-3</v>
      </c>
      <c r="NO147">
        <v>1.2173889999999999E-3</v>
      </c>
      <c r="NP147">
        <v>1.1222210000000001E-3</v>
      </c>
      <c r="NQ147">
        <v>1.0433529999999999E-3</v>
      </c>
      <c r="NR147">
        <v>9.794929999999999E-4</v>
      </c>
      <c r="NS147">
        <v>9.2684600000000005E-4</v>
      </c>
      <c r="NT147">
        <v>8.8122199999999997E-4</v>
      </c>
      <c r="NU147">
        <v>8.4201299999999996E-4</v>
      </c>
      <c r="NV147">
        <v>8.0859699999999998E-4</v>
      </c>
      <c r="NW147">
        <v>7.81488E-4</v>
      </c>
      <c r="NX147">
        <v>7.86708E-4</v>
      </c>
      <c r="NY147">
        <v>9.1030099999999997E-4</v>
      </c>
      <c r="NZ147">
        <v>1.1274639999999999E-3</v>
      </c>
      <c r="OA147" s="1">
        <v>2.55E-5</v>
      </c>
      <c r="OB147" s="1">
        <v>1.15E-5</v>
      </c>
      <c r="OC147" s="1">
        <v>5.8000000000000004E-6</v>
      </c>
      <c r="OD147" s="1">
        <v>3.1499999999999999E-6</v>
      </c>
      <c r="OE147" s="1">
        <v>2.03E-6</v>
      </c>
      <c r="OF147" s="1">
        <v>1.4300000000000001E-6</v>
      </c>
      <c r="OG147" s="1">
        <v>1.2300000000000001E-6</v>
      </c>
      <c r="OH147" s="1">
        <v>1.2699999999999999E-6</v>
      </c>
      <c r="OI147" s="1">
        <v>1.7600000000000001E-6</v>
      </c>
      <c r="OJ147" s="1">
        <v>2.7800000000000001E-6</v>
      </c>
      <c r="OK147" s="1">
        <v>5.5500000000000002E-6</v>
      </c>
      <c r="OL147" s="1">
        <v>1.3200000000000001E-5</v>
      </c>
      <c r="OM147" s="1">
        <v>2.6599999999999999E-5</v>
      </c>
      <c r="ON147" s="1">
        <v>4.3999999999999999E-5</v>
      </c>
      <c r="OO147" s="1">
        <v>6.5900000000000003E-5</v>
      </c>
      <c r="OP147" s="1">
        <v>9.1500000000000001E-5</v>
      </c>
      <c r="OQ147">
        <v>1.19765E-4</v>
      </c>
      <c r="OR147">
        <v>1.4979199999999999E-4</v>
      </c>
      <c r="OS147">
        <v>1.8219300000000001E-4</v>
      </c>
      <c r="OT147">
        <v>2.1734099999999999E-4</v>
      </c>
      <c r="OU147">
        <v>2.3758899999999999E-4</v>
      </c>
      <c r="OV147">
        <v>1.95241E-4</v>
      </c>
      <c r="OW147">
        <v>1.22791E-4</v>
      </c>
      <c r="OX147" s="1">
        <v>6.0300000000000002E-5</v>
      </c>
      <c r="OY147">
        <v>4.7127439999999996E-3</v>
      </c>
      <c r="OZ147">
        <v>4.5993179999999998E-3</v>
      </c>
      <c r="PA147">
        <v>4.5098660000000004E-3</v>
      </c>
      <c r="PB147">
        <v>4.4444660000000002E-3</v>
      </c>
      <c r="PC147">
        <v>4.4015599999999997E-3</v>
      </c>
      <c r="PD147">
        <v>4.3790929999999997E-3</v>
      </c>
      <c r="PE147">
        <v>4.3777570000000003E-3</v>
      </c>
      <c r="PF147">
        <v>4.3975359999999996E-3</v>
      </c>
      <c r="PG147">
        <v>4.4393030000000003E-3</v>
      </c>
      <c r="PH147">
        <v>4.507797E-3</v>
      </c>
      <c r="PI147">
        <v>4.6177249999999996E-3</v>
      </c>
      <c r="PJ147">
        <v>4.7316859999999997E-3</v>
      </c>
      <c r="PK147">
        <v>4.7939569999999997E-3</v>
      </c>
      <c r="PL147">
        <v>4.8396300000000001E-3</v>
      </c>
      <c r="PM147">
        <v>4.8788369999999996E-3</v>
      </c>
      <c r="PN147">
        <v>4.9118570000000004E-3</v>
      </c>
      <c r="PO147">
        <v>4.9400829999999996E-3</v>
      </c>
      <c r="PP147">
        <v>4.9653309999999999E-3</v>
      </c>
      <c r="PQ147">
        <v>4.9877960000000001E-3</v>
      </c>
      <c r="PR147">
        <v>5.0076670000000004E-3</v>
      </c>
      <c r="PS147">
        <v>5.0227379999999997E-3</v>
      </c>
      <c r="PT147">
        <v>5.0150459999999996E-3</v>
      </c>
      <c r="PU147">
        <v>4.9471640000000004E-3</v>
      </c>
      <c r="PV147">
        <v>4.8388379999999998E-3</v>
      </c>
      <c r="PW147">
        <v>3.3405300000000001E-4</v>
      </c>
      <c r="PX147">
        <v>4.5064900000000001E-4</v>
      </c>
      <c r="PY147">
        <v>5.7986400000000003E-4</v>
      </c>
      <c r="PZ147">
        <v>6.8737900000000001E-4</v>
      </c>
      <c r="QA147">
        <v>7.6230299999999998E-4</v>
      </c>
      <c r="QB147">
        <v>8.0274600000000002E-4</v>
      </c>
      <c r="QC147">
        <v>8.0380100000000004E-4</v>
      </c>
      <c r="QD147">
        <v>7.6364300000000005E-4</v>
      </c>
      <c r="QE147">
        <v>6.7678499999999995E-4</v>
      </c>
      <c r="QF147">
        <v>5.3623699999999996E-4</v>
      </c>
      <c r="QG147">
        <v>4.0823399999999999E-4</v>
      </c>
      <c r="QH147">
        <v>3.4826099999999999E-4</v>
      </c>
      <c r="QI147">
        <v>3.1314599999999999E-4</v>
      </c>
      <c r="QJ147">
        <v>2.8599099999999998E-4</v>
      </c>
      <c r="QK147">
        <v>2.6394E-4</v>
      </c>
      <c r="QL147">
        <v>2.4604199999999997E-4</v>
      </c>
      <c r="QM147">
        <v>2.3157399999999999E-4</v>
      </c>
      <c r="QN147">
        <v>2.1897900000000001E-4</v>
      </c>
      <c r="QO147">
        <v>2.0811000000000001E-4</v>
      </c>
      <c r="QP147">
        <v>1.98715E-4</v>
      </c>
      <c r="QQ147">
        <v>1.90726E-4</v>
      </c>
      <c r="QR147">
        <v>1.8442E-4</v>
      </c>
      <c r="QS147">
        <v>1.9493700000000001E-4</v>
      </c>
      <c r="QT147">
        <v>2.4418200000000001E-4</v>
      </c>
      <c r="QU147">
        <v>3.419676E-3</v>
      </c>
      <c r="QV147">
        <v>2.593035E-3</v>
      </c>
      <c r="QW147">
        <v>1.881969E-3</v>
      </c>
      <c r="QX147">
        <v>1.485559E-3</v>
      </c>
      <c r="QY147">
        <v>1.2855259999999999E-3</v>
      </c>
      <c r="QZ147">
        <v>1.1958839999999999E-3</v>
      </c>
      <c r="RA147">
        <v>1.2021709999999999E-3</v>
      </c>
      <c r="RB147">
        <v>1.328147E-3</v>
      </c>
      <c r="RC147">
        <v>1.6933110000000001E-3</v>
      </c>
      <c r="RD147">
        <v>2.285119E-3</v>
      </c>
      <c r="RE147">
        <v>2.7169059999999998E-3</v>
      </c>
      <c r="RF147">
        <v>2.998728E-3</v>
      </c>
      <c r="RG147">
        <v>3.2408630000000001E-3</v>
      </c>
      <c r="RH147">
        <v>3.4621949999999999E-3</v>
      </c>
      <c r="RI147">
        <v>3.6673740000000002E-3</v>
      </c>
      <c r="RJ147">
        <v>3.864644E-3</v>
      </c>
      <c r="RK147">
        <v>4.0425460000000002E-3</v>
      </c>
      <c r="RL147">
        <v>4.2084660000000001E-3</v>
      </c>
      <c r="RM147">
        <v>4.3656850000000002E-3</v>
      </c>
      <c r="RN147">
        <v>4.5155780000000001E-3</v>
      </c>
      <c r="RO147">
        <v>4.6535150000000004E-3</v>
      </c>
      <c r="RP147">
        <v>4.7649149999999998E-3</v>
      </c>
      <c r="RQ147">
        <v>4.7888540000000004E-3</v>
      </c>
      <c r="RR147">
        <v>4.3624789999999998E-3</v>
      </c>
      <c r="RS147">
        <v>5.5530559999999998E-3</v>
      </c>
      <c r="RT147">
        <v>5.3979420000000002E-3</v>
      </c>
      <c r="RU147">
        <v>5.2569210000000003E-3</v>
      </c>
      <c r="RV147">
        <v>5.1602899999999997E-3</v>
      </c>
      <c r="RW147">
        <v>5.1015610000000001E-3</v>
      </c>
      <c r="RX147">
        <v>5.0720729999999999E-3</v>
      </c>
      <c r="RY147">
        <v>5.0721280000000004E-3</v>
      </c>
      <c r="RZ147">
        <v>5.1056979999999997E-3</v>
      </c>
      <c r="SA147">
        <v>5.189707E-3</v>
      </c>
      <c r="SB147">
        <v>5.3223819999999996E-3</v>
      </c>
      <c r="SC147">
        <v>5.4337680000000003E-3</v>
      </c>
      <c r="SD147">
        <v>5.4951410000000003E-3</v>
      </c>
      <c r="SE147">
        <v>5.5405070000000001E-3</v>
      </c>
      <c r="SF147">
        <v>5.5796709999999996E-3</v>
      </c>
      <c r="SG147">
        <v>5.6143920000000002E-3</v>
      </c>
      <c r="SH147">
        <v>5.6456579999999996E-3</v>
      </c>
      <c r="SI147">
        <v>5.6736139999999996E-3</v>
      </c>
      <c r="SJ147">
        <v>5.6994660000000003E-3</v>
      </c>
      <c r="SK147">
        <v>5.723377E-3</v>
      </c>
      <c r="SL147">
        <v>5.7453290000000004E-3</v>
      </c>
      <c r="SM147">
        <v>5.7653299999999999E-3</v>
      </c>
      <c r="SN147">
        <v>5.7812369999999998E-3</v>
      </c>
      <c r="SO147">
        <v>5.7789010000000004E-3</v>
      </c>
      <c r="SP147">
        <v>5.7061439999999998E-3</v>
      </c>
      <c r="SQ147" s="1">
        <v>2.0100000000000001E-5</v>
      </c>
      <c r="SR147" s="1">
        <v>3.5299999999999997E-5</v>
      </c>
      <c r="SS147" s="1">
        <v>5.7000000000000003E-5</v>
      </c>
      <c r="ST147" s="1">
        <v>8.0799999999999999E-5</v>
      </c>
      <c r="SU147">
        <v>1.01835E-4</v>
      </c>
      <c r="SV147">
        <v>1.1678100000000001E-4</v>
      </c>
      <c r="SW147">
        <v>1.20863E-4</v>
      </c>
      <c r="SX147">
        <v>1.11628E-4</v>
      </c>
      <c r="SY147" s="1">
        <v>8.8399999999999994E-5</v>
      </c>
      <c r="SZ147" s="1">
        <v>5.4700000000000001E-5</v>
      </c>
      <c r="TA147" s="1">
        <v>3.3200000000000001E-5</v>
      </c>
      <c r="TB147" s="1">
        <v>2.5700000000000001E-5</v>
      </c>
      <c r="TC147" s="1">
        <v>2.0599999999999999E-5</v>
      </c>
      <c r="TD147" s="1">
        <v>1.7E-5</v>
      </c>
      <c r="TE147" s="1">
        <v>1.45E-5</v>
      </c>
      <c r="TF147" s="1">
        <v>1.2799999999999999E-5</v>
      </c>
      <c r="TG147" s="1">
        <v>1.1600000000000001E-5</v>
      </c>
      <c r="TH147" s="1">
        <v>1.0699999999999999E-5</v>
      </c>
      <c r="TI147" s="1">
        <v>9.9499999999999996E-6</v>
      </c>
      <c r="TJ147" s="1">
        <v>9.3700000000000001E-6</v>
      </c>
      <c r="TK147" s="1">
        <v>8.8599999999999999E-6</v>
      </c>
      <c r="TL147" s="1">
        <v>8.4500000000000004E-6</v>
      </c>
      <c r="TM147" s="1">
        <v>8.1899999999999995E-6</v>
      </c>
      <c r="TN147" s="1">
        <v>1.2E-5</v>
      </c>
      <c r="TO147">
        <v>1.1124433E-2</v>
      </c>
      <c r="TP147">
        <v>9.8894180000000005E-3</v>
      </c>
      <c r="TQ147">
        <v>8.6638649999999998E-3</v>
      </c>
      <c r="TR147">
        <v>7.7413059999999999E-3</v>
      </c>
      <c r="TS147">
        <v>7.1657429999999996E-3</v>
      </c>
      <c r="TT147">
        <v>6.8572260000000001E-3</v>
      </c>
      <c r="TU147">
        <v>6.8093019999999997E-3</v>
      </c>
      <c r="TV147">
        <v>7.0844209999999996E-3</v>
      </c>
      <c r="TW147">
        <v>7.8944489999999996E-3</v>
      </c>
      <c r="TX147">
        <v>8.9538359999999997E-3</v>
      </c>
      <c r="TY147">
        <v>9.6230389999999999E-3</v>
      </c>
      <c r="TZ147">
        <v>1.0016397999999999E-2</v>
      </c>
      <c r="UA147">
        <v>1.03371E-2</v>
      </c>
      <c r="UB147">
        <v>1.0624264E-2</v>
      </c>
      <c r="UC147">
        <v>1.0884579E-2</v>
      </c>
      <c r="UD147">
        <v>1.1122787E-2</v>
      </c>
      <c r="UE147">
        <v>1.1345249999999999E-2</v>
      </c>
      <c r="UF147">
        <v>1.1550803E-2</v>
      </c>
      <c r="UG147">
        <v>1.1739995E-2</v>
      </c>
      <c r="UH147">
        <v>1.1915155E-2</v>
      </c>
      <c r="UI147">
        <v>1.2076406E-2</v>
      </c>
      <c r="UJ147">
        <v>1.2205538E-2</v>
      </c>
      <c r="UK147">
        <v>1.2307596000000001E-2</v>
      </c>
      <c r="UL147">
        <v>1.2100658E-2</v>
      </c>
      <c r="UM147">
        <v>6.5592209999999996E-3</v>
      </c>
      <c r="UN147">
        <v>6.4033060000000001E-3</v>
      </c>
      <c r="UO147">
        <v>6.2457939999999998E-3</v>
      </c>
      <c r="UP147">
        <v>6.1251129999999997E-3</v>
      </c>
      <c r="UQ147">
        <v>6.0470439999999997E-3</v>
      </c>
      <c r="UR147">
        <v>6.0033430000000004E-3</v>
      </c>
      <c r="US147">
        <v>5.9955329999999999E-3</v>
      </c>
      <c r="UT147">
        <v>6.0331719999999998E-3</v>
      </c>
      <c r="UU147">
        <v>6.1408119999999998E-3</v>
      </c>
      <c r="UV147">
        <v>6.283215E-3</v>
      </c>
      <c r="UW147">
        <v>6.3728250000000004E-3</v>
      </c>
      <c r="UX147">
        <v>6.4232780000000001E-3</v>
      </c>
      <c r="UY147">
        <v>6.4642989999999997E-3</v>
      </c>
      <c r="UZ147">
        <v>6.5005219999999999E-3</v>
      </c>
      <c r="VA147">
        <v>6.5330589999999999E-3</v>
      </c>
      <c r="VB147">
        <v>6.5625559999999998E-3</v>
      </c>
      <c r="VC147">
        <v>6.5898880000000003E-3</v>
      </c>
      <c r="VD147">
        <v>6.6151489999999999E-3</v>
      </c>
      <c r="VE147">
        <v>6.6383750000000002E-3</v>
      </c>
      <c r="VF147">
        <v>6.6598880000000001E-3</v>
      </c>
      <c r="VG147">
        <v>6.6797109999999996E-3</v>
      </c>
      <c r="VH147">
        <v>6.6957070000000004E-3</v>
      </c>
      <c r="VI147">
        <v>6.7080300000000002E-3</v>
      </c>
      <c r="VJ147">
        <v>6.6810799999999998E-3</v>
      </c>
      <c r="VK147">
        <v>1</v>
      </c>
    </row>
    <row r="148" spans="1:583" x14ac:dyDescent="0.25">
      <c r="A148" t="s">
        <v>640</v>
      </c>
      <c r="B148" t="s">
        <v>641</v>
      </c>
      <c r="C148">
        <v>6317</v>
      </c>
      <c r="D148">
        <v>6</v>
      </c>
      <c r="E148">
        <v>36930</v>
      </c>
      <c r="F148" s="2">
        <v>117294380.09999999</v>
      </c>
      <c r="G148">
        <v>24844.58841</v>
      </c>
      <c r="H148">
        <v>38448.289109999998</v>
      </c>
      <c r="I148">
        <v>52218.4182</v>
      </c>
      <c r="J148">
        <v>63836.538330000003</v>
      </c>
      <c r="K148">
        <v>72393.186669999996</v>
      </c>
      <c r="L148">
        <v>77587.179600000003</v>
      </c>
      <c r="M148">
        <v>78763.073069999999</v>
      </c>
      <c r="N148">
        <v>75908.693939999997</v>
      </c>
      <c r="O148">
        <v>68821.242039999997</v>
      </c>
      <c r="P148">
        <v>57034.510860000002</v>
      </c>
      <c r="Q148">
        <v>40167.318829999997</v>
      </c>
      <c r="R148">
        <v>27181.770339999999</v>
      </c>
      <c r="S148">
        <v>21673.373210000002</v>
      </c>
      <c r="T148">
        <v>18141.331689999999</v>
      </c>
      <c r="U148">
        <v>15543.319170000001</v>
      </c>
      <c r="V148">
        <v>13622.74295</v>
      </c>
      <c r="W148">
        <v>12189.87731</v>
      </c>
      <c r="X148">
        <v>11082.87025</v>
      </c>
      <c r="Y148">
        <v>10201.99093</v>
      </c>
      <c r="Z148">
        <v>9526.0774949999995</v>
      </c>
      <c r="AA148">
        <v>8989.0663480000003</v>
      </c>
      <c r="AB148">
        <v>8625.4023180000004</v>
      </c>
      <c r="AC148">
        <v>10067.463250000001</v>
      </c>
      <c r="AD148">
        <v>15311.93959</v>
      </c>
      <c r="AE148">
        <v>497421.25569999998</v>
      </c>
      <c r="AF148">
        <v>399234.8419</v>
      </c>
      <c r="AG148">
        <v>330154.39399999997</v>
      </c>
      <c r="AH148">
        <v>287658.97739999997</v>
      </c>
      <c r="AI148">
        <v>262435.77590000001</v>
      </c>
      <c r="AJ148">
        <v>248349.77499999999</v>
      </c>
      <c r="AK148">
        <v>245572.24069999999</v>
      </c>
      <c r="AL148">
        <v>254865.33670000001</v>
      </c>
      <c r="AM148">
        <v>280184.61129999999</v>
      </c>
      <c r="AN148">
        <v>334480.14169999998</v>
      </c>
      <c r="AO148">
        <v>413500.89039999997</v>
      </c>
      <c r="AP148">
        <v>471467.02029999997</v>
      </c>
      <c r="AQ148">
        <v>511970.99839999998</v>
      </c>
      <c r="AR148">
        <v>548201.09979999997</v>
      </c>
      <c r="AS148">
        <v>581550.64670000004</v>
      </c>
      <c r="AT148">
        <v>611125.77630000003</v>
      </c>
      <c r="AU148">
        <v>637326.07979999995</v>
      </c>
      <c r="AV148">
        <v>661327.20290000003</v>
      </c>
      <c r="AW148">
        <v>682861.06499999994</v>
      </c>
      <c r="AX148">
        <v>703106.20900000003</v>
      </c>
      <c r="AY148">
        <v>722139.36250000005</v>
      </c>
      <c r="AZ148">
        <v>729664.79240000003</v>
      </c>
      <c r="BA148">
        <v>689586.00820000004</v>
      </c>
      <c r="BB148">
        <v>595109.18629999994</v>
      </c>
      <c r="BC148">
        <v>662247.55409999995</v>
      </c>
      <c r="BD148">
        <v>644295.54929999996</v>
      </c>
      <c r="BE148">
        <v>629693.17740000004</v>
      </c>
      <c r="BF148">
        <v>619288.81070000003</v>
      </c>
      <c r="BG148">
        <v>612347.69689999998</v>
      </c>
      <c r="BH148">
        <v>608325.73120000004</v>
      </c>
      <c r="BI148">
        <v>607488.53269999998</v>
      </c>
      <c r="BJ148">
        <v>609905.40419999999</v>
      </c>
      <c r="BK148">
        <v>616189.42579999997</v>
      </c>
      <c r="BL148">
        <v>627994.41630000004</v>
      </c>
      <c r="BM148">
        <v>645167.34080000001</v>
      </c>
      <c r="BN148">
        <v>658177.40269999998</v>
      </c>
      <c r="BO148">
        <v>665630.85100000002</v>
      </c>
      <c r="BP148">
        <v>671620.88130000001</v>
      </c>
      <c r="BQ148">
        <v>676807.22880000004</v>
      </c>
      <c r="BR148">
        <v>681222.39379999996</v>
      </c>
      <c r="BS148">
        <v>685013.24360000005</v>
      </c>
      <c r="BT148">
        <v>688402.24340000004</v>
      </c>
      <c r="BU148">
        <v>691431.89729999995</v>
      </c>
      <c r="BV148">
        <v>694211.99329999997</v>
      </c>
      <c r="BW148">
        <v>696703.65830000001</v>
      </c>
      <c r="BX148">
        <v>697808.95909999998</v>
      </c>
      <c r="BY148">
        <v>692364.25410000002</v>
      </c>
      <c r="BZ148">
        <v>678558.21779999998</v>
      </c>
      <c r="CA148">
        <v>157937.12340000001</v>
      </c>
      <c r="CB148">
        <v>187322.72750000001</v>
      </c>
      <c r="CC148">
        <v>210792.0135</v>
      </c>
      <c r="CD148">
        <v>228112.01209999999</v>
      </c>
      <c r="CE148">
        <v>239536.01939999999</v>
      </c>
      <c r="CF148">
        <v>245652.4423</v>
      </c>
      <c r="CG148">
        <v>246334.50450000001</v>
      </c>
      <c r="CH148">
        <v>241430.83900000001</v>
      </c>
      <c r="CI148">
        <v>230663.75339999999</v>
      </c>
      <c r="CJ148">
        <v>212937.927</v>
      </c>
      <c r="CK148">
        <v>184275.8069</v>
      </c>
      <c r="CL148">
        <v>153952.8229</v>
      </c>
      <c r="CM148">
        <v>137865.8412</v>
      </c>
      <c r="CN148">
        <v>126603.9014</v>
      </c>
      <c r="CO148">
        <v>117257.68489999999</v>
      </c>
      <c r="CP148">
        <v>109706.9338</v>
      </c>
      <c r="CQ148">
        <v>103555.1724</v>
      </c>
      <c r="CR148">
        <v>98212.546170000001</v>
      </c>
      <c r="CS148">
        <v>93610.56452</v>
      </c>
      <c r="CT148">
        <v>89672.19614</v>
      </c>
      <c r="CU148">
        <v>86495.619839999999</v>
      </c>
      <c r="CV148">
        <v>87055.067679999993</v>
      </c>
      <c r="CW148">
        <v>100914.4374</v>
      </c>
      <c r="CX148">
        <v>126209.0923</v>
      </c>
      <c r="CY148">
        <v>3623.6985140000002</v>
      </c>
      <c r="CZ148">
        <v>1676.8906159999999</v>
      </c>
      <c r="DA148">
        <v>826.78363669999999</v>
      </c>
      <c r="DB148">
        <v>433.8871469</v>
      </c>
      <c r="DC148">
        <v>264.40668529999999</v>
      </c>
      <c r="DD148">
        <v>178.51711</v>
      </c>
      <c r="DE148">
        <v>140.72498880000001</v>
      </c>
      <c r="DF148">
        <v>135.46156980000001</v>
      </c>
      <c r="DG148">
        <v>198.59589700000001</v>
      </c>
      <c r="DH148">
        <v>336.41168099999999</v>
      </c>
      <c r="DI148">
        <v>634.51490720000004</v>
      </c>
      <c r="DJ148">
        <v>1677.5271499999999</v>
      </c>
      <c r="DK148">
        <v>3694.3526820000002</v>
      </c>
      <c r="DL148">
        <v>6156.6726429999999</v>
      </c>
      <c r="DM148">
        <v>9150.6662990000004</v>
      </c>
      <c r="DN148">
        <v>12463.30708</v>
      </c>
      <c r="DO148">
        <v>16065.13263</v>
      </c>
      <c r="DP148">
        <v>19861.297640000001</v>
      </c>
      <c r="DQ148">
        <v>24021.18231</v>
      </c>
      <c r="DR148">
        <v>28620.71704</v>
      </c>
      <c r="DS148">
        <v>31663.669610000001</v>
      </c>
      <c r="DT148">
        <v>26898.50416</v>
      </c>
      <c r="DU148">
        <v>17537.84002</v>
      </c>
      <c r="DV148">
        <v>8750.7648759999993</v>
      </c>
      <c r="DW148">
        <v>541696.9558</v>
      </c>
      <c r="DX148">
        <v>528274.85089999996</v>
      </c>
      <c r="DY148">
        <v>517706.58909999998</v>
      </c>
      <c r="DZ148">
        <v>509950.46419999999</v>
      </c>
      <c r="EA148">
        <v>504847.98570000002</v>
      </c>
      <c r="EB148">
        <v>502118.7389</v>
      </c>
      <c r="EC148">
        <v>501811.01069999998</v>
      </c>
      <c r="ED148">
        <v>503990.2402</v>
      </c>
      <c r="EE148">
        <v>508782.52519999997</v>
      </c>
      <c r="EF148">
        <v>516677.18150000001</v>
      </c>
      <c r="EG148">
        <v>529483.25879999995</v>
      </c>
      <c r="EH148">
        <v>543219.57949999999</v>
      </c>
      <c r="EI148">
        <v>550782.35699999996</v>
      </c>
      <c r="EJ148">
        <v>556234.92749999999</v>
      </c>
      <c r="EK148">
        <v>560931.39839999995</v>
      </c>
      <c r="EL148">
        <v>564881.16680000001</v>
      </c>
      <c r="EM148">
        <v>568221.84340000001</v>
      </c>
      <c r="EN148">
        <v>571212.96680000005</v>
      </c>
      <c r="EO148">
        <v>573882.52280000004</v>
      </c>
      <c r="EP148">
        <v>576266.51020000002</v>
      </c>
      <c r="EQ148">
        <v>578080.41540000006</v>
      </c>
      <c r="ER148">
        <v>577246.57519999996</v>
      </c>
      <c r="ES148">
        <v>569438.62860000005</v>
      </c>
      <c r="ET148">
        <v>556676.07799999998</v>
      </c>
      <c r="EU148">
        <v>36173.4159</v>
      </c>
      <c r="EV148">
        <v>49169.753700000001</v>
      </c>
      <c r="EW148">
        <v>63729.703020000001</v>
      </c>
      <c r="EX148">
        <v>75932.065400000007</v>
      </c>
      <c r="EY148">
        <v>84525.452869999994</v>
      </c>
      <c r="EZ148">
        <v>89289.660950000005</v>
      </c>
      <c r="FA148">
        <v>89641.334090000004</v>
      </c>
      <c r="FB148">
        <v>85342.230819999997</v>
      </c>
      <c r="FC148">
        <v>75711.363689999998</v>
      </c>
      <c r="FD148">
        <v>59865.828509999999</v>
      </c>
      <c r="FE148">
        <v>45241.673000000003</v>
      </c>
      <c r="FF148">
        <v>38392.298519999997</v>
      </c>
      <c r="FG148">
        <v>34484.263789999997</v>
      </c>
      <c r="FH148">
        <v>31407.788519999998</v>
      </c>
      <c r="FI148">
        <v>28867.424569999999</v>
      </c>
      <c r="FJ148">
        <v>26827.734850000001</v>
      </c>
      <c r="FK148">
        <v>25196.279770000001</v>
      </c>
      <c r="FL148">
        <v>23774.11002</v>
      </c>
      <c r="FM148">
        <v>22535.271550000001</v>
      </c>
      <c r="FN148">
        <v>21465.959510000001</v>
      </c>
      <c r="FO148">
        <v>20557.101119999999</v>
      </c>
      <c r="FP148">
        <v>19842.236110000002</v>
      </c>
      <c r="FQ148">
        <v>20858.756170000001</v>
      </c>
      <c r="FR148">
        <v>26263.959180000002</v>
      </c>
      <c r="FS148">
        <v>420045.89360000001</v>
      </c>
      <c r="FT148">
        <v>321565.6238</v>
      </c>
      <c r="FU148">
        <v>236866.30989999999</v>
      </c>
      <c r="FV148">
        <v>188415.58790000001</v>
      </c>
      <c r="FW148">
        <v>164276.71950000001</v>
      </c>
      <c r="FX148">
        <v>153233.70610000001</v>
      </c>
      <c r="FY148">
        <v>153590.61230000001</v>
      </c>
      <c r="FZ148">
        <v>168711.42439999999</v>
      </c>
      <c r="GA148">
        <v>212379.37299999999</v>
      </c>
      <c r="GB148">
        <v>282779.8726</v>
      </c>
      <c r="GC148">
        <v>335058.72279999999</v>
      </c>
      <c r="GD148">
        <v>368351.42550000001</v>
      </c>
      <c r="GE148">
        <v>396646.31929999997</v>
      </c>
      <c r="GF148">
        <v>422545.53860000003</v>
      </c>
      <c r="GG148">
        <v>446663.31219999999</v>
      </c>
      <c r="GH148">
        <v>469420.98320000002</v>
      </c>
      <c r="GI148">
        <v>489891.2279</v>
      </c>
      <c r="GJ148">
        <v>509360.21309999999</v>
      </c>
      <c r="GK148">
        <v>527727.3125</v>
      </c>
      <c r="GL148">
        <v>545464.80779999995</v>
      </c>
      <c r="GM148">
        <v>561733.63549999997</v>
      </c>
      <c r="GN148">
        <v>574727.19110000005</v>
      </c>
      <c r="GO148">
        <v>577699.63450000004</v>
      </c>
      <c r="GP148">
        <v>530127.26320000004</v>
      </c>
      <c r="GQ148">
        <v>641341.35829999996</v>
      </c>
      <c r="GR148">
        <v>623313.67960000003</v>
      </c>
      <c r="GS148">
        <v>606828.86179999996</v>
      </c>
      <c r="GT148">
        <v>595477.7781</v>
      </c>
      <c r="GU148">
        <v>588555.94290000002</v>
      </c>
      <c r="GV148">
        <v>585015.34909999999</v>
      </c>
      <c r="GW148">
        <v>584885.58129999996</v>
      </c>
      <c r="GX148">
        <v>588677.15879999998</v>
      </c>
      <c r="GY148">
        <v>598391.59450000001</v>
      </c>
      <c r="GZ148">
        <v>613817.83270000003</v>
      </c>
      <c r="HA148">
        <v>626893.12080000003</v>
      </c>
      <c r="HB148">
        <v>634022.03799999994</v>
      </c>
      <c r="HC148">
        <v>639229.97329999995</v>
      </c>
      <c r="HD148">
        <v>643754.79680000001</v>
      </c>
      <c r="HE148">
        <v>647792.39020000002</v>
      </c>
      <c r="HF148">
        <v>651416.61840000004</v>
      </c>
      <c r="HG148">
        <v>654647.26670000004</v>
      </c>
      <c r="HH148">
        <v>657657.00829999999</v>
      </c>
      <c r="HI148">
        <v>660458.90370000002</v>
      </c>
      <c r="HJ148">
        <v>663047.43640000001</v>
      </c>
      <c r="HK148">
        <v>665415.49910000002</v>
      </c>
      <c r="HL148">
        <v>667285.14390000002</v>
      </c>
      <c r="HM148">
        <v>667105.98609999998</v>
      </c>
      <c r="HN148">
        <v>659008.01390000002</v>
      </c>
      <c r="HO148">
        <v>1948.1837459999999</v>
      </c>
      <c r="HP148">
        <v>3516.0372710000001</v>
      </c>
      <c r="HQ148">
        <v>5774.557573</v>
      </c>
      <c r="HR148">
        <v>8246.7119019999991</v>
      </c>
      <c r="HS148">
        <v>10453.25855</v>
      </c>
      <c r="HT148">
        <v>12021.039339999999</v>
      </c>
      <c r="HU148">
        <v>12481.83347</v>
      </c>
      <c r="HV148">
        <v>11574.268169999999</v>
      </c>
      <c r="HW148">
        <v>9219.7312870000005</v>
      </c>
      <c r="HX148">
        <v>5722.664119</v>
      </c>
      <c r="HY148">
        <v>3426.4542980000001</v>
      </c>
      <c r="HZ148">
        <v>2646.0302820000002</v>
      </c>
      <c r="IA148">
        <v>2113.729429</v>
      </c>
      <c r="IB148">
        <v>1731.3787110000001</v>
      </c>
      <c r="IC148">
        <v>1459.006155</v>
      </c>
      <c r="ID148">
        <v>1269.069409</v>
      </c>
      <c r="IE148">
        <v>1136.195226</v>
      </c>
      <c r="IF148">
        <v>1032.319146</v>
      </c>
      <c r="IG148">
        <v>954.25822830000004</v>
      </c>
      <c r="IH148">
        <v>890.58461250000005</v>
      </c>
      <c r="II148">
        <v>836.58972740000002</v>
      </c>
      <c r="IJ148">
        <v>791.68833900000004</v>
      </c>
      <c r="IK148">
        <v>760.7173239</v>
      </c>
      <c r="IL148">
        <v>1151.1673880000001</v>
      </c>
      <c r="IM148">
        <v>1332361.4310000001</v>
      </c>
      <c r="IN148">
        <v>1189505.6370000001</v>
      </c>
      <c r="IO148">
        <v>1047179.268</v>
      </c>
      <c r="IP148">
        <v>939205.27</v>
      </c>
      <c r="IQ148">
        <v>870914.55700000003</v>
      </c>
      <c r="IR148">
        <v>833418.0294</v>
      </c>
      <c r="IS148">
        <v>826895.81259999995</v>
      </c>
      <c r="IT148">
        <v>858489.93929999997</v>
      </c>
      <c r="IU148">
        <v>952293.70200000005</v>
      </c>
      <c r="IV148">
        <v>1074903.334</v>
      </c>
      <c r="IW148">
        <v>1151688.3689999999</v>
      </c>
      <c r="IX148">
        <v>1195965.0190000001</v>
      </c>
      <c r="IY148">
        <v>1232779.2720000001</v>
      </c>
      <c r="IZ148">
        <v>1266172.4180000001</v>
      </c>
      <c r="JA148">
        <v>1296584.4099999999</v>
      </c>
      <c r="JB148">
        <v>1324579.9099999999</v>
      </c>
      <c r="JC148">
        <v>1350524.9010000001</v>
      </c>
      <c r="JD148">
        <v>1374417.075</v>
      </c>
      <c r="JE148">
        <v>1396561.09</v>
      </c>
      <c r="JF148">
        <v>1417194.852</v>
      </c>
      <c r="JG148">
        <v>1436163.2960000001</v>
      </c>
      <c r="JH148">
        <v>1451354.017</v>
      </c>
      <c r="JI148">
        <v>1463367.6259999999</v>
      </c>
      <c r="JJ148">
        <v>1442639.692</v>
      </c>
      <c r="JK148">
        <v>759632.19779999997</v>
      </c>
      <c r="JL148">
        <v>741657.0172</v>
      </c>
      <c r="JM148">
        <v>723432.31350000005</v>
      </c>
      <c r="JN148">
        <v>709368.30160000001</v>
      </c>
      <c r="JO148">
        <v>700234.11179999996</v>
      </c>
      <c r="JP148">
        <v>695066.12109999999</v>
      </c>
      <c r="JQ148">
        <v>694049.17240000004</v>
      </c>
      <c r="JR148">
        <v>698306.33589999995</v>
      </c>
      <c r="JS148">
        <v>710635.61049999995</v>
      </c>
      <c r="JT148">
        <v>726940.49190000002</v>
      </c>
      <c r="JU148">
        <v>737184.09809999994</v>
      </c>
      <c r="JV148">
        <v>742862.56409999996</v>
      </c>
      <c r="JW148">
        <v>747562.99679999996</v>
      </c>
      <c r="JX148">
        <v>751752.03009999997</v>
      </c>
      <c r="JY148">
        <v>755547.88879999996</v>
      </c>
      <c r="JZ148">
        <v>758997.45429999998</v>
      </c>
      <c r="KA148">
        <v>762203.89809999999</v>
      </c>
      <c r="KB148">
        <v>765163.17630000005</v>
      </c>
      <c r="KC148">
        <v>767887.54890000005</v>
      </c>
      <c r="KD148">
        <v>770423.29189999995</v>
      </c>
      <c r="KE148">
        <v>772750.35199999996</v>
      </c>
      <c r="KF148">
        <v>774630.99569999997</v>
      </c>
      <c r="KG148">
        <v>776084.20979999995</v>
      </c>
      <c r="KH148">
        <v>773369.64430000004</v>
      </c>
      <c r="KI148">
        <v>2.11814E-4</v>
      </c>
      <c r="KJ148">
        <v>3.27793E-4</v>
      </c>
      <c r="KK148">
        <v>4.45191E-4</v>
      </c>
      <c r="KL148">
        <v>5.4424200000000001E-4</v>
      </c>
      <c r="KM148">
        <v>6.1719200000000002E-4</v>
      </c>
      <c r="KN148">
        <v>6.61474E-4</v>
      </c>
      <c r="KO148">
        <v>6.7149899999999999E-4</v>
      </c>
      <c r="KP148">
        <v>6.4716399999999999E-4</v>
      </c>
      <c r="KQ148">
        <v>5.8673899999999997E-4</v>
      </c>
      <c r="KR148">
        <v>4.8625099999999999E-4</v>
      </c>
      <c r="KS148">
        <v>3.4244899999999999E-4</v>
      </c>
      <c r="KT148">
        <v>2.3174E-4</v>
      </c>
      <c r="KU148">
        <v>1.84778E-4</v>
      </c>
      <c r="KV148">
        <v>1.5466500000000001E-4</v>
      </c>
      <c r="KW148">
        <v>1.3251499999999999E-4</v>
      </c>
      <c r="KX148">
        <v>1.16141E-4</v>
      </c>
      <c r="KY148">
        <v>1.0392599999999999E-4</v>
      </c>
      <c r="KZ148" s="1">
        <v>9.4500000000000007E-5</v>
      </c>
      <c r="LA148" s="1">
        <v>8.7000000000000001E-5</v>
      </c>
      <c r="LB148" s="1">
        <v>8.1199999999999995E-5</v>
      </c>
      <c r="LC148" s="1">
        <v>7.6600000000000005E-5</v>
      </c>
      <c r="LD148" s="1">
        <v>7.3499999999999998E-5</v>
      </c>
      <c r="LE148" s="1">
        <v>8.5799999999999998E-5</v>
      </c>
      <c r="LF148">
        <v>1.30543E-4</v>
      </c>
      <c r="LG148">
        <v>4.240794E-3</v>
      </c>
      <c r="LH148">
        <v>3.4037E-3</v>
      </c>
      <c r="LI148">
        <v>2.81475E-3</v>
      </c>
      <c r="LJ148">
        <v>2.4524529999999998E-3</v>
      </c>
      <c r="LK148">
        <v>2.2374109999999999E-3</v>
      </c>
      <c r="LL148">
        <v>2.1173199999999998E-3</v>
      </c>
      <c r="LM148">
        <v>2.0936399999999999E-3</v>
      </c>
      <c r="LN148">
        <v>2.172869E-3</v>
      </c>
      <c r="LO148">
        <v>2.3887299999999999E-3</v>
      </c>
      <c r="LP148">
        <v>2.85163E-3</v>
      </c>
      <c r="LQ148">
        <v>3.5253260000000001E-3</v>
      </c>
      <c r="LR148">
        <v>4.019519E-3</v>
      </c>
      <c r="LS148">
        <v>4.3648380000000002E-3</v>
      </c>
      <c r="LT148">
        <v>4.6737200000000001E-3</v>
      </c>
      <c r="LU148">
        <v>4.958044E-3</v>
      </c>
      <c r="LV148">
        <v>5.2101880000000001E-3</v>
      </c>
      <c r="LW148">
        <v>5.4335599999999996E-3</v>
      </c>
      <c r="LX148">
        <v>5.6381829999999997E-3</v>
      </c>
      <c r="LY148">
        <v>5.8217709999999999E-3</v>
      </c>
      <c r="LZ148">
        <v>5.9943729999999999E-3</v>
      </c>
      <c r="MA148">
        <v>6.156641E-3</v>
      </c>
      <c r="MB148">
        <v>6.2207989999999999E-3</v>
      </c>
      <c r="MC148">
        <v>5.8791049999999999E-3</v>
      </c>
      <c r="MD148">
        <v>5.0736380000000001E-3</v>
      </c>
      <c r="ME148">
        <v>5.6460299999999998E-3</v>
      </c>
      <c r="MF148">
        <v>5.4929790000000003E-3</v>
      </c>
      <c r="MG148">
        <v>5.3684850000000001E-3</v>
      </c>
      <c r="MH148">
        <v>5.2797820000000002E-3</v>
      </c>
      <c r="MI148">
        <v>5.220606E-3</v>
      </c>
      <c r="MJ148">
        <v>5.1863159999999998E-3</v>
      </c>
      <c r="MK148">
        <v>5.1791789999999999E-3</v>
      </c>
      <c r="ML148">
        <v>5.1997839999999998E-3</v>
      </c>
      <c r="MM148">
        <v>5.2533579999999996E-3</v>
      </c>
      <c r="MN148">
        <v>5.3540030000000004E-3</v>
      </c>
      <c r="MO148">
        <v>5.5004110000000002E-3</v>
      </c>
      <c r="MP148">
        <v>5.611329E-3</v>
      </c>
      <c r="MQ148">
        <v>5.6748739999999999E-3</v>
      </c>
      <c r="MR148">
        <v>5.7259429999999998E-3</v>
      </c>
      <c r="MS148">
        <v>5.7701590000000004E-3</v>
      </c>
      <c r="MT148">
        <v>5.8078009999999996E-3</v>
      </c>
      <c r="MU148">
        <v>5.8401199999999999E-3</v>
      </c>
      <c r="MV148">
        <v>5.8690130000000002E-3</v>
      </c>
      <c r="MW148">
        <v>5.8948430000000003E-3</v>
      </c>
      <c r="MX148">
        <v>5.9185440000000004E-3</v>
      </c>
      <c r="MY148">
        <v>5.9397870000000002E-3</v>
      </c>
      <c r="MZ148">
        <v>5.9492110000000003E-3</v>
      </c>
      <c r="NA148">
        <v>5.9027910000000001E-3</v>
      </c>
      <c r="NB148">
        <v>5.7850870000000004E-3</v>
      </c>
      <c r="NC148">
        <v>1.3465020000000001E-3</v>
      </c>
      <c r="ND148">
        <v>1.5970310000000001E-3</v>
      </c>
      <c r="NE148">
        <v>1.797119E-3</v>
      </c>
      <c r="NF148">
        <v>1.9447819999999999E-3</v>
      </c>
      <c r="NG148">
        <v>2.042178E-3</v>
      </c>
      <c r="NH148">
        <v>2.0943239999999998E-3</v>
      </c>
      <c r="NI148">
        <v>2.100139E-3</v>
      </c>
      <c r="NJ148">
        <v>2.0583329999999999E-3</v>
      </c>
      <c r="NK148">
        <v>1.966537E-3</v>
      </c>
      <c r="NL148">
        <v>1.8154149999999999E-3</v>
      </c>
      <c r="NM148">
        <v>1.5710539999999999E-3</v>
      </c>
      <c r="NN148">
        <v>1.312534E-3</v>
      </c>
      <c r="NO148">
        <v>1.1753829999999999E-3</v>
      </c>
      <c r="NP148">
        <v>1.0793689999999999E-3</v>
      </c>
      <c r="NQ148">
        <v>9.9968699999999997E-4</v>
      </c>
      <c r="NR148">
        <v>9.3531300000000001E-4</v>
      </c>
      <c r="NS148">
        <v>8.8286599999999995E-4</v>
      </c>
      <c r="NT148">
        <v>8.3731699999999997E-4</v>
      </c>
      <c r="NU148">
        <v>7.9808199999999998E-4</v>
      </c>
      <c r="NV148">
        <v>7.6450499999999996E-4</v>
      </c>
      <c r="NW148">
        <v>7.3742299999999996E-4</v>
      </c>
      <c r="NX148">
        <v>7.4219300000000004E-4</v>
      </c>
      <c r="NY148">
        <v>8.6035199999999999E-4</v>
      </c>
      <c r="NZ148">
        <v>1.0760030000000001E-3</v>
      </c>
      <c r="OA148" s="1">
        <v>3.0899999999999999E-5</v>
      </c>
      <c r="OB148" s="1">
        <v>1.43E-5</v>
      </c>
      <c r="OC148" s="1">
        <v>7.0500000000000003E-6</v>
      </c>
      <c r="OD148" s="1">
        <v>3.7000000000000002E-6</v>
      </c>
      <c r="OE148" s="1">
        <v>2.2500000000000001E-6</v>
      </c>
      <c r="OF148" s="1">
        <v>1.5200000000000001E-6</v>
      </c>
      <c r="OG148" s="1">
        <v>1.1999999999999999E-6</v>
      </c>
      <c r="OH148" s="1">
        <v>1.15E-6</v>
      </c>
      <c r="OI148" s="1">
        <v>1.6899999999999999E-6</v>
      </c>
      <c r="OJ148" s="1">
        <v>2.8700000000000001E-6</v>
      </c>
      <c r="OK148" s="1">
        <v>5.4099999999999999E-6</v>
      </c>
      <c r="OL148" s="1">
        <v>1.43E-5</v>
      </c>
      <c r="OM148" s="1">
        <v>3.15E-5</v>
      </c>
      <c r="ON148" s="1">
        <v>5.2500000000000002E-5</v>
      </c>
      <c r="OO148" s="1">
        <v>7.7999999999999999E-5</v>
      </c>
      <c r="OP148">
        <v>1.06257E-4</v>
      </c>
      <c r="OQ148">
        <v>1.36964E-4</v>
      </c>
      <c r="OR148">
        <v>1.6932899999999999E-4</v>
      </c>
      <c r="OS148">
        <v>2.04794E-4</v>
      </c>
      <c r="OT148">
        <v>2.4400800000000001E-4</v>
      </c>
      <c r="OU148">
        <v>2.6994999999999998E-4</v>
      </c>
      <c r="OV148">
        <v>2.29325E-4</v>
      </c>
      <c r="OW148">
        <v>1.4951999999999999E-4</v>
      </c>
      <c r="OX148" s="1">
        <v>7.4599999999999997E-5</v>
      </c>
      <c r="OY148">
        <v>4.6182690000000004E-3</v>
      </c>
      <c r="OZ148">
        <v>4.5038379999999996E-3</v>
      </c>
      <c r="PA148">
        <v>4.413737E-3</v>
      </c>
      <c r="PB148">
        <v>4.3476119999999998E-3</v>
      </c>
      <c r="PC148">
        <v>4.3041110000000002E-3</v>
      </c>
      <c r="PD148">
        <v>4.280842E-3</v>
      </c>
      <c r="PE148">
        <v>4.2782189999999998E-3</v>
      </c>
      <c r="PF148">
        <v>4.2967980000000001E-3</v>
      </c>
      <c r="PG148">
        <v>4.3376550000000002E-3</v>
      </c>
      <c r="PH148">
        <v>4.4049609999999998E-3</v>
      </c>
      <c r="PI148">
        <v>4.5141399999999998E-3</v>
      </c>
      <c r="PJ148">
        <v>4.63125E-3</v>
      </c>
      <c r="PK148">
        <v>4.6957270000000002E-3</v>
      </c>
      <c r="PL148">
        <v>4.7422130000000003E-3</v>
      </c>
      <c r="PM148">
        <v>4.7822530000000002E-3</v>
      </c>
      <c r="PN148">
        <v>4.8159270000000002E-3</v>
      </c>
      <c r="PO148">
        <v>4.8444079999999997E-3</v>
      </c>
      <c r="PP148">
        <v>4.8699090000000004E-3</v>
      </c>
      <c r="PQ148">
        <v>4.8926689999999997E-3</v>
      </c>
      <c r="PR148">
        <v>4.912993E-3</v>
      </c>
      <c r="PS148">
        <v>4.9284580000000001E-3</v>
      </c>
      <c r="PT148">
        <v>4.9213490000000002E-3</v>
      </c>
      <c r="PU148">
        <v>4.8547820000000002E-3</v>
      </c>
      <c r="PV148">
        <v>4.745974E-3</v>
      </c>
      <c r="PW148">
        <v>3.08399E-4</v>
      </c>
      <c r="PX148">
        <v>4.192E-4</v>
      </c>
      <c r="PY148">
        <v>5.4333099999999998E-4</v>
      </c>
      <c r="PZ148">
        <v>6.4736299999999997E-4</v>
      </c>
      <c r="QA148">
        <v>7.2062700000000005E-4</v>
      </c>
      <c r="QB148">
        <v>7.61244E-4</v>
      </c>
      <c r="QC148">
        <v>7.6424200000000005E-4</v>
      </c>
      <c r="QD148">
        <v>7.2758999999999996E-4</v>
      </c>
      <c r="QE148">
        <v>6.4548199999999996E-4</v>
      </c>
      <c r="QF148">
        <v>5.1039E-4</v>
      </c>
      <c r="QG148">
        <v>3.8570999999999999E-4</v>
      </c>
      <c r="QH148">
        <v>3.2731600000000002E-4</v>
      </c>
      <c r="QI148">
        <v>2.9399800000000001E-4</v>
      </c>
      <c r="QJ148">
        <v>2.67769E-4</v>
      </c>
      <c r="QK148">
        <v>2.4611099999999998E-4</v>
      </c>
      <c r="QL148">
        <v>2.2872100000000001E-4</v>
      </c>
      <c r="QM148">
        <v>2.1481199999999999E-4</v>
      </c>
      <c r="QN148">
        <v>2.0268799999999999E-4</v>
      </c>
      <c r="QO148">
        <v>1.9212600000000001E-4</v>
      </c>
      <c r="QP148">
        <v>1.8300900000000001E-4</v>
      </c>
      <c r="QQ148">
        <v>1.7526099999999999E-4</v>
      </c>
      <c r="QR148">
        <v>1.69166E-4</v>
      </c>
      <c r="QS148">
        <v>1.7783299999999999E-4</v>
      </c>
      <c r="QT148">
        <v>2.2391499999999999E-4</v>
      </c>
      <c r="QU148">
        <v>3.5811250000000001E-3</v>
      </c>
      <c r="QV148">
        <v>2.7415260000000002E-3</v>
      </c>
      <c r="QW148">
        <v>2.0194169999999999E-3</v>
      </c>
      <c r="QX148">
        <v>1.6063480000000001E-3</v>
      </c>
      <c r="QY148">
        <v>1.4005510000000001E-3</v>
      </c>
      <c r="QZ148">
        <v>1.306403E-3</v>
      </c>
      <c r="RA148">
        <v>1.3094459999999999E-3</v>
      </c>
      <c r="RB148">
        <v>1.4383589999999999E-3</v>
      </c>
      <c r="RC148">
        <v>1.810653E-3</v>
      </c>
      <c r="RD148">
        <v>2.4108559999999998E-3</v>
      </c>
      <c r="RE148">
        <v>2.856562E-3</v>
      </c>
      <c r="RF148">
        <v>3.1404010000000001E-3</v>
      </c>
      <c r="RG148">
        <v>3.381631E-3</v>
      </c>
      <c r="RH148">
        <v>3.6024360000000001E-3</v>
      </c>
      <c r="RI148">
        <v>3.808054E-3</v>
      </c>
      <c r="RJ148">
        <v>4.0020760000000002E-3</v>
      </c>
      <c r="RK148">
        <v>4.1765960000000003E-3</v>
      </c>
      <c r="RL148">
        <v>4.3425800000000004E-3</v>
      </c>
      <c r="RM148">
        <v>4.4991700000000003E-3</v>
      </c>
      <c r="RN148">
        <v>4.6503919999999997E-3</v>
      </c>
      <c r="RO148">
        <v>4.789092E-3</v>
      </c>
      <c r="RP148">
        <v>4.8998699999999997E-3</v>
      </c>
      <c r="RQ148">
        <v>4.925212E-3</v>
      </c>
      <c r="RR148">
        <v>4.5196309999999996E-3</v>
      </c>
      <c r="RS148">
        <v>5.4677930000000003E-3</v>
      </c>
      <c r="RT148">
        <v>5.3140970000000003E-3</v>
      </c>
      <c r="RU148">
        <v>5.1735540000000003E-3</v>
      </c>
      <c r="RV148">
        <v>5.0767800000000004E-3</v>
      </c>
      <c r="RW148">
        <v>5.0177679999999997E-3</v>
      </c>
      <c r="RX148">
        <v>4.987582E-3</v>
      </c>
      <c r="RY148">
        <v>4.9864760000000001E-3</v>
      </c>
      <c r="RZ148">
        <v>5.0188009999999998E-3</v>
      </c>
      <c r="SA148">
        <v>5.1016220000000001E-3</v>
      </c>
      <c r="SB148">
        <v>5.2331390000000004E-3</v>
      </c>
      <c r="SC148">
        <v>5.3446129999999998E-3</v>
      </c>
      <c r="SD148">
        <v>5.4053909999999998E-3</v>
      </c>
      <c r="SE148">
        <v>5.4497920000000002E-3</v>
      </c>
      <c r="SF148">
        <v>5.4883689999999999E-3</v>
      </c>
      <c r="SG148">
        <v>5.522791E-3</v>
      </c>
      <c r="SH148">
        <v>5.55369E-3</v>
      </c>
      <c r="SI148">
        <v>5.5812329999999997E-3</v>
      </c>
      <c r="SJ148">
        <v>5.6068929999999999E-3</v>
      </c>
      <c r="SK148">
        <v>5.6307800000000002E-3</v>
      </c>
      <c r="SL148">
        <v>5.6528489999999997E-3</v>
      </c>
      <c r="SM148">
        <v>5.673038E-3</v>
      </c>
      <c r="SN148">
        <v>5.6889779999999999E-3</v>
      </c>
      <c r="SO148">
        <v>5.6874509999999996E-3</v>
      </c>
      <c r="SP148">
        <v>5.6184110000000002E-3</v>
      </c>
      <c r="SQ148" s="1">
        <v>1.66E-5</v>
      </c>
      <c r="SR148" s="1">
        <v>3.0000000000000001E-5</v>
      </c>
      <c r="SS148" s="1">
        <v>4.9200000000000003E-5</v>
      </c>
      <c r="ST148" s="1">
        <v>7.0300000000000001E-5</v>
      </c>
      <c r="SU148" s="1">
        <v>8.9099999999999997E-5</v>
      </c>
      <c r="SV148">
        <v>1.0248599999999999E-4</v>
      </c>
      <c r="SW148">
        <v>1.06415E-4</v>
      </c>
      <c r="SX148" s="1">
        <v>9.87E-5</v>
      </c>
      <c r="SY148" s="1">
        <v>7.86E-5</v>
      </c>
      <c r="SZ148" s="1">
        <v>4.88E-5</v>
      </c>
      <c r="TA148" s="1">
        <v>2.9200000000000002E-5</v>
      </c>
      <c r="TB148" s="1">
        <v>2.26E-5</v>
      </c>
      <c r="TC148" s="1">
        <v>1.8E-5</v>
      </c>
      <c r="TD148" s="1">
        <v>1.4800000000000001E-5</v>
      </c>
      <c r="TE148" s="1">
        <v>1.24E-5</v>
      </c>
      <c r="TF148" s="1">
        <v>1.08E-5</v>
      </c>
      <c r="TG148" s="1">
        <v>9.6900000000000004E-6</v>
      </c>
      <c r="TH148" s="1">
        <v>8.8000000000000004E-6</v>
      </c>
      <c r="TI148" s="1">
        <v>8.14E-6</v>
      </c>
      <c r="TJ148" s="1">
        <v>7.5900000000000002E-6</v>
      </c>
      <c r="TK148" s="1">
        <v>7.1300000000000003E-6</v>
      </c>
      <c r="TL148" s="1">
        <v>6.7499999999999997E-6</v>
      </c>
      <c r="TM148" s="1">
        <v>6.4899999999999997E-6</v>
      </c>
      <c r="TN148" s="1">
        <v>9.8099999999999992E-6</v>
      </c>
      <c r="TO148">
        <v>1.1359124E-2</v>
      </c>
      <c r="TP148">
        <v>1.0141199E-2</v>
      </c>
      <c r="TQ148">
        <v>8.9277869999999995E-3</v>
      </c>
      <c r="TR148">
        <v>8.0072489999999993E-3</v>
      </c>
      <c r="TS148">
        <v>7.4250319999999998E-3</v>
      </c>
      <c r="TT148">
        <v>7.105353E-3</v>
      </c>
      <c r="TU148">
        <v>7.0497479999999998E-3</v>
      </c>
      <c r="TV148">
        <v>7.3191050000000002E-3</v>
      </c>
      <c r="TW148">
        <v>8.1188349999999996E-3</v>
      </c>
      <c r="TX148">
        <v>9.1641499999999994E-3</v>
      </c>
      <c r="TY148">
        <v>9.8187859999999995E-3</v>
      </c>
      <c r="TZ148">
        <v>1.0196269000000001E-2</v>
      </c>
      <c r="UA148">
        <v>1.0510131000000001E-2</v>
      </c>
      <c r="UB148">
        <v>1.0794826E-2</v>
      </c>
      <c r="UC148">
        <v>1.1054105E-2</v>
      </c>
      <c r="UD148">
        <v>1.1292781999999999E-2</v>
      </c>
      <c r="UE148">
        <v>1.1513977999999999E-2</v>
      </c>
      <c r="UF148">
        <v>1.1717672E-2</v>
      </c>
      <c r="UG148">
        <v>1.1906462E-2</v>
      </c>
      <c r="UH148">
        <v>1.2082376000000001E-2</v>
      </c>
      <c r="UI148">
        <v>1.2244092999999999E-2</v>
      </c>
      <c r="UJ148">
        <v>1.2373601999999999E-2</v>
      </c>
      <c r="UK148">
        <v>1.2476025E-2</v>
      </c>
      <c r="UL148">
        <v>1.2299308E-2</v>
      </c>
      <c r="UM148">
        <v>6.4762880000000002E-3</v>
      </c>
      <c r="UN148">
        <v>6.3230400000000003E-3</v>
      </c>
      <c r="UO148">
        <v>6.1676639999999998E-3</v>
      </c>
      <c r="UP148">
        <v>6.0477600000000001E-3</v>
      </c>
      <c r="UQ148">
        <v>5.9698859999999998E-3</v>
      </c>
      <c r="UR148">
        <v>5.9258260000000004E-3</v>
      </c>
      <c r="US148">
        <v>5.9171559999999998E-3</v>
      </c>
      <c r="UT148">
        <v>5.9534510000000002E-3</v>
      </c>
      <c r="UU148">
        <v>6.0585650000000001E-3</v>
      </c>
      <c r="UV148">
        <v>6.1975729999999996E-3</v>
      </c>
      <c r="UW148">
        <v>6.2849059999999998E-3</v>
      </c>
      <c r="UX148">
        <v>6.3333180000000001E-3</v>
      </c>
      <c r="UY148">
        <v>6.373391E-3</v>
      </c>
      <c r="UZ148">
        <v>6.409105E-3</v>
      </c>
      <c r="VA148">
        <v>6.4414670000000002E-3</v>
      </c>
      <c r="VB148">
        <v>6.4708769999999999E-3</v>
      </c>
      <c r="VC148">
        <v>6.4982130000000001E-3</v>
      </c>
      <c r="VD148">
        <v>6.5234430000000003E-3</v>
      </c>
      <c r="VE148">
        <v>6.5466700000000001E-3</v>
      </c>
      <c r="VF148">
        <v>6.5682880000000003E-3</v>
      </c>
      <c r="VG148">
        <v>6.5881280000000004E-3</v>
      </c>
      <c r="VH148">
        <v>6.6041609999999999E-3</v>
      </c>
      <c r="VI148">
        <v>6.616551E-3</v>
      </c>
      <c r="VJ148">
        <v>6.5934069999999999E-3</v>
      </c>
      <c r="VK148">
        <v>1</v>
      </c>
    </row>
    <row r="149" spans="1:583" x14ac:dyDescent="0.25">
      <c r="A149" t="s">
        <v>640</v>
      </c>
      <c r="B149" t="s">
        <v>641</v>
      </c>
      <c r="C149">
        <v>3743</v>
      </c>
      <c r="D149">
        <v>7</v>
      </c>
      <c r="E149">
        <v>63910</v>
      </c>
      <c r="F149" s="2">
        <v>117881019</v>
      </c>
      <c r="G149">
        <v>20661.67355</v>
      </c>
      <c r="H149">
        <v>32888.60024</v>
      </c>
      <c r="I149">
        <v>45287.463490000002</v>
      </c>
      <c r="J149">
        <v>55701.108489999999</v>
      </c>
      <c r="K149">
        <v>63374.007169999997</v>
      </c>
      <c r="L149">
        <v>68021.851720000006</v>
      </c>
      <c r="M149">
        <v>69060.555259999994</v>
      </c>
      <c r="N149">
        <v>66484.438150000002</v>
      </c>
      <c r="O149">
        <v>60070.924359999997</v>
      </c>
      <c r="P149">
        <v>49355.798040000001</v>
      </c>
      <c r="Q149">
        <v>34049.821329999999</v>
      </c>
      <c r="R149">
        <v>22369.59575</v>
      </c>
      <c r="S149">
        <v>17519.88666</v>
      </c>
      <c r="T149">
        <v>14382.348540000001</v>
      </c>
      <c r="U149">
        <v>12115.45262</v>
      </c>
      <c r="V149">
        <v>10457.50733</v>
      </c>
      <c r="W149">
        <v>9241.9303830000008</v>
      </c>
      <c r="X149">
        <v>8312.0253150000008</v>
      </c>
      <c r="Y149">
        <v>7570.4593629999999</v>
      </c>
      <c r="Z149">
        <v>7006.6246979999996</v>
      </c>
      <c r="AA149">
        <v>6570.0210159999997</v>
      </c>
      <c r="AB149">
        <v>6290.6246650000003</v>
      </c>
      <c r="AC149">
        <v>7571.160656</v>
      </c>
      <c r="AD149">
        <v>12171.61815</v>
      </c>
      <c r="AE149">
        <v>523735.772</v>
      </c>
      <c r="AF149">
        <v>425459.6544</v>
      </c>
      <c r="AG149">
        <v>355460.10149999999</v>
      </c>
      <c r="AH149">
        <v>311607.3996</v>
      </c>
      <c r="AI149">
        <v>284919.9227</v>
      </c>
      <c r="AJ149">
        <v>269811.9804</v>
      </c>
      <c r="AK149">
        <v>266700.09539999999</v>
      </c>
      <c r="AL149">
        <v>276182.49320000003</v>
      </c>
      <c r="AM149">
        <v>303256.32980000001</v>
      </c>
      <c r="AN149">
        <v>360746.6116</v>
      </c>
      <c r="AO149">
        <v>442281.902</v>
      </c>
      <c r="AP149">
        <v>500981.91320000001</v>
      </c>
      <c r="AQ149">
        <v>542653.40240000002</v>
      </c>
      <c r="AR149">
        <v>579756.00560000003</v>
      </c>
      <c r="AS149">
        <v>613825.63439999998</v>
      </c>
      <c r="AT149">
        <v>643349.02209999994</v>
      </c>
      <c r="AU149">
        <v>669639.6753</v>
      </c>
      <c r="AV149">
        <v>693422.12170000002</v>
      </c>
      <c r="AW149">
        <v>714567.79240000003</v>
      </c>
      <c r="AX149">
        <v>734356.85950000002</v>
      </c>
      <c r="AY149">
        <v>753217.21310000005</v>
      </c>
      <c r="AZ149">
        <v>759814.77910000004</v>
      </c>
      <c r="BA149">
        <v>716907.9068</v>
      </c>
      <c r="BB149">
        <v>621372.10759999999</v>
      </c>
      <c r="BC149">
        <v>650999.40229999996</v>
      </c>
      <c r="BD149">
        <v>633608.37540000002</v>
      </c>
      <c r="BE149">
        <v>619494.56220000004</v>
      </c>
      <c r="BF149">
        <v>609477.16110000003</v>
      </c>
      <c r="BG149">
        <v>602780.25060000003</v>
      </c>
      <c r="BH149">
        <v>598883.21160000004</v>
      </c>
      <c r="BI149">
        <v>598066.46120000002</v>
      </c>
      <c r="BJ149">
        <v>600409.89800000004</v>
      </c>
      <c r="BK149">
        <v>606578.15339999995</v>
      </c>
      <c r="BL149">
        <v>618292.47660000005</v>
      </c>
      <c r="BM149">
        <v>635099.81779999996</v>
      </c>
      <c r="BN149">
        <v>647632.72660000005</v>
      </c>
      <c r="BO149">
        <v>654939.92729999998</v>
      </c>
      <c r="BP149">
        <v>660853.32180000003</v>
      </c>
      <c r="BQ149">
        <v>665948.85600000003</v>
      </c>
      <c r="BR149">
        <v>670264.56969999999</v>
      </c>
      <c r="BS149">
        <v>673964.11979999999</v>
      </c>
      <c r="BT149">
        <v>677246.89569999999</v>
      </c>
      <c r="BU149">
        <v>680169.04460000002</v>
      </c>
      <c r="BV149">
        <v>682855.31209999998</v>
      </c>
      <c r="BW149">
        <v>685274.02960000001</v>
      </c>
      <c r="BX149">
        <v>686228.99609999999</v>
      </c>
      <c r="BY149">
        <v>680533.01069999998</v>
      </c>
      <c r="BZ149">
        <v>666843.55409999995</v>
      </c>
      <c r="CA149">
        <v>150639.87580000001</v>
      </c>
      <c r="CB149">
        <v>179393.64749999999</v>
      </c>
      <c r="CC149">
        <v>202477.1722</v>
      </c>
      <c r="CD149">
        <v>219498.52840000001</v>
      </c>
      <c r="CE149">
        <v>230672.07130000001</v>
      </c>
      <c r="CF149">
        <v>236658.68590000001</v>
      </c>
      <c r="CG149">
        <v>237347.42929999999</v>
      </c>
      <c r="CH149">
        <v>232553.1384</v>
      </c>
      <c r="CI149">
        <v>221933.03659999999</v>
      </c>
      <c r="CJ149">
        <v>204390.76250000001</v>
      </c>
      <c r="CK149">
        <v>175897.15429999999</v>
      </c>
      <c r="CL149">
        <v>146106.8272</v>
      </c>
      <c r="CM149">
        <v>130291.59789999999</v>
      </c>
      <c r="CN149">
        <v>119021.4298</v>
      </c>
      <c r="CO149">
        <v>109808.7908</v>
      </c>
      <c r="CP149">
        <v>102474.92630000001</v>
      </c>
      <c r="CQ149">
        <v>96571.516029999999</v>
      </c>
      <c r="CR149">
        <v>91447.887359999993</v>
      </c>
      <c r="CS149">
        <v>87045.485549999998</v>
      </c>
      <c r="CT149">
        <v>83284.444829999993</v>
      </c>
      <c r="CU149">
        <v>80248.722460000005</v>
      </c>
      <c r="CV149">
        <v>81255.859209999995</v>
      </c>
      <c r="CW149">
        <v>95035.541759999993</v>
      </c>
      <c r="CX149">
        <v>119665.7288</v>
      </c>
      <c r="CY149">
        <v>5270.6098359999996</v>
      </c>
      <c r="CZ149">
        <v>2650.8563079999999</v>
      </c>
      <c r="DA149">
        <v>1382.065339</v>
      </c>
      <c r="DB149">
        <v>707.1573343</v>
      </c>
      <c r="DC149">
        <v>397.6037594</v>
      </c>
      <c r="DD149">
        <v>239.57599809999999</v>
      </c>
      <c r="DE149">
        <v>178.32323919999999</v>
      </c>
      <c r="DF149">
        <v>174.5992272</v>
      </c>
      <c r="DG149">
        <v>255.60483500000001</v>
      </c>
      <c r="DH149">
        <v>466.27422569999999</v>
      </c>
      <c r="DI149">
        <v>859.38133489999996</v>
      </c>
      <c r="DJ149">
        <v>2088.056595</v>
      </c>
      <c r="DK149">
        <v>4599.742671</v>
      </c>
      <c r="DL149">
        <v>7479.27477</v>
      </c>
      <c r="DM149">
        <v>10792.99351</v>
      </c>
      <c r="DN149">
        <v>14611.94939</v>
      </c>
      <c r="DO149">
        <v>18574.465840000001</v>
      </c>
      <c r="DP149">
        <v>22584.860680000002</v>
      </c>
      <c r="DQ149">
        <v>27023.72537</v>
      </c>
      <c r="DR149">
        <v>31773.755209999999</v>
      </c>
      <c r="DS149">
        <v>35242.767500000002</v>
      </c>
      <c r="DT149">
        <v>30208.685290000001</v>
      </c>
      <c r="DU149">
        <v>20737.445309999999</v>
      </c>
      <c r="DV149">
        <v>11319.84088</v>
      </c>
      <c r="DW149">
        <v>528689.33310000005</v>
      </c>
      <c r="DX149">
        <v>515431.08419999998</v>
      </c>
      <c r="DY149">
        <v>504963.08490000002</v>
      </c>
      <c r="DZ149">
        <v>497289.45329999999</v>
      </c>
      <c r="EA149">
        <v>492266.61869999999</v>
      </c>
      <c r="EB149">
        <v>489578.62709999998</v>
      </c>
      <c r="EC149">
        <v>489262.9915</v>
      </c>
      <c r="ED149">
        <v>491398.8247</v>
      </c>
      <c r="EE149">
        <v>496140.36609999998</v>
      </c>
      <c r="EF149">
        <v>503977.88339999999</v>
      </c>
      <c r="EG149">
        <v>516745.60769999999</v>
      </c>
      <c r="EH149">
        <v>530294.92180000001</v>
      </c>
      <c r="EI149">
        <v>537811.95860000001</v>
      </c>
      <c r="EJ149">
        <v>543329.82559999998</v>
      </c>
      <c r="EK149">
        <v>548027.27549999999</v>
      </c>
      <c r="EL149">
        <v>551939.67760000005</v>
      </c>
      <c r="EM149">
        <v>555226.43700000003</v>
      </c>
      <c r="EN149">
        <v>558166.5723</v>
      </c>
      <c r="EO149">
        <v>560786.04460000002</v>
      </c>
      <c r="EP149">
        <v>563128.82079999999</v>
      </c>
      <c r="EQ149">
        <v>564910.35990000004</v>
      </c>
      <c r="ER149">
        <v>563809.23919999995</v>
      </c>
      <c r="ES149">
        <v>555990.36340000003</v>
      </c>
      <c r="ET149">
        <v>543469.06149999995</v>
      </c>
      <c r="EU149">
        <v>32651.11479</v>
      </c>
      <c r="EV149">
        <v>44458.45278</v>
      </c>
      <c r="EW149">
        <v>57629.324289999997</v>
      </c>
      <c r="EX149">
        <v>68672.317039999994</v>
      </c>
      <c r="EY149">
        <v>76470.647519999999</v>
      </c>
      <c r="EZ149">
        <v>80784.758910000004</v>
      </c>
      <c r="FA149">
        <v>81018.783850000007</v>
      </c>
      <c r="FB149">
        <v>76953.142389999994</v>
      </c>
      <c r="FC149">
        <v>67925.150339999993</v>
      </c>
      <c r="FD149">
        <v>53187.059520000003</v>
      </c>
      <c r="FE149">
        <v>39935.168489999996</v>
      </c>
      <c r="FF149">
        <v>33799.223010000002</v>
      </c>
      <c r="FG149">
        <v>30205.983990000001</v>
      </c>
      <c r="FH149">
        <v>27431.582859999999</v>
      </c>
      <c r="FI149">
        <v>25156.252540000001</v>
      </c>
      <c r="FJ149">
        <v>23343.55026</v>
      </c>
      <c r="FK149">
        <v>21901.354480000002</v>
      </c>
      <c r="FL149">
        <v>20639.69024</v>
      </c>
      <c r="FM149">
        <v>19545.349849999999</v>
      </c>
      <c r="FN149">
        <v>18611.109339999999</v>
      </c>
      <c r="FO149">
        <v>17822.392800000001</v>
      </c>
      <c r="FP149">
        <v>17210.10743</v>
      </c>
      <c r="FQ149">
        <v>18325.901620000001</v>
      </c>
      <c r="FR149">
        <v>23442.592100000002</v>
      </c>
      <c r="FS149">
        <v>437989.13660000003</v>
      </c>
      <c r="FT149">
        <v>338914.77740000002</v>
      </c>
      <c r="FU149">
        <v>253597.74540000001</v>
      </c>
      <c r="FV149">
        <v>203865.62340000001</v>
      </c>
      <c r="FW149">
        <v>178674.4062</v>
      </c>
      <c r="FX149">
        <v>167099.75810000001</v>
      </c>
      <c r="FY149">
        <v>167303.64600000001</v>
      </c>
      <c r="FZ149">
        <v>183290.63219999999</v>
      </c>
      <c r="GA149">
        <v>229452.3486</v>
      </c>
      <c r="GB149">
        <v>301823.8849</v>
      </c>
      <c r="GC149">
        <v>354639.85060000001</v>
      </c>
      <c r="GD149">
        <v>388938.109</v>
      </c>
      <c r="GE149">
        <v>417893.1801</v>
      </c>
      <c r="GF149">
        <v>443728.26890000002</v>
      </c>
      <c r="GG149">
        <v>467407.0576</v>
      </c>
      <c r="GH149">
        <v>489670.92229999998</v>
      </c>
      <c r="GI149">
        <v>509636.81050000002</v>
      </c>
      <c r="GJ149">
        <v>528873.30790000001</v>
      </c>
      <c r="GK149">
        <v>547040.11349999998</v>
      </c>
      <c r="GL149">
        <v>564770.14370000002</v>
      </c>
      <c r="GM149">
        <v>580776.04410000006</v>
      </c>
      <c r="GN149">
        <v>593365.15830000001</v>
      </c>
      <c r="GO149">
        <v>595590.38789999997</v>
      </c>
      <c r="GP149">
        <v>547549.56110000005</v>
      </c>
      <c r="GQ149">
        <v>628896.79350000003</v>
      </c>
      <c r="GR149">
        <v>611377.72420000006</v>
      </c>
      <c r="GS149">
        <v>595423.79229999997</v>
      </c>
      <c r="GT149">
        <v>584442.32259999996</v>
      </c>
      <c r="GU149">
        <v>577729.19200000004</v>
      </c>
      <c r="GV149">
        <v>574296.28619999997</v>
      </c>
      <c r="GW149">
        <v>574190.1335</v>
      </c>
      <c r="GX149">
        <v>577982.38359999994</v>
      </c>
      <c r="GY149">
        <v>587775.19530000002</v>
      </c>
      <c r="GZ149">
        <v>602978.80489999999</v>
      </c>
      <c r="HA149">
        <v>615482.196</v>
      </c>
      <c r="HB149">
        <v>622394.12620000006</v>
      </c>
      <c r="HC149">
        <v>627513.43330000003</v>
      </c>
      <c r="HD149">
        <v>631890.53960000002</v>
      </c>
      <c r="HE149">
        <v>635750.55859999999</v>
      </c>
      <c r="HF149">
        <v>639212.42929999996</v>
      </c>
      <c r="HG149">
        <v>642308.63800000004</v>
      </c>
      <c r="HH149">
        <v>645217.53850000002</v>
      </c>
      <c r="HI149">
        <v>647943.6838</v>
      </c>
      <c r="HJ149">
        <v>650474.55619999999</v>
      </c>
      <c r="HK149">
        <v>652783.43149999995</v>
      </c>
      <c r="HL149">
        <v>654582.38589999999</v>
      </c>
      <c r="HM149">
        <v>654249.60010000004</v>
      </c>
      <c r="HN149">
        <v>646176.80550000002</v>
      </c>
      <c r="HO149">
        <v>1348.4531979999999</v>
      </c>
      <c r="HP149">
        <v>2483.934796</v>
      </c>
      <c r="HQ149">
        <v>4162.6579089999996</v>
      </c>
      <c r="HR149">
        <v>6033.1674990000001</v>
      </c>
      <c r="HS149">
        <v>7716.9909239999997</v>
      </c>
      <c r="HT149">
        <v>8933.5283369999997</v>
      </c>
      <c r="HU149">
        <v>9287.2828079999999</v>
      </c>
      <c r="HV149">
        <v>8569.1115809999992</v>
      </c>
      <c r="HW149">
        <v>6734.2061720000002</v>
      </c>
      <c r="HX149">
        <v>4099.4714970000005</v>
      </c>
      <c r="HY149">
        <v>2435.381093</v>
      </c>
      <c r="HZ149">
        <v>1868.569436</v>
      </c>
      <c r="IA149">
        <v>1484.494637</v>
      </c>
      <c r="IB149">
        <v>1206.2671230000001</v>
      </c>
      <c r="IC149">
        <v>1004.192623</v>
      </c>
      <c r="ID149">
        <v>863.7562537</v>
      </c>
      <c r="IE149">
        <v>770.10160529999996</v>
      </c>
      <c r="IF149">
        <v>695.15601590000006</v>
      </c>
      <c r="IG149">
        <v>639.50678589999995</v>
      </c>
      <c r="IH149">
        <v>592.18412599999999</v>
      </c>
      <c r="II149">
        <v>553.24389829999996</v>
      </c>
      <c r="IJ149">
        <v>522.30000670000004</v>
      </c>
      <c r="IK149">
        <v>501.93715270000001</v>
      </c>
      <c r="IL149">
        <v>776.99574419999999</v>
      </c>
      <c r="IM149">
        <v>1369657.7220000001</v>
      </c>
      <c r="IN149">
        <v>1231456.2660000001</v>
      </c>
      <c r="IO149">
        <v>1094242.0789999999</v>
      </c>
      <c r="IP149">
        <v>989281.20530000003</v>
      </c>
      <c r="IQ149">
        <v>922043.45299999998</v>
      </c>
      <c r="IR149">
        <v>884746.0736</v>
      </c>
      <c r="IS149">
        <v>878738.97039999999</v>
      </c>
      <c r="IT149">
        <v>911377.24739999999</v>
      </c>
      <c r="IU149">
        <v>1006554.124</v>
      </c>
      <c r="IV149">
        <v>1124702.1540000001</v>
      </c>
      <c r="IW149">
        <v>1195378.483</v>
      </c>
      <c r="IX149">
        <v>1237664.9609999999</v>
      </c>
      <c r="IY149">
        <v>1272933.669</v>
      </c>
      <c r="IZ149">
        <v>1304919.2679999999</v>
      </c>
      <c r="JA149">
        <v>1333880.037</v>
      </c>
      <c r="JB149">
        <v>1360576.4720000001</v>
      </c>
      <c r="JC149">
        <v>1385700.34</v>
      </c>
      <c r="JD149">
        <v>1409052.4110000001</v>
      </c>
      <c r="JE149">
        <v>1430817.719</v>
      </c>
      <c r="JF149">
        <v>1451369.4410000001</v>
      </c>
      <c r="JG149">
        <v>1470133.36</v>
      </c>
      <c r="JH149">
        <v>1485226.84</v>
      </c>
      <c r="JI149">
        <v>1497017.7819999999</v>
      </c>
      <c r="JJ149">
        <v>1476791.703</v>
      </c>
      <c r="JK149">
        <v>748691.65099999995</v>
      </c>
      <c r="JL149">
        <v>731416.80460000003</v>
      </c>
      <c r="JM149">
        <v>714031.91110000003</v>
      </c>
      <c r="JN149">
        <v>700555.35230000003</v>
      </c>
      <c r="JO149">
        <v>691735.73109999998</v>
      </c>
      <c r="JP149">
        <v>686748.19389999995</v>
      </c>
      <c r="JQ149">
        <v>685828.0808</v>
      </c>
      <c r="JR149">
        <v>690139.18519999995</v>
      </c>
      <c r="JS149">
        <v>702431.67299999995</v>
      </c>
      <c r="JT149">
        <v>717862.79449999996</v>
      </c>
      <c r="JU149">
        <v>727128.89430000004</v>
      </c>
      <c r="JV149">
        <v>732478.35620000004</v>
      </c>
      <c r="JW149">
        <v>736934.4264</v>
      </c>
      <c r="JX149">
        <v>740912.59039999999</v>
      </c>
      <c r="JY149">
        <v>744521.97900000005</v>
      </c>
      <c r="JZ149">
        <v>747810.26910000003</v>
      </c>
      <c r="KA149">
        <v>750907.31590000005</v>
      </c>
      <c r="KB149">
        <v>753788.0379</v>
      </c>
      <c r="KC149">
        <v>756468.50009999995</v>
      </c>
      <c r="KD149">
        <v>758987.53850000002</v>
      </c>
      <c r="KE149">
        <v>761296.12269999995</v>
      </c>
      <c r="KF149">
        <v>763159.23540000001</v>
      </c>
      <c r="KG149">
        <v>764590.32499999995</v>
      </c>
      <c r="KH149">
        <v>761984.27930000005</v>
      </c>
      <c r="KI149">
        <v>1.7527600000000001E-4</v>
      </c>
      <c r="KJ149">
        <v>2.7899799999999997E-4</v>
      </c>
      <c r="KK149">
        <v>3.8417900000000001E-4</v>
      </c>
      <c r="KL149">
        <v>4.7251999999999998E-4</v>
      </c>
      <c r="KM149">
        <v>5.3761E-4</v>
      </c>
      <c r="KN149">
        <v>5.7703799999999999E-4</v>
      </c>
      <c r="KO149">
        <v>5.8584999999999996E-4</v>
      </c>
      <c r="KP149">
        <v>5.6399599999999999E-4</v>
      </c>
      <c r="KQ149">
        <v>5.0958899999999996E-4</v>
      </c>
      <c r="KR149">
        <v>4.1869200000000002E-4</v>
      </c>
      <c r="KS149">
        <v>2.8884899999999999E-4</v>
      </c>
      <c r="KT149">
        <v>1.8976400000000001E-4</v>
      </c>
      <c r="KU149">
        <v>1.4862299999999999E-4</v>
      </c>
      <c r="KV149">
        <v>1.22007E-4</v>
      </c>
      <c r="KW149">
        <v>1.02777E-4</v>
      </c>
      <c r="KX149" s="1">
        <v>8.8700000000000001E-5</v>
      </c>
      <c r="KY149" s="1">
        <v>7.8399999999999995E-5</v>
      </c>
      <c r="KZ149" s="1">
        <v>7.0500000000000006E-5</v>
      </c>
      <c r="LA149" s="1">
        <v>6.4200000000000002E-5</v>
      </c>
      <c r="LB149" s="1">
        <v>5.94E-5</v>
      </c>
      <c r="LC149" s="1">
        <v>5.5699999999999999E-5</v>
      </c>
      <c r="LD149" s="1">
        <v>5.3399999999999997E-5</v>
      </c>
      <c r="LE149" s="1">
        <v>6.4200000000000002E-5</v>
      </c>
      <c r="LF149">
        <v>1.03253E-4</v>
      </c>
      <c r="LG149">
        <v>4.442919E-3</v>
      </c>
      <c r="LH149">
        <v>3.6092300000000002E-3</v>
      </c>
      <c r="LI149">
        <v>3.0154140000000001E-3</v>
      </c>
      <c r="LJ149">
        <v>2.6434060000000001E-3</v>
      </c>
      <c r="LK149">
        <v>2.417013E-3</v>
      </c>
      <c r="LL149">
        <v>2.2888499999999998E-3</v>
      </c>
      <c r="LM149">
        <v>2.2624519999999999E-3</v>
      </c>
      <c r="LN149">
        <v>2.3428920000000001E-3</v>
      </c>
      <c r="LO149">
        <v>2.5725629999999999E-3</v>
      </c>
      <c r="LP149">
        <v>3.06026E-3</v>
      </c>
      <c r="LQ149">
        <v>3.7519350000000001E-3</v>
      </c>
      <c r="LR149">
        <v>4.2498950000000001E-3</v>
      </c>
      <c r="LS149">
        <v>4.6033990000000002E-3</v>
      </c>
      <c r="LT149">
        <v>4.918146E-3</v>
      </c>
      <c r="LU149">
        <v>5.2071629999999999E-3</v>
      </c>
      <c r="LV149">
        <v>5.457613E-3</v>
      </c>
      <c r="LW149">
        <v>5.6806399999999998E-3</v>
      </c>
      <c r="LX149">
        <v>5.8823900000000004E-3</v>
      </c>
      <c r="LY149">
        <v>6.0617709999999997E-3</v>
      </c>
      <c r="LZ149">
        <v>6.2296449999999998E-3</v>
      </c>
      <c r="MA149">
        <v>6.3896389999999999E-3</v>
      </c>
      <c r="MB149">
        <v>6.4456069999999999E-3</v>
      </c>
      <c r="MC149">
        <v>6.0816230000000004E-3</v>
      </c>
      <c r="MD149">
        <v>5.2711800000000003E-3</v>
      </c>
      <c r="ME149">
        <v>5.5225129999999997E-3</v>
      </c>
      <c r="MF149">
        <v>5.3749820000000004E-3</v>
      </c>
      <c r="MG149">
        <v>5.2552529999999997E-3</v>
      </c>
      <c r="MH149">
        <v>5.1702739999999999E-3</v>
      </c>
      <c r="MI149">
        <v>5.1134630000000004E-3</v>
      </c>
      <c r="MJ149">
        <v>5.0804040000000002E-3</v>
      </c>
      <c r="MK149">
        <v>5.073475E-3</v>
      </c>
      <c r="ML149">
        <v>5.0933549999999999E-3</v>
      </c>
      <c r="MM149">
        <v>5.145681E-3</v>
      </c>
      <c r="MN149">
        <v>5.2450550000000002E-3</v>
      </c>
      <c r="MO149">
        <v>5.3876339999999997E-3</v>
      </c>
      <c r="MP149">
        <v>5.4939530000000002E-3</v>
      </c>
      <c r="MQ149">
        <v>5.5559399999999997E-3</v>
      </c>
      <c r="MR149">
        <v>5.6061050000000001E-3</v>
      </c>
      <c r="MS149">
        <v>5.6493309999999996E-3</v>
      </c>
      <c r="MT149">
        <v>5.6859409999999999E-3</v>
      </c>
      <c r="MU149">
        <v>5.7173249999999997E-3</v>
      </c>
      <c r="MV149">
        <v>5.7451730000000001E-3</v>
      </c>
      <c r="MW149">
        <v>5.769962E-3</v>
      </c>
      <c r="MX149">
        <v>5.7927500000000002E-3</v>
      </c>
      <c r="MY149">
        <v>5.8132690000000002E-3</v>
      </c>
      <c r="MZ149">
        <v>5.8213700000000002E-3</v>
      </c>
      <c r="NA149">
        <v>5.7730500000000001E-3</v>
      </c>
      <c r="NB149">
        <v>5.6569209999999997E-3</v>
      </c>
      <c r="NC149">
        <v>1.277898E-3</v>
      </c>
      <c r="ND149">
        <v>1.5218199999999999E-3</v>
      </c>
      <c r="NE149">
        <v>1.7176400000000001E-3</v>
      </c>
      <c r="NF149">
        <v>1.8620349999999999E-3</v>
      </c>
      <c r="NG149">
        <v>1.9568210000000001E-3</v>
      </c>
      <c r="NH149">
        <v>2.0076059999999999E-3</v>
      </c>
      <c r="NI149">
        <v>2.0134490000000001E-3</v>
      </c>
      <c r="NJ149">
        <v>1.9727780000000001E-3</v>
      </c>
      <c r="NK149">
        <v>1.8826870000000001E-3</v>
      </c>
      <c r="NL149">
        <v>1.7338729999999999E-3</v>
      </c>
      <c r="NM149">
        <v>1.4921579999999999E-3</v>
      </c>
      <c r="NN149">
        <v>1.239443E-3</v>
      </c>
      <c r="NO149">
        <v>1.1052810000000001E-3</v>
      </c>
      <c r="NP149">
        <v>1.0096739999999999E-3</v>
      </c>
      <c r="NQ149">
        <v>9.3152199999999995E-4</v>
      </c>
      <c r="NR149">
        <v>8.6930799999999995E-4</v>
      </c>
      <c r="NS149">
        <v>8.1922899999999999E-4</v>
      </c>
      <c r="NT149">
        <v>7.7576399999999997E-4</v>
      </c>
      <c r="NU149">
        <v>7.3841800000000002E-4</v>
      </c>
      <c r="NV149">
        <v>7.0651299999999998E-4</v>
      </c>
      <c r="NW149">
        <v>6.8075999999999998E-4</v>
      </c>
      <c r="NX149">
        <v>6.8930399999999996E-4</v>
      </c>
      <c r="NY149">
        <v>8.0619899999999996E-4</v>
      </c>
      <c r="NZ149">
        <v>1.0151400000000001E-3</v>
      </c>
      <c r="OA149" s="1">
        <v>4.4700000000000002E-5</v>
      </c>
      <c r="OB149" s="1">
        <v>2.2500000000000001E-5</v>
      </c>
      <c r="OC149" s="1">
        <v>1.17E-5</v>
      </c>
      <c r="OD149" s="1">
        <v>6.0000000000000002E-6</v>
      </c>
      <c r="OE149" s="1">
        <v>3.3699999999999999E-6</v>
      </c>
      <c r="OF149" s="1">
        <v>2.03E-6</v>
      </c>
      <c r="OG149" s="1">
        <v>1.5099999999999999E-6</v>
      </c>
      <c r="OH149" s="1">
        <v>1.48E-6</v>
      </c>
      <c r="OI149" s="1">
        <v>2.17E-6</v>
      </c>
      <c r="OJ149" s="1">
        <v>3.9600000000000002E-6</v>
      </c>
      <c r="OK149" s="1">
        <v>7.2899999999999997E-6</v>
      </c>
      <c r="OL149" s="1">
        <v>1.77E-5</v>
      </c>
      <c r="OM149" s="1">
        <v>3.8999999999999999E-5</v>
      </c>
      <c r="ON149" s="1">
        <v>6.3399999999999996E-5</v>
      </c>
      <c r="OO149" s="1">
        <v>9.1600000000000004E-5</v>
      </c>
      <c r="OP149">
        <v>1.23955E-4</v>
      </c>
      <c r="OQ149">
        <v>1.5757E-4</v>
      </c>
      <c r="OR149">
        <v>1.9159E-4</v>
      </c>
      <c r="OS149">
        <v>2.2924600000000001E-4</v>
      </c>
      <c r="OT149">
        <v>2.6954099999999999E-4</v>
      </c>
      <c r="OU149">
        <v>2.98969E-4</v>
      </c>
      <c r="OV149">
        <v>2.5626400000000003E-4</v>
      </c>
      <c r="OW149">
        <v>1.7591800000000001E-4</v>
      </c>
      <c r="OX149" s="1">
        <v>9.6000000000000002E-5</v>
      </c>
      <c r="OY149">
        <v>4.4849399999999998E-3</v>
      </c>
      <c r="OZ149">
        <v>4.3724690000000004E-3</v>
      </c>
      <c r="PA149">
        <v>4.2836669999999997E-3</v>
      </c>
      <c r="PB149">
        <v>4.218571E-3</v>
      </c>
      <c r="PC149">
        <v>4.1759620000000001E-3</v>
      </c>
      <c r="PD149">
        <v>4.153159E-3</v>
      </c>
      <c r="PE149">
        <v>4.1504819999999996E-3</v>
      </c>
      <c r="PF149">
        <v>4.1685999999999997E-3</v>
      </c>
      <c r="PG149">
        <v>4.2088230000000004E-3</v>
      </c>
      <c r="PH149">
        <v>4.27531E-3</v>
      </c>
      <c r="PI149">
        <v>4.3836200000000004E-3</v>
      </c>
      <c r="PJ149">
        <v>4.4985609999999999E-3</v>
      </c>
      <c r="PK149">
        <v>4.5623290000000004E-3</v>
      </c>
      <c r="PL149">
        <v>4.6091379999999996E-3</v>
      </c>
      <c r="PM149">
        <v>4.6489870000000003E-3</v>
      </c>
      <c r="PN149">
        <v>4.6821759999999997E-3</v>
      </c>
      <c r="PO149">
        <v>4.7100579999999996E-3</v>
      </c>
      <c r="PP149">
        <v>4.7349999999999996E-3</v>
      </c>
      <c r="PQ149">
        <v>4.7572209999999998E-3</v>
      </c>
      <c r="PR149">
        <v>4.7770950000000003E-3</v>
      </c>
      <c r="PS149">
        <v>4.7922080000000001E-3</v>
      </c>
      <c r="PT149">
        <v>4.7828669999999997E-3</v>
      </c>
      <c r="PU149">
        <v>4.7165380000000002E-3</v>
      </c>
      <c r="PV149">
        <v>4.6103189999999999E-3</v>
      </c>
      <c r="PW149">
        <v>2.7698399999999998E-4</v>
      </c>
      <c r="PX149">
        <v>3.7714699999999999E-4</v>
      </c>
      <c r="PY149">
        <v>4.8887699999999997E-4</v>
      </c>
      <c r="PZ149">
        <v>5.8255600000000002E-4</v>
      </c>
      <c r="QA149">
        <v>6.4871000000000004E-4</v>
      </c>
      <c r="QB149">
        <v>6.8530800000000003E-4</v>
      </c>
      <c r="QC149">
        <v>6.8729299999999995E-4</v>
      </c>
      <c r="QD149">
        <v>6.5280399999999999E-4</v>
      </c>
      <c r="QE149">
        <v>5.7621799999999998E-4</v>
      </c>
      <c r="QF149">
        <v>4.5119300000000002E-4</v>
      </c>
      <c r="QG149">
        <v>3.3877499999999998E-4</v>
      </c>
      <c r="QH149">
        <v>2.8672300000000001E-4</v>
      </c>
      <c r="QI149">
        <v>2.5624099999999999E-4</v>
      </c>
      <c r="QJ149">
        <v>2.32706E-4</v>
      </c>
      <c r="QK149">
        <v>2.1340399999999999E-4</v>
      </c>
      <c r="QL149">
        <v>1.9802599999999999E-4</v>
      </c>
      <c r="QM149">
        <v>1.85792E-4</v>
      </c>
      <c r="QN149">
        <v>1.7508899999999999E-4</v>
      </c>
      <c r="QO149">
        <v>1.65806E-4</v>
      </c>
      <c r="QP149">
        <v>1.5788E-4</v>
      </c>
      <c r="QQ149">
        <v>1.5118999999999999E-4</v>
      </c>
      <c r="QR149">
        <v>1.4599599999999999E-4</v>
      </c>
      <c r="QS149">
        <v>1.5546099999999999E-4</v>
      </c>
      <c r="QT149">
        <v>1.9886700000000001E-4</v>
      </c>
      <c r="QU149">
        <v>3.715519E-3</v>
      </c>
      <c r="QV149">
        <v>2.8750580000000002E-3</v>
      </c>
      <c r="QW149">
        <v>2.1513029999999998E-3</v>
      </c>
      <c r="QX149">
        <v>1.7294190000000001E-3</v>
      </c>
      <c r="QY149">
        <v>1.5157180000000001E-3</v>
      </c>
      <c r="QZ149">
        <v>1.4175290000000001E-3</v>
      </c>
      <c r="RA149">
        <v>1.419259E-3</v>
      </c>
      <c r="RB149">
        <v>1.554878E-3</v>
      </c>
      <c r="RC149">
        <v>1.9464739999999999E-3</v>
      </c>
      <c r="RD149">
        <v>2.5604109999999999E-3</v>
      </c>
      <c r="RE149">
        <v>3.0084560000000001E-3</v>
      </c>
      <c r="RF149">
        <v>3.2994130000000002E-3</v>
      </c>
      <c r="RG149">
        <v>3.545042E-3</v>
      </c>
      <c r="RH149">
        <v>3.7642050000000001E-3</v>
      </c>
      <c r="RI149">
        <v>3.9650750000000002E-3</v>
      </c>
      <c r="RJ149">
        <v>4.1539419999999999E-3</v>
      </c>
      <c r="RK149">
        <v>4.3233150000000003E-3</v>
      </c>
      <c r="RL149">
        <v>4.4865010000000004E-3</v>
      </c>
      <c r="RM149">
        <v>4.6406119999999997E-3</v>
      </c>
      <c r="RN149">
        <v>4.7910189999999997E-3</v>
      </c>
      <c r="RO149">
        <v>4.9267989999999999E-3</v>
      </c>
      <c r="RP149">
        <v>5.0335939999999997E-3</v>
      </c>
      <c r="RQ149">
        <v>5.0524710000000002E-3</v>
      </c>
      <c r="RR149">
        <v>4.6449339999999999E-3</v>
      </c>
      <c r="RS149">
        <v>5.3350130000000004E-3</v>
      </c>
      <c r="RT149">
        <v>5.1863969999999997E-3</v>
      </c>
      <c r="RU149">
        <v>5.0510570000000003E-3</v>
      </c>
      <c r="RV149">
        <v>4.9579000000000003E-3</v>
      </c>
      <c r="RW149">
        <v>4.9009520000000001E-3</v>
      </c>
      <c r="RX149">
        <v>4.8718299999999997E-3</v>
      </c>
      <c r="RY149">
        <v>4.8709299999999999E-3</v>
      </c>
      <c r="RZ149">
        <v>4.9030999999999996E-3</v>
      </c>
      <c r="SA149">
        <v>4.986173E-3</v>
      </c>
      <c r="SB149">
        <v>5.1151479999999999E-3</v>
      </c>
      <c r="SC149">
        <v>5.2212150000000004E-3</v>
      </c>
      <c r="SD149">
        <v>5.27985E-3</v>
      </c>
      <c r="SE149">
        <v>5.3232779999999999E-3</v>
      </c>
      <c r="SF149">
        <v>5.3604100000000003E-3</v>
      </c>
      <c r="SG149">
        <v>5.3931550000000002E-3</v>
      </c>
      <c r="SH149">
        <v>5.4225219999999999E-3</v>
      </c>
      <c r="SI149">
        <v>5.4487880000000004E-3</v>
      </c>
      <c r="SJ149">
        <v>5.4734639999999999E-3</v>
      </c>
      <c r="SK149">
        <v>5.49659E-3</v>
      </c>
      <c r="SL149">
        <v>5.51806E-3</v>
      </c>
      <c r="SM149">
        <v>5.5376469999999997E-3</v>
      </c>
      <c r="SN149">
        <v>5.5529070000000002E-3</v>
      </c>
      <c r="SO149">
        <v>5.5500840000000003E-3</v>
      </c>
      <c r="SP149">
        <v>5.4816020000000003E-3</v>
      </c>
      <c r="SQ149" s="1">
        <v>1.1399999999999999E-5</v>
      </c>
      <c r="SR149" s="1">
        <v>2.1100000000000001E-5</v>
      </c>
      <c r="SS149" s="1">
        <v>3.5299999999999997E-5</v>
      </c>
      <c r="ST149" s="1">
        <v>5.1199999999999998E-5</v>
      </c>
      <c r="SU149" s="1">
        <v>6.5500000000000006E-5</v>
      </c>
      <c r="SV149" s="1">
        <v>7.5799999999999999E-5</v>
      </c>
      <c r="SW149" s="1">
        <v>7.8800000000000004E-5</v>
      </c>
      <c r="SX149" s="1">
        <v>7.2700000000000005E-5</v>
      </c>
      <c r="SY149" s="1">
        <v>5.7099999999999999E-5</v>
      </c>
      <c r="SZ149" s="1">
        <v>3.4799999999999999E-5</v>
      </c>
      <c r="TA149" s="1">
        <v>2.0699999999999998E-5</v>
      </c>
      <c r="TB149" s="1">
        <v>1.59E-5</v>
      </c>
      <c r="TC149" s="1">
        <v>1.26E-5</v>
      </c>
      <c r="TD149" s="1">
        <v>1.0200000000000001E-5</v>
      </c>
      <c r="TE149" s="1">
        <v>8.5199999999999997E-6</v>
      </c>
      <c r="TF149" s="1">
        <v>7.3300000000000001E-6</v>
      </c>
      <c r="TG149" s="1">
        <v>6.5300000000000002E-6</v>
      </c>
      <c r="TH149" s="1">
        <v>5.9000000000000003E-6</v>
      </c>
      <c r="TI149" s="1">
        <v>5.4299999999999997E-6</v>
      </c>
      <c r="TJ149" s="1">
        <v>5.0200000000000002E-6</v>
      </c>
      <c r="TK149" s="1">
        <v>4.69E-6</v>
      </c>
      <c r="TL149" s="1">
        <v>4.4299999999999999E-6</v>
      </c>
      <c r="TM149" s="1">
        <v>4.2599999999999999E-6</v>
      </c>
      <c r="TN149" s="1">
        <v>6.5899999999999996E-6</v>
      </c>
      <c r="TO149">
        <v>1.1618984000000001E-2</v>
      </c>
      <c r="TP149">
        <v>1.0446604E-2</v>
      </c>
      <c r="TQ149">
        <v>9.2825979999999995E-3</v>
      </c>
      <c r="TR149">
        <v>8.3922010000000002E-3</v>
      </c>
      <c r="TS149">
        <v>7.8218139999999999E-3</v>
      </c>
      <c r="TT149">
        <v>7.505416E-3</v>
      </c>
      <c r="TU149">
        <v>7.4544570000000003E-3</v>
      </c>
      <c r="TV149">
        <v>7.7313319999999996E-3</v>
      </c>
      <c r="TW149">
        <v>8.5387290000000001E-3</v>
      </c>
      <c r="TX149">
        <v>9.540995E-3</v>
      </c>
      <c r="TY149">
        <v>1.0140550999999999E-2</v>
      </c>
      <c r="TZ149">
        <v>1.0499273E-2</v>
      </c>
      <c r="UA149">
        <v>1.0798462E-2</v>
      </c>
      <c r="UB149">
        <v>1.1069799999999999E-2</v>
      </c>
      <c r="UC149">
        <v>1.1315478E-2</v>
      </c>
      <c r="UD149">
        <v>1.1541947E-2</v>
      </c>
      <c r="UE149">
        <v>1.1755076E-2</v>
      </c>
      <c r="UF149">
        <v>1.1953175E-2</v>
      </c>
      <c r="UG149">
        <v>1.2137813000000001E-2</v>
      </c>
      <c r="UH149">
        <v>1.2312155999999999E-2</v>
      </c>
      <c r="UI149">
        <v>1.2471332E-2</v>
      </c>
      <c r="UJ149">
        <v>1.2599371999999999E-2</v>
      </c>
      <c r="UK149">
        <v>1.2699396E-2</v>
      </c>
      <c r="UL149">
        <v>1.2527816000000001E-2</v>
      </c>
      <c r="UM149">
        <v>6.3512489999999998E-3</v>
      </c>
      <c r="UN149">
        <v>6.2047040000000001E-3</v>
      </c>
      <c r="UO149">
        <v>6.0572250000000003E-3</v>
      </c>
      <c r="UP149">
        <v>5.9429019999999999E-3</v>
      </c>
      <c r="UQ149">
        <v>5.868084E-3</v>
      </c>
      <c r="UR149">
        <v>5.8257739999999997E-3</v>
      </c>
      <c r="US149">
        <v>5.8179690000000001E-3</v>
      </c>
      <c r="UT149">
        <v>5.8545400000000001E-3</v>
      </c>
      <c r="UU149">
        <v>5.9588189999999997E-3</v>
      </c>
      <c r="UV149">
        <v>6.089723E-3</v>
      </c>
      <c r="UW149">
        <v>6.1683290000000002E-3</v>
      </c>
      <c r="UX149">
        <v>6.2137090000000004E-3</v>
      </c>
      <c r="UY149">
        <v>6.2515100000000001E-3</v>
      </c>
      <c r="UZ149">
        <v>6.2852580000000002E-3</v>
      </c>
      <c r="VA149">
        <v>6.3158770000000001E-3</v>
      </c>
      <c r="VB149">
        <v>6.3437720000000001E-3</v>
      </c>
      <c r="VC149">
        <v>6.3700440000000001E-3</v>
      </c>
      <c r="VD149">
        <v>6.3944819999999999E-3</v>
      </c>
      <c r="VE149">
        <v>6.4172209999999999E-3</v>
      </c>
      <c r="VF149">
        <v>6.4385900000000001E-3</v>
      </c>
      <c r="VG149">
        <v>6.4581739999999997E-3</v>
      </c>
      <c r="VH149">
        <v>6.4739790000000004E-3</v>
      </c>
      <c r="VI149">
        <v>6.4861190000000003E-3</v>
      </c>
      <c r="VJ149">
        <v>6.4640119999999999E-3</v>
      </c>
      <c r="VK149">
        <v>1</v>
      </c>
    </row>
    <row r="150" spans="1:583" x14ac:dyDescent="0.25">
      <c r="A150" t="s">
        <v>640</v>
      </c>
      <c r="B150" t="s">
        <v>641</v>
      </c>
      <c r="C150">
        <v>1031</v>
      </c>
      <c r="D150">
        <v>8</v>
      </c>
      <c r="E150">
        <v>90000</v>
      </c>
      <c r="F150" s="2">
        <v>50972176.07</v>
      </c>
      <c r="G150">
        <v>8233.0191630000008</v>
      </c>
      <c r="H150">
        <v>13251.79839</v>
      </c>
      <c r="I150">
        <v>18327.190149999999</v>
      </c>
      <c r="J150">
        <v>22587.66793</v>
      </c>
      <c r="K150">
        <v>25708.332900000001</v>
      </c>
      <c r="L150">
        <v>27594.636419999999</v>
      </c>
      <c r="M150">
        <v>28015.246279999999</v>
      </c>
      <c r="N150">
        <v>26976.28469</v>
      </c>
      <c r="O150">
        <v>24364.155890000002</v>
      </c>
      <c r="P150">
        <v>20000.382900000001</v>
      </c>
      <c r="Q150">
        <v>13779.02166</v>
      </c>
      <c r="R150">
        <v>8983.6885559999992</v>
      </c>
      <c r="S150">
        <v>6971.7639479999998</v>
      </c>
      <c r="T150">
        <v>5664.2246759999998</v>
      </c>
      <c r="U150">
        <v>4737.7620429999997</v>
      </c>
      <c r="V150">
        <v>4068.8991930000002</v>
      </c>
      <c r="W150">
        <v>3581.2648410000002</v>
      </c>
      <c r="X150">
        <v>3207.6072749999998</v>
      </c>
      <c r="Y150">
        <v>2910.6542720000002</v>
      </c>
      <c r="Z150">
        <v>2684.6602720000001</v>
      </c>
      <c r="AA150">
        <v>2504.245754</v>
      </c>
      <c r="AB150">
        <v>2385.0633659999999</v>
      </c>
      <c r="AC150">
        <v>2892.6803089999999</v>
      </c>
      <c r="AD150">
        <v>4772.6529860000001</v>
      </c>
      <c r="AE150">
        <v>235480.07199999999</v>
      </c>
      <c r="AF150">
        <v>193197.0221</v>
      </c>
      <c r="AG150">
        <v>162959.98579999999</v>
      </c>
      <c r="AH150">
        <v>144043.6562</v>
      </c>
      <c r="AI150">
        <v>132510.55910000001</v>
      </c>
      <c r="AJ150">
        <v>125966.5818</v>
      </c>
      <c r="AK150">
        <v>124650.74159999999</v>
      </c>
      <c r="AL150">
        <v>128909.52009999999</v>
      </c>
      <c r="AM150">
        <v>140996.13810000001</v>
      </c>
      <c r="AN150">
        <v>166382.95939999999</v>
      </c>
      <c r="AO150">
        <v>201798.70920000001</v>
      </c>
      <c r="AP150">
        <v>227151.2421</v>
      </c>
      <c r="AQ150">
        <v>245395.41560000001</v>
      </c>
      <c r="AR150">
        <v>261499.37330000001</v>
      </c>
      <c r="AS150">
        <v>276085.22639999999</v>
      </c>
      <c r="AT150">
        <v>288687.5061</v>
      </c>
      <c r="AU150">
        <v>299933.91360000003</v>
      </c>
      <c r="AV150">
        <v>309940.43910000002</v>
      </c>
      <c r="AW150">
        <v>318986.25219999999</v>
      </c>
      <c r="AX150">
        <v>327491.81679999997</v>
      </c>
      <c r="AY150">
        <v>335386.70079999999</v>
      </c>
      <c r="AZ150">
        <v>337529.33390000003</v>
      </c>
      <c r="BA150">
        <v>318768.31339999998</v>
      </c>
      <c r="BB150">
        <v>277274.9547</v>
      </c>
      <c r="BC150">
        <v>273815.6384</v>
      </c>
      <c r="BD150">
        <v>266427.83860000002</v>
      </c>
      <c r="BE150">
        <v>260450.34710000001</v>
      </c>
      <c r="BF150">
        <v>256224.9197</v>
      </c>
      <c r="BG150">
        <v>253415.45449999999</v>
      </c>
      <c r="BH150">
        <v>251781.85200000001</v>
      </c>
      <c r="BI150">
        <v>251444.46059999999</v>
      </c>
      <c r="BJ150">
        <v>252443.389</v>
      </c>
      <c r="BK150">
        <v>255079.7139</v>
      </c>
      <c r="BL150">
        <v>260101.40530000001</v>
      </c>
      <c r="BM150">
        <v>267224.69890000002</v>
      </c>
      <c r="BN150">
        <v>272536.6727</v>
      </c>
      <c r="BO150">
        <v>275691.52500000002</v>
      </c>
      <c r="BP150">
        <v>278234.04670000001</v>
      </c>
      <c r="BQ150">
        <v>280397.10889999999</v>
      </c>
      <c r="BR150">
        <v>282221.9203</v>
      </c>
      <c r="BS150">
        <v>283785.71269999997</v>
      </c>
      <c r="BT150">
        <v>285168.05180000002</v>
      </c>
      <c r="BU150">
        <v>286406.42320000002</v>
      </c>
      <c r="BV150">
        <v>287544.90010000003</v>
      </c>
      <c r="BW150">
        <v>288561.6642</v>
      </c>
      <c r="BX150">
        <v>288892.82280000002</v>
      </c>
      <c r="BY150">
        <v>286425.13549999997</v>
      </c>
      <c r="BZ150">
        <v>280541.30670000002</v>
      </c>
      <c r="CA150">
        <v>61565.880230000002</v>
      </c>
      <c r="CB150">
        <v>73703.66704</v>
      </c>
      <c r="CC150">
        <v>83449.895680000001</v>
      </c>
      <c r="CD150">
        <v>90658.730750000002</v>
      </c>
      <c r="CE150">
        <v>95402.007769999997</v>
      </c>
      <c r="CF150">
        <v>97957.464949999994</v>
      </c>
      <c r="CG150">
        <v>98284.008969999995</v>
      </c>
      <c r="CH150">
        <v>96267.561950000003</v>
      </c>
      <c r="CI150">
        <v>91767.698619999996</v>
      </c>
      <c r="CJ150">
        <v>84287.79926</v>
      </c>
      <c r="CK150">
        <v>72156.627810000005</v>
      </c>
      <c r="CL150">
        <v>59519.394529999998</v>
      </c>
      <c r="CM150">
        <v>52706.977299999999</v>
      </c>
      <c r="CN150">
        <v>47809.631999999998</v>
      </c>
      <c r="CO150">
        <v>43871.283329999998</v>
      </c>
      <c r="CP150">
        <v>40739.457249999999</v>
      </c>
      <c r="CQ150">
        <v>38236.178350000002</v>
      </c>
      <c r="CR150">
        <v>36074.427900000002</v>
      </c>
      <c r="CS150">
        <v>34223.859490000003</v>
      </c>
      <c r="CT150">
        <v>32643.82733</v>
      </c>
      <c r="CU150">
        <v>31419.382949999999</v>
      </c>
      <c r="CV150">
        <v>31994.118729999998</v>
      </c>
      <c r="CW150">
        <v>37869.264909999998</v>
      </c>
      <c r="CX150">
        <v>48375.200729999997</v>
      </c>
      <c r="CY150">
        <v>2810.1234760000002</v>
      </c>
      <c r="CZ150">
        <v>1316.2629810000001</v>
      </c>
      <c r="DA150">
        <v>643.32138259999999</v>
      </c>
      <c r="DB150">
        <v>344.25489340000001</v>
      </c>
      <c r="DC150">
        <v>216.15236970000001</v>
      </c>
      <c r="DD150">
        <v>142.0788733</v>
      </c>
      <c r="DE150">
        <v>106.4999593</v>
      </c>
      <c r="DF150">
        <v>104.2321798</v>
      </c>
      <c r="DG150">
        <v>146.7530821</v>
      </c>
      <c r="DH150">
        <v>251.0779679</v>
      </c>
      <c r="DI150">
        <v>455.51244939999998</v>
      </c>
      <c r="DJ150">
        <v>1072.549391</v>
      </c>
      <c r="DK150">
        <v>2400.8956710000002</v>
      </c>
      <c r="DL150">
        <v>3793.5397699999999</v>
      </c>
      <c r="DM150">
        <v>5316.7242269999997</v>
      </c>
      <c r="DN150">
        <v>7170.0330009999998</v>
      </c>
      <c r="DO150">
        <v>9042.5133490000007</v>
      </c>
      <c r="DP150">
        <v>10972.7093</v>
      </c>
      <c r="DQ150">
        <v>13165.37363</v>
      </c>
      <c r="DR150">
        <v>15444.60377</v>
      </c>
      <c r="DS150">
        <v>16935.980039999999</v>
      </c>
      <c r="DT150">
        <v>14419.64918</v>
      </c>
      <c r="DU150">
        <v>10311.24187</v>
      </c>
      <c r="DV150">
        <v>5901.7642299999998</v>
      </c>
      <c r="DW150">
        <v>221092.69940000001</v>
      </c>
      <c r="DX150">
        <v>215443.5116</v>
      </c>
      <c r="DY150">
        <v>210992.98329999999</v>
      </c>
      <c r="DZ150">
        <v>207727.5564</v>
      </c>
      <c r="EA150">
        <v>205587.86720000001</v>
      </c>
      <c r="EB150">
        <v>204435.9706</v>
      </c>
      <c r="EC150">
        <v>204285.80420000001</v>
      </c>
      <c r="ED150">
        <v>205186.701</v>
      </c>
      <c r="EE150">
        <v>207202.4553</v>
      </c>
      <c r="EF150">
        <v>210555.76420000001</v>
      </c>
      <c r="EG150">
        <v>216014.46849999999</v>
      </c>
      <c r="EH150">
        <v>221793.75709999999</v>
      </c>
      <c r="EI150">
        <v>225059.95490000001</v>
      </c>
      <c r="EJ150">
        <v>227489.4792</v>
      </c>
      <c r="EK150">
        <v>229530.96299999999</v>
      </c>
      <c r="EL150">
        <v>231232.18520000001</v>
      </c>
      <c r="EM150">
        <v>232661.54019999999</v>
      </c>
      <c r="EN150">
        <v>233937.0111</v>
      </c>
      <c r="EO150">
        <v>235075.0135</v>
      </c>
      <c r="EP150">
        <v>236095.29370000001</v>
      </c>
      <c r="EQ150">
        <v>236827.72529999999</v>
      </c>
      <c r="ER150">
        <v>236232.3285</v>
      </c>
      <c r="ES150">
        <v>232862.71720000001</v>
      </c>
      <c r="ET150">
        <v>227462.88140000001</v>
      </c>
      <c r="EU150">
        <v>12581.09945</v>
      </c>
      <c r="EV150">
        <v>17260.3878</v>
      </c>
      <c r="EW150">
        <v>22569.48659</v>
      </c>
      <c r="EX150">
        <v>27053.517</v>
      </c>
      <c r="EY150">
        <v>30241.061239999999</v>
      </c>
      <c r="EZ150">
        <v>32016.879779999999</v>
      </c>
      <c r="FA150">
        <v>32133.993569999999</v>
      </c>
      <c r="FB150">
        <v>30483.871579999999</v>
      </c>
      <c r="FC150">
        <v>26779.551340000002</v>
      </c>
      <c r="FD150">
        <v>20769.255430000001</v>
      </c>
      <c r="FE150">
        <v>15380.434230000001</v>
      </c>
      <c r="FF150">
        <v>12914.440039999999</v>
      </c>
      <c r="FG150">
        <v>11453.32077</v>
      </c>
      <c r="FH150">
        <v>10357.4691</v>
      </c>
      <c r="FI150">
        <v>9466.6908390000008</v>
      </c>
      <c r="FJ150">
        <v>8756.9391199999991</v>
      </c>
      <c r="FK150">
        <v>8191.0513080000001</v>
      </c>
      <c r="FL150">
        <v>7700.021033</v>
      </c>
      <c r="FM150">
        <v>7284.562766</v>
      </c>
      <c r="FN150">
        <v>6935.7894550000001</v>
      </c>
      <c r="FO150">
        <v>6642.2833099999998</v>
      </c>
      <c r="FP150">
        <v>6417.6422620000003</v>
      </c>
      <c r="FQ150">
        <v>6850.7193539999998</v>
      </c>
      <c r="FR150">
        <v>8889.9289420000005</v>
      </c>
      <c r="FS150">
        <v>198842.84109999999</v>
      </c>
      <c r="FT150">
        <v>155745.69010000001</v>
      </c>
      <c r="FU150">
        <v>119219.57520000001</v>
      </c>
      <c r="FV150">
        <v>97522.190740000005</v>
      </c>
      <c r="FW150">
        <v>86391.045389999999</v>
      </c>
      <c r="FX150">
        <v>81328.54019</v>
      </c>
      <c r="FY150">
        <v>81561.596449999997</v>
      </c>
      <c r="FZ150">
        <v>89062.820139999996</v>
      </c>
      <c r="GA150">
        <v>109656.1795</v>
      </c>
      <c r="GB150">
        <v>140895.51639999999</v>
      </c>
      <c r="GC150">
        <v>163275.7408</v>
      </c>
      <c r="GD150">
        <v>178422.5607</v>
      </c>
      <c r="GE150">
        <v>191056.6844</v>
      </c>
      <c r="GF150">
        <v>202082.31789999999</v>
      </c>
      <c r="GG150">
        <v>212094.82860000001</v>
      </c>
      <c r="GH150">
        <v>221611.427</v>
      </c>
      <c r="GI150">
        <v>230110.1496</v>
      </c>
      <c r="GJ150">
        <v>238368.2065</v>
      </c>
      <c r="GK150">
        <v>246200.31589999999</v>
      </c>
      <c r="GL150">
        <v>253846.98759999999</v>
      </c>
      <c r="GM150">
        <v>260788.29810000001</v>
      </c>
      <c r="GN150">
        <v>266097.89689999999</v>
      </c>
      <c r="GO150">
        <v>266528.94669999997</v>
      </c>
      <c r="GP150">
        <v>246048.69940000001</v>
      </c>
      <c r="GQ150">
        <v>264784.58880000003</v>
      </c>
      <c r="GR150">
        <v>257362.47320000001</v>
      </c>
      <c r="GS150">
        <v>250625.83499999999</v>
      </c>
      <c r="GT150">
        <v>245971.45329999999</v>
      </c>
      <c r="GU150">
        <v>243126.78109999999</v>
      </c>
      <c r="GV150">
        <v>241676.62419999999</v>
      </c>
      <c r="GW150">
        <v>241642.02179999999</v>
      </c>
      <c r="GX150">
        <v>243297.86600000001</v>
      </c>
      <c r="GY150">
        <v>247521.2611</v>
      </c>
      <c r="GZ150">
        <v>253957.38389999999</v>
      </c>
      <c r="HA150">
        <v>259208.774</v>
      </c>
      <c r="HB150">
        <v>262144.97210000001</v>
      </c>
      <c r="HC150">
        <v>264324.0477</v>
      </c>
      <c r="HD150">
        <v>266162.69839999999</v>
      </c>
      <c r="HE150">
        <v>267776.39390000002</v>
      </c>
      <c r="HF150">
        <v>269218.85690000001</v>
      </c>
      <c r="HG150">
        <v>270512.25329999998</v>
      </c>
      <c r="HH150">
        <v>271733.78659999999</v>
      </c>
      <c r="HI150">
        <v>272879.3983</v>
      </c>
      <c r="HJ150">
        <v>273945.5735</v>
      </c>
      <c r="HK150">
        <v>274917.55330000003</v>
      </c>
      <c r="HL150">
        <v>275662.44579999999</v>
      </c>
      <c r="HM150">
        <v>275470.8075</v>
      </c>
      <c r="HN150">
        <v>272094.39309999999</v>
      </c>
      <c r="HO150">
        <v>522.66958179999995</v>
      </c>
      <c r="HP150">
        <v>1003.2201710000001</v>
      </c>
      <c r="HQ150">
        <v>1711.38507</v>
      </c>
      <c r="HR150">
        <v>2499.4093539999999</v>
      </c>
      <c r="HS150">
        <v>3215.673522</v>
      </c>
      <c r="HT150">
        <v>3728.9633789999998</v>
      </c>
      <c r="HU150">
        <v>3882.0632690000002</v>
      </c>
      <c r="HV150">
        <v>3597.3601060000001</v>
      </c>
      <c r="HW150">
        <v>2863.0771329999998</v>
      </c>
      <c r="HX150">
        <v>1770.827896</v>
      </c>
      <c r="HY150">
        <v>1017.732707</v>
      </c>
      <c r="HZ150">
        <v>752.10754589999999</v>
      </c>
      <c r="IA150">
        <v>575.78235559999996</v>
      </c>
      <c r="IB150">
        <v>450.49810739999998</v>
      </c>
      <c r="IC150">
        <v>362.02292119999998</v>
      </c>
      <c r="ID150">
        <v>302.88295410000001</v>
      </c>
      <c r="IE150">
        <v>265.87942229999999</v>
      </c>
      <c r="IF150">
        <v>238.7303565</v>
      </c>
      <c r="IG150">
        <v>219.1475499</v>
      </c>
      <c r="IH150">
        <v>203.6402602</v>
      </c>
      <c r="II150">
        <v>191.53363680000001</v>
      </c>
      <c r="IJ150">
        <v>182.53565219999999</v>
      </c>
      <c r="IK150">
        <v>178.0077106</v>
      </c>
      <c r="IL150">
        <v>279.224718</v>
      </c>
      <c r="IM150">
        <v>605266.43429999996</v>
      </c>
      <c r="IN150">
        <v>547564.93779999996</v>
      </c>
      <c r="IO150">
        <v>490888.34649999999</v>
      </c>
      <c r="IP150">
        <v>447328.27600000001</v>
      </c>
      <c r="IQ150">
        <v>419181.35489999998</v>
      </c>
      <c r="IR150">
        <v>403462.34169999999</v>
      </c>
      <c r="IS150">
        <v>400984.00589999999</v>
      </c>
      <c r="IT150">
        <v>415207.85700000002</v>
      </c>
      <c r="IU150">
        <v>455864.81459999998</v>
      </c>
      <c r="IV150">
        <v>504582.8921</v>
      </c>
      <c r="IW150">
        <v>533069.55240000004</v>
      </c>
      <c r="IX150">
        <v>550632.67669999995</v>
      </c>
      <c r="IY150">
        <v>565221.71990000003</v>
      </c>
      <c r="IZ150">
        <v>578451.83140000002</v>
      </c>
      <c r="JA150">
        <v>590367.80379999999</v>
      </c>
      <c r="JB150">
        <v>601497.14899999998</v>
      </c>
      <c r="JC150">
        <v>611946.277</v>
      </c>
      <c r="JD150">
        <v>621558.24780000001</v>
      </c>
      <c r="JE150">
        <v>630486.86769999994</v>
      </c>
      <c r="JF150">
        <v>638883.7892</v>
      </c>
      <c r="JG150">
        <v>646572.57790000003</v>
      </c>
      <c r="JH150">
        <v>652816.5416</v>
      </c>
      <c r="JI150">
        <v>657709.5281</v>
      </c>
      <c r="JJ150">
        <v>649662.31810000003</v>
      </c>
      <c r="JK150">
        <v>316619.65010000003</v>
      </c>
      <c r="JL150">
        <v>309387.04460000002</v>
      </c>
      <c r="JM150">
        <v>302175.68300000002</v>
      </c>
      <c r="JN150">
        <v>296537.70319999999</v>
      </c>
      <c r="JO150">
        <v>292819.4314</v>
      </c>
      <c r="JP150">
        <v>290716.94880000001</v>
      </c>
      <c r="JQ150">
        <v>290334.4069</v>
      </c>
      <c r="JR150">
        <v>292202.25400000002</v>
      </c>
      <c r="JS150">
        <v>297456.20490000001</v>
      </c>
      <c r="JT150">
        <v>303852.62469999999</v>
      </c>
      <c r="JU150">
        <v>307642.99729999999</v>
      </c>
      <c r="JV150">
        <v>309886.16159999999</v>
      </c>
      <c r="JW150">
        <v>311749.02720000001</v>
      </c>
      <c r="JX150">
        <v>313399.81270000001</v>
      </c>
      <c r="JY150">
        <v>314893.5662</v>
      </c>
      <c r="JZ150">
        <v>316265.23330000002</v>
      </c>
      <c r="KA150">
        <v>317556.51659999997</v>
      </c>
      <c r="KB150">
        <v>318746.85399999999</v>
      </c>
      <c r="KC150">
        <v>319845.098</v>
      </c>
      <c r="KD150">
        <v>320878.90169999999</v>
      </c>
      <c r="KE150">
        <v>321829.22759999998</v>
      </c>
      <c r="KF150">
        <v>322600.14250000002</v>
      </c>
      <c r="KG150">
        <v>323195.61940000003</v>
      </c>
      <c r="KH150">
        <v>322153.54629999999</v>
      </c>
      <c r="KI150">
        <v>1.6152000000000001E-4</v>
      </c>
      <c r="KJ150">
        <v>2.59981E-4</v>
      </c>
      <c r="KK150">
        <v>3.5955299999999998E-4</v>
      </c>
      <c r="KL150">
        <v>4.4313700000000002E-4</v>
      </c>
      <c r="KM150">
        <v>5.0436000000000003E-4</v>
      </c>
      <c r="KN150">
        <v>5.4136699999999996E-4</v>
      </c>
      <c r="KO150">
        <v>5.4961799999999998E-4</v>
      </c>
      <c r="KP150">
        <v>5.2923499999999997E-4</v>
      </c>
      <c r="KQ150">
        <v>4.7798900000000001E-4</v>
      </c>
      <c r="KR150">
        <v>3.9237799999999998E-4</v>
      </c>
      <c r="KS150">
        <v>2.7032400000000001E-4</v>
      </c>
      <c r="KT150">
        <v>1.7624700000000001E-4</v>
      </c>
      <c r="KU150">
        <v>1.3677599999999999E-4</v>
      </c>
      <c r="KV150">
        <v>1.11124E-4</v>
      </c>
      <c r="KW150" s="1">
        <v>9.2899999999999995E-5</v>
      </c>
      <c r="KX150" s="1">
        <v>7.9800000000000002E-5</v>
      </c>
      <c r="KY150" s="1">
        <v>7.0300000000000001E-5</v>
      </c>
      <c r="KZ150" s="1">
        <v>6.2899999999999997E-5</v>
      </c>
      <c r="LA150" s="1">
        <v>5.7099999999999999E-5</v>
      </c>
      <c r="LB150" s="1">
        <v>5.27E-5</v>
      </c>
      <c r="LC150" s="1">
        <v>4.9100000000000001E-5</v>
      </c>
      <c r="LD150" s="1">
        <v>4.6799999999999999E-5</v>
      </c>
      <c r="LE150" s="1">
        <v>5.6799999999999998E-5</v>
      </c>
      <c r="LF150" s="1">
        <v>9.3599999999999998E-5</v>
      </c>
      <c r="LG150">
        <v>4.6197770000000003E-3</v>
      </c>
      <c r="LH150">
        <v>3.7902449999999998E-3</v>
      </c>
      <c r="LI150">
        <v>3.1970380000000001E-3</v>
      </c>
      <c r="LJ150">
        <v>2.8259270000000002E-3</v>
      </c>
      <c r="LK150">
        <v>2.5996650000000001E-3</v>
      </c>
      <c r="LL150">
        <v>2.4712810000000001E-3</v>
      </c>
      <c r="LM150">
        <v>2.4454659999999999E-3</v>
      </c>
      <c r="LN150">
        <v>2.5290170000000002E-3</v>
      </c>
      <c r="LO150">
        <v>2.7661389999999999E-3</v>
      </c>
      <c r="LP150">
        <v>3.264192E-3</v>
      </c>
      <c r="LQ150">
        <v>3.9589969999999997E-3</v>
      </c>
      <c r="LR150">
        <v>4.4563770000000001E-3</v>
      </c>
      <c r="LS150">
        <v>4.814301E-3</v>
      </c>
      <c r="LT150">
        <v>5.1302379999999996E-3</v>
      </c>
      <c r="LU150">
        <v>5.4163909999999996E-3</v>
      </c>
      <c r="LV150">
        <v>5.6636289999999999E-3</v>
      </c>
      <c r="LW150">
        <v>5.8842670000000003E-3</v>
      </c>
      <c r="LX150">
        <v>6.0805809999999998E-3</v>
      </c>
      <c r="LY150">
        <v>6.2580470000000001E-3</v>
      </c>
      <c r="LZ150">
        <v>6.424913E-3</v>
      </c>
      <c r="MA150">
        <v>6.5798000000000002E-3</v>
      </c>
      <c r="MB150">
        <v>6.6218350000000004E-3</v>
      </c>
      <c r="MC150">
        <v>6.253771E-3</v>
      </c>
      <c r="MD150">
        <v>5.4397320000000001E-3</v>
      </c>
      <c r="ME150">
        <v>5.371865E-3</v>
      </c>
      <c r="MF150">
        <v>5.2269270000000001E-3</v>
      </c>
      <c r="MG150">
        <v>5.1096570000000001E-3</v>
      </c>
      <c r="MH150">
        <v>5.0267599999999999E-3</v>
      </c>
      <c r="MI150">
        <v>4.9716430000000004E-3</v>
      </c>
      <c r="MJ150">
        <v>4.9395940000000003E-3</v>
      </c>
      <c r="MK150">
        <v>4.932975E-3</v>
      </c>
      <c r="ML150">
        <v>4.9525719999999997E-3</v>
      </c>
      <c r="MM150">
        <v>5.0042929999999999E-3</v>
      </c>
      <c r="MN150">
        <v>5.1028109999999996E-3</v>
      </c>
      <c r="MO150">
        <v>5.2425600000000003E-3</v>
      </c>
      <c r="MP150">
        <v>5.346773E-3</v>
      </c>
      <c r="MQ150">
        <v>5.4086669999999998E-3</v>
      </c>
      <c r="MR150">
        <v>5.4585479999999997E-3</v>
      </c>
      <c r="MS150">
        <v>5.5009840000000004E-3</v>
      </c>
      <c r="MT150">
        <v>5.5367840000000003E-3</v>
      </c>
      <c r="MU150">
        <v>5.5674629999999999E-3</v>
      </c>
      <c r="MV150">
        <v>5.5945830000000002E-3</v>
      </c>
      <c r="MW150">
        <v>5.6188779999999999E-3</v>
      </c>
      <c r="MX150">
        <v>5.641213E-3</v>
      </c>
      <c r="MY150">
        <v>5.6611600000000002E-3</v>
      </c>
      <c r="MZ150">
        <v>5.6676570000000004E-3</v>
      </c>
      <c r="NA150">
        <v>5.6192450000000001E-3</v>
      </c>
      <c r="NB150">
        <v>5.5038129999999998E-3</v>
      </c>
      <c r="NC150">
        <v>1.207833E-3</v>
      </c>
      <c r="ND150">
        <v>1.4459589999999999E-3</v>
      </c>
      <c r="NE150">
        <v>1.637166E-3</v>
      </c>
      <c r="NF150">
        <v>1.778593E-3</v>
      </c>
      <c r="NG150">
        <v>1.871649E-3</v>
      </c>
      <c r="NH150">
        <v>1.921783E-3</v>
      </c>
      <c r="NI150">
        <v>1.9281890000000001E-3</v>
      </c>
      <c r="NJ150">
        <v>1.8886300000000001E-3</v>
      </c>
      <c r="NK150">
        <v>1.8003489999999999E-3</v>
      </c>
      <c r="NL150">
        <v>1.6536039999999999E-3</v>
      </c>
      <c r="NM150">
        <v>1.4156080000000001E-3</v>
      </c>
      <c r="NN150">
        <v>1.167684E-3</v>
      </c>
      <c r="NO150">
        <v>1.0340340000000001E-3</v>
      </c>
      <c r="NP150">
        <v>9.3795499999999997E-4</v>
      </c>
      <c r="NQ150">
        <v>8.6069100000000002E-4</v>
      </c>
      <c r="NR150">
        <v>7.9924900000000003E-4</v>
      </c>
      <c r="NS150">
        <v>7.5013800000000002E-4</v>
      </c>
      <c r="NT150">
        <v>7.0772800000000002E-4</v>
      </c>
      <c r="NU150">
        <v>6.7142199999999997E-4</v>
      </c>
      <c r="NV150">
        <v>6.4042400000000001E-4</v>
      </c>
      <c r="NW150">
        <v>6.1640299999999996E-4</v>
      </c>
      <c r="NX150">
        <v>6.27678E-4</v>
      </c>
      <c r="NY150">
        <v>7.4293999999999998E-4</v>
      </c>
      <c r="NZ150">
        <v>9.4905100000000002E-4</v>
      </c>
      <c r="OA150" s="1">
        <v>5.5099999999999998E-5</v>
      </c>
      <c r="OB150" s="1">
        <v>2.58E-5</v>
      </c>
      <c r="OC150" s="1">
        <v>1.26E-5</v>
      </c>
      <c r="OD150" s="1">
        <v>6.7499999999999997E-6</v>
      </c>
      <c r="OE150" s="1">
        <v>4.2400000000000001E-6</v>
      </c>
      <c r="OF150" s="1">
        <v>2.79E-6</v>
      </c>
      <c r="OG150" s="1">
        <v>2.0899999999999999E-6</v>
      </c>
      <c r="OH150" s="1">
        <v>2.04E-6</v>
      </c>
      <c r="OI150" s="1">
        <v>2.88E-6</v>
      </c>
      <c r="OJ150" s="1">
        <v>4.9300000000000002E-6</v>
      </c>
      <c r="OK150" s="1">
        <v>8.9400000000000008E-6</v>
      </c>
      <c r="OL150" s="1">
        <v>2.0999999999999999E-5</v>
      </c>
      <c r="OM150" s="1">
        <v>4.71E-5</v>
      </c>
      <c r="ON150" s="1">
        <v>7.4400000000000006E-5</v>
      </c>
      <c r="OO150">
        <v>1.04306E-4</v>
      </c>
      <c r="OP150">
        <v>1.4066600000000001E-4</v>
      </c>
      <c r="OQ150">
        <v>1.7740099999999999E-4</v>
      </c>
      <c r="OR150">
        <v>2.15269E-4</v>
      </c>
      <c r="OS150">
        <v>2.5828500000000002E-4</v>
      </c>
      <c r="OT150">
        <v>3.0300100000000001E-4</v>
      </c>
      <c r="OU150">
        <v>3.32259E-4</v>
      </c>
      <c r="OV150">
        <v>2.8289299999999999E-4</v>
      </c>
      <c r="OW150">
        <v>2.0229199999999999E-4</v>
      </c>
      <c r="OX150">
        <v>1.15784E-4</v>
      </c>
      <c r="OY150">
        <v>4.3375169999999999E-3</v>
      </c>
      <c r="OZ150">
        <v>4.2266889999999996E-3</v>
      </c>
      <c r="PA150">
        <v>4.1393760000000002E-3</v>
      </c>
      <c r="PB150">
        <v>4.0753129999999997E-3</v>
      </c>
      <c r="PC150">
        <v>4.0333349999999999E-3</v>
      </c>
      <c r="PD150">
        <v>4.0107370000000003E-3</v>
      </c>
      <c r="PE150">
        <v>4.0077910000000001E-3</v>
      </c>
      <c r="PF150">
        <v>4.0254649999999998E-3</v>
      </c>
      <c r="PG150">
        <v>4.0650110000000003E-3</v>
      </c>
      <c r="PH150">
        <v>4.1307979999999998E-3</v>
      </c>
      <c r="PI150">
        <v>4.2378900000000002E-3</v>
      </c>
      <c r="PJ150">
        <v>4.3512710000000003E-3</v>
      </c>
      <c r="PK150">
        <v>4.4153489999999998E-3</v>
      </c>
      <c r="PL150">
        <v>4.463013E-3</v>
      </c>
      <c r="PM150">
        <v>4.5030640000000002E-3</v>
      </c>
      <c r="PN150">
        <v>4.5364389999999997E-3</v>
      </c>
      <c r="PO150">
        <v>4.5644809999999996E-3</v>
      </c>
      <c r="PP150">
        <v>4.5895040000000003E-3</v>
      </c>
      <c r="PQ150">
        <v>4.6118299999999999E-3</v>
      </c>
      <c r="PR150">
        <v>4.6318460000000002E-3</v>
      </c>
      <c r="PS150">
        <v>4.6462159999999999E-3</v>
      </c>
      <c r="PT150">
        <v>4.6345350000000004E-3</v>
      </c>
      <c r="PU150">
        <v>4.5684280000000002E-3</v>
      </c>
      <c r="PV150">
        <v>4.4624909999999999E-3</v>
      </c>
      <c r="PW150">
        <v>2.4682300000000002E-4</v>
      </c>
      <c r="PX150">
        <v>3.3862399999999999E-4</v>
      </c>
      <c r="PY150">
        <v>4.42781E-4</v>
      </c>
      <c r="PZ150">
        <v>5.3075099999999999E-4</v>
      </c>
      <c r="QA150">
        <v>5.9328600000000005E-4</v>
      </c>
      <c r="QB150">
        <v>6.2812499999999999E-4</v>
      </c>
      <c r="QC150">
        <v>6.3042199999999995E-4</v>
      </c>
      <c r="QD150">
        <v>5.9804900000000002E-4</v>
      </c>
      <c r="QE150">
        <v>5.2537600000000003E-4</v>
      </c>
      <c r="QF150">
        <v>4.07463E-4</v>
      </c>
      <c r="QG150">
        <v>3.0174200000000003E-4</v>
      </c>
      <c r="QH150">
        <v>2.5336299999999999E-4</v>
      </c>
      <c r="QI150">
        <v>2.2469800000000001E-4</v>
      </c>
      <c r="QJ150">
        <v>2.03198E-4</v>
      </c>
      <c r="QK150">
        <v>1.85723E-4</v>
      </c>
      <c r="QL150">
        <v>1.71798E-4</v>
      </c>
      <c r="QM150">
        <v>1.6069700000000001E-4</v>
      </c>
      <c r="QN150">
        <v>1.51063E-4</v>
      </c>
      <c r="QO150">
        <v>1.4291299999999999E-4</v>
      </c>
      <c r="QP150">
        <v>1.3606999999999999E-4</v>
      </c>
      <c r="QQ150">
        <v>1.30312E-4</v>
      </c>
      <c r="QR150">
        <v>1.2590499999999999E-4</v>
      </c>
      <c r="QS150">
        <v>1.34401E-4</v>
      </c>
      <c r="QT150">
        <v>1.7440700000000001E-4</v>
      </c>
      <c r="QU150">
        <v>3.9010070000000002E-3</v>
      </c>
      <c r="QV150">
        <v>3.0555040000000001E-3</v>
      </c>
      <c r="QW150">
        <v>2.338915E-3</v>
      </c>
      <c r="QX150">
        <v>1.9132439999999999E-3</v>
      </c>
      <c r="QY150">
        <v>1.6948670000000001E-3</v>
      </c>
      <c r="QZ150">
        <v>1.595548E-3</v>
      </c>
      <c r="RA150">
        <v>1.60012E-3</v>
      </c>
      <c r="RB150">
        <v>1.7472830000000001E-3</v>
      </c>
      <c r="RC150">
        <v>2.1512950000000001E-3</v>
      </c>
      <c r="RD150">
        <v>2.7641649999999999E-3</v>
      </c>
      <c r="RE150">
        <v>3.2032330000000002E-3</v>
      </c>
      <c r="RF150">
        <v>3.5003909999999998E-3</v>
      </c>
      <c r="RG150">
        <v>3.7482539999999999E-3</v>
      </c>
      <c r="RH150">
        <v>3.9645610000000001E-3</v>
      </c>
      <c r="RI150">
        <v>4.1609919999999996E-3</v>
      </c>
      <c r="RJ150">
        <v>4.347694E-3</v>
      </c>
      <c r="RK150">
        <v>4.5144269999999997E-3</v>
      </c>
      <c r="RL150">
        <v>4.6764379999999998E-3</v>
      </c>
      <c r="RM150">
        <v>4.8300920000000002E-3</v>
      </c>
      <c r="RN150">
        <v>4.9801089999999999E-3</v>
      </c>
      <c r="RO150">
        <v>5.1162869999999997E-3</v>
      </c>
      <c r="RP150">
        <v>5.2204540000000002E-3</v>
      </c>
      <c r="RQ150">
        <v>5.2289110000000001E-3</v>
      </c>
      <c r="RR150">
        <v>4.827118E-3</v>
      </c>
      <c r="RS150">
        <v>5.1946889999999997E-3</v>
      </c>
      <c r="RT150">
        <v>5.0490780000000002E-3</v>
      </c>
      <c r="RU150">
        <v>4.916915E-3</v>
      </c>
      <c r="RV150">
        <v>4.825602E-3</v>
      </c>
      <c r="RW150">
        <v>4.7697939999999999E-3</v>
      </c>
      <c r="RX150">
        <v>4.7413439999999998E-3</v>
      </c>
      <c r="RY150">
        <v>4.7406649999999998E-3</v>
      </c>
      <c r="RZ150">
        <v>4.7731500000000003E-3</v>
      </c>
      <c r="SA150">
        <v>4.8560069999999999E-3</v>
      </c>
      <c r="SB150">
        <v>4.9822750000000004E-3</v>
      </c>
      <c r="SC150">
        <v>5.0852989999999997E-3</v>
      </c>
      <c r="SD150">
        <v>5.1429029999999999E-3</v>
      </c>
      <c r="SE150">
        <v>5.1856539999999996E-3</v>
      </c>
      <c r="SF150">
        <v>5.221725E-3</v>
      </c>
      <c r="SG150">
        <v>5.2533839999999998E-3</v>
      </c>
      <c r="SH150">
        <v>5.2816829999999997E-3</v>
      </c>
      <c r="SI150">
        <v>5.3070569999999996E-3</v>
      </c>
      <c r="SJ150">
        <v>5.3310220000000004E-3</v>
      </c>
      <c r="SK150">
        <v>5.3534969999999996E-3</v>
      </c>
      <c r="SL150">
        <v>5.3744140000000001E-3</v>
      </c>
      <c r="SM150">
        <v>5.3934830000000001E-3</v>
      </c>
      <c r="SN150">
        <v>5.4080960000000003E-3</v>
      </c>
      <c r="SO150">
        <v>5.4043370000000004E-3</v>
      </c>
      <c r="SP150">
        <v>5.3380959999999996E-3</v>
      </c>
      <c r="SQ150" s="1">
        <v>1.03E-5</v>
      </c>
      <c r="SR150" s="1">
        <v>1.9700000000000001E-5</v>
      </c>
      <c r="SS150" s="1">
        <v>3.3599999999999997E-5</v>
      </c>
      <c r="ST150" s="1">
        <v>4.8999999999999998E-5</v>
      </c>
      <c r="SU150" s="1">
        <v>6.3100000000000002E-5</v>
      </c>
      <c r="SV150" s="1">
        <v>7.3200000000000004E-5</v>
      </c>
      <c r="SW150" s="1">
        <v>7.6199999999999995E-5</v>
      </c>
      <c r="SX150" s="1">
        <v>7.0599999999999995E-5</v>
      </c>
      <c r="SY150" s="1">
        <v>5.6199999999999997E-5</v>
      </c>
      <c r="SZ150" s="1">
        <v>3.4700000000000003E-5</v>
      </c>
      <c r="TA150" s="1">
        <v>2.0000000000000002E-5</v>
      </c>
      <c r="TB150" s="1">
        <v>1.4800000000000001E-5</v>
      </c>
      <c r="TC150" s="1">
        <v>1.13E-5</v>
      </c>
      <c r="TD150" s="1">
        <v>8.8400000000000001E-6</v>
      </c>
      <c r="TE150" s="1">
        <v>7.0999999999999998E-6</v>
      </c>
      <c r="TF150" s="1">
        <v>5.9399999999999999E-6</v>
      </c>
      <c r="TG150" s="1">
        <v>5.22E-6</v>
      </c>
      <c r="TH150" s="1">
        <v>4.6800000000000001E-6</v>
      </c>
      <c r="TI150" s="1">
        <v>4.3000000000000003E-6</v>
      </c>
      <c r="TJ150" s="1">
        <v>3.9999999999999998E-6</v>
      </c>
      <c r="TK150" s="1">
        <v>3.76E-6</v>
      </c>
      <c r="TL150" s="1">
        <v>3.58E-6</v>
      </c>
      <c r="TM150" s="1">
        <v>3.49E-6</v>
      </c>
      <c r="TN150" s="1">
        <v>5.48E-6</v>
      </c>
      <c r="TO150">
        <v>1.1874447999999999E-2</v>
      </c>
      <c r="TP150">
        <v>1.0742428E-2</v>
      </c>
      <c r="TQ150">
        <v>9.6305160000000004E-3</v>
      </c>
      <c r="TR150">
        <v>8.7759310000000007E-3</v>
      </c>
      <c r="TS150">
        <v>8.2237290000000008E-3</v>
      </c>
      <c r="TT150">
        <v>7.9153450000000007E-3</v>
      </c>
      <c r="TU150">
        <v>7.8667230000000008E-3</v>
      </c>
      <c r="TV150">
        <v>8.1457749999999992E-3</v>
      </c>
      <c r="TW150">
        <v>8.9434049999999998E-3</v>
      </c>
      <c r="TX150">
        <v>9.8991830000000006E-3</v>
      </c>
      <c r="TY150">
        <v>1.045805E-2</v>
      </c>
      <c r="TZ150">
        <v>1.0802613000000001E-2</v>
      </c>
      <c r="UA150">
        <v>1.1088829E-2</v>
      </c>
      <c r="UB150">
        <v>1.1348384E-2</v>
      </c>
      <c r="UC150">
        <v>1.1582158E-2</v>
      </c>
      <c r="UD150">
        <v>1.18005E-2</v>
      </c>
      <c r="UE150">
        <v>1.2005495999999999E-2</v>
      </c>
      <c r="UF150">
        <v>1.2194069E-2</v>
      </c>
      <c r="UG150">
        <v>1.2369236E-2</v>
      </c>
      <c r="UH150">
        <v>1.2533971E-2</v>
      </c>
      <c r="UI150">
        <v>1.2684814000000001E-2</v>
      </c>
      <c r="UJ150">
        <v>1.2807312E-2</v>
      </c>
      <c r="UK150">
        <v>1.2903305E-2</v>
      </c>
      <c r="UL150">
        <v>1.274543E-2</v>
      </c>
      <c r="UM150">
        <v>6.211617E-3</v>
      </c>
      <c r="UN150">
        <v>6.0697240000000003E-3</v>
      </c>
      <c r="UO150">
        <v>5.9282479999999997E-3</v>
      </c>
      <c r="UP150">
        <v>5.8176390000000003E-3</v>
      </c>
      <c r="UQ150">
        <v>5.744692E-3</v>
      </c>
      <c r="UR150">
        <v>5.7034440000000002E-3</v>
      </c>
      <c r="US150">
        <v>5.6959389999999997E-3</v>
      </c>
      <c r="UT150">
        <v>5.7325830000000003E-3</v>
      </c>
      <c r="UU150">
        <v>5.8356579999999996E-3</v>
      </c>
      <c r="UV150">
        <v>5.961147E-3</v>
      </c>
      <c r="UW150">
        <v>6.0355080000000002E-3</v>
      </c>
      <c r="UX150">
        <v>6.0795160000000001E-3</v>
      </c>
      <c r="UY150">
        <v>6.1160629999999997E-3</v>
      </c>
      <c r="UZ150">
        <v>6.1484490000000003E-3</v>
      </c>
      <c r="VA150">
        <v>6.1777539999999997E-3</v>
      </c>
      <c r="VB150">
        <v>6.2046640000000004E-3</v>
      </c>
      <c r="VC150">
        <v>6.2299970000000001E-3</v>
      </c>
      <c r="VD150">
        <v>6.2533500000000004E-3</v>
      </c>
      <c r="VE150">
        <v>6.2748960000000003E-3</v>
      </c>
      <c r="VF150">
        <v>6.2951780000000002E-3</v>
      </c>
      <c r="VG150">
        <v>6.3138220000000002E-3</v>
      </c>
      <c r="VH150">
        <v>6.3289460000000002E-3</v>
      </c>
      <c r="VI150">
        <v>6.3406280000000001E-3</v>
      </c>
      <c r="VJ150">
        <v>6.3201840000000004E-3</v>
      </c>
      <c r="VK150">
        <v>0.99999999900000003</v>
      </c>
    </row>
    <row r="151" spans="1:583" x14ac:dyDescent="0.25">
      <c r="A151" t="s">
        <v>640</v>
      </c>
      <c r="B151" t="s">
        <v>641</v>
      </c>
      <c r="C151">
        <v>934</v>
      </c>
      <c r="D151">
        <v>9</v>
      </c>
      <c r="E151">
        <v>1943246.5</v>
      </c>
      <c r="F151" s="2">
        <v>75544938.340000004</v>
      </c>
      <c r="G151">
        <v>9343.4961939999994</v>
      </c>
      <c r="H151">
        <v>15692.202240000001</v>
      </c>
      <c r="I151">
        <v>22241.36868</v>
      </c>
      <c r="J151">
        <v>27836.16804</v>
      </c>
      <c r="K151">
        <v>31985.245760000002</v>
      </c>
      <c r="L151">
        <v>34492.287559999997</v>
      </c>
      <c r="M151">
        <v>35020.024709999998</v>
      </c>
      <c r="N151">
        <v>33625.741329999997</v>
      </c>
      <c r="O151">
        <v>30148.353739999999</v>
      </c>
      <c r="P151">
        <v>24288.44947</v>
      </c>
      <c r="Q151">
        <v>16106.936760000001</v>
      </c>
      <c r="R151">
        <v>10001.38565</v>
      </c>
      <c r="S151">
        <v>7476.8179410000002</v>
      </c>
      <c r="T151">
        <v>5929.0479150000001</v>
      </c>
      <c r="U151">
        <v>4827.6487189999998</v>
      </c>
      <c r="V151">
        <v>4020.5876480000002</v>
      </c>
      <c r="W151">
        <v>3433.0773159999999</v>
      </c>
      <c r="X151">
        <v>3002.2236509999998</v>
      </c>
      <c r="Y151">
        <v>2675.4029639999999</v>
      </c>
      <c r="Z151">
        <v>2439.0890770000001</v>
      </c>
      <c r="AA151">
        <v>2259.505823</v>
      </c>
      <c r="AB151">
        <v>2156.9572750000002</v>
      </c>
      <c r="AC151">
        <v>2751.620038</v>
      </c>
      <c r="AD151">
        <v>5008.9618389999996</v>
      </c>
      <c r="AE151">
        <v>358325.21</v>
      </c>
      <c r="AF151">
        <v>296367.353</v>
      </c>
      <c r="AG151">
        <v>252959.0497</v>
      </c>
      <c r="AH151">
        <v>226849.67920000001</v>
      </c>
      <c r="AI151">
        <v>211020.36120000001</v>
      </c>
      <c r="AJ151">
        <v>202267.3671</v>
      </c>
      <c r="AK151">
        <v>201131.55989999999</v>
      </c>
      <c r="AL151">
        <v>208210.59239999999</v>
      </c>
      <c r="AM151">
        <v>227069.74559999999</v>
      </c>
      <c r="AN151">
        <v>267074.37680000003</v>
      </c>
      <c r="AO151">
        <v>319843.87910000002</v>
      </c>
      <c r="AP151">
        <v>355847.92330000002</v>
      </c>
      <c r="AQ151">
        <v>381715.21899999998</v>
      </c>
      <c r="AR151">
        <v>404953.08199999999</v>
      </c>
      <c r="AS151">
        <v>426307.33360000001</v>
      </c>
      <c r="AT151">
        <v>444996.86820000003</v>
      </c>
      <c r="AU151">
        <v>462164.19669999997</v>
      </c>
      <c r="AV151">
        <v>477130.23070000001</v>
      </c>
      <c r="AW151">
        <v>490529.91850000003</v>
      </c>
      <c r="AX151">
        <v>503063.03860000003</v>
      </c>
      <c r="AY151">
        <v>514141.91139999998</v>
      </c>
      <c r="AZ151">
        <v>514925.1225</v>
      </c>
      <c r="BA151">
        <v>484467.55129999999</v>
      </c>
      <c r="BB151">
        <v>421187.6924</v>
      </c>
      <c r="BC151">
        <v>393785.70909999998</v>
      </c>
      <c r="BD151">
        <v>383352.27120000002</v>
      </c>
      <c r="BE151">
        <v>375051.79440000001</v>
      </c>
      <c r="BF151">
        <v>369259.83279999997</v>
      </c>
      <c r="BG151">
        <v>365434.73910000001</v>
      </c>
      <c r="BH151">
        <v>363240.57459999999</v>
      </c>
      <c r="BI151">
        <v>362871.90600000002</v>
      </c>
      <c r="BJ151">
        <v>364383.79300000001</v>
      </c>
      <c r="BK151">
        <v>368278.18180000002</v>
      </c>
      <c r="BL151">
        <v>375791.71860000002</v>
      </c>
      <c r="BM151">
        <v>385980.39240000001</v>
      </c>
      <c r="BN151">
        <v>393305.26449999999</v>
      </c>
      <c r="BO151">
        <v>397647.76770000003</v>
      </c>
      <c r="BP151">
        <v>401170.77919999999</v>
      </c>
      <c r="BQ151">
        <v>404228.99900000001</v>
      </c>
      <c r="BR151">
        <v>406869.1716</v>
      </c>
      <c r="BS151">
        <v>409165.44439999998</v>
      </c>
      <c r="BT151">
        <v>411184.15779999999</v>
      </c>
      <c r="BU151">
        <v>412973.64870000002</v>
      </c>
      <c r="BV151">
        <v>414614.90600000002</v>
      </c>
      <c r="BW151">
        <v>416040.63890000002</v>
      </c>
      <c r="BX151">
        <v>416228.11920000002</v>
      </c>
      <c r="BY151">
        <v>412310.56719999999</v>
      </c>
      <c r="BZ151">
        <v>403533.82020000002</v>
      </c>
      <c r="CA151">
        <v>84203.169959999999</v>
      </c>
      <c r="CB151">
        <v>101346.6966</v>
      </c>
      <c r="CC151">
        <v>115017.6591</v>
      </c>
      <c r="CD151">
        <v>125008.64200000001</v>
      </c>
      <c r="CE151">
        <v>131476.5287</v>
      </c>
      <c r="CF151">
        <v>134818.1207</v>
      </c>
      <c r="CG151">
        <v>134924.95740000001</v>
      </c>
      <c r="CH151">
        <v>131732.34539999999</v>
      </c>
      <c r="CI151">
        <v>125000.7405</v>
      </c>
      <c r="CJ151">
        <v>113813.48940000001</v>
      </c>
      <c r="CK151">
        <v>95860.247860000003</v>
      </c>
      <c r="CL151">
        <v>78193.00447</v>
      </c>
      <c r="CM151">
        <v>68679.175539999997</v>
      </c>
      <c r="CN151">
        <v>61965.983489999999</v>
      </c>
      <c r="CO151">
        <v>56561.791409999998</v>
      </c>
      <c r="CP151">
        <v>52252.91143</v>
      </c>
      <c r="CQ151">
        <v>48799.203459999997</v>
      </c>
      <c r="CR151">
        <v>45869.40135</v>
      </c>
      <c r="CS151">
        <v>43405.248809999997</v>
      </c>
      <c r="CT151">
        <v>41345.527820000003</v>
      </c>
      <c r="CU151">
        <v>39866.969649999999</v>
      </c>
      <c r="CV151">
        <v>41342.088000000003</v>
      </c>
      <c r="CW151">
        <v>49920.186020000001</v>
      </c>
      <c r="CX151">
        <v>65204.764320000002</v>
      </c>
      <c r="CY151">
        <v>2596.5910290000002</v>
      </c>
      <c r="CZ151">
        <v>1113.091283</v>
      </c>
      <c r="DA151">
        <v>533.24877170000002</v>
      </c>
      <c r="DB151">
        <v>284.45000069999998</v>
      </c>
      <c r="DC151">
        <v>172.07061909999999</v>
      </c>
      <c r="DD151">
        <v>112.6816381</v>
      </c>
      <c r="DE151">
        <v>78.330463469999998</v>
      </c>
      <c r="DF151">
        <v>75.444359809999995</v>
      </c>
      <c r="DG151">
        <v>121.1609935</v>
      </c>
      <c r="DH151">
        <v>208.6937101</v>
      </c>
      <c r="DI151">
        <v>381.52329309999999</v>
      </c>
      <c r="DJ151">
        <v>1147.346636</v>
      </c>
      <c r="DK151">
        <v>2599.661114</v>
      </c>
      <c r="DL151">
        <v>4324.6998670000003</v>
      </c>
      <c r="DM151">
        <v>6345.6466350000001</v>
      </c>
      <c r="DN151">
        <v>9224.2467350000006</v>
      </c>
      <c r="DO151">
        <v>12495.52297</v>
      </c>
      <c r="DP151">
        <v>15968.152179999999</v>
      </c>
      <c r="DQ151">
        <v>19959.434260000002</v>
      </c>
      <c r="DR151">
        <v>23797.913919999999</v>
      </c>
      <c r="DS151">
        <v>25753.991839999999</v>
      </c>
      <c r="DT151">
        <v>19921.727729999999</v>
      </c>
      <c r="DU151">
        <v>12353.64213</v>
      </c>
      <c r="DV151">
        <v>6162.8354060000001</v>
      </c>
      <c r="DW151">
        <v>315691.11910000001</v>
      </c>
      <c r="DX151">
        <v>307731.93440000003</v>
      </c>
      <c r="DY151">
        <v>301488.41519999999</v>
      </c>
      <c r="DZ151">
        <v>296955.38770000002</v>
      </c>
      <c r="EA151">
        <v>294028.6776</v>
      </c>
      <c r="EB151">
        <v>292516.37449999998</v>
      </c>
      <c r="EC151">
        <v>292463.94949999999</v>
      </c>
      <c r="ED151">
        <v>293898.52380000002</v>
      </c>
      <c r="EE151">
        <v>296929.10029999999</v>
      </c>
      <c r="EF151">
        <v>301968.90639999998</v>
      </c>
      <c r="EG151">
        <v>310096.00890000002</v>
      </c>
      <c r="EH151">
        <v>318231.13949999999</v>
      </c>
      <c r="EI151">
        <v>322792.45510000002</v>
      </c>
      <c r="EJ151">
        <v>326166.36320000002</v>
      </c>
      <c r="EK151">
        <v>329048.90909999999</v>
      </c>
      <c r="EL151">
        <v>331499.22840000002</v>
      </c>
      <c r="EM151">
        <v>333600.6312</v>
      </c>
      <c r="EN151">
        <v>335473.04139999999</v>
      </c>
      <c r="EO151">
        <v>337141.3578</v>
      </c>
      <c r="EP151">
        <v>338619.31319999998</v>
      </c>
      <c r="EQ151">
        <v>339545.28940000001</v>
      </c>
      <c r="ER151">
        <v>338069.45970000001</v>
      </c>
      <c r="ES151">
        <v>332881.59019999998</v>
      </c>
      <c r="ET151">
        <v>324862.16940000001</v>
      </c>
      <c r="EU151">
        <v>16157.8631</v>
      </c>
      <c r="EV151">
        <v>22544.640630000002</v>
      </c>
      <c r="EW151">
        <v>29556.566739999998</v>
      </c>
      <c r="EX151">
        <v>35400.517749999999</v>
      </c>
      <c r="EY151">
        <v>39511.296580000002</v>
      </c>
      <c r="EZ151">
        <v>41729.96817</v>
      </c>
      <c r="FA151">
        <v>41710.516929999998</v>
      </c>
      <c r="FB151">
        <v>39308.670140000002</v>
      </c>
      <c r="FC151">
        <v>34122.611169999996</v>
      </c>
      <c r="FD151">
        <v>26014.607830000001</v>
      </c>
      <c r="FE151">
        <v>19062.700069999999</v>
      </c>
      <c r="FF151">
        <v>15819.882900000001</v>
      </c>
      <c r="FG151">
        <v>13925.083140000001</v>
      </c>
      <c r="FH151">
        <v>12519.531440000001</v>
      </c>
      <c r="FI151">
        <v>11401.464540000001</v>
      </c>
      <c r="FJ151">
        <v>10526.28852</v>
      </c>
      <c r="FK151">
        <v>9827.9078480000007</v>
      </c>
      <c r="FL151">
        <v>9227.8022729999993</v>
      </c>
      <c r="FM151">
        <v>8735.1877050000003</v>
      </c>
      <c r="FN151">
        <v>8323.7083249999996</v>
      </c>
      <c r="FO151">
        <v>7980.5944820000004</v>
      </c>
      <c r="FP151">
        <v>7726.4223620000002</v>
      </c>
      <c r="FQ151">
        <v>8417.6615239999992</v>
      </c>
      <c r="FR151">
        <v>11090.79794</v>
      </c>
      <c r="FS151">
        <v>304612.34120000002</v>
      </c>
      <c r="FT151">
        <v>242095.2947</v>
      </c>
      <c r="FU151">
        <v>189849.5834</v>
      </c>
      <c r="FV151">
        <v>159051.3714</v>
      </c>
      <c r="FW151">
        <v>143272.6471</v>
      </c>
      <c r="FX151">
        <v>136628.6991</v>
      </c>
      <c r="FY151">
        <v>138435.31099999999</v>
      </c>
      <c r="FZ151">
        <v>151738.05960000001</v>
      </c>
      <c r="GA151">
        <v>184508.20009999999</v>
      </c>
      <c r="GB151">
        <v>230286.8051</v>
      </c>
      <c r="GC151">
        <v>261523.56630000001</v>
      </c>
      <c r="GD151">
        <v>282949.46500000003</v>
      </c>
      <c r="GE151">
        <v>301037.46830000001</v>
      </c>
      <c r="GF151">
        <v>316937.23340000003</v>
      </c>
      <c r="GG151">
        <v>331561.30989999999</v>
      </c>
      <c r="GH151">
        <v>345373.2035</v>
      </c>
      <c r="GI151">
        <v>357875.6936</v>
      </c>
      <c r="GJ151">
        <v>369916.1986</v>
      </c>
      <c r="GK151">
        <v>381216.34989999997</v>
      </c>
      <c r="GL151">
        <v>392011.64769999997</v>
      </c>
      <c r="GM151">
        <v>401612.98330000002</v>
      </c>
      <c r="GN151">
        <v>408568.74969999999</v>
      </c>
      <c r="GO151">
        <v>406631.96720000001</v>
      </c>
      <c r="GP151">
        <v>374133.04019999999</v>
      </c>
      <c r="GQ151">
        <v>380379.36550000001</v>
      </c>
      <c r="GR151">
        <v>369670.14250000002</v>
      </c>
      <c r="GS151">
        <v>360239.78879999998</v>
      </c>
      <c r="GT151">
        <v>353848.34740000003</v>
      </c>
      <c r="GU151">
        <v>349994.92509999999</v>
      </c>
      <c r="GV151">
        <v>348137.94420000003</v>
      </c>
      <c r="GW151">
        <v>348325.45510000002</v>
      </c>
      <c r="GX151">
        <v>351024.8554</v>
      </c>
      <c r="GY151">
        <v>357482.79100000003</v>
      </c>
      <c r="GZ151">
        <v>366657.03249999997</v>
      </c>
      <c r="HA151">
        <v>373767.14130000002</v>
      </c>
      <c r="HB151">
        <v>377837.80650000001</v>
      </c>
      <c r="HC151">
        <v>380909.99050000001</v>
      </c>
      <c r="HD151">
        <v>383530.43920000002</v>
      </c>
      <c r="HE151">
        <v>385816.20280000003</v>
      </c>
      <c r="HF151">
        <v>387866.27500000002</v>
      </c>
      <c r="HG151">
        <v>389715.58889999997</v>
      </c>
      <c r="HH151">
        <v>391448.03009999997</v>
      </c>
      <c r="HI151">
        <v>393064.45649999997</v>
      </c>
      <c r="HJ151">
        <v>394544.37770000001</v>
      </c>
      <c r="HK151">
        <v>395856.44660000002</v>
      </c>
      <c r="HL151">
        <v>396820.60440000001</v>
      </c>
      <c r="HM151">
        <v>396201.85739999998</v>
      </c>
      <c r="HN151">
        <v>391068.53860000003</v>
      </c>
      <c r="HO151">
        <v>431.27949089999998</v>
      </c>
      <c r="HP151">
        <v>846.1256803</v>
      </c>
      <c r="HQ151">
        <v>1475.6037229999999</v>
      </c>
      <c r="HR151">
        <v>2219.5313540000002</v>
      </c>
      <c r="HS151">
        <v>2978.2068599999998</v>
      </c>
      <c r="HT151">
        <v>3588.2239789999999</v>
      </c>
      <c r="HU151">
        <v>3800.8397150000001</v>
      </c>
      <c r="HV151">
        <v>3471.9954480000001</v>
      </c>
      <c r="HW151">
        <v>2623.7134329999999</v>
      </c>
      <c r="HX151">
        <v>1492.508744</v>
      </c>
      <c r="HY151">
        <v>814.81097609999995</v>
      </c>
      <c r="HZ151">
        <v>592.12113720000002</v>
      </c>
      <c r="IA151">
        <v>447.36169660000002</v>
      </c>
      <c r="IB151">
        <v>346.9134765</v>
      </c>
      <c r="IC151">
        <v>278.83152610000002</v>
      </c>
      <c r="ID151">
        <v>233.07312450000001</v>
      </c>
      <c r="IE151">
        <v>204.47847970000001</v>
      </c>
      <c r="IF151">
        <v>182.89691089999999</v>
      </c>
      <c r="IG151">
        <v>167.12431720000001</v>
      </c>
      <c r="IH151">
        <v>154.586309</v>
      </c>
      <c r="II151">
        <v>144.17113069999999</v>
      </c>
      <c r="IJ151">
        <v>135.85606709999999</v>
      </c>
      <c r="IK151">
        <v>132.35318749999999</v>
      </c>
      <c r="IL151">
        <v>226.9697572</v>
      </c>
      <c r="IM151">
        <v>918339.7439</v>
      </c>
      <c r="IN151">
        <v>832926.63029999996</v>
      </c>
      <c r="IO151">
        <v>751233.76240000001</v>
      </c>
      <c r="IP151">
        <v>689716.37269999995</v>
      </c>
      <c r="IQ151">
        <v>650941.1716</v>
      </c>
      <c r="IR151">
        <v>630568.81279999996</v>
      </c>
      <c r="IS151">
        <v>628781.28509999998</v>
      </c>
      <c r="IT151">
        <v>651740.79059999995</v>
      </c>
      <c r="IU151">
        <v>712612.43469999998</v>
      </c>
      <c r="IV151">
        <v>780923.63670000003</v>
      </c>
      <c r="IW151">
        <v>822156.08380000002</v>
      </c>
      <c r="IX151">
        <v>848014.16579999996</v>
      </c>
      <c r="IY151">
        <v>868648.01659999997</v>
      </c>
      <c r="IZ151">
        <v>887129.60459999996</v>
      </c>
      <c r="JA151">
        <v>903892.64300000004</v>
      </c>
      <c r="JB151">
        <v>919613.73609999998</v>
      </c>
      <c r="JC151">
        <v>934279.20010000002</v>
      </c>
      <c r="JD151">
        <v>947615.78390000004</v>
      </c>
      <c r="JE151">
        <v>960047.77709999995</v>
      </c>
      <c r="JF151">
        <v>971714.50769999996</v>
      </c>
      <c r="JG151">
        <v>982418.95129999996</v>
      </c>
      <c r="JH151">
        <v>990879.70570000005</v>
      </c>
      <c r="JI151">
        <v>997381.48259999999</v>
      </c>
      <c r="JJ151">
        <v>984315.77390000003</v>
      </c>
      <c r="JK151">
        <v>458288.28269999998</v>
      </c>
      <c r="JL151">
        <v>447630.45039999997</v>
      </c>
      <c r="JM151">
        <v>437374.57699999999</v>
      </c>
      <c r="JN151">
        <v>429551.59639999998</v>
      </c>
      <c r="JO151">
        <v>424495.3469</v>
      </c>
      <c r="JP151">
        <v>421738.27309999999</v>
      </c>
      <c r="JQ151">
        <v>421403.56790000002</v>
      </c>
      <c r="JR151">
        <v>424385.27649999998</v>
      </c>
      <c r="JS151">
        <v>432220.49329999997</v>
      </c>
      <c r="JT151">
        <v>441091.11920000002</v>
      </c>
      <c r="JU151">
        <v>446403.38799999998</v>
      </c>
      <c r="JV151">
        <v>449627.141</v>
      </c>
      <c r="JW151">
        <v>452222.52490000002</v>
      </c>
      <c r="JX151">
        <v>454519.71340000001</v>
      </c>
      <c r="JY151">
        <v>456606.07949999999</v>
      </c>
      <c r="JZ151">
        <v>458544.68930000003</v>
      </c>
      <c r="KA151">
        <v>460363.18560000003</v>
      </c>
      <c r="KB151">
        <v>462012.16310000001</v>
      </c>
      <c r="KC151">
        <v>463541.9621</v>
      </c>
      <c r="KD151">
        <v>464982.4657</v>
      </c>
      <c r="KE151">
        <v>466305.90110000002</v>
      </c>
      <c r="KF151">
        <v>467356.80310000002</v>
      </c>
      <c r="KG151">
        <v>468158.52899999998</v>
      </c>
      <c r="KH151">
        <v>466499.05930000002</v>
      </c>
      <c r="KI151">
        <v>1.23681E-4</v>
      </c>
      <c r="KJ151">
        <v>2.0772E-4</v>
      </c>
      <c r="KK151">
        <v>2.9441200000000003E-4</v>
      </c>
      <c r="KL151">
        <v>3.6847200000000001E-4</v>
      </c>
      <c r="KM151">
        <v>4.2339400000000001E-4</v>
      </c>
      <c r="KN151">
        <v>4.5658E-4</v>
      </c>
      <c r="KO151">
        <v>4.6356499999999998E-4</v>
      </c>
      <c r="KP151">
        <v>4.4510900000000001E-4</v>
      </c>
      <c r="KQ151">
        <v>3.9907799999999998E-4</v>
      </c>
      <c r="KR151">
        <v>3.2151E-4</v>
      </c>
      <c r="KS151">
        <v>2.1321E-4</v>
      </c>
      <c r="KT151">
        <v>1.3239E-4</v>
      </c>
      <c r="KU151" s="1">
        <v>9.8999999999999994E-5</v>
      </c>
      <c r="KV151" s="1">
        <v>7.8499999999999997E-5</v>
      </c>
      <c r="KW151" s="1">
        <v>6.3899999999999995E-5</v>
      </c>
      <c r="KX151" s="1">
        <v>5.3199999999999999E-5</v>
      </c>
      <c r="KY151" s="1">
        <v>4.5399999999999999E-5</v>
      </c>
      <c r="KZ151" s="1">
        <v>3.9700000000000003E-5</v>
      </c>
      <c r="LA151" s="1">
        <v>3.54E-5</v>
      </c>
      <c r="LB151" s="1">
        <v>3.2299999999999999E-5</v>
      </c>
      <c r="LC151" s="1">
        <v>2.9899999999999998E-5</v>
      </c>
      <c r="LD151" s="1">
        <v>2.8600000000000001E-5</v>
      </c>
      <c r="LE151" s="1">
        <v>3.6399999999999997E-5</v>
      </c>
      <c r="LF151" s="1">
        <v>6.6299999999999999E-5</v>
      </c>
      <c r="LG151">
        <v>4.7432059999999998E-3</v>
      </c>
      <c r="LH151">
        <v>3.9230599999999999E-3</v>
      </c>
      <c r="LI151">
        <v>3.3484579999999999E-3</v>
      </c>
      <c r="LJ151">
        <v>3.0028440000000002E-3</v>
      </c>
      <c r="LK151">
        <v>2.7933089999999999E-3</v>
      </c>
      <c r="LL151">
        <v>2.6774440000000002E-3</v>
      </c>
      <c r="LM151">
        <v>2.6624090000000001E-3</v>
      </c>
      <c r="LN151">
        <v>2.7561159999999999E-3</v>
      </c>
      <c r="LO151">
        <v>3.005757E-3</v>
      </c>
      <c r="LP151">
        <v>3.5353049999999999E-3</v>
      </c>
      <c r="LQ151">
        <v>4.2338230000000003E-3</v>
      </c>
      <c r="LR151">
        <v>4.7104139999999996E-3</v>
      </c>
      <c r="LS151">
        <v>5.0528229999999997E-3</v>
      </c>
      <c r="LT151">
        <v>5.3604259999999997E-3</v>
      </c>
      <c r="LU151">
        <v>5.6430960000000002E-3</v>
      </c>
      <c r="LV151">
        <v>5.8904919999999998E-3</v>
      </c>
      <c r="LW151">
        <v>6.1177389999999996E-3</v>
      </c>
      <c r="LX151">
        <v>6.315846E-3</v>
      </c>
      <c r="LY151">
        <v>6.4932200000000001E-3</v>
      </c>
      <c r="LZ151">
        <v>6.6591230000000003E-3</v>
      </c>
      <c r="MA151">
        <v>6.8057760000000004E-3</v>
      </c>
      <c r="MB151">
        <v>6.8161430000000002E-3</v>
      </c>
      <c r="MC151">
        <v>6.4129720000000003E-3</v>
      </c>
      <c r="MD151">
        <v>5.5753260000000002E-3</v>
      </c>
      <c r="ME151">
        <v>5.2126020000000002E-3</v>
      </c>
      <c r="MF151">
        <v>5.0744930000000002E-3</v>
      </c>
      <c r="MG151">
        <v>4.9646179999999996E-3</v>
      </c>
      <c r="MH151">
        <v>4.8879489999999999E-3</v>
      </c>
      <c r="MI151">
        <v>4.8373160000000004E-3</v>
      </c>
      <c r="MJ151">
        <v>4.8082719999999997E-3</v>
      </c>
      <c r="MK151">
        <v>4.8033909999999997E-3</v>
      </c>
      <c r="ML151">
        <v>4.8234039999999999E-3</v>
      </c>
      <c r="MM151">
        <v>4.8749550000000003E-3</v>
      </c>
      <c r="MN151">
        <v>4.9744129999999996E-3</v>
      </c>
      <c r="MO151">
        <v>5.1092819999999997E-3</v>
      </c>
      <c r="MP151">
        <v>5.2062419999999998E-3</v>
      </c>
      <c r="MQ151">
        <v>5.2637250000000003E-3</v>
      </c>
      <c r="MR151">
        <v>5.3103589999999997E-3</v>
      </c>
      <c r="MS151">
        <v>5.3508419999999998E-3</v>
      </c>
      <c r="MT151">
        <v>5.3857899999999997E-3</v>
      </c>
      <c r="MU151">
        <v>5.4161859999999999E-3</v>
      </c>
      <c r="MV151">
        <v>5.4429079999999998E-3</v>
      </c>
      <c r="MW151">
        <v>5.4665959999999998E-3</v>
      </c>
      <c r="MX151">
        <v>5.488321E-3</v>
      </c>
      <c r="MY151">
        <v>5.507194E-3</v>
      </c>
      <c r="MZ151">
        <v>5.5096759999999998E-3</v>
      </c>
      <c r="NA151">
        <v>5.457819E-3</v>
      </c>
      <c r="NB151">
        <v>5.3416389999999996E-3</v>
      </c>
      <c r="NC151">
        <v>1.11461E-3</v>
      </c>
      <c r="ND151">
        <v>1.341542E-3</v>
      </c>
      <c r="NE151">
        <v>1.5225060000000001E-3</v>
      </c>
      <c r="NF151">
        <v>1.654759E-3</v>
      </c>
      <c r="NG151">
        <v>1.740375E-3</v>
      </c>
      <c r="NH151">
        <v>1.784608E-3</v>
      </c>
      <c r="NI151">
        <v>1.786022E-3</v>
      </c>
      <c r="NJ151">
        <v>1.7437609999999999E-3</v>
      </c>
      <c r="NK151">
        <v>1.654654E-3</v>
      </c>
      <c r="NL151">
        <v>1.5065670000000001E-3</v>
      </c>
      <c r="NM151">
        <v>1.268917E-3</v>
      </c>
      <c r="NN151">
        <v>1.035053E-3</v>
      </c>
      <c r="NO151">
        <v>9.0911699999999998E-4</v>
      </c>
      <c r="NP151">
        <v>8.2025299999999995E-4</v>
      </c>
      <c r="NQ151">
        <v>7.4871699999999998E-4</v>
      </c>
      <c r="NR151">
        <v>6.9167999999999996E-4</v>
      </c>
      <c r="NS151">
        <v>6.4596300000000005E-4</v>
      </c>
      <c r="NT151">
        <v>6.0718000000000002E-4</v>
      </c>
      <c r="NU151">
        <v>5.7456200000000003E-4</v>
      </c>
      <c r="NV151">
        <v>5.4729699999999997E-4</v>
      </c>
      <c r="NW151">
        <v>5.2772500000000005E-4</v>
      </c>
      <c r="NX151">
        <v>5.4725200000000002E-4</v>
      </c>
      <c r="NY151">
        <v>6.6080100000000003E-4</v>
      </c>
      <c r="NZ151">
        <v>8.6312599999999998E-4</v>
      </c>
      <c r="OA151" s="1">
        <v>3.4400000000000003E-5</v>
      </c>
      <c r="OB151" s="1">
        <v>1.47E-5</v>
      </c>
      <c r="OC151" s="1">
        <v>7.0600000000000002E-6</v>
      </c>
      <c r="OD151" s="1">
        <v>3.7699999999999999E-6</v>
      </c>
      <c r="OE151" s="1">
        <v>2.2800000000000002E-6</v>
      </c>
      <c r="OF151" s="1">
        <v>1.4899999999999999E-6</v>
      </c>
      <c r="OG151" s="1">
        <v>1.04E-6</v>
      </c>
      <c r="OH151" s="1">
        <v>9.9900000000000009E-7</v>
      </c>
      <c r="OI151" s="1">
        <v>1.5999999999999999E-6</v>
      </c>
      <c r="OJ151" s="1">
        <v>2.7599999999999998E-6</v>
      </c>
      <c r="OK151" s="1">
        <v>5.0499999999999999E-6</v>
      </c>
      <c r="OL151" s="1">
        <v>1.52E-5</v>
      </c>
      <c r="OM151" s="1">
        <v>3.4400000000000003E-5</v>
      </c>
      <c r="ON151" s="1">
        <v>5.7200000000000001E-5</v>
      </c>
      <c r="OO151" s="1">
        <v>8.3999999999999995E-5</v>
      </c>
      <c r="OP151">
        <v>1.2210300000000001E-4</v>
      </c>
      <c r="OQ151">
        <v>1.6540500000000001E-4</v>
      </c>
      <c r="OR151">
        <v>2.11373E-4</v>
      </c>
      <c r="OS151">
        <v>2.6420600000000001E-4</v>
      </c>
      <c r="OT151">
        <v>3.1501700000000001E-4</v>
      </c>
      <c r="OU151">
        <v>3.4090999999999999E-4</v>
      </c>
      <c r="OV151">
        <v>2.6370700000000001E-4</v>
      </c>
      <c r="OW151">
        <v>1.6352700000000001E-4</v>
      </c>
      <c r="OX151" s="1">
        <v>8.1600000000000005E-5</v>
      </c>
      <c r="OY151">
        <v>4.1788520000000003E-3</v>
      </c>
      <c r="OZ151">
        <v>4.0734949999999999E-3</v>
      </c>
      <c r="PA151">
        <v>3.9908490000000003E-3</v>
      </c>
      <c r="PB151">
        <v>3.9308440000000002E-3</v>
      </c>
      <c r="PC151">
        <v>3.8921030000000001E-3</v>
      </c>
      <c r="PD151">
        <v>3.872084E-3</v>
      </c>
      <c r="PE151">
        <v>3.8713900000000002E-3</v>
      </c>
      <c r="PF151">
        <v>3.8903800000000001E-3</v>
      </c>
      <c r="PG151">
        <v>3.9304960000000003E-3</v>
      </c>
      <c r="PH151">
        <v>3.9972089999999998E-3</v>
      </c>
      <c r="PI151">
        <v>4.1047890000000002E-3</v>
      </c>
      <c r="PJ151">
        <v>4.2124750000000002E-3</v>
      </c>
      <c r="PK151">
        <v>4.2728540000000004E-3</v>
      </c>
      <c r="PL151">
        <v>4.3175139999999997E-3</v>
      </c>
      <c r="PM151">
        <v>4.3556710000000002E-3</v>
      </c>
      <c r="PN151">
        <v>4.3881060000000001E-3</v>
      </c>
      <c r="PO151">
        <v>4.4159230000000004E-3</v>
      </c>
      <c r="PP151">
        <v>4.4407079999999998E-3</v>
      </c>
      <c r="PQ151">
        <v>4.4627920000000001E-3</v>
      </c>
      <c r="PR151">
        <v>4.4823559999999998E-3</v>
      </c>
      <c r="PS151">
        <v>4.4946129999999997E-3</v>
      </c>
      <c r="PT151">
        <v>4.4750780000000004E-3</v>
      </c>
      <c r="PU151">
        <v>4.4064050000000004E-3</v>
      </c>
      <c r="PV151">
        <v>4.3002509999999997E-3</v>
      </c>
      <c r="PW151">
        <v>2.1388399999999999E-4</v>
      </c>
      <c r="PX151">
        <v>2.9842699999999998E-4</v>
      </c>
      <c r="PY151">
        <v>3.9124500000000003E-4</v>
      </c>
      <c r="PZ151">
        <v>4.6860199999999998E-4</v>
      </c>
      <c r="QA151">
        <v>5.2301699999999997E-4</v>
      </c>
      <c r="QB151">
        <v>5.5238599999999998E-4</v>
      </c>
      <c r="QC151">
        <v>5.5212900000000005E-4</v>
      </c>
      <c r="QD151">
        <v>5.2033500000000002E-4</v>
      </c>
      <c r="QE151">
        <v>4.5168600000000003E-4</v>
      </c>
      <c r="QF151">
        <v>3.4435899999999997E-4</v>
      </c>
      <c r="QG151">
        <v>2.5233599999999998E-4</v>
      </c>
      <c r="QH151">
        <v>2.0940999999999999E-4</v>
      </c>
      <c r="QI151">
        <v>1.8432799999999999E-4</v>
      </c>
      <c r="QJ151">
        <v>1.65723E-4</v>
      </c>
      <c r="QK151">
        <v>1.5092299999999999E-4</v>
      </c>
      <c r="QL151">
        <v>1.39338E-4</v>
      </c>
      <c r="QM151">
        <v>1.30094E-4</v>
      </c>
      <c r="QN151">
        <v>1.2214999999999999E-4</v>
      </c>
      <c r="QO151">
        <v>1.15629E-4</v>
      </c>
      <c r="QP151">
        <v>1.10182E-4</v>
      </c>
      <c r="QQ151">
        <v>1.0564E-4</v>
      </c>
      <c r="QR151">
        <v>1.0227599999999999E-4</v>
      </c>
      <c r="QS151">
        <v>1.11426E-4</v>
      </c>
      <c r="QT151">
        <v>1.46811E-4</v>
      </c>
      <c r="QU151">
        <v>4.032201E-3</v>
      </c>
      <c r="QV151">
        <v>3.204653E-3</v>
      </c>
      <c r="QW151">
        <v>2.5130679999999998E-3</v>
      </c>
      <c r="QX151">
        <v>2.1053880000000001E-3</v>
      </c>
      <c r="QY151">
        <v>1.8965220000000001E-3</v>
      </c>
      <c r="QZ151">
        <v>1.808575E-3</v>
      </c>
      <c r="RA151">
        <v>1.83249E-3</v>
      </c>
      <c r="RB151">
        <v>2.0085799999999998E-3</v>
      </c>
      <c r="RC151">
        <v>2.4423639999999998E-3</v>
      </c>
      <c r="RD151">
        <v>3.0483419999999999E-3</v>
      </c>
      <c r="RE151">
        <v>3.4618280000000001E-3</v>
      </c>
      <c r="RF151">
        <v>3.7454459999999999E-3</v>
      </c>
      <c r="RG151">
        <v>3.9848790000000002E-3</v>
      </c>
      <c r="RH151">
        <v>4.1953470000000003E-3</v>
      </c>
      <c r="RI151">
        <v>4.3889280000000003E-3</v>
      </c>
      <c r="RJ151">
        <v>4.5717580000000004E-3</v>
      </c>
      <c r="RK151">
        <v>4.7372559999999996E-3</v>
      </c>
      <c r="RL151">
        <v>4.896638E-3</v>
      </c>
      <c r="RM151">
        <v>5.0462199999999997E-3</v>
      </c>
      <c r="RN151">
        <v>5.1891189999999998E-3</v>
      </c>
      <c r="RO151">
        <v>5.3162130000000002E-3</v>
      </c>
      <c r="RP151">
        <v>5.4082879999999998E-3</v>
      </c>
      <c r="RQ151">
        <v>5.3826500000000001E-3</v>
      </c>
      <c r="RR151">
        <v>4.9524570000000004E-3</v>
      </c>
      <c r="RS151">
        <v>5.0351399999999996E-3</v>
      </c>
      <c r="RT151">
        <v>4.8933809999999996E-3</v>
      </c>
      <c r="RU151">
        <v>4.7685499999999999E-3</v>
      </c>
      <c r="RV151">
        <v>4.6839450000000001E-3</v>
      </c>
      <c r="RW151">
        <v>4.6329370000000002E-3</v>
      </c>
      <c r="RX151">
        <v>4.6083560000000001E-3</v>
      </c>
      <c r="RY151">
        <v>4.6108379999999999E-3</v>
      </c>
      <c r="RZ151">
        <v>4.64657E-3</v>
      </c>
      <c r="SA151">
        <v>4.7320549999999998E-3</v>
      </c>
      <c r="SB151">
        <v>4.8534959999999997E-3</v>
      </c>
      <c r="SC151">
        <v>4.947613E-3</v>
      </c>
      <c r="SD151">
        <v>5.0014969999999997E-3</v>
      </c>
      <c r="SE151">
        <v>5.042164E-3</v>
      </c>
      <c r="SF151">
        <v>5.0768519999999998E-3</v>
      </c>
      <c r="SG151">
        <v>5.1071090000000003E-3</v>
      </c>
      <c r="SH151">
        <v>5.1342460000000003E-3</v>
      </c>
      <c r="SI151">
        <v>5.1587250000000003E-3</v>
      </c>
      <c r="SJ151">
        <v>5.1816579999999996E-3</v>
      </c>
      <c r="SK151">
        <v>5.2030549999999998E-3</v>
      </c>
      <c r="SL151">
        <v>5.2226449999999997E-3</v>
      </c>
      <c r="SM151">
        <v>5.240013E-3</v>
      </c>
      <c r="SN151">
        <v>5.2527759999999998E-3</v>
      </c>
      <c r="SO151">
        <v>5.2445850000000004E-3</v>
      </c>
      <c r="SP151">
        <v>5.1766349999999997E-3</v>
      </c>
      <c r="SQ151" s="1">
        <v>5.7100000000000004E-6</v>
      </c>
      <c r="SR151" s="1">
        <v>1.1199999999999999E-5</v>
      </c>
      <c r="SS151" s="1">
        <v>1.95E-5</v>
      </c>
      <c r="ST151" s="1">
        <v>2.94E-5</v>
      </c>
      <c r="SU151" s="1">
        <v>3.9400000000000002E-5</v>
      </c>
      <c r="SV151" s="1">
        <v>4.7500000000000003E-5</v>
      </c>
      <c r="SW151" s="1">
        <v>5.0300000000000003E-5</v>
      </c>
      <c r="SX151" s="1">
        <v>4.6E-5</v>
      </c>
      <c r="SY151" s="1">
        <v>3.4700000000000003E-5</v>
      </c>
      <c r="SZ151" s="1">
        <v>1.98E-5</v>
      </c>
      <c r="TA151" s="1">
        <v>1.08E-5</v>
      </c>
      <c r="TB151" s="1">
        <v>7.8399999999999995E-6</v>
      </c>
      <c r="TC151" s="1">
        <v>5.9200000000000001E-6</v>
      </c>
      <c r="TD151" s="1">
        <v>4.5900000000000001E-6</v>
      </c>
      <c r="TE151" s="1">
        <v>3.6899999999999998E-6</v>
      </c>
      <c r="TF151" s="1">
        <v>3.0900000000000001E-6</v>
      </c>
      <c r="TG151" s="1">
        <v>2.7099999999999999E-6</v>
      </c>
      <c r="TH151" s="1">
        <v>2.4200000000000001E-6</v>
      </c>
      <c r="TI151" s="1">
        <v>2.21E-6</v>
      </c>
      <c r="TJ151" s="1">
        <v>2.0499999999999999E-6</v>
      </c>
      <c r="TK151" s="1">
        <v>1.9099999999999999E-6</v>
      </c>
      <c r="TL151" s="1">
        <v>1.7999999999999999E-6</v>
      </c>
      <c r="TM151" s="1">
        <v>1.75E-6</v>
      </c>
      <c r="TN151" s="1">
        <v>3.0000000000000001E-6</v>
      </c>
      <c r="TO151">
        <v>1.2156205E-2</v>
      </c>
      <c r="TP151">
        <v>1.1025577999999999E-2</v>
      </c>
      <c r="TQ151">
        <v>9.9441970000000001E-3</v>
      </c>
      <c r="TR151">
        <v>9.1298820000000006E-3</v>
      </c>
      <c r="TS151">
        <v>8.6166090000000008E-3</v>
      </c>
      <c r="TT151">
        <v>8.3469370000000005E-3</v>
      </c>
      <c r="TU151">
        <v>8.3232749999999998E-3</v>
      </c>
      <c r="TV151">
        <v>8.627193E-3</v>
      </c>
      <c r="TW151">
        <v>9.4329610000000001E-3</v>
      </c>
      <c r="TX151">
        <v>1.0337206999999999E-2</v>
      </c>
      <c r="TY151">
        <v>1.0883007E-2</v>
      </c>
      <c r="TZ151">
        <v>1.1225294E-2</v>
      </c>
      <c r="UA151">
        <v>1.1498428E-2</v>
      </c>
      <c r="UB151">
        <v>1.1743071000000001E-2</v>
      </c>
      <c r="UC151">
        <v>1.1964966E-2</v>
      </c>
      <c r="UD151">
        <v>1.2173069E-2</v>
      </c>
      <c r="UE151">
        <v>1.2367197999999999E-2</v>
      </c>
      <c r="UF151">
        <v>1.2543736E-2</v>
      </c>
      <c r="UG151">
        <v>1.27083E-2</v>
      </c>
      <c r="UH151">
        <v>1.2862735E-2</v>
      </c>
      <c r="UI151">
        <v>1.3004431E-2</v>
      </c>
      <c r="UJ151">
        <v>1.3116427E-2</v>
      </c>
      <c r="UK151">
        <v>1.3202492999999999E-2</v>
      </c>
      <c r="UL151">
        <v>1.3029539999999999E-2</v>
      </c>
      <c r="UM151">
        <v>6.0664330000000004E-3</v>
      </c>
      <c r="UN151">
        <v>5.9253530000000004E-3</v>
      </c>
      <c r="UO151">
        <v>5.7895949999999998E-3</v>
      </c>
      <c r="UP151">
        <v>5.6860410000000002E-3</v>
      </c>
      <c r="UQ151">
        <v>5.6191100000000001E-3</v>
      </c>
      <c r="UR151">
        <v>5.582615E-3</v>
      </c>
      <c r="US151">
        <v>5.5781839999999999E-3</v>
      </c>
      <c r="UT151">
        <v>5.6176530000000002E-3</v>
      </c>
      <c r="UU151">
        <v>5.7213689999999996E-3</v>
      </c>
      <c r="UV151">
        <v>5.8387910000000003E-3</v>
      </c>
      <c r="UW151">
        <v>5.9091100000000004E-3</v>
      </c>
      <c r="UX151">
        <v>5.9517839999999999E-3</v>
      </c>
      <c r="UY151">
        <v>5.9861389999999997E-3</v>
      </c>
      <c r="UZ151">
        <v>6.016548E-3</v>
      </c>
      <c r="VA151">
        <v>6.0441649999999998E-3</v>
      </c>
      <c r="VB151">
        <v>6.0698269999999999E-3</v>
      </c>
      <c r="VC151">
        <v>6.0938980000000004E-3</v>
      </c>
      <c r="VD151">
        <v>6.1157260000000001E-3</v>
      </c>
      <c r="VE151">
        <v>6.1359759999999996E-3</v>
      </c>
      <c r="VF151">
        <v>6.1550449999999996E-3</v>
      </c>
      <c r="VG151">
        <v>6.1725629999999998E-3</v>
      </c>
      <c r="VH151">
        <v>6.186474E-3</v>
      </c>
      <c r="VI151">
        <v>6.1970870000000004E-3</v>
      </c>
      <c r="VJ151">
        <v>6.1751200000000001E-3</v>
      </c>
      <c r="VK151">
        <v>1.0000000019999999</v>
      </c>
    </row>
    <row r="152" spans="1:583" x14ac:dyDescent="0.25">
      <c r="A152" t="s">
        <v>642</v>
      </c>
      <c r="B152" t="s">
        <v>643</v>
      </c>
      <c r="C152">
        <v>1326580</v>
      </c>
      <c r="D152">
        <v>1</v>
      </c>
      <c r="E152">
        <v>1000</v>
      </c>
      <c r="F152" s="2">
        <v>19079188.949999999</v>
      </c>
      <c r="G152">
        <v>3712.7040040000002</v>
      </c>
      <c r="H152">
        <v>3463.5941250000001</v>
      </c>
      <c r="I152">
        <v>3266.9834919999998</v>
      </c>
      <c r="J152">
        <v>3105.4438879999998</v>
      </c>
      <c r="K152">
        <v>2963.600942</v>
      </c>
      <c r="L152">
        <v>2835.7554989999999</v>
      </c>
      <c r="M152">
        <v>2724.203426</v>
      </c>
      <c r="N152">
        <v>2630.9147589999998</v>
      </c>
      <c r="O152">
        <v>2554.0493860000001</v>
      </c>
      <c r="P152">
        <v>2490.1802950000001</v>
      </c>
      <c r="Q152">
        <v>2436.7756720000002</v>
      </c>
      <c r="R152">
        <v>2629.5600359999999</v>
      </c>
      <c r="S152">
        <v>3324.9794769999999</v>
      </c>
      <c r="T152">
        <v>4303.0649380000004</v>
      </c>
      <c r="U152">
        <v>5371.6190989999996</v>
      </c>
      <c r="V152">
        <v>6291.6234459999996</v>
      </c>
      <c r="W152">
        <v>6923.8259600000001</v>
      </c>
      <c r="X152">
        <v>7222.3098490000002</v>
      </c>
      <c r="Y152">
        <v>7209.0620150000004</v>
      </c>
      <c r="Z152">
        <v>6922.7812679999997</v>
      </c>
      <c r="AA152">
        <v>6415.5940490000003</v>
      </c>
      <c r="AB152">
        <v>5732.2944530000004</v>
      </c>
      <c r="AC152">
        <v>4853.4872420000002</v>
      </c>
      <c r="AD152">
        <v>4055.9701279999999</v>
      </c>
      <c r="AE152">
        <v>52705.871930000001</v>
      </c>
      <c r="AF152">
        <v>66731.640320000006</v>
      </c>
      <c r="AG152">
        <v>83020.276689999999</v>
      </c>
      <c r="AH152">
        <v>100405.2328</v>
      </c>
      <c r="AI152">
        <v>116494.273</v>
      </c>
      <c r="AJ152">
        <v>132468.76629999999</v>
      </c>
      <c r="AK152">
        <v>147181.86739999999</v>
      </c>
      <c r="AL152">
        <v>161033.8695</v>
      </c>
      <c r="AM152">
        <v>175365.96410000001</v>
      </c>
      <c r="AN152">
        <v>187020.76139999999</v>
      </c>
      <c r="AO152">
        <v>198894.9069</v>
      </c>
      <c r="AP152">
        <v>163143.99359999999</v>
      </c>
      <c r="AQ152">
        <v>71252.976800000004</v>
      </c>
      <c r="AR152">
        <v>16336.217780000001</v>
      </c>
      <c r="AS152">
        <v>2243.797501</v>
      </c>
      <c r="AT152">
        <v>606.30274529999997</v>
      </c>
      <c r="AU152">
        <v>178.0712518</v>
      </c>
      <c r="AV152">
        <v>137.1311461</v>
      </c>
      <c r="AW152">
        <v>191.70294200000001</v>
      </c>
      <c r="AX152">
        <v>303.13933129999998</v>
      </c>
      <c r="AY152">
        <v>1078.7745990000001</v>
      </c>
      <c r="AZ152">
        <v>3618.034725</v>
      </c>
      <c r="BA152">
        <v>14830.25604</v>
      </c>
      <c r="BB152">
        <v>38421.21269</v>
      </c>
      <c r="BC152">
        <v>83264.75477</v>
      </c>
      <c r="BD152">
        <v>83822.149829999995</v>
      </c>
      <c r="BE152">
        <v>84288.153959999996</v>
      </c>
      <c r="BF152">
        <v>84692.495890000006</v>
      </c>
      <c r="BG152">
        <v>85060.592099999994</v>
      </c>
      <c r="BH152">
        <v>85403.849889999998</v>
      </c>
      <c r="BI152">
        <v>85715.827799999999</v>
      </c>
      <c r="BJ152">
        <v>85989.682270000005</v>
      </c>
      <c r="BK152">
        <v>86226.05227</v>
      </c>
      <c r="BL152">
        <v>86432.520730000004</v>
      </c>
      <c r="BM152">
        <v>86613.443140000003</v>
      </c>
      <c r="BN152">
        <v>85974.986770000003</v>
      </c>
      <c r="BO152">
        <v>84099.680869999997</v>
      </c>
      <c r="BP152">
        <v>81903.804759999999</v>
      </c>
      <c r="BQ152">
        <v>79761.687839999999</v>
      </c>
      <c r="BR152">
        <v>78043.664569999994</v>
      </c>
      <c r="BS152">
        <v>76898.947880000007</v>
      </c>
      <c r="BT152">
        <v>76363.442209999994</v>
      </c>
      <c r="BU152">
        <v>76390.420110000006</v>
      </c>
      <c r="BV152">
        <v>76912.841159999996</v>
      </c>
      <c r="BW152">
        <v>77848.265180000002</v>
      </c>
      <c r="BX152">
        <v>79137.21716</v>
      </c>
      <c r="BY152">
        <v>80858.691630000001</v>
      </c>
      <c r="BZ152">
        <v>82523.391579999996</v>
      </c>
      <c r="CA152">
        <v>2936.27342</v>
      </c>
      <c r="CB152">
        <v>2772.7210369999998</v>
      </c>
      <c r="CC152">
        <v>2641.0174229999998</v>
      </c>
      <c r="CD152">
        <v>2528.64084</v>
      </c>
      <c r="CE152">
        <v>2426.0199830000001</v>
      </c>
      <c r="CF152">
        <v>2331.8197709999999</v>
      </c>
      <c r="CG152">
        <v>2248.647794</v>
      </c>
      <c r="CH152">
        <v>2179.5278950000002</v>
      </c>
      <c r="CI152">
        <v>2122.8704790000002</v>
      </c>
      <c r="CJ152">
        <v>2073.1923609999999</v>
      </c>
      <c r="CK152">
        <v>2029.981503</v>
      </c>
      <c r="CL152">
        <v>2209.4351430000002</v>
      </c>
      <c r="CM152">
        <v>2724.5972959999999</v>
      </c>
      <c r="CN152">
        <v>3454.2232939999999</v>
      </c>
      <c r="CO152">
        <v>4211.0672530000002</v>
      </c>
      <c r="CP152">
        <v>4898.528139</v>
      </c>
      <c r="CQ152">
        <v>5406.2782690000004</v>
      </c>
      <c r="CR152">
        <v>5667.6008250000004</v>
      </c>
      <c r="CS152">
        <v>5678.9067789999999</v>
      </c>
      <c r="CT152">
        <v>5460.8581279999999</v>
      </c>
      <c r="CU152">
        <v>5067.8703290000003</v>
      </c>
      <c r="CV152">
        <v>4560.3395069999997</v>
      </c>
      <c r="CW152">
        <v>3857.3325669999999</v>
      </c>
      <c r="CX152">
        <v>3191.3818310000001</v>
      </c>
      <c r="CY152">
        <v>124617.0674</v>
      </c>
      <c r="CZ152">
        <v>150329.92569999999</v>
      </c>
      <c r="DA152">
        <v>172661.13579999999</v>
      </c>
      <c r="DB152">
        <v>194636.98499999999</v>
      </c>
      <c r="DC152">
        <v>215836.3682</v>
      </c>
      <c r="DD152">
        <v>238539.93119999999</v>
      </c>
      <c r="DE152">
        <v>262011.2703</v>
      </c>
      <c r="DF152">
        <v>285464.0417</v>
      </c>
      <c r="DG152">
        <v>306720.90830000001</v>
      </c>
      <c r="DH152">
        <v>327992.49170000001</v>
      </c>
      <c r="DI152">
        <v>346675.91619999998</v>
      </c>
      <c r="DJ152">
        <v>278846.32510000002</v>
      </c>
      <c r="DK152">
        <v>152405.23929999999</v>
      </c>
      <c r="DL152">
        <v>60887.150569999998</v>
      </c>
      <c r="DM152">
        <v>14984.248670000001</v>
      </c>
      <c r="DN152">
        <v>3802.1689740000002</v>
      </c>
      <c r="DO152">
        <v>1502.7392460000001</v>
      </c>
      <c r="DP152">
        <v>908.98474759999999</v>
      </c>
      <c r="DQ152">
        <v>1139.457764</v>
      </c>
      <c r="DR152">
        <v>1833.685195</v>
      </c>
      <c r="DS152">
        <v>5195.7509760000003</v>
      </c>
      <c r="DT152">
        <v>17484.711019999999</v>
      </c>
      <c r="DU152">
        <v>42372.030550000003</v>
      </c>
      <c r="DV152">
        <v>93780.070019999999</v>
      </c>
      <c r="DW152">
        <v>85150.035380000001</v>
      </c>
      <c r="DX152">
        <v>85632.065180000005</v>
      </c>
      <c r="DY152">
        <v>86044.115019999997</v>
      </c>
      <c r="DZ152">
        <v>86416.405509999997</v>
      </c>
      <c r="EA152">
        <v>86764.321519999998</v>
      </c>
      <c r="EB152">
        <v>87092.777520000003</v>
      </c>
      <c r="EC152">
        <v>87392.698600000003</v>
      </c>
      <c r="ED152">
        <v>87657.02059</v>
      </c>
      <c r="EE152">
        <v>87887.010020000002</v>
      </c>
      <c r="EF152">
        <v>88095.304789999995</v>
      </c>
      <c r="EG152">
        <v>88284.238540000006</v>
      </c>
      <c r="EH152">
        <v>87552.001380000002</v>
      </c>
      <c r="EI152">
        <v>85739.533179999999</v>
      </c>
      <c r="EJ152">
        <v>83781.850569999995</v>
      </c>
      <c r="EK152">
        <v>82031.214760000003</v>
      </c>
      <c r="EL152">
        <v>80628.1921</v>
      </c>
      <c r="EM152">
        <v>79660.364960000006</v>
      </c>
      <c r="EN152">
        <v>79177.649099999995</v>
      </c>
      <c r="EO152">
        <v>79163.278430000006</v>
      </c>
      <c r="EP152">
        <v>79580.984429999997</v>
      </c>
      <c r="EQ152">
        <v>80343.658769999995</v>
      </c>
      <c r="ER152">
        <v>81374.728109999996</v>
      </c>
      <c r="ES152">
        <v>82882.152499999997</v>
      </c>
      <c r="ET152">
        <v>84465.104330000002</v>
      </c>
      <c r="EU152">
        <v>2594.056587</v>
      </c>
      <c r="EV152">
        <v>2457.210501</v>
      </c>
      <c r="EW152">
        <v>2346.5907139999999</v>
      </c>
      <c r="EX152">
        <v>2248.4023769999999</v>
      </c>
      <c r="EY152">
        <v>2160.7420790000001</v>
      </c>
      <c r="EZ152">
        <v>2082.549297</v>
      </c>
      <c r="FA152">
        <v>2012.080706</v>
      </c>
      <c r="FB152">
        <v>1951.238139</v>
      </c>
      <c r="FC152">
        <v>1900.63338</v>
      </c>
      <c r="FD152">
        <v>1857.210738</v>
      </c>
      <c r="FE152">
        <v>1818.95146</v>
      </c>
      <c r="FF152">
        <v>1908.5851990000001</v>
      </c>
      <c r="FG152">
        <v>2353.0966709999998</v>
      </c>
      <c r="FH152">
        <v>3028.60239</v>
      </c>
      <c r="FI152">
        <v>3742.5602370000001</v>
      </c>
      <c r="FJ152">
        <v>4402.3011029999998</v>
      </c>
      <c r="FK152">
        <v>4884.7740379999996</v>
      </c>
      <c r="FL152">
        <v>5120.3766919999998</v>
      </c>
      <c r="FM152">
        <v>5096.3723339999997</v>
      </c>
      <c r="FN152">
        <v>4847.0544470000004</v>
      </c>
      <c r="FO152">
        <v>4443.0336260000004</v>
      </c>
      <c r="FP152">
        <v>3942.8710110000002</v>
      </c>
      <c r="FQ152">
        <v>3284.941597</v>
      </c>
      <c r="FR152">
        <v>2783.3462960000002</v>
      </c>
      <c r="FS152">
        <v>120815.7509</v>
      </c>
      <c r="FT152">
        <v>142301.57269999999</v>
      </c>
      <c r="FU152">
        <v>163412.26370000001</v>
      </c>
      <c r="FV152">
        <v>184040.27489999999</v>
      </c>
      <c r="FW152">
        <v>203440.8095</v>
      </c>
      <c r="FX152">
        <v>222631.59770000001</v>
      </c>
      <c r="FY152">
        <v>243876.0932</v>
      </c>
      <c r="FZ152">
        <v>264458.93339999998</v>
      </c>
      <c r="GA152">
        <v>283459.94170000002</v>
      </c>
      <c r="GB152">
        <v>299672.96169999999</v>
      </c>
      <c r="GC152">
        <v>315521.87390000001</v>
      </c>
      <c r="GD152">
        <v>276004.57949999999</v>
      </c>
      <c r="GE152">
        <v>165252.3603</v>
      </c>
      <c r="GF152">
        <v>77284.392940000005</v>
      </c>
      <c r="GG152">
        <v>21777.21629</v>
      </c>
      <c r="GH152">
        <v>5884.6886510000004</v>
      </c>
      <c r="GI152">
        <v>2146.0382049999998</v>
      </c>
      <c r="GJ152">
        <v>1116.5444190000001</v>
      </c>
      <c r="GK152">
        <v>979.45253700000001</v>
      </c>
      <c r="GL152">
        <v>2303.322075</v>
      </c>
      <c r="GM152">
        <v>7741.413896</v>
      </c>
      <c r="GN152">
        <v>21925.942179999998</v>
      </c>
      <c r="GO152">
        <v>50901.538390000002</v>
      </c>
      <c r="GP152">
        <v>96045.314540000007</v>
      </c>
      <c r="GQ152">
        <v>84802.243419999999</v>
      </c>
      <c r="GR152">
        <v>85199.678409999993</v>
      </c>
      <c r="GS152">
        <v>85548.073380000002</v>
      </c>
      <c r="GT152">
        <v>85872.371419999996</v>
      </c>
      <c r="GU152">
        <v>86174.319329999998</v>
      </c>
      <c r="GV152">
        <v>86455.968699999998</v>
      </c>
      <c r="GW152">
        <v>86719.558499999999</v>
      </c>
      <c r="GX152">
        <v>86955.242970000007</v>
      </c>
      <c r="GY152">
        <v>87158.218640000006</v>
      </c>
      <c r="GZ152">
        <v>87335.623389999993</v>
      </c>
      <c r="HA152">
        <v>87498.388819999993</v>
      </c>
      <c r="HB152">
        <v>87106.502760000003</v>
      </c>
      <c r="HC152">
        <v>85517.880940000003</v>
      </c>
      <c r="HD152">
        <v>83693.556419999994</v>
      </c>
      <c r="HE152">
        <v>81995.370219999997</v>
      </c>
      <c r="HF152">
        <v>80591.314899999998</v>
      </c>
      <c r="HG152">
        <v>79638.731799999994</v>
      </c>
      <c r="HH152">
        <v>79193.230909999998</v>
      </c>
      <c r="HI152">
        <v>79245.426560000007</v>
      </c>
      <c r="HJ152">
        <v>79731.92873</v>
      </c>
      <c r="HK152">
        <v>80540.209220000004</v>
      </c>
      <c r="HL152">
        <v>81596.839359999998</v>
      </c>
      <c r="HM152">
        <v>83059.561350000004</v>
      </c>
      <c r="HN152">
        <v>84294.458110000007</v>
      </c>
      <c r="HO152">
        <v>3374.8038299999998</v>
      </c>
      <c r="HP152">
        <v>3102.6548200000002</v>
      </c>
      <c r="HQ152">
        <v>2888.1111890000002</v>
      </c>
      <c r="HR152">
        <v>2708.9631450000002</v>
      </c>
      <c r="HS152">
        <v>2552.7714529999998</v>
      </c>
      <c r="HT152">
        <v>2415.2316700000001</v>
      </c>
      <c r="HU152">
        <v>2294.9954189999999</v>
      </c>
      <c r="HV152">
        <v>2192.0078100000001</v>
      </c>
      <c r="HW152">
        <v>2105.7330870000001</v>
      </c>
      <c r="HX152">
        <v>2031.1034110000001</v>
      </c>
      <c r="HY152">
        <v>1965.1613130000001</v>
      </c>
      <c r="HZ152">
        <v>2062.2936239999999</v>
      </c>
      <c r="IA152">
        <v>2792.8853370000002</v>
      </c>
      <c r="IB152">
        <v>3878.8449890000002</v>
      </c>
      <c r="IC152">
        <v>5008.3757740000001</v>
      </c>
      <c r="ID152">
        <v>5983.7649510000001</v>
      </c>
      <c r="IE152">
        <v>6704.4539119999999</v>
      </c>
      <c r="IF152">
        <v>7105.4858080000004</v>
      </c>
      <c r="IG152">
        <v>7174.6754760000003</v>
      </c>
      <c r="IH152">
        <v>6934.8361629999999</v>
      </c>
      <c r="II152">
        <v>6431.7857199999999</v>
      </c>
      <c r="IJ152">
        <v>5700.5141919999996</v>
      </c>
      <c r="IK152">
        <v>4626.0014540000002</v>
      </c>
      <c r="IL152">
        <v>3772.8961389999999</v>
      </c>
      <c r="IM152">
        <v>79697.017540000001</v>
      </c>
      <c r="IN152">
        <v>101345.50659999999</v>
      </c>
      <c r="IO152">
        <v>123703.26700000001</v>
      </c>
      <c r="IP152">
        <v>143923.26379999999</v>
      </c>
      <c r="IQ152">
        <v>165599.25229999999</v>
      </c>
      <c r="IR152">
        <v>187519.05910000001</v>
      </c>
      <c r="IS152">
        <v>207638.58960000001</v>
      </c>
      <c r="IT152">
        <v>226370.0858</v>
      </c>
      <c r="IU152">
        <v>244350.76850000001</v>
      </c>
      <c r="IV152">
        <v>261446.96419999999</v>
      </c>
      <c r="IW152">
        <v>278380.489</v>
      </c>
      <c r="IX152">
        <v>244255.48730000001</v>
      </c>
      <c r="IY152">
        <v>119507.73020000001</v>
      </c>
      <c r="IZ152">
        <v>41826.841849999997</v>
      </c>
      <c r="JA152">
        <v>11775.66545</v>
      </c>
      <c r="JB152">
        <v>4451.276648</v>
      </c>
      <c r="JC152">
        <v>2000.9208140000001</v>
      </c>
      <c r="JD152">
        <v>1177.2396389999999</v>
      </c>
      <c r="JE152">
        <v>1425.681233</v>
      </c>
      <c r="JF152">
        <v>2385.579146</v>
      </c>
      <c r="JG152">
        <v>5006.3830539999999</v>
      </c>
      <c r="JH152">
        <v>11686.735860000001</v>
      </c>
      <c r="JI152">
        <v>29078.514439999999</v>
      </c>
      <c r="JJ152">
        <v>62076.200559999997</v>
      </c>
      <c r="JK152">
        <v>82132.364449999994</v>
      </c>
      <c r="JL152">
        <v>82774.374880000003</v>
      </c>
      <c r="JM152">
        <v>83309.516789999994</v>
      </c>
      <c r="JN152">
        <v>83777.685379999995</v>
      </c>
      <c r="JO152">
        <v>84203.823759999999</v>
      </c>
      <c r="JP152">
        <v>84594.406419999999</v>
      </c>
      <c r="JQ152">
        <v>84950.487139999997</v>
      </c>
      <c r="JR152">
        <v>85268.856490000006</v>
      </c>
      <c r="JS152">
        <v>85546.321320000003</v>
      </c>
      <c r="JT152">
        <v>85796.063190000001</v>
      </c>
      <c r="JU152">
        <v>86028.033989999996</v>
      </c>
      <c r="JV152">
        <v>85618.740850000002</v>
      </c>
      <c r="JW152">
        <v>83427.943220000001</v>
      </c>
      <c r="JX152">
        <v>80904.867010000002</v>
      </c>
      <c r="JY152">
        <v>78580.068209999998</v>
      </c>
      <c r="JZ152">
        <v>76710.59173</v>
      </c>
      <c r="KA152">
        <v>75384.290259999994</v>
      </c>
      <c r="KB152">
        <v>74659.466969999994</v>
      </c>
      <c r="KC152">
        <v>74540.538339999999</v>
      </c>
      <c r="KD152">
        <v>74987.250450000007</v>
      </c>
      <c r="KE152">
        <v>75928.351379999993</v>
      </c>
      <c r="KF152">
        <v>77325.567349999998</v>
      </c>
      <c r="KG152">
        <v>79435.872220000005</v>
      </c>
      <c r="KH152">
        <v>81243.017600000006</v>
      </c>
      <c r="KI152">
        <v>1.94594E-4</v>
      </c>
      <c r="KJ152">
        <v>1.81538E-4</v>
      </c>
      <c r="KK152">
        <v>1.7123299999999999E-4</v>
      </c>
      <c r="KL152">
        <v>1.6276600000000001E-4</v>
      </c>
      <c r="KM152">
        <v>1.55332E-4</v>
      </c>
      <c r="KN152">
        <v>1.4863100000000001E-4</v>
      </c>
      <c r="KO152">
        <v>1.4278399999999999E-4</v>
      </c>
      <c r="KP152">
        <v>1.37894E-4</v>
      </c>
      <c r="KQ152">
        <v>1.3386600000000001E-4</v>
      </c>
      <c r="KR152">
        <v>1.3051800000000001E-4</v>
      </c>
      <c r="KS152">
        <v>1.2771899999999999E-4</v>
      </c>
      <c r="KT152">
        <v>1.37823E-4</v>
      </c>
      <c r="KU152">
        <v>1.7427299999999999E-4</v>
      </c>
      <c r="KV152">
        <v>2.2553699999999999E-4</v>
      </c>
      <c r="KW152">
        <v>2.8154299999999998E-4</v>
      </c>
      <c r="KX152">
        <v>3.2976400000000002E-4</v>
      </c>
      <c r="KY152">
        <v>3.6289900000000002E-4</v>
      </c>
      <c r="KZ152">
        <v>3.7854400000000003E-4</v>
      </c>
      <c r="LA152">
        <v>3.7785E-4</v>
      </c>
      <c r="LB152">
        <v>3.6284499999999999E-4</v>
      </c>
      <c r="LC152">
        <v>3.3626100000000003E-4</v>
      </c>
      <c r="LD152">
        <v>3.0044700000000002E-4</v>
      </c>
      <c r="LE152">
        <v>2.54386E-4</v>
      </c>
      <c r="LF152">
        <v>2.1258599999999999E-4</v>
      </c>
      <c r="LG152">
        <v>2.7624799999999999E-3</v>
      </c>
      <c r="LH152">
        <v>3.497614E-3</v>
      </c>
      <c r="LI152">
        <v>4.3513529999999996E-3</v>
      </c>
      <c r="LJ152">
        <v>5.2625520000000002E-3</v>
      </c>
      <c r="LK152">
        <v>6.1058290000000001E-3</v>
      </c>
      <c r="LL152">
        <v>6.9431029999999999E-3</v>
      </c>
      <c r="LM152">
        <v>7.7142620000000004E-3</v>
      </c>
      <c r="LN152">
        <v>8.4402890000000001E-3</v>
      </c>
      <c r="LO152">
        <v>9.1914790000000007E-3</v>
      </c>
      <c r="LP152">
        <v>9.8023429999999998E-3</v>
      </c>
      <c r="LQ152">
        <v>1.0424704E-2</v>
      </c>
      <c r="LR152">
        <v>8.5508870000000001E-3</v>
      </c>
      <c r="LS152">
        <v>3.7345910000000002E-3</v>
      </c>
      <c r="LT152">
        <v>8.5623199999999996E-4</v>
      </c>
      <c r="LU152">
        <v>1.1760399999999999E-4</v>
      </c>
      <c r="LV152" s="1">
        <v>3.18E-5</v>
      </c>
      <c r="LW152" s="1">
        <v>9.3300000000000005E-6</v>
      </c>
      <c r="LX152" s="1">
        <v>7.1899999999999998E-6</v>
      </c>
      <c r="LY152" s="1">
        <v>1.0000000000000001E-5</v>
      </c>
      <c r="LZ152" s="1">
        <v>1.59E-5</v>
      </c>
      <c r="MA152" s="1">
        <v>5.6499999999999998E-5</v>
      </c>
      <c r="MB152">
        <v>1.8963300000000001E-4</v>
      </c>
      <c r="MC152">
        <v>7.7729999999999997E-4</v>
      </c>
      <c r="MD152">
        <v>2.0137760000000001E-3</v>
      </c>
      <c r="ME152">
        <v>4.3641660000000001E-3</v>
      </c>
      <c r="MF152">
        <v>4.393381E-3</v>
      </c>
      <c r="MG152">
        <v>4.4178059999999998E-3</v>
      </c>
      <c r="MH152">
        <v>4.4389989999999999E-3</v>
      </c>
      <c r="MI152">
        <v>4.458292E-3</v>
      </c>
      <c r="MJ152">
        <v>4.4762830000000002E-3</v>
      </c>
      <c r="MK152">
        <v>4.492635E-3</v>
      </c>
      <c r="ML152">
        <v>4.506988E-3</v>
      </c>
      <c r="MM152">
        <v>4.5193769999999998E-3</v>
      </c>
      <c r="MN152">
        <v>4.5301990000000004E-3</v>
      </c>
      <c r="MO152">
        <v>4.5396819999999997E-3</v>
      </c>
      <c r="MP152">
        <v>4.5062180000000002E-3</v>
      </c>
      <c r="MQ152">
        <v>4.4079269999999999E-3</v>
      </c>
      <c r="MR152">
        <v>4.2928350000000001E-3</v>
      </c>
      <c r="MS152">
        <v>4.1805599999999998E-3</v>
      </c>
      <c r="MT152">
        <v>4.0905129999999996E-3</v>
      </c>
      <c r="MU152">
        <v>4.0305150000000001E-3</v>
      </c>
      <c r="MV152">
        <v>4.0024470000000001E-3</v>
      </c>
      <c r="MW152">
        <v>4.0038610000000001E-3</v>
      </c>
      <c r="MX152">
        <v>4.0312430000000003E-3</v>
      </c>
      <c r="MY152">
        <v>4.0802709999999999E-3</v>
      </c>
      <c r="MZ152">
        <v>4.1478289999999996E-3</v>
      </c>
      <c r="NA152">
        <v>4.2380569999999999E-3</v>
      </c>
      <c r="NB152">
        <v>4.3253090000000003E-3</v>
      </c>
      <c r="NC152">
        <v>1.5389900000000001E-4</v>
      </c>
      <c r="ND152">
        <v>1.45327E-4</v>
      </c>
      <c r="NE152">
        <v>1.38424E-4</v>
      </c>
      <c r="NF152">
        <v>1.3253399999999999E-4</v>
      </c>
      <c r="NG152">
        <v>1.27155E-4</v>
      </c>
      <c r="NH152">
        <v>1.22218E-4</v>
      </c>
      <c r="NI152">
        <v>1.17859E-4</v>
      </c>
      <c r="NJ152">
        <v>1.14236E-4</v>
      </c>
      <c r="NK152">
        <v>1.11266E-4</v>
      </c>
      <c r="NL152">
        <v>1.08662E-4</v>
      </c>
      <c r="NM152">
        <v>1.0639799999999999E-4</v>
      </c>
      <c r="NN152">
        <v>1.15803E-4</v>
      </c>
      <c r="NO152">
        <v>1.42805E-4</v>
      </c>
      <c r="NP152">
        <v>1.8104699999999999E-4</v>
      </c>
      <c r="NQ152">
        <v>2.2071499999999999E-4</v>
      </c>
      <c r="NR152">
        <v>2.5674699999999999E-4</v>
      </c>
      <c r="NS152">
        <v>2.8336000000000002E-4</v>
      </c>
      <c r="NT152">
        <v>2.9705699999999999E-4</v>
      </c>
      <c r="NU152">
        <v>2.9764899999999998E-4</v>
      </c>
      <c r="NV152">
        <v>2.8622100000000002E-4</v>
      </c>
      <c r="NW152">
        <v>2.6562299999999999E-4</v>
      </c>
      <c r="NX152">
        <v>2.39022E-4</v>
      </c>
      <c r="NY152">
        <v>2.0217499999999999E-4</v>
      </c>
      <c r="NZ152">
        <v>1.6726999999999999E-4</v>
      </c>
      <c r="OA152">
        <v>6.5315700000000004E-3</v>
      </c>
      <c r="OB152">
        <v>7.8792619999999997E-3</v>
      </c>
      <c r="OC152">
        <v>9.0497100000000007E-3</v>
      </c>
      <c r="OD152">
        <v>1.0201533E-2</v>
      </c>
      <c r="OE152">
        <v>1.131266E-2</v>
      </c>
      <c r="OF152">
        <v>1.2502624E-2</v>
      </c>
      <c r="OG152">
        <v>1.3732830999999999E-2</v>
      </c>
      <c r="OH152">
        <v>1.4962064000000001E-2</v>
      </c>
      <c r="OI152">
        <v>1.6076203000000001E-2</v>
      </c>
      <c r="OJ152">
        <v>1.7191113000000001E-2</v>
      </c>
      <c r="OK152">
        <v>1.8170370000000002E-2</v>
      </c>
      <c r="OL152">
        <v>1.4615209000000001E-2</v>
      </c>
      <c r="OM152">
        <v>7.9880360000000004E-3</v>
      </c>
      <c r="ON152">
        <v>3.1912860000000002E-3</v>
      </c>
      <c r="OO152">
        <v>7.8537099999999999E-4</v>
      </c>
      <c r="OP152">
        <v>1.9928400000000001E-4</v>
      </c>
      <c r="OQ152" s="1">
        <v>7.8800000000000004E-5</v>
      </c>
      <c r="OR152" s="1">
        <v>4.7599999999999998E-5</v>
      </c>
      <c r="OS152" s="1">
        <v>5.9700000000000001E-5</v>
      </c>
      <c r="OT152" s="1">
        <v>9.6100000000000005E-5</v>
      </c>
      <c r="OU152">
        <v>2.7232599999999998E-4</v>
      </c>
      <c r="OV152">
        <v>9.1642799999999995E-4</v>
      </c>
      <c r="OW152">
        <v>2.2208509999999998E-3</v>
      </c>
      <c r="OX152">
        <v>4.9153069999999998E-3</v>
      </c>
      <c r="OY152">
        <v>4.4629800000000001E-3</v>
      </c>
      <c r="OZ152">
        <v>4.4882450000000001E-3</v>
      </c>
      <c r="PA152">
        <v>4.5098409999999997E-3</v>
      </c>
      <c r="PB152">
        <v>4.5293540000000002E-3</v>
      </c>
      <c r="PC152">
        <v>4.5475899999999998E-3</v>
      </c>
      <c r="PD152">
        <v>4.5648049999999999E-3</v>
      </c>
      <c r="PE152">
        <v>4.5805250000000002E-3</v>
      </c>
      <c r="PF152">
        <v>4.594379E-3</v>
      </c>
      <c r="PG152">
        <v>4.6064330000000001E-3</v>
      </c>
      <c r="PH152">
        <v>4.6173509999999996E-3</v>
      </c>
      <c r="PI152">
        <v>4.6272529999999996E-3</v>
      </c>
      <c r="PJ152">
        <v>4.5888739999999997E-3</v>
      </c>
      <c r="PK152">
        <v>4.4938770000000003E-3</v>
      </c>
      <c r="PL152">
        <v>4.3912689999999997E-3</v>
      </c>
      <c r="PM152">
        <v>4.2995129999999996E-3</v>
      </c>
      <c r="PN152">
        <v>4.2259760000000002E-3</v>
      </c>
      <c r="PO152">
        <v>4.1752489999999998E-3</v>
      </c>
      <c r="PP152">
        <v>4.1499479999999997E-3</v>
      </c>
      <c r="PQ152">
        <v>4.1491949999999996E-3</v>
      </c>
      <c r="PR152">
        <v>4.1710879999999999E-3</v>
      </c>
      <c r="PS152">
        <v>4.2110630000000001E-3</v>
      </c>
      <c r="PT152">
        <v>4.2651039999999996E-3</v>
      </c>
      <c r="PU152">
        <v>4.3441130000000001E-3</v>
      </c>
      <c r="PV152">
        <v>4.4270799999999999E-3</v>
      </c>
      <c r="PW152">
        <v>1.3596300000000001E-4</v>
      </c>
      <c r="PX152">
        <v>1.2878999999999999E-4</v>
      </c>
      <c r="PY152">
        <v>1.2299199999999999E-4</v>
      </c>
      <c r="PZ152">
        <v>1.17846E-4</v>
      </c>
      <c r="QA152">
        <v>1.13251E-4</v>
      </c>
      <c r="QB152">
        <v>1.09153E-4</v>
      </c>
      <c r="QC152">
        <v>1.0545899999999999E-4</v>
      </c>
      <c r="QD152">
        <v>1.0226999999999999E-4</v>
      </c>
      <c r="QE152" s="1">
        <v>9.9599999999999995E-5</v>
      </c>
      <c r="QF152" s="1">
        <v>9.7299999999999993E-5</v>
      </c>
      <c r="QG152" s="1">
        <v>9.5299999999999999E-5</v>
      </c>
      <c r="QH152">
        <v>1.00035E-4</v>
      </c>
      <c r="QI152">
        <v>1.2333299999999999E-4</v>
      </c>
      <c r="QJ152">
        <v>1.58739E-4</v>
      </c>
      <c r="QK152">
        <v>1.96159E-4</v>
      </c>
      <c r="QL152">
        <v>2.30738E-4</v>
      </c>
      <c r="QM152">
        <v>2.5602600000000002E-4</v>
      </c>
      <c r="QN152">
        <v>2.68375E-4</v>
      </c>
      <c r="QO152">
        <v>2.6711699999999998E-4</v>
      </c>
      <c r="QP152">
        <v>2.5404900000000001E-4</v>
      </c>
      <c r="QQ152">
        <v>2.32873E-4</v>
      </c>
      <c r="QR152">
        <v>2.06658E-4</v>
      </c>
      <c r="QS152">
        <v>1.7217400000000001E-4</v>
      </c>
      <c r="QT152">
        <v>1.4588399999999999E-4</v>
      </c>
      <c r="QU152">
        <v>6.3323320000000004E-3</v>
      </c>
      <c r="QV152">
        <v>7.4584710000000004E-3</v>
      </c>
      <c r="QW152">
        <v>8.5649479999999993E-3</v>
      </c>
      <c r="QX152">
        <v>9.6461270000000009E-3</v>
      </c>
      <c r="QY152">
        <v>1.0662969E-2</v>
      </c>
      <c r="QZ152">
        <v>1.1668819E-2</v>
      </c>
      <c r="RA152">
        <v>1.2782309E-2</v>
      </c>
      <c r="RB152">
        <v>1.3861119999999999E-2</v>
      </c>
      <c r="RC152">
        <v>1.4857023E-2</v>
      </c>
      <c r="RD152">
        <v>1.5706798000000001E-2</v>
      </c>
      <c r="RE152">
        <v>1.6537488999999999E-2</v>
      </c>
      <c r="RF152">
        <v>1.4466264E-2</v>
      </c>
      <c r="RG152">
        <v>8.6613929999999999E-3</v>
      </c>
      <c r="RH152">
        <v>4.0507169999999997E-3</v>
      </c>
      <c r="RI152">
        <v>1.1414120000000001E-3</v>
      </c>
      <c r="RJ152">
        <v>3.0843500000000002E-4</v>
      </c>
      <c r="RK152">
        <v>1.12481E-4</v>
      </c>
      <c r="RL152" s="1">
        <v>5.8499999999999999E-5</v>
      </c>
      <c r="RM152" s="1">
        <v>5.13E-5</v>
      </c>
      <c r="RN152">
        <v>1.20724E-4</v>
      </c>
      <c r="RO152">
        <v>4.05752E-4</v>
      </c>
      <c r="RP152">
        <v>1.149207E-3</v>
      </c>
      <c r="RQ152">
        <v>2.667909E-3</v>
      </c>
      <c r="RR152">
        <v>5.0340360000000004E-3</v>
      </c>
      <c r="RS152">
        <v>4.4447510000000003E-3</v>
      </c>
      <c r="RT152">
        <v>4.4655820000000001E-3</v>
      </c>
      <c r="RU152">
        <v>4.483842E-3</v>
      </c>
      <c r="RV152">
        <v>4.5008399999999999E-3</v>
      </c>
      <c r="RW152">
        <v>4.5166659999999999E-3</v>
      </c>
      <c r="RX152">
        <v>4.5314279999999997E-3</v>
      </c>
      <c r="RY152">
        <v>4.545243E-3</v>
      </c>
      <c r="RZ152">
        <v>4.5575959999999997E-3</v>
      </c>
      <c r="SA152">
        <v>4.5682350000000004E-3</v>
      </c>
      <c r="SB152">
        <v>4.5775329999999999E-3</v>
      </c>
      <c r="SC152">
        <v>4.5860639999999999E-3</v>
      </c>
      <c r="SD152">
        <v>4.5655239999999996E-3</v>
      </c>
      <c r="SE152">
        <v>4.4822600000000001E-3</v>
      </c>
      <c r="SF152">
        <v>4.3866410000000002E-3</v>
      </c>
      <c r="SG152">
        <v>4.2976339999999998E-3</v>
      </c>
      <c r="SH152">
        <v>4.2240430000000002E-3</v>
      </c>
      <c r="SI152">
        <v>4.1741149999999999E-3</v>
      </c>
      <c r="SJ152">
        <v>4.1507649999999998E-3</v>
      </c>
      <c r="SK152">
        <v>4.1535010000000004E-3</v>
      </c>
      <c r="SL152">
        <v>4.1790000000000004E-3</v>
      </c>
      <c r="SM152">
        <v>4.221364E-3</v>
      </c>
      <c r="SN152">
        <v>4.2767459999999997E-3</v>
      </c>
      <c r="SO152">
        <v>4.3534120000000001E-3</v>
      </c>
      <c r="SP152">
        <v>4.4181359999999996E-3</v>
      </c>
      <c r="SQ152">
        <v>1.7688400000000001E-4</v>
      </c>
      <c r="SR152">
        <v>1.6262000000000001E-4</v>
      </c>
      <c r="SS152">
        <v>1.5137500000000001E-4</v>
      </c>
      <c r="ST152">
        <v>1.4198499999999999E-4</v>
      </c>
      <c r="SU152">
        <v>1.3379900000000001E-4</v>
      </c>
      <c r="SV152">
        <v>1.2658999999999999E-4</v>
      </c>
      <c r="SW152">
        <v>1.20288E-4</v>
      </c>
      <c r="SX152">
        <v>1.1489000000000001E-4</v>
      </c>
      <c r="SY152">
        <v>1.10368E-4</v>
      </c>
      <c r="SZ152">
        <v>1.06456E-4</v>
      </c>
      <c r="TA152">
        <v>1.03E-4</v>
      </c>
      <c r="TB152">
        <v>1.0809100000000001E-4</v>
      </c>
      <c r="TC152">
        <v>1.46384E-4</v>
      </c>
      <c r="TD152">
        <v>2.0330200000000001E-4</v>
      </c>
      <c r="TE152">
        <v>2.6250500000000001E-4</v>
      </c>
      <c r="TF152">
        <v>3.1362799999999999E-4</v>
      </c>
      <c r="TG152">
        <v>3.5140099999999999E-4</v>
      </c>
      <c r="TH152">
        <v>3.72421E-4</v>
      </c>
      <c r="TI152">
        <v>3.7604700000000001E-4</v>
      </c>
      <c r="TJ152">
        <v>3.63476E-4</v>
      </c>
      <c r="TK152">
        <v>3.3711E-4</v>
      </c>
      <c r="TL152">
        <v>2.9878199999999999E-4</v>
      </c>
      <c r="TM152">
        <v>2.42463E-4</v>
      </c>
      <c r="TN152">
        <v>1.9774899999999999E-4</v>
      </c>
      <c r="TO152">
        <v>4.17717E-3</v>
      </c>
      <c r="TP152">
        <v>5.311835E-3</v>
      </c>
      <c r="TQ152">
        <v>6.4836750000000004E-3</v>
      </c>
      <c r="TR152">
        <v>7.5434689999999997E-3</v>
      </c>
      <c r="TS152">
        <v>8.6795750000000001E-3</v>
      </c>
      <c r="TT152">
        <v>9.8284610000000001E-3</v>
      </c>
      <c r="TU152">
        <v>1.0882988E-2</v>
      </c>
      <c r="TV152">
        <v>1.1864764999999999E-2</v>
      </c>
      <c r="TW152">
        <v>1.2807188000000001E-2</v>
      </c>
      <c r="TX152">
        <v>1.3703254E-2</v>
      </c>
      <c r="TY152">
        <v>1.4590792999999999E-2</v>
      </c>
      <c r="TZ152">
        <v>1.2802193999999999E-2</v>
      </c>
      <c r="UA152">
        <v>6.2637739999999997E-3</v>
      </c>
      <c r="UB152">
        <v>2.1922759999999999E-3</v>
      </c>
      <c r="UC152">
        <v>6.1719900000000002E-4</v>
      </c>
      <c r="UD152">
        <v>2.33305E-4</v>
      </c>
      <c r="UE152">
        <v>1.04875E-4</v>
      </c>
      <c r="UF152" s="1">
        <v>6.1699999999999995E-5</v>
      </c>
      <c r="UG152" s="1">
        <v>7.47E-5</v>
      </c>
      <c r="UH152">
        <v>1.25036E-4</v>
      </c>
      <c r="UI152">
        <v>2.6239999999999998E-4</v>
      </c>
      <c r="UJ152">
        <v>6.1253800000000004E-4</v>
      </c>
      <c r="UK152">
        <v>1.524096E-3</v>
      </c>
      <c r="UL152">
        <v>3.2536079999999998E-3</v>
      </c>
      <c r="UM152">
        <v>4.3048139999999997E-3</v>
      </c>
      <c r="UN152">
        <v>4.3384640000000002E-3</v>
      </c>
      <c r="UO152">
        <v>4.3665120000000003E-3</v>
      </c>
      <c r="UP152">
        <v>4.391051E-3</v>
      </c>
      <c r="UQ152">
        <v>4.413386E-3</v>
      </c>
      <c r="UR152">
        <v>4.4338579999999997E-3</v>
      </c>
      <c r="US152">
        <v>4.4525210000000001E-3</v>
      </c>
      <c r="UT152">
        <v>4.4692079999999997E-3</v>
      </c>
      <c r="UU152">
        <v>4.4837499999999999E-3</v>
      </c>
      <c r="UV152">
        <v>4.4968400000000002E-3</v>
      </c>
      <c r="UW152">
        <v>4.5089980000000002E-3</v>
      </c>
      <c r="UX152">
        <v>4.4875460000000002E-3</v>
      </c>
      <c r="UY152">
        <v>4.3727200000000001E-3</v>
      </c>
      <c r="UZ152">
        <v>4.2404770000000003E-3</v>
      </c>
      <c r="VA152">
        <v>4.1186269999999997E-3</v>
      </c>
      <c r="VB152">
        <v>4.0206419999999996E-3</v>
      </c>
      <c r="VC152">
        <v>3.9511269999999996E-3</v>
      </c>
      <c r="VD152">
        <v>3.9131360000000002E-3</v>
      </c>
      <c r="VE152">
        <v>3.9069029999999998E-3</v>
      </c>
      <c r="VF152">
        <v>3.9303159999999997E-3</v>
      </c>
      <c r="VG152">
        <v>3.9796429999999997E-3</v>
      </c>
      <c r="VH152">
        <v>4.0528750000000001E-3</v>
      </c>
      <c r="VI152">
        <v>4.1634829999999999E-3</v>
      </c>
      <c r="VJ152">
        <v>4.2582009999999997E-3</v>
      </c>
      <c r="VK152">
        <v>1</v>
      </c>
    </row>
    <row r="153" spans="1:583" x14ac:dyDescent="0.25">
      <c r="A153" t="s">
        <v>642</v>
      </c>
      <c r="B153" t="s">
        <v>643</v>
      </c>
      <c r="C153">
        <v>1928</v>
      </c>
      <c r="D153">
        <v>2</v>
      </c>
      <c r="E153">
        <v>1790</v>
      </c>
      <c r="F153" s="2">
        <v>2064001.7590000001</v>
      </c>
      <c r="G153">
        <v>71.547584330000007</v>
      </c>
      <c r="H153">
        <v>61.683089670000001</v>
      </c>
      <c r="I153">
        <v>53.733539069999999</v>
      </c>
      <c r="J153">
        <v>47.383839989999998</v>
      </c>
      <c r="K153">
        <v>42.048095719999999</v>
      </c>
      <c r="L153">
        <v>37.453500120000001</v>
      </c>
      <c r="M153">
        <v>33.750177190000002</v>
      </c>
      <c r="N153">
        <v>31.206015669999999</v>
      </c>
      <c r="O153">
        <v>29.25298724</v>
      </c>
      <c r="P153">
        <v>27.821360899999998</v>
      </c>
      <c r="Q153">
        <v>26.809806930000001</v>
      </c>
      <c r="R153">
        <v>33.587635390000003</v>
      </c>
      <c r="S153">
        <v>73.850166509999994</v>
      </c>
      <c r="T153">
        <v>125.0950077</v>
      </c>
      <c r="U153">
        <v>186.6250709</v>
      </c>
      <c r="V153">
        <v>242.642528</v>
      </c>
      <c r="W153">
        <v>277.07405419999998</v>
      </c>
      <c r="X153">
        <v>285.66977759999997</v>
      </c>
      <c r="Y153">
        <v>272.57438769999999</v>
      </c>
      <c r="Z153">
        <v>244.09175139999999</v>
      </c>
      <c r="AA153">
        <v>206.5784036</v>
      </c>
      <c r="AB153">
        <v>164.60145829999999</v>
      </c>
      <c r="AC153">
        <v>119.5799992</v>
      </c>
      <c r="AD153">
        <v>84.351723870000001</v>
      </c>
      <c r="AE153">
        <v>7418.1892289999996</v>
      </c>
      <c r="AF153">
        <v>9231.0337770000006</v>
      </c>
      <c r="AG153">
        <v>11437.284180000001</v>
      </c>
      <c r="AH153">
        <v>13841.91455</v>
      </c>
      <c r="AI153">
        <v>16448.38668</v>
      </c>
      <c r="AJ153">
        <v>18689.401539999999</v>
      </c>
      <c r="AK153">
        <v>20497.21574</v>
      </c>
      <c r="AL153">
        <v>22874.787820000001</v>
      </c>
      <c r="AM153">
        <v>24820.215990000001</v>
      </c>
      <c r="AN153">
        <v>26773.470069999999</v>
      </c>
      <c r="AO153">
        <v>28505.576430000001</v>
      </c>
      <c r="AP153">
        <v>24096.559600000001</v>
      </c>
      <c r="AQ153">
        <v>12219.72428</v>
      </c>
      <c r="AR153">
        <v>2067.6857490000002</v>
      </c>
      <c r="AS153">
        <v>346.25521079999999</v>
      </c>
      <c r="AT153">
        <v>105.068744</v>
      </c>
      <c r="AU153">
        <v>4.6165958949999997</v>
      </c>
      <c r="AV153">
        <v>1.088742E-3</v>
      </c>
      <c r="AW153">
        <v>19.277403830000001</v>
      </c>
      <c r="AX153">
        <v>40.099257919999999</v>
      </c>
      <c r="AY153">
        <v>100.6671377</v>
      </c>
      <c r="AZ153">
        <v>416.74166580000002</v>
      </c>
      <c r="BA153">
        <v>2330.0807650000002</v>
      </c>
      <c r="BB153">
        <v>5371.1142810000001</v>
      </c>
      <c r="BC153">
        <v>5799.8445019999999</v>
      </c>
      <c r="BD153">
        <v>5833.6897600000002</v>
      </c>
      <c r="BE153">
        <v>5863.7377619999997</v>
      </c>
      <c r="BF153">
        <v>5890.6317010000002</v>
      </c>
      <c r="BG153">
        <v>5915.4188999999997</v>
      </c>
      <c r="BH153">
        <v>5939.1134009999996</v>
      </c>
      <c r="BI153">
        <v>5961.8475600000002</v>
      </c>
      <c r="BJ153">
        <v>5982.2865490000004</v>
      </c>
      <c r="BK153">
        <v>6001.2521029999998</v>
      </c>
      <c r="BL153">
        <v>6018.6348200000002</v>
      </c>
      <c r="BM153">
        <v>6034.3535309999997</v>
      </c>
      <c r="BN153">
        <v>5973.6719240000002</v>
      </c>
      <c r="BO153">
        <v>5825.0243110000001</v>
      </c>
      <c r="BP153">
        <v>5663.0889090000001</v>
      </c>
      <c r="BQ153">
        <v>5507.3656529999998</v>
      </c>
      <c r="BR153">
        <v>5389.8946649999998</v>
      </c>
      <c r="BS153">
        <v>5322.5215369999996</v>
      </c>
      <c r="BT153">
        <v>5305.8931979999998</v>
      </c>
      <c r="BU153">
        <v>5331.3508869999996</v>
      </c>
      <c r="BV153">
        <v>5387.1319450000001</v>
      </c>
      <c r="BW153">
        <v>5462.8321820000001</v>
      </c>
      <c r="BX153">
        <v>5552.9362819999997</v>
      </c>
      <c r="BY153">
        <v>5660.2982659999998</v>
      </c>
      <c r="BZ153">
        <v>5757.8192479999998</v>
      </c>
      <c r="CA153">
        <v>38.417801859999997</v>
      </c>
      <c r="CB153">
        <v>34.407589119999997</v>
      </c>
      <c r="CC153">
        <v>31.27406195</v>
      </c>
      <c r="CD153">
        <v>29.12101157</v>
      </c>
      <c r="CE153">
        <v>27.57650877</v>
      </c>
      <c r="CF153">
        <v>26.414037159999999</v>
      </c>
      <c r="CG153">
        <v>25.464257020000002</v>
      </c>
      <c r="CH153">
        <v>24.79012101</v>
      </c>
      <c r="CI153">
        <v>24.328384360000001</v>
      </c>
      <c r="CJ153">
        <v>23.8648661</v>
      </c>
      <c r="CK153">
        <v>23.464447419999999</v>
      </c>
      <c r="CL153">
        <v>25.02647868</v>
      </c>
      <c r="CM153">
        <v>46.300744899999998</v>
      </c>
      <c r="CN153">
        <v>81.723592749999995</v>
      </c>
      <c r="CO153">
        <v>114.1328871</v>
      </c>
      <c r="CP153">
        <v>150.27638880000001</v>
      </c>
      <c r="CQ153">
        <v>177.7572476</v>
      </c>
      <c r="CR153">
        <v>187.4111733</v>
      </c>
      <c r="CS153">
        <v>180.29163149999999</v>
      </c>
      <c r="CT153">
        <v>160.95547579999999</v>
      </c>
      <c r="CU153">
        <v>134.0611011</v>
      </c>
      <c r="CV153">
        <v>103.6948314</v>
      </c>
      <c r="CW153">
        <v>71.926997249999999</v>
      </c>
      <c r="CX153">
        <v>46.111338269999997</v>
      </c>
      <c r="CY153">
        <v>15795.85793</v>
      </c>
      <c r="CZ153">
        <v>19942.661619999999</v>
      </c>
      <c r="DA153">
        <v>22681.184310000001</v>
      </c>
      <c r="DB153">
        <v>25962.869849999999</v>
      </c>
      <c r="DC153">
        <v>28396.62124</v>
      </c>
      <c r="DD153">
        <v>30778.146489999999</v>
      </c>
      <c r="DE153">
        <v>33118.523759999996</v>
      </c>
      <c r="DF153">
        <v>35546.295460000001</v>
      </c>
      <c r="DG153">
        <v>37699.936280000002</v>
      </c>
      <c r="DH153">
        <v>40144.325360000003</v>
      </c>
      <c r="DI153">
        <v>42330.342779999999</v>
      </c>
      <c r="DJ153">
        <v>34758.374349999998</v>
      </c>
      <c r="DK153">
        <v>24646.306680000002</v>
      </c>
      <c r="DL153">
        <v>10873.69708</v>
      </c>
      <c r="DM153">
        <v>2470.3948839999998</v>
      </c>
      <c r="DN153">
        <v>664.665525</v>
      </c>
      <c r="DO153">
        <v>268.7723307</v>
      </c>
      <c r="DP153">
        <v>183.4052935</v>
      </c>
      <c r="DQ153">
        <v>199.71555290000001</v>
      </c>
      <c r="DR153">
        <v>334.12197579999997</v>
      </c>
      <c r="DS153">
        <v>1023.741663</v>
      </c>
      <c r="DT153">
        <v>3139.6910160000002</v>
      </c>
      <c r="DU153">
        <v>6677.5359589999998</v>
      </c>
      <c r="DV153">
        <v>12269.88615</v>
      </c>
      <c r="DW153">
        <v>5922.9244330000001</v>
      </c>
      <c r="DX153">
        <v>5954.3527029999996</v>
      </c>
      <c r="DY153">
        <v>5982.7724799999996</v>
      </c>
      <c r="DZ153">
        <v>6009.6164600000002</v>
      </c>
      <c r="EA153">
        <v>6034.6911760000003</v>
      </c>
      <c r="EB153">
        <v>6057.8835989999998</v>
      </c>
      <c r="EC153">
        <v>6079.539976</v>
      </c>
      <c r="ED153">
        <v>6099.7809690000004</v>
      </c>
      <c r="EE153">
        <v>6118.1320050000004</v>
      </c>
      <c r="EF153">
        <v>6135.2262250000003</v>
      </c>
      <c r="EG153">
        <v>6151.0604089999997</v>
      </c>
      <c r="EH153">
        <v>6085.1353669999999</v>
      </c>
      <c r="EI153">
        <v>5944.6715340000001</v>
      </c>
      <c r="EJ153">
        <v>5804.4508420000002</v>
      </c>
      <c r="EK153">
        <v>5680.2809479999996</v>
      </c>
      <c r="EL153">
        <v>5581.9249060000002</v>
      </c>
      <c r="EM153">
        <v>5520.8891160000003</v>
      </c>
      <c r="EN153">
        <v>5500.5058900000004</v>
      </c>
      <c r="EO153">
        <v>5515.4654019999998</v>
      </c>
      <c r="EP153">
        <v>5556.8383690000001</v>
      </c>
      <c r="EQ153">
        <v>5617.1221809999997</v>
      </c>
      <c r="ER153">
        <v>5691.2588150000001</v>
      </c>
      <c r="ES153">
        <v>5784.3391689999999</v>
      </c>
      <c r="ET153">
        <v>5880.4469239999999</v>
      </c>
      <c r="EU153">
        <v>29.790169689999999</v>
      </c>
      <c r="EV153">
        <v>27.489874960000002</v>
      </c>
      <c r="EW153">
        <v>25.938882670000002</v>
      </c>
      <c r="EX153">
        <v>24.714408509999998</v>
      </c>
      <c r="EY153">
        <v>23.824997289999999</v>
      </c>
      <c r="EZ153">
        <v>23.186501310000001</v>
      </c>
      <c r="FA153">
        <v>22.520341049999999</v>
      </c>
      <c r="FB153">
        <v>21.97860906</v>
      </c>
      <c r="FC153">
        <v>21.59492285</v>
      </c>
      <c r="FD153">
        <v>21.284704699999999</v>
      </c>
      <c r="FE153">
        <v>21.03171558</v>
      </c>
      <c r="FF153">
        <v>21.673953969999999</v>
      </c>
      <c r="FG153">
        <v>29.54129103</v>
      </c>
      <c r="FH153">
        <v>55.198570580000002</v>
      </c>
      <c r="FI153">
        <v>84.921679609999998</v>
      </c>
      <c r="FJ153">
        <v>116.3708671</v>
      </c>
      <c r="FK153">
        <v>140.89406049999999</v>
      </c>
      <c r="FL153">
        <v>149.93952229999999</v>
      </c>
      <c r="FM153">
        <v>142.35398280000001</v>
      </c>
      <c r="FN153">
        <v>123.53457280000001</v>
      </c>
      <c r="FO153">
        <v>99.179804469999993</v>
      </c>
      <c r="FP153">
        <v>74.169037029999998</v>
      </c>
      <c r="FQ153">
        <v>48.15130027</v>
      </c>
      <c r="FR153">
        <v>33.305114760000002</v>
      </c>
      <c r="FS153">
        <v>16507.677660000001</v>
      </c>
      <c r="FT153">
        <v>20248.57977</v>
      </c>
      <c r="FU153">
        <v>22889.713159999999</v>
      </c>
      <c r="FV153">
        <v>25674.451280000001</v>
      </c>
      <c r="FW153">
        <v>27800.540840000001</v>
      </c>
      <c r="FX153">
        <v>30204.938819999999</v>
      </c>
      <c r="FY153">
        <v>32728.948919999999</v>
      </c>
      <c r="FZ153">
        <v>34916.625870000003</v>
      </c>
      <c r="GA153">
        <v>37397.053569999996</v>
      </c>
      <c r="GB153">
        <v>39649.781790000001</v>
      </c>
      <c r="GC153">
        <v>41754.913240000002</v>
      </c>
      <c r="GD153">
        <v>36585.618369999997</v>
      </c>
      <c r="GE153">
        <v>25582.945680000001</v>
      </c>
      <c r="GF153">
        <v>14551.643099999999</v>
      </c>
      <c r="GG153">
        <v>3690.912464</v>
      </c>
      <c r="GH153">
        <v>995.06138929999997</v>
      </c>
      <c r="GI153">
        <v>373.11421569999999</v>
      </c>
      <c r="GJ153">
        <v>85.506347950000006</v>
      </c>
      <c r="GK153">
        <v>37.487411420000001</v>
      </c>
      <c r="GL153">
        <v>287.03650920000001</v>
      </c>
      <c r="GM153">
        <v>1380.412153</v>
      </c>
      <c r="GN153">
        <v>4072.741477</v>
      </c>
      <c r="GO153">
        <v>8307.5673979999992</v>
      </c>
      <c r="GP153">
        <v>13160.560579999999</v>
      </c>
      <c r="GQ153">
        <v>5889.1658090000001</v>
      </c>
      <c r="GR153">
        <v>5914.8661959999999</v>
      </c>
      <c r="GS153">
        <v>5938.5029930000001</v>
      </c>
      <c r="GT153">
        <v>5961.5571440000003</v>
      </c>
      <c r="GU153">
        <v>5983.3857269999999</v>
      </c>
      <c r="GV153">
        <v>6004.1890130000002</v>
      </c>
      <c r="GW153">
        <v>6024.4917029999997</v>
      </c>
      <c r="GX153">
        <v>6043.5471740000003</v>
      </c>
      <c r="GY153">
        <v>6059.9393289999998</v>
      </c>
      <c r="GZ153">
        <v>6074.139032</v>
      </c>
      <c r="HA153">
        <v>6086.7320309999996</v>
      </c>
      <c r="HB153">
        <v>6052.9785099999999</v>
      </c>
      <c r="HC153">
        <v>5932.9539439999999</v>
      </c>
      <c r="HD153">
        <v>5807.819614</v>
      </c>
      <c r="HE153">
        <v>5690.4373169999999</v>
      </c>
      <c r="HF153">
        <v>5593.519292</v>
      </c>
      <c r="HG153">
        <v>5531.5170969999999</v>
      </c>
      <c r="HH153">
        <v>5510.4212399999997</v>
      </c>
      <c r="HI153">
        <v>5526.4530679999998</v>
      </c>
      <c r="HJ153">
        <v>5569.2319729999999</v>
      </c>
      <c r="HK153">
        <v>5629.4070730000003</v>
      </c>
      <c r="HL153">
        <v>5701.6525680000004</v>
      </c>
      <c r="HM153">
        <v>5788.7773719999996</v>
      </c>
      <c r="HN153">
        <v>5859.3711249999997</v>
      </c>
      <c r="HO153">
        <v>68.225469649999994</v>
      </c>
      <c r="HP153">
        <v>58.207680310000001</v>
      </c>
      <c r="HQ153">
        <v>50.303053380000001</v>
      </c>
      <c r="HR153">
        <v>43.882786930000002</v>
      </c>
      <c r="HS153">
        <v>38.205577640000001</v>
      </c>
      <c r="HT153">
        <v>33.350058449999999</v>
      </c>
      <c r="HU153">
        <v>29.225989250000001</v>
      </c>
      <c r="HV153">
        <v>26.068243769999999</v>
      </c>
      <c r="HW153">
        <v>24.054658589999999</v>
      </c>
      <c r="HX153">
        <v>22.62979524</v>
      </c>
      <c r="HY153">
        <v>21.485205270000002</v>
      </c>
      <c r="HZ153">
        <v>23.967337520000001</v>
      </c>
      <c r="IA153">
        <v>53.43327206</v>
      </c>
      <c r="IB153">
        <v>109.13721200000001</v>
      </c>
      <c r="IC153">
        <v>170.6332285</v>
      </c>
      <c r="ID153">
        <v>228.38484109999999</v>
      </c>
      <c r="IE153">
        <v>270.07702590000002</v>
      </c>
      <c r="IF153">
        <v>288.3100493</v>
      </c>
      <c r="IG153">
        <v>284.15381710000003</v>
      </c>
      <c r="IH153">
        <v>261.55108790000003</v>
      </c>
      <c r="II153">
        <v>224.87642729999999</v>
      </c>
      <c r="IJ153">
        <v>179.2526684</v>
      </c>
      <c r="IK153">
        <v>119.64239070000001</v>
      </c>
      <c r="IL153">
        <v>82.369690270000007</v>
      </c>
      <c r="IM153">
        <v>11061.677540000001</v>
      </c>
      <c r="IN153">
        <v>14342.072630000001</v>
      </c>
      <c r="IO153">
        <v>17867.190289999999</v>
      </c>
      <c r="IP153">
        <v>21111.405340000001</v>
      </c>
      <c r="IQ153">
        <v>25082.70621</v>
      </c>
      <c r="IR153">
        <v>28408.274990000002</v>
      </c>
      <c r="IS153">
        <v>31581.691200000001</v>
      </c>
      <c r="IT153">
        <v>34709.634680000003</v>
      </c>
      <c r="IU153">
        <v>37379.131119999998</v>
      </c>
      <c r="IV153">
        <v>39693.404450000002</v>
      </c>
      <c r="IW153">
        <v>42103.409540000001</v>
      </c>
      <c r="IX153">
        <v>36890.626279999997</v>
      </c>
      <c r="IY153">
        <v>19360.996889999999</v>
      </c>
      <c r="IZ153">
        <v>6961.3973809999998</v>
      </c>
      <c r="JA153">
        <v>1626.914706</v>
      </c>
      <c r="JB153">
        <v>568.35653049999996</v>
      </c>
      <c r="JC153">
        <v>303.99327299999999</v>
      </c>
      <c r="JD153">
        <v>205.00745950000001</v>
      </c>
      <c r="JE153">
        <v>236.8542095</v>
      </c>
      <c r="JF153">
        <v>330.80486860000002</v>
      </c>
      <c r="JG153">
        <v>718.93384460000004</v>
      </c>
      <c r="JH153">
        <v>1742.1068769999999</v>
      </c>
      <c r="JI153">
        <v>4343.5355330000002</v>
      </c>
      <c r="JJ153">
        <v>8495.7128690000009</v>
      </c>
      <c r="JK153">
        <v>5713.03856</v>
      </c>
      <c r="JL153">
        <v>5755.8767189999999</v>
      </c>
      <c r="JM153">
        <v>5794.2130740000002</v>
      </c>
      <c r="JN153">
        <v>5829.3911280000002</v>
      </c>
      <c r="JO153">
        <v>5862.451446</v>
      </c>
      <c r="JP153">
        <v>5892.9527699999999</v>
      </c>
      <c r="JQ153">
        <v>5922.111621</v>
      </c>
      <c r="JR153">
        <v>5949.4286480000001</v>
      </c>
      <c r="JS153">
        <v>5972.8176810000004</v>
      </c>
      <c r="JT153">
        <v>5993.2604460000002</v>
      </c>
      <c r="JU153">
        <v>6012.6770470000001</v>
      </c>
      <c r="JV153">
        <v>5968.5551340000002</v>
      </c>
      <c r="JW153">
        <v>5783.3538060000001</v>
      </c>
      <c r="JX153">
        <v>5594.8680569999997</v>
      </c>
      <c r="JY153">
        <v>5427.8071380000001</v>
      </c>
      <c r="JZ153">
        <v>5297.517707</v>
      </c>
      <c r="KA153">
        <v>5213.37237</v>
      </c>
      <c r="KB153">
        <v>5178.212767</v>
      </c>
      <c r="KC153">
        <v>5186.9944770000002</v>
      </c>
      <c r="KD153">
        <v>5232.3490629999997</v>
      </c>
      <c r="KE153">
        <v>5307.3184709999996</v>
      </c>
      <c r="KF153">
        <v>5406.7938009999998</v>
      </c>
      <c r="KG153">
        <v>5548.0408950000001</v>
      </c>
      <c r="KH153">
        <v>5659.4184260000002</v>
      </c>
      <c r="KI153" s="1">
        <v>3.4700000000000003E-5</v>
      </c>
      <c r="KJ153" s="1">
        <v>2.9899999999999998E-5</v>
      </c>
      <c r="KK153" s="1">
        <v>2.5999999999999998E-5</v>
      </c>
      <c r="KL153" s="1">
        <v>2.3E-5</v>
      </c>
      <c r="KM153" s="1">
        <v>2.0400000000000001E-5</v>
      </c>
      <c r="KN153" s="1">
        <v>1.8099999999999999E-5</v>
      </c>
      <c r="KO153" s="1">
        <v>1.6399999999999999E-5</v>
      </c>
      <c r="KP153" s="1">
        <v>1.5099999999999999E-5</v>
      </c>
      <c r="KQ153" s="1">
        <v>1.42E-5</v>
      </c>
      <c r="KR153" s="1">
        <v>1.3499999999999999E-5</v>
      </c>
      <c r="KS153" s="1">
        <v>1.2999999999999999E-5</v>
      </c>
      <c r="KT153" s="1">
        <v>1.63E-5</v>
      </c>
      <c r="KU153" s="1">
        <v>3.5800000000000003E-5</v>
      </c>
      <c r="KV153" s="1">
        <v>6.0600000000000003E-5</v>
      </c>
      <c r="KW153" s="1">
        <v>9.0400000000000002E-5</v>
      </c>
      <c r="KX153">
        <v>1.17559E-4</v>
      </c>
      <c r="KY153">
        <v>1.34241E-4</v>
      </c>
      <c r="KZ153">
        <v>1.3840599999999999E-4</v>
      </c>
      <c r="LA153">
        <v>1.3206099999999999E-4</v>
      </c>
      <c r="LB153">
        <v>1.18261E-4</v>
      </c>
      <c r="LC153">
        <v>1.00086E-4</v>
      </c>
      <c r="LD153" s="1">
        <v>7.9699999999999999E-5</v>
      </c>
      <c r="LE153" s="1">
        <v>5.7899999999999998E-5</v>
      </c>
      <c r="LF153" s="1">
        <v>4.0899999999999998E-5</v>
      </c>
      <c r="LG153">
        <v>3.5940809999999998E-3</v>
      </c>
      <c r="LH153">
        <v>4.472396E-3</v>
      </c>
      <c r="LI153">
        <v>5.5413149999999998E-3</v>
      </c>
      <c r="LJ153">
        <v>6.706348E-3</v>
      </c>
      <c r="LK153">
        <v>7.9691729999999995E-3</v>
      </c>
      <c r="LL153">
        <v>9.0549350000000001E-3</v>
      </c>
      <c r="LM153">
        <v>9.9308130000000001E-3</v>
      </c>
      <c r="LN153">
        <v>1.1082737E-2</v>
      </c>
      <c r="LO153">
        <v>1.2025288E-2</v>
      </c>
      <c r="LP153">
        <v>1.2971631000000001E-2</v>
      </c>
      <c r="LQ153">
        <v>1.381083E-2</v>
      </c>
      <c r="LR153">
        <v>1.167468E-2</v>
      </c>
      <c r="LS153">
        <v>5.9204039999999998E-3</v>
      </c>
      <c r="LT153">
        <v>1.001785E-3</v>
      </c>
      <c r="LU153">
        <v>1.6775899999999999E-4</v>
      </c>
      <c r="LV153" s="1">
        <v>5.0899999999999997E-5</v>
      </c>
      <c r="LW153" s="1">
        <v>2.2400000000000002E-6</v>
      </c>
      <c r="LX153" s="1">
        <v>5.2700000000000004E-10</v>
      </c>
      <c r="LY153" s="1">
        <v>9.3400000000000004E-6</v>
      </c>
      <c r="LZ153" s="1">
        <v>1.9400000000000001E-5</v>
      </c>
      <c r="MA153" s="1">
        <v>4.88E-5</v>
      </c>
      <c r="MB153">
        <v>2.0191E-4</v>
      </c>
      <c r="MC153">
        <v>1.128914E-3</v>
      </c>
      <c r="MD153">
        <v>2.602282E-3</v>
      </c>
      <c r="ME153">
        <v>2.81E-3</v>
      </c>
      <c r="MF153">
        <v>2.8263979999999999E-3</v>
      </c>
      <c r="MG153">
        <v>2.840956E-3</v>
      </c>
      <c r="MH153">
        <v>2.8539860000000002E-3</v>
      </c>
      <c r="MI153">
        <v>2.8659950000000001E-3</v>
      </c>
      <c r="MJ153">
        <v>2.877475E-3</v>
      </c>
      <c r="MK153">
        <v>2.8884900000000001E-3</v>
      </c>
      <c r="ML153">
        <v>2.8983920000000001E-3</v>
      </c>
      <c r="MM153">
        <v>2.9075809999999998E-3</v>
      </c>
      <c r="MN153">
        <v>2.9160029999999999E-3</v>
      </c>
      <c r="MO153">
        <v>2.9236179999999998E-3</v>
      </c>
      <c r="MP153">
        <v>2.8942180000000001E-3</v>
      </c>
      <c r="MQ153">
        <v>2.8221990000000001E-3</v>
      </c>
      <c r="MR153">
        <v>2.743742E-3</v>
      </c>
      <c r="MS153">
        <v>2.6682950000000002E-3</v>
      </c>
      <c r="MT153">
        <v>2.6113809999999999E-3</v>
      </c>
      <c r="MU153">
        <v>2.578739E-3</v>
      </c>
      <c r="MV153">
        <v>2.5706819999999999E-3</v>
      </c>
      <c r="MW153">
        <v>2.583017E-3</v>
      </c>
      <c r="MX153">
        <v>2.6100419999999999E-3</v>
      </c>
      <c r="MY153">
        <v>2.6467190000000001E-3</v>
      </c>
      <c r="MZ153">
        <v>2.6903740000000002E-3</v>
      </c>
      <c r="NA153">
        <v>2.7423899999999999E-3</v>
      </c>
      <c r="NB153">
        <v>2.789639E-3</v>
      </c>
      <c r="NC153" s="1">
        <v>1.8600000000000001E-5</v>
      </c>
      <c r="ND153" s="1">
        <v>1.6699999999999999E-5</v>
      </c>
      <c r="NE153" s="1">
        <v>1.52E-5</v>
      </c>
      <c r="NF153" s="1">
        <v>1.4100000000000001E-5</v>
      </c>
      <c r="NG153" s="1">
        <v>1.34E-5</v>
      </c>
      <c r="NH153" s="1">
        <v>1.2799999999999999E-5</v>
      </c>
      <c r="NI153" s="1">
        <v>1.2300000000000001E-5</v>
      </c>
      <c r="NJ153" s="1">
        <v>1.2E-5</v>
      </c>
      <c r="NK153" s="1">
        <v>1.1800000000000001E-5</v>
      </c>
      <c r="NL153" s="1">
        <v>1.1600000000000001E-5</v>
      </c>
      <c r="NM153" s="1">
        <v>1.1399999999999999E-5</v>
      </c>
      <c r="NN153" s="1">
        <v>1.2099999999999999E-5</v>
      </c>
      <c r="NO153" s="1">
        <v>2.2399999999999999E-5</v>
      </c>
      <c r="NP153" s="1">
        <v>3.96E-5</v>
      </c>
      <c r="NQ153" s="1">
        <v>5.5300000000000002E-5</v>
      </c>
      <c r="NR153" s="1">
        <v>7.2799999999999994E-5</v>
      </c>
      <c r="NS153" s="1">
        <v>8.6100000000000006E-5</v>
      </c>
      <c r="NT153" s="1">
        <v>9.0799999999999998E-5</v>
      </c>
      <c r="NU153" s="1">
        <v>8.7399999999999997E-5</v>
      </c>
      <c r="NV153" s="1">
        <v>7.7999999999999999E-5</v>
      </c>
      <c r="NW153" s="1">
        <v>6.4999999999999994E-5</v>
      </c>
      <c r="NX153" s="1">
        <v>5.02E-5</v>
      </c>
      <c r="NY153" s="1">
        <v>3.4799999999999999E-5</v>
      </c>
      <c r="NZ153" s="1">
        <v>2.23E-5</v>
      </c>
      <c r="OA153">
        <v>7.6530249999999999E-3</v>
      </c>
      <c r="OB153">
        <v>9.6621339999999993E-3</v>
      </c>
      <c r="OC153">
        <v>1.0988937000000001E-2</v>
      </c>
      <c r="OD153">
        <v>1.2578898999999999E-2</v>
      </c>
      <c r="OE153">
        <v>1.3758041E-2</v>
      </c>
      <c r="OF153">
        <v>1.4911880000000001E-2</v>
      </c>
      <c r="OG153">
        <v>1.6045783000000001E-2</v>
      </c>
      <c r="OH153">
        <v>1.7222028E-2</v>
      </c>
      <c r="OI153">
        <v>1.8265456999999999E-2</v>
      </c>
      <c r="OJ153">
        <v>1.9449753E-2</v>
      </c>
      <c r="OK153">
        <v>2.0508869999999998E-2</v>
      </c>
      <c r="OL153">
        <v>1.6840283000000001E-2</v>
      </c>
      <c r="OM153">
        <v>1.194103E-2</v>
      </c>
      <c r="ON153">
        <v>5.2682600000000003E-3</v>
      </c>
      <c r="OO153">
        <v>1.196896E-3</v>
      </c>
      <c r="OP153">
        <v>3.2202799999999997E-4</v>
      </c>
      <c r="OQ153">
        <v>1.3021899999999999E-4</v>
      </c>
      <c r="OR153" s="1">
        <v>8.8900000000000006E-5</v>
      </c>
      <c r="OS153" s="1">
        <v>9.6799999999999995E-5</v>
      </c>
      <c r="OT153">
        <v>1.61881E-4</v>
      </c>
      <c r="OU153">
        <v>4.9599799999999999E-4</v>
      </c>
      <c r="OV153">
        <v>1.5211669999999999E-3</v>
      </c>
      <c r="OW153">
        <v>3.2352380000000001E-3</v>
      </c>
      <c r="OX153">
        <v>5.9447069999999996E-3</v>
      </c>
      <c r="OY153">
        <v>2.8696310000000001E-3</v>
      </c>
      <c r="OZ153">
        <v>2.8848580000000001E-3</v>
      </c>
      <c r="PA153">
        <v>2.8986279999999999E-3</v>
      </c>
      <c r="PB153">
        <v>2.9116329999999998E-3</v>
      </c>
      <c r="PC153">
        <v>2.9237820000000002E-3</v>
      </c>
      <c r="PD153">
        <v>2.9350190000000001E-3</v>
      </c>
      <c r="PE153">
        <v>2.945511E-3</v>
      </c>
      <c r="PF153">
        <v>2.9553180000000002E-3</v>
      </c>
      <c r="PG153">
        <v>2.9642090000000002E-3</v>
      </c>
      <c r="PH153">
        <v>2.9724909999999998E-3</v>
      </c>
      <c r="PI153">
        <v>2.9801620000000002E-3</v>
      </c>
      <c r="PJ153">
        <v>2.9482219999999999E-3</v>
      </c>
      <c r="PK153">
        <v>2.8801679999999998E-3</v>
      </c>
      <c r="PL153">
        <v>2.812232E-3</v>
      </c>
      <c r="PM153">
        <v>2.7520719999999999E-3</v>
      </c>
      <c r="PN153">
        <v>2.704419E-3</v>
      </c>
      <c r="PO153">
        <v>2.6748470000000002E-3</v>
      </c>
      <c r="PP153">
        <v>2.6649719999999998E-3</v>
      </c>
      <c r="PQ153">
        <v>2.672219E-3</v>
      </c>
      <c r="PR153">
        <v>2.6922640000000002E-3</v>
      </c>
      <c r="PS153">
        <v>2.721472E-3</v>
      </c>
      <c r="PT153">
        <v>2.7573900000000002E-3</v>
      </c>
      <c r="PU153">
        <v>2.8024880000000001E-3</v>
      </c>
      <c r="PV153">
        <v>2.849051E-3</v>
      </c>
      <c r="PW153" s="1">
        <v>1.4399999999999999E-5</v>
      </c>
      <c r="PX153" s="1">
        <v>1.33E-5</v>
      </c>
      <c r="PY153" s="1">
        <v>1.26E-5</v>
      </c>
      <c r="PZ153" s="1">
        <v>1.2E-5</v>
      </c>
      <c r="QA153" s="1">
        <v>1.15E-5</v>
      </c>
      <c r="QB153" s="1">
        <v>1.1199999999999999E-5</v>
      </c>
      <c r="QC153" s="1">
        <v>1.0900000000000001E-5</v>
      </c>
      <c r="QD153" s="1">
        <v>1.06E-5</v>
      </c>
      <c r="QE153" s="1">
        <v>1.0499999999999999E-5</v>
      </c>
      <c r="QF153" s="1">
        <v>1.03E-5</v>
      </c>
      <c r="QG153" s="1">
        <v>1.0200000000000001E-5</v>
      </c>
      <c r="QH153" s="1">
        <v>1.0499999999999999E-5</v>
      </c>
      <c r="QI153" s="1">
        <v>1.43E-5</v>
      </c>
      <c r="QJ153" s="1">
        <v>2.6699999999999998E-5</v>
      </c>
      <c r="QK153" s="1">
        <v>4.1100000000000003E-5</v>
      </c>
      <c r="QL153" s="1">
        <v>5.6400000000000002E-5</v>
      </c>
      <c r="QM153" s="1">
        <v>6.8300000000000007E-5</v>
      </c>
      <c r="QN153" s="1">
        <v>7.2600000000000003E-5</v>
      </c>
      <c r="QO153" s="1">
        <v>6.8999999999999997E-5</v>
      </c>
      <c r="QP153" s="1">
        <v>5.9899999999999999E-5</v>
      </c>
      <c r="QQ153" s="1">
        <v>4.8099999999999997E-5</v>
      </c>
      <c r="QR153" s="1">
        <v>3.5899999999999998E-5</v>
      </c>
      <c r="QS153" s="1">
        <v>2.3300000000000001E-5</v>
      </c>
      <c r="QT153" s="1">
        <v>1.6099999999999998E-5</v>
      </c>
      <c r="QU153">
        <v>7.9978989999999993E-3</v>
      </c>
      <c r="QV153">
        <v>9.8103500000000007E-3</v>
      </c>
      <c r="QW153">
        <v>1.1089968E-2</v>
      </c>
      <c r="QX153">
        <v>1.2439162E-2</v>
      </c>
      <c r="QY153">
        <v>1.3469243000000001E-2</v>
      </c>
      <c r="QZ153">
        <v>1.4634163E-2</v>
      </c>
      <c r="RA153">
        <v>1.5857034999999998E-2</v>
      </c>
      <c r="RB153">
        <v>1.6916955000000001E-2</v>
      </c>
      <c r="RC153">
        <v>1.8118711999999999E-2</v>
      </c>
      <c r="RD153">
        <v>1.9210148999999999E-2</v>
      </c>
      <c r="RE153">
        <v>2.0230076E-2</v>
      </c>
      <c r="RF153">
        <v>1.7725575E-2</v>
      </c>
      <c r="RG153">
        <v>1.2394827000000001E-2</v>
      </c>
      <c r="RH153">
        <v>7.050209E-3</v>
      </c>
      <c r="RI153">
        <v>1.7882309999999999E-3</v>
      </c>
      <c r="RJ153">
        <v>4.82103E-4</v>
      </c>
      <c r="RK153">
        <v>1.80772E-4</v>
      </c>
      <c r="RL153" s="1">
        <v>4.1399999999999997E-5</v>
      </c>
      <c r="RM153" s="1">
        <v>1.8199999999999999E-5</v>
      </c>
      <c r="RN153">
        <v>1.39068E-4</v>
      </c>
      <c r="RO153">
        <v>6.6880399999999995E-4</v>
      </c>
      <c r="RP153">
        <v>1.9732259999999998E-3</v>
      </c>
      <c r="RQ153">
        <v>4.0249810000000004E-3</v>
      </c>
      <c r="RR153">
        <v>6.3762350000000001E-3</v>
      </c>
      <c r="RS153">
        <v>2.8532760000000001E-3</v>
      </c>
      <c r="RT153">
        <v>2.8657270000000002E-3</v>
      </c>
      <c r="RU153">
        <v>2.8771790000000001E-3</v>
      </c>
      <c r="RV153">
        <v>2.8883490000000001E-3</v>
      </c>
      <c r="RW153">
        <v>2.8989250000000001E-3</v>
      </c>
      <c r="RX153">
        <v>2.9090040000000002E-3</v>
      </c>
      <c r="RY153">
        <v>2.9188399999999998E-3</v>
      </c>
      <c r="RZ153">
        <v>2.9280729999999998E-3</v>
      </c>
      <c r="SA153">
        <v>2.9360150000000002E-3</v>
      </c>
      <c r="SB153">
        <v>2.9428940000000002E-3</v>
      </c>
      <c r="SC153">
        <v>2.9489960000000002E-3</v>
      </c>
      <c r="SD153">
        <v>2.9326420000000001E-3</v>
      </c>
      <c r="SE153">
        <v>2.8744909999999999E-3</v>
      </c>
      <c r="SF153">
        <v>2.8138640000000001E-3</v>
      </c>
      <c r="SG153">
        <v>2.7569920000000002E-3</v>
      </c>
      <c r="SH153">
        <v>2.7100359999999999E-3</v>
      </c>
      <c r="SI153">
        <v>2.679996E-3</v>
      </c>
      <c r="SJ153">
        <v>2.6697750000000001E-3</v>
      </c>
      <c r="SK153">
        <v>2.6775430000000001E-3</v>
      </c>
      <c r="SL153">
        <v>2.6982690000000001E-3</v>
      </c>
      <c r="SM153">
        <v>2.727424E-3</v>
      </c>
      <c r="SN153">
        <v>2.7624260000000001E-3</v>
      </c>
      <c r="SO153">
        <v>2.8046379999999999E-3</v>
      </c>
      <c r="SP153">
        <v>2.83884E-3</v>
      </c>
      <c r="SQ153" s="1">
        <v>3.3099999999999998E-5</v>
      </c>
      <c r="SR153" s="1">
        <v>2.8200000000000001E-5</v>
      </c>
      <c r="SS153" s="1">
        <v>2.44E-5</v>
      </c>
      <c r="ST153" s="1">
        <v>2.1299999999999999E-5</v>
      </c>
      <c r="SU153" s="1">
        <v>1.8499999999999999E-5</v>
      </c>
      <c r="SV153" s="1">
        <v>1.6200000000000001E-5</v>
      </c>
      <c r="SW153" s="1">
        <v>1.42E-5</v>
      </c>
      <c r="SX153" s="1">
        <v>1.26E-5</v>
      </c>
      <c r="SY153" s="1">
        <v>1.17E-5</v>
      </c>
      <c r="SZ153" s="1">
        <v>1.1E-5</v>
      </c>
      <c r="TA153" s="1">
        <v>1.04E-5</v>
      </c>
      <c r="TB153" s="1">
        <v>1.1600000000000001E-5</v>
      </c>
      <c r="TC153" s="1">
        <v>2.5899999999999999E-5</v>
      </c>
      <c r="TD153" s="1">
        <v>5.2899999999999998E-5</v>
      </c>
      <c r="TE153" s="1">
        <v>8.2700000000000004E-5</v>
      </c>
      <c r="TF153">
        <v>1.1065099999999999E-4</v>
      </c>
      <c r="TG153">
        <v>1.30851E-4</v>
      </c>
      <c r="TH153">
        <v>1.3968499999999999E-4</v>
      </c>
      <c r="TI153">
        <v>1.3767099999999999E-4</v>
      </c>
      <c r="TJ153">
        <v>1.2672000000000001E-4</v>
      </c>
      <c r="TK153">
        <v>1.08952E-4</v>
      </c>
      <c r="TL153" s="1">
        <v>8.6799999999999996E-5</v>
      </c>
      <c r="TM153" s="1">
        <v>5.8E-5</v>
      </c>
      <c r="TN153" s="1">
        <v>3.9900000000000001E-5</v>
      </c>
      <c r="TO153">
        <v>5.3593349999999998E-3</v>
      </c>
      <c r="TP153">
        <v>6.9486729999999998E-3</v>
      </c>
      <c r="TQ153">
        <v>8.6565770000000004E-3</v>
      </c>
      <c r="TR153">
        <v>1.0228385E-2</v>
      </c>
      <c r="TS153">
        <v>1.2152464E-2</v>
      </c>
      <c r="TT153">
        <v>1.3763687E-2</v>
      </c>
      <c r="TU153">
        <v>1.5301194000000001E-2</v>
      </c>
      <c r="TV153">
        <v>1.6816668999999999E-2</v>
      </c>
      <c r="TW153">
        <v>1.8110029E-2</v>
      </c>
      <c r="TX153">
        <v>1.9231284000000001E-2</v>
      </c>
      <c r="TY153">
        <v>2.0398921E-2</v>
      </c>
      <c r="TZ153">
        <v>1.787335E-2</v>
      </c>
      <c r="UA153">
        <v>9.3803199999999993E-3</v>
      </c>
      <c r="UB153">
        <v>3.372767E-3</v>
      </c>
      <c r="UC153">
        <v>7.8823299999999995E-4</v>
      </c>
      <c r="UD153">
        <v>2.7536599999999998E-4</v>
      </c>
      <c r="UE153">
        <v>1.4728300000000001E-4</v>
      </c>
      <c r="UF153" s="1">
        <v>9.9300000000000001E-5</v>
      </c>
      <c r="UG153">
        <v>1.1475499999999999E-4</v>
      </c>
      <c r="UH153">
        <v>1.6027399999999999E-4</v>
      </c>
      <c r="UI153">
        <v>3.4832E-4</v>
      </c>
      <c r="UJ153">
        <v>8.4404300000000005E-4</v>
      </c>
      <c r="UK153">
        <v>2.1044240000000001E-3</v>
      </c>
      <c r="UL153">
        <v>4.1161360000000003E-3</v>
      </c>
      <c r="UM153">
        <v>2.7679430000000001E-3</v>
      </c>
      <c r="UN153">
        <v>2.788698E-3</v>
      </c>
      <c r="UO153">
        <v>2.8072710000000001E-3</v>
      </c>
      <c r="UP153">
        <v>2.824315E-3</v>
      </c>
      <c r="UQ153">
        <v>2.840333E-3</v>
      </c>
      <c r="UR153">
        <v>2.8551100000000001E-3</v>
      </c>
      <c r="US153">
        <v>2.8692380000000001E-3</v>
      </c>
      <c r="UT153">
        <v>2.882473E-3</v>
      </c>
      <c r="UU153">
        <v>2.8938050000000002E-3</v>
      </c>
      <c r="UV153">
        <v>2.903709E-3</v>
      </c>
      <c r="UW153">
        <v>2.9131159999999999E-3</v>
      </c>
      <c r="UX153">
        <v>2.8917389999999999E-3</v>
      </c>
      <c r="UY153">
        <v>2.8020100000000002E-3</v>
      </c>
      <c r="UZ153">
        <v>2.71069E-3</v>
      </c>
      <c r="VA153">
        <v>2.6297489999999998E-3</v>
      </c>
      <c r="VB153">
        <v>2.5666249999999999E-3</v>
      </c>
      <c r="VC153">
        <v>2.5258569999999998E-3</v>
      </c>
      <c r="VD153">
        <v>2.508822E-3</v>
      </c>
      <c r="VE153">
        <v>2.5130769999999998E-3</v>
      </c>
      <c r="VF153">
        <v>2.535051E-3</v>
      </c>
      <c r="VG153">
        <v>2.5713730000000001E-3</v>
      </c>
      <c r="VH153">
        <v>2.6195680000000001E-3</v>
      </c>
      <c r="VI153">
        <v>2.6880020000000001E-3</v>
      </c>
      <c r="VJ153">
        <v>2.7419639999999999E-3</v>
      </c>
      <c r="VK153">
        <v>1.0000000010000001</v>
      </c>
    </row>
    <row r="154" spans="1:583" x14ac:dyDescent="0.25">
      <c r="A154" t="s">
        <v>642</v>
      </c>
      <c r="B154" t="s">
        <v>643</v>
      </c>
      <c r="C154">
        <v>4035</v>
      </c>
      <c r="D154">
        <v>3</v>
      </c>
      <c r="E154">
        <v>5680</v>
      </c>
      <c r="F154" s="2">
        <v>13268119.220000001</v>
      </c>
      <c r="G154">
        <v>569.15394960000003</v>
      </c>
      <c r="H154">
        <v>517.98897890000001</v>
      </c>
      <c r="I154">
        <v>479.13304310000001</v>
      </c>
      <c r="J154">
        <v>451.0829506</v>
      </c>
      <c r="K154">
        <v>428.11629870000002</v>
      </c>
      <c r="L154">
        <v>408.3607738</v>
      </c>
      <c r="M154">
        <v>391.35791619999998</v>
      </c>
      <c r="N154">
        <v>378.90268909999998</v>
      </c>
      <c r="O154">
        <v>369.77857139999998</v>
      </c>
      <c r="P154">
        <v>362.37184389999999</v>
      </c>
      <c r="Q154">
        <v>355.8966843</v>
      </c>
      <c r="R154">
        <v>384.03403960000003</v>
      </c>
      <c r="S154">
        <v>539.14028050000002</v>
      </c>
      <c r="T154">
        <v>852.56085599999994</v>
      </c>
      <c r="U154">
        <v>1282.253031</v>
      </c>
      <c r="V154">
        <v>1666.757973</v>
      </c>
      <c r="W154">
        <v>1913.835167</v>
      </c>
      <c r="X154">
        <v>1998.0764630000001</v>
      </c>
      <c r="Y154">
        <v>1942.1740749999999</v>
      </c>
      <c r="Z154">
        <v>1774.196502</v>
      </c>
      <c r="AA154">
        <v>1526.4995220000001</v>
      </c>
      <c r="AB154">
        <v>1227.262015</v>
      </c>
      <c r="AC154">
        <v>888.60965009999995</v>
      </c>
      <c r="AD154">
        <v>643.38371089999998</v>
      </c>
      <c r="AE154">
        <v>18241.263149999999</v>
      </c>
      <c r="AF154">
        <v>27536.840410000001</v>
      </c>
      <c r="AG154">
        <v>39781.457009999998</v>
      </c>
      <c r="AH154">
        <v>58412.850149999998</v>
      </c>
      <c r="AI154">
        <v>72885.639129999996</v>
      </c>
      <c r="AJ154">
        <v>91098.308569999994</v>
      </c>
      <c r="AK154">
        <v>108072.9945</v>
      </c>
      <c r="AL154">
        <v>122901.72380000001</v>
      </c>
      <c r="AM154">
        <v>141744.6312</v>
      </c>
      <c r="AN154">
        <v>157286.49739999999</v>
      </c>
      <c r="AO154">
        <v>172321.04819999999</v>
      </c>
      <c r="AP154">
        <v>118095.91130000001</v>
      </c>
      <c r="AQ154">
        <v>25091.894250000001</v>
      </c>
      <c r="AR154">
        <v>4012.8291279999999</v>
      </c>
      <c r="AS154">
        <v>383.63776030000002</v>
      </c>
      <c r="AT154">
        <v>140.650452</v>
      </c>
      <c r="AU154">
        <v>0</v>
      </c>
      <c r="AV154">
        <v>0</v>
      </c>
      <c r="AW154">
        <v>19.66720801</v>
      </c>
      <c r="AX154">
        <v>41.861414750000002</v>
      </c>
      <c r="AY154">
        <v>88.332071010000007</v>
      </c>
      <c r="AZ154">
        <v>432.58425110000002</v>
      </c>
      <c r="BA154">
        <v>2970.2126370000001</v>
      </c>
      <c r="BB154">
        <v>10683.13083</v>
      </c>
      <c r="BC154">
        <v>45091.301529999997</v>
      </c>
      <c r="BD154">
        <v>45327.773090000002</v>
      </c>
      <c r="BE154">
        <v>45540.848469999997</v>
      </c>
      <c r="BF154">
        <v>45727.422440000002</v>
      </c>
      <c r="BG154">
        <v>45897.879849999998</v>
      </c>
      <c r="BH154">
        <v>46065.497000000003</v>
      </c>
      <c r="BI154">
        <v>46223.992960000003</v>
      </c>
      <c r="BJ154">
        <v>46365.704080000003</v>
      </c>
      <c r="BK154">
        <v>46487.298770000001</v>
      </c>
      <c r="BL154">
        <v>46598.915670000002</v>
      </c>
      <c r="BM154">
        <v>46700.902529999999</v>
      </c>
      <c r="BN154">
        <v>46309.009030000001</v>
      </c>
      <c r="BO154">
        <v>45276.025880000001</v>
      </c>
      <c r="BP154">
        <v>44179.460760000002</v>
      </c>
      <c r="BQ154">
        <v>43132.060129999998</v>
      </c>
      <c r="BR154">
        <v>42308.86406</v>
      </c>
      <c r="BS154">
        <v>41796.983379999998</v>
      </c>
      <c r="BT154">
        <v>41622.78458</v>
      </c>
      <c r="BU154">
        <v>41735.714610000003</v>
      </c>
      <c r="BV154">
        <v>42079.557099999998</v>
      </c>
      <c r="BW154">
        <v>42592.797030000002</v>
      </c>
      <c r="BX154">
        <v>43237.987220000003</v>
      </c>
      <c r="BY154">
        <v>44047.311199999996</v>
      </c>
      <c r="BZ154">
        <v>44799.395190000003</v>
      </c>
      <c r="CA154">
        <v>420.19472500000001</v>
      </c>
      <c r="CB154">
        <v>401.54010690000001</v>
      </c>
      <c r="CC154">
        <v>388.26946229999999</v>
      </c>
      <c r="CD154">
        <v>377.14007550000002</v>
      </c>
      <c r="CE154">
        <v>366.20323739999998</v>
      </c>
      <c r="CF154">
        <v>355.90828679999998</v>
      </c>
      <c r="CG154">
        <v>346.82789500000001</v>
      </c>
      <c r="CH154">
        <v>339.09952290000001</v>
      </c>
      <c r="CI154">
        <v>332.80601050000001</v>
      </c>
      <c r="CJ154">
        <v>327.06018319999998</v>
      </c>
      <c r="CK154">
        <v>321.78626700000001</v>
      </c>
      <c r="CL154">
        <v>343.18355389999999</v>
      </c>
      <c r="CM154">
        <v>419.54898429999997</v>
      </c>
      <c r="CN154">
        <v>586.86116809999999</v>
      </c>
      <c r="CO154">
        <v>834.01985990000003</v>
      </c>
      <c r="CP154">
        <v>1104.8467149999999</v>
      </c>
      <c r="CQ154">
        <v>1302.1030330000001</v>
      </c>
      <c r="CR154">
        <v>1386.6763539999999</v>
      </c>
      <c r="CS154">
        <v>1360.5898299999999</v>
      </c>
      <c r="CT154">
        <v>1240.080097</v>
      </c>
      <c r="CU154">
        <v>1052.1336739999999</v>
      </c>
      <c r="CV154">
        <v>836.13120219999996</v>
      </c>
      <c r="CW154">
        <v>611.41249640000001</v>
      </c>
      <c r="CX154">
        <v>460.11419130000002</v>
      </c>
      <c r="CY154">
        <v>84687.669850000006</v>
      </c>
      <c r="CZ154">
        <v>111824.7001</v>
      </c>
      <c r="DA154">
        <v>138560.7205</v>
      </c>
      <c r="DB154">
        <v>163879.4541</v>
      </c>
      <c r="DC154">
        <v>189174.20009999999</v>
      </c>
      <c r="DD154">
        <v>213700.63440000001</v>
      </c>
      <c r="DE154">
        <v>237617.6458</v>
      </c>
      <c r="DF154">
        <v>261994.514</v>
      </c>
      <c r="DG154">
        <v>280307.2133</v>
      </c>
      <c r="DH154">
        <v>302176.14600000001</v>
      </c>
      <c r="DI154">
        <v>320392.40059999999</v>
      </c>
      <c r="DJ154">
        <v>250429.1508</v>
      </c>
      <c r="DK154">
        <v>97583.697480000003</v>
      </c>
      <c r="DL154">
        <v>22830.547299999998</v>
      </c>
      <c r="DM154">
        <v>5208.4079709999996</v>
      </c>
      <c r="DN154">
        <v>1192.9402930000001</v>
      </c>
      <c r="DO154">
        <v>247.04857620000001</v>
      </c>
      <c r="DP154">
        <v>165.70333460000001</v>
      </c>
      <c r="DQ154">
        <v>169.9932053</v>
      </c>
      <c r="DR154">
        <v>339.29156999999998</v>
      </c>
      <c r="DS154">
        <v>1136.7826580000001</v>
      </c>
      <c r="DT154">
        <v>4720.1124870000003</v>
      </c>
      <c r="DU154">
        <v>14360.029210000001</v>
      </c>
      <c r="DV154">
        <v>56617.44326</v>
      </c>
      <c r="DW154">
        <v>45952.757129999998</v>
      </c>
      <c r="DX154">
        <v>46193.389369999997</v>
      </c>
      <c r="DY154">
        <v>46413.95781</v>
      </c>
      <c r="DZ154">
        <v>46616.00086</v>
      </c>
      <c r="EA154">
        <v>46802.129840000001</v>
      </c>
      <c r="EB154">
        <v>46981.400780000004</v>
      </c>
      <c r="EC154">
        <v>47148.453979999998</v>
      </c>
      <c r="ED154">
        <v>47302.62169</v>
      </c>
      <c r="EE154">
        <v>47443.116040000001</v>
      </c>
      <c r="EF154">
        <v>47564.471270000002</v>
      </c>
      <c r="EG154">
        <v>47675.330979999999</v>
      </c>
      <c r="EH154">
        <v>47199.788139999997</v>
      </c>
      <c r="EI154">
        <v>46138.281569999999</v>
      </c>
      <c r="EJ154">
        <v>45123.454610000001</v>
      </c>
      <c r="EK154">
        <v>44235.84143</v>
      </c>
      <c r="EL154">
        <v>43538.854639999998</v>
      </c>
      <c r="EM154">
        <v>43083.441330000001</v>
      </c>
      <c r="EN154">
        <v>42893.719810000002</v>
      </c>
      <c r="EO154">
        <v>42943.579640000004</v>
      </c>
      <c r="EP154">
        <v>43202.900199999996</v>
      </c>
      <c r="EQ154">
        <v>43626.948859999997</v>
      </c>
      <c r="ER154">
        <v>44177.055659999998</v>
      </c>
      <c r="ES154">
        <v>44914.087209999998</v>
      </c>
      <c r="ET154">
        <v>45652.74596</v>
      </c>
      <c r="EU154">
        <v>360.74562120000002</v>
      </c>
      <c r="EV154">
        <v>346.08952429999999</v>
      </c>
      <c r="EW154">
        <v>336.26283039999998</v>
      </c>
      <c r="EX154">
        <v>327.54676210000002</v>
      </c>
      <c r="EY154">
        <v>320.07414160000002</v>
      </c>
      <c r="EZ154">
        <v>313.16583500000002</v>
      </c>
      <c r="FA154">
        <v>306.11027439999998</v>
      </c>
      <c r="FB154">
        <v>299.8245005</v>
      </c>
      <c r="FC154">
        <v>294.94004239999998</v>
      </c>
      <c r="FD154">
        <v>290.83795830000003</v>
      </c>
      <c r="FE154">
        <v>286.8905024</v>
      </c>
      <c r="FF154">
        <v>297.1505487</v>
      </c>
      <c r="FG154">
        <v>354.97202650000003</v>
      </c>
      <c r="FH154">
        <v>496.97885880000001</v>
      </c>
      <c r="FI154">
        <v>734.74587559999998</v>
      </c>
      <c r="FJ154">
        <v>991.67308049999997</v>
      </c>
      <c r="FK154">
        <v>1184.576327</v>
      </c>
      <c r="FL154">
        <v>1266.6456109999999</v>
      </c>
      <c r="FM154">
        <v>1230.211585</v>
      </c>
      <c r="FN154">
        <v>1097.8274269999999</v>
      </c>
      <c r="FO154">
        <v>907.35485310000001</v>
      </c>
      <c r="FP154">
        <v>703.34497629999998</v>
      </c>
      <c r="FQ154">
        <v>498.43561310000001</v>
      </c>
      <c r="FR154">
        <v>385.71220920000002</v>
      </c>
      <c r="FS154">
        <v>81208.968410000001</v>
      </c>
      <c r="FT154">
        <v>110271.7108</v>
      </c>
      <c r="FU154">
        <v>141354.34330000001</v>
      </c>
      <c r="FV154">
        <v>167362.2144</v>
      </c>
      <c r="FW154">
        <v>192464.8585</v>
      </c>
      <c r="FX154">
        <v>214047.53349999999</v>
      </c>
      <c r="FY154">
        <v>239001.9952</v>
      </c>
      <c r="FZ154">
        <v>262500.42660000001</v>
      </c>
      <c r="GA154">
        <v>283019.2205</v>
      </c>
      <c r="GB154">
        <v>297040.65759999998</v>
      </c>
      <c r="GC154">
        <v>312623.61320000002</v>
      </c>
      <c r="GD154">
        <v>271292.50679999997</v>
      </c>
      <c r="GE154">
        <v>116144.4691</v>
      </c>
      <c r="GF154">
        <v>34583.461840000004</v>
      </c>
      <c r="GG154">
        <v>6911.3316990000003</v>
      </c>
      <c r="GH154">
        <v>1667.189803</v>
      </c>
      <c r="GI154">
        <v>458.13488569999998</v>
      </c>
      <c r="GJ154">
        <v>63.533385060000001</v>
      </c>
      <c r="GK154">
        <v>24.356142819999999</v>
      </c>
      <c r="GL154">
        <v>146.56804199999999</v>
      </c>
      <c r="GM154">
        <v>1263.440621</v>
      </c>
      <c r="GN154">
        <v>5001.0459140000003</v>
      </c>
      <c r="GO154">
        <v>17817.051469999999</v>
      </c>
      <c r="GP154">
        <v>56575.860560000001</v>
      </c>
      <c r="GQ154">
        <v>45647.092340000003</v>
      </c>
      <c r="GR154">
        <v>45860.478730000003</v>
      </c>
      <c r="GS154">
        <v>46056.43204</v>
      </c>
      <c r="GT154">
        <v>46236.765270000004</v>
      </c>
      <c r="GU154">
        <v>46398.050389999997</v>
      </c>
      <c r="GV154">
        <v>46552.947050000002</v>
      </c>
      <c r="GW154">
        <v>46706.891799999998</v>
      </c>
      <c r="GX154">
        <v>46845.99667</v>
      </c>
      <c r="GY154">
        <v>46964.447440000004</v>
      </c>
      <c r="GZ154">
        <v>47062.5092</v>
      </c>
      <c r="HA154">
        <v>47153.751640000002</v>
      </c>
      <c r="HB154">
        <v>46870.67037</v>
      </c>
      <c r="HC154">
        <v>45903.222349999996</v>
      </c>
      <c r="HD154">
        <v>44913.749049999999</v>
      </c>
      <c r="HE154">
        <v>44027.365539999999</v>
      </c>
      <c r="HF154">
        <v>43311.133979999999</v>
      </c>
      <c r="HG154">
        <v>42842.245289999999</v>
      </c>
      <c r="HH154">
        <v>42650.151089999999</v>
      </c>
      <c r="HI154">
        <v>42723.965450000003</v>
      </c>
      <c r="HJ154">
        <v>43016.39445</v>
      </c>
      <c r="HK154">
        <v>43469.123749999999</v>
      </c>
      <c r="HL154">
        <v>44037.181340000003</v>
      </c>
      <c r="HM154">
        <v>44777.897510000003</v>
      </c>
      <c r="HN154">
        <v>45402.095110000002</v>
      </c>
      <c r="HO154">
        <v>524.64145240000005</v>
      </c>
      <c r="HP154">
        <v>467.43066900000002</v>
      </c>
      <c r="HQ154">
        <v>423.41858259999998</v>
      </c>
      <c r="HR154">
        <v>389.35944000000001</v>
      </c>
      <c r="HS154">
        <v>363.46294130000001</v>
      </c>
      <c r="HT154">
        <v>342.17045530000001</v>
      </c>
      <c r="HU154">
        <v>324.06219520000002</v>
      </c>
      <c r="HV154">
        <v>309.45389369999998</v>
      </c>
      <c r="HW154">
        <v>297.7096707</v>
      </c>
      <c r="HX154">
        <v>288.0323052</v>
      </c>
      <c r="HY154">
        <v>280.0616053</v>
      </c>
      <c r="HZ154">
        <v>296.40393920000002</v>
      </c>
      <c r="IA154">
        <v>451.36708540000001</v>
      </c>
      <c r="IB154">
        <v>802.01686010000003</v>
      </c>
      <c r="IC154">
        <v>1254.161977</v>
      </c>
      <c r="ID154">
        <v>1669.70111</v>
      </c>
      <c r="IE154">
        <v>1963.8969</v>
      </c>
      <c r="IF154">
        <v>2102.1880369999999</v>
      </c>
      <c r="IG154">
        <v>2083.3704899999998</v>
      </c>
      <c r="IH154">
        <v>1929.3079279999999</v>
      </c>
      <c r="II154">
        <v>1671.821422</v>
      </c>
      <c r="IJ154">
        <v>1342.6641440000001</v>
      </c>
      <c r="IK154">
        <v>913.58359410000003</v>
      </c>
      <c r="IL154">
        <v>620.79676140000004</v>
      </c>
      <c r="IM154">
        <v>46616.412199999999</v>
      </c>
      <c r="IN154">
        <v>71748.408360000001</v>
      </c>
      <c r="IO154">
        <v>94047.436740000005</v>
      </c>
      <c r="IP154">
        <v>115960.5405</v>
      </c>
      <c r="IQ154">
        <v>138263.60159999999</v>
      </c>
      <c r="IR154">
        <v>166115.1556</v>
      </c>
      <c r="IS154">
        <v>188798.8003</v>
      </c>
      <c r="IT154">
        <v>212147.87969999999</v>
      </c>
      <c r="IU154">
        <v>231036.5287</v>
      </c>
      <c r="IV154">
        <v>249734.28099999999</v>
      </c>
      <c r="IW154">
        <v>267207.38309999998</v>
      </c>
      <c r="IX154">
        <v>226478.5802</v>
      </c>
      <c r="IY154">
        <v>78705.506529999999</v>
      </c>
      <c r="IZ154">
        <v>16756.764190000002</v>
      </c>
      <c r="JA154">
        <v>2935.1413769999999</v>
      </c>
      <c r="JB154">
        <v>786.99784460000001</v>
      </c>
      <c r="JC154">
        <v>298.90825690000003</v>
      </c>
      <c r="JD154">
        <v>215.11362729999999</v>
      </c>
      <c r="JE154">
        <v>254.4218621</v>
      </c>
      <c r="JF154">
        <v>316.42261530000002</v>
      </c>
      <c r="JG154">
        <v>762.98913170000003</v>
      </c>
      <c r="JH154">
        <v>2924.9596620000002</v>
      </c>
      <c r="JI154">
        <v>9815.8069329999998</v>
      </c>
      <c r="JJ154">
        <v>30444.46054</v>
      </c>
      <c r="JK154">
        <v>44421.663280000001</v>
      </c>
      <c r="JL154">
        <v>44724.378519999998</v>
      </c>
      <c r="JM154">
        <v>44989.030619999998</v>
      </c>
      <c r="JN154">
        <v>45228.386039999998</v>
      </c>
      <c r="JO154">
        <v>45446.25</v>
      </c>
      <c r="JP154">
        <v>45648.660080000001</v>
      </c>
      <c r="JQ154">
        <v>45835.66575</v>
      </c>
      <c r="JR154">
        <v>46008.958189999998</v>
      </c>
      <c r="JS154">
        <v>46164.403310000002</v>
      </c>
      <c r="JT154">
        <v>46301.845229999999</v>
      </c>
      <c r="JU154">
        <v>46432.104599999999</v>
      </c>
      <c r="JV154">
        <v>46127.475960000003</v>
      </c>
      <c r="JW154">
        <v>44817.201240000002</v>
      </c>
      <c r="JX154">
        <v>43468.613060000003</v>
      </c>
      <c r="JY154">
        <v>42286.927510000001</v>
      </c>
      <c r="JZ154">
        <v>41356.212140000003</v>
      </c>
      <c r="KA154">
        <v>40733.068679999997</v>
      </c>
      <c r="KB154">
        <v>40447.232649999998</v>
      </c>
      <c r="KC154">
        <v>40486.962270000004</v>
      </c>
      <c r="KD154">
        <v>40808.029399999999</v>
      </c>
      <c r="KE154">
        <v>41357.309370000003</v>
      </c>
      <c r="KF154">
        <v>42093.70796</v>
      </c>
      <c r="KG154">
        <v>43129.626369999998</v>
      </c>
      <c r="KH154">
        <v>44019.074379999998</v>
      </c>
      <c r="KI154" s="1">
        <v>4.2899999999999999E-5</v>
      </c>
      <c r="KJ154" s="1">
        <v>3.8999999999999999E-5</v>
      </c>
      <c r="KK154" s="1">
        <v>3.6100000000000003E-5</v>
      </c>
      <c r="KL154" s="1">
        <v>3.4E-5</v>
      </c>
      <c r="KM154" s="1">
        <v>3.2299999999999999E-5</v>
      </c>
      <c r="KN154" s="1">
        <v>3.0800000000000003E-5</v>
      </c>
      <c r="KO154" s="1">
        <v>2.9499999999999999E-5</v>
      </c>
      <c r="KP154" s="1">
        <v>2.8600000000000001E-5</v>
      </c>
      <c r="KQ154" s="1">
        <v>2.7900000000000001E-5</v>
      </c>
      <c r="KR154" s="1">
        <v>2.73E-5</v>
      </c>
      <c r="KS154" s="1">
        <v>2.6800000000000001E-5</v>
      </c>
      <c r="KT154" s="1">
        <v>2.8900000000000001E-5</v>
      </c>
      <c r="KU154" s="1">
        <v>4.0599999999999998E-5</v>
      </c>
      <c r="KV154" s="1">
        <v>6.4300000000000004E-5</v>
      </c>
      <c r="KW154" s="1">
        <v>9.6600000000000003E-5</v>
      </c>
      <c r="KX154">
        <v>1.25621E-4</v>
      </c>
      <c r="KY154">
        <v>1.4424300000000001E-4</v>
      </c>
      <c r="KZ154">
        <v>1.5059200000000001E-4</v>
      </c>
      <c r="LA154">
        <v>1.46379E-4</v>
      </c>
      <c r="LB154">
        <v>1.33719E-4</v>
      </c>
      <c r="LC154">
        <v>1.1505E-4</v>
      </c>
      <c r="LD154" s="1">
        <v>9.2499999999999999E-5</v>
      </c>
      <c r="LE154" s="1">
        <v>6.7000000000000002E-5</v>
      </c>
      <c r="LF154" s="1">
        <v>4.85E-5</v>
      </c>
      <c r="LG154">
        <v>1.374819E-3</v>
      </c>
      <c r="LH154">
        <v>2.0754139999999998E-3</v>
      </c>
      <c r="LI154">
        <v>2.998274E-3</v>
      </c>
      <c r="LJ154">
        <v>4.402497E-3</v>
      </c>
      <c r="LK154">
        <v>5.493291E-3</v>
      </c>
      <c r="LL154">
        <v>6.865955E-3</v>
      </c>
      <c r="LM154">
        <v>8.1453140000000007E-3</v>
      </c>
      <c r="LN154">
        <v>9.2629349999999999E-3</v>
      </c>
      <c r="LO154">
        <v>1.0683099E-2</v>
      </c>
      <c r="LP154">
        <v>1.1854468E-2</v>
      </c>
      <c r="LQ154">
        <v>1.2987601999999999E-2</v>
      </c>
      <c r="LR154">
        <v>8.9007270000000006E-3</v>
      </c>
      <c r="LS154">
        <v>1.891142E-3</v>
      </c>
      <c r="LT154">
        <v>3.0244099999999997E-4</v>
      </c>
      <c r="LU154" s="1">
        <v>2.8900000000000001E-5</v>
      </c>
      <c r="LV154" s="1">
        <v>1.06E-5</v>
      </c>
      <c r="LW154">
        <v>0</v>
      </c>
      <c r="LX154">
        <v>0</v>
      </c>
      <c r="LY154" s="1">
        <v>1.48E-6</v>
      </c>
      <c r="LZ154" s="1">
        <v>3.1599999999999998E-6</v>
      </c>
      <c r="MA154" s="1">
        <v>6.6599999999999998E-6</v>
      </c>
      <c r="MB154" s="1">
        <v>3.26E-5</v>
      </c>
      <c r="MC154">
        <v>2.23861E-4</v>
      </c>
      <c r="MD154">
        <v>8.0517299999999996E-4</v>
      </c>
      <c r="ME154">
        <v>3.3984699999999998E-3</v>
      </c>
      <c r="MF154">
        <v>3.416292E-3</v>
      </c>
      <c r="MG154">
        <v>3.4323510000000002E-3</v>
      </c>
      <c r="MH154">
        <v>3.4464130000000002E-3</v>
      </c>
      <c r="MI154">
        <v>3.45926E-3</v>
      </c>
      <c r="MJ154">
        <v>3.4718940000000001E-3</v>
      </c>
      <c r="MK154">
        <v>3.4838389999999999E-3</v>
      </c>
      <c r="ML154">
        <v>3.4945200000000001E-3</v>
      </c>
      <c r="MM154">
        <v>3.503684E-3</v>
      </c>
      <c r="MN154">
        <v>3.512097E-3</v>
      </c>
      <c r="MO154">
        <v>3.5197829999999999E-3</v>
      </c>
      <c r="MP154">
        <v>3.4902470000000001E-3</v>
      </c>
      <c r="MQ154">
        <v>3.4123920000000002E-3</v>
      </c>
      <c r="MR154">
        <v>3.3297460000000002E-3</v>
      </c>
      <c r="MS154">
        <v>3.2508039999999999E-3</v>
      </c>
      <c r="MT154">
        <v>3.188761E-3</v>
      </c>
      <c r="MU154">
        <v>3.1501810000000002E-3</v>
      </c>
      <c r="MV154">
        <v>3.137052E-3</v>
      </c>
      <c r="MW154">
        <v>3.145564E-3</v>
      </c>
      <c r="MX154">
        <v>3.1714790000000001E-3</v>
      </c>
      <c r="MY154">
        <v>3.210161E-3</v>
      </c>
      <c r="MZ154">
        <v>3.2587879999999999E-3</v>
      </c>
      <c r="NA154">
        <v>3.3197859999999999E-3</v>
      </c>
      <c r="NB154">
        <v>3.376469E-3</v>
      </c>
      <c r="NC154" s="1">
        <v>3.1699999999999998E-5</v>
      </c>
      <c r="ND154" s="1">
        <v>3.0300000000000001E-5</v>
      </c>
      <c r="NE154" s="1">
        <v>2.9300000000000001E-5</v>
      </c>
      <c r="NF154" s="1">
        <v>2.8399999999999999E-5</v>
      </c>
      <c r="NG154" s="1">
        <v>2.76E-5</v>
      </c>
      <c r="NH154" s="1">
        <v>2.6800000000000001E-5</v>
      </c>
      <c r="NI154" s="1">
        <v>2.6100000000000001E-5</v>
      </c>
      <c r="NJ154" s="1">
        <v>2.5599999999999999E-5</v>
      </c>
      <c r="NK154" s="1">
        <v>2.51E-5</v>
      </c>
      <c r="NL154" s="1">
        <v>2.4700000000000001E-5</v>
      </c>
      <c r="NM154" s="1">
        <v>2.4300000000000001E-5</v>
      </c>
      <c r="NN154" s="1">
        <v>2.5899999999999999E-5</v>
      </c>
      <c r="NO154" s="1">
        <v>3.1600000000000002E-5</v>
      </c>
      <c r="NP154" s="1">
        <v>4.4199999999999997E-5</v>
      </c>
      <c r="NQ154" s="1">
        <v>6.2899999999999997E-5</v>
      </c>
      <c r="NR154" s="1">
        <v>8.3300000000000005E-5</v>
      </c>
      <c r="NS154" s="1">
        <v>9.8099999999999999E-5</v>
      </c>
      <c r="NT154">
        <v>1.04512E-4</v>
      </c>
      <c r="NU154">
        <v>1.02546E-4</v>
      </c>
      <c r="NV154" s="1">
        <v>9.3499999999999996E-5</v>
      </c>
      <c r="NW154" s="1">
        <v>7.9300000000000003E-5</v>
      </c>
      <c r="NX154" s="1">
        <v>6.3E-5</v>
      </c>
      <c r="NY154" s="1">
        <v>4.6100000000000002E-5</v>
      </c>
      <c r="NZ154" s="1">
        <v>3.4700000000000003E-5</v>
      </c>
      <c r="OA154">
        <v>6.3827939999999998E-3</v>
      </c>
      <c r="OB154">
        <v>8.4280750000000001E-3</v>
      </c>
      <c r="OC154">
        <v>1.0443132000000001E-2</v>
      </c>
      <c r="OD154">
        <v>1.235137E-2</v>
      </c>
      <c r="OE154">
        <v>1.4257801000000001E-2</v>
      </c>
      <c r="OF154">
        <v>1.6106325000000001E-2</v>
      </c>
      <c r="OG154">
        <v>1.7908917E-2</v>
      </c>
      <c r="OH154">
        <v>1.9746168000000001E-2</v>
      </c>
      <c r="OI154">
        <v>2.1126371000000001E-2</v>
      </c>
      <c r="OJ154">
        <v>2.2774603000000001E-2</v>
      </c>
      <c r="OK154">
        <v>2.4147537E-2</v>
      </c>
      <c r="OL154">
        <v>1.8874503000000001E-2</v>
      </c>
      <c r="OM154">
        <v>7.3547500000000002E-3</v>
      </c>
      <c r="ON154">
        <v>1.7207069999999999E-3</v>
      </c>
      <c r="OO154">
        <v>3.9255099999999999E-4</v>
      </c>
      <c r="OP154" s="1">
        <v>8.9900000000000003E-5</v>
      </c>
      <c r="OQ154" s="1">
        <v>1.8600000000000001E-5</v>
      </c>
      <c r="OR154" s="1">
        <v>1.2500000000000001E-5</v>
      </c>
      <c r="OS154" s="1">
        <v>1.2799999999999999E-5</v>
      </c>
      <c r="OT154" s="1">
        <v>2.5599999999999999E-5</v>
      </c>
      <c r="OU154" s="1">
        <v>8.5699999999999996E-5</v>
      </c>
      <c r="OV154">
        <v>3.5574800000000002E-4</v>
      </c>
      <c r="OW154">
        <v>1.082296E-3</v>
      </c>
      <c r="OX154">
        <v>4.2671790000000003E-3</v>
      </c>
      <c r="OY154">
        <v>3.4633960000000001E-3</v>
      </c>
      <c r="OZ154">
        <v>3.4815330000000002E-3</v>
      </c>
      <c r="PA154">
        <v>3.498157E-3</v>
      </c>
      <c r="PB154">
        <v>3.513384E-3</v>
      </c>
      <c r="PC154">
        <v>3.5274130000000001E-3</v>
      </c>
      <c r="PD154">
        <v>3.540924E-3</v>
      </c>
      <c r="PE154">
        <v>3.5535139999999998E-3</v>
      </c>
      <c r="PF154">
        <v>3.5651340000000002E-3</v>
      </c>
      <c r="PG154">
        <v>3.5757229999999998E-3</v>
      </c>
      <c r="PH154">
        <v>3.5848690000000001E-3</v>
      </c>
      <c r="PI154">
        <v>3.5932239999999999E-3</v>
      </c>
      <c r="PJ154">
        <v>3.5573829999999999E-3</v>
      </c>
      <c r="PK154">
        <v>3.4773790000000001E-3</v>
      </c>
      <c r="PL154">
        <v>3.4008929999999999E-3</v>
      </c>
      <c r="PM154">
        <v>3.3339950000000002E-3</v>
      </c>
      <c r="PN154">
        <v>3.281464E-3</v>
      </c>
      <c r="PO154">
        <v>3.2471399999999999E-3</v>
      </c>
      <c r="PP154">
        <v>3.2328410000000002E-3</v>
      </c>
      <c r="PQ154">
        <v>3.2365990000000002E-3</v>
      </c>
      <c r="PR154">
        <v>3.2561439999999999E-3</v>
      </c>
      <c r="PS154">
        <v>3.2881030000000001E-3</v>
      </c>
      <c r="PT154">
        <v>3.3295640000000001E-3</v>
      </c>
      <c r="PU154">
        <v>3.3851129999999999E-3</v>
      </c>
      <c r="PV154">
        <v>3.440785E-3</v>
      </c>
      <c r="PW154" s="1">
        <v>2.72E-5</v>
      </c>
      <c r="PX154" s="1">
        <v>2.6100000000000001E-5</v>
      </c>
      <c r="PY154" s="1">
        <v>2.5299999999999998E-5</v>
      </c>
      <c r="PZ154" s="1">
        <v>2.4700000000000001E-5</v>
      </c>
      <c r="QA154" s="1">
        <v>2.41E-5</v>
      </c>
      <c r="QB154" s="1">
        <v>2.3600000000000001E-5</v>
      </c>
      <c r="QC154" s="1">
        <v>2.3099999999999999E-5</v>
      </c>
      <c r="QD154" s="1">
        <v>2.26E-5</v>
      </c>
      <c r="QE154" s="1">
        <v>2.2200000000000001E-5</v>
      </c>
      <c r="QF154" s="1">
        <v>2.19E-5</v>
      </c>
      <c r="QG154" s="1">
        <v>2.16E-5</v>
      </c>
      <c r="QH154" s="1">
        <v>2.2399999999999999E-5</v>
      </c>
      <c r="QI154" s="1">
        <v>2.6800000000000001E-5</v>
      </c>
      <c r="QJ154" s="1">
        <v>3.7499999999999997E-5</v>
      </c>
      <c r="QK154" s="1">
        <v>5.5399999999999998E-5</v>
      </c>
      <c r="QL154" s="1">
        <v>7.47E-5</v>
      </c>
      <c r="QM154" s="1">
        <v>8.9300000000000002E-5</v>
      </c>
      <c r="QN154" s="1">
        <v>9.5500000000000004E-5</v>
      </c>
      <c r="QO154" s="1">
        <v>9.2700000000000004E-5</v>
      </c>
      <c r="QP154" s="1">
        <v>8.2700000000000004E-5</v>
      </c>
      <c r="QQ154" s="1">
        <v>6.8399999999999996E-5</v>
      </c>
      <c r="QR154" s="1">
        <v>5.3000000000000001E-5</v>
      </c>
      <c r="QS154" s="1">
        <v>3.7599999999999999E-5</v>
      </c>
      <c r="QT154" s="1">
        <v>2.9099999999999999E-5</v>
      </c>
      <c r="QU154">
        <v>6.1206089999999999E-3</v>
      </c>
      <c r="QV154">
        <v>8.3110279999999998E-3</v>
      </c>
      <c r="QW154">
        <v>1.0653684E-2</v>
      </c>
      <c r="QX154">
        <v>1.2613861000000001E-2</v>
      </c>
      <c r="QY154">
        <v>1.4505812999999999E-2</v>
      </c>
      <c r="QZ154">
        <v>1.6132469999999999E-2</v>
      </c>
      <c r="RA154">
        <v>1.8013253999999999E-2</v>
      </c>
      <c r="RB154">
        <v>1.9784297999999999E-2</v>
      </c>
      <c r="RC154">
        <v>2.1330772000000001E-2</v>
      </c>
      <c r="RD154">
        <v>2.2387548E-2</v>
      </c>
      <c r="RE154">
        <v>2.3562013999999999E-2</v>
      </c>
      <c r="RF154">
        <v>2.0446945000000001E-2</v>
      </c>
      <c r="RG154">
        <v>8.75365E-3</v>
      </c>
      <c r="RH154">
        <v>2.606508E-3</v>
      </c>
      <c r="RI154">
        <v>5.20898E-4</v>
      </c>
      <c r="RJ154">
        <v>1.25654E-4</v>
      </c>
      <c r="RK154" s="1">
        <v>3.4499999999999998E-5</v>
      </c>
      <c r="RL154" s="1">
        <v>4.7899999999999999E-6</v>
      </c>
      <c r="RM154" s="1">
        <v>1.84E-6</v>
      </c>
      <c r="RN154" s="1">
        <v>1.1E-5</v>
      </c>
      <c r="RO154" s="1">
        <v>9.5199999999999997E-5</v>
      </c>
      <c r="RP154">
        <v>3.7692200000000002E-4</v>
      </c>
      <c r="RQ154">
        <v>1.3428470000000001E-3</v>
      </c>
      <c r="RR154">
        <v>4.2640450000000002E-3</v>
      </c>
      <c r="RS154">
        <v>3.440359E-3</v>
      </c>
      <c r="RT154">
        <v>3.4564420000000001E-3</v>
      </c>
      <c r="RU154">
        <v>3.4712100000000002E-3</v>
      </c>
      <c r="RV154">
        <v>3.484802E-3</v>
      </c>
      <c r="RW154">
        <v>3.4969580000000001E-3</v>
      </c>
      <c r="RX154">
        <v>3.5086319999999998E-3</v>
      </c>
      <c r="RY154">
        <v>3.520235E-3</v>
      </c>
      <c r="RZ154">
        <v>3.5307189999999999E-3</v>
      </c>
      <c r="SA154">
        <v>3.539646E-3</v>
      </c>
      <c r="SB154">
        <v>3.5470369999999998E-3</v>
      </c>
      <c r="SC154">
        <v>3.553914E-3</v>
      </c>
      <c r="SD154">
        <v>3.5325780000000002E-3</v>
      </c>
      <c r="SE154">
        <v>3.459663E-3</v>
      </c>
      <c r="SF154">
        <v>3.3850880000000001E-3</v>
      </c>
      <c r="SG154">
        <v>3.3182820000000001E-3</v>
      </c>
      <c r="SH154">
        <v>3.2643009999999998E-3</v>
      </c>
      <c r="SI154">
        <v>3.2289609999999998E-3</v>
      </c>
      <c r="SJ154">
        <v>3.2144840000000001E-3</v>
      </c>
      <c r="SK154">
        <v>3.2200470000000002E-3</v>
      </c>
      <c r="SL154">
        <v>3.2420869999999998E-3</v>
      </c>
      <c r="SM154">
        <v>3.2762080000000001E-3</v>
      </c>
      <c r="SN154">
        <v>3.319022E-3</v>
      </c>
      <c r="SO154">
        <v>3.3748490000000001E-3</v>
      </c>
      <c r="SP154">
        <v>3.421894E-3</v>
      </c>
      <c r="SQ154" s="1">
        <v>3.9499999999999998E-5</v>
      </c>
      <c r="SR154" s="1">
        <v>3.5200000000000002E-5</v>
      </c>
      <c r="SS154" s="1">
        <v>3.1900000000000003E-5</v>
      </c>
      <c r="ST154" s="1">
        <v>2.9300000000000001E-5</v>
      </c>
      <c r="SU154" s="1">
        <v>2.7399999999999999E-5</v>
      </c>
      <c r="SV154" s="1">
        <v>2.58E-5</v>
      </c>
      <c r="SW154" s="1">
        <v>2.44E-5</v>
      </c>
      <c r="SX154" s="1">
        <v>2.3300000000000001E-5</v>
      </c>
      <c r="SY154" s="1">
        <v>2.2399999999999999E-5</v>
      </c>
      <c r="SZ154" s="1">
        <v>2.1699999999999999E-5</v>
      </c>
      <c r="TA154" s="1">
        <v>2.1100000000000001E-5</v>
      </c>
      <c r="TB154" s="1">
        <v>2.23E-5</v>
      </c>
      <c r="TC154" s="1">
        <v>3.4E-5</v>
      </c>
      <c r="TD154" s="1">
        <v>6.0399999999999998E-5</v>
      </c>
      <c r="TE154" s="1">
        <v>9.4500000000000007E-5</v>
      </c>
      <c r="TF154">
        <v>1.2584299999999999E-4</v>
      </c>
      <c r="TG154">
        <v>1.48016E-4</v>
      </c>
      <c r="TH154">
        <v>1.5843899999999999E-4</v>
      </c>
      <c r="TI154">
        <v>1.57021E-4</v>
      </c>
      <c r="TJ154">
        <v>1.4540899999999999E-4</v>
      </c>
      <c r="TK154">
        <v>1.2600299999999999E-4</v>
      </c>
      <c r="TL154">
        <v>1.01195E-4</v>
      </c>
      <c r="TM154" s="1">
        <v>6.8899999999999994E-5</v>
      </c>
      <c r="TN154" s="1">
        <v>4.6799999999999999E-5</v>
      </c>
      <c r="TO154">
        <v>3.5134150000000002E-3</v>
      </c>
      <c r="TP154">
        <v>5.407579E-3</v>
      </c>
      <c r="TQ154">
        <v>7.0882269999999999E-3</v>
      </c>
      <c r="TR154">
        <v>8.7397870000000006E-3</v>
      </c>
      <c r="TS154">
        <v>1.0420739E-2</v>
      </c>
      <c r="TT154">
        <v>1.2519872E-2</v>
      </c>
      <c r="TU154">
        <v>1.4229507000000001E-2</v>
      </c>
      <c r="TV154">
        <v>1.5989296E-2</v>
      </c>
      <c r="TW154">
        <v>1.7412906999999998E-2</v>
      </c>
      <c r="TX154">
        <v>1.8822130999999999E-2</v>
      </c>
      <c r="TY154">
        <v>2.0139054999999999E-2</v>
      </c>
      <c r="TZ154">
        <v>1.7069381000000002E-2</v>
      </c>
      <c r="UA154">
        <v>5.9319259999999997E-3</v>
      </c>
      <c r="UB154">
        <v>1.2629340000000001E-3</v>
      </c>
      <c r="UC154">
        <v>2.21218E-4</v>
      </c>
      <c r="UD154" s="1">
        <v>5.9299999999999998E-5</v>
      </c>
      <c r="UE154" s="1">
        <v>2.2500000000000001E-5</v>
      </c>
      <c r="UF154" s="1">
        <v>1.6200000000000001E-5</v>
      </c>
      <c r="UG154" s="1">
        <v>1.9199999999999999E-5</v>
      </c>
      <c r="UH154" s="1">
        <v>2.3799999999999999E-5</v>
      </c>
      <c r="UI154" s="1">
        <v>5.7500000000000002E-5</v>
      </c>
      <c r="UJ154">
        <v>2.2044999999999999E-4</v>
      </c>
      <c r="UK154">
        <v>7.3980400000000005E-4</v>
      </c>
      <c r="UL154">
        <v>2.294557E-3</v>
      </c>
      <c r="UM154">
        <v>3.3479999999999998E-3</v>
      </c>
      <c r="UN154">
        <v>3.3708150000000001E-3</v>
      </c>
      <c r="UO154">
        <v>3.3907619999999999E-3</v>
      </c>
      <c r="UP154">
        <v>3.4088019999999998E-3</v>
      </c>
      <c r="UQ154">
        <v>3.4252219999999999E-3</v>
      </c>
      <c r="UR154">
        <v>3.4404769999999999E-3</v>
      </c>
      <c r="US154">
        <v>3.454571E-3</v>
      </c>
      <c r="UT154">
        <v>3.467632E-3</v>
      </c>
      <c r="UU154">
        <v>3.4793480000000002E-3</v>
      </c>
      <c r="UV154">
        <v>3.4897069999999999E-3</v>
      </c>
      <c r="UW154">
        <v>3.499524E-3</v>
      </c>
      <c r="UX154">
        <v>3.476565E-3</v>
      </c>
      <c r="UY154">
        <v>3.3778110000000001E-3</v>
      </c>
      <c r="UZ154">
        <v>3.2761700000000001E-3</v>
      </c>
      <c r="VA154">
        <v>3.1871080000000001E-3</v>
      </c>
      <c r="VB154">
        <v>3.1169610000000001E-3</v>
      </c>
      <c r="VC154">
        <v>3.0699960000000002E-3</v>
      </c>
      <c r="VD154">
        <v>3.048453E-3</v>
      </c>
      <c r="VE154">
        <v>3.0514470000000001E-3</v>
      </c>
      <c r="VF154">
        <v>3.0756450000000001E-3</v>
      </c>
      <c r="VG154">
        <v>3.1170439999999998E-3</v>
      </c>
      <c r="VH154">
        <v>3.1725450000000001E-3</v>
      </c>
      <c r="VI154">
        <v>3.250621E-3</v>
      </c>
      <c r="VJ154">
        <v>3.3176569999999999E-3</v>
      </c>
      <c r="VK154">
        <v>1</v>
      </c>
    </row>
    <row r="155" spans="1:583" x14ac:dyDescent="0.25">
      <c r="A155" t="s">
        <v>642</v>
      </c>
      <c r="B155" t="s">
        <v>643</v>
      </c>
      <c r="C155">
        <v>247</v>
      </c>
      <c r="D155">
        <v>4</v>
      </c>
      <c r="E155">
        <v>7797.9282229999999</v>
      </c>
      <c r="F155" s="2">
        <v>1316166.365</v>
      </c>
      <c r="G155">
        <v>19.32583438</v>
      </c>
      <c r="H155">
        <v>14.488154659999999</v>
      </c>
      <c r="I155">
        <v>10.620290219999999</v>
      </c>
      <c r="J155">
        <v>7.8214470829999998</v>
      </c>
      <c r="K155">
        <v>5.6553585709999998</v>
      </c>
      <c r="L155">
        <v>3.8416062649999998</v>
      </c>
      <c r="M155">
        <v>2.3868023379999999</v>
      </c>
      <c r="N155">
        <v>1.509551519</v>
      </c>
      <c r="O155">
        <v>1.0540024859999999</v>
      </c>
      <c r="P155">
        <v>0.785943434</v>
      </c>
      <c r="Q155">
        <v>0.57626692599999996</v>
      </c>
      <c r="R155">
        <v>1.404585126</v>
      </c>
      <c r="S155">
        <v>13.347654650000001</v>
      </c>
      <c r="T155">
        <v>34.098963609999998</v>
      </c>
      <c r="U155">
        <v>61.730317249999999</v>
      </c>
      <c r="V155">
        <v>89.239619079999997</v>
      </c>
      <c r="W155">
        <v>108.2165902</v>
      </c>
      <c r="X155">
        <v>115.46476970000001</v>
      </c>
      <c r="Y155">
        <v>112.0553603</v>
      </c>
      <c r="Z155">
        <v>100.50315380000001</v>
      </c>
      <c r="AA155">
        <v>83.444305510000007</v>
      </c>
      <c r="AB155">
        <v>63.501913029999997</v>
      </c>
      <c r="AC155">
        <v>41.989155940000003</v>
      </c>
      <c r="AD155">
        <v>25.17143119</v>
      </c>
      <c r="AE155">
        <v>5380.8501130000004</v>
      </c>
      <c r="AF155">
        <v>6852.0438160000003</v>
      </c>
      <c r="AG155">
        <v>8257.0722710000009</v>
      </c>
      <c r="AH155">
        <v>9478.5266069999998</v>
      </c>
      <c r="AI155">
        <v>10500.09981</v>
      </c>
      <c r="AJ155">
        <v>11809.07619</v>
      </c>
      <c r="AK155">
        <v>13077.153619999999</v>
      </c>
      <c r="AL155">
        <v>14214.407579999999</v>
      </c>
      <c r="AM155">
        <v>15572.97141</v>
      </c>
      <c r="AN155">
        <v>16684.099859999998</v>
      </c>
      <c r="AO155">
        <v>17645.048210000001</v>
      </c>
      <c r="AP155">
        <v>13755.061600000001</v>
      </c>
      <c r="AQ155">
        <v>5485.6316749999996</v>
      </c>
      <c r="AR155">
        <v>1355.1254140000001</v>
      </c>
      <c r="AS155">
        <v>95.545623269999993</v>
      </c>
      <c r="AT155">
        <v>40.472797829999998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84.038305120000004</v>
      </c>
      <c r="BA155">
        <v>1076.4269859999999</v>
      </c>
      <c r="BB155">
        <v>3825.116145</v>
      </c>
      <c r="BC155">
        <v>3534.2096459999998</v>
      </c>
      <c r="BD155">
        <v>3555.2669489999998</v>
      </c>
      <c r="BE155">
        <v>3574.5564490000002</v>
      </c>
      <c r="BF155">
        <v>3591.010601</v>
      </c>
      <c r="BG155">
        <v>3605.7885339999998</v>
      </c>
      <c r="BH155">
        <v>3620.560485</v>
      </c>
      <c r="BI155">
        <v>3634.7705820000001</v>
      </c>
      <c r="BJ155">
        <v>3647.4318950000002</v>
      </c>
      <c r="BK155">
        <v>3658.469666</v>
      </c>
      <c r="BL155">
        <v>3668.5717410000002</v>
      </c>
      <c r="BM155">
        <v>3677.3033500000001</v>
      </c>
      <c r="BN155">
        <v>3642.557816</v>
      </c>
      <c r="BO155">
        <v>3558.4544770000002</v>
      </c>
      <c r="BP155">
        <v>3470.5780789999999</v>
      </c>
      <c r="BQ155">
        <v>3386.6490330000001</v>
      </c>
      <c r="BR155">
        <v>3320.1495180000002</v>
      </c>
      <c r="BS155">
        <v>3277.3322320000002</v>
      </c>
      <c r="BT155">
        <v>3260.9840060000001</v>
      </c>
      <c r="BU155">
        <v>3268.060352</v>
      </c>
      <c r="BV155">
        <v>3293.6989359999998</v>
      </c>
      <c r="BW155">
        <v>3333.5258990000002</v>
      </c>
      <c r="BX155">
        <v>3384.484117</v>
      </c>
      <c r="BY155">
        <v>3449.6856160000002</v>
      </c>
      <c r="BZ155">
        <v>3510.2439960000002</v>
      </c>
      <c r="CA155">
        <v>5.018516515</v>
      </c>
      <c r="CB155">
        <v>3.1763875210000001</v>
      </c>
      <c r="CC155">
        <v>1.7982270890000001</v>
      </c>
      <c r="CD155">
        <v>0.97960705599999998</v>
      </c>
      <c r="CE155">
        <v>0.468226684</v>
      </c>
      <c r="CF155">
        <v>0.18800853200000001</v>
      </c>
      <c r="CG155">
        <v>0.11293252600000001</v>
      </c>
      <c r="CH155">
        <v>6.9871392000000004E-2</v>
      </c>
      <c r="CI155">
        <v>5.3811116999999999E-2</v>
      </c>
      <c r="CJ155">
        <v>4.1765154999999998E-2</v>
      </c>
      <c r="CK155">
        <v>3.1677204E-2</v>
      </c>
      <c r="CL155">
        <v>3.2566975999999997E-2</v>
      </c>
      <c r="CM155">
        <v>3.4813312939999999</v>
      </c>
      <c r="CN155">
        <v>17.905434849999999</v>
      </c>
      <c r="CO155">
        <v>33.238990299999998</v>
      </c>
      <c r="CP155">
        <v>49.306254770000002</v>
      </c>
      <c r="CQ155">
        <v>62.08750191</v>
      </c>
      <c r="CR155">
        <v>68.275640820000007</v>
      </c>
      <c r="CS155">
        <v>67.345847759999998</v>
      </c>
      <c r="CT155">
        <v>60.418139279999998</v>
      </c>
      <c r="CU155">
        <v>49.782037330000001</v>
      </c>
      <c r="CV155">
        <v>37.742625680000003</v>
      </c>
      <c r="CW155">
        <v>22.078918160000001</v>
      </c>
      <c r="CX155">
        <v>8.5210816190000003</v>
      </c>
      <c r="CY155">
        <v>12476.105960000001</v>
      </c>
      <c r="CZ155">
        <v>14093.78342</v>
      </c>
      <c r="DA155">
        <v>15623.85089</v>
      </c>
      <c r="DB155">
        <v>17121.376789999998</v>
      </c>
      <c r="DC155">
        <v>18790.557130000001</v>
      </c>
      <c r="DD155">
        <v>20403.646140000001</v>
      </c>
      <c r="DE155">
        <v>22201.185539999999</v>
      </c>
      <c r="DF155">
        <v>24331.437389999999</v>
      </c>
      <c r="DG155">
        <v>25960.749919999998</v>
      </c>
      <c r="DH155">
        <v>27991.939109999999</v>
      </c>
      <c r="DI155">
        <v>29774.992890000001</v>
      </c>
      <c r="DJ155">
        <v>22742.33913</v>
      </c>
      <c r="DK155">
        <v>12825.271650000001</v>
      </c>
      <c r="DL155">
        <v>5780.9255139999996</v>
      </c>
      <c r="DM155">
        <v>1501.348643</v>
      </c>
      <c r="DN155">
        <v>348.24998499999998</v>
      </c>
      <c r="DO155">
        <v>43.421196129999998</v>
      </c>
      <c r="DP155">
        <v>0</v>
      </c>
      <c r="DQ155">
        <v>0</v>
      </c>
      <c r="DR155">
        <v>39.996846150000003</v>
      </c>
      <c r="DS155">
        <v>257.89086550000002</v>
      </c>
      <c r="DT155">
        <v>1897.0193650000001</v>
      </c>
      <c r="DU155">
        <v>5580.7974370000002</v>
      </c>
      <c r="DV155">
        <v>10443.825220000001</v>
      </c>
      <c r="DW155">
        <v>3611.0344100000002</v>
      </c>
      <c r="DX155">
        <v>3632.3007080000002</v>
      </c>
      <c r="DY155">
        <v>3651.7257330000002</v>
      </c>
      <c r="DZ155">
        <v>3669.5582209999998</v>
      </c>
      <c r="EA155">
        <v>3686.3024930000001</v>
      </c>
      <c r="EB155">
        <v>3702.5369150000001</v>
      </c>
      <c r="EC155">
        <v>3717.3009710000001</v>
      </c>
      <c r="ED155">
        <v>3730.786807</v>
      </c>
      <c r="EE155">
        <v>3742.8769299999999</v>
      </c>
      <c r="EF155">
        <v>3753.3087620000001</v>
      </c>
      <c r="EG155">
        <v>3762.6683320000002</v>
      </c>
      <c r="EH155">
        <v>3718.9541829999998</v>
      </c>
      <c r="EI155">
        <v>3629.4912089999998</v>
      </c>
      <c r="EJ155">
        <v>3546.5538959999999</v>
      </c>
      <c r="EK155">
        <v>3475.686271</v>
      </c>
      <c r="EL155">
        <v>3420.7595249999999</v>
      </c>
      <c r="EM155">
        <v>3384.3369769999999</v>
      </c>
      <c r="EN155">
        <v>3367.9499019999998</v>
      </c>
      <c r="EO155">
        <v>3370.2090290000001</v>
      </c>
      <c r="EP155">
        <v>3389.6344450000001</v>
      </c>
      <c r="EQ155">
        <v>3422.6944480000002</v>
      </c>
      <c r="ER155">
        <v>3466.1824339999998</v>
      </c>
      <c r="ES155">
        <v>3525.259646</v>
      </c>
      <c r="ET155">
        <v>3585.6098790000001</v>
      </c>
      <c r="EU155">
        <v>2.2586855429999999</v>
      </c>
      <c r="EV155">
        <v>1.032237029</v>
      </c>
      <c r="EW155">
        <v>0.47060057100000002</v>
      </c>
      <c r="EX155">
        <v>0.22059948800000001</v>
      </c>
      <c r="EY155">
        <v>0.11515252600000001</v>
      </c>
      <c r="EZ155">
        <v>8.1470792E-2</v>
      </c>
      <c r="FA155">
        <v>6.3664903999999994E-2</v>
      </c>
      <c r="FB155">
        <v>4.8904116999999997E-2</v>
      </c>
      <c r="FC155">
        <v>3.7318044000000002E-2</v>
      </c>
      <c r="FD155">
        <v>2.7511266999999999E-2</v>
      </c>
      <c r="FE155">
        <v>1.9338154E-2</v>
      </c>
      <c r="FF155">
        <v>1.6847589E-2</v>
      </c>
      <c r="FG155">
        <v>1.0006540450000001</v>
      </c>
      <c r="FH155">
        <v>11.39990744</v>
      </c>
      <c r="FI155">
        <v>26.88612732</v>
      </c>
      <c r="FJ155">
        <v>43.371234219999998</v>
      </c>
      <c r="FK155">
        <v>56.412190379999998</v>
      </c>
      <c r="FL155">
        <v>62.341374530000003</v>
      </c>
      <c r="FM155">
        <v>60.106161980000003</v>
      </c>
      <c r="FN155">
        <v>51.954640599999998</v>
      </c>
      <c r="FO155">
        <v>40.607922809999998</v>
      </c>
      <c r="FP155">
        <v>28.645964530000001</v>
      </c>
      <c r="FQ155">
        <v>13.86072779</v>
      </c>
      <c r="FR155">
        <v>4.2255568029999999</v>
      </c>
      <c r="FS155">
        <v>11310.22424</v>
      </c>
      <c r="FT155">
        <v>12981.36427</v>
      </c>
      <c r="FU155">
        <v>14835.774299999999</v>
      </c>
      <c r="FV155">
        <v>16437.341540000001</v>
      </c>
      <c r="FW155">
        <v>18017.662670000002</v>
      </c>
      <c r="FX155">
        <v>19752.262409999999</v>
      </c>
      <c r="FY155">
        <v>22106.362349999999</v>
      </c>
      <c r="FZ155">
        <v>24165.549900000002</v>
      </c>
      <c r="GA155">
        <v>26182.939139999999</v>
      </c>
      <c r="GB155">
        <v>27541.046549999999</v>
      </c>
      <c r="GC155">
        <v>29144.34664</v>
      </c>
      <c r="GD155">
        <v>24761.06756</v>
      </c>
      <c r="GE155">
        <v>12829.088309999999</v>
      </c>
      <c r="GF155">
        <v>5647.4377139999997</v>
      </c>
      <c r="GG155">
        <v>1659.884581</v>
      </c>
      <c r="GH155">
        <v>465.39726259999998</v>
      </c>
      <c r="GI155">
        <v>127.91628969999999</v>
      </c>
      <c r="GJ155">
        <v>0</v>
      </c>
      <c r="GK155">
        <v>0</v>
      </c>
      <c r="GL155">
        <v>0</v>
      </c>
      <c r="GM155">
        <v>370.55401549999999</v>
      </c>
      <c r="GN155">
        <v>1852.148402</v>
      </c>
      <c r="GO155">
        <v>5236.7654140000004</v>
      </c>
      <c r="GP155">
        <v>9412.0408779999998</v>
      </c>
      <c r="GQ155">
        <v>3583.4844520000001</v>
      </c>
      <c r="GR155">
        <v>3602.691429</v>
      </c>
      <c r="GS155">
        <v>3620.1238309999999</v>
      </c>
      <c r="GT155">
        <v>3635.843065</v>
      </c>
      <c r="GU155">
        <v>3649.9106630000001</v>
      </c>
      <c r="GV155">
        <v>3663.8390410000002</v>
      </c>
      <c r="GW155">
        <v>3677.5819620000002</v>
      </c>
      <c r="GX155">
        <v>3689.628428</v>
      </c>
      <c r="GY155">
        <v>3700.1696910000001</v>
      </c>
      <c r="GZ155">
        <v>3708.9065209999999</v>
      </c>
      <c r="HA155">
        <v>3716.8206190000001</v>
      </c>
      <c r="HB155">
        <v>3690.4557199999999</v>
      </c>
      <c r="HC155">
        <v>3606.9972389999998</v>
      </c>
      <c r="HD155">
        <v>3524.5797980000002</v>
      </c>
      <c r="HE155">
        <v>3452.4809300000002</v>
      </c>
      <c r="HF155">
        <v>3394.825531</v>
      </c>
      <c r="HG155">
        <v>3357.1121189999999</v>
      </c>
      <c r="HH155">
        <v>3341.27387</v>
      </c>
      <c r="HI155">
        <v>3346.7134649999998</v>
      </c>
      <c r="HJ155">
        <v>3369.3553729999999</v>
      </c>
      <c r="HK155">
        <v>3404.4340379999999</v>
      </c>
      <c r="HL155">
        <v>3449.1753349999999</v>
      </c>
      <c r="HM155">
        <v>3509.514146</v>
      </c>
      <c r="HN155">
        <v>3561.8588209999998</v>
      </c>
      <c r="HO155">
        <v>21.787167780000001</v>
      </c>
      <c r="HP155">
        <v>16.494936249999999</v>
      </c>
      <c r="HQ155">
        <v>12.35813675</v>
      </c>
      <c r="HR155">
        <v>9.0760050830000001</v>
      </c>
      <c r="HS155">
        <v>6.7271772140000001</v>
      </c>
      <c r="HT155">
        <v>4.9706319800000003</v>
      </c>
      <c r="HU155">
        <v>3.5664467150000001</v>
      </c>
      <c r="HV155">
        <v>2.4944605370000001</v>
      </c>
      <c r="HW155">
        <v>1.741290075</v>
      </c>
      <c r="HX155">
        <v>1.218067762</v>
      </c>
      <c r="HY155">
        <v>0.89191841599999999</v>
      </c>
      <c r="HZ155">
        <v>1.542751212</v>
      </c>
      <c r="IA155">
        <v>11.48872577</v>
      </c>
      <c r="IB155">
        <v>34.291155750000001</v>
      </c>
      <c r="IC155">
        <v>64.917480650000002</v>
      </c>
      <c r="ID155">
        <v>95.183709649999997</v>
      </c>
      <c r="IE155">
        <v>118.5397351</v>
      </c>
      <c r="IF155">
        <v>130.9019361</v>
      </c>
      <c r="IG155">
        <v>131.53371849999999</v>
      </c>
      <c r="IH155">
        <v>121.65319719999999</v>
      </c>
      <c r="II155">
        <v>103.50519509999999</v>
      </c>
      <c r="IJ155">
        <v>79.779746770000003</v>
      </c>
      <c r="IK155">
        <v>49.104180569999997</v>
      </c>
      <c r="IL155">
        <v>29.411585469999999</v>
      </c>
      <c r="IM155">
        <v>8288.2178889999996</v>
      </c>
      <c r="IN155">
        <v>10591.00128</v>
      </c>
      <c r="IO155">
        <v>12947.452209999999</v>
      </c>
      <c r="IP155">
        <v>14619.80084</v>
      </c>
      <c r="IQ155">
        <v>16123.70147</v>
      </c>
      <c r="IR155">
        <v>18329.13105</v>
      </c>
      <c r="IS155">
        <v>20104.701990000001</v>
      </c>
      <c r="IT155">
        <v>21857.6021</v>
      </c>
      <c r="IU155">
        <v>23397.881969999999</v>
      </c>
      <c r="IV155">
        <v>24958.524799999999</v>
      </c>
      <c r="IW155">
        <v>26290.383549999999</v>
      </c>
      <c r="IX155">
        <v>22667.67858</v>
      </c>
      <c r="IY155">
        <v>10806.995639999999</v>
      </c>
      <c r="IZ155">
        <v>3093.806372</v>
      </c>
      <c r="JA155">
        <v>791.82970490000002</v>
      </c>
      <c r="JB155">
        <v>279.54921480000002</v>
      </c>
      <c r="JC155">
        <v>103.70250590000001</v>
      </c>
      <c r="JD155">
        <v>102.00440999999999</v>
      </c>
      <c r="JE155">
        <v>101.9649101</v>
      </c>
      <c r="JF155">
        <v>106.3028372</v>
      </c>
      <c r="JG155">
        <v>195.998594</v>
      </c>
      <c r="JH155">
        <v>977.94024339999999</v>
      </c>
      <c r="JI155">
        <v>2630.3151079999998</v>
      </c>
      <c r="JJ155">
        <v>6047.9001959999996</v>
      </c>
      <c r="JK155">
        <v>3476.3638219999998</v>
      </c>
      <c r="JL155">
        <v>3505.6977499999998</v>
      </c>
      <c r="JM155">
        <v>3531.1354900000001</v>
      </c>
      <c r="JN155">
        <v>3552.7846370000002</v>
      </c>
      <c r="JO155">
        <v>3571.7826490000002</v>
      </c>
      <c r="JP155">
        <v>3588.9607030000002</v>
      </c>
      <c r="JQ155">
        <v>3604.980998</v>
      </c>
      <c r="JR155">
        <v>3620.3248870000002</v>
      </c>
      <c r="JS155">
        <v>3633.9898290000001</v>
      </c>
      <c r="JT155">
        <v>3645.6735640000002</v>
      </c>
      <c r="JU155">
        <v>3656.5903499999999</v>
      </c>
      <c r="JV155">
        <v>3629.641948</v>
      </c>
      <c r="JW155">
        <v>3520.877426</v>
      </c>
      <c r="JX155">
        <v>3409.6141269999998</v>
      </c>
      <c r="JY155">
        <v>3313.575147</v>
      </c>
      <c r="JZ155">
        <v>3236.904297</v>
      </c>
      <c r="KA155">
        <v>3183.6152000000002</v>
      </c>
      <c r="KB155">
        <v>3156.567368</v>
      </c>
      <c r="KC155">
        <v>3155.7277479999998</v>
      </c>
      <c r="KD155">
        <v>3178.401926</v>
      </c>
      <c r="KE155">
        <v>3220.7139459999999</v>
      </c>
      <c r="KF155">
        <v>3279.394264</v>
      </c>
      <c r="KG155">
        <v>3366.5875559999999</v>
      </c>
      <c r="KH155">
        <v>3440.798315</v>
      </c>
      <c r="KI155" s="1">
        <v>1.47E-5</v>
      </c>
      <c r="KJ155" s="1">
        <v>1.1E-5</v>
      </c>
      <c r="KK155" s="1">
        <v>8.0700000000000007E-6</v>
      </c>
      <c r="KL155" s="1">
        <v>5.9399999999999999E-6</v>
      </c>
      <c r="KM155" s="1">
        <v>4.3000000000000003E-6</v>
      </c>
      <c r="KN155" s="1">
        <v>2.92E-6</v>
      </c>
      <c r="KO155" s="1">
        <v>1.81E-6</v>
      </c>
      <c r="KP155" s="1">
        <v>1.15E-6</v>
      </c>
      <c r="KQ155" s="1">
        <v>8.0100000000000004E-7</v>
      </c>
      <c r="KR155" s="1">
        <v>5.9699999999999996E-7</v>
      </c>
      <c r="KS155" s="1">
        <v>4.3799999999999998E-7</v>
      </c>
      <c r="KT155" s="1">
        <v>1.0699999999999999E-6</v>
      </c>
      <c r="KU155" s="1">
        <v>1.01E-5</v>
      </c>
      <c r="KV155" s="1">
        <v>2.5899999999999999E-5</v>
      </c>
      <c r="KW155" s="1">
        <v>4.6900000000000002E-5</v>
      </c>
      <c r="KX155" s="1">
        <v>6.7799999999999995E-5</v>
      </c>
      <c r="KY155" s="1">
        <v>8.2200000000000006E-5</v>
      </c>
      <c r="KZ155" s="1">
        <v>8.7700000000000004E-5</v>
      </c>
      <c r="LA155" s="1">
        <v>8.5099999999999995E-5</v>
      </c>
      <c r="LB155" s="1">
        <v>7.64E-5</v>
      </c>
      <c r="LC155" s="1">
        <v>6.3399999999999996E-5</v>
      </c>
      <c r="LD155" s="1">
        <v>4.8199999999999999E-5</v>
      </c>
      <c r="LE155" s="1">
        <v>3.1900000000000003E-5</v>
      </c>
      <c r="LF155" s="1">
        <v>1.91E-5</v>
      </c>
      <c r="LG155">
        <v>4.0882749999999997E-3</v>
      </c>
      <c r="LH155">
        <v>5.206062E-3</v>
      </c>
      <c r="LI155">
        <v>6.2735780000000001E-3</v>
      </c>
      <c r="LJ155">
        <v>7.2016169999999996E-3</v>
      </c>
      <c r="LK155">
        <v>7.9777909999999997E-3</v>
      </c>
      <c r="LL155">
        <v>8.9723279999999999E-3</v>
      </c>
      <c r="LM155">
        <v>9.9357909999999994E-3</v>
      </c>
      <c r="LN155">
        <v>1.0799856E-2</v>
      </c>
      <c r="LO155">
        <v>1.1832069000000001E-2</v>
      </c>
      <c r="LP155">
        <v>1.2676285000000001E-2</v>
      </c>
      <c r="LQ155">
        <v>1.3406397E-2</v>
      </c>
      <c r="LR155">
        <v>1.0450853E-2</v>
      </c>
      <c r="LS155">
        <v>4.167886E-3</v>
      </c>
      <c r="LT155">
        <v>1.0296000000000001E-3</v>
      </c>
      <c r="LU155" s="1">
        <v>7.2600000000000003E-5</v>
      </c>
      <c r="LV155" s="1">
        <v>3.0800000000000003E-5</v>
      </c>
      <c r="LW155">
        <v>0</v>
      </c>
      <c r="LX155">
        <v>0</v>
      </c>
      <c r="LY155">
        <v>0</v>
      </c>
      <c r="LZ155">
        <v>0</v>
      </c>
      <c r="MA155">
        <v>0</v>
      </c>
      <c r="MB155" s="1">
        <v>6.3899999999999995E-5</v>
      </c>
      <c r="MC155">
        <v>8.1784999999999996E-4</v>
      </c>
      <c r="MD155">
        <v>2.9062559999999999E-3</v>
      </c>
      <c r="ME155">
        <v>2.6852299999999998E-3</v>
      </c>
      <c r="MF155">
        <v>2.7012289999999999E-3</v>
      </c>
      <c r="MG155">
        <v>2.7158849999999999E-3</v>
      </c>
      <c r="MH155">
        <v>2.7283870000000001E-3</v>
      </c>
      <c r="MI155">
        <v>2.7396149999999999E-3</v>
      </c>
      <c r="MJ155">
        <v>2.7508379999999998E-3</v>
      </c>
      <c r="MK155">
        <v>2.7616350000000001E-3</v>
      </c>
      <c r="ML155">
        <v>2.7712539999999999E-3</v>
      </c>
      <c r="MM155">
        <v>2.7796409999999998E-3</v>
      </c>
      <c r="MN155">
        <v>2.7873160000000002E-3</v>
      </c>
      <c r="MO155">
        <v>2.7939499999999999E-3</v>
      </c>
      <c r="MP155">
        <v>2.767551E-3</v>
      </c>
      <c r="MQ155">
        <v>2.7036510000000001E-3</v>
      </c>
      <c r="MR155">
        <v>2.6368839999999999E-3</v>
      </c>
      <c r="MS155">
        <v>2.5731159999999999E-3</v>
      </c>
      <c r="MT155">
        <v>2.5225909999999998E-3</v>
      </c>
      <c r="MU155">
        <v>2.4900590000000002E-3</v>
      </c>
      <c r="MV155">
        <v>2.4776379999999999E-3</v>
      </c>
      <c r="MW155">
        <v>2.4830149999999999E-3</v>
      </c>
      <c r="MX155">
        <v>2.5024940000000001E-3</v>
      </c>
      <c r="MY155">
        <v>2.5327539999999999E-3</v>
      </c>
      <c r="MZ155">
        <v>2.5714710000000001E-3</v>
      </c>
      <c r="NA155">
        <v>2.62101E-3</v>
      </c>
      <c r="NB155">
        <v>2.6670219999999998E-3</v>
      </c>
      <c r="NC155" s="1">
        <v>3.8099999999999999E-6</v>
      </c>
      <c r="ND155" s="1">
        <v>2.4099999999999998E-6</v>
      </c>
      <c r="NE155" s="1">
        <v>1.37E-6</v>
      </c>
      <c r="NF155" s="1">
        <v>7.4399999999999999E-7</v>
      </c>
      <c r="NG155" s="1">
        <v>3.5600000000000001E-7</v>
      </c>
      <c r="NH155" s="1">
        <v>1.43E-7</v>
      </c>
      <c r="NI155" s="1">
        <v>8.5800000000000001E-8</v>
      </c>
      <c r="NJ155" s="1">
        <v>5.3099999999999999E-8</v>
      </c>
      <c r="NK155" s="1">
        <v>4.0900000000000002E-8</v>
      </c>
      <c r="NL155" s="1">
        <v>3.1699999999999999E-8</v>
      </c>
      <c r="NM155" s="1">
        <v>2.4100000000000001E-8</v>
      </c>
      <c r="NN155" s="1">
        <v>2.4699999999999999E-8</v>
      </c>
      <c r="NO155" s="1">
        <v>2.65E-6</v>
      </c>
      <c r="NP155" s="1">
        <v>1.36E-5</v>
      </c>
      <c r="NQ155" s="1">
        <v>2.5299999999999998E-5</v>
      </c>
      <c r="NR155" s="1">
        <v>3.7499999999999997E-5</v>
      </c>
      <c r="NS155" s="1">
        <v>4.7200000000000002E-5</v>
      </c>
      <c r="NT155" s="1">
        <v>5.1900000000000001E-5</v>
      </c>
      <c r="NU155" s="1">
        <v>5.1199999999999998E-5</v>
      </c>
      <c r="NV155" s="1">
        <v>4.5899999999999998E-5</v>
      </c>
      <c r="NW155" s="1">
        <v>3.7799999999999997E-5</v>
      </c>
      <c r="NX155" s="1">
        <v>2.87E-5</v>
      </c>
      <c r="NY155" s="1">
        <v>1.6799999999999998E-5</v>
      </c>
      <c r="NZ155" s="1">
        <v>6.4699999999999999E-6</v>
      </c>
      <c r="OA155">
        <v>9.4791249999999997E-3</v>
      </c>
      <c r="OB155">
        <v>1.0708208E-2</v>
      </c>
      <c r="OC155">
        <v>1.1870726E-2</v>
      </c>
      <c r="OD155">
        <v>1.3008520000000001E-2</v>
      </c>
      <c r="OE155">
        <v>1.4276733999999999E-2</v>
      </c>
      <c r="OF155">
        <v>1.5502330999999999E-2</v>
      </c>
      <c r="OG155">
        <v>1.6868068999999999E-2</v>
      </c>
      <c r="OH155">
        <v>1.8486597E-2</v>
      </c>
      <c r="OI155">
        <v>1.9724519999999999E-2</v>
      </c>
      <c r="OJ155">
        <v>2.1267781999999999E-2</v>
      </c>
      <c r="OK155">
        <v>2.2622514999999999E-2</v>
      </c>
      <c r="OL155">
        <v>1.7279228000000001E-2</v>
      </c>
      <c r="OM155">
        <v>9.7444149999999993E-3</v>
      </c>
      <c r="ON155">
        <v>4.3922450000000004E-3</v>
      </c>
      <c r="OO155">
        <v>1.1406980000000001E-3</v>
      </c>
      <c r="OP155">
        <v>2.6459399999999999E-4</v>
      </c>
      <c r="OQ155" s="1">
        <v>3.3000000000000003E-5</v>
      </c>
      <c r="OR155">
        <v>0</v>
      </c>
      <c r="OS155">
        <v>0</v>
      </c>
      <c r="OT155" s="1">
        <v>3.04E-5</v>
      </c>
      <c r="OU155">
        <v>1.9594100000000001E-4</v>
      </c>
      <c r="OV155">
        <v>1.4413220000000001E-3</v>
      </c>
      <c r="OW155">
        <v>4.2401920000000003E-3</v>
      </c>
      <c r="OX155">
        <v>7.9350340000000005E-3</v>
      </c>
      <c r="OY155">
        <v>2.7436000000000001E-3</v>
      </c>
      <c r="OZ155">
        <v>2.7597580000000002E-3</v>
      </c>
      <c r="PA155">
        <v>2.7745170000000002E-3</v>
      </c>
      <c r="PB155">
        <v>2.7880660000000001E-3</v>
      </c>
      <c r="PC155">
        <v>2.8007879999999998E-3</v>
      </c>
      <c r="PD155">
        <v>2.8131219999999999E-3</v>
      </c>
      <c r="PE155">
        <v>2.8243399999999998E-3</v>
      </c>
      <c r="PF155">
        <v>2.8345860000000001E-3</v>
      </c>
      <c r="PG155">
        <v>2.8437720000000001E-3</v>
      </c>
      <c r="PH155">
        <v>2.8516980000000002E-3</v>
      </c>
      <c r="PI155">
        <v>2.8588089999999999E-3</v>
      </c>
      <c r="PJ155">
        <v>2.8255960000000001E-3</v>
      </c>
      <c r="PK155">
        <v>2.7576229999999998E-3</v>
      </c>
      <c r="PL155">
        <v>2.6946090000000002E-3</v>
      </c>
      <c r="PM155">
        <v>2.6407650000000002E-3</v>
      </c>
      <c r="PN155">
        <v>2.5990330000000002E-3</v>
      </c>
      <c r="PO155">
        <v>2.57136E-3</v>
      </c>
      <c r="PP155">
        <v>2.5589089999999998E-3</v>
      </c>
      <c r="PQ155">
        <v>2.560625E-3</v>
      </c>
      <c r="PR155">
        <v>2.575384E-3</v>
      </c>
      <c r="PS155">
        <v>2.6005030000000001E-3</v>
      </c>
      <c r="PT155">
        <v>2.6335439999999998E-3</v>
      </c>
      <c r="PU155">
        <v>2.6784299999999999E-3</v>
      </c>
      <c r="PV155">
        <v>2.7242830000000001E-3</v>
      </c>
      <c r="PW155" s="1">
        <v>1.72E-6</v>
      </c>
      <c r="PX155" s="1">
        <v>7.8400000000000003E-7</v>
      </c>
      <c r="PY155" s="1">
        <v>3.58E-7</v>
      </c>
      <c r="PZ155" s="1">
        <v>1.68E-7</v>
      </c>
      <c r="QA155" s="1">
        <v>8.7499999999999996E-8</v>
      </c>
      <c r="QB155" s="1">
        <v>6.1900000000000005E-8</v>
      </c>
      <c r="QC155" s="1">
        <v>4.8400000000000003E-8</v>
      </c>
      <c r="QD155" s="1">
        <v>3.7200000000000002E-8</v>
      </c>
      <c r="QE155" s="1">
        <v>2.84E-8</v>
      </c>
      <c r="QF155" s="1">
        <v>2.0899999999999999E-8</v>
      </c>
      <c r="QG155" s="1">
        <v>1.4699999999999999E-8</v>
      </c>
      <c r="QH155" s="1">
        <v>1.28E-8</v>
      </c>
      <c r="QI155" s="1">
        <v>7.6000000000000003E-7</v>
      </c>
      <c r="QJ155" s="1">
        <v>8.6600000000000001E-6</v>
      </c>
      <c r="QK155" s="1">
        <v>2.0400000000000001E-5</v>
      </c>
      <c r="QL155" s="1">
        <v>3.3000000000000003E-5</v>
      </c>
      <c r="QM155" s="1">
        <v>4.2899999999999999E-5</v>
      </c>
      <c r="QN155" s="1">
        <v>4.74E-5</v>
      </c>
      <c r="QO155" s="1">
        <v>4.57E-5</v>
      </c>
      <c r="QP155" s="1">
        <v>3.9499999999999998E-5</v>
      </c>
      <c r="QQ155" s="1">
        <v>3.0899999999999999E-5</v>
      </c>
      <c r="QR155" s="1">
        <v>2.1800000000000001E-5</v>
      </c>
      <c r="QS155" s="1">
        <v>1.0499999999999999E-5</v>
      </c>
      <c r="QT155" s="1">
        <v>3.2100000000000002E-6</v>
      </c>
      <c r="QU155">
        <v>8.5933090000000004E-3</v>
      </c>
      <c r="QV155">
        <v>9.8630120000000009E-3</v>
      </c>
      <c r="QW155">
        <v>1.1271959999999999E-2</v>
      </c>
      <c r="QX155">
        <v>1.2488802E-2</v>
      </c>
      <c r="QY155">
        <v>1.3689501999999999E-2</v>
      </c>
      <c r="QZ155">
        <v>1.5007421E-2</v>
      </c>
      <c r="RA155">
        <v>1.6796024E-2</v>
      </c>
      <c r="RB155">
        <v>1.8360558999999999E-2</v>
      </c>
      <c r="RC155">
        <v>1.9893336000000001E-2</v>
      </c>
      <c r="RD155">
        <v>2.0925202E-2</v>
      </c>
      <c r="RE155">
        <v>2.2143361E-2</v>
      </c>
      <c r="RF155">
        <v>1.8813023000000002E-2</v>
      </c>
      <c r="RG155">
        <v>9.7473149999999995E-3</v>
      </c>
      <c r="RH155">
        <v>4.2908240000000004E-3</v>
      </c>
      <c r="RI155">
        <v>1.2611510000000001E-3</v>
      </c>
      <c r="RJ155">
        <v>3.5360099999999999E-4</v>
      </c>
      <c r="RK155" s="1">
        <v>9.7200000000000004E-5</v>
      </c>
      <c r="RL155">
        <v>0</v>
      </c>
      <c r="RM155">
        <v>0</v>
      </c>
      <c r="RN155">
        <v>0</v>
      </c>
      <c r="RO155">
        <v>2.8153999999999999E-4</v>
      </c>
      <c r="RP155">
        <v>1.40723E-3</v>
      </c>
      <c r="RQ155">
        <v>3.978802E-3</v>
      </c>
      <c r="RR155">
        <v>7.1511029999999998E-3</v>
      </c>
      <c r="RS155">
        <v>2.7226680000000001E-3</v>
      </c>
      <c r="RT155">
        <v>2.7372609999999999E-3</v>
      </c>
      <c r="RU155">
        <v>2.7505059999999998E-3</v>
      </c>
      <c r="RV155">
        <v>2.7624490000000002E-3</v>
      </c>
      <c r="RW155">
        <v>2.7731380000000001E-3</v>
      </c>
      <c r="RX155">
        <v>2.7837199999999999E-3</v>
      </c>
      <c r="RY155">
        <v>2.7941620000000002E-3</v>
      </c>
      <c r="RZ155">
        <v>2.8033149999999998E-3</v>
      </c>
      <c r="SA155">
        <v>2.811324E-3</v>
      </c>
      <c r="SB155">
        <v>2.8179619999999998E-3</v>
      </c>
      <c r="SC155">
        <v>2.8239749999999998E-3</v>
      </c>
      <c r="SD155">
        <v>2.8039430000000001E-3</v>
      </c>
      <c r="SE155">
        <v>2.7405329999999999E-3</v>
      </c>
      <c r="SF155">
        <v>2.677914E-3</v>
      </c>
      <c r="SG155">
        <v>2.6231340000000001E-3</v>
      </c>
      <c r="SH155">
        <v>2.579329E-3</v>
      </c>
      <c r="SI155">
        <v>2.5506750000000001E-3</v>
      </c>
      <c r="SJ155">
        <v>2.5386409999999999E-3</v>
      </c>
      <c r="SK155">
        <v>2.5427739999999998E-3</v>
      </c>
      <c r="SL155">
        <v>2.5599770000000002E-3</v>
      </c>
      <c r="SM155">
        <v>2.586629E-3</v>
      </c>
      <c r="SN155">
        <v>2.6206229999999999E-3</v>
      </c>
      <c r="SO155">
        <v>2.6664670000000001E-3</v>
      </c>
      <c r="SP155">
        <v>2.7062380000000001E-3</v>
      </c>
      <c r="SQ155" s="1">
        <v>1.66E-5</v>
      </c>
      <c r="SR155" s="1">
        <v>1.2500000000000001E-5</v>
      </c>
      <c r="SS155" s="1">
        <v>9.3899999999999999E-6</v>
      </c>
      <c r="ST155" s="1">
        <v>6.9E-6</v>
      </c>
      <c r="SU155" s="1">
        <v>5.1100000000000002E-6</v>
      </c>
      <c r="SV155" s="1">
        <v>3.7799999999999998E-6</v>
      </c>
      <c r="SW155" s="1">
        <v>2.7099999999999999E-6</v>
      </c>
      <c r="SX155" s="1">
        <v>1.9E-6</v>
      </c>
      <c r="SY155" s="1">
        <v>1.3200000000000001E-6</v>
      </c>
      <c r="SZ155" s="1">
        <v>9.2500000000000004E-7</v>
      </c>
      <c r="TA155" s="1">
        <v>6.7800000000000001E-7</v>
      </c>
      <c r="TB155" s="1">
        <v>1.17E-6</v>
      </c>
      <c r="TC155" s="1">
        <v>8.7299999999999994E-6</v>
      </c>
      <c r="TD155" s="1">
        <v>2.6100000000000001E-5</v>
      </c>
      <c r="TE155" s="1">
        <v>4.9299999999999999E-5</v>
      </c>
      <c r="TF155" s="1">
        <v>7.2299999999999996E-5</v>
      </c>
      <c r="TG155" s="1">
        <v>9.0099999999999995E-5</v>
      </c>
      <c r="TH155" s="1">
        <v>9.9500000000000006E-5</v>
      </c>
      <c r="TI155" s="1">
        <v>9.9900000000000002E-5</v>
      </c>
      <c r="TJ155" s="1">
        <v>9.2399999999999996E-5</v>
      </c>
      <c r="TK155" s="1">
        <v>7.86E-5</v>
      </c>
      <c r="TL155" s="1">
        <v>6.0600000000000003E-5</v>
      </c>
      <c r="TM155" s="1">
        <v>3.7299999999999999E-5</v>
      </c>
      <c r="TN155" s="1">
        <v>2.23E-5</v>
      </c>
      <c r="TO155">
        <v>6.2972419999999998E-3</v>
      </c>
      <c r="TP155">
        <v>8.0468559999999998E-3</v>
      </c>
      <c r="TQ155">
        <v>9.8372459999999991E-3</v>
      </c>
      <c r="TR155">
        <v>1.1107867E-2</v>
      </c>
      <c r="TS155">
        <v>1.2250504000000001E-2</v>
      </c>
      <c r="TT155">
        <v>1.3926150999999999E-2</v>
      </c>
      <c r="TU155">
        <v>1.5275198E-2</v>
      </c>
      <c r="TV155">
        <v>1.6607021E-2</v>
      </c>
      <c r="TW155">
        <v>1.7777298E-2</v>
      </c>
      <c r="TX155">
        <v>1.8963047E-2</v>
      </c>
      <c r="TY155">
        <v>1.9974970000000002E-2</v>
      </c>
      <c r="TZ155">
        <v>1.7222503E-2</v>
      </c>
      <c r="UA155">
        <v>8.2109650000000006E-3</v>
      </c>
      <c r="UB155">
        <v>2.3506199999999999E-3</v>
      </c>
      <c r="UC155">
        <v>6.0161800000000005E-4</v>
      </c>
      <c r="UD155">
        <v>2.1239699999999999E-4</v>
      </c>
      <c r="UE155" s="1">
        <v>7.8800000000000004E-5</v>
      </c>
      <c r="UF155" s="1">
        <v>7.75E-5</v>
      </c>
      <c r="UG155" s="1">
        <v>7.75E-5</v>
      </c>
      <c r="UH155" s="1">
        <v>8.0799999999999999E-5</v>
      </c>
      <c r="UI155">
        <v>1.48916E-4</v>
      </c>
      <c r="UJ155">
        <v>7.4302199999999998E-4</v>
      </c>
      <c r="UK155">
        <v>1.9984669999999999E-3</v>
      </c>
      <c r="UL155">
        <v>4.5950879999999998E-3</v>
      </c>
      <c r="UM155">
        <v>2.6412800000000002E-3</v>
      </c>
      <c r="UN155">
        <v>2.6635669999999999E-3</v>
      </c>
      <c r="UO155">
        <v>2.6828939999999999E-3</v>
      </c>
      <c r="UP155">
        <v>2.6993429999999999E-3</v>
      </c>
      <c r="UQ155">
        <v>2.7137770000000001E-3</v>
      </c>
      <c r="UR155">
        <v>2.7268290000000001E-3</v>
      </c>
      <c r="US155">
        <v>2.739001E-3</v>
      </c>
      <c r="UT155">
        <v>2.7506589999999999E-3</v>
      </c>
      <c r="UU155">
        <v>2.7610410000000001E-3</v>
      </c>
      <c r="UV155">
        <v>2.769919E-3</v>
      </c>
      <c r="UW155">
        <v>2.7782129999999999E-3</v>
      </c>
      <c r="UX155">
        <v>2.757738E-3</v>
      </c>
      <c r="UY155">
        <v>2.675101E-3</v>
      </c>
      <c r="UZ155">
        <v>2.590565E-3</v>
      </c>
      <c r="VA155">
        <v>2.517596E-3</v>
      </c>
      <c r="VB155">
        <v>2.4593430000000001E-3</v>
      </c>
      <c r="VC155">
        <v>2.4188550000000001E-3</v>
      </c>
      <c r="VD155">
        <v>2.398304E-3</v>
      </c>
      <c r="VE155">
        <v>2.3976660000000001E-3</v>
      </c>
      <c r="VF155">
        <v>2.4148939999999999E-3</v>
      </c>
      <c r="VG155">
        <v>2.447042E-3</v>
      </c>
      <c r="VH155">
        <v>2.4916259999999998E-3</v>
      </c>
      <c r="VI155">
        <v>2.5578739999999999E-3</v>
      </c>
      <c r="VJ155">
        <v>2.6142579999999999E-3</v>
      </c>
      <c r="VK155">
        <v>0.999999996</v>
      </c>
    </row>
    <row r="156" spans="1:583" x14ac:dyDescent="0.25">
      <c r="A156" t="s">
        <v>644</v>
      </c>
      <c r="B156" t="s">
        <v>645</v>
      </c>
      <c r="C156">
        <v>59767</v>
      </c>
      <c r="D156">
        <v>1</v>
      </c>
      <c r="E156">
        <v>1000</v>
      </c>
      <c r="F156" s="2">
        <v>1821550.1359999999</v>
      </c>
      <c r="G156">
        <v>481.09312130000001</v>
      </c>
      <c r="H156">
        <v>442.42023269999999</v>
      </c>
      <c r="I156">
        <v>415.4564365</v>
      </c>
      <c r="J156">
        <v>395.2969301</v>
      </c>
      <c r="K156">
        <v>378.5438259</v>
      </c>
      <c r="L156">
        <v>363.31714820000002</v>
      </c>
      <c r="M156">
        <v>349.53147790000003</v>
      </c>
      <c r="N156">
        <v>337.1854773</v>
      </c>
      <c r="O156">
        <v>326.96377960000001</v>
      </c>
      <c r="P156">
        <v>319.00119999999998</v>
      </c>
      <c r="Q156">
        <v>312.4918073</v>
      </c>
      <c r="R156">
        <v>308.60722629999998</v>
      </c>
      <c r="S156">
        <v>345.8661424</v>
      </c>
      <c r="T156">
        <v>432.21846060000001</v>
      </c>
      <c r="U156">
        <v>539.42941519999999</v>
      </c>
      <c r="V156">
        <v>641.01560949999998</v>
      </c>
      <c r="W156">
        <v>718.9141803</v>
      </c>
      <c r="X156">
        <v>768.42302070000005</v>
      </c>
      <c r="Y156">
        <v>788.44063519999997</v>
      </c>
      <c r="Z156">
        <v>780.30176140000003</v>
      </c>
      <c r="AA156">
        <v>746.95993880000003</v>
      </c>
      <c r="AB156">
        <v>693.70095920000006</v>
      </c>
      <c r="AC156">
        <v>625.01126190000002</v>
      </c>
      <c r="AD156">
        <v>546.1974232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38788.034789999998</v>
      </c>
      <c r="AO156">
        <v>40018.233480000003</v>
      </c>
      <c r="AP156">
        <v>60454.288950000002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9655.0251090000002</v>
      </c>
      <c r="BD156">
        <v>9750.7506940000003</v>
      </c>
      <c r="BE156">
        <v>9817.4949949999991</v>
      </c>
      <c r="BF156">
        <v>9867.5153350000001</v>
      </c>
      <c r="BG156">
        <v>9909.0931259999998</v>
      </c>
      <c r="BH156">
        <v>9947.1332910000001</v>
      </c>
      <c r="BI156">
        <v>9981.8848340000004</v>
      </c>
      <c r="BJ156">
        <v>10013.189630000001</v>
      </c>
      <c r="BK156">
        <v>10039.33646</v>
      </c>
      <c r="BL156">
        <v>10059.865690000001</v>
      </c>
      <c r="BM156">
        <v>10076.81169</v>
      </c>
      <c r="BN156">
        <v>10087.12256</v>
      </c>
      <c r="BO156">
        <v>9991.3895240000002</v>
      </c>
      <c r="BP156">
        <v>9775.0981300000003</v>
      </c>
      <c r="BQ156">
        <v>9510.9139049999994</v>
      </c>
      <c r="BR156">
        <v>9260.7609460000003</v>
      </c>
      <c r="BS156">
        <v>9068.9496639999998</v>
      </c>
      <c r="BT156">
        <v>8947.0494890000009</v>
      </c>
      <c r="BU156">
        <v>8897.7793550000006</v>
      </c>
      <c r="BV156">
        <v>8917.8554810000005</v>
      </c>
      <c r="BW156">
        <v>8999.9895080000006</v>
      </c>
      <c r="BX156">
        <v>9131.1505319999997</v>
      </c>
      <c r="BY156">
        <v>9300.2922259999996</v>
      </c>
      <c r="BZ156">
        <v>9494.3743919999997</v>
      </c>
      <c r="CA156">
        <v>367.76498090000001</v>
      </c>
      <c r="CB156">
        <v>351.04016689999997</v>
      </c>
      <c r="CC156">
        <v>338.96473250000003</v>
      </c>
      <c r="CD156">
        <v>328.77652019999999</v>
      </c>
      <c r="CE156">
        <v>318.33779550000003</v>
      </c>
      <c r="CF156">
        <v>307.65245399999998</v>
      </c>
      <c r="CG156">
        <v>297.13512530000003</v>
      </c>
      <c r="CH156">
        <v>287.81568859999999</v>
      </c>
      <c r="CI156">
        <v>279.87711100000001</v>
      </c>
      <c r="CJ156">
        <v>273.20703780000002</v>
      </c>
      <c r="CK156">
        <v>267.42780599999998</v>
      </c>
      <c r="CL156">
        <v>265.28391499999998</v>
      </c>
      <c r="CM156">
        <v>297.8089354</v>
      </c>
      <c r="CN156">
        <v>347.6885724</v>
      </c>
      <c r="CO156">
        <v>411.10991669999999</v>
      </c>
      <c r="CP156">
        <v>475.90029379999999</v>
      </c>
      <c r="CQ156">
        <v>523.13347720000002</v>
      </c>
      <c r="CR156">
        <v>549.60672069999998</v>
      </c>
      <c r="CS156">
        <v>556.00396590000003</v>
      </c>
      <c r="CT156">
        <v>544.94636219999995</v>
      </c>
      <c r="CU156">
        <v>519.95375869999998</v>
      </c>
      <c r="CV156">
        <v>484.36925660000003</v>
      </c>
      <c r="CW156">
        <v>442.77494899999999</v>
      </c>
      <c r="CX156">
        <v>400.37027710000001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9933.6404739999998</v>
      </c>
      <c r="DX156">
        <v>9974.8998780000002</v>
      </c>
      <c r="DY156">
        <v>10004.668079999999</v>
      </c>
      <c r="DZ156">
        <v>10029.78714</v>
      </c>
      <c r="EA156">
        <v>10055.59203</v>
      </c>
      <c r="EB156">
        <v>10082.191279999999</v>
      </c>
      <c r="EC156">
        <v>10108.61306</v>
      </c>
      <c r="ED156">
        <v>10132.26427</v>
      </c>
      <c r="EE156">
        <v>10152.532649999999</v>
      </c>
      <c r="EF156">
        <v>10169.7485</v>
      </c>
      <c r="EG156">
        <v>10184.724319999999</v>
      </c>
      <c r="EH156">
        <v>10190.4298</v>
      </c>
      <c r="EI156">
        <v>10107.31734</v>
      </c>
      <c r="EJ156">
        <v>9983.1174609999998</v>
      </c>
      <c r="EK156">
        <v>9826.9179519999998</v>
      </c>
      <c r="EL156">
        <v>9667.3466599999992</v>
      </c>
      <c r="EM156">
        <v>9551.0238420000005</v>
      </c>
      <c r="EN156">
        <v>9485.8354479999998</v>
      </c>
      <c r="EO156">
        <v>9470.0933330000007</v>
      </c>
      <c r="EP156">
        <v>9497.3392910000002</v>
      </c>
      <c r="EQ156">
        <v>9558.8985439999997</v>
      </c>
      <c r="ER156">
        <v>9646.5351719999999</v>
      </c>
      <c r="ES156">
        <v>9748.9659080000001</v>
      </c>
      <c r="ET156">
        <v>9853.3725400000003</v>
      </c>
      <c r="EU156">
        <v>312.02072090000001</v>
      </c>
      <c r="EV156">
        <v>297.10376580000002</v>
      </c>
      <c r="EW156">
        <v>285.7523984</v>
      </c>
      <c r="EX156">
        <v>275.44622340000001</v>
      </c>
      <c r="EY156">
        <v>265.17343670000002</v>
      </c>
      <c r="EZ156">
        <v>254.8846921</v>
      </c>
      <c r="FA156">
        <v>245.3451522</v>
      </c>
      <c r="FB156">
        <v>237.15120279999999</v>
      </c>
      <c r="FC156">
        <v>230.18052449999999</v>
      </c>
      <c r="FD156">
        <v>224.4836334</v>
      </c>
      <c r="FE156">
        <v>219.91687300000001</v>
      </c>
      <c r="FF156">
        <v>216.4944295</v>
      </c>
      <c r="FG156">
        <v>236.1886691</v>
      </c>
      <c r="FH156">
        <v>284.80298649999997</v>
      </c>
      <c r="FI156">
        <v>344.88385510000001</v>
      </c>
      <c r="FJ156">
        <v>408.80452889999998</v>
      </c>
      <c r="FK156">
        <v>457.78104509999997</v>
      </c>
      <c r="FL156">
        <v>484.8515668</v>
      </c>
      <c r="FM156">
        <v>491.71520880000003</v>
      </c>
      <c r="FN156">
        <v>481.1885322</v>
      </c>
      <c r="FO156">
        <v>456.42994620000002</v>
      </c>
      <c r="FP156">
        <v>421.54663770000002</v>
      </c>
      <c r="FQ156">
        <v>380.71787319999999</v>
      </c>
      <c r="FR156">
        <v>338.29526190000001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22846.808850000001</v>
      </c>
      <c r="GB156">
        <v>23797.054120000001</v>
      </c>
      <c r="GC156">
        <v>42477.657489999998</v>
      </c>
      <c r="GD156">
        <v>62727.985860000001</v>
      </c>
      <c r="GE156">
        <v>19624.6188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9953.4682439999997</v>
      </c>
      <c r="GR156">
        <v>9990.6152989999991</v>
      </c>
      <c r="GS156">
        <v>10019.09035</v>
      </c>
      <c r="GT156">
        <v>10045.093489999999</v>
      </c>
      <c r="GU156">
        <v>10071.116459999999</v>
      </c>
      <c r="GV156">
        <v>10097.30141</v>
      </c>
      <c r="GW156">
        <v>10122.142599999999</v>
      </c>
      <c r="GX156">
        <v>10144.12182</v>
      </c>
      <c r="GY156">
        <v>10163.19383</v>
      </c>
      <c r="GZ156">
        <v>10178.93908</v>
      </c>
      <c r="HA156">
        <v>10191.986989999999</v>
      </c>
      <c r="HB156">
        <v>10202.094230000001</v>
      </c>
      <c r="HC156">
        <v>10149.16612</v>
      </c>
      <c r="HD156">
        <v>10021.96413</v>
      </c>
      <c r="HE156">
        <v>9872.4266900000002</v>
      </c>
      <c r="HF156">
        <v>9714.7568300000003</v>
      </c>
      <c r="HG156">
        <v>9594.1454969999995</v>
      </c>
      <c r="HH156">
        <v>9527.4862240000002</v>
      </c>
      <c r="HI156">
        <v>9510.5938019999994</v>
      </c>
      <c r="HJ156">
        <v>9536.5295179999994</v>
      </c>
      <c r="HK156">
        <v>9597.5131650000003</v>
      </c>
      <c r="HL156">
        <v>9683.4217119999994</v>
      </c>
      <c r="HM156">
        <v>9783.9571259999993</v>
      </c>
      <c r="HN156">
        <v>9888.4548290000002</v>
      </c>
      <c r="HO156">
        <v>345.67544809999998</v>
      </c>
      <c r="HP156">
        <v>313.20038590000001</v>
      </c>
      <c r="HQ156">
        <v>289.87488889999997</v>
      </c>
      <c r="HR156">
        <v>271.68879299999998</v>
      </c>
      <c r="HS156">
        <v>256.70700579999999</v>
      </c>
      <c r="HT156">
        <v>243.7131454</v>
      </c>
      <c r="HU156">
        <v>231.94287420000001</v>
      </c>
      <c r="HV156">
        <v>221.44850070000001</v>
      </c>
      <c r="HW156">
        <v>212.4609557</v>
      </c>
      <c r="HX156">
        <v>205.31210849999999</v>
      </c>
      <c r="HY156">
        <v>199.15710780000001</v>
      </c>
      <c r="HZ156">
        <v>193.84608549999999</v>
      </c>
      <c r="IA156">
        <v>213.25524630000001</v>
      </c>
      <c r="IB156">
        <v>289.90367400000002</v>
      </c>
      <c r="IC156">
        <v>387.02318509999998</v>
      </c>
      <c r="ID156">
        <v>478.40913410000002</v>
      </c>
      <c r="IE156">
        <v>549.92490320000002</v>
      </c>
      <c r="IF156">
        <v>596.99898140000005</v>
      </c>
      <c r="IG156">
        <v>619.03854039999999</v>
      </c>
      <c r="IH156">
        <v>616.40007930000002</v>
      </c>
      <c r="II156">
        <v>590.83430190000001</v>
      </c>
      <c r="IJ156">
        <v>544.73675500000002</v>
      </c>
      <c r="IK156">
        <v>479.6914208</v>
      </c>
      <c r="IL156">
        <v>399.47934570000001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19726.632440000001</v>
      </c>
      <c r="IS156">
        <v>20558.12138</v>
      </c>
      <c r="IT156">
        <v>41016.760020000002</v>
      </c>
      <c r="IU156">
        <v>66708.074800000002</v>
      </c>
      <c r="IV156">
        <v>71597.915150000001</v>
      </c>
      <c r="IW156">
        <v>78335.130099999995</v>
      </c>
      <c r="IX156">
        <v>120832.8573</v>
      </c>
      <c r="IY156">
        <v>114996.371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9757.2908389999993</v>
      </c>
      <c r="JL156">
        <v>9839.4097519999996</v>
      </c>
      <c r="JM156">
        <v>9898.5891049999991</v>
      </c>
      <c r="JN156">
        <v>9945.0639090000004</v>
      </c>
      <c r="JO156">
        <v>9983.5498669999997</v>
      </c>
      <c r="JP156">
        <v>10017.30204</v>
      </c>
      <c r="JQ156">
        <v>10048.45097</v>
      </c>
      <c r="JR156">
        <v>10076.87738</v>
      </c>
      <c r="JS156">
        <v>10102.20131</v>
      </c>
      <c r="JT156">
        <v>10123.15919</v>
      </c>
      <c r="JU156">
        <v>10141.75279</v>
      </c>
      <c r="JV156">
        <v>10158.33448</v>
      </c>
      <c r="JW156">
        <v>10103.241169999999</v>
      </c>
      <c r="JX156">
        <v>9896.4781070000008</v>
      </c>
      <c r="JY156">
        <v>9651.6600550000003</v>
      </c>
      <c r="JZ156">
        <v>9425.7954790000003</v>
      </c>
      <c r="KA156">
        <v>9249.3443100000004</v>
      </c>
      <c r="KB156">
        <v>9133.4301259999993</v>
      </c>
      <c r="KC156">
        <v>9079.1663410000001</v>
      </c>
      <c r="KD156">
        <v>9085.6765240000004</v>
      </c>
      <c r="KE156">
        <v>9148.6440459999994</v>
      </c>
      <c r="KF156">
        <v>9262.2547279999999</v>
      </c>
      <c r="KG156">
        <v>9422.6802489999991</v>
      </c>
      <c r="KH156">
        <v>9621.7587100000001</v>
      </c>
      <c r="KI156">
        <v>2.6411199999999999E-4</v>
      </c>
      <c r="KJ156">
        <v>2.4288099999999999E-4</v>
      </c>
      <c r="KK156">
        <v>2.2807900000000001E-4</v>
      </c>
      <c r="KL156">
        <v>2.17011E-4</v>
      </c>
      <c r="KM156">
        <v>2.0781400000000001E-4</v>
      </c>
      <c r="KN156">
        <v>1.9945499999999999E-4</v>
      </c>
      <c r="KO156">
        <v>1.9188699999999999E-4</v>
      </c>
      <c r="KP156">
        <v>1.8510900000000001E-4</v>
      </c>
      <c r="KQ156">
        <v>1.7949799999999999E-4</v>
      </c>
      <c r="KR156">
        <v>1.75126E-4</v>
      </c>
      <c r="KS156">
        <v>1.7155299999999999E-4</v>
      </c>
      <c r="KT156">
        <v>1.6941999999999999E-4</v>
      </c>
      <c r="KU156">
        <v>1.8987499999999999E-4</v>
      </c>
      <c r="KV156">
        <v>2.3728099999999999E-4</v>
      </c>
      <c r="KW156">
        <v>2.9613799999999999E-4</v>
      </c>
      <c r="KX156">
        <v>3.5190699999999999E-4</v>
      </c>
      <c r="KY156">
        <v>3.9467199999999999E-4</v>
      </c>
      <c r="KZ156">
        <v>4.21851E-4</v>
      </c>
      <c r="LA156">
        <v>4.3283999999999998E-4</v>
      </c>
      <c r="LB156">
        <v>4.28372E-4</v>
      </c>
      <c r="LC156">
        <v>4.1006799999999998E-4</v>
      </c>
      <c r="LD156">
        <v>3.8083000000000002E-4</v>
      </c>
      <c r="LE156">
        <v>3.43121E-4</v>
      </c>
      <c r="LF156">
        <v>2.9985299999999999E-4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2.1293969999999999E-2</v>
      </c>
      <c r="LQ156">
        <v>2.1969328999999999E-2</v>
      </c>
      <c r="LR156">
        <v>3.3188374999999999E-2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5.3004439999999996E-3</v>
      </c>
      <c r="MF156">
        <v>5.3529959999999996E-3</v>
      </c>
      <c r="MG156">
        <v>5.3896380000000004E-3</v>
      </c>
      <c r="MH156">
        <v>5.4170980000000004E-3</v>
      </c>
      <c r="MI156">
        <v>5.4399230000000002E-3</v>
      </c>
      <c r="MJ156">
        <v>5.4608069999999998E-3</v>
      </c>
      <c r="MK156">
        <v>5.4798850000000003E-3</v>
      </c>
      <c r="ML156">
        <v>5.4970710000000001E-3</v>
      </c>
      <c r="MM156">
        <v>5.5114250000000004E-3</v>
      </c>
      <c r="MN156">
        <v>5.5226950000000002E-3</v>
      </c>
      <c r="MO156">
        <v>5.5319979999999998E-3</v>
      </c>
      <c r="MP156">
        <v>5.537658E-3</v>
      </c>
      <c r="MQ156">
        <v>5.4851029999999999E-3</v>
      </c>
      <c r="MR156">
        <v>5.3663620000000004E-3</v>
      </c>
      <c r="MS156">
        <v>5.2213299999999997E-3</v>
      </c>
      <c r="MT156">
        <v>5.084E-3</v>
      </c>
      <c r="MU156">
        <v>4.9786989999999996E-3</v>
      </c>
      <c r="MV156">
        <v>4.9117780000000003E-3</v>
      </c>
      <c r="MW156">
        <v>4.884729E-3</v>
      </c>
      <c r="MX156">
        <v>4.8957510000000003E-3</v>
      </c>
      <c r="MY156">
        <v>4.9408409999999996E-3</v>
      </c>
      <c r="MZ156">
        <v>5.0128459999999996E-3</v>
      </c>
      <c r="NA156">
        <v>5.1057020000000002E-3</v>
      </c>
      <c r="NB156">
        <v>5.2122499999999999E-3</v>
      </c>
      <c r="NC156">
        <v>2.0189700000000001E-4</v>
      </c>
      <c r="ND156">
        <v>1.9271499999999999E-4</v>
      </c>
      <c r="NE156">
        <v>1.8608599999999999E-4</v>
      </c>
      <c r="NF156">
        <v>1.8049299999999999E-4</v>
      </c>
      <c r="NG156">
        <v>1.7476199999999999E-4</v>
      </c>
      <c r="NH156">
        <v>1.68896E-4</v>
      </c>
      <c r="NI156">
        <v>1.63122E-4</v>
      </c>
      <c r="NJ156">
        <v>1.58006E-4</v>
      </c>
      <c r="NK156">
        <v>1.5364799999999999E-4</v>
      </c>
      <c r="NL156">
        <v>1.4998600000000001E-4</v>
      </c>
      <c r="NM156">
        <v>1.4681300000000001E-4</v>
      </c>
      <c r="NN156">
        <v>1.4563600000000001E-4</v>
      </c>
      <c r="NO156">
        <v>1.63492E-4</v>
      </c>
      <c r="NP156">
        <v>1.9087499999999999E-4</v>
      </c>
      <c r="NQ156">
        <v>2.2569199999999999E-4</v>
      </c>
      <c r="NR156">
        <v>2.6126099999999999E-4</v>
      </c>
      <c r="NS156">
        <v>2.8719100000000001E-4</v>
      </c>
      <c r="NT156">
        <v>3.0172499999999997E-4</v>
      </c>
      <c r="NU156">
        <v>3.0523699999999998E-4</v>
      </c>
      <c r="NV156">
        <v>2.9916600000000002E-4</v>
      </c>
      <c r="NW156">
        <v>2.8544600000000002E-4</v>
      </c>
      <c r="NX156">
        <v>2.6591000000000001E-4</v>
      </c>
      <c r="NY156">
        <v>2.43076E-4</v>
      </c>
      <c r="NZ156">
        <v>2.1979599999999999E-4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5.4533990000000003E-3</v>
      </c>
      <c r="OZ156">
        <v>5.4760499999999997E-3</v>
      </c>
      <c r="PA156">
        <v>5.4923919999999996E-3</v>
      </c>
      <c r="PB156">
        <v>5.5061820000000001E-3</v>
      </c>
      <c r="PC156">
        <v>5.5203489999999999E-3</v>
      </c>
      <c r="PD156">
        <v>5.5349509999999998E-3</v>
      </c>
      <c r="PE156">
        <v>5.5494560000000004E-3</v>
      </c>
      <c r="PF156">
        <v>5.5624409999999996E-3</v>
      </c>
      <c r="PG156">
        <v>5.5735680000000001E-3</v>
      </c>
      <c r="PH156">
        <v>5.5830189999999998E-3</v>
      </c>
      <c r="PI156">
        <v>5.5912399999999999E-3</v>
      </c>
      <c r="PJ156">
        <v>5.5943720000000002E-3</v>
      </c>
      <c r="PK156">
        <v>5.5487449999999999E-3</v>
      </c>
      <c r="PL156">
        <v>5.4805610000000001E-3</v>
      </c>
      <c r="PM156">
        <v>5.3948110000000002E-3</v>
      </c>
      <c r="PN156">
        <v>5.3072090000000002E-3</v>
      </c>
      <c r="PO156">
        <v>5.2433489999999996E-3</v>
      </c>
      <c r="PP156">
        <v>5.2075619999999998E-3</v>
      </c>
      <c r="PQ156">
        <v>5.1989200000000001E-3</v>
      </c>
      <c r="PR156">
        <v>5.2138779999999999E-3</v>
      </c>
      <c r="PS156">
        <v>5.2476720000000001E-3</v>
      </c>
      <c r="PT156">
        <v>5.2957840000000004E-3</v>
      </c>
      <c r="PU156">
        <v>5.3520160000000002E-3</v>
      </c>
      <c r="PV156">
        <v>5.409334E-3</v>
      </c>
      <c r="PW156">
        <v>1.71294E-4</v>
      </c>
      <c r="PX156">
        <v>1.63105E-4</v>
      </c>
      <c r="PY156">
        <v>1.56873E-4</v>
      </c>
      <c r="PZ156">
        <v>1.5121500000000001E-4</v>
      </c>
      <c r="QA156">
        <v>1.4557599999999999E-4</v>
      </c>
      <c r="QB156">
        <v>1.39927E-4</v>
      </c>
      <c r="QC156">
        <v>1.3469E-4</v>
      </c>
      <c r="QD156">
        <v>1.30192E-4</v>
      </c>
      <c r="QE156">
        <v>1.26365E-4</v>
      </c>
      <c r="QF156">
        <v>1.2323799999999999E-4</v>
      </c>
      <c r="QG156">
        <v>1.2073100000000001E-4</v>
      </c>
      <c r="QH156">
        <v>1.1885200000000001E-4</v>
      </c>
      <c r="QI156">
        <v>1.2966400000000001E-4</v>
      </c>
      <c r="QJ156">
        <v>1.5635200000000001E-4</v>
      </c>
      <c r="QK156">
        <v>1.89335E-4</v>
      </c>
      <c r="QL156">
        <v>2.24427E-4</v>
      </c>
      <c r="QM156">
        <v>2.5131399999999999E-4</v>
      </c>
      <c r="QN156">
        <v>2.6617500000000001E-4</v>
      </c>
      <c r="QO156">
        <v>2.6994299999999997E-4</v>
      </c>
      <c r="QP156">
        <v>2.64164E-4</v>
      </c>
      <c r="QQ156">
        <v>2.5057200000000001E-4</v>
      </c>
      <c r="QR156">
        <v>2.3142200000000001E-4</v>
      </c>
      <c r="QS156">
        <v>2.09008E-4</v>
      </c>
      <c r="QT156">
        <v>1.85718E-4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1.2542509E-2</v>
      </c>
      <c r="RD156">
        <v>1.3064177E-2</v>
      </c>
      <c r="RE156">
        <v>2.3319510000000002E-2</v>
      </c>
      <c r="RF156">
        <v>3.4436596E-2</v>
      </c>
      <c r="RG156">
        <v>1.0773581000000001E-2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5.4642850000000001E-3</v>
      </c>
      <c r="RT156">
        <v>5.4846779999999998E-3</v>
      </c>
      <c r="RU156">
        <v>5.5003099999999996E-3</v>
      </c>
      <c r="RV156">
        <v>5.5145849999999998E-3</v>
      </c>
      <c r="RW156">
        <v>5.5288710000000003E-3</v>
      </c>
      <c r="RX156">
        <v>5.5432459999999999E-3</v>
      </c>
      <c r="RY156">
        <v>5.5568839999999998E-3</v>
      </c>
      <c r="RZ156">
        <v>5.5689499999999996E-3</v>
      </c>
      <c r="SA156">
        <v>5.5794199999999999E-3</v>
      </c>
      <c r="SB156">
        <v>5.5880640000000002E-3</v>
      </c>
      <c r="SC156">
        <v>5.5952270000000004E-3</v>
      </c>
      <c r="SD156">
        <v>5.600776E-3</v>
      </c>
      <c r="SE156">
        <v>5.5717190000000002E-3</v>
      </c>
      <c r="SF156">
        <v>5.5018879999999999E-3</v>
      </c>
      <c r="SG156">
        <v>5.4197940000000003E-3</v>
      </c>
      <c r="SH156">
        <v>5.3332359999999999E-3</v>
      </c>
      <c r="SI156">
        <v>5.2670219999999997E-3</v>
      </c>
      <c r="SJ156">
        <v>5.2304279999999996E-3</v>
      </c>
      <c r="SK156">
        <v>5.2211540000000004E-3</v>
      </c>
      <c r="SL156">
        <v>5.2353920000000002E-3</v>
      </c>
      <c r="SM156">
        <v>5.2688709999999996E-3</v>
      </c>
      <c r="SN156">
        <v>5.3160339999999999E-3</v>
      </c>
      <c r="SO156">
        <v>5.3712259999999998E-3</v>
      </c>
      <c r="SP156">
        <v>5.4285929999999998E-3</v>
      </c>
      <c r="SQ156">
        <v>1.8976999999999999E-4</v>
      </c>
      <c r="SR156">
        <v>1.7194199999999999E-4</v>
      </c>
      <c r="SS156">
        <v>1.5913599999999999E-4</v>
      </c>
      <c r="ST156">
        <v>1.4915300000000001E-4</v>
      </c>
      <c r="SU156">
        <v>1.4092799999999999E-4</v>
      </c>
      <c r="SV156">
        <v>1.3379399999999999E-4</v>
      </c>
      <c r="SW156">
        <v>1.2733300000000001E-4</v>
      </c>
      <c r="SX156">
        <v>1.2157100000000001E-4</v>
      </c>
      <c r="SY156">
        <v>1.16637E-4</v>
      </c>
      <c r="SZ156">
        <v>1.12713E-4</v>
      </c>
      <c r="TA156">
        <v>1.0933399999999999E-4</v>
      </c>
      <c r="TB156">
        <v>1.06418E-4</v>
      </c>
      <c r="TC156">
        <v>1.17073E-4</v>
      </c>
      <c r="TD156">
        <v>1.59152E-4</v>
      </c>
      <c r="TE156">
        <v>2.1246899999999999E-4</v>
      </c>
      <c r="TF156">
        <v>2.6263799999999999E-4</v>
      </c>
      <c r="TG156">
        <v>3.01899E-4</v>
      </c>
      <c r="TH156">
        <v>3.2774200000000001E-4</v>
      </c>
      <c r="TI156">
        <v>3.3984199999999998E-4</v>
      </c>
      <c r="TJ156">
        <v>3.3839299999999998E-4</v>
      </c>
      <c r="TK156">
        <v>3.2435800000000001E-4</v>
      </c>
      <c r="TL156">
        <v>2.9905099999999999E-4</v>
      </c>
      <c r="TM156">
        <v>2.6334200000000001E-4</v>
      </c>
      <c r="TN156">
        <v>2.1930699999999999E-4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1.0829584999999999E-2</v>
      </c>
      <c r="TU156">
        <v>1.1286058E-2</v>
      </c>
      <c r="TV156">
        <v>2.2517503000000001E-2</v>
      </c>
      <c r="TW156">
        <v>3.6621596999999999E-2</v>
      </c>
      <c r="TX156">
        <v>3.9306036000000003E-2</v>
      </c>
      <c r="TY156">
        <v>4.3004651999999997E-2</v>
      </c>
      <c r="TZ156">
        <v>6.6335180999999993E-2</v>
      </c>
      <c r="UA156">
        <v>6.3131048999999995E-2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5.356586E-3</v>
      </c>
      <c r="UN156">
        <v>5.4016680000000001E-3</v>
      </c>
      <c r="UO156">
        <v>5.4341570000000002E-3</v>
      </c>
      <c r="UP156">
        <v>5.4596710000000001E-3</v>
      </c>
      <c r="UQ156">
        <v>5.4807989999999997E-3</v>
      </c>
      <c r="UR156">
        <v>5.4993280000000004E-3</v>
      </c>
      <c r="US156">
        <v>5.5164280000000003E-3</v>
      </c>
      <c r="UT156">
        <v>5.5320339999999999E-3</v>
      </c>
      <c r="UU156">
        <v>5.5459359999999996E-3</v>
      </c>
      <c r="UV156">
        <v>5.5574420000000001E-3</v>
      </c>
      <c r="UW156">
        <v>5.5676500000000004E-3</v>
      </c>
      <c r="UX156">
        <v>5.5767530000000003E-3</v>
      </c>
      <c r="UY156">
        <v>5.546507E-3</v>
      </c>
      <c r="UZ156">
        <v>5.4329979999999996E-3</v>
      </c>
      <c r="VA156">
        <v>5.2985970000000004E-3</v>
      </c>
      <c r="VB156">
        <v>5.174601E-3</v>
      </c>
      <c r="VC156">
        <v>5.0777319999999997E-3</v>
      </c>
      <c r="VD156">
        <v>5.0140979999999998E-3</v>
      </c>
      <c r="VE156">
        <v>4.9843079999999998E-3</v>
      </c>
      <c r="VF156">
        <v>4.9878819999999999E-3</v>
      </c>
      <c r="VG156">
        <v>5.0224500000000004E-3</v>
      </c>
      <c r="VH156">
        <v>5.0848200000000003E-3</v>
      </c>
      <c r="VI156">
        <v>5.1728909999999998E-3</v>
      </c>
      <c r="VJ156">
        <v>5.2821819999999998E-3</v>
      </c>
      <c r="VK156">
        <v>1</v>
      </c>
    </row>
    <row r="157" spans="1:583" x14ac:dyDescent="0.25">
      <c r="A157" t="s">
        <v>644</v>
      </c>
      <c r="B157" t="s">
        <v>645</v>
      </c>
      <c r="C157">
        <v>314</v>
      </c>
      <c r="D157">
        <v>2</v>
      </c>
      <c r="E157">
        <v>1790</v>
      </c>
      <c r="F157" s="2">
        <v>351316.20429999998</v>
      </c>
      <c r="G157">
        <v>34.266654510000002</v>
      </c>
      <c r="H157">
        <v>30.654304799999998</v>
      </c>
      <c r="I157">
        <v>28.28747882</v>
      </c>
      <c r="J157">
        <v>26.564177709999999</v>
      </c>
      <c r="K157">
        <v>25.124462770000001</v>
      </c>
      <c r="L157">
        <v>23.808322109999999</v>
      </c>
      <c r="M157">
        <v>22.602638519999999</v>
      </c>
      <c r="N157">
        <v>21.478026230000001</v>
      </c>
      <c r="O157">
        <v>20.52223772</v>
      </c>
      <c r="P157">
        <v>19.80775083</v>
      </c>
      <c r="Q157">
        <v>19.224686420000001</v>
      </c>
      <c r="R157">
        <v>18.806397749999999</v>
      </c>
      <c r="S157">
        <v>22.04006042</v>
      </c>
      <c r="T157">
        <v>30.702203999999998</v>
      </c>
      <c r="U157">
        <v>41.947122270000001</v>
      </c>
      <c r="V157">
        <v>52.620903230000003</v>
      </c>
      <c r="W157">
        <v>60.650143049999997</v>
      </c>
      <c r="X157">
        <v>65.495277349999995</v>
      </c>
      <c r="Y157">
        <v>67.101096139999996</v>
      </c>
      <c r="Z157">
        <v>65.685186990000005</v>
      </c>
      <c r="AA157">
        <v>61.749846249999997</v>
      </c>
      <c r="AB157">
        <v>55.888798690000002</v>
      </c>
      <c r="AC157">
        <v>48.623594259999997</v>
      </c>
      <c r="AD157">
        <v>40.635947250000001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11809.74265</v>
      </c>
      <c r="AO157">
        <v>12184.299650000001</v>
      </c>
      <c r="AP157">
        <v>18406.439009999998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979.05507729999999</v>
      </c>
      <c r="BD157">
        <v>988.31667089999996</v>
      </c>
      <c r="BE157">
        <v>994.3956809</v>
      </c>
      <c r="BF157">
        <v>998.86274040000001</v>
      </c>
      <c r="BG157">
        <v>1002.598703</v>
      </c>
      <c r="BH157">
        <v>1006.084056</v>
      </c>
      <c r="BI157">
        <v>1009.338944</v>
      </c>
      <c r="BJ157">
        <v>1012.4107739999999</v>
      </c>
      <c r="BK157">
        <v>1015.070883</v>
      </c>
      <c r="BL157">
        <v>1017.121335</v>
      </c>
      <c r="BM157">
        <v>1018.843284</v>
      </c>
      <c r="BN157">
        <v>1020.103293</v>
      </c>
      <c r="BO157">
        <v>1010.881348</v>
      </c>
      <c r="BP157">
        <v>988.01693950000003</v>
      </c>
      <c r="BQ157">
        <v>959.62498830000004</v>
      </c>
      <c r="BR157">
        <v>932.73176290000004</v>
      </c>
      <c r="BS157">
        <v>912.49897209999995</v>
      </c>
      <c r="BT157">
        <v>900.28073889999996</v>
      </c>
      <c r="BU157">
        <v>896.22315160000005</v>
      </c>
      <c r="BV157">
        <v>899.78313179999998</v>
      </c>
      <c r="BW157">
        <v>909.69437210000001</v>
      </c>
      <c r="BX157">
        <v>924.45644449999998</v>
      </c>
      <c r="BY157">
        <v>942.75642000000005</v>
      </c>
      <c r="BZ157">
        <v>962.89109120000001</v>
      </c>
      <c r="CA157">
        <v>25.33851567</v>
      </c>
      <c r="CB157">
        <v>23.593331899999999</v>
      </c>
      <c r="CC157">
        <v>22.321961940000001</v>
      </c>
      <c r="CD157">
        <v>21.22700197</v>
      </c>
      <c r="CE157">
        <v>20.10791193</v>
      </c>
      <c r="CF157">
        <v>18.946913420000001</v>
      </c>
      <c r="CG157">
        <v>17.816756470000001</v>
      </c>
      <c r="CH157">
        <v>16.851934570000001</v>
      </c>
      <c r="CI157">
        <v>16.034282489999999</v>
      </c>
      <c r="CJ157">
        <v>15.33443728</v>
      </c>
      <c r="CK157">
        <v>14.67387274</v>
      </c>
      <c r="CL157">
        <v>14.29753779</v>
      </c>
      <c r="CM157">
        <v>17.150119549999999</v>
      </c>
      <c r="CN157">
        <v>22.552787089999999</v>
      </c>
      <c r="CO157">
        <v>29.92366213</v>
      </c>
      <c r="CP157">
        <v>37.470057500000003</v>
      </c>
      <c r="CQ157">
        <v>42.861493780000004</v>
      </c>
      <c r="CR157">
        <v>45.780773539999998</v>
      </c>
      <c r="CS157">
        <v>46.319666210000001</v>
      </c>
      <c r="CT157">
        <v>44.8591786</v>
      </c>
      <c r="CU157">
        <v>41.887106959999997</v>
      </c>
      <c r="CV157">
        <v>37.789328220000002</v>
      </c>
      <c r="CW157">
        <v>33.087070709999999</v>
      </c>
      <c r="CX157">
        <v>28.611642809999999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1001.558891</v>
      </c>
      <c r="DX157">
        <v>1005.978643</v>
      </c>
      <c r="DY157">
        <v>1009.192357</v>
      </c>
      <c r="DZ157">
        <v>1011.960169</v>
      </c>
      <c r="EA157">
        <v>1014.809287</v>
      </c>
      <c r="EB157">
        <v>1017.821023</v>
      </c>
      <c r="EC157">
        <v>1020.8284640000001</v>
      </c>
      <c r="ED157">
        <v>1023.472744</v>
      </c>
      <c r="EE157">
        <v>1025.74749</v>
      </c>
      <c r="EF157">
        <v>1027.7366939999999</v>
      </c>
      <c r="EG157">
        <v>1029.612914</v>
      </c>
      <c r="EH157">
        <v>1030.6882579999999</v>
      </c>
      <c r="EI157">
        <v>1022.58921</v>
      </c>
      <c r="EJ157">
        <v>1008.5629730000001</v>
      </c>
      <c r="EK157">
        <v>990.01193420000004</v>
      </c>
      <c r="EL157">
        <v>971.02179560000002</v>
      </c>
      <c r="EM157">
        <v>957.45188110000004</v>
      </c>
      <c r="EN157">
        <v>950.10256519999996</v>
      </c>
      <c r="EO157">
        <v>948.74343850000002</v>
      </c>
      <c r="EP157">
        <v>952.41692899999998</v>
      </c>
      <c r="EQ157">
        <v>959.89542029999996</v>
      </c>
      <c r="ER157">
        <v>970.20720989999995</v>
      </c>
      <c r="ES157">
        <v>982.042374</v>
      </c>
      <c r="ET157">
        <v>993.31313880000005</v>
      </c>
      <c r="EU157">
        <v>20.178090090000001</v>
      </c>
      <c r="EV157">
        <v>18.61949555</v>
      </c>
      <c r="EW157">
        <v>17.435813549999999</v>
      </c>
      <c r="EX157">
        <v>16.363740920000001</v>
      </c>
      <c r="EY157">
        <v>15.30506548</v>
      </c>
      <c r="EZ157">
        <v>14.260583199999999</v>
      </c>
      <c r="FA157">
        <v>13.32850586</v>
      </c>
      <c r="FB157">
        <v>12.570931079999999</v>
      </c>
      <c r="FC157">
        <v>11.89071959</v>
      </c>
      <c r="FD157">
        <v>11.31476254</v>
      </c>
      <c r="FE157">
        <v>10.861412509999999</v>
      </c>
      <c r="FF157">
        <v>10.505922160000001</v>
      </c>
      <c r="FG157">
        <v>11.942016669999999</v>
      </c>
      <c r="FH157">
        <v>16.60594807</v>
      </c>
      <c r="FI157">
        <v>23.275375619999998</v>
      </c>
      <c r="FJ157">
        <v>30.67539919</v>
      </c>
      <c r="FK157">
        <v>36.237490100000002</v>
      </c>
      <c r="FL157">
        <v>39.168691189999997</v>
      </c>
      <c r="FM157">
        <v>39.775781549999998</v>
      </c>
      <c r="FN157">
        <v>38.433949179999999</v>
      </c>
      <c r="FO157">
        <v>35.506620689999998</v>
      </c>
      <c r="FP157">
        <v>31.514021369999998</v>
      </c>
      <c r="FQ157">
        <v>27.04061278</v>
      </c>
      <c r="FR157">
        <v>22.845490890000001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6956.1382379999995</v>
      </c>
      <c r="GB157">
        <v>7245.4582030000001</v>
      </c>
      <c r="GC157">
        <v>12933.11731</v>
      </c>
      <c r="GD157">
        <v>19098.70852</v>
      </c>
      <c r="GE157">
        <v>5975.0822550000003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1003.110728</v>
      </c>
      <c r="GR157">
        <v>1007.161424</v>
      </c>
      <c r="GS157">
        <v>1010.300025</v>
      </c>
      <c r="GT157">
        <v>1013.184606</v>
      </c>
      <c r="GU157">
        <v>1016.043686</v>
      </c>
      <c r="GV157">
        <v>1018.8868660000001</v>
      </c>
      <c r="GW157">
        <v>1021.570512</v>
      </c>
      <c r="GX157">
        <v>1023.94343</v>
      </c>
      <c r="GY157">
        <v>1026.134517</v>
      </c>
      <c r="GZ157">
        <v>1028.0095140000001</v>
      </c>
      <c r="HA157">
        <v>1029.576992</v>
      </c>
      <c r="HB157">
        <v>1030.857105</v>
      </c>
      <c r="HC157">
        <v>1026.1721829999999</v>
      </c>
      <c r="HD157">
        <v>1012.531501</v>
      </c>
      <c r="HE157">
        <v>995.26292660000001</v>
      </c>
      <c r="HF157">
        <v>976.56400689999998</v>
      </c>
      <c r="HG157">
        <v>962.56446659999995</v>
      </c>
      <c r="HH157">
        <v>955.18305520000001</v>
      </c>
      <c r="HI157">
        <v>953.65132740000001</v>
      </c>
      <c r="HJ157">
        <v>957.02645959999995</v>
      </c>
      <c r="HK157">
        <v>964.39311029999999</v>
      </c>
      <c r="HL157">
        <v>974.441146</v>
      </c>
      <c r="HM157">
        <v>985.70232050000004</v>
      </c>
      <c r="HN157">
        <v>996.29165230000001</v>
      </c>
      <c r="HO157">
        <v>22.377344430000001</v>
      </c>
      <c r="HP157">
        <v>19.457795019999999</v>
      </c>
      <c r="HQ157">
        <v>17.46391066</v>
      </c>
      <c r="HR157">
        <v>15.92350594</v>
      </c>
      <c r="HS157">
        <v>14.667234759999999</v>
      </c>
      <c r="HT157">
        <v>13.58232799</v>
      </c>
      <c r="HU157">
        <v>12.613065669999999</v>
      </c>
      <c r="HV157">
        <v>11.764563750000001</v>
      </c>
      <c r="HW157">
        <v>11.0242158</v>
      </c>
      <c r="HX157">
        <v>10.44971643</v>
      </c>
      <c r="HY157">
        <v>9.9548270950000006</v>
      </c>
      <c r="HZ157">
        <v>9.5078865760000006</v>
      </c>
      <c r="IA157">
        <v>10.87258258</v>
      </c>
      <c r="IB157">
        <v>17.722491489999999</v>
      </c>
      <c r="IC157">
        <v>27.474147989999999</v>
      </c>
      <c r="ID157">
        <v>36.951112559999999</v>
      </c>
      <c r="IE157">
        <v>44.252820460000002</v>
      </c>
      <c r="IF157">
        <v>48.897942639999997</v>
      </c>
      <c r="IG157">
        <v>50.834335529999997</v>
      </c>
      <c r="IH157">
        <v>50.203096539999997</v>
      </c>
      <c r="II157">
        <v>47.209358389999998</v>
      </c>
      <c r="IJ157">
        <v>42.202420609999997</v>
      </c>
      <c r="IK157">
        <v>35.389337660000002</v>
      </c>
      <c r="IL157">
        <v>27.542275230000001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6006.1421970000001</v>
      </c>
      <c r="IS157">
        <v>6259.3045540000003</v>
      </c>
      <c r="IT157">
        <v>12488.319740000001</v>
      </c>
      <c r="IU157">
        <v>20310.52104</v>
      </c>
      <c r="IV157">
        <v>21799.324430000001</v>
      </c>
      <c r="IW157">
        <v>22808.732929999998</v>
      </c>
      <c r="IX157">
        <v>35644.233469999999</v>
      </c>
      <c r="IY157">
        <v>33942.139490000001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987.18095770000002</v>
      </c>
      <c r="JL157">
        <v>995.15747999999996</v>
      </c>
      <c r="JM157">
        <v>1000.652711</v>
      </c>
      <c r="JN157">
        <v>1004.981888</v>
      </c>
      <c r="JO157">
        <v>1008.585122</v>
      </c>
      <c r="JP157">
        <v>1011.771648</v>
      </c>
      <c r="JQ157">
        <v>1014.7206200000001</v>
      </c>
      <c r="JR157">
        <v>1017.431789</v>
      </c>
      <c r="JS157">
        <v>1019.955329</v>
      </c>
      <c r="JT157">
        <v>1022.069255</v>
      </c>
      <c r="JU157">
        <v>1023.9908339999999</v>
      </c>
      <c r="JV157">
        <v>1025.808475</v>
      </c>
      <c r="JW157">
        <v>1020.748305</v>
      </c>
      <c r="JX157">
        <v>999.2722986</v>
      </c>
      <c r="JY157">
        <v>973.24706979999996</v>
      </c>
      <c r="JZ157">
        <v>949.14546329999996</v>
      </c>
      <c r="KA157">
        <v>930.62737549999997</v>
      </c>
      <c r="KB157">
        <v>918.90778049999994</v>
      </c>
      <c r="KC157">
        <v>914.01266180000005</v>
      </c>
      <c r="KD157">
        <v>915.59108890000005</v>
      </c>
      <c r="KE157">
        <v>923.12520270000005</v>
      </c>
      <c r="KF157">
        <v>935.76354279999998</v>
      </c>
      <c r="KG157">
        <v>953.00623659999997</v>
      </c>
      <c r="KH157">
        <v>973.25789129999998</v>
      </c>
      <c r="KI157" s="1">
        <v>9.7499999999999998E-5</v>
      </c>
      <c r="KJ157" s="1">
        <v>8.7299999999999994E-5</v>
      </c>
      <c r="KK157" s="1">
        <v>8.0500000000000005E-5</v>
      </c>
      <c r="KL157" s="1">
        <v>7.5599999999999994E-5</v>
      </c>
      <c r="KM157" s="1">
        <v>7.1500000000000003E-5</v>
      </c>
      <c r="KN157" s="1">
        <v>6.7799999999999995E-5</v>
      </c>
      <c r="KO157" s="1">
        <v>6.4300000000000004E-5</v>
      </c>
      <c r="KP157" s="1">
        <v>6.1099999999999994E-5</v>
      </c>
      <c r="KQ157" s="1">
        <v>5.8400000000000003E-5</v>
      </c>
      <c r="KR157" s="1">
        <v>5.6400000000000002E-5</v>
      </c>
      <c r="KS157" s="1">
        <v>5.4700000000000001E-5</v>
      </c>
      <c r="KT157" s="1">
        <v>5.3499999999999999E-5</v>
      </c>
      <c r="KU157" s="1">
        <v>6.2700000000000006E-5</v>
      </c>
      <c r="KV157" s="1">
        <v>8.7399999999999997E-5</v>
      </c>
      <c r="KW157">
        <v>1.194E-4</v>
      </c>
      <c r="KX157">
        <v>1.49782E-4</v>
      </c>
      <c r="KY157">
        <v>1.7263700000000001E-4</v>
      </c>
      <c r="KZ157">
        <v>1.8642800000000001E-4</v>
      </c>
      <c r="LA157">
        <v>1.9099899999999999E-4</v>
      </c>
      <c r="LB157">
        <v>1.8696899999999999E-4</v>
      </c>
      <c r="LC157">
        <v>1.7576700000000001E-4</v>
      </c>
      <c r="LD157">
        <v>1.5908400000000001E-4</v>
      </c>
      <c r="LE157">
        <v>1.3840400000000001E-4</v>
      </c>
      <c r="LF157">
        <v>1.15668E-4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3.3615707000000002E-2</v>
      </c>
      <c r="LQ157">
        <v>3.4681861000000001E-2</v>
      </c>
      <c r="LR157">
        <v>5.2392797999999997E-2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2.7868200000000002E-3</v>
      </c>
      <c r="MF157">
        <v>2.8131829999999999E-3</v>
      </c>
      <c r="MG157">
        <v>2.8304860000000001E-3</v>
      </c>
      <c r="MH157">
        <v>2.8432010000000001E-3</v>
      </c>
      <c r="MI157">
        <v>2.8538359999999998E-3</v>
      </c>
      <c r="MJ157">
        <v>2.8637559999999999E-3</v>
      </c>
      <c r="MK157">
        <v>2.8730209999999999E-3</v>
      </c>
      <c r="ML157">
        <v>2.8817650000000001E-3</v>
      </c>
      <c r="MM157">
        <v>2.8893370000000001E-3</v>
      </c>
      <c r="MN157">
        <v>2.895173E-3</v>
      </c>
      <c r="MO157">
        <v>2.9000749999999998E-3</v>
      </c>
      <c r="MP157">
        <v>2.9036610000000001E-3</v>
      </c>
      <c r="MQ157">
        <v>2.8774120000000002E-3</v>
      </c>
      <c r="MR157">
        <v>2.81233E-3</v>
      </c>
      <c r="MS157">
        <v>2.731514E-3</v>
      </c>
      <c r="MT157">
        <v>2.6549640000000001E-3</v>
      </c>
      <c r="MU157">
        <v>2.5973720000000001E-3</v>
      </c>
      <c r="MV157">
        <v>2.5625940000000001E-3</v>
      </c>
      <c r="MW157">
        <v>2.5510440000000001E-3</v>
      </c>
      <c r="MX157">
        <v>2.561177E-3</v>
      </c>
      <c r="MY157">
        <v>2.5893890000000001E-3</v>
      </c>
      <c r="MZ157">
        <v>2.631408E-3</v>
      </c>
      <c r="NA157">
        <v>2.6834979999999999E-3</v>
      </c>
      <c r="NB157">
        <v>2.7408100000000002E-3</v>
      </c>
      <c r="NC157" s="1">
        <v>7.2100000000000004E-5</v>
      </c>
      <c r="ND157" s="1">
        <v>6.7199999999999994E-5</v>
      </c>
      <c r="NE157" s="1">
        <v>6.3499999999999999E-5</v>
      </c>
      <c r="NF157" s="1">
        <v>6.0399999999999998E-5</v>
      </c>
      <c r="NG157" s="1">
        <v>5.7200000000000001E-5</v>
      </c>
      <c r="NH157" s="1">
        <v>5.3900000000000002E-5</v>
      </c>
      <c r="NI157" s="1">
        <v>5.0699999999999999E-5</v>
      </c>
      <c r="NJ157" s="1">
        <v>4.8000000000000001E-5</v>
      </c>
      <c r="NK157" s="1">
        <v>4.5599999999999997E-5</v>
      </c>
      <c r="NL157" s="1">
        <v>4.3600000000000003E-5</v>
      </c>
      <c r="NM157" s="1">
        <v>4.18E-5</v>
      </c>
      <c r="NN157" s="1">
        <v>4.07E-5</v>
      </c>
      <c r="NO157" s="1">
        <v>4.88E-5</v>
      </c>
      <c r="NP157" s="1">
        <v>6.4200000000000002E-5</v>
      </c>
      <c r="NQ157" s="1">
        <v>8.5199999999999997E-5</v>
      </c>
      <c r="NR157">
        <v>1.06656E-4</v>
      </c>
      <c r="NS157">
        <v>1.22003E-4</v>
      </c>
      <c r="NT157">
        <v>1.30312E-4</v>
      </c>
      <c r="NU157">
        <v>1.31846E-4</v>
      </c>
      <c r="NV157">
        <v>1.27689E-4</v>
      </c>
      <c r="NW157">
        <v>1.1922900000000001E-4</v>
      </c>
      <c r="NX157">
        <v>1.07565E-4</v>
      </c>
      <c r="NY157" s="1">
        <v>9.4199999999999999E-5</v>
      </c>
      <c r="NZ157" s="1">
        <v>8.14E-5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2.850876E-3</v>
      </c>
      <c r="OZ157">
        <v>2.8634559999999999E-3</v>
      </c>
      <c r="PA157">
        <v>2.872604E-3</v>
      </c>
      <c r="PB157">
        <v>2.8804820000000002E-3</v>
      </c>
      <c r="PC157">
        <v>2.8885920000000002E-3</v>
      </c>
      <c r="PD157">
        <v>2.8971650000000002E-3</v>
      </c>
      <c r="PE157">
        <v>2.905726E-3</v>
      </c>
      <c r="PF157">
        <v>2.9132519999999999E-3</v>
      </c>
      <c r="PG157">
        <v>2.919727E-3</v>
      </c>
      <c r="PH157">
        <v>2.925389E-3</v>
      </c>
      <c r="PI157">
        <v>2.9307299999999999E-3</v>
      </c>
      <c r="PJ157">
        <v>2.9337909999999998E-3</v>
      </c>
      <c r="PK157">
        <v>2.910737E-3</v>
      </c>
      <c r="PL157">
        <v>2.8708129999999998E-3</v>
      </c>
      <c r="PM157">
        <v>2.8180079999999999E-3</v>
      </c>
      <c r="PN157">
        <v>2.7639539999999999E-3</v>
      </c>
      <c r="PO157">
        <v>2.725328E-3</v>
      </c>
      <c r="PP157">
        <v>2.7044090000000001E-3</v>
      </c>
      <c r="PQ157">
        <v>2.70054E-3</v>
      </c>
      <c r="PR157">
        <v>2.7109959999999998E-3</v>
      </c>
      <c r="PS157">
        <v>2.7322829999999998E-3</v>
      </c>
      <c r="PT157">
        <v>2.7616350000000001E-3</v>
      </c>
      <c r="PU157">
        <v>2.7953230000000002E-3</v>
      </c>
      <c r="PV157">
        <v>2.8274049999999998E-3</v>
      </c>
      <c r="PW157" s="1">
        <v>5.7399999999999999E-5</v>
      </c>
      <c r="PX157" s="1">
        <v>5.3000000000000001E-5</v>
      </c>
      <c r="PY157" s="1">
        <v>4.9599999999999999E-5</v>
      </c>
      <c r="PZ157" s="1">
        <v>4.6600000000000001E-5</v>
      </c>
      <c r="QA157" s="1">
        <v>4.3600000000000003E-5</v>
      </c>
      <c r="QB157" s="1">
        <v>4.0599999999999998E-5</v>
      </c>
      <c r="QC157" s="1">
        <v>3.79E-5</v>
      </c>
      <c r="QD157" s="1">
        <v>3.5800000000000003E-5</v>
      </c>
      <c r="QE157" s="1">
        <v>3.3800000000000002E-5</v>
      </c>
      <c r="QF157" s="1">
        <v>3.2199999999999997E-5</v>
      </c>
      <c r="QG157" s="1">
        <v>3.0899999999999999E-5</v>
      </c>
      <c r="QH157" s="1">
        <v>2.9899999999999998E-5</v>
      </c>
      <c r="QI157" s="1">
        <v>3.4E-5</v>
      </c>
      <c r="QJ157" s="1">
        <v>4.7299999999999998E-5</v>
      </c>
      <c r="QK157" s="1">
        <v>6.6299999999999999E-5</v>
      </c>
      <c r="QL157" s="1">
        <v>8.7299999999999994E-5</v>
      </c>
      <c r="QM157">
        <v>1.03148E-4</v>
      </c>
      <c r="QN157">
        <v>1.1149099999999999E-4</v>
      </c>
      <c r="QO157">
        <v>1.13219E-4</v>
      </c>
      <c r="QP157">
        <v>1.094E-4</v>
      </c>
      <c r="QQ157">
        <v>1.01067E-4</v>
      </c>
      <c r="QR157" s="1">
        <v>8.9699999999999998E-5</v>
      </c>
      <c r="QS157" s="1">
        <v>7.7000000000000001E-5</v>
      </c>
      <c r="QT157" s="1">
        <v>6.4999999999999994E-5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1.980022E-2</v>
      </c>
      <c r="RD157">
        <v>2.0623751999999999E-2</v>
      </c>
      <c r="RE157">
        <v>3.6813324000000001E-2</v>
      </c>
      <c r="RF157">
        <v>5.4363301000000003E-2</v>
      </c>
      <c r="RG157">
        <v>1.7007705000000001E-2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2.8552930000000001E-3</v>
      </c>
      <c r="RT157">
        <v>2.8668230000000001E-3</v>
      </c>
      <c r="RU157">
        <v>2.8757570000000001E-3</v>
      </c>
      <c r="RV157">
        <v>2.8839680000000002E-3</v>
      </c>
      <c r="RW157">
        <v>2.8921060000000002E-3</v>
      </c>
      <c r="RX157">
        <v>2.900199E-3</v>
      </c>
      <c r="RY157">
        <v>2.9078379999999998E-3</v>
      </c>
      <c r="RZ157">
        <v>2.9145920000000001E-3</v>
      </c>
      <c r="SA157">
        <v>2.9208289999999998E-3</v>
      </c>
      <c r="SB157">
        <v>2.926166E-3</v>
      </c>
      <c r="SC157">
        <v>2.9306279999999998E-3</v>
      </c>
      <c r="SD157">
        <v>2.934271E-3</v>
      </c>
      <c r="SE157">
        <v>2.9209359999999998E-3</v>
      </c>
      <c r="SF157">
        <v>2.8821089999999999E-3</v>
      </c>
      <c r="SG157">
        <v>2.8329549999999998E-3</v>
      </c>
      <c r="SH157">
        <v>2.7797289999999999E-3</v>
      </c>
      <c r="SI157">
        <v>2.739881E-3</v>
      </c>
      <c r="SJ157">
        <v>2.71887E-3</v>
      </c>
      <c r="SK157">
        <v>2.7145099999999998E-3</v>
      </c>
      <c r="SL157">
        <v>2.7241169999999999E-3</v>
      </c>
      <c r="SM157">
        <v>2.7450859999999999E-3</v>
      </c>
      <c r="SN157">
        <v>2.7736869999999999E-3</v>
      </c>
      <c r="SO157">
        <v>2.8057410000000001E-3</v>
      </c>
      <c r="SP157">
        <v>2.835883E-3</v>
      </c>
      <c r="SQ157" s="1">
        <v>6.3700000000000003E-5</v>
      </c>
      <c r="SR157" s="1">
        <v>5.5399999999999998E-5</v>
      </c>
      <c r="SS157" s="1">
        <v>4.9700000000000002E-5</v>
      </c>
      <c r="ST157" s="1">
        <v>4.5300000000000003E-5</v>
      </c>
      <c r="SU157" s="1">
        <v>4.1699999999999997E-5</v>
      </c>
      <c r="SV157" s="1">
        <v>3.8699999999999999E-5</v>
      </c>
      <c r="SW157" s="1">
        <v>3.5899999999999998E-5</v>
      </c>
      <c r="SX157" s="1">
        <v>3.3500000000000001E-5</v>
      </c>
      <c r="SY157" s="1">
        <v>3.1399999999999998E-5</v>
      </c>
      <c r="SZ157" s="1">
        <v>2.97E-5</v>
      </c>
      <c r="TA157" s="1">
        <v>2.83E-5</v>
      </c>
      <c r="TB157" s="1">
        <v>2.7100000000000001E-5</v>
      </c>
      <c r="TC157" s="1">
        <v>3.0899999999999999E-5</v>
      </c>
      <c r="TD157" s="1">
        <v>5.0399999999999999E-5</v>
      </c>
      <c r="TE157" s="1">
        <v>7.8200000000000003E-5</v>
      </c>
      <c r="TF157">
        <v>1.05179E-4</v>
      </c>
      <c r="TG157">
        <v>1.2596300000000001E-4</v>
      </c>
      <c r="TH157">
        <v>1.39185E-4</v>
      </c>
      <c r="TI157">
        <v>1.44697E-4</v>
      </c>
      <c r="TJ157">
        <v>1.429E-4</v>
      </c>
      <c r="TK157">
        <v>1.3437900000000001E-4</v>
      </c>
      <c r="TL157">
        <v>1.20127E-4</v>
      </c>
      <c r="TM157">
        <v>1.00734E-4</v>
      </c>
      <c r="TN157" s="1">
        <v>7.8399999999999995E-5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1.7096114999999999E-2</v>
      </c>
      <c r="TU157">
        <v>1.7816726000000001E-2</v>
      </c>
      <c r="TV157">
        <v>3.5547235000000003E-2</v>
      </c>
      <c r="TW157">
        <v>5.7812651E-2</v>
      </c>
      <c r="TX157">
        <v>6.2050437999999999E-2</v>
      </c>
      <c r="TY157">
        <v>6.4923657999999995E-2</v>
      </c>
      <c r="TZ157">
        <v>0.101459122</v>
      </c>
      <c r="UA157">
        <v>9.6614216000000003E-2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2.8099499999999999E-3</v>
      </c>
      <c r="UN157">
        <v>2.8326549999999999E-3</v>
      </c>
      <c r="UO157">
        <v>2.8482960000000002E-3</v>
      </c>
      <c r="UP157">
        <v>2.860619E-3</v>
      </c>
      <c r="UQ157">
        <v>2.8708760000000001E-3</v>
      </c>
      <c r="UR157">
        <v>2.879946E-3</v>
      </c>
      <c r="US157">
        <v>2.8883400000000001E-3</v>
      </c>
      <c r="UT157">
        <v>2.8960570000000001E-3</v>
      </c>
      <c r="UU157">
        <v>2.9032400000000001E-3</v>
      </c>
      <c r="UV157">
        <v>2.9092570000000002E-3</v>
      </c>
      <c r="UW157">
        <v>2.9147270000000002E-3</v>
      </c>
      <c r="UX157">
        <v>2.9199009999999999E-3</v>
      </c>
      <c r="UY157">
        <v>2.9054969999999999E-3</v>
      </c>
      <c r="UZ157">
        <v>2.844367E-3</v>
      </c>
      <c r="VA157">
        <v>2.7702880000000001E-3</v>
      </c>
      <c r="VB157">
        <v>2.7016840000000002E-3</v>
      </c>
      <c r="VC157">
        <v>2.6489740000000001E-3</v>
      </c>
      <c r="VD157">
        <v>2.615615E-3</v>
      </c>
      <c r="VE157">
        <v>2.6016809999999998E-3</v>
      </c>
      <c r="VF157">
        <v>2.6061740000000002E-3</v>
      </c>
      <c r="VG157">
        <v>2.6276189999999999E-3</v>
      </c>
      <c r="VH157">
        <v>2.6635930000000001E-3</v>
      </c>
      <c r="VI157">
        <v>2.712674E-3</v>
      </c>
      <c r="VJ157">
        <v>2.7703189999999998E-3</v>
      </c>
      <c r="VK157">
        <v>1</v>
      </c>
    </row>
    <row r="158" spans="1:583" x14ac:dyDescent="0.25">
      <c r="A158" t="s">
        <v>644</v>
      </c>
      <c r="B158" t="s">
        <v>645</v>
      </c>
      <c r="C158">
        <v>397</v>
      </c>
      <c r="D158">
        <v>3</v>
      </c>
      <c r="E158">
        <v>5680</v>
      </c>
      <c r="F158" s="2">
        <v>1048827.4129999999</v>
      </c>
      <c r="G158">
        <v>97.223508269999996</v>
      </c>
      <c r="H158">
        <v>86.444924850000007</v>
      </c>
      <c r="I158">
        <v>79.392630879999999</v>
      </c>
      <c r="J158">
        <v>74.255747569999997</v>
      </c>
      <c r="K158">
        <v>69.981143779999996</v>
      </c>
      <c r="L158">
        <v>66.093545239999997</v>
      </c>
      <c r="M158">
        <v>62.53333173</v>
      </c>
      <c r="N158">
        <v>59.202713969999998</v>
      </c>
      <c r="O158">
        <v>56.36035553</v>
      </c>
      <c r="P158">
        <v>54.22794914</v>
      </c>
      <c r="Q158">
        <v>52.478657720000001</v>
      </c>
      <c r="R158">
        <v>51.160395149999999</v>
      </c>
      <c r="S158">
        <v>60.35438628</v>
      </c>
      <c r="T158">
        <v>85.856161970000002</v>
      </c>
      <c r="U158">
        <v>119.0561043</v>
      </c>
      <c r="V158">
        <v>150.6019441</v>
      </c>
      <c r="W158">
        <v>174.42468550000001</v>
      </c>
      <c r="X158">
        <v>188.8709087</v>
      </c>
      <c r="Y158">
        <v>193.7399566</v>
      </c>
      <c r="Z158">
        <v>189.6285403</v>
      </c>
      <c r="AA158">
        <v>178.05852999999999</v>
      </c>
      <c r="AB158">
        <v>160.8190457</v>
      </c>
      <c r="AC158">
        <v>139.4724314</v>
      </c>
      <c r="AD158">
        <v>116.0264205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35229.281289999999</v>
      </c>
      <c r="AO158">
        <v>36346.610910000003</v>
      </c>
      <c r="AP158">
        <v>54907.683830000002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2936.5961950000001</v>
      </c>
      <c r="BD158">
        <v>2965.2192690000002</v>
      </c>
      <c r="BE158">
        <v>2983.9714570000001</v>
      </c>
      <c r="BF158">
        <v>2997.753498</v>
      </c>
      <c r="BG158">
        <v>3009.2347249999998</v>
      </c>
      <c r="BH158">
        <v>3019.8930310000001</v>
      </c>
      <c r="BI158">
        <v>3029.8348689999998</v>
      </c>
      <c r="BJ158">
        <v>3039.2460160000001</v>
      </c>
      <c r="BK158">
        <v>3047.419077</v>
      </c>
      <c r="BL158">
        <v>3053.7376880000002</v>
      </c>
      <c r="BM158">
        <v>3059.070608</v>
      </c>
      <c r="BN158">
        <v>3063.1446430000001</v>
      </c>
      <c r="BO158">
        <v>3035.905272</v>
      </c>
      <c r="BP158">
        <v>2966.1599930000002</v>
      </c>
      <c r="BQ158">
        <v>2879.308489</v>
      </c>
      <c r="BR158">
        <v>2796.944356</v>
      </c>
      <c r="BS158">
        <v>2734.7375820000002</v>
      </c>
      <c r="BT158">
        <v>2697.0013819999999</v>
      </c>
      <c r="BU158">
        <v>2684.2691989999998</v>
      </c>
      <c r="BV158">
        <v>2694.9909400000001</v>
      </c>
      <c r="BW158">
        <v>2725.1916729999998</v>
      </c>
      <c r="BX158">
        <v>2770.1925230000002</v>
      </c>
      <c r="BY158">
        <v>2825.9154010000002</v>
      </c>
      <c r="BZ158">
        <v>2887.152392</v>
      </c>
      <c r="CA158">
        <v>71.113180689999993</v>
      </c>
      <c r="CB158">
        <v>65.929623250000006</v>
      </c>
      <c r="CC158">
        <v>62.142432319999998</v>
      </c>
      <c r="CD158">
        <v>58.877160779999997</v>
      </c>
      <c r="CE158">
        <v>55.548934549999998</v>
      </c>
      <c r="CF158">
        <v>52.103871169999998</v>
      </c>
      <c r="CG158">
        <v>48.748684969999999</v>
      </c>
      <c r="CH158">
        <v>45.882832729999997</v>
      </c>
      <c r="CI158">
        <v>43.437617850000002</v>
      </c>
      <c r="CJ158">
        <v>41.322203960000003</v>
      </c>
      <c r="CK158">
        <v>39.309454070000001</v>
      </c>
      <c r="CL158">
        <v>38.096471170000001</v>
      </c>
      <c r="CM158">
        <v>46.223203679999997</v>
      </c>
      <c r="CN158">
        <v>62.113874860000003</v>
      </c>
      <c r="CO158">
        <v>84.051636189999996</v>
      </c>
      <c r="CP158">
        <v>106.53595420000001</v>
      </c>
      <c r="CQ158">
        <v>122.5414066</v>
      </c>
      <c r="CR158">
        <v>131.1935742</v>
      </c>
      <c r="CS158">
        <v>132.77464470000001</v>
      </c>
      <c r="CT158">
        <v>128.4101067</v>
      </c>
      <c r="CU158">
        <v>119.5947161</v>
      </c>
      <c r="CV158">
        <v>107.4961196</v>
      </c>
      <c r="CW158">
        <v>93.673758300000003</v>
      </c>
      <c r="CX158">
        <v>80.645601970000001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3004.528499</v>
      </c>
      <c r="DX158">
        <v>3018.137964</v>
      </c>
      <c r="DY158">
        <v>3028.0596129999999</v>
      </c>
      <c r="DZ158">
        <v>3036.6151850000001</v>
      </c>
      <c r="EA158">
        <v>3045.3998620000002</v>
      </c>
      <c r="EB158">
        <v>3054.6668450000002</v>
      </c>
      <c r="EC158">
        <v>3063.926273</v>
      </c>
      <c r="ED158">
        <v>3072.0723379999999</v>
      </c>
      <c r="EE158">
        <v>3079.1245210000002</v>
      </c>
      <c r="EF158">
        <v>3085.3454449999999</v>
      </c>
      <c r="EG158">
        <v>3091.256402</v>
      </c>
      <c r="EH158">
        <v>3094.8280850000001</v>
      </c>
      <c r="EI158">
        <v>3070.8283820000001</v>
      </c>
      <c r="EJ158">
        <v>3028.0399739999998</v>
      </c>
      <c r="EK158">
        <v>2970.7797999999998</v>
      </c>
      <c r="EL158">
        <v>2912.0946680000002</v>
      </c>
      <c r="EM158">
        <v>2870.3198229999998</v>
      </c>
      <c r="EN158">
        <v>2847.7367199999999</v>
      </c>
      <c r="EO158">
        <v>2843.6081509999999</v>
      </c>
      <c r="EP158">
        <v>2854.9987660000002</v>
      </c>
      <c r="EQ158">
        <v>2878.0055470000002</v>
      </c>
      <c r="ER158">
        <v>2909.5787599999999</v>
      </c>
      <c r="ES158">
        <v>2945.6494480000001</v>
      </c>
      <c r="ET158">
        <v>2979.648694</v>
      </c>
      <c r="EU158">
        <v>56.090377949999997</v>
      </c>
      <c r="EV158">
        <v>51.477840669999999</v>
      </c>
      <c r="EW158">
        <v>47.963740090000002</v>
      </c>
      <c r="EX158">
        <v>44.781990800000003</v>
      </c>
      <c r="EY158">
        <v>41.644028579999997</v>
      </c>
      <c r="EZ158">
        <v>38.540963769999998</v>
      </c>
      <c r="FA158">
        <v>35.766723849999998</v>
      </c>
      <c r="FB158">
        <v>33.503310829999997</v>
      </c>
      <c r="FC158">
        <v>31.453986969999999</v>
      </c>
      <c r="FD158">
        <v>29.706250709999999</v>
      </c>
      <c r="FE158">
        <v>28.333824610000001</v>
      </c>
      <c r="FF158">
        <v>27.236206710000001</v>
      </c>
      <c r="FG158">
        <v>31.212243520000001</v>
      </c>
      <c r="FH158">
        <v>44.844962559999999</v>
      </c>
      <c r="FI158">
        <v>64.597750730000001</v>
      </c>
      <c r="FJ158">
        <v>86.584753899999995</v>
      </c>
      <c r="FK158">
        <v>103.0842887</v>
      </c>
      <c r="FL158">
        <v>111.8004394</v>
      </c>
      <c r="FM158">
        <v>113.6211038</v>
      </c>
      <c r="FN158">
        <v>109.6494077</v>
      </c>
      <c r="FO158">
        <v>100.9729979</v>
      </c>
      <c r="FP158">
        <v>89.196832749999999</v>
      </c>
      <c r="FQ158">
        <v>76.080971230000003</v>
      </c>
      <c r="FR158">
        <v>63.923791620000003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20750.642769999999</v>
      </c>
      <c r="GB158">
        <v>21613.704290000001</v>
      </c>
      <c r="GC158">
        <v>38580.385739999998</v>
      </c>
      <c r="GD158">
        <v>56972.771939999999</v>
      </c>
      <c r="GE158">
        <v>17824.08469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3009.4546350000001</v>
      </c>
      <c r="GR158">
        <v>3021.8825019999999</v>
      </c>
      <c r="GS158">
        <v>3031.540708</v>
      </c>
      <c r="GT158">
        <v>3040.4151820000002</v>
      </c>
      <c r="GU158">
        <v>3049.193276</v>
      </c>
      <c r="GV158">
        <v>3057.9377789999999</v>
      </c>
      <c r="GW158">
        <v>3066.1921000000002</v>
      </c>
      <c r="GX158">
        <v>3073.5078060000001</v>
      </c>
      <c r="GY158">
        <v>3080.317454</v>
      </c>
      <c r="GZ158">
        <v>3086.1888610000001</v>
      </c>
      <c r="HA158">
        <v>3091.0987449999998</v>
      </c>
      <c r="HB158">
        <v>3095.1519020000001</v>
      </c>
      <c r="HC158">
        <v>3081.5358729999998</v>
      </c>
      <c r="HD158">
        <v>3040.1695530000002</v>
      </c>
      <c r="HE158">
        <v>2987.1287379999999</v>
      </c>
      <c r="HF158">
        <v>2929.5082080000002</v>
      </c>
      <c r="HG158">
        <v>2886.4447759999998</v>
      </c>
      <c r="HH158">
        <v>2863.6907289999999</v>
      </c>
      <c r="HI158">
        <v>2858.9344689999998</v>
      </c>
      <c r="HJ158">
        <v>2869.2987079999998</v>
      </c>
      <c r="HK158">
        <v>2891.9436529999998</v>
      </c>
      <c r="HL158">
        <v>2922.6760629999999</v>
      </c>
      <c r="HM158">
        <v>2956.9037619999999</v>
      </c>
      <c r="HN158">
        <v>2988.6957779999998</v>
      </c>
      <c r="HO158">
        <v>62.474868729999997</v>
      </c>
      <c r="HP158">
        <v>53.746027890000001</v>
      </c>
      <c r="HQ158">
        <v>47.800920130000002</v>
      </c>
      <c r="HR158">
        <v>43.212475269999999</v>
      </c>
      <c r="HS158">
        <v>39.464168270000002</v>
      </c>
      <c r="HT158">
        <v>36.23940502</v>
      </c>
      <c r="HU158">
        <v>33.349165020000001</v>
      </c>
      <c r="HV158">
        <v>30.819310250000001</v>
      </c>
      <c r="HW158">
        <v>28.610425580000001</v>
      </c>
      <c r="HX158">
        <v>26.897642980000001</v>
      </c>
      <c r="HY158">
        <v>25.41458995</v>
      </c>
      <c r="HZ158">
        <v>24.066782660000001</v>
      </c>
      <c r="IA158">
        <v>27.762660360000002</v>
      </c>
      <c r="IB158">
        <v>47.858874630000003</v>
      </c>
      <c r="IC158">
        <v>76.739541979999998</v>
      </c>
      <c r="ID158">
        <v>104.7439103</v>
      </c>
      <c r="IE158">
        <v>126.33197370000001</v>
      </c>
      <c r="IF158">
        <v>140.13719180000001</v>
      </c>
      <c r="IG158">
        <v>145.94978660000001</v>
      </c>
      <c r="IH158">
        <v>144.16335860000001</v>
      </c>
      <c r="II158">
        <v>135.39738629999999</v>
      </c>
      <c r="IJ158">
        <v>120.70471860000001</v>
      </c>
      <c r="IK158">
        <v>100.69949769999999</v>
      </c>
      <c r="IL158">
        <v>77.794648249999995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17916.738649999999</v>
      </c>
      <c r="IS158">
        <v>18671.939600000002</v>
      </c>
      <c r="IT158">
        <v>37253.523910000004</v>
      </c>
      <c r="IU158">
        <v>60587.692759999998</v>
      </c>
      <c r="IV158">
        <v>65028.896410000001</v>
      </c>
      <c r="IW158">
        <v>67926.102069999994</v>
      </c>
      <c r="IX158">
        <v>106203.9479</v>
      </c>
      <c r="IY158">
        <v>101134.6774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2962.0830329999999</v>
      </c>
      <c r="JL158">
        <v>2986.7366019999999</v>
      </c>
      <c r="JM158">
        <v>3003.6502869999999</v>
      </c>
      <c r="JN158">
        <v>3016.9554589999998</v>
      </c>
      <c r="JO158">
        <v>3028.0565369999999</v>
      </c>
      <c r="JP158">
        <v>3037.8566310000001</v>
      </c>
      <c r="JQ158">
        <v>3046.9416959999999</v>
      </c>
      <c r="JR158">
        <v>3055.3017169999998</v>
      </c>
      <c r="JS158">
        <v>3063.1071400000001</v>
      </c>
      <c r="JT158">
        <v>3069.668193</v>
      </c>
      <c r="JU158">
        <v>3075.6618440000002</v>
      </c>
      <c r="JV158">
        <v>3081.3639950000002</v>
      </c>
      <c r="JW158">
        <v>3066.7392530000002</v>
      </c>
      <c r="JX158">
        <v>3001.2546090000001</v>
      </c>
      <c r="JY158">
        <v>2921.4040799999998</v>
      </c>
      <c r="JZ158">
        <v>2847.6279599999998</v>
      </c>
      <c r="KA158">
        <v>2790.9141989999998</v>
      </c>
      <c r="KB158">
        <v>2754.8483299999998</v>
      </c>
      <c r="KC158">
        <v>2739.649312</v>
      </c>
      <c r="KD158">
        <v>2744.2966540000002</v>
      </c>
      <c r="KE158">
        <v>2767.1706159999999</v>
      </c>
      <c r="KF158">
        <v>2805.6102970000002</v>
      </c>
      <c r="KG158">
        <v>2858.0789589999999</v>
      </c>
      <c r="KH158">
        <v>2919.31963</v>
      </c>
      <c r="KI158" s="1">
        <v>9.2700000000000004E-5</v>
      </c>
      <c r="KJ158" s="1">
        <v>8.2399999999999997E-5</v>
      </c>
      <c r="KK158" s="1">
        <v>7.5699999999999997E-5</v>
      </c>
      <c r="KL158" s="1">
        <v>7.08E-5</v>
      </c>
      <c r="KM158" s="1">
        <v>6.6699999999999995E-5</v>
      </c>
      <c r="KN158" s="1">
        <v>6.3E-5</v>
      </c>
      <c r="KO158" s="1">
        <v>5.9599999999999999E-5</v>
      </c>
      <c r="KP158" s="1">
        <v>5.6400000000000002E-5</v>
      </c>
      <c r="KQ158" s="1">
        <v>5.3699999999999997E-5</v>
      </c>
      <c r="KR158" s="1">
        <v>5.1700000000000003E-5</v>
      </c>
      <c r="KS158" s="1">
        <v>5.0000000000000002E-5</v>
      </c>
      <c r="KT158" s="1">
        <v>4.88E-5</v>
      </c>
      <c r="KU158" s="1">
        <v>5.7500000000000002E-5</v>
      </c>
      <c r="KV158" s="1">
        <v>8.1899999999999999E-5</v>
      </c>
      <c r="KW158">
        <v>1.13514E-4</v>
      </c>
      <c r="KX158">
        <v>1.4359099999999999E-4</v>
      </c>
      <c r="KY158">
        <v>1.6630400000000001E-4</v>
      </c>
      <c r="KZ158">
        <v>1.8007799999999999E-4</v>
      </c>
      <c r="LA158">
        <v>1.84721E-4</v>
      </c>
      <c r="LB158">
        <v>1.8080099999999999E-4</v>
      </c>
      <c r="LC158">
        <v>1.6976900000000001E-4</v>
      </c>
      <c r="LD158">
        <v>1.53332E-4</v>
      </c>
      <c r="LE158">
        <v>1.32979E-4</v>
      </c>
      <c r="LF158">
        <v>1.1062500000000001E-4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3.3589207000000003E-2</v>
      </c>
      <c r="LQ158">
        <v>3.4654520000000001E-2</v>
      </c>
      <c r="LR158">
        <v>5.2351495999999997E-2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2.7998849999999998E-3</v>
      </c>
      <c r="MF158">
        <v>2.8271759999999998E-3</v>
      </c>
      <c r="MG158">
        <v>2.845055E-3</v>
      </c>
      <c r="MH158">
        <v>2.858195E-3</v>
      </c>
      <c r="MI158">
        <v>2.8691419999999999E-3</v>
      </c>
      <c r="MJ158">
        <v>2.8793040000000001E-3</v>
      </c>
      <c r="MK158">
        <v>2.8887829999999998E-3</v>
      </c>
      <c r="ML158">
        <v>2.897756E-3</v>
      </c>
      <c r="MM158">
        <v>2.9055489999999999E-3</v>
      </c>
      <c r="MN158">
        <v>2.9115730000000002E-3</v>
      </c>
      <c r="MO158">
        <v>2.9166579999999999E-3</v>
      </c>
      <c r="MP158">
        <v>2.9205419999999999E-3</v>
      </c>
      <c r="MQ158">
        <v>2.8945709999999999E-3</v>
      </c>
      <c r="MR158">
        <v>2.828073E-3</v>
      </c>
      <c r="MS158">
        <v>2.7452639999999999E-3</v>
      </c>
      <c r="MT158">
        <v>2.6667349999999999E-3</v>
      </c>
      <c r="MU158">
        <v>2.6074240000000001E-3</v>
      </c>
      <c r="MV158">
        <v>2.571444E-3</v>
      </c>
      <c r="MW158">
        <v>2.559305E-3</v>
      </c>
      <c r="MX158">
        <v>2.5695280000000002E-3</v>
      </c>
      <c r="MY158">
        <v>2.5983220000000001E-3</v>
      </c>
      <c r="MZ158">
        <v>2.6412279999999998E-3</v>
      </c>
      <c r="NA158">
        <v>2.6943570000000001E-3</v>
      </c>
      <c r="NB158">
        <v>2.7527430000000002E-3</v>
      </c>
      <c r="NC158" s="1">
        <v>6.7799999999999995E-5</v>
      </c>
      <c r="ND158" s="1">
        <v>6.2899999999999997E-5</v>
      </c>
      <c r="NE158" s="1">
        <v>5.9200000000000002E-5</v>
      </c>
      <c r="NF158" s="1">
        <v>5.6100000000000002E-5</v>
      </c>
      <c r="NG158" s="1">
        <v>5.3000000000000001E-5</v>
      </c>
      <c r="NH158" s="1">
        <v>4.9700000000000002E-5</v>
      </c>
      <c r="NI158" s="1">
        <v>4.6499999999999999E-5</v>
      </c>
      <c r="NJ158" s="1">
        <v>4.3699999999999998E-5</v>
      </c>
      <c r="NK158" s="1">
        <v>4.1399999999999997E-5</v>
      </c>
      <c r="NL158" s="1">
        <v>3.9400000000000002E-5</v>
      </c>
      <c r="NM158" s="1">
        <v>3.7499999999999997E-5</v>
      </c>
      <c r="NN158" s="1">
        <v>3.6300000000000001E-5</v>
      </c>
      <c r="NO158" s="1">
        <v>4.4100000000000001E-5</v>
      </c>
      <c r="NP158" s="1">
        <v>5.9200000000000002E-5</v>
      </c>
      <c r="NQ158" s="1">
        <v>8.0099999999999995E-5</v>
      </c>
      <c r="NR158">
        <v>1.01576E-4</v>
      </c>
      <c r="NS158">
        <v>1.1683700000000001E-4</v>
      </c>
      <c r="NT158">
        <v>1.25086E-4</v>
      </c>
      <c r="NU158">
        <v>1.2659300000000001E-4</v>
      </c>
      <c r="NV158">
        <v>1.2243200000000001E-4</v>
      </c>
      <c r="NW158">
        <v>1.14027E-4</v>
      </c>
      <c r="NX158">
        <v>1.0249199999999999E-4</v>
      </c>
      <c r="NY158" s="1">
        <v>8.9300000000000002E-5</v>
      </c>
      <c r="NZ158" s="1">
        <v>7.6899999999999999E-5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2.8646549999999998E-3</v>
      </c>
      <c r="OZ158">
        <v>2.8776309999999999E-3</v>
      </c>
      <c r="PA158">
        <v>2.8870900000000001E-3</v>
      </c>
      <c r="PB158">
        <v>2.895248E-3</v>
      </c>
      <c r="PC158">
        <v>2.9036230000000001E-3</v>
      </c>
      <c r="PD158">
        <v>2.9124590000000001E-3</v>
      </c>
      <c r="PE158">
        <v>2.9212869999999998E-3</v>
      </c>
      <c r="PF158">
        <v>2.9290539999999999E-3</v>
      </c>
      <c r="PG158">
        <v>2.935778E-3</v>
      </c>
      <c r="PH158">
        <v>2.9417089999999998E-3</v>
      </c>
      <c r="PI158">
        <v>2.9473450000000001E-3</v>
      </c>
      <c r="PJ158">
        <v>2.9507510000000002E-3</v>
      </c>
      <c r="PK158">
        <v>2.9278680000000001E-3</v>
      </c>
      <c r="PL158">
        <v>2.8870720000000001E-3</v>
      </c>
      <c r="PM158">
        <v>2.8324769999999999E-3</v>
      </c>
      <c r="PN158">
        <v>2.7765239999999998E-3</v>
      </c>
      <c r="PO158">
        <v>2.736694E-3</v>
      </c>
      <c r="PP158">
        <v>2.7151620000000001E-3</v>
      </c>
      <c r="PQ158">
        <v>2.7112260000000002E-3</v>
      </c>
      <c r="PR158">
        <v>2.7220859999999999E-3</v>
      </c>
      <c r="PS158">
        <v>2.744022E-3</v>
      </c>
      <c r="PT158">
        <v>2.7741250000000001E-3</v>
      </c>
      <c r="PU158">
        <v>2.808517E-3</v>
      </c>
      <c r="PV158">
        <v>2.8409329999999999E-3</v>
      </c>
      <c r="PW158" s="1">
        <v>5.3499999999999999E-5</v>
      </c>
      <c r="PX158" s="1">
        <v>4.9100000000000001E-5</v>
      </c>
      <c r="PY158" s="1">
        <v>4.57E-5</v>
      </c>
      <c r="PZ158" s="1">
        <v>4.2700000000000001E-5</v>
      </c>
      <c r="QA158" s="1">
        <v>3.9700000000000003E-5</v>
      </c>
      <c r="QB158" s="1">
        <v>3.6699999999999998E-5</v>
      </c>
      <c r="QC158" s="1">
        <v>3.4100000000000002E-5</v>
      </c>
      <c r="QD158" s="1">
        <v>3.1900000000000003E-5</v>
      </c>
      <c r="QE158" s="1">
        <v>3.0000000000000001E-5</v>
      </c>
      <c r="QF158" s="1">
        <v>2.83E-5</v>
      </c>
      <c r="QG158" s="1">
        <v>2.6999999999999999E-5</v>
      </c>
      <c r="QH158" s="1">
        <v>2.5999999999999998E-5</v>
      </c>
      <c r="QI158" s="1">
        <v>2.9799999999999999E-5</v>
      </c>
      <c r="QJ158" s="1">
        <v>4.2799999999999997E-5</v>
      </c>
      <c r="QK158" s="1">
        <v>6.1600000000000007E-5</v>
      </c>
      <c r="QL158" s="1">
        <v>8.2600000000000002E-5</v>
      </c>
      <c r="QM158" s="1">
        <v>9.8300000000000004E-5</v>
      </c>
      <c r="QN158">
        <v>1.0659599999999999E-4</v>
      </c>
      <c r="QO158">
        <v>1.0833200000000001E-4</v>
      </c>
      <c r="QP158">
        <v>1.04545E-4</v>
      </c>
      <c r="QQ158" s="1">
        <v>9.6299999999999996E-5</v>
      </c>
      <c r="QR158" s="1">
        <v>8.5000000000000006E-5</v>
      </c>
      <c r="QS158" s="1">
        <v>7.25E-5</v>
      </c>
      <c r="QT158" s="1">
        <v>6.0900000000000003E-5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1.9784611000000001E-2</v>
      </c>
      <c r="RD158">
        <v>2.0607494000000001E-2</v>
      </c>
      <c r="RE158">
        <v>3.6784302999999997E-2</v>
      </c>
      <c r="RF158">
        <v>5.4320445000000002E-2</v>
      </c>
      <c r="RG158">
        <v>1.6994296999999998E-2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2.8693519999999999E-3</v>
      </c>
      <c r="RT158">
        <v>2.8812009999999999E-3</v>
      </c>
      <c r="RU158">
        <v>2.890409E-3</v>
      </c>
      <c r="RV158">
        <v>2.8988709999999999E-3</v>
      </c>
      <c r="RW158">
        <v>2.9072400000000002E-3</v>
      </c>
      <c r="RX158">
        <v>2.9155779999999998E-3</v>
      </c>
      <c r="RY158">
        <v>2.9234479999999999E-3</v>
      </c>
      <c r="RZ158">
        <v>2.9304230000000001E-3</v>
      </c>
      <c r="SA158">
        <v>2.936915E-3</v>
      </c>
      <c r="SB158">
        <v>2.9425139999999998E-3</v>
      </c>
      <c r="SC158">
        <v>2.9471950000000001E-3</v>
      </c>
      <c r="SD158">
        <v>2.9510589999999998E-3</v>
      </c>
      <c r="SE158">
        <v>2.9380769999999999E-3</v>
      </c>
      <c r="SF158">
        <v>2.8986369999999999E-3</v>
      </c>
      <c r="SG158">
        <v>2.8480649999999999E-3</v>
      </c>
      <c r="SH158">
        <v>2.7931269999999998E-3</v>
      </c>
      <c r="SI158">
        <v>2.7520679999999999E-3</v>
      </c>
      <c r="SJ158">
        <v>2.7303739999999998E-3</v>
      </c>
      <c r="SK158">
        <v>2.7258389999999999E-3</v>
      </c>
      <c r="SL158">
        <v>2.735721E-3</v>
      </c>
      <c r="SM158">
        <v>2.7573110000000001E-3</v>
      </c>
      <c r="SN158">
        <v>2.7866129999999999E-3</v>
      </c>
      <c r="SO158">
        <v>2.819247E-3</v>
      </c>
      <c r="SP158">
        <v>2.8495590000000002E-3</v>
      </c>
      <c r="SQ158" s="1">
        <v>5.9599999999999999E-5</v>
      </c>
      <c r="SR158" s="1">
        <v>5.1199999999999998E-5</v>
      </c>
      <c r="SS158" s="1">
        <v>4.5599999999999997E-5</v>
      </c>
      <c r="ST158" s="1">
        <v>4.1199999999999999E-5</v>
      </c>
      <c r="SU158" s="1">
        <v>3.7599999999999999E-5</v>
      </c>
      <c r="SV158" s="1">
        <v>3.4600000000000001E-5</v>
      </c>
      <c r="SW158" s="1">
        <v>3.18E-5</v>
      </c>
      <c r="SX158" s="1">
        <v>2.94E-5</v>
      </c>
      <c r="SY158" s="1">
        <v>2.73E-5</v>
      </c>
      <c r="SZ158" s="1">
        <v>2.5599999999999999E-5</v>
      </c>
      <c r="TA158" s="1">
        <v>2.4199999999999999E-5</v>
      </c>
      <c r="TB158" s="1">
        <v>2.2900000000000001E-5</v>
      </c>
      <c r="TC158" s="1">
        <v>2.65E-5</v>
      </c>
      <c r="TD158" s="1">
        <v>4.5599999999999997E-5</v>
      </c>
      <c r="TE158" s="1">
        <v>7.3200000000000004E-5</v>
      </c>
      <c r="TF158" s="1">
        <v>9.9900000000000002E-5</v>
      </c>
      <c r="TG158">
        <v>1.20451E-4</v>
      </c>
      <c r="TH158">
        <v>1.3361300000000001E-4</v>
      </c>
      <c r="TI158">
        <v>1.3915499999999999E-4</v>
      </c>
      <c r="TJ158">
        <v>1.3745200000000001E-4</v>
      </c>
      <c r="TK158">
        <v>1.2909400000000001E-4</v>
      </c>
      <c r="TL158">
        <v>1.15085E-4</v>
      </c>
      <c r="TM158" s="1">
        <v>9.6000000000000002E-5</v>
      </c>
      <c r="TN158" s="1">
        <v>7.4200000000000001E-5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1.7082638000000001E-2</v>
      </c>
      <c r="TU158">
        <v>1.7802681000000001E-2</v>
      </c>
      <c r="TV158">
        <v>3.5519213000000001E-2</v>
      </c>
      <c r="TW158">
        <v>5.7767076000000001E-2</v>
      </c>
      <c r="TX158">
        <v>6.2001522000000003E-2</v>
      </c>
      <c r="TY158">
        <v>6.4763850999999997E-2</v>
      </c>
      <c r="TZ158">
        <v>0.10125969899999999</v>
      </c>
      <c r="UA158">
        <v>9.6426424999999996E-2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2.8241849999999999E-3</v>
      </c>
      <c r="UN158">
        <v>2.8476909999999999E-3</v>
      </c>
      <c r="UO158">
        <v>2.8638169999999998E-3</v>
      </c>
      <c r="UP158">
        <v>2.8765029999999999E-3</v>
      </c>
      <c r="UQ158">
        <v>2.8870879999999999E-3</v>
      </c>
      <c r="UR158">
        <v>2.8964310000000001E-3</v>
      </c>
      <c r="US158">
        <v>2.9050930000000001E-3</v>
      </c>
      <c r="UT158">
        <v>2.9130639999999999E-3</v>
      </c>
      <c r="UU158">
        <v>2.9205059999999998E-3</v>
      </c>
      <c r="UV158">
        <v>2.9267619999999999E-3</v>
      </c>
      <c r="UW158">
        <v>2.9324770000000002E-3</v>
      </c>
      <c r="UX158">
        <v>2.9379129999999999E-3</v>
      </c>
      <c r="UY158">
        <v>2.9239689999999998E-3</v>
      </c>
      <c r="UZ158">
        <v>2.8615329999999999E-3</v>
      </c>
      <c r="VA158">
        <v>2.7853999999999999E-3</v>
      </c>
      <c r="VB158">
        <v>2.7150590000000001E-3</v>
      </c>
      <c r="VC158">
        <v>2.6609849999999998E-3</v>
      </c>
      <c r="VD158">
        <v>2.626598E-3</v>
      </c>
      <c r="VE158">
        <v>2.6121069999999998E-3</v>
      </c>
      <c r="VF158">
        <v>2.6165379999999999E-3</v>
      </c>
      <c r="VG158">
        <v>2.6383470000000001E-3</v>
      </c>
      <c r="VH158">
        <v>2.6749970000000001E-3</v>
      </c>
      <c r="VI158">
        <v>2.725023E-3</v>
      </c>
      <c r="VJ158">
        <v>2.7834130000000002E-3</v>
      </c>
      <c r="VK158">
        <v>0.99999999900000003</v>
      </c>
    </row>
    <row r="159" spans="1:583" x14ac:dyDescent="0.25">
      <c r="A159" t="s">
        <v>644</v>
      </c>
      <c r="B159" t="s">
        <v>645</v>
      </c>
      <c r="C159">
        <v>172</v>
      </c>
      <c r="D159">
        <v>4</v>
      </c>
      <c r="E159">
        <v>12080</v>
      </c>
      <c r="F159" s="2">
        <v>1212867.27</v>
      </c>
      <c r="G159">
        <v>100.3403015</v>
      </c>
      <c r="H159">
        <v>89.223953379999998</v>
      </c>
      <c r="I159">
        <v>81.977696339999994</v>
      </c>
      <c r="J159">
        <v>76.704894330000002</v>
      </c>
      <c r="K159">
        <v>72.305636669999998</v>
      </c>
      <c r="L159">
        <v>68.298183960000003</v>
      </c>
      <c r="M159">
        <v>64.626365870000001</v>
      </c>
      <c r="N159">
        <v>61.187940150000003</v>
      </c>
      <c r="O159">
        <v>58.251471309999999</v>
      </c>
      <c r="P159">
        <v>56.064337029999997</v>
      </c>
      <c r="Q159">
        <v>54.278750840000001</v>
      </c>
      <c r="R159">
        <v>52.940578549999998</v>
      </c>
      <c r="S159">
        <v>62.523268510000001</v>
      </c>
      <c r="T159">
        <v>89.102401360000002</v>
      </c>
      <c r="U159">
        <v>123.7828241</v>
      </c>
      <c r="V159">
        <v>156.76717529999999</v>
      </c>
      <c r="W159">
        <v>181.62329560000001</v>
      </c>
      <c r="X159">
        <v>196.60065159999999</v>
      </c>
      <c r="Y159">
        <v>201.55506829999999</v>
      </c>
      <c r="Z159">
        <v>197.1629284</v>
      </c>
      <c r="AA159">
        <v>185.0110416</v>
      </c>
      <c r="AB159">
        <v>166.9069274</v>
      </c>
      <c r="AC159">
        <v>144.49528939999999</v>
      </c>
      <c r="AD159">
        <v>119.9302374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40562.649369999999</v>
      </c>
      <c r="AO159">
        <v>41849.13147</v>
      </c>
      <c r="AP159">
        <v>63220.169040000001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3446.8694420000002</v>
      </c>
      <c r="BD159">
        <v>3479.5978869999999</v>
      </c>
      <c r="BE159">
        <v>3500.9627220000002</v>
      </c>
      <c r="BF159">
        <v>3516.6658069999999</v>
      </c>
      <c r="BG159">
        <v>3529.7832229999999</v>
      </c>
      <c r="BH159">
        <v>3542.008851</v>
      </c>
      <c r="BI159">
        <v>3553.4383939999998</v>
      </c>
      <c r="BJ159">
        <v>3564.28181</v>
      </c>
      <c r="BK159">
        <v>3573.71922</v>
      </c>
      <c r="BL159">
        <v>3580.9908099999998</v>
      </c>
      <c r="BM159">
        <v>3587.1215980000002</v>
      </c>
      <c r="BN159">
        <v>3591.791084</v>
      </c>
      <c r="BO159">
        <v>3559.9913649999999</v>
      </c>
      <c r="BP159">
        <v>3479.1631160000002</v>
      </c>
      <c r="BQ159">
        <v>3378.727946</v>
      </c>
      <c r="BR159">
        <v>3283.4075469999998</v>
      </c>
      <c r="BS159">
        <v>3211.5713390000001</v>
      </c>
      <c r="BT159">
        <v>3168.2749749999998</v>
      </c>
      <c r="BU159">
        <v>3153.9438100000002</v>
      </c>
      <c r="BV159">
        <v>3166.6293660000001</v>
      </c>
      <c r="BW159">
        <v>3201.742205</v>
      </c>
      <c r="BX159">
        <v>3254.0512359999998</v>
      </c>
      <c r="BY159">
        <v>3318.8042690000002</v>
      </c>
      <c r="BZ159">
        <v>3389.8178469999998</v>
      </c>
      <c r="CA159">
        <v>73.863040159999997</v>
      </c>
      <c r="CB159">
        <v>68.428787979999996</v>
      </c>
      <c r="CC159">
        <v>64.466922420000003</v>
      </c>
      <c r="CD159">
        <v>61.043466459999998</v>
      </c>
      <c r="CE159">
        <v>57.546452219999999</v>
      </c>
      <c r="CF159">
        <v>53.920374330000001</v>
      </c>
      <c r="CG159">
        <v>50.396478950000002</v>
      </c>
      <c r="CH159">
        <v>47.404931759999997</v>
      </c>
      <c r="CI159">
        <v>44.864573329999999</v>
      </c>
      <c r="CJ159">
        <v>42.674518259999999</v>
      </c>
      <c r="CK159">
        <v>40.583094459999998</v>
      </c>
      <c r="CL159">
        <v>39.329206970000001</v>
      </c>
      <c r="CM159">
        <v>47.813898119999998</v>
      </c>
      <c r="CN159">
        <v>64.53813633</v>
      </c>
      <c r="CO159">
        <v>87.624652650000002</v>
      </c>
      <c r="CP159">
        <v>111.29226420000001</v>
      </c>
      <c r="CQ159">
        <v>128.14637429999999</v>
      </c>
      <c r="CR159">
        <v>137.25874949999999</v>
      </c>
      <c r="CS159">
        <v>138.91575219999999</v>
      </c>
      <c r="CT159">
        <v>134.31961369999999</v>
      </c>
      <c r="CU159">
        <v>125.03506</v>
      </c>
      <c r="CV159">
        <v>112.2676843</v>
      </c>
      <c r="CW159">
        <v>97.666203319999994</v>
      </c>
      <c r="CX159">
        <v>83.90646873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3523.0639420000002</v>
      </c>
      <c r="DX159">
        <v>3538.8628330000001</v>
      </c>
      <c r="DY159">
        <v>3550.3532919999998</v>
      </c>
      <c r="DZ159">
        <v>3560.2842690000002</v>
      </c>
      <c r="EA159">
        <v>3570.511465</v>
      </c>
      <c r="EB159">
        <v>3581.3387290000001</v>
      </c>
      <c r="EC159">
        <v>3592.1600400000002</v>
      </c>
      <c r="ED159">
        <v>3601.6515829999998</v>
      </c>
      <c r="EE159">
        <v>3609.8442180000002</v>
      </c>
      <c r="EF159">
        <v>3617.0607340000001</v>
      </c>
      <c r="EG159">
        <v>3623.9390020000001</v>
      </c>
      <c r="EH159">
        <v>3628.0787420000001</v>
      </c>
      <c r="EI159">
        <v>3600.0152210000001</v>
      </c>
      <c r="EJ159">
        <v>3550.0235200000002</v>
      </c>
      <c r="EK159">
        <v>3483.3225710000002</v>
      </c>
      <c r="EL159">
        <v>3414.944285</v>
      </c>
      <c r="EM159">
        <v>3366.252035</v>
      </c>
      <c r="EN159">
        <v>3339.9271869999998</v>
      </c>
      <c r="EO159">
        <v>3335.1413619999998</v>
      </c>
      <c r="EP159">
        <v>3348.4222989999998</v>
      </c>
      <c r="EQ159">
        <v>3375.2463480000001</v>
      </c>
      <c r="ER159">
        <v>3412.128318</v>
      </c>
      <c r="ES159">
        <v>3454.3065280000001</v>
      </c>
      <c r="ET159">
        <v>3494.0520959999999</v>
      </c>
      <c r="EU159">
        <v>58.145089949999999</v>
      </c>
      <c r="EV159">
        <v>53.309249569999999</v>
      </c>
      <c r="EW159">
        <v>49.63745883</v>
      </c>
      <c r="EX159">
        <v>46.311128009999997</v>
      </c>
      <c r="EY159">
        <v>43.025534909999998</v>
      </c>
      <c r="EZ159">
        <v>39.785896229999999</v>
      </c>
      <c r="FA159">
        <v>36.90701988</v>
      </c>
      <c r="FB159">
        <v>34.578920199999999</v>
      </c>
      <c r="FC159">
        <v>32.470589179999997</v>
      </c>
      <c r="FD159">
        <v>30.673475379999999</v>
      </c>
      <c r="FE159">
        <v>29.271378410000001</v>
      </c>
      <c r="FF159">
        <v>28.15934017</v>
      </c>
      <c r="FG159">
        <v>32.264867780000003</v>
      </c>
      <c r="FH159">
        <v>46.475368359999997</v>
      </c>
      <c r="FI159">
        <v>67.222123769999996</v>
      </c>
      <c r="FJ159">
        <v>90.375097870000005</v>
      </c>
      <c r="FK159">
        <v>107.7566892</v>
      </c>
      <c r="FL159">
        <v>116.9044949</v>
      </c>
      <c r="FM159">
        <v>118.79794819999999</v>
      </c>
      <c r="FN159">
        <v>114.6097427</v>
      </c>
      <c r="FO159">
        <v>105.4798191</v>
      </c>
      <c r="FP159">
        <v>93.059364439999996</v>
      </c>
      <c r="FQ159">
        <v>79.209525240000005</v>
      </c>
      <c r="FR159">
        <v>66.382844520000006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23892.08685</v>
      </c>
      <c r="GB159">
        <v>24885.807369999999</v>
      </c>
      <c r="GC159">
        <v>44421.078079999999</v>
      </c>
      <c r="GD159">
        <v>65597.891159999999</v>
      </c>
      <c r="GE159">
        <v>20522.476429999999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3528.3629470000001</v>
      </c>
      <c r="GR159">
        <v>3542.8271519999998</v>
      </c>
      <c r="GS159">
        <v>3554.0529759999999</v>
      </c>
      <c r="GT159">
        <v>3564.3881630000001</v>
      </c>
      <c r="GU159">
        <v>3574.62707</v>
      </c>
      <c r="GV159">
        <v>3584.8058169999999</v>
      </c>
      <c r="GW159">
        <v>3594.4083690000002</v>
      </c>
      <c r="GX159">
        <v>3602.9200030000002</v>
      </c>
      <c r="GY159">
        <v>3610.8523879999998</v>
      </c>
      <c r="GZ159">
        <v>3617.6863309999999</v>
      </c>
      <c r="HA159">
        <v>3623.3853840000002</v>
      </c>
      <c r="HB159">
        <v>3628.0758999999998</v>
      </c>
      <c r="HC159">
        <v>3612.1565970000001</v>
      </c>
      <c r="HD159">
        <v>3563.8089960000002</v>
      </c>
      <c r="HE159">
        <v>3501.9768100000001</v>
      </c>
      <c r="HF159">
        <v>3434.7861440000001</v>
      </c>
      <c r="HG159">
        <v>3384.5708450000002</v>
      </c>
      <c r="HH159">
        <v>3358.1399849999998</v>
      </c>
      <c r="HI159">
        <v>3352.668639</v>
      </c>
      <c r="HJ159">
        <v>3364.769483</v>
      </c>
      <c r="HK159">
        <v>3391.1475690000002</v>
      </c>
      <c r="HL159">
        <v>3427.0282419999999</v>
      </c>
      <c r="HM159">
        <v>3467.0357220000001</v>
      </c>
      <c r="HN159">
        <v>3504.1678710000001</v>
      </c>
      <c r="HO159">
        <v>63.989413399999997</v>
      </c>
      <c r="HP159">
        <v>55.113337340000001</v>
      </c>
      <c r="HQ159">
        <v>49.086194480000003</v>
      </c>
      <c r="HR159">
        <v>44.435575649999997</v>
      </c>
      <c r="HS159">
        <v>40.65083843</v>
      </c>
      <c r="HT159">
        <v>37.39314092</v>
      </c>
      <c r="HU159">
        <v>34.483137560000003</v>
      </c>
      <c r="HV159">
        <v>31.947717040000001</v>
      </c>
      <c r="HW159">
        <v>29.731255990000001</v>
      </c>
      <c r="HX159">
        <v>28.020470540000002</v>
      </c>
      <c r="HY159">
        <v>26.54302479</v>
      </c>
      <c r="HZ159">
        <v>25.200484379999999</v>
      </c>
      <c r="IA159">
        <v>28.981980350000001</v>
      </c>
      <c r="IB159">
        <v>49.562549130000001</v>
      </c>
      <c r="IC159">
        <v>79.444360669999995</v>
      </c>
      <c r="ID159">
        <v>108.5987015</v>
      </c>
      <c r="IE159">
        <v>131.0550533</v>
      </c>
      <c r="IF159">
        <v>145.3361745</v>
      </c>
      <c r="IG159">
        <v>151.24971780000001</v>
      </c>
      <c r="IH159">
        <v>149.26547070000001</v>
      </c>
      <c r="II159">
        <v>140.0076358</v>
      </c>
      <c r="IJ159">
        <v>124.57386700000001</v>
      </c>
      <c r="IK159">
        <v>103.60553710000001</v>
      </c>
      <c r="IL159">
        <v>79.733805000000004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20629.157370000001</v>
      </c>
      <c r="IS159">
        <v>21498.688249999999</v>
      </c>
      <c r="IT159">
        <v>42893.342210000003</v>
      </c>
      <c r="IU159">
        <v>69760.075530000002</v>
      </c>
      <c r="IV159">
        <v>74873.633910000004</v>
      </c>
      <c r="IW159">
        <v>78209.448759999999</v>
      </c>
      <c r="IX159">
        <v>122282.1845</v>
      </c>
      <c r="IY159">
        <v>116445.47629999999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3475.9279550000001</v>
      </c>
      <c r="JL159">
        <v>3503.940924</v>
      </c>
      <c r="JM159">
        <v>3523.1189549999999</v>
      </c>
      <c r="JN159">
        <v>3538.2358370000002</v>
      </c>
      <c r="JO159">
        <v>3550.8368390000001</v>
      </c>
      <c r="JP159">
        <v>3561.9719070000001</v>
      </c>
      <c r="JQ159">
        <v>3572.2936679999998</v>
      </c>
      <c r="JR159">
        <v>3581.7893309999999</v>
      </c>
      <c r="JS159">
        <v>3590.68424</v>
      </c>
      <c r="JT159">
        <v>3598.1510619999999</v>
      </c>
      <c r="JU159">
        <v>3604.9660669999998</v>
      </c>
      <c r="JV159">
        <v>3611.4627070000001</v>
      </c>
      <c r="JW159">
        <v>3594.3940069999999</v>
      </c>
      <c r="JX159">
        <v>3518.779063</v>
      </c>
      <c r="JY159">
        <v>3426.854538</v>
      </c>
      <c r="JZ159">
        <v>3341.7681470000002</v>
      </c>
      <c r="KA159">
        <v>3276.4299489999999</v>
      </c>
      <c r="KB159">
        <v>3235.13969</v>
      </c>
      <c r="KC159">
        <v>3218.0315209999999</v>
      </c>
      <c r="KD159">
        <v>3223.7530019999999</v>
      </c>
      <c r="KE159">
        <v>3250.4965649999999</v>
      </c>
      <c r="KF159">
        <v>3295.2019409999998</v>
      </c>
      <c r="KG159">
        <v>3356.100614</v>
      </c>
      <c r="KH159">
        <v>3426.9144040000001</v>
      </c>
      <c r="KI159" s="1">
        <v>8.2700000000000004E-5</v>
      </c>
      <c r="KJ159" s="1">
        <v>7.36E-5</v>
      </c>
      <c r="KK159" s="1">
        <v>6.7600000000000003E-5</v>
      </c>
      <c r="KL159" s="1">
        <v>6.3200000000000005E-5</v>
      </c>
      <c r="KM159" s="1">
        <v>5.9599999999999999E-5</v>
      </c>
      <c r="KN159" s="1">
        <v>5.63E-5</v>
      </c>
      <c r="KO159" s="1">
        <v>5.3300000000000001E-5</v>
      </c>
      <c r="KP159" s="1">
        <v>5.0399999999999999E-5</v>
      </c>
      <c r="KQ159" s="1">
        <v>4.8000000000000001E-5</v>
      </c>
      <c r="KR159" s="1">
        <v>4.6199999999999998E-5</v>
      </c>
      <c r="KS159" s="1">
        <v>4.4799999999999998E-5</v>
      </c>
      <c r="KT159" s="1">
        <v>4.3600000000000003E-5</v>
      </c>
      <c r="KU159" s="1">
        <v>5.1499999999999998E-5</v>
      </c>
      <c r="KV159" s="1">
        <v>7.3499999999999998E-5</v>
      </c>
      <c r="KW159">
        <v>1.02058E-4</v>
      </c>
      <c r="KX159">
        <v>1.2925299999999999E-4</v>
      </c>
      <c r="KY159">
        <v>1.4974699999999999E-4</v>
      </c>
      <c r="KZ159">
        <v>1.62096E-4</v>
      </c>
      <c r="LA159">
        <v>1.66181E-4</v>
      </c>
      <c r="LB159">
        <v>1.62559E-4</v>
      </c>
      <c r="LC159">
        <v>1.5254E-4</v>
      </c>
      <c r="LD159">
        <v>1.3761399999999999E-4</v>
      </c>
      <c r="LE159">
        <v>1.19135E-4</v>
      </c>
      <c r="LF159" s="1">
        <v>9.8900000000000005E-5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3.3443601000000003E-2</v>
      </c>
      <c r="LQ159">
        <v>3.4504295999999997E-2</v>
      </c>
      <c r="LR159">
        <v>5.2124557000000002E-2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2.8419180000000001E-3</v>
      </c>
      <c r="MF159">
        <v>2.868902E-3</v>
      </c>
      <c r="MG159">
        <v>2.8865179999999998E-3</v>
      </c>
      <c r="MH159">
        <v>2.8994649999999999E-3</v>
      </c>
      <c r="MI159">
        <v>2.9102799999999999E-3</v>
      </c>
      <c r="MJ159">
        <v>2.9203599999999999E-3</v>
      </c>
      <c r="MK159">
        <v>2.929783E-3</v>
      </c>
      <c r="ML159">
        <v>2.9387240000000002E-3</v>
      </c>
      <c r="MM159">
        <v>2.9465049999999999E-3</v>
      </c>
      <c r="MN159">
        <v>2.9524999999999998E-3</v>
      </c>
      <c r="MO159">
        <v>2.9575550000000002E-3</v>
      </c>
      <c r="MP159">
        <v>2.9614049999999999E-3</v>
      </c>
      <c r="MQ159">
        <v>2.9351859999999998E-3</v>
      </c>
      <c r="MR159">
        <v>2.8685440000000002E-3</v>
      </c>
      <c r="MS159">
        <v>2.785736E-3</v>
      </c>
      <c r="MT159">
        <v>2.7071450000000002E-3</v>
      </c>
      <c r="MU159">
        <v>2.6479170000000001E-3</v>
      </c>
      <c r="MV159">
        <v>2.6122189999999998E-3</v>
      </c>
      <c r="MW159">
        <v>2.6004029999999998E-3</v>
      </c>
      <c r="MX159">
        <v>2.6108619999999998E-3</v>
      </c>
      <c r="MY159">
        <v>2.639813E-3</v>
      </c>
      <c r="MZ159">
        <v>2.6829409999999999E-3</v>
      </c>
      <c r="NA159">
        <v>2.736329E-3</v>
      </c>
      <c r="NB159">
        <v>2.7948790000000001E-3</v>
      </c>
      <c r="NC159" s="1">
        <v>6.0900000000000003E-5</v>
      </c>
      <c r="ND159" s="1">
        <v>5.6400000000000002E-5</v>
      </c>
      <c r="NE159" s="1">
        <v>5.3199999999999999E-5</v>
      </c>
      <c r="NF159" s="1">
        <v>5.0300000000000003E-5</v>
      </c>
      <c r="NG159" s="1">
        <v>4.74E-5</v>
      </c>
      <c r="NH159" s="1">
        <v>4.4499999999999997E-5</v>
      </c>
      <c r="NI159" s="1">
        <v>4.1600000000000002E-5</v>
      </c>
      <c r="NJ159" s="1">
        <v>3.9100000000000002E-5</v>
      </c>
      <c r="NK159" s="1">
        <v>3.6999999999999998E-5</v>
      </c>
      <c r="NL159" s="1">
        <v>3.5200000000000002E-5</v>
      </c>
      <c r="NM159" s="1">
        <v>3.3500000000000001E-5</v>
      </c>
      <c r="NN159" s="1">
        <v>3.2400000000000001E-5</v>
      </c>
      <c r="NO159" s="1">
        <v>3.9400000000000002E-5</v>
      </c>
      <c r="NP159" s="1">
        <v>5.3199999999999999E-5</v>
      </c>
      <c r="NQ159" s="1">
        <v>7.2200000000000007E-5</v>
      </c>
      <c r="NR159" s="1">
        <v>9.1799999999999995E-5</v>
      </c>
      <c r="NS159">
        <v>1.0565600000000001E-4</v>
      </c>
      <c r="NT159">
        <v>1.13169E-4</v>
      </c>
      <c r="NU159">
        <v>1.14535E-4</v>
      </c>
      <c r="NV159">
        <v>1.10746E-4</v>
      </c>
      <c r="NW159">
        <v>1.0309E-4</v>
      </c>
      <c r="NX159" s="1">
        <v>9.2600000000000001E-5</v>
      </c>
      <c r="NY159" s="1">
        <v>8.0500000000000005E-5</v>
      </c>
      <c r="NZ159" s="1">
        <v>6.9200000000000002E-5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2.9047399999999998E-3</v>
      </c>
      <c r="OZ159">
        <v>2.917766E-3</v>
      </c>
      <c r="PA159">
        <v>2.9272399999999998E-3</v>
      </c>
      <c r="PB159">
        <v>2.9354279999999999E-3</v>
      </c>
      <c r="PC159">
        <v>2.94386E-3</v>
      </c>
      <c r="PD159">
        <v>2.9527870000000001E-3</v>
      </c>
      <c r="PE159">
        <v>2.9617089999999999E-3</v>
      </c>
      <c r="PF159">
        <v>2.9695350000000001E-3</v>
      </c>
      <c r="PG159">
        <v>2.9762899999999999E-3</v>
      </c>
      <c r="PH159">
        <v>2.9822400000000002E-3</v>
      </c>
      <c r="PI159">
        <v>2.9879110000000002E-3</v>
      </c>
      <c r="PJ159">
        <v>2.9913240000000001E-3</v>
      </c>
      <c r="PK159">
        <v>2.9681859999999998E-3</v>
      </c>
      <c r="PL159">
        <v>2.9269679999999998E-3</v>
      </c>
      <c r="PM159">
        <v>2.8719729999999999E-3</v>
      </c>
      <c r="PN159">
        <v>2.8155960000000001E-3</v>
      </c>
      <c r="PO159">
        <v>2.7754500000000001E-3</v>
      </c>
      <c r="PP159">
        <v>2.7537450000000002E-3</v>
      </c>
      <c r="PQ159">
        <v>2.7497989999999998E-3</v>
      </c>
      <c r="PR159">
        <v>2.7607489999999998E-3</v>
      </c>
      <c r="PS159">
        <v>2.7828649999999998E-3</v>
      </c>
      <c r="PT159">
        <v>2.8132740000000002E-3</v>
      </c>
      <c r="PU159">
        <v>2.84805E-3</v>
      </c>
      <c r="PV159">
        <v>2.8808200000000001E-3</v>
      </c>
      <c r="PW159" s="1">
        <v>4.7899999999999999E-5</v>
      </c>
      <c r="PX159" s="1">
        <v>4.3999999999999999E-5</v>
      </c>
      <c r="PY159" s="1">
        <v>4.0899999999999998E-5</v>
      </c>
      <c r="PZ159" s="1">
        <v>3.82E-5</v>
      </c>
      <c r="QA159" s="1">
        <v>3.5500000000000002E-5</v>
      </c>
      <c r="QB159" s="1">
        <v>3.2799999999999998E-5</v>
      </c>
      <c r="QC159" s="1">
        <v>3.04E-5</v>
      </c>
      <c r="QD159" s="1">
        <v>2.8500000000000002E-5</v>
      </c>
      <c r="QE159" s="1">
        <v>2.6800000000000001E-5</v>
      </c>
      <c r="QF159" s="1">
        <v>2.5299999999999998E-5</v>
      </c>
      <c r="QG159" s="1">
        <v>2.41E-5</v>
      </c>
      <c r="QH159" s="1">
        <v>2.3200000000000001E-5</v>
      </c>
      <c r="QI159" s="1">
        <v>2.6599999999999999E-5</v>
      </c>
      <c r="QJ159" s="1">
        <v>3.8300000000000003E-5</v>
      </c>
      <c r="QK159" s="1">
        <v>5.5399999999999998E-5</v>
      </c>
      <c r="QL159" s="1">
        <v>7.4499999999999995E-5</v>
      </c>
      <c r="QM159" s="1">
        <v>8.8800000000000004E-5</v>
      </c>
      <c r="QN159" s="1">
        <v>9.6399999999999999E-5</v>
      </c>
      <c r="QO159" s="1">
        <v>9.7899999999999994E-5</v>
      </c>
      <c r="QP159" s="1">
        <v>9.4500000000000007E-5</v>
      </c>
      <c r="QQ159" s="1">
        <v>8.7000000000000001E-5</v>
      </c>
      <c r="QR159" s="1">
        <v>7.6699999999999994E-5</v>
      </c>
      <c r="QS159" s="1">
        <v>6.5300000000000002E-5</v>
      </c>
      <c r="QT159" s="1">
        <v>5.4700000000000001E-5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1.9698846999999998E-2</v>
      </c>
      <c r="RD159">
        <v>2.0518162E-2</v>
      </c>
      <c r="RE159">
        <v>3.6624847000000002E-2</v>
      </c>
      <c r="RF159">
        <v>5.4084971000000003E-2</v>
      </c>
      <c r="RG159">
        <v>1.6920628E-2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2.909109E-3</v>
      </c>
      <c r="RT159">
        <v>2.9210350000000002E-3</v>
      </c>
      <c r="RU159">
        <v>2.9302899999999999E-3</v>
      </c>
      <c r="RV159">
        <v>2.9388109999999999E-3</v>
      </c>
      <c r="RW159">
        <v>2.9472529999999999E-3</v>
      </c>
      <c r="RX159">
        <v>2.9556460000000001E-3</v>
      </c>
      <c r="RY159">
        <v>2.9635629999999998E-3</v>
      </c>
      <c r="RZ159">
        <v>2.9705809999999999E-3</v>
      </c>
      <c r="SA159">
        <v>2.9771210000000001E-3</v>
      </c>
      <c r="SB159">
        <v>2.9827550000000001E-3</v>
      </c>
      <c r="SC159">
        <v>2.9874540000000001E-3</v>
      </c>
      <c r="SD159">
        <v>2.9913209999999999E-3</v>
      </c>
      <c r="SE159">
        <v>2.9781959999999998E-3</v>
      </c>
      <c r="SF159">
        <v>2.9383339999999999E-3</v>
      </c>
      <c r="SG159">
        <v>2.887354E-3</v>
      </c>
      <c r="SH159">
        <v>2.8319560000000001E-3</v>
      </c>
      <c r="SI159">
        <v>2.7905529999999999E-3</v>
      </c>
      <c r="SJ159">
        <v>2.7687609999999998E-3</v>
      </c>
      <c r="SK159">
        <v>2.7642500000000002E-3</v>
      </c>
      <c r="SL159">
        <v>2.7742270000000002E-3</v>
      </c>
      <c r="SM159">
        <v>2.7959759999999999E-3</v>
      </c>
      <c r="SN159">
        <v>2.8255590000000001E-3</v>
      </c>
      <c r="SO159">
        <v>2.8585450000000001E-3</v>
      </c>
      <c r="SP159">
        <v>2.88916E-3</v>
      </c>
      <c r="SQ159" s="1">
        <v>5.2800000000000003E-5</v>
      </c>
      <c r="SR159" s="1">
        <v>4.5399999999999999E-5</v>
      </c>
      <c r="SS159" s="1">
        <v>4.0500000000000002E-5</v>
      </c>
      <c r="ST159" s="1">
        <v>3.6600000000000002E-5</v>
      </c>
      <c r="SU159" s="1">
        <v>3.3500000000000001E-5</v>
      </c>
      <c r="SV159" s="1">
        <v>3.0800000000000003E-5</v>
      </c>
      <c r="SW159" s="1">
        <v>2.8399999999999999E-5</v>
      </c>
      <c r="SX159" s="1">
        <v>2.6299999999999999E-5</v>
      </c>
      <c r="SY159" s="1">
        <v>2.4499999999999999E-5</v>
      </c>
      <c r="SZ159" s="1">
        <v>2.3099999999999999E-5</v>
      </c>
      <c r="TA159" s="1">
        <v>2.19E-5</v>
      </c>
      <c r="TB159" s="1">
        <v>2.0800000000000001E-5</v>
      </c>
      <c r="TC159" s="1">
        <v>2.3900000000000002E-5</v>
      </c>
      <c r="TD159" s="1">
        <v>4.0899999999999998E-5</v>
      </c>
      <c r="TE159" s="1">
        <v>6.5500000000000006E-5</v>
      </c>
      <c r="TF159" s="1">
        <v>8.9499999999999994E-5</v>
      </c>
      <c r="TG159">
        <v>1.0805400000000001E-4</v>
      </c>
      <c r="TH159">
        <v>1.1982899999999999E-4</v>
      </c>
      <c r="TI159">
        <v>1.24704E-4</v>
      </c>
      <c r="TJ159">
        <v>1.2306799999999999E-4</v>
      </c>
      <c r="TK159">
        <v>1.15435E-4</v>
      </c>
      <c r="TL159">
        <v>1.0271E-4</v>
      </c>
      <c r="TM159" s="1">
        <v>8.5400000000000002E-5</v>
      </c>
      <c r="TN159" s="1">
        <v>6.5699999999999998E-5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1.7008585999999999E-2</v>
      </c>
      <c r="TU159">
        <v>1.7725508000000001E-2</v>
      </c>
      <c r="TV159">
        <v>3.5365239999999999E-2</v>
      </c>
      <c r="TW159">
        <v>5.7516660999999997E-2</v>
      </c>
      <c r="TX159">
        <v>6.1732752000000002E-2</v>
      </c>
      <c r="TY159">
        <v>6.4483105999999998E-2</v>
      </c>
      <c r="TZ159">
        <v>0.100820747</v>
      </c>
      <c r="UA159">
        <v>9.6008424999999994E-2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2.8658770000000002E-3</v>
      </c>
      <c r="UN159">
        <v>2.888973E-3</v>
      </c>
      <c r="UO159">
        <v>2.904785E-3</v>
      </c>
      <c r="UP159">
        <v>2.9172489999999998E-3</v>
      </c>
      <c r="UQ159">
        <v>2.9276380000000002E-3</v>
      </c>
      <c r="UR159">
        <v>2.9368189999999998E-3</v>
      </c>
      <c r="US159">
        <v>2.945329E-3</v>
      </c>
      <c r="UT159">
        <v>2.9531589999999999E-3</v>
      </c>
      <c r="UU159">
        <v>2.9604919999999999E-3</v>
      </c>
      <c r="UV159">
        <v>2.966649E-3</v>
      </c>
      <c r="UW159">
        <v>2.9722680000000001E-3</v>
      </c>
      <c r="UX159">
        <v>2.9776239999999999E-3</v>
      </c>
      <c r="UY159">
        <v>2.963551E-3</v>
      </c>
      <c r="UZ159">
        <v>2.9012069999999998E-3</v>
      </c>
      <c r="VA159">
        <v>2.8254159999999999E-3</v>
      </c>
      <c r="VB159">
        <v>2.755263E-3</v>
      </c>
      <c r="VC159">
        <v>2.7013919999999999E-3</v>
      </c>
      <c r="VD159">
        <v>2.6673479999999999E-3</v>
      </c>
      <c r="VE159">
        <v>2.653243E-3</v>
      </c>
      <c r="VF159">
        <v>2.65796E-3</v>
      </c>
      <c r="VG159">
        <v>2.68001E-3</v>
      </c>
      <c r="VH159">
        <v>2.7168689999999998E-3</v>
      </c>
      <c r="VI159">
        <v>2.7670799999999999E-3</v>
      </c>
      <c r="VJ159">
        <v>2.8254650000000001E-3</v>
      </c>
      <c r="VK159">
        <v>0.99999999699999997</v>
      </c>
    </row>
    <row r="160" spans="1:583" x14ac:dyDescent="0.25">
      <c r="A160" t="s">
        <v>644</v>
      </c>
      <c r="B160" t="s">
        <v>645</v>
      </c>
      <c r="C160">
        <v>24</v>
      </c>
      <c r="D160">
        <v>5</v>
      </c>
      <c r="E160">
        <v>16196.78809</v>
      </c>
      <c r="F160" s="2">
        <v>271751.08299999998</v>
      </c>
      <c r="G160">
        <v>21.342332899999999</v>
      </c>
      <c r="H160">
        <v>19.00796038</v>
      </c>
      <c r="I160">
        <v>17.488770479999999</v>
      </c>
      <c r="J160">
        <v>16.384109680000002</v>
      </c>
      <c r="K160">
        <v>15.461176780000001</v>
      </c>
      <c r="L160">
        <v>14.61906594</v>
      </c>
      <c r="M160">
        <v>13.846702369999999</v>
      </c>
      <c r="N160">
        <v>13.123106959999999</v>
      </c>
      <c r="O160">
        <v>12.50560054</v>
      </c>
      <c r="P160">
        <v>12.04728192</v>
      </c>
      <c r="Q160">
        <v>11.674136369999999</v>
      </c>
      <c r="R160">
        <v>11.3958312</v>
      </c>
      <c r="S160">
        <v>13.422452870000001</v>
      </c>
      <c r="T160">
        <v>19.031082390000002</v>
      </c>
      <c r="U160">
        <v>26.352966370000001</v>
      </c>
      <c r="V160">
        <v>33.31910706</v>
      </c>
      <c r="W160">
        <v>38.562898160000003</v>
      </c>
      <c r="X160">
        <v>41.712797049999999</v>
      </c>
      <c r="Y160">
        <v>42.744495270000002</v>
      </c>
      <c r="Z160">
        <v>41.806938889999998</v>
      </c>
      <c r="AA160">
        <v>39.234979150000001</v>
      </c>
      <c r="AB160">
        <v>35.405001759999998</v>
      </c>
      <c r="AC160">
        <v>30.6647414</v>
      </c>
      <c r="AD160">
        <v>25.47306794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8812.8633730000001</v>
      </c>
      <c r="AO160">
        <v>9092.3716129999993</v>
      </c>
      <c r="AP160">
        <v>13735.560299999999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834.55318450000004</v>
      </c>
      <c r="BD160">
        <v>842.35440830000005</v>
      </c>
      <c r="BE160">
        <v>847.43858909999994</v>
      </c>
      <c r="BF160">
        <v>851.17389109999999</v>
      </c>
      <c r="BG160">
        <v>854.29864120000002</v>
      </c>
      <c r="BH160">
        <v>857.21828459999995</v>
      </c>
      <c r="BI160">
        <v>859.95253560000003</v>
      </c>
      <c r="BJ160">
        <v>862.54874040000004</v>
      </c>
      <c r="BK160">
        <v>864.807909</v>
      </c>
      <c r="BL160">
        <v>866.54478649999999</v>
      </c>
      <c r="BM160">
        <v>868.00711439999998</v>
      </c>
      <c r="BN160">
        <v>869.11678700000004</v>
      </c>
      <c r="BO160">
        <v>861.45874790000005</v>
      </c>
      <c r="BP160">
        <v>842.07780460000004</v>
      </c>
      <c r="BQ160">
        <v>818.01627540000004</v>
      </c>
      <c r="BR160">
        <v>795.17335700000001</v>
      </c>
      <c r="BS160">
        <v>777.97814940000001</v>
      </c>
      <c r="BT160">
        <v>767.64856339999994</v>
      </c>
      <c r="BU160">
        <v>764.2657719</v>
      </c>
      <c r="BV160">
        <v>767.34148219999997</v>
      </c>
      <c r="BW160">
        <v>775.77611920000004</v>
      </c>
      <c r="BX160">
        <v>788.33345789999998</v>
      </c>
      <c r="BY160">
        <v>803.87349510000001</v>
      </c>
      <c r="BZ160">
        <v>820.90196419999995</v>
      </c>
      <c r="CA160">
        <v>15.78121281</v>
      </c>
      <c r="CB160">
        <v>14.63340279</v>
      </c>
      <c r="CC160">
        <v>13.797311130000001</v>
      </c>
      <c r="CD160">
        <v>13.07415724</v>
      </c>
      <c r="CE160">
        <v>12.33413938</v>
      </c>
      <c r="CF160">
        <v>11.565836129999999</v>
      </c>
      <c r="CG160">
        <v>10.81972376</v>
      </c>
      <c r="CH160">
        <v>10.18773887</v>
      </c>
      <c r="CI160">
        <v>9.6523931320000003</v>
      </c>
      <c r="CJ160">
        <v>9.1922139820000002</v>
      </c>
      <c r="CK160">
        <v>8.7526075540000008</v>
      </c>
      <c r="CL160">
        <v>8.4902990159999998</v>
      </c>
      <c r="CM160">
        <v>10.285627010000001</v>
      </c>
      <c r="CN160">
        <v>13.826652259999999</v>
      </c>
      <c r="CO160">
        <v>18.711534619999998</v>
      </c>
      <c r="CP160">
        <v>23.719693540000002</v>
      </c>
      <c r="CQ160">
        <v>27.28665835</v>
      </c>
      <c r="CR160">
        <v>29.214456980000001</v>
      </c>
      <c r="CS160">
        <v>29.563395020000002</v>
      </c>
      <c r="CT160">
        <v>28.589671079999999</v>
      </c>
      <c r="CU160">
        <v>26.62403548</v>
      </c>
      <c r="CV160">
        <v>23.91927785</v>
      </c>
      <c r="CW160">
        <v>20.824662799999999</v>
      </c>
      <c r="CX160">
        <v>17.907866120000001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852.72102170000005</v>
      </c>
      <c r="DX160">
        <v>856.50675200000001</v>
      </c>
      <c r="DY160">
        <v>859.25740050000002</v>
      </c>
      <c r="DZ160">
        <v>861.63705640000001</v>
      </c>
      <c r="EA160">
        <v>864.09298709999996</v>
      </c>
      <c r="EB160">
        <v>866.69796180000003</v>
      </c>
      <c r="EC160">
        <v>869.30147929999998</v>
      </c>
      <c r="ED160">
        <v>871.58224680000001</v>
      </c>
      <c r="EE160">
        <v>873.5472469</v>
      </c>
      <c r="EF160">
        <v>875.2744007</v>
      </c>
      <c r="EG160">
        <v>876.92088130000002</v>
      </c>
      <c r="EH160">
        <v>877.90754130000005</v>
      </c>
      <c r="EI160">
        <v>871.14602279999997</v>
      </c>
      <c r="EJ160">
        <v>859.12528799999995</v>
      </c>
      <c r="EK160">
        <v>843.11193279999998</v>
      </c>
      <c r="EL160">
        <v>826.69500159999996</v>
      </c>
      <c r="EM160">
        <v>815.00290870000003</v>
      </c>
      <c r="EN160">
        <v>808.68517489999999</v>
      </c>
      <c r="EO160">
        <v>807.54347229999996</v>
      </c>
      <c r="EP160">
        <v>810.73770330000002</v>
      </c>
      <c r="EQ160">
        <v>817.18261529999995</v>
      </c>
      <c r="ER160">
        <v>826.04886439999996</v>
      </c>
      <c r="ES160">
        <v>836.19214820000002</v>
      </c>
      <c r="ET160">
        <v>845.75190540000006</v>
      </c>
      <c r="EU160">
        <v>12.441658410000001</v>
      </c>
      <c r="EV160">
        <v>11.420332999999999</v>
      </c>
      <c r="EW160">
        <v>10.64559639</v>
      </c>
      <c r="EX160">
        <v>9.9431869979999998</v>
      </c>
      <c r="EY160">
        <v>9.2484591310000006</v>
      </c>
      <c r="EZ160">
        <v>8.5639346540000005</v>
      </c>
      <c r="FA160">
        <v>7.9567404990000004</v>
      </c>
      <c r="FB160">
        <v>7.4672601370000002</v>
      </c>
      <c r="FC160">
        <v>7.0244923229999996</v>
      </c>
      <c r="FD160">
        <v>6.6478248689999999</v>
      </c>
      <c r="FE160">
        <v>6.3547807629999999</v>
      </c>
      <c r="FF160">
        <v>6.1235418770000001</v>
      </c>
      <c r="FG160">
        <v>6.9905910489999998</v>
      </c>
      <c r="FH160">
        <v>9.9911392630000009</v>
      </c>
      <c r="FI160">
        <v>14.379726529999999</v>
      </c>
      <c r="FJ160">
        <v>19.28115678</v>
      </c>
      <c r="FK160">
        <v>22.96052152</v>
      </c>
      <c r="FL160">
        <v>24.892797290000001</v>
      </c>
      <c r="FM160">
        <v>25.289705399999999</v>
      </c>
      <c r="FN160">
        <v>24.401428339999999</v>
      </c>
      <c r="FO160">
        <v>22.468772229999999</v>
      </c>
      <c r="FP160">
        <v>19.83765846</v>
      </c>
      <c r="FQ160">
        <v>16.902123570000001</v>
      </c>
      <c r="FR160">
        <v>14.18378493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5190.9257349999998</v>
      </c>
      <c r="GB160">
        <v>5406.8267969999997</v>
      </c>
      <c r="GC160">
        <v>9651.1667789999992</v>
      </c>
      <c r="GD160">
        <v>14252.1572</v>
      </c>
      <c r="GE160">
        <v>4458.8256229999997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853.96619799999996</v>
      </c>
      <c r="GR160">
        <v>857.43443679999996</v>
      </c>
      <c r="GS160">
        <v>860.12542919999999</v>
      </c>
      <c r="GT160">
        <v>862.60610010000005</v>
      </c>
      <c r="GU160">
        <v>865.06723980000004</v>
      </c>
      <c r="GV160">
        <v>867.51299289999997</v>
      </c>
      <c r="GW160">
        <v>869.82039829999997</v>
      </c>
      <c r="GX160">
        <v>871.86515429999997</v>
      </c>
      <c r="GY160">
        <v>873.76908300000002</v>
      </c>
      <c r="GZ160">
        <v>875.40601919999995</v>
      </c>
      <c r="HA160">
        <v>876.76883320000002</v>
      </c>
      <c r="HB160">
        <v>877.8878899</v>
      </c>
      <c r="HC160">
        <v>874.04887389999999</v>
      </c>
      <c r="HD160">
        <v>862.41917230000001</v>
      </c>
      <c r="HE160">
        <v>847.56610869999997</v>
      </c>
      <c r="HF160">
        <v>831.42429540000001</v>
      </c>
      <c r="HG160">
        <v>819.36404040000002</v>
      </c>
      <c r="HH160">
        <v>813.03108599999996</v>
      </c>
      <c r="HI160">
        <v>811.73196600000006</v>
      </c>
      <c r="HJ160">
        <v>814.64585490000002</v>
      </c>
      <c r="HK160">
        <v>820.98294829999998</v>
      </c>
      <c r="HL160">
        <v>829.60837749999996</v>
      </c>
      <c r="HM160">
        <v>839.23049739999999</v>
      </c>
      <c r="HN160">
        <v>848.15945820000002</v>
      </c>
      <c r="HO160">
        <v>13.641361330000001</v>
      </c>
      <c r="HP160">
        <v>11.786839369999999</v>
      </c>
      <c r="HQ160">
        <v>10.529086469999999</v>
      </c>
      <c r="HR160">
        <v>9.5585591789999995</v>
      </c>
      <c r="HS160">
        <v>8.7692895229999994</v>
      </c>
      <c r="HT160">
        <v>8.0891118940000002</v>
      </c>
      <c r="HU160">
        <v>7.481960237</v>
      </c>
      <c r="HV160">
        <v>6.9536927640000004</v>
      </c>
      <c r="HW160">
        <v>6.4920455810000002</v>
      </c>
      <c r="HX160">
        <v>6.1368571520000001</v>
      </c>
      <c r="HY160">
        <v>5.8306812199999998</v>
      </c>
      <c r="HZ160">
        <v>5.5524975059999999</v>
      </c>
      <c r="IA160">
        <v>6.3513500540000001</v>
      </c>
      <c r="IB160">
        <v>10.67347747</v>
      </c>
      <c r="IC160">
        <v>16.963354169999999</v>
      </c>
      <c r="ID160">
        <v>23.113472340000001</v>
      </c>
      <c r="IE160">
        <v>27.848525110000001</v>
      </c>
      <c r="IF160">
        <v>30.850924020000001</v>
      </c>
      <c r="IG160">
        <v>32.083340759999999</v>
      </c>
      <c r="IH160">
        <v>31.651142719999999</v>
      </c>
      <c r="II160">
        <v>29.68578213</v>
      </c>
      <c r="IJ160">
        <v>26.41868401</v>
      </c>
      <c r="IK160">
        <v>21.985038339999999</v>
      </c>
      <c r="IL160">
        <v>16.94626564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4482.0037229999998</v>
      </c>
      <c r="IS160">
        <v>4670.9227600000004</v>
      </c>
      <c r="IT160">
        <v>9319.2424620000002</v>
      </c>
      <c r="IU160">
        <v>15156.456120000001</v>
      </c>
      <c r="IV160">
        <v>16267.45599</v>
      </c>
      <c r="IW160">
        <v>16992.21326</v>
      </c>
      <c r="IX160">
        <v>26567.69745</v>
      </c>
      <c r="IY160">
        <v>25299.58179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841.43342589999997</v>
      </c>
      <c r="JL160">
        <v>848.09573550000005</v>
      </c>
      <c r="JM160">
        <v>852.65317149999998</v>
      </c>
      <c r="JN160">
        <v>856.24852940000005</v>
      </c>
      <c r="JO160">
        <v>859.24597930000004</v>
      </c>
      <c r="JP160">
        <v>861.89760779999995</v>
      </c>
      <c r="JQ160">
        <v>864.35676379999995</v>
      </c>
      <c r="JR160">
        <v>866.61889650000001</v>
      </c>
      <c r="JS160">
        <v>868.73797420000005</v>
      </c>
      <c r="JT160">
        <v>870.51284599999997</v>
      </c>
      <c r="JU160">
        <v>872.13073159999999</v>
      </c>
      <c r="JV160">
        <v>873.67358209999998</v>
      </c>
      <c r="JW160">
        <v>869.55473329999995</v>
      </c>
      <c r="JX160">
        <v>851.43695260000004</v>
      </c>
      <c r="JY160">
        <v>829.44415089999995</v>
      </c>
      <c r="JZ160">
        <v>809.06930350000005</v>
      </c>
      <c r="KA160">
        <v>793.43198389999998</v>
      </c>
      <c r="KB160">
        <v>783.58271030000003</v>
      </c>
      <c r="KC160">
        <v>779.53902630000005</v>
      </c>
      <c r="KD160">
        <v>780.95588680000003</v>
      </c>
      <c r="KE160">
        <v>787.40039439999998</v>
      </c>
      <c r="KF160">
        <v>798.14107320000005</v>
      </c>
      <c r="KG160">
        <v>812.75523950000002</v>
      </c>
      <c r="KH160">
        <v>829.72994610000001</v>
      </c>
      <c r="KI160" s="1">
        <v>7.8499999999999997E-5</v>
      </c>
      <c r="KJ160" s="1">
        <v>6.9900000000000005E-5</v>
      </c>
      <c r="KK160" s="1">
        <v>6.4399999999999993E-5</v>
      </c>
      <c r="KL160" s="1">
        <v>6.0300000000000002E-5</v>
      </c>
      <c r="KM160" s="1">
        <v>5.6900000000000001E-5</v>
      </c>
      <c r="KN160" s="1">
        <v>5.38E-5</v>
      </c>
      <c r="KO160" s="1">
        <v>5.1E-5</v>
      </c>
      <c r="KP160" s="1">
        <v>4.8300000000000002E-5</v>
      </c>
      <c r="KQ160" s="1">
        <v>4.6E-5</v>
      </c>
      <c r="KR160" s="1">
        <v>4.4299999999999999E-5</v>
      </c>
      <c r="KS160" s="1">
        <v>4.3000000000000002E-5</v>
      </c>
      <c r="KT160" s="1">
        <v>4.1900000000000002E-5</v>
      </c>
      <c r="KU160" s="1">
        <v>4.9400000000000001E-5</v>
      </c>
      <c r="KV160" s="1">
        <v>6.9999999999999994E-5</v>
      </c>
      <c r="KW160" s="1">
        <v>9.7E-5</v>
      </c>
      <c r="KX160">
        <v>1.22609E-4</v>
      </c>
      <c r="KY160">
        <v>1.41905E-4</v>
      </c>
      <c r="KZ160">
        <v>1.5349600000000001E-4</v>
      </c>
      <c r="LA160">
        <v>1.57293E-4</v>
      </c>
      <c r="LB160">
        <v>1.53843E-4</v>
      </c>
      <c r="LC160">
        <v>1.4437799999999999E-4</v>
      </c>
      <c r="LD160">
        <v>1.30285E-4</v>
      </c>
      <c r="LE160">
        <v>1.12841E-4</v>
      </c>
      <c r="LF160" s="1">
        <v>9.3700000000000001E-5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3.2429910999999999E-2</v>
      </c>
      <c r="LQ160">
        <v>3.3458455999999998E-2</v>
      </c>
      <c r="LR160">
        <v>5.0544639000000002E-2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3.0710210000000002E-3</v>
      </c>
      <c r="MF160">
        <v>3.0997279999999999E-3</v>
      </c>
      <c r="MG160">
        <v>3.1184369999999999E-3</v>
      </c>
      <c r="MH160">
        <v>3.1321819999999998E-3</v>
      </c>
      <c r="MI160">
        <v>3.1436810000000002E-3</v>
      </c>
      <c r="MJ160">
        <v>3.1544250000000002E-3</v>
      </c>
      <c r="MK160">
        <v>3.1644860000000002E-3</v>
      </c>
      <c r="ML160">
        <v>3.1740399999999999E-3</v>
      </c>
      <c r="MM160">
        <v>3.1823530000000002E-3</v>
      </c>
      <c r="MN160">
        <v>3.1887450000000002E-3</v>
      </c>
      <c r="MO160">
        <v>3.1941259999999998E-3</v>
      </c>
      <c r="MP160">
        <v>3.198209E-3</v>
      </c>
      <c r="MQ160">
        <v>3.170029E-3</v>
      </c>
      <c r="MR160">
        <v>3.0987100000000002E-3</v>
      </c>
      <c r="MS160">
        <v>3.0101669999999998E-3</v>
      </c>
      <c r="MT160">
        <v>2.9261090000000001E-3</v>
      </c>
      <c r="MU160">
        <v>2.8628339999999999E-3</v>
      </c>
      <c r="MV160">
        <v>2.8248219999999998E-3</v>
      </c>
      <c r="MW160">
        <v>2.8123739999999999E-3</v>
      </c>
      <c r="MX160">
        <v>2.823692E-3</v>
      </c>
      <c r="MY160">
        <v>2.8547310000000001E-3</v>
      </c>
      <c r="MZ160">
        <v>2.9009399999999999E-3</v>
      </c>
      <c r="NA160">
        <v>2.9581239999999999E-3</v>
      </c>
      <c r="NB160">
        <v>3.0207860000000001E-3</v>
      </c>
      <c r="NC160" s="1">
        <v>5.8100000000000003E-5</v>
      </c>
      <c r="ND160" s="1">
        <v>5.38E-5</v>
      </c>
      <c r="NE160" s="1">
        <v>5.0800000000000002E-5</v>
      </c>
      <c r="NF160" s="1">
        <v>4.8099999999999997E-5</v>
      </c>
      <c r="NG160" s="1">
        <v>4.5399999999999999E-5</v>
      </c>
      <c r="NH160" s="1">
        <v>4.2599999999999999E-5</v>
      </c>
      <c r="NI160" s="1">
        <v>3.9799999999999998E-5</v>
      </c>
      <c r="NJ160" s="1">
        <v>3.7499999999999997E-5</v>
      </c>
      <c r="NK160" s="1">
        <v>3.5500000000000002E-5</v>
      </c>
      <c r="NL160" s="1">
        <v>3.3800000000000002E-5</v>
      </c>
      <c r="NM160" s="1">
        <v>3.2199999999999997E-5</v>
      </c>
      <c r="NN160" s="1">
        <v>3.1199999999999999E-5</v>
      </c>
      <c r="NO160" s="1">
        <v>3.7799999999999997E-5</v>
      </c>
      <c r="NP160" s="1">
        <v>5.0899999999999997E-5</v>
      </c>
      <c r="NQ160" s="1">
        <v>6.8899999999999994E-5</v>
      </c>
      <c r="NR160" s="1">
        <v>8.7299999999999994E-5</v>
      </c>
      <c r="NS160">
        <v>1.0041E-4</v>
      </c>
      <c r="NT160">
        <v>1.0750400000000001E-4</v>
      </c>
      <c r="NU160">
        <v>1.08789E-4</v>
      </c>
      <c r="NV160">
        <v>1.0520500000000001E-4</v>
      </c>
      <c r="NW160" s="1">
        <v>9.7999999999999997E-5</v>
      </c>
      <c r="NX160" s="1">
        <v>8.7999999999999998E-5</v>
      </c>
      <c r="NY160" s="1">
        <v>7.6600000000000005E-5</v>
      </c>
      <c r="NZ160" s="1">
        <v>6.5900000000000003E-5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3.137875E-3</v>
      </c>
      <c r="OZ160">
        <v>3.1518060000000001E-3</v>
      </c>
      <c r="PA160">
        <v>3.161928E-3</v>
      </c>
      <c r="PB160">
        <v>3.1706849999999999E-3</v>
      </c>
      <c r="PC160">
        <v>3.1797219999999998E-3</v>
      </c>
      <c r="PD160">
        <v>3.1893080000000001E-3</v>
      </c>
      <c r="PE160">
        <v>3.1988889999999999E-3</v>
      </c>
      <c r="PF160">
        <v>3.2072820000000001E-3</v>
      </c>
      <c r="PG160">
        <v>3.2145120000000001E-3</v>
      </c>
      <c r="PH160">
        <v>3.220868E-3</v>
      </c>
      <c r="PI160">
        <v>3.2269270000000001E-3</v>
      </c>
      <c r="PJ160">
        <v>3.2305580000000001E-3</v>
      </c>
      <c r="PK160">
        <v>3.2056760000000002E-3</v>
      </c>
      <c r="PL160">
        <v>3.161442E-3</v>
      </c>
      <c r="PM160">
        <v>3.1025150000000001E-3</v>
      </c>
      <c r="PN160">
        <v>3.0421039999999999E-3</v>
      </c>
      <c r="PO160">
        <v>2.999079E-3</v>
      </c>
      <c r="PP160">
        <v>2.975831E-3</v>
      </c>
      <c r="PQ160">
        <v>2.9716289999999999E-3</v>
      </c>
      <c r="PR160">
        <v>2.9833839999999999E-3</v>
      </c>
      <c r="PS160">
        <v>3.0071E-3</v>
      </c>
      <c r="PT160">
        <v>3.039726E-3</v>
      </c>
      <c r="PU160">
        <v>3.0770519999999998E-3</v>
      </c>
      <c r="PV160">
        <v>3.1122300000000001E-3</v>
      </c>
      <c r="PW160" s="1">
        <v>4.5800000000000002E-5</v>
      </c>
      <c r="PX160" s="1">
        <v>4.1999999999999998E-5</v>
      </c>
      <c r="PY160" s="1">
        <v>3.9199999999999997E-5</v>
      </c>
      <c r="PZ160" s="1">
        <v>3.6600000000000002E-5</v>
      </c>
      <c r="QA160" s="1">
        <v>3.4E-5</v>
      </c>
      <c r="QB160" s="1">
        <v>3.15E-5</v>
      </c>
      <c r="QC160" s="1">
        <v>2.9300000000000001E-5</v>
      </c>
      <c r="QD160" s="1">
        <v>2.7500000000000001E-5</v>
      </c>
      <c r="QE160" s="1">
        <v>2.58E-5</v>
      </c>
      <c r="QF160" s="1">
        <v>2.4499999999999999E-5</v>
      </c>
      <c r="QG160" s="1">
        <v>2.34E-5</v>
      </c>
      <c r="QH160" s="1">
        <v>2.2500000000000001E-5</v>
      </c>
      <c r="QI160" s="1">
        <v>2.5700000000000001E-5</v>
      </c>
      <c r="QJ160" s="1">
        <v>3.68E-5</v>
      </c>
      <c r="QK160" s="1">
        <v>5.2899999999999998E-5</v>
      </c>
      <c r="QL160" s="1">
        <v>7.1000000000000005E-5</v>
      </c>
      <c r="QM160" s="1">
        <v>8.4499999999999994E-5</v>
      </c>
      <c r="QN160" s="1">
        <v>9.1600000000000004E-5</v>
      </c>
      <c r="QO160" s="1">
        <v>9.31E-5</v>
      </c>
      <c r="QP160" s="1">
        <v>8.9800000000000001E-5</v>
      </c>
      <c r="QQ160" s="1">
        <v>8.2700000000000004E-5</v>
      </c>
      <c r="QR160" s="1">
        <v>7.2999999999999999E-5</v>
      </c>
      <c r="QS160" s="1">
        <v>6.2199999999999994E-5</v>
      </c>
      <c r="QT160" s="1">
        <v>5.2200000000000002E-5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1.9101766999999999E-2</v>
      </c>
      <c r="RD160">
        <v>1.9896246999999999E-2</v>
      </c>
      <c r="RE160">
        <v>3.5514732E-2</v>
      </c>
      <c r="RF160">
        <v>5.2445631999999999E-2</v>
      </c>
      <c r="RG160">
        <v>1.6407756999999999E-2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3.142457E-3</v>
      </c>
      <c r="RT160">
        <v>3.1552199999999998E-3</v>
      </c>
      <c r="RU160">
        <v>3.1651219999999998E-3</v>
      </c>
      <c r="RV160">
        <v>3.1742509999999999E-3</v>
      </c>
      <c r="RW160">
        <v>3.1833069999999998E-3</v>
      </c>
      <c r="RX160">
        <v>3.1923070000000001E-3</v>
      </c>
      <c r="RY160">
        <v>3.2007979999999999E-3</v>
      </c>
      <c r="RZ160">
        <v>3.2083229999999999E-3</v>
      </c>
      <c r="SA160">
        <v>3.2153289999999998E-3</v>
      </c>
      <c r="SB160">
        <v>3.2213519999999998E-3</v>
      </c>
      <c r="SC160">
        <v>3.226367E-3</v>
      </c>
      <c r="SD160">
        <v>3.230485E-3</v>
      </c>
      <c r="SE160">
        <v>3.2163579999999999E-3</v>
      </c>
      <c r="SF160">
        <v>3.1735629999999999E-3</v>
      </c>
      <c r="SG160">
        <v>3.1189059999999998E-3</v>
      </c>
      <c r="SH160">
        <v>3.0595069999999999E-3</v>
      </c>
      <c r="SI160">
        <v>3.0151269999999998E-3</v>
      </c>
      <c r="SJ160">
        <v>2.9918229999999998E-3</v>
      </c>
      <c r="SK160">
        <v>2.9870420000000001E-3</v>
      </c>
      <c r="SL160">
        <v>2.9977649999999999E-3</v>
      </c>
      <c r="SM160">
        <v>3.0210839999999998E-3</v>
      </c>
      <c r="SN160">
        <v>3.0528249999999999E-3</v>
      </c>
      <c r="SO160">
        <v>3.0882320000000002E-3</v>
      </c>
      <c r="SP160">
        <v>3.12109E-3</v>
      </c>
      <c r="SQ160" s="1">
        <v>5.02E-5</v>
      </c>
      <c r="SR160" s="1">
        <v>4.3399999999999998E-5</v>
      </c>
      <c r="SS160" s="1">
        <v>3.8699999999999999E-5</v>
      </c>
      <c r="ST160" s="1">
        <v>3.5200000000000002E-5</v>
      </c>
      <c r="SU160" s="1">
        <v>3.2299999999999999E-5</v>
      </c>
      <c r="SV160" s="1">
        <v>2.9799999999999999E-5</v>
      </c>
      <c r="SW160" s="1">
        <v>2.7500000000000001E-5</v>
      </c>
      <c r="SX160" s="1">
        <v>2.5599999999999999E-5</v>
      </c>
      <c r="SY160" s="1">
        <v>2.3900000000000002E-5</v>
      </c>
      <c r="SZ160" s="1">
        <v>2.26E-5</v>
      </c>
      <c r="TA160" s="1">
        <v>2.1500000000000001E-5</v>
      </c>
      <c r="TB160" s="1">
        <v>2.0400000000000001E-5</v>
      </c>
      <c r="TC160" s="1">
        <v>2.34E-5</v>
      </c>
      <c r="TD160" s="1">
        <v>3.93E-5</v>
      </c>
      <c r="TE160" s="1">
        <v>6.2399999999999999E-5</v>
      </c>
      <c r="TF160" s="1">
        <v>8.5099999999999995E-5</v>
      </c>
      <c r="TG160">
        <v>1.02478E-4</v>
      </c>
      <c r="TH160">
        <v>1.13526E-4</v>
      </c>
      <c r="TI160">
        <v>1.18062E-4</v>
      </c>
      <c r="TJ160">
        <v>1.16471E-4</v>
      </c>
      <c r="TK160">
        <v>1.09239E-4</v>
      </c>
      <c r="TL160" s="1">
        <v>9.7200000000000004E-5</v>
      </c>
      <c r="TM160" s="1">
        <v>8.0900000000000001E-5</v>
      </c>
      <c r="TN160" s="1">
        <v>6.2399999999999999E-5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1.6493048E-2</v>
      </c>
      <c r="TU160">
        <v>1.718824E-2</v>
      </c>
      <c r="TV160">
        <v>3.4293303999999997E-2</v>
      </c>
      <c r="TW160">
        <v>5.5773305000000002E-2</v>
      </c>
      <c r="TX160">
        <v>5.9861604999999998E-2</v>
      </c>
      <c r="TY160">
        <v>6.2528594000000007E-2</v>
      </c>
      <c r="TZ160">
        <v>9.7764825999999999E-2</v>
      </c>
      <c r="UA160">
        <v>9.3098366000000002E-2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3.096339E-3</v>
      </c>
      <c r="UN160">
        <v>3.1208550000000001E-3</v>
      </c>
      <c r="UO160">
        <v>3.1376260000000001E-3</v>
      </c>
      <c r="UP160">
        <v>3.1508560000000001E-3</v>
      </c>
      <c r="UQ160">
        <v>3.161886E-3</v>
      </c>
      <c r="UR160">
        <v>3.1716439999999999E-3</v>
      </c>
      <c r="US160">
        <v>3.1806930000000001E-3</v>
      </c>
      <c r="UT160">
        <v>3.1890170000000002E-3</v>
      </c>
      <c r="UU160">
        <v>3.196815E-3</v>
      </c>
      <c r="UV160">
        <v>3.2033460000000001E-3</v>
      </c>
      <c r="UW160">
        <v>3.2093E-3</v>
      </c>
      <c r="UX160">
        <v>3.2149769999999999E-3</v>
      </c>
      <c r="UY160">
        <v>3.1998209999999998E-3</v>
      </c>
      <c r="UZ160">
        <v>3.1331499999999999E-3</v>
      </c>
      <c r="VA160">
        <v>3.05222E-3</v>
      </c>
      <c r="VB160">
        <v>2.977244E-3</v>
      </c>
      <c r="VC160">
        <v>2.9197009999999998E-3</v>
      </c>
      <c r="VD160">
        <v>2.8834580000000002E-3</v>
      </c>
      <c r="VE160">
        <v>2.8685770000000002E-3</v>
      </c>
      <c r="VF160">
        <v>2.8737910000000001E-3</v>
      </c>
      <c r="VG160">
        <v>2.8975060000000002E-3</v>
      </c>
      <c r="VH160">
        <v>2.9370300000000002E-3</v>
      </c>
      <c r="VI160">
        <v>2.9908080000000002E-3</v>
      </c>
      <c r="VJ160">
        <v>3.0532720000000001E-3</v>
      </c>
      <c r="VK160">
        <v>0.999999996</v>
      </c>
    </row>
    <row r="161" spans="1:583" x14ac:dyDescent="0.25">
      <c r="A161" t="s">
        <v>912</v>
      </c>
      <c r="B161" t="s">
        <v>647</v>
      </c>
      <c r="C161">
        <v>367664</v>
      </c>
      <c r="D161">
        <v>1</v>
      </c>
      <c r="E161">
        <v>1000</v>
      </c>
      <c r="F161" s="2">
        <v>13850626.939999999</v>
      </c>
      <c r="G161">
        <v>3376.5672869999999</v>
      </c>
      <c r="H161">
        <v>3241.8910569999998</v>
      </c>
      <c r="I161">
        <v>3125.1337960000001</v>
      </c>
      <c r="J161">
        <v>3024.5806210000001</v>
      </c>
      <c r="K161">
        <v>2936.6619559999999</v>
      </c>
      <c r="L161">
        <v>2861.195655</v>
      </c>
      <c r="M161">
        <v>2912.197784</v>
      </c>
      <c r="N161">
        <v>3418.004046</v>
      </c>
      <c r="O161">
        <v>4107.0074919999997</v>
      </c>
      <c r="P161">
        <v>4874.9128170000004</v>
      </c>
      <c r="Q161">
        <v>5526.3988650000001</v>
      </c>
      <c r="R161">
        <v>5996.1391450000001</v>
      </c>
      <c r="S161">
        <v>6289.2420899999997</v>
      </c>
      <c r="T161">
        <v>6420.2544399999997</v>
      </c>
      <c r="U161">
        <v>6400.3953549999997</v>
      </c>
      <c r="V161">
        <v>6236.327859</v>
      </c>
      <c r="W161">
        <v>5926.613754</v>
      </c>
      <c r="X161">
        <v>5433.1800499999999</v>
      </c>
      <c r="Y161">
        <v>4694.1162700000004</v>
      </c>
      <c r="Z161">
        <v>4305.6780669999998</v>
      </c>
      <c r="AA161">
        <v>4063.2045640000001</v>
      </c>
      <c r="AB161">
        <v>3855.2753640000001</v>
      </c>
      <c r="AC161">
        <v>3673.7987929999999</v>
      </c>
      <c r="AD161">
        <v>3511.4043889999998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126510.34789999999</v>
      </c>
      <c r="BD161">
        <v>127118.39</v>
      </c>
      <c r="BE161">
        <v>127645.5288</v>
      </c>
      <c r="BF161">
        <v>128099.5077</v>
      </c>
      <c r="BG161">
        <v>128496.4428</v>
      </c>
      <c r="BH161">
        <v>128837.156</v>
      </c>
      <c r="BI161">
        <v>128606.88589999999</v>
      </c>
      <c r="BJ161">
        <v>126323.1799</v>
      </c>
      <c r="BK161">
        <v>123212.4575</v>
      </c>
      <c r="BL161">
        <v>119745.4568</v>
      </c>
      <c r="BM161">
        <v>116804.0431</v>
      </c>
      <c r="BN161">
        <v>114683.2012</v>
      </c>
      <c r="BO161">
        <v>113359.8705</v>
      </c>
      <c r="BP161">
        <v>112768.3723</v>
      </c>
      <c r="BQ161">
        <v>112858.0494</v>
      </c>
      <c r="BR161">
        <v>113598.8171</v>
      </c>
      <c r="BS161">
        <v>114997.1728</v>
      </c>
      <c r="BT161">
        <v>117224.9895</v>
      </c>
      <c r="BU161">
        <v>120561.7827</v>
      </c>
      <c r="BV161">
        <v>122315.55469999999</v>
      </c>
      <c r="BW161">
        <v>123410.2942</v>
      </c>
      <c r="BX161">
        <v>124349.0615</v>
      </c>
      <c r="BY161">
        <v>125168.3967</v>
      </c>
      <c r="BZ161">
        <v>125901.58</v>
      </c>
      <c r="CA161">
        <v>2295.2382870000001</v>
      </c>
      <c r="CB161">
        <v>2184.506065</v>
      </c>
      <c r="CC161">
        <v>2089.5335140000002</v>
      </c>
      <c r="CD161">
        <v>2008.8020750000001</v>
      </c>
      <c r="CE161">
        <v>1939.4662969999999</v>
      </c>
      <c r="CF161">
        <v>1878.75234</v>
      </c>
      <c r="CG161">
        <v>1970.4933060000001</v>
      </c>
      <c r="CH161">
        <v>2421.5075700000002</v>
      </c>
      <c r="CI161">
        <v>2950.1360970000001</v>
      </c>
      <c r="CJ161">
        <v>3500.6964950000001</v>
      </c>
      <c r="CK161">
        <v>4006.8896730000001</v>
      </c>
      <c r="CL161">
        <v>4409.5382440000003</v>
      </c>
      <c r="CM161">
        <v>4682.529861</v>
      </c>
      <c r="CN161">
        <v>4822.9617920000001</v>
      </c>
      <c r="CO161">
        <v>4826.7940200000003</v>
      </c>
      <c r="CP161">
        <v>4690.9954399999997</v>
      </c>
      <c r="CQ161">
        <v>4426.1305279999997</v>
      </c>
      <c r="CR161">
        <v>4038.627536</v>
      </c>
      <c r="CS161">
        <v>3431.7973750000001</v>
      </c>
      <c r="CT161">
        <v>3072.5789639999998</v>
      </c>
      <c r="CU161">
        <v>2872.8233260000002</v>
      </c>
      <c r="CV161">
        <v>2703.3880359999998</v>
      </c>
      <c r="CW161">
        <v>2551.828066</v>
      </c>
      <c r="CX161">
        <v>2412.7817329999998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131392.6735</v>
      </c>
      <c r="DX161">
        <v>131892.62229999999</v>
      </c>
      <c r="DY161">
        <v>132321.41649999999</v>
      </c>
      <c r="DZ161">
        <v>132685.91140000001</v>
      </c>
      <c r="EA161">
        <v>132998.96109999999</v>
      </c>
      <c r="EB161">
        <v>133273.09020000001</v>
      </c>
      <c r="EC161">
        <v>132858.87479999999</v>
      </c>
      <c r="ED161">
        <v>130822.5186</v>
      </c>
      <c r="EE161">
        <v>128435.80409999999</v>
      </c>
      <c r="EF161">
        <v>125950.06050000001</v>
      </c>
      <c r="EG161">
        <v>123664.6018</v>
      </c>
      <c r="EH161">
        <v>121846.63679999999</v>
      </c>
      <c r="EI161">
        <v>120614.07520000001</v>
      </c>
      <c r="EJ161">
        <v>119980.0251</v>
      </c>
      <c r="EK161">
        <v>119962.731</v>
      </c>
      <c r="EL161">
        <v>120575.8796</v>
      </c>
      <c r="EM161">
        <v>121771.76390000001</v>
      </c>
      <c r="EN161">
        <v>123521.348</v>
      </c>
      <c r="EO161">
        <v>126261.1642</v>
      </c>
      <c r="EP161">
        <v>127883.02680000001</v>
      </c>
      <c r="EQ161">
        <v>128784.91620000001</v>
      </c>
      <c r="ER161">
        <v>129549.9054</v>
      </c>
      <c r="ES161">
        <v>130234.1884</v>
      </c>
      <c r="ET161">
        <v>130861.9739</v>
      </c>
      <c r="EU161">
        <v>2391.4864280000002</v>
      </c>
      <c r="EV161">
        <v>2276.7715280000002</v>
      </c>
      <c r="EW161">
        <v>2175.2683809999999</v>
      </c>
      <c r="EX161">
        <v>2085.117319</v>
      </c>
      <c r="EY161">
        <v>2006.8617369999999</v>
      </c>
      <c r="EZ161">
        <v>1939.273236</v>
      </c>
      <c r="FA161">
        <v>1953.9240110000001</v>
      </c>
      <c r="FB161">
        <v>2450.855935</v>
      </c>
      <c r="FC161">
        <v>3019.2815700000001</v>
      </c>
      <c r="FD161">
        <v>3648.2652429999998</v>
      </c>
      <c r="FE161">
        <v>4173.4637320000002</v>
      </c>
      <c r="FF161">
        <v>4551.8743350000004</v>
      </c>
      <c r="FG161">
        <v>4788.5811590000003</v>
      </c>
      <c r="FH161">
        <v>4896.8656179999998</v>
      </c>
      <c r="FI161">
        <v>4881.6456410000001</v>
      </c>
      <c r="FJ161">
        <v>4742.198985</v>
      </c>
      <c r="FK161">
        <v>4496.43343</v>
      </c>
      <c r="FL161">
        <v>4082.2768980000001</v>
      </c>
      <c r="FM161">
        <v>3466.1970919999999</v>
      </c>
      <c r="FN161">
        <v>3182.0812080000001</v>
      </c>
      <c r="FO161">
        <v>2985.4713040000001</v>
      </c>
      <c r="FP161">
        <v>2814.7065480000001</v>
      </c>
      <c r="FQ161">
        <v>2661.7771830000002</v>
      </c>
      <c r="FR161">
        <v>2522.479902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479.3698857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129417.2258</v>
      </c>
      <c r="GR161">
        <v>129935.63099999999</v>
      </c>
      <c r="GS161">
        <v>130394.96</v>
      </c>
      <c r="GT161">
        <v>130803.68550000001</v>
      </c>
      <c r="GU161">
        <v>131159.75959999999</v>
      </c>
      <c r="GV161">
        <v>131468.7856</v>
      </c>
      <c r="GW161">
        <v>131406.3345</v>
      </c>
      <c r="GX161">
        <v>129149.70239999999</v>
      </c>
      <c r="GY161">
        <v>126582.6566</v>
      </c>
      <c r="GZ161">
        <v>123742.85159999999</v>
      </c>
      <c r="HA161">
        <v>121371.5961</v>
      </c>
      <c r="HB161">
        <v>119663.0683</v>
      </c>
      <c r="HC161">
        <v>118594.3337</v>
      </c>
      <c r="HD161">
        <v>118105.4319</v>
      </c>
      <c r="HE161">
        <v>118174.1587</v>
      </c>
      <c r="HF161">
        <v>118803.7752</v>
      </c>
      <c r="HG161">
        <v>119913.4224</v>
      </c>
      <c r="HH161">
        <v>121783.32090000001</v>
      </c>
      <c r="HI161">
        <v>124564.8857</v>
      </c>
      <c r="HJ161">
        <v>125847.6746</v>
      </c>
      <c r="HK161">
        <v>126735.3621</v>
      </c>
      <c r="HL161">
        <v>127506.35249999999</v>
      </c>
      <c r="HM161">
        <v>128196.8156</v>
      </c>
      <c r="HN161">
        <v>128825.7316</v>
      </c>
      <c r="HO161">
        <v>2686.611265</v>
      </c>
      <c r="HP161">
        <v>2453.9921479999998</v>
      </c>
      <c r="HQ161">
        <v>2252.2005690000001</v>
      </c>
      <c r="HR161">
        <v>2080.6896740000002</v>
      </c>
      <c r="HS161">
        <v>1939.0408580000001</v>
      </c>
      <c r="HT161">
        <v>1822.37842</v>
      </c>
      <c r="HU161">
        <v>1774.301809</v>
      </c>
      <c r="HV161">
        <v>2354.3240409999999</v>
      </c>
      <c r="HW161">
        <v>3283.3316249999998</v>
      </c>
      <c r="HX161">
        <v>4493.1483109999999</v>
      </c>
      <c r="HY161">
        <v>5527.8261190000003</v>
      </c>
      <c r="HZ161">
        <v>6213.0537050000003</v>
      </c>
      <c r="IA161">
        <v>6641.9527790000002</v>
      </c>
      <c r="IB161">
        <v>6868.7924519999997</v>
      </c>
      <c r="IC161">
        <v>6903.9937129999998</v>
      </c>
      <c r="ID161">
        <v>6754.8277760000001</v>
      </c>
      <c r="IE161">
        <v>6420.5982480000002</v>
      </c>
      <c r="IF161">
        <v>5651.5532430000003</v>
      </c>
      <c r="IG161">
        <v>4663.1484659999996</v>
      </c>
      <c r="IH161">
        <v>4213.6903759999996</v>
      </c>
      <c r="II161">
        <v>3857.032295</v>
      </c>
      <c r="IJ161">
        <v>3533.9284809999999</v>
      </c>
      <c r="IK161">
        <v>3231.8586810000002</v>
      </c>
      <c r="IL161">
        <v>2949.9405139999999</v>
      </c>
      <c r="IM161">
        <v>7461.6421380000002</v>
      </c>
      <c r="IN161">
        <v>36921.738640000003</v>
      </c>
      <c r="IO161">
        <v>90558.252040000007</v>
      </c>
      <c r="IP161">
        <v>156040.92360000001</v>
      </c>
      <c r="IQ161">
        <v>253018.3628</v>
      </c>
      <c r="IR161">
        <v>409708.90549999999</v>
      </c>
      <c r="IS161">
        <v>583704.42709999997</v>
      </c>
      <c r="IT161">
        <v>74823.367410000006</v>
      </c>
      <c r="IU161">
        <v>829.21072930000003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126575.7997</v>
      </c>
      <c r="JL161">
        <v>127658.414</v>
      </c>
      <c r="JM161">
        <v>128620.5209</v>
      </c>
      <c r="JN161">
        <v>129472.1707</v>
      </c>
      <c r="JO161">
        <v>130223.0551</v>
      </c>
      <c r="JP161">
        <v>130886.7004</v>
      </c>
      <c r="JQ161">
        <v>131235.318</v>
      </c>
      <c r="JR161">
        <v>128202.9541</v>
      </c>
      <c r="JS161">
        <v>123857.67230000001</v>
      </c>
      <c r="JT161">
        <v>118387.2546</v>
      </c>
      <c r="JU161">
        <v>113715.8189</v>
      </c>
      <c r="JV161">
        <v>110622.0597</v>
      </c>
      <c r="JW161">
        <v>108685.5938</v>
      </c>
      <c r="JX161">
        <v>107661.4167</v>
      </c>
      <c r="JY161">
        <v>107502.4843</v>
      </c>
      <c r="JZ161">
        <v>108175.96769999999</v>
      </c>
      <c r="KA161">
        <v>109685.00079999999</v>
      </c>
      <c r="KB161">
        <v>113157.124</v>
      </c>
      <c r="KC161">
        <v>117619.6611</v>
      </c>
      <c r="KD161">
        <v>119648.96490000001</v>
      </c>
      <c r="KE161">
        <v>121259.3321</v>
      </c>
      <c r="KF161">
        <v>122718.8135</v>
      </c>
      <c r="KG161">
        <v>124086.4627</v>
      </c>
      <c r="KH161">
        <v>125369.6001</v>
      </c>
      <c r="KI161">
        <v>2.4378400000000001E-4</v>
      </c>
      <c r="KJ161">
        <v>2.3406100000000001E-4</v>
      </c>
      <c r="KK161">
        <v>2.2563100000000001E-4</v>
      </c>
      <c r="KL161">
        <v>2.18371E-4</v>
      </c>
      <c r="KM161">
        <v>2.12024E-4</v>
      </c>
      <c r="KN161">
        <v>2.0657499999999999E-4</v>
      </c>
      <c r="KO161">
        <v>2.1025699999999999E-4</v>
      </c>
      <c r="KP161">
        <v>2.4677599999999998E-4</v>
      </c>
      <c r="KQ161">
        <v>2.96521E-4</v>
      </c>
      <c r="KR161">
        <v>3.51963E-4</v>
      </c>
      <c r="KS161">
        <v>3.9899999999999999E-4</v>
      </c>
      <c r="KT161">
        <v>4.3291500000000003E-4</v>
      </c>
      <c r="KU161">
        <v>4.5407599999999998E-4</v>
      </c>
      <c r="KV161">
        <v>4.63535E-4</v>
      </c>
      <c r="KW161">
        <v>4.6210100000000003E-4</v>
      </c>
      <c r="KX161">
        <v>4.5025600000000001E-4</v>
      </c>
      <c r="KY161">
        <v>4.2789500000000002E-4</v>
      </c>
      <c r="KZ161">
        <v>3.9227000000000001E-4</v>
      </c>
      <c r="LA161">
        <v>3.3890999999999999E-4</v>
      </c>
      <c r="LB161">
        <v>3.1086500000000001E-4</v>
      </c>
      <c r="LC161">
        <v>2.9335899999999998E-4</v>
      </c>
      <c r="LD161">
        <v>2.7834700000000002E-4</v>
      </c>
      <c r="LE161">
        <v>2.6524399999999998E-4</v>
      </c>
      <c r="LF161">
        <v>2.5352000000000003E-4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9.1339079999999996E-3</v>
      </c>
      <c r="MF161">
        <v>9.1778080000000008E-3</v>
      </c>
      <c r="MG161">
        <v>9.2158659999999996E-3</v>
      </c>
      <c r="MH161">
        <v>9.2486430000000008E-3</v>
      </c>
      <c r="MI161">
        <v>9.2773019999999994E-3</v>
      </c>
      <c r="MJ161">
        <v>9.3019009999999996E-3</v>
      </c>
      <c r="MK161">
        <v>9.2852750000000008E-3</v>
      </c>
      <c r="ML161">
        <v>9.1203940000000004E-3</v>
      </c>
      <c r="MM161">
        <v>8.8958040000000002E-3</v>
      </c>
      <c r="MN161">
        <v>8.6454900000000005E-3</v>
      </c>
      <c r="MO161">
        <v>8.4331230000000007E-3</v>
      </c>
      <c r="MP161">
        <v>8.2800010000000004E-3</v>
      </c>
      <c r="MQ161">
        <v>8.1844580000000004E-3</v>
      </c>
      <c r="MR161">
        <v>8.1417520000000004E-3</v>
      </c>
      <c r="MS161">
        <v>8.1482269999999992E-3</v>
      </c>
      <c r="MT161">
        <v>8.2017089999999997E-3</v>
      </c>
      <c r="MU161">
        <v>8.3026690000000004E-3</v>
      </c>
      <c r="MV161">
        <v>8.4635149999999996E-3</v>
      </c>
      <c r="MW161">
        <v>8.7044280000000002E-3</v>
      </c>
      <c r="MX161">
        <v>8.8310479999999993E-3</v>
      </c>
      <c r="MY161">
        <v>8.9100870000000006E-3</v>
      </c>
      <c r="MZ161">
        <v>8.9778649999999998E-3</v>
      </c>
      <c r="NA161">
        <v>9.0370199999999998E-3</v>
      </c>
      <c r="NB161">
        <v>9.0899550000000003E-3</v>
      </c>
      <c r="NC161">
        <v>1.6571399999999999E-4</v>
      </c>
      <c r="ND161">
        <v>1.5771900000000001E-4</v>
      </c>
      <c r="NE161">
        <v>1.5086200000000001E-4</v>
      </c>
      <c r="NF161">
        <v>1.4503300000000001E-4</v>
      </c>
      <c r="NG161">
        <v>1.4002700000000001E-4</v>
      </c>
      <c r="NH161">
        <v>1.35644E-4</v>
      </c>
      <c r="NI161">
        <v>1.4226700000000001E-4</v>
      </c>
      <c r="NJ161">
        <v>1.7483E-4</v>
      </c>
      <c r="NK161">
        <v>2.1299700000000001E-4</v>
      </c>
      <c r="NL161">
        <v>2.5274599999999998E-4</v>
      </c>
      <c r="NM161">
        <v>2.8929299999999998E-4</v>
      </c>
      <c r="NN161">
        <v>3.1836400000000002E-4</v>
      </c>
      <c r="NO161">
        <v>3.3807299999999999E-4</v>
      </c>
      <c r="NP161">
        <v>3.4821299999999999E-4</v>
      </c>
      <c r="NQ161">
        <v>3.48489E-4</v>
      </c>
      <c r="NR161">
        <v>3.3868499999999997E-4</v>
      </c>
      <c r="NS161">
        <v>3.1956200000000001E-4</v>
      </c>
      <c r="NT161">
        <v>2.9158400000000001E-4</v>
      </c>
      <c r="NU161">
        <v>2.47772E-4</v>
      </c>
      <c r="NV161">
        <v>2.2183700000000001E-4</v>
      </c>
      <c r="NW161">
        <v>2.0741499999999999E-4</v>
      </c>
      <c r="NX161">
        <v>1.9518199999999999E-4</v>
      </c>
      <c r="NY161">
        <v>1.84239E-4</v>
      </c>
      <c r="NZ161">
        <v>1.7420000000000001E-4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9.4864059999999993E-3</v>
      </c>
      <c r="OZ161">
        <v>9.5225020000000004E-3</v>
      </c>
      <c r="PA161">
        <v>9.5534599999999997E-3</v>
      </c>
      <c r="PB161">
        <v>9.5797769999999994E-3</v>
      </c>
      <c r="PC161">
        <v>9.602378E-3</v>
      </c>
      <c r="PD161">
        <v>9.6221699999999993E-3</v>
      </c>
      <c r="PE161">
        <v>9.5922639999999997E-3</v>
      </c>
      <c r="PF161">
        <v>9.4452419999999995E-3</v>
      </c>
      <c r="PG161">
        <v>9.2729240000000001E-3</v>
      </c>
      <c r="PH161">
        <v>9.0934559999999998E-3</v>
      </c>
      <c r="PI161">
        <v>8.9284480000000003E-3</v>
      </c>
      <c r="PJ161">
        <v>8.797193E-3</v>
      </c>
      <c r="PK161">
        <v>8.7082029999999994E-3</v>
      </c>
      <c r="PL161">
        <v>8.6624260000000008E-3</v>
      </c>
      <c r="PM161">
        <v>8.6611770000000008E-3</v>
      </c>
      <c r="PN161">
        <v>8.7054460000000004E-3</v>
      </c>
      <c r="PO161">
        <v>8.7917870000000006E-3</v>
      </c>
      <c r="PP161">
        <v>8.9181050000000008E-3</v>
      </c>
      <c r="PQ161">
        <v>9.1159169999999994E-3</v>
      </c>
      <c r="PR161">
        <v>9.2330139999999995E-3</v>
      </c>
      <c r="PS161">
        <v>9.2981290000000005E-3</v>
      </c>
      <c r="PT161">
        <v>9.3533599999999998E-3</v>
      </c>
      <c r="PU161">
        <v>9.4027650000000004E-3</v>
      </c>
      <c r="PV161">
        <v>9.4480899999999993E-3</v>
      </c>
      <c r="PW161">
        <v>1.7266300000000001E-4</v>
      </c>
      <c r="PX161">
        <v>1.6437999999999999E-4</v>
      </c>
      <c r="PY161">
        <v>1.57052E-4</v>
      </c>
      <c r="PZ161">
        <v>1.50543E-4</v>
      </c>
      <c r="QA161">
        <v>1.44893E-4</v>
      </c>
      <c r="QB161">
        <v>1.40013E-4</v>
      </c>
      <c r="QC161">
        <v>1.4107099999999999E-4</v>
      </c>
      <c r="QD161">
        <v>1.76949E-4</v>
      </c>
      <c r="QE161">
        <v>2.17989E-4</v>
      </c>
      <c r="QF161">
        <v>2.6340100000000002E-4</v>
      </c>
      <c r="QG161">
        <v>3.0131899999999998E-4</v>
      </c>
      <c r="QH161">
        <v>3.2864E-4</v>
      </c>
      <c r="QI161">
        <v>3.4572999999999998E-4</v>
      </c>
      <c r="QJ161">
        <v>3.5354800000000002E-4</v>
      </c>
      <c r="QK161">
        <v>3.5244900000000001E-4</v>
      </c>
      <c r="QL161">
        <v>3.4238200000000002E-4</v>
      </c>
      <c r="QM161">
        <v>3.2463799999999998E-4</v>
      </c>
      <c r="QN161">
        <v>2.9473599999999998E-4</v>
      </c>
      <c r="QO161">
        <v>2.5025600000000002E-4</v>
      </c>
      <c r="QP161">
        <v>2.29743E-4</v>
      </c>
      <c r="QQ161">
        <v>2.15548E-4</v>
      </c>
      <c r="QR161">
        <v>2.0321900000000001E-4</v>
      </c>
      <c r="QS161">
        <v>1.92177E-4</v>
      </c>
      <c r="QT161">
        <v>1.8212E-4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 s="1">
        <v>3.4600000000000001E-5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9.3437810000000007E-3</v>
      </c>
      <c r="RT161">
        <v>9.3812089999999997E-3</v>
      </c>
      <c r="RU161">
        <v>9.4143720000000007E-3</v>
      </c>
      <c r="RV161">
        <v>9.4438820000000007E-3</v>
      </c>
      <c r="RW161">
        <v>9.46959E-3</v>
      </c>
      <c r="RX161">
        <v>9.4919010000000005E-3</v>
      </c>
      <c r="RY161">
        <v>9.4873930000000002E-3</v>
      </c>
      <c r="RZ161">
        <v>9.324466E-3</v>
      </c>
      <c r="SA161">
        <v>9.1391279999999998E-3</v>
      </c>
      <c r="SB161">
        <v>8.9340979999999997E-3</v>
      </c>
      <c r="SC161">
        <v>8.7628949999999997E-3</v>
      </c>
      <c r="SD161">
        <v>8.6395420000000001E-3</v>
      </c>
      <c r="SE161">
        <v>8.5623799999999996E-3</v>
      </c>
      <c r="SF161">
        <v>8.5270820000000001E-3</v>
      </c>
      <c r="SG161">
        <v>8.5320440000000008E-3</v>
      </c>
      <c r="SH161">
        <v>8.5775020000000007E-3</v>
      </c>
      <c r="SI161">
        <v>8.6576169999999994E-3</v>
      </c>
      <c r="SJ161">
        <v>8.7926219999999999E-3</v>
      </c>
      <c r="SK161">
        <v>8.9934469999999999E-3</v>
      </c>
      <c r="SL161">
        <v>9.0860630000000001E-3</v>
      </c>
      <c r="SM161">
        <v>9.1501529999999994E-3</v>
      </c>
      <c r="SN161">
        <v>9.2058179999999993E-3</v>
      </c>
      <c r="SO161">
        <v>9.2556689999999994E-3</v>
      </c>
      <c r="SP161">
        <v>9.3010760000000001E-3</v>
      </c>
      <c r="SQ161">
        <v>1.9396999999999999E-4</v>
      </c>
      <c r="SR161">
        <v>1.77176E-4</v>
      </c>
      <c r="SS161">
        <v>1.6260600000000001E-4</v>
      </c>
      <c r="ST161">
        <v>1.5022399999999999E-4</v>
      </c>
      <c r="SU161">
        <v>1.3999699999999999E-4</v>
      </c>
      <c r="SV161">
        <v>1.31574E-4</v>
      </c>
      <c r="SW161">
        <v>1.2810299999999999E-4</v>
      </c>
      <c r="SX161">
        <v>1.6998E-4</v>
      </c>
      <c r="SY161">
        <v>2.3705300000000001E-4</v>
      </c>
      <c r="SZ161">
        <v>3.2440000000000002E-4</v>
      </c>
      <c r="TA161">
        <v>3.9910299999999999E-4</v>
      </c>
      <c r="TB161">
        <v>4.4857600000000001E-4</v>
      </c>
      <c r="TC161">
        <v>4.7954200000000001E-4</v>
      </c>
      <c r="TD161">
        <v>4.9591900000000005E-4</v>
      </c>
      <c r="TE161">
        <v>4.9846099999999996E-4</v>
      </c>
      <c r="TF161">
        <v>4.87691E-4</v>
      </c>
      <c r="TG161">
        <v>4.6356000000000001E-4</v>
      </c>
      <c r="TH161">
        <v>4.0803600000000002E-4</v>
      </c>
      <c r="TI161">
        <v>3.3667400000000002E-4</v>
      </c>
      <c r="TJ161">
        <v>3.0422400000000002E-4</v>
      </c>
      <c r="TK161">
        <v>2.78473E-4</v>
      </c>
      <c r="TL161">
        <v>2.5514599999999999E-4</v>
      </c>
      <c r="TM161">
        <v>2.3333699999999999E-4</v>
      </c>
      <c r="TN161">
        <v>2.1298199999999999E-4</v>
      </c>
      <c r="TO161">
        <v>5.3872200000000005E-4</v>
      </c>
      <c r="TP161">
        <v>2.665709E-3</v>
      </c>
      <c r="TQ161">
        <v>6.5382060000000004E-3</v>
      </c>
      <c r="TR161">
        <v>1.1265983E-2</v>
      </c>
      <c r="TS161">
        <v>1.8267647000000001E-2</v>
      </c>
      <c r="TT161">
        <v>2.9580531E-2</v>
      </c>
      <c r="TU161">
        <v>4.2142816E-2</v>
      </c>
      <c r="TV161">
        <v>5.4021649999999996E-3</v>
      </c>
      <c r="TW161" s="1">
        <v>5.9899999999999999E-5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9.1386330000000002E-3</v>
      </c>
      <c r="UN161">
        <v>9.2167970000000005E-3</v>
      </c>
      <c r="UO161">
        <v>9.2862599999999993E-3</v>
      </c>
      <c r="UP161">
        <v>9.3477479999999995E-3</v>
      </c>
      <c r="UQ161">
        <v>9.4019610000000003E-3</v>
      </c>
      <c r="UR161">
        <v>9.4498759999999994E-3</v>
      </c>
      <c r="US161">
        <v>9.4750449999999996E-3</v>
      </c>
      <c r="UT161">
        <v>9.2561120000000004E-3</v>
      </c>
      <c r="UU161">
        <v>8.9423869999999996E-3</v>
      </c>
      <c r="UV161">
        <v>8.5474290000000005E-3</v>
      </c>
      <c r="UW161">
        <v>8.2101569999999992E-3</v>
      </c>
      <c r="UX161">
        <v>7.986791E-3</v>
      </c>
      <c r="UY161">
        <v>7.8469799999999999E-3</v>
      </c>
      <c r="UZ161">
        <v>7.7730359999999997E-3</v>
      </c>
      <c r="VA161">
        <v>7.7615610000000002E-3</v>
      </c>
      <c r="VB161">
        <v>7.8101860000000002E-3</v>
      </c>
      <c r="VC161">
        <v>7.9191360000000002E-3</v>
      </c>
      <c r="VD161">
        <v>8.1698199999999995E-3</v>
      </c>
      <c r="VE161">
        <v>8.4920099999999995E-3</v>
      </c>
      <c r="VF161">
        <v>8.6385230000000004E-3</v>
      </c>
      <c r="VG161">
        <v>8.7547900000000001E-3</v>
      </c>
      <c r="VH161">
        <v>8.8601630000000008E-3</v>
      </c>
      <c r="VI161">
        <v>8.9589060000000009E-3</v>
      </c>
      <c r="VJ161">
        <v>9.0515470000000001E-3</v>
      </c>
      <c r="VK161">
        <v>1</v>
      </c>
    </row>
    <row r="162" spans="1:583" x14ac:dyDescent="0.25">
      <c r="A162" t="s">
        <v>646</v>
      </c>
      <c r="B162" t="s">
        <v>647</v>
      </c>
      <c r="C162">
        <v>18</v>
      </c>
      <c r="D162">
        <v>2</v>
      </c>
      <c r="E162">
        <v>1790</v>
      </c>
      <c r="F162" s="2">
        <v>20607.844939999999</v>
      </c>
      <c r="G162">
        <v>6.7703552990000002</v>
      </c>
      <c r="H162">
        <v>6.6740578709999996</v>
      </c>
      <c r="I162">
        <v>6.5930903550000002</v>
      </c>
      <c r="J162">
        <v>6.523596779</v>
      </c>
      <c r="K162">
        <v>6.4686388079999997</v>
      </c>
      <c r="L162">
        <v>6.4311375919999998</v>
      </c>
      <c r="M162">
        <v>6.5877173989999998</v>
      </c>
      <c r="N162">
        <v>7.2396340370000001</v>
      </c>
      <c r="O162">
        <v>7.7722324880000002</v>
      </c>
      <c r="P162">
        <v>8.3494050499999997</v>
      </c>
      <c r="Q162">
        <v>8.8745376319999991</v>
      </c>
      <c r="R162">
        <v>9.2585687790000009</v>
      </c>
      <c r="S162">
        <v>9.4796500360000007</v>
      </c>
      <c r="T162">
        <v>9.5600806180000006</v>
      </c>
      <c r="U162">
        <v>9.4977034929999995</v>
      </c>
      <c r="V162">
        <v>9.2974977639999992</v>
      </c>
      <c r="W162">
        <v>8.9416787029999991</v>
      </c>
      <c r="X162">
        <v>8.4060232040000002</v>
      </c>
      <c r="Y162">
        <v>7.697577044</v>
      </c>
      <c r="Z162">
        <v>7.3959844260000001</v>
      </c>
      <c r="AA162">
        <v>7.2202594580000001</v>
      </c>
      <c r="AB162">
        <v>7.0860174599999999</v>
      </c>
      <c r="AC162">
        <v>6.9699198600000001</v>
      </c>
      <c r="AD162">
        <v>6.8597691359999997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209.9702806</v>
      </c>
      <c r="BD162">
        <v>210.4135804</v>
      </c>
      <c r="BE162">
        <v>210.786314</v>
      </c>
      <c r="BF162">
        <v>211.1062245</v>
      </c>
      <c r="BG162">
        <v>211.35922289999999</v>
      </c>
      <c r="BH162">
        <v>211.5318584</v>
      </c>
      <c r="BI162">
        <v>210.8110485</v>
      </c>
      <c r="BJ162">
        <v>207.8099728</v>
      </c>
      <c r="BK162">
        <v>205.3581634</v>
      </c>
      <c r="BL162">
        <v>202.70116039999999</v>
      </c>
      <c r="BM162">
        <v>200.28372100000001</v>
      </c>
      <c r="BN162">
        <v>198.51584009999999</v>
      </c>
      <c r="BO162">
        <v>197.4980965</v>
      </c>
      <c r="BP162">
        <v>197.12783289999999</v>
      </c>
      <c r="BQ162">
        <v>197.41498519999999</v>
      </c>
      <c r="BR162">
        <v>198.33662609999999</v>
      </c>
      <c r="BS162">
        <v>199.9746323</v>
      </c>
      <c r="BT162">
        <v>202.4405122</v>
      </c>
      <c r="BU162">
        <v>205.70182940000001</v>
      </c>
      <c r="BV162">
        <v>207.09020760000001</v>
      </c>
      <c r="BW162">
        <v>207.899159</v>
      </c>
      <c r="BX162">
        <v>208.51714089999999</v>
      </c>
      <c r="BY162">
        <v>209.05159380000001</v>
      </c>
      <c r="BZ162">
        <v>209.5586686</v>
      </c>
      <c r="CA162">
        <v>4.6774968499999998</v>
      </c>
      <c r="CB162">
        <v>4.5968433690000001</v>
      </c>
      <c r="CC162">
        <v>4.5315624850000003</v>
      </c>
      <c r="CD162">
        <v>4.4839311909999999</v>
      </c>
      <c r="CE162">
        <v>4.4518751349999999</v>
      </c>
      <c r="CF162">
        <v>4.4277794960000003</v>
      </c>
      <c r="CG162">
        <v>4.6580361129999996</v>
      </c>
      <c r="CH162">
        <v>5.3354136499999996</v>
      </c>
      <c r="CI162">
        <v>5.8833704889999998</v>
      </c>
      <c r="CJ162">
        <v>6.3960942479999998</v>
      </c>
      <c r="CK162">
        <v>6.8360848719999998</v>
      </c>
      <c r="CL162">
        <v>7.1694301070000002</v>
      </c>
      <c r="CM162">
        <v>7.3611401320000001</v>
      </c>
      <c r="CN162">
        <v>7.4104012099999998</v>
      </c>
      <c r="CO162">
        <v>7.3067675679999997</v>
      </c>
      <c r="CP162">
        <v>7.0441935659999997</v>
      </c>
      <c r="CQ162">
        <v>6.6501397640000004</v>
      </c>
      <c r="CR162">
        <v>6.1380469050000004</v>
      </c>
      <c r="CS162">
        <v>5.5038334879999997</v>
      </c>
      <c r="CT162">
        <v>5.2118793869999998</v>
      </c>
      <c r="CU162">
        <v>5.0594144239999999</v>
      </c>
      <c r="CV162">
        <v>4.9455721749999997</v>
      </c>
      <c r="CW162">
        <v>4.8468610869999997</v>
      </c>
      <c r="CX162">
        <v>4.7540327680000001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219.60452939999999</v>
      </c>
      <c r="DX162">
        <v>219.9758124</v>
      </c>
      <c r="DY162">
        <v>220.2763333</v>
      </c>
      <c r="DZ162">
        <v>220.49560120000001</v>
      </c>
      <c r="EA162">
        <v>220.6431723</v>
      </c>
      <c r="EB162">
        <v>220.7540956</v>
      </c>
      <c r="EC162">
        <v>219.6941161</v>
      </c>
      <c r="ED162">
        <v>216.575829</v>
      </c>
      <c r="EE162">
        <v>214.05331609999999</v>
      </c>
      <c r="EF162">
        <v>211.693006</v>
      </c>
      <c r="EG162">
        <v>209.66751669999999</v>
      </c>
      <c r="EH162">
        <v>208.1329618</v>
      </c>
      <c r="EI162">
        <v>207.25042529999999</v>
      </c>
      <c r="EJ162">
        <v>207.02364779999999</v>
      </c>
      <c r="EK162">
        <v>207.5007195</v>
      </c>
      <c r="EL162">
        <v>208.7094712</v>
      </c>
      <c r="EM162">
        <v>210.52349000000001</v>
      </c>
      <c r="EN162">
        <v>212.8809009</v>
      </c>
      <c r="EO162">
        <v>215.8004909</v>
      </c>
      <c r="EP162">
        <v>217.14449880000001</v>
      </c>
      <c r="EQ162">
        <v>217.8463745</v>
      </c>
      <c r="ER162">
        <v>218.37044950000001</v>
      </c>
      <c r="ES162">
        <v>218.8248644</v>
      </c>
      <c r="ET162">
        <v>219.25219960000001</v>
      </c>
      <c r="EU162">
        <v>5.0809377580000001</v>
      </c>
      <c r="EV162">
        <v>4.9939733149999999</v>
      </c>
      <c r="EW162">
        <v>4.9224643779999999</v>
      </c>
      <c r="EX162">
        <v>4.8646023569999999</v>
      </c>
      <c r="EY162">
        <v>4.8215139660000004</v>
      </c>
      <c r="EZ162">
        <v>4.7926351279999997</v>
      </c>
      <c r="FA162">
        <v>4.9247817840000003</v>
      </c>
      <c r="FB162">
        <v>5.6238836650000001</v>
      </c>
      <c r="FC162">
        <v>6.1804886459999997</v>
      </c>
      <c r="FD162">
        <v>6.7434692680000001</v>
      </c>
      <c r="FE162">
        <v>7.2404384909999999</v>
      </c>
      <c r="FF162">
        <v>7.6159635779999997</v>
      </c>
      <c r="FG162">
        <v>7.8460211009999998</v>
      </c>
      <c r="FH162">
        <v>7.9274322990000003</v>
      </c>
      <c r="FI162">
        <v>7.8575089570000003</v>
      </c>
      <c r="FJ162">
        <v>7.6344002489999996</v>
      </c>
      <c r="FK162">
        <v>7.2644713220000003</v>
      </c>
      <c r="FL162">
        <v>6.7136573049999999</v>
      </c>
      <c r="FM162">
        <v>6.0205642880000001</v>
      </c>
      <c r="FN162">
        <v>5.7359802569999996</v>
      </c>
      <c r="FO162">
        <v>5.555196241</v>
      </c>
      <c r="FP162">
        <v>5.4200693519999996</v>
      </c>
      <c r="FQ162">
        <v>5.3027828340000003</v>
      </c>
      <c r="FR162">
        <v>5.1953965870000003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215.12627029999999</v>
      </c>
      <c r="GR162">
        <v>215.52660560000001</v>
      </c>
      <c r="GS162">
        <v>215.85579250000001</v>
      </c>
      <c r="GT162">
        <v>216.12216140000001</v>
      </c>
      <c r="GU162">
        <v>216.32051609999999</v>
      </c>
      <c r="GV162">
        <v>216.4534616</v>
      </c>
      <c r="GW162">
        <v>215.84512710000001</v>
      </c>
      <c r="GX162">
        <v>212.626833</v>
      </c>
      <c r="GY162">
        <v>210.06451319999999</v>
      </c>
      <c r="GZ162">
        <v>207.4728456</v>
      </c>
      <c r="HA162">
        <v>205.18505949999999</v>
      </c>
      <c r="HB162">
        <v>203.45633749999999</v>
      </c>
      <c r="HC162">
        <v>202.39726830000001</v>
      </c>
      <c r="HD162">
        <v>202.0224915</v>
      </c>
      <c r="HE162">
        <v>202.34437750000001</v>
      </c>
      <c r="HF162">
        <v>203.37145330000001</v>
      </c>
      <c r="HG162">
        <v>205.074409</v>
      </c>
      <c r="HH162">
        <v>207.6100659</v>
      </c>
      <c r="HI162">
        <v>210.8007078</v>
      </c>
      <c r="HJ162">
        <v>212.11078739999999</v>
      </c>
      <c r="HK162">
        <v>212.943028</v>
      </c>
      <c r="HL162">
        <v>213.56508400000001</v>
      </c>
      <c r="HM162">
        <v>214.10501619999999</v>
      </c>
      <c r="HN162">
        <v>214.59936479999999</v>
      </c>
      <c r="HO162">
        <v>6.2803053709999999</v>
      </c>
      <c r="HP162">
        <v>6.1383787239999998</v>
      </c>
      <c r="HQ162">
        <v>6.0128439809999996</v>
      </c>
      <c r="HR162">
        <v>5.9068922700000002</v>
      </c>
      <c r="HS162">
        <v>5.8256133050000001</v>
      </c>
      <c r="HT162">
        <v>5.7645615939999999</v>
      </c>
      <c r="HU162">
        <v>5.82878381</v>
      </c>
      <c r="HV162">
        <v>6.6461634780000001</v>
      </c>
      <c r="HW162">
        <v>7.4565740820000004</v>
      </c>
      <c r="HX162">
        <v>8.3448293810000003</v>
      </c>
      <c r="HY162">
        <v>9.1385028810000009</v>
      </c>
      <c r="HZ162">
        <v>9.7432882490000008</v>
      </c>
      <c r="IA162">
        <v>10.143450919999999</v>
      </c>
      <c r="IB162">
        <v>10.36319548</v>
      </c>
      <c r="IC162">
        <v>10.37176013</v>
      </c>
      <c r="ID162">
        <v>10.164095570000001</v>
      </c>
      <c r="IE162">
        <v>9.7355759440000007</v>
      </c>
      <c r="IF162">
        <v>8.9357739390000006</v>
      </c>
      <c r="IG162">
        <v>7.8898174760000002</v>
      </c>
      <c r="IH162">
        <v>7.3818367570000003</v>
      </c>
      <c r="II162">
        <v>7.0413111300000004</v>
      </c>
      <c r="IJ162">
        <v>6.7984850699999999</v>
      </c>
      <c r="IK162">
        <v>6.607097134</v>
      </c>
      <c r="IL162">
        <v>6.4432294069999996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206.9840446</v>
      </c>
      <c r="JL162">
        <v>207.6373992</v>
      </c>
      <c r="JM162">
        <v>208.21529630000001</v>
      </c>
      <c r="JN162">
        <v>208.70303770000001</v>
      </c>
      <c r="JO162">
        <v>209.07720520000001</v>
      </c>
      <c r="JP162">
        <v>209.35825349999999</v>
      </c>
      <c r="JQ162">
        <v>209.0626101</v>
      </c>
      <c r="JR162">
        <v>205.29982330000001</v>
      </c>
      <c r="JS162">
        <v>201.5691147</v>
      </c>
      <c r="JT162">
        <v>197.480052</v>
      </c>
      <c r="JU162">
        <v>193.82639409999999</v>
      </c>
      <c r="JV162">
        <v>191.04227589999999</v>
      </c>
      <c r="JW162">
        <v>189.20013710000001</v>
      </c>
      <c r="JX162">
        <v>188.18854519999999</v>
      </c>
      <c r="JY162">
        <v>188.14911649999999</v>
      </c>
      <c r="JZ162">
        <v>189.10509630000001</v>
      </c>
      <c r="KA162">
        <v>191.0777717</v>
      </c>
      <c r="KB162">
        <v>194.75964210000001</v>
      </c>
      <c r="KC162">
        <v>199.57468270000001</v>
      </c>
      <c r="KD162">
        <v>201.91316269999999</v>
      </c>
      <c r="KE162">
        <v>203.4807677</v>
      </c>
      <c r="KF162">
        <v>204.59861849999999</v>
      </c>
      <c r="KG162">
        <v>205.4796705</v>
      </c>
      <c r="KH162">
        <v>206.2340322</v>
      </c>
      <c r="KI162">
        <v>3.2853299999999999E-4</v>
      </c>
      <c r="KJ162">
        <v>3.2385999999999998E-4</v>
      </c>
      <c r="KK162">
        <v>3.1993100000000002E-4</v>
      </c>
      <c r="KL162">
        <v>3.16559E-4</v>
      </c>
      <c r="KM162">
        <v>3.1389200000000002E-4</v>
      </c>
      <c r="KN162">
        <v>3.1207199999999999E-4</v>
      </c>
      <c r="KO162">
        <v>3.1966999999999998E-4</v>
      </c>
      <c r="KP162">
        <v>3.51305E-4</v>
      </c>
      <c r="KQ162">
        <v>3.7714900000000002E-4</v>
      </c>
      <c r="KR162">
        <v>4.0515700000000001E-4</v>
      </c>
      <c r="KS162">
        <v>4.3063900000000002E-4</v>
      </c>
      <c r="KT162">
        <v>4.4927399999999999E-4</v>
      </c>
      <c r="KU162">
        <v>4.6000199999999999E-4</v>
      </c>
      <c r="KV162">
        <v>4.6390500000000002E-4</v>
      </c>
      <c r="KW162">
        <v>4.6087800000000001E-4</v>
      </c>
      <c r="KX162">
        <v>4.5116299999999998E-4</v>
      </c>
      <c r="KY162">
        <v>4.3389699999999998E-4</v>
      </c>
      <c r="KZ162">
        <v>4.07904E-4</v>
      </c>
      <c r="LA162">
        <v>3.7352700000000002E-4</v>
      </c>
      <c r="LB162">
        <v>3.5889199999999998E-4</v>
      </c>
      <c r="LC162">
        <v>3.50365E-4</v>
      </c>
      <c r="LD162">
        <v>3.4384999999999998E-4</v>
      </c>
      <c r="LE162">
        <v>3.3821699999999998E-4</v>
      </c>
      <c r="LF162">
        <v>3.3287200000000001E-4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1.0188852E-2</v>
      </c>
      <c r="MF162">
        <v>1.0210363E-2</v>
      </c>
      <c r="MG162">
        <v>1.022845E-2</v>
      </c>
      <c r="MH162">
        <v>1.0243973999999999E-2</v>
      </c>
      <c r="MI162">
        <v>1.0256250999999999E-2</v>
      </c>
      <c r="MJ162">
        <v>1.0264628E-2</v>
      </c>
      <c r="MK162">
        <v>1.022965E-2</v>
      </c>
      <c r="ML162">
        <v>1.0084022999999999E-2</v>
      </c>
      <c r="MM162">
        <v>9.9650480000000007E-3</v>
      </c>
      <c r="MN162">
        <v>9.8361160000000007E-3</v>
      </c>
      <c r="MO162">
        <v>9.7188099999999996E-3</v>
      </c>
      <c r="MP162">
        <v>9.6330229999999992E-3</v>
      </c>
      <c r="MQ162">
        <v>9.5836370000000008E-3</v>
      </c>
      <c r="MR162">
        <v>9.5656690000000006E-3</v>
      </c>
      <c r="MS162">
        <v>9.5796040000000002E-3</v>
      </c>
      <c r="MT162">
        <v>9.6243260000000008E-3</v>
      </c>
      <c r="MU162">
        <v>9.7038109999999997E-3</v>
      </c>
      <c r="MV162">
        <v>9.8234680000000001E-3</v>
      </c>
      <c r="MW162">
        <v>9.9817240000000008E-3</v>
      </c>
      <c r="MX162">
        <v>1.0049096E-2</v>
      </c>
      <c r="MY162">
        <v>1.0088349999999999E-2</v>
      </c>
      <c r="MZ162">
        <v>1.0118337999999999E-2</v>
      </c>
      <c r="NA162">
        <v>1.0144271999999999E-2</v>
      </c>
      <c r="NB162">
        <v>1.0168877999999999E-2</v>
      </c>
      <c r="NC162">
        <v>2.2697700000000001E-4</v>
      </c>
      <c r="ND162">
        <v>2.2306299999999999E-4</v>
      </c>
      <c r="NE162">
        <v>2.1989500000000001E-4</v>
      </c>
      <c r="NF162">
        <v>2.17584E-4</v>
      </c>
      <c r="NG162">
        <v>2.16028E-4</v>
      </c>
      <c r="NH162">
        <v>2.14859E-4</v>
      </c>
      <c r="NI162">
        <v>2.2603200000000001E-4</v>
      </c>
      <c r="NJ162">
        <v>2.5890199999999998E-4</v>
      </c>
      <c r="NK162">
        <v>2.8549199999999998E-4</v>
      </c>
      <c r="NL162">
        <v>3.10372E-4</v>
      </c>
      <c r="NM162">
        <v>3.3172200000000001E-4</v>
      </c>
      <c r="NN162">
        <v>3.4789800000000002E-4</v>
      </c>
      <c r="NO162">
        <v>3.5720100000000002E-4</v>
      </c>
      <c r="NP162">
        <v>3.5959099999999998E-4</v>
      </c>
      <c r="NQ162">
        <v>3.54562E-4</v>
      </c>
      <c r="NR162">
        <v>3.4182100000000002E-4</v>
      </c>
      <c r="NS162">
        <v>3.2269900000000002E-4</v>
      </c>
      <c r="NT162">
        <v>2.9785E-4</v>
      </c>
      <c r="NU162">
        <v>2.6707499999999997E-4</v>
      </c>
      <c r="NV162">
        <v>2.5290799999999998E-4</v>
      </c>
      <c r="NW162">
        <v>2.4550899999999998E-4</v>
      </c>
      <c r="NX162">
        <v>2.3998499999999999E-4</v>
      </c>
      <c r="NY162">
        <v>2.35195E-4</v>
      </c>
      <c r="NZ162">
        <v>2.3069E-4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1.0656356000000001E-2</v>
      </c>
      <c r="OZ162">
        <v>1.0674372E-2</v>
      </c>
      <c r="PA162">
        <v>1.0688955E-2</v>
      </c>
      <c r="PB162">
        <v>1.0699594999999999E-2</v>
      </c>
      <c r="PC162">
        <v>1.0706756E-2</v>
      </c>
      <c r="PD162">
        <v>1.0712139000000001E-2</v>
      </c>
      <c r="PE162">
        <v>1.0660703000000001E-2</v>
      </c>
      <c r="PF162">
        <v>1.0509388E-2</v>
      </c>
      <c r="PG162">
        <v>1.0386981999999999E-2</v>
      </c>
      <c r="PH162">
        <v>1.0272448E-2</v>
      </c>
      <c r="PI162">
        <v>1.017416E-2</v>
      </c>
      <c r="PJ162">
        <v>1.0099696E-2</v>
      </c>
      <c r="PK162">
        <v>1.0056870000000001E-2</v>
      </c>
      <c r="PL162">
        <v>1.0045866000000001E-2</v>
      </c>
      <c r="PM162">
        <v>1.0069016E-2</v>
      </c>
      <c r="PN162">
        <v>1.0127671E-2</v>
      </c>
      <c r="PO162">
        <v>1.0215696999999999E-2</v>
      </c>
      <c r="PP162">
        <v>1.033009E-2</v>
      </c>
      <c r="PQ162">
        <v>1.0471764E-2</v>
      </c>
      <c r="PR162">
        <v>1.0536982E-2</v>
      </c>
      <c r="PS162">
        <v>1.0571041E-2</v>
      </c>
      <c r="PT162">
        <v>1.0596471999999999E-2</v>
      </c>
      <c r="PU162">
        <v>1.0618522E-2</v>
      </c>
      <c r="PV162">
        <v>1.0639259E-2</v>
      </c>
      <c r="PW162">
        <v>2.4655400000000001E-4</v>
      </c>
      <c r="PX162">
        <v>2.42334E-4</v>
      </c>
      <c r="PY162">
        <v>2.3886400000000001E-4</v>
      </c>
      <c r="PZ162">
        <v>2.36056E-4</v>
      </c>
      <c r="QA162">
        <v>2.3396499999999999E-4</v>
      </c>
      <c r="QB162">
        <v>2.3256399999999999E-4</v>
      </c>
      <c r="QC162">
        <v>2.3897600000000001E-4</v>
      </c>
      <c r="QD162">
        <v>2.7290000000000002E-4</v>
      </c>
      <c r="QE162">
        <v>2.9991000000000002E-4</v>
      </c>
      <c r="QF162">
        <v>3.2722799999999999E-4</v>
      </c>
      <c r="QG162">
        <v>3.5134400000000002E-4</v>
      </c>
      <c r="QH162">
        <v>3.6956599999999999E-4</v>
      </c>
      <c r="QI162">
        <v>3.8073000000000002E-4</v>
      </c>
      <c r="QJ162">
        <v>3.8467999999999998E-4</v>
      </c>
      <c r="QK162">
        <v>3.8128700000000001E-4</v>
      </c>
      <c r="QL162">
        <v>3.7046099999999999E-4</v>
      </c>
      <c r="QM162">
        <v>3.5251E-4</v>
      </c>
      <c r="QN162">
        <v>3.2578199999999999E-4</v>
      </c>
      <c r="QO162">
        <v>2.9214900000000001E-4</v>
      </c>
      <c r="QP162">
        <v>2.7834000000000002E-4</v>
      </c>
      <c r="QQ162">
        <v>2.6956700000000002E-4</v>
      </c>
      <c r="QR162">
        <v>2.6300999999999999E-4</v>
      </c>
      <c r="QS162">
        <v>2.5731899999999999E-4</v>
      </c>
      <c r="QT162">
        <v>2.5210800000000002E-4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1.0439047E-2</v>
      </c>
      <c r="RT162">
        <v>1.0458474000000001E-2</v>
      </c>
      <c r="RU162">
        <v>1.0474448000000001E-2</v>
      </c>
      <c r="RV162">
        <v>1.0487372999999999E-2</v>
      </c>
      <c r="RW162">
        <v>1.0496998E-2</v>
      </c>
      <c r="RX162">
        <v>1.0503449999999999E-2</v>
      </c>
      <c r="RY162">
        <v>1.0473929999999999E-2</v>
      </c>
      <c r="RZ162">
        <v>1.0317761999999999E-2</v>
      </c>
      <c r="SA162">
        <v>1.0193425000000001E-2</v>
      </c>
      <c r="SB162">
        <v>1.0067662999999999E-2</v>
      </c>
      <c r="SC162">
        <v>9.9566480000000002E-3</v>
      </c>
      <c r="SD162">
        <v>9.8727610000000007E-3</v>
      </c>
      <c r="SE162">
        <v>9.8213699999999994E-3</v>
      </c>
      <c r="SF162">
        <v>9.8031839999999995E-3</v>
      </c>
      <c r="SG162">
        <v>9.8188029999999992E-3</v>
      </c>
      <c r="SH162">
        <v>9.8686420000000004E-3</v>
      </c>
      <c r="SI162">
        <v>9.9512790000000004E-3</v>
      </c>
      <c r="SJ162">
        <v>1.0074322E-2</v>
      </c>
      <c r="SK162">
        <v>1.0229149E-2</v>
      </c>
      <c r="SL162">
        <v>1.029272E-2</v>
      </c>
      <c r="SM162">
        <v>1.0333105E-2</v>
      </c>
      <c r="SN162">
        <v>1.0363291E-2</v>
      </c>
      <c r="SO162">
        <v>1.0389491000000001E-2</v>
      </c>
      <c r="SP162">
        <v>1.0413479E-2</v>
      </c>
      <c r="SQ162">
        <v>3.04753E-4</v>
      </c>
      <c r="SR162">
        <v>2.9786599999999998E-4</v>
      </c>
      <c r="SS162">
        <v>2.9177499999999998E-4</v>
      </c>
      <c r="ST162">
        <v>2.86633E-4</v>
      </c>
      <c r="SU162">
        <v>2.8268899999999998E-4</v>
      </c>
      <c r="SV162">
        <v>2.7972700000000001E-4</v>
      </c>
      <c r="SW162">
        <v>2.8284300000000002E-4</v>
      </c>
      <c r="SX162">
        <v>3.2250600000000002E-4</v>
      </c>
      <c r="SY162">
        <v>3.6183199999999997E-4</v>
      </c>
      <c r="SZ162">
        <v>4.0493499999999998E-4</v>
      </c>
      <c r="TA162">
        <v>4.4344799999999999E-4</v>
      </c>
      <c r="TB162">
        <v>4.7279499999999998E-4</v>
      </c>
      <c r="TC162">
        <v>4.9221300000000003E-4</v>
      </c>
      <c r="TD162">
        <v>5.0287599999999997E-4</v>
      </c>
      <c r="TE162">
        <v>5.0329200000000002E-4</v>
      </c>
      <c r="TF162">
        <v>4.9321499999999997E-4</v>
      </c>
      <c r="TG162">
        <v>4.72421E-4</v>
      </c>
      <c r="TH162">
        <v>4.3361000000000002E-4</v>
      </c>
      <c r="TI162">
        <v>3.8285499999999998E-4</v>
      </c>
      <c r="TJ162">
        <v>3.58205E-4</v>
      </c>
      <c r="TK162">
        <v>3.4168099999999998E-4</v>
      </c>
      <c r="TL162">
        <v>3.2989800000000002E-4</v>
      </c>
      <c r="TM162">
        <v>3.20611E-4</v>
      </c>
      <c r="TN162">
        <v>3.1265900000000002E-4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1.0043944000000001E-2</v>
      </c>
      <c r="UN162">
        <v>1.0075648E-2</v>
      </c>
      <c r="UO162">
        <v>1.0103691E-2</v>
      </c>
      <c r="UP162">
        <v>1.0127359000000001E-2</v>
      </c>
      <c r="UQ162">
        <v>1.0145515000000001E-2</v>
      </c>
      <c r="UR162">
        <v>1.0159153000000001E-2</v>
      </c>
      <c r="US162">
        <v>1.0144807E-2</v>
      </c>
      <c r="UT162">
        <v>9.9622170000000006E-3</v>
      </c>
      <c r="UU162">
        <v>9.7811840000000001E-3</v>
      </c>
      <c r="UV162">
        <v>9.5827610000000004E-3</v>
      </c>
      <c r="UW162">
        <v>9.4054659999999995E-3</v>
      </c>
      <c r="UX162">
        <v>9.2703669999999998E-3</v>
      </c>
      <c r="UY162">
        <v>9.1809760000000004E-3</v>
      </c>
      <c r="UZ162">
        <v>9.1318890000000007E-3</v>
      </c>
      <c r="VA162">
        <v>9.1299750000000002E-3</v>
      </c>
      <c r="VB162">
        <v>9.1763639999999994E-3</v>
      </c>
      <c r="VC162">
        <v>9.2720890000000007E-3</v>
      </c>
      <c r="VD162">
        <v>9.4507529999999992E-3</v>
      </c>
      <c r="VE162">
        <v>9.6844029999999994E-3</v>
      </c>
      <c r="VF162">
        <v>9.7978790000000007E-3</v>
      </c>
      <c r="VG162">
        <v>9.8739469999999992E-3</v>
      </c>
      <c r="VH162">
        <v>9.9281909999999994E-3</v>
      </c>
      <c r="VI162">
        <v>9.9709440000000007E-3</v>
      </c>
      <c r="VJ162">
        <v>1.000755E-2</v>
      </c>
      <c r="VK162">
        <v>1.0000000099999999</v>
      </c>
    </row>
    <row r="163" spans="1:583" x14ac:dyDescent="0.25">
      <c r="A163" t="s">
        <v>646</v>
      </c>
      <c r="B163" t="s">
        <v>647</v>
      </c>
      <c r="C163">
        <v>310</v>
      </c>
      <c r="D163">
        <v>3</v>
      </c>
      <c r="E163">
        <v>5680</v>
      </c>
      <c r="F163" s="2">
        <v>764319.73640000005</v>
      </c>
      <c r="G163">
        <v>245.8150943</v>
      </c>
      <c r="H163">
        <v>242.45536060000001</v>
      </c>
      <c r="I163">
        <v>239.6267167</v>
      </c>
      <c r="J163">
        <v>237.22147659999999</v>
      </c>
      <c r="K163">
        <v>235.33767539999999</v>
      </c>
      <c r="L163">
        <v>234.06710670000001</v>
      </c>
      <c r="M163">
        <v>239.563108</v>
      </c>
      <c r="N163">
        <v>262.2453016</v>
      </c>
      <c r="O163">
        <v>280.51503530000002</v>
      </c>
      <c r="P163">
        <v>300.27672380000001</v>
      </c>
      <c r="Q163">
        <v>318.26917739999999</v>
      </c>
      <c r="R163">
        <v>331.40357280000001</v>
      </c>
      <c r="S163">
        <v>338.91863810000001</v>
      </c>
      <c r="T163">
        <v>341.61835120000001</v>
      </c>
      <c r="U163">
        <v>339.45419909999998</v>
      </c>
      <c r="V163">
        <v>332.56196080000001</v>
      </c>
      <c r="W163">
        <v>320.29099600000001</v>
      </c>
      <c r="X163">
        <v>301.85623870000001</v>
      </c>
      <c r="Y163">
        <v>277.49369059999998</v>
      </c>
      <c r="Z163">
        <v>267.20936560000001</v>
      </c>
      <c r="AA163">
        <v>261.23875020000003</v>
      </c>
      <c r="AB163">
        <v>256.68869419999999</v>
      </c>
      <c r="AC163">
        <v>252.72091739999999</v>
      </c>
      <c r="AD163">
        <v>248.9156006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7785.7228779999996</v>
      </c>
      <c r="BD163">
        <v>7801.6983259999997</v>
      </c>
      <c r="BE163">
        <v>7815.1474879999996</v>
      </c>
      <c r="BF163">
        <v>7826.5828849999998</v>
      </c>
      <c r="BG163">
        <v>7835.5387609999998</v>
      </c>
      <c r="BH163">
        <v>7841.5783789999996</v>
      </c>
      <c r="BI163">
        <v>7815.45568</v>
      </c>
      <c r="BJ163">
        <v>7707.6286280000004</v>
      </c>
      <c r="BK163">
        <v>7620.7822299999998</v>
      </c>
      <c r="BL163">
        <v>7526.8380370000004</v>
      </c>
      <c r="BM163">
        <v>7441.3020040000001</v>
      </c>
      <c r="BN163">
        <v>7378.861183</v>
      </c>
      <c r="BO163">
        <v>7343.133527</v>
      </c>
      <c r="BP163">
        <v>7330.2992510000004</v>
      </c>
      <c r="BQ163">
        <v>7340.5886989999999</v>
      </c>
      <c r="BR163">
        <v>7373.3549650000004</v>
      </c>
      <c r="BS163">
        <v>7431.6873930000002</v>
      </c>
      <c r="BT163">
        <v>7519.3180199999997</v>
      </c>
      <c r="BU163">
        <v>7635.1284009999999</v>
      </c>
      <c r="BV163">
        <v>7684.0190080000002</v>
      </c>
      <c r="BW163">
        <v>7712.4003780000003</v>
      </c>
      <c r="BX163">
        <v>7734.0285899999999</v>
      </c>
      <c r="BY163">
        <v>7752.8901070000002</v>
      </c>
      <c r="BZ163">
        <v>7770.981589</v>
      </c>
      <c r="CA163">
        <v>170.64963639999999</v>
      </c>
      <c r="CB163">
        <v>167.83200210000001</v>
      </c>
      <c r="CC163">
        <v>165.56029659999999</v>
      </c>
      <c r="CD163">
        <v>163.92972990000001</v>
      </c>
      <c r="CE163">
        <v>162.84032999999999</v>
      </c>
      <c r="CF163">
        <v>162.02477020000001</v>
      </c>
      <c r="CG163">
        <v>170.07376729999999</v>
      </c>
      <c r="CH163">
        <v>193.5642752</v>
      </c>
      <c r="CI163">
        <v>212.3006087</v>
      </c>
      <c r="CJ163">
        <v>229.87979039999999</v>
      </c>
      <c r="CK163">
        <v>244.9704974</v>
      </c>
      <c r="CL163">
        <v>256.33714450000002</v>
      </c>
      <c r="CM163">
        <v>262.81162010000003</v>
      </c>
      <c r="CN163">
        <v>264.37160640000002</v>
      </c>
      <c r="CO163">
        <v>260.6875971</v>
      </c>
      <c r="CP163">
        <v>251.5649229</v>
      </c>
      <c r="CQ163">
        <v>237.96145970000001</v>
      </c>
      <c r="CR163">
        <v>220.31557520000001</v>
      </c>
      <c r="CS163">
        <v>198.54529389999999</v>
      </c>
      <c r="CT163">
        <v>188.6702296</v>
      </c>
      <c r="CU163">
        <v>183.5978551</v>
      </c>
      <c r="CV163">
        <v>179.807016</v>
      </c>
      <c r="CW163">
        <v>176.4765538</v>
      </c>
      <c r="CX163">
        <v>173.28998759999999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8143.2640119999996</v>
      </c>
      <c r="DX163">
        <v>8156.6609630000003</v>
      </c>
      <c r="DY163">
        <v>8167.4617209999997</v>
      </c>
      <c r="DZ163">
        <v>8175.2135109999999</v>
      </c>
      <c r="EA163">
        <v>8180.3919930000002</v>
      </c>
      <c r="EB163">
        <v>8184.2681400000001</v>
      </c>
      <c r="EC163">
        <v>8146.0109320000001</v>
      </c>
      <c r="ED163">
        <v>8034.3387240000002</v>
      </c>
      <c r="EE163">
        <v>7945.2688179999996</v>
      </c>
      <c r="EF163">
        <v>7861.6984149999998</v>
      </c>
      <c r="EG163">
        <v>7789.9619789999997</v>
      </c>
      <c r="EH163">
        <v>7735.9311699999998</v>
      </c>
      <c r="EI163">
        <v>7705.1561119999997</v>
      </c>
      <c r="EJ163">
        <v>7697.742553</v>
      </c>
      <c r="EK163">
        <v>7715.2565219999997</v>
      </c>
      <c r="EL163">
        <v>7758.6211620000004</v>
      </c>
      <c r="EM163">
        <v>7823.2828019999997</v>
      </c>
      <c r="EN163">
        <v>7907.1602869999997</v>
      </c>
      <c r="EO163">
        <v>8010.6494579999999</v>
      </c>
      <c r="EP163">
        <v>8057.5952440000001</v>
      </c>
      <c r="EQ163">
        <v>8081.7077220000001</v>
      </c>
      <c r="ER163">
        <v>8099.7282969999997</v>
      </c>
      <c r="ES163">
        <v>8115.5609539999996</v>
      </c>
      <c r="ET163">
        <v>8130.7111480000003</v>
      </c>
      <c r="EU163">
        <v>184.89704219999999</v>
      </c>
      <c r="EV163">
        <v>181.86775710000001</v>
      </c>
      <c r="EW163">
        <v>179.37387050000001</v>
      </c>
      <c r="EX163">
        <v>177.3679544</v>
      </c>
      <c r="EY163">
        <v>175.8787571</v>
      </c>
      <c r="EZ163">
        <v>174.90705800000001</v>
      </c>
      <c r="FA163">
        <v>179.57484650000001</v>
      </c>
      <c r="FB163">
        <v>203.8458431</v>
      </c>
      <c r="FC163">
        <v>222.97721179999999</v>
      </c>
      <c r="FD163">
        <v>242.29122079999999</v>
      </c>
      <c r="FE163">
        <v>259.3447678</v>
      </c>
      <c r="FF163">
        <v>272.22233790000001</v>
      </c>
      <c r="FG163">
        <v>280.07282320000002</v>
      </c>
      <c r="FH163">
        <v>282.78927950000002</v>
      </c>
      <c r="FI163">
        <v>280.2859416</v>
      </c>
      <c r="FJ163">
        <v>272.51140090000001</v>
      </c>
      <c r="FK163">
        <v>259.67601050000002</v>
      </c>
      <c r="FL163">
        <v>240.63773739999999</v>
      </c>
      <c r="FM163">
        <v>216.81630860000001</v>
      </c>
      <c r="FN163">
        <v>207.1596696</v>
      </c>
      <c r="FO163">
        <v>201.0776406</v>
      </c>
      <c r="FP163">
        <v>196.5373749</v>
      </c>
      <c r="FQ163">
        <v>192.56218340000001</v>
      </c>
      <c r="FR163">
        <v>188.87737899999999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7978.1647000000003</v>
      </c>
      <c r="GR163">
        <v>7992.568045</v>
      </c>
      <c r="GS163">
        <v>8004.4245520000004</v>
      </c>
      <c r="GT163">
        <v>8013.960634</v>
      </c>
      <c r="GU163">
        <v>8021.0394319999996</v>
      </c>
      <c r="GV163">
        <v>8025.6576370000002</v>
      </c>
      <c r="GW163">
        <v>8003.4717350000001</v>
      </c>
      <c r="GX163">
        <v>7888.0952079999997</v>
      </c>
      <c r="GY163">
        <v>7797.1498929999998</v>
      </c>
      <c r="GZ163">
        <v>7705.3304330000001</v>
      </c>
      <c r="HA163">
        <v>7624.2573560000001</v>
      </c>
      <c r="HB163">
        <v>7563.0384340000001</v>
      </c>
      <c r="HC163">
        <v>7525.7178960000001</v>
      </c>
      <c r="HD163">
        <v>7512.8034639999996</v>
      </c>
      <c r="HE163">
        <v>7524.7040800000004</v>
      </c>
      <c r="HF163">
        <v>7561.6630379999997</v>
      </c>
      <c r="HG163">
        <v>7622.679341</v>
      </c>
      <c r="HH163">
        <v>7713.1800350000003</v>
      </c>
      <c r="HI163">
        <v>7826.4185909999997</v>
      </c>
      <c r="HJ163">
        <v>7872.3254610000004</v>
      </c>
      <c r="HK163">
        <v>7901.2370950000004</v>
      </c>
      <c r="HL163">
        <v>7922.8202160000001</v>
      </c>
      <c r="HM163">
        <v>7941.7186099999999</v>
      </c>
      <c r="HN163">
        <v>7959.2373390000002</v>
      </c>
      <c r="HO163">
        <v>227.83434639999999</v>
      </c>
      <c r="HP163">
        <v>222.93074630000001</v>
      </c>
      <c r="HQ163">
        <v>218.5917408</v>
      </c>
      <c r="HR163">
        <v>214.9088825</v>
      </c>
      <c r="HS163">
        <v>212.07835170000001</v>
      </c>
      <c r="HT163">
        <v>209.95754740000001</v>
      </c>
      <c r="HU163">
        <v>212.2562155</v>
      </c>
      <c r="HV163">
        <v>240.6471871</v>
      </c>
      <c r="HW163">
        <v>268.47510010000002</v>
      </c>
      <c r="HX163">
        <v>298.9653146</v>
      </c>
      <c r="HY163">
        <v>326.20629389999999</v>
      </c>
      <c r="HZ163">
        <v>346.93551580000002</v>
      </c>
      <c r="IA163">
        <v>360.60457559999998</v>
      </c>
      <c r="IB163">
        <v>368.10181690000002</v>
      </c>
      <c r="IC163">
        <v>368.3934759</v>
      </c>
      <c r="ID163">
        <v>361.23955389999998</v>
      </c>
      <c r="IE163">
        <v>346.4490634</v>
      </c>
      <c r="IF163">
        <v>318.94495719999998</v>
      </c>
      <c r="IG163">
        <v>282.99267650000002</v>
      </c>
      <c r="IH163">
        <v>265.4839667</v>
      </c>
      <c r="II163">
        <v>253.87394929999999</v>
      </c>
      <c r="IJ163">
        <v>245.62761159999999</v>
      </c>
      <c r="IK163">
        <v>239.0988155</v>
      </c>
      <c r="IL163">
        <v>233.4789169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7676.6110570000001</v>
      </c>
      <c r="JL163">
        <v>7699.9254080000001</v>
      </c>
      <c r="JM163">
        <v>7720.5551480000004</v>
      </c>
      <c r="JN163">
        <v>7738.0641589999996</v>
      </c>
      <c r="JO163">
        <v>7751.5202810000001</v>
      </c>
      <c r="JP163">
        <v>7761.6022419999999</v>
      </c>
      <c r="JQ163">
        <v>7750.6780470000003</v>
      </c>
      <c r="JR163">
        <v>7615.7201990000003</v>
      </c>
      <c r="JS163">
        <v>7483.4353849999998</v>
      </c>
      <c r="JT163">
        <v>7338.4840389999999</v>
      </c>
      <c r="JU163">
        <v>7208.9745519999997</v>
      </c>
      <c r="JV163">
        <v>7110.4251290000002</v>
      </c>
      <c r="JW163">
        <v>7045.4388760000002</v>
      </c>
      <c r="JX163">
        <v>7009.7963570000002</v>
      </c>
      <c r="JY163">
        <v>7008.4132550000004</v>
      </c>
      <c r="JZ163">
        <v>7042.4265590000005</v>
      </c>
      <c r="KA163">
        <v>7112.7424270000001</v>
      </c>
      <c r="KB163">
        <v>7243.491986</v>
      </c>
      <c r="KC163">
        <v>7414.4003570000004</v>
      </c>
      <c r="KD163">
        <v>7497.636493</v>
      </c>
      <c r="KE163">
        <v>7552.8217699999996</v>
      </c>
      <c r="KF163">
        <v>7592.0184719999997</v>
      </c>
      <c r="KG163">
        <v>7623.0549119999996</v>
      </c>
      <c r="KH163">
        <v>7649.7727690000002</v>
      </c>
      <c r="KI163">
        <v>3.21613E-4</v>
      </c>
      <c r="KJ163">
        <v>3.1721700000000001E-4</v>
      </c>
      <c r="KK163">
        <v>3.1351600000000001E-4</v>
      </c>
      <c r="KL163">
        <v>3.1036900000000001E-4</v>
      </c>
      <c r="KM163">
        <v>3.0790499999999997E-4</v>
      </c>
      <c r="KN163">
        <v>3.0624200000000003E-4</v>
      </c>
      <c r="KO163">
        <v>3.1343300000000001E-4</v>
      </c>
      <c r="KP163">
        <v>3.4310900000000002E-4</v>
      </c>
      <c r="KQ163">
        <v>3.6701300000000002E-4</v>
      </c>
      <c r="KR163">
        <v>3.9286799999999999E-4</v>
      </c>
      <c r="KS163">
        <v>4.16408E-4</v>
      </c>
      <c r="KT163">
        <v>4.3359300000000002E-4</v>
      </c>
      <c r="KU163">
        <v>4.43425E-4</v>
      </c>
      <c r="KV163">
        <v>4.46957E-4</v>
      </c>
      <c r="KW163">
        <v>4.4412599999999998E-4</v>
      </c>
      <c r="KX163">
        <v>4.3510800000000002E-4</v>
      </c>
      <c r="KY163">
        <v>4.1905399999999998E-4</v>
      </c>
      <c r="KZ163">
        <v>3.9493500000000001E-4</v>
      </c>
      <c r="LA163">
        <v>3.6306000000000001E-4</v>
      </c>
      <c r="LB163">
        <v>3.49604E-4</v>
      </c>
      <c r="LC163">
        <v>3.41792E-4</v>
      </c>
      <c r="LD163">
        <v>3.3583899999999999E-4</v>
      </c>
      <c r="LE163">
        <v>3.3064800000000001E-4</v>
      </c>
      <c r="LF163">
        <v>3.25669E-4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1.0186473999999999E-2</v>
      </c>
      <c r="MF163">
        <v>1.0207374999999999E-2</v>
      </c>
      <c r="MG163">
        <v>1.0224970999999999E-2</v>
      </c>
      <c r="MH163">
        <v>1.0239933E-2</v>
      </c>
      <c r="MI163">
        <v>1.0251649999999999E-2</v>
      </c>
      <c r="MJ163">
        <v>1.0259552E-2</v>
      </c>
      <c r="MK163">
        <v>1.0225375E-2</v>
      </c>
      <c r="ML163">
        <v>1.0084299E-2</v>
      </c>
      <c r="MM163">
        <v>9.9706729999999993E-3</v>
      </c>
      <c r="MN163">
        <v>9.847761E-3</v>
      </c>
      <c r="MO163">
        <v>9.7358500000000008E-3</v>
      </c>
      <c r="MP163">
        <v>9.6541549999999993E-3</v>
      </c>
      <c r="MQ163">
        <v>9.6074109999999997E-3</v>
      </c>
      <c r="MR163">
        <v>9.5906189999999999E-3</v>
      </c>
      <c r="MS163">
        <v>9.6040810000000004E-3</v>
      </c>
      <c r="MT163">
        <v>9.6469510000000008E-3</v>
      </c>
      <c r="MU163">
        <v>9.7232699999999991E-3</v>
      </c>
      <c r="MV163">
        <v>9.8379220000000007E-3</v>
      </c>
      <c r="MW163">
        <v>9.9894430000000006E-3</v>
      </c>
      <c r="MX163">
        <v>1.0053408999999999E-2</v>
      </c>
      <c r="MY163">
        <v>1.0090541999999999E-2</v>
      </c>
      <c r="MZ163">
        <v>1.0118838999999999E-2</v>
      </c>
      <c r="NA163">
        <v>1.0143516999999999E-2</v>
      </c>
      <c r="NB163">
        <v>1.0167186999999999E-2</v>
      </c>
      <c r="NC163">
        <v>2.2327E-4</v>
      </c>
      <c r="ND163">
        <v>2.19583E-4</v>
      </c>
      <c r="NE163">
        <v>2.1661099999999999E-4</v>
      </c>
      <c r="NF163">
        <v>2.1447799999999999E-4</v>
      </c>
      <c r="NG163">
        <v>2.1305299999999999E-4</v>
      </c>
      <c r="NH163">
        <v>2.11986E-4</v>
      </c>
      <c r="NI163">
        <v>2.2251700000000001E-4</v>
      </c>
      <c r="NJ163">
        <v>2.5325E-4</v>
      </c>
      <c r="NK163">
        <v>2.7776400000000001E-4</v>
      </c>
      <c r="NL163">
        <v>3.0076400000000002E-4</v>
      </c>
      <c r="NM163">
        <v>3.20508E-4</v>
      </c>
      <c r="NN163">
        <v>3.3537900000000002E-4</v>
      </c>
      <c r="NO163">
        <v>3.4384999999999998E-4</v>
      </c>
      <c r="NP163">
        <v>3.4589100000000003E-4</v>
      </c>
      <c r="NQ163">
        <v>3.4107099999999997E-4</v>
      </c>
      <c r="NR163">
        <v>3.29136E-4</v>
      </c>
      <c r="NS163">
        <v>3.1133799999999998E-4</v>
      </c>
      <c r="NT163">
        <v>2.88251E-4</v>
      </c>
      <c r="NU163">
        <v>2.5976699999999999E-4</v>
      </c>
      <c r="NV163">
        <v>2.4684700000000002E-4</v>
      </c>
      <c r="NW163">
        <v>2.4021099999999999E-4</v>
      </c>
      <c r="NX163">
        <v>2.3525099999999999E-4</v>
      </c>
      <c r="NY163">
        <v>2.3089399999999999E-4</v>
      </c>
      <c r="NZ163">
        <v>2.2672400000000001E-4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1.0654264E-2</v>
      </c>
      <c r="OZ163">
        <v>1.0671791999999999E-2</v>
      </c>
      <c r="PA163">
        <v>1.0685923E-2</v>
      </c>
      <c r="PB163">
        <v>1.0696064999999999E-2</v>
      </c>
      <c r="PC163">
        <v>1.070284E-2</v>
      </c>
      <c r="PD163">
        <v>1.0707912E-2</v>
      </c>
      <c r="PE163">
        <v>1.0657857999999999E-2</v>
      </c>
      <c r="PF163">
        <v>1.0511751E-2</v>
      </c>
      <c r="PG163">
        <v>1.0395216000000001E-2</v>
      </c>
      <c r="PH163">
        <v>1.0285875999999999E-2</v>
      </c>
      <c r="PI163">
        <v>1.019202E-2</v>
      </c>
      <c r="PJ163">
        <v>1.0121329E-2</v>
      </c>
      <c r="PK163">
        <v>1.0081064000000001E-2</v>
      </c>
      <c r="PL163">
        <v>1.0071363999999999E-2</v>
      </c>
      <c r="PM163">
        <v>1.0094278999999999E-2</v>
      </c>
      <c r="PN163">
        <v>1.0151014999999999E-2</v>
      </c>
      <c r="PO163">
        <v>1.0235615E-2</v>
      </c>
      <c r="PP163">
        <v>1.0345356999999999E-2</v>
      </c>
      <c r="PQ163">
        <v>1.0480757E-2</v>
      </c>
      <c r="PR163">
        <v>1.0542179E-2</v>
      </c>
      <c r="PS163">
        <v>1.0573726E-2</v>
      </c>
      <c r="PT163">
        <v>1.0597304E-2</v>
      </c>
      <c r="PU163">
        <v>1.0618018E-2</v>
      </c>
      <c r="PV163">
        <v>1.0637840000000001E-2</v>
      </c>
      <c r="PW163">
        <v>2.4191100000000001E-4</v>
      </c>
      <c r="PX163">
        <v>2.3794699999999999E-4</v>
      </c>
      <c r="PY163">
        <v>2.34684E-4</v>
      </c>
      <c r="PZ163">
        <v>2.3206E-4</v>
      </c>
      <c r="QA163">
        <v>2.3011099999999999E-4</v>
      </c>
      <c r="QB163">
        <v>2.2884000000000001E-4</v>
      </c>
      <c r="QC163">
        <v>2.34947E-4</v>
      </c>
      <c r="QD163">
        <v>2.6670200000000001E-4</v>
      </c>
      <c r="QE163">
        <v>2.9173300000000002E-4</v>
      </c>
      <c r="QF163">
        <v>3.1700199999999998E-4</v>
      </c>
      <c r="QG163">
        <v>3.3931400000000001E-4</v>
      </c>
      <c r="QH163">
        <v>3.56163E-4</v>
      </c>
      <c r="QI163">
        <v>3.6643400000000001E-4</v>
      </c>
      <c r="QJ163">
        <v>3.6998800000000002E-4</v>
      </c>
      <c r="QK163">
        <v>3.6671300000000001E-4</v>
      </c>
      <c r="QL163">
        <v>3.5654099999999999E-4</v>
      </c>
      <c r="QM163">
        <v>3.3974800000000001E-4</v>
      </c>
      <c r="QN163">
        <v>3.1483900000000003E-4</v>
      </c>
      <c r="QO163">
        <v>2.83672E-4</v>
      </c>
      <c r="QP163">
        <v>2.7103799999999998E-4</v>
      </c>
      <c r="QQ163">
        <v>2.6308100000000002E-4</v>
      </c>
      <c r="QR163">
        <v>2.5713999999999999E-4</v>
      </c>
      <c r="QS163">
        <v>2.5193900000000001E-4</v>
      </c>
      <c r="QT163">
        <v>2.47118E-4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1.0438256E-2</v>
      </c>
      <c r="RT163">
        <v>1.04571E-2</v>
      </c>
      <c r="RU163">
        <v>1.0472613E-2</v>
      </c>
      <c r="RV163">
        <v>1.0485089E-2</v>
      </c>
      <c r="RW163">
        <v>1.0494351000000001E-2</v>
      </c>
      <c r="RX163">
        <v>1.0500393E-2</v>
      </c>
      <c r="RY163">
        <v>1.0471365999999999E-2</v>
      </c>
      <c r="RZ163">
        <v>1.0320413000000001E-2</v>
      </c>
      <c r="SA163">
        <v>1.0201424000000001E-2</v>
      </c>
      <c r="SB163">
        <v>1.0081292E-2</v>
      </c>
      <c r="SC163">
        <v>9.9752199999999999E-3</v>
      </c>
      <c r="SD163">
        <v>9.8951239999999999E-3</v>
      </c>
      <c r="SE163">
        <v>9.8462949999999997E-3</v>
      </c>
      <c r="SF163">
        <v>9.8293990000000008E-3</v>
      </c>
      <c r="SG163">
        <v>9.8449690000000003E-3</v>
      </c>
      <c r="SH163">
        <v>9.8933240000000002E-3</v>
      </c>
      <c r="SI163">
        <v>9.9731549999999992E-3</v>
      </c>
      <c r="SJ163">
        <v>1.0091562E-2</v>
      </c>
      <c r="SK163">
        <v>1.0239718E-2</v>
      </c>
      <c r="SL163">
        <v>1.029978E-2</v>
      </c>
      <c r="SM163">
        <v>1.0337607E-2</v>
      </c>
      <c r="SN163">
        <v>1.0365845E-2</v>
      </c>
      <c r="SO163">
        <v>1.0390570999999999E-2</v>
      </c>
      <c r="SP163">
        <v>1.0413492E-2</v>
      </c>
      <c r="SQ163">
        <v>2.9808800000000001E-4</v>
      </c>
      <c r="SR163">
        <v>2.9167199999999998E-4</v>
      </c>
      <c r="SS163">
        <v>2.8599499999999999E-4</v>
      </c>
      <c r="ST163">
        <v>2.8117700000000002E-4</v>
      </c>
      <c r="SU163">
        <v>2.7747299999999998E-4</v>
      </c>
      <c r="SV163">
        <v>2.7469899999999999E-4</v>
      </c>
      <c r="SW163">
        <v>2.7770600000000001E-4</v>
      </c>
      <c r="SX163">
        <v>3.14851E-4</v>
      </c>
      <c r="SY163">
        <v>3.5125999999999999E-4</v>
      </c>
      <c r="SZ163">
        <v>3.9115200000000003E-4</v>
      </c>
      <c r="TA163">
        <v>4.2679300000000002E-4</v>
      </c>
      <c r="TB163">
        <v>4.5391399999999998E-4</v>
      </c>
      <c r="TC163">
        <v>4.71798E-4</v>
      </c>
      <c r="TD163">
        <v>4.81607E-4</v>
      </c>
      <c r="TE163">
        <v>4.81989E-4</v>
      </c>
      <c r="TF163">
        <v>4.7262900000000002E-4</v>
      </c>
      <c r="TG163">
        <v>4.5327799999999999E-4</v>
      </c>
      <c r="TH163">
        <v>4.17293E-4</v>
      </c>
      <c r="TI163">
        <v>3.7025399999999998E-4</v>
      </c>
      <c r="TJ163">
        <v>3.4734700000000002E-4</v>
      </c>
      <c r="TK163">
        <v>3.3215700000000003E-4</v>
      </c>
      <c r="TL163">
        <v>3.2136799999999999E-4</v>
      </c>
      <c r="TM163">
        <v>3.1282599999999999E-4</v>
      </c>
      <c r="TN163">
        <v>3.0547300000000001E-4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1.0043717000000001E-2</v>
      </c>
      <c r="UN163">
        <v>1.007422E-2</v>
      </c>
      <c r="UO163">
        <v>1.0101211000000001E-2</v>
      </c>
      <c r="UP163">
        <v>1.0124119000000001E-2</v>
      </c>
      <c r="UQ163">
        <v>1.0141725000000001E-2</v>
      </c>
      <c r="UR163">
        <v>1.0154915E-2</v>
      </c>
      <c r="US163">
        <v>1.0140623E-2</v>
      </c>
      <c r="UT163">
        <v>9.9640500000000003E-3</v>
      </c>
      <c r="UU163">
        <v>9.7909750000000004E-3</v>
      </c>
      <c r="UV163">
        <v>9.6013269999999998E-3</v>
      </c>
      <c r="UW163">
        <v>9.4318830000000003E-3</v>
      </c>
      <c r="UX163">
        <v>9.3029459999999994E-3</v>
      </c>
      <c r="UY163">
        <v>9.2179210000000004E-3</v>
      </c>
      <c r="UZ163">
        <v>9.1712879999999997E-3</v>
      </c>
      <c r="VA163">
        <v>9.169478E-3</v>
      </c>
      <c r="VB163">
        <v>9.2139800000000001E-3</v>
      </c>
      <c r="VC163">
        <v>9.3059779999999995E-3</v>
      </c>
      <c r="VD163">
        <v>9.4770440000000004E-3</v>
      </c>
      <c r="VE163">
        <v>9.7006530000000001E-3</v>
      </c>
      <c r="VF163">
        <v>9.8095549999999993E-3</v>
      </c>
      <c r="VG163">
        <v>9.8817569999999997E-3</v>
      </c>
      <c r="VH163">
        <v>9.9330400000000006E-3</v>
      </c>
      <c r="VI163">
        <v>9.9736470000000004E-3</v>
      </c>
      <c r="VJ163">
        <v>1.0008603E-2</v>
      </c>
      <c r="VK163">
        <v>1.0000000010000001</v>
      </c>
    </row>
    <row r="164" spans="1:583" x14ac:dyDescent="0.25">
      <c r="A164" t="s">
        <v>646</v>
      </c>
      <c r="B164" t="s">
        <v>647</v>
      </c>
      <c r="C164">
        <v>206</v>
      </c>
      <c r="D164">
        <v>4</v>
      </c>
      <c r="E164">
        <v>12080</v>
      </c>
      <c r="F164" s="2">
        <v>973286.57129999995</v>
      </c>
      <c r="G164">
        <v>296.66746619999998</v>
      </c>
      <c r="H164">
        <v>292.63150680000001</v>
      </c>
      <c r="I164">
        <v>289.25991190000002</v>
      </c>
      <c r="J164">
        <v>286.38124520000002</v>
      </c>
      <c r="K164">
        <v>284.11756659999998</v>
      </c>
      <c r="L164">
        <v>282.59340520000001</v>
      </c>
      <c r="M164">
        <v>288.94950849999998</v>
      </c>
      <c r="N164">
        <v>315.7113693</v>
      </c>
      <c r="O164">
        <v>337.47260419999998</v>
      </c>
      <c r="P164">
        <v>361.1636421</v>
      </c>
      <c r="Q164">
        <v>382.76260910000002</v>
      </c>
      <c r="R164">
        <v>398.55498180000001</v>
      </c>
      <c r="S164">
        <v>407.6620613</v>
      </c>
      <c r="T164">
        <v>410.96001860000001</v>
      </c>
      <c r="U164">
        <v>408.36772189999999</v>
      </c>
      <c r="V164">
        <v>400.11287149999998</v>
      </c>
      <c r="W164">
        <v>385.52907579999999</v>
      </c>
      <c r="X164">
        <v>363.63994209999998</v>
      </c>
      <c r="Y164">
        <v>334.69032950000002</v>
      </c>
      <c r="Z164">
        <v>322.31506999999999</v>
      </c>
      <c r="AA164">
        <v>315.15055339999998</v>
      </c>
      <c r="AB164">
        <v>309.68926920000001</v>
      </c>
      <c r="AC164">
        <v>304.93775529999999</v>
      </c>
      <c r="AD164">
        <v>300.38010209999999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9928.9907160000002</v>
      </c>
      <c r="BD164">
        <v>9949.3473709999998</v>
      </c>
      <c r="BE164">
        <v>9966.3561150000005</v>
      </c>
      <c r="BF164">
        <v>9980.8801359999998</v>
      </c>
      <c r="BG164">
        <v>9992.3030130000006</v>
      </c>
      <c r="BH164">
        <v>9999.9970030000004</v>
      </c>
      <c r="BI164">
        <v>9967.9093159999993</v>
      </c>
      <c r="BJ164">
        <v>9832.8507000000009</v>
      </c>
      <c r="BK164">
        <v>9723.0141509999994</v>
      </c>
      <c r="BL164">
        <v>9603.452636</v>
      </c>
      <c r="BM164">
        <v>9494.4556269999994</v>
      </c>
      <c r="BN164">
        <v>9414.760569</v>
      </c>
      <c r="BO164">
        <v>9368.8046730000005</v>
      </c>
      <c r="BP164">
        <v>9352.1605500000005</v>
      </c>
      <c r="BQ164">
        <v>9365.2387020000006</v>
      </c>
      <c r="BR164">
        <v>9406.8933140000008</v>
      </c>
      <c r="BS164">
        <v>9480.4967070000002</v>
      </c>
      <c r="BT164">
        <v>9590.9785570000004</v>
      </c>
      <c r="BU164">
        <v>9737.0960840000007</v>
      </c>
      <c r="BV164">
        <v>9799.550561</v>
      </c>
      <c r="BW164">
        <v>9835.7143520000009</v>
      </c>
      <c r="BX164">
        <v>9863.2825479999992</v>
      </c>
      <c r="BY164">
        <v>9887.2639820000004</v>
      </c>
      <c r="BZ164">
        <v>9910.2600590000002</v>
      </c>
      <c r="CA164">
        <v>205.99615230000001</v>
      </c>
      <c r="CB164">
        <v>202.6292669</v>
      </c>
      <c r="CC164">
        <v>199.9166424</v>
      </c>
      <c r="CD164">
        <v>197.95687649999999</v>
      </c>
      <c r="CE164">
        <v>196.6500398</v>
      </c>
      <c r="CF164">
        <v>195.68235519999999</v>
      </c>
      <c r="CG164">
        <v>205.02115259999999</v>
      </c>
      <c r="CH164">
        <v>232.8740722</v>
      </c>
      <c r="CI164">
        <v>255.3583108</v>
      </c>
      <c r="CJ164">
        <v>276.44692170000002</v>
      </c>
      <c r="CK164">
        <v>294.4696854</v>
      </c>
      <c r="CL164">
        <v>308.05652029999999</v>
      </c>
      <c r="CM164">
        <v>315.83291480000003</v>
      </c>
      <c r="CN164">
        <v>317.77699849999999</v>
      </c>
      <c r="CO164">
        <v>313.47298480000001</v>
      </c>
      <c r="CP164">
        <v>302.72826930000002</v>
      </c>
      <c r="CQ164">
        <v>286.67071399999998</v>
      </c>
      <c r="CR164">
        <v>265.79844609999998</v>
      </c>
      <c r="CS164">
        <v>239.8593687</v>
      </c>
      <c r="CT164">
        <v>227.88355329999999</v>
      </c>
      <c r="CU164">
        <v>221.67237689999999</v>
      </c>
      <c r="CV164">
        <v>217.03629950000001</v>
      </c>
      <c r="CW164">
        <v>212.99826619999999</v>
      </c>
      <c r="CX164">
        <v>209.15797190000001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10385.918309999999</v>
      </c>
      <c r="DX164">
        <v>10402.902239999999</v>
      </c>
      <c r="DY164">
        <v>10416.587439999999</v>
      </c>
      <c r="DZ164">
        <v>10426.477059999999</v>
      </c>
      <c r="EA164">
        <v>10433.07357</v>
      </c>
      <c r="EB164">
        <v>10437.96005</v>
      </c>
      <c r="EC164">
        <v>10390.813829999999</v>
      </c>
      <c r="ED164">
        <v>10250.255510000001</v>
      </c>
      <c r="EE164">
        <v>10136.783520000001</v>
      </c>
      <c r="EF164">
        <v>10030.361430000001</v>
      </c>
      <c r="EG164">
        <v>9939.4003489999996</v>
      </c>
      <c r="EH164">
        <v>9870.8182649999999</v>
      </c>
      <c r="EI164">
        <v>9831.5605340000002</v>
      </c>
      <c r="EJ164">
        <v>9821.7390259999993</v>
      </c>
      <c r="EK164">
        <v>9843.4538850000008</v>
      </c>
      <c r="EL164">
        <v>9897.6846089999999</v>
      </c>
      <c r="EM164">
        <v>9978.7393530000008</v>
      </c>
      <c r="EN164">
        <v>10084.09664</v>
      </c>
      <c r="EO164">
        <v>10215.01569</v>
      </c>
      <c r="EP164">
        <v>10275.45441</v>
      </c>
      <c r="EQ164">
        <v>10306.806280000001</v>
      </c>
      <c r="ER164">
        <v>10330.207759999999</v>
      </c>
      <c r="ES164">
        <v>10350.588009999999</v>
      </c>
      <c r="ET164">
        <v>10369.964449999999</v>
      </c>
      <c r="EU164">
        <v>223.21758679999999</v>
      </c>
      <c r="EV164">
        <v>219.5915143</v>
      </c>
      <c r="EW164">
        <v>216.62982719999999</v>
      </c>
      <c r="EX164">
        <v>214.2432819</v>
      </c>
      <c r="EY164">
        <v>212.48238950000001</v>
      </c>
      <c r="EZ164">
        <v>211.3187733</v>
      </c>
      <c r="FA164">
        <v>216.6830784</v>
      </c>
      <c r="FB164">
        <v>245.309698</v>
      </c>
      <c r="FC164">
        <v>268.12078159999999</v>
      </c>
      <c r="FD164">
        <v>291.30608819999998</v>
      </c>
      <c r="FE164">
        <v>311.776161</v>
      </c>
      <c r="FF164">
        <v>327.21202670000002</v>
      </c>
      <c r="FG164">
        <v>336.6556324</v>
      </c>
      <c r="FH164">
        <v>339.9953989</v>
      </c>
      <c r="FI164">
        <v>337.10291849999999</v>
      </c>
      <c r="FJ164">
        <v>327.92201340000003</v>
      </c>
      <c r="FK164">
        <v>312.73315070000001</v>
      </c>
      <c r="FL164">
        <v>290.18181679999998</v>
      </c>
      <c r="FM164">
        <v>261.84144939999999</v>
      </c>
      <c r="FN164">
        <v>250.1630571</v>
      </c>
      <c r="FO164">
        <v>242.79260830000001</v>
      </c>
      <c r="FP164">
        <v>237.28047960000001</v>
      </c>
      <c r="FQ164">
        <v>232.46400790000001</v>
      </c>
      <c r="FR164">
        <v>228.02690580000001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10174.930120000001</v>
      </c>
      <c r="GR164">
        <v>10193.22192</v>
      </c>
      <c r="GS164">
        <v>10208.16512</v>
      </c>
      <c r="GT164">
        <v>10220.207829999999</v>
      </c>
      <c r="GU164">
        <v>10229.09568</v>
      </c>
      <c r="GV164">
        <v>10234.971240000001</v>
      </c>
      <c r="GW164">
        <v>10207.89035</v>
      </c>
      <c r="GX164">
        <v>10063.41073</v>
      </c>
      <c r="GY164">
        <v>9948.2848099999992</v>
      </c>
      <c r="GZ164">
        <v>9831.2862449999993</v>
      </c>
      <c r="HA164">
        <v>9727.9896950000002</v>
      </c>
      <c r="HB164">
        <v>9650.0925659999994</v>
      </c>
      <c r="HC164">
        <v>9602.4338360000002</v>
      </c>
      <c r="HD164">
        <v>9585.5791840000002</v>
      </c>
      <c r="HE164">
        <v>9600.1739340000004</v>
      </c>
      <c r="HF164">
        <v>9646.5044400000006</v>
      </c>
      <c r="HG164">
        <v>9723.1580479999993</v>
      </c>
      <c r="HH164">
        <v>9836.9766010000003</v>
      </c>
      <c r="HI164">
        <v>9980.0168420000009</v>
      </c>
      <c r="HJ164">
        <v>10038.95422</v>
      </c>
      <c r="HK164">
        <v>10076.15724</v>
      </c>
      <c r="HL164">
        <v>10103.97963</v>
      </c>
      <c r="HM164">
        <v>10128.286169999999</v>
      </c>
      <c r="HN164">
        <v>10150.674580000001</v>
      </c>
      <c r="HO164">
        <v>274.6569465</v>
      </c>
      <c r="HP164">
        <v>268.76295950000002</v>
      </c>
      <c r="HQ164">
        <v>263.55625350000003</v>
      </c>
      <c r="HR164">
        <v>259.17658119999999</v>
      </c>
      <c r="HS164">
        <v>255.82971950000001</v>
      </c>
      <c r="HT164">
        <v>253.3223346</v>
      </c>
      <c r="HU164">
        <v>255.90670209999999</v>
      </c>
      <c r="HV164">
        <v>289.31681930000002</v>
      </c>
      <c r="HW164">
        <v>322.5049052</v>
      </c>
      <c r="HX164">
        <v>359.07821619999999</v>
      </c>
      <c r="HY164">
        <v>391.84998339999999</v>
      </c>
      <c r="HZ164">
        <v>416.7892895</v>
      </c>
      <c r="IA164">
        <v>433.30579089999998</v>
      </c>
      <c r="IB164">
        <v>442.33997110000001</v>
      </c>
      <c r="IC164">
        <v>442.61923760000002</v>
      </c>
      <c r="ID164">
        <v>433.9999803</v>
      </c>
      <c r="IE164">
        <v>416.31725410000001</v>
      </c>
      <c r="IF164">
        <v>383.5104394</v>
      </c>
      <c r="IG164">
        <v>340.67749220000002</v>
      </c>
      <c r="IH164">
        <v>319.75714850000003</v>
      </c>
      <c r="II164">
        <v>305.90910530000002</v>
      </c>
      <c r="IJ164">
        <v>296.04820239999998</v>
      </c>
      <c r="IK164">
        <v>288.20344189999997</v>
      </c>
      <c r="IL164">
        <v>281.44492709999997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9791.4682850000008</v>
      </c>
      <c r="JL164">
        <v>9821.2037990000008</v>
      </c>
      <c r="JM164">
        <v>9847.4727879999991</v>
      </c>
      <c r="JN164">
        <v>9869.5715010000004</v>
      </c>
      <c r="JO164">
        <v>9886.4606590000003</v>
      </c>
      <c r="JP164">
        <v>9899.1145290000004</v>
      </c>
      <c r="JQ164">
        <v>9886.0644049999992</v>
      </c>
      <c r="JR164">
        <v>9717.4334749999998</v>
      </c>
      <c r="JS164">
        <v>9549.9318089999997</v>
      </c>
      <c r="JT164">
        <v>9365.373302</v>
      </c>
      <c r="JU164">
        <v>9200.0116689999995</v>
      </c>
      <c r="JV164">
        <v>9074.1667070000003</v>
      </c>
      <c r="JW164">
        <v>8990.8262689999992</v>
      </c>
      <c r="JX164">
        <v>8945.2360829999998</v>
      </c>
      <c r="JY164">
        <v>8943.8166340000007</v>
      </c>
      <c r="JZ164">
        <v>8987.3020899999992</v>
      </c>
      <c r="KA164">
        <v>9076.5284520000005</v>
      </c>
      <c r="KB164">
        <v>9242.0973959999992</v>
      </c>
      <c r="KC164">
        <v>9458.2753749999993</v>
      </c>
      <c r="KD164">
        <v>9563.8447680000008</v>
      </c>
      <c r="KE164">
        <v>9633.7502929999991</v>
      </c>
      <c r="KF164">
        <v>9683.5302690000008</v>
      </c>
      <c r="KG164">
        <v>9723.1219409999994</v>
      </c>
      <c r="KH164">
        <v>9757.2255700000005</v>
      </c>
      <c r="KI164">
        <v>3.0480999999999998E-4</v>
      </c>
      <c r="KJ164">
        <v>3.00663E-4</v>
      </c>
      <c r="KK164">
        <v>2.97199E-4</v>
      </c>
      <c r="KL164">
        <v>2.9424099999999999E-4</v>
      </c>
      <c r="KM164">
        <v>2.9191599999999997E-4</v>
      </c>
      <c r="KN164">
        <v>2.9034999999999998E-4</v>
      </c>
      <c r="KO164">
        <v>2.9688000000000002E-4</v>
      </c>
      <c r="KP164">
        <v>3.2437699999999999E-4</v>
      </c>
      <c r="KQ164">
        <v>3.4673499999999998E-4</v>
      </c>
      <c r="KR164">
        <v>3.7107600000000002E-4</v>
      </c>
      <c r="KS164">
        <v>3.93268E-4</v>
      </c>
      <c r="KT164">
        <v>4.0949399999999999E-4</v>
      </c>
      <c r="KU164">
        <v>4.1885099999999998E-4</v>
      </c>
      <c r="KV164">
        <v>4.2223899999999998E-4</v>
      </c>
      <c r="KW164">
        <v>4.1957600000000001E-4</v>
      </c>
      <c r="KX164">
        <v>4.1109499999999999E-4</v>
      </c>
      <c r="KY164">
        <v>3.9611099999999999E-4</v>
      </c>
      <c r="KZ164">
        <v>3.7362099999999998E-4</v>
      </c>
      <c r="LA164">
        <v>3.4387600000000001E-4</v>
      </c>
      <c r="LB164">
        <v>3.3116200000000003E-4</v>
      </c>
      <c r="LC164">
        <v>3.2380000000000001E-4</v>
      </c>
      <c r="LD164">
        <v>3.1818900000000003E-4</v>
      </c>
      <c r="LE164">
        <v>3.1330699999999997E-4</v>
      </c>
      <c r="LF164">
        <v>3.0862499999999998E-4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1.0201508E-2</v>
      </c>
      <c r="MF164">
        <v>1.0222423E-2</v>
      </c>
      <c r="MG164">
        <v>1.0239899E-2</v>
      </c>
      <c r="MH164">
        <v>1.0254822E-2</v>
      </c>
      <c r="MI164">
        <v>1.0266558E-2</v>
      </c>
      <c r="MJ164">
        <v>1.0274462999999999E-2</v>
      </c>
      <c r="MK164">
        <v>1.0241495E-2</v>
      </c>
      <c r="ML164">
        <v>1.0102729E-2</v>
      </c>
      <c r="MM164">
        <v>9.9898780000000006E-3</v>
      </c>
      <c r="MN164">
        <v>9.8670349999999997E-3</v>
      </c>
      <c r="MO164">
        <v>9.7550459999999999E-3</v>
      </c>
      <c r="MP164">
        <v>9.6731639999999997E-3</v>
      </c>
      <c r="MQ164">
        <v>9.6259469999999993E-3</v>
      </c>
      <c r="MR164">
        <v>9.6088460000000007E-3</v>
      </c>
      <c r="MS164">
        <v>9.6222830000000006E-3</v>
      </c>
      <c r="MT164">
        <v>9.6650810000000007E-3</v>
      </c>
      <c r="MU164">
        <v>9.7407039999999993E-3</v>
      </c>
      <c r="MV164">
        <v>9.8542190000000009E-3</v>
      </c>
      <c r="MW164">
        <v>1.0004346000000001E-2</v>
      </c>
      <c r="MX164">
        <v>1.0068515E-2</v>
      </c>
      <c r="MY164">
        <v>1.0105671E-2</v>
      </c>
      <c r="MZ164">
        <v>1.0133995999999999E-2</v>
      </c>
      <c r="NA164">
        <v>1.0158636E-2</v>
      </c>
      <c r="NB164">
        <v>1.0182263E-2</v>
      </c>
      <c r="NC164">
        <v>2.1164999999999999E-4</v>
      </c>
      <c r="ND164">
        <v>2.0819100000000001E-4</v>
      </c>
      <c r="NE164">
        <v>2.0540399999999999E-4</v>
      </c>
      <c r="NF164">
        <v>2.0338999999999999E-4</v>
      </c>
      <c r="NG164">
        <v>2.0204700000000001E-4</v>
      </c>
      <c r="NH164">
        <v>2.01053E-4</v>
      </c>
      <c r="NI164">
        <v>2.1064799999999999E-4</v>
      </c>
      <c r="NJ164">
        <v>2.39266E-4</v>
      </c>
      <c r="NK164">
        <v>2.62367E-4</v>
      </c>
      <c r="NL164">
        <v>2.8403400000000001E-4</v>
      </c>
      <c r="NM164">
        <v>3.0255199999999999E-4</v>
      </c>
      <c r="NN164">
        <v>3.1651200000000002E-4</v>
      </c>
      <c r="NO164">
        <v>3.2450099999999999E-4</v>
      </c>
      <c r="NP164">
        <v>3.2649900000000001E-4</v>
      </c>
      <c r="NQ164">
        <v>3.2207699999999999E-4</v>
      </c>
      <c r="NR164">
        <v>3.1103700000000001E-4</v>
      </c>
      <c r="NS164">
        <v>2.9453900000000002E-4</v>
      </c>
      <c r="NT164">
        <v>2.7309399999999998E-4</v>
      </c>
      <c r="NU164">
        <v>2.46443E-4</v>
      </c>
      <c r="NV164">
        <v>2.34138E-4</v>
      </c>
      <c r="NW164">
        <v>2.2775700000000001E-4</v>
      </c>
      <c r="NX164">
        <v>2.22993E-4</v>
      </c>
      <c r="NY164">
        <v>2.1884399999999999E-4</v>
      </c>
      <c r="NZ164">
        <v>2.14899E-4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1.0670977E-2</v>
      </c>
      <c r="OZ164">
        <v>1.0688427E-2</v>
      </c>
      <c r="PA164">
        <v>1.0702488E-2</v>
      </c>
      <c r="PB164">
        <v>1.0712648999999999E-2</v>
      </c>
      <c r="PC164">
        <v>1.0719426000000001E-2</v>
      </c>
      <c r="PD164">
        <v>1.0724447E-2</v>
      </c>
      <c r="PE164">
        <v>1.0676007E-2</v>
      </c>
      <c r="PF164">
        <v>1.053159E-2</v>
      </c>
      <c r="PG164">
        <v>1.0415004E-2</v>
      </c>
      <c r="PH164">
        <v>1.0305661000000001E-2</v>
      </c>
      <c r="PI164">
        <v>1.0212203E-2</v>
      </c>
      <c r="PJ164">
        <v>1.0141739E-2</v>
      </c>
      <c r="PK164">
        <v>1.0101404E-2</v>
      </c>
      <c r="PL164">
        <v>1.0091312999999999E-2</v>
      </c>
      <c r="PM164">
        <v>1.0113623E-2</v>
      </c>
      <c r="PN164">
        <v>1.0169343000000001E-2</v>
      </c>
      <c r="PO164">
        <v>1.0252621999999999E-2</v>
      </c>
      <c r="PP164">
        <v>1.0360871000000001E-2</v>
      </c>
      <c r="PQ164">
        <v>1.0495383E-2</v>
      </c>
      <c r="PR164">
        <v>1.0557481000000001E-2</v>
      </c>
      <c r="PS164">
        <v>1.0589693000000001E-2</v>
      </c>
      <c r="PT164">
        <v>1.0613737E-2</v>
      </c>
      <c r="PU164">
        <v>1.0634677E-2</v>
      </c>
      <c r="PV164">
        <v>1.0654584999999999E-2</v>
      </c>
      <c r="PW164">
        <v>2.2934400000000001E-4</v>
      </c>
      <c r="PX164">
        <v>2.2561900000000001E-4</v>
      </c>
      <c r="PY164">
        <v>2.2257599999999999E-4</v>
      </c>
      <c r="PZ164">
        <v>2.2012400000000001E-4</v>
      </c>
      <c r="QA164">
        <v>2.18314E-4</v>
      </c>
      <c r="QB164">
        <v>2.1711899999999999E-4</v>
      </c>
      <c r="QC164">
        <v>2.2263E-4</v>
      </c>
      <c r="QD164">
        <v>2.5204300000000003E-4</v>
      </c>
      <c r="QE164">
        <v>2.7547999999999998E-4</v>
      </c>
      <c r="QF164">
        <v>2.9930100000000003E-4</v>
      </c>
      <c r="QG164">
        <v>3.2033300000000001E-4</v>
      </c>
      <c r="QH164">
        <v>3.3619299999999998E-4</v>
      </c>
      <c r="QI164">
        <v>3.45896E-4</v>
      </c>
      <c r="QJ164">
        <v>3.4932700000000003E-4</v>
      </c>
      <c r="QK164">
        <v>3.4635500000000001E-4</v>
      </c>
      <c r="QL164">
        <v>3.3692200000000002E-4</v>
      </c>
      <c r="QM164">
        <v>3.21317E-4</v>
      </c>
      <c r="QN164">
        <v>2.98146E-4</v>
      </c>
      <c r="QO164">
        <v>2.6902799999999999E-4</v>
      </c>
      <c r="QP164">
        <v>2.5702899999999998E-4</v>
      </c>
      <c r="QQ164">
        <v>2.49456E-4</v>
      </c>
      <c r="QR164">
        <v>2.4379299999999999E-4</v>
      </c>
      <c r="QS164">
        <v>2.3884399999999999E-4</v>
      </c>
      <c r="QT164">
        <v>2.3428500000000001E-4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1.0454198E-2</v>
      </c>
      <c r="RT164">
        <v>1.0472990999999999E-2</v>
      </c>
      <c r="RU164">
        <v>1.0488345E-2</v>
      </c>
      <c r="RV164">
        <v>1.0500717999999999E-2</v>
      </c>
      <c r="RW164">
        <v>1.0509849999999999E-2</v>
      </c>
      <c r="RX164">
        <v>1.0515887E-2</v>
      </c>
      <c r="RY164">
        <v>1.0488061999999999E-2</v>
      </c>
      <c r="RZ164">
        <v>1.0339617000000001E-2</v>
      </c>
      <c r="SA164">
        <v>1.0221332E-2</v>
      </c>
      <c r="SB164">
        <v>1.0101122000000001E-2</v>
      </c>
      <c r="SC164">
        <v>9.9949900000000005E-3</v>
      </c>
      <c r="SD164">
        <v>9.9149549999999996E-3</v>
      </c>
      <c r="SE164">
        <v>9.8659879999999991E-3</v>
      </c>
      <c r="SF164">
        <v>9.8486709999999998E-3</v>
      </c>
      <c r="SG164">
        <v>9.8636660000000001E-3</v>
      </c>
      <c r="SH164">
        <v>9.9112680000000009E-3</v>
      </c>
      <c r="SI164">
        <v>9.9900260000000008E-3</v>
      </c>
      <c r="SJ164">
        <v>1.0106967999999999E-2</v>
      </c>
      <c r="SK164">
        <v>1.0253935E-2</v>
      </c>
      <c r="SL164">
        <v>1.0314490000000001E-2</v>
      </c>
      <c r="SM164">
        <v>1.0352714000000001E-2</v>
      </c>
      <c r="SN164">
        <v>1.03813E-2</v>
      </c>
      <c r="SO164">
        <v>1.0406273000000001E-2</v>
      </c>
      <c r="SP164">
        <v>1.0429275999999999E-2</v>
      </c>
      <c r="SQ164">
        <v>2.82195E-4</v>
      </c>
      <c r="SR164">
        <v>2.7614000000000002E-4</v>
      </c>
      <c r="SS164">
        <v>2.7078999999999997E-4</v>
      </c>
      <c r="ST164">
        <v>2.6628999999999997E-4</v>
      </c>
      <c r="SU164">
        <v>2.6285099999999998E-4</v>
      </c>
      <c r="SV164">
        <v>2.6027500000000002E-4</v>
      </c>
      <c r="SW164">
        <v>2.6292999999999998E-4</v>
      </c>
      <c r="SX164">
        <v>2.9725800000000001E-4</v>
      </c>
      <c r="SY164">
        <v>3.3135700000000001E-4</v>
      </c>
      <c r="SZ164">
        <v>3.6893400000000002E-4</v>
      </c>
      <c r="TA164">
        <v>4.02605E-4</v>
      </c>
      <c r="TB164">
        <v>4.2822900000000002E-4</v>
      </c>
      <c r="TC164">
        <v>4.4519900000000002E-4</v>
      </c>
      <c r="TD164">
        <v>4.5448100000000001E-4</v>
      </c>
      <c r="TE164">
        <v>4.5476799999999998E-4</v>
      </c>
      <c r="TF164">
        <v>4.4591200000000002E-4</v>
      </c>
      <c r="TG164">
        <v>4.2774399999999998E-4</v>
      </c>
      <c r="TH164">
        <v>3.9403700000000002E-4</v>
      </c>
      <c r="TI164">
        <v>3.50028E-4</v>
      </c>
      <c r="TJ164">
        <v>3.2853299999999999E-4</v>
      </c>
      <c r="TK164">
        <v>3.1430500000000002E-4</v>
      </c>
      <c r="TL164">
        <v>3.0417399999999999E-4</v>
      </c>
      <c r="TM164">
        <v>2.9611399999999999E-4</v>
      </c>
      <c r="TN164">
        <v>2.8917E-4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1.0060210999999999E-2</v>
      </c>
      <c r="UN164">
        <v>1.0090763000000001E-2</v>
      </c>
      <c r="UO164">
        <v>1.0117753E-2</v>
      </c>
      <c r="UP164">
        <v>1.0140458E-2</v>
      </c>
      <c r="UQ164">
        <v>1.0157810999999999E-2</v>
      </c>
      <c r="UR164">
        <v>1.0170812E-2</v>
      </c>
      <c r="US164">
        <v>1.0157403000000001E-2</v>
      </c>
      <c r="UT164">
        <v>9.9841440000000004E-3</v>
      </c>
      <c r="UU164">
        <v>9.8120450000000001E-3</v>
      </c>
      <c r="UV164">
        <v>9.6224210000000008E-3</v>
      </c>
      <c r="UW164">
        <v>9.4525210000000002E-3</v>
      </c>
      <c r="UX164">
        <v>9.3232220000000008E-3</v>
      </c>
      <c r="UY164">
        <v>9.237594E-3</v>
      </c>
      <c r="UZ164">
        <v>9.1907529999999994E-3</v>
      </c>
      <c r="VA164">
        <v>9.1892940000000006E-3</v>
      </c>
      <c r="VB164">
        <v>9.2339729999999995E-3</v>
      </c>
      <c r="VC164">
        <v>9.3256480000000006E-3</v>
      </c>
      <c r="VD164">
        <v>9.4957619999999996E-3</v>
      </c>
      <c r="VE164">
        <v>9.7178730000000001E-3</v>
      </c>
      <c r="VF164">
        <v>9.8263399999999994E-3</v>
      </c>
      <c r="VG164">
        <v>9.8981639999999992E-3</v>
      </c>
      <c r="VH164">
        <v>9.9493099999999994E-3</v>
      </c>
      <c r="VI164">
        <v>9.9899889999999995E-3</v>
      </c>
      <c r="VJ164">
        <v>1.0025028E-2</v>
      </c>
      <c r="VK164">
        <v>0.99999999799999995</v>
      </c>
    </row>
    <row r="165" spans="1:583" x14ac:dyDescent="0.25">
      <c r="A165" t="s">
        <v>646</v>
      </c>
      <c r="B165" t="s">
        <v>647</v>
      </c>
      <c r="C165">
        <v>102</v>
      </c>
      <c r="D165">
        <v>5</v>
      </c>
      <c r="E165">
        <v>20428.134770000001</v>
      </c>
      <c r="F165" s="2">
        <v>1113587.01</v>
      </c>
      <c r="G165">
        <v>293.01412149999999</v>
      </c>
      <c r="H165">
        <v>288.82962620000001</v>
      </c>
      <c r="I165">
        <v>285.2995717</v>
      </c>
      <c r="J165">
        <v>282.27394670000001</v>
      </c>
      <c r="K165">
        <v>279.88467589999999</v>
      </c>
      <c r="L165">
        <v>278.25230809999999</v>
      </c>
      <c r="M165">
        <v>285.16880220000002</v>
      </c>
      <c r="N165">
        <v>313.72295589999999</v>
      </c>
      <c r="O165">
        <v>336.97095990000003</v>
      </c>
      <c r="P165">
        <v>362.0956157</v>
      </c>
      <c r="Q165">
        <v>384.93975269999999</v>
      </c>
      <c r="R165">
        <v>401.63553899999999</v>
      </c>
      <c r="S165">
        <v>411.216723</v>
      </c>
      <c r="T165">
        <v>414.6923956</v>
      </c>
      <c r="U165">
        <v>411.97754359999999</v>
      </c>
      <c r="V165">
        <v>403.2608922</v>
      </c>
      <c r="W165">
        <v>387.71721230000003</v>
      </c>
      <c r="X165">
        <v>364.30711739999998</v>
      </c>
      <c r="Y165">
        <v>333.3583648</v>
      </c>
      <c r="Z165">
        <v>320.24974880000002</v>
      </c>
      <c r="AA165">
        <v>312.60099170000001</v>
      </c>
      <c r="AB165">
        <v>306.75783610000002</v>
      </c>
      <c r="AC165">
        <v>301.701055</v>
      </c>
      <c r="AD165">
        <v>296.90601409999999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11420.33683</v>
      </c>
      <c r="BD165">
        <v>11444.42721</v>
      </c>
      <c r="BE165">
        <v>11464.74668</v>
      </c>
      <c r="BF165">
        <v>11482.14877</v>
      </c>
      <c r="BG165">
        <v>11495.879709999999</v>
      </c>
      <c r="BH165">
        <v>11505.249250000001</v>
      </c>
      <c r="BI165">
        <v>11465.466770000001</v>
      </c>
      <c r="BJ165">
        <v>11301.2413</v>
      </c>
      <c r="BK165">
        <v>11167.67692</v>
      </c>
      <c r="BL165">
        <v>11023.32122</v>
      </c>
      <c r="BM165">
        <v>10892.05133</v>
      </c>
      <c r="BN165">
        <v>10796.12327</v>
      </c>
      <c r="BO165">
        <v>10741.09014</v>
      </c>
      <c r="BP165">
        <v>10721.14543</v>
      </c>
      <c r="BQ165">
        <v>10736.764150000001</v>
      </c>
      <c r="BR165">
        <v>10786.872009999999</v>
      </c>
      <c r="BS165">
        <v>10876.213229999999</v>
      </c>
      <c r="BT165">
        <v>11010.736510000001</v>
      </c>
      <c r="BU165">
        <v>11188.57425</v>
      </c>
      <c r="BV165">
        <v>11263.87185</v>
      </c>
      <c r="BW165">
        <v>11307.786249999999</v>
      </c>
      <c r="BX165">
        <v>11341.32609</v>
      </c>
      <c r="BY165">
        <v>11370.373519999999</v>
      </c>
      <c r="BZ165">
        <v>11397.947749999999</v>
      </c>
      <c r="CA165">
        <v>202.37077540000001</v>
      </c>
      <c r="CB165">
        <v>198.85770600000001</v>
      </c>
      <c r="CC165">
        <v>196.0130532</v>
      </c>
      <c r="CD165">
        <v>193.9421428</v>
      </c>
      <c r="CE165">
        <v>192.54666409999999</v>
      </c>
      <c r="CF165">
        <v>191.49282969999999</v>
      </c>
      <c r="CG165">
        <v>201.65047910000001</v>
      </c>
      <c r="CH165">
        <v>231.26031219999999</v>
      </c>
      <c r="CI165">
        <v>255.10349120000001</v>
      </c>
      <c r="CJ165">
        <v>277.41584549999999</v>
      </c>
      <c r="CK165">
        <v>296.60049909999998</v>
      </c>
      <c r="CL165">
        <v>311.13260330000003</v>
      </c>
      <c r="CM165">
        <v>319.47525239999999</v>
      </c>
      <c r="CN165">
        <v>321.59082649999999</v>
      </c>
      <c r="CO165">
        <v>317.03304830000002</v>
      </c>
      <c r="CP165">
        <v>305.51979870000002</v>
      </c>
      <c r="CQ165">
        <v>288.25479519999999</v>
      </c>
      <c r="CR165">
        <v>265.83758169999999</v>
      </c>
      <c r="CS165">
        <v>238.16226760000001</v>
      </c>
      <c r="CT165">
        <v>225.51204860000001</v>
      </c>
      <c r="CU165">
        <v>218.92839910000001</v>
      </c>
      <c r="CV165">
        <v>214.0105599</v>
      </c>
      <c r="CW165">
        <v>209.7330268</v>
      </c>
      <c r="CX165">
        <v>205.7026779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11943.85707</v>
      </c>
      <c r="DX165">
        <v>11964.080180000001</v>
      </c>
      <c r="DY165">
        <v>11980.4488</v>
      </c>
      <c r="DZ165">
        <v>11992.348470000001</v>
      </c>
      <c r="EA165">
        <v>12000.36051</v>
      </c>
      <c r="EB165">
        <v>12006.406269999999</v>
      </c>
      <c r="EC165">
        <v>11947.997439999999</v>
      </c>
      <c r="ED165">
        <v>11777.724130000001</v>
      </c>
      <c r="EE165">
        <v>11640.74368</v>
      </c>
      <c r="EF165">
        <v>11512.526</v>
      </c>
      <c r="EG165">
        <v>11402.297430000001</v>
      </c>
      <c r="EH165">
        <v>11318.846320000001</v>
      </c>
      <c r="EI165">
        <v>11270.97464</v>
      </c>
      <c r="EJ165">
        <v>11258.893550000001</v>
      </c>
      <c r="EK165">
        <v>11285.151970000001</v>
      </c>
      <c r="EL165">
        <v>11351.35226</v>
      </c>
      <c r="EM165">
        <v>11450.57012</v>
      </c>
      <c r="EN165">
        <v>11579.38416</v>
      </c>
      <c r="EO165">
        <v>11738.40005</v>
      </c>
      <c r="EP165">
        <v>11811.02821</v>
      </c>
      <c r="EQ165">
        <v>11848.77857</v>
      </c>
      <c r="ER165">
        <v>11876.978709999999</v>
      </c>
      <c r="ES165">
        <v>11901.53117</v>
      </c>
      <c r="ET165">
        <v>11924.699339999999</v>
      </c>
      <c r="EU165">
        <v>219.8412744</v>
      </c>
      <c r="EV165">
        <v>216.05610089999999</v>
      </c>
      <c r="EW165">
        <v>212.93266700000001</v>
      </c>
      <c r="EX165">
        <v>210.40650719999999</v>
      </c>
      <c r="EY165">
        <v>208.5199088</v>
      </c>
      <c r="EZ165">
        <v>207.2609405</v>
      </c>
      <c r="FA165">
        <v>213.1131398</v>
      </c>
      <c r="FB165">
        <v>243.74147909999999</v>
      </c>
      <c r="FC165">
        <v>268.02462939999998</v>
      </c>
      <c r="FD165">
        <v>292.51527449999998</v>
      </c>
      <c r="FE165">
        <v>314.13531940000001</v>
      </c>
      <c r="FF165">
        <v>330.4823356</v>
      </c>
      <c r="FG165">
        <v>340.48274809999998</v>
      </c>
      <c r="FH165">
        <v>343.99108200000001</v>
      </c>
      <c r="FI165">
        <v>340.90236290000001</v>
      </c>
      <c r="FJ165">
        <v>331.13245310000002</v>
      </c>
      <c r="FK165">
        <v>314.9457377</v>
      </c>
      <c r="FL165">
        <v>290.85119859999998</v>
      </c>
      <c r="FM165">
        <v>260.58689889999999</v>
      </c>
      <c r="FN165">
        <v>248.24152409999999</v>
      </c>
      <c r="FO165">
        <v>240.4032339</v>
      </c>
      <c r="FP165">
        <v>234.5494296</v>
      </c>
      <c r="FQ165">
        <v>229.4665157</v>
      </c>
      <c r="FR165">
        <v>224.80222470000001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11700.5731</v>
      </c>
      <c r="GR165">
        <v>11722.35794</v>
      </c>
      <c r="GS165">
        <v>11740.33059</v>
      </c>
      <c r="GT165">
        <v>11754.85845</v>
      </c>
      <c r="GU165">
        <v>11765.702079999999</v>
      </c>
      <c r="GV165">
        <v>11772.922409999999</v>
      </c>
      <c r="GW165">
        <v>11739.24876</v>
      </c>
      <c r="GX165">
        <v>11563.13529</v>
      </c>
      <c r="GY165">
        <v>11423.590330000001</v>
      </c>
      <c r="GZ165">
        <v>11282.841930000001</v>
      </c>
      <c r="HA165">
        <v>11158.58872</v>
      </c>
      <c r="HB165">
        <v>11064.65164</v>
      </c>
      <c r="HC165">
        <v>11007.204659999999</v>
      </c>
      <c r="HD165">
        <v>10987.078750000001</v>
      </c>
      <c r="HE165">
        <v>11004.87896</v>
      </c>
      <c r="HF165">
        <v>11061.07836</v>
      </c>
      <c r="HG165">
        <v>11154.156800000001</v>
      </c>
      <c r="HH165">
        <v>11292.659250000001</v>
      </c>
      <c r="HI165">
        <v>11466.561530000001</v>
      </c>
      <c r="HJ165">
        <v>11537.453519999999</v>
      </c>
      <c r="HK165">
        <v>11582.42928</v>
      </c>
      <c r="HL165">
        <v>11616.01676</v>
      </c>
      <c r="HM165">
        <v>11645.20451</v>
      </c>
      <c r="HN165">
        <v>11672.014789999999</v>
      </c>
      <c r="HO165">
        <v>271.96191499999998</v>
      </c>
      <c r="HP165">
        <v>265.7939882</v>
      </c>
      <c r="HQ165">
        <v>260.33467100000001</v>
      </c>
      <c r="HR165">
        <v>255.7093596</v>
      </c>
      <c r="HS165">
        <v>252.15231</v>
      </c>
      <c r="HT165">
        <v>249.48041090000001</v>
      </c>
      <c r="HU165">
        <v>252.3501</v>
      </c>
      <c r="HV165">
        <v>288.1964807</v>
      </c>
      <c r="HW165">
        <v>323.55139400000002</v>
      </c>
      <c r="HX165">
        <v>362.20339109999998</v>
      </c>
      <c r="HY165">
        <v>396.69426240000001</v>
      </c>
      <c r="HZ165">
        <v>422.97832190000003</v>
      </c>
      <c r="IA165">
        <v>440.33753209999998</v>
      </c>
      <c r="IB165">
        <v>449.88118179999998</v>
      </c>
      <c r="IC165">
        <v>450.2863582</v>
      </c>
      <c r="ID165">
        <v>441.26922580000002</v>
      </c>
      <c r="IE165">
        <v>422.6000343</v>
      </c>
      <c r="IF165">
        <v>387.71616760000001</v>
      </c>
      <c r="IG165">
        <v>342.07419850000002</v>
      </c>
      <c r="IH165">
        <v>319.93473829999999</v>
      </c>
      <c r="II165">
        <v>305.07378419999998</v>
      </c>
      <c r="IJ165">
        <v>294.4872087</v>
      </c>
      <c r="IK165">
        <v>286.16262970000002</v>
      </c>
      <c r="IL165">
        <v>279.03995750000001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11257.188620000001</v>
      </c>
      <c r="JL165">
        <v>11292.663710000001</v>
      </c>
      <c r="JM165">
        <v>11324.062480000001</v>
      </c>
      <c r="JN165">
        <v>11350.66986</v>
      </c>
      <c r="JO165">
        <v>11371.13103</v>
      </c>
      <c r="JP165">
        <v>11386.49691</v>
      </c>
      <c r="JQ165">
        <v>11369.97675</v>
      </c>
      <c r="JR165">
        <v>11163.869280000001</v>
      </c>
      <c r="JS165">
        <v>10960.718489999999</v>
      </c>
      <c r="JT165">
        <v>10738.57799</v>
      </c>
      <c r="JU165">
        <v>10540.33028</v>
      </c>
      <c r="JV165">
        <v>10389.27522</v>
      </c>
      <c r="JW165">
        <v>10289.52738</v>
      </c>
      <c r="JX165">
        <v>10234.700440000001</v>
      </c>
      <c r="JY165">
        <v>10232.39028</v>
      </c>
      <c r="JZ165">
        <v>10284.241679999999</v>
      </c>
      <c r="KA165">
        <v>10391.58293</v>
      </c>
      <c r="KB165">
        <v>10592.061110000001</v>
      </c>
      <c r="KC165">
        <v>10854.34375</v>
      </c>
      <c r="KD165">
        <v>10981.615680000001</v>
      </c>
      <c r="KE165">
        <v>11066.945460000001</v>
      </c>
      <c r="KF165">
        <v>11127.71492</v>
      </c>
      <c r="KG165">
        <v>11175.53083</v>
      </c>
      <c r="KH165">
        <v>11216.46682</v>
      </c>
      <c r="KI165">
        <v>2.6312599999999997E-4</v>
      </c>
      <c r="KJ165">
        <v>2.5936900000000002E-4</v>
      </c>
      <c r="KK165">
        <v>2.5619899999999998E-4</v>
      </c>
      <c r="KL165">
        <v>2.5348200000000002E-4</v>
      </c>
      <c r="KM165">
        <v>2.5133600000000001E-4</v>
      </c>
      <c r="KN165">
        <v>2.4987000000000002E-4</v>
      </c>
      <c r="KO165">
        <v>2.5608100000000002E-4</v>
      </c>
      <c r="KP165">
        <v>2.81723E-4</v>
      </c>
      <c r="KQ165">
        <v>3.0259999999999998E-4</v>
      </c>
      <c r="KR165">
        <v>3.2516100000000003E-4</v>
      </c>
      <c r="KS165">
        <v>3.45676E-4</v>
      </c>
      <c r="KT165">
        <v>3.6066800000000002E-4</v>
      </c>
      <c r="KU165">
        <v>3.6927200000000002E-4</v>
      </c>
      <c r="KV165">
        <v>3.72393E-4</v>
      </c>
      <c r="KW165">
        <v>3.6995499999999999E-4</v>
      </c>
      <c r="KX165">
        <v>3.6212800000000003E-4</v>
      </c>
      <c r="KY165">
        <v>3.4817000000000002E-4</v>
      </c>
      <c r="KZ165">
        <v>3.2714700000000002E-4</v>
      </c>
      <c r="LA165">
        <v>2.9935500000000001E-4</v>
      </c>
      <c r="LB165">
        <v>2.8758400000000002E-4</v>
      </c>
      <c r="LC165">
        <v>2.8071500000000001E-4</v>
      </c>
      <c r="LD165">
        <v>2.7546800000000001E-4</v>
      </c>
      <c r="LE165">
        <v>2.7092700000000002E-4</v>
      </c>
      <c r="LF165">
        <v>2.6662099999999998E-4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1.0255451E-2</v>
      </c>
      <c r="MF165">
        <v>1.0277084000000001E-2</v>
      </c>
      <c r="MG165">
        <v>1.0295331E-2</v>
      </c>
      <c r="MH165">
        <v>1.0310958E-2</v>
      </c>
      <c r="MI165">
        <v>1.0323288E-2</v>
      </c>
      <c r="MJ165">
        <v>1.0331702E-2</v>
      </c>
      <c r="MK165">
        <v>1.0295977E-2</v>
      </c>
      <c r="ML165">
        <v>1.0148503E-2</v>
      </c>
      <c r="MM165">
        <v>1.0028562E-2</v>
      </c>
      <c r="MN165">
        <v>9.8989309999999997E-3</v>
      </c>
      <c r="MO165">
        <v>9.7810510000000007E-3</v>
      </c>
      <c r="MP165">
        <v>9.6949080000000003E-3</v>
      </c>
      <c r="MQ165">
        <v>9.6454880000000007E-3</v>
      </c>
      <c r="MR165">
        <v>9.6275779999999995E-3</v>
      </c>
      <c r="MS165">
        <v>9.6416030000000003E-3</v>
      </c>
      <c r="MT165">
        <v>9.6866000000000001E-3</v>
      </c>
      <c r="MU165">
        <v>9.766828E-3</v>
      </c>
      <c r="MV165">
        <v>9.8876299999999997E-3</v>
      </c>
      <c r="MW165">
        <v>1.0047327999999999E-2</v>
      </c>
      <c r="MX165">
        <v>1.0114945E-2</v>
      </c>
      <c r="MY165">
        <v>1.0154381000000001E-2</v>
      </c>
      <c r="MZ165">
        <v>1.0184499E-2</v>
      </c>
      <c r="NA165">
        <v>1.0210584E-2</v>
      </c>
      <c r="NB165">
        <v>1.0235345E-2</v>
      </c>
      <c r="NC165">
        <v>1.8172899999999999E-4</v>
      </c>
      <c r="ND165">
        <v>1.78574E-4</v>
      </c>
      <c r="NE165">
        <v>1.7602000000000001E-4</v>
      </c>
      <c r="NF165">
        <v>1.7416E-4</v>
      </c>
      <c r="NG165">
        <v>1.72907E-4</v>
      </c>
      <c r="NH165">
        <v>1.7196E-4</v>
      </c>
      <c r="NI165">
        <v>1.81082E-4</v>
      </c>
      <c r="NJ165">
        <v>2.07672E-4</v>
      </c>
      <c r="NK165">
        <v>2.2908299999999999E-4</v>
      </c>
      <c r="NL165">
        <v>2.4911900000000001E-4</v>
      </c>
      <c r="NM165">
        <v>2.66347E-4</v>
      </c>
      <c r="NN165">
        <v>2.7939700000000002E-4</v>
      </c>
      <c r="NO165">
        <v>2.8688800000000001E-4</v>
      </c>
      <c r="NP165">
        <v>2.88788E-4</v>
      </c>
      <c r="NQ165">
        <v>2.8469500000000001E-4</v>
      </c>
      <c r="NR165">
        <v>2.7435600000000001E-4</v>
      </c>
      <c r="NS165">
        <v>2.5885300000000002E-4</v>
      </c>
      <c r="NT165">
        <v>2.38722E-4</v>
      </c>
      <c r="NU165">
        <v>2.1386899999999999E-4</v>
      </c>
      <c r="NV165">
        <v>2.0251000000000001E-4</v>
      </c>
      <c r="NW165">
        <v>1.9659699999999999E-4</v>
      </c>
      <c r="NX165">
        <v>1.9218100000000001E-4</v>
      </c>
      <c r="NY165">
        <v>1.8834E-4</v>
      </c>
      <c r="NZ165">
        <v>1.84721E-4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1.0725571E-2</v>
      </c>
      <c r="OZ165">
        <v>1.0743732000000001E-2</v>
      </c>
      <c r="PA165">
        <v>1.0758431000000001E-2</v>
      </c>
      <c r="PB165">
        <v>1.0769117E-2</v>
      </c>
      <c r="PC165">
        <v>1.0776312E-2</v>
      </c>
      <c r="PD165">
        <v>1.0781740999999999E-2</v>
      </c>
      <c r="PE165">
        <v>1.0729290000000001E-2</v>
      </c>
      <c r="PF165">
        <v>1.0576383999999999E-2</v>
      </c>
      <c r="PG165">
        <v>1.0453376E-2</v>
      </c>
      <c r="PH165">
        <v>1.0338237E-2</v>
      </c>
      <c r="PI165">
        <v>1.0239251E-2</v>
      </c>
      <c r="PJ165">
        <v>1.0164312E-2</v>
      </c>
      <c r="PK165">
        <v>1.0121323999999999E-2</v>
      </c>
      <c r="PL165">
        <v>1.0110475000000001E-2</v>
      </c>
      <c r="PM165">
        <v>1.0134054999999999E-2</v>
      </c>
      <c r="PN165">
        <v>1.0193503E-2</v>
      </c>
      <c r="PO165">
        <v>1.0282599999999999E-2</v>
      </c>
      <c r="PP165">
        <v>1.0398275E-2</v>
      </c>
      <c r="PQ165">
        <v>1.0541071000000001E-2</v>
      </c>
      <c r="PR165">
        <v>1.0606291E-2</v>
      </c>
      <c r="PS165">
        <v>1.0640191E-2</v>
      </c>
      <c r="PT165">
        <v>1.0665515E-2</v>
      </c>
      <c r="PU165">
        <v>1.0687563000000001E-2</v>
      </c>
      <c r="PV165">
        <v>1.0708367999999999E-2</v>
      </c>
      <c r="PW165">
        <v>1.97417E-4</v>
      </c>
      <c r="PX165">
        <v>1.9401800000000001E-4</v>
      </c>
      <c r="PY165">
        <v>1.91213E-4</v>
      </c>
      <c r="PZ165">
        <v>1.8894499999999999E-4</v>
      </c>
      <c r="QA165">
        <v>1.8725099999999999E-4</v>
      </c>
      <c r="QB165">
        <v>1.8611999999999999E-4</v>
      </c>
      <c r="QC165">
        <v>1.91375E-4</v>
      </c>
      <c r="QD165">
        <v>2.1887999999999999E-4</v>
      </c>
      <c r="QE165">
        <v>2.4068599999999999E-4</v>
      </c>
      <c r="QF165">
        <v>2.6267800000000002E-4</v>
      </c>
      <c r="QG165">
        <v>2.8209300000000002E-4</v>
      </c>
      <c r="QH165">
        <v>2.9677300000000001E-4</v>
      </c>
      <c r="QI165">
        <v>3.0575300000000003E-4</v>
      </c>
      <c r="QJ165">
        <v>3.0890399999999998E-4</v>
      </c>
      <c r="QK165">
        <v>3.0613E-4</v>
      </c>
      <c r="QL165">
        <v>2.9735699999999999E-4</v>
      </c>
      <c r="QM165">
        <v>2.8282099999999999E-4</v>
      </c>
      <c r="QN165">
        <v>2.6118400000000003E-4</v>
      </c>
      <c r="QO165">
        <v>2.34007E-4</v>
      </c>
      <c r="QP165">
        <v>2.22921E-4</v>
      </c>
      <c r="QQ165">
        <v>2.15882E-4</v>
      </c>
      <c r="QR165">
        <v>2.1062500000000001E-4</v>
      </c>
      <c r="QS165">
        <v>2.06061E-4</v>
      </c>
      <c r="QT165">
        <v>2.0187199999999999E-4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1.0507103E-2</v>
      </c>
      <c r="RT165">
        <v>1.0526664999999999E-2</v>
      </c>
      <c r="RU165">
        <v>1.0542805000000001E-2</v>
      </c>
      <c r="RV165">
        <v>1.0555851E-2</v>
      </c>
      <c r="RW165">
        <v>1.0565588000000001E-2</v>
      </c>
      <c r="RX165">
        <v>1.0572072E-2</v>
      </c>
      <c r="RY165">
        <v>1.0541833E-2</v>
      </c>
      <c r="RZ165">
        <v>1.0383684000000001E-2</v>
      </c>
      <c r="SA165">
        <v>1.0258372E-2</v>
      </c>
      <c r="SB165">
        <v>1.0131981E-2</v>
      </c>
      <c r="SC165">
        <v>1.0020401E-2</v>
      </c>
      <c r="SD165">
        <v>9.9360460000000005E-3</v>
      </c>
      <c r="SE165">
        <v>9.884459E-3</v>
      </c>
      <c r="SF165">
        <v>9.8663859999999996E-3</v>
      </c>
      <c r="SG165">
        <v>9.8823699999999997E-3</v>
      </c>
      <c r="SH165">
        <v>9.9328369999999999E-3</v>
      </c>
      <c r="SI165">
        <v>1.0016420999999999E-2</v>
      </c>
      <c r="SJ165">
        <v>1.0140796000000001E-2</v>
      </c>
      <c r="SK165">
        <v>1.0296961E-2</v>
      </c>
      <c r="SL165">
        <v>1.0360621E-2</v>
      </c>
      <c r="SM165">
        <v>1.040101E-2</v>
      </c>
      <c r="SN165">
        <v>1.0431170999999999E-2</v>
      </c>
      <c r="SO165">
        <v>1.0457381999999999E-2</v>
      </c>
      <c r="SP165">
        <v>1.0481457E-2</v>
      </c>
      <c r="SQ165">
        <v>2.4422199999999999E-4</v>
      </c>
      <c r="SR165">
        <v>2.38683E-4</v>
      </c>
      <c r="SS165">
        <v>2.3378E-4</v>
      </c>
      <c r="ST165">
        <v>2.2962699999999999E-4</v>
      </c>
      <c r="SU165">
        <v>2.2643300000000001E-4</v>
      </c>
      <c r="SV165">
        <v>2.24033E-4</v>
      </c>
      <c r="SW165">
        <v>2.2661E-4</v>
      </c>
      <c r="SX165">
        <v>2.588E-4</v>
      </c>
      <c r="SY165">
        <v>2.9054900000000003E-4</v>
      </c>
      <c r="SZ165">
        <v>3.2525799999999998E-4</v>
      </c>
      <c r="TA165">
        <v>3.5623099999999998E-4</v>
      </c>
      <c r="TB165">
        <v>3.7983400000000001E-4</v>
      </c>
      <c r="TC165">
        <v>3.95423E-4</v>
      </c>
      <c r="TD165">
        <v>4.0399300000000001E-4</v>
      </c>
      <c r="TE165">
        <v>4.0435699999999999E-4</v>
      </c>
      <c r="TF165">
        <v>3.9625899999999999E-4</v>
      </c>
      <c r="TG165">
        <v>3.7949400000000002E-4</v>
      </c>
      <c r="TH165">
        <v>3.4816900000000001E-4</v>
      </c>
      <c r="TI165">
        <v>3.0718199999999997E-4</v>
      </c>
      <c r="TJ165">
        <v>2.8730100000000001E-4</v>
      </c>
      <c r="TK165">
        <v>2.73956E-4</v>
      </c>
      <c r="TL165">
        <v>2.6444899999999999E-4</v>
      </c>
      <c r="TM165">
        <v>2.5697399999999998E-4</v>
      </c>
      <c r="TN165">
        <v>2.50578E-4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1.0108944E-2</v>
      </c>
      <c r="UN165">
        <v>1.01408E-2</v>
      </c>
      <c r="UO165">
        <v>1.0168997000000001E-2</v>
      </c>
      <c r="UP165">
        <v>1.019289E-2</v>
      </c>
      <c r="UQ165">
        <v>1.0211263999999999E-2</v>
      </c>
      <c r="UR165">
        <v>1.0225063E-2</v>
      </c>
      <c r="US165">
        <v>1.0210228E-2</v>
      </c>
      <c r="UT165">
        <v>1.0025143E-2</v>
      </c>
      <c r="UU165">
        <v>9.8427140000000007E-3</v>
      </c>
      <c r="UV165">
        <v>9.6432319999999998E-3</v>
      </c>
      <c r="UW165">
        <v>9.4652060000000003E-3</v>
      </c>
      <c r="UX165">
        <v>9.3295589999999994E-3</v>
      </c>
      <c r="UY165">
        <v>9.2399849999999992E-3</v>
      </c>
      <c r="UZ165">
        <v>9.1907510000000005E-3</v>
      </c>
      <c r="VA165">
        <v>9.1886759999999998E-3</v>
      </c>
      <c r="VB165">
        <v>9.2352389999999993E-3</v>
      </c>
      <c r="VC165">
        <v>9.331631E-3</v>
      </c>
      <c r="VD165">
        <v>9.5116599999999999E-3</v>
      </c>
      <c r="VE165">
        <v>9.7471899999999993E-3</v>
      </c>
      <c r="VF165">
        <v>9.8614800000000006E-3</v>
      </c>
      <c r="VG165">
        <v>9.9381060000000004E-3</v>
      </c>
      <c r="VH165">
        <v>9.9926770000000002E-3</v>
      </c>
      <c r="VI165">
        <v>1.0035614999999999E-2</v>
      </c>
      <c r="VJ165">
        <v>1.0072375999999999E-2</v>
      </c>
      <c r="VK165">
        <v>0.99999999500000003</v>
      </c>
    </row>
    <row r="166" spans="1:583" x14ac:dyDescent="0.25">
      <c r="A166" t="s">
        <v>648</v>
      </c>
      <c r="B166" t="s">
        <v>649</v>
      </c>
      <c r="C166">
        <v>90024</v>
      </c>
      <c r="D166">
        <v>1</v>
      </c>
      <c r="E166">
        <v>1000</v>
      </c>
      <c r="F166" s="2">
        <v>9875484.6439999994</v>
      </c>
      <c r="G166">
        <v>14.23278416</v>
      </c>
      <c r="H166">
        <v>13.14238353</v>
      </c>
      <c r="I166">
        <v>12.201817050000001</v>
      </c>
      <c r="J166">
        <v>10.834857120000001</v>
      </c>
      <c r="K166">
        <v>13.14493603</v>
      </c>
      <c r="L166">
        <v>34.555082880000001</v>
      </c>
      <c r="M166">
        <v>155.88323030000001</v>
      </c>
      <c r="N166">
        <v>655.42554700000005</v>
      </c>
      <c r="O166">
        <v>1277.0129099999999</v>
      </c>
      <c r="P166">
        <v>1927.67931</v>
      </c>
      <c r="Q166">
        <v>2529.9911200000001</v>
      </c>
      <c r="R166">
        <v>2966.6576030000001</v>
      </c>
      <c r="S166">
        <v>3167.2182120000002</v>
      </c>
      <c r="T166">
        <v>3099.7390399999999</v>
      </c>
      <c r="U166">
        <v>2776.6627629999998</v>
      </c>
      <c r="V166">
        <v>2184.1369060000002</v>
      </c>
      <c r="W166">
        <v>1342.3384530000001</v>
      </c>
      <c r="X166">
        <v>524.07859880000001</v>
      </c>
      <c r="Y166">
        <v>158.38421299999999</v>
      </c>
      <c r="Z166">
        <v>77.957838460000005</v>
      </c>
      <c r="AA166">
        <v>42.503938300000002</v>
      </c>
      <c r="AB166">
        <v>29.545947949999999</v>
      </c>
      <c r="AC166">
        <v>23.532966909999999</v>
      </c>
      <c r="AD166">
        <v>16.805045719999999</v>
      </c>
      <c r="AE166">
        <v>102434.39750000001</v>
      </c>
      <c r="AF166">
        <v>105024.9482</v>
      </c>
      <c r="AG166">
        <v>107488.24370000001</v>
      </c>
      <c r="AH166">
        <v>109801.5442</v>
      </c>
      <c r="AI166">
        <v>107379.8636</v>
      </c>
      <c r="AJ166">
        <v>96515.134139999995</v>
      </c>
      <c r="AK166">
        <v>82244.961599999995</v>
      </c>
      <c r="AL166">
        <v>67553.68965</v>
      </c>
      <c r="AM166">
        <v>56455.250460000003</v>
      </c>
      <c r="AN166">
        <v>48796.276039999997</v>
      </c>
      <c r="AO166">
        <v>44028.944439999999</v>
      </c>
      <c r="AP166">
        <v>40779.506419999998</v>
      </c>
      <c r="AQ166">
        <v>39219.297259999999</v>
      </c>
      <c r="AR166">
        <v>39561.313399999999</v>
      </c>
      <c r="AS166">
        <v>42062.403810000003</v>
      </c>
      <c r="AT166">
        <v>47160.63882</v>
      </c>
      <c r="AU166">
        <v>57039.95839</v>
      </c>
      <c r="AV166">
        <v>69318.922659999997</v>
      </c>
      <c r="AW166">
        <v>78750.576939999999</v>
      </c>
      <c r="AX166">
        <v>83905.710500000001</v>
      </c>
      <c r="AY166">
        <v>88516.934949999995</v>
      </c>
      <c r="AZ166">
        <v>92595.794580000002</v>
      </c>
      <c r="BA166">
        <v>96146.232600000003</v>
      </c>
      <c r="BB166">
        <v>99383.99944</v>
      </c>
      <c r="BC166">
        <v>19925.640340000002</v>
      </c>
      <c r="BD166">
        <v>19990.547020000002</v>
      </c>
      <c r="BE166">
        <v>20053.140619999998</v>
      </c>
      <c r="BF166">
        <v>20111.920020000001</v>
      </c>
      <c r="BG166">
        <v>20052.913530000002</v>
      </c>
      <c r="BH166">
        <v>19792.652440000002</v>
      </c>
      <c r="BI166">
        <v>19418.373899999999</v>
      </c>
      <c r="BJ166">
        <v>19019.834019999998</v>
      </c>
      <c r="BK166">
        <v>18684.616689999999</v>
      </c>
      <c r="BL166">
        <v>18444.764439999999</v>
      </c>
      <c r="BM166">
        <v>18273.120269999999</v>
      </c>
      <c r="BN166">
        <v>18159.930990000001</v>
      </c>
      <c r="BO166">
        <v>18108.782220000001</v>
      </c>
      <c r="BP166">
        <v>18123.341799999998</v>
      </c>
      <c r="BQ166">
        <v>18206.326249999998</v>
      </c>
      <c r="BR166">
        <v>18376.312539999999</v>
      </c>
      <c r="BS166">
        <v>18688.426579999999</v>
      </c>
      <c r="BT166">
        <v>19073.221979999998</v>
      </c>
      <c r="BU166">
        <v>19327.534520000001</v>
      </c>
      <c r="BV166">
        <v>19464.753720000001</v>
      </c>
      <c r="BW166">
        <v>19583.290919999999</v>
      </c>
      <c r="BX166">
        <v>19684.683570000001</v>
      </c>
      <c r="BY166">
        <v>19770.342540000001</v>
      </c>
      <c r="BZ166">
        <v>19849.08337</v>
      </c>
      <c r="CA166">
        <v>4392.6991589999998</v>
      </c>
      <c r="CB166">
        <v>3865.8415540000001</v>
      </c>
      <c r="CC166">
        <v>3459.9206060000001</v>
      </c>
      <c r="CD166">
        <v>3183.9234999999999</v>
      </c>
      <c r="CE166">
        <v>4323.858056</v>
      </c>
      <c r="CF166">
        <v>7141.3650459999999</v>
      </c>
      <c r="CG166">
        <v>12597.477150000001</v>
      </c>
      <c r="CH166">
        <v>18180.045880000001</v>
      </c>
      <c r="CI166">
        <v>22374.480800000001</v>
      </c>
      <c r="CJ166">
        <v>25591.461360000001</v>
      </c>
      <c r="CK166">
        <v>27834.511930000001</v>
      </c>
      <c r="CL166">
        <v>29299.844249999998</v>
      </c>
      <c r="CM166">
        <v>29941.126939999998</v>
      </c>
      <c r="CN166">
        <v>29764.302319999999</v>
      </c>
      <c r="CO166">
        <v>28767.569520000001</v>
      </c>
      <c r="CP166">
        <v>27187.595069999999</v>
      </c>
      <c r="CQ166">
        <v>24239.61465</v>
      </c>
      <c r="CR166">
        <v>18017.039290000001</v>
      </c>
      <c r="CS166">
        <v>12315.694009999999</v>
      </c>
      <c r="CT166">
        <v>9853.0658770000009</v>
      </c>
      <c r="CU166">
        <v>8142.8272919999999</v>
      </c>
      <c r="CV166">
        <v>6828.035312</v>
      </c>
      <c r="CW166">
        <v>5849.9210899999998</v>
      </c>
      <c r="CX166">
        <v>5061.500043</v>
      </c>
      <c r="CY166">
        <v>13669.49682</v>
      </c>
      <c r="CZ166">
        <v>15449.05948</v>
      </c>
      <c r="DA166">
        <v>17246.207719999999</v>
      </c>
      <c r="DB166">
        <v>18136.71918</v>
      </c>
      <c r="DC166">
        <v>12071.757670000001</v>
      </c>
      <c r="DD166">
        <v>6624.2072639999997</v>
      </c>
      <c r="DE166">
        <v>3761.971798</v>
      </c>
      <c r="DF166">
        <v>2184.1585639999998</v>
      </c>
      <c r="DG166">
        <v>1192.499106</v>
      </c>
      <c r="DH166">
        <v>825.76080969999998</v>
      </c>
      <c r="DI166">
        <v>710.8835004</v>
      </c>
      <c r="DJ166">
        <v>598.23376099999996</v>
      </c>
      <c r="DK166">
        <v>577.84980350000001</v>
      </c>
      <c r="DL166">
        <v>667.95234210000001</v>
      </c>
      <c r="DM166">
        <v>871.22093400000006</v>
      </c>
      <c r="DN166">
        <v>1164.42668</v>
      </c>
      <c r="DO166">
        <v>1646.181374</v>
      </c>
      <c r="DP166">
        <v>2482.8607510000002</v>
      </c>
      <c r="DQ166">
        <v>4311.0969530000002</v>
      </c>
      <c r="DR166">
        <v>5880.9101090000004</v>
      </c>
      <c r="DS166">
        <v>7424.2069039999997</v>
      </c>
      <c r="DT166">
        <v>8754.3675089999997</v>
      </c>
      <c r="DU166">
        <v>10064.484990000001</v>
      </c>
      <c r="DV166">
        <v>11666.55522</v>
      </c>
      <c r="DW166">
        <v>17384.367900000001</v>
      </c>
      <c r="DX166">
        <v>17473.141790000001</v>
      </c>
      <c r="DY166">
        <v>17552.340230000002</v>
      </c>
      <c r="DZ166">
        <v>17598.08165</v>
      </c>
      <c r="EA166">
        <v>17358.963640000002</v>
      </c>
      <c r="EB166">
        <v>16971.115290000002</v>
      </c>
      <c r="EC166">
        <v>16470.656319999998</v>
      </c>
      <c r="ED166">
        <v>16020.10722</v>
      </c>
      <c r="EE166">
        <v>15694.268330000001</v>
      </c>
      <c r="EF166">
        <v>15452.458130000001</v>
      </c>
      <c r="EG166">
        <v>15285.602349999999</v>
      </c>
      <c r="EH166">
        <v>15177.21329</v>
      </c>
      <c r="EI166">
        <v>15130.50059</v>
      </c>
      <c r="EJ166">
        <v>15145.689850000001</v>
      </c>
      <c r="EK166">
        <v>15221.57998</v>
      </c>
      <c r="EL166">
        <v>15342.564839999999</v>
      </c>
      <c r="EM166">
        <v>15567.106</v>
      </c>
      <c r="EN166">
        <v>16043.075629999999</v>
      </c>
      <c r="EO166">
        <v>16516.315419999999</v>
      </c>
      <c r="EP166">
        <v>16744.631399999998</v>
      </c>
      <c r="EQ166">
        <v>16913.814399999999</v>
      </c>
      <c r="ER166">
        <v>17053.625349999998</v>
      </c>
      <c r="ES166">
        <v>17168.54782</v>
      </c>
      <c r="ET166">
        <v>17275.538929999999</v>
      </c>
      <c r="EU166">
        <v>247.80370730000001</v>
      </c>
      <c r="EV166">
        <v>228.63292390000001</v>
      </c>
      <c r="EW166">
        <v>215.05930230000001</v>
      </c>
      <c r="EX166">
        <v>199.7003259</v>
      </c>
      <c r="EY166">
        <v>183.52053720000001</v>
      </c>
      <c r="EZ166">
        <v>219.61700039999999</v>
      </c>
      <c r="FA166">
        <v>364.91468809999998</v>
      </c>
      <c r="FB166">
        <v>823.26971409999999</v>
      </c>
      <c r="FC166">
        <v>1627.8089219999999</v>
      </c>
      <c r="FD166">
        <v>2484.1416650000001</v>
      </c>
      <c r="FE166">
        <v>3221.0061850000002</v>
      </c>
      <c r="FF166">
        <v>3765.54313</v>
      </c>
      <c r="FG166">
        <v>4008.7034090000002</v>
      </c>
      <c r="FH166">
        <v>3881.5813640000001</v>
      </c>
      <c r="FI166">
        <v>3410.4958769999998</v>
      </c>
      <c r="FJ166">
        <v>2678.408653</v>
      </c>
      <c r="FK166">
        <v>1449.211984</v>
      </c>
      <c r="FL166">
        <v>677.52345860000003</v>
      </c>
      <c r="FM166">
        <v>517.17572749999999</v>
      </c>
      <c r="FN166">
        <v>428.15315479999998</v>
      </c>
      <c r="FO166">
        <v>366.72654569999997</v>
      </c>
      <c r="FP166">
        <v>326.6222406</v>
      </c>
      <c r="FQ166">
        <v>295.96062360000002</v>
      </c>
      <c r="FR166">
        <v>268.12577829999998</v>
      </c>
      <c r="FS166">
        <v>85610.603300000002</v>
      </c>
      <c r="FT166">
        <v>87568.289149999997</v>
      </c>
      <c r="FU166">
        <v>89520.047569999995</v>
      </c>
      <c r="FV166">
        <v>91598.878639999995</v>
      </c>
      <c r="FW166">
        <v>93377.303169999999</v>
      </c>
      <c r="FX166">
        <v>90682.860279999994</v>
      </c>
      <c r="FY166">
        <v>80995.109129999997</v>
      </c>
      <c r="FZ166">
        <v>67122.102700000003</v>
      </c>
      <c r="GA166">
        <v>54033.646430000001</v>
      </c>
      <c r="GB166">
        <v>43549.790459999997</v>
      </c>
      <c r="GC166">
        <v>36208.552300000003</v>
      </c>
      <c r="GD166">
        <v>32265.422740000002</v>
      </c>
      <c r="GE166">
        <v>30958.580859999998</v>
      </c>
      <c r="GF166">
        <v>31912.549040000002</v>
      </c>
      <c r="GG166">
        <v>36033.953569999998</v>
      </c>
      <c r="GH166">
        <v>47104.558850000001</v>
      </c>
      <c r="GI166">
        <v>57660.417130000002</v>
      </c>
      <c r="GJ166">
        <v>64700.160340000002</v>
      </c>
      <c r="GK166">
        <v>69583.398289999997</v>
      </c>
      <c r="GL166">
        <v>73673.635389999996</v>
      </c>
      <c r="GM166">
        <v>77372.183940000003</v>
      </c>
      <c r="GN166">
        <v>80549.773000000001</v>
      </c>
      <c r="GO166">
        <v>82879.583209999997</v>
      </c>
      <c r="GP166">
        <v>84917.416679999995</v>
      </c>
      <c r="GQ166">
        <v>19302.085650000001</v>
      </c>
      <c r="GR166">
        <v>19350.832770000001</v>
      </c>
      <c r="GS166">
        <v>19398.623749999999</v>
      </c>
      <c r="GT166">
        <v>19448.775880000001</v>
      </c>
      <c r="GU166">
        <v>19494.269079999998</v>
      </c>
      <c r="GV166">
        <v>19429.28457</v>
      </c>
      <c r="GW166">
        <v>19182.353579999999</v>
      </c>
      <c r="GX166">
        <v>18792.326969999998</v>
      </c>
      <c r="GY166">
        <v>18396.201639999999</v>
      </c>
      <c r="GZ166">
        <v>18074.558830000002</v>
      </c>
      <c r="HA166">
        <v>17845.255669999999</v>
      </c>
      <c r="HB166">
        <v>17703.05934</v>
      </c>
      <c r="HC166">
        <v>17649.50648</v>
      </c>
      <c r="HD166">
        <v>17683.547060000001</v>
      </c>
      <c r="HE166">
        <v>17829.8092</v>
      </c>
      <c r="HF166">
        <v>18138.938030000001</v>
      </c>
      <c r="HG166">
        <v>18502.407810000001</v>
      </c>
      <c r="HH166">
        <v>18745.04135</v>
      </c>
      <c r="HI166">
        <v>18879.203880000001</v>
      </c>
      <c r="HJ166">
        <v>18992.261630000001</v>
      </c>
      <c r="HK166">
        <v>19091.596989999998</v>
      </c>
      <c r="HL166">
        <v>19169.94354</v>
      </c>
      <c r="HM166">
        <v>19231.377260000001</v>
      </c>
      <c r="HN166">
        <v>19284.445189999999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 s="1">
        <v>6.8999999999999996E-8</v>
      </c>
      <c r="HZ166">
        <v>4.4671700000000001E-4</v>
      </c>
      <c r="IA166">
        <v>1.4137166E-2</v>
      </c>
      <c r="IB166">
        <v>0.109710904</v>
      </c>
      <c r="IC166">
        <v>0.264710626</v>
      </c>
      <c r="ID166">
        <v>0.36840126000000001</v>
      </c>
      <c r="IE166">
        <v>0.25905800000000001</v>
      </c>
      <c r="IF166">
        <v>2.9118997000000001E-2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182120.3278</v>
      </c>
      <c r="IN166">
        <v>182974.508</v>
      </c>
      <c r="IO166">
        <v>183825.27559999999</v>
      </c>
      <c r="IP166">
        <v>184652.22820000001</v>
      </c>
      <c r="IQ166">
        <v>185450.2928</v>
      </c>
      <c r="IR166">
        <v>186032.95360000001</v>
      </c>
      <c r="IS166">
        <v>184524.01629999999</v>
      </c>
      <c r="IT166">
        <v>176320.25659999999</v>
      </c>
      <c r="IU166">
        <v>165597.2151</v>
      </c>
      <c r="IV166">
        <v>156513.4534</v>
      </c>
      <c r="IW166">
        <v>149665.6606</v>
      </c>
      <c r="IX166">
        <v>145460.8259</v>
      </c>
      <c r="IY166">
        <v>143957.6397</v>
      </c>
      <c r="IZ166">
        <v>145450.34390000001</v>
      </c>
      <c r="JA166">
        <v>151529.3224</v>
      </c>
      <c r="JB166">
        <v>161669.74979999999</v>
      </c>
      <c r="JC166">
        <v>168236.88860000001</v>
      </c>
      <c r="JD166">
        <v>171854.4828</v>
      </c>
      <c r="JE166">
        <v>174544.23329999999</v>
      </c>
      <c r="JF166">
        <v>176762.99</v>
      </c>
      <c r="JG166">
        <v>178626.84390000001</v>
      </c>
      <c r="JH166">
        <v>179858.06280000001</v>
      </c>
      <c r="JI166">
        <v>180860.93359999999</v>
      </c>
      <c r="JJ166">
        <v>181848.29560000001</v>
      </c>
      <c r="JK166">
        <v>21612.675869999999</v>
      </c>
      <c r="JL166">
        <v>21634.99</v>
      </c>
      <c r="JM166">
        <v>21657.32934</v>
      </c>
      <c r="JN166">
        <v>21678.961630000002</v>
      </c>
      <c r="JO166">
        <v>21699.70566</v>
      </c>
      <c r="JP166">
        <v>21715.033469999998</v>
      </c>
      <c r="JQ166">
        <v>21675.564640000001</v>
      </c>
      <c r="JR166">
        <v>21461.48604</v>
      </c>
      <c r="JS166">
        <v>21181.96299</v>
      </c>
      <c r="JT166">
        <v>20945.379379999998</v>
      </c>
      <c r="JU166">
        <v>20767.53284</v>
      </c>
      <c r="JV166">
        <v>20658.716970000001</v>
      </c>
      <c r="JW166">
        <v>20619.975490000001</v>
      </c>
      <c r="JX166">
        <v>20657.91502</v>
      </c>
      <c r="JY166">
        <v>20814.96672</v>
      </c>
      <c r="JZ166">
        <v>21079.01571</v>
      </c>
      <c r="KA166">
        <v>21250.172310000002</v>
      </c>
      <c r="KB166">
        <v>21344.666270000002</v>
      </c>
      <c r="KC166">
        <v>21414.623650000001</v>
      </c>
      <c r="KD166">
        <v>21472.371480000002</v>
      </c>
      <c r="KE166">
        <v>21521.156129999999</v>
      </c>
      <c r="KF166">
        <v>21553.44916</v>
      </c>
      <c r="KG166">
        <v>21579.615099999999</v>
      </c>
      <c r="KH166">
        <v>21605.445380000001</v>
      </c>
      <c r="KI166" s="1">
        <v>1.44E-6</v>
      </c>
      <c r="KJ166" s="1">
        <v>1.33E-6</v>
      </c>
      <c r="KK166" s="1">
        <v>1.24E-6</v>
      </c>
      <c r="KL166" s="1">
        <v>1.1000000000000001E-6</v>
      </c>
      <c r="KM166" s="1">
        <v>1.33E-6</v>
      </c>
      <c r="KN166" s="1">
        <v>3.4999999999999999E-6</v>
      </c>
      <c r="KO166" s="1">
        <v>1.5800000000000001E-5</v>
      </c>
      <c r="KP166" s="1">
        <v>6.6400000000000001E-5</v>
      </c>
      <c r="KQ166">
        <v>1.2931100000000001E-4</v>
      </c>
      <c r="KR166">
        <v>1.95198E-4</v>
      </c>
      <c r="KS166">
        <v>2.5618899999999998E-4</v>
      </c>
      <c r="KT166">
        <v>3.0040600000000002E-4</v>
      </c>
      <c r="KU166">
        <v>3.2071500000000001E-4</v>
      </c>
      <c r="KV166">
        <v>3.1388199999999997E-4</v>
      </c>
      <c r="KW166">
        <v>2.8116699999999997E-4</v>
      </c>
      <c r="KX166">
        <v>2.2116799999999999E-4</v>
      </c>
      <c r="KY166">
        <v>1.35926E-4</v>
      </c>
      <c r="KZ166" s="1">
        <v>5.3100000000000003E-5</v>
      </c>
      <c r="LA166" s="1">
        <v>1.5999999999999999E-5</v>
      </c>
      <c r="LB166" s="1">
        <v>7.8900000000000007E-6</v>
      </c>
      <c r="LC166" s="1">
        <v>4.3000000000000003E-6</v>
      </c>
      <c r="LD166" s="1">
        <v>2.9900000000000002E-6</v>
      </c>
      <c r="LE166" s="1">
        <v>2.3800000000000001E-6</v>
      </c>
      <c r="LF166" s="1">
        <v>1.7E-6</v>
      </c>
      <c r="LG166">
        <v>1.0372594000000001E-2</v>
      </c>
      <c r="LH166">
        <v>1.0634915999999999E-2</v>
      </c>
      <c r="LI166">
        <v>1.0884351E-2</v>
      </c>
      <c r="LJ166">
        <v>1.1118598E-2</v>
      </c>
      <c r="LK166">
        <v>1.0873377E-2</v>
      </c>
      <c r="LL166">
        <v>9.7732050000000001E-3</v>
      </c>
      <c r="LM166">
        <v>8.328195E-3</v>
      </c>
      <c r="LN166">
        <v>6.8405439999999996E-3</v>
      </c>
      <c r="LO166">
        <v>5.7167069999999997E-3</v>
      </c>
      <c r="LP166">
        <v>4.9411530000000002E-3</v>
      </c>
      <c r="LQ166">
        <v>4.4584079999999996E-3</v>
      </c>
      <c r="LR166">
        <v>4.1293679999999996E-3</v>
      </c>
      <c r="LS166">
        <v>3.9713789999999997E-3</v>
      </c>
      <c r="LT166">
        <v>4.0060119999999998E-3</v>
      </c>
      <c r="LU166">
        <v>4.2592749999999999E-3</v>
      </c>
      <c r="LV166">
        <v>4.7755269999999999E-3</v>
      </c>
      <c r="LW166">
        <v>5.7759150000000004E-3</v>
      </c>
      <c r="LX166">
        <v>7.0192930000000002E-3</v>
      </c>
      <c r="LY166">
        <v>7.9743509999999993E-3</v>
      </c>
      <c r="LZ166">
        <v>8.4963639999999993E-3</v>
      </c>
      <c r="MA166">
        <v>8.9633000000000004E-3</v>
      </c>
      <c r="MB166">
        <v>9.3763289999999992E-3</v>
      </c>
      <c r="MC166">
        <v>9.7358500000000008E-3</v>
      </c>
      <c r="MD166">
        <v>1.0063709000000001E-2</v>
      </c>
      <c r="ME166">
        <v>2.0176870000000002E-3</v>
      </c>
      <c r="MF166">
        <v>2.0242599999999999E-3</v>
      </c>
      <c r="MG166">
        <v>2.0305980000000002E-3</v>
      </c>
      <c r="MH166">
        <v>2.0365499999999998E-3</v>
      </c>
      <c r="MI166">
        <v>2.0305750000000002E-3</v>
      </c>
      <c r="MJ166">
        <v>2.004221E-3</v>
      </c>
      <c r="MK166">
        <v>1.966321E-3</v>
      </c>
      <c r="ML166">
        <v>1.925965E-3</v>
      </c>
      <c r="MM166">
        <v>1.8920199999999999E-3</v>
      </c>
      <c r="MN166">
        <v>1.8677329999999999E-3</v>
      </c>
      <c r="MO166">
        <v>1.850352E-3</v>
      </c>
      <c r="MP166">
        <v>1.8388899999999999E-3</v>
      </c>
      <c r="MQ166">
        <v>1.833711E-3</v>
      </c>
      <c r="MR166">
        <v>1.835185E-3</v>
      </c>
      <c r="MS166">
        <v>1.843588E-3</v>
      </c>
      <c r="MT166">
        <v>1.860801E-3</v>
      </c>
      <c r="MU166">
        <v>1.8924059999999999E-3</v>
      </c>
      <c r="MV166">
        <v>1.9313710000000001E-3</v>
      </c>
      <c r="MW166">
        <v>1.9571229999999998E-3</v>
      </c>
      <c r="MX166">
        <v>1.9710180000000002E-3</v>
      </c>
      <c r="MY166">
        <v>1.9830210000000002E-3</v>
      </c>
      <c r="MZ166">
        <v>1.9932880000000002E-3</v>
      </c>
      <c r="NA166">
        <v>2.0019619999999999E-3</v>
      </c>
      <c r="NB166">
        <v>2.009935E-3</v>
      </c>
      <c r="NC166">
        <v>4.4480799999999999E-4</v>
      </c>
      <c r="ND166">
        <v>3.9145800000000002E-4</v>
      </c>
      <c r="NE166">
        <v>3.50355E-4</v>
      </c>
      <c r="NF166">
        <v>3.2240699999999998E-4</v>
      </c>
      <c r="NG166">
        <v>4.3783800000000002E-4</v>
      </c>
      <c r="NH166">
        <v>7.2314099999999995E-4</v>
      </c>
      <c r="NI166">
        <v>1.2756309999999999E-3</v>
      </c>
      <c r="NJ166">
        <v>1.840927E-3</v>
      </c>
      <c r="NK166">
        <v>2.2656590000000002E-3</v>
      </c>
      <c r="NL166">
        <v>2.5914129999999999E-3</v>
      </c>
      <c r="NM166">
        <v>2.8185459999999999E-3</v>
      </c>
      <c r="NN166">
        <v>2.9669269999999998E-3</v>
      </c>
      <c r="NO166">
        <v>3.031864E-3</v>
      </c>
      <c r="NP166">
        <v>3.0139590000000001E-3</v>
      </c>
      <c r="NQ166">
        <v>2.9130290000000001E-3</v>
      </c>
      <c r="NR166">
        <v>2.7530390000000001E-3</v>
      </c>
      <c r="NS166">
        <v>2.454524E-3</v>
      </c>
      <c r="NT166">
        <v>1.8244209999999999E-3</v>
      </c>
      <c r="NU166">
        <v>1.2470980000000001E-3</v>
      </c>
      <c r="NV166">
        <v>9.9773000000000006E-4</v>
      </c>
      <c r="NW166">
        <v>8.2454999999999996E-4</v>
      </c>
      <c r="NX166">
        <v>6.9141299999999999E-4</v>
      </c>
      <c r="NY166">
        <v>5.9236800000000002E-4</v>
      </c>
      <c r="NZ166">
        <v>5.12532E-4</v>
      </c>
      <c r="OA166">
        <v>1.384185E-3</v>
      </c>
      <c r="OB166">
        <v>1.564385E-3</v>
      </c>
      <c r="OC166">
        <v>1.7463660000000001E-3</v>
      </c>
      <c r="OD166">
        <v>1.83654E-3</v>
      </c>
      <c r="OE166">
        <v>1.2223959999999999E-3</v>
      </c>
      <c r="OF166">
        <v>6.7077300000000005E-4</v>
      </c>
      <c r="OG166">
        <v>3.8094000000000002E-4</v>
      </c>
      <c r="OH166">
        <v>2.2117E-4</v>
      </c>
      <c r="OI166">
        <v>1.20753E-4</v>
      </c>
      <c r="OJ166" s="1">
        <v>8.3599999999999999E-5</v>
      </c>
      <c r="OK166" s="1">
        <v>7.2000000000000002E-5</v>
      </c>
      <c r="OL166" s="1">
        <v>6.0600000000000003E-5</v>
      </c>
      <c r="OM166" s="1">
        <v>5.8499999999999999E-5</v>
      </c>
      <c r="ON166" s="1">
        <v>6.7600000000000003E-5</v>
      </c>
      <c r="OO166" s="1">
        <v>8.8200000000000003E-5</v>
      </c>
      <c r="OP166">
        <v>1.17911E-4</v>
      </c>
      <c r="OQ166">
        <v>1.66694E-4</v>
      </c>
      <c r="OR166">
        <v>2.5141699999999998E-4</v>
      </c>
      <c r="OS166">
        <v>4.3654499999999999E-4</v>
      </c>
      <c r="OT166">
        <v>5.9550599999999999E-4</v>
      </c>
      <c r="OU166">
        <v>7.5178199999999999E-4</v>
      </c>
      <c r="OV166">
        <v>8.8647499999999996E-4</v>
      </c>
      <c r="OW166">
        <v>1.0191379999999999E-3</v>
      </c>
      <c r="OX166">
        <v>1.181365E-3</v>
      </c>
      <c r="OY166">
        <v>1.760356E-3</v>
      </c>
      <c r="OZ166">
        <v>1.7693450000000001E-3</v>
      </c>
      <c r="PA166">
        <v>1.7773649999999999E-3</v>
      </c>
      <c r="PB166">
        <v>1.781997E-3</v>
      </c>
      <c r="PC166">
        <v>1.757783E-3</v>
      </c>
      <c r="PD166">
        <v>1.7185099999999999E-3</v>
      </c>
      <c r="PE166">
        <v>1.6678330000000001E-3</v>
      </c>
      <c r="PF166">
        <v>1.62221E-3</v>
      </c>
      <c r="PG166">
        <v>1.5892149999999999E-3</v>
      </c>
      <c r="PH166">
        <v>1.5647289999999999E-3</v>
      </c>
      <c r="PI166">
        <v>1.547833E-3</v>
      </c>
      <c r="PJ166">
        <v>1.5368580000000001E-3</v>
      </c>
      <c r="PK166">
        <v>1.5321270000000001E-3</v>
      </c>
      <c r="PL166">
        <v>1.533665E-3</v>
      </c>
      <c r="PM166">
        <v>1.5413499999999999E-3</v>
      </c>
      <c r="PN166">
        <v>1.5536009999999999E-3</v>
      </c>
      <c r="PO166">
        <v>1.576338E-3</v>
      </c>
      <c r="PP166">
        <v>1.624536E-3</v>
      </c>
      <c r="PQ166">
        <v>1.6724559999999999E-3</v>
      </c>
      <c r="PR166">
        <v>1.6955760000000001E-3</v>
      </c>
      <c r="PS166">
        <v>1.7127069999999999E-3</v>
      </c>
      <c r="PT166">
        <v>1.726865E-3</v>
      </c>
      <c r="PU166">
        <v>1.7385020000000001E-3</v>
      </c>
      <c r="PV166">
        <v>1.749336E-3</v>
      </c>
      <c r="PW166" s="1">
        <v>2.51E-5</v>
      </c>
      <c r="PX166" s="1">
        <v>2.3200000000000001E-5</v>
      </c>
      <c r="PY166" s="1">
        <v>2.1800000000000001E-5</v>
      </c>
      <c r="PZ166" s="1">
        <v>2.02E-5</v>
      </c>
      <c r="QA166" s="1">
        <v>1.8600000000000001E-5</v>
      </c>
      <c r="QB166" s="1">
        <v>2.2200000000000001E-5</v>
      </c>
      <c r="QC166" s="1">
        <v>3.6999999999999998E-5</v>
      </c>
      <c r="QD166" s="1">
        <v>8.3399999999999994E-5</v>
      </c>
      <c r="QE166">
        <v>1.64833E-4</v>
      </c>
      <c r="QF166">
        <v>2.5154600000000001E-4</v>
      </c>
      <c r="QG166">
        <v>3.2616200000000001E-4</v>
      </c>
      <c r="QH166">
        <v>3.8130199999999998E-4</v>
      </c>
      <c r="QI166">
        <v>4.0592500000000001E-4</v>
      </c>
      <c r="QJ166">
        <v>3.9305200000000002E-4</v>
      </c>
      <c r="QK166">
        <v>3.4535000000000002E-4</v>
      </c>
      <c r="QL166">
        <v>2.7121799999999999E-4</v>
      </c>
      <c r="QM166">
        <v>1.4674800000000001E-4</v>
      </c>
      <c r="QN166" s="1">
        <v>6.86E-5</v>
      </c>
      <c r="QO166" s="1">
        <v>5.24E-5</v>
      </c>
      <c r="QP166" s="1">
        <v>4.3399999999999998E-5</v>
      </c>
      <c r="QQ166" s="1">
        <v>3.7100000000000001E-5</v>
      </c>
      <c r="QR166" s="1">
        <v>3.3099999999999998E-5</v>
      </c>
      <c r="QS166" s="1">
        <v>3.0000000000000001E-5</v>
      </c>
      <c r="QT166" s="1">
        <v>2.72E-5</v>
      </c>
      <c r="QU166">
        <v>8.6690029999999998E-3</v>
      </c>
      <c r="QV166">
        <v>8.8672400000000002E-3</v>
      </c>
      <c r="QW166">
        <v>9.0648759999999995E-3</v>
      </c>
      <c r="QX166">
        <v>9.2753809999999992E-3</v>
      </c>
      <c r="QY166">
        <v>9.4554649999999997E-3</v>
      </c>
      <c r="QZ166">
        <v>9.1826240000000003E-3</v>
      </c>
      <c r="RA166">
        <v>8.2016339999999993E-3</v>
      </c>
      <c r="RB166">
        <v>6.7968409999999996E-3</v>
      </c>
      <c r="RC166">
        <v>5.471493E-3</v>
      </c>
      <c r="RD166">
        <v>4.4098890000000002E-3</v>
      </c>
      <c r="RE166">
        <v>3.6665090000000001E-3</v>
      </c>
      <c r="RF166">
        <v>3.267224E-3</v>
      </c>
      <c r="RG166">
        <v>3.1348919999999998E-3</v>
      </c>
      <c r="RH166">
        <v>3.2314919999999999E-3</v>
      </c>
      <c r="RI166">
        <v>3.6488290000000001E-3</v>
      </c>
      <c r="RJ166">
        <v>4.7698480000000001E-3</v>
      </c>
      <c r="RK166">
        <v>5.8387430000000004E-3</v>
      </c>
      <c r="RL166">
        <v>6.5515929999999997E-3</v>
      </c>
      <c r="RM166">
        <v>7.0460740000000003E-3</v>
      </c>
      <c r="RN166">
        <v>7.4602549999999998E-3</v>
      </c>
      <c r="RO166">
        <v>7.8347729999999997E-3</v>
      </c>
      <c r="RP166">
        <v>8.1565390000000008E-3</v>
      </c>
      <c r="RQ166">
        <v>8.3924570000000007E-3</v>
      </c>
      <c r="RR166">
        <v>8.5988100000000001E-3</v>
      </c>
      <c r="RS166">
        <v>1.9545460000000001E-3</v>
      </c>
      <c r="RT166">
        <v>1.9594819999999998E-3</v>
      </c>
      <c r="RU166">
        <v>1.9643210000000002E-3</v>
      </c>
      <c r="RV166">
        <v>1.9694000000000001E-3</v>
      </c>
      <c r="RW166">
        <v>1.9740059999999999E-3</v>
      </c>
      <c r="RX166">
        <v>1.967426E-3</v>
      </c>
      <c r="RY166">
        <v>1.9424209999999999E-3</v>
      </c>
      <c r="RZ166">
        <v>1.902927E-3</v>
      </c>
      <c r="SA166">
        <v>1.8628150000000001E-3</v>
      </c>
      <c r="SB166">
        <v>1.8302450000000001E-3</v>
      </c>
      <c r="SC166">
        <v>1.807026E-3</v>
      </c>
      <c r="SD166">
        <v>1.792627E-3</v>
      </c>
      <c r="SE166">
        <v>1.7872039999999999E-3</v>
      </c>
      <c r="SF166">
        <v>1.7906510000000001E-3</v>
      </c>
      <c r="SG166">
        <v>1.8054620000000001E-3</v>
      </c>
      <c r="SH166">
        <v>1.8367640000000001E-3</v>
      </c>
      <c r="SI166">
        <v>1.87357E-3</v>
      </c>
      <c r="SJ166">
        <v>1.8981390000000001E-3</v>
      </c>
      <c r="SK166">
        <v>1.9117240000000001E-3</v>
      </c>
      <c r="SL166">
        <v>1.923173E-3</v>
      </c>
      <c r="SM166">
        <v>1.9332310000000001E-3</v>
      </c>
      <c r="SN166">
        <v>1.9411649999999999E-3</v>
      </c>
      <c r="SO166">
        <v>1.947386E-3</v>
      </c>
      <c r="SP166">
        <v>1.9527590000000001E-3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 s="1">
        <v>6.9799999999999998E-15</v>
      </c>
      <c r="TB166" s="1">
        <v>4.5200000000000003E-11</v>
      </c>
      <c r="TC166" s="1">
        <v>1.43E-9</v>
      </c>
      <c r="TD166" s="1">
        <v>1.11E-8</v>
      </c>
      <c r="TE166" s="1">
        <v>2.6799999999999998E-8</v>
      </c>
      <c r="TF166" s="1">
        <v>3.7300000000000003E-8</v>
      </c>
      <c r="TG166" s="1">
        <v>2.62E-8</v>
      </c>
      <c r="TH166" s="1">
        <v>2.9499999999999999E-9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1.8441659999999999E-2</v>
      </c>
      <c r="TP166">
        <v>1.8528155000000001E-2</v>
      </c>
      <c r="TQ166">
        <v>1.8614304000000002E-2</v>
      </c>
      <c r="TR166">
        <v>1.8698042000000002E-2</v>
      </c>
      <c r="TS166">
        <v>1.8778855000000001E-2</v>
      </c>
      <c r="TT166">
        <v>1.8837856E-2</v>
      </c>
      <c r="TU166">
        <v>1.8685059E-2</v>
      </c>
      <c r="TV166">
        <v>1.785434E-2</v>
      </c>
      <c r="TW166">
        <v>1.6768515000000001E-2</v>
      </c>
      <c r="TX166">
        <v>1.5848686000000001E-2</v>
      </c>
      <c r="TY166">
        <v>1.5155271999999999E-2</v>
      </c>
      <c r="TZ166">
        <v>1.4729486999999999E-2</v>
      </c>
      <c r="UA166">
        <v>1.4577273E-2</v>
      </c>
      <c r="UB166">
        <v>1.4728425999999999E-2</v>
      </c>
      <c r="UC166">
        <v>1.5343987999999999E-2</v>
      </c>
      <c r="UD166">
        <v>1.6370816999999999E-2</v>
      </c>
      <c r="UE166">
        <v>1.7035811000000001E-2</v>
      </c>
      <c r="UF166">
        <v>1.7402132000000001E-2</v>
      </c>
      <c r="UG166">
        <v>1.7674498E-2</v>
      </c>
      <c r="UH166">
        <v>1.7899170999999998E-2</v>
      </c>
      <c r="UI166">
        <v>1.8087907E-2</v>
      </c>
      <c r="UJ166">
        <v>1.8212580999999999E-2</v>
      </c>
      <c r="UK166">
        <v>1.8314132E-2</v>
      </c>
      <c r="UL166">
        <v>1.8414113999999999E-2</v>
      </c>
      <c r="UM166">
        <v>2.188518E-3</v>
      </c>
      <c r="UN166">
        <v>2.190778E-3</v>
      </c>
      <c r="UO166">
        <v>2.1930399999999998E-3</v>
      </c>
      <c r="UP166">
        <v>2.1952299999999998E-3</v>
      </c>
      <c r="UQ166">
        <v>2.1973309999999999E-3</v>
      </c>
      <c r="UR166">
        <v>2.198883E-3</v>
      </c>
      <c r="US166">
        <v>2.1948860000000001E-3</v>
      </c>
      <c r="UT166">
        <v>2.1732079999999998E-3</v>
      </c>
      <c r="UU166">
        <v>2.144904E-3</v>
      </c>
      <c r="UV166">
        <v>2.1209470000000002E-3</v>
      </c>
      <c r="UW166">
        <v>2.1029379999999999E-3</v>
      </c>
      <c r="UX166">
        <v>2.0919189999999998E-3</v>
      </c>
      <c r="UY166">
        <v>2.0879959999999999E-3</v>
      </c>
      <c r="UZ166">
        <v>2.0918379999999999E-3</v>
      </c>
      <c r="VA166">
        <v>2.1077410000000002E-3</v>
      </c>
      <c r="VB166">
        <v>2.1344789999999999E-3</v>
      </c>
      <c r="VC166">
        <v>2.151811E-3</v>
      </c>
      <c r="VD166">
        <v>2.1613790000000002E-3</v>
      </c>
      <c r="VE166">
        <v>2.1684629999999998E-3</v>
      </c>
      <c r="VF166">
        <v>2.174311E-3</v>
      </c>
      <c r="VG166">
        <v>2.1792510000000001E-3</v>
      </c>
      <c r="VH166">
        <v>2.1825210000000002E-3</v>
      </c>
      <c r="VI166">
        <v>2.1851700000000002E-3</v>
      </c>
      <c r="VJ166">
        <v>2.1877860000000002E-3</v>
      </c>
      <c r="VK166">
        <v>1</v>
      </c>
    </row>
    <row r="167" spans="1:583" x14ac:dyDescent="0.25">
      <c r="A167" t="s">
        <v>648</v>
      </c>
      <c r="B167" t="s">
        <v>649</v>
      </c>
      <c r="C167">
        <v>1454</v>
      </c>
      <c r="D167">
        <v>2</v>
      </c>
      <c r="E167">
        <v>1790</v>
      </c>
      <c r="F167" s="2">
        <v>1169786.084</v>
      </c>
      <c r="G167">
        <v>0.44597891099999998</v>
      </c>
      <c r="H167">
        <v>0.40590969700000001</v>
      </c>
      <c r="I167">
        <v>0.35136273600000001</v>
      </c>
      <c r="J167">
        <v>0.287687894</v>
      </c>
      <c r="K167">
        <v>0.41642825700000002</v>
      </c>
      <c r="L167">
        <v>2.6421798619999999</v>
      </c>
      <c r="M167">
        <v>16.86168898</v>
      </c>
      <c r="N167">
        <v>85.277047870000004</v>
      </c>
      <c r="O167">
        <v>168.23601120000001</v>
      </c>
      <c r="P167">
        <v>251.76669770000001</v>
      </c>
      <c r="Q167">
        <v>326.8694825</v>
      </c>
      <c r="R167">
        <v>383.28647280000001</v>
      </c>
      <c r="S167">
        <v>412.4377811</v>
      </c>
      <c r="T167">
        <v>408.73676920000003</v>
      </c>
      <c r="U167">
        <v>373.634433</v>
      </c>
      <c r="V167">
        <v>300.54195820000001</v>
      </c>
      <c r="W167">
        <v>190.99246550000001</v>
      </c>
      <c r="X167">
        <v>80.471315860000004</v>
      </c>
      <c r="Y167">
        <v>27.019941540000001</v>
      </c>
      <c r="Z167">
        <v>11.92697089</v>
      </c>
      <c r="AA167">
        <v>5.3527531650000002</v>
      </c>
      <c r="AB167">
        <v>3.0535121049999998</v>
      </c>
      <c r="AC167">
        <v>2.1515875470000001</v>
      </c>
      <c r="AD167">
        <v>0.92491359900000003</v>
      </c>
      <c r="AE167">
        <v>11951.31345</v>
      </c>
      <c r="AF167">
        <v>12295.912630000001</v>
      </c>
      <c r="AG167">
        <v>12618.130709999999</v>
      </c>
      <c r="AH167">
        <v>12897.864079999999</v>
      </c>
      <c r="AI167">
        <v>12588.890240000001</v>
      </c>
      <c r="AJ167">
        <v>11300.7701</v>
      </c>
      <c r="AK167">
        <v>9631.075578</v>
      </c>
      <c r="AL167">
        <v>7871.2571900000003</v>
      </c>
      <c r="AM167">
        <v>6522.1603059999998</v>
      </c>
      <c r="AN167">
        <v>5609.5170340000004</v>
      </c>
      <c r="AO167">
        <v>5047.4543940000003</v>
      </c>
      <c r="AP167">
        <v>4685.7444439999999</v>
      </c>
      <c r="AQ167">
        <v>4492.1577749999997</v>
      </c>
      <c r="AR167">
        <v>4509.068722</v>
      </c>
      <c r="AS167">
        <v>4789.8414199999997</v>
      </c>
      <c r="AT167">
        <v>5382.0440060000001</v>
      </c>
      <c r="AU167">
        <v>6535.7868259999996</v>
      </c>
      <c r="AV167">
        <v>7944.0411599999998</v>
      </c>
      <c r="AW167">
        <v>9013.6104489999998</v>
      </c>
      <c r="AX167">
        <v>9622.8399129999998</v>
      </c>
      <c r="AY167">
        <v>10171.63579</v>
      </c>
      <c r="AZ167">
        <v>10657.551939999999</v>
      </c>
      <c r="BA167">
        <v>11120.122429999999</v>
      </c>
      <c r="BB167">
        <v>11552.17815</v>
      </c>
      <c r="BC167">
        <v>2341.5176329999999</v>
      </c>
      <c r="BD167">
        <v>2350.325339</v>
      </c>
      <c r="BE167">
        <v>2358.55204</v>
      </c>
      <c r="BF167">
        <v>2365.8869629999999</v>
      </c>
      <c r="BG167">
        <v>2358.241407</v>
      </c>
      <c r="BH167">
        <v>2326.6994439999999</v>
      </c>
      <c r="BI167">
        <v>2281.500771</v>
      </c>
      <c r="BJ167">
        <v>2231.895567</v>
      </c>
      <c r="BK167">
        <v>2190.210239</v>
      </c>
      <c r="BL167">
        <v>2160.6330929999999</v>
      </c>
      <c r="BM167">
        <v>2139.2310069999999</v>
      </c>
      <c r="BN167">
        <v>2124.9596609999999</v>
      </c>
      <c r="BO167">
        <v>2118.254402</v>
      </c>
      <c r="BP167">
        <v>2119.3841440000001</v>
      </c>
      <c r="BQ167">
        <v>2128.7347439999999</v>
      </c>
      <c r="BR167">
        <v>2149.404376</v>
      </c>
      <c r="BS167">
        <v>2187.968934</v>
      </c>
      <c r="BT167">
        <v>2234.1951869999998</v>
      </c>
      <c r="BU167">
        <v>2264.539221</v>
      </c>
      <c r="BV167">
        <v>2281.4383699999998</v>
      </c>
      <c r="BW167">
        <v>2296.1543919999999</v>
      </c>
      <c r="BX167">
        <v>2309.1011400000002</v>
      </c>
      <c r="BY167">
        <v>2320.5471990000001</v>
      </c>
      <c r="BZ167">
        <v>2331.079115</v>
      </c>
      <c r="CA167">
        <v>456.82455859999999</v>
      </c>
      <c r="CB167">
        <v>388.6499584</v>
      </c>
      <c r="CC167">
        <v>336.40494159999997</v>
      </c>
      <c r="CD167">
        <v>307.21671650000002</v>
      </c>
      <c r="CE167">
        <v>453.9606895</v>
      </c>
      <c r="CF167">
        <v>783.76196879999998</v>
      </c>
      <c r="CG167">
        <v>1447.8109240000001</v>
      </c>
      <c r="CH167">
        <v>2119.0526009999999</v>
      </c>
      <c r="CI167">
        <v>2622.4671739999999</v>
      </c>
      <c r="CJ167">
        <v>3013.6533009999998</v>
      </c>
      <c r="CK167">
        <v>3293.1126629999999</v>
      </c>
      <c r="CL167">
        <v>3480.000528</v>
      </c>
      <c r="CM167">
        <v>3565.8140159999998</v>
      </c>
      <c r="CN167">
        <v>3550.0827450000002</v>
      </c>
      <c r="CO167">
        <v>3434.899496</v>
      </c>
      <c r="CP167">
        <v>3232.5622109999999</v>
      </c>
      <c r="CQ167">
        <v>2870.0742660000001</v>
      </c>
      <c r="CR167">
        <v>2134.146941</v>
      </c>
      <c r="CS167">
        <v>1444.440466</v>
      </c>
      <c r="CT167">
        <v>1142.339318</v>
      </c>
      <c r="CU167">
        <v>929.98936219999996</v>
      </c>
      <c r="CV167">
        <v>764.86130500000002</v>
      </c>
      <c r="CW167">
        <v>640.31609409999999</v>
      </c>
      <c r="CX167">
        <v>541.39131789999999</v>
      </c>
      <c r="CY167">
        <v>1514.419056</v>
      </c>
      <c r="CZ167">
        <v>1705.6422600000001</v>
      </c>
      <c r="DA167">
        <v>1898.3637369999999</v>
      </c>
      <c r="DB167">
        <v>1997.3632660000001</v>
      </c>
      <c r="DC167">
        <v>1362.2350510000001</v>
      </c>
      <c r="DD167">
        <v>769.35700699999995</v>
      </c>
      <c r="DE167">
        <v>454.26830769999998</v>
      </c>
      <c r="DF167">
        <v>247.40969000000001</v>
      </c>
      <c r="DG167">
        <v>138.73923160000001</v>
      </c>
      <c r="DH167">
        <v>104.7671229</v>
      </c>
      <c r="DI167">
        <v>88.037727880000006</v>
      </c>
      <c r="DJ167">
        <v>75.137164949999999</v>
      </c>
      <c r="DK167">
        <v>78.749145260000006</v>
      </c>
      <c r="DL167">
        <v>89.672976770000005</v>
      </c>
      <c r="DM167">
        <v>111.27835450000001</v>
      </c>
      <c r="DN167">
        <v>133.6466356</v>
      </c>
      <c r="DO167">
        <v>184.31750160000001</v>
      </c>
      <c r="DP167">
        <v>273.64687500000002</v>
      </c>
      <c r="DQ167">
        <v>465.27247820000002</v>
      </c>
      <c r="DR167">
        <v>635.09230590000004</v>
      </c>
      <c r="DS167">
        <v>815.58451130000003</v>
      </c>
      <c r="DT167">
        <v>960.98522700000001</v>
      </c>
      <c r="DU167">
        <v>1106.179727</v>
      </c>
      <c r="DV167">
        <v>1294.0935890000001</v>
      </c>
      <c r="DW167">
        <v>2040.3945719999999</v>
      </c>
      <c r="DX167">
        <v>2051.5045530000002</v>
      </c>
      <c r="DY167">
        <v>2061.5287830000002</v>
      </c>
      <c r="DZ167">
        <v>2066.596556</v>
      </c>
      <c r="EA167">
        <v>2037.3664429999999</v>
      </c>
      <c r="EB167">
        <v>1992.400596</v>
      </c>
      <c r="EC167">
        <v>1930.9734510000001</v>
      </c>
      <c r="ED167">
        <v>1875.905561</v>
      </c>
      <c r="EE167">
        <v>1836.0216330000001</v>
      </c>
      <c r="EF167">
        <v>1805.961159</v>
      </c>
      <c r="EG167">
        <v>1784.7047219999999</v>
      </c>
      <c r="EH167">
        <v>1770.6755459999999</v>
      </c>
      <c r="EI167">
        <v>1764.404959</v>
      </c>
      <c r="EJ167">
        <v>1765.859101</v>
      </c>
      <c r="EK167">
        <v>1774.7211090000001</v>
      </c>
      <c r="EL167">
        <v>1790.278806</v>
      </c>
      <c r="EM167">
        <v>1818.2893859999999</v>
      </c>
      <c r="EN167">
        <v>1875.5748100000001</v>
      </c>
      <c r="EO167">
        <v>1933.197543</v>
      </c>
      <c r="EP167">
        <v>1961.1627410000001</v>
      </c>
      <c r="EQ167">
        <v>1981.9383150000001</v>
      </c>
      <c r="ER167">
        <v>1999.3141760000001</v>
      </c>
      <c r="ES167">
        <v>2013.7319620000001</v>
      </c>
      <c r="ET167">
        <v>2026.987486</v>
      </c>
      <c r="EU167">
        <v>13.13986016</v>
      </c>
      <c r="EV167">
        <v>11.77411818</v>
      </c>
      <c r="EW167">
        <v>10.78611867</v>
      </c>
      <c r="EX167">
        <v>9.816025518</v>
      </c>
      <c r="EY167">
        <v>8.8507086590000004</v>
      </c>
      <c r="EZ167">
        <v>12.265208579999999</v>
      </c>
      <c r="FA167">
        <v>26.272813429999999</v>
      </c>
      <c r="FB167">
        <v>76.10035096</v>
      </c>
      <c r="FC167">
        <v>168.37532010000001</v>
      </c>
      <c r="FD167">
        <v>269.00851189999997</v>
      </c>
      <c r="FE167">
        <v>360.58545179999999</v>
      </c>
      <c r="FF167">
        <v>429.30768219999999</v>
      </c>
      <c r="FG167">
        <v>456.80660810000001</v>
      </c>
      <c r="FH167">
        <v>439.11566010000001</v>
      </c>
      <c r="FI167">
        <v>378.5352608</v>
      </c>
      <c r="FJ167">
        <v>289.59119049999998</v>
      </c>
      <c r="FK167">
        <v>144.98831050000001</v>
      </c>
      <c r="FL167">
        <v>57.906094099999997</v>
      </c>
      <c r="FM167">
        <v>40.669289190000001</v>
      </c>
      <c r="FN167">
        <v>31.680354390000002</v>
      </c>
      <c r="FO167">
        <v>25.364970100000001</v>
      </c>
      <c r="FP167">
        <v>21.225938960000001</v>
      </c>
      <c r="FQ167">
        <v>18.00120029</v>
      </c>
      <c r="FR167">
        <v>15.23473136</v>
      </c>
      <c r="FS167">
        <v>10368.182790000001</v>
      </c>
      <c r="FT167">
        <v>10614.855310000001</v>
      </c>
      <c r="FU167">
        <v>10856.349829999999</v>
      </c>
      <c r="FV167">
        <v>11099.54718</v>
      </c>
      <c r="FW167">
        <v>11329.22565</v>
      </c>
      <c r="FX167">
        <v>11013.96701</v>
      </c>
      <c r="FY167">
        <v>9845.6285160000007</v>
      </c>
      <c r="FZ167">
        <v>8178.3796400000001</v>
      </c>
      <c r="GA167">
        <v>6571.2843140000004</v>
      </c>
      <c r="GB167">
        <v>5302.1123829999997</v>
      </c>
      <c r="GC167">
        <v>4357.3211019999999</v>
      </c>
      <c r="GD167">
        <v>3857.3171990000001</v>
      </c>
      <c r="GE167">
        <v>3659.6514780000002</v>
      </c>
      <c r="GF167">
        <v>3762.536951</v>
      </c>
      <c r="GG167">
        <v>4253.7777589999996</v>
      </c>
      <c r="GH167">
        <v>5586.4735760000003</v>
      </c>
      <c r="GI167">
        <v>6833.0077460000002</v>
      </c>
      <c r="GJ167">
        <v>7697.9306340000003</v>
      </c>
      <c r="GK167">
        <v>8310.6975280000006</v>
      </c>
      <c r="GL167">
        <v>8824.0663860000004</v>
      </c>
      <c r="GM167">
        <v>9269.0390339999994</v>
      </c>
      <c r="GN167">
        <v>9675.5355249999993</v>
      </c>
      <c r="GO167">
        <v>9998.2594559999998</v>
      </c>
      <c r="GP167">
        <v>10274.04753</v>
      </c>
      <c r="GQ167">
        <v>2277.6982640000001</v>
      </c>
      <c r="GR167">
        <v>2284.192403</v>
      </c>
      <c r="GS167">
        <v>2290.278127</v>
      </c>
      <c r="GT167">
        <v>2296.5811199999998</v>
      </c>
      <c r="GU167">
        <v>2302.2823010000002</v>
      </c>
      <c r="GV167">
        <v>2294.5522980000001</v>
      </c>
      <c r="GW167">
        <v>2264.5326009999999</v>
      </c>
      <c r="GX167">
        <v>2217.095362</v>
      </c>
      <c r="GY167">
        <v>2167.7699779999998</v>
      </c>
      <c r="GZ167">
        <v>2127.4757840000002</v>
      </c>
      <c r="HA167">
        <v>2098.1253040000001</v>
      </c>
      <c r="HB167">
        <v>2079.720538</v>
      </c>
      <c r="HC167">
        <v>2072.5202319999999</v>
      </c>
      <c r="HD167">
        <v>2076.4300119999998</v>
      </c>
      <c r="HE167">
        <v>2094.3943650000001</v>
      </c>
      <c r="HF167">
        <v>2132.4590920000001</v>
      </c>
      <c r="HG167">
        <v>2176.5594489999999</v>
      </c>
      <c r="HH167">
        <v>2206.187222</v>
      </c>
      <c r="HI167">
        <v>2223.131453</v>
      </c>
      <c r="HJ167">
        <v>2237.2478489999999</v>
      </c>
      <c r="HK167">
        <v>2249.6435879999999</v>
      </c>
      <c r="HL167">
        <v>2259.7070309999999</v>
      </c>
      <c r="HM167">
        <v>2267.9686539999998</v>
      </c>
      <c r="HN167">
        <v>2275.1366720000001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 s="1">
        <v>7.6299999999999998E-5</v>
      </c>
      <c r="IB167">
        <v>5.7464099999999998E-4</v>
      </c>
      <c r="IC167">
        <v>1.161849E-3</v>
      </c>
      <c r="ID167">
        <v>1.1238579999999999E-3</v>
      </c>
      <c r="IE167">
        <v>7.68694E-4</v>
      </c>
      <c r="IF167">
        <v>1.4993100000000001E-4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21831.374159999999</v>
      </c>
      <c r="IN167">
        <v>21938.585220000001</v>
      </c>
      <c r="IO167">
        <v>22046.68491</v>
      </c>
      <c r="IP167">
        <v>22152.35612</v>
      </c>
      <c r="IQ167">
        <v>22252.03312</v>
      </c>
      <c r="IR167">
        <v>22316.740819999999</v>
      </c>
      <c r="IS167">
        <v>22123.577929999999</v>
      </c>
      <c r="IT167">
        <v>21143.338680000001</v>
      </c>
      <c r="IU167">
        <v>19841.52231</v>
      </c>
      <c r="IV167">
        <v>18719.92281</v>
      </c>
      <c r="IW167">
        <v>17866.485189999999</v>
      </c>
      <c r="IX167">
        <v>17341.03888</v>
      </c>
      <c r="IY167">
        <v>17133.89085</v>
      </c>
      <c r="IZ167">
        <v>17297.851900000001</v>
      </c>
      <c r="JA167">
        <v>18036.54379</v>
      </c>
      <c r="JB167">
        <v>19260.9195</v>
      </c>
      <c r="JC167">
        <v>20057.366180000001</v>
      </c>
      <c r="JD167">
        <v>20508.58482</v>
      </c>
      <c r="JE167">
        <v>20850.242050000001</v>
      </c>
      <c r="JF167">
        <v>21130.380939999999</v>
      </c>
      <c r="JG167">
        <v>21360.36088</v>
      </c>
      <c r="JH167">
        <v>21523.053080000002</v>
      </c>
      <c r="JI167">
        <v>21663.548610000002</v>
      </c>
      <c r="JJ167">
        <v>21798.057830000002</v>
      </c>
      <c r="JK167">
        <v>2558.7936119999999</v>
      </c>
      <c r="JL167">
        <v>2561.65229</v>
      </c>
      <c r="JM167">
        <v>2564.5288569999998</v>
      </c>
      <c r="JN167">
        <v>2567.3553579999998</v>
      </c>
      <c r="JO167">
        <v>2570.0070369999999</v>
      </c>
      <c r="JP167">
        <v>2571.788176</v>
      </c>
      <c r="JQ167">
        <v>2566.63076</v>
      </c>
      <c r="JR167">
        <v>2540.4687880000001</v>
      </c>
      <c r="JS167">
        <v>2505.8087169999999</v>
      </c>
      <c r="JT167">
        <v>2475.8740929999999</v>
      </c>
      <c r="JU167">
        <v>2453.3610140000001</v>
      </c>
      <c r="JV167">
        <v>2439.3076299999998</v>
      </c>
      <c r="JW167">
        <v>2433.839782</v>
      </c>
      <c r="JX167">
        <v>2438.1022389999998</v>
      </c>
      <c r="JY167">
        <v>2457.7304359999998</v>
      </c>
      <c r="JZ167">
        <v>2490.2712609999999</v>
      </c>
      <c r="KA167">
        <v>2511.5049180000001</v>
      </c>
      <c r="KB167">
        <v>2523.5581390000002</v>
      </c>
      <c r="KC167">
        <v>2532.592924</v>
      </c>
      <c r="KD167">
        <v>2540.068381</v>
      </c>
      <c r="KE167">
        <v>2546.217478</v>
      </c>
      <c r="KF167">
        <v>2550.5623390000001</v>
      </c>
      <c r="KG167">
        <v>2554.3095290000001</v>
      </c>
      <c r="KH167">
        <v>2557.8986169999998</v>
      </c>
      <c r="KI167" s="1">
        <v>3.8099999999999998E-7</v>
      </c>
      <c r="KJ167" s="1">
        <v>3.4700000000000002E-7</v>
      </c>
      <c r="KK167" s="1">
        <v>2.9999999999999999E-7</v>
      </c>
      <c r="KL167" s="1">
        <v>2.4600000000000001E-7</v>
      </c>
      <c r="KM167" s="1">
        <v>3.5600000000000001E-7</v>
      </c>
      <c r="KN167" s="1">
        <v>2.26E-6</v>
      </c>
      <c r="KO167" s="1">
        <v>1.4399999999999999E-5</v>
      </c>
      <c r="KP167" s="1">
        <v>7.2899999999999997E-5</v>
      </c>
      <c r="KQ167">
        <v>1.4381800000000001E-4</v>
      </c>
      <c r="KR167">
        <v>2.1522499999999999E-4</v>
      </c>
      <c r="KS167">
        <v>2.7942700000000001E-4</v>
      </c>
      <c r="KT167">
        <v>3.2765499999999999E-4</v>
      </c>
      <c r="KU167">
        <v>3.5257499999999999E-4</v>
      </c>
      <c r="KV167">
        <v>3.4941200000000001E-4</v>
      </c>
      <c r="KW167">
        <v>3.1940400000000002E-4</v>
      </c>
      <c r="KX167">
        <v>2.5692E-4</v>
      </c>
      <c r="KY167">
        <v>1.6327099999999999E-4</v>
      </c>
      <c r="KZ167" s="1">
        <v>6.8800000000000005E-5</v>
      </c>
      <c r="LA167" s="1">
        <v>2.3099999999999999E-5</v>
      </c>
      <c r="LB167" s="1">
        <v>1.0200000000000001E-5</v>
      </c>
      <c r="LC167" s="1">
        <v>4.5800000000000002E-6</v>
      </c>
      <c r="LD167" s="1">
        <v>2.61E-6</v>
      </c>
      <c r="LE167" s="1">
        <v>1.84E-6</v>
      </c>
      <c r="LF167" s="1">
        <v>7.9100000000000003E-7</v>
      </c>
      <c r="LG167">
        <v>1.0216665999999999E-2</v>
      </c>
      <c r="LH167">
        <v>1.0511249E-2</v>
      </c>
      <c r="LI167">
        <v>1.0786699E-2</v>
      </c>
      <c r="LJ167">
        <v>1.1025831E-2</v>
      </c>
      <c r="LK167">
        <v>1.0761702999999999E-2</v>
      </c>
      <c r="LL167">
        <v>9.6605440000000001E-3</v>
      </c>
      <c r="LM167">
        <v>8.2331939999999992E-3</v>
      </c>
      <c r="LN167">
        <v>6.7288010000000004E-3</v>
      </c>
      <c r="LO167">
        <v>5.5755149999999996E-3</v>
      </c>
      <c r="LP167">
        <v>4.7953359999999999E-3</v>
      </c>
      <c r="LQ167">
        <v>4.3148520000000001E-3</v>
      </c>
      <c r="LR167">
        <v>4.0056420000000002E-3</v>
      </c>
      <c r="LS167">
        <v>3.8401529999999998E-3</v>
      </c>
      <c r="LT167">
        <v>3.8546100000000001E-3</v>
      </c>
      <c r="LU167">
        <v>4.0946300000000001E-3</v>
      </c>
      <c r="LV167">
        <v>4.6008790000000004E-3</v>
      </c>
      <c r="LW167">
        <v>5.5871640000000004E-3</v>
      </c>
      <c r="LX167">
        <v>6.79102E-3</v>
      </c>
      <c r="LY167">
        <v>7.7053490000000002E-3</v>
      </c>
      <c r="LZ167">
        <v>8.2261539999999994E-3</v>
      </c>
      <c r="MA167">
        <v>8.6952959999999999E-3</v>
      </c>
      <c r="MB167">
        <v>9.1106840000000008E-3</v>
      </c>
      <c r="MC167">
        <v>9.5061160000000002E-3</v>
      </c>
      <c r="MD167">
        <v>9.8754619999999998E-3</v>
      </c>
      <c r="ME167">
        <v>2.0016629999999999E-3</v>
      </c>
      <c r="MF167">
        <v>2.0091919999999999E-3</v>
      </c>
      <c r="MG167">
        <v>2.016225E-3</v>
      </c>
      <c r="MH167">
        <v>2.022495E-3</v>
      </c>
      <c r="MI167">
        <v>2.0159599999999998E-3</v>
      </c>
      <c r="MJ167">
        <v>1.9889959999999998E-3</v>
      </c>
      <c r="MK167">
        <v>1.950357E-3</v>
      </c>
      <c r="ML167">
        <v>1.9079520000000001E-3</v>
      </c>
      <c r="MM167">
        <v>1.8723170000000001E-3</v>
      </c>
      <c r="MN167">
        <v>1.8470330000000001E-3</v>
      </c>
      <c r="MO167">
        <v>1.828737E-3</v>
      </c>
      <c r="MP167">
        <v>1.816537E-3</v>
      </c>
      <c r="MQ167">
        <v>1.810805E-3</v>
      </c>
      <c r="MR167">
        <v>1.811771E-3</v>
      </c>
      <c r="MS167">
        <v>1.819764E-3</v>
      </c>
      <c r="MT167">
        <v>1.837434E-3</v>
      </c>
      <c r="MU167">
        <v>1.8704010000000001E-3</v>
      </c>
      <c r="MV167">
        <v>1.909918E-3</v>
      </c>
      <c r="MW167">
        <v>1.9358579999999999E-3</v>
      </c>
      <c r="MX167">
        <v>1.9503039999999999E-3</v>
      </c>
      <c r="MY167">
        <v>1.9628839999999998E-3</v>
      </c>
      <c r="MZ167">
        <v>1.9739520000000002E-3</v>
      </c>
      <c r="NA167">
        <v>1.9837359999999998E-3</v>
      </c>
      <c r="NB167">
        <v>1.9927399999999998E-3</v>
      </c>
      <c r="NC167">
        <v>3.9051999999999999E-4</v>
      </c>
      <c r="ND167">
        <v>3.3223999999999998E-4</v>
      </c>
      <c r="NE167">
        <v>2.8757799999999998E-4</v>
      </c>
      <c r="NF167">
        <v>2.6262600000000002E-4</v>
      </c>
      <c r="NG167">
        <v>3.8807199999999999E-4</v>
      </c>
      <c r="NH167">
        <v>6.7000499999999999E-4</v>
      </c>
      <c r="NI167">
        <v>1.237672E-3</v>
      </c>
      <c r="NJ167">
        <v>1.8114870000000001E-3</v>
      </c>
      <c r="NK167">
        <v>2.2418350000000002E-3</v>
      </c>
      <c r="NL167">
        <v>2.5762430000000002E-3</v>
      </c>
      <c r="NM167">
        <v>2.8151410000000002E-3</v>
      </c>
      <c r="NN167">
        <v>2.9749030000000001E-3</v>
      </c>
      <c r="NO167">
        <v>3.0482619999999999E-3</v>
      </c>
      <c r="NP167">
        <v>3.0348139999999998E-3</v>
      </c>
      <c r="NQ167">
        <v>2.9363480000000001E-3</v>
      </c>
      <c r="NR167">
        <v>2.7633789999999998E-3</v>
      </c>
      <c r="NS167">
        <v>2.453504E-3</v>
      </c>
      <c r="NT167">
        <v>1.8243910000000001E-3</v>
      </c>
      <c r="NU167">
        <v>1.2347899999999999E-3</v>
      </c>
      <c r="NV167">
        <v>9.7653699999999998E-4</v>
      </c>
      <c r="NW167">
        <v>7.9500800000000004E-4</v>
      </c>
      <c r="NX167">
        <v>6.5384700000000004E-4</v>
      </c>
      <c r="NY167">
        <v>5.4737899999999996E-4</v>
      </c>
      <c r="NZ167">
        <v>4.62812E-4</v>
      </c>
      <c r="OA167">
        <v>1.2946120000000001E-3</v>
      </c>
      <c r="OB167">
        <v>1.4580800000000001E-3</v>
      </c>
      <c r="OC167">
        <v>1.62283E-3</v>
      </c>
      <c r="OD167">
        <v>1.7074600000000001E-3</v>
      </c>
      <c r="OE167">
        <v>1.164516E-3</v>
      </c>
      <c r="OF167">
        <v>6.5769000000000005E-4</v>
      </c>
      <c r="OG167">
        <v>3.8833500000000001E-4</v>
      </c>
      <c r="OH167">
        <v>2.1149999999999999E-4</v>
      </c>
      <c r="OI167">
        <v>1.18602E-4</v>
      </c>
      <c r="OJ167" s="1">
        <v>8.9599999999999996E-5</v>
      </c>
      <c r="OK167" s="1">
        <v>7.5300000000000001E-5</v>
      </c>
      <c r="OL167" s="1">
        <v>6.4200000000000002E-5</v>
      </c>
      <c r="OM167" s="1">
        <v>6.7299999999999996E-5</v>
      </c>
      <c r="ON167" s="1">
        <v>7.6699999999999994E-5</v>
      </c>
      <c r="OO167" s="1">
        <v>9.5099999999999994E-5</v>
      </c>
      <c r="OP167">
        <v>1.14249E-4</v>
      </c>
      <c r="OQ167">
        <v>1.57565E-4</v>
      </c>
      <c r="OR167">
        <v>2.3392899999999999E-4</v>
      </c>
      <c r="OS167">
        <v>3.9774199999999997E-4</v>
      </c>
      <c r="OT167">
        <v>5.4291300000000001E-4</v>
      </c>
      <c r="OU167">
        <v>6.9720800000000005E-4</v>
      </c>
      <c r="OV167">
        <v>8.2150500000000004E-4</v>
      </c>
      <c r="OW167">
        <v>9.4562599999999998E-4</v>
      </c>
      <c r="OX167">
        <v>1.1062649999999999E-3</v>
      </c>
      <c r="OY167">
        <v>1.7442460000000001E-3</v>
      </c>
      <c r="OZ167">
        <v>1.7537430000000001E-3</v>
      </c>
      <c r="PA167">
        <v>1.7623129999999999E-3</v>
      </c>
      <c r="PB167">
        <v>1.7666450000000001E-3</v>
      </c>
      <c r="PC167">
        <v>1.741657E-3</v>
      </c>
      <c r="PD167">
        <v>1.703218E-3</v>
      </c>
      <c r="PE167">
        <v>1.650706E-3</v>
      </c>
      <c r="PF167">
        <v>1.6036309999999999E-3</v>
      </c>
      <c r="PG167">
        <v>1.5695360000000001E-3</v>
      </c>
      <c r="PH167">
        <v>1.543839E-3</v>
      </c>
      <c r="PI167">
        <v>1.525668E-3</v>
      </c>
      <c r="PJ167">
        <v>1.5136749999999999E-3</v>
      </c>
      <c r="PK167">
        <v>1.508314E-3</v>
      </c>
      <c r="PL167">
        <v>1.5095569999999999E-3</v>
      </c>
      <c r="PM167">
        <v>1.5171329999999999E-3</v>
      </c>
      <c r="PN167">
        <v>1.5304330000000001E-3</v>
      </c>
      <c r="PO167">
        <v>1.5543779999999999E-3</v>
      </c>
      <c r="PP167">
        <v>1.603349E-3</v>
      </c>
      <c r="PQ167">
        <v>1.6526080000000001E-3</v>
      </c>
      <c r="PR167">
        <v>1.676514E-3</v>
      </c>
      <c r="PS167">
        <v>1.694274E-3</v>
      </c>
      <c r="PT167">
        <v>1.7091280000000001E-3</v>
      </c>
      <c r="PU167">
        <v>1.721453E-3</v>
      </c>
      <c r="PV167">
        <v>1.7327849999999999E-3</v>
      </c>
      <c r="PW167" s="1">
        <v>1.1199999999999999E-5</v>
      </c>
      <c r="PX167" s="1">
        <v>1.01E-5</v>
      </c>
      <c r="PY167" s="1">
        <v>9.2199999999999998E-6</v>
      </c>
      <c r="PZ167" s="1">
        <v>8.3899999999999993E-6</v>
      </c>
      <c r="QA167" s="1">
        <v>7.5700000000000004E-6</v>
      </c>
      <c r="QB167" s="1">
        <v>1.0499999999999999E-5</v>
      </c>
      <c r="QC167" s="1">
        <v>2.2500000000000001E-5</v>
      </c>
      <c r="QD167" s="1">
        <v>6.5099999999999997E-5</v>
      </c>
      <c r="QE167">
        <v>1.4393699999999999E-4</v>
      </c>
      <c r="QF167">
        <v>2.2996400000000001E-4</v>
      </c>
      <c r="QG167">
        <v>3.0824900000000002E-4</v>
      </c>
      <c r="QH167">
        <v>3.6699699999999998E-4</v>
      </c>
      <c r="QI167">
        <v>3.9050400000000001E-4</v>
      </c>
      <c r="QJ167">
        <v>3.7538099999999999E-4</v>
      </c>
      <c r="QK167">
        <v>3.2359400000000002E-4</v>
      </c>
      <c r="QL167">
        <v>2.4755900000000001E-4</v>
      </c>
      <c r="QM167">
        <v>1.2394399999999999E-4</v>
      </c>
      <c r="QN167" s="1">
        <v>4.9499999999999997E-5</v>
      </c>
      <c r="QO167" s="1">
        <v>3.4799999999999999E-5</v>
      </c>
      <c r="QP167" s="1">
        <v>2.7100000000000001E-5</v>
      </c>
      <c r="QQ167" s="1">
        <v>2.1699999999999999E-5</v>
      </c>
      <c r="QR167" s="1">
        <v>1.8099999999999999E-5</v>
      </c>
      <c r="QS167" s="1">
        <v>1.5400000000000002E-5</v>
      </c>
      <c r="QT167" s="1">
        <v>1.2999999999999999E-5</v>
      </c>
      <c r="QU167">
        <v>8.8633150000000001E-3</v>
      </c>
      <c r="QV167">
        <v>9.0741850000000002E-3</v>
      </c>
      <c r="QW167">
        <v>9.2806280000000008E-3</v>
      </c>
      <c r="QX167">
        <v>9.4885270000000001E-3</v>
      </c>
      <c r="QY167">
        <v>9.6848699999999999E-3</v>
      </c>
      <c r="QZ167">
        <v>9.4153680000000003E-3</v>
      </c>
      <c r="RA167">
        <v>8.4166060000000001E-3</v>
      </c>
      <c r="RB167">
        <v>6.9913459999999998E-3</v>
      </c>
      <c r="RC167">
        <v>5.6175089999999997E-3</v>
      </c>
      <c r="RD167">
        <v>4.5325490000000003E-3</v>
      </c>
      <c r="RE167">
        <v>3.7248870000000001E-3</v>
      </c>
      <c r="RF167">
        <v>3.2974549999999999E-3</v>
      </c>
      <c r="RG167">
        <v>3.128479E-3</v>
      </c>
      <c r="RH167">
        <v>3.216432E-3</v>
      </c>
      <c r="RI167">
        <v>3.6363720000000001E-3</v>
      </c>
      <c r="RJ167">
        <v>4.7756370000000001E-3</v>
      </c>
      <c r="RK167">
        <v>5.8412459999999996E-3</v>
      </c>
      <c r="RL167">
        <v>6.580631E-3</v>
      </c>
      <c r="RM167">
        <v>7.1044589999999996E-3</v>
      </c>
      <c r="RN167">
        <v>7.5433160000000004E-3</v>
      </c>
      <c r="RO167">
        <v>7.9237040000000002E-3</v>
      </c>
      <c r="RP167">
        <v>8.2712010000000006E-3</v>
      </c>
      <c r="RQ167">
        <v>8.5470839999999999E-3</v>
      </c>
      <c r="RR167">
        <v>8.7828430000000002E-3</v>
      </c>
      <c r="RS167">
        <v>1.947107E-3</v>
      </c>
      <c r="RT167">
        <v>1.9526579999999999E-3</v>
      </c>
      <c r="RU167">
        <v>1.957861E-3</v>
      </c>
      <c r="RV167">
        <v>1.9632489999999998E-3</v>
      </c>
      <c r="RW167">
        <v>1.9681220000000001E-3</v>
      </c>
      <c r="RX167">
        <v>1.9615140000000001E-3</v>
      </c>
      <c r="RY167">
        <v>1.9358520000000001E-3</v>
      </c>
      <c r="RZ167">
        <v>1.8952999999999999E-3</v>
      </c>
      <c r="SA167">
        <v>1.853134E-3</v>
      </c>
      <c r="SB167">
        <v>1.8186879999999999E-3</v>
      </c>
      <c r="SC167">
        <v>1.7935970000000001E-3</v>
      </c>
      <c r="SD167">
        <v>1.7778640000000001E-3</v>
      </c>
      <c r="SE167">
        <v>1.771709E-3</v>
      </c>
      <c r="SF167">
        <v>1.7750509999999999E-3</v>
      </c>
      <c r="SG167">
        <v>1.7904080000000001E-3</v>
      </c>
      <c r="SH167">
        <v>1.822948E-3</v>
      </c>
      <c r="SI167">
        <v>1.860647E-3</v>
      </c>
      <c r="SJ167">
        <v>1.885975E-3</v>
      </c>
      <c r="SK167">
        <v>1.9004600000000001E-3</v>
      </c>
      <c r="SL167">
        <v>1.912527E-3</v>
      </c>
      <c r="SM167">
        <v>1.923124E-3</v>
      </c>
      <c r="SN167">
        <v>1.9317270000000001E-3</v>
      </c>
      <c r="SO167">
        <v>1.938789E-3</v>
      </c>
      <c r="SP167">
        <v>1.944917E-3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 s="1">
        <v>6.5200000000000005E-11</v>
      </c>
      <c r="TD167" s="1">
        <v>4.9099999999999996E-10</v>
      </c>
      <c r="TE167" s="1">
        <v>9.9299999999999998E-10</v>
      </c>
      <c r="TF167" s="1">
        <v>9.6100000000000009E-10</v>
      </c>
      <c r="TG167" s="1">
        <v>6.5700000000000001E-10</v>
      </c>
      <c r="TH167" s="1">
        <v>1.28E-10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1.8662706000000001E-2</v>
      </c>
      <c r="TP167">
        <v>1.8754356E-2</v>
      </c>
      <c r="TQ167">
        <v>1.8846766000000001E-2</v>
      </c>
      <c r="TR167">
        <v>1.8937099999999998E-2</v>
      </c>
      <c r="TS167">
        <v>1.9022310000000001E-2</v>
      </c>
      <c r="TT167">
        <v>1.9077625000000001E-2</v>
      </c>
      <c r="TU167">
        <v>1.8912498999999999E-2</v>
      </c>
      <c r="TV167">
        <v>1.8074534E-2</v>
      </c>
      <c r="TW167">
        <v>1.6961667E-2</v>
      </c>
      <c r="TX167">
        <v>1.6002860000000001E-2</v>
      </c>
      <c r="TY167">
        <v>1.5273293E-2</v>
      </c>
      <c r="TZ167">
        <v>1.4824110999999999E-2</v>
      </c>
      <c r="UA167">
        <v>1.4647029000000001E-2</v>
      </c>
      <c r="UB167">
        <v>1.4787191999999999E-2</v>
      </c>
      <c r="UC167">
        <v>1.5418668E-2</v>
      </c>
      <c r="UD167">
        <v>1.6465335000000001E-2</v>
      </c>
      <c r="UE167">
        <v>1.7146182999999999E-2</v>
      </c>
      <c r="UF167">
        <v>1.7531910000000001E-2</v>
      </c>
      <c r="UG167">
        <v>1.7823979E-2</v>
      </c>
      <c r="UH167">
        <v>1.8063457000000002E-2</v>
      </c>
      <c r="UI167">
        <v>1.8260057E-2</v>
      </c>
      <c r="UJ167">
        <v>1.8399136E-2</v>
      </c>
      <c r="UK167">
        <v>1.8519239E-2</v>
      </c>
      <c r="UL167">
        <v>1.8634226E-2</v>
      </c>
      <c r="UM167">
        <v>2.1874030000000001E-3</v>
      </c>
      <c r="UN167">
        <v>2.189847E-3</v>
      </c>
      <c r="UO167">
        <v>2.1923060000000002E-3</v>
      </c>
      <c r="UP167">
        <v>2.1947220000000001E-3</v>
      </c>
      <c r="UQ167">
        <v>2.1969889999999999E-3</v>
      </c>
      <c r="UR167">
        <v>2.1985120000000001E-3</v>
      </c>
      <c r="US167">
        <v>2.1941030000000002E-3</v>
      </c>
      <c r="UT167">
        <v>2.1717379999999999E-3</v>
      </c>
      <c r="UU167">
        <v>2.1421090000000001E-3</v>
      </c>
      <c r="UV167">
        <v>2.1165189999999999E-3</v>
      </c>
      <c r="UW167">
        <v>2.0972730000000002E-3</v>
      </c>
      <c r="UX167">
        <v>2.0852599999999998E-3</v>
      </c>
      <c r="UY167">
        <v>2.0805849999999998E-3</v>
      </c>
      <c r="UZ167">
        <v>2.0842289999999999E-3</v>
      </c>
      <c r="VA167">
        <v>2.1010080000000001E-3</v>
      </c>
      <c r="VB167">
        <v>2.1288259999999999E-3</v>
      </c>
      <c r="VC167">
        <v>2.1469779999999999E-3</v>
      </c>
      <c r="VD167">
        <v>2.1572819999999999E-3</v>
      </c>
      <c r="VE167">
        <v>2.1650049999999998E-3</v>
      </c>
      <c r="VF167">
        <v>2.1713959999999999E-3</v>
      </c>
      <c r="VG167">
        <v>2.1766519999999998E-3</v>
      </c>
      <c r="VH167">
        <v>2.180366E-3</v>
      </c>
      <c r="VI167">
        <v>2.1835700000000001E-3</v>
      </c>
      <c r="VJ167">
        <v>2.1866379999999999E-3</v>
      </c>
      <c r="VK167">
        <v>1</v>
      </c>
    </row>
    <row r="168" spans="1:583" x14ac:dyDescent="0.25">
      <c r="A168" t="s">
        <v>648</v>
      </c>
      <c r="B168" t="s">
        <v>649</v>
      </c>
      <c r="C168">
        <v>2150</v>
      </c>
      <c r="D168">
        <v>3</v>
      </c>
      <c r="E168">
        <v>5680</v>
      </c>
      <c r="F168" s="2">
        <v>4890241.6359999999</v>
      </c>
      <c r="G168">
        <v>3.7701141580000002</v>
      </c>
      <c r="H168">
        <v>3.569258085</v>
      </c>
      <c r="I168">
        <v>3.2638289110000001</v>
      </c>
      <c r="J168">
        <v>2.765145924</v>
      </c>
      <c r="K168">
        <v>3.0820446850000001</v>
      </c>
      <c r="L168">
        <v>9.5894331360000002</v>
      </c>
      <c r="M168">
        <v>57.0249028</v>
      </c>
      <c r="N168">
        <v>291.83729510000001</v>
      </c>
      <c r="O168">
        <v>589.06731360000003</v>
      </c>
      <c r="P168">
        <v>900.8276601</v>
      </c>
      <c r="Q168">
        <v>1183.0361250000001</v>
      </c>
      <c r="R168">
        <v>1394.334916</v>
      </c>
      <c r="S168">
        <v>1491.0462990000001</v>
      </c>
      <c r="T168">
        <v>1466.2240710000001</v>
      </c>
      <c r="U168">
        <v>1321.6333090000001</v>
      </c>
      <c r="V168">
        <v>1034.3452709999999</v>
      </c>
      <c r="W168">
        <v>609.51639120000004</v>
      </c>
      <c r="X168">
        <v>217.5254463</v>
      </c>
      <c r="Y168">
        <v>53.03186513</v>
      </c>
      <c r="Z168">
        <v>24.348422769999999</v>
      </c>
      <c r="AA168">
        <v>11.691835940000001</v>
      </c>
      <c r="AB168">
        <v>7.9322721439999997</v>
      </c>
      <c r="AC168">
        <v>6.7528197719999996</v>
      </c>
      <c r="AD168">
        <v>4.7636651360000002</v>
      </c>
      <c r="AE168">
        <v>49438.202279999998</v>
      </c>
      <c r="AF168">
        <v>50677.398549999998</v>
      </c>
      <c r="AG168">
        <v>51928.771309999996</v>
      </c>
      <c r="AH168">
        <v>53048.550819999997</v>
      </c>
      <c r="AI168">
        <v>51938.423439999999</v>
      </c>
      <c r="AJ168">
        <v>46715.118979999999</v>
      </c>
      <c r="AK168">
        <v>39978.234550000001</v>
      </c>
      <c r="AL168">
        <v>32805.952790000003</v>
      </c>
      <c r="AM168">
        <v>27301.314160000002</v>
      </c>
      <c r="AN168">
        <v>23398.63998</v>
      </c>
      <c r="AO168">
        <v>21204.420569999998</v>
      </c>
      <c r="AP168">
        <v>19488.77792</v>
      </c>
      <c r="AQ168">
        <v>18646.769850000001</v>
      </c>
      <c r="AR168">
        <v>18717.999240000001</v>
      </c>
      <c r="AS168">
        <v>19730.945100000001</v>
      </c>
      <c r="AT168">
        <v>21998.341069999999</v>
      </c>
      <c r="AU168">
        <v>26748.511910000001</v>
      </c>
      <c r="AV168">
        <v>32942.685729999997</v>
      </c>
      <c r="AW168">
        <v>37662.583590000002</v>
      </c>
      <c r="AX168">
        <v>40166.365250000003</v>
      </c>
      <c r="AY168">
        <v>42508.666109999998</v>
      </c>
      <c r="AZ168">
        <v>44544.882109999999</v>
      </c>
      <c r="BA168">
        <v>46362.282919999998</v>
      </c>
      <c r="BB168">
        <v>47927.587090000001</v>
      </c>
      <c r="BC168">
        <v>10288.62033</v>
      </c>
      <c r="BD168">
        <v>10323.46846</v>
      </c>
      <c r="BE168">
        <v>10358.176750000001</v>
      </c>
      <c r="BF168">
        <v>10389.679599999999</v>
      </c>
      <c r="BG168">
        <v>10359.877920000001</v>
      </c>
      <c r="BH168">
        <v>10224.672549999999</v>
      </c>
      <c r="BI168">
        <v>10028.67642</v>
      </c>
      <c r="BJ168">
        <v>9815.2986849999998</v>
      </c>
      <c r="BK168">
        <v>9634.9442710000003</v>
      </c>
      <c r="BL168">
        <v>9505.0316399999992</v>
      </c>
      <c r="BM168">
        <v>9409.7081010000002</v>
      </c>
      <c r="BN168">
        <v>9345.1637379999993</v>
      </c>
      <c r="BO168">
        <v>9314.6472240000003</v>
      </c>
      <c r="BP168">
        <v>9318.6270650000006</v>
      </c>
      <c r="BQ168">
        <v>9358.3746879999999</v>
      </c>
      <c r="BR168">
        <v>9445.7064260000006</v>
      </c>
      <c r="BS168">
        <v>9613.5522409999994</v>
      </c>
      <c r="BT168">
        <v>9824.1272389999995</v>
      </c>
      <c r="BU168">
        <v>9963.9227699999992</v>
      </c>
      <c r="BV168">
        <v>10037.64933</v>
      </c>
      <c r="BW168">
        <v>10101.495699999999</v>
      </c>
      <c r="BX168">
        <v>10156.23612</v>
      </c>
      <c r="BY168">
        <v>10202.66928</v>
      </c>
      <c r="BZ168">
        <v>10246.338970000001</v>
      </c>
      <c r="CA168">
        <v>1743.148042</v>
      </c>
      <c r="CB168">
        <v>1497.4333160000001</v>
      </c>
      <c r="CC168">
        <v>1321.6041560000001</v>
      </c>
      <c r="CD168">
        <v>1202.180889</v>
      </c>
      <c r="CE168">
        <v>1686.8945060000001</v>
      </c>
      <c r="CF168">
        <v>2856.4425550000001</v>
      </c>
      <c r="CG168">
        <v>5453.4201149999999</v>
      </c>
      <c r="CH168">
        <v>8171.6151659999996</v>
      </c>
      <c r="CI168">
        <v>10214.960870000001</v>
      </c>
      <c r="CJ168">
        <v>11803.211380000001</v>
      </c>
      <c r="CK168">
        <v>12917.213589999999</v>
      </c>
      <c r="CL168">
        <v>13698.093570000001</v>
      </c>
      <c r="CM168">
        <v>14080.289779999999</v>
      </c>
      <c r="CN168">
        <v>14038.813050000001</v>
      </c>
      <c r="CO168">
        <v>13589.666869999999</v>
      </c>
      <c r="CP168">
        <v>12849.0291</v>
      </c>
      <c r="CQ168">
        <v>11399.58548</v>
      </c>
      <c r="CR168">
        <v>8374.8940320000002</v>
      </c>
      <c r="CS168">
        <v>5423.4408139999996</v>
      </c>
      <c r="CT168">
        <v>4209.9381119999998</v>
      </c>
      <c r="CU168">
        <v>3427.0891120000001</v>
      </c>
      <c r="CV168">
        <v>2837.1255689999998</v>
      </c>
      <c r="CW168">
        <v>2394.6568750000001</v>
      </c>
      <c r="CX168">
        <v>2052.6039179999998</v>
      </c>
      <c r="CY168">
        <v>6243.6251899999997</v>
      </c>
      <c r="CZ168">
        <v>7153.5463449999997</v>
      </c>
      <c r="DA168">
        <v>8101.3542719999996</v>
      </c>
      <c r="DB168">
        <v>8644.2650620000004</v>
      </c>
      <c r="DC168">
        <v>5690.3885399999999</v>
      </c>
      <c r="DD168">
        <v>3141.4118990000002</v>
      </c>
      <c r="DE168">
        <v>1840.804803</v>
      </c>
      <c r="DF168">
        <v>1024.4169870000001</v>
      </c>
      <c r="DG168">
        <v>464.15544190000003</v>
      </c>
      <c r="DH168">
        <v>380.44182269999999</v>
      </c>
      <c r="DI168">
        <v>320.5719909</v>
      </c>
      <c r="DJ168">
        <v>240.3960314</v>
      </c>
      <c r="DK168">
        <v>209.04139850000001</v>
      </c>
      <c r="DL168">
        <v>232.17194079999999</v>
      </c>
      <c r="DM168">
        <v>323.32471320000002</v>
      </c>
      <c r="DN168">
        <v>444.17365790000002</v>
      </c>
      <c r="DO168">
        <v>639.45242359999997</v>
      </c>
      <c r="DP168">
        <v>994.38184020000006</v>
      </c>
      <c r="DQ168">
        <v>1876.051886</v>
      </c>
      <c r="DR168">
        <v>2598.0292100000001</v>
      </c>
      <c r="DS168">
        <v>3308.17758</v>
      </c>
      <c r="DT168">
        <v>3845.7725799999998</v>
      </c>
      <c r="DU168">
        <v>4493.7047979999998</v>
      </c>
      <c r="DV168">
        <v>5294.1942669999999</v>
      </c>
      <c r="DW168">
        <v>8967.1018889999996</v>
      </c>
      <c r="DX168">
        <v>9014.123388</v>
      </c>
      <c r="DY168">
        <v>9055.4489749999993</v>
      </c>
      <c r="DZ168">
        <v>9081.3732529999997</v>
      </c>
      <c r="EA168">
        <v>8960.9882409999991</v>
      </c>
      <c r="EB168">
        <v>8764.9940430000006</v>
      </c>
      <c r="EC168">
        <v>8501.8288109999994</v>
      </c>
      <c r="ED168">
        <v>8261.4190839999992</v>
      </c>
      <c r="EE168">
        <v>8085.2270060000001</v>
      </c>
      <c r="EF168">
        <v>7953.4711239999997</v>
      </c>
      <c r="EG168">
        <v>7861.3923160000004</v>
      </c>
      <c r="EH168">
        <v>7797.6664719999999</v>
      </c>
      <c r="EI168">
        <v>7767.0316409999996</v>
      </c>
      <c r="EJ168">
        <v>7771.4461469999997</v>
      </c>
      <c r="EK168">
        <v>7808.9148640000003</v>
      </c>
      <c r="EL168">
        <v>7871.2273969999997</v>
      </c>
      <c r="EM168">
        <v>7992.5961790000001</v>
      </c>
      <c r="EN168">
        <v>8246.8903229999996</v>
      </c>
      <c r="EO168">
        <v>8511.4988990000002</v>
      </c>
      <c r="EP168">
        <v>8635.1923829999996</v>
      </c>
      <c r="EQ168">
        <v>8721.8425050000005</v>
      </c>
      <c r="ER168">
        <v>8792.7121800000004</v>
      </c>
      <c r="ES168">
        <v>8851.9734530000005</v>
      </c>
      <c r="ET168">
        <v>8908.6052259999997</v>
      </c>
      <c r="EU168">
        <v>68.229255260000002</v>
      </c>
      <c r="EV168">
        <v>63.411181730000003</v>
      </c>
      <c r="EW168">
        <v>60.507958219999999</v>
      </c>
      <c r="EX168">
        <v>56.703016699999999</v>
      </c>
      <c r="EY168">
        <v>51.853557240000001</v>
      </c>
      <c r="EZ168">
        <v>61.416510199999998</v>
      </c>
      <c r="FA168">
        <v>102.5981513</v>
      </c>
      <c r="FB168">
        <v>247.87026259999999</v>
      </c>
      <c r="FC168">
        <v>557.71445919999996</v>
      </c>
      <c r="FD168">
        <v>898.43535080000004</v>
      </c>
      <c r="FE168">
        <v>1216.708672</v>
      </c>
      <c r="FF168">
        <v>1472.4091519999999</v>
      </c>
      <c r="FG168">
        <v>1604.744111</v>
      </c>
      <c r="FH168">
        <v>1584.1747780000001</v>
      </c>
      <c r="FI168">
        <v>1413.2097699999999</v>
      </c>
      <c r="FJ168">
        <v>1105.874961</v>
      </c>
      <c r="FK168">
        <v>553.31417120000003</v>
      </c>
      <c r="FL168">
        <v>216.96944999999999</v>
      </c>
      <c r="FM168">
        <v>160.95554060000001</v>
      </c>
      <c r="FN168">
        <v>126.93117580000001</v>
      </c>
      <c r="FO168">
        <v>104.10593900000001</v>
      </c>
      <c r="FP168">
        <v>91.164228699999995</v>
      </c>
      <c r="FQ168">
        <v>81.651011920000002</v>
      </c>
      <c r="FR168">
        <v>73.176648069999999</v>
      </c>
      <c r="FS168">
        <v>42791.319609999999</v>
      </c>
      <c r="FT168">
        <v>43752.644460000003</v>
      </c>
      <c r="FU168">
        <v>44759.037340000003</v>
      </c>
      <c r="FV168">
        <v>45740.264649999997</v>
      </c>
      <c r="FW168">
        <v>46601.585809999997</v>
      </c>
      <c r="FX168">
        <v>45497.365919999997</v>
      </c>
      <c r="FY168">
        <v>41123.316189999998</v>
      </c>
      <c r="FZ168">
        <v>34669.984389999998</v>
      </c>
      <c r="GA168">
        <v>28213.946530000001</v>
      </c>
      <c r="GB168">
        <v>22983.558369999999</v>
      </c>
      <c r="GC168">
        <v>19082.766599999999</v>
      </c>
      <c r="GD168">
        <v>16964.26325</v>
      </c>
      <c r="GE168">
        <v>16193.678309999999</v>
      </c>
      <c r="GF168">
        <v>16477.736799999999</v>
      </c>
      <c r="GG168">
        <v>18389.388029999998</v>
      </c>
      <c r="GH168">
        <v>23728.83898</v>
      </c>
      <c r="GI168">
        <v>29059.45839</v>
      </c>
      <c r="GJ168">
        <v>32640.105220000001</v>
      </c>
      <c r="GK168">
        <v>35114.278440000002</v>
      </c>
      <c r="GL168">
        <v>37175.43189</v>
      </c>
      <c r="GM168">
        <v>39042.168530000003</v>
      </c>
      <c r="GN168">
        <v>40588.813130000002</v>
      </c>
      <c r="GO168">
        <v>41679.888740000002</v>
      </c>
      <c r="GP168">
        <v>42567.634189999997</v>
      </c>
      <c r="GQ168">
        <v>10004.75504</v>
      </c>
      <c r="GR168">
        <v>10030.96405</v>
      </c>
      <c r="GS168">
        <v>10057.210650000001</v>
      </c>
      <c r="GT168">
        <v>10084.302669999999</v>
      </c>
      <c r="GU168">
        <v>10108.4028</v>
      </c>
      <c r="GV168">
        <v>10080.093580000001</v>
      </c>
      <c r="GW168">
        <v>9961.1155620000009</v>
      </c>
      <c r="GX168">
        <v>9765.9281749999991</v>
      </c>
      <c r="GY168">
        <v>9559.2308649999995</v>
      </c>
      <c r="GZ168">
        <v>9386.8396080000002</v>
      </c>
      <c r="HA168">
        <v>9261.1120439999995</v>
      </c>
      <c r="HB168">
        <v>9178.9581230000003</v>
      </c>
      <c r="HC168">
        <v>9143.3865040000001</v>
      </c>
      <c r="HD168">
        <v>9154.8007789999992</v>
      </c>
      <c r="HE168">
        <v>9225.3638780000001</v>
      </c>
      <c r="HF168">
        <v>9386.4069849999996</v>
      </c>
      <c r="HG168">
        <v>9582.5143759999992</v>
      </c>
      <c r="HH168">
        <v>9714.9980849999993</v>
      </c>
      <c r="HI168">
        <v>9788.5984779999999</v>
      </c>
      <c r="HJ168">
        <v>9850.2666680000002</v>
      </c>
      <c r="HK168">
        <v>9901.5771330000007</v>
      </c>
      <c r="HL168">
        <v>9941.3638319999991</v>
      </c>
      <c r="HM168">
        <v>9972.000376</v>
      </c>
      <c r="HN168">
        <v>9997.7362659999999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2.4912099999999999E-4</v>
      </c>
      <c r="IB168">
        <v>1.644373E-3</v>
      </c>
      <c r="IC168">
        <v>2.9592379999999999E-3</v>
      </c>
      <c r="ID168">
        <v>1.9894880000000002E-3</v>
      </c>
      <c r="IE168">
        <v>1.3114349999999999E-3</v>
      </c>
      <c r="IF168">
        <v>5.0808799999999996E-4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89740.909719999996</v>
      </c>
      <c r="IN168">
        <v>90263.424020000006</v>
      </c>
      <c r="IO168">
        <v>90806.862599999993</v>
      </c>
      <c r="IP168">
        <v>91272.915599999993</v>
      </c>
      <c r="IQ168">
        <v>91694.445760000002</v>
      </c>
      <c r="IR168">
        <v>91966.988320000004</v>
      </c>
      <c r="IS168">
        <v>91352.901570000002</v>
      </c>
      <c r="IT168">
        <v>87677.519530000005</v>
      </c>
      <c r="IU168">
        <v>82501.072339999999</v>
      </c>
      <c r="IV168">
        <v>78068.358170000007</v>
      </c>
      <c r="IW168">
        <v>74617.727140000003</v>
      </c>
      <c r="IX168">
        <v>72393.696209999995</v>
      </c>
      <c r="IY168">
        <v>71454.915049999996</v>
      </c>
      <c r="IZ168">
        <v>71883.114690000002</v>
      </c>
      <c r="JA168">
        <v>74455.669479999997</v>
      </c>
      <c r="JB168">
        <v>79097.034069999994</v>
      </c>
      <c r="JC168">
        <v>82469.604389999993</v>
      </c>
      <c r="JD168">
        <v>84450.984599999996</v>
      </c>
      <c r="JE168">
        <v>85810.476980000007</v>
      </c>
      <c r="JF168">
        <v>86850.848979999995</v>
      </c>
      <c r="JG168">
        <v>87731.005780000007</v>
      </c>
      <c r="JH168">
        <v>88361.972999999998</v>
      </c>
      <c r="JI168">
        <v>88889.82359</v>
      </c>
      <c r="JJ168">
        <v>89449.879629999996</v>
      </c>
      <c r="JK168">
        <v>11250.53873</v>
      </c>
      <c r="JL168">
        <v>11265.5635</v>
      </c>
      <c r="JM168">
        <v>11281.297430000001</v>
      </c>
      <c r="JN168">
        <v>11294.768969999999</v>
      </c>
      <c r="JO168">
        <v>11306.81263</v>
      </c>
      <c r="JP168">
        <v>11314.82972</v>
      </c>
      <c r="JQ168">
        <v>11297.25922</v>
      </c>
      <c r="JR168">
        <v>11191.655489999999</v>
      </c>
      <c r="JS168">
        <v>11042.704299999999</v>
      </c>
      <c r="JT168">
        <v>10915.06213</v>
      </c>
      <c r="JU168">
        <v>10816.268260000001</v>
      </c>
      <c r="JV168">
        <v>10752.399219999999</v>
      </c>
      <c r="JW168">
        <v>10725.078289999999</v>
      </c>
      <c r="JX168">
        <v>10737.29523</v>
      </c>
      <c r="JY168">
        <v>10810.365809999999</v>
      </c>
      <c r="JZ168">
        <v>10943.6664</v>
      </c>
      <c r="KA168">
        <v>11040.681049999999</v>
      </c>
      <c r="KB168">
        <v>11097.937120000001</v>
      </c>
      <c r="KC168">
        <v>11136.906660000001</v>
      </c>
      <c r="KD168">
        <v>11166.883620000001</v>
      </c>
      <c r="KE168">
        <v>11192.34477</v>
      </c>
      <c r="KF168">
        <v>11210.51744</v>
      </c>
      <c r="KG168">
        <v>11225.846020000001</v>
      </c>
      <c r="KH168">
        <v>11242.021710000001</v>
      </c>
      <c r="KI168" s="1">
        <v>7.7100000000000001E-7</v>
      </c>
      <c r="KJ168" s="1">
        <v>7.3E-7</v>
      </c>
      <c r="KK168" s="1">
        <v>6.6700000000000003E-7</v>
      </c>
      <c r="KL168" s="1">
        <v>5.6499999999999999E-7</v>
      </c>
      <c r="KM168" s="1">
        <v>6.3E-7</v>
      </c>
      <c r="KN168" s="1">
        <v>1.9599999999999999E-6</v>
      </c>
      <c r="KO168" s="1">
        <v>1.17E-5</v>
      </c>
      <c r="KP168" s="1">
        <v>5.9700000000000001E-5</v>
      </c>
      <c r="KQ168">
        <v>1.20458E-4</v>
      </c>
      <c r="KR168">
        <v>1.8420900000000001E-4</v>
      </c>
      <c r="KS168">
        <v>2.4191800000000001E-4</v>
      </c>
      <c r="KT168">
        <v>2.8512600000000002E-4</v>
      </c>
      <c r="KU168">
        <v>3.0490200000000002E-4</v>
      </c>
      <c r="KV168">
        <v>2.9982700000000001E-4</v>
      </c>
      <c r="KW168">
        <v>2.7025900000000002E-4</v>
      </c>
      <c r="KX168">
        <v>2.1151199999999999E-4</v>
      </c>
      <c r="KY168">
        <v>1.2463900000000001E-4</v>
      </c>
      <c r="KZ168" s="1">
        <v>4.4499999999999997E-5</v>
      </c>
      <c r="LA168" s="1">
        <v>1.08E-5</v>
      </c>
      <c r="LB168" s="1">
        <v>4.9799999999999998E-6</v>
      </c>
      <c r="LC168" s="1">
        <v>2.39E-6</v>
      </c>
      <c r="LD168" s="1">
        <v>1.6199999999999999E-6</v>
      </c>
      <c r="LE168" s="1">
        <v>1.3799999999999999E-6</v>
      </c>
      <c r="LF168" s="1">
        <v>9.7399999999999991E-7</v>
      </c>
      <c r="LG168">
        <v>1.0109562000000001E-2</v>
      </c>
      <c r="LH168">
        <v>1.0362964000000001E-2</v>
      </c>
      <c r="LI168">
        <v>1.0618855999999999E-2</v>
      </c>
      <c r="LJ168">
        <v>1.0847838E-2</v>
      </c>
      <c r="LK168">
        <v>1.062083E-2</v>
      </c>
      <c r="LL168">
        <v>9.5527219999999996E-3</v>
      </c>
      <c r="LM168">
        <v>8.1751040000000007E-3</v>
      </c>
      <c r="LN168">
        <v>6.7084520000000002E-3</v>
      </c>
      <c r="LO168">
        <v>5.5828149999999997E-3</v>
      </c>
      <c r="LP168">
        <v>4.7847619999999997E-3</v>
      </c>
      <c r="LQ168">
        <v>4.3360680000000002E-3</v>
      </c>
      <c r="LR168">
        <v>3.9852380000000003E-3</v>
      </c>
      <c r="LS168">
        <v>3.8130569999999999E-3</v>
      </c>
      <c r="LT168">
        <v>3.827623E-3</v>
      </c>
      <c r="LU168">
        <v>4.0347589999999997E-3</v>
      </c>
      <c r="LV168">
        <v>4.4984159999999999E-3</v>
      </c>
      <c r="LW168">
        <v>5.4697729999999998E-3</v>
      </c>
      <c r="LX168">
        <v>6.7364130000000001E-3</v>
      </c>
      <c r="LY168">
        <v>7.7015790000000001E-3</v>
      </c>
      <c r="LZ168">
        <v>8.2135750000000007E-3</v>
      </c>
      <c r="MA168">
        <v>8.6925490000000008E-3</v>
      </c>
      <c r="MB168">
        <v>9.1089329999999996E-3</v>
      </c>
      <c r="MC168">
        <v>9.4805710000000001E-3</v>
      </c>
      <c r="MD168">
        <v>9.8006580000000003E-3</v>
      </c>
      <c r="ME168">
        <v>2.1039079999999998E-3</v>
      </c>
      <c r="MF168">
        <v>2.1110339999999999E-3</v>
      </c>
      <c r="MG168">
        <v>2.118132E-3</v>
      </c>
      <c r="MH168">
        <v>2.1245740000000002E-3</v>
      </c>
      <c r="MI168">
        <v>2.1184799999999998E-3</v>
      </c>
      <c r="MJ168">
        <v>2.0908319999999999E-3</v>
      </c>
      <c r="MK168">
        <v>2.0507530000000002E-3</v>
      </c>
      <c r="ML168">
        <v>2.0071189999999999E-3</v>
      </c>
      <c r="MM168">
        <v>1.9702389999999999E-3</v>
      </c>
      <c r="MN168">
        <v>1.9436729999999999E-3</v>
      </c>
      <c r="MO168">
        <v>1.9241810000000001E-3</v>
      </c>
      <c r="MP168">
        <v>1.9109820000000001E-3</v>
      </c>
      <c r="MQ168">
        <v>1.9047420000000001E-3</v>
      </c>
      <c r="MR168">
        <v>1.9055560000000001E-3</v>
      </c>
      <c r="MS168">
        <v>1.913683E-3</v>
      </c>
      <c r="MT168">
        <v>1.9315420000000001E-3</v>
      </c>
      <c r="MU168">
        <v>1.9658639999999999E-3</v>
      </c>
      <c r="MV168">
        <v>2.0089249999999999E-3</v>
      </c>
      <c r="MW168">
        <v>2.0375110000000001E-3</v>
      </c>
      <c r="MX168">
        <v>2.0525880000000002E-3</v>
      </c>
      <c r="MY168">
        <v>2.0656429999999998E-3</v>
      </c>
      <c r="MZ168">
        <v>2.0768370000000002E-3</v>
      </c>
      <c r="NA168">
        <v>2.0863320000000002E-3</v>
      </c>
      <c r="NB168">
        <v>2.0952620000000001E-3</v>
      </c>
      <c r="NC168">
        <v>3.5645400000000003E-4</v>
      </c>
      <c r="ND168">
        <v>3.0620799999999998E-4</v>
      </c>
      <c r="NE168">
        <v>2.7025299999999998E-4</v>
      </c>
      <c r="NF168">
        <v>2.4583299999999999E-4</v>
      </c>
      <c r="NG168">
        <v>3.4495100000000002E-4</v>
      </c>
      <c r="NH168">
        <v>5.8411100000000001E-4</v>
      </c>
      <c r="NI168">
        <v>1.1151640000000001E-3</v>
      </c>
      <c r="NJ168">
        <v>1.671004E-3</v>
      </c>
      <c r="NK168">
        <v>2.0888460000000001E-3</v>
      </c>
      <c r="NL168">
        <v>2.413625E-3</v>
      </c>
      <c r="NM168">
        <v>2.6414260000000001E-3</v>
      </c>
      <c r="NN168">
        <v>2.8011080000000001E-3</v>
      </c>
      <c r="NO168">
        <v>2.879263E-3</v>
      </c>
      <c r="NP168">
        <v>2.8707810000000002E-3</v>
      </c>
      <c r="NQ168">
        <v>2.7789360000000001E-3</v>
      </c>
      <c r="NR168">
        <v>2.6274829999999999E-3</v>
      </c>
      <c r="NS168">
        <v>2.3310879999999998E-3</v>
      </c>
      <c r="NT168">
        <v>1.712573E-3</v>
      </c>
      <c r="NU168">
        <v>1.1090329999999999E-3</v>
      </c>
      <c r="NV168">
        <v>8.6088500000000004E-4</v>
      </c>
      <c r="NW168">
        <v>7.0080200000000004E-4</v>
      </c>
      <c r="NX168">
        <v>5.8016100000000004E-4</v>
      </c>
      <c r="NY168">
        <v>4.8968099999999995E-4</v>
      </c>
      <c r="NZ168">
        <v>4.1973500000000002E-4</v>
      </c>
      <c r="OA168">
        <v>1.2767519999999999E-3</v>
      </c>
      <c r="OB168">
        <v>1.462821E-3</v>
      </c>
      <c r="OC168">
        <v>1.6566370000000001E-3</v>
      </c>
      <c r="OD168">
        <v>1.767656E-3</v>
      </c>
      <c r="OE168">
        <v>1.1636210000000001E-3</v>
      </c>
      <c r="OF168">
        <v>6.4238399999999997E-4</v>
      </c>
      <c r="OG168">
        <v>3.7642399999999999E-4</v>
      </c>
      <c r="OH168">
        <v>2.0948200000000001E-4</v>
      </c>
      <c r="OI168" s="1">
        <v>9.4900000000000003E-5</v>
      </c>
      <c r="OJ168" s="1">
        <v>7.7799999999999994E-5</v>
      </c>
      <c r="OK168" s="1">
        <v>6.5599999999999995E-5</v>
      </c>
      <c r="OL168" s="1">
        <v>4.9200000000000003E-5</v>
      </c>
      <c r="OM168" s="1">
        <v>4.2700000000000001E-5</v>
      </c>
      <c r="ON168" s="1">
        <v>4.7500000000000003E-5</v>
      </c>
      <c r="OO168" s="1">
        <v>6.6099999999999994E-5</v>
      </c>
      <c r="OP168" s="1">
        <v>9.0799999999999998E-5</v>
      </c>
      <c r="OQ168">
        <v>1.3076099999999999E-4</v>
      </c>
      <c r="OR168">
        <v>2.0333999999999999E-4</v>
      </c>
      <c r="OS168">
        <v>3.8363200000000002E-4</v>
      </c>
      <c r="OT168">
        <v>5.31268E-4</v>
      </c>
      <c r="OU168">
        <v>6.7648600000000001E-4</v>
      </c>
      <c r="OV168">
        <v>7.8641799999999999E-4</v>
      </c>
      <c r="OW168">
        <v>9.1891300000000004E-4</v>
      </c>
      <c r="OX168">
        <v>1.082604E-3</v>
      </c>
      <c r="OY168">
        <v>1.8336730000000001E-3</v>
      </c>
      <c r="OZ168">
        <v>1.843288E-3</v>
      </c>
      <c r="PA168">
        <v>1.851739E-3</v>
      </c>
      <c r="PB168">
        <v>1.8570399999999999E-3</v>
      </c>
      <c r="PC168">
        <v>1.832422E-3</v>
      </c>
      <c r="PD168">
        <v>1.792344E-3</v>
      </c>
      <c r="PE168">
        <v>1.7385289999999999E-3</v>
      </c>
      <c r="PF168">
        <v>1.6893679999999999E-3</v>
      </c>
      <c r="PG168">
        <v>1.653339E-3</v>
      </c>
      <c r="PH168">
        <v>1.626396E-3</v>
      </c>
      <c r="PI168">
        <v>1.6075670000000001E-3</v>
      </c>
      <c r="PJ168">
        <v>1.5945359999999999E-3</v>
      </c>
      <c r="PK168">
        <v>1.5882719999999999E-3</v>
      </c>
      <c r="PL168">
        <v>1.5891740000000001E-3</v>
      </c>
      <c r="PM168">
        <v>1.5968359999999999E-3</v>
      </c>
      <c r="PN168">
        <v>1.609578E-3</v>
      </c>
      <c r="PO168">
        <v>1.6343970000000001E-3</v>
      </c>
      <c r="PP168">
        <v>1.6863970000000001E-3</v>
      </c>
      <c r="PQ168">
        <v>1.7405070000000001E-3</v>
      </c>
      <c r="PR168">
        <v>1.765801E-3</v>
      </c>
      <c r="PS168">
        <v>1.78352E-3</v>
      </c>
      <c r="PT168">
        <v>1.7980120000000001E-3</v>
      </c>
      <c r="PU168">
        <v>1.8101300000000001E-3</v>
      </c>
      <c r="PV168">
        <v>1.8217109999999999E-3</v>
      </c>
      <c r="PW168" s="1">
        <v>1.4E-5</v>
      </c>
      <c r="PX168" s="1">
        <v>1.2999999999999999E-5</v>
      </c>
      <c r="PY168" s="1">
        <v>1.24E-5</v>
      </c>
      <c r="PZ168" s="1">
        <v>1.1600000000000001E-5</v>
      </c>
      <c r="QA168" s="1">
        <v>1.06E-5</v>
      </c>
      <c r="QB168" s="1">
        <v>1.26E-5</v>
      </c>
      <c r="QC168" s="1">
        <v>2.0999999999999999E-5</v>
      </c>
      <c r="QD168" s="1">
        <v>5.0699999999999999E-5</v>
      </c>
      <c r="QE168">
        <v>1.14046E-4</v>
      </c>
      <c r="QF168">
        <v>1.8372000000000001E-4</v>
      </c>
      <c r="QG168">
        <v>2.4880300000000002E-4</v>
      </c>
      <c r="QH168">
        <v>3.0109100000000002E-4</v>
      </c>
      <c r="QI168">
        <v>3.2815200000000001E-4</v>
      </c>
      <c r="QJ168">
        <v>3.2394599999999998E-4</v>
      </c>
      <c r="QK168">
        <v>2.8898599999999997E-4</v>
      </c>
      <c r="QL168">
        <v>2.2613900000000001E-4</v>
      </c>
      <c r="QM168">
        <v>1.1314700000000001E-4</v>
      </c>
      <c r="QN168" s="1">
        <v>4.4400000000000002E-5</v>
      </c>
      <c r="QO168" s="1">
        <v>3.29E-5</v>
      </c>
      <c r="QP168" s="1">
        <v>2.5999999999999998E-5</v>
      </c>
      <c r="QQ168" s="1">
        <v>2.1299999999999999E-5</v>
      </c>
      <c r="QR168" s="1">
        <v>1.8600000000000001E-5</v>
      </c>
      <c r="QS168" s="1">
        <v>1.6699999999999999E-5</v>
      </c>
      <c r="QT168" s="1">
        <v>1.5E-5</v>
      </c>
      <c r="QU168">
        <v>8.7503489999999993E-3</v>
      </c>
      <c r="QV168">
        <v>8.9469289999999993E-3</v>
      </c>
      <c r="QW168">
        <v>9.1527250000000004E-3</v>
      </c>
      <c r="QX168">
        <v>9.3533750000000006E-3</v>
      </c>
      <c r="QY168">
        <v>9.5295060000000001E-3</v>
      </c>
      <c r="QZ168">
        <v>9.3037050000000007E-3</v>
      </c>
      <c r="RA168">
        <v>8.4092609999999995E-3</v>
      </c>
      <c r="RB168">
        <v>7.0896259999999999E-3</v>
      </c>
      <c r="RC168">
        <v>5.769438E-3</v>
      </c>
      <c r="RD168">
        <v>4.6998819999999998E-3</v>
      </c>
      <c r="RE168">
        <v>3.9022129999999999E-3</v>
      </c>
      <c r="RF168">
        <v>3.469003E-3</v>
      </c>
      <c r="RG168">
        <v>3.311427E-3</v>
      </c>
      <c r="RH168">
        <v>3.3695140000000001E-3</v>
      </c>
      <c r="RI168">
        <v>3.760425E-3</v>
      </c>
      <c r="RJ168">
        <v>4.8522840000000001E-3</v>
      </c>
      <c r="RK168">
        <v>5.9423360000000003E-3</v>
      </c>
      <c r="RL168">
        <v>6.6745379999999998E-3</v>
      </c>
      <c r="RM168">
        <v>7.180479E-3</v>
      </c>
      <c r="RN168">
        <v>7.6019620000000003E-3</v>
      </c>
      <c r="RO168">
        <v>7.9836890000000004E-3</v>
      </c>
      <c r="RP168">
        <v>8.2999609999999998E-3</v>
      </c>
      <c r="RQ168">
        <v>8.5230730000000008E-3</v>
      </c>
      <c r="RR168">
        <v>8.7046080000000008E-3</v>
      </c>
      <c r="RS168">
        <v>2.0458609999999999E-3</v>
      </c>
      <c r="RT168">
        <v>2.0512210000000002E-3</v>
      </c>
      <c r="RU168">
        <v>2.0565879999999998E-3</v>
      </c>
      <c r="RV168">
        <v>2.0621279999999999E-3</v>
      </c>
      <c r="RW168">
        <v>2.0670559999999998E-3</v>
      </c>
      <c r="RX168">
        <v>2.0612669999999999E-3</v>
      </c>
      <c r="RY168">
        <v>2.0369369999999999E-3</v>
      </c>
      <c r="RZ168">
        <v>1.997024E-3</v>
      </c>
      <c r="SA168">
        <v>1.9547560000000002E-3</v>
      </c>
      <c r="SB168">
        <v>1.919504E-3</v>
      </c>
      <c r="SC168">
        <v>1.8937940000000001E-3</v>
      </c>
      <c r="SD168">
        <v>1.876995E-3</v>
      </c>
      <c r="SE168">
        <v>1.869721E-3</v>
      </c>
      <c r="SF168">
        <v>1.8720550000000001E-3</v>
      </c>
      <c r="SG168">
        <v>1.8864839999999999E-3</v>
      </c>
      <c r="SH168">
        <v>1.919416E-3</v>
      </c>
      <c r="SI168">
        <v>1.9595179999999999E-3</v>
      </c>
      <c r="SJ168">
        <v>1.9866089999999999E-3</v>
      </c>
      <c r="SK168">
        <v>2.0016589999999998E-3</v>
      </c>
      <c r="SL168">
        <v>2.0142699999999999E-3</v>
      </c>
      <c r="SM168">
        <v>2.0247619999999998E-3</v>
      </c>
      <c r="SN168">
        <v>2.032898E-3</v>
      </c>
      <c r="SO168">
        <v>2.0391630000000001E-3</v>
      </c>
      <c r="SP168">
        <v>2.0444259999999998E-3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 s="1">
        <v>5.09E-11</v>
      </c>
      <c r="TD168" s="1">
        <v>3.3599999999999998E-10</v>
      </c>
      <c r="TE168" s="1">
        <v>6.0499999999999998E-10</v>
      </c>
      <c r="TF168" s="1">
        <v>4.0699999999999999E-10</v>
      </c>
      <c r="TG168" s="1">
        <v>2.6800000000000001E-10</v>
      </c>
      <c r="TH168" s="1">
        <v>1.04E-10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1.8351017000000001E-2</v>
      </c>
      <c r="TP168">
        <v>1.8457866E-2</v>
      </c>
      <c r="TQ168">
        <v>1.8568992999999999E-2</v>
      </c>
      <c r="TR168">
        <v>1.8664296E-2</v>
      </c>
      <c r="TS168">
        <v>1.8750493999999999E-2</v>
      </c>
      <c r="TT168">
        <v>1.8806225999999999E-2</v>
      </c>
      <c r="TU168">
        <v>1.8680651999999999E-2</v>
      </c>
      <c r="TV168">
        <v>1.7929077000000002E-2</v>
      </c>
      <c r="TW168">
        <v>1.6870551000000001E-2</v>
      </c>
      <c r="TX168">
        <v>1.5964111E-2</v>
      </c>
      <c r="TY168">
        <v>1.5258495E-2</v>
      </c>
      <c r="TZ168">
        <v>1.4803705E-2</v>
      </c>
      <c r="UA168">
        <v>1.4611735000000001E-2</v>
      </c>
      <c r="UB168">
        <v>1.4699297E-2</v>
      </c>
      <c r="UC168">
        <v>1.5225356000000001E-2</v>
      </c>
      <c r="UD168">
        <v>1.6174463E-2</v>
      </c>
      <c r="UE168">
        <v>1.6864115999999998E-2</v>
      </c>
      <c r="UF168">
        <v>1.7269287000000001E-2</v>
      </c>
      <c r="UG168">
        <v>1.7547288000000001E-2</v>
      </c>
      <c r="UH168">
        <v>1.7760031999999999E-2</v>
      </c>
      <c r="UI168">
        <v>1.7940014000000001E-2</v>
      </c>
      <c r="UJ168">
        <v>1.8069040000000001E-2</v>
      </c>
      <c r="UK168">
        <v>1.8176979999999999E-2</v>
      </c>
      <c r="UL168">
        <v>1.8291505E-2</v>
      </c>
      <c r="UM168">
        <v>2.3006099999999998E-3</v>
      </c>
      <c r="UN168">
        <v>2.303682E-3</v>
      </c>
      <c r="UO168">
        <v>2.3069000000000002E-3</v>
      </c>
      <c r="UP168">
        <v>2.3096549999999999E-3</v>
      </c>
      <c r="UQ168">
        <v>2.3121169999999998E-3</v>
      </c>
      <c r="UR168">
        <v>2.3137570000000001E-3</v>
      </c>
      <c r="US168">
        <v>2.310164E-3</v>
      </c>
      <c r="UT168">
        <v>2.2885689999999998E-3</v>
      </c>
      <c r="UU168">
        <v>2.2581099999999998E-3</v>
      </c>
      <c r="UV168">
        <v>2.2320090000000001E-3</v>
      </c>
      <c r="UW168">
        <v>2.2118070000000001E-3</v>
      </c>
      <c r="UX168">
        <v>2.1987460000000001E-3</v>
      </c>
      <c r="UY168">
        <v>2.1931590000000001E-3</v>
      </c>
      <c r="UZ168">
        <v>2.1956570000000002E-3</v>
      </c>
      <c r="VA168">
        <v>2.2106000000000001E-3</v>
      </c>
      <c r="VB168">
        <v>2.2378580000000001E-3</v>
      </c>
      <c r="VC168">
        <v>2.257696E-3</v>
      </c>
      <c r="VD168">
        <v>2.2694049999999999E-3</v>
      </c>
      <c r="VE168">
        <v>2.2773730000000001E-3</v>
      </c>
      <c r="VF168">
        <v>2.2835030000000001E-3</v>
      </c>
      <c r="VG168">
        <v>2.2887099999999998E-3</v>
      </c>
      <c r="VH168">
        <v>2.2924260000000002E-3</v>
      </c>
      <c r="VI168">
        <v>2.2955610000000002E-3</v>
      </c>
      <c r="VJ168">
        <v>2.2988679999999999E-3</v>
      </c>
      <c r="VK168">
        <v>1</v>
      </c>
    </row>
    <row r="169" spans="1:583" x14ac:dyDescent="0.25">
      <c r="A169" t="s">
        <v>648</v>
      </c>
      <c r="B169" t="s">
        <v>649</v>
      </c>
      <c r="C169">
        <v>179</v>
      </c>
      <c r="D169">
        <v>4</v>
      </c>
      <c r="E169">
        <v>10308.146479999999</v>
      </c>
      <c r="F169" s="2">
        <v>817967.83700000006</v>
      </c>
      <c r="G169">
        <v>2.1698385000000001E-2</v>
      </c>
      <c r="H169">
        <v>1.9686084E-2</v>
      </c>
      <c r="I169">
        <v>1.7812878000000001E-2</v>
      </c>
      <c r="J169">
        <v>1.5601191E-2</v>
      </c>
      <c r="K169">
        <v>2.1245743000000001E-2</v>
      </c>
      <c r="L169">
        <v>3.1355736869999999</v>
      </c>
      <c r="M169">
        <v>10.990525870000001</v>
      </c>
      <c r="N169">
        <v>28.148950960000001</v>
      </c>
      <c r="O169">
        <v>52.737480789999999</v>
      </c>
      <c r="P169">
        <v>78.925556150000006</v>
      </c>
      <c r="Q169">
        <v>102.0585413</v>
      </c>
      <c r="R169">
        <v>119.6431578</v>
      </c>
      <c r="S169">
        <v>122.7799031</v>
      </c>
      <c r="T169">
        <v>111.8963225</v>
      </c>
      <c r="U169">
        <v>89.706483840000004</v>
      </c>
      <c r="V169">
        <v>63.16132915</v>
      </c>
      <c r="W169">
        <v>37.684954259999998</v>
      </c>
      <c r="X169">
        <v>15.23074652</v>
      </c>
      <c r="Y169">
        <v>2.9456934320000001</v>
      </c>
      <c r="Z169">
        <v>1.0873009389999999</v>
      </c>
      <c r="AA169">
        <v>0.55387043199999997</v>
      </c>
      <c r="AB169">
        <v>0.26972186100000001</v>
      </c>
      <c r="AC169">
        <v>0.13550736399999999</v>
      </c>
      <c r="AD169">
        <v>3.6705210000000002E-2</v>
      </c>
      <c r="AE169">
        <v>8307.3487659999992</v>
      </c>
      <c r="AF169">
        <v>8431.7690110000003</v>
      </c>
      <c r="AG169">
        <v>8574.7945</v>
      </c>
      <c r="AH169">
        <v>8739.0740170000008</v>
      </c>
      <c r="AI169">
        <v>8585.9874039999995</v>
      </c>
      <c r="AJ169">
        <v>7786.9691929999999</v>
      </c>
      <c r="AK169">
        <v>6705.945686</v>
      </c>
      <c r="AL169">
        <v>5676.4592590000002</v>
      </c>
      <c r="AM169">
        <v>4825.5969249999998</v>
      </c>
      <c r="AN169">
        <v>4293.651132</v>
      </c>
      <c r="AO169">
        <v>3884.9804859999999</v>
      </c>
      <c r="AP169">
        <v>3665.3875929999999</v>
      </c>
      <c r="AQ169">
        <v>3578.583185</v>
      </c>
      <c r="AR169">
        <v>3651.3950049999999</v>
      </c>
      <c r="AS169">
        <v>3867.4287650000001</v>
      </c>
      <c r="AT169">
        <v>4292.866994</v>
      </c>
      <c r="AU169">
        <v>5081.4664339999999</v>
      </c>
      <c r="AV169">
        <v>6090.8758239999997</v>
      </c>
      <c r="AW169">
        <v>6826.8810709999998</v>
      </c>
      <c r="AX169">
        <v>7210.4713250000004</v>
      </c>
      <c r="AY169">
        <v>7521.6557009999997</v>
      </c>
      <c r="AZ169">
        <v>7746.3734510000004</v>
      </c>
      <c r="BA169">
        <v>7959.5343089999997</v>
      </c>
      <c r="BB169">
        <v>8142.3395270000001</v>
      </c>
      <c r="BC169">
        <v>2283.4841740000002</v>
      </c>
      <c r="BD169">
        <v>2288.2936129999998</v>
      </c>
      <c r="BE169">
        <v>2293.2033759999999</v>
      </c>
      <c r="BF169">
        <v>2298.1980010000002</v>
      </c>
      <c r="BG169">
        <v>2292.9245139999998</v>
      </c>
      <c r="BH169">
        <v>2267.7119120000002</v>
      </c>
      <c r="BI169">
        <v>2230.7719950000001</v>
      </c>
      <c r="BJ169">
        <v>2194.1158059999998</v>
      </c>
      <c r="BK169">
        <v>2163.2505190000002</v>
      </c>
      <c r="BL169">
        <v>2141.173331</v>
      </c>
      <c r="BM169">
        <v>2125.3222340000002</v>
      </c>
      <c r="BN169">
        <v>2115.6182819999999</v>
      </c>
      <c r="BO169">
        <v>2112.6303720000001</v>
      </c>
      <c r="BP169">
        <v>2116.2139390000002</v>
      </c>
      <c r="BQ169">
        <v>2126.1974850000001</v>
      </c>
      <c r="BR169">
        <v>2143.7976490000001</v>
      </c>
      <c r="BS169">
        <v>2173.113327</v>
      </c>
      <c r="BT169">
        <v>2209.7999650000002</v>
      </c>
      <c r="BU169">
        <v>2235.8113979999998</v>
      </c>
      <c r="BV169">
        <v>2248.60988</v>
      </c>
      <c r="BW169">
        <v>2258.7431759999999</v>
      </c>
      <c r="BX169">
        <v>2266.7454680000001</v>
      </c>
      <c r="BY169">
        <v>2272.808978</v>
      </c>
      <c r="BZ169">
        <v>2278.581271</v>
      </c>
      <c r="CA169">
        <v>519.30374129999996</v>
      </c>
      <c r="CB169">
        <v>482.46260130000002</v>
      </c>
      <c r="CC169">
        <v>453.2224089</v>
      </c>
      <c r="CD169">
        <v>422.91672599999998</v>
      </c>
      <c r="CE169">
        <v>520.42578360000005</v>
      </c>
      <c r="CF169">
        <v>801.74722150000002</v>
      </c>
      <c r="CG169">
        <v>1188.7871150000001</v>
      </c>
      <c r="CH169">
        <v>1582.8021269999999</v>
      </c>
      <c r="CI169">
        <v>1901.6708880000001</v>
      </c>
      <c r="CJ169">
        <v>2135.846794</v>
      </c>
      <c r="CK169">
        <v>2281.2602379999998</v>
      </c>
      <c r="CL169">
        <v>2364.2632189999999</v>
      </c>
      <c r="CM169">
        <v>2377.621298</v>
      </c>
      <c r="CN169">
        <v>2327.0260290000001</v>
      </c>
      <c r="CO169">
        <v>2215.1983839999998</v>
      </c>
      <c r="CP169">
        <v>2064.1597390000002</v>
      </c>
      <c r="CQ169">
        <v>1853.0866759999999</v>
      </c>
      <c r="CR169">
        <v>1422.9703239999999</v>
      </c>
      <c r="CS169">
        <v>1014.489819</v>
      </c>
      <c r="CT169">
        <v>864.04211810000004</v>
      </c>
      <c r="CU169">
        <v>761.29983389999995</v>
      </c>
      <c r="CV169">
        <v>681.77449620000004</v>
      </c>
      <c r="CW169">
        <v>616.68608459999996</v>
      </c>
      <c r="CX169">
        <v>560.87590109999996</v>
      </c>
      <c r="CY169">
        <v>1291.544492</v>
      </c>
      <c r="CZ169">
        <v>1416.9004070000001</v>
      </c>
      <c r="DA169">
        <v>1496.5299560000001</v>
      </c>
      <c r="DB169">
        <v>1561.7827749999999</v>
      </c>
      <c r="DC169">
        <v>1165.747877</v>
      </c>
      <c r="DD169">
        <v>592.83705580000003</v>
      </c>
      <c r="DE169">
        <v>299.76609439999999</v>
      </c>
      <c r="DF169">
        <v>171.1820668</v>
      </c>
      <c r="DG169">
        <v>107.6832749</v>
      </c>
      <c r="DH169">
        <v>57.225556269999998</v>
      </c>
      <c r="DI169">
        <v>53.499259510000002</v>
      </c>
      <c r="DJ169">
        <v>48.677638229999999</v>
      </c>
      <c r="DK169">
        <v>37.872954440000001</v>
      </c>
      <c r="DL169">
        <v>47.297099230000001</v>
      </c>
      <c r="DM169">
        <v>61.195184879999999</v>
      </c>
      <c r="DN169">
        <v>69.177490129999995</v>
      </c>
      <c r="DO169">
        <v>115.09772529999999</v>
      </c>
      <c r="DP169">
        <v>204.68588990000001</v>
      </c>
      <c r="DQ169">
        <v>429.57974990000002</v>
      </c>
      <c r="DR169">
        <v>626.5750104</v>
      </c>
      <c r="DS169">
        <v>813.21775060000004</v>
      </c>
      <c r="DT169">
        <v>931.82720289999997</v>
      </c>
      <c r="DU169">
        <v>1036.460513</v>
      </c>
      <c r="DV169">
        <v>1162.3548719999999</v>
      </c>
      <c r="DW169">
        <v>1995.9571149999999</v>
      </c>
      <c r="DX169">
        <v>2003.5556730000001</v>
      </c>
      <c r="DY169">
        <v>2009.879702</v>
      </c>
      <c r="DZ169">
        <v>2015.2146729999999</v>
      </c>
      <c r="EA169">
        <v>1990.494508</v>
      </c>
      <c r="EB169">
        <v>1943.3964510000001</v>
      </c>
      <c r="EC169">
        <v>1892.679036</v>
      </c>
      <c r="ED169">
        <v>1848.9180140000001</v>
      </c>
      <c r="EE169">
        <v>1815.461114</v>
      </c>
      <c r="EF169">
        <v>1791.6268359999999</v>
      </c>
      <c r="EG169">
        <v>1777.0285690000001</v>
      </c>
      <c r="EH169">
        <v>1768.594685</v>
      </c>
      <c r="EI169">
        <v>1766.9736069999999</v>
      </c>
      <c r="EJ169">
        <v>1771.9559079999999</v>
      </c>
      <c r="EK169">
        <v>1783.111954</v>
      </c>
      <c r="EL169">
        <v>1798.297613</v>
      </c>
      <c r="EM169">
        <v>1820.1516260000001</v>
      </c>
      <c r="EN169">
        <v>1865.7099470000001</v>
      </c>
      <c r="EO169">
        <v>1915.602969</v>
      </c>
      <c r="EP169">
        <v>1937.761152</v>
      </c>
      <c r="EQ169">
        <v>1953.664008</v>
      </c>
      <c r="ER169">
        <v>1966.6539600000001</v>
      </c>
      <c r="ES169">
        <v>1977.4178119999999</v>
      </c>
      <c r="ET169">
        <v>1986.8447639999999</v>
      </c>
      <c r="EU169">
        <v>21.831169580000001</v>
      </c>
      <c r="EV169">
        <v>19.814150819999998</v>
      </c>
      <c r="EW169">
        <v>18.005290209999998</v>
      </c>
      <c r="EX169">
        <v>16.33902737</v>
      </c>
      <c r="EY169">
        <v>14.68930332</v>
      </c>
      <c r="EZ169">
        <v>22.777994169999999</v>
      </c>
      <c r="FA169">
        <v>54.572705249999999</v>
      </c>
      <c r="FB169">
        <v>128.9831107</v>
      </c>
      <c r="FC169">
        <v>213.48483329999999</v>
      </c>
      <c r="FD169">
        <v>293.06014320000003</v>
      </c>
      <c r="FE169">
        <v>352.24384520000001</v>
      </c>
      <c r="FF169">
        <v>387.78353199999998</v>
      </c>
      <c r="FG169">
        <v>395.28412279999998</v>
      </c>
      <c r="FH169">
        <v>371.791471</v>
      </c>
      <c r="FI169">
        <v>323.42027810000002</v>
      </c>
      <c r="FJ169">
        <v>261.08376600000003</v>
      </c>
      <c r="FK169">
        <v>162.7162611</v>
      </c>
      <c r="FL169">
        <v>82.009561450000007</v>
      </c>
      <c r="FM169">
        <v>62.277843969999999</v>
      </c>
      <c r="FN169">
        <v>51.07718809</v>
      </c>
      <c r="FO169">
        <v>41.954438240000002</v>
      </c>
      <c r="FP169">
        <v>35.685770480000002</v>
      </c>
      <c r="FQ169">
        <v>30.887916499999999</v>
      </c>
      <c r="FR169">
        <v>25.72084555</v>
      </c>
      <c r="FS169">
        <v>5657.9958029999998</v>
      </c>
      <c r="FT169">
        <v>5751.844908</v>
      </c>
      <c r="FU169">
        <v>5885.626096</v>
      </c>
      <c r="FV169">
        <v>6006.209245</v>
      </c>
      <c r="FW169">
        <v>6126.1408590000001</v>
      </c>
      <c r="FX169">
        <v>5960.0321000000004</v>
      </c>
      <c r="FY169">
        <v>5290.5333559999999</v>
      </c>
      <c r="FZ169">
        <v>4412.6790000000001</v>
      </c>
      <c r="GA169">
        <v>3615.942826</v>
      </c>
      <c r="GB169">
        <v>3026.789937</v>
      </c>
      <c r="GC169">
        <v>2689.2010770000002</v>
      </c>
      <c r="GD169">
        <v>2464.3087599999999</v>
      </c>
      <c r="GE169">
        <v>2402.9277889999998</v>
      </c>
      <c r="GF169">
        <v>2482.153965</v>
      </c>
      <c r="GG169">
        <v>2720.385691</v>
      </c>
      <c r="GH169">
        <v>3354.6748670000002</v>
      </c>
      <c r="GI169">
        <v>4111.5982169999997</v>
      </c>
      <c r="GJ169">
        <v>4604.240648</v>
      </c>
      <c r="GK169">
        <v>4898.141869</v>
      </c>
      <c r="GL169">
        <v>5114.3561540000001</v>
      </c>
      <c r="GM169">
        <v>5287.5741319999997</v>
      </c>
      <c r="GN169">
        <v>5449.4659080000001</v>
      </c>
      <c r="GO169">
        <v>5523.4179640000002</v>
      </c>
      <c r="GP169">
        <v>5619.0014920000003</v>
      </c>
      <c r="GQ169">
        <v>2173.3829529999998</v>
      </c>
      <c r="GR169">
        <v>2176.920228</v>
      </c>
      <c r="GS169">
        <v>2180.9633389999999</v>
      </c>
      <c r="GT169">
        <v>2185.2760579999999</v>
      </c>
      <c r="GU169">
        <v>2189.4955020000002</v>
      </c>
      <c r="GV169">
        <v>2182.2902340000001</v>
      </c>
      <c r="GW169">
        <v>2156.6089780000002</v>
      </c>
      <c r="GX169">
        <v>2119.424884</v>
      </c>
      <c r="GY169">
        <v>2085.1751549999999</v>
      </c>
      <c r="GZ169">
        <v>2057.9972440000001</v>
      </c>
      <c r="HA169">
        <v>2039.4385360000001</v>
      </c>
      <c r="HB169">
        <v>2028.4934049999999</v>
      </c>
      <c r="HC169">
        <v>2025.0772039999999</v>
      </c>
      <c r="HD169">
        <v>2029.671857</v>
      </c>
      <c r="HE169">
        <v>2043.915943</v>
      </c>
      <c r="HF169">
        <v>2072.0216449999998</v>
      </c>
      <c r="HG169">
        <v>2106.3982639999999</v>
      </c>
      <c r="HH169">
        <v>2130.6479239999999</v>
      </c>
      <c r="HI169">
        <v>2142.157146</v>
      </c>
      <c r="HJ169">
        <v>2151.2008430000001</v>
      </c>
      <c r="HK169">
        <v>2158.9376440000001</v>
      </c>
      <c r="HL169">
        <v>2164.5179389999998</v>
      </c>
      <c r="HM169">
        <v>2168.4746100000002</v>
      </c>
      <c r="HN169">
        <v>2171.7271820000001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1.05115E-4</v>
      </c>
      <c r="IB169">
        <v>6.9383100000000001E-4</v>
      </c>
      <c r="IC169">
        <v>1.2486280000000001E-3</v>
      </c>
      <c r="ID169">
        <v>8.3944900000000003E-4</v>
      </c>
      <c r="IE169">
        <v>5.5334999999999998E-4</v>
      </c>
      <c r="IF169">
        <v>2.14384E-4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13277.64453</v>
      </c>
      <c r="IN169">
        <v>13337.16122</v>
      </c>
      <c r="IO169">
        <v>13400.2824</v>
      </c>
      <c r="IP169">
        <v>13489.107</v>
      </c>
      <c r="IQ169">
        <v>13569.58374</v>
      </c>
      <c r="IR169">
        <v>13621.646189999999</v>
      </c>
      <c r="IS169">
        <v>13520.398510000001</v>
      </c>
      <c r="IT169">
        <v>12903.65561</v>
      </c>
      <c r="IU169">
        <v>12121.46567</v>
      </c>
      <c r="IV169">
        <v>11494.640009999999</v>
      </c>
      <c r="IW169">
        <v>11045.50138</v>
      </c>
      <c r="IX169">
        <v>10822.016820000001</v>
      </c>
      <c r="IY169">
        <v>10796.91483</v>
      </c>
      <c r="IZ169">
        <v>10938.28816</v>
      </c>
      <c r="JA169">
        <v>11352.15438</v>
      </c>
      <c r="JB169">
        <v>12067.598319999999</v>
      </c>
      <c r="JC169">
        <v>12525.21485</v>
      </c>
      <c r="JD169">
        <v>12750.12983</v>
      </c>
      <c r="JE169">
        <v>12918.710569999999</v>
      </c>
      <c r="JF169">
        <v>13043.41239</v>
      </c>
      <c r="JG169">
        <v>13137.69549</v>
      </c>
      <c r="JH169">
        <v>13189.81083</v>
      </c>
      <c r="JI169">
        <v>13229.59066</v>
      </c>
      <c r="JJ169">
        <v>13283.263489999999</v>
      </c>
      <c r="JK169">
        <v>2412.2891119999999</v>
      </c>
      <c r="JL169">
        <v>2414.3763159999999</v>
      </c>
      <c r="JM169">
        <v>2416.5844959999999</v>
      </c>
      <c r="JN169">
        <v>2419.690838</v>
      </c>
      <c r="JO169">
        <v>2422.5151660000001</v>
      </c>
      <c r="JP169">
        <v>2424.6336409999999</v>
      </c>
      <c r="JQ169">
        <v>2421.154004</v>
      </c>
      <c r="JR169">
        <v>2399.6395029999999</v>
      </c>
      <c r="JS169">
        <v>2372.7150150000002</v>
      </c>
      <c r="JT169">
        <v>2350.667747</v>
      </c>
      <c r="JU169">
        <v>2335.0782770000001</v>
      </c>
      <c r="JV169">
        <v>2327.1428649999998</v>
      </c>
      <c r="JW169">
        <v>2325.9124809999998</v>
      </c>
      <c r="JX169">
        <v>2330.8756130000002</v>
      </c>
      <c r="JY169">
        <v>2345.4378929999998</v>
      </c>
      <c r="JZ169">
        <v>2370.255623</v>
      </c>
      <c r="KA169">
        <v>2386.3962179999999</v>
      </c>
      <c r="KB169">
        <v>2394.366544</v>
      </c>
      <c r="KC169">
        <v>2399.771753</v>
      </c>
      <c r="KD169">
        <v>2404.1193360000002</v>
      </c>
      <c r="KE169">
        <v>2407.401535</v>
      </c>
      <c r="KF169">
        <v>2409.1995940000002</v>
      </c>
      <c r="KG169">
        <v>2410.5551780000001</v>
      </c>
      <c r="KH169">
        <v>2412.4241270000002</v>
      </c>
      <c r="KI169" s="1">
        <v>2.6499999999999999E-8</v>
      </c>
      <c r="KJ169" s="1">
        <v>2.4100000000000001E-8</v>
      </c>
      <c r="KK169" s="1">
        <v>2.18E-8</v>
      </c>
      <c r="KL169" s="1">
        <v>1.9099999999999999E-8</v>
      </c>
      <c r="KM169" s="1">
        <v>2.6000000000000001E-8</v>
      </c>
      <c r="KN169" s="1">
        <v>3.8299999999999998E-6</v>
      </c>
      <c r="KO169" s="1">
        <v>1.34E-5</v>
      </c>
      <c r="KP169" s="1">
        <v>3.4400000000000003E-5</v>
      </c>
      <c r="KQ169" s="1">
        <v>6.4499999999999996E-5</v>
      </c>
      <c r="KR169" s="1">
        <v>9.6500000000000001E-5</v>
      </c>
      <c r="KS169">
        <v>1.24771E-4</v>
      </c>
      <c r="KT169">
        <v>1.4626900000000001E-4</v>
      </c>
      <c r="KU169">
        <v>1.50104E-4</v>
      </c>
      <c r="KV169">
        <v>1.3679799999999999E-4</v>
      </c>
      <c r="KW169">
        <v>1.0967E-4</v>
      </c>
      <c r="KX169" s="1">
        <v>7.7200000000000006E-5</v>
      </c>
      <c r="KY169" s="1">
        <v>4.6100000000000002E-5</v>
      </c>
      <c r="KZ169" s="1">
        <v>1.8600000000000001E-5</v>
      </c>
      <c r="LA169" s="1">
        <v>3.5999999999999998E-6</v>
      </c>
      <c r="LB169" s="1">
        <v>1.33E-6</v>
      </c>
      <c r="LC169" s="1">
        <v>6.7700000000000004E-7</v>
      </c>
      <c r="LD169" s="1">
        <v>3.3000000000000002E-7</v>
      </c>
      <c r="LE169" s="1">
        <v>1.66E-7</v>
      </c>
      <c r="LF169" s="1">
        <v>4.4899999999999998E-8</v>
      </c>
      <c r="LG169">
        <v>1.0156082E-2</v>
      </c>
      <c r="LH169">
        <v>1.0308191E-2</v>
      </c>
      <c r="LI169">
        <v>1.0483045999999999E-2</v>
      </c>
      <c r="LJ169">
        <v>1.0683885000000001E-2</v>
      </c>
      <c r="LK169">
        <v>1.0496729999999999E-2</v>
      </c>
      <c r="LL169">
        <v>9.5198969999999994E-3</v>
      </c>
      <c r="LM169">
        <v>8.1983000000000004E-3</v>
      </c>
      <c r="LN169">
        <v>6.93971E-3</v>
      </c>
      <c r="LO169">
        <v>5.8994950000000003E-3</v>
      </c>
      <c r="LP169">
        <v>5.2491689999999997E-3</v>
      </c>
      <c r="LQ169">
        <v>4.7495519999999998E-3</v>
      </c>
      <c r="LR169">
        <v>4.4810900000000001E-3</v>
      </c>
      <c r="LS169">
        <v>4.3749679999999999E-3</v>
      </c>
      <c r="LT169">
        <v>4.4639839999999998E-3</v>
      </c>
      <c r="LU169">
        <v>4.7280940000000004E-3</v>
      </c>
      <c r="LV169">
        <v>5.2482099999999997E-3</v>
      </c>
      <c r="LW169">
        <v>6.2123059999999999E-3</v>
      </c>
      <c r="LX169">
        <v>7.4463510000000004E-3</v>
      </c>
      <c r="LY169">
        <v>8.3461490000000006E-3</v>
      </c>
      <c r="LZ169">
        <v>8.8151040000000007E-3</v>
      </c>
      <c r="MA169">
        <v>9.1955400000000003E-3</v>
      </c>
      <c r="MB169">
        <v>9.4702669999999992E-3</v>
      </c>
      <c r="MC169">
        <v>9.730865E-3</v>
      </c>
      <c r="MD169">
        <v>9.9543519999999996E-3</v>
      </c>
      <c r="ME169">
        <v>2.7916550000000001E-3</v>
      </c>
      <c r="MF169">
        <v>2.7975349999999999E-3</v>
      </c>
      <c r="MG169">
        <v>2.803537E-3</v>
      </c>
      <c r="MH169">
        <v>2.8096430000000001E-3</v>
      </c>
      <c r="MI169">
        <v>2.803196E-3</v>
      </c>
      <c r="MJ169">
        <v>2.7723729999999999E-3</v>
      </c>
      <c r="MK169">
        <v>2.7272120000000001E-3</v>
      </c>
      <c r="ML169">
        <v>2.6823989999999998E-3</v>
      </c>
      <c r="MM169">
        <v>2.644665E-3</v>
      </c>
      <c r="MN169">
        <v>2.617674E-3</v>
      </c>
      <c r="MO169">
        <v>2.5982959999999999E-3</v>
      </c>
      <c r="MP169">
        <v>2.5864320000000001E-3</v>
      </c>
      <c r="MQ169">
        <v>2.5827789999999999E-3</v>
      </c>
      <c r="MR169">
        <v>2.5871599999999998E-3</v>
      </c>
      <c r="MS169">
        <v>2.5993660000000001E-3</v>
      </c>
      <c r="MT169">
        <v>2.6208830000000001E-3</v>
      </c>
      <c r="MU169">
        <v>2.6567219999999998E-3</v>
      </c>
      <c r="MV169">
        <v>2.7015730000000001E-3</v>
      </c>
      <c r="MW169">
        <v>2.7333729999999999E-3</v>
      </c>
      <c r="MX169">
        <v>2.74902E-3</v>
      </c>
      <c r="MY169">
        <v>2.7614079999999999E-3</v>
      </c>
      <c r="MZ169">
        <v>2.7711910000000001E-3</v>
      </c>
      <c r="NA169">
        <v>2.7786040000000001E-3</v>
      </c>
      <c r="NB169">
        <v>2.785661E-3</v>
      </c>
      <c r="NC169">
        <v>6.3487099999999996E-4</v>
      </c>
      <c r="ND169">
        <v>5.8983099999999997E-4</v>
      </c>
      <c r="NE169">
        <v>5.5408300000000003E-4</v>
      </c>
      <c r="NF169">
        <v>5.1703299999999997E-4</v>
      </c>
      <c r="NG169">
        <v>6.3624199999999997E-4</v>
      </c>
      <c r="NH169">
        <v>9.8017000000000004E-4</v>
      </c>
      <c r="NI169">
        <v>1.453342E-3</v>
      </c>
      <c r="NJ169">
        <v>1.9350420000000001E-3</v>
      </c>
      <c r="NK169">
        <v>2.324872E-3</v>
      </c>
      <c r="NL169">
        <v>2.6111620000000002E-3</v>
      </c>
      <c r="NM169">
        <v>2.7889360000000001E-3</v>
      </c>
      <c r="NN169">
        <v>2.8904109999999998E-3</v>
      </c>
      <c r="NO169">
        <v>2.9067419999999999E-3</v>
      </c>
      <c r="NP169">
        <v>2.8448869999999999E-3</v>
      </c>
      <c r="NQ169">
        <v>2.7081729999999999E-3</v>
      </c>
      <c r="NR169">
        <v>2.5235219999999998E-3</v>
      </c>
      <c r="NS169">
        <v>2.2654760000000002E-3</v>
      </c>
      <c r="NT169">
        <v>1.7396410000000001E-3</v>
      </c>
      <c r="NU169">
        <v>1.2402559999999999E-3</v>
      </c>
      <c r="NV169">
        <v>1.056328E-3</v>
      </c>
      <c r="NW169">
        <v>9.3072100000000002E-4</v>
      </c>
      <c r="NX169">
        <v>8.3349800000000001E-4</v>
      </c>
      <c r="NY169">
        <v>7.5392500000000002E-4</v>
      </c>
      <c r="NZ169">
        <v>6.8569400000000004E-4</v>
      </c>
      <c r="OA169">
        <v>1.5789669999999999E-3</v>
      </c>
      <c r="OB169">
        <v>1.73222E-3</v>
      </c>
      <c r="OC169">
        <v>1.8295710000000001E-3</v>
      </c>
      <c r="OD169">
        <v>1.909345E-3</v>
      </c>
      <c r="OE169">
        <v>1.425176E-3</v>
      </c>
      <c r="OF169">
        <v>7.2476799999999998E-4</v>
      </c>
      <c r="OG169">
        <v>3.6647699999999998E-4</v>
      </c>
      <c r="OH169">
        <v>2.0927700000000001E-4</v>
      </c>
      <c r="OI169">
        <v>1.3164700000000001E-4</v>
      </c>
      <c r="OJ169" s="1">
        <v>6.9999999999999994E-5</v>
      </c>
      <c r="OK169" s="1">
        <v>6.5400000000000004E-5</v>
      </c>
      <c r="OL169" s="1">
        <v>5.9500000000000003E-5</v>
      </c>
      <c r="OM169" s="1">
        <v>4.6300000000000001E-5</v>
      </c>
      <c r="ON169" s="1">
        <v>5.7800000000000002E-5</v>
      </c>
      <c r="OO169" s="1">
        <v>7.4800000000000002E-5</v>
      </c>
      <c r="OP169" s="1">
        <v>8.4599999999999996E-5</v>
      </c>
      <c r="OQ169">
        <v>1.40712E-4</v>
      </c>
      <c r="OR169">
        <v>2.50237E-4</v>
      </c>
      <c r="OS169">
        <v>5.2517899999999997E-4</v>
      </c>
      <c r="OT169">
        <v>7.6601399999999997E-4</v>
      </c>
      <c r="OU169">
        <v>9.9419299999999999E-4</v>
      </c>
      <c r="OV169">
        <v>1.1391979999999999E-3</v>
      </c>
      <c r="OW169">
        <v>1.267116E-3</v>
      </c>
      <c r="OX169">
        <v>1.421028E-3</v>
      </c>
      <c r="OY169">
        <v>2.4401409999999998E-3</v>
      </c>
      <c r="OZ169">
        <v>2.4494310000000002E-3</v>
      </c>
      <c r="PA169">
        <v>2.4571620000000001E-3</v>
      </c>
      <c r="PB169">
        <v>2.4636839999999998E-3</v>
      </c>
      <c r="PC169">
        <v>2.4334629999999999E-3</v>
      </c>
      <c r="PD169">
        <v>2.375884E-3</v>
      </c>
      <c r="PE169">
        <v>2.3138799999999999E-3</v>
      </c>
      <c r="PF169">
        <v>2.2603800000000002E-3</v>
      </c>
      <c r="PG169">
        <v>2.2194770000000001E-3</v>
      </c>
      <c r="PH169">
        <v>2.1903389999999999E-3</v>
      </c>
      <c r="PI169">
        <v>2.1724919999999998E-3</v>
      </c>
      <c r="PJ169">
        <v>2.162181E-3</v>
      </c>
      <c r="PK169">
        <v>2.1601989999999998E-3</v>
      </c>
      <c r="PL169">
        <v>2.16629E-3</v>
      </c>
      <c r="PM169">
        <v>2.1799290000000002E-3</v>
      </c>
      <c r="PN169">
        <v>2.1984940000000001E-3</v>
      </c>
      <c r="PO169">
        <v>2.2252119999999998E-3</v>
      </c>
      <c r="PP169">
        <v>2.2809089999999998E-3</v>
      </c>
      <c r="PQ169">
        <v>2.341905E-3</v>
      </c>
      <c r="PR169">
        <v>2.3689940000000001E-3</v>
      </c>
      <c r="PS169">
        <v>2.3884359999999999E-3</v>
      </c>
      <c r="PT169">
        <v>2.404317E-3</v>
      </c>
      <c r="PU169">
        <v>2.417476E-3</v>
      </c>
      <c r="PV169">
        <v>2.4290010000000001E-3</v>
      </c>
      <c r="PW169" s="1">
        <v>2.6699999999999998E-5</v>
      </c>
      <c r="PX169" s="1">
        <v>2.4199999999999999E-5</v>
      </c>
      <c r="PY169" s="1">
        <v>2.1999999999999999E-5</v>
      </c>
      <c r="PZ169" s="1">
        <v>2.0000000000000002E-5</v>
      </c>
      <c r="QA169" s="1">
        <v>1.8E-5</v>
      </c>
      <c r="QB169" s="1">
        <v>2.7800000000000001E-5</v>
      </c>
      <c r="QC169" s="1">
        <v>6.6699999999999995E-5</v>
      </c>
      <c r="QD169">
        <v>1.57687E-4</v>
      </c>
      <c r="QE169">
        <v>2.6099400000000002E-4</v>
      </c>
      <c r="QF169">
        <v>3.5827800000000001E-4</v>
      </c>
      <c r="QG169">
        <v>4.3063299999999998E-4</v>
      </c>
      <c r="QH169">
        <v>4.7408200000000002E-4</v>
      </c>
      <c r="QI169">
        <v>4.8325100000000003E-4</v>
      </c>
      <c r="QJ169">
        <v>4.5453099999999999E-4</v>
      </c>
      <c r="QK169">
        <v>3.9539499999999999E-4</v>
      </c>
      <c r="QL169">
        <v>3.19186E-4</v>
      </c>
      <c r="QM169">
        <v>1.98927E-4</v>
      </c>
      <c r="QN169">
        <v>1.0026000000000001E-4</v>
      </c>
      <c r="QO169" s="1">
        <v>7.6100000000000007E-5</v>
      </c>
      <c r="QP169" s="1">
        <v>6.2399999999999999E-5</v>
      </c>
      <c r="QQ169" s="1">
        <v>5.13E-5</v>
      </c>
      <c r="QR169" s="1">
        <v>4.3600000000000003E-5</v>
      </c>
      <c r="QS169" s="1">
        <v>3.7799999999999997E-5</v>
      </c>
      <c r="QT169" s="1">
        <v>3.1399999999999998E-5</v>
      </c>
      <c r="QU169">
        <v>6.9171370000000003E-3</v>
      </c>
      <c r="QV169">
        <v>7.0318719999999998E-3</v>
      </c>
      <c r="QW169">
        <v>7.1954250000000001E-3</v>
      </c>
      <c r="QX169">
        <v>7.3428429999999999E-3</v>
      </c>
      <c r="QY169">
        <v>7.4894640000000004E-3</v>
      </c>
      <c r="QZ169">
        <v>7.2863889999999999E-3</v>
      </c>
      <c r="RA169">
        <v>6.467899E-3</v>
      </c>
      <c r="RB169">
        <v>5.3946849999999998E-3</v>
      </c>
      <c r="RC169">
        <v>4.4206419999999998E-3</v>
      </c>
      <c r="RD169">
        <v>3.7003779999999998E-3</v>
      </c>
      <c r="RE169">
        <v>3.2876609999999999E-3</v>
      </c>
      <c r="RF169">
        <v>3.0127209999999999E-3</v>
      </c>
      <c r="RG169">
        <v>2.9376799999999998E-3</v>
      </c>
      <c r="RH169">
        <v>3.0345369999999999E-3</v>
      </c>
      <c r="RI169">
        <v>3.3257859999999998E-3</v>
      </c>
      <c r="RJ169">
        <v>4.1012310000000003E-3</v>
      </c>
      <c r="RK169">
        <v>5.0266010000000003E-3</v>
      </c>
      <c r="RL169">
        <v>5.628877E-3</v>
      </c>
      <c r="RM169">
        <v>5.9881839999999997E-3</v>
      </c>
      <c r="RN169">
        <v>6.2525150000000002E-3</v>
      </c>
      <c r="RO169">
        <v>6.4642809999999997E-3</v>
      </c>
      <c r="RP169">
        <v>6.6622010000000004E-3</v>
      </c>
      <c r="RQ169">
        <v>6.75261E-3</v>
      </c>
      <c r="RR169">
        <v>6.8694649999999999E-3</v>
      </c>
      <c r="RS169">
        <v>2.657052E-3</v>
      </c>
      <c r="RT169">
        <v>2.661376E-3</v>
      </c>
      <c r="RU169">
        <v>2.6663189999999999E-3</v>
      </c>
      <c r="RV169">
        <v>2.671592E-3</v>
      </c>
      <c r="RW169">
        <v>2.6767499999999999E-3</v>
      </c>
      <c r="RX169">
        <v>2.6679410000000001E-3</v>
      </c>
      <c r="RY169">
        <v>2.6365450000000001E-3</v>
      </c>
      <c r="RZ169">
        <v>2.5910859999999998E-3</v>
      </c>
      <c r="SA169">
        <v>2.5492140000000002E-3</v>
      </c>
      <c r="SB169">
        <v>2.5159879999999998E-3</v>
      </c>
      <c r="SC169">
        <v>2.493299E-3</v>
      </c>
      <c r="SD169">
        <v>2.4799179999999998E-3</v>
      </c>
      <c r="SE169">
        <v>2.475742E-3</v>
      </c>
      <c r="SF169">
        <v>2.4813589999999998E-3</v>
      </c>
      <c r="SG169">
        <v>2.4987730000000001E-3</v>
      </c>
      <c r="SH169">
        <v>2.5331329999999999E-3</v>
      </c>
      <c r="SI169">
        <v>2.5751599999999999E-3</v>
      </c>
      <c r="SJ169">
        <v>2.6048059999999999E-3</v>
      </c>
      <c r="SK169">
        <v>2.6188769999999999E-3</v>
      </c>
      <c r="SL169">
        <v>2.6299330000000001E-3</v>
      </c>
      <c r="SM169">
        <v>2.639392E-3</v>
      </c>
      <c r="SN169">
        <v>2.646214E-3</v>
      </c>
      <c r="SO169">
        <v>2.6510510000000002E-3</v>
      </c>
      <c r="SP169">
        <v>2.6550279999999998E-3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 s="1">
        <v>1.2899999999999999E-10</v>
      </c>
      <c r="TD169" s="1">
        <v>8.4799999999999997E-10</v>
      </c>
      <c r="TE169" s="1">
        <v>1.5300000000000001E-9</v>
      </c>
      <c r="TF169" s="1">
        <v>1.03E-9</v>
      </c>
      <c r="TG169" s="1">
        <v>6.7600000000000004E-10</v>
      </c>
      <c r="TH169" s="1">
        <v>2.6200000000000003E-10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1.6232478000000002E-2</v>
      </c>
      <c r="TP169">
        <v>1.6305238999999999E-2</v>
      </c>
      <c r="TQ169">
        <v>1.6382407000000002E-2</v>
      </c>
      <c r="TR169">
        <v>1.6490998999999999E-2</v>
      </c>
      <c r="TS169">
        <v>1.6589385000000002E-2</v>
      </c>
      <c r="TT169">
        <v>1.6653034000000001E-2</v>
      </c>
      <c r="TU169">
        <v>1.6529254E-2</v>
      </c>
      <c r="TV169">
        <v>1.5775259999999999E-2</v>
      </c>
      <c r="TW169">
        <v>1.4819000000000001E-2</v>
      </c>
      <c r="TX169">
        <v>1.405268E-2</v>
      </c>
      <c r="TY169">
        <v>1.3503589E-2</v>
      </c>
      <c r="TZ169">
        <v>1.323037E-2</v>
      </c>
      <c r="UA169">
        <v>1.3199681E-2</v>
      </c>
      <c r="UB169">
        <v>1.3372515999999999E-2</v>
      </c>
      <c r="UC169">
        <v>1.3878484999999999E-2</v>
      </c>
      <c r="UD169">
        <v>1.4753145E-2</v>
      </c>
      <c r="UE169">
        <v>1.5312601E-2</v>
      </c>
      <c r="UF169">
        <v>1.5587569000000001E-2</v>
      </c>
      <c r="UG169">
        <v>1.5793666000000001E-2</v>
      </c>
      <c r="UH169">
        <v>1.5946119000000002E-2</v>
      </c>
      <c r="UI169">
        <v>1.6061384000000001E-2</v>
      </c>
      <c r="UJ169">
        <v>1.6125097000000001E-2</v>
      </c>
      <c r="UK169">
        <v>1.6173730000000001E-2</v>
      </c>
      <c r="UL169">
        <v>1.6239347000000001E-2</v>
      </c>
      <c r="UM169">
        <v>2.9491249999999999E-3</v>
      </c>
      <c r="UN169">
        <v>2.9516759999999999E-3</v>
      </c>
      <c r="UO169">
        <v>2.9543759999999999E-3</v>
      </c>
      <c r="UP169">
        <v>2.958174E-3</v>
      </c>
      <c r="UQ169">
        <v>2.9616260000000002E-3</v>
      </c>
      <c r="UR169">
        <v>2.964216E-3</v>
      </c>
      <c r="US169">
        <v>2.959962E-3</v>
      </c>
      <c r="UT169">
        <v>2.9336599999999998E-3</v>
      </c>
      <c r="UU169">
        <v>2.9007439999999998E-3</v>
      </c>
      <c r="UV169">
        <v>2.8737900000000002E-3</v>
      </c>
      <c r="UW169">
        <v>2.8547310000000001E-3</v>
      </c>
      <c r="UX169">
        <v>2.8450300000000001E-3</v>
      </c>
      <c r="UY169">
        <v>2.8435259999999999E-3</v>
      </c>
      <c r="UZ169">
        <v>2.8495930000000001E-3</v>
      </c>
      <c r="VA169">
        <v>2.8673959999999999E-3</v>
      </c>
      <c r="VB169">
        <v>2.8977370000000001E-3</v>
      </c>
      <c r="VC169">
        <v>2.9174700000000001E-3</v>
      </c>
      <c r="VD169">
        <v>2.927214E-3</v>
      </c>
      <c r="VE169">
        <v>2.933822E-3</v>
      </c>
      <c r="VF169">
        <v>2.9391370000000001E-3</v>
      </c>
      <c r="VG169">
        <v>2.9431489999999999E-3</v>
      </c>
      <c r="VH169">
        <v>2.945348E-3</v>
      </c>
      <c r="VI169">
        <v>2.9470049999999999E-3</v>
      </c>
      <c r="VJ169">
        <v>2.9492899999999998E-3</v>
      </c>
      <c r="VK169">
        <v>0.99999999799999995</v>
      </c>
    </row>
    <row r="170" spans="1:583" x14ac:dyDescent="0.25">
      <c r="A170" t="s">
        <v>650</v>
      </c>
      <c r="B170" t="s">
        <v>651</v>
      </c>
      <c r="C170">
        <v>138152</v>
      </c>
      <c r="D170">
        <v>1</v>
      </c>
      <c r="E170">
        <v>1000</v>
      </c>
      <c r="F170" s="2">
        <v>6036198.3119999999</v>
      </c>
      <c r="G170">
        <v>736.88840279999999</v>
      </c>
      <c r="H170">
        <v>675.26182419999998</v>
      </c>
      <c r="I170">
        <v>629.11865369999998</v>
      </c>
      <c r="J170">
        <v>592.34297649999996</v>
      </c>
      <c r="K170">
        <v>562.30499620000001</v>
      </c>
      <c r="L170">
        <v>536.59176649999995</v>
      </c>
      <c r="M170">
        <v>514.84635119999996</v>
      </c>
      <c r="N170">
        <v>496.7169083</v>
      </c>
      <c r="O170">
        <v>482.0415883</v>
      </c>
      <c r="P170">
        <v>469.28794149999999</v>
      </c>
      <c r="Q170">
        <v>458.4697438</v>
      </c>
      <c r="R170">
        <v>519.87565199999995</v>
      </c>
      <c r="S170">
        <v>678.5931832</v>
      </c>
      <c r="T170">
        <v>857.06717560000004</v>
      </c>
      <c r="U170">
        <v>1023.096237</v>
      </c>
      <c r="V170">
        <v>1160.9350440000001</v>
      </c>
      <c r="W170">
        <v>1262.448267</v>
      </c>
      <c r="X170">
        <v>1324.6453509999999</v>
      </c>
      <c r="Y170">
        <v>1344.81594</v>
      </c>
      <c r="Z170">
        <v>1323.334251</v>
      </c>
      <c r="AA170">
        <v>1261.846231</v>
      </c>
      <c r="AB170">
        <v>1164.083918</v>
      </c>
      <c r="AC170">
        <v>1027.2931329999999</v>
      </c>
      <c r="AD170">
        <v>854.47253539999997</v>
      </c>
      <c r="AE170">
        <v>4247.7353709999998</v>
      </c>
      <c r="AF170">
        <v>11797.232029999999</v>
      </c>
      <c r="AG170">
        <v>18870.984550000001</v>
      </c>
      <c r="AH170">
        <v>27289.17164</v>
      </c>
      <c r="AI170">
        <v>39784.410559999997</v>
      </c>
      <c r="AJ170">
        <v>50528.1155</v>
      </c>
      <c r="AK170">
        <v>62576.757599999997</v>
      </c>
      <c r="AL170">
        <v>68230.947400000005</v>
      </c>
      <c r="AM170">
        <v>77693.324670000002</v>
      </c>
      <c r="AN170">
        <v>88911.604699999996</v>
      </c>
      <c r="AO170">
        <v>100301.82399999999</v>
      </c>
      <c r="AP170">
        <v>86353.564549999996</v>
      </c>
      <c r="AQ170">
        <v>3452.805672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24437.544180000001</v>
      </c>
      <c r="BD170">
        <v>24679.270349999999</v>
      </c>
      <c r="BE170">
        <v>24863.464830000001</v>
      </c>
      <c r="BF170">
        <v>25012.437379999999</v>
      </c>
      <c r="BG170">
        <v>25136.725780000001</v>
      </c>
      <c r="BH170">
        <v>25244.039769999999</v>
      </c>
      <c r="BI170">
        <v>25336.264429999999</v>
      </c>
      <c r="BJ170">
        <v>25413.965069999998</v>
      </c>
      <c r="BK170">
        <v>25477.206450000001</v>
      </c>
      <c r="BL170">
        <v>25532.739379999999</v>
      </c>
      <c r="BM170">
        <v>25580.85153</v>
      </c>
      <c r="BN170">
        <v>25333.997210000001</v>
      </c>
      <c r="BO170">
        <v>24661.88538</v>
      </c>
      <c r="BP170">
        <v>23969.73935</v>
      </c>
      <c r="BQ170">
        <v>23341.14487</v>
      </c>
      <c r="BR170">
        <v>22820.028180000001</v>
      </c>
      <c r="BS170">
        <v>22436.25043</v>
      </c>
      <c r="BT170">
        <v>22201.112150000001</v>
      </c>
      <c r="BU170">
        <v>22124.86894</v>
      </c>
      <c r="BV170">
        <v>22206.09808</v>
      </c>
      <c r="BW170">
        <v>22438.578310000001</v>
      </c>
      <c r="BX170">
        <v>22808.193670000001</v>
      </c>
      <c r="BY170">
        <v>23325.614679999999</v>
      </c>
      <c r="BZ170">
        <v>23984.136610000001</v>
      </c>
      <c r="CA170">
        <v>1077.652648</v>
      </c>
      <c r="CB170">
        <v>1032.1343039999999</v>
      </c>
      <c r="CC170">
        <v>996.30177590000005</v>
      </c>
      <c r="CD170">
        <v>965.38167999999996</v>
      </c>
      <c r="CE170">
        <v>937.04878429999997</v>
      </c>
      <c r="CF170">
        <v>911.72873849999996</v>
      </c>
      <c r="CG170">
        <v>889.66907719999995</v>
      </c>
      <c r="CH170">
        <v>871.14818349999996</v>
      </c>
      <c r="CI170">
        <v>855.76607100000001</v>
      </c>
      <c r="CJ170">
        <v>842.77581080000004</v>
      </c>
      <c r="CK170">
        <v>835.27455750000001</v>
      </c>
      <c r="CL170">
        <v>912.51419169999997</v>
      </c>
      <c r="CM170">
        <v>1030.9988739999999</v>
      </c>
      <c r="CN170">
        <v>1163.2083789999999</v>
      </c>
      <c r="CO170">
        <v>1285.1710969999999</v>
      </c>
      <c r="CP170">
        <v>1386.101355</v>
      </c>
      <c r="CQ170">
        <v>1460.784662</v>
      </c>
      <c r="CR170">
        <v>1504.899915</v>
      </c>
      <c r="CS170">
        <v>1518.6341950000001</v>
      </c>
      <c r="CT170">
        <v>1503.9180940000001</v>
      </c>
      <c r="CU170">
        <v>1462.7581809999999</v>
      </c>
      <c r="CV170">
        <v>1396.5482440000001</v>
      </c>
      <c r="CW170">
        <v>1303.377733</v>
      </c>
      <c r="CX170">
        <v>1170.8718610000001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23134.952430000001</v>
      </c>
      <c r="DX170">
        <v>23307.044399999999</v>
      </c>
      <c r="DY170">
        <v>23442.516749999999</v>
      </c>
      <c r="DZ170">
        <v>23559.42008</v>
      </c>
      <c r="EA170">
        <v>23666.54477</v>
      </c>
      <c r="EB170">
        <v>23762.2801</v>
      </c>
      <c r="EC170">
        <v>23845.687529999999</v>
      </c>
      <c r="ED170">
        <v>23915.71516</v>
      </c>
      <c r="EE170">
        <v>23973.87573</v>
      </c>
      <c r="EF170">
        <v>24022.99308</v>
      </c>
      <c r="EG170">
        <v>24051.354070000001</v>
      </c>
      <c r="EH170">
        <v>23759.323759999999</v>
      </c>
      <c r="EI170">
        <v>23311.343089999998</v>
      </c>
      <c r="EJ170">
        <v>22811.458750000002</v>
      </c>
      <c r="EK170">
        <v>22350.317299999999</v>
      </c>
      <c r="EL170">
        <v>21968.70451</v>
      </c>
      <c r="EM170">
        <v>21686.335220000001</v>
      </c>
      <c r="EN170">
        <v>21519.548620000001</v>
      </c>
      <c r="EO170">
        <v>21467.63423</v>
      </c>
      <c r="EP170">
        <v>21523.287469999999</v>
      </c>
      <c r="EQ170">
        <v>21678.923180000002</v>
      </c>
      <c r="ER170">
        <v>21929.271710000001</v>
      </c>
      <c r="ES170">
        <v>22281.54045</v>
      </c>
      <c r="ET170">
        <v>22782.512470000001</v>
      </c>
      <c r="EU170">
        <v>791.15118529999995</v>
      </c>
      <c r="EV170">
        <v>756.62736889999996</v>
      </c>
      <c r="EW170">
        <v>728.84621130000005</v>
      </c>
      <c r="EX170">
        <v>704.97624050000002</v>
      </c>
      <c r="EY170">
        <v>683.74909860000002</v>
      </c>
      <c r="EZ170">
        <v>664.72414660000004</v>
      </c>
      <c r="FA170">
        <v>647.96895119999999</v>
      </c>
      <c r="FB170">
        <v>633.74342279999996</v>
      </c>
      <c r="FC170">
        <v>622.39202299999999</v>
      </c>
      <c r="FD170">
        <v>613.53075200000001</v>
      </c>
      <c r="FE170">
        <v>606.77450720000002</v>
      </c>
      <c r="FF170">
        <v>622.33947320000004</v>
      </c>
      <c r="FG170">
        <v>738.81104809999999</v>
      </c>
      <c r="FH170">
        <v>873.34747809999999</v>
      </c>
      <c r="FI170">
        <v>993.69727309999996</v>
      </c>
      <c r="FJ170">
        <v>1087.9904879999999</v>
      </c>
      <c r="FK170">
        <v>1155.979374</v>
      </c>
      <c r="FL170">
        <v>1195.673882</v>
      </c>
      <c r="FM170">
        <v>1206.1442059999999</v>
      </c>
      <c r="FN170">
        <v>1188.4785609999999</v>
      </c>
      <c r="FO170">
        <v>1143.703074</v>
      </c>
      <c r="FP170">
        <v>1069.8048650000001</v>
      </c>
      <c r="FQ170">
        <v>949.69012180000004</v>
      </c>
      <c r="FR170">
        <v>835.09048989999997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23923.08869</v>
      </c>
      <c r="GR170">
        <v>24053.867030000001</v>
      </c>
      <c r="GS170">
        <v>24159.054209999998</v>
      </c>
      <c r="GT170">
        <v>24249.423480000001</v>
      </c>
      <c r="GU170">
        <v>24329.859270000001</v>
      </c>
      <c r="GV170">
        <v>24402.284739999999</v>
      </c>
      <c r="GW170">
        <v>24466.396079999999</v>
      </c>
      <c r="GX170">
        <v>24521.242160000002</v>
      </c>
      <c r="GY170">
        <v>24565.16059</v>
      </c>
      <c r="GZ170">
        <v>24599.625370000002</v>
      </c>
      <c r="HA170">
        <v>24626.26051</v>
      </c>
      <c r="HB170">
        <v>24567.785339999999</v>
      </c>
      <c r="HC170">
        <v>24120.67038</v>
      </c>
      <c r="HD170">
        <v>23611.55083</v>
      </c>
      <c r="HE170">
        <v>23156.515319999999</v>
      </c>
      <c r="HF170">
        <v>22799.99699</v>
      </c>
      <c r="HG170">
        <v>22542.93417</v>
      </c>
      <c r="HH170">
        <v>22392.853760000002</v>
      </c>
      <c r="HI170">
        <v>22353.272209999999</v>
      </c>
      <c r="HJ170">
        <v>22420.071889999999</v>
      </c>
      <c r="HK170">
        <v>22589.371569999999</v>
      </c>
      <c r="HL170">
        <v>22868.781040000002</v>
      </c>
      <c r="HM170">
        <v>23322.923149999999</v>
      </c>
      <c r="HN170">
        <v>23756.68045</v>
      </c>
      <c r="HO170">
        <v>385.78735990000001</v>
      </c>
      <c r="HP170">
        <v>340.38808330000001</v>
      </c>
      <c r="HQ170">
        <v>306.20136070000001</v>
      </c>
      <c r="HR170">
        <v>279.92260229999999</v>
      </c>
      <c r="HS170">
        <v>258.80696390000003</v>
      </c>
      <c r="HT170">
        <v>240.8891581</v>
      </c>
      <c r="HU170">
        <v>225.5702991</v>
      </c>
      <c r="HV170">
        <v>212.4083938</v>
      </c>
      <c r="HW170">
        <v>201.7275535</v>
      </c>
      <c r="HX170">
        <v>192.8344108</v>
      </c>
      <c r="HY170">
        <v>185.79813970000001</v>
      </c>
      <c r="HZ170">
        <v>184.66238970000001</v>
      </c>
      <c r="IA170">
        <v>273.09067679999998</v>
      </c>
      <c r="IB170">
        <v>431.26861980000001</v>
      </c>
      <c r="IC170">
        <v>594.99522139999999</v>
      </c>
      <c r="ID170">
        <v>731.78681879999999</v>
      </c>
      <c r="IE170">
        <v>833.81065190000004</v>
      </c>
      <c r="IF170">
        <v>898.10831859999996</v>
      </c>
      <c r="IG170">
        <v>922.29821030000005</v>
      </c>
      <c r="IH170">
        <v>905.92250390000004</v>
      </c>
      <c r="II170">
        <v>848.53219039999999</v>
      </c>
      <c r="IJ170">
        <v>745.28640670000004</v>
      </c>
      <c r="IK170">
        <v>566.55334719999996</v>
      </c>
      <c r="IL170">
        <v>438.9667389</v>
      </c>
      <c r="IM170">
        <v>75988.634699999995</v>
      </c>
      <c r="IN170">
        <v>103166.30220000001</v>
      </c>
      <c r="IO170">
        <v>130817.50410000001</v>
      </c>
      <c r="IP170">
        <v>165827.3309</v>
      </c>
      <c r="IQ170">
        <v>194539.89290000001</v>
      </c>
      <c r="IR170">
        <v>222167.49050000001</v>
      </c>
      <c r="IS170">
        <v>255031.81649999999</v>
      </c>
      <c r="IT170">
        <v>281164.37239999999</v>
      </c>
      <c r="IU170">
        <v>303496.36800000002</v>
      </c>
      <c r="IV170">
        <v>324552.97720000002</v>
      </c>
      <c r="IW170">
        <v>338643.27960000001</v>
      </c>
      <c r="IX170">
        <v>349339.2096</v>
      </c>
      <c r="IY170">
        <v>145550.25320000001</v>
      </c>
      <c r="IZ170">
        <v>15081.753710000001</v>
      </c>
      <c r="JA170">
        <v>4022.6669550000001</v>
      </c>
      <c r="JB170">
        <v>3160.570248</v>
      </c>
      <c r="JC170">
        <v>3493.6132990000001</v>
      </c>
      <c r="JD170">
        <v>3825.8894340000002</v>
      </c>
      <c r="JE170">
        <v>3604.8467270000001</v>
      </c>
      <c r="JF170">
        <v>3569.6919419999999</v>
      </c>
      <c r="JG170">
        <v>5907.5169720000004</v>
      </c>
      <c r="JH170">
        <v>8616.0056949999998</v>
      </c>
      <c r="JI170">
        <v>24616.342189999999</v>
      </c>
      <c r="JJ170">
        <v>54667.159110000001</v>
      </c>
      <c r="JK170">
        <v>25257.280070000001</v>
      </c>
      <c r="JL170">
        <v>25458.682049999999</v>
      </c>
      <c r="JM170">
        <v>25619.320589999999</v>
      </c>
      <c r="JN170">
        <v>25750.168129999998</v>
      </c>
      <c r="JO170">
        <v>25860.38478</v>
      </c>
      <c r="JP170">
        <v>25954.523069999999</v>
      </c>
      <c r="JQ170">
        <v>26036.91923</v>
      </c>
      <c r="JR170">
        <v>26108.444640000002</v>
      </c>
      <c r="JS170">
        <v>26166.128519999998</v>
      </c>
      <c r="JT170">
        <v>26214.596860000001</v>
      </c>
      <c r="JU170">
        <v>26254.760450000002</v>
      </c>
      <c r="JV170">
        <v>26266.295450000001</v>
      </c>
      <c r="JW170">
        <v>25770.566709999999</v>
      </c>
      <c r="JX170">
        <v>25031.854619999998</v>
      </c>
      <c r="JY170">
        <v>24379.981830000001</v>
      </c>
      <c r="JZ170">
        <v>23858.085579999999</v>
      </c>
      <c r="KA170">
        <v>23471.650249999999</v>
      </c>
      <c r="KB170">
        <v>23228.290120000001</v>
      </c>
      <c r="KC170">
        <v>23136.586080000001</v>
      </c>
      <c r="KD170">
        <v>23199.33052</v>
      </c>
      <c r="KE170">
        <v>23418.715830000001</v>
      </c>
      <c r="KF170">
        <v>23815.03672</v>
      </c>
      <c r="KG170">
        <v>24509.90855</v>
      </c>
      <c r="KH170">
        <v>25030.527030000001</v>
      </c>
      <c r="KI170">
        <v>1.2207799999999999E-4</v>
      </c>
      <c r="KJ170">
        <v>1.11869E-4</v>
      </c>
      <c r="KK170">
        <v>1.04224E-4</v>
      </c>
      <c r="KL170" s="1">
        <v>9.8099999999999999E-5</v>
      </c>
      <c r="KM170" s="1">
        <v>9.3200000000000002E-5</v>
      </c>
      <c r="KN170" s="1">
        <v>8.8900000000000006E-5</v>
      </c>
      <c r="KO170" s="1">
        <v>8.53E-5</v>
      </c>
      <c r="KP170" s="1">
        <v>8.2299999999999995E-5</v>
      </c>
      <c r="KQ170" s="1">
        <v>7.9900000000000004E-5</v>
      </c>
      <c r="KR170" s="1">
        <v>7.7700000000000005E-5</v>
      </c>
      <c r="KS170" s="1">
        <v>7.6000000000000004E-5</v>
      </c>
      <c r="KT170" s="1">
        <v>8.6100000000000006E-5</v>
      </c>
      <c r="KU170">
        <v>1.12421E-4</v>
      </c>
      <c r="KV170">
        <v>1.4198800000000001E-4</v>
      </c>
      <c r="KW170">
        <v>1.69493E-4</v>
      </c>
      <c r="KX170">
        <v>1.9232900000000001E-4</v>
      </c>
      <c r="KY170">
        <v>2.0914600000000001E-4</v>
      </c>
      <c r="KZ170">
        <v>2.1944999999999999E-4</v>
      </c>
      <c r="LA170">
        <v>2.22792E-4</v>
      </c>
      <c r="LB170">
        <v>2.1923299999999999E-4</v>
      </c>
      <c r="LC170">
        <v>2.0904699999999999E-4</v>
      </c>
      <c r="LD170">
        <v>1.9285099999999999E-4</v>
      </c>
      <c r="LE170">
        <v>1.7018900000000001E-4</v>
      </c>
      <c r="LF170">
        <v>1.4155799999999999E-4</v>
      </c>
      <c r="LG170">
        <v>7.0370999999999997E-4</v>
      </c>
      <c r="LH170">
        <v>1.9544139999999998E-3</v>
      </c>
      <c r="LI170">
        <v>3.126303E-3</v>
      </c>
      <c r="LJ170">
        <v>4.5209200000000003E-3</v>
      </c>
      <c r="LK170">
        <v>6.5909710000000002E-3</v>
      </c>
      <c r="LL170">
        <v>8.3708510000000003E-3</v>
      </c>
      <c r="LM170">
        <v>1.0366915000000001E-2</v>
      </c>
      <c r="LN170">
        <v>1.1303629000000001E-2</v>
      </c>
      <c r="LO170">
        <v>1.2871235E-2</v>
      </c>
      <c r="LP170">
        <v>1.4729736E-2</v>
      </c>
      <c r="LQ170">
        <v>1.6616721000000001E-2</v>
      </c>
      <c r="LR170">
        <v>1.4305952E-2</v>
      </c>
      <c r="LS170">
        <v>5.7201699999999997E-4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4.0484989999999997E-3</v>
      </c>
      <c r="MF170">
        <v>4.0885449999999999E-3</v>
      </c>
      <c r="MG170">
        <v>4.1190599999999999E-3</v>
      </c>
      <c r="MH170">
        <v>4.1437399999999999E-3</v>
      </c>
      <c r="MI170">
        <v>4.1643310000000003E-3</v>
      </c>
      <c r="MJ170">
        <v>4.1821089999999998E-3</v>
      </c>
      <c r="MK170">
        <v>4.1973879999999998E-3</v>
      </c>
      <c r="ML170">
        <v>4.2102600000000004E-3</v>
      </c>
      <c r="MM170">
        <v>4.2207369999999996E-3</v>
      </c>
      <c r="MN170">
        <v>4.2299369999999996E-3</v>
      </c>
      <c r="MO170">
        <v>4.2379080000000003E-3</v>
      </c>
      <c r="MP170">
        <v>4.197012E-3</v>
      </c>
      <c r="MQ170">
        <v>4.0856649999999996E-3</v>
      </c>
      <c r="MR170">
        <v>3.9709990000000002E-3</v>
      </c>
      <c r="MS170">
        <v>3.866862E-3</v>
      </c>
      <c r="MT170">
        <v>3.7805299999999998E-3</v>
      </c>
      <c r="MU170">
        <v>3.716951E-3</v>
      </c>
      <c r="MV170">
        <v>3.6779960000000002E-3</v>
      </c>
      <c r="MW170">
        <v>3.6653649999999999E-3</v>
      </c>
      <c r="MX170">
        <v>3.678822E-3</v>
      </c>
      <c r="MY170">
        <v>3.7173359999999999E-3</v>
      </c>
      <c r="MZ170">
        <v>3.7785689999999999E-3</v>
      </c>
      <c r="NA170">
        <v>3.8642889999999999E-3</v>
      </c>
      <c r="NB170">
        <v>3.9733839999999999E-3</v>
      </c>
      <c r="NC170">
        <v>1.7853199999999999E-4</v>
      </c>
      <c r="ND170">
        <v>1.70991E-4</v>
      </c>
      <c r="NE170">
        <v>1.65055E-4</v>
      </c>
      <c r="NF170">
        <v>1.59932E-4</v>
      </c>
      <c r="NG170">
        <v>1.5523800000000001E-4</v>
      </c>
      <c r="NH170">
        <v>1.51044E-4</v>
      </c>
      <c r="NI170">
        <v>1.4738899999999999E-4</v>
      </c>
      <c r="NJ170">
        <v>1.4432099999999999E-4</v>
      </c>
      <c r="NK170">
        <v>1.41772E-4</v>
      </c>
      <c r="NL170">
        <v>1.3961999999999999E-4</v>
      </c>
      <c r="NM170">
        <v>1.3837800000000001E-4</v>
      </c>
      <c r="NN170">
        <v>1.5117400000000001E-4</v>
      </c>
      <c r="NO170">
        <v>1.70803E-4</v>
      </c>
      <c r="NP170">
        <v>1.9270499999999999E-4</v>
      </c>
      <c r="NQ170">
        <v>2.1291100000000001E-4</v>
      </c>
      <c r="NR170">
        <v>2.2963200000000001E-4</v>
      </c>
      <c r="NS170">
        <v>2.4200400000000001E-4</v>
      </c>
      <c r="NT170">
        <v>2.4931299999999998E-4</v>
      </c>
      <c r="NU170">
        <v>2.5158800000000002E-4</v>
      </c>
      <c r="NV170">
        <v>2.4915000000000001E-4</v>
      </c>
      <c r="NW170">
        <v>2.4233100000000001E-4</v>
      </c>
      <c r="NX170">
        <v>2.3136200000000001E-4</v>
      </c>
      <c r="NY170">
        <v>2.1592700000000001E-4</v>
      </c>
      <c r="NZ170">
        <v>1.9397500000000001E-4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3.8327029999999998E-3</v>
      </c>
      <c r="OZ170">
        <v>3.8612130000000001E-3</v>
      </c>
      <c r="PA170">
        <v>3.8836560000000001E-3</v>
      </c>
      <c r="PB170">
        <v>3.9030229999999998E-3</v>
      </c>
      <c r="PC170">
        <v>3.9207699999999996E-3</v>
      </c>
      <c r="PD170">
        <v>3.93663E-3</v>
      </c>
      <c r="PE170">
        <v>3.9504479999999996E-3</v>
      </c>
      <c r="PF170">
        <v>3.9620489999999996E-3</v>
      </c>
      <c r="PG170">
        <v>3.971685E-3</v>
      </c>
      <c r="PH170">
        <v>3.979822E-3</v>
      </c>
      <c r="PI170">
        <v>3.9845200000000001E-3</v>
      </c>
      <c r="PJ170">
        <v>3.9361400000000003E-3</v>
      </c>
      <c r="PK170">
        <v>3.861925E-3</v>
      </c>
      <c r="PL170">
        <v>3.77911E-3</v>
      </c>
      <c r="PM170">
        <v>3.7027140000000002E-3</v>
      </c>
      <c r="PN170">
        <v>3.6394930000000002E-3</v>
      </c>
      <c r="PO170">
        <v>3.5927139999999999E-3</v>
      </c>
      <c r="PP170">
        <v>3.5650830000000001E-3</v>
      </c>
      <c r="PQ170">
        <v>3.556483E-3</v>
      </c>
      <c r="PR170">
        <v>3.5657029999999999E-3</v>
      </c>
      <c r="PS170">
        <v>3.5914860000000001E-3</v>
      </c>
      <c r="PT170">
        <v>3.6329610000000001E-3</v>
      </c>
      <c r="PU170">
        <v>3.6913200000000001E-3</v>
      </c>
      <c r="PV170">
        <v>3.7743149999999999E-3</v>
      </c>
      <c r="PW170">
        <v>1.31068E-4</v>
      </c>
      <c r="PX170">
        <v>1.2534800000000001E-4</v>
      </c>
      <c r="PY170">
        <v>1.20746E-4</v>
      </c>
      <c r="PZ170">
        <v>1.16791E-4</v>
      </c>
      <c r="QA170">
        <v>1.13275E-4</v>
      </c>
      <c r="QB170">
        <v>1.10123E-4</v>
      </c>
      <c r="QC170">
        <v>1.07347E-4</v>
      </c>
      <c r="QD170">
        <v>1.0499E-4</v>
      </c>
      <c r="QE170">
        <v>1.0310999999999999E-4</v>
      </c>
      <c r="QF170">
        <v>1.01642E-4</v>
      </c>
      <c r="QG170">
        <v>1.00523E-4</v>
      </c>
      <c r="QH170">
        <v>1.03101E-4</v>
      </c>
      <c r="QI170">
        <v>1.22397E-4</v>
      </c>
      <c r="QJ170">
        <v>1.44685E-4</v>
      </c>
      <c r="QK170">
        <v>1.64623E-4</v>
      </c>
      <c r="QL170">
        <v>1.80244E-4</v>
      </c>
      <c r="QM170">
        <v>1.9150800000000001E-4</v>
      </c>
      <c r="QN170">
        <v>1.9808400000000001E-4</v>
      </c>
      <c r="QO170">
        <v>1.9981900000000001E-4</v>
      </c>
      <c r="QP170">
        <v>1.96892E-4</v>
      </c>
      <c r="QQ170">
        <v>1.89474E-4</v>
      </c>
      <c r="QR170">
        <v>1.7723200000000001E-4</v>
      </c>
      <c r="QS170">
        <v>1.5733199999999999E-4</v>
      </c>
      <c r="QT170">
        <v>1.3834700000000001E-4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3.963271E-3</v>
      </c>
      <c r="RT170">
        <v>3.984937E-3</v>
      </c>
      <c r="RU170">
        <v>4.0023630000000001E-3</v>
      </c>
      <c r="RV170">
        <v>4.017334E-3</v>
      </c>
      <c r="RW170">
        <v>4.0306589999999998E-3</v>
      </c>
      <c r="RX170">
        <v>4.0426580000000002E-3</v>
      </c>
      <c r="RY170">
        <v>4.0532789999999999E-3</v>
      </c>
      <c r="RZ170">
        <v>4.0623650000000001E-3</v>
      </c>
      <c r="SA170">
        <v>4.0696409999999997E-3</v>
      </c>
      <c r="SB170">
        <v>4.0753509999999996E-3</v>
      </c>
      <c r="SC170">
        <v>4.0797630000000001E-3</v>
      </c>
      <c r="SD170">
        <v>4.0700759999999997E-3</v>
      </c>
      <c r="SE170">
        <v>3.996004E-3</v>
      </c>
      <c r="SF170">
        <v>3.9116589999999996E-3</v>
      </c>
      <c r="SG170">
        <v>3.8362750000000001E-3</v>
      </c>
      <c r="SH170">
        <v>3.7772109999999999E-3</v>
      </c>
      <c r="SI170">
        <v>3.7346250000000001E-3</v>
      </c>
      <c r="SJ170">
        <v>3.7097609999999998E-3</v>
      </c>
      <c r="SK170">
        <v>3.7032039999999999E-3</v>
      </c>
      <c r="SL170">
        <v>3.71427E-3</v>
      </c>
      <c r="SM170">
        <v>3.7423180000000001E-3</v>
      </c>
      <c r="SN170">
        <v>3.7886069999999998E-3</v>
      </c>
      <c r="SO170">
        <v>3.8638430000000001E-3</v>
      </c>
      <c r="SP170">
        <v>3.9357020000000001E-3</v>
      </c>
      <c r="SQ170" s="1">
        <v>6.3899999999999995E-5</v>
      </c>
      <c r="SR170" s="1">
        <v>5.6400000000000002E-5</v>
      </c>
      <c r="SS170" s="1">
        <v>5.0699999999999999E-5</v>
      </c>
      <c r="ST170" s="1">
        <v>4.6400000000000003E-5</v>
      </c>
      <c r="SU170" s="1">
        <v>4.2899999999999999E-5</v>
      </c>
      <c r="SV170" s="1">
        <v>3.9900000000000001E-5</v>
      </c>
      <c r="SW170" s="1">
        <v>3.7400000000000001E-5</v>
      </c>
      <c r="SX170" s="1">
        <v>3.5200000000000002E-5</v>
      </c>
      <c r="SY170" s="1">
        <v>3.3399999999999999E-5</v>
      </c>
      <c r="SZ170" s="1">
        <v>3.1900000000000003E-5</v>
      </c>
      <c r="TA170" s="1">
        <v>3.0800000000000003E-5</v>
      </c>
      <c r="TB170" s="1">
        <v>3.0599999999999998E-5</v>
      </c>
      <c r="TC170" s="1">
        <v>4.5200000000000001E-5</v>
      </c>
      <c r="TD170" s="1">
        <v>7.1400000000000001E-5</v>
      </c>
      <c r="TE170" s="1">
        <v>9.8599999999999998E-5</v>
      </c>
      <c r="TF170">
        <v>1.21233E-4</v>
      </c>
      <c r="TG170">
        <v>1.38135E-4</v>
      </c>
      <c r="TH170">
        <v>1.48787E-4</v>
      </c>
      <c r="TI170">
        <v>1.52795E-4</v>
      </c>
      <c r="TJ170">
        <v>1.50082E-4</v>
      </c>
      <c r="TK170">
        <v>1.40574E-4</v>
      </c>
      <c r="TL170">
        <v>1.2347000000000001E-4</v>
      </c>
      <c r="TM170" s="1">
        <v>9.3900000000000006E-5</v>
      </c>
      <c r="TN170" s="1">
        <v>7.2700000000000005E-5</v>
      </c>
      <c r="TO170">
        <v>1.2588823000000001E-2</v>
      </c>
      <c r="TP170">
        <v>1.7091271000000002E-2</v>
      </c>
      <c r="TQ170">
        <v>2.1672167999999999E-2</v>
      </c>
      <c r="TR170">
        <v>2.7472147999999998E-2</v>
      </c>
      <c r="TS170">
        <v>3.2228877000000003E-2</v>
      </c>
      <c r="TT170">
        <v>3.6805863000000001E-2</v>
      </c>
      <c r="TU170">
        <v>4.2250403999999998E-2</v>
      </c>
      <c r="TV170">
        <v>4.6579711000000003E-2</v>
      </c>
      <c r="TW170">
        <v>5.027939E-2</v>
      </c>
      <c r="TX170">
        <v>5.3767779000000002E-2</v>
      </c>
      <c r="TY170">
        <v>5.6102079999999999E-2</v>
      </c>
      <c r="TZ170">
        <v>5.7874043999999999E-2</v>
      </c>
      <c r="UA170">
        <v>2.4112900999999999E-2</v>
      </c>
      <c r="UB170">
        <v>2.4985519999999998E-3</v>
      </c>
      <c r="UC170">
        <v>6.6642399999999999E-4</v>
      </c>
      <c r="UD170">
        <v>5.2360299999999998E-4</v>
      </c>
      <c r="UE170">
        <v>5.7877700000000005E-4</v>
      </c>
      <c r="UF170">
        <v>6.3382399999999995E-4</v>
      </c>
      <c r="UG170">
        <v>5.9720499999999996E-4</v>
      </c>
      <c r="UH170">
        <v>5.9138099999999998E-4</v>
      </c>
      <c r="UI170">
        <v>9.7868200000000003E-4</v>
      </c>
      <c r="UJ170">
        <v>1.427389E-3</v>
      </c>
      <c r="UK170">
        <v>4.0781200000000002E-3</v>
      </c>
      <c r="UL170">
        <v>9.0565550000000009E-3</v>
      </c>
      <c r="UM170">
        <v>4.1843030000000003E-3</v>
      </c>
      <c r="UN170">
        <v>4.2176679999999999E-3</v>
      </c>
      <c r="UO170">
        <v>4.2442809999999999E-3</v>
      </c>
      <c r="UP170">
        <v>4.2659580000000002E-3</v>
      </c>
      <c r="UQ170">
        <v>4.2842169999999999E-3</v>
      </c>
      <c r="UR170">
        <v>4.2998130000000004E-3</v>
      </c>
      <c r="US170">
        <v>4.313463E-3</v>
      </c>
      <c r="UT170">
        <v>4.3253129999999999E-3</v>
      </c>
      <c r="UU170">
        <v>4.3348689999999999E-3</v>
      </c>
      <c r="UV170">
        <v>4.3428989999999999E-3</v>
      </c>
      <c r="UW170">
        <v>4.3495519999999996E-3</v>
      </c>
      <c r="UX170">
        <v>4.3514629999999999E-3</v>
      </c>
      <c r="UY170">
        <v>4.2693369999999998E-3</v>
      </c>
      <c r="UZ170">
        <v>4.1469569999999997E-3</v>
      </c>
      <c r="VA170">
        <v>4.0389629999999996E-3</v>
      </c>
      <c r="VB170">
        <v>3.9525020000000001E-3</v>
      </c>
      <c r="VC170">
        <v>3.888482E-3</v>
      </c>
      <c r="VD170">
        <v>3.8481660000000001E-3</v>
      </c>
      <c r="VE170">
        <v>3.8329729999999999E-3</v>
      </c>
      <c r="VF170">
        <v>3.8433679999999998E-3</v>
      </c>
      <c r="VG170">
        <v>3.8797129999999999E-3</v>
      </c>
      <c r="VH170">
        <v>3.9453700000000001E-3</v>
      </c>
      <c r="VI170">
        <v>4.0604880000000001E-3</v>
      </c>
      <c r="VJ170">
        <v>4.1467370000000002E-3</v>
      </c>
      <c r="VK170">
        <v>1</v>
      </c>
    </row>
    <row r="171" spans="1:583" x14ac:dyDescent="0.25">
      <c r="A171" t="s">
        <v>650</v>
      </c>
      <c r="B171" t="s">
        <v>651</v>
      </c>
      <c r="C171">
        <v>247</v>
      </c>
      <c r="D171">
        <v>2</v>
      </c>
      <c r="E171">
        <v>1790</v>
      </c>
      <c r="F171" s="2">
        <v>289251.77899999998</v>
      </c>
      <c r="G171">
        <v>23.082287430000001</v>
      </c>
      <c r="H171">
        <v>21.048000529999999</v>
      </c>
      <c r="I171">
        <v>19.548405240000001</v>
      </c>
      <c r="J171">
        <v>18.282242289999999</v>
      </c>
      <c r="K171">
        <v>17.19598989</v>
      </c>
      <c r="L171">
        <v>16.23573682</v>
      </c>
      <c r="M171">
        <v>15.408547459999999</v>
      </c>
      <c r="N171">
        <v>14.710029499999999</v>
      </c>
      <c r="O171">
        <v>14.143174419999999</v>
      </c>
      <c r="P171">
        <v>13.69804248</v>
      </c>
      <c r="Q171">
        <v>13.308661219999999</v>
      </c>
      <c r="R171">
        <v>14.3952419</v>
      </c>
      <c r="S171">
        <v>19.43962071</v>
      </c>
      <c r="T171">
        <v>25.544720120000001</v>
      </c>
      <c r="U171">
        <v>31.168383899999998</v>
      </c>
      <c r="V171">
        <v>35.824756870000002</v>
      </c>
      <c r="W171">
        <v>39.437238979999997</v>
      </c>
      <c r="X171">
        <v>41.857743370000001</v>
      </c>
      <c r="Y171">
        <v>42.876197490000003</v>
      </c>
      <c r="Z171">
        <v>42.569911429999998</v>
      </c>
      <c r="AA171">
        <v>40.933682580000003</v>
      </c>
      <c r="AB171">
        <v>38.068702940000001</v>
      </c>
      <c r="AC171">
        <v>33.888574249999998</v>
      </c>
      <c r="AD171">
        <v>27.859050880000002</v>
      </c>
      <c r="AE171">
        <v>735.05639210000004</v>
      </c>
      <c r="AF171">
        <v>859.70908959999997</v>
      </c>
      <c r="AG171">
        <v>1117.0838100000001</v>
      </c>
      <c r="AH171">
        <v>1169.718488</v>
      </c>
      <c r="AI171">
        <v>2313.0951190000001</v>
      </c>
      <c r="AJ171">
        <v>2666.0884569999998</v>
      </c>
      <c r="AK171">
        <v>3010.463287</v>
      </c>
      <c r="AL171">
        <v>3956.2826020000002</v>
      </c>
      <c r="AM171">
        <v>4129.6816950000002</v>
      </c>
      <c r="AN171">
        <v>4493.5765019999999</v>
      </c>
      <c r="AO171">
        <v>5774.8873160000003</v>
      </c>
      <c r="AP171">
        <v>5438.0866390000001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891.5277433</v>
      </c>
      <c r="BD171">
        <v>899.9826157</v>
      </c>
      <c r="BE171">
        <v>906.44827199999997</v>
      </c>
      <c r="BF171">
        <v>911.95820979999996</v>
      </c>
      <c r="BG171">
        <v>916.73561310000002</v>
      </c>
      <c r="BH171">
        <v>920.976676</v>
      </c>
      <c r="BI171">
        <v>924.81577589999995</v>
      </c>
      <c r="BJ171">
        <v>928.09354329999996</v>
      </c>
      <c r="BK171">
        <v>930.7931883</v>
      </c>
      <c r="BL171">
        <v>933.05416820000005</v>
      </c>
      <c r="BM171">
        <v>935.03125360000001</v>
      </c>
      <c r="BN171">
        <v>930.58347560000004</v>
      </c>
      <c r="BO171">
        <v>906.70076889999996</v>
      </c>
      <c r="BP171">
        <v>880.92037389999996</v>
      </c>
      <c r="BQ171">
        <v>858.49093349999998</v>
      </c>
      <c r="BR171">
        <v>840.07076229999996</v>
      </c>
      <c r="BS171">
        <v>825.77991589999999</v>
      </c>
      <c r="BT171">
        <v>816.20360770000002</v>
      </c>
      <c r="BU171">
        <v>812.17382910000003</v>
      </c>
      <c r="BV171">
        <v>813.38526579999996</v>
      </c>
      <c r="BW171">
        <v>819.85795399999995</v>
      </c>
      <c r="BX171">
        <v>831.19155960000001</v>
      </c>
      <c r="BY171">
        <v>847.78871319999996</v>
      </c>
      <c r="BZ171">
        <v>872.10042429999999</v>
      </c>
      <c r="CA171">
        <v>39.653815809999998</v>
      </c>
      <c r="CB171">
        <v>37.956101799999999</v>
      </c>
      <c r="CC171">
        <v>36.68225709</v>
      </c>
      <c r="CD171">
        <v>35.570684020000002</v>
      </c>
      <c r="CE171">
        <v>34.509309459999997</v>
      </c>
      <c r="CF171">
        <v>33.528239059999997</v>
      </c>
      <c r="CG171">
        <v>32.636894550000001</v>
      </c>
      <c r="CH171">
        <v>31.860605270000001</v>
      </c>
      <c r="CI171">
        <v>31.181422309999999</v>
      </c>
      <c r="CJ171">
        <v>30.63631487</v>
      </c>
      <c r="CK171">
        <v>30.17667681</v>
      </c>
      <c r="CL171">
        <v>31.711753789999999</v>
      </c>
      <c r="CM171">
        <v>35.77011641</v>
      </c>
      <c r="CN171">
        <v>40.542566399999998</v>
      </c>
      <c r="CO171">
        <v>44.919783150000001</v>
      </c>
      <c r="CP171">
        <v>48.584332119999999</v>
      </c>
      <c r="CQ171">
        <v>51.445336330000003</v>
      </c>
      <c r="CR171">
        <v>53.265806529999999</v>
      </c>
      <c r="CS171">
        <v>54.021583319999998</v>
      </c>
      <c r="CT171">
        <v>53.772953749999999</v>
      </c>
      <c r="CU171">
        <v>52.554855979999999</v>
      </c>
      <c r="CV171">
        <v>50.467195089999997</v>
      </c>
      <c r="CW171">
        <v>47.642090860000003</v>
      </c>
      <c r="CX171">
        <v>43.585482560000003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824.89686189999998</v>
      </c>
      <c r="DX171">
        <v>831.61316899999997</v>
      </c>
      <c r="DY171">
        <v>836.65266589999999</v>
      </c>
      <c r="DZ171">
        <v>841.05035889999999</v>
      </c>
      <c r="EA171">
        <v>845.24961129999997</v>
      </c>
      <c r="EB171">
        <v>849.13118729999997</v>
      </c>
      <c r="EC171">
        <v>852.65778950000004</v>
      </c>
      <c r="ED171">
        <v>855.72915179999995</v>
      </c>
      <c r="EE171">
        <v>858.41626359999998</v>
      </c>
      <c r="EF171">
        <v>860.57282759999998</v>
      </c>
      <c r="EG171">
        <v>862.39116279999996</v>
      </c>
      <c r="EH171">
        <v>856.31862390000003</v>
      </c>
      <c r="EI171">
        <v>840.26397480000003</v>
      </c>
      <c r="EJ171">
        <v>821.38422300000002</v>
      </c>
      <c r="EK171">
        <v>804.06769080000004</v>
      </c>
      <c r="EL171">
        <v>789.57013549999999</v>
      </c>
      <c r="EM171">
        <v>778.2513189</v>
      </c>
      <c r="EN171">
        <v>771.04895339999996</v>
      </c>
      <c r="EO171">
        <v>768.05866579999997</v>
      </c>
      <c r="EP171">
        <v>769.04194810000001</v>
      </c>
      <c r="EQ171">
        <v>773.86051020000002</v>
      </c>
      <c r="ER171">
        <v>782.11913660000005</v>
      </c>
      <c r="ES171">
        <v>793.29520950000006</v>
      </c>
      <c r="ET171">
        <v>809.34305629999994</v>
      </c>
      <c r="EU171">
        <v>27.716334960000001</v>
      </c>
      <c r="EV171">
        <v>26.37431243</v>
      </c>
      <c r="EW171">
        <v>25.24548674</v>
      </c>
      <c r="EX171">
        <v>24.259820250000001</v>
      </c>
      <c r="EY171">
        <v>23.371033839999999</v>
      </c>
      <c r="EZ171">
        <v>22.57114661</v>
      </c>
      <c r="FA171">
        <v>21.872351720000001</v>
      </c>
      <c r="FB171">
        <v>21.310754589999998</v>
      </c>
      <c r="FC171">
        <v>20.884750050000001</v>
      </c>
      <c r="FD171">
        <v>20.5862129</v>
      </c>
      <c r="FE171">
        <v>20.361299020000001</v>
      </c>
      <c r="FF171">
        <v>20.382508120000001</v>
      </c>
      <c r="FG171">
        <v>23.590301629999999</v>
      </c>
      <c r="FH171">
        <v>28.823567929999999</v>
      </c>
      <c r="FI171">
        <v>33.636588779999997</v>
      </c>
      <c r="FJ171">
        <v>37.34819925</v>
      </c>
      <c r="FK171">
        <v>40.074805699999999</v>
      </c>
      <c r="FL171">
        <v>41.773390259999999</v>
      </c>
      <c r="FM171">
        <v>42.431165470000003</v>
      </c>
      <c r="FN171">
        <v>42.064412660000002</v>
      </c>
      <c r="FO171">
        <v>40.717360679999999</v>
      </c>
      <c r="FP171">
        <v>38.286400999999998</v>
      </c>
      <c r="FQ171">
        <v>34.345669139999998</v>
      </c>
      <c r="FR171">
        <v>29.576626869999998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861.45906979999995</v>
      </c>
      <c r="GR171">
        <v>866.77900739999995</v>
      </c>
      <c r="GS171">
        <v>871.26059899999996</v>
      </c>
      <c r="GT171">
        <v>875.17032370000004</v>
      </c>
      <c r="GU171">
        <v>878.69093789999999</v>
      </c>
      <c r="GV171">
        <v>881.86326829999996</v>
      </c>
      <c r="GW171">
        <v>884.63913669999999</v>
      </c>
      <c r="GX171">
        <v>886.92340590000003</v>
      </c>
      <c r="GY171">
        <v>888.66031889999999</v>
      </c>
      <c r="GZ171">
        <v>889.87425280000002</v>
      </c>
      <c r="HA171">
        <v>890.81743600000004</v>
      </c>
      <c r="HB171">
        <v>890.78338169999995</v>
      </c>
      <c r="HC171">
        <v>877.89849030000005</v>
      </c>
      <c r="HD171">
        <v>857.08139159999996</v>
      </c>
      <c r="HE171">
        <v>838.04134420000003</v>
      </c>
      <c r="HF171">
        <v>823.35829999999999</v>
      </c>
      <c r="HG171">
        <v>812.5718061</v>
      </c>
      <c r="HH171">
        <v>805.85204699999997</v>
      </c>
      <c r="HI171">
        <v>803.24953879999998</v>
      </c>
      <c r="HJ171">
        <v>804.69990310000003</v>
      </c>
      <c r="HK171">
        <v>810.02831609999998</v>
      </c>
      <c r="HL171">
        <v>819.64480719999995</v>
      </c>
      <c r="HM171">
        <v>835.23401879999994</v>
      </c>
      <c r="HN171">
        <v>854.1001291</v>
      </c>
      <c r="HO171">
        <v>9.1689185569999996</v>
      </c>
      <c r="HP171">
        <v>8.1463168489999997</v>
      </c>
      <c r="HQ171">
        <v>7.3130549489999996</v>
      </c>
      <c r="HR171">
        <v>6.6372928409999998</v>
      </c>
      <c r="HS171">
        <v>6.0238418759999997</v>
      </c>
      <c r="HT171">
        <v>5.4735626030000004</v>
      </c>
      <c r="HU171">
        <v>5.0331031599999996</v>
      </c>
      <c r="HV171">
        <v>4.6464617080000004</v>
      </c>
      <c r="HW171">
        <v>4.3286816000000004</v>
      </c>
      <c r="HX171">
        <v>4.1061399359999999</v>
      </c>
      <c r="HY171">
        <v>3.9801012139999998</v>
      </c>
      <c r="HZ171">
        <v>3.8965774130000002</v>
      </c>
      <c r="IA171">
        <v>4.8314144639999999</v>
      </c>
      <c r="IB171">
        <v>8.4707330320000001</v>
      </c>
      <c r="IC171">
        <v>13.17142306</v>
      </c>
      <c r="ID171">
        <v>17.516705470000002</v>
      </c>
      <c r="IE171">
        <v>20.764980170000001</v>
      </c>
      <c r="IF171">
        <v>22.848138720000001</v>
      </c>
      <c r="IG171">
        <v>23.713153439999999</v>
      </c>
      <c r="IH171">
        <v>23.388033249999999</v>
      </c>
      <c r="II171">
        <v>21.82994356</v>
      </c>
      <c r="IJ171">
        <v>19.06907532</v>
      </c>
      <c r="IK171">
        <v>14.1993641</v>
      </c>
      <c r="IL171">
        <v>10.170358139999999</v>
      </c>
      <c r="IM171">
        <v>4881.1921659999998</v>
      </c>
      <c r="IN171">
        <v>6103.4944500000001</v>
      </c>
      <c r="IO171">
        <v>7475.177283</v>
      </c>
      <c r="IP171">
        <v>9317.2804699999997</v>
      </c>
      <c r="IQ171">
        <v>10977.91814</v>
      </c>
      <c r="IR171">
        <v>12089.75115</v>
      </c>
      <c r="IS171">
        <v>14125.53357</v>
      </c>
      <c r="IT171">
        <v>15863.616099999999</v>
      </c>
      <c r="IU171">
        <v>16973.070530000001</v>
      </c>
      <c r="IV171">
        <v>17609.898069999999</v>
      </c>
      <c r="IW171">
        <v>16443.18965</v>
      </c>
      <c r="IX171">
        <v>17027.711159999999</v>
      </c>
      <c r="IY171">
        <v>10404.160089999999</v>
      </c>
      <c r="IZ171">
        <v>1262.075026</v>
      </c>
      <c r="JA171">
        <v>774.85284820000004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191.29314690000001</v>
      </c>
      <c r="JH171">
        <v>211.2822027</v>
      </c>
      <c r="JI171">
        <v>1894.3121369999999</v>
      </c>
      <c r="JJ171">
        <v>3860.7144290000001</v>
      </c>
      <c r="JK171">
        <v>931.2495973</v>
      </c>
      <c r="JL171">
        <v>936.55951019999998</v>
      </c>
      <c r="JM171">
        <v>941.25045490000002</v>
      </c>
      <c r="JN171">
        <v>945.10995820000005</v>
      </c>
      <c r="JO171">
        <v>948.72293590000004</v>
      </c>
      <c r="JP171">
        <v>951.90914229999998</v>
      </c>
      <c r="JQ171">
        <v>954.87444689999995</v>
      </c>
      <c r="JR171">
        <v>957.76844359999996</v>
      </c>
      <c r="JS171">
        <v>959.95660569999995</v>
      </c>
      <c r="JT171">
        <v>961.50744750000001</v>
      </c>
      <c r="JU171">
        <v>962.45028809999997</v>
      </c>
      <c r="JV171">
        <v>963.09229210000001</v>
      </c>
      <c r="JW171">
        <v>954.87022539999998</v>
      </c>
      <c r="JX171">
        <v>931.59803509999995</v>
      </c>
      <c r="JY171">
        <v>909.81776309999998</v>
      </c>
      <c r="JZ171">
        <v>891.96589210000002</v>
      </c>
      <c r="KA171">
        <v>878.9414051</v>
      </c>
      <c r="KB171">
        <v>870.66367409999998</v>
      </c>
      <c r="KC171">
        <v>867.23023590000003</v>
      </c>
      <c r="KD171">
        <v>868.68749579999997</v>
      </c>
      <c r="KE171">
        <v>875.16058950000001</v>
      </c>
      <c r="KF171">
        <v>886.8167522</v>
      </c>
      <c r="KG171">
        <v>907.44496040000001</v>
      </c>
      <c r="KH171">
        <v>926.01569940000002</v>
      </c>
      <c r="KI171" s="1">
        <v>7.9800000000000002E-5</v>
      </c>
      <c r="KJ171" s="1">
        <v>7.2799999999999994E-5</v>
      </c>
      <c r="KK171" s="1">
        <v>6.7600000000000003E-5</v>
      </c>
      <c r="KL171" s="1">
        <v>6.3200000000000005E-5</v>
      </c>
      <c r="KM171" s="1">
        <v>5.94E-5</v>
      </c>
      <c r="KN171" s="1">
        <v>5.6100000000000002E-5</v>
      </c>
      <c r="KO171" s="1">
        <v>5.3300000000000001E-5</v>
      </c>
      <c r="KP171" s="1">
        <v>5.0899999999999997E-5</v>
      </c>
      <c r="KQ171" s="1">
        <v>4.8900000000000003E-5</v>
      </c>
      <c r="KR171" s="1">
        <v>4.74E-5</v>
      </c>
      <c r="KS171" s="1">
        <v>4.6E-5</v>
      </c>
      <c r="KT171" s="1">
        <v>4.9799999999999998E-5</v>
      </c>
      <c r="KU171" s="1">
        <v>6.7199999999999994E-5</v>
      </c>
      <c r="KV171" s="1">
        <v>8.8300000000000005E-5</v>
      </c>
      <c r="KW171">
        <v>1.07755E-4</v>
      </c>
      <c r="KX171">
        <v>1.2385299999999999E-4</v>
      </c>
      <c r="KY171">
        <v>1.3634199999999999E-4</v>
      </c>
      <c r="KZ171">
        <v>1.4470999999999999E-4</v>
      </c>
      <c r="LA171">
        <v>1.48231E-4</v>
      </c>
      <c r="LB171">
        <v>1.4717300000000001E-4</v>
      </c>
      <c r="LC171">
        <v>1.4151600000000001E-4</v>
      </c>
      <c r="LD171">
        <v>1.3161100000000001E-4</v>
      </c>
      <c r="LE171">
        <v>1.1715899999999999E-4</v>
      </c>
      <c r="LF171" s="1">
        <v>9.6299999999999996E-5</v>
      </c>
      <c r="LG171">
        <v>2.5412339999999999E-3</v>
      </c>
      <c r="LH171">
        <v>2.9721830000000002E-3</v>
      </c>
      <c r="LI171">
        <v>3.8619769999999999E-3</v>
      </c>
      <c r="LJ171">
        <v>4.0439459999999997E-3</v>
      </c>
      <c r="LK171">
        <v>7.9968220000000007E-3</v>
      </c>
      <c r="LL171">
        <v>9.2171890000000006E-3</v>
      </c>
      <c r="LM171">
        <v>1.0407761E-2</v>
      </c>
      <c r="LN171">
        <v>1.3677643E-2</v>
      </c>
      <c r="LO171">
        <v>1.4277118E-2</v>
      </c>
      <c r="LP171">
        <v>1.5535172999999999E-2</v>
      </c>
      <c r="LQ171">
        <v>1.9964915E-2</v>
      </c>
      <c r="LR171">
        <v>1.8800529999999999E-2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3.0821860000000002E-3</v>
      </c>
      <c r="MF171">
        <v>3.1114160000000001E-3</v>
      </c>
      <c r="MG171">
        <v>3.1337689999999998E-3</v>
      </c>
      <c r="MH171">
        <v>3.1528179999999999E-3</v>
      </c>
      <c r="MI171">
        <v>3.1693340000000002E-3</v>
      </c>
      <c r="MJ171">
        <v>3.183997E-3</v>
      </c>
      <c r="MK171">
        <v>3.197269E-3</v>
      </c>
      <c r="ML171">
        <v>3.2086010000000002E-3</v>
      </c>
      <c r="MM171">
        <v>3.217934E-3</v>
      </c>
      <c r="MN171">
        <v>3.2257509999999998E-3</v>
      </c>
      <c r="MO171">
        <v>3.232586E-3</v>
      </c>
      <c r="MP171">
        <v>3.217209E-3</v>
      </c>
      <c r="MQ171">
        <v>3.134642E-3</v>
      </c>
      <c r="MR171">
        <v>3.045514E-3</v>
      </c>
      <c r="MS171">
        <v>2.9679709999999998E-3</v>
      </c>
      <c r="MT171">
        <v>2.904289E-3</v>
      </c>
      <c r="MU171">
        <v>2.8548829999999999E-3</v>
      </c>
      <c r="MV171">
        <v>2.8217759999999998E-3</v>
      </c>
      <c r="MW171">
        <v>2.8078439999999999E-3</v>
      </c>
      <c r="MX171">
        <v>2.8120319999999999E-3</v>
      </c>
      <c r="MY171">
        <v>2.834409E-3</v>
      </c>
      <c r="MZ171">
        <v>2.8735919999999999E-3</v>
      </c>
      <c r="NA171">
        <v>2.9309710000000001E-3</v>
      </c>
      <c r="NB171">
        <v>3.015022E-3</v>
      </c>
      <c r="NC171">
        <v>1.3709099999999999E-4</v>
      </c>
      <c r="ND171">
        <v>1.3122200000000001E-4</v>
      </c>
      <c r="NE171">
        <v>1.26818E-4</v>
      </c>
      <c r="NF171">
        <v>1.2297499999999999E-4</v>
      </c>
      <c r="NG171">
        <v>1.19305E-4</v>
      </c>
      <c r="NH171">
        <v>1.15914E-4</v>
      </c>
      <c r="NI171">
        <v>1.1283200000000001E-4</v>
      </c>
      <c r="NJ171">
        <v>1.10148E-4</v>
      </c>
      <c r="NK171">
        <v>1.078E-4</v>
      </c>
      <c r="NL171">
        <v>1.0591599999999999E-4</v>
      </c>
      <c r="NM171">
        <v>1.0432700000000001E-4</v>
      </c>
      <c r="NN171">
        <v>1.09634E-4</v>
      </c>
      <c r="NO171">
        <v>1.23664E-4</v>
      </c>
      <c r="NP171">
        <v>1.4016399999999999E-4</v>
      </c>
      <c r="NQ171">
        <v>1.55296E-4</v>
      </c>
      <c r="NR171">
        <v>1.67966E-4</v>
      </c>
      <c r="NS171">
        <v>1.7785699999999999E-4</v>
      </c>
      <c r="NT171">
        <v>1.8415E-4</v>
      </c>
      <c r="NU171">
        <v>1.86763E-4</v>
      </c>
      <c r="NV171">
        <v>1.85904E-4</v>
      </c>
      <c r="NW171">
        <v>1.8169200000000001E-4</v>
      </c>
      <c r="NX171">
        <v>1.74475E-4</v>
      </c>
      <c r="NY171">
        <v>1.6470800000000001E-4</v>
      </c>
      <c r="NZ171">
        <v>1.50684E-4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2.8518300000000001E-3</v>
      </c>
      <c r="OZ171">
        <v>2.8750490000000002E-3</v>
      </c>
      <c r="PA171">
        <v>2.8924720000000001E-3</v>
      </c>
      <c r="PB171">
        <v>2.9076760000000001E-3</v>
      </c>
      <c r="PC171">
        <v>2.922193E-3</v>
      </c>
      <c r="PD171">
        <v>2.9356130000000001E-3</v>
      </c>
      <c r="PE171">
        <v>2.947805E-3</v>
      </c>
      <c r="PF171">
        <v>2.958423E-3</v>
      </c>
      <c r="PG171">
        <v>2.9677129999999999E-3</v>
      </c>
      <c r="PH171">
        <v>2.9751690000000002E-3</v>
      </c>
      <c r="PI171">
        <v>2.981455E-3</v>
      </c>
      <c r="PJ171">
        <v>2.9604610000000002E-3</v>
      </c>
      <c r="PK171">
        <v>2.9049570000000001E-3</v>
      </c>
      <c r="PL171">
        <v>2.8396860000000001E-3</v>
      </c>
      <c r="PM171">
        <v>2.7798190000000002E-3</v>
      </c>
      <c r="PN171">
        <v>2.729698E-3</v>
      </c>
      <c r="PO171">
        <v>2.690567E-3</v>
      </c>
      <c r="PP171">
        <v>2.665667E-3</v>
      </c>
      <c r="PQ171">
        <v>2.6553290000000001E-3</v>
      </c>
      <c r="PR171">
        <v>2.658728E-3</v>
      </c>
      <c r="PS171">
        <v>2.675387E-3</v>
      </c>
      <c r="PT171">
        <v>2.7039389999999998E-3</v>
      </c>
      <c r="PU171">
        <v>2.7425769999999999E-3</v>
      </c>
      <c r="PV171">
        <v>2.7980570000000001E-3</v>
      </c>
      <c r="PW171" s="1">
        <v>9.5799999999999998E-5</v>
      </c>
      <c r="PX171" s="1">
        <v>9.1199999999999994E-5</v>
      </c>
      <c r="PY171" s="1">
        <v>8.7299999999999994E-5</v>
      </c>
      <c r="PZ171" s="1">
        <v>8.3900000000000006E-5</v>
      </c>
      <c r="QA171" s="1">
        <v>8.0799999999999999E-5</v>
      </c>
      <c r="QB171" s="1">
        <v>7.7999999999999999E-5</v>
      </c>
      <c r="QC171" s="1">
        <v>7.5599999999999994E-5</v>
      </c>
      <c r="QD171" s="1">
        <v>7.3700000000000002E-5</v>
      </c>
      <c r="QE171" s="1">
        <v>7.2200000000000007E-5</v>
      </c>
      <c r="QF171" s="1">
        <v>7.1199999999999996E-5</v>
      </c>
      <c r="QG171" s="1">
        <v>7.0400000000000004E-5</v>
      </c>
      <c r="QH171" s="1">
        <v>7.0500000000000006E-5</v>
      </c>
      <c r="QI171" s="1">
        <v>8.1600000000000005E-5</v>
      </c>
      <c r="QJ171" s="1">
        <v>9.9599999999999995E-5</v>
      </c>
      <c r="QK171">
        <v>1.16288E-4</v>
      </c>
      <c r="QL171">
        <v>1.2912000000000001E-4</v>
      </c>
      <c r="QM171">
        <v>1.38546E-4</v>
      </c>
      <c r="QN171">
        <v>1.4441899999999999E-4</v>
      </c>
      <c r="QO171">
        <v>1.4669300000000001E-4</v>
      </c>
      <c r="QP171">
        <v>1.45425E-4</v>
      </c>
      <c r="QQ171">
        <v>1.4076799999999999E-4</v>
      </c>
      <c r="QR171">
        <v>1.32364E-4</v>
      </c>
      <c r="QS171">
        <v>1.1874E-4</v>
      </c>
      <c r="QT171">
        <v>1.02252E-4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2.9782329999999998E-3</v>
      </c>
      <c r="RT171">
        <v>2.9966250000000002E-3</v>
      </c>
      <c r="RU171">
        <v>3.0121179999999998E-3</v>
      </c>
      <c r="RV171">
        <v>3.025635E-3</v>
      </c>
      <c r="RW171">
        <v>3.037807E-3</v>
      </c>
      <c r="RX171">
        <v>3.0487740000000002E-3</v>
      </c>
      <c r="RY171">
        <v>3.0583709999999998E-3</v>
      </c>
      <c r="RZ171">
        <v>3.066268E-3</v>
      </c>
      <c r="SA171">
        <v>3.0722729999999999E-3</v>
      </c>
      <c r="SB171">
        <v>3.0764690000000001E-3</v>
      </c>
      <c r="SC171">
        <v>3.0797300000000001E-3</v>
      </c>
      <c r="SD171">
        <v>3.0796119999999998E-3</v>
      </c>
      <c r="SE171">
        <v>3.0350669999999998E-3</v>
      </c>
      <c r="SF171">
        <v>2.9630979999999999E-3</v>
      </c>
      <c r="SG171">
        <v>2.8972730000000001E-3</v>
      </c>
      <c r="SH171">
        <v>2.8465109999999999E-3</v>
      </c>
      <c r="SI171">
        <v>2.8092199999999999E-3</v>
      </c>
      <c r="SJ171">
        <v>2.7859880000000001E-3</v>
      </c>
      <c r="SK171">
        <v>2.7769909999999999E-3</v>
      </c>
      <c r="SL171">
        <v>2.7820050000000002E-3</v>
      </c>
      <c r="SM171">
        <v>2.800426E-3</v>
      </c>
      <c r="SN171">
        <v>2.8336720000000002E-3</v>
      </c>
      <c r="SO171">
        <v>2.8875670000000002E-3</v>
      </c>
      <c r="SP171">
        <v>2.9527910000000002E-3</v>
      </c>
      <c r="SQ171" s="1">
        <v>3.1699999999999998E-5</v>
      </c>
      <c r="SR171" s="1">
        <v>2.8200000000000001E-5</v>
      </c>
      <c r="SS171" s="1">
        <v>2.5299999999999998E-5</v>
      </c>
      <c r="ST171" s="1">
        <v>2.2900000000000001E-5</v>
      </c>
      <c r="SU171" s="1">
        <v>2.0800000000000001E-5</v>
      </c>
      <c r="SV171" s="1">
        <v>1.8899999999999999E-5</v>
      </c>
      <c r="SW171" s="1">
        <v>1.7399999999999999E-5</v>
      </c>
      <c r="SX171" s="1">
        <v>1.6099999999999998E-5</v>
      </c>
      <c r="SY171" s="1">
        <v>1.5E-5</v>
      </c>
      <c r="SZ171" s="1">
        <v>1.42E-5</v>
      </c>
      <c r="TA171" s="1">
        <v>1.38E-5</v>
      </c>
      <c r="TB171" s="1">
        <v>1.3499999999999999E-5</v>
      </c>
      <c r="TC171" s="1">
        <v>1.6699999999999999E-5</v>
      </c>
      <c r="TD171" s="1">
        <v>2.9300000000000001E-5</v>
      </c>
      <c r="TE171" s="1">
        <v>4.5500000000000001E-5</v>
      </c>
      <c r="TF171" s="1">
        <v>6.0600000000000003E-5</v>
      </c>
      <c r="TG171" s="1">
        <v>7.1799999999999997E-5</v>
      </c>
      <c r="TH171" s="1">
        <v>7.8999999999999996E-5</v>
      </c>
      <c r="TI171" s="1">
        <v>8.2000000000000001E-5</v>
      </c>
      <c r="TJ171" s="1">
        <v>8.0900000000000001E-5</v>
      </c>
      <c r="TK171" s="1">
        <v>7.5500000000000006E-5</v>
      </c>
      <c r="TL171" s="1">
        <v>6.5900000000000003E-5</v>
      </c>
      <c r="TM171" s="1">
        <v>4.9100000000000001E-5</v>
      </c>
      <c r="TN171" s="1">
        <v>3.5200000000000002E-5</v>
      </c>
      <c r="TO171">
        <v>1.6875235999999998E-2</v>
      </c>
      <c r="TP171">
        <v>2.1100975000000001E-2</v>
      </c>
      <c r="TQ171">
        <v>2.5843151000000002E-2</v>
      </c>
      <c r="TR171">
        <v>3.2211662000000002E-2</v>
      </c>
      <c r="TS171">
        <v>3.7952811000000003E-2</v>
      </c>
      <c r="TT171">
        <v>4.1796634999999999E-2</v>
      </c>
      <c r="TU171">
        <v>4.8834733999999998E-2</v>
      </c>
      <c r="TV171">
        <v>5.4843625E-2</v>
      </c>
      <c r="TW171">
        <v>5.8679226000000001E-2</v>
      </c>
      <c r="TX171">
        <v>6.0880863E-2</v>
      </c>
      <c r="TY171">
        <v>5.6847323999999998E-2</v>
      </c>
      <c r="TZ171">
        <v>5.8868128999999998E-2</v>
      </c>
      <c r="UA171">
        <v>3.5969216999999998E-2</v>
      </c>
      <c r="UB171">
        <v>4.36324E-3</v>
      </c>
      <c r="UC171">
        <v>2.6788179999999999E-3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6.6133800000000003E-4</v>
      </c>
      <c r="UJ171">
        <v>7.3044400000000002E-4</v>
      </c>
      <c r="UK171">
        <v>6.5490080000000003E-3</v>
      </c>
      <c r="UL171">
        <v>1.3347245000000001E-2</v>
      </c>
      <c r="UM171">
        <v>3.2195119999999999E-3</v>
      </c>
      <c r="UN171">
        <v>3.237869E-3</v>
      </c>
      <c r="UO171">
        <v>3.2540870000000001E-3</v>
      </c>
      <c r="UP171">
        <v>3.26743E-3</v>
      </c>
      <c r="UQ171">
        <v>3.2799209999999999E-3</v>
      </c>
      <c r="UR171">
        <v>3.2909359999999999E-3</v>
      </c>
      <c r="US171">
        <v>3.301188E-3</v>
      </c>
      <c r="UT171">
        <v>3.311193E-3</v>
      </c>
      <c r="UU171">
        <v>3.3187580000000002E-3</v>
      </c>
      <c r="UV171">
        <v>3.3241189999999999E-3</v>
      </c>
      <c r="UW171">
        <v>3.3273790000000001E-3</v>
      </c>
      <c r="UX171">
        <v>3.3295989999999999E-3</v>
      </c>
      <c r="UY171">
        <v>3.3011730000000001E-3</v>
      </c>
      <c r="UZ171">
        <v>3.2207170000000001E-3</v>
      </c>
      <c r="VA171">
        <v>3.1454180000000001E-3</v>
      </c>
      <c r="VB171">
        <v>3.0837009999999999E-3</v>
      </c>
      <c r="VC171">
        <v>3.0386720000000001E-3</v>
      </c>
      <c r="VD171">
        <v>3.0100550000000002E-3</v>
      </c>
      <c r="VE171">
        <v>2.998185E-3</v>
      </c>
      <c r="VF171">
        <v>3.0032230000000002E-3</v>
      </c>
      <c r="VG171">
        <v>3.0256010000000002E-3</v>
      </c>
      <c r="VH171">
        <v>3.065899E-3</v>
      </c>
      <c r="VI171">
        <v>3.1372150000000001E-3</v>
      </c>
      <c r="VJ171">
        <v>3.2014169999999998E-3</v>
      </c>
      <c r="VK171">
        <v>1.0000000010000001</v>
      </c>
    </row>
    <row r="172" spans="1:583" x14ac:dyDescent="0.25">
      <c r="A172" t="s">
        <v>650</v>
      </c>
      <c r="B172" t="s">
        <v>651</v>
      </c>
      <c r="C172">
        <v>485</v>
      </c>
      <c r="D172">
        <v>3</v>
      </c>
      <c r="E172">
        <v>6606.6030270000001</v>
      </c>
      <c r="F172" s="2">
        <v>1228118.6089999999</v>
      </c>
      <c r="G172">
        <v>98.347363029999997</v>
      </c>
      <c r="H172">
        <v>90.232856269999999</v>
      </c>
      <c r="I172">
        <v>84.243977200000003</v>
      </c>
      <c r="J172">
        <v>79.156022289999996</v>
      </c>
      <c r="K172">
        <v>74.759707169999999</v>
      </c>
      <c r="L172">
        <v>70.861679440000003</v>
      </c>
      <c r="M172">
        <v>67.499067409999995</v>
      </c>
      <c r="N172">
        <v>64.647294459999998</v>
      </c>
      <c r="O172">
        <v>62.342701030000001</v>
      </c>
      <c r="P172">
        <v>60.540695079999999</v>
      </c>
      <c r="Q172">
        <v>58.978903670000001</v>
      </c>
      <c r="R172">
        <v>63.315842590000003</v>
      </c>
      <c r="S172">
        <v>83.522716110000005</v>
      </c>
      <c r="T172">
        <v>108.0072555</v>
      </c>
      <c r="U172">
        <v>130.59441229999999</v>
      </c>
      <c r="V172">
        <v>149.3171997</v>
      </c>
      <c r="W172">
        <v>163.85314310000001</v>
      </c>
      <c r="X172">
        <v>173.58645870000001</v>
      </c>
      <c r="Y172">
        <v>177.68546029999999</v>
      </c>
      <c r="Z172">
        <v>176.48316729999999</v>
      </c>
      <c r="AA172">
        <v>169.94348550000001</v>
      </c>
      <c r="AB172">
        <v>158.4788757</v>
      </c>
      <c r="AC172">
        <v>141.73043960000001</v>
      </c>
      <c r="AD172">
        <v>117.58570829999999</v>
      </c>
      <c r="AE172">
        <v>2961.354609</v>
      </c>
      <c r="AF172">
        <v>3461.5946570000001</v>
      </c>
      <c r="AG172">
        <v>4406.3806009999998</v>
      </c>
      <c r="AH172">
        <v>4610.7768150000002</v>
      </c>
      <c r="AI172">
        <v>9408.8366060000008</v>
      </c>
      <c r="AJ172">
        <v>10743.739729999999</v>
      </c>
      <c r="AK172">
        <v>12052.22244</v>
      </c>
      <c r="AL172">
        <v>15849.46264</v>
      </c>
      <c r="AM172">
        <v>16554.07331</v>
      </c>
      <c r="AN172">
        <v>17930.757730000001</v>
      </c>
      <c r="AO172">
        <v>23267.69039</v>
      </c>
      <c r="AP172">
        <v>21833.403750000001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4277.9650080000001</v>
      </c>
      <c r="BD172">
        <v>4315.9637899999998</v>
      </c>
      <c r="BE172">
        <v>4345.0498580000003</v>
      </c>
      <c r="BF172">
        <v>4369.9978279999996</v>
      </c>
      <c r="BG172">
        <v>4391.7547789999999</v>
      </c>
      <c r="BH172">
        <v>4411.1212370000003</v>
      </c>
      <c r="BI172">
        <v>4428.6769290000002</v>
      </c>
      <c r="BJ172">
        <v>4443.7067530000004</v>
      </c>
      <c r="BK172">
        <v>4456.0850479999999</v>
      </c>
      <c r="BL172">
        <v>4466.4072299999998</v>
      </c>
      <c r="BM172">
        <v>4475.3292199999996</v>
      </c>
      <c r="BN172">
        <v>4455.3564880000004</v>
      </c>
      <c r="BO172">
        <v>4347.6184800000001</v>
      </c>
      <c r="BP172">
        <v>4231.12075</v>
      </c>
      <c r="BQ172">
        <v>4129.6176830000004</v>
      </c>
      <c r="BR172">
        <v>4046.1662000000001</v>
      </c>
      <c r="BS172">
        <v>3981.3692510000001</v>
      </c>
      <c r="BT172">
        <v>3937.970186</v>
      </c>
      <c r="BU172">
        <v>3919.683634</v>
      </c>
      <c r="BV172">
        <v>3925.0266379999998</v>
      </c>
      <c r="BW172">
        <v>3954.1567070000001</v>
      </c>
      <c r="BX172">
        <v>4005.2352890000002</v>
      </c>
      <c r="BY172">
        <v>4080.1367930000001</v>
      </c>
      <c r="BZ172">
        <v>4189.823007</v>
      </c>
      <c r="CA172">
        <v>169.2928134</v>
      </c>
      <c r="CB172">
        <v>162.4557107</v>
      </c>
      <c r="CC172">
        <v>157.31453629999999</v>
      </c>
      <c r="CD172">
        <v>152.79629270000001</v>
      </c>
      <c r="CE172">
        <v>148.4528305</v>
      </c>
      <c r="CF172">
        <v>144.4298809</v>
      </c>
      <c r="CG172">
        <v>140.7714512</v>
      </c>
      <c r="CH172">
        <v>137.590823</v>
      </c>
      <c r="CI172">
        <v>134.8182491</v>
      </c>
      <c r="CJ172">
        <v>132.6120985</v>
      </c>
      <c r="CK172">
        <v>130.7692931</v>
      </c>
      <c r="CL172">
        <v>136.89269630000001</v>
      </c>
      <c r="CM172">
        <v>153.1402544</v>
      </c>
      <c r="CN172">
        <v>172.2916328</v>
      </c>
      <c r="CO172">
        <v>189.90594709999999</v>
      </c>
      <c r="CP172">
        <v>204.71904280000001</v>
      </c>
      <c r="CQ172">
        <v>216.32191470000001</v>
      </c>
      <c r="CR172">
        <v>223.72991769999999</v>
      </c>
      <c r="CS172">
        <v>226.8353931</v>
      </c>
      <c r="CT172">
        <v>225.8864241</v>
      </c>
      <c r="CU172">
        <v>221.03626360000001</v>
      </c>
      <c r="CV172">
        <v>212.6832598</v>
      </c>
      <c r="CW172">
        <v>201.35084860000001</v>
      </c>
      <c r="CX172">
        <v>185.08899890000001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3955.9272150000002</v>
      </c>
      <c r="DX172">
        <v>3986.4049359999999</v>
      </c>
      <c r="DY172">
        <v>4009.3256900000001</v>
      </c>
      <c r="DZ172">
        <v>4029.4769569999999</v>
      </c>
      <c r="EA172">
        <v>4048.855599</v>
      </c>
      <c r="EB172">
        <v>4066.8062439999999</v>
      </c>
      <c r="EC172">
        <v>4083.1317020000001</v>
      </c>
      <c r="ED172">
        <v>4097.3240059999998</v>
      </c>
      <c r="EE172">
        <v>4109.6935700000004</v>
      </c>
      <c r="EF172">
        <v>4119.5321029999996</v>
      </c>
      <c r="EG172">
        <v>4127.7459630000003</v>
      </c>
      <c r="EH172">
        <v>4100.4664970000003</v>
      </c>
      <c r="EI172">
        <v>4028.0687039999998</v>
      </c>
      <c r="EJ172">
        <v>3942.7240700000002</v>
      </c>
      <c r="EK172">
        <v>3864.2118780000001</v>
      </c>
      <c r="EL172">
        <v>3798.16624</v>
      </c>
      <c r="EM172">
        <v>3746.4232659999998</v>
      </c>
      <c r="EN172">
        <v>3713.3792530000001</v>
      </c>
      <c r="EO172">
        <v>3699.516779</v>
      </c>
      <c r="EP172">
        <v>3703.730251</v>
      </c>
      <c r="EQ172">
        <v>3725.3334970000001</v>
      </c>
      <c r="ER172">
        <v>3762.551704</v>
      </c>
      <c r="ES172">
        <v>3813.0540019999999</v>
      </c>
      <c r="ET172">
        <v>3885.5227399999999</v>
      </c>
      <c r="EU172">
        <v>119.6949111</v>
      </c>
      <c r="EV172">
        <v>114.3629002</v>
      </c>
      <c r="EW172">
        <v>109.85693670000001</v>
      </c>
      <c r="EX172">
        <v>105.89397200000001</v>
      </c>
      <c r="EY172">
        <v>102.2890859</v>
      </c>
      <c r="EZ172">
        <v>99.013085899999993</v>
      </c>
      <c r="FA172">
        <v>96.135480270000002</v>
      </c>
      <c r="FB172">
        <v>93.810659790000003</v>
      </c>
      <c r="FC172">
        <v>92.036574000000002</v>
      </c>
      <c r="FD172">
        <v>90.796445820000002</v>
      </c>
      <c r="FE172">
        <v>89.888609779999996</v>
      </c>
      <c r="FF172">
        <v>89.971404919999998</v>
      </c>
      <c r="FG172">
        <v>102.78505</v>
      </c>
      <c r="FH172">
        <v>123.7366396</v>
      </c>
      <c r="FI172">
        <v>142.9907848</v>
      </c>
      <c r="FJ172">
        <v>157.8475857</v>
      </c>
      <c r="FK172">
        <v>168.77408610000001</v>
      </c>
      <c r="FL172">
        <v>175.6002785</v>
      </c>
      <c r="FM172">
        <v>178.29032720000001</v>
      </c>
      <c r="FN172">
        <v>176.9032306</v>
      </c>
      <c r="FO172">
        <v>171.58811929999999</v>
      </c>
      <c r="FP172">
        <v>161.9008273</v>
      </c>
      <c r="FQ172">
        <v>146.1503621</v>
      </c>
      <c r="FR172">
        <v>127.0737391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4126.2050300000001</v>
      </c>
      <c r="GR172">
        <v>4150.0090630000004</v>
      </c>
      <c r="GS172">
        <v>4170.1570689999999</v>
      </c>
      <c r="GT172">
        <v>4187.8683270000001</v>
      </c>
      <c r="GU172">
        <v>4203.9652640000004</v>
      </c>
      <c r="GV172">
        <v>4218.6146310000004</v>
      </c>
      <c r="GW172">
        <v>4231.5028789999997</v>
      </c>
      <c r="GX172">
        <v>4242.1680800000004</v>
      </c>
      <c r="GY172">
        <v>4250.3257480000002</v>
      </c>
      <c r="GZ172">
        <v>4256.0124269999997</v>
      </c>
      <c r="HA172">
        <v>4260.3091240000003</v>
      </c>
      <c r="HB172">
        <v>4260.1648230000001</v>
      </c>
      <c r="HC172">
        <v>4202.1958800000002</v>
      </c>
      <c r="HD172">
        <v>4108.3293869999998</v>
      </c>
      <c r="HE172">
        <v>4022.5292989999998</v>
      </c>
      <c r="HF172">
        <v>3956.3149539999999</v>
      </c>
      <c r="HG172">
        <v>3907.6104740000001</v>
      </c>
      <c r="HH172">
        <v>3877.1752550000001</v>
      </c>
      <c r="HI172">
        <v>3865.1665119999998</v>
      </c>
      <c r="HJ172">
        <v>3871.3228370000002</v>
      </c>
      <c r="HK172">
        <v>3894.9848419999998</v>
      </c>
      <c r="HL172">
        <v>3938.1392449999998</v>
      </c>
      <c r="HM172">
        <v>4008.3195649999998</v>
      </c>
      <c r="HN172">
        <v>4093.3314319999999</v>
      </c>
      <c r="HO172">
        <v>40.423754340000002</v>
      </c>
      <c r="HP172">
        <v>36.35933893</v>
      </c>
      <c r="HQ172">
        <v>33.026941000000001</v>
      </c>
      <c r="HR172">
        <v>30.302931449999999</v>
      </c>
      <c r="HS172">
        <v>27.801156110000001</v>
      </c>
      <c r="HT172">
        <v>25.53526132</v>
      </c>
      <c r="HU172">
        <v>23.692987179999999</v>
      </c>
      <c r="HV172">
        <v>22.062371379999998</v>
      </c>
      <c r="HW172">
        <v>20.721905159999999</v>
      </c>
      <c r="HX172">
        <v>19.80814341</v>
      </c>
      <c r="HY172">
        <v>19.324534419999999</v>
      </c>
      <c r="HZ172">
        <v>19.013131789999999</v>
      </c>
      <c r="IA172">
        <v>22.72636747</v>
      </c>
      <c r="IB172">
        <v>37.280623460000001</v>
      </c>
      <c r="IC172">
        <v>56.07298127</v>
      </c>
      <c r="ID172">
        <v>73.469798040000001</v>
      </c>
      <c r="IE172">
        <v>86.458405350000007</v>
      </c>
      <c r="IF172">
        <v>94.772997430000004</v>
      </c>
      <c r="IG172">
        <v>98.229415349999996</v>
      </c>
      <c r="IH172">
        <v>96.946753270000002</v>
      </c>
      <c r="II172">
        <v>90.738205239999999</v>
      </c>
      <c r="IJ172">
        <v>79.735421869999996</v>
      </c>
      <c r="IK172">
        <v>60.317353699999998</v>
      </c>
      <c r="IL172">
        <v>44.256980779999999</v>
      </c>
      <c r="IM172">
        <v>19746.573469999999</v>
      </c>
      <c r="IN172">
        <v>24611.629099999998</v>
      </c>
      <c r="IO172">
        <v>30254.557659999999</v>
      </c>
      <c r="IP172">
        <v>37630.44283</v>
      </c>
      <c r="IQ172">
        <v>44495.664340000003</v>
      </c>
      <c r="IR172">
        <v>48972.857980000001</v>
      </c>
      <c r="IS172">
        <v>56750.656920000001</v>
      </c>
      <c r="IT172">
        <v>63637.771639999999</v>
      </c>
      <c r="IU172">
        <v>68418.626699999993</v>
      </c>
      <c r="IV172">
        <v>70765.552679999993</v>
      </c>
      <c r="IW172">
        <v>65912.478749999995</v>
      </c>
      <c r="IX172">
        <v>68051.991720000005</v>
      </c>
      <c r="IY172">
        <v>41429.49869</v>
      </c>
      <c r="IZ172">
        <v>4974.7305749999996</v>
      </c>
      <c r="JA172">
        <v>3130.2835839999998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684.05246069999998</v>
      </c>
      <c r="JH172">
        <v>755.53208859999995</v>
      </c>
      <c r="JI172">
        <v>7551.3144670000001</v>
      </c>
      <c r="JJ172">
        <v>15598.773139999999</v>
      </c>
      <c r="JK172">
        <v>4461.6307919999999</v>
      </c>
      <c r="JL172">
        <v>4485.4686540000002</v>
      </c>
      <c r="JM172">
        <v>4506.6083879999996</v>
      </c>
      <c r="JN172">
        <v>4524.0623189999997</v>
      </c>
      <c r="JO172">
        <v>4540.5657920000003</v>
      </c>
      <c r="JP172">
        <v>4555.1991019999996</v>
      </c>
      <c r="JQ172">
        <v>4568.9272719999999</v>
      </c>
      <c r="JR172">
        <v>4582.3901820000001</v>
      </c>
      <c r="JS172">
        <v>4592.5758310000001</v>
      </c>
      <c r="JT172">
        <v>4599.6981249999999</v>
      </c>
      <c r="JU172">
        <v>4603.8159530000003</v>
      </c>
      <c r="JV172">
        <v>4606.5481300000001</v>
      </c>
      <c r="JW172">
        <v>4569.6505960000004</v>
      </c>
      <c r="JX172">
        <v>4464.8091899999999</v>
      </c>
      <c r="JY172">
        <v>4366.7290750000002</v>
      </c>
      <c r="JZ172">
        <v>4286.208987</v>
      </c>
      <c r="KA172">
        <v>4227.5874329999997</v>
      </c>
      <c r="KB172">
        <v>4190.3963160000003</v>
      </c>
      <c r="KC172">
        <v>4174.9286030000003</v>
      </c>
      <c r="KD172">
        <v>4181.397465</v>
      </c>
      <c r="KE172">
        <v>4210.4396880000004</v>
      </c>
      <c r="KF172">
        <v>4262.7530210000004</v>
      </c>
      <c r="KG172">
        <v>4355.3611600000004</v>
      </c>
      <c r="KH172">
        <v>4438.7711099999997</v>
      </c>
      <c r="KI172" s="1">
        <v>8.0099999999999995E-5</v>
      </c>
      <c r="KJ172" s="1">
        <v>7.3499999999999998E-5</v>
      </c>
      <c r="KK172" s="1">
        <v>6.86E-5</v>
      </c>
      <c r="KL172" s="1">
        <v>6.4499999999999996E-5</v>
      </c>
      <c r="KM172" s="1">
        <v>6.0900000000000003E-5</v>
      </c>
      <c r="KN172" s="1">
        <v>5.77E-5</v>
      </c>
      <c r="KO172" s="1">
        <v>5.5000000000000002E-5</v>
      </c>
      <c r="KP172" s="1">
        <v>5.2599999999999998E-5</v>
      </c>
      <c r="KQ172" s="1">
        <v>5.0800000000000002E-5</v>
      </c>
      <c r="KR172" s="1">
        <v>4.9299999999999999E-5</v>
      </c>
      <c r="KS172" s="1">
        <v>4.8000000000000001E-5</v>
      </c>
      <c r="KT172" s="1">
        <v>5.1600000000000001E-5</v>
      </c>
      <c r="KU172" s="1">
        <v>6.7999999999999999E-5</v>
      </c>
      <c r="KV172" s="1">
        <v>8.7899999999999995E-5</v>
      </c>
      <c r="KW172">
        <v>1.06337E-4</v>
      </c>
      <c r="KX172">
        <v>1.21582E-4</v>
      </c>
      <c r="KY172">
        <v>1.33418E-4</v>
      </c>
      <c r="KZ172">
        <v>1.4134299999999999E-4</v>
      </c>
      <c r="LA172">
        <v>1.4468099999999999E-4</v>
      </c>
      <c r="LB172">
        <v>1.43702E-4</v>
      </c>
      <c r="LC172">
        <v>1.3837699999999999E-4</v>
      </c>
      <c r="LD172">
        <v>1.29042E-4</v>
      </c>
      <c r="LE172">
        <v>1.15405E-4</v>
      </c>
      <c r="LF172" s="1">
        <v>9.5699999999999995E-5</v>
      </c>
      <c r="LG172">
        <v>2.411294E-3</v>
      </c>
      <c r="LH172">
        <v>2.8186159999999999E-3</v>
      </c>
      <c r="LI172">
        <v>3.5879110000000001E-3</v>
      </c>
      <c r="LJ172">
        <v>3.7543419999999999E-3</v>
      </c>
      <c r="LK172">
        <v>7.6611789999999997E-3</v>
      </c>
      <c r="LL172">
        <v>8.7481290000000003E-3</v>
      </c>
      <c r="LM172">
        <v>9.8135659999999993E-3</v>
      </c>
      <c r="LN172">
        <v>1.2905481999999999E-2</v>
      </c>
      <c r="LO172">
        <v>1.3479214E-2</v>
      </c>
      <c r="LP172">
        <v>1.4600184E-2</v>
      </c>
      <c r="LQ172">
        <v>1.8945801000000002E-2</v>
      </c>
      <c r="LR172">
        <v>1.7777927999999998E-2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3.4833479999999998E-3</v>
      </c>
      <c r="MF172">
        <v>3.5142889999999999E-3</v>
      </c>
      <c r="MG172">
        <v>3.5379719999999999E-3</v>
      </c>
      <c r="MH172">
        <v>3.5582859999999999E-3</v>
      </c>
      <c r="MI172">
        <v>3.576002E-3</v>
      </c>
      <c r="MJ172">
        <v>3.5917710000000001E-3</v>
      </c>
      <c r="MK172">
        <v>3.6060659999999998E-3</v>
      </c>
      <c r="ML172">
        <v>3.6183040000000001E-3</v>
      </c>
      <c r="MM172">
        <v>3.6283830000000002E-3</v>
      </c>
      <c r="MN172">
        <v>3.6367880000000002E-3</v>
      </c>
      <c r="MO172">
        <v>3.644053E-3</v>
      </c>
      <c r="MP172">
        <v>3.6277900000000001E-3</v>
      </c>
      <c r="MQ172">
        <v>3.5400639999999999E-3</v>
      </c>
      <c r="MR172">
        <v>3.4452049999999998E-3</v>
      </c>
      <c r="MS172">
        <v>3.3625560000000001E-3</v>
      </c>
      <c r="MT172">
        <v>3.2946049999999999E-3</v>
      </c>
      <c r="MU172">
        <v>3.2418439999999998E-3</v>
      </c>
      <c r="MV172">
        <v>3.206506E-3</v>
      </c>
      <c r="MW172">
        <v>3.1916169999999999E-3</v>
      </c>
      <c r="MX172">
        <v>3.1959670000000001E-3</v>
      </c>
      <c r="MY172">
        <v>3.2196859999999998E-3</v>
      </c>
      <c r="MZ172">
        <v>3.2612769999999999E-3</v>
      </c>
      <c r="NA172">
        <v>3.3222659999999999E-3</v>
      </c>
      <c r="NB172">
        <v>3.4115780000000002E-3</v>
      </c>
      <c r="NC172">
        <v>1.37847E-4</v>
      </c>
      <c r="ND172">
        <v>1.3228E-4</v>
      </c>
      <c r="NE172">
        <v>1.2809400000000001E-4</v>
      </c>
      <c r="NF172">
        <v>1.2441500000000001E-4</v>
      </c>
      <c r="NG172">
        <v>1.20878E-4</v>
      </c>
      <c r="NH172">
        <v>1.1760300000000001E-4</v>
      </c>
      <c r="NI172">
        <v>1.1462400000000001E-4</v>
      </c>
      <c r="NJ172">
        <v>1.1203400000000001E-4</v>
      </c>
      <c r="NK172">
        <v>1.09776E-4</v>
      </c>
      <c r="NL172">
        <v>1.0798000000000001E-4</v>
      </c>
      <c r="NM172">
        <v>1.0647899999999999E-4</v>
      </c>
      <c r="NN172">
        <v>1.11465E-4</v>
      </c>
      <c r="NO172">
        <v>1.24695E-4</v>
      </c>
      <c r="NP172">
        <v>1.4028900000000001E-4</v>
      </c>
      <c r="NQ172">
        <v>1.5463200000000001E-4</v>
      </c>
      <c r="NR172">
        <v>1.6669300000000001E-4</v>
      </c>
      <c r="NS172">
        <v>1.7614099999999999E-4</v>
      </c>
      <c r="NT172">
        <v>1.8217299999999999E-4</v>
      </c>
      <c r="NU172">
        <v>1.8470199999999999E-4</v>
      </c>
      <c r="NV172">
        <v>1.8392899999999999E-4</v>
      </c>
      <c r="NW172">
        <v>1.7997999999999999E-4</v>
      </c>
      <c r="NX172">
        <v>1.7317799999999999E-4</v>
      </c>
      <c r="NY172">
        <v>1.6395099999999999E-4</v>
      </c>
      <c r="NZ172">
        <v>1.5070900000000001E-4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3.2211280000000002E-3</v>
      </c>
      <c r="OZ172">
        <v>3.2459450000000001E-3</v>
      </c>
      <c r="PA172">
        <v>3.264608E-3</v>
      </c>
      <c r="PB172">
        <v>3.2810159999999999E-3</v>
      </c>
      <c r="PC172">
        <v>3.2967949999999999E-3</v>
      </c>
      <c r="PD172">
        <v>3.3114120000000001E-3</v>
      </c>
      <c r="PE172">
        <v>3.3247049999999998E-3</v>
      </c>
      <c r="PF172">
        <v>3.3362610000000001E-3</v>
      </c>
      <c r="PG172">
        <v>3.3463329999999999E-3</v>
      </c>
      <c r="PH172">
        <v>3.354344E-3</v>
      </c>
      <c r="PI172">
        <v>3.3610319999999999E-3</v>
      </c>
      <c r="PJ172">
        <v>3.3388200000000002E-3</v>
      </c>
      <c r="PK172">
        <v>3.2798689999999999E-3</v>
      </c>
      <c r="PL172">
        <v>3.2103769999999999E-3</v>
      </c>
      <c r="PM172">
        <v>3.146448E-3</v>
      </c>
      <c r="PN172">
        <v>3.092671E-3</v>
      </c>
      <c r="PO172">
        <v>3.0505390000000001E-3</v>
      </c>
      <c r="PP172">
        <v>3.0236320000000001E-3</v>
      </c>
      <c r="PQ172">
        <v>3.012345E-3</v>
      </c>
      <c r="PR172">
        <v>3.015776E-3</v>
      </c>
      <c r="PS172">
        <v>3.033366E-3</v>
      </c>
      <c r="PT172">
        <v>3.063671E-3</v>
      </c>
      <c r="PU172">
        <v>3.1047929999999998E-3</v>
      </c>
      <c r="PV172">
        <v>3.1638009999999999E-3</v>
      </c>
      <c r="PW172" s="1">
        <v>9.7499999999999998E-5</v>
      </c>
      <c r="PX172" s="1">
        <v>9.31E-5</v>
      </c>
      <c r="PY172" s="1">
        <v>8.9499999999999994E-5</v>
      </c>
      <c r="PZ172" s="1">
        <v>8.6199999999999995E-5</v>
      </c>
      <c r="QA172" s="1">
        <v>8.3300000000000005E-5</v>
      </c>
      <c r="QB172" s="1">
        <v>8.0599999999999994E-5</v>
      </c>
      <c r="QC172" s="1">
        <v>7.8300000000000006E-5</v>
      </c>
      <c r="QD172" s="1">
        <v>7.64E-5</v>
      </c>
      <c r="QE172" s="1">
        <v>7.4900000000000005E-5</v>
      </c>
      <c r="QF172" s="1">
        <v>7.3899999999999994E-5</v>
      </c>
      <c r="QG172" s="1">
        <v>7.3200000000000004E-5</v>
      </c>
      <c r="QH172" s="1">
        <v>7.3300000000000006E-5</v>
      </c>
      <c r="QI172" s="1">
        <v>8.3700000000000002E-5</v>
      </c>
      <c r="QJ172">
        <v>1.00753E-4</v>
      </c>
      <c r="QK172">
        <v>1.16431E-4</v>
      </c>
      <c r="QL172">
        <v>1.2852799999999999E-4</v>
      </c>
      <c r="QM172">
        <v>1.3742499999999999E-4</v>
      </c>
      <c r="QN172">
        <v>1.4298300000000001E-4</v>
      </c>
      <c r="QO172">
        <v>1.45174E-4</v>
      </c>
      <c r="QP172">
        <v>1.4404399999999999E-4</v>
      </c>
      <c r="QQ172">
        <v>1.3971599999999999E-4</v>
      </c>
      <c r="QR172">
        <v>1.3182800000000001E-4</v>
      </c>
      <c r="QS172">
        <v>1.19003E-4</v>
      </c>
      <c r="QT172">
        <v>1.0347E-4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3.359777E-3</v>
      </c>
      <c r="RT172">
        <v>3.37916E-3</v>
      </c>
      <c r="RU172">
        <v>3.3955650000000001E-3</v>
      </c>
      <c r="RV172">
        <v>3.4099870000000002E-3</v>
      </c>
      <c r="RW172">
        <v>3.4230939999999998E-3</v>
      </c>
      <c r="RX172">
        <v>3.4350219999999998E-3</v>
      </c>
      <c r="RY172">
        <v>3.445516E-3</v>
      </c>
      <c r="RZ172">
        <v>3.4542010000000001E-3</v>
      </c>
      <c r="SA172">
        <v>3.4608429999999999E-3</v>
      </c>
      <c r="SB172">
        <v>3.4654730000000002E-3</v>
      </c>
      <c r="SC172">
        <v>3.4689719999999999E-3</v>
      </c>
      <c r="SD172">
        <v>3.4688549999999999E-3</v>
      </c>
      <c r="SE172">
        <v>3.4216530000000002E-3</v>
      </c>
      <c r="SF172">
        <v>3.3452220000000001E-3</v>
      </c>
      <c r="SG172">
        <v>3.2753589999999998E-3</v>
      </c>
      <c r="SH172">
        <v>3.221444E-3</v>
      </c>
      <c r="SI172">
        <v>3.1817859999999998E-3</v>
      </c>
      <c r="SJ172">
        <v>3.1570040000000001E-3</v>
      </c>
      <c r="SK172">
        <v>3.1472259999999999E-3</v>
      </c>
      <c r="SL172">
        <v>3.1522389999999998E-3</v>
      </c>
      <c r="SM172">
        <v>3.1715049999999998E-3</v>
      </c>
      <c r="SN172">
        <v>3.2066439999999998E-3</v>
      </c>
      <c r="SO172">
        <v>3.263789E-3</v>
      </c>
      <c r="SP172">
        <v>3.33301E-3</v>
      </c>
      <c r="SQ172" s="1">
        <v>3.29E-5</v>
      </c>
      <c r="SR172" s="1">
        <v>2.9600000000000001E-5</v>
      </c>
      <c r="SS172" s="1">
        <v>2.69E-5</v>
      </c>
      <c r="ST172" s="1">
        <v>2.4700000000000001E-5</v>
      </c>
      <c r="SU172" s="1">
        <v>2.26E-5</v>
      </c>
      <c r="SV172" s="1">
        <v>2.0800000000000001E-5</v>
      </c>
      <c r="SW172" s="1">
        <v>1.9300000000000002E-5</v>
      </c>
      <c r="SX172" s="1">
        <v>1.8E-5</v>
      </c>
      <c r="SY172" s="1">
        <v>1.6900000000000001E-5</v>
      </c>
      <c r="SZ172" s="1">
        <v>1.6099999999999998E-5</v>
      </c>
      <c r="TA172" s="1">
        <v>1.5699999999999999E-5</v>
      </c>
      <c r="TB172" s="1">
        <v>1.5500000000000001E-5</v>
      </c>
      <c r="TC172" s="1">
        <v>1.8499999999999999E-5</v>
      </c>
      <c r="TD172" s="1">
        <v>3.04E-5</v>
      </c>
      <c r="TE172" s="1">
        <v>4.57E-5</v>
      </c>
      <c r="TF172" s="1">
        <v>5.9799999999999997E-5</v>
      </c>
      <c r="TG172" s="1">
        <v>7.0400000000000004E-5</v>
      </c>
      <c r="TH172" s="1">
        <v>7.7200000000000006E-5</v>
      </c>
      <c r="TI172" s="1">
        <v>8.0000000000000007E-5</v>
      </c>
      <c r="TJ172" s="1">
        <v>7.8899999999999993E-5</v>
      </c>
      <c r="TK172" s="1">
        <v>7.3899999999999994E-5</v>
      </c>
      <c r="TL172" s="1">
        <v>6.4900000000000005E-5</v>
      </c>
      <c r="TM172" s="1">
        <v>4.9100000000000001E-5</v>
      </c>
      <c r="TN172" s="1">
        <v>3.6000000000000001E-5</v>
      </c>
      <c r="TO172">
        <v>1.6078719000000002E-2</v>
      </c>
      <c r="TP172">
        <v>2.0040108000000001E-2</v>
      </c>
      <c r="TQ172">
        <v>2.4634883E-2</v>
      </c>
      <c r="TR172">
        <v>3.0640724000000001E-2</v>
      </c>
      <c r="TS172">
        <v>3.6230755000000003E-2</v>
      </c>
      <c r="TT172">
        <v>3.9876325999999997E-2</v>
      </c>
      <c r="TU172">
        <v>4.6209426999999997E-2</v>
      </c>
      <c r="TV172">
        <v>5.1817284999999998E-2</v>
      </c>
      <c r="TW172">
        <v>5.5710112999999999E-2</v>
      </c>
      <c r="TX172">
        <v>5.7621105999999998E-2</v>
      </c>
      <c r="TY172">
        <v>5.3669473000000002E-2</v>
      </c>
      <c r="TZ172">
        <v>5.5411579000000002E-2</v>
      </c>
      <c r="UA172">
        <v>3.3734118E-2</v>
      </c>
      <c r="UB172">
        <v>4.0506919999999998E-3</v>
      </c>
      <c r="UC172">
        <v>2.5488450000000001E-3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5.5699199999999997E-4</v>
      </c>
      <c r="UJ172">
        <v>6.1519500000000002E-4</v>
      </c>
      <c r="UK172">
        <v>6.1486850000000001E-3</v>
      </c>
      <c r="UL172">
        <v>1.2701357E-2</v>
      </c>
      <c r="UM172">
        <v>3.6328990000000002E-3</v>
      </c>
      <c r="UN172">
        <v>3.6523089999999999E-3</v>
      </c>
      <c r="UO172">
        <v>3.6695220000000001E-3</v>
      </c>
      <c r="UP172">
        <v>3.6837340000000001E-3</v>
      </c>
      <c r="UQ172">
        <v>3.6971719999999999E-3</v>
      </c>
      <c r="UR172">
        <v>3.7090869999999998E-3</v>
      </c>
      <c r="US172">
        <v>3.7202649999999999E-3</v>
      </c>
      <c r="UT172">
        <v>3.7312280000000001E-3</v>
      </c>
      <c r="UU172">
        <v>3.739521E-3</v>
      </c>
      <c r="UV172">
        <v>3.7453209999999998E-3</v>
      </c>
      <c r="UW172">
        <v>3.748674E-3</v>
      </c>
      <c r="UX172">
        <v>3.7508979999999999E-3</v>
      </c>
      <c r="UY172">
        <v>3.720854E-3</v>
      </c>
      <c r="UZ172">
        <v>3.6354870000000002E-3</v>
      </c>
      <c r="VA172">
        <v>3.5556250000000002E-3</v>
      </c>
      <c r="VB172">
        <v>3.490061E-3</v>
      </c>
      <c r="VC172">
        <v>3.4423280000000001E-3</v>
      </c>
      <c r="VD172">
        <v>3.4120449999999998E-3</v>
      </c>
      <c r="VE172">
        <v>3.3994509999999999E-3</v>
      </c>
      <c r="VF172">
        <v>3.4047180000000002E-3</v>
      </c>
      <c r="VG172">
        <v>3.428366E-3</v>
      </c>
      <c r="VH172">
        <v>3.4709620000000002E-3</v>
      </c>
      <c r="VI172">
        <v>3.5463690000000002E-3</v>
      </c>
      <c r="VJ172">
        <v>3.6142850000000001E-3</v>
      </c>
      <c r="VK172">
        <v>1</v>
      </c>
    </row>
    <row r="173" spans="1:583" x14ac:dyDescent="0.25">
      <c r="A173" t="s">
        <v>652</v>
      </c>
      <c r="B173" t="s">
        <v>653</v>
      </c>
      <c r="C173">
        <v>0</v>
      </c>
      <c r="D173">
        <v>1</v>
      </c>
      <c r="E173">
        <v>1000</v>
      </c>
      <c r="F173" s="2">
        <v>212712.69949999999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</row>
    <row r="174" spans="1:583" x14ac:dyDescent="0.25">
      <c r="A174" t="s">
        <v>652</v>
      </c>
      <c r="B174" t="s">
        <v>653</v>
      </c>
      <c r="C174">
        <v>0</v>
      </c>
      <c r="D174">
        <v>2</v>
      </c>
      <c r="E174">
        <v>1790</v>
      </c>
      <c r="F174" s="2">
        <v>212712.69949999999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</row>
    <row r="175" spans="1:583" x14ac:dyDescent="0.25">
      <c r="A175" t="s">
        <v>652</v>
      </c>
      <c r="B175" t="s">
        <v>653</v>
      </c>
      <c r="C175">
        <v>0</v>
      </c>
      <c r="D175">
        <v>3</v>
      </c>
      <c r="E175">
        <v>5680</v>
      </c>
      <c r="F175" s="2">
        <v>212712.69949999999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</row>
    <row r="176" spans="1:583" x14ac:dyDescent="0.25">
      <c r="A176" t="s">
        <v>652</v>
      </c>
      <c r="B176" t="s">
        <v>653</v>
      </c>
      <c r="C176">
        <v>0</v>
      </c>
      <c r="D176">
        <v>4</v>
      </c>
      <c r="E176">
        <v>12080</v>
      </c>
      <c r="F176" s="2">
        <v>212712.69949999999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</row>
    <row r="177" spans="1:583" x14ac:dyDescent="0.25">
      <c r="A177" t="s">
        <v>652</v>
      </c>
      <c r="B177" t="s">
        <v>653</v>
      </c>
      <c r="C177">
        <v>0</v>
      </c>
      <c r="D177">
        <v>5</v>
      </c>
      <c r="E177">
        <v>21360</v>
      </c>
      <c r="F177" s="2">
        <v>212712.69949999999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</row>
    <row r="178" spans="1:583" x14ac:dyDescent="0.25">
      <c r="A178" t="s">
        <v>652</v>
      </c>
      <c r="B178" t="s">
        <v>653</v>
      </c>
      <c r="C178">
        <v>0</v>
      </c>
      <c r="D178">
        <v>6</v>
      </c>
      <c r="E178">
        <v>36930</v>
      </c>
      <c r="F178" s="2">
        <v>212712.69949999999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</row>
    <row r="179" spans="1:583" x14ac:dyDescent="0.25">
      <c r="A179" t="s">
        <v>652</v>
      </c>
      <c r="B179" t="s">
        <v>653</v>
      </c>
      <c r="C179">
        <v>0</v>
      </c>
      <c r="D179">
        <v>7</v>
      </c>
      <c r="E179">
        <v>63910</v>
      </c>
      <c r="F179" s="2">
        <v>212712.69949999999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</row>
    <row r="180" spans="1:583" x14ac:dyDescent="0.25">
      <c r="A180" t="s">
        <v>652</v>
      </c>
      <c r="B180" t="s">
        <v>653</v>
      </c>
      <c r="C180">
        <v>0</v>
      </c>
      <c r="D180">
        <v>8</v>
      </c>
      <c r="E180">
        <v>90000</v>
      </c>
      <c r="F180" s="2">
        <v>212712.69949999999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</row>
    <row r="181" spans="1:583" x14ac:dyDescent="0.25">
      <c r="A181" t="s">
        <v>652</v>
      </c>
      <c r="B181" t="s">
        <v>653</v>
      </c>
      <c r="C181">
        <v>521</v>
      </c>
      <c r="D181">
        <v>9</v>
      </c>
      <c r="E181">
        <v>223611152</v>
      </c>
      <c r="F181" s="2">
        <v>212712.69949999999</v>
      </c>
      <c r="G181">
        <v>68.574395760000002</v>
      </c>
      <c r="H181">
        <v>68.268998409999995</v>
      </c>
      <c r="I181">
        <v>67.990469410000003</v>
      </c>
      <c r="J181">
        <v>67.686690530000007</v>
      </c>
      <c r="K181">
        <v>67.323669719999998</v>
      </c>
      <c r="L181">
        <v>66.988765029999996</v>
      </c>
      <c r="M181">
        <v>66.795070339999995</v>
      </c>
      <c r="N181">
        <v>66.762207930000002</v>
      </c>
      <c r="O181">
        <v>66.864236919999996</v>
      </c>
      <c r="P181">
        <v>67.141730620000004</v>
      </c>
      <c r="Q181">
        <v>67.568259800000007</v>
      </c>
      <c r="R181">
        <v>68.457697609999997</v>
      </c>
      <c r="S181">
        <v>69.669163740000002</v>
      </c>
      <c r="T181">
        <v>70.967128669999994</v>
      </c>
      <c r="U181">
        <v>72.134324539999994</v>
      </c>
      <c r="V181">
        <v>72.912122859999997</v>
      </c>
      <c r="W181">
        <v>73.275761090000003</v>
      </c>
      <c r="X181">
        <v>73.343034779999996</v>
      </c>
      <c r="Y181">
        <v>73.130817859999993</v>
      </c>
      <c r="Z181">
        <v>72.683057869999999</v>
      </c>
      <c r="AA181">
        <v>71.991545900000006</v>
      </c>
      <c r="AB181">
        <v>71.08959127</v>
      </c>
      <c r="AC181">
        <v>70.04825726</v>
      </c>
      <c r="AD181">
        <v>69.234427679999996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2180.1569479999998</v>
      </c>
      <c r="BD181">
        <v>2181.7549819999999</v>
      </c>
      <c r="BE181">
        <v>2183.2118740000001</v>
      </c>
      <c r="BF181">
        <v>2184.8006489999998</v>
      </c>
      <c r="BG181">
        <v>2186.6992949999999</v>
      </c>
      <c r="BH181">
        <v>2188.450887</v>
      </c>
      <c r="BI181">
        <v>2189.4633399999998</v>
      </c>
      <c r="BJ181">
        <v>2189.634673</v>
      </c>
      <c r="BK181">
        <v>2189.101118</v>
      </c>
      <c r="BL181">
        <v>2187.650427</v>
      </c>
      <c r="BM181">
        <v>2185.4198249999999</v>
      </c>
      <c r="BN181">
        <v>2180.7642839999999</v>
      </c>
      <c r="BO181">
        <v>2174.4224020000001</v>
      </c>
      <c r="BP181">
        <v>2167.6277559999999</v>
      </c>
      <c r="BQ181">
        <v>2161.5178099999998</v>
      </c>
      <c r="BR181">
        <v>2157.4460079999999</v>
      </c>
      <c r="BS181">
        <v>2155.5423129999999</v>
      </c>
      <c r="BT181">
        <v>2155.190141</v>
      </c>
      <c r="BU181">
        <v>2156.3009750000001</v>
      </c>
      <c r="BV181">
        <v>2158.6453969999998</v>
      </c>
      <c r="BW181">
        <v>2162.266572</v>
      </c>
      <c r="BX181">
        <v>2166.989787</v>
      </c>
      <c r="BY181">
        <v>2172.4424990000002</v>
      </c>
      <c r="BZ181">
        <v>2176.7032730000001</v>
      </c>
      <c r="CA181">
        <v>77.108675989999995</v>
      </c>
      <c r="CB181">
        <v>76.989701859999997</v>
      </c>
      <c r="CC181">
        <v>76.861478210000001</v>
      </c>
      <c r="CD181">
        <v>76.558008490000006</v>
      </c>
      <c r="CE181">
        <v>76.094550900000002</v>
      </c>
      <c r="CF181">
        <v>75.645342099999993</v>
      </c>
      <c r="CG181">
        <v>75.320365760000001</v>
      </c>
      <c r="CH181">
        <v>75.140461520000002</v>
      </c>
      <c r="CI181">
        <v>75.060011619999997</v>
      </c>
      <c r="CJ181">
        <v>75.135262870000005</v>
      </c>
      <c r="CK181">
        <v>75.410595220000005</v>
      </c>
      <c r="CL181">
        <v>76.123975509999994</v>
      </c>
      <c r="CM181">
        <v>76.879963000000004</v>
      </c>
      <c r="CN181">
        <v>77.723690899999994</v>
      </c>
      <c r="CO181">
        <v>78.572290010000003</v>
      </c>
      <c r="CP181">
        <v>79.273764740000004</v>
      </c>
      <c r="CQ181">
        <v>79.711990009999994</v>
      </c>
      <c r="CR181">
        <v>79.913345160000006</v>
      </c>
      <c r="CS181">
        <v>79.890343849999994</v>
      </c>
      <c r="CT181">
        <v>79.681489229999997</v>
      </c>
      <c r="CU181">
        <v>79.260564720000005</v>
      </c>
      <c r="CV181">
        <v>78.670815110000007</v>
      </c>
      <c r="CW181">
        <v>77.974189809999999</v>
      </c>
      <c r="CX181">
        <v>77.42267597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2135.532213</v>
      </c>
      <c r="DX181">
        <v>2136.1547949999999</v>
      </c>
      <c r="DY181">
        <v>2136.8254109999998</v>
      </c>
      <c r="DZ181">
        <v>2138.4125829999998</v>
      </c>
      <c r="EA181">
        <v>2140.8366700000001</v>
      </c>
      <c r="EB181">
        <v>2143.1862080000001</v>
      </c>
      <c r="EC181">
        <v>2144.8861040000002</v>
      </c>
      <c r="ED181">
        <v>2145.8273939999999</v>
      </c>
      <c r="EE181">
        <v>2146.2486159999999</v>
      </c>
      <c r="EF181">
        <v>2145.85574</v>
      </c>
      <c r="EG181">
        <v>2144.4155089999999</v>
      </c>
      <c r="EH181">
        <v>2140.6809490000001</v>
      </c>
      <c r="EI181">
        <v>2136.7233289999999</v>
      </c>
      <c r="EJ181">
        <v>2132.3064119999999</v>
      </c>
      <c r="EK181">
        <v>2127.8644859999999</v>
      </c>
      <c r="EL181">
        <v>2124.1930750000001</v>
      </c>
      <c r="EM181">
        <v>2121.8996990000001</v>
      </c>
      <c r="EN181">
        <v>2120.8463179999999</v>
      </c>
      <c r="EO181">
        <v>2120.9673349999998</v>
      </c>
      <c r="EP181">
        <v>2122.06131</v>
      </c>
      <c r="EQ181">
        <v>2124.2653449999998</v>
      </c>
      <c r="ER181">
        <v>2127.353302</v>
      </c>
      <c r="ES181">
        <v>2131.0007949999999</v>
      </c>
      <c r="ET181">
        <v>2133.888492</v>
      </c>
      <c r="EU181">
        <v>76.939578030000007</v>
      </c>
      <c r="EV181">
        <v>76.931135280000007</v>
      </c>
      <c r="EW181">
        <v>76.759231249999999</v>
      </c>
      <c r="EX181">
        <v>76.392323250000004</v>
      </c>
      <c r="EY181">
        <v>75.856370310000003</v>
      </c>
      <c r="EZ181">
        <v>75.251012160000002</v>
      </c>
      <c r="FA181">
        <v>74.711830980000002</v>
      </c>
      <c r="FB181">
        <v>74.329765940000001</v>
      </c>
      <c r="FC181">
        <v>74.127825459999997</v>
      </c>
      <c r="FD181">
        <v>74.123565429999999</v>
      </c>
      <c r="FE181">
        <v>74.315833139999995</v>
      </c>
      <c r="FF181">
        <v>75.0244316</v>
      </c>
      <c r="FG181">
        <v>75.849419839999996</v>
      </c>
      <c r="FH181">
        <v>76.566797969999996</v>
      </c>
      <c r="FI181">
        <v>77.212619450000005</v>
      </c>
      <c r="FJ181">
        <v>77.59044462</v>
      </c>
      <c r="FK181">
        <v>77.711294370000005</v>
      </c>
      <c r="FL181">
        <v>77.694015329999999</v>
      </c>
      <c r="FM181">
        <v>77.594048299999997</v>
      </c>
      <c r="FN181">
        <v>77.476564249999996</v>
      </c>
      <c r="FO181">
        <v>77.345224160000001</v>
      </c>
      <c r="FP181">
        <v>77.155007069999996</v>
      </c>
      <c r="FQ181">
        <v>76.814126220000006</v>
      </c>
      <c r="FR181">
        <v>76.722366589999993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2108.814938</v>
      </c>
      <c r="GR181">
        <v>2108.8609780000002</v>
      </c>
      <c r="GS181">
        <v>2109.7615430000001</v>
      </c>
      <c r="GT181">
        <v>2111.6812709999999</v>
      </c>
      <c r="GU181">
        <v>2114.4841700000002</v>
      </c>
      <c r="GV181">
        <v>2117.649238</v>
      </c>
      <c r="GW181">
        <v>2120.4680050000002</v>
      </c>
      <c r="GX181">
        <v>2122.4656829999999</v>
      </c>
      <c r="GY181">
        <v>2123.5216289999998</v>
      </c>
      <c r="GZ181">
        <v>2123.5442459999999</v>
      </c>
      <c r="HA181">
        <v>2122.5391730000001</v>
      </c>
      <c r="HB181">
        <v>2118.8298150000001</v>
      </c>
      <c r="HC181">
        <v>2114.5111750000001</v>
      </c>
      <c r="HD181">
        <v>2110.7565800000002</v>
      </c>
      <c r="HE181">
        <v>2107.3760710000001</v>
      </c>
      <c r="HF181">
        <v>2105.3976269999998</v>
      </c>
      <c r="HG181">
        <v>2104.763946</v>
      </c>
      <c r="HH181">
        <v>2104.853216</v>
      </c>
      <c r="HI181">
        <v>2105.3755959999999</v>
      </c>
      <c r="HJ181">
        <v>2105.9905370000001</v>
      </c>
      <c r="HK181">
        <v>2106.6792569999998</v>
      </c>
      <c r="HL181">
        <v>2107.6774369999998</v>
      </c>
      <c r="HM181">
        <v>2109.4652510000001</v>
      </c>
      <c r="HN181">
        <v>2109.9484179999999</v>
      </c>
      <c r="HO181">
        <v>62.302627340000001</v>
      </c>
      <c r="HP181">
        <v>62.093232839999999</v>
      </c>
      <c r="HQ181">
        <v>61.806602439999999</v>
      </c>
      <c r="HR181">
        <v>61.482926769999999</v>
      </c>
      <c r="HS181">
        <v>61.139367759999999</v>
      </c>
      <c r="HT181">
        <v>60.757031509999997</v>
      </c>
      <c r="HU181">
        <v>60.429514750000003</v>
      </c>
      <c r="HV181">
        <v>60.255818560000002</v>
      </c>
      <c r="HW181">
        <v>60.265540219999998</v>
      </c>
      <c r="HX181">
        <v>60.435065700000003</v>
      </c>
      <c r="HY181">
        <v>60.725678449999997</v>
      </c>
      <c r="HZ181">
        <v>61.411135199999997</v>
      </c>
      <c r="IA181">
        <v>62.543782579999998</v>
      </c>
      <c r="IB181">
        <v>63.701792279999999</v>
      </c>
      <c r="IC181">
        <v>64.656589719999999</v>
      </c>
      <c r="ID181">
        <v>65.241969499999996</v>
      </c>
      <c r="IE181">
        <v>65.482777179999999</v>
      </c>
      <c r="IF181">
        <v>65.482581859999996</v>
      </c>
      <c r="IG181">
        <v>65.283797059999998</v>
      </c>
      <c r="IH181">
        <v>64.945437569999996</v>
      </c>
      <c r="II181">
        <v>64.453281369999999</v>
      </c>
      <c r="IJ181">
        <v>63.73214454</v>
      </c>
      <c r="IK181">
        <v>62.849947129999997</v>
      </c>
      <c r="IL181">
        <v>62.401548419999997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2157.7667660000002</v>
      </c>
      <c r="JL181">
        <v>2158.862932</v>
      </c>
      <c r="JM181">
        <v>2160.3625189999998</v>
      </c>
      <c r="JN181">
        <v>2162.0556790000001</v>
      </c>
      <c r="JO181">
        <v>2163.8521649999998</v>
      </c>
      <c r="JP181">
        <v>2165.8513400000002</v>
      </c>
      <c r="JQ181">
        <v>2167.563701</v>
      </c>
      <c r="JR181">
        <v>2168.471254</v>
      </c>
      <c r="JS181">
        <v>2168.4198550000001</v>
      </c>
      <c r="JT181">
        <v>2167.5330140000001</v>
      </c>
      <c r="JU181">
        <v>2166.0133999999998</v>
      </c>
      <c r="JV181">
        <v>2162.4256399999999</v>
      </c>
      <c r="JW181">
        <v>2156.4963480000001</v>
      </c>
      <c r="JX181">
        <v>2150.4347769999999</v>
      </c>
      <c r="JY181">
        <v>2145.43694</v>
      </c>
      <c r="JZ181">
        <v>2142.3727730000001</v>
      </c>
      <c r="KA181">
        <v>2141.1119359999998</v>
      </c>
      <c r="KB181">
        <v>2141.1123779999998</v>
      </c>
      <c r="KC181">
        <v>2142.1525280000001</v>
      </c>
      <c r="KD181">
        <v>2143.9240650000002</v>
      </c>
      <c r="KE181">
        <v>2146.5019440000001</v>
      </c>
      <c r="KF181">
        <v>2150.2792760000002</v>
      </c>
      <c r="KG181">
        <v>2154.8997730000001</v>
      </c>
      <c r="KH181">
        <v>2157.2478930000002</v>
      </c>
      <c r="KI181">
        <v>3.2237999999999999E-4</v>
      </c>
      <c r="KJ181">
        <v>3.20945E-4</v>
      </c>
      <c r="KK181">
        <v>3.1963500000000003E-4</v>
      </c>
      <c r="KL181">
        <v>3.1820699999999998E-4</v>
      </c>
      <c r="KM181">
        <v>3.165E-4</v>
      </c>
      <c r="KN181">
        <v>3.1492599999999999E-4</v>
      </c>
      <c r="KO181">
        <v>3.1401500000000001E-4</v>
      </c>
      <c r="KP181">
        <v>3.1386100000000002E-4</v>
      </c>
      <c r="KQ181">
        <v>3.1434099999999999E-4</v>
      </c>
      <c r="KR181">
        <v>3.1564499999999998E-4</v>
      </c>
      <c r="KS181">
        <v>3.1765E-4</v>
      </c>
      <c r="KT181">
        <v>3.2183199999999998E-4</v>
      </c>
      <c r="KU181">
        <v>3.2752699999999998E-4</v>
      </c>
      <c r="KV181">
        <v>3.33629E-4</v>
      </c>
      <c r="KW181">
        <v>3.3911599999999998E-4</v>
      </c>
      <c r="KX181">
        <v>3.4277299999999999E-4</v>
      </c>
      <c r="KY181">
        <v>3.4448200000000001E-4</v>
      </c>
      <c r="KZ181">
        <v>3.4479900000000002E-4</v>
      </c>
      <c r="LA181">
        <v>3.4380100000000002E-4</v>
      </c>
      <c r="LB181">
        <v>3.41696E-4</v>
      </c>
      <c r="LC181">
        <v>3.3844499999999999E-4</v>
      </c>
      <c r="LD181">
        <v>3.3420500000000002E-4</v>
      </c>
      <c r="LE181">
        <v>3.2930900000000001E-4</v>
      </c>
      <c r="LF181">
        <v>3.25483E-4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1.0249303E-2</v>
      </c>
      <c r="MF181">
        <v>1.0256816E-2</v>
      </c>
      <c r="MG181">
        <v>1.0263665E-2</v>
      </c>
      <c r="MH181">
        <v>1.0271133999999999E-2</v>
      </c>
      <c r="MI181">
        <v>1.0280060000000001E-2</v>
      </c>
      <c r="MJ181">
        <v>1.0288294E-2</v>
      </c>
      <c r="MK181">
        <v>1.0293053999999999E-2</v>
      </c>
      <c r="ML181">
        <v>1.029386E-2</v>
      </c>
      <c r="MM181">
        <v>1.0291351000000001E-2</v>
      </c>
      <c r="MN181">
        <v>1.0284531E-2</v>
      </c>
      <c r="MO181">
        <v>1.0274045000000001E-2</v>
      </c>
      <c r="MP181">
        <v>1.0252158000000001E-2</v>
      </c>
      <c r="MQ181">
        <v>1.0222344E-2</v>
      </c>
      <c r="MR181">
        <v>1.0190401E-2</v>
      </c>
      <c r="MS181">
        <v>1.0161676999999999E-2</v>
      </c>
      <c r="MT181">
        <v>1.0142534999999999E-2</v>
      </c>
      <c r="MU181">
        <v>1.0133585000000001E-2</v>
      </c>
      <c r="MV181">
        <v>1.0131930000000001E-2</v>
      </c>
      <c r="MW181">
        <v>1.0137152E-2</v>
      </c>
      <c r="MX181">
        <v>1.0148173999999999E-2</v>
      </c>
      <c r="MY181">
        <v>1.0165197000000001E-2</v>
      </c>
      <c r="MZ181">
        <v>1.0187402E-2</v>
      </c>
      <c r="NA181">
        <v>1.0213036E-2</v>
      </c>
      <c r="NB181">
        <v>1.0233067E-2</v>
      </c>
      <c r="NC181">
        <v>3.6250200000000001E-4</v>
      </c>
      <c r="ND181">
        <v>3.6194200000000003E-4</v>
      </c>
      <c r="NE181">
        <v>3.6133900000000002E-4</v>
      </c>
      <c r="NF181">
        <v>3.5991300000000001E-4</v>
      </c>
      <c r="NG181">
        <v>3.5773400000000001E-4</v>
      </c>
      <c r="NH181">
        <v>3.5562199999999999E-4</v>
      </c>
      <c r="NI181">
        <v>3.54094E-4</v>
      </c>
      <c r="NJ181">
        <v>3.5324899999999998E-4</v>
      </c>
      <c r="NK181">
        <v>3.5286999999999997E-4</v>
      </c>
      <c r="NL181">
        <v>3.5322400000000002E-4</v>
      </c>
      <c r="NM181">
        <v>3.5451900000000003E-4</v>
      </c>
      <c r="NN181">
        <v>3.5787200000000002E-4</v>
      </c>
      <c r="NO181">
        <v>3.6142599999999998E-4</v>
      </c>
      <c r="NP181">
        <v>3.6539299999999999E-4</v>
      </c>
      <c r="NQ181">
        <v>3.6938200000000002E-4</v>
      </c>
      <c r="NR181">
        <v>3.7268000000000002E-4</v>
      </c>
      <c r="NS181">
        <v>3.7473999999999998E-4</v>
      </c>
      <c r="NT181">
        <v>3.7568699999999998E-4</v>
      </c>
      <c r="NU181">
        <v>3.7557900000000002E-4</v>
      </c>
      <c r="NV181">
        <v>3.7459700000000001E-4</v>
      </c>
      <c r="NW181">
        <v>3.7261800000000002E-4</v>
      </c>
      <c r="NX181">
        <v>3.6984499999999999E-4</v>
      </c>
      <c r="NY181">
        <v>3.6656999999999998E-4</v>
      </c>
      <c r="NZ181">
        <v>3.6397799999999999E-4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1.0039513999999999E-2</v>
      </c>
      <c r="OZ181">
        <v>1.0042440999999999E-2</v>
      </c>
      <c r="PA181">
        <v>1.0045594E-2</v>
      </c>
      <c r="PB181">
        <v>1.0053055999999999E-2</v>
      </c>
      <c r="PC181">
        <v>1.0064452E-2</v>
      </c>
      <c r="PD181">
        <v>1.0075496999999999E-2</v>
      </c>
      <c r="PE181">
        <v>1.0083488999999999E-2</v>
      </c>
      <c r="PF181">
        <v>1.0087914E-2</v>
      </c>
      <c r="PG181">
        <v>1.0089894E-2</v>
      </c>
      <c r="PH181">
        <v>1.0088046999999999E-2</v>
      </c>
      <c r="PI181">
        <v>1.0081276E-2</v>
      </c>
      <c r="PJ181">
        <v>1.006372E-2</v>
      </c>
      <c r="PK181">
        <v>1.0045114000000001E-2</v>
      </c>
      <c r="PL181">
        <v>1.0024349E-2</v>
      </c>
      <c r="PM181">
        <v>1.0003467E-2</v>
      </c>
      <c r="PN181">
        <v>9.9862070000000004E-3</v>
      </c>
      <c r="PO181">
        <v>9.9754260000000008E-3</v>
      </c>
      <c r="PP181">
        <v>9.9704730000000005E-3</v>
      </c>
      <c r="PQ181">
        <v>9.9710419999999994E-3</v>
      </c>
      <c r="PR181">
        <v>9.9761850000000003E-3</v>
      </c>
      <c r="PS181">
        <v>9.9865470000000001E-3</v>
      </c>
      <c r="PT181">
        <v>1.0001064E-2</v>
      </c>
      <c r="PU181">
        <v>1.0018211000000001E-2</v>
      </c>
      <c r="PV181">
        <v>1.0031787E-2</v>
      </c>
      <c r="PW181">
        <v>3.6170700000000001E-4</v>
      </c>
      <c r="PX181">
        <v>3.6166699999999998E-4</v>
      </c>
      <c r="PY181">
        <v>3.60859E-4</v>
      </c>
      <c r="PZ181">
        <v>3.5913399999999999E-4</v>
      </c>
      <c r="QA181">
        <v>3.56614E-4</v>
      </c>
      <c r="QB181">
        <v>3.5376800000000002E-4</v>
      </c>
      <c r="QC181">
        <v>3.5123400000000002E-4</v>
      </c>
      <c r="QD181">
        <v>3.4943700000000002E-4</v>
      </c>
      <c r="QE181">
        <v>3.4848799999999999E-4</v>
      </c>
      <c r="QF181">
        <v>3.48468E-4</v>
      </c>
      <c r="QG181">
        <v>3.4937199999999997E-4</v>
      </c>
      <c r="QH181">
        <v>3.52703E-4</v>
      </c>
      <c r="QI181">
        <v>3.5658199999999998E-4</v>
      </c>
      <c r="QJ181">
        <v>3.59954E-4</v>
      </c>
      <c r="QK181">
        <v>3.6298999999999999E-4</v>
      </c>
      <c r="QL181">
        <v>3.6476599999999998E-4</v>
      </c>
      <c r="QM181">
        <v>3.65335E-4</v>
      </c>
      <c r="QN181">
        <v>3.6525300000000001E-4</v>
      </c>
      <c r="QO181">
        <v>3.6478299999999998E-4</v>
      </c>
      <c r="QP181">
        <v>3.6423100000000002E-4</v>
      </c>
      <c r="QQ181">
        <v>3.6361400000000001E-4</v>
      </c>
      <c r="QR181">
        <v>3.6271900000000001E-4</v>
      </c>
      <c r="QS181">
        <v>3.6111699999999999E-4</v>
      </c>
      <c r="QT181">
        <v>3.6068500000000002E-4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9.9139120000000004E-3</v>
      </c>
      <c r="RT181">
        <v>9.9141279999999995E-3</v>
      </c>
      <c r="RU181">
        <v>9.918362E-3</v>
      </c>
      <c r="RV181">
        <v>9.9273869999999993E-3</v>
      </c>
      <c r="RW181">
        <v>9.9405640000000007E-3</v>
      </c>
      <c r="RX181">
        <v>9.9554429999999996E-3</v>
      </c>
      <c r="RY181">
        <v>9.9686949999999996E-3</v>
      </c>
      <c r="RZ181">
        <v>9.9780860000000006E-3</v>
      </c>
      <c r="SA181">
        <v>9.9830509999999997E-3</v>
      </c>
      <c r="SB181">
        <v>9.9831569999999994E-3</v>
      </c>
      <c r="SC181">
        <v>9.9784320000000006E-3</v>
      </c>
      <c r="SD181">
        <v>9.9609929999999996E-3</v>
      </c>
      <c r="SE181">
        <v>9.9406909999999998E-3</v>
      </c>
      <c r="SF181">
        <v>9.9230399999999993E-3</v>
      </c>
      <c r="SG181">
        <v>9.9071469999999998E-3</v>
      </c>
      <c r="SH181">
        <v>9.8978460000000001E-3</v>
      </c>
      <c r="SI181">
        <v>9.8948669999999999E-3</v>
      </c>
      <c r="SJ181">
        <v>9.8952869999999991E-3</v>
      </c>
      <c r="SK181">
        <v>9.8977430000000005E-3</v>
      </c>
      <c r="SL181">
        <v>9.9006340000000002E-3</v>
      </c>
      <c r="SM181">
        <v>9.9038719999999993E-3</v>
      </c>
      <c r="SN181">
        <v>9.9085639999999999E-3</v>
      </c>
      <c r="SO181">
        <v>9.9169689999999994E-3</v>
      </c>
      <c r="SP181">
        <v>9.9192399999999993E-3</v>
      </c>
      <c r="SQ181">
        <v>2.9289600000000001E-4</v>
      </c>
      <c r="SR181">
        <v>2.91911E-4</v>
      </c>
      <c r="SS181">
        <v>2.9056399999999999E-4</v>
      </c>
      <c r="ST181">
        <v>2.8904199999999999E-4</v>
      </c>
      <c r="SU181">
        <v>2.8742699999999998E-4</v>
      </c>
      <c r="SV181">
        <v>2.8562999999999999E-4</v>
      </c>
      <c r="SW181">
        <v>2.8409000000000003E-4</v>
      </c>
      <c r="SX181">
        <v>2.8327300000000001E-4</v>
      </c>
      <c r="SY181">
        <v>2.8331899999999998E-4</v>
      </c>
      <c r="SZ181">
        <v>2.84116E-4</v>
      </c>
      <c r="TA181">
        <v>2.8548199999999999E-4</v>
      </c>
      <c r="TB181">
        <v>2.8870499999999999E-4</v>
      </c>
      <c r="TC181">
        <v>2.9402900000000001E-4</v>
      </c>
      <c r="TD181">
        <v>2.9947300000000002E-4</v>
      </c>
      <c r="TE181">
        <v>3.0396200000000001E-4</v>
      </c>
      <c r="TF181">
        <v>3.0671399999999998E-4</v>
      </c>
      <c r="TG181">
        <v>3.0784600000000002E-4</v>
      </c>
      <c r="TH181">
        <v>3.07845E-4</v>
      </c>
      <c r="TI181">
        <v>3.0691099999999999E-4</v>
      </c>
      <c r="TJ181">
        <v>3.0531999999999998E-4</v>
      </c>
      <c r="TK181">
        <v>3.0300599999999998E-4</v>
      </c>
      <c r="TL181">
        <v>2.99616E-4</v>
      </c>
      <c r="TM181">
        <v>2.9546900000000003E-4</v>
      </c>
      <c r="TN181">
        <v>2.9336100000000001E-4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1.0144043E-2</v>
      </c>
      <c r="UN181">
        <v>1.0149195999999999E-2</v>
      </c>
      <c r="UO181">
        <v>1.0156246000000001E-2</v>
      </c>
      <c r="UP181">
        <v>1.0164206E-2</v>
      </c>
      <c r="UQ181">
        <v>1.0172652000000001E-2</v>
      </c>
      <c r="UR181">
        <v>1.018205E-2</v>
      </c>
      <c r="US181">
        <v>1.0190100000000001E-2</v>
      </c>
      <c r="UT181">
        <v>1.0194366999999999E-2</v>
      </c>
      <c r="UU181">
        <v>1.0194125E-2</v>
      </c>
      <c r="UV181">
        <v>1.0189956E-2</v>
      </c>
      <c r="UW181">
        <v>1.0182811999999999E-2</v>
      </c>
      <c r="UX181">
        <v>1.0165944999999999E-2</v>
      </c>
      <c r="UY181">
        <v>1.0138071E-2</v>
      </c>
      <c r="UZ181">
        <v>1.0109574E-2</v>
      </c>
      <c r="VA181">
        <v>1.0086078E-2</v>
      </c>
      <c r="VB181">
        <v>1.0071673E-2</v>
      </c>
      <c r="VC181">
        <v>1.0065746E-2</v>
      </c>
      <c r="VD181">
        <v>1.0065747999999999E-2</v>
      </c>
      <c r="VE181">
        <v>1.0070638E-2</v>
      </c>
      <c r="VF181">
        <v>1.0078966E-2</v>
      </c>
      <c r="VG181">
        <v>1.0091085E-2</v>
      </c>
      <c r="VH181">
        <v>1.0108842999999999E-2</v>
      </c>
      <c r="VI181">
        <v>1.0130564999999999E-2</v>
      </c>
      <c r="VJ181">
        <v>1.0141604E-2</v>
      </c>
      <c r="VK181">
        <v>1.0000000019999999</v>
      </c>
    </row>
    <row r="182" spans="1:583" x14ac:dyDescent="0.25">
      <c r="A182" t="s">
        <v>654</v>
      </c>
      <c r="B182" t="s">
        <v>655</v>
      </c>
      <c r="C182">
        <v>7150</v>
      </c>
      <c r="D182">
        <v>1</v>
      </c>
      <c r="E182">
        <v>1000</v>
      </c>
      <c r="F182" s="2">
        <v>902063.83539999998</v>
      </c>
      <c r="G182">
        <v>37.3140711</v>
      </c>
      <c r="H182">
        <v>35.071775649999999</v>
      </c>
      <c r="I182">
        <v>33.743644609999997</v>
      </c>
      <c r="J182">
        <v>41.687424960000001</v>
      </c>
      <c r="K182">
        <v>64.485909070000005</v>
      </c>
      <c r="L182">
        <v>104.8347275</v>
      </c>
      <c r="M182">
        <v>160.04123720000001</v>
      </c>
      <c r="N182">
        <v>210.72514659999999</v>
      </c>
      <c r="O182">
        <v>252.95135350000001</v>
      </c>
      <c r="P182">
        <v>288.66046829999999</v>
      </c>
      <c r="Q182">
        <v>314.54637270000001</v>
      </c>
      <c r="R182">
        <v>327.14365559999999</v>
      </c>
      <c r="S182">
        <v>322.81848150000002</v>
      </c>
      <c r="T182">
        <v>303.9686964</v>
      </c>
      <c r="U182">
        <v>270.5115639</v>
      </c>
      <c r="V182">
        <v>216.2342171</v>
      </c>
      <c r="W182">
        <v>152.0088585</v>
      </c>
      <c r="X182">
        <v>112.616882</v>
      </c>
      <c r="Y182">
        <v>91.010509690000006</v>
      </c>
      <c r="Z182">
        <v>76.527625860000001</v>
      </c>
      <c r="AA182">
        <v>65.765479290000002</v>
      </c>
      <c r="AB182">
        <v>57.329881960000002</v>
      </c>
      <c r="AC182">
        <v>50.640353910000002</v>
      </c>
      <c r="AD182">
        <v>45.342376659999999</v>
      </c>
      <c r="AE182">
        <v>16134.27267</v>
      </c>
      <c r="AF182">
        <v>16693.741569999998</v>
      </c>
      <c r="AG182">
        <v>16811.58337</v>
      </c>
      <c r="AH182">
        <v>16335.87477</v>
      </c>
      <c r="AI182">
        <v>11513.8631</v>
      </c>
      <c r="AJ182">
        <v>6005.4806520000002</v>
      </c>
      <c r="AK182">
        <v>2770.3168350000001</v>
      </c>
      <c r="AL182">
        <v>1107.677064</v>
      </c>
      <c r="AM182">
        <v>670.44150660000003</v>
      </c>
      <c r="AN182">
        <v>458.47974470000003</v>
      </c>
      <c r="AO182">
        <v>376.51710209999999</v>
      </c>
      <c r="AP182">
        <v>328.25499680000001</v>
      </c>
      <c r="AQ182">
        <v>340.0524092</v>
      </c>
      <c r="AR182">
        <v>409.09844409999999</v>
      </c>
      <c r="AS182">
        <v>838.13014369999996</v>
      </c>
      <c r="AT182">
        <v>3058.8814550000002</v>
      </c>
      <c r="AU182">
        <v>5353.2523449999999</v>
      </c>
      <c r="AV182">
        <v>7142.2373369999996</v>
      </c>
      <c r="AW182">
        <v>8611.5070400000004</v>
      </c>
      <c r="AX182">
        <v>9971.3772219999992</v>
      </c>
      <c r="AY182">
        <v>11236.67866</v>
      </c>
      <c r="AZ182">
        <v>12296.25913</v>
      </c>
      <c r="BA182">
        <v>13531.020710000001</v>
      </c>
      <c r="BB182">
        <v>14669.89695</v>
      </c>
      <c r="BC182">
        <v>1743.4376709999999</v>
      </c>
      <c r="BD182">
        <v>1745.931192</v>
      </c>
      <c r="BE182">
        <v>1747.8351680000001</v>
      </c>
      <c r="BF182">
        <v>1742.766402</v>
      </c>
      <c r="BG182">
        <v>1718.146246</v>
      </c>
      <c r="BH182">
        <v>1687.34718</v>
      </c>
      <c r="BI182">
        <v>1659.0629309999999</v>
      </c>
      <c r="BJ182">
        <v>1635.500556</v>
      </c>
      <c r="BK182">
        <v>1617.89166</v>
      </c>
      <c r="BL182">
        <v>1604.6428249999999</v>
      </c>
      <c r="BM182">
        <v>1595.4777999999999</v>
      </c>
      <c r="BN182">
        <v>1591.3074340000001</v>
      </c>
      <c r="BO182">
        <v>1593.0392870000001</v>
      </c>
      <c r="BP182">
        <v>1600.1285760000001</v>
      </c>
      <c r="BQ182">
        <v>1613.6875809999999</v>
      </c>
      <c r="BR182">
        <v>1638.763344</v>
      </c>
      <c r="BS182">
        <v>1669.2848300000001</v>
      </c>
      <c r="BT182">
        <v>1687.9345029999999</v>
      </c>
      <c r="BU182">
        <v>1700.448674</v>
      </c>
      <c r="BV182">
        <v>1710.476619</v>
      </c>
      <c r="BW182">
        <v>1719.066014</v>
      </c>
      <c r="BX182">
        <v>1726.279446</v>
      </c>
      <c r="BY182">
        <v>1732.1910889999999</v>
      </c>
      <c r="BZ182">
        <v>1737.1150399999999</v>
      </c>
      <c r="CA182">
        <v>596.87950220000005</v>
      </c>
      <c r="CB182">
        <v>578.26676520000001</v>
      </c>
      <c r="CC182">
        <v>562.61551970000005</v>
      </c>
      <c r="CD182">
        <v>592.68774489999998</v>
      </c>
      <c r="CE182">
        <v>672.97622269999999</v>
      </c>
      <c r="CF182">
        <v>792.43788359999996</v>
      </c>
      <c r="CG182">
        <v>908.47557619999998</v>
      </c>
      <c r="CH182">
        <v>996.31256359999998</v>
      </c>
      <c r="CI182">
        <v>1062.1612720000001</v>
      </c>
      <c r="CJ182">
        <v>1108.713495</v>
      </c>
      <c r="CK182">
        <v>1137.5753649999999</v>
      </c>
      <c r="CL182">
        <v>1147.142834</v>
      </c>
      <c r="CM182">
        <v>1137.330183</v>
      </c>
      <c r="CN182">
        <v>1109.856315</v>
      </c>
      <c r="CO182">
        <v>1063.012031</v>
      </c>
      <c r="CP182">
        <v>996.77569019999999</v>
      </c>
      <c r="CQ182">
        <v>909.05689600000005</v>
      </c>
      <c r="CR182">
        <v>824.56940139999995</v>
      </c>
      <c r="CS182">
        <v>766.46000230000004</v>
      </c>
      <c r="CT182">
        <v>723.20722820000003</v>
      </c>
      <c r="CU182">
        <v>690.19360719999997</v>
      </c>
      <c r="CV182">
        <v>664.12676550000003</v>
      </c>
      <c r="CW182">
        <v>640.96280650000006</v>
      </c>
      <c r="CX182">
        <v>619.54369759999997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1503.8067329999999</v>
      </c>
      <c r="DX182">
        <v>1509.478022</v>
      </c>
      <c r="DY182">
        <v>1514.2673609999999</v>
      </c>
      <c r="DZ182">
        <v>1505.094192</v>
      </c>
      <c r="EA182">
        <v>1480.649962</v>
      </c>
      <c r="EB182">
        <v>1444.27619</v>
      </c>
      <c r="EC182">
        <v>1408.943538</v>
      </c>
      <c r="ED182">
        <v>1382.1948</v>
      </c>
      <c r="EE182">
        <v>1362.1406059999999</v>
      </c>
      <c r="EF182">
        <v>1347.962006</v>
      </c>
      <c r="EG182">
        <v>1339.1700149999999</v>
      </c>
      <c r="EH182">
        <v>1336.2536379999999</v>
      </c>
      <c r="EI182">
        <v>1339.2390109999999</v>
      </c>
      <c r="EJ182">
        <v>1347.601995</v>
      </c>
      <c r="EK182">
        <v>1361.8629040000001</v>
      </c>
      <c r="EL182">
        <v>1382.026703</v>
      </c>
      <c r="EM182">
        <v>1408.7305670000001</v>
      </c>
      <c r="EN182">
        <v>1434.452151</v>
      </c>
      <c r="EO182">
        <v>1452.1451970000001</v>
      </c>
      <c r="EP182">
        <v>1465.3173220000001</v>
      </c>
      <c r="EQ182">
        <v>1475.3738089999999</v>
      </c>
      <c r="ER182">
        <v>1483.3159330000001</v>
      </c>
      <c r="ES182">
        <v>1490.3740250000001</v>
      </c>
      <c r="ET182">
        <v>1496.9005030000001</v>
      </c>
      <c r="EU182">
        <v>337.37491240000003</v>
      </c>
      <c r="EV182">
        <v>328.76554770000001</v>
      </c>
      <c r="EW182">
        <v>322.66171930000002</v>
      </c>
      <c r="EX182">
        <v>315.58175349999999</v>
      </c>
      <c r="EY182">
        <v>337.64270900000002</v>
      </c>
      <c r="EZ182">
        <v>403.45606750000002</v>
      </c>
      <c r="FA182">
        <v>493.83370839999998</v>
      </c>
      <c r="FB182">
        <v>583.51063780000004</v>
      </c>
      <c r="FC182">
        <v>657.28989019999995</v>
      </c>
      <c r="FD182">
        <v>713.1023083</v>
      </c>
      <c r="FE182">
        <v>748.56097279999994</v>
      </c>
      <c r="FF182">
        <v>761.70342930000004</v>
      </c>
      <c r="FG182">
        <v>753.08697159999997</v>
      </c>
      <c r="FH182">
        <v>723.03205690000004</v>
      </c>
      <c r="FI182">
        <v>658.60818840000002</v>
      </c>
      <c r="FJ182">
        <v>570.36502129999997</v>
      </c>
      <c r="FK182">
        <v>509.60085720000001</v>
      </c>
      <c r="FL182">
        <v>467.040482</v>
      </c>
      <c r="FM182">
        <v>434.63750429999999</v>
      </c>
      <c r="FN182">
        <v>408.02875940000001</v>
      </c>
      <c r="FO182">
        <v>385.25559720000001</v>
      </c>
      <c r="FP182">
        <v>367.58202419999998</v>
      </c>
      <c r="FQ182">
        <v>354.1966607</v>
      </c>
      <c r="FR182">
        <v>342.53731720000002</v>
      </c>
      <c r="FS182">
        <v>626.82912610000005</v>
      </c>
      <c r="FT182">
        <v>723.67201469999998</v>
      </c>
      <c r="FU182">
        <v>906.9178144</v>
      </c>
      <c r="FV182">
        <v>1220.713002</v>
      </c>
      <c r="FW182">
        <v>1285.770528</v>
      </c>
      <c r="FX182">
        <v>161.91399809999999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79.373533780000002</v>
      </c>
      <c r="GM182">
        <v>171.4043015</v>
      </c>
      <c r="GN182">
        <v>269.98920399999997</v>
      </c>
      <c r="GO182">
        <v>364.82058749999999</v>
      </c>
      <c r="GP182">
        <v>533.76557579999997</v>
      </c>
      <c r="GQ182">
        <v>1572.8535850000001</v>
      </c>
      <c r="GR182">
        <v>1576.119864</v>
      </c>
      <c r="GS182">
        <v>1578.6335770000001</v>
      </c>
      <c r="GT182">
        <v>1581.566736</v>
      </c>
      <c r="GU182">
        <v>1575.0506109999999</v>
      </c>
      <c r="GV182">
        <v>1548.836035</v>
      </c>
      <c r="GW182">
        <v>1517.3411160000001</v>
      </c>
      <c r="GX182">
        <v>1489.6073730000001</v>
      </c>
      <c r="GY182">
        <v>1467.1261910000001</v>
      </c>
      <c r="GZ182">
        <v>1450.1280340000001</v>
      </c>
      <c r="HA182">
        <v>1439.3268720000001</v>
      </c>
      <c r="HB182">
        <v>1435.3209899999999</v>
      </c>
      <c r="HC182">
        <v>1437.940625</v>
      </c>
      <c r="HD182">
        <v>1447.089209</v>
      </c>
      <c r="HE182">
        <v>1466.71739</v>
      </c>
      <c r="HF182">
        <v>1493.726379</v>
      </c>
      <c r="HG182">
        <v>1512.564748</v>
      </c>
      <c r="HH182">
        <v>1526.2497800000001</v>
      </c>
      <c r="HI182">
        <v>1537.3387540000001</v>
      </c>
      <c r="HJ182">
        <v>1546.6695179999999</v>
      </c>
      <c r="HK182">
        <v>1554.7689150000001</v>
      </c>
      <c r="HL182">
        <v>1561.241401</v>
      </c>
      <c r="HM182">
        <v>1566.1685729999999</v>
      </c>
      <c r="HN182">
        <v>1570.5399259999999</v>
      </c>
      <c r="HO182">
        <v>10.23618325</v>
      </c>
      <c r="HP182">
        <v>9.7119011410000002</v>
      </c>
      <c r="HQ182">
        <v>9.3642833690000007</v>
      </c>
      <c r="HR182">
        <v>8.9864131930000006</v>
      </c>
      <c r="HS182">
        <v>8.5963925509999992</v>
      </c>
      <c r="HT182">
        <v>9.0750716859999994</v>
      </c>
      <c r="HU182">
        <v>13.4937799</v>
      </c>
      <c r="HV182">
        <v>22.02088625</v>
      </c>
      <c r="HW182">
        <v>33.671322420000003</v>
      </c>
      <c r="HX182">
        <v>45.249428940000001</v>
      </c>
      <c r="HY182">
        <v>54.531003390000002</v>
      </c>
      <c r="HZ182">
        <v>58.385657469999998</v>
      </c>
      <c r="IA182">
        <v>55.141043750000001</v>
      </c>
      <c r="IB182">
        <v>44.674170070000002</v>
      </c>
      <c r="IC182">
        <v>26.755353159999999</v>
      </c>
      <c r="ID182">
        <v>19.71653259</v>
      </c>
      <c r="IE182">
        <v>16.986181250000001</v>
      </c>
      <c r="IF182">
        <v>14.741870820000001</v>
      </c>
      <c r="IG182">
        <v>13.11462873</v>
      </c>
      <c r="IH182">
        <v>11.714271500000001</v>
      </c>
      <c r="II182">
        <v>10.828134909999999</v>
      </c>
      <c r="IJ182">
        <v>10.09444594</v>
      </c>
      <c r="IK182">
        <v>9.6044804540000008</v>
      </c>
      <c r="IL182">
        <v>9.3104710920000002</v>
      </c>
      <c r="IM182">
        <v>29655.32228</v>
      </c>
      <c r="IN182">
        <v>30125.43622</v>
      </c>
      <c r="IO182">
        <v>30676.14731</v>
      </c>
      <c r="IP182">
        <v>31734.514490000001</v>
      </c>
      <c r="IQ182">
        <v>32199.680789999999</v>
      </c>
      <c r="IR182">
        <v>26740.3305</v>
      </c>
      <c r="IS182">
        <v>18464.062170000001</v>
      </c>
      <c r="IT182">
        <v>14060.969289999999</v>
      </c>
      <c r="IU182">
        <v>11557.76074</v>
      </c>
      <c r="IV182">
        <v>10394.36765</v>
      </c>
      <c r="IW182">
        <v>9820.9251509999995</v>
      </c>
      <c r="IX182">
        <v>9932.098403</v>
      </c>
      <c r="IY182">
        <v>10206.60003</v>
      </c>
      <c r="IZ182">
        <v>11718.024460000001</v>
      </c>
      <c r="JA182">
        <v>16482.473160000001</v>
      </c>
      <c r="JB182">
        <v>21294.263350000001</v>
      </c>
      <c r="JC182">
        <v>23179.870330000002</v>
      </c>
      <c r="JD182">
        <v>24480.329180000001</v>
      </c>
      <c r="JE182">
        <v>25911.61289</v>
      </c>
      <c r="JF182">
        <v>26794.307069999999</v>
      </c>
      <c r="JG182">
        <v>27943.91014</v>
      </c>
      <c r="JH182">
        <v>28503.156889999998</v>
      </c>
      <c r="JI182">
        <v>28873.618539999999</v>
      </c>
      <c r="JJ182">
        <v>29347.335200000001</v>
      </c>
      <c r="JK182">
        <v>1760.7545259999999</v>
      </c>
      <c r="JL182">
        <v>1762.9180240000001</v>
      </c>
      <c r="JM182">
        <v>1764.825912</v>
      </c>
      <c r="JN182">
        <v>1767.363797</v>
      </c>
      <c r="JO182">
        <v>1768.9291840000001</v>
      </c>
      <c r="JP182">
        <v>1752.4800049999999</v>
      </c>
      <c r="JQ182">
        <v>1725.2294059999999</v>
      </c>
      <c r="JR182">
        <v>1708.393597</v>
      </c>
      <c r="JS182">
        <v>1695.986046</v>
      </c>
      <c r="JT182">
        <v>1686.2844319999999</v>
      </c>
      <c r="JU182">
        <v>1679.8912310000001</v>
      </c>
      <c r="JV182">
        <v>1678.169091</v>
      </c>
      <c r="JW182">
        <v>1681.3793479999999</v>
      </c>
      <c r="JX182">
        <v>1690.290919</v>
      </c>
      <c r="JY182">
        <v>1712.340792</v>
      </c>
      <c r="JZ182">
        <v>1730.472653</v>
      </c>
      <c r="KA182">
        <v>1737.4091510000001</v>
      </c>
      <c r="KB182">
        <v>1742.6764189999999</v>
      </c>
      <c r="KC182">
        <v>1747.0665260000001</v>
      </c>
      <c r="KD182">
        <v>1750.970975</v>
      </c>
      <c r="KE182">
        <v>1753.978658</v>
      </c>
      <c r="KF182">
        <v>1756.5233929999999</v>
      </c>
      <c r="KG182">
        <v>1758.7505140000001</v>
      </c>
      <c r="KH182">
        <v>1760.525627</v>
      </c>
      <c r="KI182" s="1">
        <v>4.1399999999999997E-5</v>
      </c>
      <c r="KJ182" s="1">
        <v>3.8899999999999997E-5</v>
      </c>
      <c r="KK182" s="1">
        <v>3.7400000000000001E-5</v>
      </c>
      <c r="KL182" s="1">
        <v>4.6199999999999998E-5</v>
      </c>
      <c r="KM182" s="1">
        <v>7.1500000000000003E-5</v>
      </c>
      <c r="KN182">
        <v>1.16217E-4</v>
      </c>
      <c r="KO182">
        <v>1.77417E-4</v>
      </c>
      <c r="KP182">
        <v>2.3360300000000001E-4</v>
      </c>
      <c r="KQ182">
        <v>2.8041399999999999E-4</v>
      </c>
      <c r="KR182">
        <v>3.2000000000000003E-4</v>
      </c>
      <c r="KS182">
        <v>3.4869600000000001E-4</v>
      </c>
      <c r="KT182">
        <v>3.6266100000000002E-4</v>
      </c>
      <c r="KU182">
        <v>3.5786699999999999E-4</v>
      </c>
      <c r="KV182">
        <v>3.3697000000000002E-4</v>
      </c>
      <c r="KW182">
        <v>2.99881E-4</v>
      </c>
      <c r="KX182">
        <v>2.3971100000000001E-4</v>
      </c>
      <c r="KY182">
        <v>1.68512E-4</v>
      </c>
      <c r="KZ182">
        <v>1.2484400000000001E-4</v>
      </c>
      <c r="LA182">
        <v>1.0089099999999999E-4</v>
      </c>
      <c r="LB182" s="1">
        <v>8.4800000000000001E-5</v>
      </c>
      <c r="LC182" s="1">
        <v>7.2899999999999997E-5</v>
      </c>
      <c r="LD182" s="1">
        <v>6.3600000000000001E-5</v>
      </c>
      <c r="LE182" s="1">
        <v>5.6100000000000002E-5</v>
      </c>
      <c r="LF182" s="1">
        <v>5.0300000000000003E-5</v>
      </c>
      <c r="LG182">
        <v>1.7885953999999999E-2</v>
      </c>
      <c r="LH182">
        <v>1.8506163999999999E-2</v>
      </c>
      <c r="LI182">
        <v>1.8636799999999999E-2</v>
      </c>
      <c r="LJ182">
        <v>1.8109443999999999E-2</v>
      </c>
      <c r="LK182">
        <v>1.2763912000000001E-2</v>
      </c>
      <c r="LL182">
        <v>6.6574900000000003E-3</v>
      </c>
      <c r="LM182">
        <v>3.0710870000000001E-3</v>
      </c>
      <c r="LN182">
        <v>1.227936E-3</v>
      </c>
      <c r="LO182">
        <v>7.4323100000000001E-4</v>
      </c>
      <c r="LP182">
        <v>5.0825600000000001E-4</v>
      </c>
      <c r="LQ182">
        <v>4.1739499999999998E-4</v>
      </c>
      <c r="LR182">
        <v>3.6389300000000001E-4</v>
      </c>
      <c r="LS182">
        <v>3.76972E-4</v>
      </c>
      <c r="LT182">
        <v>4.5351400000000002E-4</v>
      </c>
      <c r="LU182">
        <v>9.2912500000000005E-4</v>
      </c>
      <c r="LV182">
        <v>3.3909809999999999E-3</v>
      </c>
      <c r="LW182">
        <v>5.93445E-3</v>
      </c>
      <c r="LX182">
        <v>7.9176630000000001E-3</v>
      </c>
      <c r="LY182">
        <v>9.5464499999999997E-3</v>
      </c>
      <c r="LZ182">
        <v>1.105396E-2</v>
      </c>
      <c r="MA182">
        <v>1.2456633999999999E-2</v>
      </c>
      <c r="MB182">
        <v>1.3631252E-2</v>
      </c>
      <c r="MC182">
        <v>1.5000070000000001E-2</v>
      </c>
      <c r="MD182">
        <v>1.6262592999999999E-2</v>
      </c>
      <c r="ME182">
        <v>1.9327210000000001E-3</v>
      </c>
      <c r="MF182">
        <v>1.935485E-3</v>
      </c>
      <c r="MG182">
        <v>1.937596E-3</v>
      </c>
      <c r="MH182">
        <v>1.9319770000000001E-3</v>
      </c>
      <c r="MI182">
        <v>1.904684E-3</v>
      </c>
      <c r="MJ182">
        <v>1.8705410000000001E-3</v>
      </c>
      <c r="MK182">
        <v>1.839186E-3</v>
      </c>
      <c r="ML182">
        <v>1.813065E-3</v>
      </c>
      <c r="MM182">
        <v>1.7935449999999999E-3</v>
      </c>
      <c r="MN182">
        <v>1.778857E-3</v>
      </c>
      <c r="MO182">
        <v>1.7686970000000001E-3</v>
      </c>
      <c r="MP182">
        <v>1.764074E-3</v>
      </c>
      <c r="MQ182">
        <v>1.7659939999999999E-3</v>
      </c>
      <c r="MR182">
        <v>1.7738529999999999E-3</v>
      </c>
      <c r="MS182">
        <v>1.7888839999999999E-3</v>
      </c>
      <c r="MT182">
        <v>1.816682E-3</v>
      </c>
      <c r="MU182">
        <v>1.8505170000000001E-3</v>
      </c>
      <c r="MV182">
        <v>1.871192E-3</v>
      </c>
      <c r="MW182">
        <v>1.885065E-3</v>
      </c>
      <c r="MX182">
        <v>1.896181E-3</v>
      </c>
      <c r="MY182">
        <v>1.9057029999999999E-3</v>
      </c>
      <c r="MZ182">
        <v>1.9136999999999999E-3</v>
      </c>
      <c r="NA182">
        <v>1.920253E-3</v>
      </c>
      <c r="NB182">
        <v>1.925712E-3</v>
      </c>
      <c r="NC182">
        <v>6.6168200000000003E-4</v>
      </c>
      <c r="ND182">
        <v>6.4104899999999998E-4</v>
      </c>
      <c r="NE182">
        <v>6.23698E-4</v>
      </c>
      <c r="NF182">
        <v>6.5703500000000004E-4</v>
      </c>
      <c r="NG182">
        <v>7.4604100000000002E-4</v>
      </c>
      <c r="NH182">
        <v>8.7847200000000004E-4</v>
      </c>
      <c r="NI182">
        <v>1.007108E-3</v>
      </c>
      <c r="NJ182">
        <v>1.104481E-3</v>
      </c>
      <c r="NK182">
        <v>1.1774789999999999E-3</v>
      </c>
      <c r="NL182">
        <v>1.229085E-3</v>
      </c>
      <c r="NM182">
        <v>1.2610810000000001E-3</v>
      </c>
      <c r="NN182">
        <v>1.2716870000000001E-3</v>
      </c>
      <c r="NO182">
        <v>1.2608090000000001E-3</v>
      </c>
      <c r="NP182">
        <v>1.2303520000000001E-3</v>
      </c>
      <c r="NQ182">
        <v>1.1784219999999999E-3</v>
      </c>
      <c r="NR182">
        <v>1.1049949999999999E-3</v>
      </c>
      <c r="NS182">
        <v>1.007752E-3</v>
      </c>
      <c r="NT182">
        <v>9.1409200000000003E-4</v>
      </c>
      <c r="NU182">
        <v>8.4967400000000002E-4</v>
      </c>
      <c r="NV182">
        <v>8.0172499999999999E-4</v>
      </c>
      <c r="NW182">
        <v>7.6512699999999999E-4</v>
      </c>
      <c r="NX182">
        <v>7.3623000000000004E-4</v>
      </c>
      <c r="NY182">
        <v>7.1055100000000002E-4</v>
      </c>
      <c r="NZ182">
        <v>6.86807E-4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1.6670739999999999E-3</v>
      </c>
      <c r="OZ182">
        <v>1.6733609999999999E-3</v>
      </c>
      <c r="PA182">
        <v>1.6786699999999999E-3</v>
      </c>
      <c r="PB182">
        <v>1.668501E-3</v>
      </c>
      <c r="PC182">
        <v>1.641403E-3</v>
      </c>
      <c r="PD182">
        <v>1.60108E-3</v>
      </c>
      <c r="PE182">
        <v>1.561911E-3</v>
      </c>
      <c r="PF182">
        <v>1.5322580000000001E-3</v>
      </c>
      <c r="PG182">
        <v>1.5100269999999999E-3</v>
      </c>
      <c r="PH182">
        <v>1.4943090000000001E-3</v>
      </c>
      <c r="PI182">
        <v>1.484562E-3</v>
      </c>
      <c r="PJ182">
        <v>1.481329E-3</v>
      </c>
      <c r="PK182">
        <v>1.4846390000000001E-3</v>
      </c>
      <c r="PL182">
        <v>1.49391E-3</v>
      </c>
      <c r="PM182">
        <v>1.5097190000000001E-3</v>
      </c>
      <c r="PN182">
        <v>1.532072E-3</v>
      </c>
      <c r="PO182">
        <v>1.561675E-3</v>
      </c>
      <c r="PP182">
        <v>1.5901890000000001E-3</v>
      </c>
      <c r="PQ182">
        <v>1.6098029999999999E-3</v>
      </c>
      <c r="PR182">
        <v>1.624405E-3</v>
      </c>
      <c r="PS182">
        <v>1.635554E-3</v>
      </c>
      <c r="PT182">
        <v>1.6443580000000001E-3</v>
      </c>
      <c r="PU182">
        <v>1.6521820000000001E-3</v>
      </c>
      <c r="PV182">
        <v>1.6594170000000001E-3</v>
      </c>
      <c r="PW182">
        <v>3.7400299999999998E-4</v>
      </c>
      <c r="PX182">
        <v>3.6445899999999997E-4</v>
      </c>
      <c r="PY182">
        <v>3.5769300000000002E-4</v>
      </c>
      <c r="PZ182">
        <v>3.4984399999999998E-4</v>
      </c>
      <c r="QA182">
        <v>3.7429999999999999E-4</v>
      </c>
      <c r="QB182">
        <v>4.4725899999999998E-4</v>
      </c>
      <c r="QC182">
        <v>5.4744899999999998E-4</v>
      </c>
      <c r="QD182">
        <v>6.46862E-4</v>
      </c>
      <c r="QE182">
        <v>7.2865099999999997E-4</v>
      </c>
      <c r="QF182">
        <v>7.9052300000000001E-4</v>
      </c>
      <c r="QG182">
        <v>8.2983099999999995E-4</v>
      </c>
      <c r="QH182">
        <v>8.4440100000000005E-4</v>
      </c>
      <c r="QI182">
        <v>8.3484900000000003E-4</v>
      </c>
      <c r="QJ182">
        <v>8.0153099999999997E-4</v>
      </c>
      <c r="QK182">
        <v>7.3011300000000001E-4</v>
      </c>
      <c r="QL182">
        <v>6.3228899999999996E-4</v>
      </c>
      <c r="QM182">
        <v>5.6492800000000002E-4</v>
      </c>
      <c r="QN182">
        <v>5.1774700000000004E-4</v>
      </c>
      <c r="QO182">
        <v>4.8182599999999998E-4</v>
      </c>
      <c r="QP182">
        <v>4.52328E-4</v>
      </c>
      <c r="QQ182">
        <v>4.2708200000000002E-4</v>
      </c>
      <c r="QR182">
        <v>4.0748999999999999E-4</v>
      </c>
      <c r="QS182">
        <v>3.9265099999999999E-4</v>
      </c>
      <c r="QT182">
        <v>3.7972599999999999E-4</v>
      </c>
      <c r="QU182">
        <v>6.9488299999999998E-4</v>
      </c>
      <c r="QV182">
        <v>8.0223999999999996E-4</v>
      </c>
      <c r="QW182">
        <v>1.0053810000000001E-3</v>
      </c>
      <c r="QX182">
        <v>1.3532450000000001E-3</v>
      </c>
      <c r="QY182">
        <v>1.4253650000000001E-3</v>
      </c>
      <c r="QZ182">
        <v>1.79493E-4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 s="1">
        <v>8.7999999999999998E-5</v>
      </c>
      <c r="RO182">
        <v>1.90013E-4</v>
      </c>
      <c r="RP182">
        <v>2.9930199999999999E-4</v>
      </c>
      <c r="RQ182">
        <v>4.0442899999999999E-4</v>
      </c>
      <c r="RR182">
        <v>5.9171600000000005E-4</v>
      </c>
      <c r="RS182">
        <v>1.743617E-3</v>
      </c>
      <c r="RT182">
        <v>1.7472379999999999E-3</v>
      </c>
      <c r="RU182">
        <v>1.750024E-3</v>
      </c>
      <c r="RV182">
        <v>1.753276E-3</v>
      </c>
      <c r="RW182">
        <v>1.7460520000000001E-3</v>
      </c>
      <c r="RX182">
        <v>1.7169920000000001E-3</v>
      </c>
      <c r="RY182">
        <v>1.6820769999999999E-3</v>
      </c>
      <c r="RZ182">
        <v>1.6513330000000001E-3</v>
      </c>
      <c r="SA182">
        <v>1.6264109999999999E-3</v>
      </c>
      <c r="SB182">
        <v>1.6075670000000001E-3</v>
      </c>
      <c r="SC182">
        <v>1.595593E-3</v>
      </c>
      <c r="SD182">
        <v>1.591152E-3</v>
      </c>
      <c r="SE182">
        <v>1.5940559999999999E-3</v>
      </c>
      <c r="SF182">
        <v>1.604198E-3</v>
      </c>
      <c r="SG182">
        <v>1.6259569999999999E-3</v>
      </c>
      <c r="SH182">
        <v>1.655899E-3</v>
      </c>
      <c r="SI182">
        <v>1.6767819999999999E-3</v>
      </c>
      <c r="SJ182">
        <v>1.6919529999999999E-3</v>
      </c>
      <c r="SK182">
        <v>1.704246E-3</v>
      </c>
      <c r="SL182">
        <v>1.71459E-3</v>
      </c>
      <c r="SM182">
        <v>1.7235690000000001E-3</v>
      </c>
      <c r="SN182">
        <v>1.730744E-3</v>
      </c>
      <c r="SO182">
        <v>1.7362059999999999E-3</v>
      </c>
      <c r="SP182">
        <v>1.7410520000000001E-3</v>
      </c>
      <c r="SQ182" s="1">
        <v>1.13E-5</v>
      </c>
      <c r="SR182" s="1">
        <v>1.08E-5</v>
      </c>
      <c r="SS182" s="1">
        <v>1.04E-5</v>
      </c>
      <c r="ST182" s="1">
        <v>9.9599999999999995E-6</v>
      </c>
      <c r="SU182" s="1">
        <v>9.5300000000000002E-6</v>
      </c>
      <c r="SV182" s="1">
        <v>1.01E-5</v>
      </c>
      <c r="SW182" s="1">
        <v>1.5E-5</v>
      </c>
      <c r="SX182" s="1">
        <v>2.44E-5</v>
      </c>
      <c r="SY182" s="1">
        <v>3.7299999999999999E-5</v>
      </c>
      <c r="SZ182" s="1">
        <v>5.02E-5</v>
      </c>
      <c r="TA182" s="1">
        <v>6.05E-5</v>
      </c>
      <c r="TB182" s="1">
        <v>6.4700000000000001E-5</v>
      </c>
      <c r="TC182" s="1">
        <v>6.1099999999999994E-5</v>
      </c>
      <c r="TD182" s="1">
        <v>4.9499999999999997E-5</v>
      </c>
      <c r="TE182" s="1">
        <v>2.97E-5</v>
      </c>
      <c r="TF182" s="1">
        <v>2.19E-5</v>
      </c>
      <c r="TG182" s="1">
        <v>1.88E-5</v>
      </c>
      <c r="TH182" s="1">
        <v>1.63E-5</v>
      </c>
      <c r="TI182" s="1">
        <v>1.45E-5</v>
      </c>
      <c r="TJ182" s="1">
        <v>1.2999999999999999E-5</v>
      </c>
      <c r="TK182" s="1">
        <v>1.2E-5</v>
      </c>
      <c r="TL182" s="1">
        <v>1.1199999999999999E-5</v>
      </c>
      <c r="TM182" s="1">
        <v>1.06E-5</v>
      </c>
      <c r="TN182" s="1">
        <v>1.03E-5</v>
      </c>
      <c r="TO182">
        <v>3.2874971000000003E-2</v>
      </c>
      <c r="TP182">
        <v>3.3396124999999999E-2</v>
      </c>
      <c r="TQ182">
        <v>3.4006625999999998E-2</v>
      </c>
      <c r="TR182">
        <v>3.5179899000000001E-2</v>
      </c>
      <c r="TS182">
        <v>3.5695567999999997E-2</v>
      </c>
      <c r="TT182">
        <v>2.9643500999999999E-2</v>
      </c>
      <c r="TU182">
        <v>2.0468686999999999E-2</v>
      </c>
      <c r="TV182">
        <v>1.5587554999999999E-2</v>
      </c>
      <c r="TW182">
        <v>1.2812575E-2</v>
      </c>
      <c r="TX182">
        <v>1.1522874000000001E-2</v>
      </c>
      <c r="TY182">
        <v>1.0887173E-2</v>
      </c>
      <c r="TZ182">
        <v>1.1010416E-2</v>
      </c>
      <c r="UA182">
        <v>1.131472E-2</v>
      </c>
      <c r="UB182">
        <v>1.2990239000000001E-2</v>
      </c>
      <c r="UC182">
        <v>1.8271959000000001E-2</v>
      </c>
      <c r="UD182">
        <v>2.3606160000000001E-2</v>
      </c>
      <c r="UE182">
        <v>2.5696486000000001E-2</v>
      </c>
      <c r="UF182">
        <v>2.7138134000000001E-2</v>
      </c>
      <c r="UG182">
        <v>2.8724810999999999E-2</v>
      </c>
      <c r="UH182">
        <v>2.9703337999999999E-2</v>
      </c>
      <c r="UI182">
        <v>3.0977752000000001E-2</v>
      </c>
      <c r="UJ182">
        <v>3.1597715999999998E-2</v>
      </c>
      <c r="UK182">
        <v>3.2008398E-2</v>
      </c>
      <c r="UL182">
        <v>3.2533546000000003E-2</v>
      </c>
      <c r="UM182">
        <v>1.951918E-3</v>
      </c>
      <c r="UN182">
        <v>1.9543160000000002E-3</v>
      </c>
      <c r="UO182">
        <v>1.9564309999999998E-3</v>
      </c>
      <c r="UP182">
        <v>1.9592450000000001E-3</v>
      </c>
      <c r="UQ182">
        <v>1.9609800000000002E-3</v>
      </c>
      <c r="UR182">
        <v>1.9427450000000001E-3</v>
      </c>
      <c r="US182">
        <v>1.9125360000000001E-3</v>
      </c>
      <c r="UT182">
        <v>1.893872E-3</v>
      </c>
      <c r="UU182">
        <v>1.8801180000000001E-3</v>
      </c>
      <c r="UV182">
        <v>1.869363E-3</v>
      </c>
      <c r="UW182">
        <v>1.862275E-3</v>
      </c>
      <c r="UX182">
        <v>1.860366E-3</v>
      </c>
      <c r="UY182">
        <v>1.863925E-3</v>
      </c>
      <c r="UZ182">
        <v>1.873804E-3</v>
      </c>
      <c r="VA182">
        <v>1.8982479999999999E-3</v>
      </c>
      <c r="VB182">
        <v>1.9183480000000001E-3</v>
      </c>
      <c r="VC182">
        <v>1.9260379999999999E-3</v>
      </c>
      <c r="VD182">
        <v>1.931877E-3</v>
      </c>
      <c r="VE182">
        <v>1.936744E-3</v>
      </c>
      <c r="VF182">
        <v>1.9410720000000001E-3</v>
      </c>
      <c r="VG182">
        <v>1.9444060000000001E-3</v>
      </c>
      <c r="VH182">
        <v>1.9472269999999999E-3</v>
      </c>
      <c r="VI182">
        <v>1.9496959999999999E-3</v>
      </c>
      <c r="VJ182">
        <v>1.9516640000000001E-3</v>
      </c>
      <c r="VK182">
        <v>1.0000000010000001</v>
      </c>
    </row>
    <row r="183" spans="1:583" x14ac:dyDescent="0.25">
      <c r="A183" t="s">
        <v>654</v>
      </c>
      <c r="B183" t="s">
        <v>655</v>
      </c>
      <c r="C183">
        <v>385</v>
      </c>
      <c r="D183">
        <v>2</v>
      </c>
      <c r="E183">
        <v>1790</v>
      </c>
      <c r="F183" s="2">
        <v>351252.47840000002</v>
      </c>
      <c r="G183">
        <v>15.613133449999999</v>
      </c>
      <c r="H183">
        <v>14.493641029999999</v>
      </c>
      <c r="I183">
        <v>13.778563419999999</v>
      </c>
      <c r="J183">
        <v>17.510091360000001</v>
      </c>
      <c r="K183">
        <v>27.74335408</v>
      </c>
      <c r="L183">
        <v>45.24320968</v>
      </c>
      <c r="M183">
        <v>68.533246919999996</v>
      </c>
      <c r="N183">
        <v>90.338083560000001</v>
      </c>
      <c r="O183">
        <v>108.5534078</v>
      </c>
      <c r="P183">
        <v>124.14253530000001</v>
      </c>
      <c r="Q183">
        <v>135.66500199999999</v>
      </c>
      <c r="R183">
        <v>141.71464349999999</v>
      </c>
      <c r="S183">
        <v>140.536204</v>
      </c>
      <c r="T183">
        <v>133.02451350000001</v>
      </c>
      <c r="U183">
        <v>119.13056539999999</v>
      </c>
      <c r="V183">
        <v>95.907542280000001</v>
      </c>
      <c r="W183">
        <v>68.133148360000007</v>
      </c>
      <c r="X183">
        <v>50.777512289999997</v>
      </c>
      <c r="Y183">
        <v>40.85898332</v>
      </c>
      <c r="Z183">
        <v>34.04495172</v>
      </c>
      <c r="AA183">
        <v>28.994708840000001</v>
      </c>
      <c r="AB183">
        <v>25.054458870000001</v>
      </c>
      <c r="AC183">
        <v>21.809406599999999</v>
      </c>
      <c r="AD183">
        <v>19.21693264</v>
      </c>
      <c r="AE183">
        <v>6319.6783960000002</v>
      </c>
      <c r="AF183">
        <v>6540.6123170000001</v>
      </c>
      <c r="AG183">
        <v>6599.3237550000003</v>
      </c>
      <c r="AH183">
        <v>6442.1653630000001</v>
      </c>
      <c r="AI183">
        <v>4408.9769319999996</v>
      </c>
      <c r="AJ183">
        <v>2131.0764989999998</v>
      </c>
      <c r="AK183">
        <v>913.09700359999999</v>
      </c>
      <c r="AL183">
        <v>367.76245619999997</v>
      </c>
      <c r="AM183">
        <v>212.09414129999999</v>
      </c>
      <c r="AN183">
        <v>137.96140080000001</v>
      </c>
      <c r="AO183">
        <v>115.4940263</v>
      </c>
      <c r="AP183">
        <v>99.49993173</v>
      </c>
      <c r="AQ183">
        <v>103.7650105</v>
      </c>
      <c r="AR183">
        <v>120.71009909999999</v>
      </c>
      <c r="AS183">
        <v>228.97178510000001</v>
      </c>
      <c r="AT183">
        <v>1007.536458</v>
      </c>
      <c r="AU183">
        <v>1799.114188</v>
      </c>
      <c r="AV183">
        <v>2495.3583779999999</v>
      </c>
      <c r="AW183">
        <v>3105.8979119999999</v>
      </c>
      <c r="AX183">
        <v>3643.6149529999998</v>
      </c>
      <c r="AY183">
        <v>4170.9962299999997</v>
      </c>
      <c r="AZ183">
        <v>4610.1183520000004</v>
      </c>
      <c r="BA183">
        <v>5226.7377640000004</v>
      </c>
      <c r="BB183">
        <v>5688.4534789999998</v>
      </c>
      <c r="BC183">
        <v>724.25380770000004</v>
      </c>
      <c r="BD183">
        <v>725.42097939999996</v>
      </c>
      <c r="BE183">
        <v>726.30446019999999</v>
      </c>
      <c r="BF183">
        <v>724.12429740000005</v>
      </c>
      <c r="BG183">
        <v>713.56789719999995</v>
      </c>
      <c r="BH183">
        <v>700.43309769999996</v>
      </c>
      <c r="BI183">
        <v>688.51956789999997</v>
      </c>
      <c r="BJ183">
        <v>678.52423269999997</v>
      </c>
      <c r="BK183">
        <v>671.0042373</v>
      </c>
      <c r="BL183">
        <v>665.29237690000002</v>
      </c>
      <c r="BM183">
        <v>661.26874329999998</v>
      </c>
      <c r="BN183">
        <v>659.25920359999998</v>
      </c>
      <c r="BO183">
        <v>659.7322825</v>
      </c>
      <c r="BP183">
        <v>662.50094060000004</v>
      </c>
      <c r="BQ183">
        <v>668.02854879999995</v>
      </c>
      <c r="BR183">
        <v>678.58907750000003</v>
      </c>
      <c r="BS183">
        <v>691.57087049999996</v>
      </c>
      <c r="BT183">
        <v>699.61084510000001</v>
      </c>
      <c r="BU183">
        <v>705.10966089999999</v>
      </c>
      <c r="BV183">
        <v>709.54780900000003</v>
      </c>
      <c r="BW183">
        <v>713.34985849999998</v>
      </c>
      <c r="BX183">
        <v>716.55642139999998</v>
      </c>
      <c r="BY183">
        <v>719.23206719999996</v>
      </c>
      <c r="BZ183">
        <v>721.46311749999995</v>
      </c>
      <c r="CA183">
        <v>253.13487459999999</v>
      </c>
      <c r="CB183">
        <v>244.8131368</v>
      </c>
      <c r="CC183">
        <v>237.80416399999999</v>
      </c>
      <c r="CD183">
        <v>249.98454530000001</v>
      </c>
      <c r="CE183">
        <v>283.07023620000001</v>
      </c>
      <c r="CF183">
        <v>332.13223099999999</v>
      </c>
      <c r="CG183">
        <v>379.47961220000002</v>
      </c>
      <c r="CH183">
        <v>415.87955670000002</v>
      </c>
      <c r="CI183">
        <v>443.5111948</v>
      </c>
      <c r="CJ183">
        <v>463.47188360000001</v>
      </c>
      <c r="CK183">
        <v>476.32372329999998</v>
      </c>
      <c r="CL183">
        <v>481.25257210000001</v>
      </c>
      <c r="CM183">
        <v>478.02553060000002</v>
      </c>
      <c r="CN183">
        <v>467.38157339999998</v>
      </c>
      <c r="CO183">
        <v>448.74195470000001</v>
      </c>
      <c r="CP183">
        <v>422.20839460000002</v>
      </c>
      <c r="CQ183">
        <v>386.65336359999998</v>
      </c>
      <c r="CR183">
        <v>352.02081729999998</v>
      </c>
      <c r="CS183">
        <v>327.67371329999997</v>
      </c>
      <c r="CT183">
        <v>309.13714959999999</v>
      </c>
      <c r="CU183">
        <v>294.62702189999999</v>
      </c>
      <c r="CV183">
        <v>282.94717120000001</v>
      </c>
      <c r="CW183">
        <v>272.64287280000002</v>
      </c>
      <c r="CX183">
        <v>263.14389770000002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623.04293110000003</v>
      </c>
      <c r="DX183">
        <v>625.61608460000002</v>
      </c>
      <c r="DY183">
        <v>627.78959729999997</v>
      </c>
      <c r="DZ183">
        <v>624.01814579999996</v>
      </c>
      <c r="EA183">
        <v>613.78992930000004</v>
      </c>
      <c r="EB183">
        <v>598.62162320000004</v>
      </c>
      <c r="EC183">
        <v>583.98261950000006</v>
      </c>
      <c r="ED183">
        <v>572.72831989999997</v>
      </c>
      <c r="EE183">
        <v>564.18535980000001</v>
      </c>
      <c r="EF183">
        <v>558.01448230000005</v>
      </c>
      <c r="EG183">
        <v>554.04160769999999</v>
      </c>
      <c r="EH183">
        <v>552.51828069999999</v>
      </c>
      <c r="EI183">
        <v>553.51629849999995</v>
      </c>
      <c r="EJ183">
        <v>556.8071334</v>
      </c>
      <c r="EK183">
        <v>562.56982679999999</v>
      </c>
      <c r="EL183">
        <v>570.77249380000001</v>
      </c>
      <c r="EM183">
        <v>581.76372030000005</v>
      </c>
      <c r="EN183">
        <v>592.46961839999994</v>
      </c>
      <c r="EO183">
        <v>599.99578489999999</v>
      </c>
      <c r="EP183">
        <v>605.72610880000002</v>
      </c>
      <c r="EQ183">
        <v>610.2122478</v>
      </c>
      <c r="ER183">
        <v>613.82385710000005</v>
      </c>
      <c r="ES183">
        <v>617.01038889999995</v>
      </c>
      <c r="ET183">
        <v>619.94780419999995</v>
      </c>
      <c r="EU183">
        <v>143.3654238</v>
      </c>
      <c r="EV183">
        <v>139.4878981</v>
      </c>
      <c r="EW183">
        <v>136.72604319999999</v>
      </c>
      <c r="EX183">
        <v>133.6001086</v>
      </c>
      <c r="EY183">
        <v>142.82530629999999</v>
      </c>
      <c r="EZ183">
        <v>171.5634373</v>
      </c>
      <c r="FA183">
        <v>209.7993535</v>
      </c>
      <c r="FB183">
        <v>246.83012859999999</v>
      </c>
      <c r="FC183">
        <v>277.46571929999999</v>
      </c>
      <c r="FD183">
        <v>300.84961900000002</v>
      </c>
      <c r="FE183">
        <v>315.93476779999997</v>
      </c>
      <c r="FF183">
        <v>321.9604951</v>
      </c>
      <c r="FG183">
        <v>319.11660749999999</v>
      </c>
      <c r="FH183">
        <v>307.23499170000002</v>
      </c>
      <c r="FI183">
        <v>280.99996620000002</v>
      </c>
      <c r="FJ183">
        <v>244.81987520000001</v>
      </c>
      <c r="FK183">
        <v>219.60131670000001</v>
      </c>
      <c r="FL183">
        <v>201.446303</v>
      </c>
      <c r="FM183">
        <v>187.33475150000001</v>
      </c>
      <c r="FN183">
        <v>175.51096089999999</v>
      </c>
      <c r="FO183">
        <v>165.26079200000001</v>
      </c>
      <c r="FP183">
        <v>157.24065870000001</v>
      </c>
      <c r="FQ183">
        <v>151.11374309999999</v>
      </c>
      <c r="FR183">
        <v>145.85608569999999</v>
      </c>
      <c r="FS183">
        <v>246.3000936</v>
      </c>
      <c r="FT183">
        <v>284.35258979999998</v>
      </c>
      <c r="FU183">
        <v>356.3553971</v>
      </c>
      <c r="FV183">
        <v>472.02593359999997</v>
      </c>
      <c r="FW183">
        <v>505.2180707</v>
      </c>
      <c r="FX183">
        <v>63.6208995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31.188258380000001</v>
      </c>
      <c r="GM183">
        <v>67.349926210000007</v>
      </c>
      <c r="GN183">
        <v>106.0869117</v>
      </c>
      <c r="GO183">
        <v>143.34902679999999</v>
      </c>
      <c r="GP183">
        <v>209.73261400000001</v>
      </c>
      <c r="GQ183">
        <v>652.32228959999998</v>
      </c>
      <c r="GR183">
        <v>653.74327730000005</v>
      </c>
      <c r="GS183">
        <v>654.82545630000004</v>
      </c>
      <c r="GT183">
        <v>656.06806740000002</v>
      </c>
      <c r="GU183">
        <v>653.28300109999998</v>
      </c>
      <c r="GV183">
        <v>642.19662359999995</v>
      </c>
      <c r="GW183">
        <v>628.97567470000001</v>
      </c>
      <c r="GX183">
        <v>617.38001069999996</v>
      </c>
      <c r="GY183">
        <v>607.90503669999998</v>
      </c>
      <c r="GZ183">
        <v>600.67471439999997</v>
      </c>
      <c r="HA183">
        <v>596.01030530000003</v>
      </c>
      <c r="HB183">
        <v>594.14696630000003</v>
      </c>
      <c r="HC183">
        <v>595.02579800000001</v>
      </c>
      <c r="HD183">
        <v>598.69895859999997</v>
      </c>
      <c r="HE183">
        <v>606.81234719999998</v>
      </c>
      <c r="HF183">
        <v>618.0309863</v>
      </c>
      <c r="HG183">
        <v>625.94426669999996</v>
      </c>
      <c r="HH183">
        <v>631.82468749999998</v>
      </c>
      <c r="HI183">
        <v>636.6321044</v>
      </c>
      <c r="HJ183">
        <v>640.72371510000005</v>
      </c>
      <c r="HK183">
        <v>644.30094399999996</v>
      </c>
      <c r="HL183">
        <v>647.17115690000003</v>
      </c>
      <c r="HM183">
        <v>649.36830999999995</v>
      </c>
      <c r="HN183">
        <v>651.28707889999998</v>
      </c>
      <c r="HO183">
        <v>3.7679654070000002</v>
      </c>
      <c r="HP183">
        <v>3.5096251270000001</v>
      </c>
      <c r="HQ183">
        <v>3.3341452440000001</v>
      </c>
      <c r="HR183">
        <v>3.1673481909999999</v>
      </c>
      <c r="HS183">
        <v>3.025184082</v>
      </c>
      <c r="HT183">
        <v>3.3422989570000001</v>
      </c>
      <c r="HU183">
        <v>5.9134489610000003</v>
      </c>
      <c r="HV183">
        <v>10.00035053</v>
      </c>
      <c r="HW183">
        <v>15.20004439</v>
      </c>
      <c r="HX183">
        <v>20.216568240000001</v>
      </c>
      <c r="HY183">
        <v>24.24097532</v>
      </c>
      <c r="HZ183">
        <v>25.879882720000001</v>
      </c>
      <c r="IA183">
        <v>24.38767477</v>
      </c>
      <c r="IB183">
        <v>19.719540139999999</v>
      </c>
      <c r="IC183">
        <v>11.404920540000001</v>
      </c>
      <c r="ID183">
        <v>8.0721191369999996</v>
      </c>
      <c r="IE183">
        <v>6.8484410450000004</v>
      </c>
      <c r="IF183">
        <v>5.8604337439999998</v>
      </c>
      <c r="IG183">
        <v>5.1018852890000002</v>
      </c>
      <c r="IH183">
        <v>4.4905245310000002</v>
      </c>
      <c r="II183">
        <v>4.0835509290000003</v>
      </c>
      <c r="IJ183">
        <v>3.7338922540000001</v>
      </c>
      <c r="IK183">
        <v>3.5080467579999999</v>
      </c>
      <c r="IL183">
        <v>3.3745302960000001</v>
      </c>
      <c r="IM183">
        <v>11515.71329</v>
      </c>
      <c r="IN183">
        <v>11707.173570000001</v>
      </c>
      <c r="IO183">
        <v>11922.411679999999</v>
      </c>
      <c r="IP183">
        <v>12434.492840000001</v>
      </c>
      <c r="IQ183">
        <v>12622.51938</v>
      </c>
      <c r="IR183">
        <v>10200.597820000001</v>
      </c>
      <c r="IS183">
        <v>6873.8230089999997</v>
      </c>
      <c r="IT183">
        <v>5232.5784059999996</v>
      </c>
      <c r="IU183">
        <v>4313.7715349999999</v>
      </c>
      <c r="IV183">
        <v>3858.4444640000002</v>
      </c>
      <c r="IW183">
        <v>3649.0529160000001</v>
      </c>
      <c r="IX183">
        <v>3679.493074</v>
      </c>
      <c r="IY183">
        <v>3781.7061349999999</v>
      </c>
      <c r="IZ183">
        <v>4371.0832890000001</v>
      </c>
      <c r="JA183">
        <v>6193.4476530000002</v>
      </c>
      <c r="JB183">
        <v>8075.006907</v>
      </c>
      <c r="JC183">
        <v>8864.7162420000004</v>
      </c>
      <c r="JD183">
        <v>9401.6034670000008</v>
      </c>
      <c r="JE183">
        <v>9982.4734649999991</v>
      </c>
      <c r="JF183">
        <v>10308.241609999999</v>
      </c>
      <c r="JG183">
        <v>10853.05746</v>
      </c>
      <c r="JH183">
        <v>11077.15508</v>
      </c>
      <c r="JI183">
        <v>11234.99423</v>
      </c>
      <c r="JJ183">
        <v>11433.33517</v>
      </c>
      <c r="JK183">
        <v>731.10254199999997</v>
      </c>
      <c r="JL183">
        <v>731.98530770000002</v>
      </c>
      <c r="JM183">
        <v>732.78048679999995</v>
      </c>
      <c r="JN183">
        <v>733.82317920000003</v>
      </c>
      <c r="JO183">
        <v>734.48323440000001</v>
      </c>
      <c r="JP183">
        <v>727.39978129999997</v>
      </c>
      <c r="JQ183">
        <v>715.65221870000005</v>
      </c>
      <c r="JR183">
        <v>708.574073</v>
      </c>
      <c r="JS183">
        <v>703.45706459999997</v>
      </c>
      <c r="JT183">
        <v>699.50182150000001</v>
      </c>
      <c r="JU183">
        <v>696.89268179999999</v>
      </c>
      <c r="JV183">
        <v>696.17681900000002</v>
      </c>
      <c r="JW183">
        <v>697.51856789999999</v>
      </c>
      <c r="JX183">
        <v>701.28485880000005</v>
      </c>
      <c r="JY183">
        <v>710.72652719999996</v>
      </c>
      <c r="JZ183">
        <v>718.36961729999996</v>
      </c>
      <c r="KA183">
        <v>721.36673940000003</v>
      </c>
      <c r="KB183">
        <v>723.63906989999998</v>
      </c>
      <c r="KC183">
        <v>725.48006989999999</v>
      </c>
      <c r="KD183">
        <v>727.08580789999996</v>
      </c>
      <c r="KE183">
        <v>728.34035689999996</v>
      </c>
      <c r="KF183">
        <v>729.40699089999998</v>
      </c>
      <c r="KG183">
        <v>730.32477559999995</v>
      </c>
      <c r="KH183">
        <v>731.02930449999997</v>
      </c>
      <c r="KI183" s="1">
        <v>4.4400000000000002E-5</v>
      </c>
      <c r="KJ183" s="1">
        <v>4.1300000000000001E-5</v>
      </c>
      <c r="KK183" s="1">
        <v>3.9199999999999997E-5</v>
      </c>
      <c r="KL183" s="1">
        <v>4.99E-5</v>
      </c>
      <c r="KM183" s="1">
        <v>7.8999999999999996E-5</v>
      </c>
      <c r="KN183">
        <v>1.2880500000000001E-4</v>
      </c>
      <c r="KO183">
        <v>1.9511100000000001E-4</v>
      </c>
      <c r="KP183">
        <v>2.5718799999999999E-4</v>
      </c>
      <c r="KQ183">
        <v>3.0904700000000001E-4</v>
      </c>
      <c r="KR183">
        <v>3.5342799999999998E-4</v>
      </c>
      <c r="KS183">
        <v>3.8623200000000002E-4</v>
      </c>
      <c r="KT183">
        <v>4.0345499999999999E-4</v>
      </c>
      <c r="KU183">
        <v>4.0010000000000002E-4</v>
      </c>
      <c r="KV183">
        <v>3.7871500000000001E-4</v>
      </c>
      <c r="KW183">
        <v>3.3915900000000001E-4</v>
      </c>
      <c r="KX183">
        <v>2.7304400000000001E-4</v>
      </c>
      <c r="KY183">
        <v>1.9397199999999999E-4</v>
      </c>
      <c r="KZ183">
        <v>1.44561E-4</v>
      </c>
      <c r="LA183">
        <v>1.1632400000000001E-4</v>
      </c>
      <c r="LB183" s="1">
        <v>9.6899999999999997E-5</v>
      </c>
      <c r="LC183" s="1">
        <v>8.25E-5</v>
      </c>
      <c r="LD183" s="1">
        <v>7.1299999999999998E-5</v>
      </c>
      <c r="LE183" s="1">
        <v>6.2100000000000005E-5</v>
      </c>
      <c r="LF183" s="1">
        <v>5.4700000000000001E-5</v>
      </c>
      <c r="LG183">
        <v>1.7991839999999999E-2</v>
      </c>
      <c r="LH183">
        <v>1.8620828999999998E-2</v>
      </c>
      <c r="LI183">
        <v>1.8787978E-2</v>
      </c>
      <c r="LJ183">
        <v>1.8340555000000001E-2</v>
      </c>
      <c r="LK183">
        <v>1.2552159E-2</v>
      </c>
      <c r="LL183">
        <v>6.0670790000000004E-3</v>
      </c>
      <c r="LM183">
        <v>2.5995459999999999E-3</v>
      </c>
      <c r="LN183">
        <v>1.0470029999999999E-3</v>
      </c>
      <c r="LO183">
        <v>6.0382199999999995E-4</v>
      </c>
      <c r="LP183">
        <v>3.9277000000000002E-4</v>
      </c>
      <c r="LQ183">
        <v>3.2880600000000001E-4</v>
      </c>
      <c r="LR183">
        <v>2.8327199999999999E-4</v>
      </c>
      <c r="LS183">
        <v>2.9541399999999997E-4</v>
      </c>
      <c r="LT183">
        <v>3.4365600000000002E-4</v>
      </c>
      <c r="LU183">
        <v>6.5187199999999995E-4</v>
      </c>
      <c r="LV183">
        <v>2.868411E-3</v>
      </c>
      <c r="LW183">
        <v>5.1219969999999997E-3</v>
      </c>
      <c r="LX183">
        <v>7.1041730000000001E-3</v>
      </c>
      <c r="LY183">
        <v>8.8423519999999995E-3</v>
      </c>
      <c r="LZ183">
        <v>1.0373208E-2</v>
      </c>
      <c r="MA183">
        <v>1.1874638999999999E-2</v>
      </c>
      <c r="MB183">
        <v>1.3124798999999999E-2</v>
      </c>
      <c r="MC183">
        <v>1.4880287000000001E-2</v>
      </c>
      <c r="MD183">
        <v>1.6194771E-2</v>
      </c>
      <c r="ME183">
        <v>2.0619179999999998E-3</v>
      </c>
      <c r="MF183">
        <v>2.0652410000000002E-3</v>
      </c>
      <c r="MG183">
        <v>2.067756E-3</v>
      </c>
      <c r="MH183">
        <v>2.0615490000000002E-3</v>
      </c>
      <c r="MI183">
        <v>2.0314959999999998E-3</v>
      </c>
      <c r="MJ183">
        <v>1.9941020000000002E-3</v>
      </c>
      <c r="MK183">
        <v>1.9601839999999998E-3</v>
      </c>
      <c r="ML183">
        <v>1.931728E-3</v>
      </c>
      <c r="MM183">
        <v>1.9103189999999999E-3</v>
      </c>
      <c r="MN183">
        <v>1.894057E-3</v>
      </c>
      <c r="MO183">
        <v>1.8826019999999999E-3</v>
      </c>
      <c r="MP183">
        <v>1.8768809999999999E-3</v>
      </c>
      <c r="MQ183">
        <v>1.878228E-3</v>
      </c>
      <c r="MR183">
        <v>1.8861100000000001E-3</v>
      </c>
      <c r="MS183">
        <v>1.9018469999999999E-3</v>
      </c>
      <c r="MT183">
        <v>1.9319129999999999E-3</v>
      </c>
      <c r="MU183">
        <v>1.9688710000000001E-3</v>
      </c>
      <c r="MV183">
        <v>1.9917609999999999E-3</v>
      </c>
      <c r="MW183">
        <v>2.0074149999999998E-3</v>
      </c>
      <c r="MX183">
        <v>2.0200510000000001E-3</v>
      </c>
      <c r="MY183">
        <v>2.0308750000000001E-3</v>
      </c>
      <c r="MZ183">
        <v>2.0400040000000002E-3</v>
      </c>
      <c r="NA183">
        <v>2.0476209999999999E-3</v>
      </c>
      <c r="NB183">
        <v>2.0539730000000002E-3</v>
      </c>
      <c r="NC183">
        <v>7.2066399999999998E-4</v>
      </c>
      <c r="ND183">
        <v>6.9697200000000002E-4</v>
      </c>
      <c r="NE183">
        <v>6.7701800000000004E-4</v>
      </c>
      <c r="NF183">
        <v>7.1169500000000004E-4</v>
      </c>
      <c r="NG183">
        <v>8.0588800000000005E-4</v>
      </c>
      <c r="NH183">
        <v>9.4556600000000001E-4</v>
      </c>
      <c r="NI183">
        <v>1.080361E-3</v>
      </c>
      <c r="NJ183">
        <v>1.18399E-3</v>
      </c>
      <c r="NK183">
        <v>1.262656E-3</v>
      </c>
      <c r="NL183">
        <v>1.3194840000000001E-3</v>
      </c>
      <c r="NM183">
        <v>1.356072E-3</v>
      </c>
      <c r="NN183">
        <v>1.370104E-3</v>
      </c>
      <c r="NO183">
        <v>1.3609169999999999E-3</v>
      </c>
      <c r="NP183">
        <v>1.3306139999999999E-3</v>
      </c>
      <c r="NQ183">
        <v>1.2775480000000001E-3</v>
      </c>
      <c r="NR183">
        <v>1.2020080000000001E-3</v>
      </c>
      <c r="NS183">
        <v>1.100785E-3</v>
      </c>
      <c r="NT183">
        <v>1.0021870000000001E-3</v>
      </c>
      <c r="NU183">
        <v>9.3287199999999995E-4</v>
      </c>
      <c r="NV183">
        <v>8.8009999999999998E-4</v>
      </c>
      <c r="NW183">
        <v>8.3878999999999996E-4</v>
      </c>
      <c r="NX183">
        <v>8.0553799999999996E-4</v>
      </c>
      <c r="NY183">
        <v>7.7620200000000003E-4</v>
      </c>
      <c r="NZ183">
        <v>7.49159E-4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1.773775E-3</v>
      </c>
      <c r="OZ183">
        <v>1.781101E-3</v>
      </c>
      <c r="PA183">
        <v>1.7872890000000001E-3</v>
      </c>
      <c r="PB183">
        <v>1.776552E-3</v>
      </c>
      <c r="PC183">
        <v>1.7474319999999999E-3</v>
      </c>
      <c r="PD183">
        <v>1.7042489999999999E-3</v>
      </c>
      <c r="PE183">
        <v>1.662572E-3</v>
      </c>
      <c r="PF183">
        <v>1.6305320000000001E-3</v>
      </c>
      <c r="PG183">
        <v>1.6062100000000001E-3</v>
      </c>
      <c r="PH183">
        <v>1.5886419999999999E-3</v>
      </c>
      <c r="PI183">
        <v>1.5773320000000001E-3</v>
      </c>
      <c r="PJ183">
        <v>1.572995E-3</v>
      </c>
      <c r="PK183">
        <v>1.5758359999999999E-3</v>
      </c>
      <c r="PL183">
        <v>1.5852049999999999E-3</v>
      </c>
      <c r="PM183">
        <v>1.601611E-3</v>
      </c>
      <c r="PN183">
        <v>1.624964E-3</v>
      </c>
      <c r="PO183">
        <v>1.6562549999999999E-3</v>
      </c>
      <c r="PP183">
        <v>1.6867340000000001E-3</v>
      </c>
      <c r="PQ183">
        <v>1.7081609999999999E-3</v>
      </c>
      <c r="PR183">
        <v>1.7244750000000001E-3</v>
      </c>
      <c r="PS183">
        <v>1.7372469999999999E-3</v>
      </c>
      <c r="PT183">
        <v>1.7475290000000001E-3</v>
      </c>
      <c r="PU183">
        <v>1.756601E-3</v>
      </c>
      <c r="PV183">
        <v>1.7649639999999999E-3</v>
      </c>
      <c r="PW183">
        <v>4.08155E-4</v>
      </c>
      <c r="PX183">
        <v>3.9711599999999998E-4</v>
      </c>
      <c r="PY183">
        <v>3.8925299999999999E-4</v>
      </c>
      <c r="PZ183">
        <v>3.80353E-4</v>
      </c>
      <c r="QA183">
        <v>4.0661700000000001E-4</v>
      </c>
      <c r="QB183">
        <v>4.8843300000000003E-4</v>
      </c>
      <c r="QC183">
        <v>5.9728899999999998E-4</v>
      </c>
      <c r="QD183">
        <v>7.0271400000000001E-4</v>
      </c>
      <c r="QE183">
        <v>7.8993200000000003E-4</v>
      </c>
      <c r="QF183">
        <v>8.5650500000000003E-4</v>
      </c>
      <c r="QG183">
        <v>8.9945200000000002E-4</v>
      </c>
      <c r="QH183">
        <v>9.1660699999999995E-4</v>
      </c>
      <c r="QI183">
        <v>9.0851099999999998E-4</v>
      </c>
      <c r="QJ183">
        <v>8.7468400000000003E-4</v>
      </c>
      <c r="QK183">
        <v>7.9999400000000005E-4</v>
      </c>
      <c r="QL183">
        <v>6.96991E-4</v>
      </c>
      <c r="QM183">
        <v>6.2519500000000005E-4</v>
      </c>
      <c r="QN183">
        <v>5.7350900000000004E-4</v>
      </c>
      <c r="QO183">
        <v>5.33334E-4</v>
      </c>
      <c r="QP183">
        <v>4.9967200000000005E-4</v>
      </c>
      <c r="QQ183">
        <v>4.7049E-4</v>
      </c>
      <c r="QR183">
        <v>4.4765700000000001E-4</v>
      </c>
      <c r="QS183">
        <v>4.30214E-4</v>
      </c>
      <c r="QT183">
        <v>4.1524599999999997E-4</v>
      </c>
      <c r="QU183">
        <v>7.0120499999999999E-4</v>
      </c>
      <c r="QV183">
        <v>8.0953899999999996E-4</v>
      </c>
      <c r="QW183">
        <v>1.014528E-3</v>
      </c>
      <c r="QX183">
        <v>1.3438370000000001E-3</v>
      </c>
      <c r="QY183">
        <v>1.438333E-3</v>
      </c>
      <c r="QZ183">
        <v>1.8112599999999999E-4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 s="1">
        <v>8.8800000000000004E-5</v>
      </c>
      <c r="RO183">
        <v>1.9174200000000001E-4</v>
      </c>
      <c r="RP183">
        <v>3.0202499999999998E-4</v>
      </c>
      <c r="RQ183">
        <v>4.0810800000000002E-4</v>
      </c>
      <c r="RR183">
        <v>5.9709900000000002E-4</v>
      </c>
      <c r="RS183">
        <v>1.8571320000000001E-3</v>
      </c>
      <c r="RT183">
        <v>1.861178E-3</v>
      </c>
      <c r="RU183">
        <v>1.8642590000000001E-3</v>
      </c>
      <c r="RV183">
        <v>1.8677959999999999E-3</v>
      </c>
      <c r="RW183">
        <v>1.8598670000000001E-3</v>
      </c>
      <c r="RX183">
        <v>1.8283049999999999E-3</v>
      </c>
      <c r="RY183">
        <v>1.7906650000000001E-3</v>
      </c>
      <c r="RZ183">
        <v>1.7576530000000001E-3</v>
      </c>
      <c r="SA183">
        <v>1.730678E-3</v>
      </c>
      <c r="SB183">
        <v>1.7100939999999999E-3</v>
      </c>
      <c r="SC183">
        <v>1.696815E-3</v>
      </c>
      <c r="SD183">
        <v>1.69151E-3</v>
      </c>
      <c r="SE183">
        <v>1.6940119999999999E-3</v>
      </c>
      <c r="SF183">
        <v>1.7044689999999999E-3</v>
      </c>
      <c r="SG183">
        <v>1.7275669999999999E-3</v>
      </c>
      <c r="SH183">
        <v>1.7595060000000001E-3</v>
      </c>
      <c r="SI183">
        <v>1.782035E-3</v>
      </c>
      <c r="SJ183">
        <v>1.798776E-3</v>
      </c>
      <c r="SK183">
        <v>1.8124630000000001E-3</v>
      </c>
      <c r="SL183">
        <v>1.8241119999999999E-3</v>
      </c>
      <c r="SM183">
        <v>1.834296E-3</v>
      </c>
      <c r="SN183">
        <v>1.842467E-3</v>
      </c>
      <c r="SO183">
        <v>1.8487219999999999E-3</v>
      </c>
      <c r="SP183">
        <v>1.8541849999999999E-3</v>
      </c>
      <c r="SQ183" s="1">
        <v>1.0699999999999999E-5</v>
      </c>
      <c r="SR183" s="1">
        <v>9.9899999999999992E-6</v>
      </c>
      <c r="SS183" s="1">
        <v>9.4900000000000006E-6</v>
      </c>
      <c r="ST183" s="1">
        <v>9.02E-6</v>
      </c>
      <c r="SU183" s="1">
        <v>8.6100000000000006E-6</v>
      </c>
      <c r="SV183" s="1">
        <v>9.5200000000000003E-6</v>
      </c>
      <c r="SW183" s="1">
        <v>1.6799999999999998E-5</v>
      </c>
      <c r="SX183" s="1">
        <v>2.8500000000000002E-5</v>
      </c>
      <c r="SY183" s="1">
        <v>4.3300000000000002E-5</v>
      </c>
      <c r="SZ183" s="1">
        <v>5.7599999999999997E-5</v>
      </c>
      <c r="TA183" s="1">
        <v>6.8999999999999997E-5</v>
      </c>
      <c r="TB183" s="1">
        <v>7.3700000000000002E-5</v>
      </c>
      <c r="TC183" s="1">
        <v>6.9400000000000006E-5</v>
      </c>
      <c r="TD183" s="1">
        <v>5.6100000000000002E-5</v>
      </c>
      <c r="TE183" s="1">
        <v>3.2499999999999997E-5</v>
      </c>
      <c r="TF183" s="1">
        <v>2.3E-5</v>
      </c>
      <c r="TG183" s="1">
        <v>1.95E-5</v>
      </c>
      <c r="TH183" s="1">
        <v>1.6699999999999999E-5</v>
      </c>
      <c r="TI183" s="1">
        <v>1.45E-5</v>
      </c>
      <c r="TJ183" s="1">
        <v>1.2799999999999999E-5</v>
      </c>
      <c r="TK183" s="1">
        <v>1.1600000000000001E-5</v>
      </c>
      <c r="TL183" s="1">
        <v>1.06E-5</v>
      </c>
      <c r="TM183" s="1">
        <v>9.9899999999999992E-6</v>
      </c>
      <c r="TN183" s="1">
        <v>9.6099999999999995E-6</v>
      </c>
      <c r="TO183">
        <v>3.2784717999999997E-2</v>
      </c>
      <c r="TP183">
        <v>3.3329796000000002E-2</v>
      </c>
      <c r="TQ183">
        <v>3.3942569999999998E-2</v>
      </c>
      <c r="TR183">
        <v>3.5400441999999997E-2</v>
      </c>
      <c r="TS183">
        <v>3.5935744999999998E-2</v>
      </c>
      <c r="TT183">
        <v>2.9040643000000001E-2</v>
      </c>
      <c r="TU183">
        <v>1.9569465000000001E-2</v>
      </c>
      <c r="TV183">
        <v>1.4896915E-2</v>
      </c>
      <c r="TW183">
        <v>1.2281113E-2</v>
      </c>
      <c r="TX183">
        <v>1.0984818E-2</v>
      </c>
      <c r="TY183">
        <v>1.0388689E-2</v>
      </c>
      <c r="TZ183">
        <v>1.0475351000000001E-2</v>
      </c>
      <c r="UA183">
        <v>1.0766347000000001E-2</v>
      </c>
      <c r="UB183">
        <v>1.2444277E-2</v>
      </c>
      <c r="UC183">
        <v>1.7632466999999999E-2</v>
      </c>
      <c r="UD183">
        <v>2.2989181000000001E-2</v>
      </c>
      <c r="UE183">
        <v>2.5237447999999999E-2</v>
      </c>
      <c r="UF183">
        <v>2.6765942000000001E-2</v>
      </c>
      <c r="UG183">
        <v>2.8419653E-2</v>
      </c>
      <c r="UH183">
        <v>2.9347100000000001E-2</v>
      </c>
      <c r="UI183">
        <v>3.0898166000000001E-2</v>
      </c>
      <c r="UJ183">
        <v>3.1536162E-2</v>
      </c>
      <c r="UK183">
        <v>3.1985523000000002E-2</v>
      </c>
      <c r="UL183">
        <v>3.2550190999999999E-2</v>
      </c>
      <c r="UM183">
        <v>2.081416E-3</v>
      </c>
      <c r="UN183">
        <v>2.083929E-3</v>
      </c>
      <c r="UO183">
        <v>2.0861930000000001E-3</v>
      </c>
      <c r="UP183">
        <v>2.0891619999999999E-3</v>
      </c>
      <c r="UQ183">
        <v>2.0910410000000001E-3</v>
      </c>
      <c r="UR183">
        <v>2.0708739999999999E-3</v>
      </c>
      <c r="US183">
        <v>2.0374299999999998E-3</v>
      </c>
      <c r="UT183">
        <v>2.0172789999999999E-3</v>
      </c>
      <c r="UU183">
        <v>2.0027109999999999E-3</v>
      </c>
      <c r="UV183">
        <v>1.9914500000000001E-3</v>
      </c>
      <c r="UW183">
        <v>1.9840220000000002E-3</v>
      </c>
      <c r="UX183">
        <v>1.981984E-3</v>
      </c>
      <c r="UY183">
        <v>1.9858039999999999E-3</v>
      </c>
      <c r="UZ183">
        <v>1.9965260000000002E-3</v>
      </c>
      <c r="VA183">
        <v>2.0234060000000002E-3</v>
      </c>
      <c r="VB183">
        <v>2.0451660000000002E-3</v>
      </c>
      <c r="VC183">
        <v>2.053699E-3</v>
      </c>
      <c r="VD183">
        <v>2.0601679999999998E-3</v>
      </c>
      <c r="VE183">
        <v>2.0654089999999998E-3</v>
      </c>
      <c r="VF183">
        <v>2.0699809999999998E-3</v>
      </c>
      <c r="VG183">
        <v>2.0735520000000002E-3</v>
      </c>
      <c r="VH183">
        <v>2.0765890000000002E-3</v>
      </c>
      <c r="VI183">
        <v>2.079202E-3</v>
      </c>
      <c r="VJ183">
        <v>2.0812080000000002E-3</v>
      </c>
      <c r="VK183">
        <v>1</v>
      </c>
    </row>
    <row r="184" spans="1:583" x14ac:dyDescent="0.25">
      <c r="A184" t="s">
        <v>654</v>
      </c>
      <c r="B184" t="s">
        <v>655</v>
      </c>
      <c r="C184">
        <v>273</v>
      </c>
      <c r="D184">
        <v>3</v>
      </c>
      <c r="E184">
        <v>5680</v>
      </c>
      <c r="F184" s="2">
        <v>658998.34329999995</v>
      </c>
      <c r="G184">
        <v>30.457961789999999</v>
      </c>
      <c r="H184">
        <v>28.915663989999999</v>
      </c>
      <c r="I184">
        <v>28.01083358</v>
      </c>
      <c r="J184">
        <v>34.100138889999997</v>
      </c>
      <c r="K184">
        <v>51.43452061</v>
      </c>
      <c r="L184">
        <v>80.920562149999995</v>
      </c>
      <c r="M184">
        <v>121.0520844</v>
      </c>
      <c r="N184">
        <v>157.66506620000001</v>
      </c>
      <c r="O184">
        <v>187.855997</v>
      </c>
      <c r="P184">
        <v>213.30636820000001</v>
      </c>
      <c r="Q184">
        <v>231.9995989</v>
      </c>
      <c r="R184">
        <v>241.1796799</v>
      </c>
      <c r="S184">
        <v>238.02396329999999</v>
      </c>
      <c r="T184">
        <v>224.38850679999999</v>
      </c>
      <c r="U184">
        <v>200.49049969999999</v>
      </c>
      <c r="V184">
        <v>161.45288679999999</v>
      </c>
      <c r="W184">
        <v>114.6105742</v>
      </c>
      <c r="X184">
        <v>85.691575839999999</v>
      </c>
      <c r="Y184">
        <v>69.895847759999995</v>
      </c>
      <c r="Z184">
        <v>59.328323560000001</v>
      </c>
      <c r="AA184">
        <v>51.495965200000001</v>
      </c>
      <c r="AB184">
        <v>45.372343559999997</v>
      </c>
      <c r="AC184">
        <v>40.484355549999997</v>
      </c>
      <c r="AD184">
        <v>36.605573479999997</v>
      </c>
      <c r="AE184">
        <v>11191.25261</v>
      </c>
      <c r="AF184">
        <v>11583.15782</v>
      </c>
      <c r="AG184">
        <v>11691.29139</v>
      </c>
      <c r="AH184">
        <v>11415.70816</v>
      </c>
      <c r="AI184">
        <v>8073.817677</v>
      </c>
      <c r="AJ184">
        <v>4199.4762970000002</v>
      </c>
      <c r="AK184">
        <v>1927.098497</v>
      </c>
      <c r="AL184">
        <v>789.41209779999997</v>
      </c>
      <c r="AM184">
        <v>504.7972686</v>
      </c>
      <c r="AN184">
        <v>322.62518619999997</v>
      </c>
      <c r="AO184">
        <v>263.9514193</v>
      </c>
      <c r="AP184">
        <v>215.14203420000001</v>
      </c>
      <c r="AQ184">
        <v>224.09627420000001</v>
      </c>
      <c r="AR184">
        <v>266.10028369999998</v>
      </c>
      <c r="AS184">
        <v>552.19695779999995</v>
      </c>
      <c r="AT184">
        <v>2039.46434</v>
      </c>
      <c r="AU184">
        <v>3604.3277889999999</v>
      </c>
      <c r="AV184">
        <v>4861.9676440000003</v>
      </c>
      <c r="AW184">
        <v>5853.7341050000005</v>
      </c>
      <c r="AX184">
        <v>6758.2674790000001</v>
      </c>
      <c r="AY184">
        <v>7664.7321400000001</v>
      </c>
      <c r="AZ184">
        <v>8483.3975260000007</v>
      </c>
      <c r="BA184">
        <v>9367.061119</v>
      </c>
      <c r="BB184">
        <v>10152.62407</v>
      </c>
      <c r="BC184">
        <v>1448.850175</v>
      </c>
      <c r="BD184">
        <v>1450.781258</v>
      </c>
      <c r="BE184">
        <v>1452.25245</v>
      </c>
      <c r="BF184">
        <v>1448.356485</v>
      </c>
      <c r="BG184">
        <v>1429.2879889999999</v>
      </c>
      <c r="BH184">
        <v>1405.4879880000001</v>
      </c>
      <c r="BI184">
        <v>1383.5947630000001</v>
      </c>
      <c r="BJ184">
        <v>1365.2887499999999</v>
      </c>
      <c r="BK184">
        <v>1351.674399</v>
      </c>
      <c r="BL184">
        <v>1341.3969279999999</v>
      </c>
      <c r="BM184">
        <v>1334.1910330000001</v>
      </c>
      <c r="BN184">
        <v>1330.8848350000001</v>
      </c>
      <c r="BO184">
        <v>1332.2319230000001</v>
      </c>
      <c r="BP184">
        <v>1337.733692</v>
      </c>
      <c r="BQ184">
        <v>1348.194839</v>
      </c>
      <c r="BR184">
        <v>1367.6069199999999</v>
      </c>
      <c r="BS184">
        <v>1391.3301100000001</v>
      </c>
      <c r="BT184">
        <v>1405.863486</v>
      </c>
      <c r="BU184">
        <v>1415.515568</v>
      </c>
      <c r="BV184">
        <v>1423.2565669999999</v>
      </c>
      <c r="BW184">
        <v>1429.9074390000001</v>
      </c>
      <c r="BX184">
        <v>1435.4593359999999</v>
      </c>
      <c r="BY184">
        <v>1440.018615</v>
      </c>
      <c r="BZ184">
        <v>1443.8275719999999</v>
      </c>
      <c r="CA184">
        <v>467.5711895</v>
      </c>
      <c r="CB184">
        <v>454.21545450000002</v>
      </c>
      <c r="CC184">
        <v>443.01448520000002</v>
      </c>
      <c r="CD184">
        <v>465.12454150000002</v>
      </c>
      <c r="CE184">
        <v>523.06433059999995</v>
      </c>
      <c r="CF184">
        <v>609.54727830000002</v>
      </c>
      <c r="CG184">
        <v>693.92393890000005</v>
      </c>
      <c r="CH184">
        <v>757.61980140000003</v>
      </c>
      <c r="CI184">
        <v>804.96273410000003</v>
      </c>
      <c r="CJ184">
        <v>838.23355309999999</v>
      </c>
      <c r="CK184">
        <v>859.15610040000001</v>
      </c>
      <c r="CL184">
        <v>866.45034339999995</v>
      </c>
      <c r="CM184">
        <v>859.79069579999998</v>
      </c>
      <c r="CN184">
        <v>840.17587400000002</v>
      </c>
      <c r="CO184">
        <v>806.48408019999999</v>
      </c>
      <c r="CP184">
        <v>758.67635270000005</v>
      </c>
      <c r="CQ184">
        <v>694.97998500000006</v>
      </c>
      <c r="CR184">
        <v>633.29750760000002</v>
      </c>
      <c r="CS184">
        <v>590.88482309999995</v>
      </c>
      <c r="CT184">
        <v>559.34144649999996</v>
      </c>
      <c r="CU184">
        <v>535.35824700000001</v>
      </c>
      <c r="CV184">
        <v>516.38821700000005</v>
      </c>
      <c r="CW184">
        <v>499.50298679999997</v>
      </c>
      <c r="CX184">
        <v>483.97510340000002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1252.4529889999999</v>
      </c>
      <c r="DX184">
        <v>1256.8113229999999</v>
      </c>
      <c r="DY184">
        <v>1260.479967</v>
      </c>
      <c r="DZ184">
        <v>1253.254461</v>
      </c>
      <c r="EA184">
        <v>1234.352781</v>
      </c>
      <c r="EB184">
        <v>1206.134339</v>
      </c>
      <c r="EC184">
        <v>1178.5984989999999</v>
      </c>
      <c r="ED184">
        <v>1157.8117</v>
      </c>
      <c r="EE184">
        <v>1142.3637100000001</v>
      </c>
      <c r="EF184">
        <v>1131.510299</v>
      </c>
      <c r="EG184">
        <v>1124.6874210000001</v>
      </c>
      <c r="EH184">
        <v>1122.311582</v>
      </c>
      <c r="EI184">
        <v>1124.48768</v>
      </c>
      <c r="EJ184">
        <v>1130.8897239999999</v>
      </c>
      <c r="EK184">
        <v>1141.8845220000001</v>
      </c>
      <c r="EL184">
        <v>1157.4824630000001</v>
      </c>
      <c r="EM184">
        <v>1178.261346</v>
      </c>
      <c r="EN184">
        <v>1198.3810960000001</v>
      </c>
      <c r="EO184">
        <v>1212.2131549999999</v>
      </c>
      <c r="EP184">
        <v>1222.5013469999999</v>
      </c>
      <c r="EQ184">
        <v>1230.3258579999999</v>
      </c>
      <c r="ER184">
        <v>1236.5171419999999</v>
      </c>
      <c r="ES184">
        <v>1242.029499</v>
      </c>
      <c r="ET184">
        <v>1247.098223</v>
      </c>
      <c r="EU184">
        <v>273.24897670000001</v>
      </c>
      <c r="EV184">
        <v>266.97109619999998</v>
      </c>
      <c r="EW184">
        <v>262.49406499999998</v>
      </c>
      <c r="EX184">
        <v>257.03038120000002</v>
      </c>
      <c r="EY184">
        <v>272.7710505</v>
      </c>
      <c r="EZ184">
        <v>321.19352359999999</v>
      </c>
      <c r="FA184">
        <v>387.23077979999999</v>
      </c>
      <c r="FB184">
        <v>452.16405959999997</v>
      </c>
      <c r="FC184">
        <v>505.56444160000001</v>
      </c>
      <c r="FD184">
        <v>546.12048270000003</v>
      </c>
      <c r="FE184">
        <v>571.93983530000003</v>
      </c>
      <c r="FF184">
        <v>581.65164279999999</v>
      </c>
      <c r="FG184">
        <v>575.76355460000002</v>
      </c>
      <c r="FH184">
        <v>554.39498730000003</v>
      </c>
      <c r="FI184">
        <v>508.23489919999997</v>
      </c>
      <c r="FJ184">
        <v>444.56636250000003</v>
      </c>
      <c r="FK184">
        <v>400.33317019999998</v>
      </c>
      <c r="FL184">
        <v>369.03645039999998</v>
      </c>
      <c r="FM184">
        <v>345.03194619999999</v>
      </c>
      <c r="FN184">
        <v>325.21091760000002</v>
      </c>
      <c r="FO184">
        <v>308.29137200000002</v>
      </c>
      <c r="FP184">
        <v>295.2183771</v>
      </c>
      <c r="FQ184">
        <v>285.3930426</v>
      </c>
      <c r="FR184">
        <v>276.90311969999999</v>
      </c>
      <c r="FS184">
        <v>436.06292880000001</v>
      </c>
      <c r="FT184">
        <v>503.43311349999999</v>
      </c>
      <c r="FU184">
        <v>630.91075660000001</v>
      </c>
      <c r="FV184">
        <v>844.72037079999996</v>
      </c>
      <c r="FW184">
        <v>894.46523809999997</v>
      </c>
      <c r="FX184">
        <v>112.6378618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55.217369699999999</v>
      </c>
      <c r="GM184">
        <v>119.2399308</v>
      </c>
      <c r="GN184">
        <v>187.82197300000001</v>
      </c>
      <c r="GO184">
        <v>253.79282420000001</v>
      </c>
      <c r="GP184">
        <v>371.3218991</v>
      </c>
      <c r="GQ184">
        <v>1306.6059290000001</v>
      </c>
      <c r="GR184">
        <v>1309.1128269999999</v>
      </c>
      <c r="GS184">
        <v>1311.0409910000001</v>
      </c>
      <c r="GT184">
        <v>1313.3831640000001</v>
      </c>
      <c r="GU184">
        <v>1308.391488</v>
      </c>
      <c r="GV184">
        <v>1288.1524959999999</v>
      </c>
      <c r="GW184">
        <v>1263.7559659999999</v>
      </c>
      <c r="GX184">
        <v>1242.2608459999999</v>
      </c>
      <c r="GY184">
        <v>1224.8235689999999</v>
      </c>
      <c r="GZ184">
        <v>1211.5869210000001</v>
      </c>
      <c r="HA184">
        <v>1203.160108</v>
      </c>
      <c r="HB184">
        <v>1199.990356</v>
      </c>
      <c r="HC184">
        <v>1201.9108490000001</v>
      </c>
      <c r="HD184">
        <v>1208.8830359999999</v>
      </c>
      <c r="HE184">
        <v>1223.953487</v>
      </c>
      <c r="HF184">
        <v>1244.8189809999999</v>
      </c>
      <c r="HG184">
        <v>1259.491119</v>
      </c>
      <c r="HH184">
        <v>1270.2287289999999</v>
      </c>
      <c r="HI184">
        <v>1278.945228</v>
      </c>
      <c r="HJ184">
        <v>1286.2955850000001</v>
      </c>
      <c r="HK184">
        <v>1292.650705</v>
      </c>
      <c r="HL184">
        <v>1297.702262</v>
      </c>
      <c r="HM184">
        <v>1301.5198820000001</v>
      </c>
      <c r="HN184">
        <v>1304.8810550000001</v>
      </c>
      <c r="HO184">
        <v>8.1291501480000008</v>
      </c>
      <c r="HP184">
        <v>7.675582898</v>
      </c>
      <c r="HQ184">
        <v>7.3721222280000003</v>
      </c>
      <c r="HR184">
        <v>7.0461640980000002</v>
      </c>
      <c r="HS184">
        <v>6.6638444659999996</v>
      </c>
      <c r="HT184">
        <v>7.1881204649999999</v>
      </c>
      <c r="HU184">
        <v>11.276879149999999</v>
      </c>
      <c r="HV184">
        <v>17.75220985</v>
      </c>
      <c r="HW184">
        <v>26.172229829999999</v>
      </c>
      <c r="HX184">
        <v>34.569668589999999</v>
      </c>
      <c r="HY184">
        <v>41.373454420000002</v>
      </c>
      <c r="HZ184">
        <v>44.316065209999998</v>
      </c>
      <c r="IA184">
        <v>42.146123170000003</v>
      </c>
      <c r="IB184">
        <v>34.724661320000003</v>
      </c>
      <c r="IC184">
        <v>21.31337976</v>
      </c>
      <c r="ID184">
        <v>15.828460079999999</v>
      </c>
      <c r="IE184">
        <v>13.622103389999999</v>
      </c>
      <c r="IF184">
        <v>11.83087381</v>
      </c>
      <c r="IG184">
        <v>10.447216020000001</v>
      </c>
      <c r="IH184">
        <v>9.2736377230000002</v>
      </c>
      <c r="II184">
        <v>8.5016889219999996</v>
      </c>
      <c r="IJ184">
        <v>7.920753811</v>
      </c>
      <c r="IK184">
        <v>7.5393437900000002</v>
      </c>
      <c r="IL184">
        <v>7.2804859740000003</v>
      </c>
      <c r="IM184">
        <v>21044.777760000001</v>
      </c>
      <c r="IN184">
        <v>21418.15654</v>
      </c>
      <c r="IO184">
        <v>21754.316289999999</v>
      </c>
      <c r="IP184">
        <v>22554.231629999998</v>
      </c>
      <c r="IQ184">
        <v>22882.530989999999</v>
      </c>
      <c r="IR184">
        <v>18994.169860000002</v>
      </c>
      <c r="IS184">
        <v>13220.904769999999</v>
      </c>
      <c r="IT184">
        <v>10164.478370000001</v>
      </c>
      <c r="IU184">
        <v>8445.6141659999994</v>
      </c>
      <c r="IV184">
        <v>7535.3519299999998</v>
      </c>
      <c r="IW184">
        <v>7132.5245599999998</v>
      </c>
      <c r="IX184">
        <v>7181.8336900000004</v>
      </c>
      <c r="IY184">
        <v>7372.0321199999998</v>
      </c>
      <c r="IZ184">
        <v>8460.0123270000004</v>
      </c>
      <c r="JA184">
        <v>11759.143389999999</v>
      </c>
      <c r="JB184">
        <v>15035.196959999999</v>
      </c>
      <c r="JC184">
        <v>16398.536090000001</v>
      </c>
      <c r="JD184">
        <v>17390.670320000001</v>
      </c>
      <c r="JE184">
        <v>18382.987219999999</v>
      </c>
      <c r="JF184">
        <v>19002.924070000001</v>
      </c>
      <c r="JG184">
        <v>19778.27088</v>
      </c>
      <c r="JH184">
        <v>20191.35094</v>
      </c>
      <c r="JI184">
        <v>20468.847229999999</v>
      </c>
      <c r="JJ184">
        <v>20859.584210000001</v>
      </c>
      <c r="JK184">
        <v>1461.695375</v>
      </c>
      <c r="JL184">
        <v>1463.4401849999999</v>
      </c>
      <c r="JM184">
        <v>1464.9299349999999</v>
      </c>
      <c r="JN184">
        <v>1466.8807240000001</v>
      </c>
      <c r="JO184">
        <v>1468.1227630000001</v>
      </c>
      <c r="JP184">
        <v>1455.384425</v>
      </c>
      <c r="JQ184">
        <v>1434.227582</v>
      </c>
      <c r="JR184">
        <v>1421.2629870000001</v>
      </c>
      <c r="JS184">
        <v>1411.7630569999999</v>
      </c>
      <c r="JT184">
        <v>1404.269164</v>
      </c>
      <c r="JU184">
        <v>1399.2931140000001</v>
      </c>
      <c r="JV184">
        <v>1397.9285629999999</v>
      </c>
      <c r="JW184">
        <v>1400.341484</v>
      </c>
      <c r="JX184">
        <v>1407.1211699999999</v>
      </c>
      <c r="JY184">
        <v>1424.088735</v>
      </c>
      <c r="JZ184">
        <v>1438.101856</v>
      </c>
      <c r="KA184">
        <v>1443.4959140000001</v>
      </c>
      <c r="KB184">
        <v>1447.6209980000001</v>
      </c>
      <c r="KC184">
        <v>1451.0620060000001</v>
      </c>
      <c r="KD184">
        <v>1454.142531</v>
      </c>
      <c r="KE184">
        <v>1456.517789</v>
      </c>
      <c r="KF184">
        <v>1458.50937</v>
      </c>
      <c r="KG184">
        <v>1460.2156950000001</v>
      </c>
      <c r="KH184">
        <v>1461.5751049999999</v>
      </c>
      <c r="KI184" s="1">
        <v>4.6199999999999998E-5</v>
      </c>
      <c r="KJ184" s="1">
        <v>4.3900000000000003E-5</v>
      </c>
      <c r="KK184" s="1">
        <v>4.2500000000000003E-5</v>
      </c>
      <c r="KL184" s="1">
        <v>5.1700000000000003E-5</v>
      </c>
      <c r="KM184" s="1">
        <v>7.7999999999999999E-5</v>
      </c>
      <c r="KN184">
        <v>1.22793E-4</v>
      </c>
      <c r="KO184">
        <v>1.8369099999999999E-4</v>
      </c>
      <c r="KP184">
        <v>2.3924999999999999E-4</v>
      </c>
      <c r="KQ184">
        <v>2.85063E-4</v>
      </c>
      <c r="KR184">
        <v>3.2368300000000001E-4</v>
      </c>
      <c r="KS184">
        <v>3.52049E-4</v>
      </c>
      <c r="KT184">
        <v>3.65979E-4</v>
      </c>
      <c r="KU184">
        <v>3.6119100000000002E-4</v>
      </c>
      <c r="KV184">
        <v>3.4049900000000002E-4</v>
      </c>
      <c r="KW184">
        <v>3.0423499999999998E-4</v>
      </c>
      <c r="KX184">
        <v>2.44997E-4</v>
      </c>
      <c r="KY184">
        <v>1.7391600000000001E-4</v>
      </c>
      <c r="KZ184">
        <v>1.3003299999999999E-4</v>
      </c>
      <c r="LA184">
        <v>1.0606400000000001E-4</v>
      </c>
      <c r="LB184" s="1">
        <v>9.0000000000000006E-5</v>
      </c>
      <c r="LC184" s="1">
        <v>7.8100000000000001E-5</v>
      </c>
      <c r="LD184" s="1">
        <v>6.8899999999999994E-5</v>
      </c>
      <c r="LE184" s="1">
        <v>6.1400000000000002E-5</v>
      </c>
      <c r="LF184" s="1">
        <v>5.5500000000000001E-5</v>
      </c>
      <c r="LG184">
        <v>1.6982217000000001E-2</v>
      </c>
      <c r="LH184">
        <v>1.7576914999999999E-2</v>
      </c>
      <c r="LI184">
        <v>1.7741003000000002E-2</v>
      </c>
      <c r="LJ184">
        <v>1.7322818E-2</v>
      </c>
      <c r="LK184">
        <v>1.2251651000000001E-2</v>
      </c>
      <c r="LL184">
        <v>6.3725140000000001E-3</v>
      </c>
      <c r="LM184">
        <v>2.9242840000000001E-3</v>
      </c>
      <c r="LN184">
        <v>1.1978970000000001E-3</v>
      </c>
      <c r="LO184">
        <v>7.6600699999999997E-4</v>
      </c>
      <c r="LP184">
        <v>4.8956900000000003E-4</v>
      </c>
      <c r="LQ184">
        <v>4.0053400000000002E-4</v>
      </c>
      <c r="LR184">
        <v>3.2646800000000001E-4</v>
      </c>
      <c r="LS184">
        <v>3.4005599999999998E-4</v>
      </c>
      <c r="LT184">
        <v>4.0379499999999998E-4</v>
      </c>
      <c r="LU184">
        <v>8.3793400000000003E-4</v>
      </c>
      <c r="LV184">
        <v>3.0947940000000001E-3</v>
      </c>
      <c r="LW184">
        <v>5.4694030000000003E-3</v>
      </c>
      <c r="LX184">
        <v>7.3778150000000002E-3</v>
      </c>
      <c r="LY184">
        <v>8.8827750000000007E-3</v>
      </c>
      <c r="LZ184">
        <v>1.0255363E-2</v>
      </c>
      <c r="MA184">
        <v>1.1630882E-2</v>
      </c>
      <c r="MB184">
        <v>1.287317E-2</v>
      </c>
      <c r="MC184">
        <v>1.4214088999999999E-2</v>
      </c>
      <c r="MD184">
        <v>1.5406145E-2</v>
      </c>
      <c r="ME184">
        <v>2.1985640000000001E-3</v>
      </c>
      <c r="MF184">
        <v>2.2014949999999999E-3</v>
      </c>
      <c r="MG184">
        <v>2.2037269999999999E-3</v>
      </c>
      <c r="MH184">
        <v>2.1978150000000001E-3</v>
      </c>
      <c r="MI184">
        <v>2.1688789999999999E-3</v>
      </c>
      <c r="MJ184">
        <v>2.1327640000000001E-3</v>
      </c>
      <c r="MK184">
        <v>2.0995419999999998E-3</v>
      </c>
      <c r="ML184">
        <v>2.0717639999999998E-3</v>
      </c>
      <c r="MM184">
        <v>2.0511040000000002E-3</v>
      </c>
      <c r="MN184">
        <v>2.035509E-3</v>
      </c>
      <c r="MO184">
        <v>2.0245739999999999E-3</v>
      </c>
      <c r="MP184">
        <v>2.0195569999999999E-3</v>
      </c>
      <c r="MQ184">
        <v>2.021601E-3</v>
      </c>
      <c r="MR184">
        <v>2.02995E-3</v>
      </c>
      <c r="MS184">
        <v>2.0458239999999999E-3</v>
      </c>
      <c r="MT184">
        <v>2.075281E-3</v>
      </c>
      <c r="MU184">
        <v>2.1112800000000001E-3</v>
      </c>
      <c r="MV184">
        <v>2.1333340000000002E-3</v>
      </c>
      <c r="MW184">
        <v>2.1479799999999999E-3</v>
      </c>
      <c r="MX184">
        <v>2.1597270000000002E-3</v>
      </c>
      <c r="MY184">
        <v>2.1698189999999999E-3</v>
      </c>
      <c r="MZ184">
        <v>2.1782440000000002E-3</v>
      </c>
      <c r="NA184">
        <v>2.1851629999999999E-3</v>
      </c>
      <c r="NB184">
        <v>2.1909429999999999E-3</v>
      </c>
      <c r="NC184">
        <v>7.0951800000000002E-4</v>
      </c>
      <c r="ND184">
        <v>6.8925099999999999E-4</v>
      </c>
      <c r="NE184">
        <v>6.7225399999999995E-4</v>
      </c>
      <c r="NF184">
        <v>7.05805E-4</v>
      </c>
      <c r="NG184">
        <v>7.9372600000000002E-4</v>
      </c>
      <c r="NH184">
        <v>9.2495999999999995E-4</v>
      </c>
      <c r="NI184">
        <v>1.0529980000000001E-3</v>
      </c>
      <c r="NJ184">
        <v>1.149654E-3</v>
      </c>
      <c r="NK184">
        <v>1.2214940000000001E-3</v>
      </c>
      <c r="NL184">
        <v>1.2719809999999999E-3</v>
      </c>
      <c r="NM184">
        <v>1.3037299999999999E-3</v>
      </c>
      <c r="NN184">
        <v>1.314799E-3</v>
      </c>
      <c r="NO184">
        <v>1.304693E-3</v>
      </c>
      <c r="NP184">
        <v>1.2749289999999999E-3</v>
      </c>
      <c r="NQ184">
        <v>1.2238030000000001E-3</v>
      </c>
      <c r="NR184">
        <v>1.1512569999999999E-3</v>
      </c>
      <c r="NS184">
        <v>1.0546010000000001E-3</v>
      </c>
      <c r="NT184">
        <v>9.6100000000000005E-4</v>
      </c>
      <c r="NU184">
        <v>8.96641E-4</v>
      </c>
      <c r="NV184">
        <v>8.4877499999999996E-4</v>
      </c>
      <c r="NW184">
        <v>8.1238199999999995E-4</v>
      </c>
      <c r="NX184">
        <v>7.8359600000000001E-4</v>
      </c>
      <c r="NY184">
        <v>7.57973E-4</v>
      </c>
      <c r="NZ184">
        <v>7.3441000000000001E-4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1.90054E-3</v>
      </c>
      <c r="OZ184">
        <v>1.9071540000000001E-3</v>
      </c>
      <c r="PA184">
        <v>1.912721E-3</v>
      </c>
      <c r="PB184">
        <v>1.901757E-3</v>
      </c>
      <c r="PC184">
        <v>1.873074E-3</v>
      </c>
      <c r="PD184">
        <v>1.8302539999999999E-3</v>
      </c>
      <c r="PE184">
        <v>1.7884699999999999E-3</v>
      </c>
      <c r="PF184">
        <v>1.7569269999999999E-3</v>
      </c>
      <c r="PG184">
        <v>1.7334850000000001E-3</v>
      </c>
      <c r="PH184">
        <v>1.7170149999999999E-3</v>
      </c>
      <c r="PI184">
        <v>1.7066620000000001E-3</v>
      </c>
      <c r="PJ184">
        <v>1.703057E-3</v>
      </c>
      <c r="PK184">
        <v>1.706359E-3</v>
      </c>
      <c r="PL184">
        <v>1.7160739999999999E-3</v>
      </c>
      <c r="PM184">
        <v>1.732758E-3</v>
      </c>
      <c r="PN184">
        <v>1.7564270000000001E-3</v>
      </c>
      <c r="PO184">
        <v>1.7879580000000001E-3</v>
      </c>
      <c r="PP184">
        <v>1.818489E-3</v>
      </c>
      <c r="PQ184">
        <v>1.8394780000000001E-3</v>
      </c>
      <c r="PR184">
        <v>1.85509E-3</v>
      </c>
      <c r="PS184">
        <v>1.866964E-3</v>
      </c>
      <c r="PT184">
        <v>1.8763580000000001E-3</v>
      </c>
      <c r="PU184">
        <v>1.884723E-3</v>
      </c>
      <c r="PV184">
        <v>1.8924149999999999E-3</v>
      </c>
      <c r="PW184">
        <v>4.1464300000000002E-4</v>
      </c>
      <c r="PX184">
        <v>4.0511600000000002E-4</v>
      </c>
      <c r="PY184">
        <v>3.9832300000000001E-4</v>
      </c>
      <c r="PZ184">
        <v>3.9003200000000001E-4</v>
      </c>
      <c r="QA184">
        <v>4.1391799999999999E-4</v>
      </c>
      <c r="QB184">
        <v>4.8739699999999998E-4</v>
      </c>
      <c r="QC184">
        <v>5.8760500000000005E-4</v>
      </c>
      <c r="QD184">
        <v>6.8613799999999998E-4</v>
      </c>
      <c r="QE184">
        <v>7.6717099999999998E-4</v>
      </c>
      <c r="QF184">
        <v>8.2871300000000002E-4</v>
      </c>
      <c r="QG184">
        <v>8.6789300000000001E-4</v>
      </c>
      <c r="QH184">
        <v>8.8263000000000002E-4</v>
      </c>
      <c r="QI184">
        <v>8.7369499999999996E-4</v>
      </c>
      <c r="QJ184">
        <v>8.4126899999999996E-4</v>
      </c>
      <c r="QK184">
        <v>7.7122300000000003E-4</v>
      </c>
      <c r="QL184">
        <v>6.7460899999999995E-4</v>
      </c>
      <c r="QM184">
        <v>6.0748699999999998E-4</v>
      </c>
      <c r="QN184">
        <v>5.59996E-4</v>
      </c>
      <c r="QO184">
        <v>5.2357E-4</v>
      </c>
      <c r="QP184">
        <v>4.9349300000000001E-4</v>
      </c>
      <c r="QQ184">
        <v>4.67818E-4</v>
      </c>
      <c r="QR184">
        <v>4.4798E-4</v>
      </c>
      <c r="QS184">
        <v>4.3307099999999999E-4</v>
      </c>
      <c r="QT184">
        <v>4.20188E-4</v>
      </c>
      <c r="QU184">
        <v>6.6170599999999997E-4</v>
      </c>
      <c r="QV184">
        <v>7.6393700000000001E-4</v>
      </c>
      <c r="QW184">
        <v>9.5737800000000005E-4</v>
      </c>
      <c r="QX184">
        <v>1.2818249999999999E-3</v>
      </c>
      <c r="QY184">
        <v>1.35731E-3</v>
      </c>
      <c r="QZ184">
        <v>1.7092299999999999E-4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 s="1">
        <v>8.3800000000000004E-5</v>
      </c>
      <c r="RO184">
        <v>1.80941E-4</v>
      </c>
      <c r="RP184">
        <v>2.85011E-4</v>
      </c>
      <c r="RQ184">
        <v>3.8511900000000001E-4</v>
      </c>
      <c r="RR184">
        <v>5.6346399999999996E-4</v>
      </c>
      <c r="RS184">
        <v>1.9827149999999999E-3</v>
      </c>
      <c r="RT184">
        <v>1.986519E-3</v>
      </c>
      <c r="RU184">
        <v>1.9894449999999998E-3</v>
      </c>
      <c r="RV184">
        <v>1.9929990000000001E-3</v>
      </c>
      <c r="RW184">
        <v>1.9854249999999999E-3</v>
      </c>
      <c r="RX184">
        <v>1.9547129999999998E-3</v>
      </c>
      <c r="RY184">
        <v>1.9176919999999999E-3</v>
      </c>
      <c r="RZ184">
        <v>1.885074E-3</v>
      </c>
      <c r="SA184">
        <v>1.858614E-3</v>
      </c>
      <c r="SB184">
        <v>1.8385280000000001E-3</v>
      </c>
      <c r="SC184">
        <v>1.8257410000000001E-3</v>
      </c>
      <c r="SD184">
        <v>1.820931E-3</v>
      </c>
      <c r="SE184">
        <v>1.8238449999999999E-3</v>
      </c>
      <c r="SF184">
        <v>1.834425E-3</v>
      </c>
      <c r="SG184">
        <v>1.857294E-3</v>
      </c>
      <c r="SH184">
        <v>1.888956E-3</v>
      </c>
      <c r="SI184">
        <v>1.9112199999999999E-3</v>
      </c>
      <c r="SJ184">
        <v>1.927514E-3</v>
      </c>
      <c r="SK184">
        <v>1.940741E-3</v>
      </c>
      <c r="SL184">
        <v>1.9518949999999999E-3</v>
      </c>
      <c r="SM184">
        <v>1.961539E-3</v>
      </c>
      <c r="SN184">
        <v>1.969204E-3</v>
      </c>
      <c r="SO184">
        <v>1.974997E-3</v>
      </c>
      <c r="SP184">
        <v>1.980098E-3</v>
      </c>
      <c r="SQ184" s="1">
        <v>1.2300000000000001E-5</v>
      </c>
      <c r="SR184" s="1">
        <v>1.1600000000000001E-5</v>
      </c>
      <c r="SS184" s="1">
        <v>1.1199999999999999E-5</v>
      </c>
      <c r="ST184" s="1">
        <v>1.0699999999999999E-5</v>
      </c>
      <c r="SU184" s="1">
        <v>1.01E-5</v>
      </c>
      <c r="SV184" s="1">
        <v>1.0900000000000001E-5</v>
      </c>
      <c r="SW184" s="1">
        <v>1.7099999999999999E-5</v>
      </c>
      <c r="SX184" s="1">
        <v>2.69E-5</v>
      </c>
      <c r="SY184" s="1">
        <v>3.9700000000000003E-5</v>
      </c>
      <c r="SZ184" s="1">
        <v>5.2500000000000002E-5</v>
      </c>
      <c r="TA184" s="1">
        <v>6.2799999999999995E-5</v>
      </c>
      <c r="TB184" s="1">
        <v>6.7199999999999994E-5</v>
      </c>
      <c r="TC184" s="1">
        <v>6.3999999999999997E-5</v>
      </c>
      <c r="TD184" s="1">
        <v>5.27E-5</v>
      </c>
      <c r="TE184" s="1">
        <v>3.2299999999999999E-5</v>
      </c>
      <c r="TF184" s="1">
        <v>2.4000000000000001E-5</v>
      </c>
      <c r="TG184" s="1">
        <v>2.0699999999999998E-5</v>
      </c>
      <c r="TH184" s="1">
        <v>1.8E-5</v>
      </c>
      <c r="TI184" s="1">
        <v>1.59E-5</v>
      </c>
      <c r="TJ184" s="1">
        <v>1.4100000000000001E-5</v>
      </c>
      <c r="TK184" s="1">
        <v>1.29E-5</v>
      </c>
      <c r="TL184" s="1">
        <v>1.2E-5</v>
      </c>
      <c r="TM184" s="1">
        <v>1.1399999999999999E-5</v>
      </c>
      <c r="TN184" s="1">
        <v>1.1E-5</v>
      </c>
      <c r="TO184">
        <v>3.1934493000000001E-2</v>
      </c>
      <c r="TP184">
        <v>3.2501078000000003E-2</v>
      </c>
      <c r="TQ184">
        <v>3.3011184999999998E-2</v>
      </c>
      <c r="TR184">
        <v>3.4225020000000002E-2</v>
      </c>
      <c r="TS184">
        <v>3.4723200000000003E-2</v>
      </c>
      <c r="TT184">
        <v>2.8822787999999998E-2</v>
      </c>
      <c r="TU184">
        <v>2.0062120999999999E-2</v>
      </c>
      <c r="TV184">
        <v>1.5424133E-2</v>
      </c>
      <c r="TW184">
        <v>1.2815834999999999E-2</v>
      </c>
      <c r="TX184">
        <v>1.1434554E-2</v>
      </c>
      <c r="TY184">
        <v>1.0823281000000001E-2</v>
      </c>
      <c r="TZ184">
        <v>1.0898105999999999E-2</v>
      </c>
      <c r="UA184">
        <v>1.1186723000000001E-2</v>
      </c>
      <c r="UB184">
        <v>1.2837684E-2</v>
      </c>
      <c r="UC184">
        <v>1.7843965E-2</v>
      </c>
      <c r="UD184">
        <v>2.2815227E-2</v>
      </c>
      <c r="UE184">
        <v>2.4884032E-2</v>
      </c>
      <c r="UF184">
        <v>2.6389551000000001E-2</v>
      </c>
      <c r="UG184">
        <v>2.7895347000000001E-2</v>
      </c>
      <c r="UH184">
        <v>2.8836073E-2</v>
      </c>
      <c r="UI184">
        <v>3.0012626000000001E-2</v>
      </c>
      <c r="UJ184">
        <v>3.0639455999999999E-2</v>
      </c>
      <c r="UK184">
        <v>3.1060543999999999E-2</v>
      </c>
      <c r="UL184">
        <v>3.1653470000000003E-2</v>
      </c>
      <c r="UM184">
        <v>2.2180559999999999E-3</v>
      </c>
      <c r="UN184">
        <v>2.220704E-3</v>
      </c>
      <c r="UO184">
        <v>2.2229649999999999E-3</v>
      </c>
      <c r="UP184">
        <v>2.2259250000000001E-3</v>
      </c>
      <c r="UQ184">
        <v>2.2278089999999999E-3</v>
      </c>
      <c r="UR184">
        <v>2.2084800000000001E-3</v>
      </c>
      <c r="US184">
        <v>2.1763749999999999E-3</v>
      </c>
      <c r="UT184">
        <v>2.1567019999999999E-3</v>
      </c>
      <c r="UU184">
        <v>2.1422860000000002E-3</v>
      </c>
      <c r="UV184">
        <v>2.1309150000000002E-3</v>
      </c>
      <c r="UW184">
        <v>2.123364E-3</v>
      </c>
      <c r="UX184">
        <v>2.1212929999999998E-3</v>
      </c>
      <c r="UY184">
        <v>2.1249540000000001E-3</v>
      </c>
      <c r="UZ184">
        <v>2.1352419999999999E-3</v>
      </c>
      <c r="VA184">
        <v>2.1609899999999998E-3</v>
      </c>
      <c r="VB184">
        <v>2.1822539999999998E-3</v>
      </c>
      <c r="VC184">
        <v>2.1904390000000002E-3</v>
      </c>
      <c r="VD184">
        <v>2.1966989999999999E-3</v>
      </c>
      <c r="VE184">
        <v>2.2019209999999999E-3</v>
      </c>
      <c r="VF184">
        <v>2.206595E-3</v>
      </c>
      <c r="VG184">
        <v>2.2101989999999999E-3</v>
      </c>
      <c r="VH184">
        <v>2.2132219999999999E-3</v>
      </c>
      <c r="VI184">
        <v>2.2158109999999998E-3</v>
      </c>
      <c r="VJ184">
        <v>2.2178739999999999E-3</v>
      </c>
      <c r="VK184">
        <v>0.99999999799999995</v>
      </c>
    </row>
    <row r="185" spans="1:583" x14ac:dyDescent="0.25">
      <c r="A185" t="s">
        <v>654</v>
      </c>
      <c r="B185" t="s">
        <v>655</v>
      </c>
      <c r="C185">
        <v>188</v>
      </c>
      <c r="D185">
        <v>4</v>
      </c>
      <c r="E185">
        <v>12052.990229999999</v>
      </c>
      <c r="F185" s="2">
        <v>1024725.545</v>
      </c>
      <c r="G185">
        <v>44.25372943</v>
      </c>
      <c r="H185">
        <v>41.702975989999999</v>
      </c>
      <c r="I185">
        <v>40.156477029999998</v>
      </c>
      <c r="J185">
        <v>49.624195690000001</v>
      </c>
      <c r="K185">
        <v>76.413976750000003</v>
      </c>
      <c r="L185">
        <v>122.28992359999999</v>
      </c>
      <c r="M185">
        <v>184.7014107</v>
      </c>
      <c r="N185">
        <v>241.31587400000001</v>
      </c>
      <c r="O185">
        <v>287.94679309999998</v>
      </c>
      <c r="P185">
        <v>327.8549979</v>
      </c>
      <c r="Q185">
        <v>357.76859819999999</v>
      </c>
      <c r="R185">
        <v>372.99013189999999</v>
      </c>
      <c r="S185">
        <v>368.77886080000002</v>
      </c>
      <c r="T185">
        <v>347.94805700000001</v>
      </c>
      <c r="U185">
        <v>311.21931460000002</v>
      </c>
      <c r="V185">
        <v>250.3359337</v>
      </c>
      <c r="W185">
        <v>176.6365079</v>
      </c>
      <c r="X185">
        <v>130.7716063</v>
      </c>
      <c r="Y185">
        <v>105.568674</v>
      </c>
      <c r="Z185">
        <v>88.926446049999996</v>
      </c>
      <c r="AA185">
        <v>76.800495580000003</v>
      </c>
      <c r="AB185">
        <v>67.354006999999996</v>
      </c>
      <c r="AC185">
        <v>59.80129599</v>
      </c>
      <c r="AD185">
        <v>53.713155749999999</v>
      </c>
      <c r="AE185">
        <v>17315.740539999999</v>
      </c>
      <c r="AF185">
        <v>17936.268179999999</v>
      </c>
      <c r="AG185">
        <v>18090.173849999999</v>
      </c>
      <c r="AH185">
        <v>17625.871050000002</v>
      </c>
      <c r="AI185">
        <v>12367.88319</v>
      </c>
      <c r="AJ185">
        <v>6333.3267930000002</v>
      </c>
      <c r="AK185">
        <v>2819.740143</v>
      </c>
      <c r="AL185">
        <v>1155.8262769999999</v>
      </c>
      <c r="AM185">
        <v>740.90482929999996</v>
      </c>
      <c r="AN185">
        <v>459.89080339999998</v>
      </c>
      <c r="AO185">
        <v>385.91475509999998</v>
      </c>
      <c r="AP185">
        <v>305.82962129999999</v>
      </c>
      <c r="AQ185">
        <v>317.91857099999999</v>
      </c>
      <c r="AR185">
        <v>364.56068959999999</v>
      </c>
      <c r="AS185">
        <v>694.66779589999999</v>
      </c>
      <c r="AT185">
        <v>2940.5038800000002</v>
      </c>
      <c r="AU185">
        <v>5346.7718080000004</v>
      </c>
      <c r="AV185">
        <v>7353.8726749999996</v>
      </c>
      <c r="AW185">
        <v>8963.5070360000009</v>
      </c>
      <c r="AX185">
        <v>10367.57675</v>
      </c>
      <c r="AY185">
        <v>11757.30098</v>
      </c>
      <c r="AZ185">
        <v>13080.29391</v>
      </c>
      <c r="BA185">
        <v>14459.219660000001</v>
      </c>
      <c r="BB185">
        <v>15702.614820000001</v>
      </c>
      <c r="BC185">
        <v>2439.2584499999998</v>
      </c>
      <c r="BD185">
        <v>2442.8029969999998</v>
      </c>
      <c r="BE185">
        <v>2445.51611</v>
      </c>
      <c r="BF185">
        <v>2438.4786840000002</v>
      </c>
      <c r="BG185">
        <v>2404.472561</v>
      </c>
      <c r="BH185">
        <v>2362.5625399999999</v>
      </c>
      <c r="BI185">
        <v>2324.2356490000002</v>
      </c>
      <c r="BJ185">
        <v>2292.2518879999998</v>
      </c>
      <c r="BK185">
        <v>2268.4832630000001</v>
      </c>
      <c r="BL185">
        <v>2250.3995620000001</v>
      </c>
      <c r="BM185">
        <v>2237.4629970000001</v>
      </c>
      <c r="BN185">
        <v>2231.253604</v>
      </c>
      <c r="BO185">
        <v>2233.240761</v>
      </c>
      <c r="BP185">
        <v>2242.61807</v>
      </c>
      <c r="BQ185">
        <v>2260.7322570000001</v>
      </c>
      <c r="BR185">
        <v>2294.8838190000001</v>
      </c>
      <c r="BS185">
        <v>2336.927596</v>
      </c>
      <c r="BT185">
        <v>2362.7990840000002</v>
      </c>
      <c r="BU185">
        <v>2380.045623</v>
      </c>
      <c r="BV185">
        <v>2393.8313250000001</v>
      </c>
      <c r="BW185">
        <v>2405.6440250000001</v>
      </c>
      <c r="BX185">
        <v>2415.4551419999998</v>
      </c>
      <c r="BY185">
        <v>2423.5777159999998</v>
      </c>
      <c r="BZ185">
        <v>2430.3922990000001</v>
      </c>
      <c r="CA185">
        <v>698.57222790000003</v>
      </c>
      <c r="CB185">
        <v>677.21388000000002</v>
      </c>
      <c r="CC185">
        <v>659.12138249999998</v>
      </c>
      <c r="CD185">
        <v>693.67238280000004</v>
      </c>
      <c r="CE185">
        <v>784.14081739999995</v>
      </c>
      <c r="CF185">
        <v>918.52870489999998</v>
      </c>
      <c r="CG185">
        <v>1048.690564</v>
      </c>
      <c r="CH185">
        <v>1147.1514930000001</v>
      </c>
      <c r="CI185">
        <v>1220.684013</v>
      </c>
      <c r="CJ185">
        <v>1272.9265789999999</v>
      </c>
      <c r="CK185">
        <v>1306.4846480000001</v>
      </c>
      <c r="CL185">
        <v>1318.9683210000001</v>
      </c>
      <c r="CM185">
        <v>1309.631924</v>
      </c>
      <c r="CN185">
        <v>1280.092126</v>
      </c>
      <c r="CO185">
        <v>1228.8132430000001</v>
      </c>
      <c r="CP185">
        <v>1155.4222830000001</v>
      </c>
      <c r="CQ185">
        <v>1056.742107</v>
      </c>
      <c r="CR185">
        <v>960.25268319999998</v>
      </c>
      <c r="CS185">
        <v>893.1010301</v>
      </c>
      <c r="CT185">
        <v>843.01175760000001</v>
      </c>
      <c r="CU185">
        <v>805.0232747</v>
      </c>
      <c r="CV185">
        <v>775.17066999999997</v>
      </c>
      <c r="CW185">
        <v>748.82157810000001</v>
      </c>
      <c r="CX185">
        <v>724.39308540000002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2103.8356239999998</v>
      </c>
      <c r="DX185">
        <v>2111.7358009999998</v>
      </c>
      <c r="DY185">
        <v>2118.4498239999998</v>
      </c>
      <c r="DZ185">
        <v>2105.6345310000002</v>
      </c>
      <c r="EA185">
        <v>2072.1640269999998</v>
      </c>
      <c r="EB185">
        <v>2022.419905</v>
      </c>
      <c r="EC185">
        <v>1974.2341690000001</v>
      </c>
      <c r="ED185">
        <v>1937.8208360000001</v>
      </c>
      <c r="EE185">
        <v>1910.659478</v>
      </c>
      <c r="EF185">
        <v>1891.3877910000001</v>
      </c>
      <c r="EG185">
        <v>1879.0121810000001</v>
      </c>
      <c r="EH185">
        <v>1874.4139399999999</v>
      </c>
      <c r="EI185">
        <v>1877.8679159999999</v>
      </c>
      <c r="EJ185">
        <v>1888.780581</v>
      </c>
      <c r="EK185">
        <v>1907.724093</v>
      </c>
      <c r="EL185">
        <v>1934.845712</v>
      </c>
      <c r="EM185">
        <v>1971.3326440000001</v>
      </c>
      <c r="EN185">
        <v>2007.0383670000001</v>
      </c>
      <c r="EO185">
        <v>2031.8852220000001</v>
      </c>
      <c r="EP185">
        <v>2050.4095969999998</v>
      </c>
      <c r="EQ185">
        <v>2064.4548150000001</v>
      </c>
      <c r="ER185">
        <v>2075.4950549999999</v>
      </c>
      <c r="ES185">
        <v>2085.2449390000002</v>
      </c>
      <c r="ET185">
        <v>2094.2865400000001</v>
      </c>
      <c r="EU185">
        <v>401.7550415</v>
      </c>
      <c r="EV185">
        <v>391.72195110000001</v>
      </c>
      <c r="EW185">
        <v>384.55195780000003</v>
      </c>
      <c r="EX185">
        <v>376.26366410000003</v>
      </c>
      <c r="EY185">
        <v>401.34842099999997</v>
      </c>
      <c r="EZ185">
        <v>476.63172429999997</v>
      </c>
      <c r="FA185">
        <v>579.10968960000002</v>
      </c>
      <c r="FB185">
        <v>679.37312559999998</v>
      </c>
      <c r="FC185">
        <v>761.78717270000004</v>
      </c>
      <c r="FD185">
        <v>824.69826999999998</v>
      </c>
      <c r="FE185">
        <v>865.04847540000003</v>
      </c>
      <c r="FF185">
        <v>880.67526139999995</v>
      </c>
      <c r="FG185">
        <v>872.15730359999998</v>
      </c>
      <c r="FH185">
        <v>839.51705360000005</v>
      </c>
      <c r="FI185">
        <v>768.38780740000004</v>
      </c>
      <c r="FJ185">
        <v>669.73864760000004</v>
      </c>
      <c r="FK185">
        <v>600.80905280000002</v>
      </c>
      <c r="FL185">
        <v>551.68037579999998</v>
      </c>
      <c r="FM185">
        <v>514.15804189999994</v>
      </c>
      <c r="FN185">
        <v>483.31026630000002</v>
      </c>
      <c r="FO185">
        <v>457.02362060000002</v>
      </c>
      <c r="FP185">
        <v>436.63935839999999</v>
      </c>
      <c r="FQ185">
        <v>421.1612384</v>
      </c>
      <c r="FR185">
        <v>407.88661689999998</v>
      </c>
      <c r="FS185">
        <v>763.64087329999995</v>
      </c>
      <c r="FT185">
        <v>881.62069499999996</v>
      </c>
      <c r="FU185">
        <v>1104.861729</v>
      </c>
      <c r="FV185">
        <v>1459.1522179999999</v>
      </c>
      <c r="FW185">
        <v>1566.4028499999999</v>
      </c>
      <c r="FX185">
        <v>197.25335329999999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96.697603830000006</v>
      </c>
      <c r="GM185">
        <v>208.81501</v>
      </c>
      <c r="GN185">
        <v>328.91705710000002</v>
      </c>
      <c r="GO185">
        <v>444.44634289999999</v>
      </c>
      <c r="GP185">
        <v>650.26527350000003</v>
      </c>
      <c r="GQ185">
        <v>2198.7160250000002</v>
      </c>
      <c r="GR185">
        <v>2203.2328189999998</v>
      </c>
      <c r="GS185">
        <v>2206.7122049999998</v>
      </c>
      <c r="GT185">
        <v>2210.78253</v>
      </c>
      <c r="GU185">
        <v>2201.7413449999999</v>
      </c>
      <c r="GV185">
        <v>2165.9035699999999</v>
      </c>
      <c r="GW185">
        <v>2122.9128380000002</v>
      </c>
      <c r="GX185">
        <v>2085.2747359999998</v>
      </c>
      <c r="GY185">
        <v>2054.7718650000002</v>
      </c>
      <c r="GZ185">
        <v>2031.493831</v>
      </c>
      <c r="HA185">
        <v>2016.5696379999999</v>
      </c>
      <c r="HB185">
        <v>2010.792964</v>
      </c>
      <c r="HC185">
        <v>2013.9418949999999</v>
      </c>
      <c r="HD185">
        <v>2026.0080230000001</v>
      </c>
      <c r="HE185">
        <v>2052.3111530000001</v>
      </c>
      <c r="HF185">
        <v>2088.901323</v>
      </c>
      <c r="HG185">
        <v>2114.828336</v>
      </c>
      <c r="HH185">
        <v>2133.9924970000002</v>
      </c>
      <c r="HI185">
        <v>2149.503588</v>
      </c>
      <c r="HJ185">
        <v>2162.5023769999998</v>
      </c>
      <c r="HK185">
        <v>2173.7051379999998</v>
      </c>
      <c r="HL185">
        <v>2182.6687969999998</v>
      </c>
      <c r="HM185">
        <v>2189.4977939999999</v>
      </c>
      <c r="HN185">
        <v>2195.477128</v>
      </c>
      <c r="HO185">
        <v>11.076386080000001</v>
      </c>
      <c r="HP185">
        <v>10.40645872</v>
      </c>
      <c r="HQ185">
        <v>9.9684100559999997</v>
      </c>
      <c r="HR185">
        <v>9.4998022510000002</v>
      </c>
      <c r="HS185">
        <v>8.9312884809999993</v>
      </c>
      <c r="HT185">
        <v>9.7434875460000008</v>
      </c>
      <c r="HU185">
        <v>16.00236816</v>
      </c>
      <c r="HV185">
        <v>25.90571636</v>
      </c>
      <c r="HW185">
        <v>38.789298760000001</v>
      </c>
      <c r="HX185">
        <v>51.500164239999997</v>
      </c>
      <c r="HY185">
        <v>61.826950869999997</v>
      </c>
      <c r="HZ185">
        <v>66.253836629999995</v>
      </c>
      <c r="IA185">
        <v>62.7412524</v>
      </c>
      <c r="IB185">
        <v>51.269527670000002</v>
      </c>
      <c r="IC185">
        <v>30.594064410000001</v>
      </c>
      <c r="ID185">
        <v>22.191861670000002</v>
      </c>
      <c r="IE185">
        <v>18.96613821</v>
      </c>
      <c r="IF185">
        <v>16.405389589999999</v>
      </c>
      <c r="IG185">
        <v>14.40485189</v>
      </c>
      <c r="IH185">
        <v>12.74511017</v>
      </c>
      <c r="II185">
        <v>11.6101245</v>
      </c>
      <c r="IJ185">
        <v>10.774305890000001</v>
      </c>
      <c r="IK185">
        <v>10.224102869999999</v>
      </c>
      <c r="IL185">
        <v>9.844169741</v>
      </c>
      <c r="IM185">
        <v>32154.588589999999</v>
      </c>
      <c r="IN185">
        <v>32730.748749999999</v>
      </c>
      <c r="IO185">
        <v>33237.669690000002</v>
      </c>
      <c r="IP185">
        <v>34493.536180000003</v>
      </c>
      <c r="IQ185">
        <v>34984.281260000003</v>
      </c>
      <c r="IR185">
        <v>28970.02507</v>
      </c>
      <c r="IS185">
        <v>19884.802769999998</v>
      </c>
      <c r="IT185">
        <v>15162.14093</v>
      </c>
      <c r="IU185">
        <v>12551.616330000001</v>
      </c>
      <c r="IV185">
        <v>11168.7516</v>
      </c>
      <c r="IW185">
        <v>10565.79401</v>
      </c>
      <c r="IX185">
        <v>10621.526400000001</v>
      </c>
      <c r="IY185">
        <v>10918.53824</v>
      </c>
      <c r="IZ185">
        <v>12607.098029999999</v>
      </c>
      <c r="JA185">
        <v>17929.771980000001</v>
      </c>
      <c r="JB185">
        <v>22995.44817</v>
      </c>
      <c r="JC185">
        <v>25129.156230000001</v>
      </c>
      <c r="JD185">
        <v>26699.90698</v>
      </c>
      <c r="JE185">
        <v>28111.46932</v>
      </c>
      <c r="JF185">
        <v>29071.732599999999</v>
      </c>
      <c r="JG185">
        <v>30274.127329999999</v>
      </c>
      <c r="JH185">
        <v>30925.607840000001</v>
      </c>
      <c r="JI185">
        <v>31288.79909</v>
      </c>
      <c r="JJ185">
        <v>31851.86937</v>
      </c>
      <c r="JK185">
        <v>2461.8464939999999</v>
      </c>
      <c r="JL185">
        <v>2464.8403149999999</v>
      </c>
      <c r="JM185">
        <v>2467.4179949999998</v>
      </c>
      <c r="JN185">
        <v>2470.808372</v>
      </c>
      <c r="JO185">
        <v>2472.9836319999999</v>
      </c>
      <c r="JP185">
        <v>2450.3407579999998</v>
      </c>
      <c r="JQ185">
        <v>2412.8498770000001</v>
      </c>
      <c r="JR185">
        <v>2390.207085</v>
      </c>
      <c r="JS185">
        <v>2373.892859</v>
      </c>
      <c r="JT185">
        <v>2361.0328810000001</v>
      </c>
      <c r="JU185">
        <v>2352.4429829999999</v>
      </c>
      <c r="JV185">
        <v>2350.1561879999999</v>
      </c>
      <c r="JW185">
        <v>2354.4803010000001</v>
      </c>
      <c r="JX185">
        <v>2366.4001429999998</v>
      </c>
      <c r="JY185">
        <v>2396.3961680000002</v>
      </c>
      <c r="JZ185">
        <v>2421.073903</v>
      </c>
      <c r="KA185">
        <v>2430.6080259999999</v>
      </c>
      <c r="KB185">
        <v>2437.806411</v>
      </c>
      <c r="KC185">
        <v>2443.7080740000001</v>
      </c>
      <c r="KD185">
        <v>2449.0284780000002</v>
      </c>
      <c r="KE185">
        <v>2453.1674050000001</v>
      </c>
      <c r="KF185">
        <v>2456.5534600000001</v>
      </c>
      <c r="KG185">
        <v>2459.3647390000001</v>
      </c>
      <c r="KH185">
        <v>2461.5630580000002</v>
      </c>
      <c r="KI185" s="1">
        <v>4.32E-5</v>
      </c>
      <c r="KJ185" s="1">
        <v>4.07E-5</v>
      </c>
      <c r="KK185" s="1">
        <v>3.9199999999999997E-5</v>
      </c>
      <c r="KL185" s="1">
        <v>4.8399999999999997E-5</v>
      </c>
      <c r="KM185" s="1">
        <v>7.4599999999999997E-5</v>
      </c>
      <c r="KN185">
        <v>1.19339E-4</v>
      </c>
      <c r="KO185">
        <v>1.8024499999999999E-4</v>
      </c>
      <c r="KP185">
        <v>2.35493E-4</v>
      </c>
      <c r="KQ185">
        <v>2.8099899999999998E-4</v>
      </c>
      <c r="KR185">
        <v>3.1994400000000001E-4</v>
      </c>
      <c r="KS185">
        <v>3.49136E-4</v>
      </c>
      <c r="KT185">
        <v>3.6399000000000002E-4</v>
      </c>
      <c r="KU185">
        <v>3.5988099999999999E-4</v>
      </c>
      <c r="KV185">
        <v>3.3955200000000002E-4</v>
      </c>
      <c r="KW185">
        <v>3.0371E-4</v>
      </c>
      <c r="KX185">
        <v>2.4429600000000002E-4</v>
      </c>
      <c r="KY185">
        <v>1.7237400000000001E-4</v>
      </c>
      <c r="KZ185">
        <v>1.2761599999999999E-4</v>
      </c>
      <c r="LA185">
        <v>1.03021E-4</v>
      </c>
      <c r="LB185" s="1">
        <v>8.6799999999999996E-5</v>
      </c>
      <c r="LC185" s="1">
        <v>7.4900000000000005E-5</v>
      </c>
      <c r="LD185" s="1">
        <v>6.5699999999999998E-5</v>
      </c>
      <c r="LE185" s="1">
        <v>5.8400000000000003E-5</v>
      </c>
      <c r="LF185" s="1">
        <v>5.24E-5</v>
      </c>
      <c r="LG185">
        <v>1.6897929999999999E-2</v>
      </c>
      <c r="LH185">
        <v>1.7503484999999999E-2</v>
      </c>
      <c r="LI185">
        <v>1.7653677E-2</v>
      </c>
      <c r="LJ185">
        <v>1.7200577000000002E-2</v>
      </c>
      <c r="LK185">
        <v>1.2069458999999999E-2</v>
      </c>
      <c r="LL185">
        <v>6.1805100000000002E-3</v>
      </c>
      <c r="LM185">
        <v>2.7517029999999999E-3</v>
      </c>
      <c r="LN185">
        <v>1.1279370000000001E-3</v>
      </c>
      <c r="LO185">
        <v>7.2302800000000002E-4</v>
      </c>
      <c r="LP185">
        <v>4.4879400000000003E-4</v>
      </c>
      <c r="LQ185">
        <v>3.7660299999999999E-4</v>
      </c>
      <c r="LR185">
        <v>2.9845000000000002E-4</v>
      </c>
      <c r="LS185">
        <v>3.10248E-4</v>
      </c>
      <c r="LT185">
        <v>3.55764E-4</v>
      </c>
      <c r="LU185">
        <v>6.7790600000000004E-4</v>
      </c>
      <c r="LV185">
        <v>2.8695529999999999E-3</v>
      </c>
      <c r="LW185">
        <v>5.2177600000000001E-3</v>
      </c>
      <c r="LX185">
        <v>7.1764309999999996E-3</v>
      </c>
      <c r="LY185">
        <v>8.7472269999999998E-3</v>
      </c>
      <c r="LZ185">
        <v>1.0117418E-2</v>
      </c>
      <c r="MA185">
        <v>1.147361E-2</v>
      </c>
      <c r="MB185">
        <v>1.276468E-2</v>
      </c>
      <c r="MC185">
        <v>1.4110334E-2</v>
      </c>
      <c r="MD185">
        <v>1.5323727000000001E-2</v>
      </c>
      <c r="ME185">
        <v>2.3804020000000002E-3</v>
      </c>
      <c r="MF185">
        <v>2.3838610000000001E-3</v>
      </c>
      <c r="MG185">
        <v>2.3865079999999999E-3</v>
      </c>
      <c r="MH185">
        <v>2.379641E-3</v>
      </c>
      <c r="MI185">
        <v>2.3464549999999999E-3</v>
      </c>
      <c r="MJ185">
        <v>2.3055559999999998E-3</v>
      </c>
      <c r="MK185">
        <v>2.2681540000000001E-3</v>
      </c>
      <c r="ML185">
        <v>2.236942E-3</v>
      </c>
      <c r="MM185">
        <v>2.2137469999999999E-3</v>
      </c>
      <c r="MN185">
        <v>2.1960999999999999E-3</v>
      </c>
      <c r="MO185">
        <v>2.1834749999999998E-3</v>
      </c>
      <c r="MP185">
        <v>2.1774160000000002E-3</v>
      </c>
      <c r="MQ185">
        <v>2.179355E-3</v>
      </c>
      <c r="MR185">
        <v>2.1885059999999998E-3</v>
      </c>
      <c r="MS185">
        <v>2.206183E-3</v>
      </c>
      <c r="MT185">
        <v>2.239511E-3</v>
      </c>
      <c r="MU185">
        <v>2.2805400000000002E-3</v>
      </c>
      <c r="MV185">
        <v>2.3057870000000001E-3</v>
      </c>
      <c r="MW185">
        <v>2.3226179999999998E-3</v>
      </c>
      <c r="MX185">
        <v>2.3360709999999999E-3</v>
      </c>
      <c r="MY185">
        <v>2.3475979999999998E-3</v>
      </c>
      <c r="MZ185">
        <v>2.3571730000000002E-3</v>
      </c>
      <c r="NA185">
        <v>2.3650989999999998E-3</v>
      </c>
      <c r="NB185">
        <v>2.3717489999999998E-3</v>
      </c>
      <c r="NC185">
        <v>6.8171599999999996E-4</v>
      </c>
      <c r="ND185">
        <v>6.6087299999999997E-4</v>
      </c>
      <c r="NE185">
        <v>6.4321699999999996E-4</v>
      </c>
      <c r="NF185">
        <v>6.7693500000000004E-4</v>
      </c>
      <c r="NG185">
        <v>7.6522000000000005E-4</v>
      </c>
      <c r="NH185">
        <v>8.96366E-4</v>
      </c>
      <c r="NI185">
        <v>1.023387E-3</v>
      </c>
      <c r="NJ185">
        <v>1.119472E-3</v>
      </c>
      <c r="NK185">
        <v>1.1912299999999999E-3</v>
      </c>
      <c r="NL185">
        <v>1.2422119999999999E-3</v>
      </c>
      <c r="NM185">
        <v>1.274961E-3</v>
      </c>
      <c r="NN185">
        <v>1.2871429999999999E-3</v>
      </c>
      <c r="NO185">
        <v>1.2780319999999999E-3</v>
      </c>
      <c r="NP185">
        <v>1.249205E-3</v>
      </c>
      <c r="NQ185">
        <v>1.1991630000000001E-3</v>
      </c>
      <c r="NR185">
        <v>1.1275429999999999E-3</v>
      </c>
      <c r="NS185">
        <v>1.031244E-3</v>
      </c>
      <c r="NT185">
        <v>9.3708300000000001E-4</v>
      </c>
      <c r="NU185">
        <v>8.7155100000000003E-4</v>
      </c>
      <c r="NV185">
        <v>8.2267099999999997E-4</v>
      </c>
      <c r="NW185">
        <v>7.85599E-4</v>
      </c>
      <c r="NX185">
        <v>7.5646700000000003E-4</v>
      </c>
      <c r="NY185">
        <v>7.30753E-4</v>
      </c>
      <c r="NZ185">
        <v>7.06914E-4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2.053072E-3</v>
      </c>
      <c r="OZ185">
        <v>2.0607820000000002E-3</v>
      </c>
      <c r="PA185">
        <v>2.0673340000000001E-3</v>
      </c>
      <c r="PB185">
        <v>2.0548279999999999E-3</v>
      </c>
      <c r="PC185">
        <v>2.0221649999999998E-3</v>
      </c>
      <c r="PD185">
        <v>1.9736210000000001E-3</v>
      </c>
      <c r="PE185">
        <v>1.9265980000000001E-3</v>
      </c>
      <c r="PF185">
        <v>1.8910629999999999E-3</v>
      </c>
      <c r="PG185">
        <v>1.864557E-3</v>
      </c>
      <c r="PH185">
        <v>1.8457510000000001E-3</v>
      </c>
      <c r="PI185">
        <v>1.833674E-3</v>
      </c>
      <c r="PJ185">
        <v>1.829186E-3</v>
      </c>
      <c r="PK185">
        <v>1.8325570000000001E-3</v>
      </c>
      <c r="PL185">
        <v>1.843206E-3</v>
      </c>
      <c r="PM185">
        <v>1.861693E-3</v>
      </c>
      <c r="PN185">
        <v>1.8881600000000001E-3</v>
      </c>
      <c r="PO185">
        <v>1.9237659999999999E-3</v>
      </c>
      <c r="PP185">
        <v>1.9586109999999999E-3</v>
      </c>
      <c r="PQ185">
        <v>1.9828580000000001E-3</v>
      </c>
      <c r="PR185">
        <v>2.0009350000000001E-3</v>
      </c>
      <c r="PS185">
        <v>2.0146420000000001E-3</v>
      </c>
      <c r="PT185">
        <v>2.0254159999999999E-3</v>
      </c>
      <c r="PU185">
        <v>2.0349299999999999E-3</v>
      </c>
      <c r="PV185">
        <v>2.0437540000000001E-3</v>
      </c>
      <c r="PW185">
        <v>3.9206100000000003E-4</v>
      </c>
      <c r="PX185">
        <v>3.8226999999999998E-4</v>
      </c>
      <c r="PY185">
        <v>3.7527300000000002E-4</v>
      </c>
      <c r="PZ185">
        <v>3.6718500000000002E-4</v>
      </c>
      <c r="QA185">
        <v>3.9166400000000001E-4</v>
      </c>
      <c r="QB185">
        <v>4.6513099999999998E-4</v>
      </c>
      <c r="QC185">
        <v>5.6513600000000005E-4</v>
      </c>
      <c r="QD185">
        <v>6.6298099999999999E-4</v>
      </c>
      <c r="QE185">
        <v>7.4340599999999995E-4</v>
      </c>
      <c r="QF185">
        <v>8.0479900000000003E-4</v>
      </c>
      <c r="QG185">
        <v>8.4417599999999998E-4</v>
      </c>
      <c r="QH185">
        <v>8.5942500000000003E-4</v>
      </c>
      <c r="QI185">
        <v>8.5111300000000002E-4</v>
      </c>
      <c r="QJ185">
        <v>8.1926000000000004E-4</v>
      </c>
      <c r="QK185">
        <v>7.4984699999999999E-4</v>
      </c>
      <c r="QL185">
        <v>6.5357900000000005E-4</v>
      </c>
      <c r="QM185">
        <v>5.8631199999999997E-4</v>
      </c>
      <c r="QN185">
        <v>5.3836900000000002E-4</v>
      </c>
      <c r="QO185">
        <v>5.0175199999999995E-4</v>
      </c>
      <c r="QP185">
        <v>4.7164800000000002E-4</v>
      </c>
      <c r="QQ185">
        <v>4.4599599999999999E-4</v>
      </c>
      <c r="QR185">
        <v>4.2610400000000001E-4</v>
      </c>
      <c r="QS185">
        <v>4.10999E-4</v>
      </c>
      <c r="QT185">
        <v>3.9804499999999997E-4</v>
      </c>
      <c r="QU185">
        <v>7.4521500000000003E-4</v>
      </c>
      <c r="QV185">
        <v>8.6034800000000004E-4</v>
      </c>
      <c r="QW185">
        <v>1.078203E-3</v>
      </c>
      <c r="QX185">
        <v>1.4239439999999999E-3</v>
      </c>
      <c r="QY185">
        <v>1.528607E-3</v>
      </c>
      <c r="QZ185">
        <v>1.92494E-4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 s="1">
        <v>9.4400000000000004E-5</v>
      </c>
      <c r="RO185">
        <v>2.0377700000000001E-4</v>
      </c>
      <c r="RP185">
        <v>3.2098100000000002E-4</v>
      </c>
      <c r="RQ185">
        <v>4.3372199999999999E-4</v>
      </c>
      <c r="RR185">
        <v>6.3457499999999996E-4</v>
      </c>
      <c r="RS185">
        <v>2.1456629999999999E-3</v>
      </c>
      <c r="RT185">
        <v>2.1500709999999999E-3</v>
      </c>
      <c r="RU185">
        <v>2.1534670000000001E-3</v>
      </c>
      <c r="RV185">
        <v>2.1574390000000001E-3</v>
      </c>
      <c r="RW185">
        <v>2.1486159999999999E-3</v>
      </c>
      <c r="RX185">
        <v>2.1136430000000001E-3</v>
      </c>
      <c r="RY185">
        <v>2.0716889999999998E-3</v>
      </c>
      <c r="RZ185">
        <v>2.0349589999999998E-3</v>
      </c>
      <c r="SA185">
        <v>2.0051919999999998E-3</v>
      </c>
      <c r="SB185">
        <v>1.9824759999999999E-3</v>
      </c>
      <c r="SC185">
        <v>1.967912E-3</v>
      </c>
      <c r="SD185">
        <v>1.9622749999999999E-3</v>
      </c>
      <c r="SE185">
        <v>1.965348E-3</v>
      </c>
      <c r="SF185">
        <v>1.9771229999999999E-3</v>
      </c>
      <c r="SG185">
        <v>2.0027909999999999E-3</v>
      </c>
      <c r="SH185">
        <v>2.0384980000000001E-3</v>
      </c>
      <c r="SI185">
        <v>2.0638000000000002E-3</v>
      </c>
      <c r="SJ185">
        <v>2.082502E-3</v>
      </c>
      <c r="SK185">
        <v>2.0976380000000002E-3</v>
      </c>
      <c r="SL185">
        <v>2.1103229999999999E-3</v>
      </c>
      <c r="SM185">
        <v>2.1212560000000002E-3</v>
      </c>
      <c r="SN185">
        <v>2.1300030000000001E-3</v>
      </c>
      <c r="SO185">
        <v>2.136668E-3</v>
      </c>
      <c r="SP185">
        <v>2.142503E-3</v>
      </c>
      <c r="SQ185" s="1">
        <v>1.08E-5</v>
      </c>
      <c r="SR185" s="1">
        <v>1.0200000000000001E-5</v>
      </c>
      <c r="SS185" s="1">
        <v>9.73E-6</v>
      </c>
      <c r="ST185" s="1">
        <v>9.2699999999999993E-6</v>
      </c>
      <c r="SU185" s="1">
        <v>8.7199999999999995E-6</v>
      </c>
      <c r="SV185" s="1">
        <v>9.5100000000000004E-6</v>
      </c>
      <c r="SW185" s="1">
        <v>1.56E-5</v>
      </c>
      <c r="SX185" s="1">
        <v>2.5299999999999998E-5</v>
      </c>
      <c r="SY185" s="1">
        <v>3.79E-5</v>
      </c>
      <c r="SZ185" s="1">
        <v>5.0300000000000003E-5</v>
      </c>
      <c r="TA185" s="1">
        <v>6.0300000000000002E-5</v>
      </c>
      <c r="TB185" s="1">
        <v>6.4700000000000001E-5</v>
      </c>
      <c r="TC185" s="1">
        <v>6.1199999999999997E-5</v>
      </c>
      <c r="TD185" s="1">
        <v>5.0000000000000002E-5</v>
      </c>
      <c r="TE185" s="1">
        <v>2.9899999999999998E-5</v>
      </c>
      <c r="TF185" s="1">
        <v>2.1699999999999999E-5</v>
      </c>
      <c r="TG185" s="1">
        <v>1.8499999999999999E-5</v>
      </c>
      <c r="TH185" s="1">
        <v>1.5999999999999999E-5</v>
      </c>
      <c r="TI185" s="1">
        <v>1.4100000000000001E-5</v>
      </c>
      <c r="TJ185" s="1">
        <v>1.24E-5</v>
      </c>
      <c r="TK185" s="1">
        <v>1.13E-5</v>
      </c>
      <c r="TL185" s="1">
        <v>1.0499999999999999E-5</v>
      </c>
      <c r="TM185" s="1">
        <v>9.9799999999999993E-6</v>
      </c>
      <c r="TN185" s="1">
        <v>9.6099999999999995E-6</v>
      </c>
      <c r="TO185">
        <v>3.1378731999999999E-2</v>
      </c>
      <c r="TP185">
        <v>3.1940990000000002E-2</v>
      </c>
      <c r="TQ185">
        <v>3.2435680000000001E-2</v>
      </c>
      <c r="TR185">
        <v>3.3661244E-2</v>
      </c>
      <c r="TS185">
        <v>3.4140147000000003E-2</v>
      </c>
      <c r="TT185">
        <v>2.8271009E-2</v>
      </c>
      <c r="TU185">
        <v>1.9405003000000001E-2</v>
      </c>
      <c r="TV185">
        <v>1.4796294E-2</v>
      </c>
      <c r="TW185">
        <v>1.2248759E-2</v>
      </c>
      <c r="TX185">
        <v>1.0899261E-2</v>
      </c>
      <c r="TY185">
        <v>1.0310853E-2</v>
      </c>
      <c r="TZ185">
        <v>1.036524E-2</v>
      </c>
      <c r="UA185">
        <v>1.0655085E-2</v>
      </c>
      <c r="UB185">
        <v>1.2302901999999999E-2</v>
      </c>
      <c r="UC185">
        <v>1.7497146000000002E-2</v>
      </c>
      <c r="UD185">
        <v>2.2440591999999999E-2</v>
      </c>
      <c r="UE185">
        <v>2.4522815999999999E-2</v>
      </c>
      <c r="UF185">
        <v>2.6055666000000002E-2</v>
      </c>
      <c r="UG185">
        <v>2.7433169E-2</v>
      </c>
      <c r="UH185">
        <v>2.8370262E-2</v>
      </c>
      <c r="UI185">
        <v>2.9543645E-2</v>
      </c>
      <c r="UJ185">
        <v>3.0179405999999999E-2</v>
      </c>
      <c r="UK185">
        <v>3.0533833E-2</v>
      </c>
      <c r="UL185">
        <v>3.1083316999999999E-2</v>
      </c>
      <c r="UM185">
        <v>2.402445E-3</v>
      </c>
      <c r="UN185">
        <v>2.4053659999999999E-3</v>
      </c>
      <c r="UO185">
        <v>2.4078820000000001E-3</v>
      </c>
      <c r="UP185">
        <v>2.4111900000000001E-3</v>
      </c>
      <c r="UQ185">
        <v>2.4133129999999998E-3</v>
      </c>
      <c r="UR185">
        <v>2.3912170000000002E-3</v>
      </c>
      <c r="US185">
        <v>2.3546299999999999E-3</v>
      </c>
      <c r="UT185">
        <v>2.3325339999999998E-3</v>
      </c>
      <c r="UU185">
        <v>2.3166129999999999E-3</v>
      </c>
      <c r="UV185">
        <v>2.3040640000000002E-3</v>
      </c>
      <c r="UW185">
        <v>2.2956809999999999E-3</v>
      </c>
      <c r="UX185">
        <v>2.2934489999999999E-3</v>
      </c>
      <c r="UY185">
        <v>2.297669E-3</v>
      </c>
      <c r="UZ185">
        <v>2.3093010000000001E-3</v>
      </c>
      <c r="VA185">
        <v>2.3385739999999999E-3</v>
      </c>
      <c r="VB185">
        <v>2.3626559999999999E-3</v>
      </c>
      <c r="VC185">
        <v>2.3719600000000002E-3</v>
      </c>
      <c r="VD185">
        <v>2.3789850000000001E-3</v>
      </c>
      <c r="VE185">
        <v>2.3847439999999998E-3</v>
      </c>
      <c r="VF185">
        <v>2.3899360000000001E-3</v>
      </c>
      <c r="VG185">
        <v>2.393975E-3</v>
      </c>
      <c r="VH185">
        <v>2.397279E-3</v>
      </c>
      <c r="VI185">
        <v>2.4000229999999998E-3</v>
      </c>
      <c r="VJ185">
        <v>2.4021680000000001E-3</v>
      </c>
      <c r="VK185">
        <v>0.99999999799999995</v>
      </c>
    </row>
    <row r="186" spans="1:583" x14ac:dyDescent="0.25">
      <c r="A186" t="s">
        <v>656</v>
      </c>
      <c r="B186" t="s">
        <v>657</v>
      </c>
      <c r="C186">
        <v>117663</v>
      </c>
      <c r="D186">
        <v>1</v>
      </c>
      <c r="E186">
        <v>1000</v>
      </c>
      <c r="F186" s="2">
        <v>20653164.190000001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22.044965650000002</v>
      </c>
      <c r="O186">
        <v>283.92840710000002</v>
      </c>
      <c r="P186">
        <v>914.30296499999997</v>
      </c>
      <c r="Q186">
        <v>1700.9761860000001</v>
      </c>
      <c r="R186">
        <v>2425.3260449999998</v>
      </c>
      <c r="S186">
        <v>2804.9920459999998</v>
      </c>
      <c r="T186">
        <v>2790.7792319999999</v>
      </c>
      <c r="U186">
        <v>2369.6624590000001</v>
      </c>
      <c r="V186">
        <v>1657.9179509999999</v>
      </c>
      <c r="W186">
        <v>763.71777410000004</v>
      </c>
      <c r="X186">
        <v>91.38181616</v>
      </c>
      <c r="Y186">
        <v>0.68507713000000003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203128.37549999999</v>
      </c>
      <c r="AF186">
        <v>206799.6839</v>
      </c>
      <c r="AG186">
        <v>209983.48449999999</v>
      </c>
      <c r="AH186">
        <v>212596.06589999999</v>
      </c>
      <c r="AI186">
        <v>209340.8414</v>
      </c>
      <c r="AJ186">
        <v>196237.7507</v>
      </c>
      <c r="AK186">
        <v>175485.886</v>
      </c>
      <c r="AL186">
        <v>150843.25020000001</v>
      </c>
      <c r="AM186">
        <v>129475.0242</v>
      </c>
      <c r="AN186">
        <v>114209.0096</v>
      </c>
      <c r="AO186">
        <v>102870.5511</v>
      </c>
      <c r="AP186">
        <v>95099.250369999994</v>
      </c>
      <c r="AQ186">
        <v>91250.374400000001</v>
      </c>
      <c r="AR186">
        <v>91268.157800000001</v>
      </c>
      <c r="AS186">
        <v>95237.755550000002</v>
      </c>
      <c r="AT186">
        <v>104664.4094</v>
      </c>
      <c r="AU186">
        <v>122623.4227</v>
      </c>
      <c r="AV186">
        <v>144213.29269999999</v>
      </c>
      <c r="AW186">
        <v>162110.06909999999</v>
      </c>
      <c r="AX186">
        <v>172582.07870000001</v>
      </c>
      <c r="AY186">
        <v>180653.79509999999</v>
      </c>
      <c r="AZ186">
        <v>187372.26360000001</v>
      </c>
      <c r="BA186">
        <v>192988.82819999999</v>
      </c>
      <c r="BB186">
        <v>197902.5932</v>
      </c>
      <c r="BC186">
        <v>39783.114710000002</v>
      </c>
      <c r="BD186">
        <v>39910.190719999999</v>
      </c>
      <c r="BE186">
        <v>40020.434379999999</v>
      </c>
      <c r="BF186">
        <v>40110.898719999997</v>
      </c>
      <c r="BG186">
        <v>39998.289360000002</v>
      </c>
      <c r="BH186">
        <v>39545.271460000004</v>
      </c>
      <c r="BI186">
        <v>38849.231339999998</v>
      </c>
      <c r="BJ186">
        <v>38045.911209999998</v>
      </c>
      <c r="BK186">
        <v>37325.180910000003</v>
      </c>
      <c r="BL186">
        <v>36787.007749999997</v>
      </c>
      <c r="BM186">
        <v>36389.423889999998</v>
      </c>
      <c r="BN186">
        <v>36120.291120000002</v>
      </c>
      <c r="BO186">
        <v>35989.628470000003</v>
      </c>
      <c r="BP186">
        <v>35994.44455</v>
      </c>
      <c r="BQ186">
        <v>36143.558210000003</v>
      </c>
      <c r="BR186">
        <v>36475.2019</v>
      </c>
      <c r="BS186">
        <v>37089.621610000002</v>
      </c>
      <c r="BT186">
        <v>37830.934240000002</v>
      </c>
      <c r="BU186">
        <v>38393.576730000001</v>
      </c>
      <c r="BV186">
        <v>38737.134339999997</v>
      </c>
      <c r="BW186">
        <v>39011.507870000001</v>
      </c>
      <c r="BX186">
        <v>39239.77882</v>
      </c>
      <c r="BY186">
        <v>39432.763059999997</v>
      </c>
      <c r="BZ186">
        <v>39602.676480000002</v>
      </c>
      <c r="CA186">
        <v>2975.1329569999998</v>
      </c>
      <c r="CB186">
        <v>2031.342359</v>
      </c>
      <c r="CC186">
        <v>1373.45928</v>
      </c>
      <c r="CD186">
        <v>1311.584053</v>
      </c>
      <c r="CE186">
        <v>4194.9556869999997</v>
      </c>
      <c r="CF186">
        <v>9151.0441480000009</v>
      </c>
      <c r="CG186">
        <v>21014.186949999999</v>
      </c>
      <c r="CH186">
        <v>37338.837659999997</v>
      </c>
      <c r="CI186">
        <v>50616.921799999996</v>
      </c>
      <c r="CJ186">
        <v>61831.595560000002</v>
      </c>
      <c r="CK186">
        <v>70772.526519999999</v>
      </c>
      <c r="CL186">
        <v>76891.512199999997</v>
      </c>
      <c r="CM186">
        <v>79969.48358</v>
      </c>
      <c r="CN186">
        <v>79900.965079999994</v>
      </c>
      <c r="CO186">
        <v>76647.503859999997</v>
      </c>
      <c r="CP186">
        <v>70607.562810000003</v>
      </c>
      <c r="CQ186">
        <v>61400.466970000001</v>
      </c>
      <c r="CR186">
        <v>45125.866580000002</v>
      </c>
      <c r="CS186">
        <v>25723.065859999999</v>
      </c>
      <c r="CT186">
        <v>16380.23021</v>
      </c>
      <c r="CU186">
        <v>11704.899659999999</v>
      </c>
      <c r="CV186">
        <v>8393.3383080000003</v>
      </c>
      <c r="CW186">
        <v>6005.6333279999999</v>
      </c>
      <c r="CX186">
        <v>4252.7900040000004</v>
      </c>
      <c r="CY186">
        <v>53159.613530000002</v>
      </c>
      <c r="CZ186">
        <v>57972.972040000001</v>
      </c>
      <c r="DA186">
        <v>62568.691500000001</v>
      </c>
      <c r="DB186">
        <v>63345.370909999998</v>
      </c>
      <c r="DC186">
        <v>51583.592080000002</v>
      </c>
      <c r="DD186">
        <v>36473.464240000001</v>
      </c>
      <c r="DE186">
        <v>21619.859069999999</v>
      </c>
      <c r="DF186">
        <v>14514.40746</v>
      </c>
      <c r="DG186">
        <v>10228.972830000001</v>
      </c>
      <c r="DH186">
        <v>7931.0646379999998</v>
      </c>
      <c r="DI186">
        <v>6207.276863</v>
      </c>
      <c r="DJ186">
        <v>5196.1061849999996</v>
      </c>
      <c r="DK186">
        <v>4573.1135210000002</v>
      </c>
      <c r="DL186">
        <v>4330.634368</v>
      </c>
      <c r="DM186">
        <v>4486.6000670000003</v>
      </c>
      <c r="DN186">
        <v>5231.7689090000003</v>
      </c>
      <c r="DO186">
        <v>6950.0850469999996</v>
      </c>
      <c r="DP186">
        <v>10287.18211</v>
      </c>
      <c r="DQ186">
        <v>19157.977650000001</v>
      </c>
      <c r="DR186">
        <v>27536.327219999999</v>
      </c>
      <c r="DS186">
        <v>33513.631600000001</v>
      </c>
      <c r="DT186">
        <v>38843.139190000002</v>
      </c>
      <c r="DU186">
        <v>43989.813170000001</v>
      </c>
      <c r="DV186">
        <v>48596.938499999997</v>
      </c>
      <c r="DW186">
        <v>34711.615559999998</v>
      </c>
      <c r="DX186">
        <v>34902.503799999999</v>
      </c>
      <c r="DY186">
        <v>35078.592909999999</v>
      </c>
      <c r="DZ186">
        <v>35101.025730000001</v>
      </c>
      <c r="EA186">
        <v>34599.17022</v>
      </c>
      <c r="EB186">
        <v>33955.94483</v>
      </c>
      <c r="EC186">
        <v>33098.430350000002</v>
      </c>
      <c r="ED186">
        <v>32305.626970000001</v>
      </c>
      <c r="EE186">
        <v>31741.100450000002</v>
      </c>
      <c r="EF186">
        <v>31298.423999999999</v>
      </c>
      <c r="EG186">
        <v>30960.841950000002</v>
      </c>
      <c r="EH186">
        <v>30732.305219999998</v>
      </c>
      <c r="EI186">
        <v>30615.974480000001</v>
      </c>
      <c r="EJ186">
        <v>30612.751390000001</v>
      </c>
      <c r="EK186">
        <v>30722.180899999999</v>
      </c>
      <c r="EL186">
        <v>30936.905060000001</v>
      </c>
      <c r="EM186">
        <v>31286.13809</v>
      </c>
      <c r="EN186">
        <v>31947.133849999998</v>
      </c>
      <c r="EO186">
        <v>32860.236149999997</v>
      </c>
      <c r="EP186">
        <v>33429.788659999998</v>
      </c>
      <c r="EQ186">
        <v>33762.896840000001</v>
      </c>
      <c r="ER186">
        <v>34044.633139999998</v>
      </c>
      <c r="ES186">
        <v>34285.504679999998</v>
      </c>
      <c r="ET186">
        <v>34504.94713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31.19114836</v>
      </c>
      <c r="FD186">
        <v>487.157488</v>
      </c>
      <c r="FE186">
        <v>1487.60745</v>
      </c>
      <c r="FF186">
        <v>2513.5587679999999</v>
      </c>
      <c r="FG186">
        <v>3087.7813489999999</v>
      </c>
      <c r="FH186">
        <v>3072.2456320000001</v>
      </c>
      <c r="FI186">
        <v>2466.6074079999999</v>
      </c>
      <c r="FJ186">
        <v>1254.4617450000001</v>
      </c>
      <c r="FK186">
        <v>111.4280976</v>
      </c>
      <c r="FL186">
        <v>2.8814675360000002</v>
      </c>
      <c r="FM186">
        <v>0.96916593699999998</v>
      </c>
      <c r="FN186" s="1">
        <v>1.7100000000000001E-7</v>
      </c>
      <c r="FO186">
        <v>0</v>
      </c>
      <c r="FP186">
        <v>0</v>
      </c>
      <c r="FQ186">
        <v>0</v>
      </c>
      <c r="FR186">
        <v>0</v>
      </c>
      <c r="FS186">
        <v>182957.80790000001</v>
      </c>
      <c r="FT186">
        <v>185365.4142</v>
      </c>
      <c r="FU186">
        <v>187548.92290000001</v>
      </c>
      <c r="FV186">
        <v>189769.41819999999</v>
      </c>
      <c r="FW186">
        <v>191725.41399999999</v>
      </c>
      <c r="FX186">
        <v>188669.5815</v>
      </c>
      <c r="FY186">
        <v>177893.81090000001</v>
      </c>
      <c r="FZ186">
        <v>159117.07810000001</v>
      </c>
      <c r="GA186">
        <v>136903.5177</v>
      </c>
      <c r="GB186">
        <v>118653.4366</v>
      </c>
      <c r="GC186">
        <v>105049.93459999999</v>
      </c>
      <c r="GD186">
        <v>95937.556630000006</v>
      </c>
      <c r="GE186">
        <v>91992.966289999997</v>
      </c>
      <c r="GF186">
        <v>93614.033330000006</v>
      </c>
      <c r="GG186">
        <v>102198.10490000001</v>
      </c>
      <c r="GH186">
        <v>119496.35920000001</v>
      </c>
      <c r="GI186">
        <v>138632.80410000001</v>
      </c>
      <c r="GJ186">
        <v>153210.75589999999</v>
      </c>
      <c r="GK186">
        <v>161075.6176</v>
      </c>
      <c r="GL186">
        <v>167315.10879999999</v>
      </c>
      <c r="GM186">
        <v>172756.2934</v>
      </c>
      <c r="GN186">
        <v>176923.09880000001</v>
      </c>
      <c r="GO186">
        <v>180293.78750000001</v>
      </c>
      <c r="GP186">
        <v>183234.80069999999</v>
      </c>
      <c r="GQ186">
        <v>38728.704850000002</v>
      </c>
      <c r="GR186">
        <v>38812.068319999998</v>
      </c>
      <c r="GS186">
        <v>38887.671309999998</v>
      </c>
      <c r="GT186">
        <v>38964.557549999998</v>
      </c>
      <c r="GU186">
        <v>39032.287609999999</v>
      </c>
      <c r="GV186">
        <v>38926.476410000003</v>
      </c>
      <c r="GW186">
        <v>38553.546479999997</v>
      </c>
      <c r="GX186">
        <v>37927.008399999999</v>
      </c>
      <c r="GY186">
        <v>37212.1466</v>
      </c>
      <c r="GZ186">
        <v>36582.967329999999</v>
      </c>
      <c r="HA186">
        <v>36101.154110000003</v>
      </c>
      <c r="HB186">
        <v>35778.714670000001</v>
      </c>
      <c r="HC186">
        <v>35635.739200000004</v>
      </c>
      <c r="HD186">
        <v>35684.054219999998</v>
      </c>
      <c r="HE186">
        <v>35977.312879999998</v>
      </c>
      <c r="HF186">
        <v>36584.122900000002</v>
      </c>
      <c r="HG186">
        <v>37265.158369999997</v>
      </c>
      <c r="HH186">
        <v>37730.35802</v>
      </c>
      <c r="HI186">
        <v>37987.674579999999</v>
      </c>
      <c r="HJ186">
        <v>38195.055979999997</v>
      </c>
      <c r="HK186">
        <v>38377.678979999997</v>
      </c>
      <c r="HL186">
        <v>38520.048340000001</v>
      </c>
      <c r="HM186">
        <v>38636.563029999998</v>
      </c>
      <c r="HN186">
        <v>38738.297830000003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354718.16460000002</v>
      </c>
      <c r="IN186">
        <v>356162.1974</v>
      </c>
      <c r="IO186">
        <v>357419.67239999998</v>
      </c>
      <c r="IP186">
        <v>358581.6507</v>
      </c>
      <c r="IQ186">
        <v>359557.723</v>
      </c>
      <c r="IR186">
        <v>360280.67739999999</v>
      </c>
      <c r="IS186">
        <v>360096.33929999999</v>
      </c>
      <c r="IT186">
        <v>353698.64319999999</v>
      </c>
      <c r="IU186">
        <v>338515.60930000001</v>
      </c>
      <c r="IV186">
        <v>322250.44799999997</v>
      </c>
      <c r="IW186">
        <v>309580.1496</v>
      </c>
      <c r="IX186">
        <v>300860.00949999999</v>
      </c>
      <c r="IY186">
        <v>296288.54889999999</v>
      </c>
      <c r="IZ186">
        <v>296518.929</v>
      </c>
      <c r="JA186">
        <v>304202.87560000003</v>
      </c>
      <c r="JB186">
        <v>318050.5123</v>
      </c>
      <c r="JC186">
        <v>329118.42469999997</v>
      </c>
      <c r="JD186">
        <v>335372.36050000001</v>
      </c>
      <c r="JE186">
        <v>339681.16989999998</v>
      </c>
      <c r="JF186">
        <v>343247.89230000001</v>
      </c>
      <c r="JG186">
        <v>346197.86729999998</v>
      </c>
      <c r="JH186">
        <v>348405.51539999997</v>
      </c>
      <c r="JI186">
        <v>350342.5675</v>
      </c>
      <c r="JJ186">
        <v>352255.84179999999</v>
      </c>
      <c r="JK186">
        <v>44319.983</v>
      </c>
      <c r="JL186">
        <v>44369.979859999999</v>
      </c>
      <c r="JM186">
        <v>44413.519540000001</v>
      </c>
      <c r="JN186">
        <v>44453.756350000003</v>
      </c>
      <c r="JO186">
        <v>44487.554940000002</v>
      </c>
      <c r="JP186">
        <v>44512.585359999997</v>
      </c>
      <c r="JQ186">
        <v>44506.195650000001</v>
      </c>
      <c r="JR186">
        <v>44284.663009999997</v>
      </c>
      <c r="JS186">
        <v>43758.942300000002</v>
      </c>
      <c r="JT186">
        <v>43195.756119999998</v>
      </c>
      <c r="JU186">
        <v>42757.044070000004</v>
      </c>
      <c r="JV186">
        <v>42455.104330000002</v>
      </c>
      <c r="JW186">
        <v>42296.814400000003</v>
      </c>
      <c r="JX186">
        <v>42304.79365</v>
      </c>
      <c r="JY186">
        <v>42570.860520000002</v>
      </c>
      <c r="JZ186">
        <v>43050.345939999999</v>
      </c>
      <c r="KA186">
        <v>43433.578269999998</v>
      </c>
      <c r="KB186">
        <v>43650.125610000003</v>
      </c>
      <c r="KC186">
        <v>43799.324229999998</v>
      </c>
      <c r="KD186">
        <v>43922.825440000001</v>
      </c>
      <c r="KE186">
        <v>44024.970759999997</v>
      </c>
      <c r="KF186">
        <v>44101.410889999999</v>
      </c>
      <c r="KG186">
        <v>44168.480589999999</v>
      </c>
      <c r="KH186">
        <v>44234.726540000003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 s="1">
        <v>1.0699999999999999E-6</v>
      </c>
      <c r="KQ186" s="1">
        <v>1.3699999999999999E-5</v>
      </c>
      <c r="KR186" s="1">
        <v>4.4299999999999999E-5</v>
      </c>
      <c r="KS186" s="1">
        <v>8.2399999999999997E-5</v>
      </c>
      <c r="KT186">
        <v>1.1743099999999999E-4</v>
      </c>
      <c r="KU186">
        <v>1.35814E-4</v>
      </c>
      <c r="KV186">
        <v>1.3512600000000001E-4</v>
      </c>
      <c r="KW186">
        <v>1.1473599999999999E-4</v>
      </c>
      <c r="KX186" s="1">
        <v>8.03E-5</v>
      </c>
      <c r="KY186" s="1">
        <v>3.6999999999999998E-5</v>
      </c>
      <c r="KZ186" s="1">
        <v>4.42E-6</v>
      </c>
      <c r="LA186" s="1">
        <v>3.32E-8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9.8352179999999997E-3</v>
      </c>
      <c r="LH186">
        <v>1.0012978000000001E-2</v>
      </c>
      <c r="LI186">
        <v>1.0167134E-2</v>
      </c>
      <c r="LJ186">
        <v>1.0293632E-2</v>
      </c>
      <c r="LK186">
        <v>1.0136018E-2</v>
      </c>
      <c r="LL186">
        <v>9.5015829999999992E-3</v>
      </c>
      <c r="LM186">
        <v>8.4968040000000002E-3</v>
      </c>
      <c r="LN186">
        <v>7.3036389999999998E-3</v>
      </c>
      <c r="LO186">
        <v>6.2690159999999997E-3</v>
      </c>
      <c r="LP186">
        <v>5.5298550000000002E-3</v>
      </c>
      <c r="LQ186">
        <v>4.980862E-3</v>
      </c>
      <c r="LR186">
        <v>4.6045849999999996E-3</v>
      </c>
      <c r="LS186">
        <v>4.4182270000000003E-3</v>
      </c>
      <c r="LT186">
        <v>4.4190879999999998E-3</v>
      </c>
      <c r="LU186">
        <v>4.611291E-3</v>
      </c>
      <c r="LV186">
        <v>5.0677179999999997E-3</v>
      </c>
      <c r="LW186">
        <v>5.937271E-3</v>
      </c>
      <c r="LX186">
        <v>6.9826250000000001E-3</v>
      </c>
      <c r="LY186">
        <v>7.8491640000000005E-3</v>
      </c>
      <c r="LZ186">
        <v>8.3562050000000002E-3</v>
      </c>
      <c r="MA186">
        <v>8.7470269999999992E-3</v>
      </c>
      <c r="MB186">
        <v>9.0723269999999998E-3</v>
      </c>
      <c r="MC186">
        <v>9.3442739999999996E-3</v>
      </c>
      <c r="MD186">
        <v>9.5821919999999998E-3</v>
      </c>
      <c r="ME186">
        <v>1.926248E-3</v>
      </c>
      <c r="MF186">
        <v>1.932401E-3</v>
      </c>
      <c r="MG186">
        <v>1.937739E-3</v>
      </c>
      <c r="MH186">
        <v>1.942119E-3</v>
      </c>
      <c r="MI186">
        <v>1.9366660000000001E-3</v>
      </c>
      <c r="MJ186">
        <v>1.9147319999999999E-3</v>
      </c>
      <c r="MK186">
        <v>1.8810299999999999E-3</v>
      </c>
      <c r="ML186">
        <v>1.842135E-3</v>
      </c>
      <c r="MM186">
        <v>1.8072380000000001E-3</v>
      </c>
      <c r="MN186">
        <v>1.78118E-3</v>
      </c>
      <c r="MO186">
        <v>1.7619300000000001E-3</v>
      </c>
      <c r="MP186">
        <v>1.7488989999999999E-3</v>
      </c>
      <c r="MQ186">
        <v>1.742572E-3</v>
      </c>
      <c r="MR186">
        <v>1.742805E-3</v>
      </c>
      <c r="MS186">
        <v>1.7500250000000001E-3</v>
      </c>
      <c r="MT186">
        <v>1.7660830000000001E-3</v>
      </c>
      <c r="MU186">
        <v>1.795832E-3</v>
      </c>
      <c r="MV186">
        <v>1.8317260000000001E-3</v>
      </c>
      <c r="MW186">
        <v>1.8589679999999999E-3</v>
      </c>
      <c r="MX186">
        <v>1.875603E-3</v>
      </c>
      <c r="MY186">
        <v>1.888888E-3</v>
      </c>
      <c r="MZ186">
        <v>1.8999399999999999E-3</v>
      </c>
      <c r="NA186">
        <v>1.909284E-3</v>
      </c>
      <c r="NB186">
        <v>1.917511E-3</v>
      </c>
      <c r="NC186">
        <v>1.4405200000000001E-4</v>
      </c>
      <c r="ND186" s="1">
        <v>9.8400000000000007E-5</v>
      </c>
      <c r="NE186" s="1">
        <v>6.6500000000000004E-5</v>
      </c>
      <c r="NF186" s="1">
        <v>6.3499999999999999E-5</v>
      </c>
      <c r="NG186">
        <v>2.0311400000000001E-4</v>
      </c>
      <c r="NH186">
        <v>4.4308200000000002E-4</v>
      </c>
      <c r="NI186">
        <v>1.0174800000000001E-3</v>
      </c>
      <c r="NJ186">
        <v>1.807899E-3</v>
      </c>
      <c r="NK186">
        <v>2.4508070000000002E-3</v>
      </c>
      <c r="NL186">
        <v>2.9938069999999998E-3</v>
      </c>
      <c r="NM186">
        <v>3.4267159999999998E-3</v>
      </c>
      <c r="NN186">
        <v>3.7229889999999999E-3</v>
      </c>
      <c r="NO186">
        <v>3.8720209999999998E-3</v>
      </c>
      <c r="NP186">
        <v>3.8687029999999998E-3</v>
      </c>
      <c r="NQ186">
        <v>3.7111750000000002E-3</v>
      </c>
      <c r="NR186">
        <v>3.4187290000000001E-3</v>
      </c>
      <c r="NS186">
        <v>2.9729330000000001E-3</v>
      </c>
      <c r="NT186">
        <v>2.1849370000000001E-3</v>
      </c>
      <c r="NU186">
        <v>1.2454779999999999E-3</v>
      </c>
      <c r="NV186">
        <v>7.9310999999999997E-4</v>
      </c>
      <c r="NW186">
        <v>5.6673599999999998E-4</v>
      </c>
      <c r="NX186">
        <v>4.0639499999999999E-4</v>
      </c>
      <c r="NY186">
        <v>2.90785E-4</v>
      </c>
      <c r="NZ186">
        <v>2.0591500000000001E-4</v>
      </c>
      <c r="OA186">
        <v>2.5739209999999998E-3</v>
      </c>
      <c r="OB186">
        <v>2.8069779999999999E-3</v>
      </c>
      <c r="OC186">
        <v>3.0294969999999999E-3</v>
      </c>
      <c r="OD186">
        <v>3.0671019999999999E-3</v>
      </c>
      <c r="OE186">
        <v>2.4976120000000002E-3</v>
      </c>
      <c r="OF186">
        <v>1.7659990000000001E-3</v>
      </c>
      <c r="OG186">
        <v>1.046806E-3</v>
      </c>
      <c r="OH186">
        <v>7.0276900000000001E-4</v>
      </c>
      <c r="OI186">
        <v>4.9527399999999997E-4</v>
      </c>
      <c r="OJ186">
        <v>3.8401199999999998E-4</v>
      </c>
      <c r="OK186">
        <v>3.0054799999999998E-4</v>
      </c>
      <c r="OL186">
        <v>2.5158899999999998E-4</v>
      </c>
      <c r="OM186">
        <v>2.2142400000000001E-4</v>
      </c>
      <c r="ON186">
        <v>2.0968399999999999E-4</v>
      </c>
      <c r="OO186">
        <v>2.17235E-4</v>
      </c>
      <c r="OP186">
        <v>2.5331600000000001E-4</v>
      </c>
      <c r="OQ186">
        <v>3.36514E-4</v>
      </c>
      <c r="OR186">
        <v>4.98092E-4</v>
      </c>
      <c r="OS186">
        <v>9.2760499999999997E-4</v>
      </c>
      <c r="OT186">
        <v>1.333274E-3</v>
      </c>
      <c r="OU186">
        <v>1.622688E-3</v>
      </c>
      <c r="OV186">
        <v>1.880736E-3</v>
      </c>
      <c r="OW186">
        <v>2.1299309999999998E-3</v>
      </c>
      <c r="OX186">
        <v>2.3530019999999999E-3</v>
      </c>
      <c r="OY186">
        <v>1.6806919999999999E-3</v>
      </c>
      <c r="OZ186">
        <v>1.689935E-3</v>
      </c>
      <c r="PA186">
        <v>1.6984610000000001E-3</v>
      </c>
      <c r="PB186">
        <v>1.699547E-3</v>
      </c>
      <c r="PC186">
        <v>1.6752480000000001E-3</v>
      </c>
      <c r="PD186">
        <v>1.644104E-3</v>
      </c>
      <c r="PE186">
        <v>1.602584E-3</v>
      </c>
      <c r="PF186">
        <v>1.564197E-3</v>
      </c>
      <c r="PG186">
        <v>1.536864E-3</v>
      </c>
      <c r="PH186">
        <v>1.5154299999999999E-3</v>
      </c>
      <c r="PI186">
        <v>1.499085E-3</v>
      </c>
      <c r="PJ186">
        <v>1.4880189999999999E-3</v>
      </c>
      <c r="PK186">
        <v>1.4823869999999999E-3</v>
      </c>
      <c r="PL186">
        <v>1.4822310000000001E-3</v>
      </c>
      <c r="PM186">
        <v>1.487529E-3</v>
      </c>
      <c r="PN186">
        <v>1.4979259999999999E-3</v>
      </c>
      <c r="PO186">
        <v>1.514835E-3</v>
      </c>
      <c r="PP186">
        <v>1.5468400000000001E-3</v>
      </c>
      <c r="PQ186">
        <v>1.591051E-3</v>
      </c>
      <c r="PR186">
        <v>1.618628E-3</v>
      </c>
      <c r="PS186">
        <v>1.6347569999999999E-3</v>
      </c>
      <c r="PT186">
        <v>1.6483979999999999E-3</v>
      </c>
      <c r="PU186">
        <v>1.660061E-3</v>
      </c>
      <c r="PV186">
        <v>1.670686E-3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 s="1">
        <v>1.5099999999999999E-6</v>
      </c>
      <c r="QF186" s="1">
        <v>2.3600000000000001E-5</v>
      </c>
      <c r="QG186" s="1">
        <v>7.2000000000000002E-5</v>
      </c>
      <c r="QH186">
        <v>1.21703E-4</v>
      </c>
      <c r="QI186">
        <v>1.4950599999999999E-4</v>
      </c>
      <c r="QJ186">
        <v>1.4875399999999999E-4</v>
      </c>
      <c r="QK186">
        <v>1.1943E-4</v>
      </c>
      <c r="QL186" s="1">
        <v>6.0699999999999998E-5</v>
      </c>
      <c r="QM186" s="1">
        <v>5.4E-6</v>
      </c>
      <c r="QN186" s="1">
        <v>1.4000000000000001E-7</v>
      </c>
      <c r="QO186" s="1">
        <v>4.6900000000000003E-8</v>
      </c>
      <c r="QP186" s="1">
        <v>8.2900000000000002E-15</v>
      </c>
      <c r="QQ186">
        <v>0</v>
      </c>
      <c r="QR186">
        <v>0</v>
      </c>
      <c r="QS186">
        <v>0</v>
      </c>
      <c r="QT186">
        <v>0</v>
      </c>
      <c r="QU186">
        <v>8.8585850000000004E-3</v>
      </c>
      <c r="QV186">
        <v>8.9751580000000004E-3</v>
      </c>
      <c r="QW186">
        <v>9.0808810000000007E-3</v>
      </c>
      <c r="QX186">
        <v>9.1883940000000008E-3</v>
      </c>
      <c r="QY186">
        <v>9.2831010000000002E-3</v>
      </c>
      <c r="QZ186">
        <v>9.1351420000000006E-3</v>
      </c>
      <c r="RA186">
        <v>8.6133930000000004E-3</v>
      </c>
      <c r="RB186">
        <v>7.704247E-3</v>
      </c>
      <c r="RC186">
        <v>6.6286950000000004E-3</v>
      </c>
      <c r="RD186">
        <v>5.7450490000000003E-3</v>
      </c>
      <c r="RE186">
        <v>5.0863849999999997E-3</v>
      </c>
      <c r="RF186">
        <v>4.6451749999999997E-3</v>
      </c>
      <c r="RG186">
        <v>4.4541829999999996E-3</v>
      </c>
      <c r="RH186">
        <v>4.5326730000000001E-3</v>
      </c>
      <c r="RI186">
        <v>4.9483030000000002E-3</v>
      </c>
      <c r="RJ186">
        <v>5.7858620000000001E-3</v>
      </c>
      <c r="RK186">
        <v>6.7124239999999998E-3</v>
      </c>
      <c r="RL186">
        <v>7.4182700000000002E-3</v>
      </c>
      <c r="RM186">
        <v>7.7990769999999997E-3</v>
      </c>
      <c r="RN186">
        <v>8.1011850000000003E-3</v>
      </c>
      <c r="RO186">
        <v>8.3646399999999996E-3</v>
      </c>
      <c r="RP186">
        <v>8.5663920000000008E-3</v>
      </c>
      <c r="RQ186">
        <v>8.7295959999999992E-3</v>
      </c>
      <c r="RR186">
        <v>8.8719969999999995E-3</v>
      </c>
      <c r="RS186">
        <v>1.8751950000000001E-3</v>
      </c>
      <c r="RT186">
        <v>1.8792310000000001E-3</v>
      </c>
      <c r="RU186">
        <v>1.8828919999999999E-3</v>
      </c>
      <c r="RV186">
        <v>1.886614E-3</v>
      </c>
      <c r="RW186">
        <v>1.889894E-3</v>
      </c>
      <c r="RX186">
        <v>1.8847709999999999E-3</v>
      </c>
      <c r="RY186">
        <v>1.866714E-3</v>
      </c>
      <c r="RZ186">
        <v>1.8363780000000001E-3</v>
      </c>
      <c r="SA186">
        <v>1.8017650000000001E-3</v>
      </c>
      <c r="SB186">
        <v>1.7713010000000001E-3</v>
      </c>
      <c r="SC186">
        <v>1.747972E-3</v>
      </c>
      <c r="SD186">
        <v>1.7323600000000001E-3</v>
      </c>
      <c r="SE186">
        <v>1.725437E-3</v>
      </c>
      <c r="SF186">
        <v>1.727777E-3</v>
      </c>
      <c r="SG186">
        <v>1.7419759999999999E-3</v>
      </c>
      <c r="SH186">
        <v>1.7713570000000001E-3</v>
      </c>
      <c r="SI186">
        <v>1.8043320000000001E-3</v>
      </c>
      <c r="SJ186">
        <v>1.826856E-3</v>
      </c>
      <c r="SK186">
        <v>1.839315E-3</v>
      </c>
      <c r="SL186">
        <v>1.8493559999999999E-3</v>
      </c>
      <c r="SM186">
        <v>1.858199E-3</v>
      </c>
      <c r="SN186">
        <v>1.8650920000000001E-3</v>
      </c>
      <c r="SO186">
        <v>1.8707330000000001E-3</v>
      </c>
      <c r="SP186">
        <v>1.875659E-3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1.7175003000000001E-2</v>
      </c>
      <c r="TP186">
        <v>1.7244921999999999E-2</v>
      </c>
      <c r="TQ186">
        <v>1.7305806999999999E-2</v>
      </c>
      <c r="TR186">
        <v>1.7362068000000001E-2</v>
      </c>
      <c r="TS186">
        <v>1.7409329000000001E-2</v>
      </c>
      <c r="TT186">
        <v>1.7444332999999999E-2</v>
      </c>
      <c r="TU186">
        <v>1.7435407999999999E-2</v>
      </c>
      <c r="TV186">
        <v>1.7125639000000002E-2</v>
      </c>
      <c r="TW186">
        <v>1.6390496000000001E-2</v>
      </c>
      <c r="TX186">
        <v>1.5602958E-2</v>
      </c>
      <c r="TY186">
        <v>1.4989478000000001E-2</v>
      </c>
      <c r="TZ186">
        <v>1.456726E-2</v>
      </c>
      <c r="UA186">
        <v>1.4345916E-2</v>
      </c>
      <c r="UB186">
        <v>1.435707E-2</v>
      </c>
      <c r="UC186">
        <v>1.4729117E-2</v>
      </c>
      <c r="UD186">
        <v>1.5399602E-2</v>
      </c>
      <c r="UE186">
        <v>1.5935496E-2</v>
      </c>
      <c r="UF186">
        <v>1.6238303999999999E-2</v>
      </c>
      <c r="UG186">
        <v>1.6446931000000001E-2</v>
      </c>
      <c r="UH186">
        <v>1.6619627000000001E-2</v>
      </c>
      <c r="UI186">
        <v>1.6762460999999999E-2</v>
      </c>
      <c r="UJ186">
        <v>1.6869353E-2</v>
      </c>
      <c r="UK186">
        <v>1.6963143E-2</v>
      </c>
      <c r="UL186">
        <v>1.7055780999999999E-2</v>
      </c>
      <c r="UM186">
        <v>2.1459169999999998E-3</v>
      </c>
      <c r="UN186">
        <v>2.1483380000000001E-3</v>
      </c>
      <c r="UO186">
        <v>2.1504459999999999E-3</v>
      </c>
      <c r="UP186">
        <v>2.1523940000000002E-3</v>
      </c>
      <c r="UQ186">
        <v>2.1540309999999998E-3</v>
      </c>
      <c r="UR186">
        <v>2.1552429999999998E-3</v>
      </c>
      <c r="US186">
        <v>2.1549339999999998E-3</v>
      </c>
      <c r="UT186">
        <v>2.144207E-3</v>
      </c>
      <c r="UU186">
        <v>2.1187519999999998E-3</v>
      </c>
      <c r="UV186">
        <v>2.0914839999999998E-3</v>
      </c>
      <c r="UW186">
        <v>2.0702419999999999E-3</v>
      </c>
      <c r="UX186">
        <v>2.055622E-3</v>
      </c>
      <c r="UY186">
        <v>2.0479579999999999E-3</v>
      </c>
      <c r="UZ186">
        <v>2.0483440000000001E-3</v>
      </c>
      <c r="VA186">
        <v>2.0612270000000001E-3</v>
      </c>
      <c r="VB186">
        <v>2.0844430000000001E-3</v>
      </c>
      <c r="VC186">
        <v>2.1029989999999999E-3</v>
      </c>
      <c r="VD186">
        <v>2.1134840000000001E-3</v>
      </c>
      <c r="VE186">
        <v>2.1207079999999998E-3</v>
      </c>
      <c r="VF186">
        <v>2.1266869999999999E-3</v>
      </c>
      <c r="VG186">
        <v>2.131633E-3</v>
      </c>
      <c r="VH186">
        <v>2.135334E-3</v>
      </c>
      <c r="VI186">
        <v>2.138582E-3</v>
      </c>
      <c r="VJ186">
        <v>2.1417889999999998E-3</v>
      </c>
      <c r="VK186">
        <v>1</v>
      </c>
    </row>
    <row r="187" spans="1:583" x14ac:dyDescent="0.25">
      <c r="A187" t="s">
        <v>656</v>
      </c>
      <c r="B187" t="s">
        <v>657</v>
      </c>
      <c r="C187">
        <v>10729</v>
      </c>
      <c r="D187">
        <v>2</v>
      </c>
      <c r="E187">
        <v>1790</v>
      </c>
      <c r="F187" s="2">
        <v>7890270.8399999999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7.3609146640000001</v>
      </c>
      <c r="O187">
        <v>100.4949843</v>
      </c>
      <c r="P187">
        <v>333.13857180000002</v>
      </c>
      <c r="Q187">
        <v>629.50425180000002</v>
      </c>
      <c r="R187">
        <v>904.10153019999996</v>
      </c>
      <c r="S187">
        <v>1051.1692069999999</v>
      </c>
      <c r="T187">
        <v>1044.4438270000001</v>
      </c>
      <c r="U187">
        <v>879.20808109999996</v>
      </c>
      <c r="V187">
        <v>607.41629990000001</v>
      </c>
      <c r="W187">
        <v>273.49077349999999</v>
      </c>
      <c r="X187">
        <v>31.000692749999999</v>
      </c>
      <c r="Y187">
        <v>0.100524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77374.964890000003</v>
      </c>
      <c r="AF187">
        <v>78781.427200000006</v>
      </c>
      <c r="AG187">
        <v>79998.178939999998</v>
      </c>
      <c r="AH187">
        <v>80979.609280000004</v>
      </c>
      <c r="AI187">
        <v>79718.699919999999</v>
      </c>
      <c r="AJ187">
        <v>74741.210690000007</v>
      </c>
      <c r="AK187">
        <v>66894.209740000006</v>
      </c>
      <c r="AL187">
        <v>57535.585570000003</v>
      </c>
      <c r="AM187">
        <v>49437.954299999998</v>
      </c>
      <c r="AN187">
        <v>43650.733160000003</v>
      </c>
      <c r="AO187">
        <v>39305.439960000003</v>
      </c>
      <c r="AP187">
        <v>36348.704870000001</v>
      </c>
      <c r="AQ187">
        <v>34869.406869999999</v>
      </c>
      <c r="AR187">
        <v>34884.501859999997</v>
      </c>
      <c r="AS187">
        <v>36400.053950000001</v>
      </c>
      <c r="AT187">
        <v>39966.726240000004</v>
      </c>
      <c r="AU187">
        <v>46805.344689999998</v>
      </c>
      <c r="AV187">
        <v>54981.542840000002</v>
      </c>
      <c r="AW187">
        <v>61796.505559999998</v>
      </c>
      <c r="AX187">
        <v>65777.561700000006</v>
      </c>
      <c r="AY187">
        <v>68840.502240000002</v>
      </c>
      <c r="AZ187">
        <v>71383.495869999999</v>
      </c>
      <c r="BA187">
        <v>73515.004709999994</v>
      </c>
      <c r="BB187">
        <v>75381.983399999997</v>
      </c>
      <c r="BC187">
        <v>15369.438120000001</v>
      </c>
      <c r="BD187">
        <v>15418.85838</v>
      </c>
      <c r="BE187">
        <v>15461.618130000001</v>
      </c>
      <c r="BF187">
        <v>15496.107550000001</v>
      </c>
      <c r="BG187">
        <v>15451.826359999999</v>
      </c>
      <c r="BH187">
        <v>15277.129660000001</v>
      </c>
      <c r="BI187">
        <v>15010.00137</v>
      </c>
      <c r="BJ187">
        <v>14700.66131</v>
      </c>
      <c r="BK187">
        <v>14423.16005</v>
      </c>
      <c r="BL187">
        <v>14215.818789999999</v>
      </c>
      <c r="BM187">
        <v>14062.05955</v>
      </c>
      <c r="BN187">
        <v>13957.69363</v>
      </c>
      <c r="BO187">
        <v>13907.17733</v>
      </c>
      <c r="BP187">
        <v>13909.403920000001</v>
      </c>
      <c r="BQ187">
        <v>13967.219069999999</v>
      </c>
      <c r="BR187">
        <v>14095.174000000001</v>
      </c>
      <c r="BS187">
        <v>14331.61447</v>
      </c>
      <c r="BT187">
        <v>14616.8465</v>
      </c>
      <c r="BU187">
        <v>14833.70314</v>
      </c>
      <c r="BV187">
        <v>14966.451590000001</v>
      </c>
      <c r="BW187">
        <v>15071.975930000001</v>
      </c>
      <c r="BX187">
        <v>15159.599620000001</v>
      </c>
      <c r="BY187">
        <v>15233.97271</v>
      </c>
      <c r="BZ187">
        <v>15299.55149</v>
      </c>
      <c r="CA187">
        <v>1155.2326350000001</v>
      </c>
      <c r="CB187">
        <v>794.01332869999999</v>
      </c>
      <c r="CC187">
        <v>535.81905099999994</v>
      </c>
      <c r="CD187">
        <v>517.00742260000004</v>
      </c>
      <c r="CE187">
        <v>1631.902656</v>
      </c>
      <c r="CF187">
        <v>3521.380905</v>
      </c>
      <c r="CG187">
        <v>8020.6975869999997</v>
      </c>
      <c r="CH187">
        <v>14193.758949999999</v>
      </c>
      <c r="CI187">
        <v>19219.513470000002</v>
      </c>
      <c r="CJ187">
        <v>23491.200390000002</v>
      </c>
      <c r="CK187">
        <v>26894.928599999999</v>
      </c>
      <c r="CL187">
        <v>29220.453010000001</v>
      </c>
      <c r="CM187">
        <v>30385.199540000001</v>
      </c>
      <c r="CN187">
        <v>30350.232339999999</v>
      </c>
      <c r="CO187">
        <v>29116.955190000001</v>
      </c>
      <c r="CP187">
        <v>26817.926719999999</v>
      </c>
      <c r="CQ187">
        <v>23311.71746</v>
      </c>
      <c r="CR187">
        <v>17156.155050000001</v>
      </c>
      <c r="CS187">
        <v>9811.6568939999997</v>
      </c>
      <c r="CT187">
        <v>6267.0500549999997</v>
      </c>
      <c r="CU187">
        <v>4492.9309880000001</v>
      </c>
      <c r="CV187">
        <v>3227.7706450000001</v>
      </c>
      <c r="CW187">
        <v>2315.420439</v>
      </c>
      <c r="CX187">
        <v>1641.985081</v>
      </c>
      <c r="CY187">
        <v>20275.205419999998</v>
      </c>
      <c r="CZ187">
        <v>22074.484199999999</v>
      </c>
      <c r="DA187">
        <v>23841.51426</v>
      </c>
      <c r="DB187">
        <v>24124.59791</v>
      </c>
      <c r="DC187">
        <v>19659.36465</v>
      </c>
      <c r="DD187">
        <v>13927.075220000001</v>
      </c>
      <c r="DE187">
        <v>8301.1650539999991</v>
      </c>
      <c r="DF187">
        <v>5565.4372759999997</v>
      </c>
      <c r="DG187">
        <v>3922.9998409999998</v>
      </c>
      <c r="DH187">
        <v>3036.3568650000002</v>
      </c>
      <c r="DI187">
        <v>2380.7416090000002</v>
      </c>
      <c r="DJ187">
        <v>1994.832091</v>
      </c>
      <c r="DK187">
        <v>1754.8908240000001</v>
      </c>
      <c r="DL187">
        <v>1659.377698</v>
      </c>
      <c r="DM187">
        <v>1712.084065</v>
      </c>
      <c r="DN187">
        <v>1980.5178100000001</v>
      </c>
      <c r="DO187">
        <v>2621.9388829999998</v>
      </c>
      <c r="DP187">
        <v>3900.2156660000001</v>
      </c>
      <c r="DQ187">
        <v>7278.9881420000002</v>
      </c>
      <c r="DR187">
        <v>10491.216570000001</v>
      </c>
      <c r="DS187">
        <v>12798.67524</v>
      </c>
      <c r="DT187">
        <v>14811.63536</v>
      </c>
      <c r="DU187">
        <v>16783.84073</v>
      </c>
      <c r="DV187">
        <v>18552.322179999999</v>
      </c>
      <c r="DW187">
        <v>13408.312840000001</v>
      </c>
      <c r="DX187">
        <v>13482.25239</v>
      </c>
      <c r="DY187">
        <v>13550.3539</v>
      </c>
      <c r="DZ187">
        <v>13558.202149999999</v>
      </c>
      <c r="EA187">
        <v>13364.16977</v>
      </c>
      <c r="EB187">
        <v>13116.96852</v>
      </c>
      <c r="EC187">
        <v>12786.93016</v>
      </c>
      <c r="ED187">
        <v>12481.45412</v>
      </c>
      <c r="EE187">
        <v>12263.37074</v>
      </c>
      <c r="EF187">
        <v>12092.04106</v>
      </c>
      <c r="EG187">
        <v>11961.331829999999</v>
      </c>
      <c r="EH187">
        <v>11872.78008</v>
      </c>
      <c r="EI187">
        <v>11827.754929999999</v>
      </c>
      <c r="EJ187">
        <v>11826.68456</v>
      </c>
      <c r="EK187">
        <v>11868.62701</v>
      </c>
      <c r="EL187">
        <v>11951.4094</v>
      </c>
      <c r="EM187">
        <v>12086.175810000001</v>
      </c>
      <c r="EN187">
        <v>12340.515090000001</v>
      </c>
      <c r="EO187">
        <v>12692.41288</v>
      </c>
      <c r="EP187">
        <v>12913.12594</v>
      </c>
      <c r="EQ187">
        <v>13041.680270000001</v>
      </c>
      <c r="ER187">
        <v>13150.2371</v>
      </c>
      <c r="ES187">
        <v>13243.211079999999</v>
      </c>
      <c r="ET187">
        <v>13328.204530000001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10.460716639999999</v>
      </c>
      <c r="FD187">
        <v>181.2246351</v>
      </c>
      <c r="FE187">
        <v>555.67003839999995</v>
      </c>
      <c r="FF187">
        <v>939.87963579999996</v>
      </c>
      <c r="FG187">
        <v>1155.1228739999999</v>
      </c>
      <c r="FH187">
        <v>1149.586497</v>
      </c>
      <c r="FI187">
        <v>921.89940860000002</v>
      </c>
      <c r="FJ187">
        <v>462.36428210000003</v>
      </c>
      <c r="FK187">
        <v>38.85921991</v>
      </c>
      <c r="FL187">
        <v>0.68157122999999997</v>
      </c>
      <c r="FM187">
        <v>0.254123875</v>
      </c>
      <c r="FN187" s="1">
        <v>4.8600000000000001E-6</v>
      </c>
      <c r="FO187">
        <v>0</v>
      </c>
      <c r="FP187">
        <v>0</v>
      </c>
      <c r="FQ187">
        <v>0</v>
      </c>
      <c r="FR187">
        <v>0</v>
      </c>
      <c r="FS187">
        <v>69662.646120000005</v>
      </c>
      <c r="FT187">
        <v>70564.496570000003</v>
      </c>
      <c r="FU187">
        <v>71387.348079999996</v>
      </c>
      <c r="FV187">
        <v>72225.271940000006</v>
      </c>
      <c r="FW187">
        <v>72964.679210000002</v>
      </c>
      <c r="FX187">
        <v>71807.787389999998</v>
      </c>
      <c r="FY187">
        <v>67721.112689999994</v>
      </c>
      <c r="FZ187">
        <v>60609.938309999998</v>
      </c>
      <c r="GA187">
        <v>52192.018929999998</v>
      </c>
      <c r="GB187">
        <v>45244.093150000001</v>
      </c>
      <c r="GC187">
        <v>40053.024940000003</v>
      </c>
      <c r="GD187">
        <v>36599.757590000001</v>
      </c>
      <c r="GE187">
        <v>35091.145100000002</v>
      </c>
      <c r="GF187">
        <v>35699.356319999999</v>
      </c>
      <c r="GG187">
        <v>38968.731610000003</v>
      </c>
      <c r="GH187">
        <v>45540.942869999999</v>
      </c>
      <c r="GI187">
        <v>52796.430339999999</v>
      </c>
      <c r="GJ187">
        <v>58328.128629999999</v>
      </c>
      <c r="GK187">
        <v>61324.613740000001</v>
      </c>
      <c r="GL187">
        <v>63716.982900000003</v>
      </c>
      <c r="GM187">
        <v>65800.759460000001</v>
      </c>
      <c r="GN187">
        <v>67392.146089999995</v>
      </c>
      <c r="GO187">
        <v>68678.311119999998</v>
      </c>
      <c r="GP187">
        <v>69791.526580000005</v>
      </c>
      <c r="GQ187">
        <v>14960.901959999999</v>
      </c>
      <c r="GR187">
        <v>14992.59533</v>
      </c>
      <c r="GS187">
        <v>15021.51225</v>
      </c>
      <c r="GT187">
        <v>15050.958479999999</v>
      </c>
      <c r="GU187">
        <v>15076.941500000001</v>
      </c>
      <c r="GV187">
        <v>15036.28607</v>
      </c>
      <c r="GW187">
        <v>14892.71883</v>
      </c>
      <c r="GX187">
        <v>14652.19254</v>
      </c>
      <c r="GY187">
        <v>14376.79124</v>
      </c>
      <c r="GZ187">
        <v>14134.027459999999</v>
      </c>
      <c r="HA187">
        <v>13947.8662</v>
      </c>
      <c r="HB187">
        <v>13823.557210000001</v>
      </c>
      <c r="HC187">
        <v>13768.599319999999</v>
      </c>
      <c r="HD187">
        <v>13787.33628</v>
      </c>
      <c r="HE187">
        <v>13900.507680000001</v>
      </c>
      <c r="HF187">
        <v>14133.89446</v>
      </c>
      <c r="HG187">
        <v>14395.816720000001</v>
      </c>
      <c r="HH187">
        <v>14574.82533</v>
      </c>
      <c r="HI187">
        <v>14674.491169999999</v>
      </c>
      <c r="HJ187">
        <v>14755.089309999999</v>
      </c>
      <c r="HK187">
        <v>14826.022010000001</v>
      </c>
      <c r="HL187">
        <v>14881.217290000001</v>
      </c>
      <c r="HM187">
        <v>14926.33704</v>
      </c>
      <c r="HN187">
        <v>14965.43136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135207.68239999999</v>
      </c>
      <c r="IN187">
        <v>135751.6349</v>
      </c>
      <c r="IO187">
        <v>136230.1857</v>
      </c>
      <c r="IP187">
        <v>136679.99249999999</v>
      </c>
      <c r="IQ187">
        <v>137051.3173</v>
      </c>
      <c r="IR187">
        <v>137322.016</v>
      </c>
      <c r="IS187">
        <v>137254.5282</v>
      </c>
      <c r="IT187">
        <v>134843.62030000001</v>
      </c>
      <c r="IU187">
        <v>129089.539</v>
      </c>
      <c r="IV187">
        <v>122894.2252</v>
      </c>
      <c r="IW187">
        <v>118049.1513</v>
      </c>
      <c r="IX187">
        <v>114709.0169</v>
      </c>
      <c r="IY187">
        <v>112956.6346</v>
      </c>
      <c r="IZ187">
        <v>113042.76360000001</v>
      </c>
      <c r="JA187">
        <v>115969.3621</v>
      </c>
      <c r="JB187">
        <v>121243.83990000001</v>
      </c>
      <c r="JC187">
        <v>125475.8468</v>
      </c>
      <c r="JD187">
        <v>127860.3216</v>
      </c>
      <c r="JE187">
        <v>129494.4941</v>
      </c>
      <c r="JF187">
        <v>130842.07339999999</v>
      </c>
      <c r="JG187">
        <v>131962.0295</v>
      </c>
      <c r="JH187">
        <v>132799.37839999999</v>
      </c>
      <c r="JI187">
        <v>133529.91709999999</v>
      </c>
      <c r="JJ187">
        <v>134258.3511</v>
      </c>
      <c r="JK187">
        <v>17126.770270000001</v>
      </c>
      <c r="JL187">
        <v>17145.885180000001</v>
      </c>
      <c r="JM187">
        <v>17162.702219999999</v>
      </c>
      <c r="JN187">
        <v>17178.509239999999</v>
      </c>
      <c r="JO187">
        <v>17191.558430000001</v>
      </c>
      <c r="JP187">
        <v>17201.072390000001</v>
      </c>
      <c r="JQ187">
        <v>17198.701499999999</v>
      </c>
      <c r="JR187">
        <v>17113.979289999999</v>
      </c>
      <c r="JS187">
        <v>16911.768520000001</v>
      </c>
      <c r="JT187">
        <v>16694.04955</v>
      </c>
      <c r="JU187">
        <v>16523.781029999998</v>
      </c>
      <c r="JV187">
        <v>16406.401249999999</v>
      </c>
      <c r="JW187">
        <v>16344.81925</v>
      </c>
      <c r="JX187">
        <v>16347.84612</v>
      </c>
      <c r="JY187">
        <v>16450.691790000001</v>
      </c>
      <c r="JZ187">
        <v>16636.04664</v>
      </c>
      <c r="KA187">
        <v>16784.76857</v>
      </c>
      <c r="KB187">
        <v>16868.564330000001</v>
      </c>
      <c r="KC187">
        <v>16925.992910000001</v>
      </c>
      <c r="KD187">
        <v>16973.349620000001</v>
      </c>
      <c r="KE187">
        <v>17012.707429999999</v>
      </c>
      <c r="KF187">
        <v>17042.134679999999</v>
      </c>
      <c r="KG187">
        <v>17067.808430000001</v>
      </c>
      <c r="KH187">
        <v>17093.40785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 s="1">
        <v>9.33E-7</v>
      </c>
      <c r="KQ187" s="1">
        <v>1.27E-5</v>
      </c>
      <c r="KR187" s="1">
        <v>4.2200000000000003E-5</v>
      </c>
      <c r="KS187" s="1">
        <v>7.9800000000000002E-5</v>
      </c>
      <c r="KT187">
        <v>1.14584E-4</v>
      </c>
      <c r="KU187">
        <v>1.3322299999999999E-4</v>
      </c>
      <c r="KV187">
        <v>1.32371E-4</v>
      </c>
      <c r="KW187">
        <v>1.1142900000000001E-4</v>
      </c>
      <c r="KX187" s="1">
        <v>7.7000000000000001E-5</v>
      </c>
      <c r="KY187" s="1">
        <v>3.4700000000000003E-5</v>
      </c>
      <c r="KZ187" s="1">
        <v>3.9299999999999996E-6</v>
      </c>
      <c r="LA187" s="1">
        <v>1.27E-8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9.8063760000000003E-3</v>
      </c>
      <c r="LH187">
        <v>9.9846290000000001E-3</v>
      </c>
      <c r="LI187">
        <v>1.0138838000000001E-2</v>
      </c>
      <c r="LJ187">
        <v>1.0263223E-2</v>
      </c>
      <c r="LK187">
        <v>1.0103417E-2</v>
      </c>
      <c r="LL187">
        <v>9.4725790000000001E-3</v>
      </c>
      <c r="LM187">
        <v>8.4780629999999992E-3</v>
      </c>
      <c r="LN187">
        <v>7.2919660000000004E-3</v>
      </c>
      <c r="LO187">
        <v>6.265685E-3</v>
      </c>
      <c r="LP187">
        <v>5.5322219999999998E-3</v>
      </c>
      <c r="LQ187">
        <v>4.9815069999999996E-3</v>
      </c>
      <c r="LR187">
        <v>4.6067749999999996E-3</v>
      </c>
      <c r="LS187">
        <v>4.419292E-3</v>
      </c>
      <c r="LT187">
        <v>4.4212050000000001E-3</v>
      </c>
      <c r="LU187">
        <v>4.6132830000000001E-3</v>
      </c>
      <c r="LV187">
        <v>5.0653169999999997E-3</v>
      </c>
      <c r="LW187">
        <v>5.9320329999999998E-3</v>
      </c>
      <c r="LX187">
        <v>6.9682709999999998E-3</v>
      </c>
      <c r="LY187">
        <v>7.8319879999999998E-3</v>
      </c>
      <c r="LZ187">
        <v>8.3365399999999999E-3</v>
      </c>
      <c r="MA187">
        <v>8.7247320000000007E-3</v>
      </c>
      <c r="MB187">
        <v>9.0470269999999992E-3</v>
      </c>
      <c r="MC187">
        <v>9.3171710000000008E-3</v>
      </c>
      <c r="MD187">
        <v>9.553789E-3</v>
      </c>
      <c r="ME187">
        <v>1.9478970000000001E-3</v>
      </c>
      <c r="MF187">
        <v>1.9541609999999998E-3</v>
      </c>
      <c r="MG187">
        <v>1.9595799999999998E-3</v>
      </c>
      <c r="MH187">
        <v>1.9639509999999998E-3</v>
      </c>
      <c r="MI187">
        <v>1.9583389999999999E-3</v>
      </c>
      <c r="MJ187">
        <v>1.9361980000000001E-3</v>
      </c>
      <c r="MK187">
        <v>1.9023429999999999E-3</v>
      </c>
      <c r="ML187">
        <v>1.8631380000000001E-3</v>
      </c>
      <c r="MM187">
        <v>1.8279679999999999E-3</v>
      </c>
      <c r="MN187">
        <v>1.8016900000000001E-3</v>
      </c>
      <c r="MO187">
        <v>1.7822020000000001E-3</v>
      </c>
      <c r="MP187">
        <v>1.7689750000000001E-3</v>
      </c>
      <c r="MQ187">
        <v>1.7625729999999999E-3</v>
      </c>
      <c r="MR187">
        <v>1.762855E-3</v>
      </c>
      <c r="MS187">
        <v>1.7701819999999999E-3</v>
      </c>
      <c r="MT187">
        <v>1.7863989999999999E-3</v>
      </c>
      <c r="MU187">
        <v>1.8163649999999999E-3</v>
      </c>
      <c r="MV187">
        <v>1.8525150000000001E-3</v>
      </c>
      <c r="MW187">
        <v>1.879999E-3</v>
      </c>
      <c r="MX187">
        <v>1.8968240000000001E-3</v>
      </c>
      <c r="MY187">
        <v>1.9101980000000001E-3</v>
      </c>
      <c r="MZ187">
        <v>1.9213030000000001E-3</v>
      </c>
      <c r="NA187">
        <v>1.930729E-3</v>
      </c>
      <c r="NB187">
        <v>1.9390399999999999E-3</v>
      </c>
      <c r="NC187">
        <v>1.4641200000000001E-4</v>
      </c>
      <c r="ND187">
        <v>1.0063199999999999E-4</v>
      </c>
      <c r="NE187" s="1">
        <v>6.7899999999999997E-5</v>
      </c>
      <c r="NF187" s="1">
        <v>6.5500000000000006E-5</v>
      </c>
      <c r="NG187">
        <v>2.06825E-4</v>
      </c>
      <c r="NH187">
        <v>4.4629400000000002E-4</v>
      </c>
      <c r="NI187">
        <v>1.0165300000000001E-3</v>
      </c>
      <c r="NJ187">
        <v>1.7988940000000001E-3</v>
      </c>
      <c r="NK187">
        <v>2.4358499999999998E-3</v>
      </c>
      <c r="NL187">
        <v>2.9772359999999999E-3</v>
      </c>
      <c r="NM187">
        <v>3.4086189999999999E-3</v>
      </c>
      <c r="NN187">
        <v>3.703352E-3</v>
      </c>
      <c r="NO187">
        <v>3.85097E-3</v>
      </c>
      <c r="NP187">
        <v>3.8465389999999999E-3</v>
      </c>
      <c r="NQ187">
        <v>3.690235E-3</v>
      </c>
      <c r="NR187">
        <v>3.3988600000000001E-3</v>
      </c>
      <c r="NS187">
        <v>2.9544889999999998E-3</v>
      </c>
      <c r="NT187">
        <v>2.174343E-3</v>
      </c>
      <c r="NU187">
        <v>1.2435129999999999E-3</v>
      </c>
      <c r="NV187">
        <v>7.9427600000000001E-4</v>
      </c>
      <c r="NW187">
        <v>5.6942699999999995E-4</v>
      </c>
      <c r="NX187">
        <v>4.0908200000000001E-4</v>
      </c>
      <c r="NY187">
        <v>2.93453E-4</v>
      </c>
      <c r="NZ187">
        <v>2.0810199999999999E-4</v>
      </c>
      <c r="OA187">
        <v>2.5696460000000001E-3</v>
      </c>
      <c r="OB187">
        <v>2.7976839999999999E-3</v>
      </c>
      <c r="OC187">
        <v>3.021634E-3</v>
      </c>
      <c r="OD187">
        <v>3.0575120000000001E-3</v>
      </c>
      <c r="OE187">
        <v>2.491596E-3</v>
      </c>
      <c r="OF187">
        <v>1.7650949999999999E-3</v>
      </c>
      <c r="OG187">
        <v>1.0520760000000001E-3</v>
      </c>
      <c r="OH187">
        <v>7.0535400000000005E-4</v>
      </c>
      <c r="OI187">
        <v>4.9719499999999997E-4</v>
      </c>
      <c r="OJ187">
        <v>3.8482300000000001E-4</v>
      </c>
      <c r="OK187">
        <v>3.0173100000000002E-4</v>
      </c>
      <c r="OL187">
        <v>2.5282199999999999E-4</v>
      </c>
      <c r="OM187">
        <v>2.2241200000000001E-4</v>
      </c>
      <c r="ON187">
        <v>2.1030699999999999E-4</v>
      </c>
      <c r="OO187">
        <v>2.16987E-4</v>
      </c>
      <c r="OP187">
        <v>2.5100799999999999E-4</v>
      </c>
      <c r="OQ187">
        <v>3.323E-4</v>
      </c>
      <c r="OR187">
        <v>4.9430700000000004E-4</v>
      </c>
      <c r="OS187">
        <v>9.2252700000000003E-4</v>
      </c>
      <c r="OT187">
        <v>1.32964E-3</v>
      </c>
      <c r="OU187">
        <v>1.6220830000000001E-3</v>
      </c>
      <c r="OV187">
        <v>1.8772019999999999E-3</v>
      </c>
      <c r="OW187">
        <v>2.1271559999999998E-3</v>
      </c>
      <c r="OX187">
        <v>2.3512910000000001E-3</v>
      </c>
      <c r="OY187">
        <v>1.699348E-3</v>
      </c>
      <c r="OZ187">
        <v>1.708719E-3</v>
      </c>
      <c r="PA187">
        <v>1.7173500000000001E-3</v>
      </c>
      <c r="PB187">
        <v>1.7183439999999999E-3</v>
      </c>
      <c r="PC187">
        <v>1.6937530000000001E-3</v>
      </c>
      <c r="PD187">
        <v>1.6624229999999999E-3</v>
      </c>
      <c r="PE187">
        <v>1.6205950000000001E-3</v>
      </c>
      <c r="PF187">
        <v>1.581879E-3</v>
      </c>
      <c r="PG187">
        <v>1.5542399999999999E-3</v>
      </c>
      <c r="PH187">
        <v>1.5325250000000001E-3</v>
      </c>
      <c r="PI187">
        <v>1.51596E-3</v>
      </c>
      <c r="PJ187">
        <v>1.5047369999999999E-3</v>
      </c>
      <c r="PK187">
        <v>1.4990299999999999E-3</v>
      </c>
      <c r="PL187">
        <v>1.4988950000000001E-3</v>
      </c>
      <c r="PM187">
        <v>1.50421E-3</v>
      </c>
      <c r="PN187">
        <v>1.5147019999999999E-3</v>
      </c>
      <c r="PO187">
        <v>1.531782E-3</v>
      </c>
      <c r="PP187">
        <v>1.564017E-3</v>
      </c>
      <c r="PQ187">
        <v>1.608616E-3</v>
      </c>
      <c r="PR187">
        <v>1.636588E-3</v>
      </c>
      <c r="PS187">
        <v>1.6528809999999999E-3</v>
      </c>
      <c r="PT187">
        <v>1.66664E-3</v>
      </c>
      <c r="PU187">
        <v>1.6784230000000001E-3</v>
      </c>
      <c r="PV187">
        <v>1.6891950000000001E-3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 s="1">
        <v>1.33E-6</v>
      </c>
      <c r="QF187" s="1">
        <v>2.3E-5</v>
      </c>
      <c r="QG187" s="1">
        <v>7.0400000000000004E-5</v>
      </c>
      <c r="QH187">
        <v>1.19119E-4</v>
      </c>
      <c r="QI187">
        <v>1.46398E-4</v>
      </c>
      <c r="QJ187">
        <v>1.45697E-4</v>
      </c>
      <c r="QK187">
        <v>1.1684E-4</v>
      </c>
      <c r="QL187" s="1">
        <v>5.8600000000000001E-5</v>
      </c>
      <c r="QM187" s="1">
        <v>4.9200000000000003E-6</v>
      </c>
      <c r="QN187" s="1">
        <v>8.6400000000000006E-8</v>
      </c>
      <c r="QO187" s="1">
        <v>3.2199999999999997E-8</v>
      </c>
      <c r="QP187" s="1">
        <v>6.16E-13</v>
      </c>
      <c r="QQ187">
        <v>0</v>
      </c>
      <c r="QR187">
        <v>0</v>
      </c>
      <c r="QS187">
        <v>0</v>
      </c>
      <c r="QT187">
        <v>0</v>
      </c>
      <c r="QU187">
        <v>8.8289300000000005E-3</v>
      </c>
      <c r="QV187">
        <v>8.9432290000000005E-3</v>
      </c>
      <c r="QW187">
        <v>9.0475160000000002E-3</v>
      </c>
      <c r="QX187">
        <v>9.1537130000000008E-3</v>
      </c>
      <c r="QY187">
        <v>9.2474240000000006E-3</v>
      </c>
      <c r="QZ187">
        <v>9.1008010000000004E-3</v>
      </c>
      <c r="RA187">
        <v>8.5828629999999996E-3</v>
      </c>
      <c r="RB187">
        <v>7.6816039999999999E-3</v>
      </c>
      <c r="RC187">
        <v>6.6147310000000004E-3</v>
      </c>
      <c r="RD187">
        <v>5.7341620000000001E-3</v>
      </c>
      <c r="RE187">
        <v>5.076255E-3</v>
      </c>
      <c r="RF187">
        <v>4.6385929999999999E-3</v>
      </c>
      <c r="RG187">
        <v>4.4473940000000003E-3</v>
      </c>
      <c r="RH187">
        <v>4.5244780000000002E-3</v>
      </c>
      <c r="RI187">
        <v>4.9388330000000001E-3</v>
      </c>
      <c r="RJ187">
        <v>5.7717840000000003E-3</v>
      </c>
      <c r="RK187">
        <v>6.6913329999999998E-3</v>
      </c>
      <c r="RL187">
        <v>7.3924109999999998E-3</v>
      </c>
      <c r="RM187">
        <v>7.7721810000000004E-3</v>
      </c>
      <c r="RN187">
        <v>8.0753860000000004E-3</v>
      </c>
      <c r="RO187">
        <v>8.3394799999999998E-3</v>
      </c>
      <c r="RP187">
        <v>8.5411700000000007E-3</v>
      </c>
      <c r="RQ187">
        <v>8.7041770000000004E-3</v>
      </c>
      <c r="RR187">
        <v>8.8452640000000003E-3</v>
      </c>
      <c r="RS187">
        <v>1.8961200000000001E-3</v>
      </c>
      <c r="RT187">
        <v>1.9001370000000001E-3</v>
      </c>
      <c r="RU187">
        <v>1.903802E-3</v>
      </c>
      <c r="RV187">
        <v>1.907534E-3</v>
      </c>
      <c r="RW187">
        <v>1.9108269999999999E-3</v>
      </c>
      <c r="RX187">
        <v>1.905674E-3</v>
      </c>
      <c r="RY187">
        <v>1.8874790000000001E-3</v>
      </c>
      <c r="RZ187">
        <v>1.856995E-3</v>
      </c>
      <c r="SA187">
        <v>1.8220910000000001E-3</v>
      </c>
      <c r="SB187">
        <v>1.791323E-3</v>
      </c>
      <c r="SC187">
        <v>1.7677299999999999E-3</v>
      </c>
      <c r="SD187">
        <v>1.751975E-3</v>
      </c>
      <c r="SE187">
        <v>1.74501E-3</v>
      </c>
      <c r="SF187">
        <v>1.747384E-3</v>
      </c>
      <c r="SG187">
        <v>1.7617279999999999E-3</v>
      </c>
      <c r="SH187">
        <v>1.791307E-3</v>
      </c>
      <c r="SI187">
        <v>1.824502E-3</v>
      </c>
      <c r="SJ187">
        <v>1.8471889999999999E-3</v>
      </c>
      <c r="SK187">
        <v>1.859821E-3</v>
      </c>
      <c r="SL187">
        <v>1.8700360000000001E-3</v>
      </c>
      <c r="SM187">
        <v>1.879026E-3</v>
      </c>
      <c r="SN187">
        <v>1.8860210000000001E-3</v>
      </c>
      <c r="SO187">
        <v>1.89174E-3</v>
      </c>
      <c r="SP187">
        <v>1.896694E-3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1.7135999999999998E-2</v>
      </c>
      <c r="TP187">
        <v>1.7204939999999998E-2</v>
      </c>
      <c r="TQ187">
        <v>1.7265591E-2</v>
      </c>
      <c r="TR187">
        <v>1.7322598000000002E-2</v>
      </c>
      <c r="TS187">
        <v>1.7369658999999999E-2</v>
      </c>
      <c r="TT187">
        <v>1.7403966999999999E-2</v>
      </c>
      <c r="TU187">
        <v>1.7395414000000001E-2</v>
      </c>
      <c r="TV187">
        <v>1.7089859999999998E-2</v>
      </c>
      <c r="TW187">
        <v>1.6360597000000001E-2</v>
      </c>
      <c r="TX187">
        <v>1.5575413E-2</v>
      </c>
      <c r="TY187">
        <v>1.4961356E-2</v>
      </c>
      <c r="TZ187">
        <v>1.4538033000000001E-2</v>
      </c>
      <c r="UA187">
        <v>1.4315939E-2</v>
      </c>
      <c r="UB187">
        <v>1.4326854999999999E-2</v>
      </c>
      <c r="UC187">
        <v>1.4697767E-2</v>
      </c>
      <c r="UD187">
        <v>1.5366246E-2</v>
      </c>
      <c r="UE187">
        <v>1.5902603000000001E-2</v>
      </c>
      <c r="UF187">
        <v>1.6204808000000001E-2</v>
      </c>
      <c r="UG187">
        <v>1.641192E-2</v>
      </c>
      <c r="UH187">
        <v>1.6582710000000001E-2</v>
      </c>
      <c r="UI187">
        <v>1.6724651E-2</v>
      </c>
      <c r="UJ187">
        <v>1.6830775999999999E-2</v>
      </c>
      <c r="UK187">
        <v>1.6923363E-2</v>
      </c>
      <c r="UL187">
        <v>1.7015683E-2</v>
      </c>
      <c r="UM187">
        <v>2.1706189999999999E-3</v>
      </c>
      <c r="UN187">
        <v>2.1730410000000001E-3</v>
      </c>
      <c r="UO187">
        <v>2.1751729999999999E-3</v>
      </c>
      <c r="UP187">
        <v>2.1771759999999999E-3</v>
      </c>
      <c r="UQ187">
        <v>2.1788300000000001E-3</v>
      </c>
      <c r="UR187">
        <v>2.1800360000000002E-3</v>
      </c>
      <c r="US187">
        <v>2.1797349999999999E-3</v>
      </c>
      <c r="UT187">
        <v>2.1689980000000001E-3</v>
      </c>
      <c r="UU187">
        <v>2.1433699999999999E-3</v>
      </c>
      <c r="UV187">
        <v>2.1157760000000002E-3</v>
      </c>
      <c r="UW187">
        <v>2.0941969999999999E-3</v>
      </c>
      <c r="UX187">
        <v>2.07932E-3</v>
      </c>
      <c r="UY187">
        <v>2.0715159999999998E-3</v>
      </c>
      <c r="UZ187">
        <v>2.0718989999999999E-3</v>
      </c>
      <c r="VA187">
        <v>2.0849340000000001E-3</v>
      </c>
      <c r="VB187">
        <v>2.1084250000000001E-3</v>
      </c>
      <c r="VC187">
        <v>2.1272740000000002E-3</v>
      </c>
      <c r="VD187">
        <v>2.137894E-3</v>
      </c>
      <c r="VE187">
        <v>2.1451729999999998E-3</v>
      </c>
      <c r="VF187">
        <v>2.151175E-3</v>
      </c>
      <c r="VG187">
        <v>2.156163E-3</v>
      </c>
      <c r="VH187">
        <v>2.1598920000000001E-3</v>
      </c>
      <c r="VI187">
        <v>2.1631459999999999E-3</v>
      </c>
      <c r="VJ187">
        <v>2.1663910000000001E-3</v>
      </c>
      <c r="VK187">
        <v>1</v>
      </c>
    </row>
    <row r="188" spans="1:583" x14ac:dyDescent="0.25">
      <c r="A188" t="s">
        <v>656</v>
      </c>
      <c r="B188" t="s">
        <v>657</v>
      </c>
      <c r="C188">
        <v>10295</v>
      </c>
      <c r="D188">
        <v>3</v>
      </c>
      <c r="E188">
        <v>5680</v>
      </c>
      <c r="F188" s="2">
        <v>17291333.18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12.41387256</v>
      </c>
      <c r="O188">
        <v>199.54202179999999</v>
      </c>
      <c r="P188">
        <v>680.7780381</v>
      </c>
      <c r="Q188">
        <v>1317.362392</v>
      </c>
      <c r="R188">
        <v>1903.7643230000001</v>
      </c>
      <c r="S188">
        <v>2221.8956800000001</v>
      </c>
      <c r="T188">
        <v>2208.1082839999999</v>
      </c>
      <c r="U188">
        <v>1838.4326799999999</v>
      </c>
      <c r="V188">
        <v>1232.7621710000001</v>
      </c>
      <c r="W188">
        <v>529.07965100000001</v>
      </c>
      <c r="X188">
        <v>54.620137210000003</v>
      </c>
      <c r="Y188">
        <v>0.31159594699999998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167583.16469999999</v>
      </c>
      <c r="AF188">
        <v>170626.63939999999</v>
      </c>
      <c r="AG188">
        <v>173281.20800000001</v>
      </c>
      <c r="AH188">
        <v>175396.1531</v>
      </c>
      <c r="AI188">
        <v>172643.26259999999</v>
      </c>
      <c r="AJ188">
        <v>161881.3958</v>
      </c>
      <c r="AK188">
        <v>145048.85990000001</v>
      </c>
      <c r="AL188">
        <v>124700.8077</v>
      </c>
      <c r="AM188">
        <v>107370.45480000001</v>
      </c>
      <c r="AN188">
        <v>95012.80747</v>
      </c>
      <c r="AO188">
        <v>85585.758440000005</v>
      </c>
      <c r="AP188">
        <v>79234.423649999997</v>
      </c>
      <c r="AQ188">
        <v>76103.900609999997</v>
      </c>
      <c r="AR188">
        <v>76253.895350000006</v>
      </c>
      <c r="AS188">
        <v>79591.356199999995</v>
      </c>
      <c r="AT188">
        <v>87361.017789999998</v>
      </c>
      <c r="AU188">
        <v>102040.44839999999</v>
      </c>
      <c r="AV188">
        <v>119635.7246</v>
      </c>
      <c r="AW188">
        <v>134186.33480000001</v>
      </c>
      <c r="AX188">
        <v>142626.42300000001</v>
      </c>
      <c r="AY188">
        <v>149228.84839999999</v>
      </c>
      <c r="AZ188">
        <v>154666.5422</v>
      </c>
      <c r="BA188">
        <v>159222.11960000001</v>
      </c>
      <c r="BB188">
        <v>163276.36199999999</v>
      </c>
      <c r="BC188">
        <v>34990.280070000001</v>
      </c>
      <c r="BD188">
        <v>35102.468370000002</v>
      </c>
      <c r="BE188">
        <v>35200.332909999997</v>
      </c>
      <c r="BF188">
        <v>35278.281640000001</v>
      </c>
      <c r="BG188">
        <v>35176.845730000001</v>
      </c>
      <c r="BH188">
        <v>34780.413379999998</v>
      </c>
      <c r="BI188">
        <v>34176.61159</v>
      </c>
      <c r="BJ188">
        <v>33477.119729999999</v>
      </c>
      <c r="BK188">
        <v>32853.358269999997</v>
      </c>
      <c r="BL188">
        <v>32389.072840000001</v>
      </c>
      <c r="BM188">
        <v>32041.198179999999</v>
      </c>
      <c r="BN188">
        <v>31805.412509999998</v>
      </c>
      <c r="BO188">
        <v>31693.305260000001</v>
      </c>
      <c r="BP188">
        <v>31700.84866</v>
      </c>
      <c r="BQ188">
        <v>31834.25403</v>
      </c>
      <c r="BR188">
        <v>32126.134190000001</v>
      </c>
      <c r="BS188">
        <v>32661.108800000002</v>
      </c>
      <c r="BT188">
        <v>33300.702649999999</v>
      </c>
      <c r="BU188">
        <v>33784.033920000002</v>
      </c>
      <c r="BV188">
        <v>34080.403989999999</v>
      </c>
      <c r="BW188">
        <v>34317.677710000004</v>
      </c>
      <c r="BX188">
        <v>34515.10022</v>
      </c>
      <c r="BY188">
        <v>34682.331189999997</v>
      </c>
      <c r="BZ188">
        <v>34831.723680000003</v>
      </c>
      <c r="CA188">
        <v>2538.0531059999998</v>
      </c>
      <c r="CB188">
        <v>1753.44937</v>
      </c>
      <c r="CC188">
        <v>1191.3725480000001</v>
      </c>
      <c r="CD188">
        <v>1188.119265</v>
      </c>
      <c r="CE188">
        <v>3758.1697159999999</v>
      </c>
      <c r="CF188">
        <v>7924.7832920000001</v>
      </c>
      <c r="CG188">
        <v>17739.033810000001</v>
      </c>
      <c r="CH188">
        <v>30994.964779999998</v>
      </c>
      <c r="CI188">
        <v>41828.798239999996</v>
      </c>
      <c r="CJ188">
        <v>51058.331200000001</v>
      </c>
      <c r="CK188">
        <v>58397.19111</v>
      </c>
      <c r="CL188">
        <v>63386.354310000002</v>
      </c>
      <c r="CM188">
        <v>65884.788820000002</v>
      </c>
      <c r="CN188">
        <v>65768.130770000003</v>
      </c>
      <c r="CO188">
        <v>63047.651319999997</v>
      </c>
      <c r="CP188">
        <v>57997.164169999996</v>
      </c>
      <c r="CQ188">
        <v>50299.856469999999</v>
      </c>
      <c r="CR188">
        <v>36949.804450000003</v>
      </c>
      <c r="CS188">
        <v>21139.537469999999</v>
      </c>
      <c r="CT188">
        <v>13526.744259999999</v>
      </c>
      <c r="CU188">
        <v>9748.8743720000002</v>
      </c>
      <c r="CV188">
        <v>7044.8763150000004</v>
      </c>
      <c r="CW188">
        <v>5080.6303200000002</v>
      </c>
      <c r="CX188">
        <v>3609.896307</v>
      </c>
      <c r="CY188">
        <v>43717.633549999999</v>
      </c>
      <c r="CZ188">
        <v>47561.134559999999</v>
      </c>
      <c r="DA188">
        <v>51260.056389999998</v>
      </c>
      <c r="DB188">
        <v>51753.071349999998</v>
      </c>
      <c r="DC188">
        <v>42018.160989999997</v>
      </c>
      <c r="DD188">
        <v>29693.86148</v>
      </c>
      <c r="DE188">
        <v>17637.776689999999</v>
      </c>
      <c r="DF188">
        <v>11802.756289999999</v>
      </c>
      <c r="DG188">
        <v>8456.2557940000006</v>
      </c>
      <c r="DH188">
        <v>6514.5378769999998</v>
      </c>
      <c r="DI188">
        <v>5107.0971600000003</v>
      </c>
      <c r="DJ188">
        <v>4236.9319390000001</v>
      </c>
      <c r="DK188">
        <v>3662.476478</v>
      </c>
      <c r="DL188">
        <v>3487.1477759999998</v>
      </c>
      <c r="DM188">
        <v>3604.2765730000001</v>
      </c>
      <c r="DN188">
        <v>4211.5975570000001</v>
      </c>
      <c r="DO188">
        <v>5515.000051</v>
      </c>
      <c r="DP188">
        <v>8260.1125530000008</v>
      </c>
      <c r="DQ188">
        <v>15565.18916</v>
      </c>
      <c r="DR188">
        <v>22650.165209999999</v>
      </c>
      <c r="DS188">
        <v>27581.79478</v>
      </c>
      <c r="DT188">
        <v>31937.873500000002</v>
      </c>
      <c r="DU188">
        <v>36195.266790000001</v>
      </c>
      <c r="DV188">
        <v>40012.968800000002</v>
      </c>
      <c r="DW188">
        <v>30524.562849999998</v>
      </c>
      <c r="DX188">
        <v>30692.723119999999</v>
      </c>
      <c r="DY188">
        <v>30846.32836</v>
      </c>
      <c r="DZ188">
        <v>30854.686740000001</v>
      </c>
      <c r="EA188">
        <v>30406.407630000002</v>
      </c>
      <c r="EB188">
        <v>29847.339080000002</v>
      </c>
      <c r="EC188">
        <v>29100.888050000001</v>
      </c>
      <c r="ED188">
        <v>28415.940409999999</v>
      </c>
      <c r="EE188">
        <v>27922.505980000002</v>
      </c>
      <c r="EF188">
        <v>27534.431560000001</v>
      </c>
      <c r="EG188">
        <v>27238.469260000002</v>
      </c>
      <c r="EH188">
        <v>27038.016169999999</v>
      </c>
      <c r="EI188">
        <v>26935.66691</v>
      </c>
      <c r="EJ188">
        <v>26934.108560000001</v>
      </c>
      <c r="EK188">
        <v>27031.07158</v>
      </c>
      <c r="EL188">
        <v>27221.106619999999</v>
      </c>
      <c r="EM188">
        <v>27530.318480000002</v>
      </c>
      <c r="EN188">
        <v>28110.02533</v>
      </c>
      <c r="EO188">
        <v>28907.2451</v>
      </c>
      <c r="EP188">
        <v>29408.251899999999</v>
      </c>
      <c r="EQ188">
        <v>29698.10929</v>
      </c>
      <c r="ER188">
        <v>29942.317050000001</v>
      </c>
      <c r="ES188">
        <v>30150.747439999999</v>
      </c>
      <c r="ET188">
        <v>30341.824949999998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20.500386169999999</v>
      </c>
      <c r="FD188">
        <v>364.88668339999998</v>
      </c>
      <c r="FE188">
        <v>1103.658224</v>
      </c>
      <c r="FF188">
        <v>1907.1387990000001</v>
      </c>
      <c r="FG188">
        <v>2356.3271009999999</v>
      </c>
      <c r="FH188">
        <v>2346.3317259999999</v>
      </c>
      <c r="FI188">
        <v>1865.042095</v>
      </c>
      <c r="FJ188">
        <v>903.9169531</v>
      </c>
      <c r="FK188">
        <v>83.729624779999995</v>
      </c>
      <c r="FL188">
        <v>1.444630393</v>
      </c>
      <c r="FM188">
        <v>0.49065268699999998</v>
      </c>
      <c r="FN188" s="1">
        <v>7.9000000000000006E-6</v>
      </c>
      <c r="FO188">
        <v>0</v>
      </c>
      <c r="FP188">
        <v>0</v>
      </c>
      <c r="FQ188">
        <v>0</v>
      </c>
      <c r="FR188">
        <v>0</v>
      </c>
      <c r="FS188">
        <v>151049.7629</v>
      </c>
      <c r="FT188">
        <v>152945.73910000001</v>
      </c>
      <c r="FU188">
        <v>154711.9736</v>
      </c>
      <c r="FV188">
        <v>156513.9982</v>
      </c>
      <c r="FW188">
        <v>158110.9681</v>
      </c>
      <c r="FX188">
        <v>155496.2818</v>
      </c>
      <c r="FY188">
        <v>146570.01800000001</v>
      </c>
      <c r="FZ188">
        <v>131200.72409999999</v>
      </c>
      <c r="GA188">
        <v>113077.11599999999</v>
      </c>
      <c r="GB188">
        <v>98078.330409999995</v>
      </c>
      <c r="GC188">
        <v>86862.435249999995</v>
      </c>
      <c r="GD188">
        <v>79493.409010000003</v>
      </c>
      <c r="GE188">
        <v>76378.563620000001</v>
      </c>
      <c r="GF188">
        <v>77777.575469999996</v>
      </c>
      <c r="GG188">
        <v>85063.101729999995</v>
      </c>
      <c r="GH188">
        <v>99297.127980000005</v>
      </c>
      <c r="GI188">
        <v>114951.6612</v>
      </c>
      <c r="GJ188">
        <v>126821.6627</v>
      </c>
      <c r="GK188">
        <v>133244.45509999999</v>
      </c>
      <c r="GL188">
        <v>138407.1778</v>
      </c>
      <c r="GM188">
        <v>142877.83009999999</v>
      </c>
      <c r="GN188">
        <v>146308.95540000001</v>
      </c>
      <c r="GO188">
        <v>149077.095</v>
      </c>
      <c r="GP188">
        <v>151458.7818</v>
      </c>
      <c r="GQ188">
        <v>34067.640890000002</v>
      </c>
      <c r="GR188">
        <v>34137.52233</v>
      </c>
      <c r="GS188">
        <v>34202.638879999999</v>
      </c>
      <c r="GT188">
        <v>34269.064270000003</v>
      </c>
      <c r="GU188">
        <v>34327.919370000003</v>
      </c>
      <c r="GV188">
        <v>34231.462030000002</v>
      </c>
      <c r="GW188">
        <v>33902.463960000001</v>
      </c>
      <c r="GX188">
        <v>33357.398580000001</v>
      </c>
      <c r="GY188">
        <v>32735.228569999999</v>
      </c>
      <c r="GZ188">
        <v>32188.996009999999</v>
      </c>
      <c r="HA188">
        <v>31770.533769999998</v>
      </c>
      <c r="HB188">
        <v>31493.42369</v>
      </c>
      <c r="HC188">
        <v>31374.115040000001</v>
      </c>
      <c r="HD188">
        <v>31420.862690000002</v>
      </c>
      <c r="HE188">
        <v>31681.900310000001</v>
      </c>
      <c r="HF188">
        <v>32210.567370000001</v>
      </c>
      <c r="HG188">
        <v>32799.323660000002</v>
      </c>
      <c r="HH188">
        <v>33200.531819999997</v>
      </c>
      <c r="HI188">
        <v>33425.499739999999</v>
      </c>
      <c r="HJ188">
        <v>33607.766239999997</v>
      </c>
      <c r="HK188">
        <v>33768.152399999999</v>
      </c>
      <c r="HL188">
        <v>33893.012450000002</v>
      </c>
      <c r="HM188">
        <v>33994.976139999999</v>
      </c>
      <c r="HN188">
        <v>34082.733260000001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294372.43199999997</v>
      </c>
      <c r="IN188">
        <v>295453.38780000003</v>
      </c>
      <c r="IO188">
        <v>296376.60690000001</v>
      </c>
      <c r="IP188">
        <v>297329.15299999999</v>
      </c>
      <c r="IQ188">
        <v>298209.11170000001</v>
      </c>
      <c r="IR188">
        <v>298875.82520000002</v>
      </c>
      <c r="IS188">
        <v>298726.39370000002</v>
      </c>
      <c r="IT188">
        <v>293475.0649</v>
      </c>
      <c r="IU188">
        <v>281033.12030000001</v>
      </c>
      <c r="IV188">
        <v>267591.58179999999</v>
      </c>
      <c r="IW188">
        <v>257062.09839999999</v>
      </c>
      <c r="IX188">
        <v>249780.42170000001</v>
      </c>
      <c r="IY188">
        <v>245955.11480000001</v>
      </c>
      <c r="IZ188">
        <v>246216.22769999999</v>
      </c>
      <c r="JA188">
        <v>252767.86739999999</v>
      </c>
      <c r="JB188">
        <v>264337.26579999999</v>
      </c>
      <c r="JC188">
        <v>273494.06449999998</v>
      </c>
      <c r="JD188">
        <v>278650.90269999998</v>
      </c>
      <c r="JE188">
        <v>282141.59659999999</v>
      </c>
      <c r="JF188">
        <v>284935.17989999999</v>
      </c>
      <c r="JG188">
        <v>287265.06479999999</v>
      </c>
      <c r="JH188">
        <v>289038.35940000002</v>
      </c>
      <c r="JI188">
        <v>290610.89309999999</v>
      </c>
      <c r="JJ188">
        <v>292211.46909999999</v>
      </c>
      <c r="JK188">
        <v>39038.804369999998</v>
      </c>
      <c r="JL188">
        <v>39078.62644</v>
      </c>
      <c r="JM188">
        <v>39112.60914</v>
      </c>
      <c r="JN188">
        <v>39147.697789999998</v>
      </c>
      <c r="JO188">
        <v>39180.183230000002</v>
      </c>
      <c r="JP188">
        <v>39204.82647</v>
      </c>
      <c r="JQ188">
        <v>39199.355349999998</v>
      </c>
      <c r="JR188">
        <v>39005.788509999998</v>
      </c>
      <c r="JS188">
        <v>38547.102290000003</v>
      </c>
      <c r="JT188">
        <v>38051.551720000003</v>
      </c>
      <c r="JU188">
        <v>37663.34132</v>
      </c>
      <c r="JV188">
        <v>37394.84347</v>
      </c>
      <c r="JW188">
        <v>37253.77289</v>
      </c>
      <c r="JX188">
        <v>37263.399160000001</v>
      </c>
      <c r="JY188">
        <v>37504.984949999998</v>
      </c>
      <c r="JZ188">
        <v>37931.528019999998</v>
      </c>
      <c r="KA188">
        <v>38269.090799999998</v>
      </c>
      <c r="KB188">
        <v>38459.179969999997</v>
      </c>
      <c r="KC188">
        <v>38587.832730000002</v>
      </c>
      <c r="KD188">
        <v>38690.792300000001</v>
      </c>
      <c r="KE188">
        <v>38776.684200000003</v>
      </c>
      <c r="KF188">
        <v>38842.079489999996</v>
      </c>
      <c r="KG188">
        <v>38900.060859999998</v>
      </c>
      <c r="KH188">
        <v>38959.08251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 s="1">
        <v>7.1800000000000005E-7</v>
      </c>
      <c r="KQ188" s="1">
        <v>1.15E-5</v>
      </c>
      <c r="KR188" s="1">
        <v>3.9400000000000002E-5</v>
      </c>
      <c r="KS188" s="1">
        <v>7.6199999999999995E-5</v>
      </c>
      <c r="KT188">
        <v>1.10099E-4</v>
      </c>
      <c r="KU188">
        <v>1.28498E-4</v>
      </c>
      <c r="KV188">
        <v>1.2769999999999999E-4</v>
      </c>
      <c r="KW188">
        <v>1.06321E-4</v>
      </c>
      <c r="KX188" s="1">
        <v>7.1299999999999998E-5</v>
      </c>
      <c r="KY188" s="1">
        <v>3.0599999999999998E-5</v>
      </c>
      <c r="KZ188" s="1">
        <v>3.1599999999999998E-6</v>
      </c>
      <c r="LA188" s="1">
        <v>1.7999999999999999E-8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9.6917429999999992E-3</v>
      </c>
      <c r="LH188">
        <v>9.8677550000000006E-3</v>
      </c>
      <c r="LI188">
        <v>1.0021275E-2</v>
      </c>
      <c r="LJ188">
        <v>1.0143588E-2</v>
      </c>
      <c r="LK188">
        <v>9.9843810000000005E-3</v>
      </c>
      <c r="LL188">
        <v>9.3619959999999992E-3</v>
      </c>
      <c r="LM188">
        <v>8.3885299999999999E-3</v>
      </c>
      <c r="LN188">
        <v>7.2117520000000001E-3</v>
      </c>
      <c r="LO188">
        <v>6.2094949999999998E-3</v>
      </c>
      <c r="LP188">
        <v>5.4948230000000002E-3</v>
      </c>
      <c r="LQ188">
        <v>4.9496330000000002E-3</v>
      </c>
      <c r="LR188">
        <v>4.58232E-3</v>
      </c>
      <c r="LS188">
        <v>4.4012740000000002E-3</v>
      </c>
      <c r="LT188">
        <v>4.4099489999999998E-3</v>
      </c>
      <c r="LU188">
        <v>4.6029620000000004E-3</v>
      </c>
      <c r="LV188">
        <v>5.0523010000000004E-3</v>
      </c>
      <c r="LW188">
        <v>5.9012480000000004E-3</v>
      </c>
      <c r="LX188">
        <v>6.9188260000000003E-3</v>
      </c>
      <c r="LY188">
        <v>7.7603230000000004E-3</v>
      </c>
      <c r="LZ188">
        <v>8.2484340000000007E-3</v>
      </c>
      <c r="MA188">
        <v>8.6302689999999994E-3</v>
      </c>
      <c r="MB188">
        <v>8.9447439999999993E-3</v>
      </c>
      <c r="MC188">
        <v>9.2082039999999993E-3</v>
      </c>
      <c r="MD188">
        <v>9.4426709999999997E-3</v>
      </c>
      <c r="ME188">
        <v>2.0235729999999999E-3</v>
      </c>
      <c r="MF188">
        <v>2.0300610000000001E-3</v>
      </c>
      <c r="MG188">
        <v>2.0357209999999999E-3</v>
      </c>
      <c r="MH188">
        <v>2.0402290000000002E-3</v>
      </c>
      <c r="MI188">
        <v>2.034363E-3</v>
      </c>
      <c r="MJ188">
        <v>2.0114360000000001E-3</v>
      </c>
      <c r="MK188">
        <v>1.9765170000000001E-3</v>
      </c>
      <c r="ML188">
        <v>1.9360639999999999E-3</v>
      </c>
      <c r="MM188">
        <v>1.8999900000000001E-3</v>
      </c>
      <c r="MN188">
        <v>1.873139E-3</v>
      </c>
      <c r="MO188">
        <v>1.8530210000000001E-3</v>
      </c>
      <c r="MP188">
        <v>1.839385E-3</v>
      </c>
      <c r="MQ188">
        <v>1.8329010000000001E-3</v>
      </c>
      <c r="MR188">
        <v>1.833337E-3</v>
      </c>
      <c r="MS188">
        <v>1.841053E-3</v>
      </c>
      <c r="MT188">
        <v>1.857933E-3</v>
      </c>
      <c r="MU188">
        <v>1.888872E-3</v>
      </c>
      <c r="MV188">
        <v>1.9258610000000001E-3</v>
      </c>
      <c r="MW188">
        <v>1.953813E-3</v>
      </c>
      <c r="MX188">
        <v>1.9709530000000001E-3</v>
      </c>
      <c r="MY188">
        <v>1.984675E-3</v>
      </c>
      <c r="MZ188">
        <v>1.9960920000000001E-3</v>
      </c>
      <c r="NA188">
        <v>2.0057640000000002E-3</v>
      </c>
      <c r="NB188">
        <v>2.014404E-3</v>
      </c>
      <c r="NC188">
        <v>1.4678200000000001E-4</v>
      </c>
      <c r="ND188">
        <v>1.01406E-4</v>
      </c>
      <c r="NE188" s="1">
        <v>6.8899999999999994E-5</v>
      </c>
      <c r="NF188" s="1">
        <v>6.8700000000000003E-5</v>
      </c>
      <c r="NG188">
        <v>2.1734400000000001E-4</v>
      </c>
      <c r="NH188">
        <v>4.5831000000000002E-4</v>
      </c>
      <c r="NI188">
        <v>1.025892E-3</v>
      </c>
      <c r="NJ188">
        <v>1.792514E-3</v>
      </c>
      <c r="NK188">
        <v>2.4190610000000001E-3</v>
      </c>
      <c r="NL188">
        <v>2.9528279999999998E-3</v>
      </c>
      <c r="NM188">
        <v>3.3772519999999999E-3</v>
      </c>
      <c r="NN188">
        <v>3.6657880000000001E-3</v>
      </c>
      <c r="NO188">
        <v>3.8102779999999998E-3</v>
      </c>
      <c r="NP188">
        <v>3.8035320000000001E-3</v>
      </c>
      <c r="NQ188">
        <v>3.6462E-3</v>
      </c>
      <c r="NR188">
        <v>3.3541180000000001E-3</v>
      </c>
      <c r="NS188">
        <v>2.9089630000000001E-3</v>
      </c>
      <c r="NT188">
        <v>2.136897E-3</v>
      </c>
      <c r="NU188">
        <v>1.2225510000000001E-3</v>
      </c>
      <c r="NV188">
        <v>7.8228499999999997E-4</v>
      </c>
      <c r="NW188">
        <v>5.6380099999999995E-4</v>
      </c>
      <c r="NX188">
        <v>4.07422E-4</v>
      </c>
      <c r="NY188">
        <v>2.93825E-4</v>
      </c>
      <c r="NZ188">
        <v>2.0876900000000001E-4</v>
      </c>
      <c r="OA188">
        <v>2.5282970000000001E-3</v>
      </c>
      <c r="OB188">
        <v>2.7505759999999998E-3</v>
      </c>
      <c r="OC188">
        <v>2.9644939999999998E-3</v>
      </c>
      <c r="OD188">
        <v>2.9930059999999999E-3</v>
      </c>
      <c r="OE188">
        <v>2.430013E-3</v>
      </c>
      <c r="OF188">
        <v>1.7172680000000001E-3</v>
      </c>
      <c r="OG188">
        <v>1.020036E-3</v>
      </c>
      <c r="OH188">
        <v>6.8258200000000005E-4</v>
      </c>
      <c r="OI188">
        <v>4.8904600000000003E-4</v>
      </c>
      <c r="OJ188">
        <v>3.76752E-4</v>
      </c>
      <c r="OK188">
        <v>2.9535599999999998E-4</v>
      </c>
      <c r="OL188">
        <v>2.4503200000000001E-4</v>
      </c>
      <c r="OM188">
        <v>2.1180999999999999E-4</v>
      </c>
      <c r="ON188">
        <v>2.0167000000000001E-4</v>
      </c>
      <c r="OO188">
        <v>2.0844400000000001E-4</v>
      </c>
      <c r="OP188">
        <v>2.4356700000000001E-4</v>
      </c>
      <c r="OQ188">
        <v>3.1894600000000002E-4</v>
      </c>
      <c r="OR188">
        <v>4.7770199999999999E-4</v>
      </c>
      <c r="OS188">
        <v>9.0017299999999999E-4</v>
      </c>
      <c r="OT188">
        <v>1.3099139999999999E-3</v>
      </c>
      <c r="OU188">
        <v>1.5951229999999999E-3</v>
      </c>
      <c r="OV188">
        <v>1.8470450000000001E-3</v>
      </c>
      <c r="OW188">
        <v>2.0932609999999999E-3</v>
      </c>
      <c r="OX188">
        <v>2.314048E-3</v>
      </c>
      <c r="OY188">
        <v>1.76531E-3</v>
      </c>
      <c r="OZ188">
        <v>1.7750349999999999E-3</v>
      </c>
      <c r="PA188">
        <v>1.783918E-3</v>
      </c>
      <c r="PB188">
        <v>1.784402E-3</v>
      </c>
      <c r="PC188">
        <v>1.758477E-3</v>
      </c>
      <c r="PD188">
        <v>1.726144E-3</v>
      </c>
      <c r="PE188">
        <v>1.682975E-3</v>
      </c>
      <c r="PF188">
        <v>1.6433629999999999E-3</v>
      </c>
      <c r="PG188">
        <v>1.6148270000000001E-3</v>
      </c>
      <c r="PH188">
        <v>1.5923829999999999E-3</v>
      </c>
      <c r="PI188">
        <v>1.575267E-3</v>
      </c>
      <c r="PJ188">
        <v>1.5636739999999999E-3</v>
      </c>
      <c r="PK188">
        <v>1.5577550000000001E-3</v>
      </c>
      <c r="PL188">
        <v>1.557665E-3</v>
      </c>
      <c r="PM188">
        <v>1.563273E-3</v>
      </c>
      <c r="PN188">
        <v>1.574263E-3</v>
      </c>
      <c r="PO188">
        <v>1.592146E-3</v>
      </c>
      <c r="PP188">
        <v>1.625671E-3</v>
      </c>
      <c r="PQ188">
        <v>1.6717769999999999E-3</v>
      </c>
      <c r="PR188">
        <v>1.7007509999999999E-3</v>
      </c>
      <c r="PS188">
        <v>1.7175140000000001E-3</v>
      </c>
      <c r="PT188">
        <v>1.7316370000000001E-3</v>
      </c>
      <c r="PU188">
        <v>1.7436909999999999E-3</v>
      </c>
      <c r="PV188">
        <v>1.7547420000000001E-3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 s="1">
        <v>1.19E-6</v>
      </c>
      <c r="QF188" s="1">
        <v>2.1100000000000001E-5</v>
      </c>
      <c r="QG188" s="1">
        <v>6.3800000000000006E-5</v>
      </c>
      <c r="QH188">
        <v>1.10294E-4</v>
      </c>
      <c r="QI188">
        <v>1.36272E-4</v>
      </c>
      <c r="QJ188">
        <v>1.3569400000000001E-4</v>
      </c>
      <c r="QK188">
        <v>1.0786E-4</v>
      </c>
      <c r="QL188" s="1">
        <v>5.2299999999999997E-5</v>
      </c>
      <c r="QM188" s="1">
        <v>4.8400000000000002E-6</v>
      </c>
      <c r="QN188" s="1">
        <v>8.35E-8</v>
      </c>
      <c r="QO188" s="1">
        <v>2.84E-8</v>
      </c>
      <c r="QP188" s="1">
        <v>4.5699999999999997E-13</v>
      </c>
      <c r="QQ188">
        <v>0</v>
      </c>
      <c r="QR188">
        <v>0</v>
      </c>
      <c r="QS188">
        <v>0</v>
      </c>
      <c r="QT188">
        <v>0</v>
      </c>
      <c r="QU188">
        <v>8.7355760000000001E-3</v>
      </c>
      <c r="QV188">
        <v>8.845225E-3</v>
      </c>
      <c r="QW188">
        <v>8.9473710000000008E-3</v>
      </c>
      <c r="QX188">
        <v>9.0515869999999998E-3</v>
      </c>
      <c r="QY188">
        <v>9.1439429999999999E-3</v>
      </c>
      <c r="QZ188">
        <v>8.9927289999999997E-3</v>
      </c>
      <c r="RA188">
        <v>8.4765020000000003E-3</v>
      </c>
      <c r="RB188">
        <v>7.5876579999999997E-3</v>
      </c>
      <c r="RC188">
        <v>6.5395260000000004E-3</v>
      </c>
      <c r="RD188">
        <v>5.6721089999999998E-3</v>
      </c>
      <c r="RE188">
        <v>5.0234670000000002E-3</v>
      </c>
      <c r="RF188">
        <v>4.5972979999999997E-3</v>
      </c>
      <c r="RG188">
        <v>4.4171590000000004E-3</v>
      </c>
      <c r="RH188">
        <v>4.4980669999999997E-3</v>
      </c>
      <c r="RI188">
        <v>4.9194069999999998E-3</v>
      </c>
      <c r="RJ188">
        <v>5.7425949999999996E-3</v>
      </c>
      <c r="RK188">
        <v>6.6479349999999998E-3</v>
      </c>
      <c r="RL188">
        <v>7.3344059999999999E-3</v>
      </c>
      <c r="RM188">
        <v>7.705852E-3</v>
      </c>
      <c r="RN188">
        <v>8.0044250000000008E-3</v>
      </c>
      <c r="RO188">
        <v>8.2629739999999993E-3</v>
      </c>
      <c r="RP188">
        <v>8.4614040000000005E-3</v>
      </c>
      <c r="RQ188">
        <v>8.6214919999999997E-3</v>
      </c>
      <c r="RR188">
        <v>8.7592309999999993E-3</v>
      </c>
      <c r="RS188">
        <v>1.970215E-3</v>
      </c>
      <c r="RT188">
        <v>1.9742560000000002E-3</v>
      </c>
      <c r="RU188">
        <v>1.9780219999999999E-3</v>
      </c>
      <c r="RV188">
        <v>1.9818639999999998E-3</v>
      </c>
      <c r="RW188">
        <v>1.9852670000000002E-3</v>
      </c>
      <c r="RX188">
        <v>1.9796890000000002E-3</v>
      </c>
      <c r="RY188">
        <v>1.9606620000000002E-3</v>
      </c>
      <c r="RZ188">
        <v>1.92914E-3</v>
      </c>
      <c r="SA188">
        <v>1.893158E-3</v>
      </c>
      <c r="SB188">
        <v>1.8615680000000001E-3</v>
      </c>
      <c r="SC188">
        <v>1.837368E-3</v>
      </c>
      <c r="SD188">
        <v>1.8213420000000001E-3</v>
      </c>
      <c r="SE188">
        <v>1.8144420000000001E-3</v>
      </c>
      <c r="SF188">
        <v>1.817145E-3</v>
      </c>
      <c r="SG188">
        <v>1.832242E-3</v>
      </c>
      <c r="SH188">
        <v>1.862816E-3</v>
      </c>
      <c r="SI188">
        <v>1.896865E-3</v>
      </c>
      <c r="SJ188">
        <v>1.920068E-3</v>
      </c>
      <c r="SK188">
        <v>1.933078E-3</v>
      </c>
      <c r="SL188">
        <v>1.9436189999999999E-3</v>
      </c>
      <c r="SM188">
        <v>1.9528950000000001E-3</v>
      </c>
      <c r="SN188">
        <v>1.960116E-3</v>
      </c>
      <c r="SO188">
        <v>1.9660120000000001E-3</v>
      </c>
      <c r="SP188">
        <v>1.9710880000000002E-3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1.7024276000000001E-2</v>
      </c>
      <c r="TP188">
        <v>1.7086791E-2</v>
      </c>
      <c r="TQ188">
        <v>1.7140183E-2</v>
      </c>
      <c r="TR188">
        <v>1.7195271000000002E-2</v>
      </c>
      <c r="TS188">
        <v>1.7246160999999999E-2</v>
      </c>
      <c r="TT188">
        <v>1.7284718000000001E-2</v>
      </c>
      <c r="TU188">
        <v>1.7276076000000001E-2</v>
      </c>
      <c r="TV188">
        <v>1.6972378999999999E-2</v>
      </c>
      <c r="TW188">
        <v>1.6252830999999999E-2</v>
      </c>
      <c r="TX188">
        <v>1.5475473999999999E-2</v>
      </c>
      <c r="TY188">
        <v>1.4866529E-2</v>
      </c>
      <c r="TZ188">
        <v>1.4445411E-2</v>
      </c>
      <c r="UA188">
        <v>1.4224185E-2</v>
      </c>
      <c r="UB188">
        <v>1.4239285000000001E-2</v>
      </c>
      <c r="UC188">
        <v>1.4618183E-2</v>
      </c>
      <c r="UD188">
        <v>1.5287268999999999E-2</v>
      </c>
      <c r="UE188">
        <v>1.5816829000000001E-2</v>
      </c>
      <c r="UF188">
        <v>1.6115061999999999E-2</v>
      </c>
      <c r="UG188">
        <v>1.6316937E-2</v>
      </c>
      <c r="UH188">
        <v>1.6478497000000002E-2</v>
      </c>
      <c r="UI188">
        <v>1.6613240000000001E-2</v>
      </c>
      <c r="UJ188">
        <v>1.6715793999999999E-2</v>
      </c>
      <c r="UK188">
        <v>1.6806736999999999E-2</v>
      </c>
      <c r="UL188">
        <v>1.6899302000000001E-2</v>
      </c>
      <c r="UM188">
        <v>2.2577090000000001E-3</v>
      </c>
      <c r="UN188">
        <v>2.260012E-3</v>
      </c>
      <c r="UO188">
        <v>2.261978E-3</v>
      </c>
      <c r="UP188">
        <v>2.2640070000000002E-3</v>
      </c>
      <c r="UQ188">
        <v>2.2658859999999999E-3</v>
      </c>
      <c r="UR188">
        <v>2.2673110000000002E-3</v>
      </c>
      <c r="US188">
        <v>2.266994E-3</v>
      </c>
      <c r="UT188">
        <v>2.2558000000000001E-3</v>
      </c>
      <c r="UU188">
        <v>2.2292729999999999E-3</v>
      </c>
      <c r="UV188">
        <v>2.200614E-3</v>
      </c>
      <c r="UW188">
        <v>2.1781629999999999E-3</v>
      </c>
      <c r="UX188">
        <v>2.162635E-3</v>
      </c>
      <c r="UY188">
        <v>2.1544770000000001E-3</v>
      </c>
      <c r="UZ188">
        <v>2.1550330000000002E-3</v>
      </c>
      <c r="VA188">
        <v>2.1690049999999999E-3</v>
      </c>
      <c r="VB188">
        <v>2.1936730000000002E-3</v>
      </c>
      <c r="VC188">
        <v>2.2131949999999998E-3</v>
      </c>
      <c r="VD188">
        <v>2.2241880000000002E-3</v>
      </c>
      <c r="VE188">
        <v>2.2316290000000002E-3</v>
      </c>
      <c r="VF188">
        <v>2.237583E-3</v>
      </c>
      <c r="VG188">
        <v>2.2425499999999998E-3</v>
      </c>
      <c r="VH188">
        <v>2.2463320000000002E-3</v>
      </c>
      <c r="VI188">
        <v>2.249685E-3</v>
      </c>
      <c r="VJ188">
        <v>2.2530990000000002E-3</v>
      </c>
      <c r="VK188">
        <v>1</v>
      </c>
    </row>
    <row r="189" spans="1:583" x14ac:dyDescent="0.25">
      <c r="A189" t="s">
        <v>656</v>
      </c>
      <c r="B189" t="s">
        <v>657</v>
      </c>
      <c r="C189">
        <v>2777</v>
      </c>
      <c r="D189">
        <v>4</v>
      </c>
      <c r="E189">
        <v>11576.06055</v>
      </c>
      <c r="F189" s="2">
        <v>13326344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23.809097980000001</v>
      </c>
      <c r="O189">
        <v>243.4873236</v>
      </c>
      <c r="P189">
        <v>720.78394830000002</v>
      </c>
      <c r="Q189">
        <v>1284.660216</v>
      </c>
      <c r="R189">
        <v>1879.39555</v>
      </c>
      <c r="S189">
        <v>2207.5434399999999</v>
      </c>
      <c r="T189">
        <v>2219.2314059999999</v>
      </c>
      <c r="U189">
        <v>1889.417328</v>
      </c>
      <c r="V189">
        <v>1320.8524540000001</v>
      </c>
      <c r="W189">
        <v>621.52945920000002</v>
      </c>
      <c r="X189">
        <v>68.030128739999995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123685.4348</v>
      </c>
      <c r="AF189">
        <v>126197.46829999999</v>
      </c>
      <c r="AG189">
        <v>128352.4975</v>
      </c>
      <c r="AH189">
        <v>130064.0586</v>
      </c>
      <c r="AI189">
        <v>127944.6388</v>
      </c>
      <c r="AJ189">
        <v>119737.7133</v>
      </c>
      <c r="AK189">
        <v>106698.754</v>
      </c>
      <c r="AL189">
        <v>90802.897119999994</v>
      </c>
      <c r="AM189">
        <v>77358.601720000006</v>
      </c>
      <c r="AN189">
        <v>67793.131959999999</v>
      </c>
      <c r="AO189">
        <v>60616.202219999999</v>
      </c>
      <c r="AP189">
        <v>55660.847679999999</v>
      </c>
      <c r="AQ189">
        <v>53188.97913</v>
      </c>
      <c r="AR189">
        <v>53204.552790000002</v>
      </c>
      <c r="AS189">
        <v>55718.644970000001</v>
      </c>
      <c r="AT189">
        <v>61364.017379999998</v>
      </c>
      <c r="AU189">
        <v>72723.441470000005</v>
      </c>
      <c r="AV189">
        <v>85905.694860000003</v>
      </c>
      <c r="AW189">
        <v>97672.450589999993</v>
      </c>
      <c r="AX189">
        <v>104522.94990000001</v>
      </c>
      <c r="AY189">
        <v>109626.48609999999</v>
      </c>
      <c r="AZ189">
        <v>113816.5626</v>
      </c>
      <c r="BA189">
        <v>117293.1778</v>
      </c>
      <c r="BB189">
        <v>120357.04670000001</v>
      </c>
      <c r="BC189">
        <v>31689.937440000002</v>
      </c>
      <c r="BD189">
        <v>31803.393120000001</v>
      </c>
      <c r="BE189">
        <v>31900.459900000002</v>
      </c>
      <c r="BF189">
        <v>31977.424869999999</v>
      </c>
      <c r="BG189">
        <v>31882.657640000001</v>
      </c>
      <c r="BH189">
        <v>31515.954880000001</v>
      </c>
      <c r="BI189">
        <v>30948.548149999999</v>
      </c>
      <c r="BJ189">
        <v>30280.171569999999</v>
      </c>
      <c r="BK189">
        <v>29685.449540000001</v>
      </c>
      <c r="BL189">
        <v>29246.271840000001</v>
      </c>
      <c r="BM189">
        <v>28917.27303</v>
      </c>
      <c r="BN189">
        <v>28686.484280000001</v>
      </c>
      <c r="BO189">
        <v>28573.784940000001</v>
      </c>
      <c r="BP189">
        <v>28579.500629999999</v>
      </c>
      <c r="BQ189">
        <v>28702.921910000001</v>
      </c>
      <c r="BR189">
        <v>28973.0033</v>
      </c>
      <c r="BS189">
        <v>29471.663499999999</v>
      </c>
      <c r="BT189">
        <v>30074.250499999998</v>
      </c>
      <c r="BU189">
        <v>30545.374779999998</v>
      </c>
      <c r="BV189">
        <v>30840.638849999999</v>
      </c>
      <c r="BW189">
        <v>31066.118020000002</v>
      </c>
      <c r="BX189">
        <v>31248.370930000001</v>
      </c>
      <c r="BY189">
        <v>31403.352220000001</v>
      </c>
      <c r="BZ189">
        <v>31540.95865</v>
      </c>
      <c r="CA189">
        <v>2367.7216269999999</v>
      </c>
      <c r="CB189">
        <v>1699.1804729999999</v>
      </c>
      <c r="CC189">
        <v>1177.2591789999999</v>
      </c>
      <c r="CD189">
        <v>1115.9341690000001</v>
      </c>
      <c r="CE189">
        <v>3112.733706</v>
      </c>
      <c r="CF189">
        <v>6354.6749900000004</v>
      </c>
      <c r="CG189">
        <v>14086.178250000001</v>
      </c>
      <c r="CH189">
        <v>24744.550899999998</v>
      </c>
      <c r="CI189">
        <v>33313.052960000001</v>
      </c>
      <c r="CJ189">
        <v>40612.241390000003</v>
      </c>
      <c r="CK189">
        <v>46422.014320000002</v>
      </c>
      <c r="CL189">
        <v>50653.875549999997</v>
      </c>
      <c r="CM189">
        <v>52976.426460000002</v>
      </c>
      <c r="CN189">
        <v>53188.628290000001</v>
      </c>
      <c r="CO189">
        <v>51400.607470000003</v>
      </c>
      <c r="CP189">
        <v>47575.36634</v>
      </c>
      <c r="CQ189">
        <v>41473.851170000002</v>
      </c>
      <c r="CR189">
        <v>30987.008600000001</v>
      </c>
      <c r="CS189">
        <v>17981.954470000001</v>
      </c>
      <c r="CT189">
        <v>11673.96055</v>
      </c>
      <c r="CU189">
        <v>8537.7108389999994</v>
      </c>
      <c r="CV189">
        <v>6237.8413929999997</v>
      </c>
      <c r="CW189">
        <v>4609.9806710000003</v>
      </c>
      <c r="CX189">
        <v>3317.4558459999998</v>
      </c>
      <c r="CY189">
        <v>30580.42311</v>
      </c>
      <c r="CZ189">
        <v>33349.163289999997</v>
      </c>
      <c r="DA189">
        <v>36563.816480000001</v>
      </c>
      <c r="DB189">
        <v>37265.629390000002</v>
      </c>
      <c r="DC189">
        <v>30578.655070000001</v>
      </c>
      <c r="DD189">
        <v>20890.240320000001</v>
      </c>
      <c r="DE189">
        <v>12366.413860000001</v>
      </c>
      <c r="DF189">
        <v>7897.7415330000003</v>
      </c>
      <c r="DG189">
        <v>5840.6120719999999</v>
      </c>
      <c r="DH189">
        <v>4459.9486280000001</v>
      </c>
      <c r="DI189">
        <v>3562.8572519999998</v>
      </c>
      <c r="DJ189">
        <v>2984.3551539999999</v>
      </c>
      <c r="DK189">
        <v>2549.3913659999998</v>
      </c>
      <c r="DL189">
        <v>2361.4917150000001</v>
      </c>
      <c r="DM189">
        <v>2441.1813040000002</v>
      </c>
      <c r="DN189">
        <v>2736.7157109999998</v>
      </c>
      <c r="DO189">
        <v>3704.985259</v>
      </c>
      <c r="DP189">
        <v>5333.3164260000003</v>
      </c>
      <c r="DQ189">
        <v>10182.695009999999</v>
      </c>
      <c r="DR189">
        <v>15282.919180000001</v>
      </c>
      <c r="DS189">
        <v>18789.724869999998</v>
      </c>
      <c r="DT189">
        <v>21750.64473</v>
      </c>
      <c r="DU189">
        <v>25344.466980000001</v>
      </c>
      <c r="DV189">
        <v>27910.22064</v>
      </c>
      <c r="DW189">
        <v>27601.241770000001</v>
      </c>
      <c r="DX189">
        <v>27760.48835</v>
      </c>
      <c r="DY189">
        <v>27908.281770000001</v>
      </c>
      <c r="DZ189">
        <v>27934.685300000001</v>
      </c>
      <c r="EA189">
        <v>27545.77259</v>
      </c>
      <c r="EB189">
        <v>27037.316599999998</v>
      </c>
      <c r="EC189">
        <v>26339.00891</v>
      </c>
      <c r="ED189">
        <v>25695.76153</v>
      </c>
      <c r="EE189">
        <v>25235.828460000001</v>
      </c>
      <c r="EF189">
        <v>24874.697209999998</v>
      </c>
      <c r="EG189">
        <v>24598.100259999999</v>
      </c>
      <c r="EH189">
        <v>24397.342710000001</v>
      </c>
      <c r="EI189">
        <v>24284.183590000001</v>
      </c>
      <c r="EJ189">
        <v>24267.464609999999</v>
      </c>
      <c r="EK189">
        <v>24342.979200000002</v>
      </c>
      <c r="EL189">
        <v>24514.026730000001</v>
      </c>
      <c r="EM189">
        <v>24799.654740000002</v>
      </c>
      <c r="EN189">
        <v>25330.786830000001</v>
      </c>
      <c r="EO189">
        <v>26078.512890000002</v>
      </c>
      <c r="EP189">
        <v>26557.39012</v>
      </c>
      <c r="EQ189">
        <v>26829.242330000001</v>
      </c>
      <c r="ER189">
        <v>27054.478200000001</v>
      </c>
      <c r="ES189">
        <v>27245.048119999999</v>
      </c>
      <c r="ET189">
        <v>27426.299709999999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25.109487009999999</v>
      </c>
      <c r="FD189">
        <v>391.53018650000001</v>
      </c>
      <c r="FE189">
        <v>1122.0950230000001</v>
      </c>
      <c r="FF189">
        <v>1781.1007119999999</v>
      </c>
      <c r="FG189">
        <v>2144.199486</v>
      </c>
      <c r="FH189">
        <v>2151.5813790000002</v>
      </c>
      <c r="FI189">
        <v>1801.890116</v>
      </c>
      <c r="FJ189">
        <v>1030.895722</v>
      </c>
      <c r="FK189">
        <v>97.181539150000006</v>
      </c>
      <c r="FL189">
        <v>1.7462720000000001E-3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111790.4855</v>
      </c>
      <c r="FT189">
        <v>113233.1063</v>
      </c>
      <c r="FU189">
        <v>114669.48540000001</v>
      </c>
      <c r="FV189">
        <v>116172.3939</v>
      </c>
      <c r="FW189">
        <v>117468.4433</v>
      </c>
      <c r="FX189">
        <v>115597.96610000001</v>
      </c>
      <c r="FY189">
        <v>108994.6915</v>
      </c>
      <c r="FZ189">
        <v>96960.690860000002</v>
      </c>
      <c r="GA189">
        <v>83113.899959999995</v>
      </c>
      <c r="GB189">
        <v>71114.451549999998</v>
      </c>
      <c r="GC189">
        <v>62123.120040000002</v>
      </c>
      <c r="GD189">
        <v>56592.92669</v>
      </c>
      <c r="GE189">
        <v>54138.178419999997</v>
      </c>
      <c r="GF189">
        <v>54912.090519999998</v>
      </c>
      <c r="GG189">
        <v>60143.566480000001</v>
      </c>
      <c r="GH189">
        <v>71281.177760000006</v>
      </c>
      <c r="GI189">
        <v>83574.981199999995</v>
      </c>
      <c r="GJ189">
        <v>92398.020040000003</v>
      </c>
      <c r="GK189">
        <v>97465.823770000003</v>
      </c>
      <c r="GL189">
        <v>101538.5484</v>
      </c>
      <c r="GM189">
        <v>105266.19869999999</v>
      </c>
      <c r="GN189">
        <v>107889.45570000001</v>
      </c>
      <c r="GO189">
        <v>110067.2233</v>
      </c>
      <c r="GP189">
        <v>111972.2969</v>
      </c>
      <c r="GQ189">
        <v>30874.102060000001</v>
      </c>
      <c r="GR189">
        <v>30938.814320000001</v>
      </c>
      <c r="GS189">
        <v>31003.585200000001</v>
      </c>
      <c r="GT189">
        <v>31071.29693</v>
      </c>
      <c r="GU189">
        <v>31129.699089999998</v>
      </c>
      <c r="GV189">
        <v>31046.757529999999</v>
      </c>
      <c r="GW189">
        <v>30752.201590000001</v>
      </c>
      <c r="GX189">
        <v>30240.472280000002</v>
      </c>
      <c r="GY189">
        <v>29649.29824</v>
      </c>
      <c r="GZ189">
        <v>29125.02752</v>
      </c>
      <c r="HA189">
        <v>28719.309730000001</v>
      </c>
      <c r="HB189">
        <v>28454.69686</v>
      </c>
      <c r="HC189">
        <v>28338.464039999999</v>
      </c>
      <c r="HD189">
        <v>28374.372660000001</v>
      </c>
      <c r="HE189">
        <v>28607.322069999998</v>
      </c>
      <c r="HF189">
        <v>29100.887729999999</v>
      </c>
      <c r="HG189">
        <v>29658.96788</v>
      </c>
      <c r="HH189">
        <v>30035.08021</v>
      </c>
      <c r="HI189">
        <v>30250.296770000001</v>
      </c>
      <c r="HJ189">
        <v>30427.011900000001</v>
      </c>
      <c r="HK189">
        <v>30582.103810000001</v>
      </c>
      <c r="HL189">
        <v>30698.19771</v>
      </c>
      <c r="HM189">
        <v>30796.067040000002</v>
      </c>
      <c r="HN189">
        <v>30881.91804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219263.23079999999</v>
      </c>
      <c r="IN189">
        <v>220347.33809999999</v>
      </c>
      <c r="IO189">
        <v>221225.38269999999</v>
      </c>
      <c r="IP189">
        <v>222028.49969999999</v>
      </c>
      <c r="IQ189">
        <v>222680.2096</v>
      </c>
      <c r="IR189">
        <v>223172.9424</v>
      </c>
      <c r="IS189">
        <v>223176.43650000001</v>
      </c>
      <c r="IT189">
        <v>219344.90549999999</v>
      </c>
      <c r="IU189">
        <v>209796.38709999999</v>
      </c>
      <c r="IV189">
        <v>199506.5724</v>
      </c>
      <c r="IW189">
        <v>191137.86850000001</v>
      </c>
      <c r="IX189">
        <v>185150.15489999999</v>
      </c>
      <c r="IY189">
        <v>181922.0785</v>
      </c>
      <c r="IZ189">
        <v>181860.48910000001</v>
      </c>
      <c r="JA189">
        <v>186610.04500000001</v>
      </c>
      <c r="JB189">
        <v>195272.86009999999</v>
      </c>
      <c r="JC189">
        <v>202172.4638</v>
      </c>
      <c r="JD189">
        <v>205992.33439999999</v>
      </c>
      <c r="JE189">
        <v>208612.59760000001</v>
      </c>
      <c r="JF189">
        <v>210879.8566</v>
      </c>
      <c r="JG189">
        <v>212901.6869</v>
      </c>
      <c r="JH189">
        <v>214461.1943</v>
      </c>
      <c r="JI189">
        <v>215866.41510000001</v>
      </c>
      <c r="JJ189">
        <v>217390.5428</v>
      </c>
      <c r="JK189">
        <v>35400.270149999997</v>
      </c>
      <c r="JL189">
        <v>35450.184540000002</v>
      </c>
      <c r="JM189">
        <v>35490.343070000003</v>
      </c>
      <c r="JN189">
        <v>35526.500350000002</v>
      </c>
      <c r="JO189">
        <v>35555.457390000003</v>
      </c>
      <c r="JP189">
        <v>35577.403010000002</v>
      </c>
      <c r="JQ189">
        <v>35578.400849999998</v>
      </c>
      <c r="JR189">
        <v>35408.71284</v>
      </c>
      <c r="JS189">
        <v>34981.801939999998</v>
      </c>
      <c r="JT189">
        <v>34521.235639999999</v>
      </c>
      <c r="JU189">
        <v>34145.081530000003</v>
      </c>
      <c r="JV189">
        <v>33874.981</v>
      </c>
      <c r="JW189">
        <v>33728.80889</v>
      </c>
      <c r="JX189">
        <v>33724.630510000003</v>
      </c>
      <c r="JY189">
        <v>33935.759899999997</v>
      </c>
      <c r="JZ189">
        <v>34322.45147</v>
      </c>
      <c r="KA189">
        <v>34630.856319999999</v>
      </c>
      <c r="KB189">
        <v>34801.442410000003</v>
      </c>
      <c r="KC189">
        <v>34918.288939999999</v>
      </c>
      <c r="KD189">
        <v>35019.90928</v>
      </c>
      <c r="KE189">
        <v>35111.123579999999</v>
      </c>
      <c r="KF189">
        <v>35181.597470000001</v>
      </c>
      <c r="KG189">
        <v>35245.227680000004</v>
      </c>
      <c r="KH189">
        <v>35314.903530000003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 s="1">
        <v>1.79E-6</v>
      </c>
      <c r="KQ189" s="1">
        <v>1.8300000000000001E-5</v>
      </c>
      <c r="KR189" s="1">
        <v>5.41E-5</v>
      </c>
      <c r="KS189" s="1">
        <v>9.6399999999999999E-5</v>
      </c>
      <c r="KT189">
        <v>1.4102900000000001E-4</v>
      </c>
      <c r="KU189">
        <v>1.6565300000000001E-4</v>
      </c>
      <c r="KV189">
        <v>1.6652999999999999E-4</v>
      </c>
      <c r="KW189">
        <v>1.41781E-4</v>
      </c>
      <c r="KX189" s="1">
        <v>9.9099999999999996E-5</v>
      </c>
      <c r="KY189" s="1">
        <v>4.6600000000000001E-5</v>
      </c>
      <c r="KZ189" s="1">
        <v>5.1000000000000003E-6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9.2812729999999996E-3</v>
      </c>
      <c r="LH189">
        <v>9.4697740000000002E-3</v>
      </c>
      <c r="LI189">
        <v>9.6314859999999999E-3</v>
      </c>
      <c r="LJ189">
        <v>9.7599209999999995E-3</v>
      </c>
      <c r="LK189">
        <v>9.6008810000000003E-3</v>
      </c>
      <c r="LL189">
        <v>8.9850380000000007E-3</v>
      </c>
      <c r="LM189">
        <v>8.0066040000000005E-3</v>
      </c>
      <c r="LN189">
        <v>6.8137889999999998E-3</v>
      </c>
      <c r="LO189">
        <v>5.8049379999999999E-3</v>
      </c>
      <c r="LP189">
        <v>5.0871520000000002E-3</v>
      </c>
      <c r="LQ189">
        <v>4.5485999999999999E-3</v>
      </c>
      <c r="LR189">
        <v>4.1767530000000001E-3</v>
      </c>
      <c r="LS189">
        <v>3.9912660000000003E-3</v>
      </c>
      <c r="LT189">
        <v>3.9924339999999996E-3</v>
      </c>
      <c r="LU189">
        <v>4.1810900000000002E-3</v>
      </c>
      <c r="LV189">
        <v>4.6047149999999997E-3</v>
      </c>
      <c r="LW189">
        <v>5.4571189999999999E-3</v>
      </c>
      <c r="LX189">
        <v>6.4463059999999997E-3</v>
      </c>
      <c r="LY189">
        <v>7.329276E-3</v>
      </c>
      <c r="LZ189">
        <v>7.8433329999999992E-3</v>
      </c>
      <c r="MA189">
        <v>8.2262989999999994E-3</v>
      </c>
      <c r="MB189">
        <v>8.5407190000000004E-3</v>
      </c>
      <c r="MC189">
        <v>8.8016020000000004E-3</v>
      </c>
      <c r="MD189">
        <v>9.0315129999999997E-3</v>
      </c>
      <c r="ME189">
        <v>2.3779920000000002E-3</v>
      </c>
      <c r="MF189">
        <v>2.3865050000000001E-3</v>
      </c>
      <c r="MG189">
        <v>2.3937889999999999E-3</v>
      </c>
      <c r="MH189">
        <v>2.3995650000000002E-3</v>
      </c>
      <c r="MI189">
        <v>2.3924530000000001E-3</v>
      </c>
      <c r="MJ189">
        <v>2.3649360000000002E-3</v>
      </c>
      <c r="MK189">
        <v>2.3223580000000001E-3</v>
      </c>
      <c r="ML189">
        <v>2.2722039999999999E-3</v>
      </c>
      <c r="MM189">
        <v>2.2275760000000002E-3</v>
      </c>
      <c r="MN189">
        <v>2.1946209999999999E-3</v>
      </c>
      <c r="MO189">
        <v>2.1699330000000002E-3</v>
      </c>
      <c r="MP189">
        <v>2.1526150000000001E-3</v>
      </c>
      <c r="MQ189">
        <v>2.1441580000000002E-3</v>
      </c>
      <c r="MR189">
        <v>2.1445869999999999E-3</v>
      </c>
      <c r="MS189">
        <v>2.1538479999999999E-3</v>
      </c>
      <c r="MT189">
        <v>2.1741149999999999E-3</v>
      </c>
      <c r="MU189">
        <v>2.2115339999999998E-3</v>
      </c>
      <c r="MV189">
        <v>2.2567519999999999E-3</v>
      </c>
      <c r="MW189">
        <v>2.292105E-3</v>
      </c>
      <c r="MX189">
        <v>2.3142610000000002E-3</v>
      </c>
      <c r="MY189">
        <v>2.3311809999999999E-3</v>
      </c>
      <c r="MZ189">
        <v>2.3448570000000001E-3</v>
      </c>
      <c r="NA189">
        <v>2.356487E-3</v>
      </c>
      <c r="NB189">
        <v>2.3668130000000002E-3</v>
      </c>
      <c r="NC189">
        <v>1.77672E-4</v>
      </c>
      <c r="ND189">
        <v>1.2750500000000001E-4</v>
      </c>
      <c r="NE189" s="1">
        <v>8.8300000000000005E-5</v>
      </c>
      <c r="NF189" s="1">
        <v>8.3700000000000002E-5</v>
      </c>
      <c r="NG189">
        <v>2.33577E-4</v>
      </c>
      <c r="NH189">
        <v>4.7685099999999998E-4</v>
      </c>
      <c r="NI189">
        <v>1.0570169999999999E-3</v>
      </c>
      <c r="NJ189">
        <v>1.8568149999999999E-3</v>
      </c>
      <c r="NK189">
        <v>2.4997890000000001E-3</v>
      </c>
      <c r="NL189">
        <v>3.0475160000000001E-3</v>
      </c>
      <c r="NM189">
        <v>3.483477E-3</v>
      </c>
      <c r="NN189">
        <v>3.8010330000000001E-3</v>
      </c>
      <c r="NO189">
        <v>3.9753159999999996E-3</v>
      </c>
      <c r="NP189">
        <v>3.9912389999999997E-3</v>
      </c>
      <c r="NQ189">
        <v>3.857067E-3</v>
      </c>
      <c r="NR189">
        <v>3.5700240000000002E-3</v>
      </c>
      <c r="NS189">
        <v>3.11217E-3</v>
      </c>
      <c r="NT189">
        <v>2.3252450000000001E-3</v>
      </c>
      <c r="NU189">
        <v>1.3493540000000001E-3</v>
      </c>
      <c r="NV189">
        <v>8.7600600000000003E-4</v>
      </c>
      <c r="NW189">
        <v>6.4066399999999999E-4</v>
      </c>
      <c r="NX189">
        <v>4.68083E-4</v>
      </c>
      <c r="NY189">
        <v>3.4592999999999999E-4</v>
      </c>
      <c r="NZ189">
        <v>2.4894000000000001E-4</v>
      </c>
      <c r="OA189">
        <v>2.294735E-3</v>
      </c>
      <c r="OB189">
        <v>2.502499E-3</v>
      </c>
      <c r="OC189">
        <v>2.7437239999999999E-3</v>
      </c>
      <c r="OD189">
        <v>2.7963879999999999E-3</v>
      </c>
      <c r="OE189">
        <v>2.2946020000000002E-3</v>
      </c>
      <c r="OF189">
        <v>1.56759E-3</v>
      </c>
      <c r="OG189">
        <v>9.2796700000000003E-4</v>
      </c>
      <c r="OH189">
        <v>5.9264099999999998E-4</v>
      </c>
      <c r="OI189">
        <v>4.3827599999999998E-4</v>
      </c>
      <c r="OJ189">
        <v>3.34672E-4</v>
      </c>
      <c r="OK189">
        <v>2.6735399999999997E-4</v>
      </c>
      <c r="OL189">
        <v>2.2394400000000001E-4</v>
      </c>
      <c r="OM189">
        <v>1.9130500000000001E-4</v>
      </c>
      <c r="ON189">
        <v>1.7720499999999999E-4</v>
      </c>
      <c r="OO189">
        <v>1.8318499999999999E-4</v>
      </c>
      <c r="OP189">
        <v>2.0536099999999999E-4</v>
      </c>
      <c r="OQ189">
        <v>2.7802000000000002E-4</v>
      </c>
      <c r="OR189">
        <v>4.00209E-4</v>
      </c>
      <c r="OS189">
        <v>7.6410300000000003E-4</v>
      </c>
      <c r="OT189">
        <v>1.14682E-3</v>
      </c>
      <c r="OU189">
        <v>1.4099679999999999E-3</v>
      </c>
      <c r="OV189">
        <v>1.632154E-3</v>
      </c>
      <c r="OW189">
        <v>1.901832E-3</v>
      </c>
      <c r="OX189">
        <v>2.094364E-3</v>
      </c>
      <c r="OY189">
        <v>2.0711789999999998E-3</v>
      </c>
      <c r="OZ189">
        <v>2.083129E-3</v>
      </c>
      <c r="PA189">
        <v>2.094219E-3</v>
      </c>
      <c r="PB189">
        <v>2.0961999999999999E-3</v>
      </c>
      <c r="PC189">
        <v>2.0670160000000001E-3</v>
      </c>
      <c r="PD189">
        <v>2.0288620000000002E-3</v>
      </c>
      <c r="PE189">
        <v>1.976462E-3</v>
      </c>
      <c r="PF189">
        <v>1.9281929999999999E-3</v>
      </c>
      <c r="PG189">
        <v>1.89368E-3</v>
      </c>
      <c r="PH189">
        <v>1.866581E-3</v>
      </c>
      <c r="PI189">
        <v>1.8458249999999999E-3</v>
      </c>
      <c r="PJ189">
        <v>1.8307600000000001E-3</v>
      </c>
      <c r="PK189">
        <v>1.8222690000000001E-3</v>
      </c>
      <c r="PL189">
        <v>1.8210139999999999E-3</v>
      </c>
      <c r="PM189">
        <v>1.8266809999999999E-3</v>
      </c>
      <c r="PN189">
        <v>1.839516E-3</v>
      </c>
      <c r="PO189">
        <v>1.8609500000000001E-3</v>
      </c>
      <c r="PP189">
        <v>1.900805E-3</v>
      </c>
      <c r="PQ189">
        <v>1.9569140000000001E-3</v>
      </c>
      <c r="PR189">
        <v>1.9928490000000001E-3</v>
      </c>
      <c r="PS189">
        <v>2.0132489999999999E-3</v>
      </c>
      <c r="PT189">
        <v>2.0301500000000001E-3</v>
      </c>
      <c r="PU189">
        <v>2.0444500000000002E-3</v>
      </c>
      <c r="PV189">
        <v>2.058051E-3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 s="1">
        <v>1.88E-6</v>
      </c>
      <c r="QF189" s="1">
        <v>2.94E-5</v>
      </c>
      <c r="QG189" s="1">
        <v>8.42E-5</v>
      </c>
      <c r="QH189">
        <v>1.3365299999999999E-4</v>
      </c>
      <c r="QI189">
        <v>1.6089899999999999E-4</v>
      </c>
      <c r="QJ189">
        <v>1.6145299999999999E-4</v>
      </c>
      <c r="QK189">
        <v>1.3521299999999999E-4</v>
      </c>
      <c r="QL189" s="1">
        <v>7.7399999999999998E-5</v>
      </c>
      <c r="QM189" s="1">
        <v>7.2899999999999997E-6</v>
      </c>
      <c r="QN189" s="1">
        <v>1.3100000000000001E-10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8.3886840000000004E-3</v>
      </c>
      <c r="QV189">
        <v>8.4969369999999995E-3</v>
      </c>
      <c r="QW189">
        <v>8.6047220000000004E-3</v>
      </c>
      <c r="QX189">
        <v>8.7174990000000001E-3</v>
      </c>
      <c r="QY189">
        <v>8.8147539999999993E-3</v>
      </c>
      <c r="QZ189">
        <v>8.6743949999999997E-3</v>
      </c>
      <c r="RA189">
        <v>8.178889E-3</v>
      </c>
      <c r="RB189">
        <v>7.2758659999999998E-3</v>
      </c>
      <c r="RC189">
        <v>6.2368120000000004E-3</v>
      </c>
      <c r="RD189">
        <v>5.3363810000000003E-3</v>
      </c>
      <c r="RE189">
        <v>4.6616779999999998E-3</v>
      </c>
      <c r="RF189">
        <v>4.2466960000000003E-3</v>
      </c>
      <c r="RG189">
        <v>4.0624930000000004E-3</v>
      </c>
      <c r="RH189">
        <v>4.1205670000000003E-3</v>
      </c>
      <c r="RI189">
        <v>4.5131329999999999E-3</v>
      </c>
      <c r="RJ189">
        <v>5.3488920000000001E-3</v>
      </c>
      <c r="RK189">
        <v>6.2714110000000002E-3</v>
      </c>
      <c r="RL189">
        <v>6.933486E-3</v>
      </c>
      <c r="RM189">
        <v>7.3137710000000002E-3</v>
      </c>
      <c r="RN189">
        <v>7.6193850000000002E-3</v>
      </c>
      <c r="RO189">
        <v>7.8991059999999995E-3</v>
      </c>
      <c r="RP189">
        <v>8.0959529999999995E-3</v>
      </c>
      <c r="RQ189">
        <v>8.2593709999999997E-3</v>
      </c>
      <c r="RR189">
        <v>8.4023269999999994E-3</v>
      </c>
      <c r="RS189">
        <v>2.3167719999999999E-3</v>
      </c>
      <c r="RT189">
        <v>2.3216280000000001E-3</v>
      </c>
      <c r="RU189">
        <v>2.3264879999999998E-3</v>
      </c>
      <c r="RV189">
        <v>2.3315689999999999E-3</v>
      </c>
      <c r="RW189">
        <v>2.3359520000000001E-3</v>
      </c>
      <c r="RX189">
        <v>2.3297280000000001E-3</v>
      </c>
      <c r="RY189">
        <v>2.3076250000000002E-3</v>
      </c>
      <c r="RZ189">
        <v>2.2692250000000001E-3</v>
      </c>
      <c r="SA189">
        <v>2.224864E-3</v>
      </c>
      <c r="SB189">
        <v>2.185523E-3</v>
      </c>
      <c r="SC189">
        <v>2.1550779999999999E-3</v>
      </c>
      <c r="SD189">
        <v>2.135222E-3</v>
      </c>
      <c r="SE189">
        <v>2.1264999999999999E-3</v>
      </c>
      <c r="SF189">
        <v>2.1291940000000001E-3</v>
      </c>
      <c r="SG189">
        <v>2.1466739999999999E-3</v>
      </c>
      <c r="SH189">
        <v>2.1837110000000001E-3</v>
      </c>
      <c r="SI189">
        <v>2.225589E-3</v>
      </c>
      <c r="SJ189">
        <v>2.253812E-3</v>
      </c>
      <c r="SK189">
        <v>2.2699619999999999E-3</v>
      </c>
      <c r="SL189">
        <v>2.283223E-3</v>
      </c>
      <c r="SM189">
        <v>2.294861E-3</v>
      </c>
      <c r="SN189">
        <v>2.3035719999999998E-3</v>
      </c>
      <c r="SO189">
        <v>2.3109160000000001E-3</v>
      </c>
      <c r="SP189">
        <v>2.3173590000000002E-3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1.6453367E-2</v>
      </c>
      <c r="TP189">
        <v>1.6534718E-2</v>
      </c>
      <c r="TQ189">
        <v>1.6600606E-2</v>
      </c>
      <c r="TR189">
        <v>1.6660871000000001E-2</v>
      </c>
      <c r="TS189">
        <v>1.6709775E-2</v>
      </c>
      <c r="TT189">
        <v>1.6746748999999998E-2</v>
      </c>
      <c r="TU189">
        <v>1.6747011999999999E-2</v>
      </c>
      <c r="TV189">
        <v>1.6459496000000001E-2</v>
      </c>
      <c r="TW189">
        <v>1.5742981E-2</v>
      </c>
      <c r="TX189">
        <v>1.4970841E-2</v>
      </c>
      <c r="TY189">
        <v>1.4342858999999999E-2</v>
      </c>
      <c r="TZ189">
        <v>1.3893545E-2</v>
      </c>
      <c r="UA189">
        <v>1.3651312000000001E-2</v>
      </c>
      <c r="UB189">
        <v>1.364669E-2</v>
      </c>
      <c r="UC189">
        <v>1.4003094000000001E-2</v>
      </c>
      <c r="UD189">
        <v>1.4653146000000001E-2</v>
      </c>
      <c r="UE189">
        <v>1.5170886999999999E-2</v>
      </c>
      <c r="UF189">
        <v>1.5457528E-2</v>
      </c>
      <c r="UG189">
        <v>1.5654151000000002E-2</v>
      </c>
      <c r="UH189">
        <v>1.5824284000000001E-2</v>
      </c>
      <c r="UI189">
        <v>1.5976001E-2</v>
      </c>
      <c r="UJ189">
        <v>1.6093026E-2</v>
      </c>
      <c r="UK189">
        <v>1.6198471999999998E-2</v>
      </c>
      <c r="UL189">
        <v>1.6312842000000001E-2</v>
      </c>
      <c r="UM189">
        <v>2.6564129999999998E-3</v>
      </c>
      <c r="UN189">
        <v>2.6601580000000001E-3</v>
      </c>
      <c r="UO189">
        <v>2.6631720000000001E-3</v>
      </c>
      <c r="UP189">
        <v>2.6658850000000002E-3</v>
      </c>
      <c r="UQ189">
        <v>2.6680580000000001E-3</v>
      </c>
      <c r="UR189">
        <v>2.6697050000000001E-3</v>
      </c>
      <c r="US189">
        <v>2.6697800000000001E-3</v>
      </c>
      <c r="UT189">
        <v>2.6570460000000001E-3</v>
      </c>
      <c r="UU189">
        <v>2.625011E-3</v>
      </c>
      <c r="UV189">
        <v>2.5904510000000001E-3</v>
      </c>
      <c r="UW189">
        <v>2.5622240000000001E-3</v>
      </c>
      <c r="UX189">
        <v>2.5419560000000002E-3</v>
      </c>
      <c r="UY189">
        <v>2.5309870000000002E-3</v>
      </c>
      <c r="UZ189">
        <v>2.5306740000000001E-3</v>
      </c>
      <c r="VA189">
        <v>2.5465169999999999E-3</v>
      </c>
      <c r="VB189">
        <v>2.575534E-3</v>
      </c>
      <c r="VC189">
        <v>2.5986759999999999E-3</v>
      </c>
      <c r="VD189">
        <v>2.6114770000000001E-3</v>
      </c>
      <c r="VE189">
        <v>2.6202450000000002E-3</v>
      </c>
      <c r="VF189">
        <v>2.6278709999999999E-3</v>
      </c>
      <c r="VG189">
        <v>2.6347150000000001E-3</v>
      </c>
      <c r="VH189">
        <v>2.640004E-3</v>
      </c>
      <c r="VI189">
        <v>2.644778E-3</v>
      </c>
      <c r="VJ189">
        <v>2.6500069999999998E-3</v>
      </c>
      <c r="VK189">
        <v>0.99999999900000003</v>
      </c>
    </row>
    <row r="190" spans="1:583" x14ac:dyDescent="0.25">
      <c r="A190" t="s">
        <v>658</v>
      </c>
      <c r="B190" t="s">
        <v>659</v>
      </c>
      <c r="C190">
        <v>2585676</v>
      </c>
      <c r="D190">
        <v>1</v>
      </c>
      <c r="E190">
        <v>1000</v>
      </c>
      <c r="F190" s="2">
        <v>46410927.789999999</v>
      </c>
      <c r="G190">
        <v>7270.7588130000004</v>
      </c>
      <c r="H190">
        <v>6791.0140540000002</v>
      </c>
      <c r="I190">
        <v>6389.1928600000001</v>
      </c>
      <c r="J190">
        <v>6044.6810999999998</v>
      </c>
      <c r="K190">
        <v>6057.375951</v>
      </c>
      <c r="L190">
        <v>8077.2976989999997</v>
      </c>
      <c r="M190">
        <v>11542.042219999999</v>
      </c>
      <c r="N190">
        <v>15293.70314</v>
      </c>
      <c r="O190">
        <v>18262.124950000001</v>
      </c>
      <c r="P190">
        <v>20309.18419</v>
      </c>
      <c r="Q190">
        <v>21565.531009999999</v>
      </c>
      <c r="R190">
        <v>22101.240839999999</v>
      </c>
      <c r="S190">
        <v>21953.616839999999</v>
      </c>
      <c r="T190">
        <v>21180.982919999999</v>
      </c>
      <c r="U190">
        <v>19871.370360000001</v>
      </c>
      <c r="V190">
        <v>17660.412130000001</v>
      </c>
      <c r="W190">
        <v>14659.1621</v>
      </c>
      <c r="X190">
        <v>13007.992109999999</v>
      </c>
      <c r="Y190">
        <v>11876.45361</v>
      </c>
      <c r="Z190">
        <v>10893.36629</v>
      </c>
      <c r="AA190">
        <v>10019.404119999999</v>
      </c>
      <c r="AB190">
        <v>9220.6819589999996</v>
      </c>
      <c r="AC190">
        <v>8488.4055360000002</v>
      </c>
      <c r="AD190">
        <v>7833.6802280000002</v>
      </c>
      <c r="AE190">
        <v>60715.635249999999</v>
      </c>
      <c r="AF190">
        <v>71792.998909999995</v>
      </c>
      <c r="AG190">
        <v>84799.68922</v>
      </c>
      <c r="AH190">
        <v>96346.411789999998</v>
      </c>
      <c r="AI190">
        <v>80343.680609999996</v>
      </c>
      <c r="AJ190">
        <v>18404.660609999999</v>
      </c>
      <c r="AK190">
        <v>1196.114024</v>
      </c>
      <c r="AL190">
        <v>359.81225430000001</v>
      </c>
      <c r="AM190">
        <v>64.627804670000003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266.33482320000002</v>
      </c>
      <c r="AU190">
        <v>2306.45964</v>
      </c>
      <c r="AV190">
        <v>5280.2015000000001</v>
      </c>
      <c r="AW190">
        <v>9473.8151940000007</v>
      </c>
      <c r="AX190">
        <v>13975.71859</v>
      </c>
      <c r="AY190">
        <v>19382.936799999999</v>
      </c>
      <c r="AZ190">
        <v>29243.288039999999</v>
      </c>
      <c r="BA190">
        <v>38622.837619999998</v>
      </c>
      <c r="BB190">
        <v>49478.961580000003</v>
      </c>
      <c r="BC190">
        <v>454210.76040000003</v>
      </c>
      <c r="BD190">
        <v>456033.31569999998</v>
      </c>
      <c r="BE190">
        <v>457594.33270000003</v>
      </c>
      <c r="BF190">
        <v>458963.58350000001</v>
      </c>
      <c r="BG190">
        <v>458520.12910000002</v>
      </c>
      <c r="BH190">
        <v>450525.1115</v>
      </c>
      <c r="BI190">
        <v>438851.59210000001</v>
      </c>
      <c r="BJ190">
        <v>426822.11560000002</v>
      </c>
      <c r="BK190">
        <v>417385.24910000002</v>
      </c>
      <c r="BL190">
        <v>410891.26380000002</v>
      </c>
      <c r="BM190">
        <v>406907.8026</v>
      </c>
      <c r="BN190">
        <v>405210.02960000001</v>
      </c>
      <c r="BO190">
        <v>405679.00650000002</v>
      </c>
      <c r="BP190">
        <v>408131.47690000001</v>
      </c>
      <c r="BQ190">
        <v>412296.60940000002</v>
      </c>
      <c r="BR190">
        <v>419355.68729999999</v>
      </c>
      <c r="BS190">
        <v>429059.255</v>
      </c>
      <c r="BT190">
        <v>434423.2966</v>
      </c>
      <c r="BU190">
        <v>438151.26089999999</v>
      </c>
      <c r="BV190">
        <v>441430.9019</v>
      </c>
      <c r="BW190">
        <v>444396.10190000001</v>
      </c>
      <c r="BX190">
        <v>447158.52039999998</v>
      </c>
      <c r="BY190">
        <v>449749.78320000001</v>
      </c>
      <c r="BZ190">
        <v>452127.50420000002</v>
      </c>
      <c r="CA190">
        <v>5480.2024080000001</v>
      </c>
      <c r="CB190">
        <v>4870.6537969999999</v>
      </c>
      <c r="CC190">
        <v>4362.7000289999996</v>
      </c>
      <c r="CD190">
        <v>3930.4922280000001</v>
      </c>
      <c r="CE190">
        <v>3730.134266</v>
      </c>
      <c r="CF190">
        <v>5285.4948910000003</v>
      </c>
      <c r="CG190">
        <v>9296.1484130000008</v>
      </c>
      <c r="CH190">
        <v>14687.47315</v>
      </c>
      <c r="CI190">
        <v>19255.427250000001</v>
      </c>
      <c r="CJ190">
        <v>22279.3714</v>
      </c>
      <c r="CK190">
        <v>24236.178800000002</v>
      </c>
      <c r="CL190">
        <v>25253.65508</v>
      </c>
      <c r="CM190">
        <v>25431.882549999998</v>
      </c>
      <c r="CN190">
        <v>24647.123159999999</v>
      </c>
      <c r="CO190">
        <v>22948.006799999999</v>
      </c>
      <c r="CP190">
        <v>19453.584849999999</v>
      </c>
      <c r="CQ190">
        <v>15231.562830000001</v>
      </c>
      <c r="CR190">
        <v>13025.623079999999</v>
      </c>
      <c r="CS190">
        <v>11493.79653</v>
      </c>
      <c r="CT190">
        <v>10192.74238</v>
      </c>
      <c r="CU190">
        <v>9035.1032899999991</v>
      </c>
      <c r="CV190">
        <v>7987.3208340000001</v>
      </c>
      <c r="CW190">
        <v>7044.0544010000003</v>
      </c>
      <c r="CX190">
        <v>6206.6045729999996</v>
      </c>
      <c r="CY190">
        <v>222816.9039</v>
      </c>
      <c r="CZ190">
        <v>260454.2133</v>
      </c>
      <c r="DA190">
        <v>300956.38750000001</v>
      </c>
      <c r="DB190">
        <v>343696.6079</v>
      </c>
      <c r="DC190">
        <v>339976.02830000001</v>
      </c>
      <c r="DD190">
        <v>126823.9553</v>
      </c>
      <c r="DE190">
        <v>13429.005380000001</v>
      </c>
      <c r="DF190">
        <v>1430.644767</v>
      </c>
      <c r="DG190">
        <v>74.513807490000005</v>
      </c>
      <c r="DH190">
        <v>0.89748704099999999</v>
      </c>
      <c r="DI190">
        <v>0</v>
      </c>
      <c r="DJ190">
        <v>0</v>
      </c>
      <c r="DK190">
        <v>0</v>
      </c>
      <c r="DL190">
        <v>0</v>
      </c>
      <c r="DM190">
        <v>135.4966154</v>
      </c>
      <c r="DN190">
        <v>2105.9065169999999</v>
      </c>
      <c r="DO190">
        <v>16241.990760000001</v>
      </c>
      <c r="DP190">
        <v>27766.97366</v>
      </c>
      <c r="DQ190">
        <v>42919.861290000001</v>
      </c>
      <c r="DR190">
        <v>64837.195070000002</v>
      </c>
      <c r="DS190">
        <v>87983.686480000004</v>
      </c>
      <c r="DT190">
        <v>116288.86780000001</v>
      </c>
      <c r="DU190">
        <v>148638.4486</v>
      </c>
      <c r="DV190">
        <v>184398.60440000001</v>
      </c>
      <c r="DW190">
        <v>462987.15950000001</v>
      </c>
      <c r="DX190">
        <v>465733.91239999997</v>
      </c>
      <c r="DY190">
        <v>468190.94459999999</v>
      </c>
      <c r="DZ190">
        <v>470440.90879999998</v>
      </c>
      <c r="EA190">
        <v>470948.87459999998</v>
      </c>
      <c r="EB190">
        <v>461907.2108</v>
      </c>
      <c r="EC190">
        <v>446478.14889999997</v>
      </c>
      <c r="ED190">
        <v>428804.48580000002</v>
      </c>
      <c r="EE190">
        <v>414254.89370000002</v>
      </c>
      <c r="EF190">
        <v>404657.04009999998</v>
      </c>
      <c r="EG190">
        <v>398451.0772</v>
      </c>
      <c r="EH190">
        <v>395226.34220000001</v>
      </c>
      <c r="EI190">
        <v>394663.39199999999</v>
      </c>
      <c r="EJ190">
        <v>397155.2218</v>
      </c>
      <c r="EK190">
        <v>402559.7389</v>
      </c>
      <c r="EL190">
        <v>413745.19449999998</v>
      </c>
      <c r="EM190">
        <v>427659.21159999998</v>
      </c>
      <c r="EN190">
        <v>434991.8713</v>
      </c>
      <c r="EO190">
        <v>440230.51199999999</v>
      </c>
      <c r="EP190">
        <v>444800.21019999997</v>
      </c>
      <c r="EQ190">
        <v>448979.84080000001</v>
      </c>
      <c r="ER190">
        <v>452880.27929999999</v>
      </c>
      <c r="ES190">
        <v>456531.27169999998</v>
      </c>
      <c r="ET190">
        <v>459911.09259999997</v>
      </c>
      <c r="EU190">
        <v>7108.853306</v>
      </c>
      <c r="EV190">
        <v>6564.1192060000003</v>
      </c>
      <c r="EW190">
        <v>6095.57492</v>
      </c>
      <c r="EX190">
        <v>5688.9436690000002</v>
      </c>
      <c r="EY190">
        <v>5741.9204669999999</v>
      </c>
      <c r="EZ190">
        <v>8162.6387269999996</v>
      </c>
      <c r="FA190">
        <v>12236.404350000001</v>
      </c>
      <c r="FB190">
        <v>16221.03038</v>
      </c>
      <c r="FC190">
        <v>19388.431799999998</v>
      </c>
      <c r="FD190">
        <v>21626.399959999999</v>
      </c>
      <c r="FE190">
        <v>23055.48905</v>
      </c>
      <c r="FF190">
        <v>23705.612959999999</v>
      </c>
      <c r="FG190">
        <v>23619.093199999999</v>
      </c>
      <c r="FH190">
        <v>22821.16273</v>
      </c>
      <c r="FI190">
        <v>21360.409360000001</v>
      </c>
      <c r="FJ190">
        <v>18974.87198</v>
      </c>
      <c r="FK190">
        <v>15596.19519</v>
      </c>
      <c r="FL190">
        <v>13611.19441</v>
      </c>
      <c r="FM190">
        <v>12307.17808</v>
      </c>
      <c r="FN190">
        <v>11192.02989</v>
      </c>
      <c r="FO190">
        <v>10197.256579999999</v>
      </c>
      <c r="FP190">
        <v>9293.5194670000001</v>
      </c>
      <c r="FQ190">
        <v>8466.9911269999993</v>
      </c>
      <c r="FR190">
        <v>7729.840835</v>
      </c>
      <c r="FS190">
        <v>44173.908649999998</v>
      </c>
      <c r="FT190">
        <v>52092.331850000002</v>
      </c>
      <c r="FU190">
        <v>60457.466</v>
      </c>
      <c r="FV190">
        <v>71310.883790000007</v>
      </c>
      <c r="FW190">
        <v>49054.486839999998</v>
      </c>
      <c r="FX190">
        <v>6835.6279910000003</v>
      </c>
      <c r="FY190">
        <v>483.0175969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268.74746379999999</v>
      </c>
      <c r="GI190">
        <v>3405.0223150000002</v>
      </c>
      <c r="GJ190">
        <v>6398.2810980000004</v>
      </c>
      <c r="GK190">
        <v>9406.7883569999995</v>
      </c>
      <c r="GL190">
        <v>13289.96343</v>
      </c>
      <c r="GM190">
        <v>18299.977330000002</v>
      </c>
      <c r="GN190">
        <v>23718.039120000001</v>
      </c>
      <c r="GO190">
        <v>30045.571550000001</v>
      </c>
      <c r="GP190">
        <v>36802.175069999998</v>
      </c>
      <c r="GQ190">
        <v>449176.85499999998</v>
      </c>
      <c r="GR190">
        <v>451147.44910000003</v>
      </c>
      <c r="GS190">
        <v>452873.1263</v>
      </c>
      <c r="GT190">
        <v>454412.7243</v>
      </c>
      <c r="GU190">
        <v>453646.0601</v>
      </c>
      <c r="GV190">
        <v>444692.73580000002</v>
      </c>
      <c r="GW190">
        <v>431420.97399999999</v>
      </c>
      <c r="GX190">
        <v>418701.3027</v>
      </c>
      <c r="GY190">
        <v>408643.97070000001</v>
      </c>
      <c r="GZ190">
        <v>401549.3015</v>
      </c>
      <c r="HA190">
        <v>397021.03460000001</v>
      </c>
      <c r="HB190">
        <v>394962.4486</v>
      </c>
      <c r="HC190">
        <v>395238.5992</v>
      </c>
      <c r="HD190">
        <v>397770.88799999998</v>
      </c>
      <c r="HE190">
        <v>402412.48849999998</v>
      </c>
      <c r="HF190">
        <v>410030.2513</v>
      </c>
      <c r="HG190">
        <v>420931.1606</v>
      </c>
      <c r="HH190">
        <v>427339.45439999999</v>
      </c>
      <c r="HI190">
        <v>431591.58980000002</v>
      </c>
      <c r="HJ190">
        <v>435257.58590000001</v>
      </c>
      <c r="HK190">
        <v>438554.99670000002</v>
      </c>
      <c r="HL190">
        <v>441590.71220000001</v>
      </c>
      <c r="HM190">
        <v>444412.54249999998</v>
      </c>
      <c r="HN190">
        <v>446974.8504</v>
      </c>
      <c r="HO190">
        <v>6506.7819339999996</v>
      </c>
      <c r="HP190">
        <v>6024.4783450000004</v>
      </c>
      <c r="HQ190">
        <v>5618.0779490000004</v>
      </c>
      <c r="HR190">
        <v>5267.3206970000001</v>
      </c>
      <c r="HS190">
        <v>5386.6255000000001</v>
      </c>
      <c r="HT190">
        <v>7606.3338869999998</v>
      </c>
      <c r="HU190">
        <v>11207.75122</v>
      </c>
      <c r="HV190">
        <v>14876.878640000001</v>
      </c>
      <c r="HW190">
        <v>17770.879720000001</v>
      </c>
      <c r="HX190">
        <v>19762.137569999999</v>
      </c>
      <c r="HY190">
        <v>20996.479899999998</v>
      </c>
      <c r="HZ190">
        <v>21520.963390000001</v>
      </c>
      <c r="IA190">
        <v>21344.907080000001</v>
      </c>
      <c r="IB190">
        <v>20536.92323</v>
      </c>
      <c r="IC190">
        <v>19187.26974</v>
      </c>
      <c r="ID190">
        <v>17075.520509999998</v>
      </c>
      <c r="IE190">
        <v>14212.41151</v>
      </c>
      <c r="IF190">
        <v>12382.269679999999</v>
      </c>
      <c r="IG190">
        <v>11234.09282</v>
      </c>
      <c r="IH190">
        <v>10240.4419</v>
      </c>
      <c r="II190">
        <v>9339.6822140000004</v>
      </c>
      <c r="IJ190">
        <v>8518.9802959999997</v>
      </c>
      <c r="IK190">
        <v>7771.2919670000001</v>
      </c>
      <c r="IL190">
        <v>7108.8007109999999</v>
      </c>
      <c r="IM190">
        <v>51884.461730000003</v>
      </c>
      <c r="IN190">
        <v>58317.259590000001</v>
      </c>
      <c r="IO190">
        <v>66971.423920000001</v>
      </c>
      <c r="IP190">
        <v>74441.211850000007</v>
      </c>
      <c r="IQ190">
        <v>49266.04623</v>
      </c>
      <c r="IR190">
        <v>10252.885679999999</v>
      </c>
      <c r="IS190">
        <v>2767.883687</v>
      </c>
      <c r="IT190">
        <v>606.15586519999999</v>
      </c>
      <c r="IU190">
        <v>161.36876760000001</v>
      </c>
      <c r="IV190">
        <v>71.987111010000007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495.43413470000002</v>
      </c>
      <c r="JC190">
        <v>4327.8611460000002</v>
      </c>
      <c r="JD190">
        <v>7789.7720310000004</v>
      </c>
      <c r="JE190">
        <v>11521.64712</v>
      </c>
      <c r="JF190">
        <v>16903.507160000001</v>
      </c>
      <c r="JG190">
        <v>20871.348730000002</v>
      </c>
      <c r="JH190">
        <v>27050.196329999999</v>
      </c>
      <c r="JI190">
        <v>34573.63781</v>
      </c>
      <c r="JJ190">
        <v>42824.792650000003</v>
      </c>
      <c r="JK190">
        <v>446018.88569999998</v>
      </c>
      <c r="JL190">
        <v>447761.89889999997</v>
      </c>
      <c r="JM190">
        <v>449268.62530000001</v>
      </c>
      <c r="JN190">
        <v>450597.2856</v>
      </c>
      <c r="JO190">
        <v>449550.16489999997</v>
      </c>
      <c r="JP190">
        <v>441349.87969999999</v>
      </c>
      <c r="JQ190">
        <v>429594.62650000001</v>
      </c>
      <c r="JR190">
        <v>417846.2745</v>
      </c>
      <c r="JS190">
        <v>408627.55190000002</v>
      </c>
      <c r="JT190">
        <v>402297.8835</v>
      </c>
      <c r="JU190">
        <v>398382.63709999999</v>
      </c>
      <c r="JV190">
        <v>396718.98019999999</v>
      </c>
      <c r="JW190">
        <v>397277.52669999999</v>
      </c>
      <c r="JX190">
        <v>399844.85149999999</v>
      </c>
      <c r="JY190">
        <v>404147.76569999999</v>
      </c>
      <c r="JZ190">
        <v>410921.62880000001</v>
      </c>
      <c r="KA190">
        <v>420218.37119999999</v>
      </c>
      <c r="KB190">
        <v>426146.89110000001</v>
      </c>
      <c r="KC190">
        <v>429907.52840000001</v>
      </c>
      <c r="KD190">
        <v>433199.10220000002</v>
      </c>
      <c r="KE190">
        <v>436214.18219999998</v>
      </c>
      <c r="KF190">
        <v>438998.0368</v>
      </c>
      <c r="KG190">
        <v>441570.32089999999</v>
      </c>
      <c r="KH190">
        <v>443881.24910000002</v>
      </c>
      <c r="KI190">
        <v>1.5666000000000001E-4</v>
      </c>
      <c r="KJ190">
        <v>1.46324E-4</v>
      </c>
      <c r="KK190">
        <v>1.3766599999999999E-4</v>
      </c>
      <c r="KL190">
        <v>1.3024299999999999E-4</v>
      </c>
      <c r="KM190">
        <v>1.3051600000000001E-4</v>
      </c>
      <c r="KN190">
        <v>1.7403899999999999E-4</v>
      </c>
      <c r="KO190">
        <v>2.4869200000000001E-4</v>
      </c>
      <c r="KP190">
        <v>3.2952799999999999E-4</v>
      </c>
      <c r="KQ190">
        <v>3.93488E-4</v>
      </c>
      <c r="KR190">
        <v>4.3759499999999999E-4</v>
      </c>
      <c r="KS190">
        <v>4.6466500000000001E-4</v>
      </c>
      <c r="KT190">
        <v>4.7620799999999999E-4</v>
      </c>
      <c r="KU190">
        <v>4.73027E-4</v>
      </c>
      <c r="KV190">
        <v>4.5637899999999998E-4</v>
      </c>
      <c r="KW190">
        <v>4.2816099999999998E-4</v>
      </c>
      <c r="KX190">
        <v>3.8052300000000002E-4</v>
      </c>
      <c r="KY190">
        <v>3.1585599999999999E-4</v>
      </c>
      <c r="KZ190">
        <v>2.8027899999999998E-4</v>
      </c>
      <c r="LA190">
        <v>2.5589800000000001E-4</v>
      </c>
      <c r="LB190">
        <v>2.3471599999999999E-4</v>
      </c>
      <c r="LC190">
        <v>2.15885E-4</v>
      </c>
      <c r="LD190">
        <v>1.9867499999999999E-4</v>
      </c>
      <c r="LE190">
        <v>1.8289700000000001E-4</v>
      </c>
      <c r="LF190">
        <v>1.6878999999999999E-4</v>
      </c>
      <c r="LG190">
        <v>1.308219E-3</v>
      </c>
      <c r="LH190">
        <v>1.546899E-3</v>
      </c>
      <c r="LI190">
        <v>1.8271489999999999E-3</v>
      </c>
      <c r="LJ190">
        <v>2.0759419999999999E-3</v>
      </c>
      <c r="LK190">
        <v>1.731137E-3</v>
      </c>
      <c r="LL190">
        <v>3.96559E-4</v>
      </c>
      <c r="LM190" s="1">
        <v>2.58E-5</v>
      </c>
      <c r="LN190" s="1">
        <v>7.7500000000000003E-6</v>
      </c>
      <c r="LO190" s="1">
        <v>1.39E-6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 s="1">
        <v>5.7400000000000001E-6</v>
      </c>
      <c r="LW190" s="1">
        <v>4.9700000000000002E-5</v>
      </c>
      <c r="LX190">
        <v>1.1377100000000001E-4</v>
      </c>
      <c r="LY190">
        <v>2.04129E-4</v>
      </c>
      <c r="LZ190">
        <v>3.0112999999999998E-4</v>
      </c>
      <c r="MA190">
        <v>4.17637E-4</v>
      </c>
      <c r="MB190">
        <v>6.30095E-4</v>
      </c>
      <c r="MC190">
        <v>8.3219299999999995E-4</v>
      </c>
      <c r="MD190">
        <v>1.066106E-3</v>
      </c>
      <c r="ME190">
        <v>9.7867200000000005E-3</v>
      </c>
      <c r="MF190">
        <v>9.8259899999999997E-3</v>
      </c>
      <c r="MG190">
        <v>9.8596250000000003E-3</v>
      </c>
      <c r="MH190">
        <v>9.8891280000000005E-3</v>
      </c>
      <c r="MI190">
        <v>9.8795729999999991E-3</v>
      </c>
      <c r="MJ190">
        <v>9.7073070000000001E-3</v>
      </c>
      <c r="MK190">
        <v>9.4557809999999999E-3</v>
      </c>
      <c r="ML190">
        <v>9.1965870000000009E-3</v>
      </c>
      <c r="MM190">
        <v>8.9932539999999991E-3</v>
      </c>
      <c r="MN190">
        <v>8.8533299999999995E-3</v>
      </c>
      <c r="MO190">
        <v>8.7674999999999993E-3</v>
      </c>
      <c r="MP190">
        <v>8.7309190000000002E-3</v>
      </c>
      <c r="MQ190">
        <v>8.7410230000000005E-3</v>
      </c>
      <c r="MR190">
        <v>8.7938659999999991E-3</v>
      </c>
      <c r="MS190">
        <v>8.8836109999999996E-3</v>
      </c>
      <c r="MT190">
        <v>9.0357100000000006E-3</v>
      </c>
      <c r="MU190">
        <v>9.2447889999999998E-3</v>
      </c>
      <c r="MV190">
        <v>9.3603669999999996E-3</v>
      </c>
      <c r="MW190">
        <v>9.4406920000000005E-3</v>
      </c>
      <c r="MX190">
        <v>9.5113569999999998E-3</v>
      </c>
      <c r="MY190">
        <v>9.5752470000000003E-3</v>
      </c>
      <c r="MZ190">
        <v>9.6347680000000002E-3</v>
      </c>
      <c r="NA190">
        <v>9.6906010000000001E-3</v>
      </c>
      <c r="NB190">
        <v>9.7418330000000001E-3</v>
      </c>
      <c r="NC190">
        <v>1.1807999999999999E-4</v>
      </c>
      <c r="ND190">
        <v>1.0494599999999999E-4</v>
      </c>
      <c r="NE190" s="1">
        <v>9.3999999999999994E-5</v>
      </c>
      <c r="NF190" s="1">
        <v>8.4699999999999999E-5</v>
      </c>
      <c r="NG190" s="1">
        <v>8.0400000000000003E-5</v>
      </c>
      <c r="NH190">
        <v>1.13885E-4</v>
      </c>
      <c r="NI190">
        <v>2.0030100000000001E-4</v>
      </c>
      <c r="NJ190">
        <v>3.16466E-4</v>
      </c>
      <c r="NK190">
        <v>4.1489000000000001E-4</v>
      </c>
      <c r="NL190">
        <v>4.8004599999999998E-4</v>
      </c>
      <c r="NM190">
        <v>5.2220800000000003E-4</v>
      </c>
      <c r="NN190">
        <v>5.4413200000000001E-4</v>
      </c>
      <c r="NO190">
        <v>5.4797199999999998E-4</v>
      </c>
      <c r="NP190">
        <v>5.3106300000000002E-4</v>
      </c>
      <c r="NQ190">
        <v>4.9445299999999995E-4</v>
      </c>
      <c r="NR190">
        <v>4.1916000000000002E-4</v>
      </c>
      <c r="NS190">
        <v>3.28189E-4</v>
      </c>
      <c r="NT190">
        <v>2.80659E-4</v>
      </c>
      <c r="NU190">
        <v>2.4765300000000002E-4</v>
      </c>
      <c r="NV190">
        <v>2.19619E-4</v>
      </c>
      <c r="NW190">
        <v>1.9467599999999999E-4</v>
      </c>
      <c r="NX190">
        <v>1.7210000000000001E-4</v>
      </c>
      <c r="NY190">
        <v>1.5177600000000001E-4</v>
      </c>
      <c r="NZ190">
        <v>1.3373200000000001E-4</v>
      </c>
      <c r="OA190">
        <v>4.8009580000000001E-3</v>
      </c>
      <c r="OB190">
        <v>5.6119159999999998E-3</v>
      </c>
      <c r="OC190">
        <v>6.4846019999999999E-3</v>
      </c>
      <c r="OD190">
        <v>7.4055099999999997E-3</v>
      </c>
      <c r="OE190">
        <v>7.3253440000000001E-3</v>
      </c>
      <c r="OF190">
        <v>2.7326310000000001E-3</v>
      </c>
      <c r="OG190">
        <v>2.8935000000000001E-4</v>
      </c>
      <c r="OH190" s="1">
        <v>3.0800000000000003E-5</v>
      </c>
      <c r="OI190" s="1">
        <v>1.61E-6</v>
      </c>
      <c r="OJ190" s="1">
        <v>1.9300000000000001E-8</v>
      </c>
      <c r="OK190">
        <v>0</v>
      </c>
      <c r="OL190">
        <v>0</v>
      </c>
      <c r="OM190">
        <v>0</v>
      </c>
      <c r="ON190">
        <v>0</v>
      </c>
      <c r="OO190" s="1">
        <v>2.92E-6</v>
      </c>
      <c r="OP190" s="1">
        <v>4.5399999999999999E-5</v>
      </c>
      <c r="OQ190">
        <v>3.4996000000000002E-4</v>
      </c>
      <c r="OR190">
        <v>5.9828500000000005E-4</v>
      </c>
      <c r="OS190">
        <v>9.2477900000000003E-4</v>
      </c>
      <c r="OT190">
        <v>1.397024E-3</v>
      </c>
      <c r="OU190">
        <v>1.8957539999999999E-3</v>
      </c>
      <c r="OV190">
        <v>2.505635E-3</v>
      </c>
      <c r="OW190">
        <v>3.2026609999999999E-3</v>
      </c>
      <c r="OX190">
        <v>3.9731719999999996E-3</v>
      </c>
      <c r="OY190">
        <v>9.9758220000000005E-3</v>
      </c>
      <c r="OZ190">
        <v>1.0035005E-2</v>
      </c>
      <c r="PA190">
        <v>1.0087946E-2</v>
      </c>
      <c r="PB190">
        <v>1.0136424999999999E-2</v>
      </c>
      <c r="PC190">
        <v>1.0147369999999999E-2</v>
      </c>
      <c r="PD190">
        <v>9.9525529999999994E-3</v>
      </c>
      <c r="PE190">
        <v>9.6201080000000005E-3</v>
      </c>
      <c r="PF190">
        <v>9.2393000000000006E-3</v>
      </c>
      <c r="PG190">
        <v>8.9258050000000002E-3</v>
      </c>
      <c r="PH190">
        <v>8.7190029999999995E-3</v>
      </c>
      <c r="PI190">
        <v>8.5852859999999993E-3</v>
      </c>
      <c r="PJ190">
        <v>8.5158040000000001E-3</v>
      </c>
      <c r="PK190">
        <v>8.5036739999999993E-3</v>
      </c>
      <c r="PL190">
        <v>8.5573639999999996E-3</v>
      </c>
      <c r="PM190">
        <v>8.6738140000000002E-3</v>
      </c>
      <c r="PN190">
        <v>8.9148230000000005E-3</v>
      </c>
      <c r="PO190">
        <v>9.2146229999999999E-3</v>
      </c>
      <c r="PP190">
        <v>9.3726169999999998E-3</v>
      </c>
      <c r="PQ190">
        <v>9.4854929999999994E-3</v>
      </c>
      <c r="PR190">
        <v>9.5839540000000004E-3</v>
      </c>
      <c r="PS190">
        <v>9.6740109999999997E-3</v>
      </c>
      <c r="PT190">
        <v>9.7580529999999992E-3</v>
      </c>
      <c r="PU190">
        <v>9.8367190000000007E-3</v>
      </c>
      <c r="PV190">
        <v>9.9095429999999998E-3</v>
      </c>
      <c r="PW190">
        <v>1.53172E-4</v>
      </c>
      <c r="PX190">
        <v>1.41435E-4</v>
      </c>
      <c r="PY190">
        <v>1.3133900000000001E-4</v>
      </c>
      <c r="PZ190">
        <v>1.22578E-4</v>
      </c>
      <c r="QA190">
        <v>1.23719E-4</v>
      </c>
      <c r="QB190">
        <v>1.75878E-4</v>
      </c>
      <c r="QC190">
        <v>2.6365399999999999E-4</v>
      </c>
      <c r="QD190">
        <v>3.4950900000000002E-4</v>
      </c>
      <c r="QE190">
        <v>4.1775599999999998E-4</v>
      </c>
      <c r="QF190">
        <v>4.65976E-4</v>
      </c>
      <c r="QG190">
        <v>4.9676899999999999E-4</v>
      </c>
      <c r="QH190">
        <v>5.1077700000000002E-4</v>
      </c>
      <c r="QI190">
        <v>5.0891200000000004E-4</v>
      </c>
      <c r="QJ190">
        <v>4.9171999999999996E-4</v>
      </c>
      <c r="QK190">
        <v>4.6024500000000002E-4</v>
      </c>
      <c r="QL190">
        <v>4.0884500000000002E-4</v>
      </c>
      <c r="QM190">
        <v>3.36046E-4</v>
      </c>
      <c r="QN190">
        <v>2.9327599999999998E-4</v>
      </c>
      <c r="QO190">
        <v>2.6517799999999997E-4</v>
      </c>
      <c r="QP190">
        <v>2.41151E-4</v>
      </c>
      <c r="QQ190">
        <v>2.19717E-4</v>
      </c>
      <c r="QR190">
        <v>2.00244E-4</v>
      </c>
      <c r="QS190">
        <v>1.82435E-4</v>
      </c>
      <c r="QT190">
        <v>1.6655199999999999E-4</v>
      </c>
      <c r="QU190">
        <v>9.5180000000000004E-4</v>
      </c>
      <c r="QV190">
        <v>1.1224150000000001E-3</v>
      </c>
      <c r="QW190">
        <v>1.3026559999999999E-3</v>
      </c>
      <c r="QX190">
        <v>1.536511E-3</v>
      </c>
      <c r="QY190">
        <v>1.05696E-3</v>
      </c>
      <c r="QZ190">
        <v>1.4728500000000001E-4</v>
      </c>
      <c r="RA190" s="1">
        <v>1.04E-5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 s="1">
        <v>5.7899999999999996E-6</v>
      </c>
      <c r="RK190" s="1">
        <v>7.3399999999999995E-5</v>
      </c>
      <c r="RL190">
        <v>1.3786199999999999E-4</v>
      </c>
      <c r="RM190">
        <v>2.02685E-4</v>
      </c>
      <c r="RN190">
        <v>2.86354E-4</v>
      </c>
      <c r="RO190">
        <v>3.9430299999999998E-4</v>
      </c>
      <c r="RP190">
        <v>5.1104399999999999E-4</v>
      </c>
      <c r="RQ190">
        <v>6.4738100000000004E-4</v>
      </c>
      <c r="RR190">
        <v>7.9296399999999995E-4</v>
      </c>
      <c r="RS190">
        <v>9.6782559999999997E-3</v>
      </c>
      <c r="RT190">
        <v>9.7207160000000008E-3</v>
      </c>
      <c r="RU190">
        <v>9.7578990000000004E-3</v>
      </c>
      <c r="RV190">
        <v>9.7910719999999996E-3</v>
      </c>
      <c r="RW190">
        <v>9.7745530000000001E-3</v>
      </c>
      <c r="RX190">
        <v>9.5816389999999994E-3</v>
      </c>
      <c r="RY190">
        <v>9.2956770000000005E-3</v>
      </c>
      <c r="RZ190">
        <v>9.0216099999999994E-3</v>
      </c>
      <c r="SA190">
        <v>8.8049080000000002E-3</v>
      </c>
      <c r="SB190">
        <v>8.6520420000000004E-3</v>
      </c>
      <c r="SC190">
        <v>8.5544729999999999E-3</v>
      </c>
      <c r="SD190">
        <v>8.5101169999999993E-3</v>
      </c>
      <c r="SE190">
        <v>8.5160679999999999E-3</v>
      </c>
      <c r="SF190">
        <v>8.5706299999999992E-3</v>
      </c>
      <c r="SG190">
        <v>8.6706409999999998E-3</v>
      </c>
      <c r="SH190">
        <v>8.8347779999999997E-3</v>
      </c>
      <c r="SI190">
        <v>9.0696560000000006E-3</v>
      </c>
      <c r="SJ190">
        <v>9.2077329999999992E-3</v>
      </c>
      <c r="SK190">
        <v>9.2993529999999998E-3</v>
      </c>
      <c r="SL190">
        <v>9.3783430000000008E-3</v>
      </c>
      <c r="SM190">
        <v>9.4493909999999997E-3</v>
      </c>
      <c r="SN190">
        <v>9.5148000000000003E-3</v>
      </c>
      <c r="SO190">
        <v>9.5756009999999996E-3</v>
      </c>
      <c r="SP190">
        <v>9.6308100000000001E-3</v>
      </c>
      <c r="SQ190">
        <v>1.40199E-4</v>
      </c>
      <c r="SR190">
        <v>1.2980700000000001E-4</v>
      </c>
      <c r="SS190">
        <v>1.21051E-4</v>
      </c>
      <c r="ST190">
        <v>1.1349300000000001E-4</v>
      </c>
      <c r="SU190">
        <v>1.1606400000000001E-4</v>
      </c>
      <c r="SV190">
        <v>1.6389099999999999E-4</v>
      </c>
      <c r="SW190">
        <v>2.41489E-4</v>
      </c>
      <c r="SX190">
        <v>3.2054700000000002E-4</v>
      </c>
      <c r="SY190">
        <v>3.8290299999999998E-4</v>
      </c>
      <c r="SZ190">
        <v>4.2580800000000001E-4</v>
      </c>
      <c r="TA190">
        <v>4.52404E-4</v>
      </c>
      <c r="TB190">
        <v>4.6370500000000002E-4</v>
      </c>
      <c r="TC190">
        <v>4.5991100000000002E-4</v>
      </c>
      <c r="TD190">
        <v>4.42502E-4</v>
      </c>
      <c r="TE190">
        <v>4.1342100000000003E-4</v>
      </c>
      <c r="TF190">
        <v>3.6791999999999999E-4</v>
      </c>
      <c r="TG190">
        <v>3.0623E-4</v>
      </c>
      <c r="TH190">
        <v>2.6679600000000003E-4</v>
      </c>
      <c r="TI190">
        <v>2.42057E-4</v>
      </c>
      <c r="TJ190">
        <v>2.20647E-4</v>
      </c>
      <c r="TK190">
        <v>2.01239E-4</v>
      </c>
      <c r="TL190">
        <v>1.8355499999999999E-4</v>
      </c>
      <c r="TM190">
        <v>1.6744500000000001E-4</v>
      </c>
      <c r="TN190">
        <v>1.5317099999999999E-4</v>
      </c>
      <c r="TO190">
        <v>1.1179359999999999E-3</v>
      </c>
      <c r="TP190">
        <v>1.256542E-3</v>
      </c>
      <c r="TQ190">
        <v>1.44301E-3</v>
      </c>
      <c r="TR190">
        <v>1.6039590000000001E-3</v>
      </c>
      <c r="TS190">
        <v>1.061518E-3</v>
      </c>
      <c r="TT190">
        <v>2.2091499999999999E-4</v>
      </c>
      <c r="TU190" s="1">
        <v>5.9599999999999999E-5</v>
      </c>
      <c r="TV190" s="1">
        <v>1.31E-5</v>
      </c>
      <c r="TW190" s="1">
        <v>3.4800000000000001E-6</v>
      </c>
      <c r="TX190" s="1">
        <v>1.55E-6</v>
      </c>
      <c r="TY190">
        <v>0</v>
      </c>
      <c r="TZ190">
        <v>0</v>
      </c>
      <c r="UA190">
        <v>0</v>
      </c>
      <c r="UB190">
        <v>0</v>
      </c>
      <c r="UC190">
        <v>0</v>
      </c>
      <c r="UD190" s="1">
        <v>1.0699999999999999E-5</v>
      </c>
      <c r="UE190" s="1">
        <v>9.3300000000000005E-5</v>
      </c>
      <c r="UF190">
        <v>1.6784300000000001E-4</v>
      </c>
      <c r="UG190">
        <v>2.4825299999999998E-4</v>
      </c>
      <c r="UH190">
        <v>3.6421400000000002E-4</v>
      </c>
      <c r="UI190">
        <v>4.49708E-4</v>
      </c>
      <c r="UJ190">
        <v>5.8284099999999996E-4</v>
      </c>
      <c r="UK190">
        <v>7.4494600000000002E-4</v>
      </c>
      <c r="UL190">
        <v>9.2273099999999999E-4</v>
      </c>
      <c r="UM190">
        <v>9.6102129999999994E-3</v>
      </c>
      <c r="UN190">
        <v>9.6477690000000005E-3</v>
      </c>
      <c r="UO190">
        <v>9.6802339999999994E-3</v>
      </c>
      <c r="UP190">
        <v>9.7088620000000004E-3</v>
      </c>
      <c r="UQ190">
        <v>9.6863000000000001E-3</v>
      </c>
      <c r="UR190">
        <v>9.5096109999999994E-3</v>
      </c>
      <c r="US190">
        <v>9.2563249999999993E-3</v>
      </c>
      <c r="UT190">
        <v>9.0031869999999993E-3</v>
      </c>
      <c r="UU190">
        <v>8.8045550000000004E-3</v>
      </c>
      <c r="UV190">
        <v>8.668172E-3</v>
      </c>
      <c r="UW190">
        <v>8.5838110000000002E-3</v>
      </c>
      <c r="UX190">
        <v>8.5479649999999994E-3</v>
      </c>
      <c r="UY190">
        <v>8.5599999999999999E-3</v>
      </c>
      <c r="UZ190">
        <v>8.6153170000000008E-3</v>
      </c>
      <c r="VA190">
        <v>8.7080300000000003E-3</v>
      </c>
      <c r="VB190">
        <v>8.8539840000000005E-3</v>
      </c>
      <c r="VC190">
        <v>9.0542980000000006E-3</v>
      </c>
      <c r="VD190">
        <v>9.182038E-3</v>
      </c>
      <c r="VE190">
        <v>9.2630669999999998E-3</v>
      </c>
      <c r="VF190">
        <v>9.3339889999999991E-3</v>
      </c>
      <c r="VG190">
        <v>9.3989539999999993E-3</v>
      </c>
      <c r="VH190">
        <v>9.4589370000000006E-3</v>
      </c>
      <c r="VI190">
        <v>9.5143610000000007E-3</v>
      </c>
      <c r="VJ190">
        <v>9.5641540000000001E-3</v>
      </c>
      <c r="VK190">
        <v>1</v>
      </c>
    </row>
    <row r="191" spans="1:583" x14ac:dyDescent="0.25">
      <c r="A191" t="s">
        <v>658</v>
      </c>
      <c r="B191" t="s">
        <v>659</v>
      </c>
      <c r="C191">
        <v>1289</v>
      </c>
      <c r="D191">
        <v>2</v>
      </c>
      <c r="E191">
        <v>1790</v>
      </c>
      <c r="F191" s="2">
        <v>1511768.8130000001</v>
      </c>
      <c r="G191">
        <v>126.87482369999999</v>
      </c>
      <c r="H191">
        <v>119.6049972</v>
      </c>
      <c r="I191">
        <v>113.69880360000001</v>
      </c>
      <c r="J191">
        <v>108.70519659999999</v>
      </c>
      <c r="K191">
        <v>107.81755939999999</v>
      </c>
      <c r="L191">
        <v>141.28693709999999</v>
      </c>
      <c r="M191">
        <v>218.47519389999999</v>
      </c>
      <c r="N191">
        <v>310.13400209999998</v>
      </c>
      <c r="O191">
        <v>380.8855633</v>
      </c>
      <c r="P191">
        <v>431.15786609999998</v>
      </c>
      <c r="Q191">
        <v>462.49989870000002</v>
      </c>
      <c r="R191">
        <v>475.53321169999998</v>
      </c>
      <c r="S191">
        <v>471.30503119999997</v>
      </c>
      <c r="T191">
        <v>450.97715410000001</v>
      </c>
      <c r="U191">
        <v>415.5529995</v>
      </c>
      <c r="V191">
        <v>354.31340210000002</v>
      </c>
      <c r="W191">
        <v>276.60319040000002</v>
      </c>
      <c r="X191">
        <v>238.60153600000001</v>
      </c>
      <c r="Y191">
        <v>214.22605809999999</v>
      </c>
      <c r="Z191">
        <v>193.63048670000001</v>
      </c>
      <c r="AA191">
        <v>175.72364250000001</v>
      </c>
      <c r="AB191">
        <v>160.27248929999999</v>
      </c>
      <c r="AC191">
        <v>146.7765038</v>
      </c>
      <c r="AD191">
        <v>135.30565659999999</v>
      </c>
      <c r="AE191">
        <v>7765.9821979999997</v>
      </c>
      <c r="AF191">
        <v>9200.6775109999999</v>
      </c>
      <c r="AG191">
        <v>10135.391390000001</v>
      </c>
      <c r="AH191">
        <v>11064.49303</v>
      </c>
      <c r="AI191">
        <v>8507.2472240000006</v>
      </c>
      <c r="AJ191">
        <v>1173.242416</v>
      </c>
      <c r="AK191">
        <v>1.353649568</v>
      </c>
      <c r="AL191">
        <v>0.40790561800000003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0.37239278100000001</v>
      </c>
      <c r="AU191">
        <v>89.062263479999999</v>
      </c>
      <c r="AV191">
        <v>326.76180479999999</v>
      </c>
      <c r="AW191">
        <v>669.66485829999999</v>
      </c>
      <c r="AX191">
        <v>1219.1783390000001</v>
      </c>
      <c r="AY191">
        <v>1865.786202</v>
      </c>
      <c r="AZ191">
        <v>3504.014275</v>
      </c>
      <c r="BA191">
        <v>4665.8762610000003</v>
      </c>
      <c r="BB191">
        <v>6483.5497910000004</v>
      </c>
      <c r="BC191">
        <v>11967.53066</v>
      </c>
      <c r="BD191">
        <v>12010.50793</v>
      </c>
      <c r="BE191">
        <v>12046.01936</v>
      </c>
      <c r="BF191">
        <v>12076.825860000001</v>
      </c>
      <c r="BG191">
        <v>12048.15732</v>
      </c>
      <c r="BH191">
        <v>11800.586149999999</v>
      </c>
      <c r="BI191">
        <v>11490.462320000001</v>
      </c>
      <c r="BJ191">
        <v>11189.80738</v>
      </c>
      <c r="BK191">
        <v>10963.203890000001</v>
      </c>
      <c r="BL191">
        <v>10802.441709999999</v>
      </c>
      <c r="BM191">
        <v>10702.149600000001</v>
      </c>
      <c r="BN191">
        <v>10660.34237</v>
      </c>
      <c r="BO191">
        <v>10673.844580000001</v>
      </c>
      <c r="BP191">
        <v>10739.088379999999</v>
      </c>
      <c r="BQ191">
        <v>10852.939969999999</v>
      </c>
      <c r="BR191">
        <v>11050.83973</v>
      </c>
      <c r="BS191">
        <v>11322.17563</v>
      </c>
      <c r="BT191">
        <v>11463.448549999999</v>
      </c>
      <c r="BU191">
        <v>11560.9208</v>
      </c>
      <c r="BV191">
        <v>11646.59931</v>
      </c>
      <c r="BW191">
        <v>11724.52283</v>
      </c>
      <c r="BX191">
        <v>11795.77787</v>
      </c>
      <c r="BY191">
        <v>11860.895280000001</v>
      </c>
      <c r="BZ191">
        <v>11920.21751</v>
      </c>
      <c r="CA191">
        <v>64.850680629999999</v>
      </c>
      <c r="CB191">
        <v>56.484282819999997</v>
      </c>
      <c r="CC191">
        <v>50.063417510000001</v>
      </c>
      <c r="CD191">
        <v>44.704079249999999</v>
      </c>
      <c r="CE191">
        <v>40.824635180000001</v>
      </c>
      <c r="CF191">
        <v>58.780026669999998</v>
      </c>
      <c r="CG191">
        <v>128.12951630000001</v>
      </c>
      <c r="CH191">
        <v>252.23134880000001</v>
      </c>
      <c r="CI191">
        <v>360.67422329999999</v>
      </c>
      <c r="CJ191">
        <v>436.25450360000002</v>
      </c>
      <c r="CK191">
        <v>489.61354019999999</v>
      </c>
      <c r="CL191">
        <v>520.29264929999999</v>
      </c>
      <c r="CM191">
        <v>528.774452</v>
      </c>
      <c r="CN191">
        <v>509.73864959999997</v>
      </c>
      <c r="CO191">
        <v>463.7395444</v>
      </c>
      <c r="CP191">
        <v>360.29705919999998</v>
      </c>
      <c r="CQ191">
        <v>255.7460815</v>
      </c>
      <c r="CR191">
        <v>205.7267219</v>
      </c>
      <c r="CS191">
        <v>172.2455545</v>
      </c>
      <c r="CT191">
        <v>144.5981616</v>
      </c>
      <c r="CU191">
        <v>122.1529919</v>
      </c>
      <c r="CV191">
        <v>103.6852748</v>
      </c>
      <c r="CW191">
        <v>88.278593099999995</v>
      </c>
      <c r="CX191">
        <v>75.517862170000001</v>
      </c>
      <c r="CY191">
        <v>22102.752219999998</v>
      </c>
      <c r="CZ191">
        <v>24999.605820000001</v>
      </c>
      <c r="DA191">
        <v>27673.922210000001</v>
      </c>
      <c r="DB191">
        <v>29952.182529999998</v>
      </c>
      <c r="DC191">
        <v>29149.690839999999</v>
      </c>
      <c r="DD191">
        <v>11769.324420000001</v>
      </c>
      <c r="DE191">
        <v>1026.043856</v>
      </c>
      <c r="DF191">
        <v>23.038985820000001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518.26100589999999</v>
      </c>
      <c r="DP191">
        <v>1715.8503029999999</v>
      </c>
      <c r="DQ191">
        <v>3553.9139329999998</v>
      </c>
      <c r="DR191">
        <v>6171.5122199999996</v>
      </c>
      <c r="DS191">
        <v>9075.0816439999999</v>
      </c>
      <c r="DT191">
        <v>12766.429040000001</v>
      </c>
      <c r="DU191">
        <v>15796.10658</v>
      </c>
      <c r="DV191">
        <v>19142.511450000002</v>
      </c>
      <c r="DW191">
        <v>12381.672280000001</v>
      </c>
      <c r="DX191">
        <v>12447.6844</v>
      </c>
      <c r="DY191">
        <v>12507.289409999999</v>
      </c>
      <c r="DZ191">
        <v>12562.995919999999</v>
      </c>
      <c r="EA191">
        <v>12567.330180000001</v>
      </c>
      <c r="EB191">
        <v>12267.50973</v>
      </c>
      <c r="EC191">
        <v>11834.01029</v>
      </c>
      <c r="ED191">
        <v>11380.7976</v>
      </c>
      <c r="EE191">
        <v>11027.699140000001</v>
      </c>
      <c r="EF191">
        <v>10786.102000000001</v>
      </c>
      <c r="EG191">
        <v>10615.95026</v>
      </c>
      <c r="EH191">
        <v>10518.01296</v>
      </c>
      <c r="EI191">
        <v>10490.832899999999</v>
      </c>
      <c r="EJ191">
        <v>10551.50729</v>
      </c>
      <c r="EK191">
        <v>10698.49</v>
      </c>
      <c r="EL191">
        <v>11035.89854</v>
      </c>
      <c r="EM191">
        <v>11428.95961</v>
      </c>
      <c r="EN191">
        <v>11624.0857</v>
      </c>
      <c r="EO191">
        <v>11770.72006</v>
      </c>
      <c r="EP191">
        <v>11903.78874</v>
      </c>
      <c r="EQ191">
        <v>12023.1819</v>
      </c>
      <c r="ER191">
        <v>12129.23947</v>
      </c>
      <c r="ES191">
        <v>12223.569369999999</v>
      </c>
      <c r="ET191">
        <v>12306.774880000001</v>
      </c>
      <c r="EU191">
        <v>134.5139964</v>
      </c>
      <c r="EV191">
        <v>123.6522655</v>
      </c>
      <c r="EW191">
        <v>114.5097392</v>
      </c>
      <c r="EX191">
        <v>106.5582421</v>
      </c>
      <c r="EY191">
        <v>109.702606</v>
      </c>
      <c r="EZ191">
        <v>164.2926157</v>
      </c>
      <c r="FA191">
        <v>270.35916830000002</v>
      </c>
      <c r="FB191">
        <v>377.36304109999998</v>
      </c>
      <c r="FC191">
        <v>463.42862769999999</v>
      </c>
      <c r="FD191">
        <v>525.48693920000005</v>
      </c>
      <c r="FE191">
        <v>566.06788159999996</v>
      </c>
      <c r="FF191">
        <v>584.49191150000001</v>
      </c>
      <c r="FG191">
        <v>581.82775070000002</v>
      </c>
      <c r="FH191">
        <v>557.79858339999998</v>
      </c>
      <c r="FI191">
        <v>513.59955079999997</v>
      </c>
      <c r="FJ191">
        <v>443.91105570000002</v>
      </c>
      <c r="FK191">
        <v>343.47984150000002</v>
      </c>
      <c r="FL191">
        <v>290.74375839999999</v>
      </c>
      <c r="FM191">
        <v>258.03362659999999</v>
      </c>
      <c r="FN191">
        <v>230.12459659999999</v>
      </c>
      <c r="FO191">
        <v>205.4340407</v>
      </c>
      <c r="FP191">
        <v>183.6502328</v>
      </c>
      <c r="FQ191">
        <v>164.55025230000001</v>
      </c>
      <c r="FR191">
        <v>148.17318900000001</v>
      </c>
      <c r="FS191">
        <v>6654.132431</v>
      </c>
      <c r="FT191">
        <v>7857.2578130000002</v>
      </c>
      <c r="FU191">
        <v>8374.8774130000002</v>
      </c>
      <c r="FV191">
        <v>9706.2125369999994</v>
      </c>
      <c r="FW191">
        <v>7264.0876230000003</v>
      </c>
      <c r="FX191">
        <v>286.18460820000001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18.690114619999999</v>
      </c>
      <c r="GJ191">
        <v>229.04031850000001</v>
      </c>
      <c r="GK191">
        <v>414.1286814</v>
      </c>
      <c r="GL191">
        <v>1042.3597930000001</v>
      </c>
      <c r="GM191">
        <v>2073.0126150000001</v>
      </c>
      <c r="GN191">
        <v>2992.1389100000001</v>
      </c>
      <c r="GO191">
        <v>4188.1978909999998</v>
      </c>
      <c r="GP191">
        <v>5671.0779419999999</v>
      </c>
      <c r="GQ191">
        <v>11771.784369999999</v>
      </c>
      <c r="GR191">
        <v>11824.261189999999</v>
      </c>
      <c r="GS191">
        <v>11871.395930000001</v>
      </c>
      <c r="GT191">
        <v>11915.00822</v>
      </c>
      <c r="GU191">
        <v>11872.172839999999</v>
      </c>
      <c r="GV191">
        <v>11580.803389999999</v>
      </c>
      <c r="GW191">
        <v>11193.239600000001</v>
      </c>
      <c r="GX191">
        <v>10842.11808</v>
      </c>
      <c r="GY191">
        <v>10566.84384</v>
      </c>
      <c r="GZ191">
        <v>10369.225270000001</v>
      </c>
      <c r="HA191">
        <v>10239.99624</v>
      </c>
      <c r="HB191">
        <v>10181.30574</v>
      </c>
      <c r="HC191">
        <v>10189.780699999999</v>
      </c>
      <c r="HD191">
        <v>10266.284879999999</v>
      </c>
      <c r="HE191">
        <v>10407.594499999999</v>
      </c>
      <c r="HF191">
        <v>10637.3586</v>
      </c>
      <c r="HG191">
        <v>10983.098470000001</v>
      </c>
      <c r="HH191">
        <v>11168.728440000001</v>
      </c>
      <c r="HI191">
        <v>11289.20717</v>
      </c>
      <c r="HJ191">
        <v>11393.817349999999</v>
      </c>
      <c r="HK191">
        <v>11486.819320000001</v>
      </c>
      <c r="HL191">
        <v>11569.365529999999</v>
      </c>
      <c r="HM191">
        <v>11643.93376</v>
      </c>
      <c r="HN191">
        <v>11711.85499</v>
      </c>
      <c r="HO191">
        <v>119.4743355</v>
      </c>
      <c r="HP191">
        <v>112.1680973</v>
      </c>
      <c r="HQ191">
        <v>106.22723860000001</v>
      </c>
      <c r="HR191">
        <v>101.2553119</v>
      </c>
      <c r="HS191">
        <v>105.1034958</v>
      </c>
      <c r="HT191">
        <v>148.78094809999999</v>
      </c>
      <c r="HU191">
        <v>223.77752219999999</v>
      </c>
      <c r="HV191">
        <v>299.29518510000003</v>
      </c>
      <c r="HW191">
        <v>360.1319853</v>
      </c>
      <c r="HX191">
        <v>403.60623709999999</v>
      </c>
      <c r="HY191">
        <v>429.81504949999999</v>
      </c>
      <c r="HZ191">
        <v>440.22441980000002</v>
      </c>
      <c r="IA191">
        <v>435.348501</v>
      </c>
      <c r="IB191">
        <v>415.24728149999999</v>
      </c>
      <c r="IC191">
        <v>381.65409749999998</v>
      </c>
      <c r="ID191">
        <v>332.75956789999998</v>
      </c>
      <c r="IE191">
        <v>268.65175599999998</v>
      </c>
      <c r="IF191">
        <v>228.20067570000001</v>
      </c>
      <c r="IG191">
        <v>205.2553527</v>
      </c>
      <c r="IH191">
        <v>185.99365090000001</v>
      </c>
      <c r="II191">
        <v>169.00699320000001</v>
      </c>
      <c r="IJ191">
        <v>153.84768030000001</v>
      </c>
      <c r="IK191">
        <v>140.39607000000001</v>
      </c>
      <c r="IL191">
        <v>129.07315650000001</v>
      </c>
      <c r="IM191">
        <v>6744.4095909999996</v>
      </c>
      <c r="IN191">
        <v>7549.7948239999996</v>
      </c>
      <c r="IO191">
        <v>8219.587689</v>
      </c>
      <c r="IP191">
        <v>9166.4598879999994</v>
      </c>
      <c r="IQ191">
        <v>6789.6890460000004</v>
      </c>
      <c r="IR191">
        <v>565.21795239999994</v>
      </c>
      <c r="IS191">
        <v>71.078298759999996</v>
      </c>
      <c r="IT191">
        <v>0.378395906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74.168883800000003</v>
      </c>
      <c r="JD191">
        <v>228.01036740000001</v>
      </c>
      <c r="JE191">
        <v>763.13611879999996</v>
      </c>
      <c r="JF191">
        <v>1818.6087930000001</v>
      </c>
      <c r="JG191">
        <v>2426.4073739999999</v>
      </c>
      <c r="JH191">
        <v>3684.6649480000001</v>
      </c>
      <c r="JI191">
        <v>4691.2091380000002</v>
      </c>
      <c r="JJ191">
        <v>5737.8313200000002</v>
      </c>
      <c r="JK191">
        <v>11690.98328</v>
      </c>
      <c r="JL191">
        <v>11727.878129999999</v>
      </c>
      <c r="JM191">
        <v>11759.491190000001</v>
      </c>
      <c r="JN191">
        <v>11787.85132</v>
      </c>
      <c r="JO191">
        <v>11734.10103</v>
      </c>
      <c r="JP191">
        <v>11499.88528</v>
      </c>
      <c r="JQ191">
        <v>11214.230009999999</v>
      </c>
      <c r="JR191">
        <v>10962.110650000001</v>
      </c>
      <c r="JS191">
        <v>10764.78162</v>
      </c>
      <c r="JT191">
        <v>10625.227010000001</v>
      </c>
      <c r="JU191">
        <v>10541.414580000001</v>
      </c>
      <c r="JV191">
        <v>10508.1049</v>
      </c>
      <c r="JW191">
        <v>10523.684600000001</v>
      </c>
      <c r="JX191">
        <v>10588.43929</v>
      </c>
      <c r="JY191">
        <v>10697.98949</v>
      </c>
      <c r="JZ191">
        <v>10862.958130000001</v>
      </c>
      <c r="KA191">
        <v>11092.48696</v>
      </c>
      <c r="KB191">
        <v>11237.80978</v>
      </c>
      <c r="KC191">
        <v>11326.319009999999</v>
      </c>
      <c r="KD191">
        <v>11403.86335</v>
      </c>
      <c r="KE191">
        <v>11474.67405</v>
      </c>
      <c r="KF191">
        <v>11539.289559999999</v>
      </c>
      <c r="KG191">
        <v>11596.971320000001</v>
      </c>
      <c r="KH191">
        <v>11647.10701</v>
      </c>
      <c r="KI191" s="1">
        <v>8.3900000000000006E-5</v>
      </c>
      <c r="KJ191" s="1">
        <v>7.9099999999999998E-5</v>
      </c>
      <c r="KK191" s="1">
        <v>7.5199999999999998E-5</v>
      </c>
      <c r="KL191" s="1">
        <v>7.1899999999999999E-5</v>
      </c>
      <c r="KM191" s="1">
        <v>7.1299999999999998E-5</v>
      </c>
      <c r="KN191" s="1">
        <v>9.3499999999999996E-5</v>
      </c>
      <c r="KO191">
        <v>1.44516E-4</v>
      </c>
      <c r="KP191">
        <v>2.0514599999999999E-4</v>
      </c>
      <c r="KQ191">
        <v>2.5194699999999998E-4</v>
      </c>
      <c r="KR191">
        <v>2.8520100000000001E-4</v>
      </c>
      <c r="KS191">
        <v>3.0593299999999999E-4</v>
      </c>
      <c r="KT191">
        <v>3.1455399999999998E-4</v>
      </c>
      <c r="KU191">
        <v>3.1175700000000002E-4</v>
      </c>
      <c r="KV191">
        <v>2.98311E-4</v>
      </c>
      <c r="KW191">
        <v>2.7487900000000001E-4</v>
      </c>
      <c r="KX191">
        <v>2.3436999999999999E-4</v>
      </c>
      <c r="KY191">
        <v>1.82967E-4</v>
      </c>
      <c r="KZ191">
        <v>1.5782900000000001E-4</v>
      </c>
      <c r="LA191">
        <v>1.4170599999999999E-4</v>
      </c>
      <c r="LB191">
        <v>1.2808200000000001E-4</v>
      </c>
      <c r="LC191">
        <v>1.1623700000000001E-4</v>
      </c>
      <c r="LD191">
        <v>1.06017E-4</v>
      </c>
      <c r="LE191" s="1">
        <v>9.7100000000000002E-5</v>
      </c>
      <c r="LF191" s="1">
        <v>8.9499999999999994E-5</v>
      </c>
      <c r="LG191">
        <v>5.1370169999999998E-3</v>
      </c>
      <c r="LH191">
        <v>6.0860350000000001E-3</v>
      </c>
      <c r="LI191">
        <v>6.704326E-3</v>
      </c>
      <c r="LJ191">
        <v>7.3189049999999997E-3</v>
      </c>
      <c r="LK191">
        <v>5.6273470000000004E-3</v>
      </c>
      <c r="LL191">
        <v>7.7607299999999995E-4</v>
      </c>
      <c r="LM191" s="1">
        <v>8.9500000000000001E-7</v>
      </c>
      <c r="LN191" s="1">
        <v>2.7000000000000001E-7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 s="1">
        <v>2.4600000000000001E-7</v>
      </c>
      <c r="LW191" s="1">
        <v>5.8900000000000002E-5</v>
      </c>
      <c r="LX191">
        <v>2.16145E-4</v>
      </c>
      <c r="LY191">
        <v>4.4296800000000002E-4</v>
      </c>
      <c r="LZ191">
        <v>8.0645800000000002E-4</v>
      </c>
      <c r="MA191">
        <v>1.234174E-3</v>
      </c>
      <c r="MB191">
        <v>2.317824E-3</v>
      </c>
      <c r="MC191">
        <v>3.0863689999999998E-3</v>
      </c>
      <c r="MD191">
        <v>4.2887180000000004E-3</v>
      </c>
      <c r="ME191">
        <v>7.9162439999999994E-3</v>
      </c>
      <c r="MF191">
        <v>7.9446719999999998E-3</v>
      </c>
      <c r="MG191">
        <v>7.9681620000000009E-3</v>
      </c>
      <c r="MH191">
        <v>7.9885400000000006E-3</v>
      </c>
      <c r="MI191">
        <v>7.9695770000000003E-3</v>
      </c>
      <c r="MJ191">
        <v>7.8058140000000003E-3</v>
      </c>
      <c r="MK191">
        <v>7.600674E-3</v>
      </c>
      <c r="ML191">
        <v>7.4017980000000002E-3</v>
      </c>
      <c r="MM191">
        <v>7.2519050000000003E-3</v>
      </c>
      <c r="MN191">
        <v>7.1455650000000004E-3</v>
      </c>
      <c r="MO191">
        <v>7.0792240000000003E-3</v>
      </c>
      <c r="MP191">
        <v>7.0515689999999997E-3</v>
      </c>
      <c r="MQ191">
        <v>7.0605010000000003E-3</v>
      </c>
      <c r="MR191">
        <v>7.1036579999999997E-3</v>
      </c>
      <c r="MS191">
        <v>7.178968E-3</v>
      </c>
      <c r="MT191">
        <v>7.3098740000000001E-3</v>
      </c>
      <c r="MU191">
        <v>7.4893570000000003E-3</v>
      </c>
      <c r="MV191">
        <v>7.5828049999999998E-3</v>
      </c>
      <c r="MW191">
        <v>7.6472809999999997E-3</v>
      </c>
      <c r="MX191">
        <v>7.7039550000000002E-3</v>
      </c>
      <c r="MY191">
        <v>7.7555000000000002E-3</v>
      </c>
      <c r="MZ191">
        <v>7.8026329999999998E-3</v>
      </c>
      <c r="NA191">
        <v>7.8457070000000004E-3</v>
      </c>
      <c r="NB191">
        <v>7.8849469999999998E-3</v>
      </c>
      <c r="NC191" s="1">
        <v>4.2899999999999999E-5</v>
      </c>
      <c r="ND191" s="1">
        <v>3.7400000000000001E-5</v>
      </c>
      <c r="NE191" s="1">
        <v>3.3099999999999998E-5</v>
      </c>
      <c r="NF191" s="1">
        <v>2.9600000000000001E-5</v>
      </c>
      <c r="NG191" s="1">
        <v>2.6999999999999999E-5</v>
      </c>
      <c r="NH191" s="1">
        <v>3.8899999999999997E-5</v>
      </c>
      <c r="NI191" s="1">
        <v>8.4800000000000001E-5</v>
      </c>
      <c r="NJ191">
        <v>1.6684499999999999E-4</v>
      </c>
      <c r="NK191">
        <v>2.3857800000000001E-4</v>
      </c>
      <c r="NL191">
        <v>2.8857200000000001E-4</v>
      </c>
      <c r="NM191">
        <v>3.23868E-4</v>
      </c>
      <c r="NN191">
        <v>3.4416200000000002E-4</v>
      </c>
      <c r="NO191">
        <v>3.4977199999999998E-4</v>
      </c>
      <c r="NP191">
        <v>3.3718000000000002E-4</v>
      </c>
      <c r="NQ191">
        <v>3.06753E-4</v>
      </c>
      <c r="NR191">
        <v>2.38328E-4</v>
      </c>
      <c r="NS191">
        <v>1.6917000000000001E-4</v>
      </c>
      <c r="NT191">
        <v>1.36083E-4</v>
      </c>
      <c r="NU191">
        <v>1.13936E-4</v>
      </c>
      <c r="NV191" s="1">
        <v>9.5600000000000006E-5</v>
      </c>
      <c r="NW191" s="1">
        <v>8.0799999999999999E-5</v>
      </c>
      <c r="NX191" s="1">
        <v>6.86E-5</v>
      </c>
      <c r="NY191" s="1">
        <v>5.8400000000000003E-5</v>
      </c>
      <c r="NZ191" s="1">
        <v>5.0000000000000002E-5</v>
      </c>
      <c r="OA191">
        <v>1.4620457999999999E-2</v>
      </c>
      <c r="OB191">
        <v>1.6536658999999999E-2</v>
      </c>
      <c r="OC191">
        <v>1.8305657999999999E-2</v>
      </c>
      <c r="OD191">
        <v>1.9812673999999999E-2</v>
      </c>
      <c r="OE191">
        <v>1.9281843999999999E-2</v>
      </c>
      <c r="OF191">
        <v>7.7851350000000003E-3</v>
      </c>
      <c r="OG191">
        <v>6.7870400000000003E-4</v>
      </c>
      <c r="OH191" s="1">
        <v>1.52E-5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3.42818E-4</v>
      </c>
      <c r="OR191">
        <v>1.134995E-3</v>
      </c>
      <c r="OS191">
        <v>2.3508320000000002E-3</v>
      </c>
      <c r="OT191">
        <v>4.0823120000000003E-3</v>
      </c>
      <c r="OU191">
        <v>6.0029560000000003E-3</v>
      </c>
      <c r="OV191">
        <v>8.4446969999999993E-3</v>
      </c>
      <c r="OW191">
        <v>1.0448758000000001E-2</v>
      </c>
      <c r="OX191">
        <v>1.2662326999999999E-2</v>
      </c>
      <c r="OY191">
        <v>8.1901890000000005E-3</v>
      </c>
      <c r="OZ191">
        <v>8.2338540000000005E-3</v>
      </c>
      <c r="PA191">
        <v>8.2732819999999999E-3</v>
      </c>
      <c r="PB191">
        <v>8.3101300000000006E-3</v>
      </c>
      <c r="PC191">
        <v>8.3129970000000008E-3</v>
      </c>
      <c r="PD191">
        <v>8.1146729999999993E-3</v>
      </c>
      <c r="PE191">
        <v>7.8279230000000005E-3</v>
      </c>
      <c r="PF191">
        <v>7.5281339999999997E-3</v>
      </c>
      <c r="PG191">
        <v>7.2945670000000001E-3</v>
      </c>
      <c r="PH191">
        <v>7.1347559999999999E-3</v>
      </c>
      <c r="PI191">
        <v>7.0222050000000001E-3</v>
      </c>
      <c r="PJ191">
        <v>6.9574220000000004E-3</v>
      </c>
      <c r="PK191">
        <v>6.939443E-3</v>
      </c>
      <c r="PL191">
        <v>6.9795769999999998E-3</v>
      </c>
      <c r="PM191">
        <v>7.0768029999999996E-3</v>
      </c>
      <c r="PN191">
        <v>7.2999909999999996E-3</v>
      </c>
      <c r="PO191">
        <v>7.5599919999999998E-3</v>
      </c>
      <c r="PP191">
        <v>7.6890630000000003E-3</v>
      </c>
      <c r="PQ191">
        <v>7.7860580000000002E-3</v>
      </c>
      <c r="PR191">
        <v>7.8740800000000003E-3</v>
      </c>
      <c r="PS191">
        <v>7.953056E-3</v>
      </c>
      <c r="PT191">
        <v>8.0232110000000006E-3</v>
      </c>
      <c r="PU191">
        <v>8.0856079999999993E-3</v>
      </c>
      <c r="PV191">
        <v>8.1406459999999996E-3</v>
      </c>
      <c r="PW191" s="1">
        <v>8.8999999999999995E-5</v>
      </c>
      <c r="PX191" s="1">
        <v>8.1799999999999996E-5</v>
      </c>
      <c r="PY191" s="1">
        <v>7.5699999999999997E-5</v>
      </c>
      <c r="PZ191" s="1">
        <v>7.0500000000000006E-5</v>
      </c>
      <c r="QA191" s="1">
        <v>7.2600000000000003E-5</v>
      </c>
      <c r="QB191">
        <v>1.08676E-4</v>
      </c>
      <c r="QC191">
        <v>1.7883600000000001E-4</v>
      </c>
      <c r="QD191">
        <v>2.4961699999999999E-4</v>
      </c>
      <c r="QE191">
        <v>3.06547E-4</v>
      </c>
      <c r="QF191">
        <v>3.47597E-4</v>
      </c>
      <c r="QG191">
        <v>3.7444099999999999E-4</v>
      </c>
      <c r="QH191">
        <v>3.8662800000000003E-4</v>
      </c>
      <c r="QI191">
        <v>3.8486599999999998E-4</v>
      </c>
      <c r="QJ191">
        <v>3.68971E-4</v>
      </c>
      <c r="QK191">
        <v>3.3973400000000001E-4</v>
      </c>
      <c r="QL191">
        <v>2.9363700000000002E-4</v>
      </c>
      <c r="QM191">
        <v>2.27204E-4</v>
      </c>
      <c r="QN191">
        <v>1.9232E-4</v>
      </c>
      <c r="QO191">
        <v>1.7068300000000001E-4</v>
      </c>
      <c r="QP191">
        <v>1.5222200000000001E-4</v>
      </c>
      <c r="QQ191">
        <v>1.3589E-4</v>
      </c>
      <c r="QR191">
        <v>1.2148E-4</v>
      </c>
      <c r="QS191">
        <v>1.0884599999999999E-4</v>
      </c>
      <c r="QT191" s="1">
        <v>9.7999999999999997E-5</v>
      </c>
      <c r="QU191">
        <v>4.4015540000000002E-3</v>
      </c>
      <c r="QV191">
        <v>5.1973940000000001E-3</v>
      </c>
      <c r="QW191">
        <v>5.539787E-3</v>
      </c>
      <c r="QX191">
        <v>6.420434E-3</v>
      </c>
      <c r="QY191">
        <v>4.8050250000000001E-3</v>
      </c>
      <c r="QZ191">
        <v>1.89304E-4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 s="1">
        <v>1.24E-5</v>
      </c>
      <c r="RL191">
        <v>1.5150499999999999E-4</v>
      </c>
      <c r="RM191">
        <v>2.7393699999999998E-4</v>
      </c>
      <c r="RN191">
        <v>6.8949699999999996E-4</v>
      </c>
      <c r="RO191">
        <v>1.3712500000000001E-3</v>
      </c>
      <c r="RP191">
        <v>1.9792299999999998E-3</v>
      </c>
      <c r="RQ191">
        <v>2.7703960000000001E-3</v>
      </c>
      <c r="RR191">
        <v>3.7512869999999999E-3</v>
      </c>
      <c r="RS191">
        <v>7.786762E-3</v>
      </c>
      <c r="RT191">
        <v>7.8214740000000001E-3</v>
      </c>
      <c r="RU191">
        <v>7.8526529999999994E-3</v>
      </c>
      <c r="RV191">
        <v>7.8815020000000003E-3</v>
      </c>
      <c r="RW191">
        <v>7.8531669999999994E-3</v>
      </c>
      <c r="RX191">
        <v>7.6604330000000003E-3</v>
      </c>
      <c r="RY191">
        <v>7.4040679999999998E-3</v>
      </c>
      <c r="RZ191">
        <v>7.1718099999999998E-3</v>
      </c>
      <c r="SA191">
        <v>6.9897220000000003E-3</v>
      </c>
      <c r="SB191">
        <v>6.8590020000000003E-3</v>
      </c>
      <c r="SC191">
        <v>6.7735199999999999E-3</v>
      </c>
      <c r="SD191">
        <v>6.7346979999999999E-3</v>
      </c>
      <c r="SE191">
        <v>6.7403039999999999E-3</v>
      </c>
      <c r="SF191">
        <v>6.7909090000000004E-3</v>
      </c>
      <c r="SG191">
        <v>6.8843819999999997E-3</v>
      </c>
      <c r="SH191">
        <v>7.0363659999999996E-3</v>
      </c>
      <c r="SI191">
        <v>7.2650650000000002E-3</v>
      </c>
      <c r="SJ191">
        <v>7.3878549999999996E-3</v>
      </c>
      <c r="SK191">
        <v>7.4675490000000004E-3</v>
      </c>
      <c r="SL191">
        <v>7.5367460000000004E-3</v>
      </c>
      <c r="SM191">
        <v>7.5982649999999999E-3</v>
      </c>
      <c r="SN191">
        <v>7.6528669999999998E-3</v>
      </c>
      <c r="SO191">
        <v>7.7021920000000001E-3</v>
      </c>
      <c r="SP191">
        <v>7.7471199999999997E-3</v>
      </c>
      <c r="SQ191" s="1">
        <v>7.8999999999999996E-5</v>
      </c>
      <c r="SR191" s="1">
        <v>7.4200000000000001E-5</v>
      </c>
      <c r="SS191" s="1">
        <v>7.0300000000000001E-5</v>
      </c>
      <c r="ST191" s="1">
        <v>6.7000000000000002E-5</v>
      </c>
      <c r="SU191" s="1">
        <v>6.9499999999999995E-5</v>
      </c>
      <c r="SV191" s="1">
        <v>9.8400000000000007E-5</v>
      </c>
      <c r="SW191">
        <v>1.4802399999999999E-4</v>
      </c>
      <c r="SX191">
        <v>1.9797700000000001E-4</v>
      </c>
      <c r="SY191">
        <v>2.3821899999999999E-4</v>
      </c>
      <c r="SZ191">
        <v>2.6697599999999999E-4</v>
      </c>
      <c r="TA191">
        <v>2.8431300000000001E-4</v>
      </c>
      <c r="TB191">
        <v>2.91198E-4</v>
      </c>
      <c r="TC191">
        <v>2.8797300000000002E-4</v>
      </c>
      <c r="TD191">
        <v>2.7467600000000001E-4</v>
      </c>
      <c r="TE191">
        <v>2.5245500000000001E-4</v>
      </c>
      <c r="TF191">
        <v>2.20113E-4</v>
      </c>
      <c r="TG191">
        <v>1.7770700000000001E-4</v>
      </c>
      <c r="TH191">
        <v>1.5094899999999999E-4</v>
      </c>
      <c r="TI191">
        <v>1.3577199999999999E-4</v>
      </c>
      <c r="TJ191">
        <v>1.2302999999999999E-4</v>
      </c>
      <c r="TK191">
        <v>1.1179399999999999E-4</v>
      </c>
      <c r="TL191">
        <v>1.01767E-4</v>
      </c>
      <c r="TM191" s="1">
        <v>9.2899999999999995E-5</v>
      </c>
      <c r="TN191" s="1">
        <v>8.5400000000000002E-5</v>
      </c>
      <c r="TO191">
        <v>4.4612699999999998E-3</v>
      </c>
      <c r="TP191">
        <v>4.9940139999999997E-3</v>
      </c>
      <c r="TQ191">
        <v>5.4370670000000003E-3</v>
      </c>
      <c r="TR191">
        <v>6.0634010000000004E-3</v>
      </c>
      <c r="TS191">
        <v>4.4912219999999996E-3</v>
      </c>
      <c r="TT191">
        <v>3.7387899999999998E-4</v>
      </c>
      <c r="TU191" s="1">
        <v>4.6999999999999997E-5</v>
      </c>
      <c r="TV191" s="1">
        <v>2.4999999999999999E-7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 s="1">
        <v>4.9100000000000001E-5</v>
      </c>
      <c r="UF191">
        <v>1.50824E-4</v>
      </c>
      <c r="UG191">
        <v>5.0479699999999997E-4</v>
      </c>
      <c r="UH191">
        <v>1.202968E-3</v>
      </c>
      <c r="UI191">
        <v>1.6050120000000001E-3</v>
      </c>
      <c r="UJ191">
        <v>2.4373200000000002E-3</v>
      </c>
      <c r="UK191">
        <v>3.1031259999999999E-3</v>
      </c>
      <c r="UL191">
        <v>3.795442E-3</v>
      </c>
      <c r="UM191">
        <v>7.7333139999999998E-3</v>
      </c>
      <c r="UN191">
        <v>7.7577189999999997E-3</v>
      </c>
      <c r="UO191">
        <v>7.7786310000000003E-3</v>
      </c>
      <c r="UP191">
        <v>7.7973900000000004E-3</v>
      </c>
      <c r="UQ191">
        <v>7.7618360000000003E-3</v>
      </c>
      <c r="UR191">
        <v>7.6069070000000004E-3</v>
      </c>
      <c r="US191">
        <v>7.4179529999999997E-3</v>
      </c>
      <c r="UT191">
        <v>7.2511820000000001E-3</v>
      </c>
      <c r="UU191">
        <v>7.1206530000000002E-3</v>
      </c>
      <c r="UV191">
        <v>7.0283409999999996E-3</v>
      </c>
      <c r="UW191">
        <v>6.9729010000000001E-3</v>
      </c>
      <c r="UX191">
        <v>6.9508679999999998E-3</v>
      </c>
      <c r="UY191">
        <v>6.9611730000000002E-3</v>
      </c>
      <c r="UZ191">
        <v>7.0040069999999996E-3</v>
      </c>
      <c r="VA191">
        <v>7.0764720000000003E-3</v>
      </c>
      <c r="VB191">
        <v>7.1855950000000003E-3</v>
      </c>
      <c r="VC191">
        <v>7.337423E-3</v>
      </c>
      <c r="VD191">
        <v>7.4335499999999997E-3</v>
      </c>
      <c r="VE191">
        <v>7.4920969999999996E-3</v>
      </c>
      <c r="VF191">
        <v>7.543391E-3</v>
      </c>
      <c r="VG191">
        <v>7.5902310000000002E-3</v>
      </c>
      <c r="VH191">
        <v>7.632972E-3</v>
      </c>
      <c r="VI191">
        <v>7.6711280000000001E-3</v>
      </c>
      <c r="VJ191">
        <v>7.7042910000000003E-3</v>
      </c>
      <c r="VK191">
        <v>0.99999999900000003</v>
      </c>
    </row>
    <row r="192" spans="1:583" x14ac:dyDescent="0.25">
      <c r="A192" t="s">
        <v>658</v>
      </c>
      <c r="B192" t="s">
        <v>659</v>
      </c>
      <c r="C192">
        <v>2022</v>
      </c>
      <c r="D192">
        <v>3</v>
      </c>
      <c r="E192">
        <v>5680</v>
      </c>
      <c r="F192" s="2">
        <v>4918942.7470000004</v>
      </c>
      <c r="G192">
        <v>318.7066241</v>
      </c>
      <c r="H192">
        <v>287.91385029999998</v>
      </c>
      <c r="I192">
        <v>263.6190153</v>
      </c>
      <c r="J192">
        <v>244.52234630000001</v>
      </c>
      <c r="K192">
        <v>258.1852652</v>
      </c>
      <c r="L192">
        <v>450.61209819999999</v>
      </c>
      <c r="M192">
        <v>780.63706979999995</v>
      </c>
      <c r="N192">
        <v>1124.899152</v>
      </c>
      <c r="O192">
        <v>1391.5483429999999</v>
      </c>
      <c r="P192">
        <v>1572.299364</v>
      </c>
      <c r="Q192">
        <v>1680.2061630000001</v>
      </c>
      <c r="R192">
        <v>1716.1917309999999</v>
      </c>
      <c r="S192">
        <v>1681.953587</v>
      </c>
      <c r="T192">
        <v>1602.704213</v>
      </c>
      <c r="U192">
        <v>1471.6135409999999</v>
      </c>
      <c r="V192">
        <v>1191.374955</v>
      </c>
      <c r="W192">
        <v>887.19591869999999</v>
      </c>
      <c r="X192">
        <v>752.7929183</v>
      </c>
      <c r="Y192">
        <v>665.52589609999995</v>
      </c>
      <c r="Z192">
        <v>588.71601129999999</v>
      </c>
      <c r="AA192">
        <v>519.4253453</v>
      </c>
      <c r="AB192">
        <v>457.15532150000001</v>
      </c>
      <c r="AC192">
        <v>401.85776809999999</v>
      </c>
      <c r="AD192">
        <v>355.6323749</v>
      </c>
      <c r="AE192">
        <v>20423.634450000001</v>
      </c>
      <c r="AF192">
        <v>23566.729879999999</v>
      </c>
      <c r="AG192">
        <v>26567.77462</v>
      </c>
      <c r="AH192">
        <v>29025.992149999998</v>
      </c>
      <c r="AI192">
        <v>26857.62658</v>
      </c>
      <c r="AJ192">
        <v>9004.3396630000007</v>
      </c>
      <c r="AK192">
        <v>0.92074535000000002</v>
      </c>
      <c r="AL192">
        <v>0.27745526999999998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0.253299622</v>
      </c>
      <c r="AU192">
        <v>55.785060850000001</v>
      </c>
      <c r="AV192">
        <v>642.59564999999998</v>
      </c>
      <c r="AW192">
        <v>2083.1964539999999</v>
      </c>
      <c r="AX192">
        <v>4104.0768330000001</v>
      </c>
      <c r="AY192">
        <v>5818.9140470000002</v>
      </c>
      <c r="AZ192">
        <v>9879.2864399999999</v>
      </c>
      <c r="BA192">
        <v>13468.03291</v>
      </c>
      <c r="BB192">
        <v>17479.43046</v>
      </c>
      <c r="BC192">
        <v>39889.275079999999</v>
      </c>
      <c r="BD192">
        <v>40055.98328</v>
      </c>
      <c r="BE192">
        <v>40196.824410000001</v>
      </c>
      <c r="BF192">
        <v>40319.87614</v>
      </c>
      <c r="BG192">
        <v>40184.466500000002</v>
      </c>
      <c r="BH192">
        <v>39212.47567</v>
      </c>
      <c r="BI192">
        <v>37942.524969999999</v>
      </c>
      <c r="BJ192">
        <v>36797.044199999997</v>
      </c>
      <c r="BK192">
        <v>35941.186320000001</v>
      </c>
      <c r="BL192">
        <v>35361.258849999998</v>
      </c>
      <c r="BM192">
        <v>35015.089650000002</v>
      </c>
      <c r="BN192">
        <v>34899.71731</v>
      </c>
      <c r="BO192">
        <v>35009.743520000004</v>
      </c>
      <c r="BP192">
        <v>35264.123140000003</v>
      </c>
      <c r="BQ192">
        <v>35684.914700000001</v>
      </c>
      <c r="BR192">
        <v>36585.251129999997</v>
      </c>
      <c r="BS192">
        <v>37607.981520000001</v>
      </c>
      <c r="BT192">
        <v>38078.871529999997</v>
      </c>
      <c r="BU192">
        <v>38402.272680000002</v>
      </c>
      <c r="BV192">
        <v>38696.513079999997</v>
      </c>
      <c r="BW192">
        <v>38971.410329999999</v>
      </c>
      <c r="BX192">
        <v>39231.349499999997</v>
      </c>
      <c r="BY192">
        <v>39477.557760000003</v>
      </c>
      <c r="BZ192">
        <v>39702.98113</v>
      </c>
      <c r="CA192">
        <v>225.19827100000001</v>
      </c>
      <c r="CB192">
        <v>189.2239122</v>
      </c>
      <c r="CC192">
        <v>158.92012099999999</v>
      </c>
      <c r="CD192">
        <v>132.545132</v>
      </c>
      <c r="CE192">
        <v>125.2426976</v>
      </c>
      <c r="CF192">
        <v>251.76101510000001</v>
      </c>
      <c r="CG192">
        <v>494.7213438</v>
      </c>
      <c r="CH192">
        <v>854.77339370000004</v>
      </c>
      <c r="CI192">
        <v>1218.8439619999999</v>
      </c>
      <c r="CJ192">
        <v>1481.603419</v>
      </c>
      <c r="CK192">
        <v>1664.839275</v>
      </c>
      <c r="CL192">
        <v>1765.391269</v>
      </c>
      <c r="CM192">
        <v>1786.6957219999999</v>
      </c>
      <c r="CN192">
        <v>1716.063924</v>
      </c>
      <c r="CO192">
        <v>1560.453262</v>
      </c>
      <c r="CP192">
        <v>1126.4213159999999</v>
      </c>
      <c r="CQ192">
        <v>770.64585950000003</v>
      </c>
      <c r="CR192">
        <v>622.47733540000002</v>
      </c>
      <c r="CS192">
        <v>537.10453680000001</v>
      </c>
      <c r="CT192">
        <v>469.82150969999998</v>
      </c>
      <c r="CU192">
        <v>413.18467520000002</v>
      </c>
      <c r="CV192">
        <v>361.32665170000001</v>
      </c>
      <c r="CW192">
        <v>312.73096650000002</v>
      </c>
      <c r="CX192">
        <v>266.33938970000003</v>
      </c>
      <c r="CY192">
        <v>90362.986210000003</v>
      </c>
      <c r="CZ192">
        <v>98110.052930000005</v>
      </c>
      <c r="DA192">
        <v>105721.0402</v>
      </c>
      <c r="DB192">
        <v>111790.7752</v>
      </c>
      <c r="DC192">
        <v>110641.6311</v>
      </c>
      <c r="DD192">
        <v>67860.714399999997</v>
      </c>
      <c r="DE192">
        <v>9583.2627499999999</v>
      </c>
      <c r="DF192">
        <v>420.31305850000001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4986.5458159999998</v>
      </c>
      <c r="DP192">
        <v>12415.95313</v>
      </c>
      <c r="DQ192">
        <v>22155.609489999999</v>
      </c>
      <c r="DR192">
        <v>34607.39041</v>
      </c>
      <c r="DS192">
        <v>46331.706030000001</v>
      </c>
      <c r="DT192">
        <v>62456.013019999999</v>
      </c>
      <c r="DU192">
        <v>72769.729720000003</v>
      </c>
      <c r="DV192">
        <v>81766.706030000001</v>
      </c>
      <c r="DW192">
        <v>41266.045010000002</v>
      </c>
      <c r="DX192">
        <v>41513.322870000004</v>
      </c>
      <c r="DY192">
        <v>41736.680350000002</v>
      </c>
      <c r="DZ192">
        <v>41939.090600000003</v>
      </c>
      <c r="EA192">
        <v>41916.544419999998</v>
      </c>
      <c r="EB192">
        <v>40789.038670000002</v>
      </c>
      <c r="EC192">
        <v>39203.940280000003</v>
      </c>
      <c r="ED192">
        <v>37693.536079999998</v>
      </c>
      <c r="EE192">
        <v>36494.002249999998</v>
      </c>
      <c r="EF192">
        <v>35650.380510000003</v>
      </c>
      <c r="EG192">
        <v>35062.931620000003</v>
      </c>
      <c r="EH192">
        <v>34740.560290000001</v>
      </c>
      <c r="EI192">
        <v>34672.360569999997</v>
      </c>
      <c r="EJ192">
        <v>34898.906589999999</v>
      </c>
      <c r="EK192">
        <v>35397.742740000002</v>
      </c>
      <c r="EL192">
        <v>36799.319539999997</v>
      </c>
      <c r="EM192">
        <v>38198.063329999997</v>
      </c>
      <c r="EN192">
        <v>38846.453860000001</v>
      </c>
      <c r="EO192">
        <v>39296.97453</v>
      </c>
      <c r="EP192">
        <v>39685.397819999998</v>
      </c>
      <c r="EQ192">
        <v>40037.85282</v>
      </c>
      <c r="ER192">
        <v>40369.628539999998</v>
      </c>
      <c r="ES192">
        <v>40690.117420000002</v>
      </c>
      <c r="ET192">
        <v>40990.196629999999</v>
      </c>
      <c r="EU192">
        <v>359.2720296</v>
      </c>
      <c r="EV192">
        <v>314.88331979999998</v>
      </c>
      <c r="EW192">
        <v>276.39688480000001</v>
      </c>
      <c r="EX192">
        <v>245.07706339999999</v>
      </c>
      <c r="EY192">
        <v>269.44218669999998</v>
      </c>
      <c r="EZ192">
        <v>541.11351590000004</v>
      </c>
      <c r="FA192">
        <v>1018.234594</v>
      </c>
      <c r="FB192">
        <v>1418.7758349999999</v>
      </c>
      <c r="FC192">
        <v>1730.847784</v>
      </c>
      <c r="FD192">
        <v>1936.780438</v>
      </c>
      <c r="FE192">
        <v>2066.8365370000001</v>
      </c>
      <c r="FF192">
        <v>2114.68977</v>
      </c>
      <c r="FG192">
        <v>2090.9931929999998</v>
      </c>
      <c r="FH192">
        <v>2004.936923</v>
      </c>
      <c r="FI192">
        <v>1852.2398270000001</v>
      </c>
      <c r="FJ192">
        <v>1555.3728060000001</v>
      </c>
      <c r="FK192">
        <v>1139.7066520000001</v>
      </c>
      <c r="FL192">
        <v>952.77426790000004</v>
      </c>
      <c r="FM192">
        <v>840.2101778</v>
      </c>
      <c r="FN192">
        <v>741.65216069999997</v>
      </c>
      <c r="FO192">
        <v>649.11669549999999</v>
      </c>
      <c r="FP192">
        <v>561.40579990000003</v>
      </c>
      <c r="FQ192">
        <v>481.15703960000002</v>
      </c>
      <c r="FR192">
        <v>413.61611440000001</v>
      </c>
      <c r="FS192">
        <v>6920.0890170000002</v>
      </c>
      <c r="FT192">
        <v>9926.1997680000004</v>
      </c>
      <c r="FU192">
        <v>13114.57955</v>
      </c>
      <c r="FV192">
        <v>17442.73877</v>
      </c>
      <c r="FW192">
        <v>13554.42395</v>
      </c>
      <c r="FX192">
        <v>166.99573000000001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11.62744942</v>
      </c>
      <c r="GJ192">
        <v>135.1605452</v>
      </c>
      <c r="GK192">
        <v>249.0304558</v>
      </c>
      <c r="GL192">
        <v>618.35133289999999</v>
      </c>
      <c r="GM192">
        <v>1254.4074390000001</v>
      </c>
      <c r="GN192">
        <v>1843.6531540000001</v>
      </c>
      <c r="GO192">
        <v>2559.6683779999998</v>
      </c>
      <c r="GP192">
        <v>3596.6033189999998</v>
      </c>
      <c r="GQ192">
        <v>39104.832410000003</v>
      </c>
      <c r="GR192">
        <v>39322.81856</v>
      </c>
      <c r="GS192">
        <v>39519.402399999999</v>
      </c>
      <c r="GT192">
        <v>39699.270940000002</v>
      </c>
      <c r="GU192">
        <v>39495.616690000003</v>
      </c>
      <c r="GV192">
        <v>38304.486559999998</v>
      </c>
      <c r="GW192">
        <v>36709.002339999999</v>
      </c>
      <c r="GX192">
        <v>35419.280319999998</v>
      </c>
      <c r="GY192">
        <v>34418.372510000001</v>
      </c>
      <c r="GZ192">
        <v>33758.602709999999</v>
      </c>
      <c r="HA192">
        <v>33342.032429999999</v>
      </c>
      <c r="HB192">
        <v>33189.012790000001</v>
      </c>
      <c r="HC192">
        <v>33265.359579999997</v>
      </c>
      <c r="HD192">
        <v>33541.334439999999</v>
      </c>
      <c r="HE192">
        <v>34031.059730000001</v>
      </c>
      <c r="HF192">
        <v>34987.104200000002</v>
      </c>
      <c r="HG192">
        <v>36334.246440000003</v>
      </c>
      <c r="HH192">
        <v>36944.902470000001</v>
      </c>
      <c r="HI192">
        <v>37317.360269999997</v>
      </c>
      <c r="HJ192">
        <v>37646.51614</v>
      </c>
      <c r="HK192">
        <v>37963.418660000003</v>
      </c>
      <c r="HL192">
        <v>38278.662629999999</v>
      </c>
      <c r="HM192">
        <v>38580.054539999997</v>
      </c>
      <c r="HN192">
        <v>38855.248019999999</v>
      </c>
      <c r="HO192">
        <v>302.96525329999997</v>
      </c>
      <c r="HP192">
        <v>274.34007179999998</v>
      </c>
      <c r="HQ192">
        <v>250.86900879999999</v>
      </c>
      <c r="HR192">
        <v>231.88975199999999</v>
      </c>
      <c r="HS192">
        <v>249.42025340000001</v>
      </c>
      <c r="HT192">
        <v>482.2471463</v>
      </c>
      <c r="HU192">
        <v>843.25098119999996</v>
      </c>
      <c r="HV192">
        <v>1138.4108739999999</v>
      </c>
      <c r="HW192">
        <v>1364.392703</v>
      </c>
      <c r="HX192">
        <v>1522.3847880000001</v>
      </c>
      <c r="HY192">
        <v>1618.9802500000001</v>
      </c>
      <c r="HZ192">
        <v>1646.7609540000001</v>
      </c>
      <c r="IA192">
        <v>1611.237766</v>
      </c>
      <c r="IB192">
        <v>1529.446377</v>
      </c>
      <c r="IC192">
        <v>1409.938541</v>
      </c>
      <c r="ID192">
        <v>1183.7066649999999</v>
      </c>
      <c r="IE192">
        <v>916.65342380000004</v>
      </c>
      <c r="IF192">
        <v>762.91846139999996</v>
      </c>
      <c r="IG192">
        <v>672.0639261</v>
      </c>
      <c r="IH192">
        <v>588.15645930000005</v>
      </c>
      <c r="II192">
        <v>510.81582370000001</v>
      </c>
      <c r="IJ192">
        <v>443.09461809999999</v>
      </c>
      <c r="IK192">
        <v>385.789356</v>
      </c>
      <c r="IL192">
        <v>339.96932859999998</v>
      </c>
      <c r="IM192">
        <v>4640.3253800000002</v>
      </c>
      <c r="IN192">
        <v>5299.3306320000002</v>
      </c>
      <c r="IO192">
        <v>5859.7498139999998</v>
      </c>
      <c r="IP192">
        <v>6762.4487429999999</v>
      </c>
      <c r="IQ192">
        <v>4184.3896160000004</v>
      </c>
      <c r="IR192">
        <v>360.81864999999999</v>
      </c>
      <c r="IS192">
        <v>40.765223570000003</v>
      </c>
      <c r="IT192">
        <v>0.25738290699999999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46.726932580000003</v>
      </c>
      <c r="JD192">
        <v>146.66015290000001</v>
      </c>
      <c r="JE192">
        <v>459.86765159999999</v>
      </c>
      <c r="JF192">
        <v>1081.6382900000001</v>
      </c>
      <c r="JG192">
        <v>1447.679826</v>
      </c>
      <c r="JH192">
        <v>2239.8456540000002</v>
      </c>
      <c r="JI192">
        <v>3000.5499970000001</v>
      </c>
      <c r="JJ192">
        <v>3701.902094</v>
      </c>
      <c r="JK192">
        <v>38797.594749999997</v>
      </c>
      <c r="JL192">
        <v>38939.546970000003</v>
      </c>
      <c r="JM192">
        <v>39063.752090000002</v>
      </c>
      <c r="JN192">
        <v>39168.665249999998</v>
      </c>
      <c r="JO192">
        <v>38934.626859999997</v>
      </c>
      <c r="JP192">
        <v>38025.432569999997</v>
      </c>
      <c r="JQ192">
        <v>36831.92884</v>
      </c>
      <c r="JR192">
        <v>35877.62902</v>
      </c>
      <c r="JS192">
        <v>35150.33483</v>
      </c>
      <c r="JT192">
        <v>34642.74654</v>
      </c>
      <c r="JU192">
        <v>34332.665050000003</v>
      </c>
      <c r="JV192">
        <v>34243.499559999997</v>
      </c>
      <c r="JW192">
        <v>34357.565040000001</v>
      </c>
      <c r="JX192">
        <v>34620.360589999997</v>
      </c>
      <c r="JY192">
        <v>35005.191310000002</v>
      </c>
      <c r="JZ192">
        <v>35736.853999999999</v>
      </c>
      <c r="KA192">
        <v>36609.251960000001</v>
      </c>
      <c r="KB192">
        <v>37113.274340000004</v>
      </c>
      <c r="KC192">
        <v>37417.377950000002</v>
      </c>
      <c r="KD192">
        <v>37705.065159999998</v>
      </c>
      <c r="KE192">
        <v>37977.627899999999</v>
      </c>
      <c r="KF192">
        <v>38222.784119999997</v>
      </c>
      <c r="KG192">
        <v>38440.450550000001</v>
      </c>
      <c r="KH192">
        <v>38630.112410000002</v>
      </c>
      <c r="KI192" s="1">
        <v>6.4800000000000003E-5</v>
      </c>
      <c r="KJ192" s="1">
        <v>5.8499999999999999E-5</v>
      </c>
      <c r="KK192" s="1">
        <v>5.3600000000000002E-5</v>
      </c>
      <c r="KL192" s="1">
        <v>4.9700000000000002E-5</v>
      </c>
      <c r="KM192" s="1">
        <v>5.2500000000000002E-5</v>
      </c>
      <c r="KN192" s="1">
        <v>9.1600000000000004E-5</v>
      </c>
      <c r="KO192">
        <v>1.5870000000000001E-4</v>
      </c>
      <c r="KP192">
        <v>2.2868699999999999E-4</v>
      </c>
      <c r="KQ192">
        <v>2.8289599999999998E-4</v>
      </c>
      <c r="KR192">
        <v>3.1964199999999997E-4</v>
      </c>
      <c r="KS192">
        <v>3.41579E-4</v>
      </c>
      <c r="KT192">
        <v>3.4889399999999998E-4</v>
      </c>
      <c r="KU192">
        <v>3.4193400000000001E-4</v>
      </c>
      <c r="KV192">
        <v>3.2582299999999999E-4</v>
      </c>
      <c r="KW192">
        <v>2.9917300000000002E-4</v>
      </c>
      <c r="KX192">
        <v>2.4220099999999999E-4</v>
      </c>
      <c r="KY192">
        <v>1.8036300000000001E-4</v>
      </c>
      <c r="KZ192">
        <v>1.5304000000000001E-4</v>
      </c>
      <c r="LA192">
        <v>1.3529899999999999E-4</v>
      </c>
      <c r="LB192">
        <v>1.19683E-4</v>
      </c>
      <c r="LC192">
        <v>1.05597E-4</v>
      </c>
      <c r="LD192" s="1">
        <v>9.2899999999999995E-5</v>
      </c>
      <c r="LE192" s="1">
        <v>8.1699999999999994E-5</v>
      </c>
      <c r="LF192" s="1">
        <v>7.2299999999999996E-5</v>
      </c>
      <c r="LG192">
        <v>4.1520369999999999E-3</v>
      </c>
      <c r="LH192">
        <v>4.791015E-3</v>
      </c>
      <c r="LI192">
        <v>5.4011149999999997E-3</v>
      </c>
      <c r="LJ192">
        <v>5.90086E-3</v>
      </c>
      <c r="LK192">
        <v>5.4600400000000002E-3</v>
      </c>
      <c r="LL192">
        <v>1.8305439999999999E-3</v>
      </c>
      <c r="LM192" s="1">
        <v>1.8699999999999999E-7</v>
      </c>
      <c r="LN192" s="1">
        <v>5.6400000000000002E-8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 s="1">
        <v>5.1499999999999998E-8</v>
      </c>
      <c r="LW192" s="1">
        <v>1.13E-5</v>
      </c>
      <c r="LX192">
        <v>1.3063699999999999E-4</v>
      </c>
      <c r="LY192">
        <v>4.2350500000000002E-4</v>
      </c>
      <c r="LZ192">
        <v>8.3434100000000005E-4</v>
      </c>
      <c r="MA192">
        <v>1.18296E-3</v>
      </c>
      <c r="MB192">
        <v>2.0084170000000002E-3</v>
      </c>
      <c r="MC192">
        <v>2.7379930000000002E-3</v>
      </c>
      <c r="MD192">
        <v>3.553493E-3</v>
      </c>
      <c r="ME192">
        <v>8.1093190000000002E-3</v>
      </c>
      <c r="MF192">
        <v>8.1432099999999997E-3</v>
      </c>
      <c r="MG192">
        <v>8.1718420000000003E-3</v>
      </c>
      <c r="MH192">
        <v>8.1968579999999996E-3</v>
      </c>
      <c r="MI192">
        <v>8.1693300000000007E-3</v>
      </c>
      <c r="MJ192">
        <v>7.9717280000000008E-3</v>
      </c>
      <c r="MK192">
        <v>7.7135529999999997E-3</v>
      </c>
      <c r="ML192">
        <v>7.4806819999999998E-3</v>
      </c>
      <c r="MM192">
        <v>7.3066889999999999E-3</v>
      </c>
      <c r="MN192">
        <v>7.1887929999999997E-3</v>
      </c>
      <c r="MO192">
        <v>7.1184179999999996E-3</v>
      </c>
      <c r="MP192">
        <v>7.0949630000000001E-3</v>
      </c>
      <c r="MQ192">
        <v>7.1173310000000002E-3</v>
      </c>
      <c r="MR192">
        <v>7.1690449999999998E-3</v>
      </c>
      <c r="MS192">
        <v>7.25459E-3</v>
      </c>
      <c r="MT192">
        <v>7.4376249999999998E-3</v>
      </c>
      <c r="MU192">
        <v>7.645542E-3</v>
      </c>
      <c r="MV192">
        <v>7.7412720000000004E-3</v>
      </c>
      <c r="MW192">
        <v>7.8070179999999998E-3</v>
      </c>
      <c r="MX192">
        <v>7.8668350000000008E-3</v>
      </c>
      <c r="MY192">
        <v>7.9227210000000006E-3</v>
      </c>
      <c r="MZ192">
        <v>7.9755650000000004E-3</v>
      </c>
      <c r="NA192">
        <v>8.025618E-3</v>
      </c>
      <c r="NB192">
        <v>8.0714459999999995E-3</v>
      </c>
      <c r="NC192" s="1">
        <v>4.5800000000000002E-5</v>
      </c>
      <c r="ND192" s="1">
        <v>3.8500000000000001E-5</v>
      </c>
      <c r="NE192" s="1">
        <v>3.2299999999999999E-5</v>
      </c>
      <c r="NF192" s="1">
        <v>2.69E-5</v>
      </c>
      <c r="NG192" s="1">
        <v>2.55E-5</v>
      </c>
      <c r="NH192" s="1">
        <v>5.1199999999999998E-5</v>
      </c>
      <c r="NI192">
        <v>1.0057500000000001E-4</v>
      </c>
      <c r="NJ192">
        <v>1.7377199999999999E-4</v>
      </c>
      <c r="NK192">
        <v>2.47786E-4</v>
      </c>
      <c r="NL192">
        <v>3.0120400000000001E-4</v>
      </c>
      <c r="NM192">
        <v>3.3845499999999998E-4</v>
      </c>
      <c r="NN192">
        <v>3.5889599999999999E-4</v>
      </c>
      <c r="NO192">
        <v>3.63228E-4</v>
      </c>
      <c r="NP192">
        <v>3.4886800000000001E-4</v>
      </c>
      <c r="NQ192">
        <v>3.1723299999999999E-4</v>
      </c>
      <c r="NR192">
        <v>2.2899699999999999E-4</v>
      </c>
      <c r="NS192">
        <v>1.5666899999999999E-4</v>
      </c>
      <c r="NT192">
        <v>1.2654699999999999E-4</v>
      </c>
      <c r="NU192">
        <v>1.0919100000000001E-4</v>
      </c>
      <c r="NV192" s="1">
        <v>9.5500000000000004E-5</v>
      </c>
      <c r="NW192" s="1">
        <v>8.3999999999999995E-5</v>
      </c>
      <c r="NX192" s="1">
        <v>7.3499999999999998E-5</v>
      </c>
      <c r="NY192" s="1">
        <v>6.3600000000000001E-5</v>
      </c>
      <c r="NZ192" s="1">
        <v>5.41E-5</v>
      </c>
      <c r="OA192">
        <v>1.8370408000000001E-2</v>
      </c>
      <c r="OB192">
        <v>1.9945353999999998E-2</v>
      </c>
      <c r="OC192">
        <v>2.1492635E-2</v>
      </c>
      <c r="OD192">
        <v>2.2726586E-2</v>
      </c>
      <c r="OE192">
        <v>2.2492970000000001E-2</v>
      </c>
      <c r="OF192">
        <v>1.3795793000000001E-2</v>
      </c>
      <c r="OG192">
        <v>1.9482360000000001E-3</v>
      </c>
      <c r="OH192" s="1">
        <v>8.5400000000000002E-5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1.0137429999999999E-3</v>
      </c>
      <c r="OR192">
        <v>2.52411E-3</v>
      </c>
      <c r="OS192">
        <v>4.5041409999999997E-3</v>
      </c>
      <c r="OT192">
        <v>7.0355340000000004E-3</v>
      </c>
      <c r="OU192">
        <v>9.4190369999999999E-3</v>
      </c>
      <c r="OV192">
        <v>1.269704E-2</v>
      </c>
      <c r="OW192">
        <v>1.4793774000000001E-2</v>
      </c>
      <c r="OX192">
        <v>1.6622820999999999E-2</v>
      </c>
      <c r="OY192">
        <v>8.3892099999999994E-3</v>
      </c>
      <c r="OZ192">
        <v>8.4394810000000004E-3</v>
      </c>
      <c r="PA192">
        <v>8.4848879999999995E-3</v>
      </c>
      <c r="PB192">
        <v>8.5260379999999997E-3</v>
      </c>
      <c r="PC192">
        <v>8.5214539999999995E-3</v>
      </c>
      <c r="PD192">
        <v>8.2922369999999992E-3</v>
      </c>
      <c r="PE192">
        <v>7.9699929999999999E-3</v>
      </c>
      <c r="PF192">
        <v>7.6629350000000001E-3</v>
      </c>
      <c r="PG192">
        <v>7.4190740000000003E-3</v>
      </c>
      <c r="PH192">
        <v>7.2475700000000001E-3</v>
      </c>
      <c r="PI192">
        <v>7.1281440000000003E-3</v>
      </c>
      <c r="PJ192">
        <v>7.0626070000000003E-3</v>
      </c>
      <c r="PK192">
        <v>7.0487420000000002E-3</v>
      </c>
      <c r="PL192">
        <v>7.0947980000000003E-3</v>
      </c>
      <c r="PM192">
        <v>7.1962099999999998E-3</v>
      </c>
      <c r="PN192">
        <v>7.4811440000000003E-3</v>
      </c>
      <c r="PO192">
        <v>7.765503E-3</v>
      </c>
      <c r="PP192">
        <v>7.8973180000000004E-3</v>
      </c>
      <c r="PQ192">
        <v>7.988907E-3</v>
      </c>
      <c r="PR192">
        <v>8.0678710000000008E-3</v>
      </c>
      <c r="PS192">
        <v>8.1395240000000004E-3</v>
      </c>
      <c r="PT192">
        <v>8.2069729999999994E-3</v>
      </c>
      <c r="PU192">
        <v>8.2721270000000006E-3</v>
      </c>
      <c r="PV192">
        <v>8.3331310000000006E-3</v>
      </c>
      <c r="PW192" s="1">
        <v>7.2999999999999999E-5</v>
      </c>
      <c r="PX192" s="1">
        <v>6.3999999999999997E-5</v>
      </c>
      <c r="PY192" s="1">
        <v>5.6199999999999997E-5</v>
      </c>
      <c r="PZ192" s="1">
        <v>4.9799999999999998E-5</v>
      </c>
      <c r="QA192" s="1">
        <v>5.4799999999999997E-5</v>
      </c>
      <c r="QB192">
        <v>1.10006E-4</v>
      </c>
      <c r="QC192">
        <v>2.0700300000000001E-4</v>
      </c>
      <c r="QD192">
        <v>2.8843100000000002E-4</v>
      </c>
      <c r="QE192">
        <v>3.5187400000000001E-4</v>
      </c>
      <c r="QF192">
        <v>3.9373899999999999E-4</v>
      </c>
      <c r="QG192">
        <v>4.2017900000000002E-4</v>
      </c>
      <c r="QH192">
        <v>4.2990699999999999E-4</v>
      </c>
      <c r="QI192">
        <v>4.2508999999999998E-4</v>
      </c>
      <c r="QJ192">
        <v>4.0759500000000002E-4</v>
      </c>
      <c r="QK192">
        <v>3.76552E-4</v>
      </c>
      <c r="QL192">
        <v>3.16201E-4</v>
      </c>
      <c r="QM192">
        <v>2.31697E-4</v>
      </c>
      <c r="QN192">
        <v>1.9369499999999999E-4</v>
      </c>
      <c r="QO192">
        <v>1.7081099999999999E-4</v>
      </c>
      <c r="QP192">
        <v>1.5077499999999999E-4</v>
      </c>
      <c r="QQ192">
        <v>1.31963E-4</v>
      </c>
      <c r="QR192">
        <v>1.14131E-4</v>
      </c>
      <c r="QS192" s="1">
        <v>9.7800000000000006E-5</v>
      </c>
      <c r="QT192" s="1">
        <v>8.4099999999999998E-5</v>
      </c>
      <c r="QU192">
        <v>1.4068240000000001E-3</v>
      </c>
      <c r="QV192">
        <v>2.0179540000000002E-3</v>
      </c>
      <c r="QW192">
        <v>2.6661380000000002E-3</v>
      </c>
      <c r="QX192">
        <v>3.546034E-3</v>
      </c>
      <c r="QY192">
        <v>2.7555560000000002E-3</v>
      </c>
      <c r="QZ192" s="1">
        <v>3.3899999999999997E-5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 s="1">
        <v>2.3599999999999999E-6</v>
      </c>
      <c r="RL192" s="1">
        <v>2.7500000000000001E-5</v>
      </c>
      <c r="RM192" s="1">
        <v>5.0599999999999997E-5</v>
      </c>
      <c r="RN192">
        <v>1.2570800000000001E-4</v>
      </c>
      <c r="RO192">
        <v>2.55016E-4</v>
      </c>
      <c r="RP192">
        <v>3.74807E-4</v>
      </c>
      <c r="RQ192">
        <v>5.2037000000000003E-4</v>
      </c>
      <c r="RR192">
        <v>7.3117400000000002E-4</v>
      </c>
      <c r="RS192">
        <v>7.9498450000000005E-3</v>
      </c>
      <c r="RT192">
        <v>7.9941609999999996E-3</v>
      </c>
      <c r="RU192">
        <v>8.0341249999999996E-3</v>
      </c>
      <c r="RV192">
        <v>8.0706920000000008E-3</v>
      </c>
      <c r="RW192">
        <v>8.0292899999999997E-3</v>
      </c>
      <c r="RX192">
        <v>7.7871379999999999E-3</v>
      </c>
      <c r="RY192">
        <v>7.4627829999999997E-3</v>
      </c>
      <c r="RZ192">
        <v>7.200588E-3</v>
      </c>
      <c r="SA192">
        <v>6.9971080000000001E-3</v>
      </c>
      <c r="SB192">
        <v>6.862979E-3</v>
      </c>
      <c r="SC192">
        <v>6.778292E-3</v>
      </c>
      <c r="SD192">
        <v>6.7471839999999998E-3</v>
      </c>
      <c r="SE192">
        <v>6.7627049999999999E-3</v>
      </c>
      <c r="SF192">
        <v>6.8188099999999998E-3</v>
      </c>
      <c r="SG192">
        <v>6.9183689999999997E-3</v>
      </c>
      <c r="SH192">
        <v>7.1127279999999996E-3</v>
      </c>
      <c r="SI192">
        <v>7.386597E-3</v>
      </c>
      <c r="SJ192">
        <v>7.5107400000000001E-3</v>
      </c>
      <c r="SK192">
        <v>7.5864599999999997E-3</v>
      </c>
      <c r="SL192">
        <v>7.6533759999999999E-3</v>
      </c>
      <c r="SM192">
        <v>7.7178000000000004E-3</v>
      </c>
      <c r="SN192">
        <v>7.7818879999999998E-3</v>
      </c>
      <c r="SO192">
        <v>7.8431600000000001E-3</v>
      </c>
      <c r="SP192">
        <v>7.8991059999999995E-3</v>
      </c>
      <c r="SQ192" s="1">
        <v>6.1600000000000007E-5</v>
      </c>
      <c r="SR192" s="1">
        <v>5.5800000000000001E-5</v>
      </c>
      <c r="SS192" s="1">
        <v>5.1E-5</v>
      </c>
      <c r="ST192" s="1">
        <v>4.71E-5</v>
      </c>
      <c r="SU192" s="1">
        <v>5.0699999999999999E-5</v>
      </c>
      <c r="SV192" s="1">
        <v>9.7999999999999997E-5</v>
      </c>
      <c r="SW192">
        <v>1.7142899999999999E-4</v>
      </c>
      <c r="SX192">
        <v>2.3143400000000001E-4</v>
      </c>
      <c r="SY192">
        <v>2.7737500000000001E-4</v>
      </c>
      <c r="SZ192">
        <v>3.09494E-4</v>
      </c>
      <c r="TA192">
        <v>3.2913199999999999E-4</v>
      </c>
      <c r="TB192">
        <v>3.34779E-4</v>
      </c>
      <c r="TC192">
        <v>3.2755799999999998E-4</v>
      </c>
      <c r="TD192">
        <v>3.1093000000000001E-4</v>
      </c>
      <c r="TE192">
        <v>2.8663400000000002E-4</v>
      </c>
      <c r="TF192">
        <v>2.40642E-4</v>
      </c>
      <c r="TG192">
        <v>1.8635200000000001E-4</v>
      </c>
      <c r="TH192">
        <v>1.55098E-4</v>
      </c>
      <c r="TI192">
        <v>1.3662799999999999E-4</v>
      </c>
      <c r="TJ192">
        <v>1.1957E-4</v>
      </c>
      <c r="TK192">
        <v>1.03847E-4</v>
      </c>
      <c r="TL192" s="1">
        <v>9.0099999999999995E-5</v>
      </c>
      <c r="TM192" s="1">
        <v>7.8399999999999995E-5</v>
      </c>
      <c r="TN192" s="1">
        <v>6.9099999999999999E-5</v>
      </c>
      <c r="TO192">
        <v>9.4335800000000004E-4</v>
      </c>
      <c r="TP192">
        <v>1.0773309999999999E-3</v>
      </c>
      <c r="TQ192">
        <v>1.191262E-3</v>
      </c>
      <c r="TR192">
        <v>1.374777E-3</v>
      </c>
      <c r="TS192">
        <v>8.5066799999999995E-4</v>
      </c>
      <c r="TT192" s="1">
        <v>7.3399999999999995E-5</v>
      </c>
      <c r="TU192" s="1">
        <v>8.2900000000000002E-6</v>
      </c>
      <c r="TV192" s="1">
        <v>5.2299999999999998E-8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 s="1">
        <v>9.5000000000000005E-6</v>
      </c>
      <c r="UF192" s="1">
        <v>2.9799999999999999E-5</v>
      </c>
      <c r="UG192" s="1">
        <v>9.3499999999999996E-5</v>
      </c>
      <c r="UH192">
        <v>2.1989199999999999E-4</v>
      </c>
      <c r="UI192">
        <v>2.94307E-4</v>
      </c>
      <c r="UJ192">
        <v>4.55351E-4</v>
      </c>
      <c r="UK192">
        <v>6.0999899999999996E-4</v>
      </c>
      <c r="UL192">
        <v>7.52581E-4</v>
      </c>
      <c r="UM192">
        <v>7.8873850000000002E-3</v>
      </c>
      <c r="UN192">
        <v>7.9162429999999999E-3</v>
      </c>
      <c r="UO192">
        <v>7.9414940000000003E-3</v>
      </c>
      <c r="UP192">
        <v>7.9628219999999996E-3</v>
      </c>
      <c r="UQ192">
        <v>7.9152430000000006E-3</v>
      </c>
      <c r="UR192">
        <v>7.7304080000000002E-3</v>
      </c>
      <c r="US192">
        <v>7.4877729999999997E-3</v>
      </c>
      <c r="UT192">
        <v>7.293768E-3</v>
      </c>
      <c r="UU192">
        <v>7.1459130000000003E-3</v>
      </c>
      <c r="UV192">
        <v>7.0427220000000004E-3</v>
      </c>
      <c r="UW192">
        <v>6.9796839999999999E-3</v>
      </c>
      <c r="UX192">
        <v>6.9615570000000002E-3</v>
      </c>
      <c r="UY192">
        <v>6.984746E-3</v>
      </c>
      <c r="UZ192">
        <v>7.0381710000000002E-3</v>
      </c>
      <c r="VA192">
        <v>7.1164059999999996E-3</v>
      </c>
      <c r="VB192">
        <v>7.2651490000000003E-3</v>
      </c>
      <c r="VC192">
        <v>7.442504E-3</v>
      </c>
      <c r="VD192">
        <v>7.5449699999999998E-3</v>
      </c>
      <c r="VE192">
        <v>7.6067929999999997E-3</v>
      </c>
      <c r="VF192">
        <v>7.6652780000000002E-3</v>
      </c>
      <c r="VG192">
        <v>7.7206890000000002E-3</v>
      </c>
      <c r="VH192">
        <v>7.7705279999999996E-3</v>
      </c>
      <c r="VI192">
        <v>7.8147790000000009E-3</v>
      </c>
      <c r="VJ192">
        <v>7.8533360000000007E-3</v>
      </c>
      <c r="VK192">
        <v>1</v>
      </c>
    </row>
    <row r="193" spans="1:583" x14ac:dyDescent="0.25">
      <c r="A193" t="s">
        <v>658</v>
      </c>
      <c r="B193" t="s">
        <v>659</v>
      </c>
      <c r="C193">
        <v>260</v>
      </c>
      <c r="D193">
        <v>4</v>
      </c>
      <c r="E193">
        <v>12080</v>
      </c>
      <c r="F193" s="2">
        <v>1641544.811</v>
      </c>
      <c r="G193">
        <v>357.57824840000001</v>
      </c>
      <c r="H193">
        <v>331.93329829999999</v>
      </c>
      <c r="I193">
        <v>309.58289889999998</v>
      </c>
      <c r="J193">
        <v>290.86237549999998</v>
      </c>
      <c r="K193">
        <v>276.71000379999998</v>
      </c>
      <c r="L193">
        <v>327.85416049999998</v>
      </c>
      <c r="M193">
        <v>448.73424110000002</v>
      </c>
      <c r="N193">
        <v>592.34035249999999</v>
      </c>
      <c r="O193">
        <v>717.15675680000004</v>
      </c>
      <c r="P193">
        <v>802.96034410000004</v>
      </c>
      <c r="Q193">
        <v>858.09113809999997</v>
      </c>
      <c r="R193">
        <v>888.02828150000005</v>
      </c>
      <c r="S193">
        <v>895.86442929999998</v>
      </c>
      <c r="T193">
        <v>883.32891529999995</v>
      </c>
      <c r="U193">
        <v>853.17431910000005</v>
      </c>
      <c r="V193">
        <v>804.2313881</v>
      </c>
      <c r="W193">
        <v>697.30277790000002</v>
      </c>
      <c r="X193">
        <v>611.93201090000002</v>
      </c>
      <c r="Y193">
        <v>570.46029080000005</v>
      </c>
      <c r="Z193">
        <v>529.31147490000001</v>
      </c>
      <c r="AA193">
        <v>490.48477639999999</v>
      </c>
      <c r="AB193">
        <v>453.96469180000003</v>
      </c>
      <c r="AC193">
        <v>419.4208074</v>
      </c>
      <c r="AD193">
        <v>386.57372950000001</v>
      </c>
      <c r="AE193">
        <v>552.79996419999998</v>
      </c>
      <c r="AF193">
        <v>647.94160409999995</v>
      </c>
      <c r="AG193">
        <v>808.43417409999995</v>
      </c>
      <c r="AH193">
        <v>917.69707259999996</v>
      </c>
      <c r="AI193">
        <v>556.41930139999999</v>
      </c>
      <c r="AJ193">
        <v>57.379993859999999</v>
      </c>
      <c r="AK193">
        <v>2.187393691</v>
      </c>
      <c r="AL193">
        <v>0.65914415199999998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0.60175812900000003</v>
      </c>
      <c r="AU193">
        <v>2.0086535099999998</v>
      </c>
      <c r="AV193">
        <v>19.39484654</v>
      </c>
      <c r="AW193">
        <v>54.371724839999999</v>
      </c>
      <c r="AX193">
        <v>92.623452959999995</v>
      </c>
      <c r="AY193">
        <v>121.9154015</v>
      </c>
      <c r="AZ193">
        <v>185.75047760000001</v>
      </c>
      <c r="BA193">
        <v>296.86219219999998</v>
      </c>
      <c r="BB193">
        <v>394.4918571</v>
      </c>
      <c r="BC193">
        <v>17044.741399999999</v>
      </c>
      <c r="BD193">
        <v>17132.63438</v>
      </c>
      <c r="BE193">
        <v>17209.68259</v>
      </c>
      <c r="BF193">
        <v>17274.453809999999</v>
      </c>
      <c r="BG193">
        <v>17318.660029999999</v>
      </c>
      <c r="BH193">
        <v>17129.674029999998</v>
      </c>
      <c r="BI193">
        <v>16721.685389999999</v>
      </c>
      <c r="BJ193">
        <v>16244.28397</v>
      </c>
      <c r="BK193">
        <v>15830.24583</v>
      </c>
      <c r="BL193">
        <v>15545.745779999999</v>
      </c>
      <c r="BM193">
        <v>15362.93591</v>
      </c>
      <c r="BN193">
        <v>15263.67542</v>
      </c>
      <c r="BO193">
        <v>15237.70314</v>
      </c>
      <c r="BP193">
        <v>15279.27584</v>
      </c>
      <c r="BQ193">
        <v>15379.29241</v>
      </c>
      <c r="BR193">
        <v>15541.93967</v>
      </c>
      <c r="BS193">
        <v>15898.874330000001</v>
      </c>
      <c r="BT193">
        <v>16183.681769999999</v>
      </c>
      <c r="BU193">
        <v>16323.19757</v>
      </c>
      <c r="BV193">
        <v>16461.956460000001</v>
      </c>
      <c r="BW193">
        <v>16593.36764</v>
      </c>
      <c r="BX193">
        <v>16717.18849</v>
      </c>
      <c r="BY193">
        <v>16834.482459999999</v>
      </c>
      <c r="BZ193">
        <v>16946.031159999999</v>
      </c>
      <c r="CA193">
        <v>250.93169280000001</v>
      </c>
      <c r="CB193">
        <v>208.80571889999999</v>
      </c>
      <c r="CC193">
        <v>171.12240589999999</v>
      </c>
      <c r="CD193">
        <v>138.7135184</v>
      </c>
      <c r="CE193">
        <v>113.5020506</v>
      </c>
      <c r="CF193">
        <v>146.56237759999999</v>
      </c>
      <c r="CG193">
        <v>278.07605319999999</v>
      </c>
      <c r="CH193">
        <v>461.62433879999998</v>
      </c>
      <c r="CI193">
        <v>647.46339780000005</v>
      </c>
      <c r="CJ193">
        <v>791.16349769999999</v>
      </c>
      <c r="CK193">
        <v>895.43274029999998</v>
      </c>
      <c r="CL193">
        <v>962.16809920000003</v>
      </c>
      <c r="CM193">
        <v>994.93540410000003</v>
      </c>
      <c r="CN193">
        <v>992.06288419999998</v>
      </c>
      <c r="CO193">
        <v>956.42890030000001</v>
      </c>
      <c r="CP193">
        <v>874.63624300000004</v>
      </c>
      <c r="CQ193">
        <v>715.07974839999997</v>
      </c>
      <c r="CR193">
        <v>597.55766900000003</v>
      </c>
      <c r="CS193">
        <v>537.55553029999999</v>
      </c>
      <c r="CT193">
        <v>483.8438989</v>
      </c>
      <c r="CU193">
        <v>434.17266979999999</v>
      </c>
      <c r="CV193">
        <v>386.69220410000003</v>
      </c>
      <c r="CW193">
        <v>340.851136</v>
      </c>
      <c r="CX193">
        <v>295.65991259999998</v>
      </c>
      <c r="CY193">
        <v>1875.453477</v>
      </c>
      <c r="CZ193">
        <v>2061.6056189999999</v>
      </c>
      <c r="DA193">
        <v>2284.5203150000002</v>
      </c>
      <c r="DB193">
        <v>2592.0188159999998</v>
      </c>
      <c r="DC193">
        <v>2454.667042</v>
      </c>
      <c r="DD193">
        <v>309.24487299999998</v>
      </c>
      <c r="DE193">
        <v>4.20583858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16.104016300000001</v>
      </c>
      <c r="DP193">
        <v>39.155552610000001</v>
      </c>
      <c r="DQ193">
        <v>168.25276830000001</v>
      </c>
      <c r="DR193">
        <v>405.15108700000002</v>
      </c>
      <c r="DS193">
        <v>668.30548099999999</v>
      </c>
      <c r="DT193">
        <v>978.42072150000001</v>
      </c>
      <c r="DU193">
        <v>1325.6951160000001</v>
      </c>
      <c r="DV193">
        <v>1547.7681749999999</v>
      </c>
      <c r="DW193">
        <v>17414.489229999999</v>
      </c>
      <c r="DX193">
        <v>17560.177640000002</v>
      </c>
      <c r="DY193">
        <v>17693.962780000002</v>
      </c>
      <c r="DZ193">
        <v>17812.602190000001</v>
      </c>
      <c r="EA193">
        <v>17903.922020000002</v>
      </c>
      <c r="EB193">
        <v>17750.869780000001</v>
      </c>
      <c r="EC193">
        <v>17288.501</v>
      </c>
      <c r="ED193">
        <v>16676.584429999999</v>
      </c>
      <c r="EE193">
        <v>16059.745140000001</v>
      </c>
      <c r="EF193">
        <v>15583.18208</v>
      </c>
      <c r="EG193">
        <v>15237.48882</v>
      </c>
      <c r="EH193">
        <v>15016.27168</v>
      </c>
      <c r="EI193">
        <v>14907.68561</v>
      </c>
      <c r="EJ193">
        <v>14917.27641</v>
      </c>
      <c r="EK193">
        <v>15035.549150000001</v>
      </c>
      <c r="EL193">
        <v>15307.58433</v>
      </c>
      <c r="EM193">
        <v>15842.03059</v>
      </c>
      <c r="EN193">
        <v>16235.66893</v>
      </c>
      <c r="EO193">
        <v>16439.199720000001</v>
      </c>
      <c r="EP193">
        <v>16621.884030000001</v>
      </c>
      <c r="EQ193">
        <v>16790.814729999998</v>
      </c>
      <c r="ER193">
        <v>16952.169610000001</v>
      </c>
      <c r="ES193">
        <v>17107.955450000001</v>
      </c>
      <c r="ET193">
        <v>17261.6849</v>
      </c>
      <c r="EU193">
        <v>363.14033060000003</v>
      </c>
      <c r="EV193">
        <v>333.66085509999999</v>
      </c>
      <c r="EW193">
        <v>307.4943045</v>
      </c>
      <c r="EX193">
        <v>284.6861912</v>
      </c>
      <c r="EY193">
        <v>269.36160519999999</v>
      </c>
      <c r="EZ193">
        <v>332.27544110000002</v>
      </c>
      <c r="FA193">
        <v>461.78718679999997</v>
      </c>
      <c r="FB193">
        <v>604.07339679999995</v>
      </c>
      <c r="FC193">
        <v>722.97392990000003</v>
      </c>
      <c r="FD193">
        <v>809.64028989999997</v>
      </c>
      <c r="FE193">
        <v>869.60439629999996</v>
      </c>
      <c r="FF193">
        <v>904.98171679999996</v>
      </c>
      <c r="FG193">
        <v>917.53940139999997</v>
      </c>
      <c r="FH193">
        <v>906.84653900000001</v>
      </c>
      <c r="FI193">
        <v>874.95160739999994</v>
      </c>
      <c r="FJ193">
        <v>820.57334939999998</v>
      </c>
      <c r="FK193">
        <v>723.72600360000001</v>
      </c>
      <c r="FL193">
        <v>627.84371859999999</v>
      </c>
      <c r="FM193">
        <v>586.33905119999997</v>
      </c>
      <c r="FN193">
        <v>548.18799309999997</v>
      </c>
      <c r="FO193">
        <v>509.86095560000001</v>
      </c>
      <c r="FP193">
        <v>471.12157630000002</v>
      </c>
      <c r="FQ193">
        <v>432.62495919999998</v>
      </c>
      <c r="FR193">
        <v>396.15101609999999</v>
      </c>
      <c r="FS193">
        <v>440.39228009999999</v>
      </c>
      <c r="FT193">
        <v>521.82729670000003</v>
      </c>
      <c r="FU193">
        <v>685.07196039999997</v>
      </c>
      <c r="FV193">
        <v>787.24170160000006</v>
      </c>
      <c r="FW193">
        <v>435.8609242</v>
      </c>
      <c r="FX193">
        <v>16.45645395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1.8973572379999999</v>
      </c>
      <c r="GJ193">
        <v>6.1926324370000003</v>
      </c>
      <c r="GK193">
        <v>27.863536809999999</v>
      </c>
      <c r="GL193">
        <v>55.56340522</v>
      </c>
      <c r="GM193">
        <v>70.388914360000001</v>
      </c>
      <c r="GN193">
        <v>117.9761803</v>
      </c>
      <c r="GO193">
        <v>204.27042420000001</v>
      </c>
      <c r="GP193">
        <v>305.44470560000002</v>
      </c>
      <c r="GQ193">
        <v>16825.617890000001</v>
      </c>
      <c r="GR193">
        <v>16925.03901</v>
      </c>
      <c r="GS193">
        <v>17013.527969999999</v>
      </c>
      <c r="GT193">
        <v>17091.061020000001</v>
      </c>
      <c r="GU193">
        <v>17138.310160000001</v>
      </c>
      <c r="GV193">
        <v>16914.33611</v>
      </c>
      <c r="GW193">
        <v>16479.302029999999</v>
      </c>
      <c r="GX193">
        <v>16006.69303</v>
      </c>
      <c r="GY193">
        <v>15612.26571</v>
      </c>
      <c r="GZ193">
        <v>15324.912770000001</v>
      </c>
      <c r="HA193">
        <v>15126.106390000001</v>
      </c>
      <c r="HB193">
        <v>15008.82576</v>
      </c>
      <c r="HC193">
        <v>14967.203</v>
      </c>
      <c r="HD193">
        <v>15002.649299999999</v>
      </c>
      <c r="HE193">
        <v>15108.429529999999</v>
      </c>
      <c r="HF193">
        <v>15289.166359999999</v>
      </c>
      <c r="HG193">
        <v>15613.066779999999</v>
      </c>
      <c r="HH193">
        <v>15932.77255</v>
      </c>
      <c r="HI193">
        <v>16072.525019999999</v>
      </c>
      <c r="HJ193">
        <v>16201.34403</v>
      </c>
      <c r="HK193">
        <v>16330.814410000001</v>
      </c>
      <c r="HL193">
        <v>16461.59719</v>
      </c>
      <c r="HM193">
        <v>16591.506809999999</v>
      </c>
      <c r="HN193">
        <v>16714.465899999999</v>
      </c>
      <c r="HO193">
        <v>343.15713310000001</v>
      </c>
      <c r="HP193">
        <v>319.68012249999998</v>
      </c>
      <c r="HQ193">
        <v>299.50176219999997</v>
      </c>
      <c r="HR193">
        <v>281.57997180000001</v>
      </c>
      <c r="HS193">
        <v>271.24669560000001</v>
      </c>
      <c r="HT193">
        <v>338.52853190000002</v>
      </c>
      <c r="HU193">
        <v>460.59496569999999</v>
      </c>
      <c r="HV193">
        <v>590.81805919999999</v>
      </c>
      <c r="HW193">
        <v>691.0777349</v>
      </c>
      <c r="HX193">
        <v>761.07115020000003</v>
      </c>
      <c r="HY193">
        <v>807.23625609999999</v>
      </c>
      <c r="HZ193">
        <v>832.76992150000001</v>
      </c>
      <c r="IA193">
        <v>838.91705909999996</v>
      </c>
      <c r="IB193">
        <v>827.61377449999998</v>
      </c>
      <c r="IC193">
        <v>799.70931189999999</v>
      </c>
      <c r="ID193">
        <v>755.541246</v>
      </c>
      <c r="IE193">
        <v>672.71162609999999</v>
      </c>
      <c r="IF193">
        <v>581.20959430000005</v>
      </c>
      <c r="IG193">
        <v>541.85950649999995</v>
      </c>
      <c r="IH193">
        <v>505.27947180000001</v>
      </c>
      <c r="II193">
        <v>469.3674082</v>
      </c>
      <c r="IJ193">
        <v>434.59280209999997</v>
      </c>
      <c r="IK193">
        <v>401.93670229999998</v>
      </c>
      <c r="IL193">
        <v>371.6111841</v>
      </c>
      <c r="IM193">
        <v>739.57423970000002</v>
      </c>
      <c r="IN193">
        <v>835.75636010000005</v>
      </c>
      <c r="IO193">
        <v>967.5200787</v>
      </c>
      <c r="IP193">
        <v>1024.1187749999999</v>
      </c>
      <c r="IQ193">
        <v>661.97167539999998</v>
      </c>
      <c r="IR193">
        <v>107.61735969999999</v>
      </c>
      <c r="IS193">
        <v>4.0528758759999999</v>
      </c>
      <c r="IT193">
        <v>0.61145870400000002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20.216733009999999</v>
      </c>
      <c r="JD193">
        <v>41.964407340000001</v>
      </c>
      <c r="JE193">
        <v>65.444493829999999</v>
      </c>
      <c r="JF193">
        <v>123.5730205</v>
      </c>
      <c r="JG193">
        <v>188.9877013</v>
      </c>
      <c r="JH193">
        <v>270.46067420000003</v>
      </c>
      <c r="JI193">
        <v>431.617029</v>
      </c>
      <c r="JJ193">
        <v>573.32826920000002</v>
      </c>
      <c r="JK193">
        <v>16697.469860000001</v>
      </c>
      <c r="JL193">
        <v>16776.779009999998</v>
      </c>
      <c r="JM193">
        <v>16845.069060000002</v>
      </c>
      <c r="JN193">
        <v>16905.66589</v>
      </c>
      <c r="JO193">
        <v>16935.286329999999</v>
      </c>
      <c r="JP193">
        <v>16698.024010000001</v>
      </c>
      <c r="JQ193">
        <v>16287.54479</v>
      </c>
      <c r="JR193">
        <v>15853.97795</v>
      </c>
      <c r="JS193">
        <v>15521.147290000001</v>
      </c>
      <c r="JT193">
        <v>15288.853160000001</v>
      </c>
      <c r="JU193">
        <v>15135.820669999999</v>
      </c>
      <c r="JV193">
        <v>15051.176170000001</v>
      </c>
      <c r="JW193">
        <v>15030.79175</v>
      </c>
      <c r="JX193">
        <v>15068.26403</v>
      </c>
      <c r="JY193">
        <v>15160.90179</v>
      </c>
      <c r="JZ193">
        <v>15308.226409999999</v>
      </c>
      <c r="KA193">
        <v>15586.8325</v>
      </c>
      <c r="KB193">
        <v>15892.36743</v>
      </c>
      <c r="KC193">
        <v>16024.95926</v>
      </c>
      <c r="KD193">
        <v>16148.54941</v>
      </c>
      <c r="KE193">
        <v>16269.98407</v>
      </c>
      <c r="KF193">
        <v>16387.856970000001</v>
      </c>
      <c r="KG193">
        <v>16498.509269999999</v>
      </c>
      <c r="KH193">
        <v>16601.15598</v>
      </c>
      <c r="KI193">
        <v>2.1782999999999999E-4</v>
      </c>
      <c r="KJ193">
        <v>2.02208E-4</v>
      </c>
      <c r="KK193">
        <v>1.8859200000000001E-4</v>
      </c>
      <c r="KL193">
        <v>1.77188E-4</v>
      </c>
      <c r="KM193">
        <v>1.68567E-4</v>
      </c>
      <c r="KN193">
        <v>1.9972300000000001E-4</v>
      </c>
      <c r="KO193">
        <v>2.7336100000000001E-4</v>
      </c>
      <c r="KP193">
        <v>3.6084300000000001E-4</v>
      </c>
      <c r="KQ193">
        <v>4.3687899999999999E-4</v>
      </c>
      <c r="KR193">
        <v>4.8914900000000003E-4</v>
      </c>
      <c r="KS193">
        <v>5.2273399999999996E-4</v>
      </c>
      <c r="KT193">
        <v>5.4097100000000001E-4</v>
      </c>
      <c r="KU193">
        <v>5.4574500000000004E-4</v>
      </c>
      <c r="KV193">
        <v>5.3810800000000003E-4</v>
      </c>
      <c r="KW193">
        <v>5.1973899999999996E-4</v>
      </c>
      <c r="KX193">
        <v>4.8992399999999998E-4</v>
      </c>
      <c r="KY193">
        <v>4.2478399999999999E-4</v>
      </c>
      <c r="KZ193">
        <v>3.7277799999999999E-4</v>
      </c>
      <c r="LA193">
        <v>3.4751399999999999E-4</v>
      </c>
      <c r="LB193">
        <v>3.2244700000000001E-4</v>
      </c>
      <c r="LC193">
        <v>2.9879499999999997E-4</v>
      </c>
      <c r="LD193">
        <v>2.7654699999999998E-4</v>
      </c>
      <c r="LE193">
        <v>2.5550399999999999E-4</v>
      </c>
      <c r="LF193">
        <v>2.3549399999999999E-4</v>
      </c>
      <c r="LG193">
        <v>3.3675600000000001E-4</v>
      </c>
      <c r="LH193">
        <v>3.9471500000000002E-4</v>
      </c>
      <c r="LI193">
        <v>4.9248399999999996E-4</v>
      </c>
      <c r="LJ193">
        <v>5.5904499999999998E-4</v>
      </c>
      <c r="LK193">
        <v>3.3896099999999998E-4</v>
      </c>
      <c r="LL193" s="1">
        <v>3.4999999999999997E-5</v>
      </c>
      <c r="LM193" s="1">
        <v>1.33E-6</v>
      </c>
      <c r="LN193" s="1">
        <v>4.0200000000000003E-7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 s="1">
        <v>3.6699999999999999E-7</v>
      </c>
      <c r="LW193" s="1">
        <v>1.22E-6</v>
      </c>
      <c r="LX193" s="1">
        <v>1.1800000000000001E-5</v>
      </c>
      <c r="LY193" s="1">
        <v>3.3099999999999998E-5</v>
      </c>
      <c r="LZ193" s="1">
        <v>5.6400000000000002E-5</v>
      </c>
      <c r="MA193" s="1">
        <v>7.4300000000000004E-5</v>
      </c>
      <c r="MB193">
        <v>1.13156E-4</v>
      </c>
      <c r="MC193">
        <v>1.80843E-4</v>
      </c>
      <c r="MD193">
        <v>2.4031700000000001E-4</v>
      </c>
      <c r="ME193">
        <v>1.0383353999999999E-2</v>
      </c>
      <c r="MF193">
        <v>1.0436897000000001E-2</v>
      </c>
      <c r="MG193">
        <v>1.0483833999999999E-2</v>
      </c>
      <c r="MH193">
        <v>1.0523291000000001E-2</v>
      </c>
      <c r="MI193">
        <v>1.0550221E-2</v>
      </c>
      <c r="MJ193">
        <v>1.0435094000000001E-2</v>
      </c>
      <c r="MK193">
        <v>1.0186554E-2</v>
      </c>
      <c r="ML193">
        <v>9.8957300000000002E-3</v>
      </c>
      <c r="MM193">
        <v>9.6435050000000001E-3</v>
      </c>
      <c r="MN193">
        <v>9.470193E-3</v>
      </c>
      <c r="MO193">
        <v>9.3588279999999996E-3</v>
      </c>
      <c r="MP193">
        <v>9.2983600000000003E-3</v>
      </c>
      <c r="MQ193">
        <v>9.2825389999999994E-3</v>
      </c>
      <c r="MR193">
        <v>9.3078640000000008E-3</v>
      </c>
      <c r="MS193">
        <v>9.3687920000000008E-3</v>
      </c>
      <c r="MT193">
        <v>9.4678739999999994E-3</v>
      </c>
      <c r="MU193">
        <v>9.6853119999999997E-3</v>
      </c>
      <c r="MV193">
        <v>9.8588119999999998E-3</v>
      </c>
      <c r="MW193">
        <v>9.9438029999999993E-3</v>
      </c>
      <c r="MX193">
        <v>1.0028331999999999E-2</v>
      </c>
      <c r="MY193">
        <v>1.0108384999999999E-2</v>
      </c>
      <c r="MZ193">
        <v>1.0183815000000001E-2</v>
      </c>
      <c r="NA193">
        <v>1.0255268E-2</v>
      </c>
      <c r="NB193">
        <v>1.0323222E-2</v>
      </c>
      <c r="NC193">
        <v>1.5286299999999999E-4</v>
      </c>
      <c r="ND193">
        <v>1.2720099999999999E-4</v>
      </c>
      <c r="NE193">
        <v>1.04245E-4</v>
      </c>
      <c r="NF193" s="1">
        <v>8.4499999999999994E-5</v>
      </c>
      <c r="NG193" s="1">
        <v>6.9099999999999999E-5</v>
      </c>
      <c r="NH193" s="1">
        <v>8.9300000000000002E-5</v>
      </c>
      <c r="NI193">
        <v>1.6939900000000001E-4</v>
      </c>
      <c r="NJ193">
        <v>2.8121299999999999E-4</v>
      </c>
      <c r="NK193">
        <v>3.9442299999999997E-4</v>
      </c>
      <c r="NL193">
        <v>4.8196300000000002E-4</v>
      </c>
      <c r="NM193">
        <v>5.4548200000000002E-4</v>
      </c>
      <c r="NN193">
        <v>5.8613600000000001E-4</v>
      </c>
      <c r="NO193">
        <v>6.0609699999999999E-4</v>
      </c>
      <c r="NP193">
        <v>6.0434699999999998E-4</v>
      </c>
      <c r="NQ193">
        <v>5.8264000000000005E-4</v>
      </c>
      <c r="NR193">
        <v>5.3281300000000004E-4</v>
      </c>
      <c r="NS193">
        <v>4.3561400000000002E-4</v>
      </c>
      <c r="NT193">
        <v>3.6402199999999998E-4</v>
      </c>
      <c r="NU193">
        <v>3.2746899999999999E-4</v>
      </c>
      <c r="NV193">
        <v>2.9474900000000002E-4</v>
      </c>
      <c r="NW193">
        <v>2.6448999999999998E-4</v>
      </c>
      <c r="NX193">
        <v>2.3556599999999999E-4</v>
      </c>
      <c r="NY193">
        <v>2.0764000000000001E-4</v>
      </c>
      <c r="NZ193">
        <v>1.80111E-4</v>
      </c>
      <c r="OA193">
        <v>1.1424930000000001E-3</v>
      </c>
      <c r="OB193">
        <v>1.255894E-3</v>
      </c>
      <c r="OC193">
        <v>1.391689E-3</v>
      </c>
      <c r="OD193">
        <v>1.5790120000000001E-3</v>
      </c>
      <c r="OE193">
        <v>1.49534E-3</v>
      </c>
      <c r="OF193">
        <v>1.88386E-4</v>
      </c>
      <c r="OG193" s="1">
        <v>2.5600000000000001E-6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 s="1">
        <v>9.8099999999999992E-6</v>
      </c>
      <c r="OR193" s="1">
        <v>2.3900000000000002E-5</v>
      </c>
      <c r="OS193">
        <v>1.02497E-4</v>
      </c>
      <c r="OT193">
        <v>2.4681099999999999E-4</v>
      </c>
      <c r="OU193">
        <v>4.0712000000000002E-4</v>
      </c>
      <c r="OV193">
        <v>5.96037E-4</v>
      </c>
      <c r="OW193">
        <v>8.0758999999999996E-4</v>
      </c>
      <c r="OX193">
        <v>9.42873E-4</v>
      </c>
      <c r="OY193">
        <v>1.0608598E-2</v>
      </c>
      <c r="OZ193">
        <v>1.0697349E-2</v>
      </c>
      <c r="PA193">
        <v>1.0778848000000001E-2</v>
      </c>
      <c r="PB193">
        <v>1.0851121E-2</v>
      </c>
      <c r="PC193">
        <v>1.0906752E-2</v>
      </c>
      <c r="PD193">
        <v>1.0813514999999999E-2</v>
      </c>
      <c r="PE193">
        <v>1.0531848E-2</v>
      </c>
      <c r="PF193">
        <v>1.0159079999999999E-2</v>
      </c>
      <c r="PG193">
        <v>9.7833120000000006E-3</v>
      </c>
      <c r="PH193">
        <v>9.4929980000000008E-3</v>
      </c>
      <c r="PI193">
        <v>9.2824080000000007E-3</v>
      </c>
      <c r="PJ193">
        <v>9.1476470000000001E-3</v>
      </c>
      <c r="PK193">
        <v>9.0814980000000003E-3</v>
      </c>
      <c r="PL193">
        <v>9.0873399999999993E-3</v>
      </c>
      <c r="PM193">
        <v>9.1593899999999999E-3</v>
      </c>
      <c r="PN193">
        <v>9.3251089999999998E-3</v>
      </c>
      <c r="PO193">
        <v>9.6506839999999997E-3</v>
      </c>
      <c r="PP193">
        <v>9.8904820000000008E-3</v>
      </c>
      <c r="PQ193">
        <v>1.0014469E-2</v>
      </c>
      <c r="PR193">
        <v>1.0125757000000001E-2</v>
      </c>
      <c r="PS193">
        <v>1.0228667E-2</v>
      </c>
      <c r="PT193">
        <v>1.0326961000000001E-2</v>
      </c>
      <c r="PU193">
        <v>1.0421863E-2</v>
      </c>
      <c r="PV193">
        <v>1.0515511999999999E-2</v>
      </c>
      <c r="PW193">
        <v>2.2121900000000001E-4</v>
      </c>
      <c r="PX193">
        <v>2.0326E-4</v>
      </c>
      <c r="PY193">
        <v>1.8731999999999999E-4</v>
      </c>
      <c r="PZ193">
        <v>1.7342599999999999E-4</v>
      </c>
      <c r="QA193">
        <v>1.6409000000000001E-4</v>
      </c>
      <c r="QB193">
        <v>2.0241599999999999E-4</v>
      </c>
      <c r="QC193">
        <v>2.8131299999999999E-4</v>
      </c>
      <c r="QD193">
        <v>3.6799100000000002E-4</v>
      </c>
      <c r="QE193">
        <v>4.4042300000000001E-4</v>
      </c>
      <c r="QF193">
        <v>4.9321900000000004E-4</v>
      </c>
      <c r="QG193">
        <v>5.2974800000000002E-4</v>
      </c>
      <c r="QH193">
        <v>5.5129899999999999E-4</v>
      </c>
      <c r="QI193">
        <v>5.5894899999999999E-4</v>
      </c>
      <c r="QJ193">
        <v>5.5243499999999999E-4</v>
      </c>
      <c r="QK193">
        <v>5.3300500000000002E-4</v>
      </c>
      <c r="QL193">
        <v>4.9987899999999995E-4</v>
      </c>
      <c r="QM193">
        <v>4.4088100000000001E-4</v>
      </c>
      <c r="QN193">
        <v>3.82471E-4</v>
      </c>
      <c r="QO193">
        <v>3.5718700000000002E-4</v>
      </c>
      <c r="QP193">
        <v>3.33946E-4</v>
      </c>
      <c r="QQ193">
        <v>3.1059799999999998E-4</v>
      </c>
      <c r="QR193">
        <v>2.8699900000000002E-4</v>
      </c>
      <c r="QS193">
        <v>2.6354699999999999E-4</v>
      </c>
      <c r="QT193">
        <v>2.4132799999999999E-4</v>
      </c>
      <c r="QU193">
        <v>2.6827900000000001E-4</v>
      </c>
      <c r="QV193">
        <v>3.17888E-4</v>
      </c>
      <c r="QW193">
        <v>4.17334E-4</v>
      </c>
      <c r="QX193">
        <v>4.7957400000000003E-4</v>
      </c>
      <c r="QY193">
        <v>2.6551899999999998E-4</v>
      </c>
      <c r="QZ193" s="1">
        <v>1.0000000000000001E-5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 s="1">
        <v>1.1599999999999999E-6</v>
      </c>
      <c r="RL193" s="1">
        <v>3.7699999999999999E-6</v>
      </c>
      <c r="RM193" s="1">
        <v>1.7E-5</v>
      </c>
      <c r="RN193" s="1">
        <v>3.3800000000000002E-5</v>
      </c>
      <c r="RO193" s="1">
        <v>4.2899999999999999E-5</v>
      </c>
      <c r="RP193" s="1">
        <v>7.1899999999999999E-5</v>
      </c>
      <c r="RQ193">
        <v>1.2443799999999999E-4</v>
      </c>
      <c r="RR193">
        <v>1.8607199999999999E-4</v>
      </c>
      <c r="RS193">
        <v>1.0249868000000001E-2</v>
      </c>
      <c r="RT193">
        <v>1.0310434E-2</v>
      </c>
      <c r="RU193">
        <v>1.036434E-2</v>
      </c>
      <c r="RV193">
        <v>1.0411571E-2</v>
      </c>
      <c r="RW193">
        <v>1.0440355E-2</v>
      </c>
      <c r="RX193">
        <v>1.0303914000000001E-2</v>
      </c>
      <c r="RY193">
        <v>1.0038899E-2</v>
      </c>
      <c r="RZ193">
        <v>9.7509940000000007E-3</v>
      </c>
      <c r="SA193">
        <v>9.5107160000000007E-3</v>
      </c>
      <c r="SB193">
        <v>9.3356649999999999E-3</v>
      </c>
      <c r="SC193">
        <v>9.2145560000000005E-3</v>
      </c>
      <c r="SD193">
        <v>9.1431110000000006E-3</v>
      </c>
      <c r="SE193">
        <v>9.117755E-3</v>
      </c>
      <c r="SF193">
        <v>9.1393480000000003E-3</v>
      </c>
      <c r="SG193">
        <v>9.2037869999999997E-3</v>
      </c>
      <c r="SH193">
        <v>9.3138890000000005E-3</v>
      </c>
      <c r="SI193">
        <v>9.5112040000000005E-3</v>
      </c>
      <c r="SJ193">
        <v>9.7059629999999997E-3</v>
      </c>
      <c r="SK193">
        <v>9.7910970000000003E-3</v>
      </c>
      <c r="SL193">
        <v>9.8695720000000001E-3</v>
      </c>
      <c r="SM193">
        <v>9.9484429999999995E-3</v>
      </c>
      <c r="SN193">
        <v>1.0028113E-2</v>
      </c>
      <c r="SO193">
        <v>1.0107252000000001E-2</v>
      </c>
      <c r="SP193">
        <v>1.0182155999999999E-2</v>
      </c>
      <c r="SQ193">
        <v>2.0904499999999999E-4</v>
      </c>
      <c r="SR193">
        <v>1.9474299999999999E-4</v>
      </c>
      <c r="SS193">
        <v>1.8245100000000001E-4</v>
      </c>
      <c r="ST193">
        <v>1.7153399999999999E-4</v>
      </c>
      <c r="SU193">
        <v>1.6523899999999999E-4</v>
      </c>
      <c r="SV193">
        <v>2.06226E-4</v>
      </c>
      <c r="SW193">
        <v>2.8058599999999999E-4</v>
      </c>
      <c r="SX193">
        <v>3.59916E-4</v>
      </c>
      <c r="SY193">
        <v>4.2099200000000002E-4</v>
      </c>
      <c r="SZ193">
        <v>4.6363099999999999E-4</v>
      </c>
      <c r="TA193">
        <v>4.9175399999999995E-4</v>
      </c>
      <c r="TB193">
        <v>5.0730899999999995E-4</v>
      </c>
      <c r="TC193">
        <v>5.1105300000000003E-4</v>
      </c>
      <c r="TD193">
        <v>5.0416800000000004E-4</v>
      </c>
      <c r="TE193">
        <v>4.8716900000000002E-4</v>
      </c>
      <c r="TF193">
        <v>4.6026200000000002E-4</v>
      </c>
      <c r="TG193">
        <v>4.09804E-4</v>
      </c>
      <c r="TH193">
        <v>3.54063E-4</v>
      </c>
      <c r="TI193">
        <v>3.3009100000000002E-4</v>
      </c>
      <c r="TJ193">
        <v>3.07807E-4</v>
      </c>
      <c r="TK193">
        <v>2.8592999999999999E-4</v>
      </c>
      <c r="TL193">
        <v>2.64746E-4</v>
      </c>
      <c r="TM193">
        <v>2.4485300000000001E-4</v>
      </c>
      <c r="TN193">
        <v>2.26379E-4</v>
      </c>
      <c r="TO193">
        <v>4.5053600000000002E-4</v>
      </c>
      <c r="TP193">
        <v>5.0912799999999997E-4</v>
      </c>
      <c r="TQ193">
        <v>5.8939599999999995E-4</v>
      </c>
      <c r="TR193">
        <v>6.2387499999999997E-4</v>
      </c>
      <c r="TS193">
        <v>4.0326099999999997E-4</v>
      </c>
      <c r="TT193" s="1">
        <v>6.5599999999999995E-5</v>
      </c>
      <c r="TU193" s="1">
        <v>2.4700000000000001E-6</v>
      </c>
      <c r="TV193" s="1">
        <v>3.72E-7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 s="1">
        <v>1.2300000000000001E-5</v>
      </c>
      <c r="UF193" s="1">
        <v>2.5599999999999999E-5</v>
      </c>
      <c r="UG193" s="1">
        <v>3.9900000000000001E-5</v>
      </c>
      <c r="UH193" s="1">
        <v>7.5300000000000001E-5</v>
      </c>
      <c r="UI193">
        <v>1.15128E-4</v>
      </c>
      <c r="UJ193">
        <v>1.6475999999999999E-4</v>
      </c>
      <c r="UK193">
        <v>2.6293300000000003E-4</v>
      </c>
      <c r="UL193">
        <v>3.4926100000000002E-4</v>
      </c>
      <c r="UM193">
        <v>1.0171803E-2</v>
      </c>
      <c r="UN193">
        <v>1.0220116E-2</v>
      </c>
      <c r="UO193">
        <v>1.0261717E-2</v>
      </c>
      <c r="UP193">
        <v>1.0298632E-2</v>
      </c>
      <c r="UQ193">
        <v>1.0316676E-2</v>
      </c>
      <c r="UR193">
        <v>1.017214E-2</v>
      </c>
      <c r="US193">
        <v>9.9220839999999994E-3</v>
      </c>
      <c r="UT193">
        <v>9.6579620000000008E-3</v>
      </c>
      <c r="UU193">
        <v>9.4552079999999997E-3</v>
      </c>
      <c r="UV193">
        <v>9.3136980000000005E-3</v>
      </c>
      <c r="UW193">
        <v>9.2204739999999993E-3</v>
      </c>
      <c r="UX193">
        <v>9.1689100000000006E-3</v>
      </c>
      <c r="UY193">
        <v>9.1564920000000005E-3</v>
      </c>
      <c r="UZ193">
        <v>9.179319E-3</v>
      </c>
      <c r="VA193">
        <v>9.2357529999999993E-3</v>
      </c>
      <c r="VB193">
        <v>9.3255000000000005E-3</v>
      </c>
      <c r="VC193">
        <v>9.4952219999999993E-3</v>
      </c>
      <c r="VD193">
        <v>9.6813490000000006E-3</v>
      </c>
      <c r="VE193">
        <v>9.7621210000000003E-3</v>
      </c>
      <c r="VF193">
        <v>9.8374099999999996E-3</v>
      </c>
      <c r="VG193">
        <v>9.9113859999999995E-3</v>
      </c>
      <c r="VH193">
        <v>9.9831920000000001E-3</v>
      </c>
      <c r="VI193">
        <v>1.0050599E-2</v>
      </c>
      <c r="VJ193">
        <v>1.011313E-2</v>
      </c>
      <c r="VK193">
        <v>1.0000000019999999</v>
      </c>
    </row>
    <row r="194" spans="1:583" x14ac:dyDescent="0.25">
      <c r="A194" t="s">
        <v>658</v>
      </c>
      <c r="B194" t="s">
        <v>659</v>
      </c>
      <c r="C194">
        <v>252</v>
      </c>
      <c r="D194">
        <v>5</v>
      </c>
      <c r="E194">
        <v>21360</v>
      </c>
      <c r="F194" s="2">
        <v>3068975.642</v>
      </c>
      <c r="G194">
        <v>462.6909273</v>
      </c>
      <c r="H194">
        <v>424.07104850000002</v>
      </c>
      <c r="I194">
        <v>391.39029720000002</v>
      </c>
      <c r="J194">
        <v>364.0087537</v>
      </c>
      <c r="K194">
        <v>351.91883189999999</v>
      </c>
      <c r="L194">
        <v>467.64711779999999</v>
      </c>
      <c r="M194">
        <v>682.89932090000002</v>
      </c>
      <c r="N194">
        <v>933.37804730000005</v>
      </c>
      <c r="O194">
        <v>1130.005555</v>
      </c>
      <c r="P194">
        <v>1259.4883789999999</v>
      </c>
      <c r="Q194">
        <v>1338.036525</v>
      </c>
      <c r="R194">
        <v>1373.859999</v>
      </c>
      <c r="S194">
        <v>1370.583245</v>
      </c>
      <c r="T194">
        <v>1332.21759</v>
      </c>
      <c r="U194">
        <v>1265.2587329999999</v>
      </c>
      <c r="V194">
        <v>1148.9181570000001</v>
      </c>
      <c r="W194">
        <v>954.65739489999999</v>
      </c>
      <c r="X194">
        <v>856.72056129999999</v>
      </c>
      <c r="Y194">
        <v>793.68211699999995</v>
      </c>
      <c r="Z194">
        <v>730.79915510000001</v>
      </c>
      <c r="AA194">
        <v>671.84621749999997</v>
      </c>
      <c r="AB194">
        <v>614.85292700000002</v>
      </c>
      <c r="AC194">
        <v>560.08379739999998</v>
      </c>
      <c r="AD194">
        <v>508.01431359999998</v>
      </c>
      <c r="AE194">
        <v>4410.1444700000002</v>
      </c>
      <c r="AF194">
        <v>5181.7137270000003</v>
      </c>
      <c r="AG194">
        <v>6468.692196</v>
      </c>
      <c r="AH194">
        <v>7250.7477760000002</v>
      </c>
      <c r="AI194">
        <v>4226.0927979999997</v>
      </c>
      <c r="AJ194">
        <v>443.25712679999998</v>
      </c>
      <c r="AK194">
        <v>11.83279224</v>
      </c>
      <c r="AL194">
        <v>3.5656661779999999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3.255234309</v>
      </c>
      <c r="AU194">
        <v>10.86589034</v>
      </c>
      <c r="AV194">
        <v>146.79940379999999</v>
      </c>
      <c r="AW194">
        <v>420.72819490000001</v>
      </c>
      <c r="AX194">
        <v>724.08689790000005</v>
      </c>
      <c r="AY194">
        <v>946.37308299999995</v>
      </c>
      <c r="AZ194">
        <v>1444.060142</v>
      </c>
      <c r="BA194">
        <v>2337.4122360000001</v>
      </c>
      <c r="BB194">
        <v>3118.877215</v>
      </c>
      <c r="BC194">
        <v>30246.108499999998</v>
      </c>
      <c r="BD194">
        <v>30399.73878</v>
      </c>
      <c r="BE194">
        <v>30532.940050000001</v>
      </c>
      <c r="BF194">
        <v>30645.851770000001</v>
      </c>
      <c r="BG194">
        <v>30661.560809999999</v>
      </c>
      <c r="BH194">
        <v>30117.47741</v>
      </c>
      <c r="BI194">
        <v>29324.346890000001</v>
      </c>
      <c r="BJ194">
        <v>28454.75779</v>
      </c>
      <c r="BK194">
        <v>27777.399270000002</v>
      </c>
      <c r="BL194">
        <v>27332.014380000001</v>
      </c>
      <c r="BM194">
        <v>27061.40798</v>
      </c>
      <c r="BN194">
        <v>26937.553199999998</v>
      </c>
      <c r="BO194">
        <v>26947.856680000001</v>
      </c>
      <c r="BP194">
        <v>27078.553</v>
      </c>
      <c r="BQ194">
        <v>27307.668249999999</v>
      </c>
      <c r="BR194">
        <v>27707.92267</v>
      </c>
      <c r="BS194">
        <v>28393.478620000002</v>
      </c>
      <c r="BT194">
        <v>28746.814279999999</v>
      </c>
      <c r="BU194">
        <v>28980.287189999999</v>
      </c>
      <c r="BV194">
        <v>29215.88853</v>
      </c>
      <c r="BW194">
        <v>29440.93648</v>
      </c>
      <c r="BX194">
        <v>29659.574270000001</v>
      </c>
      <c r="BY194">
        <v>29870.465270000001</v>
      </c>
      <c r="BZ194">
        <v>30070.666560000001</v>
      </c>
      <c r="CA194">
        <v>368.08665739999998</v>
      </c>
      <c r="CB194">
        <v>301.83195339999997</v>
      </c>
      <c r="CC194">
        <v>244.57731899999999</v>
      </c>
      <c r="CD194">
        <v>196.50625840000001</v>
      </c>
      <c r="CE194">
        <v>161.69689980000001</v>
      </c>
      <c r="CF194">
        <v>247.32956279999999</v>
      </c>
      <c r="CG194">
        <v>509.6230865</v>
      </c>
      <c r="CH194">
        <v>910.18395310000005</v>
      </c>
      <c r="CI194">
        <v>1272.8568339999999</v>
      </c>
      <c r="CJ194">
        <v>1501.7149810000001</v>
      </c>
      <c r="CK194">
        <v>1648.9565500000001</v>
      </c>
      <c r="CL194">
        <v>1730.6641299999999</v>
      </c>
      <c r="CM194">
        <v>1752.9794119999999</v>
      </c>
      <c r="CN194">
        <v>1713.71207</v>
      </c>
      <c r="CO194">
        <v>1613.57293</v>
      </c>
      <c r="CP194">
        <v>1386.629412</v>
      </c>
      <c r="CQ194">
        <v>1081.7065640000001</v>
      </c>
      <c r="CR194">
        <v>933.75841620000006</v>
      </c>
      <c r="CS194">
        <v>837.47980240000004</v>
      </c>
      <c r="CT194">
        <v>750.71598470000004</v>
      </c>
      <c r="CU194">
        <v>668.95270479999999</v>
      </c>
      <c r="CV194">
        <v>590.55930179999996</v>
      </c>
      <c r="CW194">
        <v>515.10431940000001</v>
      </c>
      <c r="CX194">
        <v>441.68001779999997</v>
      </c>
      <c r="CY194">
        <v>15176.95393</v>
      </c>
      <c r="CZ194">
        <v>16698.419669999999</v>
      </c>
      <c r="DA194">
        <v>18478.390029999999</v>
      </c>
      <c r="DB194">
        <v>20679.44039</v>
      </c>
      <c r="DC194">
        <v>19256.065019999998</v>
      </c>
      <c r="DD194">
        <v>2360.8548430000001</v>
      </c>
      <c r="DE194">
        <v>22.75164955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87.038701540000005</v>
      </c>
      <c r="DP194">
        <v>219.1268307</v>
      </c>
      <c r="DQ194">
        <v>1227.9833920000001</v>
      </c>
      <c r="DR194">
        <v>3132.6417000000001</v>
      </c>
      <c r="DS194">
        <v>5277.7040310000002</v>
      </c>
      <c r="DT194">
        <v>7827.7371759999996</v>
      </c>
      <c r="DU194">
        <v>10679.01268</v>
      </c>
      <c r="DV194">
        <v>12489.644840000001</v>
      </c>
      <c r="DW194">
        <v>30706.2065</v>
      </c>
      <c r="DX194">
        <v>30970.71472</v>
      </c>
      <c r="DY194">
        <v>31216.862499999999</v>
      </c>
      <c r="DZ194">
        <v>31440.95637</v>
      </c>
      <c r="EA194">
        <v>31572.004349999999</v>
      </c>
      <c r="EB194">
        <v>30997.005590000001</v>
      </c>
      <c r="EC194">
        <v>29933.370070000001</v>
      </c>
      <c r="ED194">
        <v>28536.164540000002</v>
      </c>
      <c r="EE194">
        <v>27288.307540000002</v>
      </c>
      <c r="EF194">
        <v>26500.8675</v>
      </c>
      <c r="EG194">
        <v>25993.873299999999</v>
      </c>
      <c r="EH194">
        <v>25711.970249999998</v>
      </c>
      <c r="EI194">
        <v>25633.86822</v>
      </c>
      <c r="EJ194">
        <v>25767.149290000001</v>
      </c>
      <c r="EK194">
        <v>26109.540389999998</v>
      </c>
      <c r="EL194">
        <v>26889.912390000001</v>
      </c>
      <c r="EM194">
        <v>27978.874970000001</v>
      </c>
      <c r="EN194">
        <v>28522.731899999999</v>
      </c>
      <c r="EO194">
        <v>28891.662420000001</v>
      </c>
      <c r="EP194">
        <v>29228.00072</v>
      </c>
      <c r="EQ194">
        <v>29544.122660000001</v>
      </c>
      <c r="ER194">
        <v>29846.027440000002</v>
      </c>
      <c r="ES194">
        <v>30136.327570000001</v>
      </c>
      <c r="ET194">
        <v>30419.55011</v>
      </c>
      <c r="EU194">
        <v>532.5391654</v>
      </c>
      <c r="EV194">
        <v>490.32101749999998</v>
      </c>
      <c r="EW194">
        <v>453.00283080000003</v>
      </c>
      <c r="EX194">
        <v>420.13961519999998</v>
      </c>
      <c r="EY194">
        <v>414.18984440000003</v>
      </c>
      <c r="EZ194">
        <v>568.58330420000004</v>
      </c>
      <c r="FA194">
        <v>823.73653860000002</v>
      </c>
      <c r="FB194">
        <v>1073.201153</v>
      </c>
      <c r="FC194">
        <v>1266.0356979999999</v>
      </c>
      <c r="FD194">
        <v>1401.2943299999999</v>
      </c>
      <c r="FE194">
        <v>1487.755283</v>
      </c>
      <c r="FF194">
        <v>1529.25523</v>
      </c>
      <c r="FG194">
        <v>1528.8102140000001</v>
      </c>
      <c r="FH194">
        <v>1489.2474830000001</v>
      </c>
      <c r="FI194">
        <v>1411.5848149999999</v>
      </c>
      <c r="FJ194">
        <v>1283.1526449999999</v>
      </c>
      <c r="FK194">
        <v>1076.5291090000001</v>
      </c>
      <c r="FL194">
        <v>947.16633479999996</v>
      </c>
      <c r="FM194">
        <v>874.07013380000001</v>
      </c>
      <c r="FN194">
        <v>808.91328329999999</v>
      </c>
      <c r="FO194">
        <v>747.74706739999999</v>
      </c>
      <c r="FP194">
        <v>688.45046600000001</v>
      </c>
      <c r="FQ194">
        <v>630.90411459999996</v>
      </c>
      <c r="FR194">
        <v>576.65957470000001</v>
      </c>
      <c r="FS194">
        <v>3429.7626839999998</v>
      </c>
      <c r="FT194">
        <v>4087.223833</v>
      </c>
      <c r="FU194">
        <v>5422.4576530000004</v>
      </c>
      <c r="FV194">
        <v>6254.7755079999997</v>
      </c>
      <c r="FW194">
        <v>3384.3335320000001</v>
      </c>
      <c r="FX194">
        <v>103.9345647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10.263828630000001</v>
      </c>
      <c r="GJ194">
        <v>33.499289599999997</v>
      </c>
      <c r="GK194">
        <v>191.2060481</v>
      </c>
      <c r="GL194">
        <v>393.08640689999999</v>
      </c>
      <c r="GM194">
        <v>479.73188829999998</v>
      </c>
      <c r="GN194">
        <v>830.30571150000003</v>
      </c>
      <c r="GO194">
        <v>1517.5765730000001</v>
      </c>
      <c r="GP194">
        <v>2334.270505</v>
      </c>
      <c r="GQ194">
        <v>29644.616689999999</v>
      </c>
      <c r="GR194">
        <v>29803.938480000001</v>
      </c>
      <c r="GS194">
        <v>29946.859489999999</v>
      </c>
      <c r="GT194">
        <v>30075.90511</v>
      </c>
      <c r="GU194">
        <v>30068.101620000001</v>
      </c>
      <c r="GV194">
        <v>29413.223170000001</v>
      </c>
      <c r="GW194">
        <v>28493.378970000002</v>
      </c>
      <c r="GX194">
        <v>27630.83713</v>
      </c>
      <c r="GY194">
        <v>26966.898430000001</v>
      </c>
      <c r="GZ194">
        <v>26501.994119999999</v>
      </c>
      <c r="HA194">
        <v>26204.420890000001</v>
      </c>
      <c r="HB194">
        <v>26061.005710000001</v>
      </c>
      <c r="HC194">
        <v>26061.32807</v>
      </c>
      <c r="HD194">
        <v>26195.7297</v>
      </c>
      <c r="HE194">
        <v>26461.046139999999</v>
      </c>
      <c r="HF194">
        <v>26903.050569999999</v>
      </c>
      <c r="HG194">
        <v>27632.491419999998</v>
      </c>
      <c r="HH194">
        <v>28093.221420000002</v>
      </c>
      <c r="HI194">
        <v>28361.641589999999</v>
      </c>
      <c r="HJ194">
        <v>28604.600040000001</v>
      </c>
      <c r="HK194">
        <v>28834.71344</v>
      </c>
      <c r="HL194">
        <v>29058.086210000001</v>
      </c>
      <c r="HM194">
        <v>29274.920340000001</v>
      </c>
      <c r="HN194">
        <v>29478.377260000001</v>
      </c>
      <c r="HO194">
        <v>439.28215449999999</v>
      </c>
      <c r="HP194">
        <v>406.67342669999999</v>
      </c>
      <c r="HQ194">
        <v>379.18469399999998</v>
      </c>
      <c r="HR194">
        <v>354.77804149999997</v>
      </c>
      <c r="HS194">
        <v>361.72751549999998</v>
      </c>
      <c r="HT194">
        <v>498.57420280000002</v>
      </c>
      <c r="HU194">
        <v>713.76077029999999</v>
      </c>
      <c r="HV194">
        <v>921.62238130000003</v>
      </c>
      <c r="HW194">
        <v>1075.23407</v>
      </c>
      <c r="HX194">
        <v>1180.240403</v>
      </c>
      <c r="HY194">
        <v>1246.3863409999999</v>
      </c>
      <c r="HZ194">
        <v>1275.307487</v>
      </c>
      <c r="IA194">
        <v>1270.067583</v>
      </c>
      <c r="IB194">
        <v>1232.821623</v>
      </c>
      <c r="IC194">
        <v>1167.869942</v>
      </c>
      <c r="ID194">
        <v>1068.189408</v>
      </c>
      <c r="IE194">
        <v>898.73657900000001</v>
      </c>
      <c r="IF194">
        <v>786.23066449999999</v>
      </c>
      <c r="IG194">
        <v>728.70726100000002</v>
      </c>
      <c r="IH194">
        <v>675.60633350000001</v>
      </c>
      <c r="II194">
        <v>624.38310109999998</v>
      </c>
      <c r="IJ194">
        <v>574.1606061</v>
      </c>
      <c r="IK194">
        <v>525.51632729999994</v>
      </c>
      <c r="IL194">
        <v>480.82332539999999</v>
      </c>
      <c r="IM194">
        <v>5909.4458210000003</v>
      </c>
      <c r="IN194">
        <v>6691.5534719999996</v>
      </c>
      <c r="IO194">
        <v>7769.3234009999996</v>
      </c>
      <c r="IP194">
        <v>8226.8689209999993</v>
      </c>
      <c r="IQ194">
        <v>5269.068389</v>
      </c>
      <c r="IR194">
        <v>841.17372020000005</v>
      </c>
      <c r="IS194">
        <v>21.924191530000002</v>
      </c>
      <c r="IT194">
        <v>3.3077099560000001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149.53983109999999</v>
      </c>
      <c r="JD194">
        <v>309.5472714</v>
      </c>
      <c r="JE194">
        <v>480.42215440000001</v>
      </c>
      <c r="JF194">
        <v>934.68092809999996</v>
      </c>
      <c r="JG194">
        <v>1460.764312</v>
      </c>
      <c r="JH194">
        <v>2109.3115079999998</v>
      </c>
      <c r="JI194">
        <v>3415.4923079999999</v>
      </c>
      <c r="JJ194">
        <v>4558.4435810000004</v>
      </c>
      <c r="JK194">
        <v>29646.879550000001</v>
      </c>
      <c r="JL194">
        <v>29771.434450000001</v>
      </c>
      <c r="JM194">
        <v>29877.673180000002</v>
      </c>
      <c r="JN194">
        <v>29971.532370000001</v>
      </c>
      <c r="JO194">
        <v>29910.690869999999</v>
      </c>
      <c r="JP194">
        <v>29324.433929999999</v>
      </c>
      <c r="JQ194">
        <v>28539.00345</v>
      </c>
      <c r="JR194">
        <v>27810.119060000001</v>
      </c>
      <c r="JS194">
        <v>27278.692869999999</v>
      </c>
      <c r="JT194">
        <v>26915.695540000001</v>
      </c>
      <c r="JU194">
        <v>26688.25001</v>
      </c>
      <c r="JV194">
        <v>26588.257870000001</v>
      </c>
      <c r="JW194">
        <v>26605.245269999999</v>
      </c>
      <c r="JX194">
        <v>26731.897140000001</v>
      </c>
      <c r="JY194">
        <v>26954.603009999999</v>
      </c>
      <c r="JZ194">
        <v>27302.166659999999</v>
      </c>
      <c r="KA194">
        <v>27914.68031</v>
      </c>
      <c r="KB194">
        <v>28321.112570000001</v>
      </c>
      <c r="KC194">
        <v>28536.679179999999</v>
      </c>
      <c r="KD194">
        <v>28738.631829999998</v>
      </c>
      <c r="KE194">
        <v>28934.722419999998</v>
      </c>
      <c r="KF194">
        <v>29129.090779999999</v>
      </c>
      <c r="KG194">
        <v>29316.262869999999</v>
      </c>
      <c r="KH194">
        <v>29487.525979999999</v>
      </c>
      <c r="KI194">
        <v>1.5076400000000001E-4</v>
      </c>
      <c r="KJ194">
        <v>1.3818000000000001E-4</v>
      </c>
      <c r="KK194">
        <v>1.2753100000000001E-4</v>
      </c>
      <c r="KL194">
        <v>1.18609E-4</v>
      </c>
      <c r="KM194">
        <v>1.1467E-4</v>
      </c>
      <c r="KN194">
        <v>1.5237900000000001E-4</v>
      </c>
      <c r="KO194">
        <v>2.2251700000000001E-4</v>
      </c>
      <c r="KP194">
        <v>3.04133E-4</v>
      </c>
      <c r="KQ194">
        <v>3.68203E-4</v>
      </c>
      <c r="KR194">
        <v>4.1039400000000001E-4</v>
      </c>
      <c r="KS194">
        <v>4.35988E-4</v>
      </c>
      <c r="KT194">
        <v>4.4766100000000002E-4</v>
      </c>
      <c r="KU194">
        <v>4.4659300000000001E-4</v>
      </c>
      <c r="KV194">
        <v>4.3409200000000002E-4</v>
      </c>
      <c r="KW194">
        <v>4.1227400000000002E-4</v>
      </c>
      <c r="KX194">
        <v>3.7436499999999998E-4</v>
      </c>
      <c r="KY194">
        <v>3.1106699999999999E-4</v>
      </c>
      <c r="KZ194">
        <v>2.7915500000000001E-4</v>
      </c>
      <c r="LA194">
        <v>2.5861500000000002E-4</v>
      </c>
      <c r="LB194">
        <v>2.38125E-4</v>
      </c>
      <c r="LC194">
        <v>2.18915E-4</v>
      </c>
      <c r="LD194">
        <v>2.0034499999999999E-4</v>
      </c>
      <c r="LE194">
        <v>1.82499E-4</v>
      </c>
      <c r="LF194">
        <v>1.65532E-4</v>
      </c>
      <c r="LG194">
        <v>1.4370089999999999E-3</v>
      </c>
      <c r="LH194">
        <v>1.6884179999999999E-3</v>
      </c>
      <c r="LI194">
        <v>2.1077689999999998E-3</v>
      </c>
      <c r="LJ194">
        <v>2.3625949999999999E-3</v>
      </c>
      <c r="LK194">
        <v>1.377037E-3</v>
      </c>
      <c r="LL194">
        <v>1.44432E-4</v>
      </c>
      <c r="LM194" s="1">
        <v>3.8600000000000003E-6</v>
      </c>
      <c r="LN194" s="1">
        <v>1.1599999999999999E-6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 s="1">
        <v>1.06E-6</v>
      </c>
      <c r="LW194" s="1">
        <v>3.54E-6</v>
      </c>
      <c r="LX194" s="1">
        <v>4.7800000000000003E-5</v>
      </c>
      <c r="LY194">
        <v>1.3709099999999999E-4</v>
      </c>
      <c r="LZ194">
        <v>2.3593799999999999E-4</v>
      </c>
      <c r="MA194">
        <v>3.08368E-4</v>
      </c>
      <c r="MB194">
        <v>4.7053500000000001E-4</v>
      </c>
      <c r="MC194">
        <v>7.6162599999999995E-4</v>
      </c>
      <c r="MD194">
        <v>1.0162599999999999E-3</v>
      </c>
      <c r="ME194">
        <v>9.8554409999999995E-3</v>
      </c>
      <c r="MF194">
        <v>9.9054999999999994E-3</v>
      </c>
      <c r="MG194">
        <v>9.9489030000000003E-3</v>
      </c>
      <c r="MH194">
        <v>9.9856939999999998E-3</v>
      </c>
      <c r="MI194">
        <v>9.9908129999999994E-3</v>
      </c>
      <c r="MJ194">
        <v>9.8135280000000002E-3</v>
      </c>
      <c r="MK194">
        <v>9.5550930000000006E-3</v>
      </c>
      <c r="ML194">
        <v>9.2717440000000002E-3</v>
      </c>
      <c r="MM194">
        <v>9.051033E-3</v>
      </c>
      <c r="MN194">
        <v>8.9059080000000006E-3</v>
      </c>
      <c r="MO194">
        <v>8.8177329999999995E-3</v>
      </c>
      <c r="MP194">
        <v>8.7773759999999999E-3</v>
      </c>
      <c r="MQ194">
        <v>8.7807330000000006E-3</v>
      </c>
      <c r="MR194">
        <v>8.8233200000000008E-3</v>
      </c>
      <c r="MS194">
        <v>8.8979750000000007E-3</v>
      </c>
      <c r="MT194">
        <v>9.0283940000000003E-3</v>
      </c>
      <c r="MU194">
        <v>9.2517769999999992E-3</v>
      </c>
      <c r="MV194">
        <v>9.3669089999999997E-3</v>
      </c>
      <c r="MW194">
        <v>9.4429839999999998E-3</v>
      </c>
      <c r="MX194">
        <v>9.5197519999999994E-3</v>
      </c>
      <c r="MY194">
        <v>9.5930819999999993E-3</v>
      </c>
      <c r="MZ194">
        <v>9.6643240000000002E-3</v>
      </c>
      <c r="NA194">
        <v>9.7330409999999996E-3</v>
      </c>
      <c r="NB194">
        <v>9.7982750000000004E-3</v>
      </c>
      <c r="NC194">
        <v>1.19938E-4</v>
      </c>
      <c r="ND194" s="1">
        <v>9.8300000000000004E-5</v>
      </c>
      <c r="NE194" s="1">
        <v>7.9699999999999999E-5</v>
      </c>
      <c r="NF194" s="1">
        <v>6.3999999999999997E-5</v>
      </c>
      <c r="NG194" s="1">
        <v>5.27E-5</v>
      </c>
      <c r="NH194" s="1">
        <v>8.0599999999999994E-5</v>
      </c>
      <c r="NI194">
        <v>1.6605600000000001E-4</v>
      </c>
      <c r="NJ194">
        <v>2.96576E-4</v>
      </c>
      <c r="NK194">
        <v>4.1475000000000003E-4</v>
      </c>
      <c r="NL194">
        <v>4.8932100000000003E-4</v>
      </c>
      <c r="NM194">
        <v>5.3729899999999998E-4</v>
      </c>
      <c r="NN194">
        <v>5.6392200000000001E-4</v>
      </c>
      <c r="NO194">
        <v>5.7119400000000002E-4</v>
      </c>
      <c r="NP194">
        <v>5.58399E-4</v>
      </c>
      <c r="NQ194">
        <v>5.2576900000000004E-4</v>
      </c>
      <c r="NR194">
        <v>4.51822E-4</v>
      </c>
      <c r="NS194">
        <v>3.5246499999999999E-4</v>
      </c>
      <c r="NT194">
        <v>3.04257E-4</v>
      </c>
      <c r="NU194">
        <v>2.7288600000000002E-4</v>
      </c>
      <c r="NV194">
        <v>2.44615E-4</v>
      </c>
      <c r="NW194">
        <v>2.1797299999999999E-4</v>
      </c>
      <c r="NX194">
        <v>1.9242900000000001E-4</v>
      </c>
      <c r="NY194">
        <v>1.67842E-4</v>
      </c>
      <c r="NZ194">
        <v>1.4391799999999999E-4</v>
      </c>
      <c r="OA194">
        <v>4.945283E-3</v>
      </c>
      <c r="OB194">
        <v>5.4410400000000003E-3</v>
      </c>
      <c r="OC194">
        <v>6.0210289999999998E-3</v>
      </c>
      <c r="OD194">
        <v>6.7382220000000003E-3</v>
      </c>
      <c r="OE194">
        <v>6.274427E-3</v>
      </c>
      <c r="OF194">
        <v>7.6926499999999999E-4</v>
      </c>
      <c r="OG194" s="1">
        <v>7.4100000000000002E-6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 s="1">
        <v>2.8399999999999999E-5</v>
      </c>
      <c r="OR194" s="1">
        <v>7.1400000000000001E-5</v>
      </c>
      <c r="OS194">
        <v>4.0012799999999997E-4</v>
      </c>
      <c r="OT194">
        <v>1.020745E-3</v>
      </c>
      <c r="OU194">
        <v>1.7196959999999999E-3</v>
      </c>
      <c r="OV194">
        <v>2.5506029999999998E-3</v>
      </c>
      <c r="OW194">
        <v>3.4796670000000001E-3</v>
      </c>
      <c r="OX194">
        <v>4.0696459999999997E-3</v>
      </c>
      <c r="OY194">
        <v>1.000536E-2</v>
      </c>
      <c r="OZ194">
        <v>1.0091548000000001E-2</v>
      </c>
      <c r="PA194">
        <v>1.0171753E-2</v>
      </c>
      <c r="PB194">
        <v>1.0244771999999999E-2</v>
      </c>
      <c r="PC194">
        <v>1.0287473E-2</v>
      </c>
      <c r="PD194">
        <v>1.0100115E-2</v>
      </c>
      <c r="PE194">
        <v>9.7535380000000008E-3</v>
      </c>
      <c r="PF194">
        <v>9.2982700000000008E-3</v>
      </c>
      <c r="PG194">
        <v>8.8916659999999995E-3</v>
      </c>
      <c r="PH194">
        <v>8.6350860000000002E-3</v>
      </c>
      <c r="PI194">
        <v>8.4698859999999994E-3</v>
      </c>
      <c r="PJ194">
        <v>8.3780299999999999E-3</v>
      </c>
      <c r="PK194">
        <v>8.3525809999999995E-3</v>
      </c>
      <c r="PL194">
        <v>8.3960100000000006E-3</v>
      </c>
      <c r="PM194">
        <v>8.5075749999999999E-3</v>
      </c>
      <c r="PN194">
        <v>8.761853E-3</v>
      </c>
      <c r="PO194">
        <v>9.1166819999999992E-3</v>
      </c>
      <c r="PP194">
        <v>9.2938929999999993E-3</v>
      </c>
      <c r="PQ194">
        <v>9.4141060000000002E-3</v>
      </c>
      <c r="PR194">
        <v>9.5236990000000001E-3</v>
      </c>
      <c r="PS194">
        <v>9.6267049999999993E-3</v>
      </c>
      <c r="PT194">
        <v>9.7250779999999998E-3</v>
      </c>
      <c r="PU194">
        <v>9.8196700000000008E-3</v>
      </c>
      <c r="PV194">
        <v>9.9119559999999995E-3</v>
      </c>
      <c r="PW194">
        <v>1.73523E-4</v>
      </c>
      <c r="PX194">
        <v>1.59767E-4</v>
      </c>
      <c r="PY194">
        <v>1.4760700000000001E-4</v>
      </c>
      <c r="PZ194">
        <v>1.3689900000000001E-4</v>
      </c>
      <c r="QA194">
        <v>1.3496E-4</v>
      </c>
      <c r="QB194">
        <v>1.8526799999999999E-4</v>
      </c>
      <c r="QC194">
        <v>2.6840799999999998E-4</v>
      </c>
      <c r="QD194">
        <v>3.49694E-4</v>
      </c>
      <c r="QE194">
        <v>4.1252699999999999E-4</v>
      </c>
      <c r="QF194">
        <v>4.5659999999999999E-4</v>
      </c>
      <c r="QG194">
        <v>4.8477299999999997E-4</v>
      </c>
      <c r="QH194">
        <v>4.9829500000000005E-4</v>
      </c>
      <c r="QI194">
        <v>4.9815000000000005E-4</v>
      </c>
      <c r="QJ194">
        <v>4.8525899999999998E-4</v>
      </c>
      <c r="QK194">
        <v>4.5995299999999998E-4</v>
      </c>
      <c r="QL194">
        <v>4.18105E-4</v>
      </c>
      <c r="QM194">
        <v>3.5077799999999999E-4</v>
      </c>
      <c r="QN194">
        <v>3.08626E-4</v>
      </c>
      <c r="QO194">
        <v>2.84808E-4</v>
      </c>
      <c r="QP194">
        <v>2.6357799999999999E-4</v>
      </c>
      <c r="QQ194">
        <v>2.4364699999999999E-4</v>
      </c>
      <c r="QR194">
        <v>2.2432600000000001E-4</v>
      </c>
      <c r="QS194">
        <v>2.05575E-4</v>
      </c>
      <c r="QT194">
        <v>1.8789999999999999E-4</v>
      </c>
      <c r="QU194">
        <v>1.117559E-3</v>
      </c>
      <c r="QV194">
        <v>1.331788E-3</v>
      </c>
      <c r="QW194">
        <v>1.7668619999999999E-3</v>
      </c>
      <c r="QX194">
        <v>2.0380659999999998E-3</v>
      </c>
      <c r="QY194">
        <v>1.102757E-3</v>
      </c>
      <c r="QZ194" s="1">
        <v>3.3899999999999997E-5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 s="1">
        <v>3.3400000000000002E-6</v>
      </c>
      <c r="RL194" s="1">
        <v>1.0900000000000001E-5</v>
      </c>
      <c r="RM194" s="1">
        <v>6.2299999999999996E-5</v>
      </c>
      <c r="RN194">
        <v>1.2808399999999999E-4</v>
      </c>
      <c r="RO194">
        <v>1.56317E-4</v>
      </c>
      <c r="RP194">
        <v>2.7054800000000001E-4</v>
      </c>
      <c r="RQ194">
        <v>4.9448999999999999E-4</v>
      </c>
      <c r="RR194">
        <v>7.6060199999999998E-4</v>
      </c>
      <c r="RS194">
        <v>9.65945E-3</v>
      </c>
      <c r="RT194">
        <v>9.7113640000000001E-3</v>
      </c>
      <c r="RU194">
        <v>9.7579329999999999E-3</v>
      </c>
      <c r="RV194">
        <v>9.7999820000000005E-3</v>
      </c>
      <c r="RW194">
        <v>9.7974389999999998E-3</v>
      </c>
      <c r="RX194">
        <v>9.5840519999999992E-3</v>
      </c>
      <c r="RY194">
        <v>9.2843289999999992E-3</v>
      </c>
      <c r="RZ194">
        <v>9.0032770000000005E-3</v>
      </c>
      <c r="SA194">
        <v>8.7869379999999993E-3</v>
      </c>
      <c r="SB194">
        <v>8.6354529999999995E-3</v>
      </c>
      <c r="SC194">
        <v>8.5384910000000005E-3</v>
      </c>
      <c r="SD194">
        <v>8.4917599999999992E-3</v>
      </c>
      <c r="SE194">
        <v>8.4918649999999995E-3</v>
      </c>
      <c r="SF194">
        <v>8.5356589999999993E-3</v>
      </c>
      <c r="SG194">
        <v>8.6221100000000005E-3</v>
      </c>
      <c r="SH194">
        <v>8.7661340000000001E-3</v>
      </c>
      <c r="SI194">
        <v>9.0038159999999996E-3</v>
      </c>
      <c r="SJ194">
        <v>9.1539410000000005E-3</v>
      </c>
      <c r="SK194">
        <v>9.2414030000000005E-3</v>
      </c>
      <c r="SL194">
        <v>9.3205690000000008E-3</v>
      </c>
      <c r="SM194">
        <v>9.3955500000000008E-3</v>
      </c>
      <c r="SN194">
        <v>9.4683340000000001E-3</v>
      </c>
      <c r="SO194">
        <v>9.538988E-3</v>
      </c>
      <c r="SP194">
        <v>9.6052819999999997E-3</v>
      </c>
      <c r="SQ194">
        <v>1.4313600000000001E-4</v>
      </c>
      <c r="SR194">
        <v>1.3251100000000001E-4</v>
      </c>
      <c r="SS194">
        <v>1.23554E-4</v>
      </c>
      <c r="ST194">
        <v>1.1560100000000001E-4</v>
      </c>
      <c r="SU194">
        <v>1.17866E-4</v>
      </c>
      <c r="SV194">
        <v>1.62456E-4</v>
      </c>
      <c r="SW194">
        <v>2.32573E-4</v>
      </c>
      <c r="SX194">
        <v>3.0030299999999997E-4</v>
      </c>
      <c r="SY194">
        <v>3.5035600000000002E-4</v>
      </c>
      <c r="SZ194">
        <v>3.84571E-4</v>
      </c>
      <c r="TA194">
        <v>4.0612500000000002E-4</v>
      </c>
      <c r="TB194">
        <v>4.1554800000000001E-4</v>
      </c>
      <c r="TC194">
        <v>4.1384100000000002E-4</v>
      </c>
      <c r="TD194">
        <v>4.0170499999999998E-4</v>
      </c>
      <c r="TE194">
        <v>3.8054099999999997E-4</v>
      </c>
      <c r="TF194">
        <v>3.4806099999999999E-4</v>
      </c>
      <c r="TG194">
        <v>2.9284599999999998E-4</v>
      </c>
      <c r="TH194">
        <v>2.5618700000000001E-4</v>
      </c>
      <c r="TI194">
        <v>2.37443E-4</v>
      </c>
      <c r="TJ194">
        <v>2.2014100000000001E-4</v>
      </c>
      <c r="TK194">
        <v>2.0345000000000001E-4</v>
      </c>
      <c r="TL194">
        <v>1.87085E-4</v>
      </c>
      <c r="TM194">
        <v>1.71235E-4</v>
      </c>
      <c r="TN194">
        <v>1.5667200000000001E-4</v>
      </c>
      <c r="TO194">
        <v>1.925543E-3</v>
      </c>
      <c r="TP194">
        <v>2.1803870000000002E-3</v>
      </c>
      <c r="TQ194">
        <v>2.531569E-3</v>
      </c>
      <c r="TR194">
        <v>2.680656E-3</v>
      </c>
      <c r="TS194">
        <v>1.7168820000000001E-3</v>
      </c>
      <c r="TT194">
        <v>2.7408899999999998E-4</v>
      </c>
      <c r="TU194" s="1">
        <v>7.1400000000000002E-6</v>
      </c>
      <c r="TV194" s="1">
        <v>1.08E-6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 s="1">
        <v>4.8699999999999998E-5</v>
      </c>
      <c r="UF194">
        <v>1.00863E-4</v>
      </c>
      <c r="UG194">
        <v>1.5654199999999999E-4</v>
      </c>
      <c r="UH194">
        <v>3.0455800000000002E-4</v>
      </c>
      <c r="UI194">
        <v>4.75978E-4</v>
      </c>
      <c r="UJ194">
        <v>6.8730099999999997E-4</v>
      </c>
      <c r="UK194">
        <v>1.1129099999999999E-3</v>
      </c>
      <c r="UL194">
        <v>1.4853310000000001E-3</v>
      </c>
      <c r="UM194">
        <v>9.6601870000000006E-3</v>
      </c>
      <c r="UN194">
        <v>9.7007719999999999E-3</v>
      </c>
      <c r="UO194">
        <v>9.7353890000000005E-3</v>
      </c>
      <c r="UP194">
        <v>9.7659730000000007E-3</v>
      </c>
      <c r="UQ194">
        <v>9.7461479999999996E-3</v>
      </c>
      <c r="UR194">
        <v>9.5551209999999998E-3</v>
      </c>
      <c r="US194">
        <v>9.2991949999999997E-3</v>
      </c>
      <c r="UT194">
        <v>9.0616940000000003E-3</v>
      </c>
      <c r="UU194">
        <v>8.888534E-3</v>
      </c>
      <c r="UV194">
        <v>8.7702539999999999E-3</v>
      </c>
      <c r="UW194">
        <v>8.6961429999999999E-3</v>
      </c>
      <c r="UX194">
        <v>8.6635610000000002E-3</v>
      </c>
      <c r="UY194">
        <v>8.6690959999999994E-3</v>
      </c>
      <c r="UZ194">
        <v>8.7103649999999994E-3</v>
      </c>
      <c r="VA194">
        <v>8.7829320000000002E-3</v>
      </c>
      <c r="VB194">
        <v>8.8961820000000007E-3</v>
      </c>
      <c r="VC194">
        <v>9.0957650000000004E-3</v>
      </c>
      <c r="VD194">
        <v>9.2281970000000005E-3</v>
      </c>
      <c r="VE194">
        <v>9.2984379999999991E-3</v>
      </c>
      <c r="VF194">
        <v>9.3642420000000001E-3</v>
      </c>
      <c r="VG194">
        <v>9.4281369999999996E-3</v>
      </c>
      <c r="VH194">
        <v>9.4914700000000001E-3</v>
      </c>
      <c r="VI194">
        <v>9.5524589999999993E-3</v>
      </c>
      <c r="VJ194">
        <v>9.6082630000000006E-3</v>
      </c>
      <c r="VK194">
        <v>1.0000000040000001</v>
      </c>
    </row>
    <row r="195" spans="1:583" x14ac:dyDescent="0.25">
      <c r="A195" t="s">
        <v>658</v>
      </c>
      <c r="B195" t="s">
        <v>659</v>
      </c>
      <c r="C195">
        <v>53</v>
      </c>
      <c r="D195">
        <v>6</v>
      </c>
      <c r="E195">
        <v>53898.222659999999</v>
      </c>
      <c r="F195" s="2">
        <v>1497885.8770000001</v>
      </c>
      <c r="G195">
        <v>303.70765110000002</v>
      </c>
      <c r="H195">
        <v>282.99230770000003</v>
      </c>
      <c r="I195">
        <v>264.74899099999999</v>
      </c>
      <c r="J195">
        <v>249.47620029999999</v>
      </c>
      <c r="K195">
        <v>236.2235234</v>
      </c>
      <c r="L195">
        <v>270.05152820000001</v>
      </c>
      <c r="M195">
        <v>362.46136139999999</v>
      </c>
      <c r="N195">
        <v>473.20725199999998</v>
      </c>
      <c r="O195">
        <v>573.57483530000002</v>
      </c>
      <c r="P195">
        <v>643.7639332</v>
      </c>
      <c r="Q195">
        <v>689.67516899999998</v>
      </c>
      <c r="R195">
        <v>715.7001467</v>
      </c>
      <c r="S195">
        <v>724.54210469999998</v>
      </c>
      <c r="T195">
        <v>717.43730549999998</v>
      </c>
      <c r="U195">
        <v>696.32858750000003</v>
      </c>
      <c r="V195">
        <v>663.60342500000002</v>
      </c>
      <c r="W195">
        <v>582.46083399999998</v>
      </c>
      <c r="X195">
        <v>507.1611466</v>
      </c>
      <c r="Y195">
        <v>473.62937399999998</v>
      </c>
      <c r="Z195">
        <v>440.5090141</v>
      </c>
      <c r="AA195">
        <v>409.25200990000002</v>
      </c>
      <c r="AB195">
        <v>380.1586423</v>
      </c>
      <c r="AC195">
        <v>352.8203421</v>
      </c>
      <c r="AD195">
        <v>326.81089209999999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15868.036099999999</v>
      </c>
      <c r="BD195">
        <v>15949.58231</v>
      </c>
      <c r="BE195">
        <v>16021.395200000001</v>
      </c>
      <c r="BF195">
        <v>16081.5141</v>
      </c>
      <c r="BG195">
        <v>16133.785900000001</v>
      </c>
      <c r="BH195">
        <v>16000.54045</v>
      </c>
      <c r="BI195">
        <v>15636.78789</v>
      </c>
      <c r="BJ195">
        <v>15200.869979999999</v>
      </c>
      <c r="BK195">
        <v>14805.766890000001</v>
      </c>
      <c r="BL195">
        <v>14529.430399999999</v>
      </c>
      <c r="BM195">
        <v>14348.67664</v>
      </c>
      <c r="BN195">
        <v>14246.21413</v>
      </c>
      <c r="BO195">
        <v>14211.397129999999</v>
      </c>
      <c r="BP195">
        <v>14239.358980000001</v>
      </c>
      <c r="BQ195">
        <v>14322.449479999999</v>
      </c>
      <c r="BR195">
        <v>14451.25584</v>
      </c>
      <c r="BS195">
        <v>14770.634</v>
      </c>
      <c r="BT195">
        <v>15067.05322</v>
      </c>
      <c r="BU195">
        <v>15199.05896</v>
      </c>
      <c r="BV195">
        <v>15329.4493</v>
      </c>
      <c r="BW195">
        <v>15452.50943</v>
      </c>
      <c r="BX195">
        <v>15567.054179999999</v>
      </c>
      <c r="BY195">
        <v>15674.688389999999</v>
      </c>
      <c r="BZ195">
        <v>15777.08481</v>
      </c>
      <c r="CA195">
        <v>204.7351859</v>
      </c>
      <c r="CB195">
        <v>171.27191880000001</v>
      </c>
      <c r="CC195">
        <v>140.9208127</v>
      </c>
      <c r="CD195">
        <v>114.5921415</v>
      </c>
      <c r="CE195">
        <v>93.624112370000006</v>
      </c>
      <c r="CF195">
        <v>113.3501689</v>
      </c>
      <c r="CG195">
        <v>207.70367999999999</v>
      </c>
      <c r="CH195">
        <v>333.10869550000001</v>
      </c>
      <c r="CI195">
        <v>468.18791010000001</v>
      </c>
      <c r="CJ195">
        <v>582.70455119999997</v>
      </c>
      <c r="CK195">
        <v>669.41538619999994</v>
      </c>
      <c r="CL195">
        <v>727.17082600000003</v>
      </c>
      <c r="CM195">
        <v>758.59742259999996</v>
      </c>
      <c r="CN195">
        <v>762.3097229</v>
      </c>
      <c r="CO195">
        <v>741.47078610000005</v>
      </c>
      <c r="CP195">
        <v>693.64242739999997</v>
      </c>
      <c r="CQ195">
        <v>576.36285210000005</v>
      </c>
      <c r="CR195">
        <v>475.61032299999999</v>
      </c>
      <c r="CS195">
        <v>428.40569399999998</v>
      </c>
      <c r="CT195">
        <v>386.30234719999999</v>
      </c>
      <c r="CU195">
        <v>347.64859009999998</v>
      </c>
      <c r="CV195">
        <v>310.7134466</v>
      </c>
      <c r="CW195">
        <v>274.98817439999999</v>
      </c>
      <c r="CX195">
        <v>239.59061460000001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16257.79005</v>
      </c>
      <c r="DX195">
        <v>16390.522079999999</v>
      </c>
      <c r="DY195">
        <v>16511.753359999999</v>
      </c>
      <c r="DZ195">
        <v>16618.05791</v>
      </c>
      <c r="EA195">
        <v>16705.99005</v>
      </c>
      <c r="EB195">
        <v>16622.512129999999</v>
      </c>
      <c r="EC195">
        <v>16246.103059999999</v>
      </c>
      <c r="ED195">
        <v>15752.472519999999</v>
      </c>
      <c r="EE195">
        <v>15220.7659</v>
      </c>
      <c r="EF195">
        <v>14769.971970000001</v>
      </c>
      <c r="EG195">
        <v>14428.623250000001</v>
      </c>
      <c r="EH195">
        <v>14201.258330000001</v>
      </c>
      <c r="EI195">
        <v>14077.54492</v>
      </c>
      <c r="EJ195">
        <v>14062.93433</v>
      </c>
      <c r="EK195">
        <v>14144.962589999999</v>
      </c>
      <c r="EL195">
        <v>14333.21983</v>
      </c>
      <c r="EM195">
        <v>14794.84895</v>
      </c>
      <c r="EN195">
        <v>15191.46011</v>
      </c>
      <c r="EO195">
        <v>15377.28716</v>
      </c>
      <c r="EP195">
        <v>15543.03125</v>
      </c>
      <c r="EQ195">
        <v>15695.197330000001</v>
      </c>
      <c r="ER195">
        <v>15840.599850000001</v>
      </c>
      <c r="ES195">
        <v>15981.240460000001</v>
      </c>
      <c r="ET195">
        <v>16120.584559999999</v>
      </c>
      <c r="EU195">
        <v>295.866219</v>
      </c>
      <c r="EV195">
        <v>271.63491010000001</v>
      </c>
      <c r="EW195">
        <v>250.1115906</v>
      </c>
      <c r="EX195">
        <v>231.41957970000001</v>
      </c>
      <c r="EY195">
        <v>215.6761563</v>
      </c>
      <c r="EZ195">
        <v>254.9679127</v>
      </c>
      <c r="FA195">
        <v>349.2675653</v>
      </c>
      <c r="FB195">
        <v>459.07968620000003</v>
      </c>
      <c r="FC195">
        <v>553.86571260000005</v>
      </c>
      <c r="FD195">
        <v>623.9327164</v>
      </c>
      <c r="FE195">
        <v>673.59324260000005</v>
      </c>
      <c r="FF195">
        <v>704.52649780000002</v>
      </c>
      <c r="FG195">
        <v>718.06837370000005</v>
      </c>
      <c r="FH195">
        <v>713.18179699999996</v>
      </c>
      <c r="FI195">
        <v>692.10359100000005</v>
      </c>
      <c r="FJ195">
        <v>655.5390625</v>
      </c>
      <c r="FK195">
        <v>587.91574379999997</v>
      </c>
      <c r="FL195">
        <v>507.1563797</v>
      </c>
      <c r="FM195">
        <v>475.45920130000002</v>
      </c>
      <c r="FN195">
        <v>446.00045299999999</v>
      </c>
      <c r="FO195">
        <v>415.62091349999997</v>
      </c>
      <c r="FP195">
        <v>384.46412229999999</v>
      </c>
      <c r="FQ195">
        <v>353.2496352</v>
      </c>
      <c r="FR195">
        <v>323.63733910000002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15713.484329999999</v>
      </c>
      <c r="GR195">
        <v>15808.87595</v>
      </c>
      <c r="GS195">
        <v>15893.603150000001</v>
      </c>
      <c r="GT195">
        <v>15967.179459999999</v>
      </c>
      <c r="GU195">
        <v>16029.1468</v>
      </c>
      <c r="GV195">
        <v>15874.49236</v>
      </c>
      <c r="GW195">
        <v>15503.3233</v>
      </c>
      <c r="GX195">
        <v>15071.063249999999</v>
      </c>
      <c r="GY195">
        <v>14697.90034</v>
      </c>
      <c r="GZ195">
        <v>14422.04369</v>
      </c>
      <c r="HA195">
        <v>14226.530720000001</v>
      </c>
      <c r="HB195">
        <v>14104.74734</v>
      </c>
      <c r="HC195">
        <v>14051.432269999999</v>
      </c>
      <c r="HD195">
        <v>14070.664870000001</v>
      </c>
      <c r="HE195">
        <v>14153.63409</v>
      </c>
      <c r="HF195">
        <v>14297.56322</v>
      </c>
      <c r="HG195">
        <v>14563.754849999999</v>
      </c>
      <c r="HH195">
        <v>14881.660260000001</v>
      </c>
      <c r="HI195">
        <v>15006.44406</v>
      </c>
      <c r="HJ195">
        <v>15122.41748</v>
      </c>
      <c r="HK195">
        <v>15242.02072</v>
      </c>
      <c r="HL195">
        <v>15364.6862</v>
      </c>
      <c r="HM195">
        <v>15487.574479999999</v>
      </c>
      <c r="HN195">
        <v>15604.154329999999</v>
      </c>
      <c r="HO195">
        <v>292.25614999999999</v>
      </c>
      <c r="HP195">
        <v>272.75533960000001</v>
      </c>
      <c r="HQ195">
        <v>255.8923135</v>
      </c>
      <c r="HR195">
        <v>240.91391920000001</v>
      </c>
      <c r="HS195">
        <v>228.12042690000001</v>
      </c>
      <c r="HT195">
        <v>275.57179780000001</v>
      </c>
      <c r="HU195">
        <v>369.4032297</v>
      </c>
      <c r="HV195">
        <v>473.74445580000003</v>
      </c>
      <c r="HW195">
        <v>555.51271250000002</v>
      </c>
      <c r="HX195">
        <v>613.04170799999997</v>
      </c>
      <c r="HY195">
        <v>651.54970739999999</v>
      </c>
      <c r="HZ195">
        <v>674.09494110000003</v>
      </c>
      <c r="IA195">
        <v>681.49676799999997</v>
      </c>
      <c r="IB195">
        <v>675.51500420000002</v>
      </c>
      <c r="IC195">
        <v>656.43206880000002</v>
      </c>
      <c r="ID195">
        <v>625.73228930000005</v>
      </c>
      <c r="IE195">
        <v>566.41471000000001</v>
      </c>
      <c r="IF195">
        <v>487.30483959999998</v>
      </c>
      <c r="IG195">
        <v>455.0183849</v>
      </c>
      <c r="IH195">
        <v>424.96418670000003</v>
      </c>
      <c r="II195">
        <v>395.29562329999999</v>
      </c>
      <c r="IJ195">
        <v>366.72960760000001</v>
      </c>
      <c r="IK195">
        <v>340.19551749999999</v>
      </c>
      <c r="IL195">
        <v>315.47781850000001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15542.213970000001</v>
      </c>
      <c r="JL195">
        <v>15618.973249999999</v>
      </c>
      <c r="JM195">
        <v>15685.348180000001</v>
      </c>
      <c r="JN195">
        <v>15744.301030000001</v>
      </c>
      <c r="JO195">
        <v>15794.65417</v>
      </c>
      <c r="JP195">
        <v>15607.87976</v>
      </c>
      <c r="JQ195">
        <v>15238.51778</v>
      </c>
      <c r="JR195">
        <v>14827.796549999999</v>
      </c>
      <c r="JS195">
        <v>14505.90257</v>
      </c>
      <c r="JT195">
        <v>14279.419830000001</v>
      </c>
      <c r="JU195">
        <v>14127.82343</v>
      </c>
      <c r="JV195">
        <v>14039.065280000001</v>
      </c>
      <c r="JW195">
        <v>14009.923570000001</v>
      </c>
      <c r="JX195">
        <v>14033.460940000001</v>
      </c>
      <c r="JY195">
        <v>14108.57321</v>
      </c>
      <c r="JZ195">
        <v>14229.419040000001</v>
      </c>
      <c r="KA195">
        <v>14462.905849999999</v>
      </c>
      <c r="KB195">
        <v>14774.32994</v>
      </c>
      <c r="KC195">
        <v>14901.444960000001</v>
      </c>
      <c r="KD195">
        <v>15019.77162</v>
      </c>
      <c r="KE195">
        <v>15136.5795</v>
      </c>
      <c r="KF195">
        <v>15249.044449999999</v>
      </c>
      <c r="KG195">
        <v>15353.50488</v>
      </c>
      <c r="KH195">
        <v>15450.80574</v>
      </c>
      <c r="KI195">
        <v>2.0275800000000001E-4</v>
      </c>
      <c r="KJ195">
        <v>1.8892799999999999E-4</v>
      </c>
      <c r="KK195">
        <v>1.7674800000000001E-4</v>
      </c>
      <c r="KL195">
        <v>1.6655199999999999E-4</v>
      </c>
      <c r="KM195">
        <v>1.5770500000000001E-4</v>
      </c>
      <c r="KN195">
        <v>1.8028799999999999E-4</v>
      </c>
      <c r="KO195">
        <v>2.4198199999999999E-4</v>
      </c>
      <c r="KP195">
        <v>3.1591699999999998E-4</v>
      </c>
      <c r="KQ195">
        <v>3.8292300000000002E-4</v>
      </c>
      <c r="KR195">
        <v>4.2978200000000003E-4</v>
      </c>
      <c r="KS195">
        <v>4.6043199999999999E-4</v>
      </c>
      <c r="KT195">
        <v>4.7780700000000001E-4</v>
      </c>
      <c r="KU195">
        <v>4.8370999999999999E-4</v>
      </c>
      <c r="KV195">
        <v>4.7896700000000001E-4</v>
      </c>
      <c r="KW195">
        <v>4.6487399999999999E-4</v>
      </c>
      <c r="KX195">
        <v>4.4302700000000003E-4</v>
      </c>
      <c r="KY195">
        <v>3.8885500000000002E-4</v>
      </c>
      <c r="KZ195">
        <v>3.3858500000000003E-4</v>
      </c>
      <c r="LA195">
        <v>3.1619900000000003E-4</v>
      </c>
      <c r="LB195">
        <v>2.9408700000000001E-4</v>
      </c>
      <c r="LC195">
        <v>2.7322000000000002E-4</v>
      </c>
      <c r="LD195">
        <v>2.53797E-4</v>
      </c>
      <c r="LE195">
        <v>2.35546E-4</v>
      </c>
      <c r="LF195">
        <v>2.1818099999999999E-4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1.0593622E-2</v>
      </c>
      <c r="MF195">
        <v>1.0648062E-2</v>
      </c>
      <c r="MG195">
        <v>1.0696005E-2</v>
      </c>
      <c r="MH195">
        <v>1.0736140999999999E-2</v>
      </c>
      <c r="MI195">
        <v>1.0771038E-2</v>
      </c>
      <c r="MJ195">
        <v>1.0682082000000001E-2</v>
      </c>
      <c r="MK195">
        <v>1.0439238E-2</v>
      </c>
      <c r="ML195">
        <v>1.0148216E-2</v>
      </c>
      <c r="MM195">
        <v>9.8844429999999997E-3</v>
      </c>
      <c r="MN195">
        <v>9.6999579999999998E-3</v>
      </c>
      <c r="MO195">
        <v>9.5792859999999994E-3</v>
      </c>
      <c r="MP195">
        <v>9.5108810000000005E-3</v>
      </c>
      <c r="MQ195">
        <v>9.4876370000000002E-3</v>
      </c>
      <c r="MR195">
        <v>9.5063040000000001E-3</v>
      </c>
      <c r="MS195">
        <v>9.5617759999999993E-3</v>
      </c>
      <c r="MT195">
        <v>9.6477679999999993E-3</v>
      </c>
      <c r="MU195">
        <v>9.8609879999999994E-3</v>
      </c>
      <c r="MV195">
        <v>1.0058879E-2</v>
      </c>
      <c r="MW195">
        <v>1.0147007E-2</v>
      </c>
      <c r="MX195">
        <v>1.0234057E-2</v>
      </c>
      <c r="MY195">
        <v>1.0316212999999999E-2</v>
      </c>
      <c r="MZ195">
        <v>1.0392683999999999E-2</v>
      </c>
      <c r="NA195">
        <v>1.0464541000000001E-2</v>
      </c>
      <c r="NB195">
        <v>1.0532902E-2</v>
      </c>
      <c r="NC195">
        <v>1.3668299999999999E-4</v>
      </c>
      <c r="ND195">
        <v>1.14342E-4</v>
      </c>
      <c r="NE195" s="1">
        <v>9.4099999999999997E-5</v>
      </c>
      <c r="NF195" s="1">
        <v>7.6500000000000003E-5</v>
      </c>
      <c r="NG195" s="1">
        <v>6.2500000000000001E-5</v>
      </c>
      <c r="NH195" s="1">
        <v>7.5699999999999997E-5</v>
      </c>
      <c r="NI195">
        <v>1.38665E-4</v>
      </c>
      <c r="NJ195">
        <v>2.2238600000000001E-4</v>
      </c>
      <c r="NK195">
        <v>3.1256600000000002E-4</v>
      </c>
      <c r="NL195">
        <v>3.8901799999999998E-4</v>
      </c>
      <c r="NM195">
        <v>4.4690700000000002E-4</v>
      </c>
      <c r="NN195">
        <v>4.8546499999999997E-4</v>
      </c>
      <c r="NO195">
        <v>5.0644500000000001E-4</v>
      </c>
      <c r="NP195">
        <v>5.0892400000000001E-4</v>
      </c>
      <c r="NQ195">
        <v>4.9501199999999997E-4</v>
      </c>
      <c r="NR195">
        <v>4.6308100000000001E-4</v>
      </c>
      <c r="NS195">
        <v>3.8478399999999999E-4</v>
      </c>
      <c r="NT195">
        <v>3.1752100000000003E-4</v>
      </c>
      <c r="NU195">
        <v>2.8600700000000001E-4</v>
      </c>
      <c r="NV195">
        <v>2.57898E-4</v>
      </c>
      <c r="NW195">
        <v>2.32093E-4</v>
      </c>
      <c r="NX195">
        <v>2.0743500000000001E-4</v>
      </c>
      <c r="NY195">
        <v>1.8358400000000001E-4</v>
      </c>
      <c r="NZ195">
        <v>1.59953E-4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1.0853824E-2</v>
      </c>
      <c r="OZ195">
        <v>1.0942436999999999E-2</v>
      </c>
      <c r="PA195">
        <v>1.1023372E-2</v>
      </c>
      <c r="PB195">
        <v>1.1094342E-2</v>
      </c>
      <c r="PC195">
        <v>1.1153046E-2</v>
      </c>
      <c r="PD195">
        <v>1.1097315E-2</v>
      </c>
      <c r="PE195">
        <v>1.0846022E-2</v>
      </c>
      <c r="PF195">
        <v>1.051647E-2</v>
      </c>
      <c r="PG195">
        <v>1.0161498999999999E-2</v>
      </c>
      <c r="PH195">
        <v>9.8605459999999995E-3</v>
      </c>
      <c r="PI195">
        <v>9.632659E-3</v>
      </c>
      <c r="PJ195">
        <v>9.4808679999999999E-3</v>
      </c>
      <c r="PK195">
        <v>9.3982760000000005E-3</v>
      </c>
      <c r="PL195">
        <v>9.3885219999999998E-3</v>
      </c>
      <c r="PM195">
        <v>9.4432849999999992E-3</v>
      </c>
      <c r="PN195">
        <v>9.5689669999999994E-3</v>
      </c>
      <c r="PO195">
        <v>9.8771540000000008E-3</v>
      </c>
      <c r="PP195">
        <v>1.0141934E-2</v>
      </c>
      <c r="PQ195">
        <v>1.0265994000000001E-2</v>
      </c>
      <c r="PR195">
        <v>1.0376646E-2</v>
      </c>
      <c r="PS195">
        <v>1.0478233E-2</v>
      </c>
      <c r="PT195">
        <v>1.0575305E-2</v>
      </c>
      <c r="PU195">
        <v>1.0669198E-2</v>
      </c>
      <c r="PV195">
        <v>1.0762225E-2</v>
      </c>
      <c r="PW195">
        <v>1.9752300000000001E-4</v>
      </c>
      <c r="PX195">
        <v>1.8134600000000001E-4</v>
      </c>
      <c r="PY195">
        <v>1.66976E-4</v>
      </c>
      <c r="PZ195">
        <v>1.5449699999999999E-4</v>
      </c>
      <c r="QA195">
        <v>1.4398699999999999E-4</v>
      </c>
      <c r="QB195">
        <v>1.7021899999999999E-4</v>
      </c>
      <c r="QC195">
        <v>2.33174E-4</v>
      </c>
      <c r="QD195">
        <v>3.06485E-4</v>
      </c>
      <c r="QE195">
        <v>3.6976499999999998E-4</v>
      </c>
      <c r="QF195">
        <v>4.16542E-4</v>
      </c>
      <c r="QG195">
        <v>4.4969600000000003E-4</v>
      </c>
      <c r="QH195">
        <v>4.7034699999999997E-4</v>
      </c>
      <c r="QI195">
        <v>4.7938800000000003E-4</v>
      </c>
      <c r="QJ195">
        <v>4.76126E-4</v>
      </c>
      <c r="QK195">
        <v>4.6205399999999999E-4</v>
      </c>
      <c r="QL195">
        <v>4.3764299999999998E-4</v>
      </c>
      <c r="QM195">
        <v>3.9249700000000001E-4</v>
      </c>
      <c r="QN195">
        <v>3.3858100000000002E-4</v>
      </c>
      <c r="QO195">
        <v>3.1742000000000001E-4</v>
      </c>
      <c r="QP195">
        <v>2.9775299999999999E-4</v>
      </c>
      <c r="QQ195">
        <v>2.7747200000000002E-4</v>
      </c>
      <c r="QR195">
        <v>2.5667099999999998E-4</v>
      </c>
      <c r="QS195">
        <v>2.35832E-4</v>
      </c>
      <c r="QT195">
        <v>2.1606300000000001E-4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1.0490442000000001E-2</v>
      </c>
      <c r="RT195">
        <v>1.0554126E-2</v>
      </c>
      <c r="RU195">
        <v>1.0610690000000001E-2</v>
      </c>
      <c r="RV195">
        <v>1.065981E-2</v>
      </c>
      <c r="RW195">
        <v>1.0701179999999999E-2</v>
      </c>
      <c r="RX195">
        <v>1.0597931999999999E-2</v>
      </c>
      <c r="RY195">
        <v>1.0350137000000001E-2</v>
      </c>
      <c r="RZ195">
        <v>1.0061555999999999E-2</v>
      </c>
      <c r="SA195">
        <v>9.8124300000000005E-3</v>
      </c>
      <c r="SB195">
        <v>9.6282659999999999E-3</v>
      </c>
      <c r="SC195">
        <v>9.4977399999999993E-3</v>
      </c>
      <c r="SD195">
        <v>9.4164369999999997E-3</v>
      </c>
      <c r="SE195">
        <v>9.3808429999999998E-3</v>
      </c>
      <c r="SF195">
        <v>9.3936829999999999E-3</v>
      </c>
      <c r="SG195">
        <v>9.449074E-3</v>
      </c>
      <c r="SH195">
        <v>9.5451619999999994E-3</v>
      </c>
      <c r="SI195">
        <v>9.7228729999999999E-3</v>
      </c>
      <c r="SJ195">
        <v>9.9351100000000005E-3</v>
      </c>
      <c r="SK195">
        <v>1.0018416E-2</v>
      </c>
      <c r="SL195">
        <v>1.0095840999999999E-2</v>
      </c>
      <c r="SM195">
        <v>1.0175689E-2</v>
      </c>
      <c r="SN195">
        <v>1.0257581E-2</v>
      </c>
      <c r="SO195">
        <v>1.0339622E-2</v>
      </c>
      <c r="SP195">
        <v>1.0417452000000001E-2</v>
      </c>
      <c r="SQ195">
        <v>1.95112E-4</v>
      </c>
      <c r="SR195">
        <v>1.82094E-4</v>
      </c>
      <c r="SS195">
        <v>1.70836E-4</v>
      </c>
      <c r="ST195">
        <v>1.60836E-4</v>
      </c>
      <c r="SU195">
        <v>1.5229499999999999E-4</v>
      </c>
      <c r="SV195">
        <v>1.83974E-4</v>
      </c>
      <c r="SW195">
        <v>2.4661600000000001E-4</v>
      </c>
      <c r="SX195">
        <v>3.1627499999999998E-4</v>
      </c>
      <c r="SY195">
        <v>3.7086500000000001E-4</v>
      </c>
      <c r="SZ195">
        <v>4.0927100000000001E-4</v>
      </c>
      <c r="TA195">
        <v>4.3498000000000001E-4</v>
      </c>
      <c r="TB195">
        <v>4.5003099999999999E-4</v>
      </c>
      <c r="TC195">
        <v>4.5497199999999999E-4</v>
      </c>
      <c r="TD195">
        <v>4.5097900000000001E-4</v>
      </c>
      <c r="TE195">
        <v>4.3823899999999999E-4</v>
      </c>
      <c r="TF195">
        <v>4.17744E-4</v>
      </c>
      <c r="TG195">
        <v>3.78143E-4</v>
      </c>
      <c r="TH195">
        <v>3.25328E-4</v>
      </c>
      <c r="TI195">
        <v>3.0377399999999998E-4</v>
      </c>
      <c r="TJ195">
        <v>2.8370899999999999E-4</v>
      </c>
      <c r="TK195">
        <v>2.63902E-4</v>
      </c>
      <c r="TL195">
        <v>2.4483099999999999E-4</v>
      </c>
      <c r="TM195">
        <v>2.2711699999999999E-4</v>
      </c>
      <c r="TN195">
        <v>2.1061499999999999E-4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1.0376099999999999E-2</v>
      </c>
      <c r="UN195">
        <v>1.0427344999999999E-2</v>
      </c>
      <c r="UO195">
        <v>1.0471658E-2</v>
      </c>
      <c r="UP195">
        <v>1.0511015E-2</v>
      </c>
      <c r="UQ195">
        <v>1.0544631E-2</v>
      </c>
      <c r="UR195">
        <v>1.0419939E-2</v>
      </c>
      <c r="US195">
        <v>1.0173349999999999E-2</v>
      </c>
      <c r="UT195">
        <v>9.8991500000000007E-3</v>
      </c>
      <c r="UU195">
        <v>9.6842509999999996E-3</v>
      </c>
      <c r="UV195">
        <v>9.533049E-3</v>
      </c>
      <c r="UW195">
        <v>9.4318419999999993E-3</v>
      </c>
      <c r="UX195">
        <v>9.3725869999999999E-3</v>
      </c>
      <c r="UY195">
        <v>9.3531310000000006E-3</v>
      </c>
      <c r="UZ195">
        <v>9.3688450000000006E-3</v>
      </c>
      <c r="VA195">
        <v>9.4189909999999998E-3</v>
      </c>
      <c r="VB195">
        <v>9.4996679999999993E-3</v>
      </c>
      <c r="VC195">
        <v>9.6555459999999992E-3</v>
      </c>
      <c r="VD195">
        <v>9.8634550000000001E-3</v>
      </c>
      <c r="VE195">
        <v>9.9483179999999994E-3</v>
      </c>
      <c r="VF195">
        <v>1.0027314000000001E-2</v>
      </c>
      <c r="VG195">
        <v>1.0105296E-2</v>
      </c>
      <c r="VH195">
        <v>1.0180378E-2</v>
      </c>
      <c r="VI195">
        <v>1.0250117E-2</v>
      </c>
      <c r="VJ195">
        <v>1.0315075E-2</v>
      </c>
      <c r="VK195">
        <v>1.0000000010000001</v>
      </c>
    </row>
    <row r="196" spans="1:583" x14ac:dyDescent="0.25">
      <c r="A196" t="s">
        <v>660</v>
      </c>
      <c r="B196" t="s">
        <v>661</v>
      </c>
      <c r="C196">
        <v>74488</v>
      </c>
      <c r="D196">
        <v>1</v>
      </c>
      <c r="E196">
        <v>1000</v>
      </c>
      <c r="F196" s="2">
        <v>12234314.59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1.8107600000000001E-4</v>
      </c>
      <c r="O196">
        <v>7.4911507620000002</v>
      </c>
      <c r="P196">
        <v>123.4707868</v>
      </c>
      <c r="Q196">
        <v>355.86411650000002</v>
      </c>
      <c r="R196">
        <v>584.71168809999995</v>
      </c>
      <c r="S196">
        <v>768.21561120000001</v>
      </c>
      <c r="T196">
        <v>839.17031640000005</v>
      </c>
      <c r="U196">
        <v>783.68846069999995</v>
      </c>
      <c r="V196">
        <v>594.51142670000002</v>
      </c>
      <c r="W196">
        <v>361.67696699999999</v>
      </c>
      <c r="X196">
        <v>111.5508529</v>
      </c>
      <c r="Y196">
        <v>1.3874300000000001E-4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125260.41740000001</v>
      </c>
      <c r="AF196">
        <v>126376.514</v>
      </c>
      <c r="AG196">
        <v>127243.2671</v>
      </c>
      <c r="AH196">
        <v>127702.01639999999</v>
      </c>
      <c r="AI196">
        <v>126334.7686</v>
      </c>
      <c r="AJ196">
        <v>122567.53079999999</v>
      </c>
      <c r="AK196">
        <v>117298.9568</v>
      </c>
      <c r="AL196">
        <v>110576.1761</v>
      </c>
      <c r="AM196">
        <v>103278.24099999999</v>
      </c>
      <c r="AN196">
        <v>96555.026870000002</v>
      </c>
      <c r="AO196">
        <v>91118.572050000002</v>
      </c>
      <c r="AP196">
        <v>87339.906189999994</v>
      </c>
      <c r="AQ196">
        <v>85199.61391</v>
      </c>
      <c r="AR196">
        <v>84682.284169999999</v>
      </c>
      <c r="AS196">
        <v>85704.05459</v>
      </c>
      <c r="AT196">
        <v>88633.180940000006</v>
      </c>
      <c r="AU196">
        <v>94020.951430000001</v>
      </c>
      <c r="AV196">
        <v>101198.06449999999</v>
      </c>
      <c r="AW196">
        <v>108329.7196</v>
      </c>
      <c r="AX196">
        <v>113577.9823</v>
      </c>
      <c r="AY196">
        <v>116793.1731</v>
      </c>
      <c r="AZ196">
        <v>119133.61810000001</v>
      </c>
      <c r="BA196">
        <v>121151.166</v>
      </c>
      <c r="BB196">
        <v>122908.3689</v>
      </c>
      <c r="BC196">
        <v>24873.181550000001</v>
      </c>
      <c r="BD196">
        <v>24911.733329999999</v>
      </c>
      <c r="BE196">
        <v>24941.67239</v>
      </c>
      <c r="BF196">
        <v>24957.518370000002</v>
      </c>
      <c r="BG196">
        <v>24910.29161</v>
      </c>
      <c r="BH196">
        <v>24780.165519999999</v>
      </c>
      <c r="BI196">
        <v>24599.01743</v>
      </c>
      <c r="BJ196">
        <v>24369.886859999999</v>
      </c>
      <c r="BK196">
        <v>24122.962640000002</v>
      </c>
      <c r="BL196">
        <v>23894.584760000002</v>
      </c>
      <c r="BM196">
        <v>23709.570479999998</v>
      </c>
      <c r="BN196">
        <v>23577.202219999999</v>
      </c>
      <c r="BO196">
        <v>23502.41014</v>
      </c>
      <c r="BP196">
        <v>23484.249260000001</v>
      </c>
      <c r="BQ196">
        <v>23521.24165</v>
      </c>
      <c r="BR196">
        <v>23621.539130000001</v>
      </c>
      <c r="BS196">
        <v>23806.289110000002</v>
      </c>
      <c r="BT196">
        <v>24055.673330000001</v>
      </c>
      <c r="BU196">
        <v>24298.196609999999</v>
      </c>
      <c r="BV196">
        <v>24474.316800000001</v>
      </c>
      <c r="BW196">
        <v>24581.201079999999</v>
      </c>
      <c r="BX196">
        <v>24661.552039999999</v>
      </c>
      <c r="BY196">
        <v>24731.241389999999</v>
      </c>
      <c r="BZ196">
        <v>24791.937999999998</v>
      </c>
      <c r="CA196">
        <v>3174.2607710000002</v>
      </c>
      <c r="CB196">
        <v>2747.311905</v>
      </c>
      <c r="CC196">
        <v>2406.3529840000001</v>
      </c>
      <c r="CD196">
        <v>2311.6576190000001</v>
      </c>
      <c r="CE196">
        <v>3129.033989</v>
      </c>
      <c r="CF196">
        <v>4467.3048490000001</v>
      </c>
      <c r="CG196">
        <v>7870.6001720000004</v>
      </c>
      <c r="CH196">
        <v>13700.24402</v>
      </c>
      <c r="CI196">
        <v>21265.178970000001</v>
      </c>
      <c r="CJ196">
        <v>29562.669320000001</v>
      </c>
      <c r="CK196">
        <v>37186.731659999998</v>
      </c>
      <c r="CL196">
        <v>42980.68131</v>
      </c>
      <c r="CM196">
        <v>46476.996160000002</v>
      </c>
      <c r="CN196">
        <v>47512.4061</v>
      </c>
      <c r="CO196">
        <v>46009.212919999998</v>
      </c>
      <c r="CP196">
        <v>41890.764940000001</v>
      </c>
      <c r="CQ196">
        <v>35625.975469999998</v>
      </c>
      <c r="CR196">
        <v>27778.10385</v>
      </c>
      <c r="CS196">
        <v>18303.039390000002</v>
      </c>
      <c r="CT196">
        <v>10940.67129</v>
      </c>
      <c r="CU196">
        <v>7635.1730100000004</v>
      </c>
      <c r="CV196">
        <v>5892.3965360000002</v>
      </c>
      <c r="CW196">
        <v>4698.2944150000003</v>
      </c>
      <c r="CX196">
        <v>3804.1323950000001</v>
      </c>
      <c r="CY196">
        <v>32655.497449999999</v>
      </c>
      <c r="CZ196">
        <v>34462.803849999997</v>
      </c>
      <c r="DA196">
        <v>35961.082410000003</v>
      </c>
      <c r="DB196">
        <v>34885.85744</v>
      </c>
      <c r="DC196">
        <v>29028.943380000001</v>
      </c>
      <c r="DD196">
        <v>22250.50071</v>
      </c>
      <c r="DE196">
        <v>16579.532009999999</v>
      </c>
      <c r="DF196">
        <v>12272.020850000001</v>
      </c>
      <c r="DG196">
        <v>8675.5030669999996</v>
      </c>
      <c r="DH196">
        <v>6075.7617149999996</v>
      </c>
      <c r="DI196">
        <v>4547.6081169999998</v>
      </c>
      <c r="DJ196">
        <v>3666.0101</v>
      </c>
      <c r="DK196">
        <v>3355.6614770000001</v>
      </c>
      <c r="DL196">
        <v>3296.047497</v>
      </c>
      <c r="DM196">
        <v>3580.6042990000001</v>
      </c>
      <c r="DN196">
        <v>4119.2814559999997</v>
      </c>
      <c r="DO196">
        <v>5488.5488100000002</v>
      </c>
      <c r="DP196">
        <v>7825.2878149999997</v>
      </c>
      <c r="DQ196">
        <v>11908.719489999999</v>
      </c>
      <c r="DR196">
        <v>17904.2264</v>
      </c>
      <c r="DS196">
        <v>22387.565559999999</v>
      </c>
      <c r="DT196">
        <v>25111.393400000001</v>
      </c>
      <c r="DU196">
        <v>27808.903289999998</v>
      </c>
      <c r="DV196">
        <v>30300.15869</v>
      </c>
      <c r="DW196">
        <v>21785.067149999999</v>
      </c>
      <c r="DX196">
        <v>21846.742910000001</v>
      </c>
      <c r="DY196">
        <v>21897.100279999999</v>
      </c>
      <c r="DZ196">
        <v>21864.48702</v>
      </c>
      <c r="EA196">
        <v>21668.704949999999</v>
      </c>
      <c r="EB196">
        <v>21444.8897</v>
      </c>
      <c r="EC196">
        <v>21211.25792</v>
      </c>
      <c r="ED196">
        <v>20966.72525</v>
      </c>
      <c r="EE196">
        <v>20744.26972</v>
      </c>
      <c r="EF196">
        <v>20555.765340000002</v>
      </c>
      <c r="EG196">
        <v>20406.322230000002</v>
      </c>
      <c r="EH196">
        <v>20300.31335</v>
      </c>
      <c r="EI196">
        <v>20239.944339999998</v>
      </c>
      <c r="EJ196">
        <v>20224.889380000001</v>
      </c>
      <c r="EK196">
        <v>20255.276539999999</v>
      </c>
      <c r="EL196">
        <v>20333.45289</v>
      </c>
      <c r="EM196">
        <v>20460.942849999999</v>
      </c>
      <c r="EN196">
        <v>20646.177319999999</v>
      </c>
      <c r="EO196">
        <v>20913.085139999999</v>
      </c>
      <c r="EP196">
        <v>21202.742730000002</v>
      </c>
      <c r="EQ196">
        <v>21390.445299999999</v>
      </c>
      <c r="ER196">
        <v>21511.27491</v>
      </c>
      <c r="ES196">
        <v>21616.99497</v>
      </c>
      <c r="ET196">
        <v>21705.322840000001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2.0605179999999999E-3</v>
      </c>
      <c r="FE196">
        <v>57.808300439999996</v>
      </c>
      <c r="FF196">
        <v>200.13506580000001</v>
      </c>
      <c r="FG196">
        <v>295.62276750000001</v>
      </c>
      <c r="FH196">
        <v>264.00130919999998</v>
      </c>
      <c r="FI196">
        <v>144.2585029</v>
      </c>
      <c r="FJ196">
        <v>57.310874800000001</v>
      </c>
      <c r="FK196">
        <v>2.0032547940000001</v>
      </c>
      <c r="FL196">
        <v>2.05436E-4</v>
      </c>
      <c r="FM196">
        <v>1.21317E-4</v>
      </c>
      <c r="FN196" s="1">
        <v>1.24E-5</v>
      </c>
      <c r="FO196">
        <v>0</v>
      </c>
      <c r="FP196">
        <v>0</v>
      </c>
      <c r="FQ196">
        <v>0</v>
      </c>
      <c r="FR196">
        <v>0</v>
      </c>
      <c r="FS196">
        <v>92722.219270000001</v>
      </c>
      <c r="FT196">
        <v>93527.306979999994</v>
      </c>
      <c r="FU196">
        <v>94246.821769999995</v>
      </c>
      <c r="FV196">
        <v>94853.878370000006</v>
      </c>
      <c r="FW196">
        <v>95317.339330000003</v>
      </c>
      <c r="FX196">
        <v>94662.81972</v>
      </c>
      <c r="FY196">
        <v>91727.778839999999</v>
      </c>
      <c r="FZ196">
        <v>86865.803830000004</v>
      </c>
      <c r="GA196">
        <v>80210.741569999998</v>
      </c>
      <c r="GB196">
        <v>74412.70865</v>
      </c>
      <c r="GC196">
        <v>70195.572679999997</v>
      </c>
      <c r="GD196">
        <v>67478.969270000001</v>
      </c>
      <c r="GE196">
        <v>66134.166630000007</v>
      </c>
      <c r="GF196">
        <v>66403.900659999999</v>
      </c>
      <c r="GG196">
        <v>68571.912689999997</v>
      </c>
      <c r="GH196">
        <v>72771.419959999999</v>
      </c>
      <c r="GI196">
        <v>77829.780159999995</v>
      </c>
      <c r="GJ196">
        <v>83440.143559999997</v>
      </c>
      <c r="GK196">
        <v>86569.301999999996</v>
      </c>
      <c r="GL196">
        <v>88507.598979999995</v>
      </c>
      <c r="GM196">
        <v>90058.882029999993</v>
      </c>
      <c r="GN196">
        <v>91277.086509999994</v>
      </c>
      <c r="GO196">
        <v>92345.171690000003</v>
      </c>
      <c r="GP196">
        <v>93437.750530000005</v>
      </c>
      <c r="GQ196">
        <v>23533.94816</v>
      </c>
      <c r="GR196">
        <v>23562.028849999999</v>
      </c>
      <c r="GS196">
        <v>23585.807079999999</v>
      </c>
      <c r="GT196">
        <v>23606.25664</v>
      </c>
      <c r="GU196">
        <v>23621.72365</v>
      </c>
      <c r="GV196">
        <v>23600.859639999999</v>
      </c>
      <c r="GW196">
        <v>23507.770619999999</v>
      </c>
      <c r="GX196">
        <v>23351.086480000002</v>
      </c>
      <c r="GY196">
        <v>23156.59013</v>
      </c>
      <c r="GZ196">
        <v>22975.623200000002</v>
      </c>
      <c r="HA196">
        <v>22828.518230000001</v>
      </c>
      <c r="HB196">
        <v>22731.638050000001</v>
      </c>
      <c r="HC196">
        <v>22688.798429999999</v>
      </c>
      <c r="HD196">
        <v>22702.514370000001</v>
      </c>
      <c r="HE196">
        <v>22782.252680000001</v>
      </c>
      <c r="HF196">
        <v>22927.818920000002</v>
      </c>
      <c r="HG196">
        <v>23098.419610000001</v>
      </c>
      <c r="HH196">
        <v>23246.375250000001</v>
      </c>
      <c r="HI196">
        <v>23341.073899999999</v>
      </c>
      <c r="HJ196">
        <v>23402.772219999999</v>
      </c>
      <c r="HK196">
        <v>23452.300719999999</v>
      </c>
      <c r="HL196">
        <v>23489.99236</v>
      </c>
      <c r="HM196">
        <v>23524.76139</v>
      </c>
      <c r="HN196">
        <v>23558.827020000001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190529.8187</v>
      </c>
      <c r="IN196">
        <v>190492.32389999999</v>
      </c>
      <c r="IO196">
        <v>190393.31270000001</v>
      </c>
      <c r="IP196">
        <v>190294.3486</v>
      </c>
      <c r="IQ196">
        <v>190308.42970000001</v>
      </c>
      <c r="IR196">
        <v>190414.7133</v>
      </c>
      <c r="IS196">
        <v>190542.78210000001</v>
      </c>
      <c r="IT196">
        <v>190178.63010000001</v>
      </c>
      <c r="IU196">
        <v>187560.80040000001</v>
      </c>
      <c r="IV196">
        <v>182579.69820000001</v>
      </c>
      <c r="IW196">
        <v>178115.90650000001</v>
      </c>
      <c r="IX196">
        <v>175237.389</v>
      </c>
      <c r="IY196">
        <v>174028.82819999999</v>
      </c>
      <c r="IZ196">
        <v>174870.51120000001</v>
      </c>
      <c r="JA196">
        <v>178091.96040000001</v>
      </c>
      <c r="JB196">
        <v>182016.5214</v>
      </c>
      <c r="JC196">
        <v>184756.27220000001</v>
      </c>
      <c r="JD196">
        <v>186361.44949999999</v>
      </c>
      <c r="JE196">
        <v>187381.95509999999</v>
      </c>
      <c r="JF196">
        <v>188101.94750000001</v>
      </c>
      <c r="JG196">
        <v>188560.25200000001</v>
      </c>
      <c r="JH196">
        <v>188778.8432</v>
      </c>
      <c r="JI196">
        <v>188940.98499999999</v>
      </c>
      <c r="JJ196">
        <v>189137.4699</v>
      </c>
      <c r="JK196">
        <v>26681.02781</v>
      </c>
      <c r="JL196">
        <v>26679.732690000001</v>
      </c>
      <c r="JM196">
        <v>26676.312699999999</v>
      </c>
      <c r="JN196">
        <v>26672.894319999999</v>
      </c>
      <c r="JO196">
        <v>26673.380710000001</v>
      </c>
      <c r="JP196">
        <v>26677.051940000001</v>
      </c>
      <c r="JQ196">
        <v>26681.47566</v>
      </c>
      <c r="JR196">
        <v>26668.897300000001</v>
      </c>
      <c r="JS196">
        <v>26578.473429999998</v>
      </c>
      <c r="JT196">
        <v>26406.418600000001</v>
      </c>
      <c r="JU196">
        <v>26252.232540000001</v>
      </c>
      <c r="JV196">
        <v>26152.804240000001</v>
      </c>
      <c r="JW196">
        <v>26111.05875</v>
      </c>
      <c r="JX196">
        <v>26140.13175</v>
      </c>
      <c r="JY196">
        <v>26251.405449999998</v>
      </c>
      <c r="JZ196">
        <v>26386.96571</v>
      </c>
      <c r="KA196">
        <v>26481.60082</v>
      </c>
      <c r="KB196">
        <v>26537.046009999998</v>
      </c>
      <c r="KC196">
        <v>26572.295760000001</v>
      </c>
      <c r="KD196">
        <v>26597.16534</v>
      </c>
      <c r="KE196">
        <v>26612.995869999999</v>
      </c>
      <c r="KF196">
        <v>26620.54636</v>
      </c>
      <c r="KG196">
        <v>26626.146990000001</v>
      </c>
      <c r="KH196">
        <v>26632.93391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 s="1">
        <v>1.48E-11</v>
      </c>
      <c r="KQ196" s="1">
        <v>6.1200000000000003E-7</v>
      </c>
      <c r="KR196" s="1">
        <v>1.01E-5</v>
      </c>
      <c r="KS196" s="1">
        <v>2.9099999999999999E-5</v>
      </c>
      <c r="KT196" s="1">
        <v>4.7800000000000003E-5</v>
      </c>
      <c r="KU196" s="1">
        <v>6.2799999999999995E-5</v>
      </c>
      <c r="KV196" s="1">
        <v>6.86E-5</v>
      </c>
      <c r="KW196" s="1">
        <v>6.41E-5</v>
      </c>
      <c r="KX196" s="1">
        <v>4.8600000000000002E-5</v>
      </c>
      <c r="KY196" s="1">
        <v>2.9600000000000001E-5</v>
      </c>
      <c r="KZ196" s="1">
        <v>9.1200000000000008E-6</v>
      </c>
      <c r="LA196" s="1">
        <v>1.1300000000000001E-11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1.023845E-2</v>
      </c>
      <c r="LH196">
        <v>1.0329677000000001E-2</v>
      </c>
      <c r="LI196">
        <v>1.0400523E-2</v>
      </c>
      <c r="LJ196">
        <v>1.0438019999999999E-2</v>
      </c>
      <c r="LK196">
        <v>1.0326264999999999E-2</v>
      </c>
      <c r="LL196">
        <v>1.0018341E-2</v>
      </c>
      <c r="LM196">
        <v>9.587702E-3</v>
      </c>
      <c r="LN196">
        <v>9.0381999999999997E-3</v>
      </c>
      <c r="LO196">
        <v>8.4416860000000003E-3</v>
      </c>
      <c r="LP196">
        <v>7.8921479999999999E-3</v>
      </c>
      <c r="LQ196">
        <v>7.447787E-3</v>
      </c>
      <c r="LR196">
        <v>7.1389289999999996E-3</v>
      </c>
      <c r="LS196">
        <v>6.9639879999999999E-3</v>
      </c>
      <c r="LT196">
        <v>6.9217020000000001E-3</v>
      </c>
      <c r="LU196">
        <v>7.005219E-3</v>
      </c>
      <c r="LV196">
        <v>7.2446380000000003E-3</v>
      </c>
      <c r="LW196">
        <v>7.6850199999999999E-3</v>
      </c>
      <c r="LX196">
        <v>8.2716579999999994E-3</v>
      </c>
      <c r="LY196">
        <v>8.8545800000000008E-3</v>
      </c>
      <c r="LZ196">
        <v>9.2835590000000003E-3</v>
      </c>
      <c r="MA196">
        <v>9.5463600000000003E-3</v>
      </c>
      <c r="MB196">
        <v>9.7376619999999994E-3</v>
      </c>
      <c r="MC196">
        <v>9.9025710000000006E-3</v>
      </c>
      <c r="MD196">
        <v>1.00462E-2</v>
      </c>
      <c r="ME196">
        <v>2.0330669999999999E-3</v>
      </c>
      <c r="MF196">
        <v>2.0362179999999998E-3</v>
      </c>
      <c r="MG196">
        <v>2.0386649999999998E-3</v>
      </c>
      <c r="MH196">
        <v>2.03996E-3</v>
      </c>
      <c r="MI196">
        <v>2.0360999999999999E-3</v>
      </c>
      <c r="MJ196">
        <v>2.0254639999999998E-3</v>
      </c>
      <c r="MK196">
        <v>2.0106579999999998E-3</v>
      </c>
      <c r="ML196">
        <v>1.9919289999999999E-3</v>
      </c>
      <c r="MM196">
        <v>1.9717459999999999E-3</v>
      </c>
      <c r="MN196">
        <v>1.9530789999999999E-3</v>
      </c>
      <c r="MO196">
        <v>1.9379569999999999E-3</v>
      </c>
      <c r="MP196">
        <v>1.927137E-3</v>
      </c>
      <c r="MQ196">
        <v>1.9210239999999999E-3</v>
      </c>
      <c r="MR196">
        <v>1.9195390000000001E-3</v>
      </c>
      <c r="MS196">
        <v>1.922563E-3</v>
      </c>
      <c r="MT196">
        <v>1.930761E-3</v>
      </c>
      <c r="MU196">
        <v>1.945862E-3</v>
      </c>
      <c r="MV196">
        <v>1.9662460000000001E-3</v>
      </c>
      <c r="MW196">
        <v>1.986069E-3</v>
      </c>
      <c r="MX196">
        <v>2.0004649999999999E-3</v>
      </c>
      <c r="MY196">
        <v>2.009201E-3</v>
      </c>
      <c r="MZ196">
        <v>2.0157690000000002E-3</v>
      </c>
      <c r="NA196">
        <v>2.0214650000000001E-3</v>
      </c>
      <c r="NB196">
        <v>2.026426E-3</v>
      </c>
      <c r="NC196">
        <v>2.5945599999999998E-4</v>
      </c>
      <c r="ND196">
        <v>2.24558E-4</v>
      </c>
      <c r="NE196">
        <v>1.96689E-4</v>
      </c>
      <c r="NF196">
        <v>1.88949E-4</v>
      </c>
      <c r="NG196">
        <v>2.5575899999999999E-4</v>
      </c>
      <c r="NH196">
        <v>3.6514499999999999E-4</v>
      </c>
      <c r="NI196">
        <v>6.4332199999999999E-4</v>
      </c>
      <c r="NJ196">
        <v>1.119821E-3</v>
      </c>
      <c r="NK196">
        <v>1.738159E-3</v>
      </c>
      <c r="NL196">
        <v>2.4163729999999999E-3</v>
      </c>
      <c r="NM196">
        <v>3.0395439999999999E-3</v>
      </c>
      <c r="NN196">
        <v>3.5131250000000002E-3</v>
      </c>
      <c r="NO196">
        <v>3.798905E-3</v>
      </c>
      <c r="NP196">
        <v>3.8835359999999999E-3</v>
      </c>
      <c r="NQ196">
        <v>3.7606689999999999E-3</v>
      </c>
      <c r="NR196">
        <v>3.4240389999999998E-3</v>
      </c>
      <c r="NS196">
        <v>2.9119720000000001E-3</v>
      </c>
      <c r="NT196">
        <v>2.2705080000000001E-3</v>
      </c>
      <c r="NU196">
        <v>1.496041E-3</v>
      </c>
      <c r="NV196">
        <v>8.9426100000000004E-4</v>
      </c>
      <c r="NW196">
        <v>6.2407900000000004E-4</v>
      </c>
      <c r="NX196">
        <v>4.8162900000000002E-4</v>
      </c>
      <c r="NY196">
        <v>3.8402599999999999E-4</v>
      </c>
      <c r="NZ196">
        <v>3.1094E-4</v>
      </c>
      <c r="OA196">
        <v>2.6691729999999999E-3</v>
      </c>
      <c r="OB196">
        <v>2.8168970000000001E-3</v>
      </c>
      <c r="OC196">
        <v>2.9393620000000001E-3</v>
      </c>
      <c r="OD196">
        <v>2.8514759999999999E-3</v>
      </c>
      <c r="OE196">
        <v>2.372748E-3</v>
      </c>
      <c r="OF196">
        <v>1.8186960000000001E-3</v>
      </c>
      <c r="OG196">
        <v>1.3551660000000001E-3</v>
      </c>
      <c r="OH196">
        <v>1.003082E-3</v>
      </c>
      <c r="OI196">
        <v>7.0911200000000002E-4</v>
      </c>
      <c r="OJ196">
        <v>4.9661599999999996E-4</v>
      </c>
      <c r="OK196">
        <v>3.7170900000000002E-4</v>
      </c>
      <c r="OL196">
        <v>2.9964999999999999E-4</v>
      </c>
      <c r="OM196">
        <v>2.74283E-4</v>
      </c>
      <c r="ON196">
        <v>2.6940999999999998E-4</v>
      </c>
      <c r="OO196">
        <v>2.9266900000000001E-4</v>
      </c>
      <c r="OP196">
        <v>3.3669899999999998E-4</v>
      </c>
      <c r="OQ196">
        <v>4.4861899999999998E-4</v>
      </c>
      <c r="OR196">
        <v>6.39618E-4</v>
      </c>
      <c r="OS196">
        <v>9.7338700000000004E-4</v>
      </c>
      <c r="OT196">
        <v>1.463443E-3</v>
      </c>
      <c r="OU196">
        <v>1.8298990000000001E-3</v>
      </c>
      <c r="OV196">
        <v>2.052538E-3</v>
      </c>
      <c r="OW196">
        <v>2.2730250000000001E-3</v>
      </c>
      <c r="OX196">
        <v>2.476654E-3</v>
      </c>
      <c r="OY196">
        <v>1.7806530000000001E-3</v>
      </c>
      <c r="OZ196">
        <v>1.785694E-3</v>
      </c>
      <c r="PA196">
        <v>1.78981E-3</v>
      </c>
      <c r="PB196">
        <v>1.7871440000000001E-3</v>
      </c>
      <c r="PC196">
        <v>1.7711420000000001E-3</v>
      </c>
      <c r="PD196">
        <v>1.752848E-3</v>
      </c>
      <c r="PE196">
        <v>1.733751E-3</v>
      </c>
      <c r="PF196">
        <v>1.713764E-3</v>
      </c>
      <c r="PG196">
        <v>1.695581E-3</v>
      </c>
      <c r="PH196">
        <v>1.6801730000000001E-3</v>
      </c>
      <c r="PI196">
        <v>1.667958E-3</v>
      </c>
      <c r="PJ196">
        <v>1.6592930000000001E-3</v>
      </c>
      <c r="PK196">
        <v>1.654359E-3</v>
      </c>
      <c r="PL196">
        <v>1.653128E-3</v>
      </c>
      <c r="PM196">
        <v>1.6556120000000001E-3</v>
      </c>
      <c r="PN196">
        <v>1.6620020000000001E-3</v>
      </c>
      <c r="PO196">
        <v>1.672422E-3</v>
      </c>
      <c r="PP196">
        <v>1.687563E-3</v>
      </c>
      <c r="PQ196">
        <v>1.709379E-3</v>
      </c>
      <c r="PR196">
        <v>1.7330550000000001E-3</v>
      </c>
      <c r="PS196">
        <v>1.748398E-3</v>
      </c>
      <c r="PT196">
        <v>1.758274E-3</v>
      </c>
      <c r="PU196">
        <v>1.766915E-3</v>
      </c>
      <c r="PV196">
        <v>1.774135E-3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 s="1">
        <v>1.6799999999999999E-10</v>
      </c>
      <c r="QG196" s="1">
        <v>4.7299999999999996E-6</v>
      </c>
      <c r="QH196" s="1">
        <v>1.6399999999999999E-5</v>
      </c>
      <c r="QI196" s="1">
        <v>2.4199999999999999E-5</v>
      </c>
      <c r="QJ196" s="1">
        <v>2.16E-5</v>
      </c>
      <c r="QK196" s="1">
        <v>1.1800000000000001E-5</v>
      </c>
      <c r="QL196" s="1">
        <v>4.6800000000000001E-6</v>
      </c>
      <c r="QM196" s="1">
        <v>1.6400000000000001E-7</v>
      </c>
      <c r="QN196" s="1">
        <v>1.68E-11</v>
      </c>
      <c r="QO196" s="1">
        <v>9.9199999999999997E-12</v>
      </c>
      <c r="QP196" s="1">
        <v>1.0099999999999999E-12</v>
      </c>
      <c r="QQ196">
        <v>0</v>
      </c>
      <c r="QR196">
        <v>0</v>
      </c>
      <c r="QS196">
        <v>0</v>
      </c>
      <c r="QT196">
        <v>0</v>
      </c>
      <c r="QU196">
        <v>7.5788649999999997E-3</v>
      </c>
      <c r="QV196">
        <v>7.6446709999999996E-3</v>
      </c>
      <c r="QW196">
        <v>7.7034820000000002E-3</v>
      </c>
      <c r="QX196">
        <v>7.7531010000000001E-3</v>
      </c>
      <c r="QY196">
        <v>7.7909829999999996E-3</v>
      </c>
      <c r="QZ196">
        <v>7.7374849999999997E-3</v>
      </c>
      <c r="RA196">
        <v>7.497582E-3</v>
      </c>
      <c r="RB196">
        <v>7.1001770000000001E-3</v>
      </c>
      <c r="RC196">
        <v>6.5562099999999998E-3</v>
      </c>
      <c r="RD196">
        <v>6.0822949999999997E-3</v>
      </c>
      <c r="RE196">
        <v>5.7375969999999997E-3</v>
      </c>
      <c r="RF196">
        <v>5.5155500000000001E-3</v>
      </c>
      <c r="RG196">
        <v>5.4056290000000003E-3</v>
      </c>
      <c r="RH196">
        <v>5.4276760000000002E-3</v>
      </c>
      <c r="RI196">
        <v>5.6048840000000001E-3</v>
      </c>
      <c r="RJ196">
        <v>5.9481400000000002E-3</v>
      </c>
      <c r="RK196">
        <v>6.3615970000000001E-3</v>
      </c>
      <c r="RL196">
        <v>6.8201729999999997E-3</v>
      </c>
      <c r="RM196">
        <v>7.075942E-3</v>
      </c>
      <c r="RN196">
        <v>7.2343729999999997E-3</v>
      </c>
      <c r="RO196">
        <v>7.3611709999999997E-3</v>
      </c>
      <c r="RP196">
        <v>7.4607440000000001E-3</v>
      </c>
      <c r="RQ196">
        <v>7.5480460000000001E-3</v>
      </c>
      <c r="RR196">
        <v>7.6373509999999997E-3</v>
      </c>
      <c r="RS196">
        <v>1.923602E-3</v>
      </c>
      <c r="RT196">
        <v>1.925897E-3</v>
      </c>
      <c r="RU196">
        <v>1.9278399999999999E-3</v>
      </c>
      <c r="RV196">
        <v>1.929512E-3</v>
      </c>
      <c r="RW196">
        <v>1.9307759999999999E-3</v>
      </c>
      <c r="RX196">
        <v>1.9290710000000001E-3</v>
      </c>
      <c r="RY196">
        <v>1.9214620000000001E-3</v>
      </c>
      <c r="RZ196">
        <v>1.908655E-3</v>
      </c>
      <c r="SA196">
        <v>1.8927569999999999E-3</v>
      </c>
      <c r="SB196">
        <v>1.877966E-3</v>
      </c>
      <c r="SC196">
        <v>1.865942E-3</v>
      </c>
      <c r="SD196">
        <v>1.8580230000000001E-3</v>
      </c>
      <c r="SE196">
        <v>1.854521E-3</v>
      </c>
      <c r="SF196">
        <v>1.8556429999999999E-3</v>
      </c>
      <c r="SG196">
        <v>1.8621600000000001E-3</v>
      </c>
      <c r="SH196">
        <v>1.8740580000000001E-3</v>
      </c>
      <c r="SI196">
        <v>1.8880030000000001E-3</v>
      </c>
      <c r="SJ196">
        <v>1.900096E-3</v>
      </c>
      <c r="SK196">
        <v>1.9078369999999999E-3</v>
      </c>
      <c r="SL196">
        <v>1.91288E-3</v>
      </c>
      <c r="SM196">
        <v>1.916928E-3</v>
      </c>
      <c r="SN196">
        <v>1.9200090000000001E-3</v>
      </c>
      <c r="SO196">
        <v>1.9228509999999999E-3</v>
      </c>
      <c r="SP196">
        <v>1.925635E-3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1.5573395E-2</v>
      </c>
      <c r="TP196">
        <v>1.5570331E-2</v>
      </c>
      <c r="TQ196">
        <v>1.5562238000000001E-2</v>
      </c>
      <c r="TR196">
        <v>1.5554149E-2</v>
      </c>
      <c r="TS196">
        <v>1.5555299999999999E-2</v>
      </c>
      <c r="TT196">
        <v>1.5563987E-2</v>
      </c>
      <c r="TU196">
        <v>1.5574454999999999E-2</v>
      </c>
      <c r="TV196">
        <v>1.554469E-2</v>
      </c>
      <c r="TW196">
        <v>1.5330715999999999E-2</v>
      </c>
      <c r="TX196">
        <v>1.4923574E-2</v>
      </c>
      <c r="TY196">
        <v>1.4558715999999999E-2</v>
      </c>
      <c r="TZ196">
        <v>1.4323433E-2</v>
      </c>
      <c r="UA196">
        <v>1.4224649000000001E-2</v>
      </c>
      <c r="UB196">
        <v>1.4293446E-2</v>
      </c>
      <c r="UC196">
        <v>1.4556758E-2</v>
      </c>
      <c r="UD196">
        <v>1.4877540999999999E-2</v>
      </c>
      <c r="UE196">
        <v>1.5101481E-2</v>
      </c>
      <c r="UF196">
        <v>1.5232684E-2</v>
      </c>
      <c r="UG196">
        <v>1.5316098E-2</v>
      </c>
      <c r="UH196">
        <v>1.5374947999999999E-2</v>
      </c>
      <c r="UI196">
        <v>1.5412408000000001E-2</v>
      </c>
      <c r="UJ196">
        <v>1.5430275E-2</v>
      </c>
      <c r="UK196">
        <v>1.5443528E-2</v>
      </c>
      <c r="UL196">
        <v>1.5459588999999999E-2</v>
      </c>
      <c r="UM196">
        <v>2.1808359999999998E-3</v>
      </c>
      <c r="UN196">
        <v>2.1807300000000001E-3</v>
      </c>
      <c r="UO196">
        <v>2.18045E-3</v>
      </c>
      <c r="UP196">
        <v>2.1801709999999998E-3</v>
      </c>
      <c r="UQ196">
        <v>2.1802100000000001E-3</v>
      </c>
      <c r="UR196">
        <v>2.180511E-3</v>
      </c>
      <c r="US196">
        <v>2.1808719999999999E-3</v>
      </c>
      <c r="UT196">
        <v>2.1798439999999998E-3</v>
      </c>
      <c r="UU196">
        <v>2.172453E-3</v>
      </c>
      <c r="UV196">
        <v>2.15839E-3</v>
      </c>
      <c r="UW196">
        <v>2.1457870000000001E-3</v>
      </c>
      <c r="UX196">
        <v>2.13766E-3</v>
      </c>
      <c r="UY196">
        <v>2.134248E-3</v>
      </c>
      <c r="UZ196">
        <v>2.1366240000000002E-3</v>
      </c>
      <c r="VA196">
        <v>2.1457189999999999E-3</v>
      </c>
      <c r="VB196">
        <v>2.1567999999999999E-3</v>
      </c>
      <c r="VC196">
        <v>2.164535E-3</v>
      </c>
      <c r="VD196">
        <v>2.1690669999999998E-3</v>
      </c>
      <c r="VE196">
        <v>2.1719479999999999E-3</v>
      </c>
      <c r="VF196">
        <v>2.1739810000000002E-3</v>
      </c>
      <c r="VG196">
        <v>2.175275E-3</v>
      </c>
      <c r="VH196">
        <v>2.175892E-3</v>
      </c>
      <c r="VI196">
        <v>2.1763500000000001E-3</v>
      </c>
      <c r="VJ196">
        <v>2.1769039999999999E-3</v>
      </c>
      <c r="VK196">
        <v>1</v>
      </c>
    </row>
    <row r="197" spans="1:583" x14ac:dyDescent="0.25">
      <c r="A197" t="s">
        <v>660</v>
      </c>
      <c r="B197" t="s">
        <v>661</v>
      </c>
      <c r="C197">
        <v>5935</v>
      </c>
      <c r="D197">
        <v>2</v>
      </c>
      <c r="E197">
        <v>1790</v>
      </c>
      <c r="F197" s="2">
        <v>3744615.73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 s="1">
        <v>7.5500000000000006E-5</v>
      </c>
      <c r="O197">
        <v>0.95540011599999997</v>
      </c>
      <c r="P197">
        <v>27.56778302</v>
      </c>
      <c r="Q197">
        <v>85.625404549999999</v>
      </c>
      <c r="R197">
        <v>154.6042521</v>
      </c>
      <c r="S197">
        <v>214.5703566</v>
      </c>
      <c r="T197">
        <v>241.9801128</v>
      </c>
      <c r="U197">
        <v>232.64316299999999</v>
      </c>
      <c r="V197">
        <v>183.13304669999999</v>
      </c>
      <c r="W197">
        <v>114.5751412</v>
      </c>
      <c r="X197">
        <v>37.482123080000001</v>
      </c>
      <c r="Y197" s="1">
        <v>5.7899999999999998E-5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38343.896229999998</v>
      </c>
      <c r="AF197">
        <v>38688.353690000004</v>
      </c>
      <c r="AG197">
        <v>38954.023390000002</v>
      </c>
      <c r="AH197">
        <v>39102.828840000002</v>
      </c>
      <c r="AI197">
        <v>38704.800389999997</v>
      </c>
      <c r="AJ197">
        <v>37572.515209999998</v>
      </c>
      <c r="AK197">
        <v>35959.601240000004</v>
      </c>
      <c r="AL197">
        <v>33871.475279999999</v>
      </c>
      <c r="AM197">
        <v>31602.564030000001</v>
      </c>
      <c r="AN197">
        <v>29529.43677</v>
      </c>
      <c r="AO197">
        <v>27839.460930000001</v>
      </c>
      <c r="AP197">
        <v>26642.51136</v>
      </c>
      <c r="AQ197">
        <v>25952.061269999998</v>
      </c>
      <c r="AR197">
        <v>25756.694090000001</v>
      </c>
      <c r="AS197">
        <v>26053.656719999999</v>
      </c>
      <c r="AT197">
        <v>26930.89113</v>
      </c>
      <c r="AU197">
        <v>28607.58266</v>
      </c>
      <c r="AV197">
        <v>30813.59978</v>
      </c>
      <c r="AW197">
        <v>32978.18189</v>
      </c>
      <c r="AX197">
        <v>34612.705269999999</v>
      </c>
      <c r="AY197">
        <v>35652.388270000003</v>
      </c>
      <c r="AZ197">
        <v>36421.089119999997</v>
      </c>
      <c r="BA197">
        <v>37070.972280000002</v>
      </c>
      <c r="BB197">
        <v>37619.424330000002</v>
      </c>
      <c r="BC197">
        <v>7626.3271450000002</v>
      </c>
      <c r="BD197">
        <v>7638.2358409999997</v>
      </c>
      <c r="BE197">
        <v>7647.4206750000003</v>
      </c>
      <c r="BF197">
        <v>7652.5652499999997</v>
      </c>
      <c r="BG197">
        <v>7638.8047390000002</v>
      </c>
      <c r="BH197">
        <v>7599.659592</v>
      </c>
      <c r="BI197">
        <v>7544.1272230000004</v>
      </c>
      <c r="BJ197">
        <v>7473.2129640000003</v>
      </c>
      <c r="BK197">
        <v>7396.7083000000002</v>
      </c>
      <c r="BL197">
        <v>7325.9405489999999</v>
      </c>
      <c r="BM197">
        <v>7268.3659779999998</v>
      </c>
      <c r="BN197">
        <v>7226.620261</v>
      </c>
      <c r="BO197">
        <v>7202.2115659999999</v>
      </c>
      <c r="BP197">
        <v>7195.2796239999998</v>
      </c>
      <c r="BQ197">
        <v>7205.8156019999997</v>
      </c>
      <c r="BR197">
        <v>7236.2103440000001</v>
      </c>
      <c r="BS197">
        <v>7293.4728869999999</v>
      </c>
      <c r="BT197">
        <v>7370.1226880000004</v>
      </c>
      <c r="BU197">
        <v>7444.6376200000004</v>
      </c>
      <c r="BV197">
        <v>7499.1575570000005</v>
      </c>
      <c r="BW197">
        <v>7533.4934219999996</v>
      </c>
      <c r="BX197">
        <v>7559.851165</v>
      </c>
      <c r="BY197">
        <v>7582.3191809999998</v>
      </c>
      <c r="BZ197">
        <v>7601.2804370000003</v>
      </c>
      <c r="CA197">
        <v>1043.0459049999999</v>
      </c>
      <c r="CB197">
        <v>911.29721429999995</v>
      </c>
      <c r="CC197">
        <v>818.40565530000003</v>
      </c>
      <c r="CD197">
        <v>831.08546879999994</v>
      </c>
      <c r="CE197">
        <v>1161.9683540000001</v>
      </c>
      <c r="CF197">
        <v>1693.5342390000001</v>
      </c>
      <c r="CG197">
        <v>2941.7939919999999</v>
      </c>
      <c r="CH197">
        <v>4887.9016019999999</v>
      </c>
      <c r="CI197">
        <v>7289.6872030000004</v>
      </c>
      <c r="CJ197">
        <v>9813.8237370000006</v>
      </c>
      <c r="CK197">
        <v>12151.169089999999</v>
      </c>
      <c r="CL197">
        <v>13951.866169999999</v>
      </c>
      <c r="CM197">
        <v>15025.3315</v>
      </c>
      <c r="CN197">
        <v>15345.043250000001</v>
      </c>
      <c r="CO197">
        <v>14890.8932</v>
      </c>
      <c r="CP197">
        <v>13615.337369999999</v>
      </c>
      <c r="CQ197">
        <v>11638.676509999999</v>
      </c>
      <c r="CR197">
        <v>9091.7979419999992</v>
      </c>
      <c r="CS197">
        <v>5943.1202270000003</v>
      </c>
      <c r="CT197">
        <v>3494.4414360000001</v>
      </c>
      <c r="CU197">
        <v>2423.1412300000002</v>
      </c>
      <c r="CV197">
        <v>1864.7050630000001</v>
      </c>
      <c r="CW197">
        <v>1500.6713609999999</v>
      </c>
      <c r="CX197">
        <v>1236.461182</v>
      </c>
      <c r="CY197">
        <v>9582.5071449999996</v>
      </c>
      <c r="CZ197">
        <v>10134.3416</v>
      </c>
      <c r="DA197">
        <v>10596.800149999999</v>
      </c>
      <c r="DB197">
        <v>10259.427229999999</v>
      </c>
      <c r="DC197">
        <v>8521.2715750000007</v>
      </c>
      <c r="DD197">
        <v>6569.1203210000003</v>
      </c>
      <c r="DE197">
        <v>4963.6535599999997</v>
      </c>
      <c r="DF197">
        <v>3689.4136789999998</v>
      </c>
      <c r="DG197">
        <v>2556.3593500000002</v>
      </c>
      <c r="DH197">
        <v>1753.250395</v>
      </c>
      <c r="DI197">
        <v>1299.6627129999999</v>
      </c>
      <c r="DJ197">
        <v>1029.8270809999999</v>
      </c>
      <c r="DK197">
        <v>935.52899860000002</v>
      </c>
      <c r="DL197">
        <v>902.05433670000002</v>
      </c>
      <c r="DM197">
        <v>986.08183229999997</v>
      </c>
      <c r="DN197">
        <v>1118.1320909999999</v>
      </c>
      <c r="DO197">
        <v>1460.4895079999999</v>
      </c>
      <c r="DP197">
        <v>2140.4342839999999</v>
      </c>
      <c r="DQ197">
        <v>3352.4348180000002</v>
      </c>
      <c r="DR197">
        <v>5101.4235550000003</v>
      </c>
      <c r="DS197">
        <v>6408.2050330000002</v>
      </c>
      <c r="DT197">
        <v>7227.5337280000003</v>
      </c>
      <c r="DU197">
        <v>8069.1315119999999</v>
      </c>
      <c r="DV197">
        <v>8855.8873889999995</v>
      </c>
      <c r="DW197">
        <v>6665.939617</v>
      </c>
      <c r="DX197">
        <v>6685.5067150000004</v>
      </c>
      <c r="DY197">
        <v>6701.0444319999997</v>
      </c>
      <c r="DZ197">
        <v>6690.1442059999999</v>
      </c>
      <c r="EA197">
        <v>6629.5544170000003</v>
      </c>
      <c r="EB197">
        <v>6561.1331190000001</v>
      </c>
      <c r="EC197">
        <v>6489.4524019999999</v>
      </c>
      <c r="ED197">
        <v>6415.1673419999997</v>
      </c>
      <c r="EE197">
        <v>6347.391517</v>
      </c>
      <c r="EF197">
        <v>6290.0449829999998</v>
      </c>
      <c r="EG197">
        <v>6244.4451639999997</v>
      </c>
      <c r="EH197">
        <v>6211.5839580000002</v>
      </c>
      <c r="EI197">
        <v>6192.5465809999996</v>
      </c>
      <c r="EJ197">
        <v>6187.3684910000002</v>
      </c>
      <c r="EK197">
        <v>6195.948453</v>
      </c>
      <c r="EL197">
        <v>6219.1400949999997</v>
      </c>
      <c r="EM197">
        <v>6257.5968359999997</v>
      </c>
      <c r="EN197">
        <v>6314.3297789999997</v>
      </c>
      <c r="EO197">
        <v>6396.8265270000002</v>
      </c>
      <c r="EP197">
        <v>6485.3822639999999</v>
      </c>
      <c r="EQ197">
        <v>6541.7759329999999</v>
      </c>
      <c r="ER197">
        <v>6579.4690259999998</v>
      </c>
      <c r="ES197">
        <v>6612.7351820000003</v>
      </c>
      <c r="ET197">
        <v>6640.6986980000001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4.4011199999999999E-4</v>
      </c>
      <c r="FE197">
        <v>20.818325250000001</v>
      </c>
      <c r="FF197">
        <v>67.036039540000004</v>
      </c>
      <c r="FG197">
        <v>99.882373650000005</v>
      </c>
      <c r="FH197">
        <v>93.693750980000004</v>
      </c>
      <c r="FI197">
        <v>50.937667679999997</v>
      </c>
      <c r="FJ197">
        <v>17.40871362</v>
      </c>
      <c r="FK197">
        <v>0.51749488899999996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28238.751100000001</v>
      </c>
      <c r="FT197">
        <v>28485.69209</v>
      </c>
      <c r="FU197">
        <v>28721.538430000001</v>
      </c>
      <c r="FV197">
        <v>28928.894039999999</v>
      </c>
      <c r="FW197">
        <v>29092.13868</v>
      </c>
      <c r="FX197">
        <v>28883.106110000001</v>
      </c>
      <c r="FY197">
        <v>27983.005840000002</v>
      </c>
      <c r="FZ197">
        <v>26443.193060000001</v>
      </c>
      <c r="GA197">
        <v>24394.957119999999</v>
      </c>
      <c r="GB197">
        <v>22641.97366</v>
      </c>
      <c r="GC197">
        <v>21383.395219999999</v>
      </c>
      <c r="GD197">
        <v>20565.597170000001</v>
      </c>
      <c r="GE197">
        <v>20157.687470000001</v>
      </c>
      <c r="GF197">
        <v>20253.505740000001</v>
      </c>
      <c r="GG197">
        <v>20918.017510000001</v>
      </c>
      <c r="GH197">
        <v>22198.874110000001</v>
      </c>
      <c r="GI197">
        <v>23711.345730000001</v>
      </c>
      <c r="GJ197">
        <v>25391.819309999999</v>
      </c>
      <c r="GK197">
        <v>26328.55672</v>
      </c>
      <c r="GL197">
        <v>26915.318800000001</v>
      </c>
      <c r="GM197">
        <v>27410.069800000001</v>
      </c>
      <c r="GN197">
        <v>27806.648379999999</v>
      </c>
      <c r="GO197">
        <v>28123.75547</v>
      </c>
      <c r="GP197">
        <v>28459.145039999999</v>
      </c>
      <c r="GQ197">
        <v>7210.3062140000002</v>
      </c>
      <c r="GR197">
        <v>7219.0217499999999</v>
      </c>
      <c r="GS197">
        <v>7226.9161549999999</v>
      </c>
      <c r="GT197">
        <v>7233.872644</v>
      </c>
      <c r="GU197">
        <v>7239.1905120000001</v>
      </c>
      <c r="GV197">
        <v>7232.6420840000001</v>
      </c>
      <c r="GW197">
        <v>7204.0157840000002</v>
      </c>
      <c r="GX197">
        <v>7155.4594710000001</v>
      </c>
      <c r="GY197">
        <v>7095.6668120000004</v>
      </c>
      <c r="GZ197">
        <v>7040.6411449999996</v>
      </c>
      <c r="HA197">
        <v>6995.9877319999996</v>
      </c>
      <c r="HB197">
        <v>6966.57942</v>
      </c>
      <c r="HC197">
        <v>6953.6740380000001</v>
      </c>
      <c r="HD197">
        <v>6958.1083920000001</v>
      </c>
      <c r="HE197">
        <v>6982.7113730000001</v>
      </c>
      <c r="HF197">
        <v>7026.9488730000003</v>
      </c>
      <c r="HG197">
        <v>7078.4849690000001</v>
      </c>
      <c r="HH197">
        <v>7123.2727000000004</v>
      </c>
      <c r="HI197">
        <v>7151.2696990000004</v>
      </c>
      <c r="HJ197">
        <v>7170.0433839999996</v>
      </c>
      <c r="HK197">
        <v>7185.6815040000001</v>
      </c>
      <c r="HL197">
        <v>7197.6856980000002</v>
      </c>
      <c r="HM197">
        <v>7208.0405579999997</v>
      </c>
      <c r="HN197">
        <v>7218.0726379999996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58226.933440000001</v>
      </c>
      <c r="IN197">
        <v>58222.505660000003</v>
      </c>
      <c r="IO197">
        <v>58194.769740000003</v>
      </c>
      <c r="IP197">
        <v>58164.251400000001</v>
      </c>
      <c r="IQ197">
        <v>58176.589939999998</v>
      </c>
      <c r="IR197">
        <v>58219.32473</v>
      </c>
      <c r="IS197">
        <v>58262.955419999998</v>
      </c>
      <c r="IT197">
        <v>58144.094069999999</v>
      </c>
      <c r="IU197">
        <v>57330.593990000001</v>
      </c>
      <c r="IV197">
        <v>55838.993710000002</v>
      </c>
      <c r="IW197">
        <v>54538.463949999998</v>
      </c>
      <c r="IX197">
        <v>53713.713880000003</v>
      </c>
      <c r="IY197">
        <v>53373.69425</v>
      </c>
      <c r="IZ197">
        <v>53637.200019999997</v>
      </c>
      <c r="JA197">
        <v>54608.884940000004</v>
      </c>
      <c r="JB197">
        <v>55779.000460000003</v>
      </c>
      <c r="JC197">
        <v>56578.977059999997</v>
      </c>
      <c r="JD197">
        <v>57034.846590000001</v>
      </c>
      <c r="JE197">
        <v>57316.95134</v>
      </c>
      <c r="JF197">
        <v>57503.99091</v>
      </c>
      <c r="JG197">
        <v>57624.738740000001</v>
      </c>
      <c r="JH197">
        <v>57685.286950000002</v>
      </c>
      <c r="JI197">
        <v>57733.821219999998</v>
      </c>
      <c r="JJ197">
        <v>57798.631939999999</v>
      </c>
      <c r="JK197">
        <v>8176.7587169999997</v>
      </c>
      <c r="JL197">
        <v>8176.6057049999999</v>
      </c>
      <c r="JM197">
        <v>8175.6468729999997</v>
      </c>
      <c r="JN197">
        <v>8174.5918170000004</v>
      </c>
      <c r="JO197">
        <v>8175.018427</v>
      </c>
      <c r="JP197">
        <v>8176.495895</v>
      </c>
      <c r="JQ197">
        <v>8178.0043240000005</v>
      </c>
      <c r="JR197">
        <v>8173.8950450000002</v>
      </c>
      <c r="JS197">
        <v>8145.7708000000002</v>
      </c>
      <c r="JT197">
        <v>8094.2034530000001</v>
      </c>
      <c r="JU197">
        <v>8049.2417750000004</v>
      </c>
      <c r="JV197">
        <v>8020.7286320000003</v>
      </c>
      <c r="JW197">
        <v>8008.9734660000004</v>
      </c>
      <c r="JX197">
        <v>8018.0832600000003</v>
      </c>
      <c r="JY197">
        <v>8051.6760960000001</v>
      </c>
      <c r="JZ197">
        <v>8092.1290559999998</v>
      </c>
      <c r="KA197">
        <v>8119.7856339999998</v>
      </c>
      <c r="KB197">
        <v>8135.5457939999997</v>
      </c>
      <c r="KC197">
        <v>8145.2986069999997</v>
      </c>
      <c r="KD197">
        <v>8151.7648529999997</v>
      </c>
      <c r="KE197">
        <v>8155.9393669999999</v>
      </c>
      <c r="KF197">
        <v>8158.032674</v>
      </c>
      <c r="KG197">
        <v>8159.7106590000003</v>
      </c>
      <c r="KH197">
        <v>8161.9513639999996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 s="1">
        <v>2.0199999999999999E-11</v>
      </c>
      <c r="KQ197" s="1">
        <v>2.5499999999999999E-7</v>
      </c>
      <c r="KR197" s="1">
        <v>7.3599999999999998E-6</v>
      </c>
      <c r="KS197" s="1">
        <v>2.2900000000000001E-5</v>
      </c>
      <c r="KT197" s="1">
        <v>4.1300000000000001E-5</v>
      </c>
      <c r="KU197" s="1">
        <v>5.7299999999999997E-5</v>
      </c>
      <c r="KV197" s="1">
        <v>6.4599999999999998E-5</v>
      </c>
      <c r="KW197" s="1">
        <v>6.2100000000000005E-5</v>
      </c>
      <c r="KX197" s="1">
        <v>4.8900000000000003E-5</v>
      </c>
      <c r="KY197" s="1">
        <v>3.0599999999999998E-5</v>
      </c>
      <c r="KZ197" s="1">
        <v>1.0000000000000001E-5</v>
      </c>
      <c r="LA197" s="1">
        <v>1.5500000000000001E-11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1.0239741E-2</v>
      </c>
      <c r="LH197">
        <v>1.0331729E-2</v>
      </c>
      <c r="LI197">
        <v>1.0402676E-2</v>
      </c>
      <c r="LJ197">
        <v>1.0442414000000001E-2</v>
      </c>
      <c r="LK197">
        <v>1.0336121E-2</v>
      </c>
      <c r="LL197">
        <v>1.0033744000000001E-2</v>
      </c>
      <c r="LM197">
        <v>9.6030149999999995E-3</v>
      </c>
      <c r="LN197">
        <v>9.0453809999999999E-3</v>
      </c>
      <c r="LO197">
        <v>8.4394680000000003E-3</v>
      </c>
      <c r="LP197">
        <v>7.8858390000000004E-3</v>
      </c>
      <c r="LQ197">
        <v>7.4345310000000003E-3</v>
      </c>
      <c r="LR197">
        <v>7.1148849999999996E-3</v>
      </c>
      <c r="LS197">
        <v>6.9305010000000004E-3</v>
      </c>
      <c r="LT197">
        <v>6.8783280000000004E-3</v>
      </c>
      <c r="LU197">
        <v>6.9576320000000001E-3</v>
      </c>
      <c r="LV197">
        <v>7.191897E-3</v>
      </c>
      <c r="LW197">
        <v>7.6396579999999997E-3</v>
      </c>
      <c r="LX197">
        <v>8.2287750000000007E-3</v>
      </c>
      <c r="LY197">
        <v>8.8068269999999997E-3</v>
      </c>
      <c r="LZ197">
        <v>9.2433259999999996E-3</v>
      </c>
      <c r="MA197">
        <v>9.5209739999999998E-3</v>
      </c>
      <c r="MB197">
        <v>9.7262549999999996E-3</v>
      </c>
      <c r="MC197">
        <v>9.8998070000000001E-3</v>
      </c>
      <c r="MD197">
        <v>1.0046271000000001E-2</v>
      </c>
      <c r="ME197">
        <v>2.0366109999999998E-3</v>
      </c>
      <c r="MF197">
        <v>2.0397919999999999E-3</v>
      </c>
      <c r="MG197">
        <v>2.0422439999999999E-3</v>
      </c>
      <c r="MH197">
        <v>2.0436180000000001E-3</v>
      </c>
      <c r="MI197">
        <v>2.0399440000000001E-3</v>
      </c>
      <c r="MJ197">
        <v>2.0294900000000001E-3</v>
      </c>
      <c r="MK197">
        <v>2.0146600000000001E-3</v>
      </c>
      <c r="ML197">
        <v>1.9957220000000001E-3</v>
      </c>
      <c r="MM197">
        <v>1.975292E-3</v>
      </c>
      <c r="MN197">
        <v>1.9563929999999998E-3</v>
      </c>
      <c r="MO197">
        <v>1.9410180000000001E-3</v>
      </c>
      <c r="MP197">
        <v>1.92987E-3</v>
      </c>
      <c r="MQ197">
        <v>1.923351E-3</v>
      </c>
      <c r="MR197">
        <v>1.9215E-3</v>
      </c>
      <c r="MS197">
        <v>1.9243140000000001E-3</v>
      </c>
      <c r="MT197">
        <v>1.9324310000000001E-3</v>
      </c>
      <c r="MU197">
        <v>1.9477229999999999E-3</v>
      </c>
      <c r="MV197">
        <v>1.9681920000000001E-3</v>
      </c>
      <c r="MW197">
        <v>1.988091E-3</v>
      </c>
      <c r="MX197">
        <v>2.0026509999999998E-3</v>
      </c>
      <c r="MY197">
        <v>2.0118200000000001E-3</v>
      </c>
      <c r="MZ197">
        <v>2.018859E-3</v>
      </c>
      <c r="NA197">
        <v>2.0248589999999999E-3</v>
      </c>
      <c r="NB197">
        <v>2.0299229999999999E-3</v>
      </c>
      <c r="NC197">
        <v>2.7854600000000001E-4</v>
      </c>
      <c r="ND197">
        <v>2.4336200000000001E-4</v>
      </c>
      <c r="NE197">
        <v>2.18555E-4</v>
      </c>
      <c r="NF197">
        <v>2.2194099999999999E-4</v>
      </c>
      <c r="NG197">
        <v>3.1030400000000002E-4</v>
      </c>
      <c r="NH197">
        <v>4.5225799999999998E-4</v>
      </c>
      <c r="NI197">
        <v>7.85606E-4</v>
      </c>
      <c r="NJ197">
        <v>1.305315E-3</v>
      </c>
      <c r="NK197">
        <v>1.946712E-3</v>
      </c>
      <c r="NL197">
        <v>2.6207829999999998E-3</v>
      </c>
      <c r="NM197">
        <v>3.2449710000000001E-3</v>
      </c>
      <c r="NN197">
        <v>3.725847E-3</v>
      </c>
      <c r="NO197">
        <v>4.0125159999999998E-3</v>
      </c>
      <c r="NP197">
        <v>4.0978949999999998E-3</v>
      </c>
      <c r="NQ197">
        <v>3.9766139999999998E-3</v>
      </c>
      <c r="NR197">
        <v>3.6359769999999999E-3</v>
      </c>
      <c r="NS197">
        <v>3.1081099999999999E-3</v>
      </c>
      <c r="NT197">
        <v>2.4279660000000002E-3</v>
      </c>
      <c r="NU197">
        <v>1.587111E-3</v>
      </c>
      <c r="NV197">
        <v>9.3319099999999999E-4</v>
      </c>
      <c r="NW197">
        <v>6.4709999999999995E-4</v>
      </c>
      <c r="NX197">
        <v>4.9797000000000003E-4</v>
      </c>
      <c r="NY197">
        <v>4.0075400000000002E-4</v>
      </c>
      <c r="NZ197">
        <v>3.3019700000000001E-4</v>
      </c>
      <c r="OA197">
        <v>2.5590090000000001E-3</v>
      </c>
      <c r="OB197">
        <v>2.7063769999999998E-3</v>
      </c>
      <c r="OC197">
        <v>2.8298770000000002E-3</v>
      </c>
      <c r="OD197">
        <v>2.7397810000000002E-3</v>
      </c>
      <c r="OE197">
        <v>2.2756059999999999E-3</v>
      </c>
      <c r="OF197">
        <v>1.7542840000000001E-3</v>
      </c>
      <c r="OG197">
        <v>1.3255439999999999E-3</v>
      </c>
      <c r="OH197">
        <v>9.8525799999999992E-4</v>
      </c>
      <c r="OI197">
        <v>6.8267600000000001E-4</v>
      </c>
      <c r="OJ197">
        <v>4.6820599999999998E-4</v>
      </c>
      <c r="OK197">
        <v>3.4707500000000002E-4</v>
      </c>
      <c r="OL197">
        <v>2.7501499999999998E-4</v>
      </c>
      <c r="OM197">
        <v>2.4983299999999998E-4</v>
      </c>
      <c r="ON197">
        <v>2.4089399999999999E-4</v>
      </c>
      <c r="OO197">
        <v>2.6333299999999998E-4</v>
      </c>
      <c r="OP197">
        <v>2.98597E-4</v>
      </c>
      <c r="OQ197">
        <v>3.9002399999999999E-4</v>
      </c>
      <c r="OR197">
        <v>5.7160299999999995E-4</v>
      </c>
      <c r="OS197">
        <v>8.9526799999999995E-4</v>
      </c>
      <c r="OT197">
        <v>1.362336E-3</v>
      </c>
      <c r="OU197">
        <v>1.711312E-3</v>
      </c>
      <c r="OV197">
        <v>1.9301139999999999E-3</v>
      </c>
      <c r="OW197">
        <v>2.154862E-3</v>
      </c>
      <c r="OX197">
        <v>2.364966E-3</v>
      </c>
      <c r="OY197">
        <v>1.7801399999999999E-3</v>
      </c>
      <c r="OZ197">
        <v>1.7853649999999999E-3</v>
      </c>
      <c r="PA197">
        <v>1.789515E-3</v>
      </c>
      <c r="PB197">
        <v>1.786604E-3</v>
      </c>
      <c r="PC197">
        <v>1.7704229999999999E-3</v>
      </c>
      <c r="PD197">
        <v>1.752151E-3</v>
      </c>
      <c r="PE197">
        <v>1.733009E-3</v>
      </c>
      <c r="PF197">
        <v>1.7131710000000001E-3</v>
      </c>
      <c r="PG197">
        <v>1.6950719999999999E-3</v>
      </c>
      <c r="PH197">
        <v>1.679757E-3</v>
      </c>
      <c r="PI197">
        <v>1.6675800000000001E-3</v>
      </c>
      <c r="PJ197">
        <v>1.6588040000000001E-3</v>
      </c>
      <c r="PK197">
        <v>1.65372E-3</v>
      </c>
      <c r="PL197">
        <v>1.652337E-3</v>
      </c>
      <c r="PM197">
        <v>1.6546289999999999E-3</v>
      </c>
      <c r="PN197">
        <v>1.6608219999999999E-3</v>
      </c>
      <c r="PO197">
        <v>1.6710920000000001E-3</v>
      </c>
      <c r="PP197">
        <v>1.6862419999999999E-3</v>
      </c>
      <c r="PQ197">
        <v>1.708273E-3</v>
      </c>
      <c r="PR197">
        <v>1.7319220000000001E-3</v>
      </c>
      <c r="PS197">
        <v>1.746982E-3</v>
      </c>
      <c r="PT197">
        <v>1.757048E-3</v>
      </c>
      <c r="PU197">
        <v>1.765932E-3</v>
      </c>
      <c r="PV197">
        <v>1.7733989999999999E-3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 s="1">
        <v>1.1800000000000001E-10</v>
      </c>
      <c r="QG197" s="1">
        <v>5.5600000000000001E-6</v>
      </c>
      <c r="QH197" s="1">
        <v>1.7900000000000001E-5</v>
      </c>
      <c r="QI197" s="1">
        <v>2.6699999999999998E-5</v>
      </c>
      <c r="QJ197" s="1">
        <v>2.5000000000000001E-5</v>
      </c>
      <c r="QK197" s="1">
        <v>1.36E-5</v>
      </c>
      <c r="QL197" s="1">
        <v>4.6500000000000004E-6</v>
      </c>
      <c r="QM197" s="1">
        <v>1.3799999999999999E-7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7.5411610000000002E-3</v>
      </c>
      <c r="QV197">
        <v>7.6071070000000001E-3</v>
      </c>
      <c r="QW197">
        <v>7.6700900000000001E-3</v>
      </c>
      <c r="QX197">
        <v>7.7254639999999996E-3</v>
      </c>
      <c r="QY197">
        <v>7.769059E-3</v>
      </c>
      <c r="QZ197">
        <v>7.7132360000000001E-3</v>
      </c>
      <c r="RA197">
        <v>7.4728640000000001E-3</v>
      </c>
      <c r="RB197">
        <v>7.0616569999999998E-3</v>
      </c>
      <c r="RC197">
        <v>6.5146759999999996E-3</v>
      </c>
      <c r="RD197">
        <v>6.0465409999999999E-3</v>
      </c>
      <c r="RE197">
        <v>5.710438E-3</v>
      </c>
      <c r="RF197">
        <v>5.4920450000000001E-3</v>
      </c>
      <c r="RG197">
        <v>5.3831119999999998E-3</v>
      </c>
      <c r="RH197">
        <v>5.4087010000000001E-3</v>
      </c>
      <c r="RI197">
        <v>5.5861590000000003E-3</v>
      </c>
      <c r="RJ197">
        <v>5.9282120000000004E-3</v>
      </c>
      <c r="RK197">
        <v>6.332117E-3</v>
      </c>
      <c r="RL197">
        <v>6.7808879999999997E-3</v>
      </c>
      <c r="RM197">
        <v>7.0310440000000002E-3</v>
      </c>
      <c r="RN197">
        <v>7.1877390000000003E-3</v>
      </c>
      <c r="RO197">
        <v>7.3198619999999999E-3</v>
      </c>
      <c r="RP197">
        <v>7.4257680000000001E-3</v>
      </c>
      <c r="RQ197">
        <v>7.5104519999999999E-3</v>
      </c>
      <c r="RR197">
        <v>7.6000169999999997E-3</v>
      </c>
      <c r="RS197">
        <v>1.925513E-3</v>
      </c>
      <c r="RT197">
        <v>1.9278399999999999E-3</v>
      </c>
      <c r="RU197">
        <v>1.929949E-3</v>
      </c>
      <c r="RV197">
        <v>1.9318060000000001E-3</v>
      </c>
      <c r="RW197">
        <v>1.933227E-3</v>
      </c>
      <c r="RX197">
        <v>1.9314779999999999E-3</v>
      </c>
      <c r="RY197">
        <v>1.923833E-3</v>
      </c>
      <c r="RZ197">
        <v>1.910866E-3</v>
      </c>
      <c r="SA197">
        <v>1.894899E-3</v>
      </c>
      <c r="SB197">
        <v>1.8802039999999999E-3</v>
      </c>
      <c r="SC197">
        <v>1.868279E-3</v>
      </c>
      <c r="SD197">
        <v>1.8604260000000001E-3</v>
      </c>
      <c r="SE197">
        <v>1.8569789999999999E-3</v>
      </c>
      <c r="SF197">
        <v>1.858164E-3</v>
      </c>
      <c r="SG197">
        <v>1.8647340000000001E-3</v>
      </c>
      <c r="SH197">
        <v>1.8765469999999999E-3</v>
      </c>
      <c r="SI197">
        <v>1.8903100000000001E-3</v>
      </c>
      <c r="SJ197">
        <v>1.9022710000000001E-3</v>
      </c>
      <c r="SK197">
        <v>1.9097470000000001E-3</v>
      </c>
      <c r="SL197">
        <v>1.9147610000000001E-3</v>
      </c>
      <c r="SM197">
        <v>1.9189369999999999E-3</v>
      </c>
      <c r="SN197">
        <v>1.9221430000000001E-3</v>
      </c>
      <c r="SO197">
        <v>1.9249079999999999E-3</v>
      </c>
      <c r="SP197">
        <v>1.9275869999999999E-3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1.5549508E-2</v>
      </c>
      <c r="TP197">
        <v>1.5548325999999999E-2</v>
      </c>
      <c r="TQ197">
        <v>1.5540919E-2</v>
      </c>
      <c r="TR197">
        <v>1.5532769E-2</v>
      </c>
      <c r="TS197">
        <v>1.5536064E-2</v>
      </c>
      <c r="TT197">
        <v>1.5547475999999999E-2</v>
      </c>
      <c r="TU197">
        <v>1.5559128E-2</v>
      </c>
      <c r="TV197">
        <v>1.5527386000000001E-2</v>
      </c>
      <c r="TW197">
        <v>1.5310140999999999E-2</v>
      </c>
      <c r="TX197">
        <v>1.4911809E-2</v>
      </c>
      <c r="TY197">
        <v>1.4564502E-2</v>
      </c>
      <c r="TZ197">
        <v>1.4344253E-2</v>
      </c>
      <c r="UA197">
        <v>1.4253450000000001E-2</v>
      </c>
      <c r="UB197">
        <v>1.4323819999999999E-2</v>
      </c>
      <c r="UC197">
        <v>1.4583308E-2</v>
      </c>
      <c r="UD197">
        <v>1.4895788E-2</v>
      </c>
      <c r="UE197">
        <v>1.5109421E-2</v>
      </c>
      <c r="UF197">
        <v>1.5231161E-2</v>
      </c>
      <c r="UG197">
        <v>1.5306498E-2</v>
      </c>
      <c r="UH197">
        <v>1.5356445999999999E-2</v>
      </c>
      <c r="UI197">
        <v>1.5388692000000001E-2</v>
      </c>
      <c r="UJ197">
        <v>1.5404862E-2</v>
      </c>
      <c r="UK197">
        <v>1.5417823000000001E-2</v>
      </c>
      <c r="UL197">
        <v>1.543513E-2</v>
      </c>
      <c r="UM197">
        <v>2.183604E-3</v>
      </c>
      <c r="UN197">
        <v>2.1835629999999999E-3</v>
      </c>
      <c r="UO197">
        <v>2.1833070000000002E-3</v>
      </c>
      <c r="UP197">
        <v>2.1830259999999998E-3</v>
      </c>
      <c r="UQ197">
        <v>2.1831390000000002E-3</v>
      </c>
      <c r="UR197">
        <v>2.183534E-3</v>
      </c>
      <c r="US197">
        <v>2.1839369999999999E-3</v>
      </c>
      <c r="UT197">
        <v>2.1828389999999998E-3</v>
      </c>
      <c r="UU197">
        <v>2.1753290000000002E-3</v>
      </c>
      <c r="UV197">
        <v>2.1615580000000001E-3</v>
      </c>
      <c r="UW197">
        <v>2.149551E-3</v>
      </c>
      <c r="UX197">
        <v>2.1419360000000001E-3</v>
      </c>
      <c r="UY197">
        <v>2.138797E-3</v>
      </c>
      <c r="UZ197">
        <v>2.14123E-3</v>
      </c>
      <c r="VA197">
        <v>2.150201E-3</v>
      </c>
      <c r="VB197">
        <v>2.1610039999999998E-3</v>
      </c>
      <c r="VC197">
        <v>2.1683900000000001E-3</v>
      </c>
      <c r="VD197">
        <v>2.172598E-3</v>
      </c>
      <c r="VE197">
        <v>2.1752030000000001E-3</v>
      </c>
      <c r="VF197">
        <v>2.1769300000000001E-3</v>
      </c>
      <c r="VG197">
        <v>2.1780440000000001E-3</v>
      </c>
      <c r="VH197">
        <v>2.1786029999999999E-3</v>
      </c>
      <c r="VI197">
        <v>2.1790519999999999E-3</v>
      </c>
      <c r="VJ197">
        <v>2.17965E-3</v>
      </c>
      <c r="VK197">
        <v>1</v>
      </c>
    </row>
    <row r="198" spans="1:583" x14ac:dyDescent="0.25">
      <c r="A198" t="s">
        <v>660</v>
      </c>
      <c r="B198" t="s">
        <v>661</v>
      </c>
      <c r="C198">
        <v>5927</v>
      </c>
      <c r="D198">
        <v>3</v>
      </c>
      <c r="E198">
        <v>5680</v>
      </c>
      <c r="F198" s="2">
        <v>8657638.5940000005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4.281048E-3</v>
      </c>
      <c r="O198">
        <v>5.343920829</v>
      </c>
      <c r="P198">
        <v>90.490125899999995</v>
      </c>
      <c r="Q198">
        <v>255.3372316</v>
      </c>
      <c r="R198">
        <v>437.52424180000003</v>
      </c>
      <c r="S198">
        <v>582.871263</v>
      </c>
      <c r="T198">
        <v>641.44112480000001</v>
      </c>
      <c r="U198">
        <v>608.36577910000005</v>
      </c>
      <c r="V198">
        <v>471.69859439999999</v>
      </c>
      <c r="W198">
        <v>286.99944579999999</v>
      </c>
      <c r="X198">
        <v>88.260366860000005</v>
      </c>
      <c r="Y198">
        <v>3.2802069999999998E-3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88664.033590000006</v>
      </c>
      <c r="AF198">
        <v>89413.653579999998</v>
      </c>
      <c r="AG198">
        <v>89996.513319999998</v>
      </c>
      <c r="AH198">
        <v>90297.428740000003</v>
      </c>
      <c r="AI198">
        <v>89308.468269999998</v>
      </c>
      <c r="AJ198">
        <v>86576.025200000004</v>
      </c>
      <c r="AK198">
        <v>82691.51496</v>
      </c>
      <c r="AL198">
        <v>77674.219519999999</v>
      </c>
      <c r="AM198">
        <v>72265.720400000006</v>
      </c>
      <c r="AN198">
        <v>67392.233739999996</v>
      </c>
      <c r="AO198">
        <v>63531.094709999998</v>
      </c>
      <c r="AP198">
        <v>60765.375139999996</v>
      </c>
      <c r="AQ198">
        <v>59184.12513</v>
      </c>
      <c r="AR198">
        <v>58753.731650000002</v>
      </c>
      <c r="AS198">
        <v>59505.366320000001</v>
      </c>
      <c r="AT198">
        <v>61583.025459999997</v>
      </c>
      <c r="AU198">
        <v>65590.789709999997</v>
      </c>
      <c r="AV198">
        <v>70890.972330000004</v>
      </c>
      <c r="AW198">
        <v>76035.900930000003</v>
      </c>
      <c r="AX198">
        <v>79966.451790000006</v>
      </c>
      <c r="AY198">
        <v>82420.966790000006</v>
      </c>
      <c r="AZ198">
        <v>84228.228610000006</v>
      </c>
      <c r="BA198">
        <v>85749.284289999996</v>
      </c>
      <c r="BB198">
        <v>87014.769979999997</v>
      </c>
      <c r="BC198">
        <v>17553.401000000002</v>
      </c>
      <c r="BD198">
        <v>17579.407790000001</v>
      </c>
      <c r="BE198">
        <v>17599.62934</v>
      </c>
      <c r="BF198">
        <v>17610.06999</v>
      </c>
      <c r="BG198">
        <v>17575.76196</v>
      </c>
      <c r="BH198">
        <v>17480.96946</v>
      </c>
      <c r="BI198">
        <v>17346.907139999999</v>
      </c>
      <c r="BJ198">
        <v>17176.315569999999</v>
      </c>
      <c r="BK198">
        <v>16993.444889999999</v>
      </c>
      <c r="BL198">
        <v>16826.473020000001</v>
      </c>
      <c r="BM198">
        <v>16692.204839999999</v>
      </c>
      <c r="BN198">
        <v>16595.330129999998</v>
      </c>
      <c r="BO198">
        <v>16538.796989999999</v>
      </c>
      <c r="BP198">
        <v>16523.651849999998</v>
      </c>
      <c r="BQ198">
        <v>16550.317029999998</v>
      </c>
      <c r="BR198">
        <v>16623.494200000001</v>
      </c>
      <c r="BS198">
        <v>16761.512739999998</v>
      </c>
      <c r="BT198">
        <v>16946.793799999999</v>
      </c>
      <c r="BU198">
        <v>17125.732029999999</v>
      </c>
      <c r="BV198">
        <v>17255.600020000002</v>
      </c>
      <c r="BW198">
        <v>17337.141879999999</v>
      </c>
      <c r="BX198">
        <v>17399.506560000002</v>
      </c>
      <c r="BY198">
        <v>17452.27763</v>
      </c>
      <c r="BZ198">
        <v>17496.18216</v>
      </c>
      <c r="CA198">
        <v>2191.676156</v>
      </c>
      <c r="CB198">
        <v>1949.4233690000001</v>
      </c>
      <c r="CC198">
        <v>1796.970967</v>
      </c>
      <c r="CD198">
        <v>1875.1169789999999</v>
      </c>
      <c r="CE198">
        <v>2673.2799020000002</v>
      </c>
      <c r="CF198">
        <v>3954.1101789999998</v>
      </c>
      <c r="CG198">
        <v>6990.2632379999995</v>
      </c>
      <c r="CH198">
        <v>11580.060810000001</v>
      </c>
      <c r="CI198">
        <v>17196.301449999999</v>
      </c>
      <c r="CJ198">
        <v>23133.401279999998</v>
      </c>
      <c r="CK198">
        <v>28567.268800000002</v>
      </c>
      <c r="CL198">
        <v>32751.681530000002</v>
      </c>
      <c r="CM198">
        <v>35213.287170000003</v>
      </c>
      <c r="CN198">
        <v>35909.309889999997</v>
      </c>
      <c r="CO198">
        <v>34786.244359999997</v>
      </c>
      <c r="CP198">
        <v>31764.031599999998</v>
      </c>
      <c r="CQ198">
        <v>27066.379130000001</v>
      </c>
      <c r="CR198">
        <v>20990.400689999999</v>
      </c>
      <c r="CS198">
        <v>13484.67849</v>
      </c>
      <c r="CT198">
        <v>7691.0169850000002</v>
      </c>
      <c r="CU198">
        <v>5227.2872639999996</v>
      </c>
      <c r="CV198">
        <v>3990.1823979999999</v>
      </c>
      <c r="CW198">
        <v>3196.0846900000001</v>
      </c>
      <c r="CX198">
        <v>2606.657232</v>
      </c>
      <c r="CY198">
        <v>22572.5317</v>
      </c>
      <c r="CZ198">
        <v>23846.655859999999</v>
      </c>
      <c r="DA198">
        <v>24969.08166</v>
      </c>
      <c r="DB198">
        <v>24086.49682</v>
      </c>
      <c r="DC198">
        <v>19912.053240000001</v>
      </c>
      <c r="DD198">
        <v>15305.30538</v>
      </c>
      <c r="DE198">
        <v>11410.5599</v>
      </c>
      <c r="DF198">
        <v>8295.4749640000009</v>
      </c>
      <c r="DG198">
        <v>5646.8947660000003</v>
      </c>
      <c r="DH198">
        <v>3889.621091</v>
      </c>
      <c r="DI198">
        <v>2836.0503480000002</v>
      </c>
      <c r="DJ198">
        <v>2234.1037070000002</v>
      </c>
      <c r="DK198">
        <v>2045.4440420000001</v>
      </c>
      <c r="DL198">
        <v>1957.6685339999999</v>
      </c>
      <c r="DM198">
        <v>2173.5894840000001</v>
      </c>
      <c r="DN198">
        <v>2517.7246100000002</v>
      </c>
      <c r="DO198">
        <v>3358.3405320000002</v>
      </c>
      <c r="DP198">
        <v>5006.7724049999997</v>
      </c>
      <c r="DQ198">
        <v>7879.0530330000001</v>
      </c>
      <c r="DR198">
        <v>11955.44363</v>
      </c>
      <c r="DS198">
        <v>15015.265880000001</v>
      </c>
      <c r="DT198">
        <v>16940.208719999999</v>
      </c>
      <c r="DU198">
        <v>18965.856749999999</v>
      </c>
      <c r="DV198">
        <v>20842.63278</v>
      </c>
      <c r="DW198">
        <v>15339.152169999999</v>
      </c>
      <c r="DX198">
        <v>15384.66678</v>
      </c>
      <c r="DY198">
        <v>15420.39207</v>
      </c>
      <c r="DZ198">
        <v>15390.984539999999</v>
      </c>
      <c r="EA198">
        <v>15245.19397</v>
      </c>
      <c r="EB198">
        <v>15080.63759</v>
      </c>
      <c r="EC198">
        <v>14908.240750000001</v>
      </c>
      <c r="ED198">
        <v>14731.558800000001</v>
      </c>
      <c r="EE198">
        <v>14572.25611</v>
      </c>
      <c r="EF198">
        <v>14438.49922</v>
      </c>
      <c r="EG198">
        <v>14333.60125</v>
      </c>
      <c r="EH198">
        <v>14258.50598</v>
      </c>
      <c r="EI198">
        <v>14215.544260000001</v>
      </c>
      <c r="EJ198">
        <v>14204.65618</v>
      </c>
      <c r="EK198">
        <v>14225.71838</v>
      </c>
      <c r="EL198">
        <v>14281.026</v>
      </c>
      <c r="EM198">
        <v>14372.87406</v>
      </c>
      <c r="EN198">
        <v>14508.225280000001</v>
      </c>
      <c r="EO198">
        <v>14704.558639999999</v>
      </c>
      <c r="EP198">
        <v>14914.35202</v>
      </c>
      <c r="EQ198">
        <v>15047.20674</v>
      </c>
      <c r="ER198">
        <v>15135.92404</v>
      </c>
      <c r="ES198">
        <v>15214.187379999999</v>
      </c>
      <c r="ET198">
        <v>15280.245269999999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3.2715799999999997E-4</v>
      </c>
      <c r="FE198">
        <v>38.270867510000002</v>
      </c>
      <c r="FF198">
        <v>140.20509469999999</v>
      </c>
      <c r="FG198">
        <v>217.7526775</v>
      </c>
      <c r="FH198">
        <v>201.38687100000001</v>
      </c>
      <c r="FI198">
        <v>96.643207910000001</v>
      </c>
      <c r="FJ198">
        <v>28.695445320000001</v>
      </c>
      <c r="FK198">
        <v>0.50935711500000003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65903.281570000006</v>
      </c>
      <c r="FT198">
        <v>66449.90741</v>
      </c>
      <c r="FU198">
        <v>66988.157439999995</v>
      </c>
      <c r="FV198">
        <v>67486.399090000006</v>
      </c>
      <c r="FW198">
        <v>67873.791589999993</v>
      </c>
      <c r="FX198">
        <v>67354.58352</v>
      </c>
      <c r="FY198">
        <v>65199.156260000003</v>
      </c>
      <c r="FZ198">
        <v>61460.633679999999</v>
      </c>
      <c r="GA198">
        <v>56646.040399999998</v>
      </c>
      <c r="GB198">
        <v>52395.059090000002</v>
      </c>
      <c r="GC198">
        <v>49419.766049999998</v>
      </c>
      <c r="GD198">
        <v>47466.390829999997</v>
      </c>
      <c r="GE198">
        <v>46562.927239999997</v>
      </c>
      <c r="GF198">
        <v>46858.701540000002</v>
      </c>
      <c r="GG198">
        <v>48468.386010000002</v>
      </c>
      <c r="GH198">
        <v>51581.84158</v>
      </c>
      <c r="GI198">
        <v>55256.78628</v>
      </c>
      <c r="GJ198">
        <v>59283.97784</v>
      </c>
      <c r="GK198">
        <v>61477.286760000003</v>
      </c>
      <c r="GL198">
        <v>62836.633520000003</v>
      </c>
      <c r="GM198">
        <v>63993.480040000002</v>
      </c>
      <c r="GN198">
        <v>64950.476909999998</v>
      </c>
      <c r="GO198">
        <v>65670.321890000007</v>
      </c>
      <c r="GP198">
        <v>66435.868159999998</v>
      </c>
      <c r="GQ198">
        <v>16609.827580000001</v>
      </c>
      <c r="GR198">
        <v>16629.38162</v>
      </c>
      <c r="GS198">
        <v>16647.550589999999</v>
      </c>
      <c r="GT198">
        <v>16664.084599999998</v>
      </c>
      <c r="GU198">
        <v>16676.812900000001</v>
      </c>
      <c r="GV198">
        <v>16659.979599999999</v>
      </c>
      <c r="GW198">
        <v>16590.98157</v>
      </c>
      <c r="GX198">
        <v>16473.5308</v>
      </c>
      <c r="GY198">
        <v>16329.14624</v>
      </c>
      <c r="GZ198">
        <v>16197.01864</v>
      </c>
      <c r="HA198">
        <v>16090.35375</v>
      </c>
      <c r="HB198">
        <v>16020.761769999999</v>
      </c>
      <c r="HC198">
        <v>15990.95053</v>
      </c>
      <c r="HD198">
        <v>16002.948</v>
      </c>
      <c r="HE198">
        <v>16063.7215</v>
      </c>
      <c r="HF198">
        <v>16172.152319999999</v>
      </c>
      <c r="HG198">
        <v>16297.03276</v>
      </c>
      <c r="HH198">
        <v>16404.735499999999</v>
      </c>
      <c r="HI198">
        <v>16471.055799999998</v>
      </c>
      <c r="HJ198">
        <v>16515.444220000001</v>
      </c>
      <c r="HK198">
        <v>16552.863659999999</v>
      </c>
      <c r="HL198">
        <v>16581.758949999999</v>
      </c>
      <c r="HM198">
        <v>16605.795310000001</v>
      </c>
      <c r="HN198">
        <v>16628.431329999999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134794.6066</v>
      </c>
      <c r="IN198">
        <v>134815.90669999999</v>
      </c>
      <c r="IO198">
        <v>134790.97570000001</v>
      </c>
      <c r="IP198">
        <v>134759.65429999999</v>
      </c>
      <c r="IQ198">
        <v>134822.74559999999</v>
      </c>
      <c r="IR198">
        <v>134928.8977</v>
      </c>
      <c r="IS198">
        <v>135026.53649999999</v>
      </c>
      <c r="IT198">
        <v>134740.584</v>
      </c>
      <c r="IU198">
        <v>132804.93659999999</v>
      </c>
      <c r="IV198">
        <v>129219.0768</v>
      </c>
      <c r="IW198">
        <v>126056.7074</v>
      </c>
      <c r="IX198">
        <v>124034.4648</v>
      </c>
      <c r="IY198">
        <v>123213.7982</v>
      </c>
      <c r="IZ198">
        <v>123879.1874</v>
      </c>
      <c r="JA198">
        <v>126251.8453</v>
      </c>
      <c r="JB198">
        <v>129063.06329999999</v>
      </c>
      <c r="JC198">
        <v>130967.3507</v>
      </c>
      <c r="JD198">
        <v>132051.51819999999</v>
      </c>
      <c r="JE198">
        <v>132706.20699999999</v>
      </c>
      <c r="JF198">
        <v>133116.0013</v>
      </c>
      <c r="JG198">
        <v>133359.0986</v>
      </c>
      <c r="JH198">
        <v>133466.97140000001</v>
      </c>
      <c r="JI198">
        <v>133559.39550000001</v>
      </c>
      <c r="JJ198">
        <v>133723.07939999999</v>
      </c>
      <c r="JK198">
        <v>18839.115140000002</v>
      </c>
      <c r="JL198">
        <v>18839.8554</v>
      </c>
      <c r="JM198">
        <v>18838.992020000002</v>
      </c>
      <c r="JN198">
        <v>18837.906640000001</v>
      </c>
      <c r="JO198">
        <v>18840.096610000001</v>
      </c>
      <c r="JP198">
        <v>18843.780060000001</v>
      </c>
      <c r="JQ198">
        <v>18847.167809999999</v>
      </c>
      <c r="JR198">
        <v>18837.246749999998</v>
      </c>
      <c r="JS198">
        <v>18770.094649999999</v>
      </c>
      <c r="JT198">
        <v>18645.696919999998</v>
      </c>
      <c r="JU198">
        <v>18535.991310000001</v>
      </c>
      <c r="JV198">
        <v>18465.83712</v>
      </c>
      <c r="JW198">
        <v>18437.36649</v>
      </c>
      <c r="JX198">
        <v>18460.44929</v>
      </c>
      <c r="JY198">
        <v>18542.759440000002</v>
      </c>
      <c r="JZ198">
        <v>18640.283360000001</v>
      </c>
      <c r="KA198">
        <v>18706.34434</v>
      </c>
      <c r="KB198">
        <v>18743.95321</v>
      </c>
      <c r="KC198">
        <v>18766.662980000001</v>
      </c>
      <c r="KD198">
        <v>18780.877329999999</v>
      </c>
      <c r="KE198">
        <v>18789.309669999999</v>
      </c>
      <c r="KF198">
        <v>18793.051930000001</v>
      </c>
      <c r="KG198">
        <v>18796.25892</v>
      </c>
      <c r="KH198">
        <v>18801.938750000001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 s="1">
        <v>4.9399999999999995E-10</v>
      </c>
      <c r="KQ198" s="1">
        <v>6.1699999999999998E-7</v>
      </c>
      <c r="KR198" s="1">
        <v>1.0499999999999999E-5</v>
      </c>
      <c r="KS198" s="1">
        <v>2.9499999999999999E-5</v>
      </c>
      <c r="KT198" s="1">
        <v>5.0500000000000001E-5</v>
      </c>
      <c r="KU198" s="1">
        <v>6.7299999999999996E-5</v>
      </c>
      <c r="KV198" s="1">
        <v>7.4099999999999999E-5</v>
      </c>
      <c r="KW198" s="1">
        <v>7.0300000000000001E-5</v>
      </c>
      <c r="KX198" s="1">
        <v>5.4500000000000003E-5</v>
      </c>
      <c r="KY198" s="1">
        <v>3.3099999999999998E-5</v>
      </c>
      <c r="KZ198" s="1">
        <v>1.0200000000000001E-5</v>
      </c>
      <c r="LA198" s="1">
        <v>3.7899999999999998E-10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1.0241134000000001E-2</v>
      </c>
      <c r="LH198">
        <v>1.0327718E-2</v>
      </c>
      <c r="LI198">
        <v>1.0395042E-2</v>
      </c>
      <c r="LJ198">
        <v>1.0429799E-2</v>
      </c>
      <c r="LK198">
        <v>1.0315569E-2</v>
      </c>
      <c r="LL198">
        <v>9.9999579999999998E-3</v>
      </c>
      <c r="LM198">
        <v>9.5512779999999999E-3</v>
      </c>
      <c r="LN198">
        <v>8.9717559999999991E-3</v>
      </c>
      <c r="LO198">
        <v>8.3470469999999998E-3</v>
      </c>
      <c r="LP198">
        <v>7.7841359999999997E-3</v>
      </c>
      <c r="LQ198">
        <v>7.3381549999999999E-3</v>
      </c>
      <c r="LR198">
        <v>7.0187009999999996E-3</v>
      </c>
      <c r="LS198">
        <v>6.8360590000000002E-3</v>
      </c>
      <c r="LT198">
        <v>6.7863460000000004E-3</v>
      </c>
      <c r="LU198">
        <v>6.8731640000000002E-3</v>
      </c>
      <c r="LV198">
        <v>7.1131429999999997E-3</v>
      </c>
      <c r="LW198">
        <v>7.5760599999999999E-3</v>
      </c>
      <c r="LX198">
        <v>8.1882569999999991E-3</v>
      </c>
      <c r="LY198">
        <v>8.7825219999999992E-3</v>
      </c>
      <c r="LZ198">
        <v>9.2365199999999998E-3</v>
      </c>
      <c r="MA198">
        <v>9.5200289999999993E-3</v>
      </c>
      <c r="MB198">
        <v>9.7287759999999997E-3</v>
      </c>
      <c r="MC198">
        <v>9.9044660000000007E-3</v>
      </c>
      <c r="MD198">
        <v>1.0050636E-2</v>
      </c>
      <c r="ME198">
        <v>2.0275039999999999E-3</v>
      </c>
      <c r="MF198">
        <v>2.0305079999999999E-3</v>
      </c>
      <c r="MG198">
        <v>2.0328439999999998E-3</v>
      </c>
      <c r="MH198">
        <v>2.0340499999999999E-3</v>
      </c>
      <c r="MI198">
        <v>2.0300869999999999E-3</v>
      </c>
      <c r="MJ198">
        <v>2.0191380000000002E-3</v>
      </c>
      <c r="MK198">
        <v>2.0036530000000002E-3</v>
      </c>
      <c r="ML198">
        <v>1.983949E-3</v>
      </c>
      <c r="MM198">
        <v>1.9628269999999999E-3</v>
      </c>
      <c r="MN198">
        <v>1.943541E-3</v>
      </c>
      <c r="MO198">
        <v>1.9280320000000001E-3</v>
      </c>
      <c r="MP198">
        <v>1.9168430000000001E-3</v>
      </c>
      <c r="MQ198">
        <v>1.9103130000000001E-3</v>
      </c>
      <c r="MR198">
        <v>1.9085630000000001E-3</v>
      </c>
      <c r="MS198">
        <v>1.911643E-3</v>
      </c>
      <c r="MT198">
        <v>1.920096E-3</v>
      </c>
      <c r="MU198">
        <v>1.936037E-3</v>
      </c>
      <c r="MV198">
        <v>1.9574380000000001E-3</v>
      </c>
      <c r="MW198">
        <v>1.9781070000000002E-3</v>
      </c>
      <c r="MX198">
        <v>1.993107E-3</v>
      </c>
      <c r="MY198">
        <v>2.0025249999999998E-3</v>
      </c>
      <c r="MZ198">
        <v>2.009729E-3</v>
      </c>
      <c r="NA198">
        <v>2.0158239999999998E-3</v>
      </c>
      <c r="NB198">
        <v>2.020895E-3</v>
      </c>
      <c r="NC198">
        <v>2.5314899999999998E-4</v>
      </c>
      <c r="ND198">
        <v>2.2516800000000001E-4</v>
      </c>
      <c r="NE198">
        <v>2.0755900000000001E-4</v>
      </c>
      <c r="NF198">
        <v>2.1658499999999999E-4</v>
      </c>
      <c r="NG198">
        <v>3.0877699999999999E-4</v>
      </c>
      <c r="NH198">
        <v>4.5671900000000002E-4</v>
      </c>
      <c r="NI198">
        <v>8.0741000000000005E-4</v>
      </c>
      <c r="NJ198">
        <v>1.3375539999999999E-3</v>
      </c>
      <c r="NK198">
        <v>1.9862579999999999E-3</v>
      </c>
      <c r="NL198">
        <v>2.672022E-3</v>
      </c>
      <c r="NM198">
        <v>3.2996610000000002E-3</v>
      </c>
      <c r="NN198">
        <v>3.7829809999999999E-3</v>
      </c>
      <c r="NO198">
        <v>4.0673089999999999E-3</v>
      </c>
      <c r="NP198">
        <v>4.147703E-3</v>
      </c>
      <c r="NQ198">
        <v>4.0179830000000001E-3</v>
      </c>
      <c r="NR198">
        <v>3.6689019999999999E-3</v>
      </c>
      <c r="NS198">
        <v>3.1262999999999998E-3</v>
      </c>
      <c r="NT198">
        <v>2.424495E-3</v>
      </c>
      <c r="NU198">
        <v>1.5575470000000001E-3</v>
      </c>
      <c r="NV198">
        <v>8.8834999999999999E-4</v>
      </c>
      <c r="NW198">
        <v>6.03777E-4</v>
      </c>
      <c r="NX198">
        <v>4.6088599999999998E-4</v>
      </c>
      <c r="NY198">
        <v>3.69164E-4</v>
      </c>
      <c r="NZ198">
        <v>3.0108199999999999E-4</v>
      </c>
      <c r="OA198">
        <v>2.6072389999999999E-3</v>
      </c>
      <c r="OB198">
        <v>2.754406E-3</v>
      </c>
      <c r="OC198">
        <v>2.8840519999999998E-3</v>
      </c>
      <c r="OD198">
        <v>2.7821090000000001E-3</v>
      </c>
      <c r="OE198">
        <v>2.2999399999999999E-3</v>
      </c>
      <c r="OF198">
        <v>1.7678380000000001E-3</v>
      </c>
      <c r="OG198">
        <v>1.317976E-3</v>
      </c>
      <c r="OH198">
        <v>9.5816800000000002E-4</v>
      </c>
      <c r="OI198">
        <v>6.5224399999999996E-4</v>
      </c>
      <c r="OJ198">
        <v>4.4926999999999999E-4</v>
      </c>
      <c r="OK198">
        <v>3.2757799999999997E-4</v>
      </c>
      <c r="OL198">
        <v>2.5805000000000001E-4</v>
      </c>
      <c r="OM198">
        <v>2.36259E-4</v>
      </c>
      <c r="ON198">
        <v>2.2612000000000001E-4</v>
      </c>
      <c r="OO198">
        <v>2.5106E-4</v>
      </c>
      <c r="OP198">
        <v>2.9081000000000002E-4</v>
      </c>
      <c r="OQ198">
        <v>3.8790500000000002E-4</v>
      </c>
      <c r="OR198">
        <v>5.7830700000000002E-4</v>
      </c>
      <c r="OS198">
        <v>9.1007000000000002E-4</v>
      </c>
      <c r="OT198">
        <v>1.3809130000000001E-3</v>
      </c>
      <c r="OU198">
        <v>1.7343370000000001E-3</v>
      </c>
      <c r="OV198">
        <v>1.9566779999999999E-3</v>
      </c>
      <c r="OW198">
        <v>2.1906500000000001E-3</v>
      </c>
      <c r="OX198">
        <v>2.4074270000000002E-3</v>
      </c>
      <c r="OY198">
        <v>1.7717480000000001E-3</v>
      </c>
      <c r="OZ198">
        <v>1.7770049999999999E-3</v>
      </c>
      <c r="PA198">
        <v>1.781131E-3</v>
      </c>
      <c r="PB198">
        <v>1.7777349999999999E-3</v>
      </c>
      <c r="PC198">
        <v>1.760895E-3</v>
      </c>
      <c r="PD198">
        <v>1.741888E-3</v>
      </c>
      <c r="PE198">
        <v>1.7219749999999999E-3</v>
      </c>
      <c r="PF198">
        <v>1.7015680000000001E-3</v>
      </c>
      <c r="PG198">
        <v>1.6831680000000001E-3</v>
      </c>
      <c r="PH198">
        <v>1.6677180000000001E-3</v>
      </c>
      <c r="PI198">
        <v>1.6556019999999999E-3</v>
      </c>
      <c r="PJ198">
        <v>1.646928E-3</v>
      </c>
      <c r="PK198">
        <v>1.6419659999999999E-3</v>
      </c>
      <c r="PL198">
        <v>1.6407080000000001E-3</v>
      </c>
      <c r="PM198">
        <v>1.6431410000000001E-3</v>
      </c>
      <c r="PN198">
        <v>1.6495290000000001E-3</v>
      </c>
      <c r="PO198">
        <v>1.660138E-3</v>
      </c>
      <c r="PP198">
        <v>1.6757720000000001E-3</v>
      </c>
      <c r="PQ198">
        <v>1.6984490000000001E-3</v>
      </c>
      <c r="PR198">
        <v>1.722681E-3</v>
      </c>
      <c r="PS198">
        <v>1.7380270000000001E-3</v>
      </c>
      <c r="PT198">
        <v>1.748274E-3</v>
      </c>
      <c r="PU198">
        <v>1.7573140000000001E-3</v>
      </c>
      <c r="PV198">
        <v>1.7649440000000001E-3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 s="1">
        <v>3.7800000000000001E-11</v>
      </c>
      <c r="QG198" s="1">
        <v>4.42E-6</v>
      </c>
      <c r="QH198" s="1">
        <v>1.6200000000000001E-5</v>
      </c>
      <c r="QI198" s="1">
        <v>2.5199999999999999E-5</v>
      </c>
      <c r="QJ198" s="1">
        <v>2.3300000000000001E-5</v>
      </c>
      <c r="QK198" s="1">
        <v>1.1199999999999999E-5</v>
      </c>
      <c r="QL198" s="1">
        <v>3.3100000000000001E-6</v>
      </c>
      <c r="QM198" s="1">
        <v>5.8799999999999997E-8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7.6121540000000003E-3</v>
      </c>
      <c r="QV198">
        <v>7.6752920000000002E-3</v>
      </c>
      <c r="QW198">
        <v>7.737463E-3</v>
      </c>
      <c r="QX198">
        <v>7.7950119999999996E-3</v>
      </c>
      <c r="QY198">
        <v>7.8397580000000005E-3</v>
      </c>
      <c r="QZ198">
        <v>7.7797869999999998E-3</v>
      </c>
      <c r="RA198">
        <v>7.5308240000000002E-3</v>
      </c>
      <c r="RB198">
        <v>7.0990070000000001E-3</v>
      </c>
      <c r="RC198">
        <v>6.5428969999999998E-3</v>
      </c>
      <c r="RD198">
        <v>6.0518880000000001E-3</v>
      </c>
      <c r="RE198">
        <v>5.7082269999999997E-3</v>
      </c>
      <c r="RF198">
        <v>5.4826019999999996E-3</v>
      </c>
      <c r="RG198">
        <v>5.3782480000000004E-3</v>
      </c>
      <c r="RH198">
        <v>5.4124109999999998E-3</v>
      </c>
      <c r="RI198">
        <v>5.5983379999999996E-3</v>
      </c>
      <c r="RJ198">
        <v>5.9579569999999998E-3</v>
      </c>
      <c r="RK198">
        <v>6.3824320000000004E-3</v>
      </c>
      <c r="RL198">
        <v>6.8475919999999996E-3</v>
      </c>
      <c r="RM198">
        <v>7.1009300000000001E-3</v>
      </c>
      <c r="RN198">
        <v>7.2579410000000004E-3</v>
      </c>
      <c r="RO198">
        <v>7.3915630000000003E-3</v>
      </c>
      <c r="RP198">
        <v>7.5021009999999997E-3</v>
      </c>
      <c r="RQ198">
        <v>7.5852460000000003E-3</v>
      </c>
      <c r="RR198">
        <v>7.673671E-3</v>
      </c>
      <c r="RS198">
        <v>1.918517E-3</v>
      </c>
      <c r="RT198">
        <v>1.9207759999999999E-3</v>
      </c>
      <c r="RU198">
        <v>1.922874E-3</v>
      </c>
      <c r="RV198">
        <v>1.9247839999999999E-3</v>
      </c>
      <c r="RW198">
        <v>1.9262540000000001E-3</v>
      </c>
      <c r="RX198">
        <v>1.92431E-3</v>
      </c>
      <c r="RY198">
        <v>1.9163400000000001E-3</v>
      </c>
      <c r="RZ198">
        <v>1.9027740000000001E-3</v>
      </c>
      <c r="SA198">
        <v>1.886097E-3</v>
      </c>
      <c r="SB198">
        <v>1.8708360000000001E-3</v>
      </c>
      <c r="SC198">
        <v>1.858515E-3</v>
      </c>
      <c r="SD198">
        <v>1.8504769999999999E-3</v>
      </c>
      <c r="SE198">
        <v>1.847034E-3</v>
      </c>
      <c r="SF198">
        <v>1.8484199999999999E-3</v>
      </c>
      <c r="SG198">
        <v>1.855439E-3</v>
      </c>
      <c r="SH198">
        <v>1.867963E-3</v>
      </c>
      <c r="SI198">
        <v>1.882388E-3</v>
      </c>
      <c r="SJ198">
        <v>1.8948280000000001E-3</v>
      </c>
      <c r="SK198">
        <v>1.9024879999999999E-3</v>
      </c>
      <c r="SL198">
        <v>1.9076150000000001E-3</v>
      </c>
      <c r="SM198">
        <v>1.9119370000000001E-3</v>
      </c>
      <c r="SN198">
        <v>1.9152749999999999E-3</v>
      </c>
      <c r="SO198">
        <v>1.918051E-3</v>
      </c>
      <c r="SP198">
        <v>1.9206659999999999E-3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1.5569443000000001E-2</v>
      </c>
      <c r="TP198">
        <v>1.5571903E-2</v>
      </c>
      <c r="TQ198">
        <v>1.5569023E-2</v>
      </c>
      <c r="TR198">
        <v>1.5565404999999999E-2</v>
      </c>
      <c r="TS198">
        <v>1.5572693E-2</v>
      </c>
      <c r="TT198">
        <v>1.5584954E-2</v>
      </c>
      <c r="TU198">
        <v>1.5596232E-2</v>
      </c>
      <c r="TV198">
        <v>1.5563202999999999E-2</v>
      </c>
      <c r="TW198">
        <v>1.5339626E-2</v>
      </c>
      <c r="TX198">
        <v>1.4925440999999999E-2</v>
      </c>
      <c r="TY198">
        <v>1.4560172E-2</v>
      </c>
      <c r="TZ198">
        <v>1.4326593E-2</v>
      </c>
      <c r="UA198">
        <v>1.4231802E-2</v>
      </c>
      <c r="UB198">
        <v>1.4308658E-2</v>
      </c>
      <c r="UC198">
        <v>1.4582711E-2</v>
      </c>
      <c r="UD198">
        <v>1.4907421000000001E-2</v>
      </c>
      <c r="UE198">
        <v>1.5127376E-2</v>
      </c>
      <c r="UF198">
        <v>1.5252602000000001E-2</v>
      </c>
      <c r="UG198">
        <v>1.5328222000000001E-2</v>
      </c>
      <c r="UH198">
        <v>1.5375555000000001E-2</v>
      </c>
      <c r="UI198">
        <v>1.5403633999999999E-2</v>
      </c>
      <c r="UJ198">
        <v>1.5416094E-2</v>
      </c>
      <c r="UK198">
        <v>1.5426769999999999E-2</v>
      </c>
      <c r="UL198">
        <v>1.5445676E-2</v>
      </c>
      <c r="UM198">
        <v>2.1760109999999998E-3</v>
      </c>
      <c r="UN198">
        <v>2.1760960000000002E-3</v>
      </c>
      <c r="UO198">
        <v>2.1759969999999998E-3</v>
      </c>
      <c r="UP198">
        <v>2.1758709999999998E-3</v>
      </c>
      <c r="UQ198">
        <v>2.1761240000000002E-3</v>
      </c>
      <c r="UR198">
        <v>2.1765500000000002E-3</v>
      </c>
      <c r="US198">
        <v>2.1769409999999999E-3</v>
      </c>
      <c r="UT198">
        <v>2.1757949999999999E-3</v>
      </c>
      <c r="UU198">
        <v>2.1680390000000001E-3</v>
      </c>
      <c r="UV198">
        <v>2.1536699999999999E-3</v>
      </c>
      <c r="UW198">
        <v>2.1409990000000002E-3</v>
      </c>
      <c r="UX198">
        <v>2.1328950000000001E-3</v>
      </c>
      <c r="UY198">
        <v>2.1296069999999999E-3</v>
      </c>
      <c r="UZ198">
        <v>2.1322730000000001E-3</v>
      </c>
      <c r="VA198">
        <v>2.1417799999999998E-3</v>
      </c>
      <c r="VB198">
        <v>2.1530450000000001E-3</v>
      </c>
      <c r="VC198">
        <v>2.1606749999999999E-3</v>
      </c>
      <c r="VD198">
        <v>2.1650189999999998E-3</v>
      </c>
      <c r="VE198">
        <v>2.167642E-3</v>
      </c>
      <c r="VF198">
        <v>2.1692840000000001E-3</v>
      </c>
      <c r="VG198">
        <v>2.170258E-3</v>
      </c>
      <c r="VH198">
        <v>2.1706899999999999E-3</v>
      </c>
      <c r="VI198">
        <v>2.1710610000000002E-3</v>
      </c>
      <c r="VJ198">
        <v>2.1717170000000001E-3</v>
      </c>
      <c r="VK198">
        <v>1</v>
      </c>
    </row>
    <row r="199" spans="1:583" x14ac:dyDescent="0.25">
      <c r="A199" t="s">
        <v>660</v>
      </c>
      <c r="B199" t="s">
        <v>661</v>
      </c>
      <c r="C199">
        <v>1801</v>
      </c>
      <c r="D199">
        <v>4</v>
      </c>
      <c r="E199">
        <v>12080</v>
      </c>
      <c r="F199" s="2">
        <v>6857472.1969999997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1.873626E-3</v>
      </c>
      <c r="O199">
        <v>2.0209188199999999</v>
      </c>
      <c r="P199">
        <v>42.994527679999997</v>
      </c>
      <c r="Q199">
        <v>135.67557859999999</v>
      </c>
      <c r="R199">
        <v>264.64022560000001</v>
      </c>
      <c r="S199">
        <v>373.65342820000001</v>
      </c>
      <c r="T199">
        <v>423.67398730000002</v>
      </c>
      <c r="U199">
        <v>404.8783507</v>
      </c>
      <c r="V199">
        <v>311.73599919999998</v>
      </c>
      <c r="W199">
        <v>179.44696859999999</v>
      </c>
      <c r="X199">
        <v>52.583843799999997</v>
      </c>
      <c r="Y199">
        <v>1.435602E-3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70050.550010000006</v>
      </c>
      <c r="AF199">
        <v>70642.489849999998</v>
      </c>
      <c r="AG199">
        <v>71105.323919999995</v>
      </c>
      <c r="AH199">
        <v>71360.504100000006</v>
      </c>
      <c r="AI199">
        <v>70620.986300000004</v>
      </c>
      <c r="AJ199">
        <v>68536.827539999998</v>
      </c>
      <c r="AK199">
        <v>65566.133409999995</v>
      </c>
      <c r="AL199">
        <v>61714.390489999998</v>
      </c>
      <c r="AM199">
        <v>57552.981339999998</v>
      </c>
      <c r="AN199">
        <v>53811.626949999998</v>
      </c>
      <c r="AO199">
        <v>50851.278440000002</v>
      </c>
      <c r="AP199">
        <v>48706.818630000002</v>
      </c>
      <c r="AQ199">
        <v>47437.300009999999</v>
      </c>
      <c r="AR199">
        <v>47023.10974</v>
      </c>
      <c r="AS199">
        <v>47552.597750000001</v>
      </c>
      <c r="AT199">
        <v>49146.928569999996</v>
      </c>
      <c r="AU199">
        <v>52263.328829999999</v>
      </c>
      <c r="AV199">
        <v>56303.165370000002</v>
      </c>
      <c r="AW199">
        <v>60180.856849999996</v>
      </c>
      <c r="AX199">
        <v>63212.57735</v>
      </c>
      <c r="AY199">
        <v>65109.147069999999</v>
      </c>
      <c r="AZ199">
        <v>66539.565789999993</v>
      </c>
      <c r="BA199">
        <v>67745.605880000003</v>
      </c>
      <c r="BB199">
        <v>68751.130690000005</v>
      </c>
      <c r="BC199">
        <v>14049.00325</v>
      </c>
      <c r="BD199">
        <v>14069.715840000001</v>
      </c>
      <c r="BE199">
        <v>14085.910889999999</v>
      </c>
      <c r="BF199">
        <v>14094.84006</v>
      </c>
      <c r="BG199">
        <v>14068.965609999999</v>
      </c>
      <c r="BH199">
        <v>13996.041569999999</v>
      </c>
      <c r="BI199">
        <v>13892.50459</v>
      </c>
      <c r="BJ199">
        <v>13761.135410000001</v>
      </c>
      <c r="BK199">
        <v>13619.592490000001</v>
      </c>
      <c r="BL199">
        <v>13490.3197</v>
      </c>
      <c r="BM199">
        <v>13386.17772</v>
      </c>
      <c r="BN199">
        <v>13310.08554</v>
      </c>
      <c r="BO199">
        <v>13264.31835</v>
      </c>
      <c r="BP199">
        <v>13249.98004</v>
      </c>
      <c r="BQ199">
        <v>13269.02837</v>
      </c>
      <c r="BR199">
        <v>13325.590840000001</v>
      </c>
      <c r="BS199">
        <v>13433.18057</v>
      </c>
      <c r="BT199">
        <v>13575.855390000001</v>
      </c>
      <c r="BU199">
        <v>13712.81135</v>
      </c>
      <c r="BV199">
        <v>13812.25116</v>
      </c>
      <c r="BW199">
        <v>13876.402110000001</v>
      </c>
      <c r="BX199">
        <v>13926.147569999999</v>
      </c>
      <c r="BY199">
        <v>13968.34906</v>
      </c>
      <c r="BZ199">
        <v>14003.534390000001</v>
      </c>
      <c r="CA199">
        <v>1940.4129620000001</v>
      </c>
      <c r="CB199">
        <v>1727.6291289999999</v>
      </c>
      <c r="CC199">
        <v>1597.46405</v>
      </c>
      <c r="CD199">
        <v>1688.035441</v>
      </c>
      <c r="CE199">
        <v>2381.6216749999999</v>
      </c>
      <c r="CF199">
        <v>3533.259258</v>
      </c>
      <c r="CG199">
        <v>6184.7722210000002</v>
      </c>
      <c r="CH199">
        <v>9935.8298090000008</v>
      </c>
      <c r="CI199">
        <v>14290.11103</v>
      </c>
      <c r="CJ199">
        <v>18711.045760000001</v>
      </c>
      <c r="CK199">
        <v>22806.026379999999</v>
      </c>
      <c r="CL199">
        <v>26030.065589999998</v>
      </c>
      <c r="CM199">
        <v>27881.413680000001</v>
      </c>
      <c r="CN199">
        <v>28388.57849</v>
      </c>
      <c r="CO199">
        <v>27543.559700000002</v>
      </c>
      <c r="CP199">
        <v>25249.553080000002</v>
      </c>
      <c r="CQ199">
        <v>21633.225170000002</v>
      </c>
      <c r="CR199">
        <v>16868.863860000001</v>
      </c>
      <c r="CS199">
        <v>10888.777830000001</v>
      </c>
      <c r="CT199">
        <v>6298.7355299999999</v>
      </c>
      <c r="CU199">
        <v>4344.3339539999997</v>
      </c>
      <c r="CV199">
        <v>3339.801946</v>
      </c>
      <c r="CW199">
        <v>2722.1741569999999</v>
      </c>
      <c r="CX199">
        <v>2270.1212439999999</v>
      </c>
      <c r="CY199">
        <v>16841.90395</v>
      </c>
      <c r="CZ199">
        <v>17819.545539999999</v>
      </c>
      <c r="DA199">
        <v>18701.719300000001</v>
      </c>
      <c r="DB199">
        <v>18012.198820000001</v>
      </c>
      <c r="DC199">
        <v>14879.600640000001</v>
      </c>
      <c r="DD199">
        <v>11502.97983</v>
      </c>
      <c r="DE199">
        <v>8786.3048789999993</v>
      </c>
      <c r="DF199">
        <v>6518.4870140000003</v>
      </c>
      <c r="DG199">
        <v>4547.9570169999997</v>
      </c>
      <c r="DH199">
        <v>3163.9905480000002</v>
      </c>
      <c r="DI199">
        <v>2370.7986850000002</v>
      </c>
      <c r="DJ199">
        <v>1857.6266069999999</v>
      </c>
      <c r="DK199">
        <v>1710.6278110000001</v>
      </c>
      <c r="DL199">
        <v>1614.2419339999999</v>
      </c>
      <c r="DM199">
        <v>1797.3882329999999</v>
      </c>
      <c r="DN199">
        <v>2053.4063980000001</v>
      </c>
      <c r="DO199">
        <v>2649.930554</v>
      </c>
      <c r="DP199">
        <v>3916.580598</v>
      </c>
      <c r="DQ199">
        <v>6063.775995</v>
      </c>
      <c r="DR199">
        <v>9031.9418280000009</v>
      </c>
      <c r="DS199">
        <v>11214.52166</v>
      </c>
      <c r="DT199">
        <v>12618.055469999999</v>
      </c>
      <c r="DU199">
        <v>14074.573539999999</v>
      </c>
      <c r="DV199">
        <v>15491.78608</v>
      </c>
      <c r="DW199">
        <v>12251.803610000001</v>
      </c>
      <c r="DX199">
        <v>12288.84283</v>
      </c>
      <c r="DY199">
        <v>12317.562190000001</v>
      </c>
      <c r="DZ199">
        <v>12294.01426</v>
      </c>
      <c r="EA199">
        <v>12180.275540000001</v>
      </c>
      <c r="EB199">
        <v>12052.95167</v>
      </c>
      <c r="EC199">
        <v>11920.441059999999</v>
      </c>
      <c r="ED199">
        <v>11786.387269999999</v>
      </c>
      <c r="EE199">
        <v>11665.807360000001</v>
      </c>
      <c r="EF199">
        <v>11564.591850000001</v>
      </c>
      <c r="EG199">
        <v>11484.18405</v>
      </c>
      <c r="EH199">
        <v>11425.28492</v>
      </c>
      <c r="EI199">
        <v>11391.50906</v>
      </c>
      <c r="EJ199">
        <v>11382.745999999999</v>
      </c>
      <c r="EK199">
        <v>11398.425569999999</v>
      </c>
      <c r="EL199">
        <v>11440.35952</v>
      </c>
      <c r="EM199">
        <v>11510.93874</v>
      </c>
      <c r="EN199">
        <v>11615.57488</v>
      </c>
      <c r="EO199">
        <v>11767.10518</v>
      </c>
      <c r="EP199">
        <v>11926.665139999999</v>
      </c>
      <c r="EQ199">
        <v>12025.962670000001</v>
      </c>
      <c r="ER199">
        <v>12093.564990000001</v>
      </c>
      <c r="ES199">
        <v>12153.50124</v>
      </c>
      <c r="ET199">
        <v>12204.854149999999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 s="1">
        <v>4.1100000000000003E-5</v>
      </c>
      <c r="FE199">
        <v>30.829597700000001</v>
      </c>
      <c r="FF199">
        <v>96.820492209999998</v>
      </c>
      <c r="FG199">
        <v>150.2543292</v>
      </c>
      <c r="FH199">
        <v>148.7426303</v>
      </c>
      <c r="FI199">
        <v>77.842099379999993</v>
      </c>
      <c r="FJ199">
        <v>20.982077690000001</v>
      </c>
      <c r="FK199">
        <v>0.238733366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51686.431140000001</v>
      </c>
      <c r="FT199">
        <v>52126.608749999999</v>
      </c>
      <c r="FU199">
        <v>52554.694680000001</v>
      </c>
      <c r="FV199">
        <v>52954.404219999997</v>
      </c>
      <c r="FW199">
        <v>53277.142570000004</v>
      </c>
      <c r="FX199">
        <v>52895.139990000003</v>
      </c>
      <c r="FY199">
        <v>51284.328609999997</v>
      </c>
      <c r="FZ199">
        <v>48331.590369999998</v>
      </c>
      <c r="GA199">
        <v>44648.28557</v>
      </c>
      <c r="GB199">
        <v>41380.656439999999</v>
      </c>
      <c r="GC199">
        <v>39131.135370000004</v>
      </c>
      <c r="GD199">
        <v>37604.720970000002</v>
      </c>
      <c r="GE199">
        <v>36896.048020000002</v>
      </c>
      <c r="GF199">
        <v>37091.328699999998</v>
      </c>
      <c r="GG199">
        <v>38300.507389999999</v>
      </c>
      <c r="GH199">
        <v>40678.103190000002</v>
      </c>
      <c r="GI199">
        <v>43435.129489999999</v>
      </c>
      <c r="GJ199">
        <v>46529.654309999998</v>
      </c>
      <c r="GK199">
        <v>48175.541239999999</v>
      </c>
      <c r="GL199">
        <v>49195.190540000003</v>
      </c>
      <c r="GM199">
        <v>50115.378599999996</v>
      </c>
      <c r="GN199">
        <v>50920.783799999997</v>
      </c>
      <c r="GO199">
        <v>51499.208859999999</v>
      </c>
      <c r="GP199">
        <v>52122.324670000002</v>
      </c>
      <c r="GQ199">
        <v>13283.130579999999</v>
      </c>
      <c r="GR199">
        <v>13298.702859999999</v>
      </c>
      <c r="GS199">
        <v>13313.318660000001</v>
      </c>
      <c r="GT199">
        <v>13326.97652</v>
      </c>
      <c r="GU199">
        <v>13337.786609999999</v>
      </c>
      <c r="GV199">
        <v>13325.22754</v>
      </c>
      <c r="GW199">
        <v>13272.343570000001</v>
      </c>
      <c r="GX199">
        <v>13181.324189999999</v>
      </c>
      <c r="GY199">
        <v>13069.402330000001</v>
      </c>
      <c r="GZ199">
        <v>12967.597320000001</v>
      </c>
      <c r="HA199">
        <v>12885.68288</v>
      </c>
      <c r="HB199">
        <v>12831.285029999999</v>
      </c>
      <c r="HC199">
        <v>12807.148810000001</v>
      </c>
      <c r="HD199">
        <v>12815.420480000001</v>
      </c>
      <c r="HE199">
        <v>12861.38373</v>
      </c>
      <c r="HF199">
        <v>12944.467430000001</v>
      </c>
      <c r="HG199">
        <v>13040.315850000001</v>
      </c>
      <c r="HH199">
        <v>13123.17143</v>
      </c>
      <c r="HI199">
        <v>13173.05287</v>
      </c>
      <c r="HJ199">
        <v>13206.89032</v>
      </c>
      <c r="HK199">
        <v>13236.563829999999</v>
      </c>
      <c r="HL199">
        <v>13260.60137</v>
      </c>
      <c r="HM199">
        <v>13280.16956</v>
      </c>
      <c r="HN199">
        <v>13298.50202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106440.54300000001</v>
      </c>
      <c r="IN199">
        <v>106484.3904</v>
      </c>
      <c r="IO199">
        <v>106504.2926</v>
      </c>
      <c r="IP199">
        <v>106516.94409999999</v>
      </c>
      <c r="IQ199">
        <v>106600.6363</v>
      </c>
      <c r="IR199">
        <v>106715.2614</v>
      </c>
      <c r="IS199">
        <v>106811.57460000001</v>
      </c>
      <c r="IT199">
        <v>106576.91590000001</v>
      </c>
      <c r="IU199">
        <v>105062.4234</v>
      </c>
      <c r="IV199">
        <v>102346.27770000001</v>
      </c>
      <c r="IW199">
        <v>99979.044500000004</v>
      </c>
      <c r="IX199">
        <v>98451.913520000002</v>
      </c>
      <c r="IY199">
        <v>97815.549790000005</v>
      </c>
      <c r="IZ199">
        <v>98303.198969999998</v>
      </c>
      <c r="JA199">
        <v>100084.719</v>
      </c>
      <c r="JB199">
        <v>102196.79700000001</v>
      </c>
      <c r="JC199">
        <v>103618.5113</v>
      </c>
      <c r="JD199">
        <v>104393.99280000001</v>
      </c>
      <c r="JE199">
        <v>104848.81540000001</v>
      </c>
      <c r="JF199">
        <v>105120.16310000001</v>
      </c>
      <c r="JG199">
        <v>105268.05190000001</v>
      </c>
      <c r="JH199">
        <v>105339.13770000001</v>
      </c>
      <c r="JI199">
        <v>105417.4327</v>
      </c>
      <c r="JJ199">
        <v>105566.2694</v>
      </c>
      <c r="JK199">
        <v>15070.20923</v>
      </c>
      <c r="JL199">
        <v>15071.7451</v>
      </c>
      <c r="JM199">
        <v>15072.443230000001</v>
      </c>
      <c r="JN199">
        <v>15072.88731</v>
      </c>
      <c r="JO199">
        <v>15075.817220000001</v>
      </c>
      <c r="JP199">
        <v>15079.829369999999</v>
      </c>
      <c r="JQ199">
        <v>15083.200279999999</v>
      </c>
      <c r="JR199">
        <v>15074.988590000001</v>
      </c>
      <c r="JS199">
        <v>15021.99474</v>
      </c>
      <c r="JT199">
        <v>14926.9578</v>
      </c>
      <c r="JU199">
        <v>14844.130880000001</v>
      </c>
      <c r="JV199">
        <v>14790.698109999999</v>
      </c>
      <c r="JW199">
        <v>14768.431640000001</v>
      </c>
      <c r="JX199">
        <v>14785.493490000001</v>
      </c>
      <c r="JY199">
        <v>14847.82728</v>
      </c>
      <c r="JZ199">
        <v>14921.72718</v>
      </c>
      <c r="KA199">
        <v>14971.471100000001</v>
      </c>
      <c r="KB199">
        <v>14998.602940000001</v>
      </c>
      <c r="KC199">
        <v>15014.515020000001</v>
      </c>
      <c r="KD199">
        <v>15024.007030000001</v>
      </c>
      <c r="KE199">
        <v>15029.180249999999</v>
      </c>
      <c r="KF199">
        <v>15031.667100000001</v>
      </c>
      <c r="KG199">
        <v>15034.40712</v>
      </c>
      <c r="KH199">
        <v>15039.61585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 s="1">
        <v>2.7299999999999999E-10</v>
      </c>
      <c r="KQ199" s="1">
        <v>2.9499999999999998E-7</v>
      </c>
      <c r="KR199" s="1">
        <v>6.2700000000000001E-6</v>
      </c>
      <c r="KS199" s="1">
        <v>1.98E-5</v>
      </c>
      <c r="KT199" s="1">
        <v>3.8600000000000003E-5</v>
      </c>
      <c r="KU199" s="1">
        <v>5.4500000000000003E-5</v>
      </c>
      <c r="KV199" s="1">
        <v>6.1799999999999998E-5</v>
      </c>
      <c r="KW199" s="1">
        <v>5.8999999999999998E-5</v>
      </c>
      <c r="KX199" s="1">
        <v>4.5500000000000001E-5</v>
      </c>
      <c r="KY199" s="1">
        <v>2.62E-5</v>
      </c>
      <c r="KZ199" s="1">
        <v>7.6699999999999994E-6</v>
      </c>
      <c r="LA199" s="1">
        <v>2.09E-10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1.0215215E-2</v>
      </c>
      <c r="LH199">
        <v>1.0301535000000001E-2</v>
      </c>
      <c r="LI199">
        <v>1.0369028000000001E-2</v>
      </c>
      <c r="LJ199">
        <v>1.0406240000000001E-2</v>
      </c>
      <c r="LK199">
        <v>1.0298399E-2</v>
      </c>
      <c r="LL199">
        <v>9.9944739999999997E-3</v>
      </c>
      <c r="LM199">
        <v>9.5612690000000007E-3</v>
      </c>
      <c r="LN199">
        <v>8.9995830000000002E-3</v>
      </c>
      <c r="LO199">
        <v>8.3927399999999992E-3</v>
      </c>
      <c r="LP199">
        <v>7.8471519999999996E-3</v>
      </c>
      <c r="LQ199">
        <v>7.4154549999999996E-3</v>
      </c>
      <c r="LR199">
        <v>7.1027369999999996E-3</v>
      </c>
      <c r="LS199">
        <v>6.9176070000000001E-3</v>
      </c>
      <c r="LT199">
        <v>6.8572069999999997E-3</v>
      </c>
      <c r="LU199">
        <v>6.9344209999999996E-3</v>
      </c>
      <c r="LV199">
        <v>7.1669159999999997E-3</v>
      </c>
      <c r="LW199">
        <v>7.6213690000000002E-3</v>
      </c>
      <c r="LX199">
        <v>8.2104840000000005E-3</v>
      </c>
      <c r="LY199">
        <v>8.7759529999999995E-3</v>
      </c>
      <c r="LZ199">
        <v>9.2180579999999995E-3</v>
      </c>
      <c r="MA199">
        <v>9.4946279999999997E-3</v>
      </c>
      <c r="MB199">
        <v>9.7032209999999997E-3</v>
      </c>
      <c r="MC199">
        <v>9.8790930000000002E-3</v>
      </c>
      <c r="MD199">
        <v>1.0025724999999999E-2</v>
      </c>
      <c r="ME199">
        <v>2.048715E-3</v>
      </c>
      <c r="MF199">
        <v>2.0517349999999998E-3</v>
      </c>
      <c r="MG199">
        <v>2.054097E-3</v>
      </c>
      <c r="MH199">
        <v>2.0553989999999999E-3</v>
      </c>
      <c r="MI199">
        <v>2.051626E-3</v>
      </c>
      <c r="MJ199">
        <v>2.0409909999999998E-3</v>
      </c>
      <c r="MK199">
        <v>2.025893E-3</v>
      </c>
      <c r="ML199">
        <v>2.0067359999999998E-3</v>
      </c>
      <c r="MM199">
        <v>1.9860949999999998E-3</v>
      </c>
      <c r="MN199">
        <v>1.9672439999999999E-3</v>
      </c>
      <c r="MO199">
        <v>1.9520570000000001E-3</v>
      </c>
      <c r="MP199">
        <v>1.9409609999999999E-3</v>
      </c>
      <c r="MQ199">
        <v>1.934287E-3</v>
      </c>
      <c r="MR199">
        <v>1.932196E-3</v>
      </c>
      <c r="MS199">
        <v>1.9349739999999999E-3</v>
      </c>
      <c r="MT199">
        <v>1.9432220000000001E-3</v>
      </c>
      <c r="MU199">
        <v>1.9589109999999998E-3</v>
      </c>
      <c r="MV199">
        <v>1.9797170000000002E-3</v>
      </c>
      <c r="MW199">
        <v>1.9996889999999998E-3</v>
      </c>
      <c r="MX199">
        <v>2.0141899999999999E-3</v>
      </c>
      <c r="MY199">
        <v>2.0235449999999999E-3</v>
      </c>
      <c r="MZ199">
        <v>2.0307989999999998E-3</v>
      </c>
      <c r="NA199">
        <v>2.0369530000000002E-3</v>
      </c>
      <c r="NB199">
        <v>2.042084E-3</v>
      </c>
      <c r="NC199">
        <v>2.8296300000000001E-4</v>
      </c>
      <c r="ND199">
        <v>2.5193399999999999E-4</v>
      </c>
      <c r="NE199">
        <v>2.32952E-4</v>
      </c>
      <c r="NF199">
        <v>2.4615999999999999E-4</v>
      </c>
      <c r="NG199">
        <v>3.4730299999999998E-4</v>
      </c>
      <c r="NH199">
        <v>5.1524199999999996E-4</v>
      </c>
      <c r="NI199">
        <v>9.0190300000000001E-4</v>
      </c>
      <c r="NJ199">
        <v>1.448906E-3</v>
      </c>
      <c r="NK199">
        <v>2.0838739999999999E-3</v>
      </c>
      <c r="NL199">
        <v>2.7285629999999998E-3</v>
      </c>
      <c r="NM199">
        <v>3.325719E-3</v>
      </c>
      <c r="NN199">
        <v>3.7958689999999999E-3</v>
      </c>
      <c r="NO199">
        <v>4.0658439999999999E-3</v>
      </c>
      <c r="NP199">
        <v>4.1398019999999997E-3</v>
      </c>
      <c r="NQ199">
        <v>4.016576E-3</v>
      </c>
      <c r="NR199">
        <v>3.6820500000000001E-3</v>
      </c>
      <c r="NS199">
        <v>3.154694E-3</v>
      </c>
      <c r="NT199">
        <v>2.4599240000000001E-3</v>
      </c>
      <c r="NU199">
        <v>1.587871E-3</v>
      </c>
      <c r="NV199">
        <v>9.1852100000000005E-4</v>
      </c>
      <c r="NW199">
        <v>6.3351800000000002E-4</v>
      </c>
      <c r="NX199">
        <v>4.8703100000000002E-4</v>
      </c>
      <c r="NY199">
        <v>3.9696499999999999E-4</v>
      </c>
      <c r="NZ199">
        <v>3.3104299999999999E-4</v>
      </c>
      <c r="OA199">
        <v>2.4559930000000001E-3</v>
      </c>
      <c r="OB199">
        <v>2.5985589999999999E-3</v>
      </c>
      <c r="OC199">
        <v>2.7272030000000001E-3</v>
      </c>
      <c r="OD199">
        <v>2.6266530000000001E-3</v>
      </c>
      <c r="OE199">
        <v>2.1698379999999999E-3</v>
      </c>
      <c r="OF199">
        <v>1.6774369999999999E-3</v>
      </c>
      <c r="OG199">
        <v>1.2812749999999999E-3</v>
      </c>
      <c r="OH199">
        <v>9.5056700000000004E-4</v>
      </c>
      <c r="OI199">
        <v>6.6321200000000005E-4</v>
      </c>
      <c r="OJ199">
        <v>4.6139299999999999E-4</v>
      </c>
      <c r="OK199">
        <v>3.4572500000000001E-4</v>
      </c>
      <c r="OL199">
        <v>2.7089099999999999E-4</v>
      </c>
      <c r="OM199">
        <v>2.4945499999999999E-4</v>
      </c>
      <c r="ON199">
        <v>2.3539899999999999E-4</v>
      </c>
      <c r="OO199">
        <v>2.6210699999999998E-4</v>
      </c>
      <c r="OP199">
        <v>2.9944100000000001E-4</v>
      </c>
      <c r="OQ199">
        <v>3.8643E-4</v>
      </c>
      <c r="OR199">
        <v>5.7114100000000005E-4</v>
      </c>
      <c r="OS199">
        <v>8.8425799999999996E-4</v>
      </c>
      <c r="OT199">
        <v>1.3170949999999999E-3</v>
      </c>
      <c r="OU199">
        <v>1.6353730000000001E-3</v>
      </c>
      <c r="OV199">
        <v>1.840045E-3</v>
      </c>
      <c r="OW199">
        <v>2.0524430000000001E-3</v>
      </c>
      <c r="OX199">
        <v>2.2591099999999999E-3</v>
      </c>
      <c r="OY199">
        <v>1.7866360000000001E-3</v>
      </c>
      <c r="OZ199">
        <v>1.792037E-3</v>
      </c>
      <c r="PA199">
        <v>1.796225E-3</v>
      </c>
      <c r="PB199">
        <v>1.792791E-3</v>
      </c>
      <c r="PC199">
        <v>1.7762050000000001E-3</v>
      </c>
      <c r="PD199">
        <v>1.757638E-3</v>
      </c>
      <c r="PE199">
        <v>1.7383139999999999E-3</v>
      </c>
      <c r="PF199">
        <v>1.718766E-3</v>
      </c>
      <c r="PG199">
        <v>1.7011820000000001E-3</v>
      </c>
      <c r="PH199">
        <v>1.6864219999999999E-3</v>
      </c>
      <c r="PI199">
        <v>1.674696E-3</v>
      </c>
      <c r="PJ199">
        <v>1.666107E-3</v>
      </c>
      <c r="PK199">
        <v>1.661182E-3</v>
      </c>
      <c r="PL199">
        <v>1.659904E-3</v>
      </c>
      <c r="PM199">
        <v>1.6621909999999999E-3</v>
      </c>
      <c r="PN199">
        <v>1.668306E-3</v>
      </c>
      <c r="PO199">
        <v>1.6785979999999999E-3</v>
      </c>
      <c r="PP199">
        <v>1.693857E-3</v>
      </c>
      <c r="PQ199">
        <v>1.715954E-3</v>
      </c>
      <c r="PR199">
        <v>1.7392219999999999E-3</v>
      </c>
      <c r="PS199">
        <v>1.753702E-3</v>
      </c>
      <c r="PT199">
        <v>1.76356E-3</v>
      </c>
      <c r="PU199">
        <v>1.7723000000000001E-3</v>
      </c>
      <c r="PV199">
        <v>1.7797889999999999E-3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 s="1">
        <v>6.0000000000000003E-12</v>
      </c>
      <c r="QG199" s="1">
        <v>4.5000000000000001E-6</v>
      </c>
      <c r="QH199" s="1">
        <v>1.4100000000000001E-5</v>
      </c>
      <c r="QI199" s="1">
        <v>2.19E-5</v>
      </c>
      <c r="QJ199" s="1">
        <v>2.1699999999999999E-5</v>
      </c>
      <c r="QK199" s="1">
        <v>1.1399999999999999E-5</v>
      </c>
      <c r="QL199" s="1">
        <v>3.0599999999999999E-6</v>
      </c>
      <c r="QM199" s="1">
        <v>3.4800000000000001E-8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7.5372429999999999E-3</v>
      </c>
      <c r="QV199">
        <v>7.601432E-3</v>
      </c>
      <c r="QW199">
        <v>7.663858E-3</v>
      </c>
      <c r="QX199">
        <v>7.722146E-3</v>
      </c>
      <c r="QY199">
        <v>7.7692100000000004E-3</v>
      </c>
      <c r="QZ199">
        <v>7.7135040000000004E-3</v>
      </c>
      <c r="RA199">
        <v>7.4786050000000001E-3</v>
      </c>
      <c r="RB199">
        <v>7.0480179999999996E-3</v>
      </c>
      <c r="RC199">
        <v>6.5108960000000004E-3</v>
      </c>
      <c r="RD199">
        <v>6.0343890000000002E-3</v>
      </c>
      <c r="RE199">
        <v>5.7063499999999998E-3</v>
      </c>
      <c r="RF199">
        <v>5.483758E-3</v>
      </c>
      <c r="RG199">
        <v>5.3804150000000004E-3</v>
      </c>
      <c r="RH199">
        <v>5.4088920000000002E-3</v>
      </c>
      <c r="RI199">
        <v>5.5852219999999999E-3</v>
      </c>
      <c r="RJ199">
        <v>5.9319380000000003E-3</v>
      </c>
      <c r="RK199">
        <v>6.3339859999999998E-3</v>
      </c>
      <c r="RL199">
        <v>6.7852490000000001E-3</v>
      </c>
      <c r="RM199">
        <v>7.025262E-3</v>
      </c>
      <c r="RN199">
        <v>7.1739539999999997E-3</v>
      </c>
      <c r="RO199">
        <v>7.3081420000000001E-3</v>
      </c>
      <c r="RP199">
        <v>7.4255909999999996E-3</v>
      </c>
      <c r="RQ199">
        <v>7.509941E-3</v>
      </c>
      <c r="RR199">
        <v>7.6008070000000002E-3</v>
      </c>
      <c r="RS199">
        <v>1.93703E-3</v>
      </c>
      <c r="RT199">
        <v>1.939301E-3</v>
      </c>
      <c r="RU199">
        <v>1.9414320000000001E-3</v>
      </c>
      <c r="RV199">
        <v>1.943424E-3</v>
      </c>
      <c r="RW199">
        <v>1.9449999999999999E-3</v>
      </c>
      <c r="RX199">
        <v>1.943169E-3</v>
      </c>
      <c r="RY199">
        <v>1.935457E-3</v>
      </c>
      <c r="RZ199">
        <v>1.922184E-3</v>
      </c>
      <c r="SA199">
        <v>1.905863E-3</v>
      </c>
      <c r="SB199">
        <v>1.891017E-3</v>
      </c>
      <c r="SC199">
        <v>1.8790720000000001E-3</v>
      </c>
      <c r="SD199">
        <v>1.871139E-3</v>
      </c>
      <c r="SE199">
        <v>1.86762E-3</v>
      </c>
      <c r="SF199">
        <v>1.8688260000000001E-3</v>
      </c>
      <c r="SG199">
        <v>1.875528E-3</v>
      </c>
      <c r="SH199">
        <v>1.887644E-3</v>
      </c>
      <c r="SI199">
        <v>1.901621E-3</v>
      </c>
      <c r="SJ199">
        <v>1.913704E-3</v>
      </c>
      <c r="SK199">
        <v>1.9209780000000001E-3</v>
      </c>
      <c r="SL199">
        <v>1.9259119999999999E-3</v>
      </c>
      <c r="SM199">
        <v>1.93024E-3</v>
      </c>
      <c r="SN199">
        <v>1.933745E-3</v>
      </c>
      <c r="SO199">
        <v>1.9365980000000001E-3</v>
      </c>
      <c r="SP199">
        <v>1.9392719999999999E-3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1.5521834E-2</v>
      </c>
      <c r="TP199">
        <v>1.5528228E-2</v>
      </c>
      <c r="TQ199">
        <v>1.5531130000000001E-2</v>
      </c>
      <c r="TR199">
        <v>1.5532974999999999E-2</v>
      </c>
      <c r="TS199">
        <v>1.554518E-2</v>
      </c>
      <c r="TT199">
        <v>1.5561894999999999E-2</v>
      </c>
      <c r="TU199">
        <v>1.557594E-2</v>
      </c>
      <c r="TV199">
        <v>1.554172E-2</v>
      </c>
      <c r="TW199">
        <v>1.5320868E-2</v>
      </c>
      <c r="TX199">
        <v>1.4924781999999999E-2</v>
      </c>
      <c r="TY199">
        <v>1.4579577E-2</v>
      </c>
      <c r="TZ199">
        <v>1.4356881E-2</v>
      </c>
      <c r="UA199">
        <v>1.4264083E-2</v>
      </c>
      <c r="UB199">
        <v>1.4335195E-2</v>
      </c>
      <c r="UC199">
        <v>1.4594987E-2</v>
      </c>
      <c r="UD199">
        <v>1.4902983999999999E-2</v>
      </c>
      <c r="UE199">
        <v>1.5110307E-2</v>
      </c>
      <c r="UF199">
        <v>1.5223393E-2</v>
      </c>
      <c r="UG199">
        <v>1.5289718000000001E-2</v>
      </c>
      <c r="UH199">
        <v>1.5329288E-2</v>
      </c>
      <c r="UI199">
        <v>1.5350854000000001E-2</v>
      </c>
      <c r="UJ199">
        <v>1.536122E-2</v>
      </c>
      <c r="UK199">
        <v>1.5372637E-2</v>
      </c>
      <c r="UL199">
        <v>1.5394342E-2</v>
      </c>
      <c r="UM199">
        <v>2.1976330000000001E-3</v>
      </c>
      <c r="UN199">
        <v>2.1978570000000001E-3</v>
      </c>
      <c r="UO199">
        <v>2.1979590000000002E-3</v>
      </c>
      <c r="UP199">
        <v>2.1980239999999998E-3</v>
      </c>
      <c r="UQ199">
        <v>2.1984510000000001E-3</v>
      </c>
      <c r="UR199">
        <v>2.1990360000000001E-3</v>
      </c>
      <c r="US199">
        <v>2.1995280000000001E-3</v>
      </c>
      <c r="UT199">
        <v>2.1983300000000001E-3</v>
      </c>
      <c r="UU199">
        <v>2.1906019999999998E-3</v>
      </c>
      <c r="UV199">
        <v>2.1767430000000001E-3</v>
      </c>
      <c r="UW199">
        <v>2.1646650000000001E-3</v>
      </c>
      <c r="UX199">
        <v>2.1568730000000001E-3</v>
      </c>
      <c r="UY199">
        <v>2.1536260000000001E-3</v>
      </c>
      <c r="UZ199">
        <v>2.1561140000000002E-3</v>
      </c>
      <c r="VA199">
        <v>2.165204E-3</v>
      </c>
      <c r="VB199">
        <v>2.175981E-3</v>
      </c>
      <c r="VC199">
        <v>2.1832349999999999E-3</v>
      </c>
      <c r="VD199">
        <v>2.1871909999999998E-3</v>
      </c>
      <c r="VE199">
        <v>2.1895119999999998E-3</v>
      </c>
      <c r="VF199">
        <v>2.1908959999999999E-3</v>
      </c>
      <c r="VG199">
        <v>2.1916499999999998E-3</v>
      </c>
      <c r="VH199">
        <v>2.192013E-3</v>
      </c>
      <c r="VI199">
        <v>2.1924119999999999E-3</v>
      </c>
      <c r="VJ199">
        <v>2.1931720000000002E-3</v>
      </c>
      <c r="VK199">
        <v>1</v>
      </c>
    </row>
    <row r="200" spans="1:583" x14ac:dyDescent="0.25">
      <c r="A200" t="s">
        <v>660</v>
      </c>
      <c r="B200" t="s">
        <v>661</v>
      </c>
      <c r="C200">
        <v>641</v>
      </c>
      <c r="D200">
        <v>5</v>
      </c>
      <c r="E200">
        <v>21360</v>
      </c>
      <c r="F200" s="2">
        <v>4674793.4029999999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1.6883697999999999E-2</v>
      </c>
      <c r="O200">
        <v>1.019057302</v>
      </c>
      <c r="P200">
        <v>37.038724539999997</v>
      </c>
      <c r="Q200">
        <v>115.6183364</v>
      </c>
      <c r="R200">
        <v>227.19349700000001</v>
      </c>
      <c r="S200">
        <v>314.94821239999999</v>
      </c>
      <c r="T200">
        <v>355.74020250000001</v>
      </c>
      <c r="U200">
        <v>341.13928650000003</v>
      </c>
      <c r="V200">
        <v>263.54964719999998</v>
      </c>
      <c r="W200">
        <v>155.00490529999999</v>
      </c>
      <c r="X200">
        <v>50.390523360000003</v>
      </c>
      <c r="Y200">
        <v>1.2936556E-2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47757.523789999999</v>
      </c>
      <c r="AF200">
        <v>48156.388019999999</v>
      </c>
      <c r="AG200">
        <v>48460.394460000003</v>
      </c>
      <c r="AH200">
        <v>48619.119169999998</v>
      </c>
      <c r="AI200">
        <v>48091.341469999999</v>
      </c>
      <c r="AJ200">
        <v>46599.884330000001</v>
      </c>
      <c r="AK200">
        <v>44432.009469999997</v>
      </c>
      <c r="AL200">
        <v>41605.809670000002</v>
      </c>
      <c r="AM200">
        <v>38600.767829999997</v>
      </c>
      <c r="AN200">
        <v>35951.288249999998</v>
      </c>
      <c r="AO200">
        <v>33871.808599999997</v>
      </c>
      <c r="AP200">
        <v>32388.46615</v>
      </c>
      <c r="AQ200">
        <v>31535.29538</v>
      </c>
      <c r="AR200">
        <v>31270.1715</v>
      </c>
      <c r="AS200">
        <v>31682.714459999999</v>
      </c>
      <c r="AT200">
        <v>32824.736199999999</v>
      </c>
      <c r="AU200">
        <v>35097.949220000002</v>
      </c>
      <c r="AV200">
        <v>38012.607199999999</v>
      </c>
      <c r="AW200">
        <v>40769.745150000002</v>
      </c>
      <c r="AX200">
        <v>42951.691359999997</v>
      </c>
      <c r="AY200">
        <v>44310.553970000001</v>
      </c>
      <c r="AZ200">
        <v>45337.756679999999</v>
      </c>
      <c r="BA200">
        <v>46191.73416</v>
      </c>
      <c r="BB200">
        <v>46880.348839999999</v>
      </c>
      <c r="BC200">
        <v>9622.7849060000008</v>
      </c>
      <c r="BD200">
        <v>9636.9208799999997</v>
      </c>
      <c r="BE200">
        <v>9647.6949569999997</v>
      </c>
      <c r="BF200">
        <v>9653.3210500000005</v>
      </c>
      <c r="BG200">
        <v>9634.6203819999992</v>
      </c>
      <c r="BH200">
        <v>9581.7729550000004</v>
      </c>
      <c r="BI200">
        <v>9505.2949250000001</v>
      </c>
      <c r="BJ200">
        <v>9407.8479979999993</v>
      </c>
      <c r="BK200">
        <v>9304.4359179999992</v>
      </c>
      <c r="BL200">
        <v>9211.0853549999993</v>
      </c>
      <c r="BM200">
        <v>9136.7295180000001</v>
      </c>
      <c r="BN200">
        <v>9083.1493439999995</v>
      </c>
      <c r="BO200">
        <v>9051.3386100000007</v>
      </c>
      <c r="BP200">
        <v>9042.1091930000002</v>
      </c>
      <c r="BQ200">
        <v>9057.0788219999995</v>
      </c>
      <c r="BR200">
        <v>9098.7907890000006</v>
      </c>
      <c r="BS200">
        <v>9177.9242560000002</v>
      </c>
      <c r="BT200">
        <v>9282.7451060000003</v>
      </c>
      <c r="BU200">
        <v>9382.4788019999996</v>
      </c>
      <c r="BV200">
        <v>9454.4893179999999</v>
      </c>
      <c r="BW200">
        <v>9500.8590710000008</v>
      </c>
      <c r="BX200">
        <v>9537.0378039999996</v>
      </c>
      <c r="BY200">
        <v>9567.2990709999995</v>
      </c>
      <c r="BZ200">
        <v>9591.7007790000007</v>
      </c>
      <c r="CA200">
        <v>1168.365337</v>
      </c>
      <c r="CB200">
        <v>1053.075959</v>
      </c>
      <c r="CC200">
        <v>985.84572449999996</v>
      </c>
      <c r="CD200">
        <v>1067.710096</v>
      </c>
      <c r="CE200">
        <v>1560.778485</v>
      </c>
      <c r="CF200">
        <v>2368.3321259999998</v>
      </c>
      <c r="CG200">
        <v>4311.9413629999999</v>
      </c>
      <c r="CH200">
        <v>7045.6850080000004</v>
      </c>
      <c r="CI200">
        <v>10218.19968</v>
      </c>
      <c r="CJ200">
        <v>13411.160809999999</v>
      </c>
      <c r="CK200">
        <v>16309.3881</v>
      </c>
      <c r="CL200">
        <v>18569.082969999999</v>
      </c>
      <c r="CM200">
        <v>19814.43318</v>
      </c>
      <c r="CN200">
        <v>20081.881649999999</v>
      </c>
      <c r="CO200">
        <v>19389.447629999999</v>
      </c>
      <c r="CP200">
        <v>17687.378260000001</v>
      </c>
      <c r="CQ200">
        <v>15053.680969999999</v>
      </c>
      <c r="CR200">
        <v>11614.16077</v>
      </c>
      <c r="CS200">
        <v>7309.8632449999996</v>
      </c>
      <c r="CT200">
        <v>4057.6971039999999</v>
      </c>
      <c r="CU200">
        <v>2725.5081879999998</v>
      </c>
      <c r="CV200">
        <v>2050.2260460000002</v>
      </c>
      <c r="CW200">
        <v>1652.48801</v>
      </c>
      <c r="CX200">
        <v>1365.986292</v>
      </c>
      <c r="CY200">
        <v>11939.73092</v>
      </c>
      <c r="CZ200">
        <v>12629.091490000001</v>
      </c>
      <c r="DA200">
        <v>13246.997859999999</v>
      </c>
      <c r="DB200">
        <v>12754.482690000001</v>
      </c>
      <c r="DC200">
        <v>10476.139080000001</v>
      </c>
      <c r="DD200">
        <v>8018.3973400000004</v>
      </c>
      <c r="DE200">
        <v>5995.4447309999996</v>
      </c>
      <c r="DF200">
        <v>4334.2857629999999</v>
      </c>
      <c r="DG200">
        <v>2917.6017270000002</v>
      </c>
      <c r="DH200">
        <v>1984.0189049999999</v>
      </c>
      <c r="DI200">
        <v>1434.3712419999999</v>
      </c>
      <c r="DJ200">
        <v>1097.227993</v>
      </c>
      <c r="DK200">
        <v>1007.199224</v>
      </c>
      <c r="DL200">
        <v>935.17090610000002</v>
      </c>
      <c r="DM200">
        <v>1075.0302260000001</v>
      </c>
      <c r="DN200">
        <v>1254.7452900000001</v>
      </c>
      <c r="DO200">
        <v>1653.2267999999999</v>
      </c>
      <c r="DP200">
        <v>2571.4233819999999</v>
      </c>
      <c r="DQ200">
        <v>4113.4808130000001</v>
      </c>
      <c r="DR200">
        <v>6234.328614</v>
      </c>
      <c r="DS200">
        <v>7809.3199569999997</v>
      </c>
      <c r="DT200">
        <v>8847.1438820000003</v>
      </c>
      <c r="DU200">
        <v>9948.4764039999991</v>
      </c>
      <c r="DV200">
        <v>10984.93902</v>
      </c>
      <c r="DW200">
        <v>8397.7824330000003</v>
      </c>
      <c r="DX200">
        <v>8423.5124759999999</v>
      </c>
      <c r="DY200">
        <v>8443.4778939999997</v>
      </c>
      <c r="DZ200">
        <v>8425.9317649999994</v>
      </c>
      <c r="EA200">
        <v>8343.2466449999993</v>
      </c>
      <c r="EB200">
        <v>8249.9981919999991</v>
      </c>
      <c r="EC200">
        <v>8151.6639990000003</v>
      </c>
      <c r="ED200">
        <v>8052.772774</v>
      </c>
      <c r="EE200">
        <v>7964.6180560000003</v>
      </c>
      <c r="EF200">
        <v>7891.7042140000003</v>
      </c>
      <c r="EG200">
        <v>7835.035312</v>
      </c>
      <c r="EH200">
        <v>7794.0305870000002</v>
      </c>
      <c r="EI200">
        <v>7771.1108100000001</v>
      </c>
      <c r="EJ200">
        <v>7766.1538200000005</v>
      </c>
      <c r="EK200">
        <v>7778.5496579999999</v>
      </c>
      <c r="EL200">
        <v>7809.5245169999998</v>
      </c>
      <c r="EM200">
        <v>7861.1296659999998</v>
      </c>
      <c r="EN200">
        <v>7937.3332039999996</v>
      </c>
      <c r="EO200">
        <v>8047.9552389999999</v>
      </c>
      <c r="EP200">
        <v>8164.1063759999997</v>
      </c>
      <c r="EQ200">
        <v>8235.6659010000003</v>
      </c>
      <c r="ER200">
        <v>8284.7333550000003</v>
      </c>
      <c r="ES200">
        <v>8328.2249809999994</v>
      </c>
      <c r="ET200">
        <v>8365.0165319999996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4.15227E-4</v>
      </c>
      <c r="FE200">
        <v>23.970483170000001</v>
      </c>
      <c r="FF200">
        <v>77.793557710000002</v>
      </c>
      <c r="FG200">
        <v>116.0303627</v>
      </c>
      <c r="FH200">
        <v>110.10588799999999</v>
      </c>
      <c r="FI200">
        <v>48.430309119999997</v>
      </c>
      <c r="FJ200">
        <v>11.096784769999999</v>
      </c>
      <c r="FK200">
        <v>0.49767739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35467.025390000003</v>
      </c>
      <c r="FT200">
        <v>35762.444349999998</v>
      </c>
      <c r="FU200">
        <v>36064.52173</v>
      </c>
      <c r="FV200">
        <v>36360.771670000002</v>
      </c>
      <c r="FW200">
        <v>36599.214269999997</v>
      </c>
      <c r="FX200">
        <v>36319.150170000001</v>
      </c>
      <c r="FY200">
        <v>35148.482859999996</v>
      </c>
      <c r="FZ200">
        <v>33024.074569999997</v>
      </c>
      <c r="GA200">
        <v>30369.4702</v>
      </c>
      <c r="GB200">
        <v>28015.500329999999</v>
      </c>
      <c r="GC200">
        <v>26420.863740000001</v>
      </c>
      <c r="GD200">
        <v>25355.0249</v>
      </c>
      <c r="GE200">
        <v>24896.085060000001</v>
      </c>
      <c r="GF200">
        <v>25076.500510000002</v>
      </c>
      <c r="GG200">
        <v>25974.930189999999</v>
      </c>
      <c r="GH200">
        <v>27694.735649999999</v>
      </c>
      <c r="GI200">
        <v>29680.95</v>
      </c>
      <c r="GJ200">
        <v>31902.694670000001</v>
      </c>
      <c r="GK200">
        <v>33047.350780000001</v>
      </c>
      <c r="GL200">
        <v>33756.984620000003</v>
      </c>
      <c r="GM200">
        <v>34391.614320000001</v>
      </c>
      <c r="GN200">
        <v>34966.01081</v>
      </c>
      <c r="GO200">
        <v>35353.395479999999</v>
      </c>
      <c r="GP200">
        <v>35758.152600000001</v>
      </c>
      <c r="GQ200">
        <v>9102.1876319999992</v>
      </c>
      <c r="GR200">
        <v>9113.0280010000006</v>
      </c>
      <c r="GS200">
        <v>9123.5092399999994</v>
      </c>
      <c r="GT200">
        <v>9133.6325550000001</v>
      </c>
      <c r="GU200">
        <v>9141.8135849999999</v>
      </c>
      <c r="GV200">
        <v>9132.4678929999991</v>
      </c>
      <c r="GW200">
        <v>9093.5426389999993</v>
      </c>
      <c r="GX200">
        <v>9026.7004240000006</v>
      </c>
      <c r="GY200">
        <v>8944.4979050000002</v>
      </c>
      <c r="GZ200">
        <v>8870.248415</v>
      </c>
      <c r="HA200">
        <v>8810.9625199999991</v>
      </c>
      <c r="HB200">
        <v>8772.6244669999996</v>
      </c>
      <c r="HC200">
        <v>8756.6974879999998</v>
      </c>
      <c r="HD200">
        <v>8764.3227339999994</v>
      </c>
      <c r="HE200">
        <v>8798.9082980000003</v>
      </c>
      <c r="HF200">
        <v>8859.6402259999995</v>
      </c>
      <c r="HG200">
        <v>8929.231941</v>
      </c>
      <c r="HH200">
        <v>8989.1605789999994</v>
      </c>
      <c r="HI200">
        <v>9024.8930010000004</v>
      </c>
      <c r="HJ200">
        <v>9048.8634729999994</v>
      </c>
      <c r="HK200">
        <v>9069.8500629999999</v>
      </c>
      <c r="HL200">
        <v>9086.9512790000008</v>
      </c>
      <c r="HM200">
        <v>9100.4468519999991</v>
      </c>
      <c r="HN200">
        <v>9112.6631629999993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72448.101280000003</v>
      </c>
      <c r="IN200">
        <v>72492.239860000001</v>
      </c>
      <c r="IO200">
        <v>72514.055259999994</v>
      </c>
      <c r="IP200">
        <v>72529.179910000006</v>
      </c>
      <c r="IQ200">
        <v>72595.944489999994</v>
      </c>
      <c r="IR200">
        <v>72673.512910000005</v>
      </c>
      <c r="IS200">
        <v>72730.107319999996</v>
      </c>
      <c r="IT200">
        <v>72555.600539999999</v>
      </c>
      <c r="IU200">
        <v>71463.238230000003</v>
      </c>
      <c r="IV200">
        <v>69508.184880000001</v>
      </c>
      <c r="IW200">
        <v>67820.542740000004</v>
      </c>
      <c r="IX200">
        <v>66745.148289999997</v>
      </c>
      <c r="IY200">
        <v>66305.608609999996</v>
      </c>
      <c r="IZ200">
        <v>66672.795840000006</v>
      </c>
      <c r="JA200">
        <v>67972.703009999997</v>
      </c>
      <c r="JB200">
        <v>69501.753100000002</v>
      </c>
      <c r="JC200">
        <v>70514.554489999995</v>
      </c>
      <c r="JD200">
        <v>71069.701119999998</v>
      </c>
      <c r="JE200">
        <v>71391.225019999998</v>
      </c>
      <c r="JF200">
        <v>71565.445309999996</v>
      </c>
      <c r="JG200">
        <v>71645.348060000004</v>
      </c>
      <c r="JH200">
        <v>71676.247449999995</v>
      </c>
      <c r="JI200">
        <v>71723.190600000002</v>
      </c>
      <c r="JJ200">
        <v>71827.811019999994</v>
      </c>
      <c r="JK200">
        <v>10325.31257</v>
      </c>
      <c r="JL200">
        <v>10326.875379999999</v>
      </c>
      <c r="JM200">
        <v>10327.64675</v>
      </c>
      <c r="JN200">
        <v>10328.18103</v>
      </c>
      <c r="JO200">
        <v>10330.54529</v>
      </c>
      <c r="JP200">
        <v>10333.293019999999</v>
      </c>
      <c r="JQ200">
        <v>10335.29782</v>
      </c>
      <c r="JR200">
        <v>10329.11392</v>
      </c>
      <c r="JS200">
        <v>10290.40662</v>
      </c>
      <c r="JT200">
        <v>10221.131880000001</v>
      </c>
      <c r="JU200">
        <v>10161.333930000001</v>
      </c>
      <c r="JV200">
        <v>10123.23041</v>
      </c>
      <c r="JW200">
        <v>10107.65683</v>
      </c>
      <c r="JX200">
        <v>10120.66791</v>
      </c>
      <c r="JY200">
        <v>10166.729219999999</v>
      </c>
      <c r="JZ200">
        <v>10220.91072</v>
      </c>
      <c r="KA200">
        <v>10256.79853</v>
      </c>
      <c r="KB200">
        <v>10276.468940000001</v>
      </c>
      <c r="KC200">
        <v>10287.861720000001</v>
      </c>
      <c r="KD200">
        <v>10294.03608</v>
      </c>
      <c r="KE200">
        <v>10296.869409999999</v>
      </c>
      <c r="KF200">
        <v>10297.96564</v>
      </c>
      <c r="KG200">
        <v>10299.6289</v>
      </c>
      <c r="KH200">
        <v>10303.33538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 s="1">
        <v>3.6100000000000001E-9</v>
      </c>
      <c r="KQ200" s="1">
        <v>2.1799999999999999E-7</v>
      </c>
      <c r="KR200" s="1">
        <v>7.9200000000000004E-6</v>
      </c>
      <c r="KS200" s="1">
        <v>2.4700000000000001E-5</v>
      </c>
      <c r="KT200" s="1">
        <v>4.8600000000000002E-5</v>
      </c>
      <c r="KU200" s="1">
        <v>6.7399999999999998E-5</v>
      </c>
      <c r="KV200" s="1">
        <v>7.6100000000000007E-5</v>
      </c>
      <c r="KW200" s="1">
        <v>7.2999999999999999E-5</v>
      </c>
      <c r="KX200" s="1">
        <v>5.6400000000000002E-5</v>
      </c>
      <c r="KY200" s="1">
        <v>3.3200000000000001E-5</v>
      </c>
      <c r="KZ200" s="1">
        <v>1.08E-5</v>
      </c>
      <c r="LA200" s="1">
        <v>2.7700000000000002E-9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1.0215965E-2</v>
      </c>
      <c r="LH200">
        <v>1.0301286999999999E-2</v>
      </c>
      <c r="LI200">
        <v>1.0366317999999999E-2</v>
      </c>
      <c r="LJ200">
        <v>1.0400271000000001E-2</v>
      </c>
      <c r="LK200">
        <v>1.0287373000000001E-2</v>
      </c>
      <c r="LL200">
        <v>9.9683299999999992E-3</v>
      </c>
      <c r="LM200">
        <v>9.5045930000000004E-3</v>
      </c>
      <c r="LN200">
        <v>8.9000320000000004E-3</v>
      </c>
      <c r="LO200">
        <v>8.2572140000000006E-3</v>
      </c>
      <c r="LP200">
        <v>7.6904549999999997E-3</v>
      </c>
      <c r="LQ200">
        <v>7.2456270000000001E-3</v>
      </c>
      <c r="LR200">
        <v>6.92832E-3</v>
      </c>
      <c r="LS200">
        <v>6.745816E-3</v>
      </c>
      <c r="LT200">
        <v>6.6891019999999997E-3</v>
      </c>
      <c r="LU200">
        <v>6.777351E-3</v>
      </c>
      <c r="LV200">
        <v>7.0216439999999996E-3</v>
      </c>
      <c r="LW200">
        <v>7.5079150000000004E-3</v>
      </c>
      <c r="LX200">
        <v>8.1313979999999998E-3</v>
      </c>
      <c r="LY200">
        <v>8.721187E-3</v>
      </c>
      <c r="LZ200">
        <v>9.187934E-3</v>
      </c>
      <c r="MA200">
        <v>9.4786120000000008E-3</v>
      </c>
      <c r="MB200">
        <v>9.6983439999999994E-3</v>
      </c>
      <c r="MC200">
        <v>9.8810219999999997E-3</v>
      </c>
      <c r="MD200">
        <v>1.0028324999999999E-2</v>
      </c>
      <c r="ME200">
        <v>2.0584409999999998E-3</v>
      </c>
      <c r="MF200">
        <v>2.0614650000000002E-3</v>
      </c>
      <c r="MG200">
        <v>2.063769E-3</v>
      </c>
      <c r="MH200">
        <v>2.0649729999999999E-3</v>
      </c>
      <c r="MI200">
        <v>2.0609719999999999E-3</v>
      </c>
      <c r="MJ200">
        <v>2.0496680000000001E-3</v>
      </c>
      <c r="MK200">
        <v>2.0333080000000002E-3</v>
      </c>
      <c r="ML200">
        <v>2.0124629999999999E-3</v>
      </c>
      <c r="MM200">
        <v>1.990342E-3</v>
      </c>
      <c r="MN200">
        <v>1.9703730000000001E-3</v>
      </c>
      <c r="MO200">
        <v>1.9544670000000001E-3</v>
      </c>
      <c r="MP200">
        <v>1.9430059999999999E-3</v>
      </c>
      <c r="MQ200">
        <v>1.936201E-3</v>
      </c>
      <c r="MR200">
        <v>1.934226E-3</v>
      </c>
      <c r="MS200">
        <v>1.9374290000000001E-3</v>
      </c>
      <c r="MT200">
        <v>1.946351E-3</v>
      </c>
      <c r="MU200">
        <v>1.9632790000000001E-3</v>
      </c>
      <c r="MV200">
        <v>1.9857020000000002E-3</v>
      </c>
      <c r="MW200">
        <v>2.0070359999999998E-3</v>
      </c>
      <c r="MX200">
        <v>2.0224399999999999E-3</v>
      </c>
      <c r="MY200">
        <v>2.0323590000000001E-3</v>
      </c>
      <c r="MZ200">
        <v>2.0400980000000002E-3</v>
      </c>
      <c r="NA200">
        <v>2.046572E-3</v>
      </c>
      <c r="NB200">
        <v>2.0517909999999999E-3</v>
      </c>
      <c r="NC200">
        <v>2.4992900000000003E-4</v>
      </c>
      <c r="ND200">
        <v>2.25267E-4</v>
      </c>
      <c r="NE200">
        <v>2.1088500000000001E-4</v>
      </c>
      <c r="NF200">
        <v>2.28397E-4</v>
      </c>
      <c r="NG200">
        <v>3.3387100000000002E-4</v>
      </c>
      <c r="NH200">
        <v>5.06617E-4</v>
      </c>
      <c r="NI200">
        <v>9.22381E-4</v>
      </c>
      <c r="NJ200">
        <v>1.507165E-3</v>
      </c>
      <c r="NK200">
        <v>2.185808E-3</v>
      </c>
      <c r="NL200">
        <v>2.8688239999999999E-3</v>
      </c>
      <c r="NM200">
        <v>3.488793E-3</v>
      </c>
      <c r="NN200">
        <v>3.9721720000000004E-3</v>
      </c>
      <c r="NO200">
        <v>4.2385690000000002E-3</v>
      </c>
      <c r="NP200">
        <v>4.2957789999999996E-3</v>
      </c>
      <c r="NQ200">
        <v>4.1476589999999997E-3</v>
      </c>
      <c r="NR200">
        <v>3.7835640000000001E-3</v>
      </c>
      <c r="NS200">
        <v>3.2201809999999999E-3</v>
      </c>
      <c r="NT200">
        <v>2.484422E-3</v>
      </c>
      <c r="NU200">
        <v>1.563676E-3</v>
      </c>
      <c r="NV200">
        <v>8.6799499999999999E-4</v>
      </c>
      <c r="NW200">
        <v>5.8302199999999999E-4</v>
      </c>
      <c r="NX200">
        <v>4.3857E-4</v>
      </c>
      <c r="NY200">
        <v>3.5348900000000002E-4</v>
      </c>
      <c r="NZ200">
        <v>2.9220199999999998E-4</v>
      </c>
      <c r="OA200">
        <v>2.5540659999999998E-3</v>
      </c>
      <c r="OB200">
        <v>2.7015289999999998E-3</v>
      </c>
      <c r="OC200">
        <v>2.8337079999999999E-3</v>
      </c>
      <c r="OD200">
        <v>2.7283519999999999E-3</v>
      </c>
      <c r="OE200">
        <v>2.2409840000000001E-3</v>
      </c>
      <c r="OF200">
        <v>1.7152409999999999E-3</v>
      </c>
      <c r="OG200">
        <v>1.282505E-3</v>
      </c>
      <c r="OH200">
        <v>9.2716100000000002E-4</v>
      </c>
      <c r="OI200">
        <v>6.2411400000000005E-4</v>
      </c>
      <c r="OJ200">
        <v>4.2440799999999998E-4</v>
      </c>
      <c r="OK200">
        <v>3.0683099999999998E-4</v>
      </c>
      <c r="OL200">
        <v>2.3471200000000001E-4</v>
      </c>
      <c r="OM200">
        <v>2.15453E-4</v>
      </c>
      <c r="ON200">
        <v>2.0004500000000001E-4</v>
      </c>
      <c r="OO200">
        <v>2.2996299999999999E-4</v>
      </c>
      <c r="OP200">
        <v>2.6840700000000002E-4</v>
      </c>
      <c r="OQ200">
        <v>3.5364700000000001E-4</v>
      </c>
      <c r="OR200">
        <v>5.5006100000000002E-4</v>
      </c>
      <c r="OS200">
        <v>8.7992799999999998E-4</v>
      </c>
      <c r="OT200">
        <v>1.3336050000000001E-3</v>
      </c>
      <c r="OU200">
        <v>1.6705170000000001E-3</v>
      </c>
      <c r="OV200">
        <v>1.8925210000000001E-3</v>
      </c>
      <c r="OW200">
        <v>2.1281099999999999E-3</v>
      </c>
      <c r="OX200">
        <v>2.349823E-3</v>
      </c>
      <c r="OY200">
        <v>1.796396E-3</v>
      </c>
      <c r="OZ200">
        <v>1.8018999999999999E-3</v>
      </c>
      <c r="PA200">
        <v>1.8061710000000001E-3</v>
      </c>
      <c r="PB200">
        <v>1.8024180000000001E-3</v>
      </c>
      <c r="PC200">
        <v>1.7847309999999999E-3</v>
      </c>
      <c r="PD200">
        <v>1.764783E-3</v>
      </c>
      <c r="PE200">
        <v>1.743749E-3</v>
      </c>
      <c r="PF200">
        <v>1.722594E-3</v>
      </c>
      <c r="PG200">
        <v>1.7037370000000001E-3</v>
      </c>
      <c r="PH200">
        <v>1.6881400000000001E-3</v>
      </c>
      <c r="PI200">
        <v>1.6760169999999999E-3</v>
      </c>
      <c r="PJ200">
        <v>1.667246E-3</v>
      </c>
      <c r="PK200">
        <v>1.6623429999999999E-3</v>
      </c>
      <c r="PL200">
        <v>1.6612829999999999E-3</v>
      </c>
      <c r="PM200">
        <v>1.6639339999999999E-3</v>
      </c>
      <c r="PN200">
        <v>1.67056E-3</v>
      </c>
      <c r="PO200">
        <v>1.681599E-3</v>
      </c>
      <c r="PP200">
        <v>1.6979E-3</v>
      </c>
      <c r="PQ200">
        <v>1.7215640000000001E-3</v>
      </c>
      <c r="PR200">
        <v>1.7464100000000001E-3</v>
      </c>
      <c r="PS200">
        <v>1.761718E-3</v>
      </c>
      <c r="PT200">
        <v>1.772214E-3</v>
      </c>
      <c r="PU200">
        <v>1.781517E-3</v>
      </c>
      <c r="PV200">
        <v>1.7893869999999999E-3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 s="1">
        <v>8.8800000000000006E-11</v>
      </c>
      <c r="QG200" s="1">
        <v>5.13E-6</v>
      </c>
      <c r="QH200" s="1">
        <v>1.66E-5</v>
      </c>
      <c r="QI200" s="1">
        <v>2.48E-5</v>
      </c>
      <c r="QJ200" s="1">
        <v>2.3600000000000001E-5</v>
      </c>
      <c r="QK200" s="1">
        <v>1.04E-5</v>
      </c>
      <c r="QL200" s="1">
        <v>2.3700000000000002E-6</v>
      </c>
      <c r="QM200" s="1">
        <v>1.06E-7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7.5868649999999999E-3</v>
      </c>
      <c r="QV200">
        <v>7.6500589999999999E-3</v>
      </c>
      <c r="QW200">
        <v>7.7146769999999996E-3</v>
      </c>
      <c r="QX200">
        <v>7.7780490000000004E-3</v>
      </c>
      <c r="QY200">
        <v>7.8290549999999997E-3</v>
      </c>
      <c r="QZ200">
        <v>7.7691460000000002E-3</v>
      </c>
      <c r="RA200">
        <v>7.5187240000000001E-3</v>
      </c>
      <c r="RB200">
        <v>7.064285E-3</v>
      </c>
      <c r="RC200">
        <v>6.4964300000000001E-3</v>
      </c>
      <c r="RD200">
        <v>5.9928849999999999E-3</v>
      </c>
      <c r="RE200">
        <v>5.6517709999999999E-3</v>
      </c>
      <c r="RF200">
        <v>5.4237740000000001E-3</v>
      </c>
      <c r="RG200">
        <v>5.3256010000000001E-3</v>
      </c>
      <c r="RH200">
        <v>5.3641940000000001E-3</v>
      </c>
      <c r="RI200">
        <v>5.5563799999999997E-3</v>
      </c>
      <c r="RJ200">
        <v>5.9242690000000002E-3</v>
      </c>
      <c r="RK200">
        <v>6.3491470000000003E-3</v>
      </c>
      <c r="RL200">
        <v>6.8244070000000002E-3</v>
      </c>
      <c r="RM200">
        <v>7.0692639999999996E-3</v>
      </c>
      <c r="RN200">
        <v>7.2210640000000001E-3</v>
      </c>
      <c r="RO200">
        <v>7.35682E-3</v>
      </c>
      <c r="RP200">
        <v>7.4796910000000001E-3</v>
      </c>
      <c r="RQ200">
        <v>7.5625579999999996E-3</v>
      </c>
      <c r="RR200">
        <v>7.6491409999999999E-3</v>
      </c>
      <c r="RS200">
        <v>1.9470780000000001E-3</v>
      </c>
      <c r="RT200">
        <v>1.9493970000000001E-3</v>
      </c>
      <c r="RU200">
        <v>1.951639E-3</v>
      </c>
      <c r="RV200">
        <v>1.9538049999999999E-3</v>
      </c>
      <c r="RW200">
        <v>1.9555549999999999E-3</v>
      </c>
      <c r="RX200">
        <v>1.953555E-3</v>
      </c>
      <c r="RY200">
        <v>1.9452289999999999E-3</v>
      </c>
      <c r="RZ200">
        <v>1.93093E-3</v>
      </c>
      <c r="SA200">
        <v>1.913346E-3</v>
      </c>
      <c r="SB200">
        <v>1.8974630000000001E-3</v>
      </c>
      <c r="SC200">
        <v>1.8847810000000001E-3</v>
      </c>
      <c r="SD200">
        <v>1.8765800000000001E-3</v>
      </c>
      <c r="SE200">
        <v>1.8731729999999999E-3</v>
      </c>
      <c r="SF200">
        <v>1.8748040000000001E-3</v>
      </c>
      <c r="SG200">
        <v>1.882203E-3</v>
      </c>
      <c r="SH200">
        <v>1.895194E-3</v>
      </c>
      <c r="SI200">
        <v>1.9100810000000001E-3</v>
      </c>
      <c r="SJ200">
        <v>1.9229E-3</v>
      </c>
      <c r="SK200">
        <v>1.930544E-3</v>
      </c>
      <c r="SL200">
        <v>1.9356709999999999E-3</v>
      </c>
      <c r="SM200">
        <v>1.9401609999999999E-3</v>
      </c>
      <c r="SN200">
        <v>1.9438190000000001E-3</v>
      </c>
      <c r="SO200">
        <v>1.9467060000000001E-3</v>
      </c>
      <c r="SP200">
        <v>1.9493189999999999E-3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1.5497604999999999E-2</v>
      </c>
      <c r="TP200">
        <v>1.5507046999999999E-2</v>
      </c>
      <c r="TQ200">
        <v>1.5511713E-2</v>
      </c>
      <c r="TR200">
        <v>1.5514949E-2</v>
      </c>
      <c r="TS200">
        <v>1.5529230999999999E-2</v>
      </c>
      <c r="TT200">
        <v>1.5545823E-2</v>
      </c>
      <c r="TU200">
        <v>1.5557929999999999E-2</v>
      </c>
      <c r="TV200">
        <v>1.5520600000000001E-2</v>
      </c>
      <c r="TW200">
        <v>1.5286930000000001E-2</v>
      </c>
      <c r="TX200">
        <v>1.4868718E-2</v>
      </c>
      <c r="TY200">
        <v>1.4507709000000001E-2</v>
      </c>
      <c r="TZ200">
        <v>1.4277668E-2</v>
      </c>
      <c r="UA200">
        <v>1.4183645E-2</v>
      </c>
      <c r="UB200">
        <v>1.4262191E-2</v>
      </c>
      <c r="UC200">
        <v>1.4540258E-2</v>
      </c>
      <c r="UD200">
        <v>1.4867342E-2</v>
      </c>
      <c r="UE200">
        <v>1.5083994E-2</v>
      </c>
      <c r="UF200">
        <v>1.5202747000000001E-2</v>
      </c>
      <c r="UG200">
        <v>1.5271524999999999E-2</v>
      </c>
      <c r="UH200">
        <v>1.5308792999999999E-2</v>
      </c>
      <c r="UI200">
        <v>1.5325884999999999E-2</v>
      </c>
      <c r="UJ200">
        <v>1.5332495E-2</v>
      </c>
      <c r="UK200">
        <v>1.5342537E-2</v>
      </c>
      <c r="UL200">
        <v>1.5364917000000001E-2</v>
      </c>
      <c r="UM200">
        <v>2.2087209999999999E-3</v>
      </c>
      <c r="UN200">
        <v>2.2090550000000001E-3</v>
      </c>
      <c r="UO200">
        <v>2.20922E-3</v>
      </c>
      <c r="UP200">
        <v>2.2093339999999999E-3</v>
      </c>
      <c r="UQ200">
        <v>2.2098399999999998E-3</v>
      </c>
      <c r="UR200">
        <v>2.210428E-3</v>
      </c>
      <c r="US200">
        <v>2.2108570000000001E-3</v>
      </c>
      <c r="UT200">
        <v>2.209534E-3</v>
      </c>
      <c r="UU200">
        <v>2.2012540000000001E-3</v>
      </c>
      <c r="UV200">
        <v>2.186435E-3</v>
      </c>
      <c r="UW200">
        <v>2.1736429999999998E-3</v>
      </c>
      <c r="UX200">
        <v>2.1654930000000001E-3</v>
      </c>
      <c r="UY200">
        <v>2.1621610000000001E-3</v>
      </c>
      <c r="UZ200">
        <v>2.1649439999999998E-3</v>
      </c>
      <c r="VA200">
        <v>2.1747979999999999E-3</v>
      </c>
      <c r="VB200">
        <v>2.186388E-3</v>
      </c>
      <c r="VC200">
        <v>2.1940649999999998E-3</v>
      </c>
      <c r="VD200">
        <v>2.1982719999999998E-3</v>
      </c>
      <c r="VE200">
        <v>2.2007089999999999E-3</v>
      </c>
      <c r="VF200">
        <v>2.2020299999999998E-3</v>
      </c>
      <c r="VG200">
        <v>2.202636E-3</v>
      </c>
      <c r="VH200">
        <v>2.2028709999999999E-3</v>
      </c>
      <c r="VI200">
        <v>2.2032269999999999E-3</v>
      </c>
      <c r="VJ200">
        <v>2.2040190000000002E-3</v>
      </c>
      <c r="VK200">
        <v>1.0000000019999999</v>
      </c>
    </row>
    <row r="201" spans="1:583" x14ac:dyDescent="0.25">
      <c r="A201" t="s">
        <v>660</v>
      </c>
      <c r="B201" t="s">
        <v>661</v>
      </c>
      <c r="C201">
        <v>264</v>
      </c>
      <c r="D201">
        <v>6</v>
      </c>
      <c r="E201">
        <v>36930</v>
      </c>
      <c r="F201" s="2">
        <v>3296940.0729999999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8.2216530000000006E-3</v>
      </c>
      <c r="O201">
        <v>0.428270981</v>
      </c>
      <c r="P201">
        <v>19.315066560000002</v>
      </c>
      <c r="Q201">
        <v>63.50301005</v>
      </c>
      <c r="R201">
        <v>136.72189349999999</v>
      </c>
      <c r="S201">
        <v>189.3435427</v>
      </c>
      <c r="T201">
        <v>215.92049470000001</v>
      </c>
      <c r="U201">
        <v>206.97718850000001</v>
      </c>
      <c r="V201">
        <v>154.98674410000001</v>
      </c>
      <c r="W201">
        <v>78.389514750000004</v>
      </c>
      <c r="X201">
        <v>21.165312149999998</v>
      </c>
      <c r="Y201">
        <v>6.2995600000000001E-3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33553.105159999999</v>
      </c>
      <c r="AF201">
        <v>33810.414479999999</v>
      </c>
      <c r="AG201">
        <v>34011.245920000001</v>
      </c>
      <c r="AH201">
        <v>34117.771280000001</v>
      </c>
      <c r="AI201">
        <v>33750.921199999997</v>
      </c>
      <c r="AJ201">
        <v>32722.124080000001</v>
      </c>
      <c r="AK201">
        <v>31226.42092</v>
      </c>
      <c r="AL201">
        <v>29285.95678</v>
      </c>
      <c r="AM201">
        <v>27206.632989999998</v>
      </c>
      <c r="AN201">
        <v>25415.454229999999</v>
      </c>
      <c r="AO201">
        <v>24041.14228</v>
      </c>
      <c r="AP201">
        <v>23025.38276</v>
      </c>
      <c r="AQ201">
        <v>22420.636999999999</v>
      </c>
      <c r="AR201">
        <v>22191.3056</v>
      </c>
      <c r="AS201">
        <v>22459.206160000002</v>
      </c>
      <c r="AT201">
        <v>23230.046600000001</v>
      </c>
      <c r="AU201">
        <v>24796.833490000001</v>
      </c>
      <c r="AV201">
        <v>26792.795160000001</v>
      </c>
      <c r="AW201">
        <v>28652.607670000001</v>
      </c>
      <c r="AX201">
        <v>30184.287629999999</v>
      </c>
      <c r="AY201">
        <v>31132.359390000001</v>
      </c>
      <c r="AZ201">
        <v>31862.793290000001</v>
      </c>
      <c r="BA201">
        <v>32468.138729999999</v>
      </c>
      <c r="BB201">
        <v>32951.487719999997</v>
      </c>
      <c r="BC201">
        <v>6895.1260599999996</v>
      </c>
      <c r="BD201">
        <v>6904.4353879999999</v>
      </c>
      <c r="BE201">
        <v>6911.7016659999999</v>
      </c>
      <c r="BF201">
        <v>6915.5556969999998</v>
      </c>
      <c r="BG201">
        <v>6902.2811929999998</v>
      </c>
      <c r="BH201">
        <v>6865.0547040000001</v>
      </c>
      <c r="BI201">
        <v>6811.2511249999998</v>
      </c>
      <c r="BJ201">
        <v>6743.0673790000001</v>
      </c>
      <c r="BK201">
        <v>6670.7154970000001</v>
      </c>
      <c r="BL201">
        <v>6606.0638259999996</v>
      </c>
      <c r="BM201">
        <v>6554.8809350000001</v>
      </c>
      <c r="BN201">
        <v>6517.4714949999998</v>
      </c>
      <c r="BO201">
        <v>6494.3528569999999</v>
      </c>
      <c r="BP201">
        <v>6486.6441770000001</v>
      </c>
      <c r="BQ201">
        <v>6496.4199909999998</v>
      </c>
      <c r="BR201">
        <v>6525.2742609999996</v>
      </c>
      <c r="BS201">
        <v>6580.9536850000004</v>
      </c>
      <c r="BT201">
        <v>6654.5921959999996</v>
      </c>
      <c r="BU201">
        <v>6724.0920669999996</v>
      </c>
      <c r="BV201">
        <v>6774.2180870000002</v>
      </c>
      <c r="BW201">
        <v>6807.6275740000001</v>
      </c>
      <c r="BX201">
        <v>6833.9609840000003</v>
      </c>
      <c r="BY201">
        <v>6855.865992</v>
      </c>
      <c r="BZ201">
        <v>6873.3568370000003</v>
      </c>
      <c r="CA201">
        <v>873.02883489999999</v>
      </c>
      <c r="CB201">
        <v>799.35348980000003</v>
      </c>
      <c r="CC201">
        <v>771.58288889999994</v>
      </c>
      <c r="CD201">
        <v>863.49681120000002</v>
      </c>
      <c r="CE201">
        <v>1258.6386660000001</v>
      </c>
      <c r="CF201">
        <v>1901.275613</v>
      </c>
      <c r="CG201">
        <v>3382.7815230000001</v>
      </c>
      <c r="CH201">
        <v>5326.7803240000003</v>
      </c>
      <c r="CI201">
        <v>7478.0094749999998</v>
      </c>
      <c r="CJ201">
        <v>9581.3254410000009</v>
      </c>
      <c r="CK201">
        <v>11503.998589999999</v>
      </c>
      <c r="CL201">
        <v>13043.07064</v>
      </c>
      <c r="CM201">
        <v>13875.255859999999</v>
      </c>
      <c r="CN201">
        <v>14067.88391</v>
      </c>
      <c r="CO201">
        <v>13620.48986</v>
      </c>
      <c r="CP201">
        <v>12504.080760000001</v>
      </c>
      <c r="CQ201">
        <v>10705.898740000001</v>
      </c>
      <c r="CR201">
        <v>8292.6651519999996</v>
      </c>
      <c r="CS201">
        <v>5211.987067</v>
      </c>
      <c r="CT201">
        <v>2887.9244950000002</v>
      </c>
      <c r="CU201">
        <v>1950.706972</v>
      </c>
      <c r="CV201">
        <v>1472.0562560000001</v>
      </c>
      <c r="CW201">
        <v>1204.0607239999999</v>
      </c>
      <c r="CX201">
        <v>1008.59789</v>
      </c>
      <c r="CY201">
        <v>7917.182871</v>
      </c>
      <c r="CZ201">
        <v>8401.7677600000006</v>
      </c>
      <c r="DA201">
        <v>8828.6350920000004</v>
      </c>
      <c r="DB201">
        <v>8453.9773239999995</v>
      </c>
      <c r="DC201">
        <v>6910.3038049999996</v>
      </c>
      <c r="DD201">
        <v>5351.1770779999997</v>
      </c>
      <c r="DE201">
        <v>4085.9193479999999</v>
      </c>
      <c r="DF201">
        <v>2976.3323489999998</v>
      </c>
      <c r="DG201">
        <v>2027.5235829999999</v>
      </c>
      <c r="DH201">
        <v>1425.1815790000001</v>
      </c>
      <c r="DI201">
        <v>1052.2299869999999</v>
      </c>
      <c r="DJ201">
        <v>808.59952099999998</v>
      </c>
      <c r="DK201">
        <v>747.0339755</v>
      </c>
      <c r="DL201">
        <v>678.93081470000004</v>
      </c>
      <c r="DM201">
        <v>793.39557249999996</v>
      </c>
      <c r="DN201">
        <v>916.47624250000001</v>
      </c>
      <c r="DO201">
        <v>1180.337033</v>
      </c>
      <c r="DP201">
        <v>1828.9668240000001</v>
      </c>
      <c r="DQ201">
        <v>2846.0029760000002</v>
      </c>
      <c r="DR201">
        <v>4187.4297340000003</v>
      </c>
      <c r="DS201">
        <v>5155.3252400000001</v>
      </c>
      <c r="DT201">
        <v>5823.337802</v>
      </c>
      <c r="DU201">
        <v>6540.5257279999996</v>
      </c>
      <c r="DV201">
        <v>7244.9675440000001</v>
      </c>
      <c r="DW201">
        <v>6000.128944</v>
      </c>
      <c r="DX201">
        <v>6018.8904640000001</v>
      </c>
      <c r="DY201">
        <v>6033.01541</v>
      </c>
      <c r="DZ201">
        <v>6019.1006070000003</v>
      </c>
      <c r="EA201">
        <v>5960.7870080000002</v>
      </c>
      <c r="EB201">
        <v>5895.4307859999999</v>
      </c>
      <c r="EC201">
        <v>5827.0003500000003</v>
      </c>
      <c r="ED201">
        <v>5759.6540020000002</v>
      </c>
      <c r="EE201">
        <v>5700.100735</v>
      </c>
      <c r="EF201">
        <v>5650.8433580000001</v>
      </c>
      <c r="EG201">
        <v>5612.3956699999999</v>
      </c>
      <c r="EH201">
        <v>5584.2133789999998</v>
      </c>
      <c r="EI201">
        <v>5568.5139399999998</v>
      </c>
      <c r="EJ201">
        <v>5564.7981289999998</v>
      </c>
      <c r="EK201">
        <v>5572.8649930000001</v>
      </c>
      <c r="EL201">
        <v>5593.6703120000002</v>
      </c>
      <c r="EM201">
        <v>5629.3309730000001</v>
      </c>
      <c r="EN201">
        <v>5682.5036250000003</v>
      </c>
      <c r="EO201">
        <v>5759.2795610000003</v>
      </c>
      <c r="EP201">
        <v>5838.6098970000003</v>
      </c>
      <c r="EQ201">
        <v>5886.7174420000001</v>
      </c>
      <c r="ER201">
        <v>5920.3628470000003</v>
      </c>
      <c r="ES201">
        <v>5950.4150170000003</v>
      </c>
      <c r="ET201">
        <v>5976.56657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10.3883995</v>
      </c>
      <c r="FF201">
        <v>34.216673360000001</v>
      </c>
      <c r="FG201">
        <v>55.594169209999997</v>
      </c>
      <c r="FH201">
        <v>58.46663624</v>
      </c>
      <c r="FI201">
        <v>23.24323257</v>
      </c>
      <c r="FJ201">
        <v>2.5596829560000001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24860.323649999998</v>
      </c>
      <c r="FT201">
        <v>25060.044000000002</v>
      </c>
      <c r="FU201">
        <v>25267.270779999999</v>
      </c>
      <c r="FV201">
        <v>25480.485110000001</v>
      </c>
      <c r="FW201">
        <v>25652.150829999999</v>
      </c>
      <c r="FX201">
        <v>25457.720209999999</v>
      </c>
      <c r="FY201">
        <v>24675.317459999998</v>
      </c>
      <c r="FZ201">
        <v>23159.748319999999</v>
      </c>
      <c r="GA201">
        <v>21375.849750000001</v>
      </c>
      <c r="GB201">
        <v>19740.524590000001</v>
      </c>
      <c r="GC201">
        <v>18660.433840000002</v>
      </c>
      <c r="GD201">
        <v>17900.77851</v>
      </c>
      <c r="GE201">
        <v>17598.53298</v>
      </c>
      <c r="GF201">
        <v>17722.32387</v>
      </c>
      <c r="GG201">
        <v>18326.694790000001</v>
      </c>
      <c r="GH201">
        <v>19511.32012</v>
      </c>
      <c r="GI201">
        <v>20870.487730000001</v>
      </c>
      <c r="GJ201">
        <v>22400.121739999999</v>
      </c>
      <c r="GK201">
        <v>23161.010689999999</v>
      </c>
      <c r="GL201">
        <v>23633.206399999999</v>
      </c>
      <c r="GM201">
        <v>24089.75389</v>
      </c>
      <c r="GN201">
        <v>24525.882969999999</v>
      </c>
      <c r="GO201">
        <v>24799.41419</v>
      </c>
      <c r="GP201">
        <v>25082.979719999999</v>
      </c>
      <c r="GQ201">
        <v>6519.3357599999999</v>
      </c>
      <c r="GR201">
        <v>6526.7903939999997</v>
      </c>
      <c r="GS201">
        <v>6534.1582609999996</v>
      </c>
      <c r="GT201">
        <v>6541.6512769999999</v>
      </c>
      <c r="GU201">
        <v>6547.8256490000003</v>
      </c>
      <c r="GV201">
        <v>6540.9961309999999</v>
      </c>
      <c r="GW201">
        <v>6513.9792299999999</v>
      </c>
      <c r="GX201">
        <v>6466.8658999999998</v>
      </c>
      <c r="GY201">
        <v>6409.3112540000002</v>
      </c>
      <c r="GZ201">
        <v>6357.6915550000003</v>
      </c>
      <c r="HA201">
        <v>6316.4467549999999</v>
      </c>
      <c r="HB201">
        <v>6289.243939</v>
      </c>
      <c r="HC201">
        <v>6277.5240970000004</v>
      </c>
      <c r="HD201">
        <v>6282.4133750000001</v>
      </c>
      <c r="HE201">
        <v>6306.4798460000002</v>
      </c>
      <c r="HF201">
        <v>6349.4763540000004</v>
      </c>
      <c r="HG201">
        <v>6398.2333410000001</v>
      </c>
      <c r="HH201">
        <v>6440.0205749999996</v>
      </c>
      <c r="HI201">
        <v>6464.1248740000001</v>
      </c>
      <c r="HJ201">
        <v>6480.6739079999998</v>
      </c>
      <c r="HK201">
        <v>6496.0509430000002</v>
      </c>
      <c r="HL201">
        <v>6509.2088000000003</v>
      </c>
      <c r="HM201">
        <v>6518.9990589999998</v>
      </c>
      <c r="HN201">
        <v>6527.406739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50829.191899999998</v>
      </c>
      <c r="IN201">
        <v>50885.747459999999</v>
      </c>
      <c r="IO201">
        <v>50934.83612</v>
      </c>
      <c r="IP201">
        <v>50977.202080000003</v>
      </c>
      <c r="IQ201">
        <v>51048.613279999998</v>
      </c>
      <c r="IR201">
        <v>51110.61363</v>
      </c>
      <c r="IS201">
        <v>51153.792659999999</v>
      </c>
      <c r="IT201">
        <v>51029.827129999998</v>
      </c>
      <c r="IU201">
        <v>50285.105349999998</v>
      </c>
      <c r="IV201">
        <v>48969.548710000003</v>
      </c>
      <c r="IW201">
        <v>47828.914530000002</v>
      </c>
      <c r="IX201">
        <v>47090.118479999997</v>
      </c>
      <c r="IY201">
        <v>46786.71443</v>
      </c>
      <c r="IZ201">
        <v>47042.07071</v>
      </c>
      <c r="JA201">
        <v>47931.512410000003</v>
      </c>
      <c r="JB201">
        <v>48961.72896</v>
      </c>
      <c r="JC201">
        <v>49627.374199999998</v>
      </c>
      <c r="JD201">
        <v>49968.386769999997</v>
      </c>
      <c r="JE201">
        <v>50147.38177</v>
      </c>
      <c r="JF201">
        <v>50227.268539999997</v>
      </c>
      <c r="JG201">
        <v>50248.692139999999</v>
      </c>
      <c r="JH201">
        <v>50252.15986</v>
      </c>
      <c r="JI201">
        <v>50275.532120000003</v>
      </c>
      <c r="JJ201">
        <v>50358.869059999997</v>
      </c>
      <c r="JK201">
        <v>7396.7769509999998</v>
      </c>
      <c r="JL201">
        <v>7398.8259500000004</v>
      </c>
      <c r="JM201">
        <v>7400.6058789999997</v>
      </c>
      <c r="JN201">
        <v>7402.1426629999996</v>
      </c>
      <c r="JO201">
        <v>7404.73009</v>
      </c>
      <c r="JP201">
        <v>7406.9755080000004</v>
      </c>
      <c r="JQ201">
        <v>7408.5389249999998</v>
      </c>
      <c r="JR201">
        <v>7404.0520710000001</v>
      </c>
      <c r="JS201">
        <v>7377.1032889999997</v>
      </c>
      <c r="JT201">
        <v>7329.5023250000004</v>
      </c>
      <c r="JU201">
        <v>7288.2311170000003</v>
      </c>
      <c r="JV201">
        <v>7261.4985450000004</v>
      </c>
      <c r="JW201">
        <v>7250.5194250000004</v>
      </c>
      <c r="JX201">
        <v>7259.7588180000002</v>
      </c>
      <c r="JY201">
        <v>7291.9417510000003</v>
      </c>
      <c r="JZ201">
        <v>7329.2175999999999</v>
      </c>
      <c r="KA201">
        <v>7353.3010590000004</v>
      </c>
      <c r="KB201">
        <v>7365.636485</v>
      </c>
      <c r="KC201">
        <v>7372.108714</v>
      </c>
      <c r="KD201">
        <v>7374.9946959999997</v>
      </c>
      <c r="KE201">
        <v>7375.7664150000001</v>
      </c>
      <c r="KF201">
        <v>7375.8905409999998</v>
      </c>
      <c r="KG201">
        <v>7376.7366270000002</v>
      </c>
      <c r="KH201">
        <v>7379.7541339999998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 s="1">
        <v>2.4899999999999999E-9</v>
      </c>
      <c r="KQ201" s="1">
        <v>1.3E-7</v>
      </c>
      <c r="KR201" s="1">
        <v>5.8599999999999998E-6</v>
      </c>
      <c r="KS201" s="1">
        <v>1.9300000000000002E-5</v>
      </c>
      <c r="KT201" s="1">
        <v>4.1499999999999999E-5</v>
      </c>
      <c r="KU201" s="1">
        <v>5.7399999999999999E-5</v>
      </c>
      <c r="KV201" s="1">
        <v>6.5500000000000006E-5</v>
      </c>
      <c r="KW201" s="1">
        <v>6.2799999999999995E-5</v>
      </c>
      <c r="KX201" s="1">
        <v>4.6999999999999997E-5</v>
      </c>
      <c r="KY201" s="1">
        <v>2.3799999999999999E-5</v>
      </c>
      <c r="KZ201" s="1">
        <v>6.4200000000000004E-6</v>
      </c>
      <c r="LA201" s="1">
        <v>1.9099999999999998E-9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1.0177044E-2</v>
      </c>
      <c r="LH201">
        <v>1.0255089E-2</v>
      </c>
      <c r="LI201">
        <v>1.0316004E-2</v>
      </c>
      <c r="LJ201">
        <v>1.0348314000000001E-2</v>
      </c>
      <c r="LK201">
        <v>1.0237044000000001E-2</v>
      </c>
      <c r="LL201">
        <v>9.9249980000000008E-3</v>
      </c>
      <c r="LM201">
        <v>9.4713339999999997E-3</v>
      </c>
      <c r="LN201">
        <v>8.8827690000000004E-3</v>
      </c>
      <c r="LO201">
        <v>8.2520860000000005E-3</v>
      </c>
      <c r="LP201">
        <v>7.7088010000000004E-3</v>
      </c>
      <c r="LQ201">
        <v>7.2919559999999996E-3</v>
      </c>
      <c r="LR201">
        <v>6.9838649999999997E-3</v>
      </c>
      <c r="LS201">
        <v>6.8004379999999998E-3</v>
      </c>
      <c r="LT201">
        <v>6.7308790000000004E-3</v>
      </c>
      <c r="LU201">
        <v>6.8121370000000002E-3</v>
      </c>
      <c r="LV201">
        <v>7.045941E-3</v>
      </c>
      <c r="LW201">
        <v>7.5211660000000001E-3</v>
      </c>
      <c r="LX201">
        <v>8.1265639999999993E-3</v>
      </c>
      <c r="LY201">
        <v>8.6906669999999991E-3</v>
      </c>
      <c r="LZ201">
        <v>9.1552430000000004E-3</v>
      </c>
      <c r="MA201">
        <v>9.4428040000000008E-3</v>
      </c>
      <c r="MB201">
        <v>9.6643530000000005E-3</v>
      </c>
      <c r="MC201">
        <v>9.8479610000000006E-3</v>
      </c>
      <c r="MD201">
        <v>9.9945669999999993E-3</v>
      </c>
      <c r="ME201">
        <v>2.0913709999999999E-3</v>
      </c>
      <c r="MF201">
        <v>2.0941950000000001E-3</v>
      </c>
      <c r="MG201">
        <v>2.0963990000000001E-3</v>
      </c>
      <c r="MH201">
        <v>2.0975680000000002E-3</v>
      </c>
      <c r="MI201">
        <v>2.0935419999999999E-3</v>
      </c>
      <c r="MJ201">
        <v>2.0822499999999999E-3</v>
      </c>
      <c r="MK201">
        <v>2.065931E-3</v>
      </c>
      <c r="ML201">
        <v>2.0452500000000002E-3</v>
      </c>
      <c r="MM201">
        <v>2.023305E-3</v>
      </c>
      <c r="MN201">
        <v>2.0036950000000002E-3</v>
      </c>
      <c r="MO201">
        <v>1.9881709999999999E-3</v>
      </c>
      <c r="MP201">
        <v>1.9768239999999999E-3</v>
      </c>
      <c r="MQ201">
        <v>1.969812E-3</v>
      </c>
      <c r="MR201">
        <v>1.9674739999999999E-3</v>
      </c>
      <c r="MS201">
        <v>1.970439E-3</v>
      </c>
      <c r="MT201">
        <v>1.9791909999999999E-3</v>
      </c>
      <c r="MU201">
        <v>1.996079E-3</v>
      </c>
      <c r="MV201">
        <v>2.018415E-3</v>
      </c>
      <c r="MW201">
        <v>2.0394950000000001E-3</v>
      </c>
      <c r="MX201">
        <v>2.0546990000000001E-3</v>
      </c>
      <c r="MY201">
        <v>2.064832E-3</v>
      </c>
      <c r="MZ201">
        <v>2.0728190000000001E-3</v>
      </c>
      <c r="NA201">
        <v>2.0794630000000001E-3</v>
      </c>
      <c r="NB201">
        <v>2.0847690000000002E-3</v>
      </c>
      <c r="NC201">
        <v>2.6479999999999999E-4</v>
      </c>
      <c r="ND201">
        <v>2.42453E-4</v>
      </c>
      <c r="NE201">
        <v>2.3403000000000001E-4</v>
      </c>
      <c r="NF201">
        <v>2.61909E-4</v>
      </c>
      <c r="NG201">
        <v>3.8175999999999998E-4</v>
      </c>
      <c r="NH201">
        <v>5.7667899999999997E-4</v>
      </c>
      <c r="NI201">
        <v>1.026037E-3</v>
      </c>
      <c r="NJ201">
        <v>1.6156740000000001E-3</v>
      </c>
      <c r="NK201">
        <v>2.2681670000000002E-3</v>
      </c>
      <c r="NL201">
        <v>2.9061270000000001E-3</v>
      </c>
      <c r="NM201">
        <v>3.4892959999999998E-3</v>
      </c>
      <c r="NN201">
        <v>3.9561140000000002E-3</v>
      </c>
      <c r="NO201">
        <v>4.2085250000000003E-3</v>
      </c>
      <c r="NP201">
        <v>4.2669520000000001E-3</v>
      </c>
      <c r="NQ201">
        <v>4.1312520000000002E-3</v>
      </c>
      <c r="NR201">
        <v>3.7926320000000002E-3</v>
      </c>
      <c r="NS201">
        <v>3.247223E-3</v>
      </c>
      <c r="NT201">
        <v>2.515261E-3</v>
      </c>
      <c r="NU201">
        <v>1.5808560000000001E-3</v>
      </c>
      <c r="NV201">
        <v>8.7594099999999998E-4</v>
      </c>
      <c r="NW201">
        <v>5.9167200000000001E-4</v>
      </c>
      <c r="NX201">
        <v>4.4649199999999999E-4</v>
      </c>
      <c r="NY201">
        <v>3.6520600000000003E-4</v>
      </c>
      <c r="NZ201">
        <v>3.0591899999999998E-4</v>
      </c>
      <c r="OA201">
        <v>2.401373E-3</v>
      </c>
      <c r="OB201">
        <v>2.5483530000000002E-3</v>
      </c>
      <c r="OC201">
        <v>2.6778269999999998E-3</v>
      </c>
      <c r="OD201">
        <v>2.5641890000000001E-3</v>
      </c>
      <c r="OE201">
        <v>2.0959749999999999E-3</v>
      </c>
      <c r="OF201">
        <v>1.623074E-3</v>
      </c>
      <c r="OG201">
        <v>1.239307E-3</v>
      </c>
      <c r="OH201">
        <v>9.02756E-4</v>
      </c>
      <c r="OI201">
        <v>6.1497099999999996E-4</v>
      </c>
      <c r="OJ201">
        <v>4.3227400000000002E-4</v>
      </c>
      <c r="OK201">
        <v>3.1915399999999999E-4</v>
      </c>
      <c r="OL201">
        <v>2.4525799999999999E-4</v>
      </c>
      <c r="OM201">
        <v>2.26584E-4</v>
      </c>
      <c r="ON201">
        <v>2.05928E-4</v>
      </c>
      <c r="OO201">
        <v>2.4064600000000001E-4</v>
      </c>
      <c r="OP201">
        <v>2.7797800000000001E-4</v>
      </c>
      <c r="OQ201">
        <v>3.5801000000000002E-4</v>
      </c>
      <c r="OR201">
        <v>5.5474699999999997E-4</v>
      </c>
      <c r="OS201">
        <v>8.6322600000000003E-4</v>
      </c>
      <c r="OT201">
        <v>1.2700960000000001E-3</v>
      </c>
      <c r="OU201">
        <v>1.5636700000000001E-3</v>
      </c>
      <c r="OV201">
        <v>1.7662859999999999E-3</v>
      </c>
      <c r="OW201">
        <v>1.9838170000000001E-3</v>
      </c>
      <c r="OX201">
        <v>2.1974820000000002E-3</v>
      </c>
      <c r="OY201">
        <v>1.8199080000000001E-3</v>
      </c>
      <c r="OZ201">
        <v>1.825599E-3</v>
      </c>
      <c r="PA201">
        <v>1.829883E-3</v>
      </c>
      <c r="PB201">
        <v>1.8256629999999999E-3</v>
      </c>
      <c r="PC201">
        <v>1.807976E-3</v>
      </c>
      <c r="PD201">
        <v>1.7881520000000001E-3</v>
      </c>
      <c r="PE201">
        <v>1.767397E-3</v>
      </c>
      <c r="PF201">
        <v>1.74697E-3</v>
      </c>
      <c r="PG201">
        <v>1.7289060000000001E-3</v>
      </c>
      <c r="PH201">
        <v>1.7139659999999999E-3</v>
      </c>
      <c r="PI201">
        <v>1.702304E-3</v>
      </c>
      <c r="PJ201">
        <v>1.693756E-3</v>
      </c>
      <c r="PK201">
        <v>1.688995E-3</v>
      </c>
      <c r="PL201">
        <v>1.6878679999999999E-3</v>
      </c>
      <c r="PM201">
        <v>1.6903140000000001E-3</v>
      </c>
      <c r="PN201">
        <v>1.696625E-3</v>
      </c>
      <c r="PO201">
        <v>1.7074410000000001E-3</v>
      </c>
      <c r="PP201">
        <v>1.7235690000000001E-3</v>
      </c>
      <c r="PQ201">
        <v>1.746856E-3</v>
      </c>
      <c r="PR201">
        <v>1.770918E-3</v>
      </c>
      <c r="PS201">
        <v>1.785509E-3</v>
      </c>
      <c r="PT201">
        <v>1.7957139999999999E-3</v>
      </c>
      <c r="PU201">
        <v>1.8048300000000001E-3</v>
      </c>
      <c r="PV201">
        <v>1.8127620000000001E-3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 s="1">
        <v>3.1499999999999999E-6</v>
      </c>
      <c r="QH201" s="1">
        <v>1.04E-5</v>
      </c>
      <c r="QI201" s="1">
        <v>1.6900000000000001E-5</v>
      </c>
      <c r="QJ201" s="1">
        <v>1.77E-5</v>
      </c>
      <c r="QK201" s="1">
        <v>7.0500000000000003E-6</v>
      </c>
      <c r="QL201" s="1">
        <v>7.7599999999999996E-7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7.5404230000000001E-3</v>
      </c>
      <c r="QV201">
        <v>7.6010009999999996E-3</v>
      </c>
      <c r="QW201">
        <v>7.6638549999999998E-3</v>
      </c>
      <c r="QX201">
        <v>7.728525E-3</v>
      </c>
      <c r="QY201">
        <v>7.7805940000000001E-3</v>
      </c>
      <c r="QZ201">
        <v>7.7216209999999997E-3</v>
      </c>
      <c r="RA201">
        <v>7.4843089999999998E-3</v>
      </c>
      <c r="RB201">
        <v>7.0246190000000002E-3</v>
      </c>
      <c r="RC201">
        <v>6.4835420000000001E-3</v>
      </c>
      <c r="RD201">
        <v>5.9875290000000001E-3</v>
      </c>
      <c r="RE201">
        <v>5.6599249999999997E-3</v>
      </c>
      <c r="RF201">
        <v>5.4295130000000004E-3</v>
      </c>
      <c r="RG201">
        <v>5.3378380000000001E-3</v>
      </c>
      <c r="RH201">
        <v>5.3753860000000002E-3</v>
      </c>
      <c r="RI201">
        <v>5.5586979999999999E-3</v>
      </c>
      <c r="RJ201">
        <v>5.9180090000000001E-3</v>
      </c>
      <c r="RK201">
        <v>6.3302599999999999E-3</v>
      </c>
      <c r="RL201">
        <v>6.7942159999999996E-3</v>
      </c>
      <c r="RM201">
        <v>7.0250019999999998E-3</v>
      </c>
      <c r="RN201">
        <v>7.1682239999999999E-3</v>
      </c>
      <c r="RO201">
        <v>7.3067009999999996E-3</v>
      </c>
      <c r="RP201">
        <v>7.438984E-3</v>
      </c>
      <c r="RQ201">
        <v>7.521949E-3</v>
      </c>
      <c r="RR201">
        <v>7.6079570000000003E-3</v>
      </c>
      <c r="RS201">
        <v>1.9773899999999999E-3</v>
      </c>
      <c r="RT201">
        <v>1.9796509999999998E-3</v>
      </c>
      <c r="RU201">
        <v>1.981886E-3</v>
      </c>
      <c r="RV201">
        <v>1.9841580000000002E-3</v>
      </c>
      <c r="RW201">
        <v>1.9860310000000001E-3</v>
      </c>
      <c r="RX201">
        <v>1.9839599999999999E-3</v>
      </c>
      <c r="RY201">
        <v>1.975765E-3</v>
      </c>
      <c r="RZ201">
        <v>1.9614749999999999E-3</v>
      </c>
      <c r="SA201">
        <v>1.944018E-3</v>
      </c>
      <c r="SB201">
        <v>1.928361E-3</v>
      </c>
      <c r="SC201">
        <v>1.9158510000000001E-3</v>
      </c>
      <c r="SD201">
        <v>1.9076E-3</v>
      </c>
      <c r="SE201">
        <v>1.904046E-3</v>
      </c>
      <c r="SF201">
        <v>1.905529E-3</v>
      </c>
      <c r="SG201">
        <v>1.9128280000000001E-3</v>
      </c>
      <c r="SH201">
        <v>1.9258700000000001E-3</v>
      </c>
      <c r="SI201">
        <v>1.9406580000000001E-3</v>
      </c>
      <c r="SJ201">
        <v>1.9533329999999998E-3</v>
      </c>
      <c r="SK201">
        <v>1.9606440000000001E-3</v>
      </c>
      <c r="SL201">
        <v>1.9656629999999999E-3</v>
      </c>
      <c r="SM201">
        <v>1.970327E-3</v>
      </c>
      <c r="SN201">
        <v>1.9743180000000001E-3</v>
      </c>
      <c r="SO201">
        <v>1.9772879999999998E-3</v>
      </c>
      <c r="SP201">
        <v>1.9798379999999998E-3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1.5417080999999999E-2</v>
      </c>
      <c r="TP201">
        <v>1.5434234999999999E-2</v>
      </c>
      <c r="TQ201">
        <v>1.5449124E-2</v>
      </c>
      <c r="TR201">
        <v>1.5461974E-2</v>
      </c>
      <c r="TS201">
        <v>1.5483634E-2</v>
      </c>
      <c r="TT201">
        <v>1.5502439E-2</v>
      </c>
      <c r="TU201">
        <v>1.5515536E-2</v>
      </c>
      <c r="TV201">
        <v>1.5477935999999999E-2</v>
      </c>
      <c r="TW201">
        <v>1.5252053E-2</v>
      </c>
      <c r="TX201">
        <v>1.485303E-2</v>
      </c>
      <c r="TY201">
        <v>1.4507061999999999E-2</v>
      </c>
      <c r="TZ201">
        <v>1.4282977000000001E-2</v>
      </c>
      <c r="UA201">
        <v>1.4190951E-2</v>
      </c>
      <c r="UB201">
        <v>1.4268403000000001E-2</v>
      </c>
      <c r="UC201">
        <v>1.4538181000000001E-2</v>
      </c>
      <c r="UD201">
        <v>1.4850657999999999E-2</v>
      </c>
      <c r="UE201">
        <v>1.5052556E-2</v>
      </c>
      <c r="UF201">
        <v>1.5155989E-2</v>
      </c>
      <c r="UG201">
        <v>1.521028E-2</v>
      </c>
      <c r="UH201">
        <v>1.5234510999999999E-2</v>
      </c>
      <c r="UI201">
        <v>1.5241009E-2</v>
      </c>
      <c r="UJ201">
        <v>1.524206E-2</v>
      </c>
      <c r="UK201">
        <v>1.524915E-2</v>
      </c>
      <c r="UL201">
        <v>1.5274427E-2</v>
      </c>
      <c r="UM201">
        <v>2.2435279999999998E-3</v>
      </c>
      <c r="UN201">
        <v>2.244149E-3</v>
      </c>
      <c r="UO201">
        <v>2.2446889999999998E-3</v>
      </c>
      <c r="UP201">
        <v>2.245155E-3</v>
      </c>
      <c r="UQ201">
        <v>2.2459400000000001E-3</v>
      </c>
      <c r="UR201">
        <v>2.2466209999999999E-3</v>
      </c>
      <c r="US201">
        <v>2.2470950000000002E-3</v>
      </c>
      <c r="UT201">
        <v>2.245735E-3</v>
      </c>
      <c r="UU201">
        <v>2.2375609999999999E-3</v>
      </c>
      <c r="UV201">
        <v>2.223123E-3</v>
      </c>
      <c r="UW201">
        <v>2.210605E-3</v>
      </c>
      <c r="UX201">
        <v>2.202496E-3</v>
      </c>
      <c r="UY201">
        <v>2.1991659999999998E-3</v>
      </c>
      <c r="UZ201">
        <v>2.2019689999999998E-3</v>
      </c>
      <c r="VA201">
        <v>2.2117299999999999E-3</v>
      </c>
      <c r="VB201">
        <v>2.2230359999999998E-3</v>
      </c>
      <c r="VC201">
        <v>2.2303409999999998E-3</v>
      </c>
      <c r="VD201">
        <v>2.234083E-3</v>
      </c>
      <c r="VE201">
        <v>2.2360460000000002E-3</v>
      </c>
      <c r="VF201">
        <v>2.2369209999999998E-3</v>
      </c>
      <c r="VG201">
        <v>2.2371549999999998E-3</v>
      </c>
      <c r="VH201">
        <v>2.2371930000000002E-3</v>
      </c>
      <c r="VI201">
        <v>2.2374489999999999E-3</v>
      </c>
      <c r="VJ201">
        <v>2.238365E-3</v>
      </c>
      <c r="VK201">
        <v>0.99999999900000003</v>
      </c>
    </row>
    <row r="202" spans="1:583" x14ac:dyDescent="0.25">
      <c r="A202" t="s">
        <v>660</v>
      </c>
      <c r="B202" t="s">
        <v>661</v>
      </c>
      <c r="C202">
        <v>91</v>
      </c>
      <c r="D202">
        <v>7</v>
      </c>
      <c r="E202">
        <v>63910</v>
      </c>
      <c r="F202" s="2">
        <v>1905400.0120000001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0.25644771</v>
      </c>
      <c r="P202">
        <v>8.2554228129999991</v>
      </c>
      <c r="Q202">
        <v>28.527225690000002</v>
      </c>
      <c r="R202">
        <v>69.512632240000002</v>
      </c>
      <c r="S202">
        <v>97.866467830000005</v>
      </c>
      <c r="T202">
        <v>113.1055188</v>
      </c>
      <c r="U202">
        <v>109.1235557</v>
      </c>
      <c r="V202">
        <v>80.587037269999996</v>
      </c>
      <c r="W202">
        <v>37.06819376</v>
      </c>
      <c r="X202">
        <v>8.488313303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19263.26598</v>
      </c>
      <c r="AF202">
        <v>19407.57645</v>
      </c>
      <c r="AG202">
        <v>19520.234209999999</v>
      </c>
      <c r="AH202">
        <v>19580.067480000002</v>
      </c>
      <c r="AI202">
        <v>19374.68116</v>
      </c>
      <c r="AJ202">
        <v>18790.375349999998</v>
      </c>
      <c r="AK202">
        <v>17934.48084</v>
      </c>
      <c r="AL202">
        <v>16824.135030000001</v>
      </c>
      <c r="AM202">
        <v>15629.26887</v>
      </c>
      <c r="AN202">
        <v>14617.92258</v>
      </c>
      <c r="AO202">
        <v>13850.989579999999</v>
      </c>
      <c r="AP202">
        <v>13273.084080000001</v>
      </c>
      <c r="AQ202">
        <v>12924.466130000001</v>
      </c>
      <c r="AR202">
        <v>12780.061159999999</v>
      </c>
      <c r="AS202">
        <v>12927.605970000001</v>
      </c>
      <c r="AT202">
        <v>13363.188039999999</v>
      </c>
      <c r="AU202">
        <v>14263.721289999999</v>
      </c>
      <c r="AV202">
        <v>15402.456389999999</v>
      </c>
      <c r="AW202">
        <v>16443.436890000001</v>
      </c>
      <c r="AX202">
        <v>17323.029559999999</v>
      </c>
      <c r="AY202">
        <v>17866.08841</v>
      </c>
      <c r="AZ202">
        <v>18290.127769999999</v>
      </c>
      <c r="BA202">
        <v>18640.870889999998</v>
      </c>
      <c r="BB202">
        <v>18921.016650000001</v>
      </c>
      <c r="BC202">
        <v>4108.7539310000002</v>
      </c>
      <c r="BD202">
        <v>4114.1745030000002</v>
      </c>
      <c r="BE202">
        <v>4118.4064500000004</v>
      </c>
      <c r="BF202">
        <v>4120.6547309999996</v>
      </c>
      <c r="BG202">
        <v>4112.9371579999997</v>
      </c>
      <c r="BH202">
        <v>4090.9837699999998</v>
      </c>
      <c r="BI202">
        <v>4058.9656530000002</v>
      </c>
      <c r="BJ202">
        <v>4018.4755249999998</v>
      </c>
      <c r="BK202">
        <v>3975.675776</v>
      </c>
      <c r="BL202">
        <v>3937.7520840000002</v>
      </c>
      <c r="BM202">
        <v>3907.7090469999998</v>
      </c>
      <c r="BN202">
        <v>3885.5524829999999</v>
      </c>
      <c r="BO202">
        <v>3871.620578</v>
      </c>
      <c r="BP202">
        <v>3866.6830749999999</v>
      </c>
      <c r="BQ202">
        <v>3872.27387</v>
      </c>
      <c r="BR202">
        <v>3889.2780640000001</v>
      </c>
      <c r="BS202">
        <v>3922.4770560000002</v>
      </c>
      <c r="BT202">
        <v>3966.091109</v>
      </c>
      <c r="BU202">
        <v>4006.9107819999999</v>
      </c>
      <c r="BV202">
        <v>4036.2945690000001</v>
      </c>
      <c r="BW202">
        <v>4056.2991470000002</v>
      </c>
      <c r="BX202">
        <v>4072.1954649999998</v>
      </c>
      <c r="BY202">
        <v>4085.3713210000001</v>
      </c>
      <c r="BZ202">
        <v>4095.8966820000001</v>
      </c>
      <c r="CA202">
        <v>538.5758707</v>
      </c>
      <c r="CB202">
        <v>496.44824269999998</v>
      </c>
      <c r="CC202">
        <v>484.57948149999999</v>
      </c>
      <c r="CD202">
        <v>549.11077269999998</v>
      </c>
      <c r="CE202">
        <v>800.13561089999996</v>
      </c>
      <c r="CF202">
        <v>1206.8576680000001</v>
      </c>
      <c r="CG202">
        <v>2123.815349</v>
      </c>
      <c r="CH202">
        <v>3282.9905050000002</v>
      </c>
      <c r="CI202">
        <v>4518.692317</v>
      </c>
      <c r="CJ202">
        <v>5692.1077169999999</v>
      </c>
      <c r="CK202">
        <v>6766.5407230000001</v>
      </c>
      <c r="CL202">
        <v>7638.9630660000003</v>
      </c>
      <c r="CM202">
        <v>8102.0343400000002</v>
      </c>
      <c r="CN202">
        <v>8206.2670569999991</v>
      </c>
      <c r="CO202">
        <v>7952.9167180000004</v>
      </c>
      <c r="CP202">
        <v>7324.2366330000004</v>
      </c>
      <c r="CQ202">
        <v>6292.8805080000002</v>
      </c>
      <c r="CR202">
        <v>4888.3258189999997</v>
      </c>
      <c r="CS202">
        <v>3075.0034169999999</v>
      </c>
      <c r="CT202">
        <v>1709.867432</v>
      </c>
      <c r="CU202">
        <v>1161.8924810000001</v>
      </c>
      <c r="CV202">
        <v>877.15232000000003</v>
      </c>
      <c r="CW202">
        <v>725.60867710000002</v>
      </c>
      <c r="CX202">
        <v>615.96923419999996</v>
      </c>
      <c r="CY202">
        <v>4392.9715859999997</v>
      </c>
      <c r="CZ202">
        <v>4672.7170850000002</v>
      </c>
      <c r="DA202">
        <v>4913.6316450000004</v>
      </c>
      <c r="DB202">
        <v>4692.5758420000002</v>
      </c>
      <c r="DC202">
        <v>3824.9600730000002</v>
      </c>
      <c r="DD202">
        <v>2980.638344</v>
      </c>
      <c r="DE202">
        <v>2302.6636960000001</v>
      </c>
      <c r="DF202">
        <v>1685.8356839999999</v>
      </c>
      <c r="DG202">
        <v>1156.5115929999999</v>
      </c>
      <c r="DH202">
        <v>824.03755090000004</v>
      </c>
      <c r="DI202">
        <v>614.48389789999999</v>
      </c>
      <c r="DJ202">
        <v>469.15302530000002</v>
      </c>
      <c r="DK202">
        <v>435.14167830000002</v>
      </c>
      <c r="DL202">
        <v>391.95108870000001</v>
      </c>
      <c r="DM202">
        <v>463.7335157</v>
      </c>
      <c r="DN202">
        <v>535.03672170000004</v>
      </c>
      <c r="DO202">
        <v>670.24251030000005</v>
      </c>
      <c r="DP202">
        <v>1044.5932809999999</v>
      </c>
      <c r="DQ202">
        <v>1605.7084030000001</v>
      </c>
      <c r="DR202">
        <v>2329.2997970000001</v>
      </c>
      <c r="DS202">
        <v>2849.9272000000001</v>
      </c>
      <c r="DT202">
        <v>3215.7923770000002</v>
      </c>
      <c r="DU202">
        <v>3606.5664929999998</v>
      </c>
      <c r="DV202">
        <v>4012.4213300000001</v>
      </c>
      <c r="DW202">
        <v>3569.3253319999999</v>
      </c>
      <c r="DX202">
        <v>3580.6950919999999</v>
      </c>
      <c r="DY202">
        <v>3589.136274</v>
      </c>
      <c r="DZ202">
        <v>3580.5107170000001</v>
      </c>
      <c r="EA202">
        <v>3545.7765359999999</v>
      </c>
      <c r="EB202">
        <v>3507.0056789999999</v>
      </c>
      <c r="EC202">
        <v>3466.484923</v>
      </c>
      <c r="ED202">
        <v>3427.0920030000002</v>
      </c>
      <c r="EE202">
        <v>3392.571774</v>
      </c>
      <c r="EF202">
        <v>3364.1612599999999</v>
      </c>
      <c r="EG202">
        <v>3341.903061</v>
      </c>
      <c r="EH202">
        <v>3325.4229479999999</v>
      </c>
      <c r="EI202">
        <v>3316.2618299999999</v>
      </c>
      <c r="EJ202">
        <v>3314.036141</v>
      </c>
      <c r="EK202">
        <v>3318.6456229999999</v>
      </c>
      <c r="EL202">
        <v>3330.67695</v>
      </c>
      <c r="EM202">
        <v>3351.6053189999998</v>
      </c>
      <c r="EN202">
        <v>3383.0440680000002</v>
      </c>
      <c r="EO202">
        <v>3428.4481900000001</v>
      </c>
      <c r="EP202">
        <v>3474.8164630000001</v>
      </c>
      <c r="EQ202">
        <v>3502.4699719999999</v>
      </c>
      <c r="ER202">
        <v>3522.0726800000002</v>
      </c>
      <c r="ES202">
        <v>3539.6465889999999</v>
      </c>
      <c r="ET202">
        <v>3555.2069230000002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4.6401515990000002</v>
      </c>
      <c r="FF202">
        <v>15.53479074</v>
      </c>
      <c r="FG202">
        <v>26.500511840000001</v>
      </c>
      <c r="FH202">
        <v>29.608564779999998</v>
      </c>
      <c r="FI202">
        <v>11.673776520000001</v>
      </c>
      <c r="FJ202">
        <v>0.51154748299999997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14208.47991</v>
      </c>
      <c r="FT202">
        <v>14319.873439999999</v>
      </c>
      <c r="FU202">
        <v>14437.415709999999</v>
      </c>
      <c r="FV202">
        <v>14563.535019999999</v>
      </c>
      <c r="FW202">
        <v>14668.50505</v>
      </c>
      <c r="FX202">
        <v>14561.03867</v>
      </c>
      <c r="FY202">
        <v>14124.112450000001</v>
      </c>
      <c r="FZ202">
        <v>13239.12947</v>
      </c>
      <c r="GA202">
        <v>12225.058580000001</v>
      </c>
      <c r="GB202">
        <v>11289.61779</v>
      </c>
      <c r="GC202">
        <v>10687.20817</v>
      </c>
      <c r="GD202">
        <v>10247.234259999999</v>
      </c>
      <c r="GE202">
        <v>10080.04219</v>
      </c>
      <c r="GF202">
        <v>10150.709000000001</v>
      </c>
      <c r="GG202">
        <v>10487.257180000001</v>
      </c>
      <c r="GH202">
        <v>11158.199689999999</v>
      </c>
      <c r="GI202">
        <v>11931.629859999999</v>
      </c>
      <c r="GJ202">
        <v>12805.52486</v>
      </c>
      <c r="GK202">
        <v>13227.556759999999</v>
      </c>
      <c r="GL202">
        <v>13486.59987</v>
      </c>
      <c r="GM202">
        <v>13752.892089999999</v>
      </c>
      <c r="GN202">
        <v>14016.390869999999</v>
      </c>
      <c r="GO202">
        <v>14175.30099</v>
      </c>
      <c r="GP202">
        <v>14339.784879999999</v>
      </c>
      <c r="GQ202">
        <v>3882.2757959999999</v>
      </c>
      <c r="GR202">
        <v>3886.5839970000002</v>
      </c>
      <c r="GS202">
        <v>3890.926367</v>
      </c>
      <c r="GT202">
        <v>3895.5379539999999</v>
      </c>
      <c r="GU202">
        <v>3899.480857</v>
      </c>
      <c r="GV202">
        <v>3895.503874</v>
      </c>
      <c r="GW202">
        <v>3879.6624029999998</v>
      </c>
      <c r="GX202">
        <v>3851.6719670000002</v>
      </c>
      <c r="GY202">
        <v>3817.4983430000002</v>
      </c>
      <c r="GZ202">
        <v>3787.1391370000001</v>
      </c>
      <c r="HA202">
        <v>3763.0189190000001</v>
      </c>
      <c r="HB202">
        <v>3746.9437160000002</v>
      </c>
      <c r="HC202">
        <v>3739.9406600000002</v>
      </c>
      <c r="HD202">
        <v>3742.726705</v>
      </c>
      <c r="HE202">
        <v>3756.7923529999998</v>
      </c>
      <c r="HF202">
        <v>3782.1334510000002</v>
      </c>
      <c r="HG202">
        <v>3810.8274270000002</v>
      </c>
      <c r="HH202">
        <v>3835.4231880000002</v>
      </c>
      <c r="HI202">
        <v>3849.2315899999999</v>
      </c>
      <c r="HJ202">
        <v>3858.832692</v>
      </c>
      <c r="HK202">
        <v>3868.1058039999998</v>
      </c>
      <c r="HL202">
        <v>3876.321007</v>
      </c>
      <c r="HM202">
        <v>3882.2599279999999</v>
      </c>
      <c r="HN202">
        <v>3887.2341689999998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29099.099620000001</v>
      </c>
      <c r="IN202">
        <v>29140.659220000001</v>
      </c>
      <c r="IO202">
        <v>29181.203079999999</v>
      </c>
      <c r="IP202">
        <v>29216.401860000002</v>
      </c>
      <c r="IQ202">
        <v>29265.858960000001</v>
      </c>
      <c r="IR202">
        <v>29305.099590000002</v>
      </c>
      <c r="IS202">
        <v>29332.170300000002</v>
      </c>
      <c r="IT202">
        <v>29260.30024</v>
      </c>
      <c r="IU202">
        <v>28831.897570000001</v>
      </c>
      <c r="IV202">
        <v>28090.443500000001</v>
      </c>
      <c r="IW202">
        <v>27454.17225</v>
      </c>
      <c r="IX202">
        <v>27042.69038</v>
      </c>
      <c r="IY202">
        <v>26874.222809999999</v>
      </c>
      <c r="IZ202">
        <v>27019.676930000001</v>
      </c>
      <c r="JA202">
        <v>27521.27247</v>
      </c>
      <c r="JB202">
        <v>28099.15569</v>
      </c>
      <c r="JC202">
        <v>28467.293949999999</v>
      </c>
      <c r="JD202">
        <v>28648.232469999999</v>
      </c>
      <c r="JE202">
        <v>28734.929029999999</v>
      </c>
      <c r="JF202">
        <v>28762.973839999999</v>
      </c>
      <c r="JG202">
        <v>28760.358830000001</v>
      </c>
      <c r="JH202">
        <v>28754.146519999998</v>
      </c>
      <c r="JI202">
        <v>28766.597720000002</v>
      </c>
      <c r="JJ202">
        <v>28819.163570000001</v>
      </c>
      <c r="JK202">
        <v>4404.6929309999996</v>
      </c>
      <c r="JL202">
        <v>4406.2554469999995</v>
      </c>
      <c r="JM202">
        <v>4407.7808299999997</v>
      </c>
      <c r="JN202">
        <v>4409.1056740000004</v>
      </c>
      <c r="JO202">
        <v>4410.9650309999997</v>
      </c>
      <c r="JP202">
        <v>4412.4398099999999</v>
      </c>
      <c r="JQ202">
        <v>4413.4576539999998</v>
      </c>
      <c r="JR202">
        <v>4410.7577890000002</v>
      </c>
      <c r="JS202">
        <v>4394.6633019999999</v>
      </c>
      <c r="JT202">
        <v>4366.8087219999998</v>
      </c>
      <c r="JU202">
        <v>4342.9045109999997</v>
      </c>
      <c r="JV202">
        <v>4327.4439590000002</v>
      </c>
      <c r="JW202">
        <v>4321.1141809999999</v>
      </c>
      <c r="JX202">
        <v>4326.5789709999999</v>
      </c>
      <c r="JY202">
        <v>4345.4234960000003</v>
      </c>
      <c r="JZ202">
        <v>4367.133898</v>
      </c>
      <c r="KA202">
        <v>4380.9642789999998</v>
      </c>
      <c r="KB202">
        <v>4387.7595899999997</v>
      </c>
      <c r="KC202">
        <v>4391.0139730000001</v>
      </c>
      <c r="KD202">
        <v>4392.0658489999996</v>
      </c>
      <c r="KE202">
        <v>4391.9657360000001</v>
      </c>
      <c r="KF202">
        <v>4391.731479</v>
      </c>
      <c r="KG202">
        <v>4392.1984169999996</v>
      </c>
      <c r="KH202">
        <v>4394.1734749999996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 s="1">
        <v>1.35E-7</v>
      </c>
      <c r="KR202" s="1">
        <v>4.33E-6</v>
      </c>
      <c r="KS202" s="1">
        <v>1.5E-5</v>
      </c>
      <c r="KT202" s="1">
        <v>3.65E-5</v>
      </c>
      <c r="KU202" s="1">
        <v>5.1400000000000003E-5</v>
      </c>
      <c r="KV202" s="1">
        <v>5.94E-5</v>
      </c>
      <c r="KW202" s="1">
        <v>5.7299999999999997E-5</v>
      </c>
      <c r="KX202" s="1">
        <v>4.2299999999999998E-5</v>
      </c>
      <c r="KY202" s="1">
        <v>1.95E-5</v>
      </c>
      <c r="KZ202" s="1">
        <v>4.4499999999999997E-6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1.0109828E-2</v>
      </c>
      <c r="LH202">
        <v>1.0185565000000001E-2</v>
      </c>
      <c r="LI202">
        <v>1.0244691E-2</v>
      </c>
      <c r="LJ202">
        <v>1.0276093E-2</v>
      </c>
      <c r="LK202">
        <v>1.0168300999999999E-2</v>
      </c>
      <c r="LL202">
        <v>9.8616429999999998E-3</v>
      </c>
      <c r="LM202">
        <v>9.4124489999999998E-3</v>
      </c>
      <c r="LN202">
        <v>8.8297129999999995E-3</v>
      </c>
      <c r="LO202">
        <v>8.2026180000000001E-3</v>
      </c>
      <c r="LP202">
        <v>7.6718389999999997E-3</v>
      </c>
      <c r="LQ202">
        <v>7.2693339999999997E-3</v>
      </c>
      <c r="LR202">
        <v>6.9660349999999998E-3</v>
      </c>
      <c r="LS202">
        <v>6.7830720000000002E-3</v>
      </c>
      <c r="LT202">
        <v>6.7072850000000003E-3</v>
      </c>
      <c r="LU202">
        <v>6.7847200000000002E-3</v>
      </c>
      <c r="LV202">
        <v>7.0133239999999996E-3</v>
      </c>
      <c r="LW202">
        <v>7.4859460000000003E-3</v>
      </c>
      <c r="LX202">
        <v>8.0835820000000006E-3</v>
      </c>
      <c r="LY202">
        <v>8.6299129999999995E-3</v>
      </c>
      <c r="LZ202">
        <v>9.0915449999999995E-3</v>
      </c>
      <c r="MA202">
        <v>9.376555E-3</v>
      </c>
      <c r="MB202">
        <v>9.5991010000000005E-3</v>
      </c>
      <c r="MC202">
        <v>9.7831800000000007E-3</v>
      </c>
      <c r="MD202">
        <v>9.9302069999999999E-3</v>
      </c>
      <c r="ME202">
        <v>2.1563730000000001E-3</v>
      </c>
      <c r="MF202">
        <v>2.1592180000000001E-3</v>
      </c>
      <c r="MG202">
        <v>2.1614389999999998E-3</v>
      </c>
      <c r="MH202">
        <v>2.1626190000000002E-3</v>
      </c>
      <c r="MI202">
        <v>2.1585689999999999E-3</v>
      </c>
      <c r="MJ202">
        <v>2.147047E-3</v>
      </c>
      <c r="MK202">
        <v>2.130243E-3</v>
      </c>
      <c r="ML202">
        <v>2.108993E-3</v>
      </c>
      <c r="MM202">
        <v>2.086531E-3</v>
      </c>
      <c r="MN202">
        <v>2.066628E-3</v>
      </c>
      <c r="MO202">
        <v>2.0508599999999998E-3</v>
      </c>
      <c r="MP202">
        <v>2.0392320000000002E-3</v>
      </c>
      <c r="MQ202">
        <v>2.03192E-3</v>
      </c>
      <c r="MR202">
        <v>2.0293289999999999E-3</v>
      </c>
      <c r="MS202">
        <v>2.0322629999999999E-3</v>
      </c>
      <c r="MT202">
        <v>2.0411869999999999E-3</v>
      </c>
      <c r="MU202">
        <v>2.0586110000000001E-3</v>
      </c>
      <c r="MV202">
        <v>2.0815009999999999E-3</v>
      </c>
      <c r="MW202">
        <v>2.1029239999999999E-3</v>
      </c>
      <c r="MX202">
        <v>2.1183450000000002E-3</v>
      </c>
      <c r="MY202">
        <v>2.128844E-3</v>
      </c>
      <c r="MZ202">
        <v>2.137187E-3</v>
      </c>
      <c r="NA202">
        <v>2.1441020000000002E-3</v>
      </c>
      <c r="NB202">
        <v>2.149626E-3</v>
      </c>
      <c r="NC202">
        <v>2.8265799999999998E-4</v>
      </c>
      <c r="ND202">
        <v>2.6054799999999999E-4</v>
      </c>
      <c r="NE202">
        <v>2.5431899999999998E-4</v>
      </c>
      <c r="NF202">
        <v>2.8818700000000002E-4</v>
      </c>
      <c r="NG202">
        <v>4.1993100000000002E-4</v>
      </c>
      <c r="NH202">
        <v>6.3338800000000003E-4</v>
      </c>
      <c r="NI202">
        <v>1.1146299999999999E-3</v>
      </c>
      <c r="NJ202">
        <v>1.7229929999999999E-3</v>
      </c>
      <c r="NK202">
        <v>2.3715189999999999E-3</v>
      </c>
      <c r="NL202">
        <v>2.987356E-3</v>
      </c>
      <c r="NM202">
        <v>3.5512439999999998E-3</v>
      </c>
      <c r="NN202">
        <v>4.0091129999999999E-3</v>
      </c>
      <c r="NO202">
        <v>4.2521440000000002E-3</v>
      </c>
      <c r="NP202">
        <v>4.3068469999999999E-3</v>
      </c>
      <c r="NQ202">
        <v>4.1738829999999998E-3</v>
      </c>
      <c r="NR202">
        <v>3.8439360000000001E-3</v>
      </c>
      <c r="NS202">
        <v>3.3026560000000002E-3</v>
      </c>
      <c r="NT202">
        <v>2.5655119999999998E-3</v>
      </c>
      <c r="NU202">
        <v>1.613836E-3</v>
      </c>
      <c r="NV202">
        <v>8.9738000000000003E-4</v>
      </c>
      <c r="NW202">
        <v>6.0978900000000001E-4</v>
      </c>
      <c r="NX202">
        <v>4.6035100000000001E-4</v>
      </c>
      <c r="NY202">
        <v>3.8081699999999998E-4</v>
      </c>
      <c r="NZ202">
        <v>3.23276E-4</v>
      </c>
      <c r="OA202">
        <v>2.3055380000000002E-3</v>
      </c>
      <c r="OB202">
        <v>2.4523549999999998E-3</v>
      </c>
      <c r="OC202">
        <v>2.5787929999999998E-3</v>
      </c>
      <c r="OD202">
        <v>2.4627770000000002E-3</v>
      </c>
      <c r="OE202">
        <v>2.007432E-3</v>
      </c>
      <c r="OF202">
        <v>1.5643110000000001E-3</v>
      </c>
      <c r="OG202">
        <v>1.2084940000000001E-3</v>
      </c>
      <c r="OH202">
        <v>8.8476699999999995E-4</v>
      </c>
      <c r="OI202">
        <v>6.06965E-4</v>
      </c>
      <c r="OJ202">
        <v>4.3247499999999998E-4</v>
      </c>
      <c r="OK202">
        <v>3.2249600000000002E-4</v>
      </c>
      <c r="OL202">
        <v>2.46223E-4</v>
      </c>
      <c r="OM202">
        <v>2.28373E-4</v>
      </c>
      <c r="ON202">
        <v>2.0570500000000001E-4</v>
      </c>
      <c r="OO202">
        <v>2.43379E-4</v>
      </c>
      <c r="OP202">
        <v>2.8079999999999999E-4</v>
      </c>
      <c r="OQ202">
        <v>3.5175899999999999E-4</v>
      </c>
      <c r="OR202">
        <v>5.48228E-4</v>
      </c>
      <c r="OS202">
        <v>8.4271499999999996E-4</v>
      </c>
      <c r="OT202">
        <v>1.222473E-3</v>
      </c>
      <c r="OU202">
        <v>1.495711E-3</v>
      </c>
      <c r="OV202">
        <v>1.6877260000000001E-3</v>
      </c>
      <c r="OW202">
        <v>1.8928129999999999E-3</v>
      </c>
      <c r="OX202">
        <v>2.1058159999999999E-3</v>
      </c>
      <c r="OY202">
        <v>1.873268E-3</v>
      </c>
      <c r="OZ202">
        <v>1.8792349999999999E-3</v>
      </c>
      <c r="PA202">
        <v>1.883666E-3</v>
      </c>
      <c r="PB202">
        <v>1.8791389999999999E-3</v>
      </c>
      <c r="PC202">
        <v>1.860909E-3</v>
      </c>
      <c r="PD202">
        <v>1.8405610000000001E-3</v>
      </c>
      <c r="PE202">
        <v>1.8192950000000001E-3</v>
      </c>
      <c r="PF202">
        <v>1.798621E-3</v>
      </c>
      <c r="PG202">
        <v>1.780504E-3</v>
      </c>
      <c r="PH202">
        <v>1.765593E-3</v>
      </c>
      <c r="PI202">
        <v>1.753912E-3</v>
      </c>
      <c r="PJ202">
        <v>1.745262E-3</v>
      </c>
      <c r="PK202">
        <v>1.740454E-3</v>
      </c>
      <c r="PL202">
        <v>1.739286E-3</v>
      </c>
      <c r="PM202">
        <v>1.7417050000000001E-3</v>
      </c>
      <c r="PN202">
        <v>1.7480200000000001E-3</v>
      </c>
      <c r="PO202">
        <v>1.759004E-3</v>
      </c>
      <c r="PP202">
        <v>1.7755030000000001E-3</v>
      </c>
      <c r="PQ202">
        <v>1.799333E-3</v>
      </c>
      <c r="PR202">
        <v>1.8236680000000001E-3</v>
      </c>
      <c r="PS202">
        <v>1.8381809999999999E-3</v>
      </c>
      <c r="PT202">
        <v>1.8484689999999999E-3</v>
      </c>
      <c r="PU202">
        <v>1.857692E-3</v>
      </c>
      <c r="PV202">
        <v>1.8658590000000001E-3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 s="1">
        <v>2.4399999999999999E-6</v>
      </c>
      <c r="QH202" s="1">
        <v>8.1499999999999999E-6</v>
      </c>
      <c r="QI202" s="1">
        <v>1.3900000000000001E-5</v>
      </c>
      <c r="QJ202" s="1">
        <v>1.5500000000000001E-5</v>
      </c>
      <c r="QK202" s="1">
        <v>6.1299999999999998E-6</v>
      </c>
      <c r="QL202" s="1">
        <v>2.6800000000000002E-7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7.456954E-3</v>
      </c>
      <c r="QV202">
        <v>7.5154159999999996E-3</v>
      </c>
      <c r="QW202">
        <v>7.5771049999999998E-3</v>
      </c>
      <c r="QX202">
        <v>7.6432949999999996E-3</v>
      </c>
      <c r="QY202">
        <v>7.6983859999999998E-3</v>
      </c>
      <c r="QZ202">
        <v>7.6419849999999996E-3</v>
      </c>
      <c r="RA202">
        <v>7.412676E-3</v>
      </c>
      <c r="RB202">
        <v>6.9482149999999998E-3</v>
      </c>
      <c r="RC202">
        <v>6.4160060000000001E-3</v>
      </c>
      <c r="RD202">
        <v>5.9250639999999999E-3</v>
      </c>
      <c r="RE202">
        <v>5.608905E-3</v>
      </c>
      <c r="RF202">
        <v>5.3779960000000003E-3</v>
      </c>
      <c r="RG202">
        <v>5.2902499999999998E-3</v>
      </c>
      <c r="RH202">
        <v>5.327338E-3</v>
      </c>
      <c r="RI202">
        <v>5.5039659999999999E-3</v>
      </c>
      <c r="RJ202">
        <v>5.8560929999999997E-3</v>
      </c>
      <c r="RK202">
        <v>6.2620080000000003E-3</v>
      </c>
      <c r="RL202">
        <v>6.7206490000000004E-3</v>
      </c>
      <c r="RM202">
        <v>6.9421420000000001E-3</v>
      </c>
      <c r="RN202">
        <v>7.0780940000000001E-3</v>
      </c>
      <c r="RO202">
        <v>7.2178499999999996E-3</v>
      </c>
      <c r="RP202">
        <v>7.3561410000000001E-3</v>
      </c>
      <c r="RQ202">
        <v>7.439541E-3</v>
      </c>
      <c r="RR202">
        <v>7.525866E-3</v>
      </c>
      <c r="RS202">
        <v>2.037512E-3</v>
      </c>
      <c r="RT202">
        <v>2.0397729999999999E-3</v>
      </c>
      <c r="RU202">
        <v>2.0420519999999999E-3</v>
      </c>
      <c r="RV202">
        <v>2.0444730000000002E-3</v>
      </c>
      <c r="RW202">
        <v>2.0465420000000002E-3</v>
      </c>
      <c r="RX202">
        <v>2.0444550000000001E-3</v>
      </c>
      <c r="RY202">
        <v>2.036141E-3</v>
      </c>
      <c r="RZ202">
        <v>2.0214510000000001E-3</v>
      </c>
      <c r="SA202">
        <v>2.003515E-3</v>
      </c>
      <c r="SB202">
        <v>1.9875819999999999E-3</v>
      </c>
      <c r="SC202">
        <v>1.974923E-3</v>
      </c>
      <c r="SD202">
        <v>1.9664869999999998E-3</v>
      </c>
      <c r="SE202">
        <v>1.9628110000000001E-3</v>
      </c>
      <c r="SF202">
        <v>1.9642729999999999E-3</v>
      </c>
      <c r="SG202">
        <v>1.9716550000000001E-3</v>
      </c>
      <c r="SH202">
        <v>1.9849550000000001E-3</v>
      </c>
      <c r="SI202">
        <v>2.000014E-3</v>
      </c>
      <c r="SJ202">
        <v>2.0129229999999998E-3</v>
      </c>
      <c r="SK202">
        <v>2.02017E-3</v>
      </c>
      <c r="SL202">
        <v>2.025209E-3</v>
      </c>
      <c r="SM202">
        <v>2.0300750000000001E-3</v>
      </c>
      <c r="SN202">
        <v>2.0343869999999999E-3</v>
      </c>
      <c r="SO202">
        <v>2.0375039999999999E-3</v>
      </c>
      <c r="SP202">
        <v>2.040114E-3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1.5271911000000001E-2</v>
      </c>
      <c r="TP202">
        <v>1.5293723E-2</v>
      </c>
      <c r="TQ202">
        <v>1.5315001E-2</v>
      </c>
      <c r="TR202">
        <v>1.5333474E-2</v>
      </c>
      <c r="TS202">
        <v>1.535943E-2</v>
      </c>
      <c r="TT202">
        <v>1.5380025E-2</v>
      </c>
      <c r="TU202">
        <v>1.5394232000000001E-2</v>
      </c>
      <c r="TV202">
        <v>1.5356513E-2</v>
      </c>
      <c r="TW202">
        <v>1.5131677E-2</v>
      </c>
      <c r="TX202">
        <v>1.4742544E-2</v>
      </c>
      <c r="TY202">
        <v>1.4408613000000001E-2</v>
      </c>
      <c r="TZ202">
        <v>1.4192658E-2</v>
      </c>
      <c r="UA202">
        <v>1.4104241999999999E-2</v>
      </c>
      <c r="UB202">
        <v>1.418058E-2</v>
      </c>
      <c r="UC202">
        <v>1.4443829E-2</v>
      </c>
      <c r="UD202">
        <v>1.4747115999999999E-2</v>
      </c>
      <c r="UE202">
        <v>1.4940324E-2</v>
      </c>
      <c r="UF202">
        <v>1.5035285000000001E-2</v>
      </c>
      <c r="UG202">
        <v>1.5080786000000001E-2</v>
      </c>
      <c r="UH202">
        <v>1.5095503999999999E-2</v>
      </c>
      <c r="UI202">
        <v>1.5094132E-2</v>
      </c>
      <c r="UJ202">
        <v>1.5090871E-2</v>
      </c>
      <c r="UK202">
        <v>1.5097406000000001E-2</v>
      </c>
      <c r="UL202">
        <v>1.5124993999999999E-2</v>
      </c>
      <c r="UM202">
        <v>2.311689E-3</v>
      </c>
      <c r="UN202">
        <v>2.3125089999999999E-3</v>
      </c>
      <c r="UO202">
        <v>2.3133099999999998E-3</v>
      </c>
      <c r="UP202">
        <v>2.3140050000000001E-3</v>
      </c>
      <c r="UQ202">
        <v>2.3149809999999998E-3</v>
      </c>
      <c r="UR202">
        <v>2.3157550000000001E-3</v>
      </c>
      <c r="US202">
        <v>2.316289E-3</v>
      </c>
      <c r="UT202">
        <v>2.3148719999999999E-3</v>
      </c>
      <c r="UU202">
        <v>2.3064259999999999E-3</v>
      </c>
      <c r="UV202">
        <v>2.2918069999999999E-3</v>
      </c>
      <c r="UW202">
        <v>2.2792609999999999E-3</v>
      </c>
      <c r="UX202">
        <v>2.2711469999999998E-3</v>
      </c>
      <c r="UY202">
        <v>2.2678249999999998E-3</v>
      </c>
      <c r="UZ202">
        <v>2.2706929999999998E-3</v>
      </c>
      <c r="VA202">
        <v>2.2805830000000001E-3</v>
      </c>
      <c r="VB202">
        <v>2.2919770000000002E-3</v>
      </c>
      <c r="VC202">
        <v>2.2992360000000001E-3</v>
      </c>
      <c r="VD202">
        <v>2.3028020000000001E-3</v>
      </c>
      <c r="VE202">
        <v>2.3045100000000001E-3</v>
      </c>
      <c r="VF202">
        <v>2.3050620000000001E-3</v>
      </c>
      <c r="VG202">
        <v>2.3050100000000001E-3</v>
      </c>
      <c r="VH202">
        <v>2.3048869999999998E-3</v>
      </c>
      <c r="VI202">
        <v>2.3051320000000001E-3</v>
      </c>
      <c r="VJ202">
        <v>2.3061679999999999E-3</v>
      </c>
      <c r="VK202">
        <v>1.0000000010000001</v>
      </c>
    </row>
    <row r="203" spans="1:583" x14ac:dyDescent="0.25">
      <c r="A203" t="s">
        <v>660</v>
      </c>
      <c r="B203" t="s">
        <v>661</v>
      </c>
      <c r="C203">
        <v>22</v>
      </c>
      <c r="D203">
        <v>8</v>
      </c>
      <c r="E203">
        <v>90000</v>
      </c>
      <c r="F203" s="2">
        <v>792330.29299999995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0.178013011</v>
      </c>
      <c r="P203">
        <v>1.8159249630000001</v>
      </c>
      <c r="Q203">
        <v>6.8739105690000004</v>
      </c>
      <c r="R203">
        <v>23.09935784</v>
      </c>
      <c r="S203">
        <v>34.368681309999999</v>
      </c>
      <c r="T203">
        <v>40.611115570000003</v>
      </c>
      <c r="U203">
        <v>39.33937633</v>
      </c>
      <c r="V203">
        <v>28.52476901</v>
      </c>
      <c r="W203">
        <v>10.85283914</v>
      </c>
      <c r="X203">
        <v>1.011776241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7902.3758239999997</v>
      </c>
      <c r="AF203">
        <v>7960.577362</v>
      </c>
      <c r="AG203">
        <v>8005.7620239999997</v>
      </c>
      <c r="AH203">
        <v>8029.7998349999998</v>
      </c>
      <c r="AI203">
        <v>7946.0665589999999</v>
      </c>
      <c r="AJ203">
        <v>7705.7371220000005</v>
      </c>
      <c r="AK203">
        <v>7352.399719</v>
      </c>
      <c r="AL203">
        <v>6894.7238459999999</v>
      </c>
      <c r="AM203">
        <v>6404.5507509999998</v>
      </c>
      <c r="AN203">
        <v>5994.7651980000001</v>
      </c>
      <c r="AO203">
        <v>5689.726944</v>
      </c>
      <c r="AP203">
        <v>5456.227707</v>
      </c>
      <c r="AQ203">
        <v>5311.7043610000001</v>
      </c>
      <c r="AR203">
        <v>5246.474518</v>
      </c>
      <c r="AS203">
        <v>5303.696457</v>
      </c>
      <c r="AT203">
        <v>5484.2885740000002</v>
      </c>
      <c r="AU203">
        <v>5861.7031100000004</v>
      </c>
      <c r="AV203">
        <v>6327.9867860000004</v>
      </c>
      <c r="AW203">
        <v>6741.6079710000004</v>
      </c>
      <c r="AX203">
        <v>7103.0009460000001</v>
      </c>
      <c r="AY203">
        <v>7323.6135249999998</v>
      </c>
      <c r="AZ203">
        <v>7499.6990050000004</v>
      </c>
      <c r="BA203">
        <v>7645.3254999999999</v>
      </c>
      <c r="BB203">
        <v>7763.0717160000004</v>
      </c>
      <c r="BC203">
        <v>1797.547401</v>
      </c>
      <c r="BD203">
        <v>1799.8792269999999</v>
      </c>
      <c r="BE203">
        <v>1801.6895979999999</v>
      </c>
      <c r="BF203">
        <v>1802.653008</v>
      </c>
      <c r="BG203">
        <v>1799.298256</v>
      </c>
      <c r="BH203">
        <v>1789.6689530000001</v>
      </c>
      <c r="BI203">
        <v>1775.535973</v>
      </c>
      <c r="BJ203">
        <v>1757.847908</v>
      </c>
      <c r="BK203">
        <v>1739.194107</v>
      </c>
      <c r="BL203">
        <v>1722.8344649999999</v>
      </c>
      <c r="BM203">
        <v>1709.8937989999999</v>
      </c>
      <c r="BN203">
        <v>1700.254921</v>
      </c>
      <c r="BO203">
        <v>1694.0565799999999</v>
      </c>
      <c r="BP203">
        <v>1691.690239</v>
      </c>
      <c r="BQ203">
        <v>1694.0615620000001</v>
      </c>
      <c r="BR203">
        <v>1701.606209</v>
      </c>
      <c r="BS203">
        <v>1716.39492</v>
      </c>
      <c r="BT203">
        <v>1735.4670180000001</v>
      </c>
      <c r="BU203">
        <v>1753.02388</v>
      </c>
      <c r="BV203">
        <v>1765.5725629999999</v>
      </c>
      <c r="BW203">
        <v>1774.3576660000001</v>
      </c>
      <c r="BX203">
        <v>1781.41275</v>
      </c>
      <c r="BY203">
        <v>1787.2476959999999</v>
      </c>
      <c r="BZ203">
        <v>1791.9662020000001</v>
      </c>
      <c r="CA203">
        <v>244.07148409999999</v>
      </c>
      <c r="CB203">
        <v>225.43799300000001</v>
      </c>
      <c r="CC203">
        <v>221.39757729999999</v>
      </c>
      <c r="CD203">
        <v>254.85136370000001</v>
      </c>
      <c r="CE203">
        <v>373.12662360000002</v>
      </c>
      <c r="CF203">
        <v>568.7332778</v>
      </c>
      <c r="CG203">
        <v>997.7117786</v>
      </c>
      <c r="CH203">
        <v>1512.3700899999999</v>
      </c>
      <c r="CI203">
        <v>2028.366589</v>
      </c>
      <c r="CJ203">
        <v>2490.2903590000001</v>
      </c>
      <c r="CK203">
        <v>2913.9230189999998</v>
      </c>
      <c r="CL203">
        <v>3264.8263470000002</v>
      </c>
      <c r="CM203">
        <v>3442.48423</v>
      </c>
      <c r="CN203">
        <v>3474.7964940000002</v>
      </c>
      <c r="CO203">
        <v>3366.8205950000001</v>
      </c>
      <c r="CP203">
        <v>3107.9149090000001</v>
      </c>
      <c r="CQ203">
        <v>2681.2491380000001</v>
      </c>
      <c r="CR203">
        <v>2087.9768600000002</v>
      </c>
      <c r="CS203">
        <v>1311.764469</v>
      </c>
      <c r="CT203">
        <v>732.41382980000003</v>
      </c>
      <c r="CU203">
        <v>501.04122159999997</v>
      </c>
      <c r="CV203">
        <v>378.4166002</v>
      </c>
      <c r="CW203">
        <v>317.7335119</v>
      </c>
      <c r="CX203">
        <v>274.97376680000002</v>
      </c>
      <c r="CY203">
        <v>1711.0394209999999</v>
      </c>
      <c r="CZ203">
        <v>1823.4406590000001</v>
      </c>
      <c r="DA203">
        <v>1925.297188</v>
      </c>
      <c r="DB203">
        <v>1829.214684</v>
      </c>
      <c r="DC203">
        <v>1480.220795</v>
      </c>
      <c r="DD203">
        <v>1156.721035</v>
      </c>
      <c r="DE203">
        <v>908.05536270000005</v>
      </c>
      <c r="DF203">
        <v>670.74586869999996</v>
      </c>
      <c r="DG203">
        <v>466.98750109999997</v>
      </c>
      <c r="DH203">
        <v>333.2314672</v>
      </c>
      <c r="DI203">
        <v>253.3199492</v>
      </c>
      <c r="DJ203">
        <v>190.89367340000001</v>
      </c>
      <c r="DK203">
        <v>177.91687769999999</v>
      </c>
      <c r="DL203">
        <v>157.8300376</v>
      </c>
      <c r="DM203">
        <v>190.6472273</v>
      </c>
      <c r="DN203">
        <v>221.4424267</v>
      </c>
      <c r="DO203">
        <v>268.87630180000002</v>
      </c>
      <c r="DP203">
        <v>421.2038364</v>
      </c>
      <c r="DQ203">
        <v>644.42877390000001</v>
      </c>
      <c r="DR203">
        <v>915.88136669999994</v>
      </c>
      <c r="DS203">
        <v>1106.8543090000001</v>
      </c>
      <c r="DT203">
        <v>1244.9298550000001</v>
      </c>
      <c r="DU203">
        <v>1391.1645739999999</v>
      </c>
      <c r="DV203">
        <v>1556.267799</v>
      </c>
      <c r="DW203">
        <v>1557.7770230000001</v>
      </c>
      <c r="DX203">
        <v>1562.9543570000001</v>
      </c>
      <c r="DY203">
        <v>1566.725048</v>
      </c>
      <c r="DZ203">
        <v>1562.679333</v>
      </c>
      <c r="EA203">
        <v>1547.168739</v>
      </c>
      <c r="EB203">
        <v>1530.048965</v>
      </c>
      <c r="EC203">
        <v>1512.333206</v>
      </c>
      <c r="ED203">
        <v>1495.485756</v>
      </c>
      <c r="EE203">
        <v>1480.9958650000001</v>
      </c>
      <c r="EF203">
        <v>1469.2060590000001</v>
      </c>
      <c r="EG203">
        <v>1459.8780360000001</v>
      </c>
      <c r="EH203">
        <v>1452.8442379999999</v>
      </c>
      <c r="EI203">
        <v>1448.9752269999999</v>
      </c>
      <c r="EJ203">
        <v>1448.0899429999999</v>
      </c>
      <c r="EK203">
        <v>1450.1107440000001</v>
      </c>
      <c r="EL203">
        <v>1455.3016239999999</v>
      </c>
      <c r="EM203">
        <v>1464.3948330000001</v>
      </c>
      <c r="EN203">
        <v>1478.1456639999999</v>
      </c>
      <c r="EO203">
        <v>1497.9818190000001</v>
      </c>
      <c r="EP203">
        <v>1517.7844090000001</v>
      </c>
      <c r="EQ203">
        <v>1529.1634180000001</v>
      </c>
      <c r="ER203">
        <v>1537.364517</v>
      </c>
      <c r="ES203">
        <v>1544.7671809999999</v>
      </c>
      <c r="ET203">
        <v>1551.512238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1.8335955289999999</v>
      </c>
      <c r="FF203">
        <v>4.7734112140000002</v>
      </c>
      <c r="FG203">
        <v>8.6425599159999997</v>
      </c>
      <c r="FH203">
        <v>10.887064730000001</v>
      </c>
      <c r="FI203">
        <v>4.9456436430000004</v>
      </c>
      <c r="FJ203">
        <v>1.119601E-3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5806.2175900000002</v>
      </c>
      <c r="FT203">
        <v>5851.0432890000002</v>
      </c>
      <c r="FU203">
        <v>5898.8946079999996</v>
      </c>
      <c r="FV203">
        <v>5951.8050080000003</v>
      </c>
      <c r="FW203">
        <v>5999.1418910000002</v>
      </c>
      <c r="FX203">
        <v>5957.481049</v>
      </c>
      <c r="FY203">
        <v>5784.3256840000004</v>
      </c>
      <c r="FZ203">
        <v>5407.3761290000002</v>
      </c>
      <c r="GA203">
        <v>4989.1636349999999</v>
      </c>
      <c r="GB203">
        <v>4603.5556180000003</v>
      </c>
      <c r="GC203">
        <v>4365.118195</v>
      </c>
      <c r="GD203">
        <v>4181.9584050000003</v>
      </c>
      <c r="GE203">
        <v>4115.5410769999999</v>
      </c>
      <c r="GF203">
        <v>4144.5674289999997</v>
      </c>
      <c r="GG203">
        <v>4279.0937350000004</v>
      </c>
      <c r="GH203">
        <v>4553.2155300000004</v>
      </c>
      <c r="GI203">
        <v>4871.4727480000001</v>
      </c>
      <c r="GJ203">
        <v>5233.7719120000002</v>
      </c>
      <c r="GK203">
        <v>5399.1652530000001</v>
      </c>
      <c r="GL203">
        <v>5496.8610989999997</v>
      </c>
      <c r="GM203">
        <v>5606.0036010000003</v>
      </c>
      <c r="GN203">
        <v>5722.3194890000004</v>
      </c>
      <c r="GO203">
        <v>5790.7530820000002</v>
      </c>
      <c r="GP203">
        <v>5862.5723719999996</v>
      </c>
      <c r="GQ203">
        <v>1697.4995039999999</v>
      </c>
      <c r="GR203">
        <v>1699.3094180000001</v>
      </c>
      <c r="GS203">
        <v>1701.1909559999999</v>
      </c>
      <c r="GT203">
        <v>1703.298401</v>
      </c>
      <c r="GU203">
        <v>1705.195831</v>
      </c>
      <c r="GV203">
        <v>1703.5331040000001</v>
      </c>
      <c r="GW203">
        <v>1696.673714</v>
      </c>
      <c r="GX203">
        <v>1684.3106230000001</v>
      </c>
      <c r="GY203">
        <v>1669.1833799999999</v>
      </c>
      <c r="GZ203">
        <v>1655.930576</v>
      </c>
      <c r="HA203">
        <v>1645.5600810000001</v>
      </c>
      <c r="HB203">
        <v>1638.5452230000001</v>
      </c>
      <c r="HC203">
        <v>1635.435608</v>
      </c>
      <c r="HD203">
        <v>1636.609528</v>
      </c>
      <c r="HE203">
        <v>1642.696224</v>
      </c>
      <c r="HF203">
        <v>1653.7661780000001</v>
      </c>
      <c r="HG203">
        <v>1666.3207239999999</v>
      </c>
      <c r="HH203">
        <v>1677.0825199999999</v>
      </c>
      <c r="HI203">
        <v>1682.8344569999999</v>
      </c>
      <c r="HJ203">
        <v>1686.849007</v>
      </c>
      <c r="HK203">
        <v>1690.93705</v>
      </c>
      <c r="HL203">
        <v>1694.781876</v>
      </c>
      <c r="HM203">
        <v>1697.5266340000001</v>
      </c>
      <c r="HN203">
        <v>1699.79142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11930.91568</v>
      </c>
      <c r="IN203">
        <v>11953.025149999999</v>
      </c>
      <c r="IO203">
        <v>11977.150089999999</v>
      </c>
      <c r="IP203">
        <v>11998.708559999999</v>
      </c>
      <c r="IQ203">
        <v>12025.40057</v>
      </c>
      <c r="IR203">
        <v>12046.35593</v>
      </c>
      <c r="IS203">
        <v>12060.493899999999</v>
      </c>
      <c r="IT203">
        <v>12028.29544</v>
      </c>
      <c r="IU203">
        <v>11844.37573</v>
      </c>
      <c r="IV203">
        <v>11540.39401</v>
      </c>
      <c r="IW203">
        <v>11284.08545</v>
      </c>
      <c r="IX203">
        <v>11117.14249</v>
      </c>
      <c r="IY203">
        <v>11047.652529999999</v>
      </c>
      <c r="IZ203">
        <v>11106.27441</v>
      </c>
      <c r="JA203">
        <v>11309.62292</v>
      </c>
      <c r="JB203">
        <v>11542.71869</v>
      </c>
      <c r="JC203">
        <v>11689.90387</v>
      </c>
      <c r="JD203">
        <v>11757.217559999999</v>
      </c>
      <c r="JE203">
        <v>11784.47421</v>
      </c>
      <c r="JF203">
        <v>11787.00662</v>
      </c>
      <c r="JG203">
        <v>11778.149079999999</v>
      </c>
      <c r="JH203">
        <v>11772.985409999999</v>
      </c>
      <c r="JI203">
        <v>11780.53262</v>
      </c>
      <c r="JJ203">
        <v>11807.205840000001</v>
      </c>
      <c r="JK203">
        <v>1926.7619400000001</v>
      </c>
      <c r="JL203">
        <v>1927.648872</v>
      </c>
      <c r="JM203">
        <v>1928.61718</v>
      </c>
      <c r="JN203">
        <v>1929.4825740000001</v>
      </c>
      <c r="JO203">
        <v>1930.5531539999999</v>
      </c>
      <c r="JP203">
        <v>1931.3935469999999</v>
      </c>
      <c r="JQ203">
        <v>1931.960724</v>
      </c>
      <c r="JR203">
        <v>1930.6702580000001</v>
      </c>
      <c r="JS203">
        <v>1923.299706</v>
      </c>
      <c r="JT203">
        <v>1911.1207890000001</v>
      </c>
      <c r="JU203">
        <v>1900.8528819999999</v>
      </c>
      <c r="JV203">
        <v>1894.164642</v>
      </c>
      <c r="JW203">
        <v>1891.3805540000001</v>
      </c>
      <c r="JX203">
        <v>1893.7291720000001</v>
      </c>
      <c r="JY203">
        <v>1901.8759460000001</v>
      </c>
      <c r="JZ203">
        <v>1911.2142409999999</v>
      </c>
      <c r="KA203">
        <v>1917.1104660000001</v>
      </c>
      <c r="KB203">
        <v>1919.8055879999999</v>
      </c>
      <c r="KC203">
        <v>1920.895561</v>
      </c>
      <c r="KD203">
        <v>1920.995216</v>
      </c>
      <c r="KE203">
        <v>1920.6388400000001</v>
      </c>
      <c r="KF203">
        <v>1920.4314039999999</v>
      </c>
      <c r="KG203">
        <v>1920.7339939999999</v>
      </c>
      <c r="KH203">
        <v>1921.8035199999999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 s="1">
        <v>2.2499999999999999E-7</v>
      </c>
      <c r="KR203" s="1">
        <v>2.2900000000000001E-6</v>
      </c>
      <c r="KS203" s="1">
        <v>8.6799999999999999E-6</v>
      </c>
      <c r="KT203" s="1">
        <v>2.9200000000000002E-5</v>
      </c>
      <c r="KU203" s="1">
        <v>4.3399999999999998E-5</v>
      </c>
      <c r="KV203" s="1">
        <v>5.13E-5</v>
      </c>
      <c r="KW203" s="1">
        <v>4.9700000000000002E-5</v>
      </c>
      <c r="KX203" s="1">
        <v>3.6000000000000001E-5</v>
      </c>
      <c r="KY203" s="1">
        <v>1.3699999999999999E-5</v>
      </c>
      <c r="KZ203" s="1">
        <v>1.28E-6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9.9735880000000002E-3</v>
      </c>
      <c r="LH203">
        <v>1.0047044E-2</v>
      </c>
      <c r="LI203">
        <v>1.0104072E-2</v>
      </c>
      <c r="LJ203">
        <v>1.013441E-2</v>
      </c>
      <c r="LK203">
        <v>1.002873E-2</v>
      </c>
      <c r="LL203">
        <v>9.7254100000000003E-3</v>
      </c>
      <c r="LM203">
        <v>9.2794629999999999E-3</v>
      </c>
      <c r="LN203">
        <v>8.7018300000000007E-3</v>
      </c>
      <c r="LO203">
        <v>8.0831830000000007E-3</v>
      </c>
      <c r="LP203">
        <v>7.565993E-3</v>
      </c>
      <c r="LQ203">
        <v>7.1810040000000004E-3</v>
      </c>
      <c r="LR203">
        <v>6.8863049999999997E-3</v>
      </c>
      <c r="LS203">
        <v>6.7039020000000003E-3</v>
      </c>
      <c r="LT203">
        <v>6.6215750000000002E-3</v>
      </c>
      <c r="LU203">
        <v>6.6937949999999998E-3</v>
      </c>
      <c r="LV203">
        <v>6.9217200000000001E-3</v>
      </c>
      <c r="LW203">
        <v>7.3980549999999997E-3</v>
      </c>
      <c r="LX203">
        <v>7.9865519999999992E-3</v>
      </c>
      <c r="LY203">
        <v>8.5085830000000001E-3</v>
      </c>
      <c r="LZ203">
        <v>8.9646970000000006E-3</v>
      </c>
      <c r="MA203">
        <v>9.2431319999999994E-3</v>
      </c>
      <c r="MB203">
        <v>9.4653700000000007E-3</v>
      </c>
      <c r="MC203">
        <v>9.6491649999999995E-3</v>
      </c>
      <c r="MD203">
        <v>9.7977719999999997E-3</v>
      </c>
      <c r="ME203">
        <v>2.268684E-3</v>
      </c>
      <c r="MF203">
        <v>2.271627E-3</v>
      </c>
      <c r="MG203">
        <v>2.2739119999999999E-3</v>
      </c>
      <c r="MH203">
        <v>2.275128E-3</v>
      </c>
      <c r="MI203">
        <v>2.2708939999999999E-3</v>
      </c>
      <c r="MJ203">
        <v>2.2587409999999999E-3</v>
      </c>
      <c r="MK203">
        <v>2.2409040000000002E-3</v>
      </c>
      <c r="ML203">
        <v>2.2185799999999999E-3</v>
      </c>
      <c r="MM203">
        <v>2.1950369999999999E-3</v>
      </c>
      <c r="MN203">
        <v>2.1743890000000001E-3</v>
      </c>
      <c r="MO203">
        <v>2.1580570000000001E-3</v>
      </c>
      <c r="MP203">
        <v>2.1458919999999999E-3</v>
      </c>
      <c r="MQ203">
        <v>2.1380689999999998E-3</v>
      </c>
      <c r="MR203">
        <v>2.135082E-3</v>
      </c>
      <c r="MS203">
        <v>2.1380750000000001E-3</v>
      </c>
      <c r="MT203">
        <v>2.1475969999999998E-3</v>
      </c>
      <c r="MU203">
        <v>2.166262E-3</v>
      </c>
      <c r="MV203">
        <v>2.190333E-3</v>
      </c>
      <c r="MW203">
        <v>2.212491E-3</v>
      </c>
      <c r="MX203">
        <v>2.2283289999999998E-3</v>
      </c>
      <c r="MY203">
        <v>2.2394170000000001E-3</v>
      </c>
      <c r="MZ203">
        <v>2.2483210000000002E-3</v>
      </c>
      <c r="NA203">
        <v>2.2556849999999999E-3</v>
      </c>
      <c r="NB203">
        <v>2.2616400000000001E-3</v>
      </c>
      <c r="NC203">
        <v>3.0804299999999998E-4</v>
      </c>
      <c r="ND203">
        <v>2.8452499999999999E-4</v>
      </c>
      <c r="NE203">
        <v>2.7942599999999999E-4</v>
      </c>
      <c r="NF203">
        <v>3.2164800000000001E-4</v>
      </c>
      <c r="NG203">
        <v>4.7092299999999999E-4</v>
      </c>
      <c r="NH203">
        <v>7.1779799999999996E-4</v>
      </c>
      <c r="NI203">
        <v>1.259212E-3</v>
      </c>
      <c r="NJ203">
        <v>1.908762E-3</v>
      </c>
      <c r="NK203">
        <v>2.5600010000000001E-3</v>
      </c>
      <c r="NL203">
        <v>3.142995E-3</v>
      </c>
      <c r="NM203">
        <v>3.6776619999999999E-3</v>
      </c>
      <c r="NN203">
        <v>4.1205369999999996E-3</v>
      </c>
      <c r="NO203">
        <v>4.3447590000000001E-3</v>
      </c>
      <c r="NP203">
        <v>4.3855400000000003E-3</v>
      </c>
      <c r="NQ203">
        <v>4.249264E-3</v>
      </c>
      <c r="NR203">
        <v>3.9224990000000003E-3</v>
      </c>
      <c r="NS203">
        <v>3.3840039999999999E-3</v>
      </c>
      <c r="NT203">
        <v>2.6352350000000001E-3</v>
      </c>
      <c r="NU203">
        <v>1.655578E-3</v>
      </c>
      <c r="NV203">
        <v>9.2437900000000002E-4</v>
      </c>
      <c r="NW203">
        <v>6.3236399999999995E-4</v>
      </c>
      <c r="NX203">
        <v>4.7760000000000001E-4</v>
      </c>
      <c r="NY203">
        <v>4.01011E-4</v>
      </c>
      <c r="NZ203">
        <v>3.4704400000000002E-4</v>
      </c>
      <c r="OA203">
        <v>2.1595030000000001E-3</v>
      </c>
      <c r="OB203">
        <v>2.3013640000000002E-3</v>
      </c>
      <c r="OC203">
        <v>2.4299170000000002E-3</v>
      </c>
      <c r="OD203">
        <v>2.308652E-3</v>
      </c>
      <c r="OE203">
        <v>1.8681870000000001E-3</v>
      </c>
      <c r="OF203">
        <v>1.4598980000000001E-3</v>
      </c>
      <c r="OG203">
        <v>1.146057E-3</v>
      </c>
      <c r="OH203">
        <v>8.4654800000000003E-4</v>
      </c>
      <c r="OI203">
        <v>5.89385E-4</v>
      </c>
      <c r="OJ203">
        <v>4.2057100000000001E-4</v>
      </c>
      <c r="OK203">
        <v>3.1971499999999998E-4</v>
      </c>
      <c r="OL203">
        <v>2.4092699999999999E-4</v>
      </c>
      <c r="OM203">
        <v>2.2454899999999999E-4</v>
      </c>
      <c r="ON203">
        <v>1.99197E-4</v>
      </c>
      <c r="OO203">
        <v>2.40616E-4</v>
      </c>
      <c r="OP203">
        <v>2.7948200000000001E-4</v>
      </c>
      <c r="OQ203">
        <v>3.3934900000000002E-4</v>
      </c>
      <c r="OR203">
        <v>5.3160100000000004E-4</v>
      </c>
      <c r="OS203">
        <v>8.1333399999999998E-4</v>
      </c>
      <c r="OT203">
        <v>1.155934E-3</v>
      </c>
      <c r="OU203">
        <v>1.3969609999999999E-3</v>
      </c>
      <c r="OV203">
        <v>1.571226E-3</v>
      </c>
      <c r="OW203">
        <v>1.755789E-3</v>
      </c>
      <c r="OX203">
        <v>1.9641649999999999E-3</v>
      </c>
      <c r="OY203">
        <v>1.9660699999999999E-3</v>
      </c>
      <c r="OZ203">
        <v>1.9726050000000001E-3</v>
      </c>
      <c r="PA203">
        <v>1.9773640000000001E-3</v>
      </c>
      <c r="PB203">
        <v>1.9722569999999998E-3</v>
      </c>
      <c r="PC203">
        <v>1.9526820000000001E-3</v>
      </c>
      <c r="PD203">
        <v>1.931075E-3</v>
      </c>
      <c r="PE203">
        <v>1.908716E-3</v>
      </c>
      <c r="PF203">
        <v>1.887452E-3</v>
      </c>
      <c r="PG203">
        <v>1.8691650000000001E-3</v>
      </c>
      <c r="PH203">
        <v>1.854285E-3</v>
      </c>
      <c r="PI203">
        <v>1.8425119999999999E-3</v>
      </c>
      <c r="PJ203">
        <v>1.8336349999999999E-3</v>
      </c>
      <c r="PK203">
        <v>1.8287519999999999E-3</v>
      </c>
      <c r="PL203">
        <v>1.8276340000000001E-3</v>
      </c>
      <c r="PM203">
        <v>1.830185E-3</v>
      </c>
      <c r="PN203">
        <v>1.8367360000000001E-3</v>
      </c>
      <c r="PO203">
        <v>1.848213E-3</v>
      </c>
      <c r="PP203">
        <v>1.865568E-3</v>
      </c>
      <c r="PQ203">
        <v>1.890603E-3</v>
      </c>
      <c r="PR203">
        <v>1.9155960000000001E-3</v>
      </c>
      <c r="PS203">
        <v>1.9299569999999999E-3</v>
      </c>
      <c r="PT203">
        <v>1.940308E-3</v>
      </c>
      <c r="PU203">
        <v>1.9496509999999999E-3</v>
      </c>
      <c r="PV203">
        <v>1.9581630000000002E-3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 s="1">
        <v>2.3099999999999999E-6</v>
      </c>
      <c r="QH203" s="1">
        <v>6.02E-6</v>
      </c>
      <c r="QI203" s="1">
        <v>1.0900000000000001E-5</v>
      </c>
      <c r="QJ203" s="1">
        <v>1.3699999999999999E-5</v>
      </c>
      <c r="QK203" s="1">
        <v>6.2400000000000004E-6</v>
      </c>
      <c r="QL203" s="1">
        <v>1.4100000000000001E-9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7.328027E-3</v>
      </c>
      <c r="QV203">
        <v>7.3846010000000002E-3</v>
      </c>
      <c r="QW203">
        <v>7.4449939999999999E-3</v>
      </c>
      <c r="QX203">
        <v>7.5117730000000002E-3</v>
      </c>
      <c r="QY203">
        <v>7.5715169999999998E-3</v>
      </c>
      <c r="QZ203">
        <v>7.5189360000000004E-3</v>
      </c>
      <c r="RA203">
        <v>7.3003970000000001E-3</v>
      </c>
      <c r="RB203">
        <v>6.8246490000000003E-3</v>
      </c>
      <c r="RC203">
        <v>6.296823E-3</v>
      </c>
      <c r="RD203">
        <v>5.8101469999999999E-3</v>
      </c>
      <c r="RE203">
        <v>5.5092149999999996E-3</v>
      </c>
      <c r="RF203">
        <v>5.2780489999999999E-3</v>
      </c>
      <c r="RG203">
        <v>5.1942239999999999E-3</v>
      </c>
      <c r="RH203">
        <v>5.2308579999999997E-3</v>
      </c>
      <c r="RI203">
        <v>5.4006439999999996E-3</v>
      </c>
      <c r="RJ203">
        <v>5.7466130000000002E-3</v>
      </c>
      <c r="RK203">
        <v>6.1482849999999999E-3</v>
      </c>
      <c r="RL203">
        <v>6.6055430000000002E-3</v>
      </c>
      <c r="RM203">
        <v>6.8142860000000001E-3</v>
      </c>
      <c r="RN203">
        <v>6.9375879999999997E-3</v>
      </c>
      <c r="RO203">
        <v>7.0753370000000001E-3</v>
      </c>
      <c r="RP203">
        <v>7.2221389999999998E-3</v>
      </c>
      <c r="RQ203">
        <v>7.3085090000000004E-3</v>
      </c>
      <c r="RR203">
        <v>7.399152E-3</v>
      </c>
      <c r="RS203">
        <v>2.142414E-3</v>
      </c>
      <c r="RT203">
        <v>2.144698E-3</v>
      </c>
      <c r="RU203">
        <v>2.1470730000000002E-3</v>
      </c>
      <c r="RV203">
        <v>2.149733E-3</v>
      </c>
      <c r="RW203">
        <v>2.1521280000000001E-3</v>
      </c>
      <c r="RX203">
        <v>2.1500289999999999E-3</v>
      </c>
      <c r="RY203">
        <v>2.1413719999999999E-3</v>
      </c>
      <c r="RZ203">
        <v>2.1257680000000001E-3</v>
      </c>
      <c r="SA203">
        <v>2.106676E-3</v>
      </c>
      <c r="SB203">
        <v>2.0899500000000001E-3</v>
      </c>
      <c r="SC203">
        <v>2.0768610000000002E-3</v>
      </c>
      <c r="SD203">
        <v>2.0680080000000001E-3</v>
      </c>
      <c r="SE203">
        <v>2.064083E-3</v>
      </c>
      <c r="SF203">
        <v>2.0655650000000001E-3</v>
      </c>
      <c r="SG203">
        <v>2.0732469999999999E-3</v>
      </c>
      <c r="SH203">
        <v>2.0872180000000001E-3</v>
      </c>
      <c r="SI203">
        <v>2.1030630000000001E-3</v>
      </c>
      <c r="SJ203">
        <v>2.1166459999999998E-3</v>
      </c>
      <c r="SK203">
        <v>2.1239050000000002E-3</v>
      </c>
      <c r="SL203">
        <v>2.1289719999999998E-3</v>
      </c>
      <c r="SM203">
        <v>2.134132E-3</v>
      </c>
      <c r="SN203">
        <v>2.138984E-3</v>
      </c>
      <c r="SO203">
        <v>2.1424479999999999E-3</v>
      </c>
      <c r="SP203">
        <v>2.1453069999999999E-3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1.5058007999999999E-2</v>
      </c>
      <c r="TP203">
        <v>1.5085912E-2</v>
      </c>
      <c r="TQ203">
        <v>1.5116360000000001E-2</v>
      </c>
      <c r="TR203">
        <v>1.5143569000000001E-2</v>
      </c>
      <c r="TS203">
        <v>1.5177257E-2</v>
      </c>
      <c r="TT203">
        <v>1.5203705E-2</v>
      </c>
      <c r="TU203">
        <v>1.5221548E-2</v>
      </c>
      <c r="TV203">
        <v>1.5180911E-2</v>
      </c>
      <c r="TW203">
        <v>1.4948786E-2</v>
      </c>
      <c r="TX203">
        <v>1.4565130000000001E-2</v>
      </c>
      <c r="TY203">
        <v>1.4241643E-2</v>
      </c>
      <c r="TZ203">
        <v>1.4030945E-2</v>
      </c>
      <c r="UA203">
        <v>1.3943241E-2</v>
      </c>
      <c r="UB203">
        <v>1.4017228E-2</v>
      </c>
      <c r="UC203">
        <v>1.4273874000000001E-2</v>
      </c>
      <c r="UD203">
        <v>1.4568064E-2</v>
      </c>
      <c r="UE203">
        <v>1.4753827000000001E-2</v>
      </c>
      <c r="UF203">
        <v>1.4838782999999999E-2</v>
      </c>
      <c r="UG203">
        <v>1.4873183999999999E-2</v>
      </c>
      <c r="UH203">
        <v>1.487638E-2</v>
      </c>
      <c r="UI203">
        <v>1.4865201E-2</v>
      </c>
      <c r="UJ203">
        <v>1.4858684E-2</v>
      </c>
      <c r="UK203">
        <v>1.4868209E-2</v>
      </c>
      <c r="UL203">
        <v>1.4901874000000001E-2</v>
      </c>
      <c r="UM203">
        <v>2.4317660000000001E-3</v>
      </c>
      <c r="UN203">
        <v>2.4328850000000001E-3</v>
      </c>
      <c r="UO203">
        <v>2.4341079999999999E-3</v>
      </c>
      <c r="UP203">
        <v>2.4352000000000002E-3</v>
      </c>
      <c r="UQ203">
        <v>2.4365509999999999E-3</v>
      </c>
      <c r="UR203">
        <v>2.437612E-3</v>
      </c>
      <c r="US203">
        <v>2.4383270000000001E-3</v>
      </c>
      <c r="UT203">
        <v>2.4366990000000001E-3</v>
      </c>
      <c r="UU203">
        <v>2.4273960000000001E-3</v>
      </c>
      <c r="UV203">
        <v>2.4120249999999999E-3</v>
      </c>
      <c r="UW203">
        <v>2.399066E-3</v>
      </c>
      <c r="UX203">
        <v>2.390625E-3</v>
      </c>
      <c r="UY203">
        <v>2.3871109999999999E-3</v>
      </c>
      <c r="UZ203">
        <v>2.3900750000000002E-3</v>
      </c>
      <c r="VA203">
        <v>2.4003570000000001E-3</v>
      </c>
      <c r="VB203">
        <v>2.4121429999999998E-3</v>
      </c>
      <c r="VC203">
        <v>2.4195850000000001E-3</v>
      </c>
      <c r="VD203">
        <v>2.4229859999999998E-3</v>
      </c>
      <c r="VE203">
        <v>2.4243619999999998E-3</v>
      </c>
      <c r="VF203">
        <v>2.4244879999999998E-3</v>
      </c>
      <c r="VG203">
        <v>2.4240379999999999E-3</v>
      </c>
      <c r="VH203">
        <v>2.4237759999999999E-3</v>
      </c>
      <c r="VI203">
        <v>2.424158E-3</v>
      </c>
      <c r="VJ203">
        <v>2.4255079999999998E-3</v>
      </c>
      <c r="VK203">
        <v>1.0000000069999999</v>
      </c>
    </row>
    <row r="204" spans="1:583" x14ac:dyDescent="0.25">
      <c r="A204" t="s">
        <v>660</v>
      </c>
      <c r="B204" t="s">
        <v>661</v>
      </c>
      <c r="C204">
        <v>28</v>
      </c>
      <c r="D204">
        <v>9</v>
      </c>
      <c r="E204">
        <v>139722.04689999999</v>
      </c>
      <c r="F204" s="2">
        <v>1441900.8049999999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0.396668827</v>
      </c>
      <c r="P204">
        <v>2.8306547289999999</v>
      </c>
      <c r="Q204">
        <v>10.834379200000001</v>
      </c>
      <c r="R204">
        <v>39.33851069</v>
      </c>
      <c r="S204">
        <v>59.201521159999999</v>
      </c>
      <c r="T204">
        <v>70.245078800000002</v>
      </c>
      <c r="U204">
        <v>68.029054279999997</v>
      </c>
      <c r="V204">
        <v>49.193172570000002</v>
      </c>
      <c r="W204">
        <v>17.68330508</v>
      </c>
      <c r="X204">
        <v>0.72734063500000001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14056.936890000001</v>
      </c>
      <c r="AF204">
        <v>14160.08923</v>
      </c>
      <c r="AG204">
        <v>14239.990449999999</v>
      </c>
      <c r="AH204">
        <v>14282.46832</v>
      </c>
      <c r="AI204">
        <v>14132.501979999999</v>
      </c>
      <c r="AJ204">
        <v>13703.84677</v>
      </c>
      <c r="AK204">
        <v>13074.39783</v>
      </c>
      <c r="AL204">
        <v>12259.89047</v>
      </c>
      <c r="AM204">
        <v>11390.875819999999</v>
      </c>
      <c r="AN204">
        <v>10663.17728</v>
      </c>
      <c r="AO204">
        <v>10124.09525</v>
      </c>
      <c r="AP204">
        <v>9710.8063959999999</v>
      </c>
      <c r="AQ204">
        <v>9453.4690549999996</v>
      </c>
      <c r="AR204">
        <v>9335.1041110000006</v>
      </c>
      <c r="AS204">
        <v>9435.2016449999992</v>
      </c>
      <c r="AT204">
        <v>9758.4534910000002</v>
      </c>
      <c r="AU204">
        <v>10432.905269999999</v>
      </c>
      <c r="AV204">
        <v>11261.08545</v>
      </c>
      <c r="AW204">
        <v>11992.519560000001</v>
      </c>
      <c r="AX204">
        <v>12635.1091</v>
      </c>
      <c r="AY204">
        <v>13025.944369999999</v>
      </c>
      <c r="AZ204">
        <v>13339.676090000001</v>
      </c>
      <c r="BA204">
        <v>13599.10281</v>
      </c>
      <c r="BB204">
        <v>13809.5672</v>
      </c>
      <c r="BC204">
        <v>3545.2284930000001</v>
      </c>
      <c r="BD204">
        <v>3549.8114009999999</v>
      </c>
      <c r="BE204">
        <v>3553.361359</v>
      </c>
      <c r="BF204">
        <v>3555.2485959999999</v>
      </c>
      <c r="BG204">
        <v>3548.5857930000002</v>
      </c>
      <c r="BH204">
        <v>3529.541275</v>
      </c>
      <c r="BI204">
        <v>3501.6215360000001</v>
      </c>
      <c r="BJ204">
        <v>3466.8084950000002</v>
      </c>
      <c r="BK204">
        <v>3430.0630649999998</v>
      </c>
      <c r="BL204">
        <v>3397.8781509999999</v>
      </c>
      <c r="BM204">
        <v>3372.4623790000001</v>
      </c>
      <c r="BN204">
        <v>3353.517609</v>
      </c>
      <c r="BO204">
        <v>3341.2680890000001</v>
      </c>
      <c r="BP204">
        <v>3336.5038599999998</v>
      </c>
      <c r="BQ204">
        <v>3341.1405869999999</v>
      </c>
      <c r="BR204">
        <v>3356.0993189999999</v>
      </c>
      <c r="BS204">
        <v>3385.3777009999999</v>
      </c>
      <c r="BT204">
        <v>3422.9819339999999</v>
      </c>
      <c r="BU204">
        <v>3457.4916149999999</v>
      </c>
      <c r="BV204">
        <v>3482.1074680000002</v>
      </c>
      <c r="BW204">
        <v>3499.4231030000001</v>
      </c>
      <c r="BX204">
        <v>3513.3617020000002</v>
      </c>
      <c r="BY204">
        <v>3524.8875579999999</v>
      </c>
      <c r="BZ204">
        <v>3534.2381289999998</v>
      </c>
      <c r="CA204">
        <v>440.46834089999999</v>
      </c>
      <c r="CB204">
        <v>406.6179295</v>
      </c>
      <c r="CC204">
        <v>399.45069119999999</v>
      </c>
      <c r="CD204">
        <v>461.54951190000003</v>
      </c>
      <c r="CE204">
        <v>676.84900279999999</v>
      </c>
      <c r="CF204">
        <v>1035.7576120000001</v>
      </c>
      <c r="CG204">
        <v>1818.7388309999999</v>
      </c>
      <c r="CH204">
        <v>2748.4665369999998</v>
      </c>
      <c r="CI204">
        <v>3667.9532549999999</v>
      </c>
      <c r="CJ204">
        <v>4479.8219529999997</v>
      </c>
      <c r="CK204">
        <v>5223.5139010000003</v>
      </c>
      <c r="CL204">
        <v>5843.4194950000001</v>
      </c>
      <c r="CM204">
        <v>6153.7772670000004</v>
      </c>
      <c r="CN204">
        <v>6206.2040559999996</v>
      </c>
      <c r="CO204">
        <v>6012.5843510000004</v>
      </c>
      <c r="CP204">
        <v>5552.0787350000001</v>
      </c>
      <c r="CQ204">
        <v>4793.2733459999999</v>
      </c>
      <c r="CR204">
        <v>3733.4093320000002</v>
      </c>
      <c r="CS204">
        <v>2343.2254600000001</v>
      </c>
      <c r="CT204">
        <v>1309.491577</v>
      </c>
      <c r="CU204">
        <v>897.09122660000003</v>
      </c>
      <c r="CV204">
        <v>678.1626377</v>
      </c>
      <c r="CW204">
        <v>570.65069389999996</v>
      </c>
      <c r="CX204">
        <v>495.02723789999999</v>
      </c>
      <c r="CY204">
        <v>3006.216606</v>
      </c>
      <c r="CZ204">
        <v>3204.208893</v>
      </c>
      <c r="DA204">
        <v>3388.672607</v>
      </c>
      <c r="DB204">
        <v>3214.4575650000002</v>
      </c>
      <c r="DC204">
        <v>2594.776867</v>
      </c>
      <c r="DD204">
        <v>2027.4225919999999</v>
      </c>
      <c r="DE204">
        <v>1598.419071</v>
      </c>
      <c r="DF204">
        <v>1184.048548</v>
      </c>
      <c r="DG204">
        <v>828.78586580000001</v>
      </c>
      <c r="DH204">
        <v>589.06913850000001</v>
      </c>
      <c r="DI204">
        <v>450.4804201</v>
      </c>
      <c r="DJ204">
        <v>339.56075950000002</v>
      </c>
      <c r="DK204">
        <v>316.65898320000002</v>
      </c>
      <c r="DL204">
        <v>280.13399170000002</v>
      </c>
      <c r="DM204">
        <v>339.65774060000001</v>
      </c>
      <c r="DN204">
        <v>394.76328660000001</v>
      </c>
      <c r="DO204">
        <v>478.29330920000001</v>
      </c>
      <c r="DP204">
        <v>747.55832290000001</v>
      </c>
      <c r="DQ204">
        <v>1144.2511159999999</v>
      </c>
      <c r="DR204">
        <v>1617.622482</v>
      </c>
      <c r="DS204">
        <v>1946.5808179999999</v>
      </c>
      <c r="DT204">
        <v>2186.1631160000002</v>
      </c>
      <c r="DU204">
        <v>2439.7755809999999</v>
      </c>
      <c r="DV204">
        <v>2730.7999880000002</v>
      </c>
      <c r="DW204">
        <v>3070.7891540000001</v>
      </c>
      <c r="DX204">
        <v>3081.0906679999998</v>
      </c>
      <c r="DY204">
        <v>3088.562668</v>
      </c>
      <c r="DZ204">
        <v>3080.4290080000001</v>
      </c>
      <c r="EA204">
        <v>3049.6814420000001</v>
      </c>
      <c r="EB204">
        <v>3015.8447649999998</v>
      </c>
      <c r="EC204">
        <v>2980.9512100000002</v>
      </c>
      <c r="ED204">
        <v>2947.954056</v>
      </c>
      <c r="EE204">
        <v>2919.6934890000002</v>
      </c>
      <c r="EF204">
        <v>2896.7543030000002</v>
      </c>
      <c r="EG204">
        <v>2878.5592499999998</v>
      </c>
      <c r="EH204">
        <v>2864.7694700000002</v>
      </c>
      <c r="EI204">
        <v>2857.2115170000002</v>
      </c>
      <c r="EJ204">
        <v>2855.5358120000001</v>
      </c>
      <c r="EK204">
        <v>2859.5535890000001</v>
      </c>
      <c r="EL204">
        <v>2869.7808530000002</v>
      </c>
      <c r="EM204">
        <v>2887.702362</v>
      </c>
      <c r="EN204">
        <v>2914.8188100000002</v>
      </c>
      <c r="EO204">
        <v>2953.8952789999998</v>
      </c>
      <c r="EP204">
        <v>2992.67823</v>
      </c>
      <c r="EQ204">
        <v>3014.764435</v>
      </c>
      <c r="ER204">
        <v>3030.7346040000002</v>
      </c>
      <c r="ES204">
        <v>3045.16687</v>
      </c>
      <c r="ET204">
        <v>3058.4047390000001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3.3874903399999998</v>
      </c>
      <c r="FF204">
        <v>7.8003542269999997</v>
      </c>
      <c r="FG204">
        <v>14.248645809999999</v>
      </c>
      <c r="FH204">
        <v>18.676329849999998</v>
      </c>
      <c r="FI204">
        <v>8.9760424640000007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10329.41898</v>
      </c>
      <c r="FT204">
        <v>10409.38118</v>
      </c>
      <c r="FU204">
        <v>10494.91843</v>
      </c>
      <c r="FV204">
        <v>10589.11578</v>
      </c>
      <c r="FW204">
        <v>10674.30161</v>
      </c>
      <c r="FX204">
        <v>10600.894259999999</v>
      </c>
      <c r="FY204">
        <v>10295.00664</v>
      </c>
      <c r="FZ204">
        <v>9619.2315060000001</v>
      </c>
      <c r="GA204">
        <v>8875.3650820000003</v>
      </c>
      <c r="GB204">
        <v>8188.5332639999997</v>
      </c>
      <c r="GC204">
        <v>7766.1214289999998</v>
      </c>
      <c r="GD204">
        <v>7439.8454899999997</v>
      </c>
      <c r="GE204">
        <v>7321.2961729999997</v>
      </c>
      <c r="GF204">
        <v>7372.3963009999998</v>
      </c>
      <c r="GG204">
        <v>7611.0494079999999</v>
      </c>
      <c r="GH204">
        <v>8099.5381319999997</v>
      </c>
      <c r="GI204">
        <v>8667.2845149999994</v>
      </c>
      <c r="GJ204">
        <v>9312.4283450000003</v>
      </c>
      <c r="GK204">
        <v>9604.3448329999992</v>
      </c>
      <c r="GL204">
        <v>9774.6460270000007</v>
      </c>
      <c r="GM204">
        <v>9967.4959409999992</v>
      </c>
      <c r="GN204">
        <v>10177.295099999999</v>
      </c>
      <c r="GO204">
        <v>10300.704900000001</v>
      </c>
      <c r="GP204">
        <v>10430.888720000001</v>
      </c>
      <c r="GQ204">
        <v>3347.950272</v>
      </c>
      <c r="GR204">
        <v>3351.5058819999999</v>
      </c>
      <c r="GS204">
        <v>3355.228188</v>
      </c>
      <c r="GT204">
        <v>3359.4131320000001</v>
      </c>
      <c r="GU204">
        <v>3363.1977010000001</v>
      </c>
      <c r="GV204">
        <v>3359.9363020000001</v>
      </c>
      <c r="GW204">
        <v>3346.4241259999999</v>
      </c>
      <c r="GX204">
        <v>3321.9787980000001</v>
      </c>
      <c r="GY204">
        <v>3292.073441</v>
      </c>
      <c r="GZ204">
        <v>3265.908676</v>
      </c>
      <c r="HA204">
        <v>3245.4902950000001</v>
      </c>
      <c r="HB204">
        <v>3231.6361080000001</v>
      </c>
      <c r="HC204">
        <v>3225.4597469999999</v>
      </c>
      <c r="HD204">
        <v>3227.7497250000001</v>
      </c>
      <c r="HE204">
        <v>3239.7573699999998</v>
      </c>
      <c r="HF204">
        <v>3261.6432650000002</v>
      </c>
      <c r="HG204">
        <v>3286.4506839999999</v>
      </c>
      <c r="HH204">
        <v>3307.7076339999999</v>
      </c>
      <c r="HI204">
        <v>3318.9507520000002</v>
      </c>
      <c r="HJ204">
        <v>3326.7775499999998</v>
      </c>
      <c r="HK204">
        <v>3334.8358459999999</v>
      </c>
      <c r="HL204">
        <v>3342.51152</v>
      </c>
      <c r="HM204">
        <v>3348.004234</v>
      </c>
      <c r="HN204">
        <v>3352.5332109999999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21241.035339999999</v>
      </c>
      <c r="IN204">
        <v>21282.085510000001</v>
      </c>
      <c r="IO204">
        <v>21327.927800000001</v>
      </c>
      <c r="IP204">
        <v>21369.729429999999</v>
      </c>
      <c r="IQ204">
        <v>21420.321469999999</v>
      </c>
      <c r="IR204">
        <v>21460.000370000002</v>
      </c>
      <c r="IS204">
        <v>21486.501530000001</v>
      </c>
      <c r="IT204">
        <v>21427.63</v>
      </c>
      <c r="IU204">
        <v>21096.760129999999</v>
      </c>
      <c r="IV204">
        <v>20554.745029999998</v>
      </c>
      <c r="IW204">
        <v>20098.334050000001</v>
      </c>
      <c r="IX204">
        <v>19799.225740000002</v>
      </c>
      <c r="IY204">
        <v>19673.647280000001</v>
      </c>
      <c r="IZ204">
        <v>19777.153170000001</v>
      </c>
      <c r="JA204">
        <v>20138.739989999998</v>
      </c>
      <c r="JB204">
        <v>20552.996370000001</v>
      </c>
      <c r="JC204">
        <v>20814.510010000002</v>
      </c>
      <c r="JD204">
        <v>20931.63379</v>
      </c>
      <c r="JE204">
        <v>20977.03369</v>
      </c>
      <c r="JF204">
        <v>20979.14026</v>
      </c>
      <c r="JG204">
        <v>20961.48386</v>
      </c>
      <c r="JH204">
        <v>20952.25015</v>
      </c>
      <c r="JI204">
        <v>20966.822810000001</v>
      </c>
      <c r="JJ204">
        <v>21016.60785</v>
      </c>
      <c r="JK204">
        <v>3800.9124219999999</v>
      </c>
      <c r="JL204">
        <v>3802.7361759999999</v>
      </c>
      <c r="JM204">
        <v>3804.772774</v>
      </c>
      <c r="JN204">
        <v>3806.6297530000002</v>
      </c>
      <c r="JO204">
        <v>3808.8772960000001</v>
      </c>
      <c r="JP204">
        <v>3810.6402050000002</v>
      </c>
      <c r="JQ204">
        <v>3811.8176880000001</v>
      </c>
      <c r="JR204">
        <v>3809.2021559999998</v>
      </c>
      <c r="JS204">
        <v>3794.5020220000001</v>
      </c>
      <c r="JT204">
        <v>3770.421112</v>
      </c>
      <c r="JU204">
        <v>3750.1435390000001</v>
      </c>
      <c r="JV204">
        <v>3736.8547359999998</v>
      </c>
      <c r="JW204">
        <v>3731.2756119999999</v>
      </c>
      <c r="JX204">
        <v>3735.8742830000001</v>
      </c>
      <c r="JY204">
        <v>3751.9390109999999</v>
      </c>
      <c r="JZ204">
        <v>3770.343758</v>
      </c>
      <c r="KA204">
        <v>3781.9624859999999</v>
      </c>
      <c r="KB204">
        <v>3787.1661760000002</v>
      </c>
      <c r="KC204">
        <v>3789.183372</v>
      </c>
      <c r="KD204">
        <v>3789.276985</v>
      </c>
      <c r="KE204">
        <v>3788.4924769999998</v>
      </c>
      <c r="KF204">
        <v>3788.0822830000002</v>
      </c>
      <c r="KG204">
        <v>3788.7297290000001</v>
      </c>
      <c r="KH204">
        <v>3790.941628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 s="1">
        <v>2.7500000000000001E-7</v>
      </c>
      <c r="KR204" s="1">
        <v>1.9599999999999999E-6</v>
      </c>
      <c r="KS204" s="1">
        <v>7.5100000000000001E-6</v>
      </c>
      <c r="KT204" s="1">
        <v>2.73E-5</v>
      </c>
      <c r="KU204" s="1">
        <v>4.1100000000000003E-5</v>
      </c>
      <c r="KV204" s="1">
        <v>4.8699999999999998E-5</v>
      </c>
      <c r="KW204" s="1">
        <v>4.7200000000000002E-5</v>
      </c>
      <c r="KX204" s="1">
        <v>3.4100000000000002E-5</v>
      </c>
      <c r="KY204" s="1">
        <v>1.2300000000000001E-5</v>
      </c>
      <c r="KZ204" s="1">
        <v>5.0399999999999996E-7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9.7488929999999998E-3</v>
      </c>
      <c r="LH204">
        <v>9.8204320000000005E-3</v>
      </c>
      <c r="LI204">
        <v>9.8758460000000006E-3</v>
      </c>
      <c r="LJ204">
        <v>9.9053059999999991E-3</v>
      </c>
      <c r="LK204">
        <v>9.8013000000000006E-3</v>
      </c>
      <c r="LL204">
        <v>9.5040149999999993E-3</v>
      </c>
      <c r="LM204">
        <v>9.0674740000000007E-3</v>
      </c>
      <c r="LN204">
        <v>8.5025889999999996E-3</v>
      </c>
      <c r="LO204">
        <v>7.8999029999999998E-3</v>
      </c>
      <c r="LP204">
        <v>7.3952230000000002E-3</v>
      </c>
      <c r="LQ204">
        <v>7.0213530000000001E-3</v>
      </c>
      <c r="LR204">
        <v>6.7347259999999999E-3</v>
      </c>
      <c r="LS204">
        <v>6.5562550000000004E-3</v>
      </c>
      <c r="LT204">
        <v>6.4741649999999996E-3</v>
      </c>
      <c r="LU204">
        <v>6.5435859999999997E-3</v>
      </c>
      <c r="LV204">
        <v>6.7677700000000002E-3</v>
      </c>
      <c r="LW204">
        <v>7.2355220000000003E-3</v>
      </c>
      <c r="LX204">
        <v>7.8098890000000004E-3</v>
      </c>
      <c r="LY204">
        <v>8.3171600000000005E-3</v>
      </c>
      <c r="LZ204">
        <v>8.7628140000000007E-3</v>
      </c>
      <c r="MA204">
        <v>9.0338699999999994E-3</v>
      </c>
      <c r="MB204">
        <v>9.2514520000000003E-3</v>
      </c>
      <c r="MC204">
        <v>9.4313720000000004E-3</v>
      </c>
      <c r="MD204">
        <v>9.5773349999999993E-3</v>
      </c>
      <c r="ME204">
        <v>2.4587189999999998E-3</v>
      </c>
      <c r="MF204">
        <v>2.4618969999999998E-3</v>
      </c>
      <c r="MG204">
        <v>2.4643590000000002E-3</v>
      </c>
      <c r="MH204">
        <v>2.4656679999999999E-3</v>
      </c>
      <c r="MI204">
        <v>2.4610470000000001E-3</v>
      </c>
      <c r="MJ204">
        <v>2.4478389999999998E-3</v>
      </c>
      <c r="MK204">
        <v>2.4284760000000002E-3</v>
      </c>
      <c r="ML204">
        <v>2.4043319999999999E-3</v>
      </c>
      <c r="MM204">
        <v>2.3788479999999998E-3</v>
      </c>
      <c r="MN204">
        <v>2.3565270000000002E-3</v>
      </c>
      <c r="MO204">
        <v>2.3389000000000001E-3</v>
      </c>
      <c r="MP204">
        <v>2.3257619999999999E-3</v>
      </c>
      <c r="MQ204">
        <v>2.3172660000000001E-3</v>
      </c>
      <c r="MR204">
        <v>2.3139620000000001E-3</v>
      </c>
      <c r="MS204">
        <v>2.317178E-3</v>
      </c>
      <c r="MT204">
        <v>2.3275520000000001E-3</v>
      </c>
      <c r="MU204">
        <v>2.347858E-3</v>
      </c>
      <c r="MV204">
        <v>2.373937E-3</v>
      </c>
      <c r="MW204">
        <v>2.3978710000000002E-3</v>
      </c>
      <c r="MX204">
        <v>2.4149419999999998E-3</v>
      </c>
      <c r="MY204">
        <v>2.4269510000000001E-3</v>
      </c>
      <c r="MZ204">
        <v>2.4366180000000002E-3</v>
      </c>
      <c r="NA204">
        <v>2.4446120000000001E-3</v>
      </c>
      <c r="NB204">
        <v>2.4510970000000002E-3</v>
      </c>
      <c r="NC204">
        <v>3.0547799999999998E-4</v>
      </c>
      <c r="ND204">
        <v>2.8200099999999999E-4</v>
      </c>
      <c r="NE204">
        <v>2.7703100000000001E-4</v>
      </c>
      <c r="NF204">
        <v>3.20098E-4</v>
      </c>
      <c r="NG204">
        <v>4.6941399999999997E-4</v>
      </c>
      <c r="NH204">
        <v>7.1832799999999996E-4</v>
      </c>
      <c r="NI204">
        <v>1.261348E-3</v>
      </c>
      <c r="NJ204">
        <v>1.9061410000000001E-3</v>
      </c>
      <c r="NK204">
        <v>2.5438320000000002E-3</v>
      </c>
      <c r="NL204">
        <v>3.1068860000000001E-3</v>
      </c>
      <c r="NM204">
        <v>3.622658E-3</v>
      </c>
      <c r="NN204">
        <v>4.0525810000000004E-3</v>
      </c>
      <c r="NO204">
        <v>4.2678229999999996E-3</v>
      </c>
      <c r="NP204">
        <v>4.3041820000000001E-3</v>
      </c>
      <c r="NQ204">
        <v>4.1699019999999996E-3</v>
      </c>
      <c r="NR204">
        <v>3.8505280000000002E-3</v>
      </c>
      <c r="NS204">
        <v>3.3242739999999999E-3</v>
      </c>
      <c r="NT204">
        <v>2.5892279999999998E-3</v>
      </c>
      <c r="NU204">
        <v>1.625095E-3</v>
      </c>
      <c r="NV204">
        <v>9.0817000000000003E-4</v>
      </c>
      <c r="NW204">
        <v>6.2215899999999995E-4</v>
      </c>
      <c r="NX204">
        <v>4.7032500000000001E-4</v>
      </c>
      <c r="NY204">
        <v>3.9576299999999999E-4</v>
      </c>
      <c r="NZ204">
        <v>3.4331599999999998E-4</v>
      </c>
      <c r="OA204">
        <v>2.084898E-3</v>
      </c>
      <c r="OB204">
        <v>2.2222119999999999E-3</v>
      </c>
      <c r="OC204">
        <v>2.3501429999999999E-3</v>
      </c>
      <c r="OD204">
        <v>2.229319E-3</v>
      </c>
      <c r="OE204">
        <v>1.799553E-3</v>
      </c>
      <c r="OF204">
        <v>1.406076E-3</v>
      </c>
      <c r="OG204">
        <v>1.10855E-3</v>
      </c>
      <c r="OH204">
        <v>8.21172E-4</v>
      </c>
      <c r="OI204">
        <v>5.74787E-4</v>
      </c>
      <c r="OJ204">
        <v>4.08537E-4</v>
      </c>
      <c r="OK204">
        <v>3.1242100000000001E-4</v>
      </c>
      <c r="OL204">
        <v>2.3549500000000001E-4</v>
      </c>
      <c r="OM204">
        <v>2.19612E-4</v>
      </c>
      <c r="ON204">
        <v>1.9428100000000001E-4</v>
      </c>
      <c r="OO204">
        <v>2.3556200000000001E-4</v>
      </c>
      <c r="OP204">
        <v>2.7378E-4</v>
      </c>
      <c r="OQ204">
        <v>3.3170999999999998E-4</v>
      </c>
      <c r="OR204">
        <v>5.1845299999999999E-4</v>
      </c>
      <c r="OS204">
        <v>7.9357099999999997E-4</v>
      </c>
      <c r="OT204">
        <v>1.121868E-3</v>
      </c>
      <c r="OU204">
        <v>1.35001E-3</v>
      </c>
      <c r="OV204">
        <v>1.5161669999999999E-3</v>
      </c>
      <c r="OW204">
        <v>1.692055E-3</v>
      </c>
      <c r="OX204">
        <v>1.8938889999999999E-3</v>
      </c>
      <c r="OY204">
        <v>2.129681E-3</v>
      </c>
      <c r="OZ204">
        <v>2.1368260000000001E-3</v>
      </c>
      <c r="PA204">
        <v>2.1420079999999999E-3</v>
      </c>
      <c r="PB204">
        <v>2.1363670000000001E-3</v>
      </c>
      <c r="PC204">
        <v>2.1150420000000001E-3</v>
      </c>
      <c r="PD204">
        <v>2.0915759999999999E-3</v>
      </c>
      <c r="PE204">
        <v>2.0673760000000001E-3</v>
      </c>
      <c r="PF204">
        <v>2.0444920000000002E-3</v>
      </c>
      <c r="PG204">
        <v>2.0248919999999999E-3</v>
      </c>
      <c r="PH204">
        <v>2.0089830000000002E-3</v>
      </c>
      <c r="PI204">
        <v>1.996364E-3</v>
      </c>
      <c r="PJ204">
        <v>1.9868009999999998E-3</v>
      </c>
      <c r="PK204">
        <v>1.9815589999999999E-3</v>
      </c>
      <c r="PL204">
        <v>1.9803970000000001E-3</v>
      </c>
      <c r="PM204">
        <v>1.9831829999999999E-3</v>
      </c>
      <c r="PN204">
        <v>1.990276E-3</v>
      </c>
      <c r="PO204">
        <v>2.002705E-3</v>
      </c>
      <c r="PP204">
        <v>2.0215110000000001E-3</v>
      </c>
      <c r="PQ204">
        <v>2.048612E-3</v>
      </c>
      <c r="PR204">
        <v>2.0755090000000001E-3</v>
      </c>
      <c r="PS204">
        <v>2.090827E-3</v>
      </c>
      <c r="PT204">
        <v>2.1019020000000001E-3</v>
      </c>
      <c r="PU204">
        <v>2.1119110000000002E-3</v>
      </c>
      <c r="PV204">
        <v>2.1210920000000002E-3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 s="1">
        <v>2.3499999999999999E-6</v>
      </c>
      <c r="QH204" s="1">
        <v>5.4099999999999999E-6</v>
      </c>
      <c r="QI204" s="1">
        <v>9.8800000000000003E-6</v>
      </c>
      <c r="QJ204" s="1">
        <v>1.2999999999999999E-5</v>
      </c>
      <c r="QK204" s="1">
        <v>6.2299999999999996E-6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7.1637510000000003E-3</v>
      </c>
      <c r="QV204">
        <v>7.2192080000000004E-3</v>
      </c>
      <c r="QW204">
        <v>7.2785300000000001E-3</v>
      </c>
      <c r="QX204">
        <v>7.3438590000000003E-3</v>
      </c>
      <c r="QY204">
        <v>7.4029380000000004E-3</v>
      </c>
      <c r="QZ204">
        <v>7.3520269999999997E-3</v>
      </c>
      <c r="RA204">
        <v>7.1398850000000003E-3</v>
      </c>
      <c r="RB204">
        <v>6.6712159999999998E-3</v>
      </c>
      <c r="RC204">
        <v>6.1553229999999999E-3</v>
      </c>
      <c r="RD204">
        <v>5.6789850000000001E-3</v>
      </c>
      <c r="RE204">
        <v>5.38603E-3</v>
      </c>
      <c r="RF204">
        <v>5.1597479999999996E-3</v>
      </c>
      <c r="RG204">
        <v>5.0775309999999997E-3</v>
      </c>
      <c r="RH204">
        <v>5.112971E-3</v>
      </c>
      <c r="RI204">
        <v>5.2784829999999996E-3</v>
      </c>
      <c r="RJ204">
        <v>5.6172640000000003E-3</v>
      </c>
      <c r="RK204">
        <v>6.0110129999999999E-3</v>
      </c>
      <c r="RL204">
        <v>6.4584389999999998E-3</v>
      </c>
      <c r="RM204">
        <v>6.6608919999999999E-3</v>
      </c>
      <c r="RN204">
        <v>6.7790000000000003E-3</v>
      </c>
      <c r="RO204">
        <v>6.9127470000000003E-3</v>
      </c>
      <c r="RP204">
        <v>7.0582489999999999E-3</v>
      </c>
      <c r="RQ204">
        <v>7.1438370000000001E-3</v>
      </c>
      <c r="RR204">
        <v>7.2341239999999998E-3</v>
      </c>
      <c r="RS204">
        <v>2.3219009999999999E-3</v>
      </c>
      <c r="RT204">
        <v>2.324366E-3</v>
      </c>
      <c r="RU204">
        <v>2.3269480000000001E-3</v>
      </c>
      <c r="RV204">
        <v>2.3298500000000001E-3</v>
      </c>
      <c r="RW204">
        <v>2.3324750000000001E-3</v>
      </c>
      <c r="RX204">
        <v>2.3302129999999998E-3</v>
      </c>
      <c r="RY204">
        <v>2.320842E-3</v>
      </c>
      <c r="RZ204">
        <v>2.3038889999999999E-3</v>
      </c>
      <c r="SA204">
        <v>2.283148E-3</v>
      </c>
      <c r="SB204">
        <v>2.2650019999999999E-3</v>
      </c>
      <c r="SC204">
        <v>2.2508419999999999E-3</v>
      </c>
      <c r="SD204">
        <v>2.241233E-3</v>
      </c>
      <c r="SE204">
        <v>2.2369500000000001E-3</v>
      </c>
      <c r="SF204">
        <v>2.238538E-3</v>
      </c>
      <c r="SG204">
        <v>2.2468660000000001E-3</v>
      </c>
      <c r="SH204">
        <v>2.2620439999999999E-3</v>
      </c>
      <c r="SI204">
        <v>2.2792490000000001E-3</v>
      </c>
      <c r="SJ204">
        <v>2.293991E-3</v>
      </c>
      <c r="SK204">
        <v>2.3017889999999998E-3</v>
      </c>
      <c r="SL204">
        <v>2.3072169999999999E-3</v>
      </c>
      <c r="SM204">
        <v>2.3128049999999998E-3</v>
      </c>
      <c r="SN204">
        <v>2.3181289999999999E-3</v>
      </c>
      <c r="SO204">
        <v>2.321938E-3</v>
      </c>
      <c r="SP204">
        <v>2.3250789999999999E-3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1.4731274000000001E-2</v>
      </c>
      <c r="TP204">
        <v>1.4759743000000001E-2</v>
      </c>
      <c r="TQ204">
        <v>1.4791535999999999E-2</v>
      </c>
      <c r="TR204">
        <v>1.4820527E-2</v>
      </c>
      <c r="TS204">
        <v>1.4855614E-2</v>
      </c>
      <c r="TT204">
        <v>1.4883132E-2</v>
      </c>
      <c r="TU204">
        <v>1.4901512E-2</v>
      </c>
      <c r="TV204">
        <v>1.4860682E-2</v>
      </c>
      <c r="TW204">
        <v>1.4631214999999999E-2</v>
      </c>
      <c r="TX204">
        <v>1.4255311E-2</v>
      </c>
      <c r="TY204">
        <v>1.3938776999999999E-2</v>
      </c>
      <c r="TZ204">
        <v>1.3731337E-2</v>
      </c>
      <c r="UA204">
        <v>1.3644244999999999E-2</v>
      </c>
      <c r="UB204">
        <v>1.3716028999999999E-2</v>
      </c>
      <c r="UC204">
        <v>1.39668E-2</v>
      </c>
      <c r="UD204">
        <v>1.4254098999999999E-2</v>
      </c>
      <c r="UE204">
        <v>1.4435465999999999E-2</v>
      </c>
      <c r="UF204">
        <v>1.4516695E-2</v>
      </c>
      <c r="UG204">
        <v>1.4548181E-2</v>
      </c>
      <c r="UH204">
        <v>1.4549642E-2</v>
      </c>
      <c r="UI204">
        <v>1.4537397000000001E-2</v>
      </c>
      <c r="UJ204">
        <v>1.4530993000000001E-2</v>
      </c>
      <c r="UK204">
        <v>1.4541099E-2</v>
      </c>
      <c r="UL204">
        <v>1.4575627000000001E-2</v>
      </c>
      <c r="UM204">
        <v>2.6360429999999998E-3</v>
      </c>
      <c r="UN204">
        <v>2.6373080000000001E-3</v>
      </c>
      <c r="UO204">
        <v>2.6387200000000002E-3</v>
      </c>
      <c r="UP204">
        <v>2.6400080000000001E-3</v>
      </c>
      <c r="UQ204">
        <v>2.641567E-3</v>
      </c>
      <c r="UR204">
        <v>2.642789E-3</v>
      </c>
      <c r="US204">
        <v>2.6436060000000002E-3</v>
      </c>
      <c r="UT204">
        <v>2.641792E-3</v>
      </c>
      <c r="UU204">
        <v>2.6315969999999998E-3</v>
      </c>
      <c r="UV204">
        <v>2.6148959999999998E-3</v>
      </c>
      <c r="UW204">
        <v>2.6008329999999999E-3</v>
      </c>
      <c r="UX204">
        <v>2.5916170000000001E-3</v>
      </c>
      <c r="UY204">
        <v>2.587748E-3</v>
      </c>
      <c r="UZ204">
        <v>2.5909370000000002E-3</v>
      </c>
      <c r="VA204">
        <v>2.6020779999999999E-3</v>
      </c>
      <c r="VB204">
        <v>2.6148429999999999E-3</v>
      </c>
      <c r="VC204">
        <v>2.622901E-3</v>
      </c>
      <c r="VD204">
        <v>2.6265099999999999E-3</v>
      </c>
      <c r="VE204">
        <v>2.627908E-3</v>
      </c>
      <c r="VF204">
        <v>2.627973E-3</v>
      </c>
      <c r="VG204">
        <v>2.6274290000000001E-3</v>
      </c>
      <c r="VH204">
        <v>2.627145E-3</v>
      </c>
      <c r="VI204">
        <v>2.627594E-3</v>
      </c>
      <c r="VJ204">
        <v>2.6291280000000001E-3</v>
      </c>
      <c r="VK204">
        <v>0.999999996</v>
      </c>
    </row>
    <row r="205" spans="1:583" x14ac:dyDescent="0.25">
      <c r="A205" t="s">
        <v>662</v>
      </c>
      <c r="B205" t="s">
        <v>663</v>
      </c>
      <c r="C205">
        <v>55990</v>
      </c>
      <c r="D205">
        <v>1</v>
      </c>
      <c r="E205">
        <v>1000</v>
      </c>
      <c r="F205" s="2">
        <v>5374874.4349999996</v>
      </c>
      <c r="G205">
        <v>655.85893759999999</v>
      </c>
      <c r="H205">
        <v>615.41766849999999</v>
      </c>
      <c r="I205">
        <v>585.97678399999995</v>
      </c>
      <c r="J205">
        <v>563.32431510000004</v>
      </c>
      <c r="K205">
        <v>544.34799680000003</v>
      </c>
      <c r="L205">
        <v>526.78826730000003</v>
      </c>
      <c r="M205">
        <v>511.33949999999999</v>
      </c>
      <c r="N205">
        <v>498.32047260000002</v>
      </c>
      <c r="O205">
        <v>487.8743078</v>
      </c>
      <c r="P205">
        <v>477.4604478</v>
      </c>
      <c r="Q205">
        <v>479.74779760000001</v>
      </c>
      <c r="R205">
        <v>586.36774679999996</v>
      </c>
      <c r="S205">
        <v>733.84209569999996</v>
      </c>
      <c r="T205">
        <v>893.75225250000005</v>
      </c>
      <c r="U205">
        <v>1034.5162130000001</v>
      </c>
      <c r="V205">
        <v>1138.9200330000001</v>
      </c>
      <c r="W205">
        <v>1203.68858</v>
      </c>
      <c r="X205">
        <v>1229.2514510000001</v>
      </c>
      <c r="Y205">
        <v>1214.52916</v>
      </c>
      <c r="Z205">
        <v>1161.3460190000001</v>
      </c>
      <c r="AA205">
        <v>1075.2981360000001</v>
      </c>
      <c r="AB205">
        <v>965.04302489999998</v>
      </c>
      <c r="AC205">
        <v>831.19884260000003</v>
      </c>
      <c r="AD205">
        <v>716.74405969999998</v>
      </c>
      <c r="AE205">
        <v>18871.50028</v>
      </c>
      <c r="AF205">
        <v>29092.051039999998</v>
      </c>
      <c r="AG205">
        <v>38944.70579</v>
      </c>
      <c r="AH205">
        <v>47474.140930000001</v>
      </c>
      <c r="AI205">
        <v>52008.441650000001</v>
      </c>
      <c r="AJ205">
        <v>66746.467569999993</v>
      </c>
      <c r="AK205">
        <v>84282.110350000003</v>
      </c>
      <c r="AL205">
        <v>97560.422879999998</v>
      </c>
      <c r="AM205">
        <v>115961.1909</v>
      </c>
      <c r="AN205">
        <v>125582.19530000001</v>
      </c>
      <c r="AO205">
        <v>134707.64720000001</v>
      </c>
      <c r="AP205">
        <v>40347.167679999999</v>
      </c>
      <c r="AQ205">
        <v>16448.857789999998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10407.22668</v>
      </c>
      <c r="BC205">
        <v>21344.795880000001</v>
      </c>
      <c r="BD205">
        <v>21496.154149999998</v>
      </c>
      <c r="BE205">
        <v>21606.419689999999</v>
      </c>
      <c r="BF205">
        <v>21691.982660000001</v>
      </c>
      <c r="BG205">
        <v>21763.67095</v>
      </c>
      <c r="BH205">
        <v>21830.216639999999</v>
      </c>
      <c r="BI205">
        <v>21890.4624</v>
      </c>
      <c r="BJ205">
        <v>21942.291959999999</v>
      </c>
      <c r="BK205">
        <v>21983.717369999998</v>
      </c>
      <c r="BL205">
        <v>22025.863850000002</v>
      </c>
      <c r="BM205">
        <v>22019.23461</v>
      </c>
      <c r="BN205">
        <v>21607.343799999999</v>
      </c>
      <c r="BO205">
        <v>21054.962960000001</v>
      </c>
      <c r="BP205">
        <v>20463.765759999998</v>
      </c>
      <c r="BQ205">
        <v>19944.583200000001</v>
      </c>
      <c r="BR205">
        <v>19559.951400000002</v>
      </c>
      <c r="BS205">
        <v>19321.38334</v>
      </c>
      <c r="BT205">
        <v>19227.266749999999</v>
      </c>
      <c r="BU205">
        <v>19281.549800000001</v>
      </c>
      <c r="BV205">
        <v>19477.485769999999</v>
      </c>
      <c r="BW205">
        <v>19794.48876</v>
      </c>
      <c r="BX205">
        <v>20200.654330000001</v>
      </c>
      <c r="BY205">
        <v>20694.218290000001</v>
      </c>
      <c r="BZ205">
        <v>21117.360390000002</v>
      </c>
      <c r="CA205">
        <v>765.69306719999997</v>
      </c>
      <c r="CB205">
        <v>736.17634829999997</v>
      </c>
      <c r="CC205">
        <v>713.47004979999997</v>
      </c>
      <c r="CD205">
        <v>694.12330580000003</v>
      </c>
      <c r="CE205">
        <v>677.11521679999998</v>
      </c>
      <c r="CF205">
        <v>661.89815940000005</v>
      </c>
      <c r="CG205">
        <v>648.91984860000002</v>
      </c>
      <c r="CH205">
        <v>637.90194159999999</v>
      </c>
      <c r="CI205">
        <v>628.83653770000001</v>
      </c>
      <c r="CJ205">
        <v>620.73118150000005</v>
      </c>
      <c r="CK205">
        <v>637.64547830000004</v>
      </c>
      <c r="CL205">
        <v>738.64315360000001</v>
      </c>
      <c r="CM205">
        <v>839.30415119999998</v>
      </c>
      <c r="CN205">
        <v>948.7294081</v>
      </c>
      <c r="CO205">
        <v>1046.118119</v>
      </c>
      <c r="CP205">
        <v>1121.422804</v>
      </c>
      <c r="CQ205">
        <v>1173.704268</v>
      </c>
      <c r="CR205">
        <v>1199.768341</v>
      </c>
      <c r="CS205">
        <v>1198.078571</v>
      </c>
      <c r="CT205">
        <v>1168.7696940000001</v>
      </c>
      <c r="CU205">
        <v>1113.0022329999999</v>
      </c>
      <c r="CV205">
        <v>1031.9799909999999</v>
      </c>
      <c r="CW205">
        <v>921.79527910000002</v>
      </c>
      <c r="CX205">
        <v>811.93501070000002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20935.331859999998</v>
      </c>
      <c r="DX205">
        <v>21044.074489999999</v>
      </c>
      <c r="DY205">
        <v>21127.746599999999</v>
      </c>
      <c r="DZ205">
        <v>21199.034390000001</v>
      </c>
      <c r="EA205">
        <v>21261.68318</v>
      </c>
      <c r="EB205">
        <v>21317.739130000002</v>
      </c>
      <c r="EC205">
        <v>21365.567869999999</v>
      </c>
      <c r="ED205">
        <v>21406.183990000001</v>
      </c>
      <c r="EE205">
        <v>21439.719590000001</v>
      </c>
      <c r="EF205">
        <v>21469.797579999999</v>
      </c>
      <c r="EG205">
        <v>21407.10497</v>
      </c>
      <c r="EH205">
        <v>21034.833439999999</v>
      </c>
      <c r="EI205">
        <v>20664.08281</v>
      </c>
      <c r="EJ205">
        <v>20261.131809999999</v>
      </c>
      <c r="EK205">
        <v>19902.488560000002</v>
      </c>
      <c r="EL205">
        <v>19625.16417</v>
      </c>
      <c r="EM205">
        <v>19432.621950000001</v>
      </c>
      <c r="EN205">
        <v>19336.611819999998</v>
      </c>
      <c r="EO205">
        <v>19342.80328</v>
      </c>
      <c r="EP205">
        <v>19450.70722</v>
      </c>
      <c r="EQ205">
        <v>19656.054039999999</v>
      </c>
      <c r="ER205">
        <v>19954.44268</v>
      </c>
      <c r="ES205">
        <v>20360.335800000001</v>
      </c>
      <c r="ET205">
        <v>20765.021000000001</v>
      </c>
      <c r="EU205">
        <v>680.51387850000003</v>
      </c>
      <c r="EV205">
        <v>650.90232419999995</v>
      </c>
      <c r="EW205">
        <v>627.3798706</v>
      </c>
      <c r="EX205">
        <v>607.9870846</v>
      </c>
      <c r="EY205">
        <v>591.83813210000005</v>
      </c>
      <c r="EZ205">
        <v>577.50939900000003</v>
      </c>
      <c r="FA205">
        <v>565.06324840000002</v>
      </c>
      <c r="FB205">
        <v>554.50521900000001</v>
      </c>
      <c r="FC205">
        <v>546.02616569999998</v>
      </c>
      <c r="FD205">
        <v>538.09156069999995</v>
      </c>
      <c r="FE205">
        <v>531.5882828</v>
      </c>
      <c r="FF205">
        <v>599.9723252</v>
      </c>
      <c r="FG205">
        <v>731.28009850000001</v>
      </c>
      <c r="FH205">
        <v>862.11402099999998</v>
      </c>
      <c r="FI205">
        <v>980.76626650000003</v>
      </c>
      <c r="FJ205">
        <v>1071.0735119999999</v>
      </c>
      <c r="FK205">
        <v>1128.7026060000001</v>
      </c>
      <c r="FL205">
        <v>1153.065983</v>
      </c>
      <c r="FM205">
        <v>1142.9676239999999</v>
      </c>
      <c r="FN205">
        <v>1100.927158</v>
      </c>
      <c r="FO205">
        <v>1028.858082</v>
      </c>
      <c r="FP205">
        <v>927.17551990000004</v>
      </c>
      <c r="FQ205">
        <v>791.35400619999996</v>
      </c>
      <c r="FR205">
        <v>715.11529949999999</v>
      </c>
      <c r="FS205">
        <v>0</v>
      </c>
      <c r="FT205">
        <v>0</v>
      </c>
      <c r="FU205">
        <v>5731.9099939999996</v>
      </c>
      <c r="FV205">
        <v>5910.3122320000002</v>
      </c>
      <c r="FW205">
        <v>6194.2168769999998</v>
      </c>
      <c r="FX205">
        <v>6530.2172609999998</v>
      </c>
      <c r="FY205">
        <v>17403.864150000001</v>
      </c>
      <c r="FZ205">
        <v>22865.49122</v>
      </c>
      <c r="GA205">
        <v>32054.446830000001</v>
      </c>
      <c r="GB205">
        <v>54858.329570000002</v>
      </c>
      <c r="GC205">
        <v>65569.844360000003</v>
      </c>
      <c r="GD205">
        <v>36393.996440000003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20993.19904</v>
      </c>
      <c r="GR205">
        <v>21103.889650000001</v>
      </c>
      <c r="GS205">
        <v>21191.931519999998</v>
      </c>
      <c r="GT205">
        <v>21264.635989999999</v>
      </c>
      <c r="GU205">
        <v>21325.449769999999</v>
      </c>
      <c r="GV205">
        <v>21379.67252</v>
      </c>
      <c r="GW205">
        <v>21427.15652</v>
      </c>
      <c r="GX205">
        <v>21467.55386</v>
      </c>
      <c r="GY205">
        <v>21500.193800000001</v>
      </c>
      <c r="GZ205">
        <v>21531.17958</v>
      </c>
      <c r="HA205">
        <v>21556.676599999999</v>
      </c>
      <c r="HB205">
        <v>21299.311409999998</v>
      </c>
      <c r="HC205">
        <v>20804.889220000001</v>
      </c>
      <c r="HD205">
        <v>20321.521680000002</v>
      </c>
      <c r="HE205">
        <v>19884.48271</v>
      </c>
      <c r="HF205">
        <v>19551.843400000002</v>
      </c>
      <c r="HG205">
        <v>19339.57648</v>
      </c>
      <c r="HH205">
        <v>19249.828150000001</v>
      </c>
      <c r="HI205">
        <v>19287.003909999999</v>
      </c>
      <c r="HJ205">
        <v>19441.83396</v>
      </c>
      <c r="HK205">
        <v>19707.284769999998</v>
      </c>
      <c r="HL205">
        <v>20081.86707</v>
      </c>
      <c r="HM205">
        <v>20582.390820000001</v>
      </c>
      <c r="HN205">
        <v>20864.637460000002</v>
      </c>
      <c r="HO205">
        <v>456.65528970000003</v>
      </c>
      <c r="HP205">
        <v>423.94187140000003</v>
      </c>
      <c r="HQ205">
        <v>398.86007690000002</v>
      </c>
      <c r="HR205">
        <v>379.02141030000001</v>
      </c>
      <c r="HS205">
        <v>362.06432369999999</v>
      </c>
      <c r="HT205">
        <v>347.5252046</v>
      </c>
      <c r="HU205">
        <v>334.95530559999997</v>
      </c>
      <c r="HV205">
        <v>324.62926750000003</v>
      </c>
      <c r="HW205">
        <v>316.5001876</v>
      </c>
      <c r="HX205">
        <v>308.0402282</v>
      </c>
      <c r="HY205">
        <v>299.11565589999998</v>
      </c>
      <c r="HZ205">
        <v>339.10747120000002</v>
      </c>
      <c r="IA205">
        <v>483.58498980000002</v>
      </c>
      <c r="IB205">
        <v>630.81021039999996</v>
      </c>
      <c r="IC205">
        <v>772.94781699999999</v>
      </c>
      <c r="ID205">
        <v>884.2486652</v>
      </c>
      <c r="IE205">
        <v>956.5632779</v>
      </c>
      <c r="IF205">
        <v>991.89976190000004</v>
      </c>
      <c r="IG205">
        <v>987.21336829999996</v>
      </c>
      <c r="IH205">
        <v>943.02300760000003</v>
      </c>
      <c r="II205">
        <v>859.31235589999994</v>
      </c>
      <c r="IJ205">
        <v>734.63416470000004</v>
      </c>
      <c r="IK205">
        <v>575.68873129999997</v>
      </c>
      <c r="IL205">
        <v>501.30652980000002</v>
      </c>
      <c r="IM205">
        <v>28395.173320000002</v>
      </c>
      <c r="IN205">
        <v>51582.322549999997</v>
      </c>
      <c r="IO205">
        <v>80145.819430000003</v>
      </c>
      <c r="IP205">
        <v>96792.209140000006</v>
      </c>
      <c r="IQ205">
        <v>116189.0459</v>
      </c>
      <c r="IR205">
        <v>149042.0441</v>
      </c>
      <c r="IS205">
        <v>187217.57750000001</v>
      </c>
      <c r="IT205">
        <v>225749.33739999999</v>
      </c>
      <c r="IU205">
        <v>271715.73639999999</v>
      </c>
      <c r="IV205">
        <v>326040.69199999998</v>
      </c>
      <c r="IW205">
        <v>356432.97480000003</v>
      </c>
      <c r="IX205">
        <v>220486.2401</v>
      </c>
      <c r="IY205">
        <v>35079.340239999998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27801.32692</v>
      </c>
      <c r="JK205">
        <v>21573.005789999999</v>
      </c>
      <c r="JL205">
        <v>21700.641390000001</v>
      </c>
      <c r="JM205">
        <v>21799.991910000001</v>
      </c>
      <c r="JN205">
        <v>21879.580979999999</v>
      </c>
      <c r="JO205">
        <v>21948.31726</v>
      </c>
      <c r="JP205">
        <v>22007.94687</v>
      </c>
      <c r="JQ205">
        <v>22060.39918</v>
      </c>
      <c r="JR205">
        <v>22104.301820000001</v>
      </c>
      <c r="JS205">
        <v>22139.736410000001</v>
      </c>
      <c r="JT205">
        <v>22176.44701</v>
      </c>
      <c r="JU205">
        <v>22214.849429999998</v>
      </c>
      <c r="JV205">
        <v>22049.487570000001</v>
      </c>
      <c r="JW205">
        <v>21471.992920000001</v>
      </c>
      <c r="JX205">
        <v>20918.098020000001</v>
      </c>
      <c r="JY205">
        <v>20391.763630000001</v>
      </c>
      <c r="JZ205">
        <v>19981.578420000002</v>
      </c>
      <c r="KA205">
        <v>19715.150900000001</v>
      </c>
      <c r="KB205">
        <v>19584.981530000001</v>
      </c>
      <c r="KC205">
        <v>19602.284</v>
      </c>
      <c r="KD205">
        <v>19765.142879999999</v>
      </c>
      <c r="KE205">
        <v>20073.644120000001</v>
      </c>
      <c r="KF205">
        <v>20533.246289999999</v>
      </c>
      <c r="KG205">
        <v>21121.968980000001</v>
      </c>
      <c r="KH205">
        <v>21402.025130000002</v>
      </c>
      <c r="KI205">
        <v>1.2202299999999999E-4</v>
      </c>
      <c r="KJ205">
        <v>1.14499E-4</v>
      </c>
      <c r="KK205">
        <v>1.09021E-4</v>
      </c>
      <c r="KL205">
        <v>1.04807E-4</v>
      </c>
      <c r="KM205">
        <v>1.01276E-4</v>
      </c>
      <c r="KN205" s="1">
        <v>9.7999999999999997E-5</v>
      </c>
      <c r="KO205" s="1">
        <v>9.5099999999999994E-5</v>
      </c>
      <c r="KP205" s="1">
        <v>9.2700000000000004E-5</v>
      </c>
      <c r="KQ205" s="1">
        <v>9.0799999999999998E-5</v>
      </c>
      <c r="KR205" s="1">
        <v>8.8800000000000004E-5</v>
      </c>
      <c r="KS205" s="1">
        <v>8.9300000000000002E-5</v>
      </c>
      <c r="KT205">
        <v>1.09094E-4</v>
      </c>
      <c r="KU205">
        <v>1.36532E-4</v>
      </c>
      <c r="KV205">
        <v>1.6628300000000001E-4</v>
      </c>
      <c r="KW205">
        <v>1.92473E-4</v>
      </c>
      <c r="KX205">
        <v>2.1189700000000001E-4</v>
      </c>
      <c r="KY205">
        <v>2.23947E-4</v>
      </c>
      <c r="KZ205">
        <v>2.28703E-4</v>
      </c>
      <c r="LA205">
        <v>2.2596399999999999E-4</v>
      </c>
      <c r="LB205">
        <v>2.1606899999999999E-4</v>
      </c>
      <c r="LC205">
        <v>2.0006000000000001E-4</v>
      </c>
      <c r="LD205">
        <v>1.7954700000000001E-4</v>
      </c>
      <c r="LE205">
        <v>1.5464499999999999E-4</v>
      </c>
      <c r="LF205">
        <v>1.33351E-4</v>
      </c>
      <c r="LG205">
        <v>3.511059E-3</v>
      </c>
      <c r="LH205">
        <v>5.4126010000000004E-3</v>
      </c>
      <c r="LI205">
        <v>7.2456960000000003E-3</v>
      </c>
      <c r="LJ205">
        <v>8.8326050000000003E-3</v>
      </c>
      <c r="LK205">
        <v>9.6762150000000002E-3</v>
      </c>
      <c r="LL205">
        <v>1.2418238E-2</v>
      </c>
      <c r="LM205">
        <v>1.5680758999999999E-2</v>
      </c>
      <c r="LN205">
        <v>1.8151199999999999E-2</v>
      </c>
      <c r="LO205">
        <v>2.1574678999999999E-2</v>
      </c>
      <c r="LP205">
        <v>2.3364675000000001E-2</v>
      </c>
      <c r="LQ205">
        <v>2.5062472999999998E-2</v>
      </c>
      <c r="LR205">
        <v>7.5066250000000003E-3</v>
      </c>
      <c r="LS205">
        <v>3.0603240000000001E-3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1.9362730000000001E-3</v>
      </c>
      <c r="ME205">
        <v>3.9712180000000003E-3</v>
      </c>
      <c r="MF205">
        <v>3.9993779999999996E-3</v>
      </c>
      <c r="MG205">
        <v>4.0198930000000001E-3</v>
      </c>
      <c r="MH205">
        <v>4.0358119999999997E-3</v>
      </c>
      <c r="MI205">
        <v>4.0491499999999996E-3</v>
      </c>
      <c r="MJ205">
        <v>4.0615310000000002E-3</v>
      </c>
      <c r="MK205">
        <v>4.0727389999999997E-3</v>
      </c>
      <c r="ML205">
        <v>4.0823819999999999E-3</v>
      </c>
      <c r="MM205">
        <v>4.0900889999999999E-3</v>
      </c>
      <c r="MN205">
        <v>4.097931E-3</v>
      </c>
      <c r="MO205">
        <v>4.0966969999999998E-3</v>
      </c>
      <c r="MP205">
        <v>4.0200649999999997E-3</v>
      </c>
      <c r="MQ205">
        <v>3.917294E-3</v>
      </c>
      <c r="MR205">
        <v>3.8073009999999999E-3</v>
      </c>
      <c r="MS205">
        <v>3.7107070000000002E-3</v>
      </c>
      <c r="MT205">
        <v>3.6391459999999998E-3</v>
      </c>
      <c r="MU205">
        <v>3.5947599999999998E-3</v>
      </c>
      <c r="MV205">
        <v>3.5772489999999998E-3</v>
      </c>
      <c r="MW205">
        <v>3.5873490000000001E-3</v>
      </c>
      <c r="MX205">
        <v>3.6238030000000001E-3</v>
      </c>
      <c r="MY205">
        <v>3.6827819999999999E-3</v>
      </c>
      <c r="MZ205">
        <v>3.7583489999999998E-3</v>
      </c>
      <c r="NA205">
        <v>3.8501770000000002E-3</v>
      </c>
      <c r="NB205">
        <v>3.9289030000000001E-3</v>
      </c>
      <c r="NC205">
        <v>1.4245800000000001E-4</v>
      </c>
      <c r="ND205">
        <v>1.36966E-4</v>
      </c>
      <c r="NE205">
        <v>1.3274200000000001E-4</v>
      </c>
      <c r="NF205">
        <v>1.29142E-4</v>
      </c>
      <c r="NG205">
        <v>1.2597800000000001E-4</v>
      </c>
      <c r="NH205">
        <v>1.2314699999999999E-4</v>
      </c>
      <c r="NI205">
        <v>1.20732E-4</v>
      </c>
      <c r="NJ205">
        <v>1.18682E-4</v>
      </c>
      <c r="NK205">
        <v>1.16996E-4</v>
      </c>
      <c r="NL205">
        <v>1.15488E-4</v>
      </c>
      <c r="NM205">
        <v>1.18634E-4</v>
      </c>
      <c r="NN205">
        <v>1.3742499999999999E-4</v>
      </c>
      <c r="NO205">
        <v>1.5615299999999999E-4</v>
      </c>
      <c r="NP205">
        <v>1.7651200000000001E-4</v>
      </c>
      <c r="NQ205">
        <v>1.9463099999999999E-4</v>
      </c>
      <c r="NR205">
        <v>2.0864200000000001E-4</v>
      </c>
      <c r="NS205">
        <v>2.18369E-4</v>
      </c>
      <c r="NT205">
        <v>2.2321799999999999E-4</v>
      </c>
      <c r="NU205">
        <v>2.2290400000000001E-4</v>
      </c>
      <c r="NV205">
        <v>2.1745099999999999E-4</v>
      </c>
      <c r="NW205">
        <v>2.0707500000000001E-4</v>
      </c>
      <c r="NX205">
        <v>1.9200099999999999E-4</v>
      </c>
      <c r="NY205">
        <v>1.7150100000000001E-4</v>
      </c>
      <c r="NZ205">
        <v>1.51061E-4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3.8950360000000002E-3</v>
      </c>
      <c r="OZ205">
        <v>3.9152680000000004E-3</v>
      </c>
      <c r="PA205">
        <v>3.9308349999999997E-3</v>
      </c>
      <c r="PB205">
        <v>3.9440990000000004E-3</v>
      </c>
      <c r="PC205">
        <v>3.9557539999999997E-3</v>
      </c>
      <c r="PD205">
        <v>3.9661840000000002E-3</v>
      </c>
      <c r="PE205">
        <v>3.9750819999999996E-3</v>
      </c>
      <c r="PF205">
        <v>3.9826389999999996E-3</v>
      </c>
      <c r="PG205">
        <v>3.9888780000000004E-3</v>
      </c>
      <c r="PH205">
        <v>3.9944739999999996E-3</v>
      </c>
      <c r="PI205">
        <v>3.9828099999999998E-3</v>
      </c>
      <c r="PJ205">
        <v>3.9135489999999997E-3</v>
      </c>
      <c r="PK205">
        <v>3.8445699999999998E-3</v>
      </c>
      <c r="PL205">
        <v>3.769601E-3</v>
      </c>
      <c r="PM205">
        <v>3.702875E-3</v>
      </c>
      <c r="PN205">
        <v>3.6512789999999999E-3</v>
      </c>
      <c r="PO205">
        <v>3.615456E-3</v>
      </c>
      <c r="PP205">
        <v>3.5975930000000001E-3</v>
      </c>
      <c r="PQ205">
        <v>3.598745E-3</v>
      </c>
      <c r="PR205">
        <v>3.6188209999999999E-3</v>
      </c>
      <c r="PS205">
        <v>3.6570259999999999E-3</v>
      </c>
      <c r="PT205">
        <v>3.7125410000000002E-3</v>
      </c>
      <c r="PU205">
        <v>3.788058E-3</v>
      </c>
      <c r="PV205">
        <v>3.8633500000000002E-3</v>
      </c>
      <c r="PW205">
        <v>1.2661000000000001E-4</v>
      </c>
      <c r="PX205">
        <v>1.21101E-4</v>
      </c>
      <c r="PY205">
        <v>1.16725E-4</v>
      </c>
      <c r="PZ205">
        <v>1.1311699999999999E-4</v>
      </c>
      <c r="QA205">
        <v>1.1011200000000001E-4</v>
      </c>
      <c r="QB205">
        <v>1.07446E-4</v>
      </c>
      <c r="QC205">
        <v>1.0513099999999999E-4</v>
      </c>
      <c r="QD205">
        <v>1.0316599999999999E-4</v>
      </c>
      <c r="QE205">
        <v>1.0158900000000001E-4</v>
      </c>
      <c r="QF205">
        <v>1.0011200000000001E-4</v>
      </c>
      <c r="QG205" s="1">
        <v>9.8900000000000005E-5</v>
      </c>
      <c r="QH205">
        <v>1.11625E-4</v>
      </c>
      <c r="QI205">
        <v>1.36055E-4</v>
      </c>
      <c r="QJ205">
        <v>1.60397E-4</v>
      </c>
      <c r="QK205">
        <v>1.8247200000000001E-4</v>
      </c>
      <c r="QL205">
        <v>1.9927399999999999E-4</v>
      </c>
      <c r="QM205">
        <v>2.09996E-4</v>
      </c>
      <c r="QN205">
        <v>2.1452900000000001E-4</v>
      </c>
      <c r="QO205">
        <v>2.1264999999999999E-4</v>
      </c>
      <c r="QP205">
        <v>2.04828E-4</v>
      </c>
      <c r="QQ205">
        <v>1.9142000000000001E-4</v>
      </c>
      <c r="QR205">
        <v>1.72502E-4</v>
      </c>
      <c r="QS205">
        <v>1.4723199999999999E-4</v>
      </c>
      <c r="QT205">
        <v>1.33048E-4</v>
      </c>
      <c r="QU205">
        <v>0</v>
      </c>
      <c r="QV205">
        <v>0</v>
      </c>
      <c r="QW205">
        <v>1.066427E-3</v>
      </c>
      <c r="QX205">
        <v>1.099619E-3</v>
      </c>
      <c r="QY205">
        <v>1.1524389999999999E-3</v>
      </c>
      <c r="QZ205">
        <v>1.214953E-3</v>
      </c>
      <c r="RA205">
        <v>3.2380040000000001E-3</v>
      </c>
      <c r="RB205">
        <v>4.2541439999999996E-3</v>
      </c>
      <c r="RC205">
        <v>5.9637570000000001E-3</v>
      </c>
      <c r="RD205">
        <v>1.0206438999999999E-2</v>
      </c>
      <c r="RE205">
        <v>1.2199326E-2</v>
      </c>
      <c r="RF205">
        <v>6.7711339999999998E-3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3.9058029999999998E-3</v>
      </c>
      <c r="RT205">
        <v>3.9263969999999999E-3</v>
      </c>
      <c r="RU205">
        <v>3.9427769999999997E-3</v>
      </c>
      <c r="RV205">
        <v>3.9563039999999999E-3</v>
      </c>
      <c r="RW205">
        <v>3.967618E-3</v>
      </c>
      <c r="RX205">
        <v>3.9777060000000001E-3</v>
      </c>
      <c r="RY205">
        <v>3.9865409999999997E-3</v>
      </c>
      <c r="RZ205">
        <v>3.9940569999999996E-3</v>
      </c>
      <c r="SA205">
        <v>4.0001300000000002E-3</v>
      </c>
      <c r="SB205">
        <v>4.0058940000000003E-3</v>
      </c>
      <c r="SC205">
        <v>4.0106380000000004E-3</v>
      </c>
      <c r="SD205">
        <v>3.9627550000000001E-3</v>
      </c>
      <c r="SE205">
        <v>3.8707669999999998E-3</v>
      </c>
      <c r="SF205">
        <v>3.780837E-3</v>
      </c>
      <c r="SG205">
        <v>3.6995249999999999E-3</v>
      </c>
      <c r="SH205">
        <v>3.637637E-3</v>
      </c>
      <c r="SI205">
        <v>3.5981450000000001E-3</v>
      </c>
      <c r="SJ205">
        <v>3.5814470000000002E-3</v>
      </c>
      <c r="SK205">
        <v>3.5883640000000001E-3</v>
      </c>
      <c r="SL205">
        <v>3.6171699999999998E-3</v>
      </c>
      <c r="SM205">
        <v>3.666557E-3</v>
      </c>
      <c r="SN205">
        <v>3.7362490000000001E-3</v>
      </c>
      <c r="SO205">
        <v>3.8293709999999998E-3</v>
      </c>
      <c r="SP205">
        <v>3.8818839999999999E-3</v>
      </c>
      <c r="SQ205" s="1">
        <v>8.5000000000000006E-5</v>
      </c>
      <c r="SR205" s="1">
        <v>7.8899999999999993E-5</v>
      </c>
      <c r="SS205" s="1">
        <v>7.4200000000000001E-5</v>
      </c>
      <c r="ST205" s="1">
        <v>7.0500000000000006E-5</v>
      </c>
      <c r="SU205" s="1">
        <v>6.7399999999999998E-5</v>
      </c>
      <c r="SV205" s="1">
        <v>6.4700000000000001E-5</v>
      </c>
      <c r="SW205" s="1">
        <v>6.2299999999999996E-5</v>
      </c>
      <c r="SX205" s="1">
        <v>6.0399999999999998E-5</v>
      </c>
      <c r="SY205" s="1">
        <v>5.8900000000000002E-5</v>
      </c>
      <c r="SZ205" s="1">
        <v>5.7299999999999997E-5</v>
      </c>
      <c r="TA205" s="1">
        <v>5.5699999999999999E-5</v>
      </c>
      <c r="TB205" s="1">
        <v>6.3100000000000002E-5</v>
      </c>
      <c r="TC205" s="1">
        <v>9.0000000000000006E-5</v>
      </c>
      <c r="TD205">
        <v>1.1736299999999999E-4</v>
      </c>
      <c r="TE205">
        <v>1.4380799999999999E-4</v>
      </c>
      <c r="TF205">
        <v>1.6451500000000001E-4</v>
      </c>
      <c r="TG205">
        <v>1.7796899999999999E-4</v>
      </c>
      <c r="TH205">
        <v>1.84544E-4</v>
      </c>
      <c r="TI205">
        <v>1.8367200000000001E-4</v>
      </c>
      <c r="TJ205">
        <v>1.7545000000000001E-4</v>
      </c>
      <c r="TK205">
        <v>1.5987600000000001E-4</v>
      </c>
      <c r="TL205">
        <v>1.3667900000000001E-4</v>
      </c>
      <c r="TM205">
        <v>1.07107E-4</v>
      </c>
      <c r="TN205" s="1">
        <v>9.3300000000000005E-5</v>
      </c>
      <c r="TO205">
        <v>5.2829460000000002E-3</v>
      </c>
      <c r="TP205">
        <v>9.5969349999999991E-3</v>
      </c>
      <c r="TQ205">
        <v>1.4911198000000001E-2</v>
      </c>
      <c r="TR205">
        <v>1.8008274000000001E-2</v>
      </c>
      <c r="TS205">
        <v>2.1617072000000001E-2</v>
      </c>
      <c r="TT205">
        <v>2.7729400000000001E-2</v>
      </c>
      <c r="TU205">
        <v>3.4831991E-2</v>
      </c>
      <c r="TV205">
        <v>4.2000858000000002E-2</v>
      </c>
      <c r="TW205">
        <v>5.0552946000000001E-2</v>
      </c>
      <c r="TX205">
        <v>6.0660150000000003E-2</v>
      </c>
      <c r="TY205">
        <v>6.6314660999999997E-2</v>
      </c>
      <c r="TZ205">
        <v>4.1021653999999998E-2</v>
      </c>
      <c r="UA205">
        <v>6.5265410000000003E-3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5.1724609999999997E-3</v>
      </c>
      <c r="UM205">
        <v>4.0136759999999999E-3</v>
      </c>
      <c r="UN205">
        <v>4.0374230000000001E-3</v>
      </c>
      <c r="UO205">
        <v>4.0559070000000001E-3</v>
      </c>
      <c r="UP205">
        <v>4.0707149999999999E-3</v>
      </c>
      <c r="UQ205">
        <v>4.0835029999999996E-3</v>
      </c>
      <c r="UR205">
        <v>4.0945970000000002E-3</v>
      </c>
      <c r="US205">
        <v>4.104356E-3</v>
      </c>
      <c r="UT205">
        <v>4.1125240000000002E-3</v>
      </c>
      <c r="UU205">
        <v>4.1191170000000003E-3</v>
      </c>
      <c r="UV205">
        <v>4.1259469999999996E-3</v>
      </c>
      <c r="UW205">
        <v>4.1330919999999997E-3</v>
      </c>
      <c r="UX205">
        <v>4.1023259999999999E-3</v>
      </c>
      <c r="UY205">
        <v>3.9948830000000003E-3</v>
      </c>
      <c r="UZ205">
        <v>3.8918300000000002E-3</v>
      </c>
      <c r="VA205">
        <v>3.7939050000000002E-3</v>
      </c>
      <c r="VB205">
        <v>3.7175899999999998E-3</v>
      </c>
      <c r="VC205">
        <v>3.668021E-3</v>
      </c>
      <c r="VD205">
        <v>3.6438030000000001E-3</v>
      </c>
      <c r="VE205">
        <v>3.6470220000000002E-3</v>
      </c>
      <c r="VF205">
        <v>3.6773219999999998E-3</v>
      </c>
      <c r="VG205">
        <v>3.7347190000000001E-3</v>
      </c>
      <c r="VH205">
        <v>3.8202280000000002E-3</v>
      </c>
      <c r="VI205">
        <v>3.92976E-3</v>
      </c>
      <c r="VJ205">
        <v>3.9818650000000002E-3</v>
      </c>
      <c r="VK205">
        <v>1</v>
      </c>
    </row>
    <row r="206" spans="1:583" x14ac:dyDescent="0.25">
      <c r="A206" t="s">
        <v>662</v>
      </c>
      <c r="B206" t="s">
        <v>663</v>
      </c>
      <c r="C206">
        <v>1820</v>
      </c>
      <c r="D206">
        <v>2</v>
      </c>
      <c r="E206">
        <v>1790</v>
      </c>
      <c r="F206" s="2">
        <v>1895625.723</v>
      </c>
      <c r="G206">
        <v>126.7534246</v>
      </c>
      <c r="H206">
        <v>116.9132939</v>
      </c>
      <c r="I206">
        <v>109.8059861</v>
      </c>
      <c r="J206">
        <v>104.43930469999999</v>
      </c>
      <c r="K206">
        <v>100.04843870000001</v>
      </c>
      <c r="L206">
        <v>96.056538639999999</v>
      </c>
      <c r="M206">
        <v>92.567110540000002</v>
      </c>
      <c r="N206">
        <v>89.613264439999995</v>
      </c>
      <c r="O206">
        <v>87.213859690000007</v>
      </c>
      <c r="P206">
        <v>84.913704330000002</v>
      </c>
      <c r="Q206">
        <v>85.538179099999994</v>
      </c>
      <c r="R206">
        <v>110.1018198</v>
      </c>
      <c r="S206">
        <v>145.15327919999999</v>
      </c>
      <c r="T206">
        <v>183.1119989</v>
      </c>
      <c r="U206">
        <v>216.67353900000001</v>
      </c>
      <c r="V206">
        <v>241.81504630000001</v>
      </c>
      <c r="W206">
        <v>257.44302279999999</v>
      </c>
      <c r="X206">
        <v>263.73898939999998</v>
      </c>
      <c r="Y206">
        <v>260.30640419999997</v>
      </c>
      <c r="Z206">
        <v>247.63427419999999</v>
      </c>
      <c r="AA206">
        <v>227.08328979999999</v>
      </c>
      <c r="AB206">
        <v>200.76288690000001</v>
      </c>
      <c r="AC206">
        <v>168.8833808</v>
      </c>
      <c r="AD206">
        <v>141.4306062</v>
      </c>
      <c r="AE206">
        <v>9620.4537679999994</v>
      </c>
      <c r="AF206">
        <v>13277.98432</v>
      </c>
      <c r="AG206">
        <v>17644.008279999998</v>
      </c>
      <c r="AH206">
        <v>22176.806209999999</v>
      </c>
      <c r="AI206">
        <v>23548.301019999999</v>
      </c>
      <c r="AJ206">
        <v>27760.111089999999</v>
      </c>
      <c r="AK206">
        <v>36130.849099999999</v>
      </c>
      <c r="AL206">
        <v>41133.18477</v>
      </c>
      <c r="AM206">
        <v>46266.599040000001</v>
      </c>
      <c r="AN206">
        <v>50234.105250000001</v>
      </c>
      <c r="AO206">
        <v>52381.560729999997</v>
      </c>
      <c r="AP206">
        <v>18950.191770000001</v>
      </c>
      <c r="AQ206">
        <v>8465.4125129999993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4916.3472760000004</v>
      </c>
      <c r="BC206">
        <v>4683.7743369999998</v>
      </c>
      <c r="BD206">
        <v>4722.5547800000004</v>
      </c>
      <c r="BE206">
        <v>4750.5340130000004</v>
      </c>
      <c r="BF206">
        <v>4771.9354910000002</v>
      </c>
      <c r="BG206">
        <v>4789.4530500000001</v>
      </c>
      <c r="BH206">
        <v>4805.4421119999997</v>
      </c>
      <c r="BI206">
        <v>4819.9299279999996</v>
      </c>
      <c r="BJ206">
        <v>4832.6091409999999</v>
      </c>
      <c r="BK206">
        <v>4842.8675739999999</v>
      </c>
      <c r="BL206">
        <v>4853.1145990000005</v>
      </c>
      <c r="BM206">
        <v>4851.2813550000001</v>
      </c>
      <c r="BN206">
        <v>4750.0406800000001</v>
      </c>
      <c r="BO206">
        <v>4611.9900680000001</v>
      </c>
      <c r="BP206">
        <v>4465.4690769999997</v>
      </c>
      <c r="BQ206">
        <v>4336.5369849999997</v>
      </c>
      <c r="BR206">
        <v>4240.2162950000002</v>
      </c>
      <c r="BS206">
        <v>4180.389999</v>
      </c>
      <c r="BT206">
        <v>4156.3520239999998</v>
      </c>
      <c r="BU206">
        <v>4169.5593230000004</v>
      </c>
      <c r="BV206">
        <v>4218.1342530000002</v>
      </c>
      <c r="BW206">
        <v>4296.9016259999999</v>
      </c>
      <c r="BX206">
        <v>4397.7668629999998</v>
      </c>
      <c r="BY206">
        <v>4520.1719279999998</v>
      </c>
      <c r="BZ206">
        <v>4626.0350399999998</v>
      </c>
      <c r="CA206">
        <v>146.7525713</v>
      </c>
      <c r="CB206">
        <v>139.78078249999999</v>
      </c>
      <c r="CC206">
        <v>134.36757119999999</v>
      </c>
      <c r="CD206">
        <v>129.78503140000001</v>
      </c>
      <c r="CE206">
        <v>125.880582</v>
      </c>
      <c r="CF206">
        <v>122.4777685</v>
      </c>
      <c r="CG206">
        <v>119.609874</v>
      </c>
      <c r="CH206">
        <v>117.1567725</v>
      </c>
      <c r="CI206">
        <v>115.09104840000001</v>
      </c>
      <c r="CJ206">
        <v>113.2901482</v>
      </c>
      <c r="CK206">
        <v>117.2440363</v>
      </c>
      <c r="CL206">
        <v>140.32506770000001</v>
      </c>
      <c r="CM206">
        <v>163.56362200000001</v>
      </c>
      <c r="CN206">
        <v>188.969785</v>
      </c>
      <c r="CO206">
        <v>211.682097</v>
      </c>
      <c r="CP206">
        <v>229.37867600000001</v>
      </c>
      <c r="CQ206">
        <v>241.91960879999999</v>
      </c>
      <c r="CR206">
        <v>248.34303420000001</v>
      </c>
      <c r="CS206">
        <v>248.1491886</v>
      </c>
      <c r="CT206">
        <v>241.37506440000001</v>
      </c>
      <c r="CU206">
        <v>228.3330125</v>
      </c>
      <c r="CV206">
        <v>209.15332100000001</v>
      </c>
      <c r="CW206">
        <v>183.110874</v>
      </c>
      <c r="CX206">
        <v>157.4088174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4604.8133630000002</v>
      </c>
      <c r="DX206">
        <v>4631.5531339999998</v>
      </c>
      <c r="DY206">
        <v>4652.3380509999997</v>
      </c>
      <c r="DZ206">
        <v>4669.9184670000004</v>
      </c>
      <c r="EA206">
        <v>4684.8701840000003</v>
      </c>
      <c r="EB206">
        <v>4697.888868</v>
      </c>
      <c r="EC206">
        <v>4708.8537020000003</v>
      </c>
      <c r="ED206">
        <v>4718.2344590000002</v>
      </c>
      <c r="EE206">
        <v>4726.2011419999999</v>
      </c>
      <c r="EF206">
        <v>4733.1974870000004</v>
      </c>
      <c r="EG206">
        <v>4717.8188300000002</v>
      </c>
      <c r="EH206">
        <v>4629.2233319999996</v>
      </c>
      <c r="EI206">
        <v>4540.1604690000004</v>
      </c>
      <c r="EJ206">
        <v>4442.9662109999999</v>
      </c>
      <c r="EK206">
        <v>4356.0585799999999</v>
      </c>
      <c r="EL206">
        <v>4288.3336579999996</v>
      </c>
      <c r="EM206">
        <v>4240.3486510000002</v>
      </c>
      <c r="EN206">
        <v>4215.7597189999997</v>
      </c>
      <c r="EO206">
        <v>4216.4857240000001</v>
      </c>
      <c r="EP206">
        <v>4242.4082820000003</v>
      </c>
      <c r="EQ206">
        <v>4292.3210879999997</v>
      </c>
      <c r="ER206">
        <v>4365.74226</v>
      </c>
      <c r="ES206">
        <v>4465.5287390000003</v>
      </c>
      <c r="ET206">
        <v>4564.0063730000002</v>
      </c>
      <c r="EU206">
        <v>128.3483659</v>
      </c>
      <c r="EV206">
        <v>121.1481228</v>
      </c>
      <c r="EW206">
        <v>115.6326595</v>
      </c>
      <c r="EX206">
        <v>111.2666148</v>
      </c>
      <c r="EY206">
        <v>107.7423732</v>
      </c>
      <c r="EZ206">
        <v>104.6166034</v>
      </c>
      <c r="FA206">
        <v>101.9119532</v>
      </c>
      <c r="FB206">
        <v>99.544726760000003</v>
      </c>
      <c r="FC206">
        <v>97.643848919999996</v>
      </c>
      <c r="FD206">
        <v>95.906131619999996</v>
      </c>
      <c r="FE206">
        <v>94.501145309999998</v>
      </c>
      <c r="FF206">
        <v>110.115622</v>
      </c>
      <c r="FG206">
        <v>140.68314939999999</v>
      </c>
      <c r="FH206">
        <v>171.8875606</v>
      </c>
      <c r="FI206">
        <v>199.85829369999999</v>
      </c>
      <c r="FJ206">
        <v>221.2902546</v>
      </c>
      <c r="FK206">
        <v>235.12271939999999</v>
      </c>
      <c r="FL206">
        <v>241.13097200000001</v>
      </c>
      <c r="FM206">
        <v>238.89929649999999</v>
      </c>
      <c r="FN206">
        <v>228.9726594</v>
      </c>
      <c r="FO206">
        <v>211.801896</v>
      </c>
      <c r="FP206">
        <v>187.48917969999999</v>
      </c>
      <c r="FQ206">
        <v>155.16187579999999</v>
      </c>
      <c r="FR206">
        <v>136.89424450000001</v>
      </c>
      <c r="FS206">
        <v>0</v>
      </c>
      <c r="FT206">
        <v>0</v>
      </c>
      <c r="FU206">
        <v>3331.9795770000001</v>
      </c>
      <c r="FV206">
        <v>3435.685426</v>
      </c>
      <c r="FW206">
        <v>3600.7202029999999</v>
      </c>
      <c r="FX206">
        <v>3796.0384119999999</v>
      </c>
      <c r="FY206">
        <v>9009.3640689999993</v>
      </c>
      <c r="FZ206">
        <v>10921.1353</v>
      </c>
      <c r="GA206">
        <v>13887.55034</v>
      </c>
      <c r="GB206">
        <v>25719.099760000001</v>
      </c>
      <c r="GC206">
        <v>30626.759549999999</v>
      </c>
      <c r="GD206">
        <v>14598.55013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4620.3421680000001</v>
      </c>
      <c r="GR206">
        <v>4648.7381230000001</v>
      </c>
      <c r="GS206">
        <v>4670.5974530000003</v>
      </c>
      <c r="GT206">
        <v>4687.9869410000001</v>
      </c>
      <c r="GU206">
        <v>4702.1450150000001</v>
      </c>
      <c r="GV206">
        <v>4714.7450550000003</v>
      </c>
      <c r="GW206">
        <v>4725.7745349999996</v>
      </c>
      <c r="GX206">
        <v>4735.4070160000001</v>
      </c>
      <c r="GY206">
        <v>4743.1945729999998</v>
      </c>
      <c r="GZ206">
        <v>4750.4679210000004</v>
      </c>
      <c r="HA206">
        <v>4756.3716139999997</v>
      </c>
      <c r="HB206">
        <v>4694.1083520000002</v>
      </c>
      <c r="HC206">
        <v>4572.1323570000004</v>
      </c>
      <c r="HD206">
        <v>4451.8082089999998</v>
      </c>
      <c r="HE206">
        <v>4344.6933280000003</v>
      </c>
      <c r="HF206">
        <v>4262.6223419999997</v>
      </c>
      <c r="HG206">
        <v>4209.6660389999997</v>
      </c>
      <c r="HH206">
        <v>4186.6589560000002</v>
      </c>
      <c r="HI206">
        <v>4195.2013150000002</v>
      </c>
      <c r="HJ206">
        <v>4233.2100959999998</v>
      </c>
      <c r="HK206">
        <v>4298.9734660000004</v>
      </c>
      <c r="HL206">
        <v>4392.1453179999999</v>
      </c>
      <c r="HM206">
        <v>4516.1587289999998</v>
      </c>
      <c r="HN206">
        <v>4586.9842410000001</v>
      </c>
      <c r="HO206">
        <v>82.970931669999999</v>
      </c>
      <c r="HP206">
        <v>75.266574370000001</v>
      </c>
      <c r="HQ206">
        <v>69.480835990000003</v>
      </c>
      <c r="HR206">
        <v>65.073222299999998</v>
      </c>
      <c r="HS206">
        <v>61.449276519999998</v>
      </c>
      <c r="HT206">
        <v>58.517121699999997</v>
      </c>
      <c r="HU206">
        <v>56.147163390000003</v>
      </c>
      <c r="HV206">
        <v>54.212133139999999</v>
      </c>
      <c r="HW206">
        <v>52.653152990000002</v>
      </c>
      <c r="HX206">
        <v>50.92598899</v>
      </c>
      <c r="HY206">
        <v>48.969618160000003</v>
      </c>
      <c r="HZ206">
        <v>57.373413429999999</v>
      </c>
      <c r="IA206">
        <v>89.447309750000002</v>
      </c>
      <c r="IB206">
        <v>123.8943064</v>
      </c>
      <c r="IC206">
        <v>157.30380210000001</v>
      </c>
      <c r="ID206">
        <v>184.0574766</v>
      </c>
      <c r="IE206">
        <v>201.87024840000001</v>
      </c>
      <c r="IF206">
        <v>210.81997699999999</v>
      </c>
      <c r="IG206">
        <v>210.01329089999999</v>
      </c>
      <c r="IH206">
        <v>199.64523019999999</v>
      </c>
      <c r="II206">
        <v>179.6810509</v>
      </c>
      <c r="IJ206">
        <v>149.6668262</v>
      </c>
      <c r="IK206">
        <v>111.5993062</v>
      </c>
      <c r="IL206">
        <v>93.709599350000005</v>
      </c>
      <c r="IM206">
        <v>15373.5578</v>
      </c>
      <c r="IN206">
        <v>24574.083320000002</v>
      </c>
      <c r="IO206">
        <v>38684.121879999999</v>
      </c>
      <c r="IP206">
        <v>47623.268120000001</v>
      </c>
      <c r="IQ206">
        <v>55585.843520000002</v>
      </c>
      <c r="IR206">
        <v>65978.687659999996</v>
      </c>
      <c r="IS206">
        <v>78373.872149999996</v>
      </c>
      <c r="IT206">
        <v>93100.521980000005</v>
      </c>
      <c r="IU206">
        <v>115179.45729999999</v>
      </c>
      <c r="IV206">
        <v>140408.95480000001</v>
      </c>
      <c r="IW206">
        <v>153301.84030000001</v>
      </c>
      <c r="IX206">
        <v>91432.048360000001</v>
      </c>
      <c r="IY206">
        <v>16032.71557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16161.009770000001</v>
      </c>
      <c r="JK206">
        <v>4744.9353879999999</v>
      </c>
      <c r="JL206">
        <v>4777.6920090000003</v>
      </c>
      <c r="JM206">
        <v>4802.8962419999998</v>
      </c>
      <c r="JN206">
        <v>4822.5098779999998</v>
      </c>
      <c r="JO206">
        <v>4838.9501950000003</v>
      </c>
      <c r="JP206">
        <v>4852.5015709999998</v>
      </c>
      <c r="JQ206">
        <v>4863.9036619999997</v>
      </c>
      <c r="JR206">
        <v>4873.3913080000002</v>
      </c>
      <c r="JS206">
        <v>4881.2279120000003</v>
      </c>
      <c r="JT206">
        <v>4889.6820710000002</v>
      </c>
      <c r="JU206">
        <v>4898.9119860000001</v>
      </c>
      <c r="JV206">
        <v>4859.6526000000003</v>
      </c>
      <c r="JW206">
        <v>4718.7959259999998</v>
      </c>
      <c r="JX206">
        <v>4581.1344220000001</v>
      </c>
      <c r="JY206">
        <v>4451.6692190000003</v>
      </c>
      <c r="JZ206">
        <v>4349.0945110000002</v>
      </c>
      <c r="KA206">
        <v>4280.8647449999999</v>
      </c>
      <c r="KB206">
        <v>4246.6294779999998</v>
      </c>
      <c r="KC206">
        <v>4249.7914179999998</v>
      </c>
      <c r="KD206">
        <v>4289.6170789999996</v>
      </c>
      <c r="KE206">
        <v>4366.2424030000002</v>
      </c>
      <c r="KF206">
        <v>4481.4496470000004</v>
      </c>
      <c r="KG206">
        <v>4629.0215740000003</v>
      </c>
      <c r="KH206">
        <v>4700.6852369999997</v>
      </c>
      <c r="KI206" s="1">
        <v>6.69E-5</v>
      </c>
      <c r="KJ206" s="1">
        <v>6.1699999999999995E-5</v>
      </c>
      <c r="KK206" s="1">
        <v>5.7899999999999998E-5</v>
      </c>
      <c r="KL206" s="1">
        <v>5.5099999999999998E-5</v>
      </c>
      <c r="KM206" s="1">
        <v>5.2800000000000003E-5</v>
      </c>
      <c r="KN206" s="1">
        <v>5.0699999999999999E-5</v>
      </c>
      <c r="KO206" s="1">
        <v>4.88E-5</v>
      </c>
      <c r="KP206" s="1">
        <v>4.7299999999999998E-5</v>
      </c>
      <c r="KQ206" s="1">
        <v>4.6E-5</v>
      </c>
      <c r="KR206" s="1">
        <v>4.4799999999999998E-5</v>
      </c>
      <c r="KS206" s="1">
        <v>4.5099999999999998E-5</v>
      </c>
      <c r="KT206" s="1">
        <v>5.8100000000000003E-5</v>
      </c>
      <c r="KU206" s="1">
        <v>7.6600000000000005E-5</v>
      </c>
      <c r="KV206" s="1">
        <v>9.6600000000000003E-5</v>
      </c>
      <c r="KW206">
        <v>1.14302E-4</v>
      </c>
      <c r="KX206">
        <v>1.27565E-4</v>
      </c>
      <c r="KY206">
        <v>1.35809E-4</v>
      </c>
      <c r="KZ206">
        <v>1.3913E-4</v>
      </c>
      <c r="LA206">
        <v>1.3731999999999999E-4</v>
      </c>
      <c r="LB206">
        <v>1.3063500000000001E-4</v>
      </c>
      <c r="LC206">
        <v>1.19793E-4</v>
      </c>
      <c r="LD206">
        <v>1.0590900000000001E-4</v>
      </c>
      <c r="LE206" s="1">
        <v>8.9099999999999997E-5</v>
      </c>
      <c r="LF206" s="1">
        <v>7.4599999999999997E-5</v>
      </c>
      <c r="LG206">
        <v>5.0750810000000004E-3</v>
      </c>
      <c r="LH206">
        <v>7.0045389999999997E-3</v>
      </c>
      <c r="LI206">
        <v>9.3077490000000006E-3</v>
      </c>
      <c r="LJ206">
        <v>1.1698937E-2</v>
      </c>
      <c r="LK206">
        <v>1.2422442000000001E-2</v>
      </c>
      <c r="LL206">
        <v>1.4644300000000001E-2</v>
      </c>
      <c r="LM206">
        <v>1.9060118000000001E-2</v>
      </c>
      <c r="LN206">
        <v>2.1699000999999999E-2</v>
      </c>
      <c r="LO206">
        <v>2.4407033000000002E-2</v>
      </c>
      <c r="LP206">
        <v>2.6500012E-2</v>
      </c>
      <c r="LQ206">
        <v>2.7632859999999999E-2</v>
      </c>
      <c r="LR206">
        <v>9.9968000000000001E-3</v>
      </c>
      <c r="LS206">
        <v>4.4657619999999999E-3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2.593522E-3</v>
      </c>
      <c r="ME206">
        <v>2.470833E-3</v>
      </c>
      <c r="MF206">
        <v>2.4912910000000001E-3</v>
      </c>
      <c r="MG206">
        <v>2.506051E-3</v>
      </c>
      <c r="MH206">
        <v>2.5173410000000002E-3</v>
      </c>
      <c r="MI206">
        <v>2.5265819999999999E-3</v>
      </c>
      <c r="MJ206">
        <v>2.5350160000000002E-3</v>
      </c>
      <c r="MK206">
        <v>2.5426590000000001E-3</v>
      </c>
      <c r="ML206">
        <v>2.5493479999999999E-3</v>
      </c>
      <c r="MM206">
        <v>2.5547590000000002E-3</v>
      </c>
      <c r="MN206">
        <v>2.5601650000000001E-3</v>
      </c>
      <c r="MO206">
        <v>2.5591979999999999E-3</v>
      </c>
      <c r="MP206">
        <v>2.5057899999999999E-3</v>
      </c>
      <c r="MQ206">
        <v>2.4329640000000001E-3</v>
      </c>
      <c r="MR206">
        <v>2.3556699999999998E-3</v>
      </c>
      <c r="MS206">
        <v>2.287655E-3</v>
      </c>
      <c r="MT206">
        <v>2.2368430000000001E-3</v>
      </c>
      <c r="MU206">
        <v>2.2052819999999998E-3</v>
      </c>
      <c r="MV206">
        <v>2.1926020000000001E-3</v>
      </c>
      <c r="MW206">
        <v>2.1995690000000002E-3</v>
      </c>
      <c r="MX206">
        <v>2.2251939999999998E-3</v>
      </c>
      <c r="MY206">
        <v>2.266746E-3</v>
      </c>
      <c r="MZ206">
        <v>2.3199549999999998E-3</v>
      </c>
      <c r="NA206">
        <v>2.3845279999999999E-3</v>
      </c>
      <c r="NB206">
        <v>2.4403739999999999E-3</v>
      </c>
      <c r="NC206" s="1">
        <v>7.7399999999999998E-5</v>
      </c>
      <c r="ND206" s="1">
        <v>7.3700000000000002E-5</v>
      </c>
      <c r="NE206" s="1">
        <v>7.0900000000000002E-5</v>
      </c>
      <c r="NF206" s="1">
        <v>6.8499999999999998E-5</v>
      </c>
      <c r="NG206" s="1">
        <v>6.6400000000000001E-5</v>
      </c>
      <c r="NH206" s="1">
        <v>6.4599999999999998E-5</v>
      </c>
      <c r="NI206" s="1">
        <v>6.3100000000000002E-5</v>
      </c>
      <c r="NJ206" s="1">
        <v>6.1799999999999998E-5</v>
      </c>
      <c r="NK206" s="1">
        <v>6.0699999999999998E-5</v>
      </c>
      <c r="NL206" s="1">
        <v>5.9799999999999997E-5</v>
      </c>
      <c r="NM206" s="1">
        <v>6.1799999999999998E-5</v>
      </c>
      <c r="NN206" s="1">
        <v>7.3999999999999996E-5</v>
      </c>
      <c r="NO206" s="1">
        <v>8.6299999999999997E-5</v>
      </c>
      <c r="NP206" s="1">
        <v>9.9699999999999998E-5</v>
      </c>
      <c r="NQ206">
        <v>1.11669E-4</v>
      </c>
      <c r="NR206">
        <v>1.21004E-4</v>
      </c>
      <c r="NS206">
        <v>1.2762E-4</v>
      </c>
      <c r="NT206">
        <v>1.31008E-4</v>
      </c>
      <c r="NU206">
        <v>1.30906E-4</v>
      </c>
      <c r="NV206">
        <v>1.2733300000000001E-4</v>
      </c>
      <c r="NW206">
        <v>1.2045299999999999E-4</v>
      </c>
      <c r="NX206">
        <v>1.1033500000000001E-4</v>
      </c>
      <c r="NY206" s="1">
        <v>9.6600000000000003E-5</v>
      </c>
      <c r="NZ206" s="1">
        <v>8.2999999999999998E-5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2.4291790000000001E-3</v>
      </c>
      <c r="OZ206">
        <v>2.4432849999999999E-3</v>
      </c>
      <c r="PA206">
        <v>2.4542489999999999E-3</v>
      </c>
      <c r="PB206">
        <v>2.463523E-3</v>
      </c>
      <c r="PC206">
        <v>2.4714110000000002E-3</v>
      </c>
      <c r="PD206">
        <v>2.4782789999999999E-3</v>
      </c>
      <c r="PE206">
        <v>2.4840629999999999E-3</v>
      </c>
      <c r="PF206">
        <v>2.4890120000000001E-3</v>
      </c>
      <c r="PG206">
        <v>2.4932140000000001E-3</v>
      </c>
      <c r="PH206">
        <v>2.4969049999999998E-3</v>
      </c>
      <c r="PI206">
        <v>2.4887920000000001E-3</v>
      </c>
      <c r="PJ206">
        <v>2.4420560000000002E-3</v>
      </c>
      <c r="PK206">
        <v>2.3950719999999998E-3</v>
      </c>
      <c r="PL206">
        <v>2.3437990000000001E-3</v>
      </c>
      <c r="PM206">
        <v>2.2979530000000001E-3</v>
      </c>
      <c r="PN206">
        <v>2.262226E-3</v>
      </c>
      <c r="PO206">
        <v>2.2369120000000002E-3</v>
      </c>
      <c r="PP206">
        <v>2.2239410000000001E-3</v>
      </c>
      <c r="PQ206">
        <v>2.2243240000000002E-3</v>
      </c>
      <c r="PR206">
        <v>2.2379990000000001E-3</v>
      </c>
      <c r="PS206">
        <v>2.2643289999999998E-3</v>
      </c>
      <c r="PT206">
        <v>2.3030609999999999E-3</v>
      </c>
      <c r="PU206">
        <v>2.3557019999999999E-3</v>
      </c>
      <c r="PV206">
        <v>2.4076520000000001E-3</v>
      </c>
      <c r="PW206" s="1">
        <v>6.7700000000000006E-5</v>
      </c>
      <c r="PX206" s="1">
        <v>6.3899999999999995E-5</v>
      </c>
      <c r="PY206" s="1">
        <v>6.0999999999999999E-5</v>
      </c>
      <c r="PZ206" s="1">
        <v>5.8699999999999997E-5</v>
      </c>
      <c r="QA206" s="1">
        <v>5.6799999999999998E-5</v>
      </c>
      <c r="QB206" s="1">
        <v>5.52E-5</v>
      </c>
      <c r="QC206" s="1">
        <v>5.38E-5</v>
      </c>
      <c r="QD206" s="1">
        <v>5.2500000000000002E-5</v>
      </c>
      <c r="QE206" s="1">
        <v>5.1499999999999998E-5</v>
      </c>
      <c r="QF206" s="1">
        <v>5.0599999999999997E-5</v>
      </c>
      <c r="QG206" s="1">
        <v>4.99E-5</v>
      </c>
      <c r="QH206" s="1">
        <v>5.8100000000000003E-5</v>
      </c>
      <c r="QI206" s="1">
        <v>7.4200000000000001E-5</v>
      </c>
      <c r="QJ206" s="1">
        <v>9.0699999999999996E-5</v>
      </c>
      <c r="QK206">
        <v>1.05431E-4</v>
      </c>
      <c r="QL206">
        <v>1.16737E-4</v>
      </c>
      <c r="QM206">
        <v>1.24034E-4</v>
      </c>
      <c r="QN206">
        <v>1.2720400000000001E-4</v>
      </c>
      <c r="QO206">
        <v>1.2602699999999999E-4</v>
      </c>
      <c r="QP206">
        <v>1.2079E-4</v>
      </c>
      <c r="QQ206">
        <v>1.1173199999999999E-4</v>
      </c>
      <c r="QR206" s="1">
        <v>9.8900000000000005E-5</v>
      </c>
      <c r="QS206" s="1">
        <v>8.1899999999999999E-5</v>
      </c>
      <c r="QT206" s="1">
        <v>7.2200000000000007E-5</v>
      </c>
      <c r="QU206">
        <v>0</v>
      </c>
      <c r="QV206">
        <v>0</v>
      </c>
      <c r="QW206">
        <v>1.7577199999999999E-3</v>
      </c>
      <c r="QX206">
        <v>1.812428E-3</v>
      </c>
      <c r="QY206">
        <v>1.8994890000000001E-3</v>
      </c>
      <c r="QZ206">
        <v>2.0025249999999998E-3</v>
      </c>
      <c r="RA206">
        <v>4.7527120000000001E-3</v>
      </c>
      <c r="RB206">
        <v>5.76123E-3</v>
      </c>
      <c r="RC206">
        <v>7.3261039999999999E-3</v>
      </c>
      <c r="RD206">
        <v>1.3567604E-2</v>
      </c>
      <c r="RE206">
        <v>1.6156543999999998E-2</v>
      </c>
      <c r="RF206">
        <v>7.701177E-3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2.4373699999999999E-3</v>
      </c>
      <c r="RT206">
        <v>2.4523499999999998E-3</v>
      </c>
      <c r="RU206">
        <v>2.4638820000000001E-3</v>
      </c>
      <c r="RV206">
        <v>2.473055E-3</v>
      </c>
      <c r="RW206">
        <v>2.480524E-3</v>
      </c>
      <c r="RX206">
        <v>2.4871709999999998E-3</v>
      </c>
      <c r="RY206">
        <v>2.4929890000000001E-3</v>
      </c>
      <c r="RZ206">
        <v>2.4980710000000001E-3</v>
      </c>
      <c r="SA206">
        <v>2.5021790000000002E-3</v>
      </c>
      <c r="SB206">
        <v>2.5060159999999998E-3</v>
      </c>
      <c r="SC206">
        <v>2.50913E-3</v>
      </c>
      <c r="SD206">
        <v>2.476284E-3</v>
      </c>
      <c r="SE206">
        <v>2.4119380000000002E-3</v>
      </c>
      <c r="SF206">
        <v>2.3484640000000002E-3</v>
      </c>
      <c r="SG206">
        <v>2.2919569999999998E-3</v>
      </c>
      <c r="SH206">
        <v>2.2486619999999998E-3</v>
      </c>
      <c r="SI206">
        <v>2.2207260000000001E-3</v>
      </c>
      <c r="SJ206">
        <v>2.208589E-3</v>
      </c>
      <c r="SK206">
        <v>2.2130959999999999E-3</v>
      </c>
      <c r="SL206">
        <v>2.233147E-3</v>
      </c>
      <c r="SM206">
        <v>2.2678389999999998E-3</v>
      </c>
      <c r="SN206">
        <v>2.3169900000000001E-3</v>
      </c>
      <c r="SO206">
        <v>2.3824110000000001E-3</v>
      </c>
      <c r="SP206">
        <v>2.4197730000000001E-3</v>
      </c>
      <c r="SQ206" s="1">
        <v>4.3800000000000001E-5</v>
      </c>
      <c r="SR206" s="1">
        <v>3.9700000000000003E-5</v>
      </c>
      <c r="SS206" s="1">
        <v>3.6699999999999998E-5</v>
      </c>
      <c r="ST206" s="1">
        <v>3.43E-5</v>
      </c>
      <c r="SU206" s="1">
        <v>3.2400000000000001E-5</v>
      </c>
      <c r="SV206" s="1">
        <v>3.0899999999999999E-5</v>
      </c>
      <c r="SW206" s="1">
        <v>2.9600000000000001E-5</v>
      </c>
      <c r="SX206" s="1">
        <v>2.8600000000000001E-5</v>
      </c>
      <c r="SY206" s="1">
        <v>2.7800000000000001E-5</v>
      </c>
      <c r="SZ206" s="1">
        <v>2.69E-5</v>
      </c>
      <c r="TA206" s="1">
        <v>2.58E-5</v>
      </c>
      <c r="TB206" s="1">
        <v>3.0300000000000001E-5</v>
      </c>
      <c r="TC206" s="1">
        <v>4.7200000000000002E-5</v>
      </c>
      <c r="TD206" s="1">
        <v>6.5400000000000004E-5</v>
      </c>
      <c r="TE206" s="1">
        <v>8.2999999999999998E-5</v>
      </c>
      <c r="TF206" s="1">
        <v>9.7100000000000002E-5</v>
      </c>
      <c r="TG206">
        <v>1.06493E-4</v>
      </c>
      <c r="TH206">
        <v>1.11214E-4</v>
      </c>
      <c r="TI206">
        <v>1.10788E-4</v>
      </c>
      <c r="TJ206">
        <v>1.05319E-4</v>
      </c>
      <c r="TK206" s="1">
        <v>9.48E-5</v>
      </c>
      <c r="TL206" s="1">
        <v>7.8999999999999996E-5</v>
      </c>
      <c r="TM206" s="1">
        <v>5.8900000000000002E-5</v>
      </c>
      <c r="TN206" s="1">
        <v>4.9400000000000001E-5</v>
      </c>
      <c r="TO206">
        <v>8.1100180000000001E-3</v>
      </c>
      <c r="TP206">
        <v>1.2963573000000001E-2</v>
      </c>
      <c r="TQ206">
        <v>2.0407046000000002E-2</v>
      </c>
      <c r="TR206">
        <v>2.5122716999999999E-2</v>
      </c>
      <c r="TS206">
        <v>2.9323216999999999E-2</v>
      </c>
      <c r="TT206">
        <v>3.4805757E-2</v>
      </c>
      <c r="TU206">
        <v>4.1344591999999999E-2</v>
      </c>
      <c r="TV206">
        <v>4.9113346000000002E-2</v>
      </c>
      <c r="TW206">
        <v>6.0760652999999998E-2</v>
      </c>
      <c r="TX206">
        <v>7.4069977999999995E-2</v>
      </c>
      <c r="TY206">
        <v>8.0871365000000001E-2</v>
      </c>
      <c r="TZ206">
        <v>4.8233176000000003E-2</v>
      </c>
      <c r="UA206">
        <v>8.4577430000000002E-3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8.5254219999999995E-3</v>
      </c>
      <c r="UM206">
        <v>2.5030970000000001E-3</v>
      </c>
      <c r="UN206">
        <v>2.5203769999999999E-3</v>
      </c>
      <c r="UO206">
        <v>2.5336730000000002E-3</v>
      </c>
      <c r="UP206">
        <v>2.5440200000000001E-3</v>
      </c>
      <c r="UQ206">
        <v>2.552693E-3</v>
      </c>
      <c r="UR206">
        <v>2.5598420000000001E-3</v>
      </c>
      <c r="US206">
        <v>2.5658569999999999E-3</v>
      </c>
      <c r="UT206">
        <v>2.5708620000000001E-3</v>
      </c>
      <c r="UU206">
        <v>2.574996E-3</v>
      </c>
      <c r="UV206">
        <v>2.579455E-3</v>
      </c>
      <c r="UW206">
        <v>2.5843239999999998E-3</v>
      </c>
      <c r="UX206">
        <v>2.5636140000000001E-3</v>
      </c>
      <c r="UY206">
        <v>2.489308E-3</v>
      </c>
      <c r="UZ206">
        <v>2.4166869999999998E-3</v>
      </c>
      <c r="VA206">
        <v>2.3483900000000001E-3</v>
      </c>
      <c r="VB206">
        <v>2.2942790000000002E-3</v>
      </c>
      <c r="VC206">
        <v>2.258286E-3</v>
      </c>
      <c r="VD206">
        <v>2.2402260000000001E-3</v>
      </c>
      <c r="VE206">
        <v>2.2418939999999999E-3</v>
      </c>
      <c r="VF206">
        <v>2.2629030000000001E-3</v>
      </c>
      <c r="VG206">
        <v>2.3033250000000002E-3</v>
      </c>
      <c r="VH206">
        <v>2.3641000000000001E-3</v>
      </c>
      <c r="VI206">
        <v>2.4419490000000001E-3</v>
      </c>
      <c r="VJ206">
        <v>2.4797539999999998E-3</v>
      </c>
      <c r="VK206">
        <v>1</v>
      </c>
    </row>
    <row r="207" spans="1:583" x14ac:dyDescent="0.25">
      <c r="A207" t="s">
        <v>662</v>
      </c>
      <c r="B207" t="s">
        <v>663</v>
      </c>
      <c r="C207">
        <v>1200</v>
      </c>
      <c r="D207">
        <v>3</v>
      </c>
      <c r="E207">
        <v>5680</v>
      </c>
      <c r="F207" s="2">
        <v>2712127.0729999999</v>
      </c>
      <c r="G207">
        <v>355.11326100000002</v>
      </c>
      <c r="H207">
        <v>330.5920357</v>
      </c>
      <c r="I207">
        <v>312.43193070000001</v>
      </c>
      <c r="J207">
        <v>298.74701420000002</v>
      </c>
      <c r="K207">
        <v>287.74876460000002</v>
      </c>
      <c r="L207">
        <v>277.84542590000001</v>
      </c>
      <c r="M207">
        <v>269.42399799999998</v>
      </c>
      <c r="N207">
        <v>262.38260359999998</v>
      </c>
      <c r="O207">
        <v>256.48979980000001</v>
      </c>
      <c r="P207">
        <v>250.87530630000001</v>
      </c>
      <c r="Q207">
        <v>252.22648469999999</v>
      </c>
      <c r="R207">
        <v>311.42130830000002</v>
      </c>
      <c r="S207">
        <v>395.30930810000001</v>
      </c>
      <c r="T207">
        <v>483.53677720000002</v>
      </c>
      <c r="U207">
        <v>561.44965749999994</v>
      </c>
      <c r="V207">
        <v>619.85193189999995</v>
      </c>
      <c r="W207">
        <v>655.817902</v>
      </c>
      <c r="X207">
        <v>670.03185859999996</v>
      </c>
      <c r="Y207">
        <v>661.98258069999997</v>
      </c>
      <c r="Z207">
        <v>633.02944630000002</v>
      </c>
      <c r="AA207">
        <v>585.78365970000004</v>
      </c>
      <c r="AB207">
        <v>525.62882649999995</v>
      </c>
      <c r="AC207">
        <v>453.18101350000001</v>
      </c>
      <c r="AD207">
        <v>389.82371510000002</v>
      </c>
      <c r="AE207">
        <v>9676.9820159999999</v>
      </c>
      <c r="AF207">
        <v>12279.25035</v>
      </c>
      <c r="AG207">
        <v>16691.507969999999</v>
      </c>
      <c r="AH207">
        <v>21449.01845</v>
      </c>
      <c r="AI207">
        <v>22714.800899999998</v>
      </c>
      <c r="AJ207">
        <v>27918.236250000002</v>
      </c>
      <c r="AK207">
        <v>36967.600810000004</v>
      </c>
      <c r="AL207">
        <v>41231.38394</v>
      </c>
      <c r="AM207">
        <v>47382.527009999998</v>
      </c>
      <c r="AN207">
        <v>51011.742469999997</v>
      </c>
      <c r="AO207">
        <v>52658.711880000003</v>
      </c>
      <c r="AP207">
        <v>18580.050569999999</v>
      </c>
      <c r="AQ207">
        <v>8570.622899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4675.4005630000001</v>
      </c>
      <c r="BC207">
        <v>13620.143040000001</v>
      </c>
      <c r="BD207">
        <v>13731.87513</v>
      </c>
      <c r="BE207">
        <v>13814.75166</v>
      </c>
      <c r="BF207">
        <v>13877.57367</v>
      </c>
      <c r="BG207">
        <v>13927.952069999999</v>
      </c>
      <c r="BH207">
        <v>13973.30495</v>
      </c>
      <c r="BI207">
        <v>14012.357749999999</v>
      </c>
      <c r="BJ207">
        <v>14045.39768</v>
      </c>
      <c r="BK207">
        <v>14073.05234</v>
      </c>
      <c r="BL207">
        <v>14099.99217</v>
      </c>
      <c r="BM207">
        <v>14094.94319</v>
      </c>
      <c r="BN207">
        <v>13821.5717</v>
      </c>
      <c r="BO207">
        <v>13442.358759999999</v>
      </c>
      <c r="BP207">
        <v>13048.000830000001</v>
      </c>
      <c r="BQ207">
        <v>12700.347019999999</v>
      </c>
      <c r="BR207">
        <v>12440.036249999999</v>
      </c>
      <c r="BS207">
        <v>12279.873589999999</v>
      </c>
      <c r="BT207">
        <v>12216.743039999999</v>
      </c>
      <c r="BU207">
        <v>12252.40112</v>
      </c>
      <c r="BV207">
        <v>12380.7894</v>
      </c>
      <c r="BW207">
        <v>12590.74163</v>
      </c>
      <c r="BX207">
        <v>12858.09655</v>
      </c>
      <c r="BY207">
        <v>13180.28643</v>
      </c>
      <c r="BZ207">
        <v>13463.20588</v>
      </c>
      <c r="CA207">
        <v>400.32567610000001</v>
      </c>
      <c r="CB207">
        <v>383.74360089999999</v>
      </c>
      <c r="CC207">
        <v>370.41031240000001</v>
      </c>
      <c r="CD207">
        <v>359.26897860000003</v>
      </c>
      <c r="CE207">
        <v>350.1919163</v>
      </c>
      <c r="CF207">
        <v>342.66104990000002</v>
      </c>
      <c r="CG207">
        <v>336.73398650000001</v>
      </c>
      <c r="CH207">
        <v>331.78335140000002</v>
      </c>
      <c r="CI207">
        <v>327.61645440000001</v>
      </c>
      <c r="CJ207">
        <v>324.00898819999998</v>
      </c>
      <c r="CK207">
        <v>333.2286636</v>
      </c>
      <c r="CL207">
        <v>384.96088600000002</v>
      </c>
      <c r="CM207">
        <v>437.8189496</v>
      </c>
      <c r="CN207">
        <v>493.80210840000001</v>
      </c>
      <c r="CO207">
        <v>544.16481920000001</v>
      </c>
      <c r="CP207">
        <v>583.72972830000003</v>
      </c>
      <c r="CQ207">
        <v>611.84335090000002</v>
      </c>
      <c r="CR207">
        <v>626.64079479999998</v>
      </c>
      <c r="CS207">
        <v>626.84025280000003</v>
      </c>
      <c r="CT207">
        <v>612.3206232</v>
      </c>
      <c r="CU207">
        <v>583.91915879999999</v>
      </c>
      <c r="CV207">
        <v>541.58056039999997</v>
      </c>
      <c r="CW207">
        <v>482.72013459999999</v>
      </c>
      <c r="CX207">
        <v>424.50072060000002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13419.69637</v>
      </c>
      <c r="DX207">
        <v>13493.98681</v>
      </c>
      <c r="DY207">
        <v>13554.06279</v>
      </c>
      <c r="DZ207">
        <v>13604.13025</v>
      </c>
      <c r="EA207">
        <v>13644.62415</v>
      </c>
      <c r="EB207">
        <v>13677.970450000001</v>
      </c>
      <c r="EC207">
        <v>13703.94497</v>
      </c>
      <c r="ED207">
        <v>13725.60406</v>
      </c>
      <c r="EE207">
        <v>13743.92074</v>
      </c>
      <c r="EF207">
        <v>13759.837090000001</v>
      </c>
      <c r="EG207">
        <v>13718.445729999999</v>
      </c>
      <c r="EH207">
        <v>13488.114299999999</v>
      </c>
      <c r="EI207">
        <v>13252.947759999999</v>
      </c>
      <c r="EJ207">
        <v>13005.458989999999</v>
      </c>
      <c r="EK207">
        <v>12782.70614</v>
      </c>
      <c r="EL207">
        <v>12607.60745</v>
      </c>
      <c r="EM207">
        <v>12483.26713</v>
      </c>
      <c r="EN207">
        <v>12417.642099999999</v>
      </c>
      <c r="EO207">
        <v>12416.440549999999</v>
      </c>
      <c r="EP207">
        <v>12480.42258</v>
      </c>
      <c r="EQ207">
        <v>12605.67958</v>
      </c>
      <c r="ER207">
        <v>12792.665209999999</v>
      </c>
      <c r="ES207">
        <v>13053.71747</v>
      </c>
      <c r="ET207">
        <v>13312.348410000001</v>
      </c>
      <c r="EU207">
        <v>359.3705635</v>
      </c>
      <c r="EV207">
        <v>340.68914330000001</v>
      </c>
      <c r="EW207">
        <v>326.18667249999999</v>
      </c>
      <c r="EX207">
        <v>315.1703559</v>
      </c>
      <c r="EY207">
        <v>306.74161140000001</v>
      </c>
      <c r="EZ207">
        <v>299.40117850000001</v>
      </c>
      <c r="FA207">
        <v>293.18343270000003</v>
      </c>
      <c r="FB207">
        <v>287.75193760000002</v>
      </c>
      <c r="FC207">
        <v>283.35873470000001</v>
      </c>
      <c r="FD207">
        <v>279.24651799999998</v>
      </c>
      <c r="FE207">
        <v>275.93365999999997</v>
      </c>
      <c r="FF207">
        <v>312.5664233</v>
      </c>
      <c r="FG207">
        <v>385.71362670000002</v>
      </c>
      <c r="FH207">
        <v>459.33654760000002</v>
      </c>
      <c r="FI207">
        <v>522.94382340000004</v>
      </c>
      <c r="FJ207">
        <v>571.91214279999997</v>
      </c>
      <c r="FK207">
        <v>603.63848729999995</v>
      </c>
      <c r="FL207">
        <v>617.93404480000004</v>
      </c>
      <c r="FM207">
        <v>613.64847069999996</v>
      </c>
      <c r="FN207">
        <v>591.91559459999996</v>
      </c>
      <c r="FO207">
        <v>553.5765619</v>
      </c>
      <c r="FP207">
        <v>498.32133399999998</v>
      </c>
      <c r="FQ207">
        <v>423.4372692</v>
      </c>
      <c r="FR207">
        <v>380.74362459999998</v>
      </c>
      <c r="FS207">
        <v>0</v>
      </c>
      <c r="FT207">
        <v>0</v>
      </c>
      <c r="FU207">
        <v>3635.8140269999999</v>
      </c>
      <c r="FV207">
        <v>3748.976537</v>
      </c>
      <c r="FW207">
        <v>3929.0603970000002</v>
      </c>
      <c r="FX207">
        <v>4142.1891699999996</v>
      </c>
      <c r="FY207">
        <v>9157.3667590000005</v>
      </c>
      <c r="FZ207">
        <v>10475.34935</v>
      </c>
      <c r="GA207">
        <v>12267.87081</v>
      </c>
      <c r="GB207">
        <v>24312.077259999998</v>
      </c>
      <c r="GC207">
        <v>28865.147560000001</v>
      </c>
      <c r="GD207">
        <v>11942.027760000001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13435.91015</v>
      </c>
      <c r="GR207">
        <v>13521.23927</v>
      </c>
      <c r="GS207">
        <v>13587.656639999999</v>
      </c>
      <c r="GT207">
        <v>13637.976619999999</v>
      </c>
      <c r="GU207">
        <v>13676.39601</v>
      </c>
      <c r="GV207">
        <v>13709.810310000001</v>
      </c>
      <c r="GW207">
        <v>13738.216130000001</v>
      </c>
      <c r="GX207">
        <v>13762.99893</v>
      </c>
      <c r="GY207">
        <v>13783.08159</v>
      </c>
      <c r="GZ207">
        <v>13802.092070000001</v>
      </c>
      <c r="HA207">
        <v>13817.41216</v>
      </c>
      <c r="HB207">
        <v>13651.248750000001</v>
      </c>
      <c r="HC207">
        <v>13319.44845</v>
      </c>
      <c r="HD207">
        <v>12989.75124</v>
      </c>
      <c r="HE207">
        <v>12706.98185</v>
      </c>
      <c r="HF207">
        <v>12489.21746</v>
      </c>
      <c r="HG207">
        <v>12348.108490000001</v>
      </c>
      <c r="HH207">
        <v>12284.16251</v>
      </c>
      <c r="HI207">
        <v>12302.62976</v>
      </c>
      <c r="HJ207">
        <v>12398.527330000001</v>
      </c>
      <c r="HK207">
        <v>12568.311100000001</v>
      </c>
      <c r="HL207">
        <v>12813.730879999999</v>
      </c>
      <c r="HM207">
        <v>13147.594160000001</v>
      </c>
      <c r="HN207">
        <v>13338.953030000001</v>
      </c>
      <c r="HO207">
        <v>247.81653779999999</v>
      </c>
      <c r="HP207">
        <v>227.30178179999999</v>
      </c>
      <c r="HQ207">
        <v>211.34151600000001</v>
      </c>
      <c r="HR207">
        <v>199.05280629999999</v>
      </c>
      <c r="HS207">
        <v>189.2122052</v>
      </c>
      <c r="HT207">
        <v>181.42030550000001</v>
      </c>
      <c r="HU207">
        <v>175.22158049999999</v>
      </c>
      <c r="HV207">
        <v>170.0804579</v>
      </c>
      <c r="HW207">
        <v>165.9381971</v>
      </c>
      <c r="HX207">
        <v>161.25865450000001</v>
      </c>
      <c r="HY207">
        <v>155.88571479999999</v>
      </c>
      <c r="HZ207">
        <v>178.2845135</v>
      </c>
      <c r="IA207">
        <v>260.20305990000003</v>
      </c>
      <c r="IB207">
        <v>344.89694980000002</v>
      </c>
      <c r="IC207">
        <v>423.22083179999998</v>
      </c>
      <c r="ID207">
        <v>485.26946349999997</v>
      </c>
      <c r="IE207">
        <v>526.81764750000002</v>
      </c>
      <c r="IF207">
        <v>547.65021560000002</v>
      </c>
      <c r="IG207">
        <v>545.9842956</v>
      </c>
      <c r="IH207">
        <v>521.87118399999997</v>
      </c>
      <c r="II207">
        <v>475.54479950000001</v>
      </c>
      <c r="IJ207">
        <v>406.41506040000002</v>
      </c>
      <c r="IK207">
        <v>318.14635559999999</v>
      </c>
      <c r="IL207">
        <v>274.80005879999999</v>
      </c>
      <c r="IM207">
        <v>16086.6348</v>
      </c>
      <c r="IN207">
        <v>23524.422460000002</v>
      </c>
      <c r="IO207">
        <v>37404.439760000001</v>
      </c>
      <c r="IP207">
        <v>46710.255740000001</v>
      </c>
      <c r="IQ207">
        <v>53841.770579999997</v>
      </c>
      <c r="IR207">
        <v>63111.5101</v>
      </c>
      <c r="IS207">
        <v>75005.161770000006</v>
      </c>
      <c r="IT207">
        <v>87602.436130000002</v>
      </c>
      <c r="IU207">
        <v>110342.63800000001</v>
      </c>
      <c r="IV207">
        <v>134742.8082</v>
      </c>
      <c r="IW207">
        <v>146718.96660000001</v>
      </c>
      <c r="IX207">
        <v>84228.525840000002</v>
      </c>
      <c r="IY207">
        <v>14843.861140000001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17634.689729999998</v>
      </c>
      <c r="JK207">
        <v>13776.25873</v>
      </c>
      <c r="JL207">
        <v>13872.782020000001</v>
      </c>
      <c r="JM207">
        <v>13948.68253</v>
      </c>
      <c r="JN207">
        <v>14007.49999</v>
      </c>
      <c r="JO207">
        <v>14054.68476</v>
      </c>
      <c r="JP207">
        <v>14092.279640000001</v>
      </c>
      <c r="JQ207">
        <v>14122.72697</v>
      </c>
      <c r="JR207">
        <v>14148.236919999999</v>
      </c>
      <c r="JS207">
        <v>14169.03601</v>
      </c>
      <c r="JT207">
        <v>14192.255010000001</v>
      </c>
      <c r="JU207">
        <v>14218.48609</v>
      </c>
      <c r="JV207">
        <v>14109.36212</v>
      </c>
      <c r="JW207">
        <v>13721.712890000001</v>
      </c>
      <c r="JX207">
        <v>13335.88723</v>
      </c>
      <c r="JY207">
        <v>12984.680039999999</v>
      </c>
      <c r="JZ207">
        <v>12707.970219999999</v>
      </c>
      <c r="KA207">
        <v>12522.66368</v>
      </c>
      <c r="KB207">
        <v>12429.786539999999</v>
      </c>
      <c r="KC207">
        <v>12437.043240000001</v>
      </c>
      <c r="KD207">
        <v>12544.40826</v>
      </c>
      <c r="KE207">
        <v>12750.73142</v>
      </c>
      <c r="KF207">
        <v>13058.530559999999</v>
      </c>
      <c r="KG207">
        <v>13453.808489999999</v>
      </c>
      <c r="KH207">
        <v>13651.33395</v>
      </c>
      <c r="KI207">
        <v>1.3093499999999999E-4</v>
      </c>
      <c r="KJ207">
        <v>1.21894E-4</v>
      </c>
      <c r="KK207">
        <v>1.15198E-4</v>
      </c>
      <c r="KL207">
        <v>1.10152E-4</v>
      </c>
      <c r="KM207">
        <v>1.06097E-4</v>
      </c>
      <c r="KN207">
        <v>1.02446E-4</v>
      </c>
      <c r="KO207" s="1">
        <v>9.9300000000000001E-5</v>
      </c>
      <c r="KP207" s="1">
        <v>9.6700000000000006E-5</v>
      </c>
      <c r="KQ207" s="1">
        <v>9.4599999999999996E-5</v>
      </c>
      <c r="KR207" s="1">
        <v>9.2499999999999999E-5</v>
      </c>
      <c r="KS207" s="1">
        <v>9.2999999999999997E-5</v>
      </c>
      <c r="KT207">
        <v>1.14825E-4</v>
      </c>
      <c r="KU207">
        <v>1.4575600000000001E-4</v>
      </c>
      <c r="KV207">
        <v>1.7828700000000001E-4</v>
      </c>
      <c r="KW207">
        <v>2.0701500000000001E-4</v>
      </c>
      <c r="KX207">
        <v>2.2854799999999999E-4</v>
      </c>
      <c r="KY207">
        <v>2.41809E-4</v>
      </c>
      <c r="KZ207">
        <v>2.4705000000000001E-4</v>
      </c>
      <c r="LA207">
        <v>2.4408200000000001E-4</v>
      </c>
      <c r="LB207">
        <v>2.3340700000000001E-4</v>
      </c>
      <c r="LC207">
        <v>2.15987E-4</v>
      </c>
      <c r="LD207">
        <v>1.93807E-4</v>
      </c>
      <c r="LE207">
        <v>1.6709400000000001E-4</v>
      </c>
      <c r="LF207">
        <v>1.4373399999999999E-4</v>
      </c>
      <c r="LG207">
        <v>3.568042E-3</v>
      </c>
      <c r="LH207">
        <v>4.5275350000000001E-3</v>
      </c>
      <c r="LI207">
        <v>6.1543969999999998E-3</v>
      </c>
      <c r="LJ207">
        <v>7.9085600000000002E-3</v>
      </c>
      <c r="LK207">
        <v>8.3752719999999996E-3</v>
      </c>
      <c r="LL207">
        <v>1.0293853E-2</v>
      </c>
      <c r="LM207">
        <v>1.3630483000000001E-2</v>
      </c>
      <c r="LN207">
        <v>1.52026E-2</v>
      </c>
      <c r="LO207">
        <v>1.7470614999999998E-2</v>
      </c>
      <c r="LP207">
        <v>1.8808757999999998E-2</v>
      </c>
      <c r="LQ207">
        <v>1.9416019E-2</v>
      </c>
      <c r="LR207">
        <v>6.8507300000000002E-3</v>
      </c>
      <c r="LS207">
        <v>3.1601110000000002E-3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1.7238869999999999E-3</v>
      </c>
      <c r="ME207">
        <v>5.0219410000000003E-3</v>
      </c>
      <c r="MF207">
        <v>5.0631390000000004E-3</v>
      </c>
      <c r="MG207">
        <v>5.093696E-3</v>
      </c>
      <c r="MH207">
        <v>5.11686E-3</v>
      </c>
      <c r="MI207">
        <v>5.1354349999999998E-3</v>
      </c>
      <c r="MJ207">
        <v>5.1521570000000001E-3</v>
      </c>
      <c r="MK207">
        <v>5.1665560000000001E-3</v>
      </c>
      <c r="ML207">
        <v>5.1787389999999999E-3</v>
      </c>
      <c r="MM207">
        <v>5.1889350000000004E-3</v>
      </c>
      <c r="MN207">
        <v>5.1988690000000001E-3</v>
      </c>
      <c r="MO207">
        <v>5.197007E-3</v>
      </c>
      <c r="MP207">
        <v>5.0962109999999998E-3</v>
      </c>
      <c r="MQ207">
        <v>4.9563899999999998E-3</v>
      </c>
      <c r="MR207">
        <v>4.8109839999999999E-3</v>
      </c>
      <c r="MS207">
        <v>4.6827989999999996E-3</v>
      </c>
      <c r="MT207">
        <v>4.5868189999999998E-3</v>
      </c>
      <c r="MU207">
        <v>4.5277649999999996E-3</v>
      </c>
      <c r="MV207">
        <v>4.5044880000000001E-3</v>
      </c>
      <c r="MW207">
        <v>4.5176349999999999E-3</v>
      </c>
      <c r="MX207">
        <v>4.5649740000000003E-3</v>
      </c>
      <c r="MY207">
        <v>4.6423860000000001E-3</v>
      </c>
      <c r="MZ207">
        <v>4.7409640000000003E-3</v>
      </c>
      <c r="NA207">
        <v>4.8597600000000003E-3</v>
      </c>
      <c r="NB207">
        <v>4.9640760000000004E-3</v>
      </c>
      <c r="NC207">
        <v>1.47606E-4</v>
      </c>
      <c r="ND207">
        <v>1.4149200000000001E-4</v>
      </c>
      <c r="NE207">
        <v>1.3657599999999999E-4</v>
      </c>
      <c r="NF207">
        <v>1.3246800000000001E-4</v>
      </c>
      <c r="NG207">
        <v>1.29121E-4</v>
      </c>
      <c r="NH207">
        <v>1.26344E-4</v>
      </c>
      <c r="NI207">
        <v>1.2415899999999999E-4</v>
      </c>
      <c r="NJ207">
        <v>1.22333E-4</v>
      </c>
      <c r="NK207">
        <v>1.20797E-4</v>
      </c>
      <c r="NL207">
        <v>1.19467E-4</v>
      </c>
      <c r="NM207">
        <v>1.2286600000000001E-4</v>
      </c>
      <c r="NN207">
        <v>1.41941E-4</v>
      </c>
      <c r="NO207">
        <v>1.6143E-4</v>
      </c>
      <c r="NP207">
        <v>1.82072E-4</v>
      </c>
      <c r="NQ207">
        <v>2.0064099999999999E-4</v>
      </c>
      <c r="NR207">
        <v>2.15229E-4</v>
      </c>
      <c r="NS207">
        <v>2.2559500000000001E-4</v>
      </c>
      <c r="NT207">
        <v>2.3105099999999999E-4</v>
      </c>
      <c r="NU207">
        <v>2.3112499999999999E-4</v>
      </c>
      <c r="NV207">
        <v>2.2577099999999999E-4</v>
      </c>
      <c r="NW207">
        <v>2.1529900000000001E-4</v>
      </c>
      <c r="NX207">
        <v>1.99688E-4</v>
      </c>
      <c r="NY207">
        <v>1.7798600000000001E-4</v>
      </c>
      <c r="NZ207">
        <v>1.5651900000000001E-4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4.9480339999999996E-3</v>
      </c>
      <c r="OZ207">
        <v>4.9754259999999998E-3</v>
      </c>
      <c r="PA207">
        <v>4.9975769999999996E-3</v>
      </c>
      <c r="PB207">
        <v>5.0160370000000001E-3</v>
      </c>
      <c r="PC207">
        <v>5.0309680000000002E-3</v>
      </c>
      <c r="PD207">
        <v>5.0432630000000001E-3</v>
      </c>
      <c r="PE207">
        <v>5.0528400000000003E-3</v>
      </c>
      <c r="PF207">
        <v>5.060826E-3</v>
      </c>
      <c r="PG207">
        <v>5.0675800000000003E-3</v>
      </c>
      <c r="PH207">
        <v>5.0734489999999998E-3</v>
      </c>
      <c r="PI207">
        <v>5.0581869999999996E-3</v>
      </c>
      <c r="PJ207">
        <v>4.9732600000000002E-3</v>
      </c>
      <c r="PK207">
        <v>4.8865510000000003E-3</v>
      </c>
      <c r="PL207">
        <v>4.7952990000000003E-3</v>
      </c>
      <c r="PM207">
        <v>4.7131660000000004E-3</v>
      </c>
      <c r="PN207">
        <v>4.6486050000000001E-3</v>
      </c>
      <c r="PO207">
        <v>4.6027589999999997E-3</v>
      </c>
      <c r="PP207">
        <v>4.5785620000000004E-3</v>
      </c>
      <c r="PQ207">
        <v>4.5781190000000003E-3</v>
      </c>
      <c r="PR207">
        <v>4.6017100000000002E-3</v>
      </c>
      <c r="PS207">
        <v>4.6478939999999996E-3</v>
      </c>
      <c r="PT207">
        <v>4.7168380000000001E-3</v>
      </c>
      <c r="PU207">
        <v>4.8130919999999997E-3</v>
      </c>
      <c r="PV207">
        <v>4.9084530000000001E-3</v>
      </c>
      <c r="PW207">
        <v>1.3250499999999999E-4</v>
      </c>
      <c r="PX207">
        <v>1.2561699999999999E-4</v>
      </c>
      <c r="PY207">
        <v>1.2027E-4</v>
      </c>
      <c r="PZ207">
        <v>1.16208E-4</v>
      </c>
      <c r="QA207">
        <v>1.131E-4</v>
      </c>
      <c r="QB207">
        <v>1.10393E-4</v>
      </c>
      <c r="QC207">
        <v>1.08101E-4</v>
      </c>
      <c r="QD207">
        <v>1.06098E-4</v>
      </c>
      <c r="QE207">
        <v>1.04478E-4</v>
      </c>
      <c r="QF207">
        <v>1.0296199999999999E-4</v>
      </c>
      <c r="QG207">
        <v>1.01741E-4</v>
      </c>
      <c r="QH207">
        <v>1.1524800000000001E-4</v>
      </c>
      <c r="QI207">
        <v>1.42218E-4</v>
      </c>
      <c r="QJ207">
        <v>1.69364E-4</v>
      </c>
      <c r="QK207">
        <v>1.9281699999999999E-4</v>
      </c>
      <c r="QL207">
        <v>2.10872E-4</v>
      </c>
      <c r="QM207">
        <v>2.2257000000000001E-4</v>
      </c>
      <c r="QN207">
        <v>2.27841E-4</v>
      </c>
      <c r="QO207">
        <v>2.2626100000000001E-4</v>
      </c>
      <c r="QP207">
        <v>2.1824799999999999E-4</v>
      </c>
      <c r="QQ207">
        <v>2.04112E-4</v>
      </c>
      <c r="QR207">
        <v>1.8373799999999999E-4</v>
      </c>
      <c r="QS207">
        <v>1.5612699999999999E-4</v>
      </c>
      <c r="QT207">
        <v>1.4038599999999999E-4</v>
      </c>
      <c r="QU207">
        <v>0</v>
      </c>
      <c r="QV207">
        <v>0</v>
      </c>
      <c r="QW207">
        <v>1.3405769999999999E-3</v>
      </c>
      <c r="QX207">
        <v>1.3823010000000001E-3</v>
      </c>
      <c r="QY207">
        <v>1.4487009999999999E-3</v>
      </c>
      <c r="QZ207">
        <v>1.5272840000000001E-3</v>
      </c>
      <c r="RA207">
        <v>3.3764519999999998E-3</v>
      </c>
      <c r="RB207">
        <v>3.8624110000000001E-3</v>
      </c>
      <c r="RC207">
        <v>4.5233390000000004E-3</v>
      </c>
      <c r="RD207">
        <v>8.9642100000000002E-3</v>
      </c>
      <c r="RE207">
        <v>1.0642992E-2</v>
      </c>
      <c r="RF207">
        <v>4.4031959999999998E-3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4.9540119999999998E-3</v>
      </c>
      <c r="RT207">
        <v>4.9854740000000002E-3</v>
      </c>
      <c r="RU207">
        <v>5.0099630000000001E-3</v>
      </c>
      <c r="RV207">
        <v>5.0285169999999997E-3</v>
      </c>
      <c r="RW207">
        <v>5.0426830000000001E-3</v>
      </c>
      <c r="RX207">
        <v>5.0550029999999998E-3</v>
      </c>
      <c r="RY207">
        <v>5.0654769999999997E-3</v>
      </c>
      <c r="RZ207">
        <v>5.0746139999999999E-3</v>
      </c>
      <c r="SA207">
        <v>5.0820190000000001E-3</v>
      </c>
      <c r="SB207">
        <v>5.0890290000000001E-3</v>
      </c>
      <c r="SC207">
        <v>5.0946769999999997E-3</v>
      </c>
      <c r="SD207">
        <v>5.0334100000000003E-3</v>
      </c>
      <c r="SE207">
        <v>4.9110710000000004E-3</v>
      </c>
      <c r="SF207">
        <v>4.7895070000000001E-3</v>
      </c>
      <c r="SG207">
        <v>4.6852459999999997E-3</v>
      </c>
      <c r="SH207">
        <v>4.6049530000000002E-3</v>
      </c>
      <c r="SI207">
        <v>4.5529239999999999E-3</v>
      </c>
      <c r="SJ207">
        <v>4.5293460000000001E-3</v>
      </c>
      <c r="SK207">
        <v>4.536155E-3</v>
      </c>
      <c r="SL207">
        <v>4.5715139999999996E-3</v>
      </c>
      <c r="SM207">
        <v>4.6341159999999998E-3</v>
      </c>
      <c r="SN207">
        <v>4.7246060000000001E-3</v>
      </c>
      <c r="SO207">
        <v>4.8477060000000002E-3</v>
      </c>
      <c r="SP207">
        <v>4.918263E-3</v>
      </c>
      <c r="SQ207" s="1">
        <v>9.1399999999999999E-5</v>
      </c>
      <c r="SR207" s="1">
        <v>8.3800000000000004E-5</v>
      </c>
      <c r="SS207" s="1">
        <v>7.7899999999999996E-5</v>
      </c>
      <c r="ST207" s="1">
        <v>7.3399999999999995E-5</v>
      </c>
      <c r="SU207" s="1">
        <v>6.9800000000000003E-5</v>
      </c>
      <c r="SV207" s="1">
        <v>6.69E-5</v>
      </c>
      <c r="SW207" s="1">
        <v>6.4599999999999998E-5</v>
      </c>
      <c r="SX207" s="1">
        <v>6.2700000000000006E-5</v>
      </c>
      <c r="SY207" s="1">
        <v>6.1199999999999997E-5</v>
      </c>
      <c r="SZ207" s="1">
        <v>5.9500000000000003E-5</v>
      </c>
      <c r="TA207" s="1">
        <v>5.7500000000000002E-5</v>
      </c>
      <c r="TB207" s="1">
        <v>6.5699999999999998E-5</v>
      </c>
      <c r="TC207" s="1">
        <v>9.59E-5</v>
      </c>
      <c r="TD207">
        <v>1.2716800000000001E-4</v>
      </c>
      <c r="TE207">
        <v>1.5604799999999999E-4</v>
      </c>
      <c r="TF207">
        <v>1.7892599999999999E-4</v>
      </c>
      <c r="TG207">
        <v>1.9424500000000001E-4</v>
      </c>
      <c r="TH207">
        <v>2.01926E-4</v>
      </c>
      <c r="TI207">
        <v>2.0131200000000001E-4</v>
      </c>
      <c r="TJ207">
        <v>1.9242099999999999E-4</v>
      </c>
      <c r="TK207">
        <v>1.7534000000000001E-4</v>
      </c>
      <c r="TL207">
        <v>1.49851E-4</v>
      </c>
      <c r="TM207">
        <v>1.17305E-4</v>
      </c>
      <c r="TN207">
        <v>1.0132300000000001E-4</v>
      </c>
      <c r="TO207">
        <v>5.9313719999999999E-3</v>
      </c>
      <c r="TP207">
        <v>8.6737910000000001E-3</v>
      </c>
      <c r="TQ207">
        <v>1.3791551000000001E-2</v>
      </c>
      <c r="TR207">
        <v>1.7222739000000001E-2</v>
      </c>
      <c r="TS207">
        <v>1.9852229999999998E-2</v>
      </c>
      <c r="TT207">
        <v>2.3270115000000001E-2</v>
      </c>
      <c r="TU207">
        <v>2.7655474999999999E-2</v>
      </c>
      <c r="TV207">
        <v>3.2300269999999999E-2</v>
      </c>
      <c r="TW207">
        <v>4.0684906999999999E-2</v>
      </c>
      <c r="TX207">
        <v>4.9681598E-2</v>
      </c>
      <c r="TY207">
        <v>5.4097379000000001E-2</v>
      </c>
      <c r="TZ207">
        <v>3.1056261000000002E-2</v>
      </c>
      <c r="UA207">
        <v>5.4731440000000001E-3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6.5021619999999997E-3</v>
      </c>
      <c r="UM207">
        <v>5.079503E-3</v>
      </c>
      <c r="UN207">
        <v>5.1150930000000002E-3</v>
      </c>
      <c r="UO207">
        <v>5.1430790000000001E-3</v>
      </c>
      <c r="UP207">
        <v>5.164765E-3</v>
      </c>
      <c r="UQ207">
        <v>5.182163E-3</v>
      </c>
      <c r="UR207">
        <v>5.1960249999999999E-3</v>
      </c>
      <c r="US207">
        <v>5.2072510000000004E-3</v>
      </c>
      <c r="UT207">
        <v>5.2166570000000004E-3</v>
      </c>
      <c r="UU207">
        <v>5.2243259999999996E-3</v>
      </c>
      <c r="UV207">
        <v>5.2328870000000003E-3</v>
      </c>
      <c r="UW207">
        <v>5.2425589999999999E-3</v>
      </c>
      <c r="UX207">
        <v>5.202323E-3</v>
      </c>
      <c r="UY207">
        <v>5.0593920000000002E-3</v>
      </c>
      <c r="UZ207">
        <v>4.9171320000000003E-3</v>
      </c>
      <c r="VA207">
        <v>4.787637E-3</v>
      </c>
      <c r="VB207">
        <v>4.6856099999999998E-3</v>
      </c>
      <c r="VC207">
        <v>4.6172849999999996E-3</v>
      </c>
      <c r="VD207">
        <v>4.58304E-3</v>
      </c>
      <c r="VE207">
        <v>4.5857160000000001E-3</v>
      </c>
      <c r="VF207">
        <v>4.6253029999999999E-3</v>
      </c>
      <c r="VG207">
        <v>4.7013769999999996E-3</v>
      </c>
      <c r="VH207">
        <v>4.8148669999999996E-3</v>
      </c>
      <c r="VI207">
        <v>4.9606110000000002E-3</v>
      </c>
      <c r="VJ207">
        <v>5.033442E-3</v>
      </c>
      <c r="VK207">
        <v>0.99999999900000003</v>
      </c>
    </row>
    <row r="208" spans="1:583" x14ac:dyDescent="0.25">
      <c r="A208" t="s">
        <v>662</v>
      </c>
      <c r="B208" t="s">
        <v>663</v>
      </c>
      <c r="C208">
        <v>45</v>
      </c>
      <c r="D208">
        <v>4</v>
      </c>
      <c r="E208">
        <v>12080</v>
      </c>
      <c r="F208" s="2">
        <v>244489.59959999999</v>
      </c>
      <c r="G208">
        <v>11.300967249999999</v>
      </c>
      <c r="H208">
        <v>10.27493417</v>
      </c>
      <c r="I208">
        <v>9.5689485449999996</v>
      </c>
      <c r="J208">
        <v>9.0348177629999995</v>
      </c>
      <c r="K208">
        <v>8.5765010789999998</v>
      </c>
      <c r="L208">
        <v>8.1483734919999993</v>
      </c>
      <c r="M208">
        <v>7.7300768120000001</v>
      </c>
      <c r="N208">
        <v>7.3547389430000001</v>
      </c>
      <c r="O208">
        <v>7.0774343460000004</v>
      </c>
      <c r="P208">
        <v>6.8307650310000003</v>
      </c>
      <c r="Q208">
        <v>6.9194353519999998</v>
      </c>
      <c r="R208">
        <v>9.9566750230000007</v>
      </c>
      <c r="S208">
        <v>14.34973669</v>
      </c>
      <c r="T208">
        <v>19.215680320000001</v>
      </c>
      <c r="U208">
        <v>23.486825670000002</v>
      </c>
      <c r="V208">
        <v>26.69985896</v>
      </c>
      <c r="W208">
        <v>28.702569480000001</v>
      </c>
      <c r="X208">
        <v>29.518323030000001</v>
      </c>
      <c r="Y208">
        <v>28.982132350000001</v>
      </c>
      <c r="Z208">
        <v>27.171076419999999</v>
      </c>
      <c r="AA208">
        <v>24.350184410000001</v>
      </c>
      <c r="AB208">
        <v>20.808378909999998</v>
      </c>
      <c r="AC208">
        <v>16.578565340000001</v>
      </c>
      <c r="AD208">
        <v>13.082275539999999</v>
      </c>
      <c r="AE208">
        <v>1268.474463</v>
      </c>
      <c r="AF208">
        <v>1622.6525670000001</v>
      </c>
      <c r="AG208">
        <v>2200.0847399999998</v>
      </c>
      <c r="AH208">
        <v>2821.2021559999998</v>
      </c>
      <c r="AI208">
        <v>2987.7306330000001</v>
      </c>
      <c r="AJ208">
        <v>3921.463577</v>
      </c>
      <c r="AK208">
        <v>5126.4683459999997</v>
      </c>
      <c r="AL208">
        <v>5716.0554430000002</v>
      </c>
      <c r="AM208">
        <v>6788.1157910000002</v>
      </c>
      <c r="AN208">
        <v>7284.3531190000003</v>
      </c>
      <c r="AO208">
        <v>7562.5685729999996</v>
      </c>
      <c r="AP208">
        <v>2440.4263500000002</v>
      </c>
      <c r="AQ208">
        <v>1122.7778949999999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616.13405320000004</v>
      </c>
      <c r="BC208">
        <v>574.06828399999995</v>
      </c>
      <c r="BD208">
        <v>578.36042169999996</v>
      </c>
      <c r="BE208">
        <v>581.29876179999997</v>
      </c>
      <c r="BF208">
        <v>583.58610109999995</v>
      </c>
      <c r="BG208">
        <v>585.53695819999996</v>
      </c>
      <c r="BH208">
        <v>587.36028720000002</v>
      </c>
      <c r="BI208">
        <v>589.25627369999995</v>
      </c>
      <c r="BJ208">
        <v>591.01342580000005</v>
      </c>
      <c r="BK208">
        <v>592.30605409999998</v>
      </c>
      <c r="BL208">
        <v>593.53445009999996</v>
      </c>
      <c r="BM208">
        <v>593.29415229999995</v>
      </c>
      <c r="BN208">
        <v>579.82741829999998</v>
      </c>
      <c r="BO208">
        <v>561.60471959999995</v>
      </c>
      <c r="BP208">
        <v>541.90339849999998</v>
      </c>
      <c r="BQ208">
        <v>524.6859326</v>
      </c>
      <c r="BR208">
        <v>511.76757570000001</v>
      </c>
      <c r="BS208">
        <v>503.71550989999997</v>
      </c>
      <c r="BT208">
        <v>500.43566609999999</v>
      </c>
      <c r="BU208">
        <v>502.59167619999999</v>
      </c>
      <c r="BV208">
        <v>509.8735423</v>
      </c>
      <c r="BW208">
        <v>521.21563530000003</v>
      </c>
      <c r="BX208">
        <v>535.45618720000004</v>
      </c>
      <c r="BY208">
        <v>552.49778130000004</v>
      </c>
      <c r="BZ208">
        <v>566.64569140000003</v>
      </c>
      <c r="CA208">
        <v>15.169020919999999</v>
      </c>
      <c r="CB208">
        <v>14.31118882</v>
      </c>
      <c r="CC208">
        <v>13.71194328</v>
      </c>
      <c r="CD208">
        <v>13.19192548</v>
      </c>
      <c r="CE208">
        <v>12.69929376</v>
      </c>
      <c r="CF208">
        <v>12.22909263</v>
      </c>
      <c r="CG208">
        <v>11.793967070000001</v>
      </c>
      <c r="CH208">
        <v>11.42268848</v>
      </c>
      <c r="CI208">
        <v>11.106355089999999</v>
      </c>
      <c r="CJ208">
        <v>10.83147582</v>
      </c>
      <c r="CK208">
        <v>11.29929926</v>
      </c>
      <c r="CL208">
        <v>14.20003663</v>
      </c>
      <c r="CM208">
        <v>17.330984180000002</v>
      </c>
      <c r="CN208">
        <v>21.000774639999999</v>
      </c>
      <c r="CO208">
        <v>24.266622330000001</v>
      </c>
      <c r="CP208">
        <v>26.817838070000001</v>
      </c>
      <c r="CQ208">
        <v>28.660642710000001</v>
      </c>
      <c r="CR208">
        <v>29.59309408</v>
      </c>
      <c r="CS208">
        <v>29.5332787</v>
      </c>
      <c r="CT208">
        <v>28.526520789999999</v>
      </c>
      <c r="CU208">
        <v>26.576698360000002</v>
      </c>
      <c r="CV208">
        <v>23.747958090000001</v>
      </c>
      <c r="CW208">
        <v>20.114725570000001</v>
      </c>
      <c r="CX208">
        <v>16.656949640000001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558.12616300000002</v>
      </c>
      <c r="DX208">
        <v>561.57531210000002</v>
      </c>
      <c r="DY208">
        <v>563.98462770000003</v>
      </c>
      <c r="DZ208">
        <v>566.07537890000003</v>
      </c>
      <c r="EA208">
        <v>568.05612129999997</v>
      </c>
      <c r="EB208">
        <v>569.94882580000001</v>
      </c>
      <c r="EC208">
        <v>571.70373389999997</v>
      </c>
      <c r="ED208">
        <v>573.20183129999998</v>
      </c>
      <c r="EE208">
        <v>574.4877315</v>
      </c>
      <c r="EF208">
        <v>575.61250729999995</v>
      </c>
      <c r="EG208">
        <v>573.70579199999997</v>
      </c>
      <c r="EH208">
        <v>562.02308230000006</v>
      </c>
      <c r="EI208">
        <v>549.43412539999997</v>
      </c>
      <c r="EJ208">
        <v>534.67814920000001</v>
      </c>
      <c r="EK208">
        <v>521.54648780000002</v>
      </c>
      <c r="EL208">
        <v>511.28827050000001</v>
      </c>
      <c r="EM208">
        <v>503.87842660000001</v>
      </c>
      <c r="EN208">
        <v>500.12902880000001</v>
      </c>
      <c r="EO208">
        <v>500.3694797</v>
      </c>
      <c r="EP208">
        <v>504.41745090000001</v>
      </c>
      <c r="EQ208">
        <v>512.2574525</v>
      </c>
      <c r="ER208">
        <v>523.63152500000001</v>
      </c>
      <c r="ES208">
        <v>538.24016810000001</v>
      </c>
      <c r="ET208">
        <v>552.14321419999999</v>
      </c>
      <c r="EU208">
        <v>12.22934991</v>
      </c>
      <c r="EV208">
        <v>11.498724340000001</v>
      </c>
      <c r="EW208">
        <v>10.94391456</v>
      </c>
      <c r="EX208">
        <v>10.46336986</v>
      </c>
      <c r="EY208">
        <v>10.04600576</v>
      </c>
      <c r="EZ208">
        <v>9.6592651979999999</v>
      </c>
      <c r="FA208">
        <v>9.3231873140000001</v>
      </c>
      <c r="FB208">
        <v>9.0268616529999992</v>
      </c>
      <c r="FC208">
        <v>8.7811452079999999</v>
      </c>
      <c r="FD208">
        <v>8.5595720409999991</v>
      </c>
      <c r="FE208">
        <v>8.3768048139999998</v>
      </c>
      <c r="FF208">
        <v>10.27764721</v>
      </c>
      <c r="FG208">
        <v>14.15765974</v>
      </c>
      <c r="FH208">
        <v>18.100544070000002</v>
      </c>
      <c r="FI208">
        <v>21.81815572</v>
      </c>
      <c r="FJ208">
        <v>24.652708260000001</v>
      </c>
      <c r="FK208">
        <v>26.48383647</v>
      </c>
      <c r="FL208">
        <v>27.21876061</v>
      </c>
      <c r="FM208">
        <v>26.809566230000001</v>
      </c>
      <c r="FN208">
        <v>25.342920929999998</v>
      </c>
      <c r="FO208">
        <v>22.923875930000001</v>
      </c>
      <c r="FP208">
        <v>19.622072939999999</v>
      </c>
      <c r="FQ208">
        <v>15.49935818</v>
      </c>
      <c r="FR208">
        <v>13.166058080000001</v>
      </c>
      <c r="FS208">
        <v>0</v>
      </c>
      <c r="FT208">
        <v>0</v>
      </c>
      <c r="FU208">
        <v>473.13836670000001</v>
      </c>
      <c r="FV208">
        <v>487.86451049999999</v>
      </c>
      <c r="FW208">
        <v>511.29931549999998</v>
      </c>
      <c r="FX208">
        <v>539.03433800000005</v>
      </c>
      <c r="FY208">
        <v>1199.2086489999999</v>
      </c>
      <c r="FZ208">
        <v>1379.315081</v>
      </c>
      <c r="GA208">
        <v>1628.7408049999999</v>
      </c>
      <c r="GB208">
        <v>3205.777603</v>
      </c>
      <c r="GC208">
        <v>3807.2550809999998</v>
      </c>
      <c r="GD208">
        <v>1598.6636309999999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563.41969870000003</v>
      </c>
      <c r="GR208">
        <v>566.44537590000004</v>
      </c>
      <c r="GS208">
        <v>568.7578254</v>
      </c>
      <c r="GT208">
        <v>570.77099039999996</v>
      </c>
      <c r="GU208">
        <v>572.53443909999999</v>
      </c>
      <c r="GV208">
        <v>574.17638020000004</v>
      </c>
      <c r="GW208">
        <v>575.62490319999995</v>
      </c>
      <c r="GX208">
        <v>576.89736989999994</v>
      </c>
      <c r="GY208">
        <v>577.95704939999996</v>
      </c>
      <c r="GZ208">
        <v>578.94150070000001</v>
      </c>
      <c r="HA208">
        <v>579.74926519999997</v>
      </c>
      <c r="HB208">
        <v>571.75989010000001</v>
      </c>
      <c r="HC208">
        <v>555.54290909999997</v>
      </c>
      <c r="HD208">
        <v>539.6110473</v>
      </c>
      <c r="HE208">
        <v>524.66347270000006</v>
      </c>
      <c r="HF208">
        <v>513.26652100000001</v>
      </c>
      <c r="HG208">
        <v>505.90404419999999</v>
      </c>
      <c r="HH208">
        <v>502.94915200000003</v>
      </c>
      <c r="HI208">
        <v>504.59451200000001</v>
      </c>
      <c r="HJ208">
        <v>510.49161909999998</v>
      </c>
      <c r="HK208">
        <v>520.21801140000002</v>
      </c>
      <c r="HL208">
        <v>533.49367429999995</v>
      </c>
      <c r="HM208">
        <v>550.07725670000002</v>
      </c>
      <c r="HN208">
        <v>559.57924460000004</v>
      </c>
      <c r="HO208">
        <v>6.0622147249999996</v>
      </c>
      <c r="HP208">
        <v>5.3054913509999997</v>
      </c>
      <c r="HQ208">
        <v>4.7735085709999998</v>
      </c>
      <c r="HR208">
        <v>4.3642366900000003</v>
      </c>
      <c r="HS208">
        <v>3.9843573050000001</v>
      </c>
      <c r="HT208">
        <v>3.6710387390000001</v>
      </c>
      <c r="HU208">
        <v>3.4224492309999999</v>
      </c>
      <c r="HV208">
        <v>3.2407467589999999</v>
      </c>
      <c r="HW208">
        <v>3.1028040909999999</v>
      </c>
      <c r="HX208">
        <v>2.9489570600000001</v>
      </c>
      <c r="HY208">
        <v>2.7693852739999998</v>
      </c>
      <c r="HZ208">
        <v>3.6293407489999998</v>
      </c>
      <c r="IA208">
        <v>7.354584053</v>
      </c>
      <c r="IB208">
        <v>11.417594279999999</v>
      </c>
      <c r="IC208">
        <v>15.57170387</v>
      </c>
      <c r="ID208">
        <v>18.944827650000001</v>
      </c>
      <c r="IE208">
        <v>21.188968030000002</v>
      </c>
      <c r="IF208">
        <v>22.308427269999999</v>
      </c>
      <c r="IG208">
        <v>22.150286380000001</v>
      </c>
      <c r="IH208">
        <v>20.744924770000001</v>
      </c>
      <c r="II208">
        <v>18.09621726</v>
      </c>
      <c r="IJ208">
        <v>14.151562419999999</v>
      </c>
      <c r="IK208">
        <v>9.3290252089999992</v>
      </c>
      <c r="IL208">
        <v>7.1866688209999996</v>
      </c>
      <c r="IM208">
        <v>2101.1038509999998</v>
      </c>
      <c r="IN208">
        <v>3098.1116069999998</v>
      </c>
      <c r="IO208">
        <v>4921.3247380000003</v>
      </c>
      <c r="IP208">
        <v>6137.3333510000002</v>
      </c>
      <c r="IQ208">
        <v>7082.1409610000001</v>
      </c>
      <c r="IR208">
        <v>8574.9848939999993</v>
      </c>
      <c r="IS208">
        <v>10413.71306</v>
      </c>
      <c r="IT208">
        <v>12131.05025</v>
      </c>
      <c r="IU208">
        <v>15126.66064</v>
      </c>
      <c r="IV208">
        <v>18337.257109999999</v>
      </c>
      <c r="IW208">
        <v>19921.960299999999</v>
      </c>
      <c r="IX208">
        <v>11389.03334</v>
      </c>
      <c r="IY208">
        <v>1961.329845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2294.8501430000001</v>
      </c>
      <c r="JK208">
        <v>582.45270730000004</v>
      </c>
      <c r="JL208">
        <v>586.00701379999998</v>
      </c>
      <c r="JM208">
        <v>588.62731459999998</v>
      </c>
      <c r="JN208">
        <v>590.68774800000006</v>
      </c>
      <c r="JO208">
        <v>592.57434509999996</v>
      </c>
      <c r="JP208">
        <v>594.16962100000001</v>
      </c>
      <c r="JQ208">
        <v>595.52907230000005</v>
      </c>
      <c r="JR208">
        <v>596.59174540000004</v>
      </c>
      <c r="JS208">
        <v>597.4531369</v>
      </c>
      <c r="JT208">
        <v>598.36961510000003</v>
      </c>
      <c r="JU208">
        <v>599.36364939999999</v>
      </c>
      <c r="JV208">
        <v>594.75496050000004</v>
      </c>
      <c r="JW208">
        <v>576.99535890000004</v>
      </c>
      <c r="JX208">
        <v>559.94724799999995</v>
      </c>
      <c r="JY208">
        <v>543.05935669999997</v>
      </c>
      <c r="JZ208">
        <v>529.48960880000004</v>
      </c>
      <c r="KA208">
        <v>520.46688649999999</v>
      </c>
      <c r="KB208">
        <v>515.96609969999997</v>
      </c>
      <c r="KC208">
        <v>516.6020651</v>
      </c>
      <c r="KD208">
        <v>522.25269509999998</v>
      </c>
      <c r="KE208">
        <v>532.90548520000004</v>
      </c>
      <c r="KF208">
        <v>548.78506370000002</v>
      </c>
      <c r="KG208">
        <v>568.41988040000001</v>
      </c>
      <c r="KH208">
        <v>577.47855900000002</v>
      </c>
      <c r="KI208" s="1">
        <v>4.6199999999999998E-5</v>
      </c>
      <c r="KJ208" s="1">
        <v>4.1999999999999998E-5</v>
      </c>
      <c r="KK208" s="1">
        <v>3.9100000000000002E-5</v>
      </c>
      <c r="KL208" s="1">
        <v>3.6999999999999998E-5</v>
      </c>
      <c r="KM208" s="1">
        <v>3.5099999999999999E-5</v>
      </c>
      <c r="KN208" s="1">
        <v>3.3300000000000003E-5</v>
      </c>
      <c r="KO208" s="1">
        <v>3.1600000000000002E-5</v>
      </c>
      <c r="KP208" s="1">
        <v>3.01E-5</v>
      </c>
      <c r="KQ208" s="1">
        <v>2.8900000000000001E-5</v>
      </c>
      <c r="KR208" s="1">
        <v>2.7900000000000001E-5</v>
      </c>
      <c r="KS208" s="1">
        <v>2.83E-5</v>
      </c>
      <c r="KT208" s="1">
        <v>4.07E-5</v>
      </c>
      <c r="KU208" s="1">
        <v>5.8699999999999997E-5</v>
      </c>
      <c r="KV208" s="1">
        <v>7.86E-5</v>
      </c>
      <c r="KW208" s="1">
        <v>9.6100000000000005E-5</v>
      </c>
      <c r="KX208">
        <v>1.09207E-4</v>
      </c>
      <c r="KY208">
        <v>1.17398E-4</v>
      </c>
      <c r="KZ208">
        <v>1.20734E-4</v>
      </c>
      <c r="LA208">
        <v>1.18541E-4</v>
      </c>
      <c r="LB208">
        <v>1.11134E-4</v>
      </c>
      <c r="LC208" s="1">
        <v>9.9599999999999995E-5</v>
      </c>
      <c r="LD208" s="1">
        <v>8.5099999999999995E-5</v>
      </c>
      <c r="LE208" s="1">
        <v>6.7799999999999995E-5</v>
      </c>
      <c r="LF208" s="1">
        <v>5.3499999999999999E-5</v>
      </c>
      <c r="LG208">
        <v>5.1882550000000001E-3</v>
      </c>
      <c r="LH208">
        <v>6.6368979999999996E-3</v>
      </c>
      <c r="LI208">
        <v>8.9986839999999998E-3</v>
      </c>
      <c r="LJ208">
        <v>1.153915E-2</v>
      </c>
      <c r="LK208">
        <v>1.2220277E-2</v>
      </c>
      <c r="LL208">
        <v>1.6039388000000002E-2</v>
      </c>
      <c r="LM208">
        <v>2.0968042999999999E-2</v>
      </c>
      <c r="LN208">
        <v>2.3379543999999999E-2</v>
      </c>
      <c r="LO208">
        <v>2.7764436E-2</v>
      </c>
      <c r="LP208">
        <v>2.9794122999999999E-2</v>
      </c>
      <c r="LQ208">
        <v>3.0932067000000001E-2</v>
      </c>
      <c r="LR208">
        <v>9.9817180000000005E-3</v>
      </c>
      <c r="LS208">
        <v>4.592334E-3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2.5200829999999998E-3</v>
      </c>
      <c r="ME208">
        <v>2.3480269999999999E-3</v>
      </c>
      <c r="MF208">
        <v>2.3655830000000001E-3</v>
      </c>
      <c r="MG208">
        <v>2.377601E-3</v>
      </c>
      <c r="MH208">
        <v>2.3869569999999999E-3</v>
      </c>
      <c r="MI208">
        <v>2.3949359999999999E-3</v>
      </c>
      <c r="MJ208">
        <v>2.402394E-3</v>
      </c>
      <c r="MK208">
        <v>2.4101489999999999E-3</v>
      </c>
      <c r="ML208">
        <v>2.417336E-3</v>
      </c>
      <c r="MM208">
        <v>2.4226230000000001E-3</v>
      </c>
      <c r="MN208">
        <v>2.4276469999999998E-3</v>
      </c>
      <c r="MO208">
        <v>2.4266639999999998E-3</v>
      </c>
      <c r="MP208">
        <v>2.371583E-3</v>
      </c>
      <c r="MQ208">
        <v>2.2970500000000001E-3</v>
      </c>
      <c r="MR208">
        <v>2.2164680000000001E-3</v>
      </c>
      <c r="MS208">
        <v>2.146046E-3</v>
      </c>
      <c r="MT208">
        <v>2.093208E-3</v>
      </c>
      <c r="MU208">
        <v>2.060274E-3</v>
      </c>
      <c r="MV208">
        <v>2.0468589999999998E-3</v>
      </c>
      <c r="MW208">
        <v>2.0556770000000001E-3</v>
      </c>
      <c r="MX208">
        <v>2.0854609999999998E-3</v>
      </c>
      <c r="MY208">
        <v>2.1318520000000001E-3</v>
      </c>
      <c r="MZ208">
        <v>2.1900980000000001E-3</v>
      </c>
      <c r="NA208">
        <v>2.2598010000000001E-3</v>
      </c>
      <c r="NB208">
        <v>2.3176680000000002E-3</v>
      </c>
      <c r="NC208" s="1">
        <v>6.2000000000000003E-5</v>
      </c>
      <c r="ND208" s="1">
        <v>5.8499999999999999E-5</v>
      </c>
      <c r="NE208" s="1">
        <v>5.6100000000000002E-5</v>
      </c>
      <c r="NF208" s="1">
        <v>5.3999999999999998E-5</v>
      </c>
      <c r="NG208" s="1">
        <v>5.1900000000000001E-5</v>
      </c>
      <c r="NH208" s="1">
        <v>5.0000000000000002E-5</v>
      </c>
      <c r="NI208" s="1">
        <v>4.8199999999999999E-5</v>
      </c>
      <c r="NJ208" s="1">
        <v>4.6699999999999997E-5</v>
      </c>
      <c r="NK208" s="1">
        <v>4.5399999999999999E-5</v>
      </c>
      <c r="NL208" s="1">
        <v>4.4299999999999999E-5</v>
      </c>
      <c r="NM208" s="1">
        <v>4.6199999999999998E-5</v>
      </c>
      <c r="NN208" s="1">
        <v>5.8100000000000003E-5</v>
      </c>
      <c r="NO208" s="1">
        <v>7.0900000000000002E-5</v>
      </c>
      <c r="NP208" s="1">
        <v>8.5900000000000001E-5</v>
      </c>
      <c r="NQ208" s="1">
        <v>9.9300000000000001E-5</v>
      </c>
      <c r="NR208">
        <v>1.09689E-4</v>
      </c>
      <c r="NS208">
        <v>1.1722600000000001E-4</v>
      </c>
      <c r="NT208">
        <v>1.2104000000000001E-4</v>
      </c>
      <c r="NU208">
        <v>1.20796E-4</v>
      </c>
      <c r="NV208">
        <v>1.16678E-4</v>
      </c>
      <c r="NW208">
        <v>1.0870300000000001E-4</v>
      </c>
      <c r="NX208" s="1">
        <v>9.7100000000000002E-5</v>
      </c>
      <c r="NY208" s="1">
        <v>8.2299999999999995E-5</v>
      </c>
      <c r="NZ208" s="1">
        <v>6.8100000000000002E-5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2.2828219999999999E-3</v>
      </c>
      <c r="OZ208">
        <v>2.2969290000000001E-3</v>
      </c>
      <c r="PA208">
        <v>2.3067840000000001E-3</v>
      </c>
      <c r="PB208">
        <v>2.315335E-3</v>
      </c>
      <c r="PC208">
        <v>2.3234369999999998E-3</v>
      </c>
      <c r="PD208">
        <v>2.3311780000000002E-3</v>
      </c>
      <c r="PE208">
        <v>2.3383560000000002E-3</v>
      </c>
      <c r="PF208">
        <v>2.3444830000000001E-3</v>
      </c>
      <c r="PG208">
        <v>2.3497430000000001E-3</v>
      </c>
      <c r="PH208">
        <v>2.354344E-3</v>
      </c>
      <c r="PI208">
        <v>2.3465449999999998E-3</v>
      </c>
      <c r="PJ208">
        <v>2.2987609999999999E-3</v>
      </c>
      <c r="PK208">
        <v>2.24727E-3</v>
      </c>
      <c r="PL208">
        <v>2.1869160000000001E-3</v>
      </c>
      <c r="PM208">
        <v>2.133205E-3</v>
      </c>
      <c r="PN208">
        <v>2.091248E-3</v>
      </c>
      <c r="PO208">
        <v>2.0609399999999998E-3</v>
      </c>
      <c r="PP208">
        <v>2.0456049999999998E-3</v>
      </c>
      <c r="PQ208">
        <v>2.0465879999999998E-3</v>
      </c>
      <c r="PR208">
        <v>2.0631450000000002E-3</v>
      </c>
      <c r="PS208">
        <v>2.0952119999999999E-3</v>
      </c>
      <c r="PT208">
        <v>2.1417329999999998E-3</v>
      </c>
      <c r="PU208">
        <v>2.201485E-3</v>
      </c>
      <c r="PV208">
        <v>2.258351E-3</v>
      </c>
      <c r="PW208" s="1">
        <v>5.0000000000000002E-5</v>
      </c>
      <c r="PX208" s="1">
        <v>4.6999999999999997E-5</v>
      </c>
      <c r="PY208" s="1">
        <v>4.4799999999999998E-5</v>
      </c>
      <c r="PZ208" s="1">
        <v>4.2799999999999997E-5</v>
      </c>
      <c r="QA208" s="1">
        <v>4.1100000000000003E-5</v>
      </c>
      <c r="QB208" s="1">
        <v>3.9499999999999998E-5</v>
      </c>
      <c r="QC208" s="1">
        <v>3.8099999999999998E-5</v>
      </c>
      <c r="QD208" s="1">
        <v>3.6900000000000002E-5</v>
      </c>
      <c r="QE208" s="1">
        <v>3.5899999999999998E-5</v>
      </c>
      <c r="QF208" s="1">
        <v>3.4999999999999997E-5</v>
      </c>
      <c r="QG208" s="1">
        <v>3.43E-5</v>
      </c>
      <c r="QH208" s="1">
        <v>4.1999999999999998E-5</v>
      </c>
      <c r="QI208" s="1">
        <v>5.7899999999999998E-5</v>
      </c>
      <c r="QJ208" s="1">
        <v>7.3999999999999996E-5</v>
      </c>
      <c r="QK208" s="1">
        <v>8.92E-5</v>
      </c>
      <c r="QL208">
        <v>1.00833E-4</v>
      </c>
      <c r="QM208">
        <v>1.08323E-4</v>
      </c>
      <c r="QN208">
        <v>1.11329E-4</v>
      </c>
      <c r="QO208">
        <v>1.0965500000000001E-4</v>
      </c>
      <c r="QP208">
        <v>1.03656E-4</v>
      </c>
      <c r="QQ208" s="1">
        <v>9.3800000000000003E-5</v>
      </c>
      <c r="QR208" s="1">
        <v>8.03E-5</v>
      </c>
      <c r="QS208" s="1">
        <v>6.3399999999999996E-5</v>
      </c>
      <c r="QT208" s="1">
        <v>5.3900000000000002E-5</v>
      </c>
      <c r="QU208">
        <v>0</v>
      </c>
      <c r="QV208">
        <v>0</v>
      </c>
      <c r="QW208">
        <v>1.935209E-3</v>
      </c>
      <c r="QX208">
        <v>1.9954410000000001E-3</v>
      </c>
      <c r="QY208">
        <v>2.0912930000000001E-3</v>
      </c>
      <c r="QZ208">
        <v>2.204733E-3</v>
      </c>
      <c r="RA208">
        <v>4.9049469999999998E-3</v>
      </c>
      <c r="RB208">
        <v>5.64161E-3</v>
      </c>
      <c r="RC208">
        <v>6.6617999999999998E-3</v>
      </c>
      <c r="RD208">
        <v>1.3112123E-2</v>
      </c>
      <c r="RE208">
        <v>1.5572258E-2</v>
      </c>
      <c r="RF208">
        <v>6.5387800000000001E-3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2.304473E-3</v>
      </c>
      <c r="RT208">
        <v>2.3168490000000002E-3</v>
      </c>
      <c r="RU208">
        <v>2.3263070000000001E-3</v>
      </c>
      <c r="RV208">
        <v>2.3345409999999999E-3</v>
      </c>
      <c r="RW208">
        <v>2.3417540000000001E-3</v>
      </c>
      <c r="RX208">
        <v>2.3484700000000001E-3</v>
      </c>
      <c r="RY208">
        <v>2.3543940000000001E-3</v>
      </c>
      <c r="RZ208">
        <v>2.359599E-3</v>
      </c>
      <c r="SA208">
        <v>2.3639329999999999E-3</v>
      </c>
      <c r="SB208">
        <v>2.3679600000000001E-3</v>
      </c>
      <c r="SC208">
        <v>2.3712640000000001E-3</v>
      </c>
      <c r="SD208">
        <v>2.3385860000000001E-3</v>
      </c>
      <c r="SE208">
        <v>2.2722559999999998E-3</v>
      </c>
      <c r="SF208">
        <v>2.2070919999999999E-3</v>
      </c>
      <c r="SG208">
        <v>2.1459539999999998E-3</v>
      </c>
      <c r="SH208">
        <v>2.099339E-3</v>
      </c>
      <c r="SI208">
        <v>2.0692250000000001E-3</v>
      </c>
      <c r="SJ208">
        <v>2.0571389999999999E-3</v>
      </c>
      <c r="SK208">
        <v>2.0638689999999999E-3</v>
      </c>
      <c r="SL208">
        <v>2.0879890000000002E-3</v>
      </c>
      <c r="SM208">
        <v>2.127772E-3</v>
      </c>
      <c r="SN208">
        <v>2.1820709999999998E-3</v>
      </c>
      <c r="SO208">
        <v>2.2499E-3</v>
      </c>
      <c r="SP208">
        <v>2.2887649999999999E-3</v>
      </c>
      <c r="SQ208" s="1">
        <v>2.48E-5</v>
      </c>
      <c r="SR208" s="1">
        <v>2.1699999999999999E-5</v>
      </c>
      <c r="SS208" s="1">
        <v>1.95E-5</v>
      </c>
      <c r="ST208" s="1">
        <v>1.7900000000000001E-5</v>
      </c>
      <c r="SU208" s="1">
        <v>1.63E-5</v>
      </c>
      <c r="SV208" s="1">
        <v>1.5E-5</v>
      </c>
      <c r="SW208" s="1">
        <v>1.4E-5</v>
      </c>
      <c r="SX208" s="1">
        <v>1.33E-5</v>
      </c>
      <c r="SY208" s="1">
        <v>1.27E-5</v>
      </c>
      <c r="SZ208" s="1">
        <v>1.2099999999999999E-5</v>
      </c>
      <c r="TA208" s="1">
        <v>1.13E-5</v>
      </c>
      <c r="TB208" s="1">
        <v>1.4800000000000001E-5</v>
      </c>
      <c r="TC208" s="1">
        <v>3.01E-5</v>
      </c>
      <c r="TD208" s="1">
        <v>4.6699999999999997E-5</v>
      </c>
      <c r="TE208" s="1">
        <v>6.3700000000000003E-5</v>
      </c>
      <c r="TF208" s="1">
        <v>7.75E-5</v>
      </c>
      <c r="TG208" s="1">
        <v>8.6700000000000007E-5</v>
      </c>
      <c r="TH208" s="1">
        <v>9.1199999999999994E-5</v>
      </c>
      <c r="TI208" s="1">
        <v>9.0600000000000007E-5</v>
      </c>
      <c r="TJ208" s="1">
        <v>8.4800000000000001E-5</v>
      </c>
      <c r="TK208" s="1">
        <v>7.3999999999999996E-5</v>
      </c>
      <c r="TL208" s="1">
        <v>5.7899999999999998E-5</v>
      </c>
      <c r="TM208" s="1">
        <v>3.82E-5</v>
      </c>
      <c r="TN208" s="1">
        <v>2.94E-5</v>
      </c>
      <c r="TO208">
        <v>8.593837E-3</v>
      </c>
      <c r="TP208">
        <v>1.2671752E-2</v>
      </c>
      <c r="TQ208">
        <v>2.0128974000000001E-2</v>
      </c>
      <c r="TR208">
        <v>2.5102636000000001E-2</v>
      </c>
      <c r="TS208">
        <v>2.8967044000000001E-2</v>
      </c>
      <c r="TT208">
        <v>3.5073004999999997E-2</v>
      </c>
      <c r="TU208">
        <v>4.2593684999999999E-2</v>
      </c>
      <c r="TV208">
        <v>4.9617858000000001E-2</v>
      </c>
      <c r="TW208">
        <v>6.1870364999999997E-2</v>
      </c>
      <c r="TX208">
        <v>7.5002197000000007E-2</v>
      </c>
      <c r="TY208">
        <v>8.1483875999999997E-2</v>
      </c>
      <c r="TZ208">
        <v>4.6582894999999999E-2</v>
      </c>
      <c r="UA208">
        <v>8.0221400000000005E-3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9.3862890000000008E-3</v>
      </c>
      <c r="UM208">
        <v>2.3823210000000002E-3</v>
      </c>
      <c r="UN208">
        <v>2.3968589999999999E-3</v>
      </c>
      <c r="UO208">
        <v>2.4075759999999998E-3</v>
      </c>
      <c r="UP208">
        <v>2.4160039999999998E-3</v>
      </c>
      <c r="UQ208">
        <v>2.4237199999999999E-3</v>
      </c>
      <c r="UR208">
        <v>2.4302450000000001E-3</v>
      </c>
      <c r="US208">
        <v>2.4358050000000001E-3</v>
      </c>
      <c r="UT208">
        <v>2.4401520000000001E-3</v>
      </c>
      <c r="UU208">
        <v>2.4436750000000002E-3</v>
      </c>
      <c r="UV208">
        <v>2.4474240000000001E-3</v>
      </c>
      <c r="UW208">
        <v>2.4514889999999998E-3</v>
      </c>
      <c r="UX208">
        <v>2.4326389999999999E-3</v>
      </c>
      <c r="UY208">
        <v>2.3600000000000001E-3</v>
      </c>
      <c r="UZ208">
        <v>2.2902700000000001E-3</v>
      </c>
      <c r="VA208">
        <v>2.2211959999999999E-3</v>
      </c>
      <c r="VB208">
        <v>2.1656940000000001E-3</v>
      </c>
      <c r="VC208">
        <v>2.1287889999999999E-3</v>
      </c>
      <c r="VD208">
        <v>2.1103810000000001E-3</v>
      </c>
      <c r="VE208">
        <v>2.1129819999999998E-3</v>
      </c>
      <c r="VF208">
        <v>2.1360939999999998E-3</v>
      </c>
      <c r="VG208">
        <v>2.1796649999999999E-3</v>
      </c>
      <c r="VH208">
        <v>2.2446150000000002E-3</v>
      </c>
      <c r="VI208">
        <v>2.3249249999999998E-3</v>
      </c>
      <c r="VJ208">
        <v>2.361976E-3</v>
      </c>
      <c r="VK208">
        <v>0.999999992</v>
      </c>
    </row>
    <row r="209" spans="1:583" x14ac:dyDescent="0.25">
      <c r="A209" t="s">
        <v>662</v>
      </c>
      <c r="B209" t="s">
        <v>663</v>
      </c>
      <c r="C209">
        <v>1</v>
      </c>
      <c r="D209">
        <v>5</v>
      </c>
      <c r="E209">
        <v>16973.529299999998</v>
      </c>
      <c r="F209" s="2">
        <v>13795.9707</v>
      </c>
      <c r="G209">
        <v>0.35994896300000001</v>
      </c>
      <c r="H209">
        <v>0.32467526200000002</v>
      </c>
      <c r="I209">
        <v>0.30040594900000001</v>
      </c>
      <c r="J209">
        <v>0.28233349299999999</v>
      </c>
      <c r="K209">
        <v>0.267317474</v>
      </c>
      <c r="L209">
        <v>0.25342556799999999</v>
      </c>
      <c r="M209">
        <v>0.240825236</v>
      </c>
      <c r="N209">
        <v>0.230239317</v>
      </c>
      <c r="O209">
        <v>0.222193629</v>
      </c>
      <c r="P209">
        <v>0.21416555300000001</v>
      </c>
      <c r="Q209">
        <v>0.217839792</v>
      </c>
      <c r="R209">
        <v>0.31271621599999999</v>
      </c>
      <c r="S209">
        <v>0.452055871</v>
      </c>
      <c r="T209">
        <v>0.60654056099999998</v>
      </c>
      <c r="U209">
        <v>0.74357688399999999</v>
      </c>
      <c r="V209">
        <v>0.84621292400000003</v>
      </c>
      <c r="W209">
        <v>0.91010648000000005</v>
      </c>
      <c r="X209">
        <v>0.93491393300000003</v>
      </c>
      <c r="Y209">
        <v>0.91858536000000002</v>
      </c>
      <c r="Z209">
        <v>0.86266052699999995</v>
      </c>
      <c r="AA209">
        <v>0.77534163</v>
      </c>
      <c r="AB209">
        <v>0.664507866</v>
      </c>
      <c r="AC209">
        <v>0.530054629</v>
      </c>
      <c r="AD209">
        <v>0.41717237200000001</v>
      </c>
      <c r="AE209">
        <v>89.320991520000007</v>
      </c>
      <c r="AF209">
        <v>101.9953232</v>
      </c>
      <c r="AG209">
        <v>143.49813839999999</v>
      </c>
      <c r="AH209">
        <v>189.5806274</v>
      </c>
      <c r="AI209">
        <v>200.6981049</v>
      </c>
      <c r="AJ209">
        <v>241.94865419999999</v>
      </c>
      <c r="AK209">
        <v>330.99884029999998</v>
      </c>
      <c r="AL209">
        <v>361.07040410000002</v>
      </c>
      <c r="AM209">
        <v>410.33636469999999</v>
      </c>
      <c r="AN209">
        <v>439.05502319999999</v>
      </c>
      <c r="AO209">
        <v>445.79348750000003</v>
      </c>
      <c r="AP209">
        <v>167.1787262</v>
      </c>
      <c r="AQ209">
        <v>79.693466189999995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40.312007899999998</v>
      </c>
      <c r="BC209">
        <v>19.499067310000001</v>
      </c>
      <c r="BD209">
        <v>19.65872383</v>
      </c>
      <c r="BE209">
        <v>19.767454149999999</v>
      </c>
      <c r="BF209">
        <v>19.850803379999999</v>
      </c>
      <c r="BG209">
        <v>19.920490260000001</v>
      </c>
      <c r="BH209">
        <v>19.98578453</v>
      </c>
      <c r="BI209">
        <v>20.049327850000001</v>
      </c>
      <c r="BJ209">
        <v>20.107099529999999</v>
      </c>
      <c r="BK209">
        <v>20.15088463</v>
      </c>
      <c r="BL209">
        <v>20.197372439999999</v>
      </c>
      <c r="BM209">
        <v>20.18498039</v>
      </c>
      <c r="BN209">
        <v>19.720949170000001</v>
      </c>
      <c r="BO209">
        <v>19.09706306</v>
      </c>
      <c r="BP209">
        <v>18.431615829999998</v>
      </c>
      <c r="BQ209">
        <v>17.84654617</v>
      </c>
      <c r="BR209">
        <v>17.410919190000001</v>
      </c>
      <c r="BS209">
        <v>17.13973236</v>
      </c>
      <c r="BT209">
        <v>17.034439089999999</v>
      </c>
      <c r="BU209">
        <v>17.103744509999999</v>
      </c>
      <c r="BV209">
        <v>17.341110230000002</v>
      </c>
      <c r="BW209">
        <v>17.711725229999999</v>
      </c>
      <c r="BX209">
        <v>18.182144170000001</v>
      </c>
      <c r="BY209">
        <v>18.755331040000002</v>
      </c>
      <c r="BZ209">
        <v>19.240448000000001</v>
      </c>
      <c r="CA209">
        <v>0.44837069499999999</v>
      </c>
      <c r="CB209">
        <v>0.42269316299999998</v>
      </c>
      <c r="CC209">
        <v>0.40356787999999999</v>
      </c>
      <c r="CD209">
        <v>0.38668263000000003</v>
      </c>
      <c r="CE209">
        <v>0.37174674899999999</v>
      </c>
      <c r="CF209">
        <v>0.35824599899999998</v>
      </c>
      <c r="CG209">
        <v>0.34618383600000002</v>
      </c>
      <c r="CH209">
        <v>0.33560541300000002</v>
      </c>
      <c r="CI209">
        <v>0.326962113</v>
      </c>
      <c r="CJ209">
        <v>0.31972473899999998</v>
      </c>
      <c r="CK209">
        <v>0.336299032</v>
      </c>
      <c r="CL209">
        <v>0.43089038099999999</v>
      </c>
      <c r="CM209">
        <v>0.52489227100000002</v>
      </c>
      <c r="CN209">
        <v>0.63044601700000003</v>
      </c>
      <c r="CO209">
        <v>0.72558033499999997</v>
      </c>
      <c r="CP209">
        <v>0.79978585199999996</v>
      </c>
      <c r="CQ209">
        <v>0.85254925500000001</v>
      </c>
      <c r="CR209">
        <v>0.87870675300000001</v>
      </c>
      <c r="CS209">
        <v>0.87617468799999998</v>
      </c>
      <c r="CT209">
        <v>0.84532761599999995</v>
      </c>
      <c r="CU209">
        <v>0.78741437199999997</v>
      </c>
      <c r="CV209">
        <v>0.70390534400000004</v>
      </c>
      <c r="CW209">
        <v>0.59449756099999995</v>
      </c>
      <c r="CX209">
        <v>0.489914238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19.099512099999998</v>
      </c>
      <c r="DX209">
        <v>19.208497999999999</v>
      </c>
      <c r="DY209">
        <v>19.289672849999999</v>
      </c>
      <c r="DZ209">
        <v>19.361339569999998</v>
      </c>
      <c r="EA209">
        <v>19.42473412</v>
      </c>
      <c r="EB209">
        <v>19.482206340000001</v>
      </c>
      <c r="EC209">
        <v>19.533834460000001</v>
      </c>
      <c r="ED209">
        <v>19.579120639999999</v>
      </c>
      <c r="EE209">
        <v>19.61687088</v>
      </c>
      <c r="EF209">
        <v>19.64905357</v>
      </c>
      <c r="EG209">
        <v>19.576726910000001</v>
      </c>
      <c r="EH209">
        <v>19.17370605</v>
      </c>
      <c r="EI209">
        <v>18.774726869999999</v>
      </c>
      <c r="EJ209">
        <v>18.32671547</v>
      </c>
      <c r="EK209">
        <v>17.922929759999999</v>
      </c>
      <c r="EL209">
        <v>17.607975010000001</v>
      </c>
      <c r="EM209">
        <v>17.384025569999999</v>
      </c>
      <c r="EN209">
        <v>17.273004530000001</v>
      </c>
      <c r="EO209">
        <v>17.283750529999999</v>
      </c>
      <c r="EP209">
        <v>17.41467857</v>
      </c>
      <c r="EQ209">
        <v>17.66048241</v>
      </c>
      <c r="ER209">
        <v>18.01492691</v>
      </c>
      <c r="ES209">
        <v>18.47929573</v>
      </c>
      <c r="ET209">
        <v>18.923185350000001</v>
      </c>
      <c r="EU209">
        <v>0.37052696899999998</v>
      </c>
      <c r="EV209">
        <v>0.347011507</v>
      </c>
      <c r="EW209">
        <v>0.32980531499999999</v>
      </c>
      <c r="EX209">
        <v>0.315214783</v>
      </c>
      <c r="EY209">
        <v>0.30246758499999998</v>
      </c>
      <c r="EZ209">
        <v>0.29088720699999998</v>
      </c>
      <c r="FA209">
        <v>0.28055477099999998</v>
      </c>
      <c r="FB209">
        <v>0.27145564599999999</v>
      </c>
      <c r="FC209">
        <v>0.26453190999999998</v>
      </c>
      <c r="FD209">
        <v>0.258621514</v>
      </c>
      <c r="FE209">
        <v>0.25396940099999998</v>
      </c>
      <c r="FF209">
        <v>0.31586474199999998</v>
      </c>
      <c r="FG209">
        <v>0.434427112</v>
      </c>
      <c r="FH209">
        <v>0.55801689600000004</v>
      </c>
      <c r="FI209">
        <v>0.67202180600000005</v>
      </c>
      <c r="FJ209">
        <v>0.75951009999999997</v>
      </c>
      <c r="FK209">
        <v>0.81557518200000001</v>
      </c>
      <c r="FL209">
        <v>0.83810299600000004</v>
      </c>
      <c r="FM209">
        <v>0.82583957900000005</v>
      </c>
      <c r="FN209">
        <v>0.78104907300000004</v>
      </c>
      <c r="FO209">
        <v>0.70627921800000004</v>
      </c>
      <c r="FP209">
        <v>0.60340887300000001</v>
      </c>
      <c r="FQ209">
        <v>0.47153788800000002</v>
      </c>
      <c r="FR209">
        <v>0.39988738299999999</v>
      </c>
      <c r="FS209">
        <v>0</v>
      </c>
      <c r="FT209">
        <v>0</v>
      </c>
      <c r="FU209">
        <v>36.55456161</v>
      </c>
      <c r="FV209">
        <v>37.692298890000004</v>
      </c>
      <c r="FW209">
        <v>39.502868650000003</v>
      </c>
      <c r="FX209">
        <v>41.645668030000003</v>
      </c>
      <c r="FY209">
        <v>85.526466369999994</v>
      </c>
      <c r="FZ209">
        <v>91.316940310000007</v>
      </c>
      <c r="GA209">
        <v>95.309928889999995</v>
      </c>
      <c r="GB209">
        <v>207.98916629999999</v>
      </c>
      <c r="GC209">
        <v>245.97515870000001</v>
      </c>
      <c r="GD209">
        <v>81.333557130000003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19.217493059999999</v>
      </c>
      <c r="GR209">
        <v>19.322916029999998</v>
      </c>
      <c r="GS209">
        <v>19.40141487</v>
      </c>
      <c r="GT209">
        <v>19.469007489999999</v>
      </c>
      <c r="GU209">
        <v>19.52903748</v>
      </c>
      <c r="GV209">
        <v>19.583869929999999</v>
      </c>
      <c r="GW209">
        <v>19.63372231</v>
      </c>
      <c r="GX209">
        <v>19.67695427</v>
      </c>
      <c r="GY209">
        <v>19.710302349999999</v>
      </c>
      <c r="GZ209">
        <v>19.740625380000001</v>
      </c>
      <c r="HA209">
        <v>19.764741900000001</v>
      </c>
      <c r="HB209">
        <v>19.48017883</v>
      </c>
      <c r="HC209">
        <v>18.935541149999999</v>
      </c>
      <c r="HD209">
        <v>18.405843730000001</v>
      </c>
      <c r="HE209">
        <v>17.92196465</v>
      </c>
      <c r="HF209">
        <v>17.550630569999999</v>
      </c>
      <c r="HG209">
        <v>17.312669750000001</v>
      </c>
      <c r="HH209">
        <v>17.217052460000001</v>
      </c>
      <c r="HI209">
        <v>17.269103999999999</v>
      </c>
      <c r="HJ209">
        <v>17.45921135</v>
      </c>
      <c r="HK209">
        <v>17.776561739999998</v>
      </c>
      <c r="HL209">
        <v>18.213182450000001</v>
      </c>
      <c r="HM209">
        <v>18.773515700000001</v>
      </c>
      <c r="HN209">
        <v>19.087398530000002</v>
      </c>
      <c r="HO209">
        <v>0.19978764700000001</v>
      </c>
      <c r="HP209">
        <v>0.17632848000000001</v>
      </c>
      <c r="HQ209">
        <v>0.160208553</v>
      </c>
      <c r="HR209">
        <v>0.14857684099999999</v>
      </c>
      <c r="HS209">
        <v>0.13851741000000001</v>
      </c>
      <c r="HT209">
        <v>0.13010264899999999</v>
      </c>
      <c r="HU209">
        <v>0.123128556</v>
      </c>
      <c r="HV209">
        <v>0.11762689799999999</v>
      </c>
      <c r="HW209">
        <v>0.113044336</v>
      </c>
      <c r="HX209">
        <v>0.10810281300000001</v>
      </c>
      <c r="HY209">
        <v>0.10242881600000001</v>
      </c>
      <c r="HZ209">
        <v>0.128518507</v>
      </c>
      <c r="IA209">
        <v>0.239217609</v>
      </c>
      <c r="IB209">
        <v>0.36826825099999999</v>
      </c>
      <c r="IC209">
        <v>0.50062090199999998</v>
      </c>
      <c r="ID209">
        <v>0.60961234600000003</v>
      </c>
      <c r="IE209">
        <v>0.68208718300000004</v>
      </c>
      <c r="IF209">
        <v>0.71850097199999996</v>
      </c>
      <c r="IG209">
        <v>0.71356749500000005</v>
      </c>
      <c r="IH209">
        <v>0.66930299999999998</v>
      </c>
      <c r="II209">
        <v>0.58487170899999996</v>
      </c>
      <c r="IJ209">
        <v>0.45791348799999998</v>
      </c>
      <c r="IK209">
        <v>0.303122163</v>
      </c>
      <c r="IL209">
        <v>0.236797854</v>
      </c>
      <c r="IM209">
        <v>155.04527279999999</v>
      </c>
      <c r="IN209">
        <v>204.5551605</v>
      </c>
      <c r="IO209">
        <v>329.3740234</v>
      </c>
      <c r="IP209">
        <v>418.579071</v>
      </c>
      <c r="IQ209">
        <v>475.69323730000002</v>
      </c>
      <c r="IR209">
        <v>531.77764890000003</v>
      </c>
      <c r="IS209">
        <v>618.95617679999998</v>
      </c>
      <c r="IT209">
        <v>709.53997800000002</v>
      </c>
      <c r="IU209">
        <v>924.33013919999996</v>
      </c>
      <c r="IV209">
        <v>1139.934814</v>
      </c>
      <c r="IW209">
        <v>1240.4776609999999</v>
      </c>
      <c r="IX209">
        <v>682.64636229999996</v>
      </c>
      <c r="IY209">
        <v>123.4935684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177.29959109999999</v>
      </c>
      <c r="JK209">
        <v>19.778917310000001</v>
      </c>
      <c r="JL209">
        <v>19.906669619999999</v>
      </c>
      <c r="JM209">
        <v>20.00102425</v>
      </c>
      <c r="JN209">
        <v>20.073844909999998</v>
      </c>
      <c r="JO209">
        <v>20.13805962</v>
      </c>
      <c r="JP209">
        <v>20.19251633</v>
      </c>
      <c r="JQ209">
        <v>20.24097824</v>
      </c>
      <c r="JR209">
        <v>20.280414579999999</v>
      </c>
      <c r="JS209">
        <v>20.314559939999999</v>
      </c>
      <c r="JT209">
        <v>20.349782940000001</v>
      </c>
      <c r="JU209">
        <v>20.386615750000001</v>
      </c>
      <c r="JV209">
        <v>20.213960650000001</v>
      </c>
      <c r="JW209">
        <v>19.593563079999999</v>
      </c>
      <c r="JX209">
        <v>18.996980669999999</v>
      </c>
      <c r="JY209">
        <v>18.421709060000001</v>
      </c>
      <c r="JZ209">
        <v>17.958564760000002</v>
      </c>
      <c r="KA209">
        <v>17.65095329</v>
      </c>
      <c r="KB209">
        <v>17.496400829999999</v>
      </c>
      <c r="KC209">
        <v>17.517339710000002</v>
      </c>
      <c r="KD209">
        <v>17.705215450000001</v>
      </c>
      <c r="KE209">
        <v>18.063833240000001</v>
      </c>
      <c r="KF209">
        <v>18.604265210000001</v>
      </c>
      <c r="KG209">
        <v>19.27993202</v>
      </c>
      <c r="KH209">
        <v>19.592618940000001</v>
      </c>
      <c r="KI209" s="1">
        <v>2.6100000000000001E-5</v>
      </c>
      <c r="KJ209" s="1">
        <v>2.3499999999999999E-5</v>
      </c>
      <c r="KK209" s="1">
        <v>2.1800000000000001E-5</v>
      </c>
      <c r="KL209" s="1">
        <v>2.05E-5</v>
      </c>
      <c r="KM209" s="1">
        <v>1.9400000000000001E-5</v>
      </c>
      <c r="KN209" s="1">
        <v>1.84E-5</v>
      </c>
      <c r="KO209" s="1">
        <v>1.7499999999999998E-5</v>
      </c>
      <c r="KP209" s="1">
        <v>1.6699999999999999E-5</v>
      </c>
      <c r="KQ209" s="1">
        <v>1.6099999999999998E-5</v>
      </c>
      <c r="KR209" s="1">
        <v>1.5500000000000001E-5</v>
      </c>
      <c r="KS209" s="1">
        <v>1.5800000000000001E-5</v>
      </c>
      <c r="KT209" s="1">
        <v>2.27E-5</v>
      </c>
      <c r="KU209" s="1">
        <v>3.2799999999999998E-5</v>
      </c>
      <c r="KV209" s="1">
        <v>4.3999999999999999E-5</v>
      </c>
      <c r="KW209" s="1">
        <v>5.3900000000000002E-5</v>
      </c>
      <c r="KX209" s="1">
        <v>6.1299999999999999E-5</v>
      </c>
      <c r="KY209" s="1">
        <v>6.6000000000000005E-5</v>
      </c>
      <c r="KZ209" s="1">
        <v>6.7799999999999995E-5</v>
      </c>
      <c r="LA209" s="1">
        <v>6.6600000000000006E-5</v>
      </c>
      <c r="LB209" s="1">
        <v>6.2500000000000001E-5</v>
      </c>
      <c r="LC209" s="1">
        <v>5.6199999999999997E-5</v>
      </c>
      <c r="LD209" s="1">
        <v>4.8199999999999999E-5</v>
      </c>
      <c r="LE209" s="1">
        <v>3.8399999999999998E-5</v>
      </c>
      <c r="LF209" s="1">
        <v>3.0199999999999999E-5</v>
      </c>
      <c r="LG209">
        <v>6.4744260000000001E-3</v>
      </c>
      <c r="LH209">
        <v>7.393124E-3</v>
      </c>
      <c r="LI209">
        <v>1.0401453E-2</v>
      </c>
      <c r="LJ209">
        <v>1.3741738999999999E-2</v>
      </c>
      <c r="LK209">
        <v>1.4547589E-2</v>
      </c>
      <c r="LL209">
        <v>1.7537632000000001E-2</v>
      </c>
      <c r="LM209">
        <v>2.3992428E-2</v>
      </c>
      <c r="LN209">
        <v>2.6172164000000001E-2</v>
      </c>
      <c r="LO209">
        <v>2.9743203999999999E-2</v>
      </c>
      <c r="LP209">
        <v>3.1824874000000003E-2</v>
      </c>
      <c r="LQ209">
        <v>3.2313310999999997E-2</v>
      </c>
      <c r="LR209">
        <v>1.2117938999999999E-2</v>
      </c>
      <c r="LS209">
        <v>5.7765749999999999E-3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2.9220130000000002E-3</v>
      </c>
      <c r="ME209">
        <v>1.4133889999999999E-3</v>
      </c>
      <c r="MF209">
        <v>1.424961E-3</v>
      </c>
      <c r="MG209">
        <v>1.4328430000000001E-3</v>
      </c>
      <c r="MH209">
        <v>1.4388840000000001E-3</v>
      </c>
      <c r="MI209">
        <v>1.4439349999999999E-3</v>
      </c>
      <c r="MJ209">
        <v>1.448668E-3</v>
      </c>
      <c r="MK209">
        <v>1.4532740000000001E-3</v>
      </c>
      <c r="ML209">
        <v>1.4574620000000001E-3</v>
      </c>
      <c r="MM209">
        <v>1.460636E-3</v>
      </c>
      <c r="MN209">
        <v>1.464005E-3</v>
      </c>
      <c r="MO209">
        <v>1.4631069999999999E-3</v>
      </c>
      <c r="MP209">
        <v>1.429472E-3</v>
      </c>
      <c r="MQ209">
        <v>1.3842489999999999E-3</v>
      </c>
      <c r="MR209">
        <v>1.336014E-3</v>
      </c>
      <c r="MS209">
        <v>1.2936060000000001E-3</v>
      </c>
      <c r="MT209">
        <v>1.262029E-3</v>
      </c>
      <c r="MU209">
        <v>1.2423720000000001E-3</v>
      </c>
      <c r="MV209">
        <v>1.23474E-3</v>
      </c>
      <c r="MW209">
        <v>1.239764E-3</v>
      </c>
      <c r="MX209">
        <v>1.2569689999999999E-3</v>
      </c>
      <c r="MY209">
        <v>1.2838330000000001E-3</v>
      </c>
      <c r="MZ209">
        <v>1.3179310000000001E-3</v>
      </c>
      <c r="NA209">
        <v>1.359479E-3</v>
      </c>
      <c r="NB209">
        <v>1.3946430000000001E-3</v>
      </c>
      <c r="NC209" s="1">
        <v>3.2499999999999997E-5</v>
      </c>
      <c r="ND209" s="1">
        <v>3.0599999999999998E-5</v>
      </c>
      <c r="NE209" s="1">
        <v>2.9300000000000001E-5</v>
      </c>
      <c r="NF209" s="1">
        <v>2.8E-5</v>
      </c>
      <c r="NG209" s="1">
        <v>2.69E-5</v>
      </c>
      <c r="NH209" s="1">
        <v>2.5999999999999998E-5</v>
      </c>
      <c r="NI209" s="1">
        <v>2.51E-5</v>
      </c>
      <c r="NJ209" s="1">
        <v>2.4300000000000001E-5</v>
      </c>
      <c r="NK209" s="1">
        <v>2.37E-5</v>
      </c>
      <c r="NL209" s="1">
        <v>2.3200000000000001E-5</v>
      </c>
      <c r="NM209" s="1">
        <v>2.44E-5</v>
      </c>
      <c r="NN209" s="1">
        <v>3.1199999999999999E-5</v>
      </c>
      <c r="NO209" s="1">
        <v>3.8000000000000002E-5</v>
      </c>
      <c r="NP209" s="1">
        <v>4.57E-5</v>
      </c>
      <c r="NQ209" s="1">
        <v>5.2599999999999998E-5</v>
      </c>
      <c r="NR209" s="1">
        <v>5.8E-5</v>
      </c>
      <c r="NS209" s="1">
        <v>6.1799999999999998E-5</v>
      </c>
      <c r="NT209" s="1">
        <v>6.3700000000000003E-5</v>
      </c>
      <c r="NU209" s="1">
        <v>6.3499999999999999E-5</v>
      </c>
      <c r="NV209" s="1">
        <v>6.1299999999999999E-5</v>
      </c>
      <c r="NW209" s="1">
        <v>5.7099999999999999E-5</v>
      </c>
      <c r="NX209" s="1">
        <v>5.1E-5</v>
      </c>
      <c r="NY209" s="1">
        <v>4.3099999999999997E-5</v>
      </c>
      <c r="NZ209" s="1">
        <v>3.5500000000000002E-5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1.3844269999999999E-3</v>
      </c>
      <c r="OZ209">
        <v>1.3923270000000001E-3</v>
      </c>
      <c r="PA209">
        <v>1.3982109999999999E-3</v>
      </c>
      <c r="PB209">
        <v>1.4034049999999999E-3</v>
      </c>
      <c r="PC209">
        <v>1.4080010000000001E-3</v>
      </c>
      <c r="PD209">
        <v>1.4121660000000001E-3</v>
      </c>
      <c r="PE209">
        <v>1.4159089999999999E-3</v>
      </c>
      <c r="PF209">
        <v>1.419191E-3</v>
      </c>
      <c r="PG209">
        <v>1.421928E-3</v>
      </c>
      <c r="PH209">
        <v>1.4242599999999999E-3</v>
      </c>
      <c r="PI209">
        <v>1.419018E-3</v>
      </c>
      <c r="PJ209">
        <v>1.389805E-3</v>
      </c>
      <c r="PK209">
        <v>1.360885E-3</v>
      </c>
      <c r="PL209">
        <v>1.328411E-3</v>
      </c>
      <c r="PM209">
        <v>1.2991420000000001E-3</v>
      </c>
      <c r="PN209">
        <v>1.2763130000000001E-3</v>
      </c>
      <c r="PO209">
        <v>1.26008E-3</v>
      </c>
      <c r="PP209">
        <v>1.2520330000000001E-3</v>
      </c>
      <c r="PQ209">
        <v>1.2528109999999999E-3</v>
      </c>
      <c r="PR209">
        <v>1.2623020000000001E-3</v>
      </c>
      <c r="PS209">
        <v>1.2801189999999999E-3</v>
      </c>
      <c r="PT209">
        <v>1.305811E-3</v>
      </c>
      <c r="PU209">
        <v>1.3394699999999999E-3</v>
      </c>
      <c r="PV209">
        <v>1.371646E-3</v>
      </c>
      <c r="PW209" s="1">
        <v>2.69E-5</v>
      </c>
      <c r="PX209" s="1">
        <v>2.5199999999999999E-5</v>
      </c>
      <c r="PY209" s="1">
        <v>2.3900000000000002E-5</v>
      </c>
      <c r="PZ209" s="1">
        <v>2.2799999999999999E-5</v>
      </c>
      <c r="QA209" s="1">
        <v>2.19E-5</v>
      </c>
      <c r="QB209" s="1">
        <v>2.1100000000000001E-5</v>
      </c>
      <c r="QC209" s="1">
        <v>2.0299999999999999E-5</v>
      </c>
      <c r="QD209" s="1">
        <v>1.9700000000000001E-5</v>
      </c>
      <c r="QE209" s="1">
        <v>1.9199999999999999E-5</v>
      </c>
      <c r="QF209" s="1">
        <v>1.8700000000000001E-5</v>
      </c>
      <c r="QG209" s="1">
        <v>1.84E-5</v>
      </c>
      <c r="QH209" s="1">
        <v>2.2900000000000001E-5</v>
      </c>
      <c r="QI209" s="1">
        <v>3.15E-5</v>
      </c>
      <c r="QJ209" s="1">
        <v>4.0399999999999999E-5</v>
      </c>
      <c r="QK209" s="1">
        <v>4.8699999999999998E-5</v>
      </c>
      <c r="QL209" s="1">
        <v>5.5099999999999998E-5</v>
      </c>
      <c r="QM209" s="1">
        <v>5.91E-5</v>
      </c>
      <c r="QN209" s="1">
        <v>6.0699999999999998E-5</v>
      </c>
      <c r="QO209" s="1">
        <v>5.9899999999999999E-5</v>
      </c>
      <c r="QP209" s="1">
        <v>5.66E-5</v>
      </c>
      <c r="QQ209" s="1">
        <v>5.1199999999999998E-5</v>
      </c>
      <c r="QR209" s="1">
        <v>4.3699999999999998E-5</v>
      </c>
      <c r="QS209" s="1">
        <v>3.4199999999999998E-5</v>
      </c>
      <c r="QT209" s="1">
        <v>2.9E-5</v>
      </c>
      <c r="QU209">
        <v>0</v>
      </c>
      <c r="QV209">
        <v>0</v>
      </c>
      <c r="QW209">
        <v>2.6496549999999999E-3</v>
      </c>
      <c r="QX209">
        <v>2.7321239999999998E-3</v>
      </c>
      <c r="QY209">
        <v>2.8633629999999998E-3</v>
      </c>
      <c r="QZ209">
        <v>3.0186829999999999E-3</v>
      </c>
      <c r="RA209">
        <v>6.19938E-3</v>
      </c>
      <c r="RB209">
        <v>6.619102E-3</v>
      </c>
      <c r="RC209">
        <v>6.908534E-3</v>
      </c>
      <c r="RD209">
        <v>1.5076081E-2</v>
      </c>
      <c r="RE209">
        <v>1.7829492999999998E-2</v>
      </c>
      <c r="RF209">
        <v>5.8954569999999998E-3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1.3929789999999999E-3</v>
      </c>
      <c r="RT209">
        <v>1.40062E-3</v>
      </c>
      <c r="RU209">
        <v>1.40631E-3</v>
      </c>
      <c r="RV209">
        <v>1.41121E-3</v>
      </c>
      <c r="RW209">
        <v>1.4155610000000001E-3</v>
      </c>
      <c r="RX209">
        <v>1.419535E-3</v>
      </c>
      <c r="RY209">
        <v>1.4231490000000001E-3</v>
      </c>
      <c r="RZ209">
        <v>1.426283E-3</v>
      </c>
      <c r="SA209">
        <v>1.4287E-3</v>
      </c>
      <c r="SB209">
        <v>1.4308979999999999E-3</v>
      </c>
      <c r="SC209">
        <v>1.4326460000000001E-3</v>
      </c>
      <c r="SD209">
        <v>1.412019E-3</v>
      </c>
      <c r="SE209">
        <v>1.3725409999999999E-3</v>
      </c>
      <c r="SF209">
        <v>1.334146E-3</v>
      </c>
      <c r="SG209">
        <v>1.2990720000000001E-3</v>
      </c>
      <c r="SH209">
        <v>1.272156E-3</v>
      </c>
      <c r="SI209">
        <v>1.2549079999999999E-3</v>
      </c>
      <c r="SJ209">
        <v>1.2479769999999999E-3</v>
      </c>
      <c r="SK209">
        <v>1.25175E-3</v>
      </c>
      <c r="SL209">
        <v>1.26553E-3</v>
      </c>
      <c r="SM209">
        <v>1.2885329999999999E-3</v>
      </c>
      <c r="SN209">
        <v>1.3201809999999999E-3</v>
      </c>
      <c r="SO209">
        <v>1.360797E-3</v>
      </c>
      <c r="SP209">
        <v>1.383549E-3</v>
      </c>
      <c r="SQ209" s="1">
        <v>1.45E-5</v>
      </c>
      <c r="SR209" s="1">
        <v>1.2799999999999999E-5</v>
      </c>
      <c r="SS209" s="1">
        <v>1.1600000000000001E-5</v>
      </c>
      <c r="ST209" s="1">
        <v>1.08E-5</v>
      </c>
      <c r="SU209" s="1">
        <v>1.0000000000000001E-5</v>
      </c>
      <c r="SV209" s="1">
        <v>9.4299999999999995E-6</v>
      </c>
      <c r="SW209" s="1">
        <v>8.9199999999999993E-6</v>
      </c>
      <c r="SX209" s="1">
        <v>8.5299999999999996E-6</v>
      </c>
      <c r="SY209" s="1">
        <v>8.1899999999999995E-6</v>
      </c>
      <c r="SZ209" s="1">
        <v>7.8399999999999995E-6</v>
      </c>
      <c r="TA209" s="1">
        <v>7.4200000000000001E-6</v>
      </c>
      <c r="TB209" s="1">
        <v>9.3200000000000006E-6</v>
      </c>
      <c r="TC209" s="1">
        <v>1.73E-5</v>
      </c>
      <c r="TD209" s="1">
        <v>2.6699999999999998E-5</v>
      </c>
      <c r="TE209" s="1">
        <v>3.6300000000000001E-5</v>
      </c>
      <c r="TF209" s="1">
        <v>4.4199999999999997E-5</v>
      </c>
      <c r="TG209" s="1">
        <v>4.9400000000000001E-5</v>
      </c>
      <c r="TH209" s="1">
        <v>5.2099999999999999E-5</v>
      </c>
      <c r="TI209" s="1">
        <v>5.1700000000000003E-5</v>
      </c>
      <c r="TJ209" s="1">
        <v>4.85E-5</v>
      </c>
      <c r="TK209" s="1">
        <v>4.2400000000000001E-5</v>
      </c>
      <c r="TL209" s="1">
        <v>3.3200000000000001E-5</v>
      </c>
      <c r="TM209" s="1">
        <v>2.1999999999999999E-5</v>
      </c>
      <c r="TN209" s="1">
        <v>1.7200000000000001E-5</v>
      </c>
      <c r="TO209">
        <v>1.1238445999999999E-2</v>
      </c>
      <c r="TP209">
        <v>1.4827167E-2</v>
      </c>
      <c r="TQ209">
        <v>2.3874653999999999E-2</v>
      </c>
      <c r="TR209">
        <v>3.0340676E-2</v>
      </c>
      <c r="TS209">
        <v>3.4480591999999997E-2</v>
      </c>
      <c r="TT209">
        <v>3.8545866999999998E-2</v>
      </c>
      <c r="TU209">
        <v>4.4864995999999997E-2</v>
      </c>
      <c r="TV209">
        <v>5.1430956999999999E-2</v>
      </c>
      <c r="TW209">
        <v>6.7000007E-2</v>
      </c>
      <c r="TX209">
        <v>8.2628097999999997E-2</v>
      </c>
      <c r="TY209">
        <v>8.9915939E-2</v>
      </c>
      <c r="TZ209">
        <v>4.9481575E-2</v>
      </c>
      <c r="UA209">
        <v>8.951423E-3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1.2851549E-2</v>
      </c>
      <c r="UM209">
        <v>1.4336729999999999E-3</v>
      </c>
      <c r="UN209">
        <v>1.4429340000000001E-3</v>
      </c>
      <c r="UO209">
        <v>1.4497729999999999E-3</v>
      </c>
      <c r="UP209">
        <v>1.455051E-3</v>
      </c>
      <c r="UQ209">
        <v>1.4597060000000001E-3</v>
      </c>
      <c r="UR209">
        <v>1.4636530000000001E-3</v>
      </c>
      <c r="US209">
        <v>1.467166E-3</v>
      </c>
      <c r="UT209">
        <v>1.4700239999999999E-3</v>
      </c>
      <c r="UU209">
        <v>1.4724989999999999E-3</v>
      </c>
      <c r="UV209">
        <v>1.475053E-3</v>
      </c>
      <c r="UW209">
        <v>1.4777220000000001E-3</v>
      </c>
      <c r="UX209">
        <v>1.465208E-3</v>
      </c>
      <c r="UY209">
        <v>1.4202380000000001E-3</v>
      </c>
      <c r="UZ209">
        <v>1.376995E-3</v>
      </c>
      <c r="VA209">
        <v>1.3352959999999999E-3</v>
      </c>
      <c r="VB209">
        <v>1.3017250000000001E-3</v>
      </c>
      <c r="VC209">
        <v>1.279428E-3</v>
      </c>
      <c r="VD209">
        <v>1.268225E-3</v>
      </c>
      <c r="VE209">
        <v>1.269743E-3</v>
      </c>
      <c r="VF209">
        <v>1.283361E-3</v>
      </c>
      <c r="VG209">
        <v>1.309356E-3</v>
      </c>
      <c r="VH209">
        <v>1.348529E-3</v>
      </c>
      <c r="VI209">
        <v>1.3975050000000001E-3</v>
      </c>
      <c r="VJ209">
        <v>1.4201699999999999E-3</v>
      </c>
      <c r="VK209">
        <v>0.99999999799999995</v>
      </c>
    </row>
    <row r="210" spans="1:583" x14ac:dyDescent="0.25">
      <c r="A210" t="s">
        <v>664</v>
      </c>
      <c r="B210" t="s">
        <v>665</v>
      </c>
      <c r="C210">
        <v>298118</v>
      </c>
      <c r="D210">
        <v>1</v>
      </c>
      <c r="E210">
        <v>1000</v>
      </c>
      <c r="F210" s="2">
        <v>7367451.3030000003</v>
      </c>
      <c r="G210">
        <v>1437.7971399999999</v>
      </c>
      <c r="H210">
        <v>1321.259284</v>
      </c>
      <c r="I210">
        <v>1238.306004</v>
      </c>
      <c r="J210">
        <v>1175.519965</v>
      </c>
      <c r="K210">
        <v>1123.0465979999999</v>
      </c>
      <c r="L210">
        <v>1076.2544270000001</v>
      </c>
      <c r="M210">
        <v>1035.0503900000001</v>
      </c>
      <c r="N210">
        <v>999.65960380000001</v>
      </c>
      <c r="O210">
        <v>969.83684459999995</v>
      </c>
      <c r="P210">
        <v>944.54620980000004</v>
      </c>
      <c r="Q210">
        <v>921.49829250000005</v>
      </c>
      <c r="R210">
        <v>940.7797157</v>
      </c>
      <c r="S210">
        <v>1172.510329</v>
      </c>
      <c r="T210">
        <v>1529.5859599999999</v>
      </c>
      <c r="U210">
        <v>1952.784619</v>
      </c>
      <c r="V210">
        <v>2323.370011</v>
      </c>
      <c r="W210">
        <v>2592.7915200000002</v>
      </c>
      <c r="X210">
        <v>2739.9400489999998</v>
      </c>
      <c r="Y210">
        <v>2768.9251640000002</v>
      </c>
      <c r="Z210">
        <v>2695.1470770000001</v>
      </c>
      <c r="AA210">
        <v>2538.9227299999998</v>
      </c>
      <c r="AB210">
        <v>2306.7078280000001</v>
      </c>
      <c r="AC210">
        <v>1981.5856100000001</v>
      </c>
      <c r="AD210">
        <v>1615.836652</v>
      </c>
      <c r="AE210">
        <v>37227.657890000002</v>
      </c>
      <c r="AF210">
        <v>39945.049249999996</v>
      </c>
      <c r="AG210">
        <v>42618.343919999999</v>
      </c>
      <c r="AH210">
        <v>45568.571609999999</v>
      </c>
      <c r="AI210">
        <v>48907.455520000003</v>
      </c>
      <c r="AJ210">
        <v>52100.09893</v>
      </c>
      <c r="AK210">
        <v>55490.500379999998</v>
      </c>
      <c r="AL210">
        <v>58623.214269999997</v>
      </c>
      <c r="AM210">
        <v>61445.867030000001</v>
      </c>
      <c r="AN210">
        <v>64054.066299999999</v>
      </c>
      <c r="AO210">
        <v>66168.544460000005</v>
      </c>
      <c r="AP210">
        <v>62971.935859999998</v>
      </c>
      <c r="AQ210">
        <v>42230.147649999999</v>
      </c>
      <c r="AR210">
        <v>26053.268899999999</v>
      </c>
      <c r="AS210">
        <v>11033.12031</v>
      </c>
      <c r="AT210">
        <v>3953.1630009999999</v>
      </c>
      <c r="AU210">
        <v>1925.8277720000001</v>
      </c>
      <c r="AV210">
        <v>1467.7715949999999</v>
      </c>
      <c r="AW210">
        <v>1494.6689229999999</v>
      </c>
      <c r="AX210">
        <v>2489.3614250000001</v>
      </c>
      <c r="AY210">
        <v>5803.5634550000004</v>
      </c>
      <c r="AZ210">
        <v>13171.417229999999</v>
      </c>
      <c r="BA210">
        <v>23106.004970000002</v>
      </c>
      <c r="BB210">
        <v>33262.996520000001</v>
      </c>
      <c r="BC210">
        <v>35703.57215</v>
      </c>
      <c r="BD210">
        <v>35980.451829999998</v>
      </c>
      <c r="BE210">
        <v>36192.257389999999</v>
      </c>
      <c r="BF210">
        <v>36363.547570000002</v>
      </c>
      <c r="BG210">
        <v>36513.141320000002</v>
      </c>
      <c r="BH210">
        <v>36648.408589999999</v>
      </c>
      <c r="BI210">
        <v>36769.426099999997</v>
      </c>
      <c r="BJ210">
        <v>36876.354500000001</v>
      </c>
      <c r="BK210">
        <v>36968.316630000001</v>
      </c>
      <c r="BL210">
        <v>37046.980810000001</v>
      </c>
      <c r="BM210">
        <v>37119.158710000003</v>
      </c>
      <c r="BN210">
        <v>37039.364370000003</v>
      </c>
      <c r="BO210">
        <v>36306.075499999999</v>
      </c>
      <c r="BP210">
        <v>35360.597999999998</v>
      </c>
      <c r="BQ210">
        <v>34369.264909999998</v>
      </c>
      <c r="BR210">
        <v>33556.460749999998</v>
      </c>
      <c r="BS210">
        <v>32993.637770000001</v>
      </c>
      <c r="BT210">
        <v>32696.79983</v>
      </c>
      <c r="BU210">
        <v>32649.571479999999</v>
      </c>
      <c r="BV210">
        <v>32823.25389</v>
      </c>
      <c r="BW210">
        <v>33183.755579999997</v>
      </c>
      <c r="BX210">
        <v>33716.96456</v>
      </c>
      <c r="BY210">
        <v>34456.665289999997</v>
      </c>
      <c r="BZ210">
        <v>35294.567600000002</v>
      </c>
      <c r="CA210">
        <v>1238.9775010000001</v>
      </c>
      <c r="CB210">
        <v>1055.71731</v>
      </c>
      <c r="CC210">
        <v>929.92652599999997</v>
      </c>
      <c r="CD210">
        <v>838.81008710000003</v>
      </c>
      <c r="CE210">
        <v>769.77027229999999</v>
      </c>
      <c r="CF210">
        <v>711.80061769999998</v>
      </c>
      <c r="CG210">
        <v>662.09650820000002</v>
      </c>
      <c r="CH210">
        <v>621.71420909999995</v>
      </c>
      <c r="CI210">
        <v>589.60069390000001</v>
      </c>
      <c r="CJ210">
        <v>562.34268239999994</v>
      </c>
      <c r="CK210">
        <v>537.05789089999996</v>
      </c>
      <c r="CL210">
        <v>545.32257589999995</v>
      </c>
      <c r="CM210">
        <v>832.64369859999999</v>
      </c>
      <c r="CN210">
        <v>1309.6818499999999</v>
      </c>
      <c r="CO210">
        <v>1858.677989</v>
      </c>
      <c r="CP210">
        <v>2334.9871290000001</v>
      </c>
      <c r="CQ210">
        <v>2693.493641</v>
      </c>
      <c r="CR210">
        <v>2911.5793699999999</v>
      </c>
      <c r="CS210">
        <v>2973.742686</v>
      </c>
      <c r="CT210">
        <v>2892.0289779999998</v>
      </c>
      <c r="CU210">
        <v>2687.1977299999999</v>
      </c>
      <c r="CV210">
        <v>2382.5444600000001</v>
      </c>
      <c r="CW210">
        <v>1972.4480639999999</v>
      </c>
      <c r="CX210">
        <v>1518.8819080000001</v>
      </c>
      <c r="CY210">
        <v>50418.967490000003</v>
      </c>
      <c r="CZ210">
        <v>55654.461779999998</v>
      </c>
      <c r="DA210">
        <v>60932.554960000001</v>
      </c>
      <c r="DB210">
        <v>65870.772159999993</v>
      </c>
      <c r="DC210">
        <v>70651.93677</v>
      </c>
      <c r="DD210">
        <v>74935.690700000006</v>
      </c>
      <c r="DE210">
        <v>78404.428270000004</v>
      </c>
      <c r="DF210">
        <v>81217.404009999998</v>
      </c>
      <c r="DG210">
        <v>83555.672770000005</v>
      </c>
      <c r="DH210">
        <v>85562.976469999994</v>
      </c>
      <c r="DI210">
        <v>87316.228189999994</v>
      </c>
      <c r="DJ210">
        <v>83798.934590000004</v>
      </c>
      <c r="DK210">
        <v>55808.987200000003</v>
      </c>
      <c r="DL210">
        <v>35823.566099999996</v>
      </c>
      <c r="DM210">
        <v>21026.530910000001</v>
      </c>
      <c r="DN210">
        <v>10833.85536</v>
      </c>
      <c r="DO210">
        <v>6369.7154680000003</v>
      </c>
      <c r="DP210">
        <v>5148.7770790000004</v>
      </c>
      <c r="DQ210">
        <v>5086.4834570000003</v>
      </c>
      <c r="DR210">
        <v>6677.4962249999999</v>
      </c>
      <c r="DS210">
        <v>11181.989949999999</v>
      </c>
      <c r="DT210">
        <v>20601.477599999998</v>
      </c>
      <c r="DU210">
        <v>32052.796859999999</v>
      </c>
      <c r="DV210">
        <v>44723.117709999999</v>
      </c>
      <c r="DW210">
        <v>36306.778149999998</v>
      </c>
      <c r="DX210">
        <v>36736.571559999997</v>
      </c>
      <c r="DY210">
        <v>37046.817569999999</v>
      </c>
      <c r="DZ210">
        <v>37284.159740000003</v>
      </c>
      <c r="EA210">
        <v>37475.905379999997</v>
      </c>
      <c r="EB210">
        <v>37645.341990000001</v>
      </c>
      <c r="EC210">
        <v>37795.30816</v>
      </c>
      <c r="ED210">
        <v>37922.571100000001</v>
      </c>
      <c r="EE210">
        <v>38027.780050000001</v>
      </c>
      <c r="EF210">
        <v>38119.298419999999</v>
      </c>
      <c r="EG210">
        <v>38203.006860000001</v>
      </c>
      <c r="EH210">
        <v>38122.575669999998</v>
      </c>
      <c r="EI210">
        <v>37168.88248</v>
      </c>
      <c r="EJ210">
        <v>35917.598700000002</v>
      </c>
      <c r="EK210">
        <v>34664.843370000002</v>
      </c>
      <c r="EL210">
        <v>33638.42974</v>
      </c>
      <c r="EM210">
        <v>32891.516179999999</v>
      </c>
      <c r="EN210">
        <v>32448.042109999999</v>
      </c>
      <c r="EO210">
        <v>32330.96153</v>
      </c>
      <c r="EP210">
        <v>32519.25819</v>
      </c>
      <c r="EQ210">
        <v>32977.006110000002</v>
      </c>
      <c r="ER210">
        <v>33663.145479999999</v>
      </c>
      <c r="ES210">
        <v>34599.418469999997</v>
      </c>
      <c r="ET210">
        <v>35664.543389999999</v>
      </c>
      <c r="EU210">
        <v>1170.1983970000001</v>
      </c>
      <c r="EV210">
        <v>963.17564479999999</v>
      </c>
      <c r="EW210">
        <v>828.69190049999997</v>
      </c>
      <c r="EX210">
        <v>737.08342330000005</v>
      </c>
      <c r="EY210">
        <v>666.85151180000003</v>
      </c>
      <c r="EZ210">
        <v>606.67049180000004</v>
      </c>
      <c r="FA210">
        <v>555.62423650000005</v>
      </c>
      <c r="FB210">
        <v>515.69264999999996</v>
      </c>
      <c r="FC210">
        <v>486.57949280000003</v>
      </c>
      <c r="FD210">
        <v>462.78081780000002</v>
      </c>
      <c r="FE210">
        <v>440.75794680000001</v>
      </c>
      <c r="FF210">
        <v>452.10473869999998</v>
      </c>
      <c r="FG210">
        <v>715.06981740000003</v>
      </c>
      <c r="FH210">
        <v>1194.6309839999999</v>
      </c>
      <c r="FI210">
        <v>1750.9771559999999</v>
      </c>
      <c r="FJ210">
        <v>2252.899672</v>
      </c>
      <c r="FK210">
        <v>2646.7892929999998</v>
      </c>
      <c r="FL210">
        <v>2885.664538</v>
      </c>
      <c r="FM210">
        <v>2950.225614</v>
      </c>
      <c r="FN210">
        <v>2863.7330109999998</v>
      </c>
      <c r="FO210">
        <v>2654.2479640000001</v>
      </c>
      <c r="FP210">
        <v>2343.1800950000002</v>
      </c>
      <c r="FQ210">
        <v>1937.0717999999999</v>
      </c>
      <c r="FR210">
        <v>1482.4390539999999</v>
      </c>
      <c r="FS210">
        <v>47484.456030000001</v>
      </c>
      <c r="FT210">
        <v>51835.878510000002</v>
      </c>
      <c r="FU210">
        <v>56639.814700000003</v>
      </c>
      <c r="FV210">
        <v>61176.967850000001</v>
      </c>
      <c r="FW210">
        <v>65017.019010000004</v>
      </c>
      <c r="FX210">
        <v>68459.712010000003</v>
      </c>
      <c r="FY210">
        <v>71517.849629999997</v>
      </c>
      <c r="FZ210">
        <v>74130.00748</v>
      </c>
      <c r="GA210">
        <v>76419.239579999994</v>
      </c>
      <c r="GB210">
        <v>78356.570210000005</v>
      </c>
      <c r="GC210">
        <v>80176.383360000007</v>
      </c>
      <c r="GD210">
        <v>76682.770279999997</v>
      </c>
      <c r="GE210">
        <v>52285.831050000001</v>
      </c>
      <c r="GF210">
        <v>32501.406910000002</v>
      </c>
      <c r="GG210">
        <v>16619.03487</v>
      </c>
      <c r="GH210">
        <v>7298.5253560000001</v>
      </c>
      <c r="GI210">
        <v>4039.6484580000001</v>
      </c>
      <c r="GJ210">
        <v>2895.8076590000001</v>
      </c>
      <c r="GK210">
        <v>3917.035249</v>
      </c>
      <c r="GL210">
        <v>7012.4497840000004</v>
      </c>
      <c r="GM210">
        <v>13198.437889999999</v>
      </c>
      <c r="GN210">
        <v>22051.52952</v>
      </c>
      <c r="GO210">
        <v>32141.032520000001</v>
      </c>
      <c r="GP210">
        <v>42129.042309999997</v>
      </c>
      <c r="GQ210">
        <v>35980.115129999998</v>
      </c>
      <c r="GR210">
        <v>36440.810100000002</v>
      </c>
      <c r="GS210">
        <v>36757.440949999997</v>
      </c>
      <c r="GT210">
        <v>36989.470609999997</v>
      </c>
      <c r="GU210">
        <v>37178.534659999998</v>
      </c>
      <c r="GV210">
        <v>37347.190779999997</v>
      </c>
      <c r="GW210">
        <v>37495.863899999997</v>
      </c>
      <c r="GX210">
        <v>37620.059540000002</v>
      </c>
      <c r="GY210">
        <v>37718.053899999999</v>
      </c>
      <c r="GZ210">
        <v>37801.628799999999</v>
      </c>
      <c r="HA210">
        <v>37877.413059999999</v>
      </c>
      <c r="HB210">
        <v>37788.979809999997</v>
      </c>
      <c r="HC210">
        <v>36923.52349</v>
      </c>
      <c r="HD210">
        <v>35685.524389999999</v>
      </c>
      <c r="HE210">
        <v>34414.054060000002</v>
      </c>
      <c r="HF210">
        <v>33330.963069999998</v>
      </c>
      <c r="HG210">
        <v>32517.958989999999</v>
      </c>
      <c r="HH210">
        <v>32045.991999999998</v>
      </c>
      <c r="HI210">
        <v>31942.157599999999</v>
      </c>
      <c r="HJ210">
        <v>32162.525229999999</v>
      </c>
      <c r="HK210">
        <v>32647.115959999999</v>
      </c>
      <c r="HL210">
        <v>33350.756930000003</v>
      </c>
      <c r="HM210">
        <v>34266.265930000001</v>
      </c>
      <c r="HN210">
        <v>35293.303970000001</v>
      </c>
      <c r="HO210">
        <v>1328.1520559999999</v>
      </c>
      <c r="HP210">
        <v>1193.4705489999999</v>
      </c>
      <c r="HQ210">
        <v>1100.878185</v>
      </c>
      <c r="HR210">
        <v>1034.678394</v>
      </c>
      <c r="HS210">
        <v>983.03407830000003</v>
      </c>
      <c r="HT210">
        <v>937.19872529999998</v>
      </c>
      <c r="HU210">
        <v>897.63746449999996</v>
      </c>
      <c r="HV210">
        <v>866.00184379999996</v>
      </c>
      <c r="HW210">
        <v>841.80576429999996</v>
      </c>
      <c r="HX210">
        <v>821.19730419999996</v>
      </c>
      <c r="HY210">
        <v>802.31548439999995</v>
      </c>
      <c r="HZ210">
        <v>822.94055590000005</v>
      </c>
      <c r="IA210">
        <v>1036.5762</v>
      </c>
      <c r="IB210">
        <v>1400.4226920000001</v>
      </c>
      <c r="IC210">
        <v>1832.640922</v>
      </c>
      <c r="ID210">
        <v>2215.3158579999999</v>
      </c>
      <c r="IE210">
        <v>2505.59175</v>
      </c>
      <c r="IF210">
        <v>2677.2388559999999</v>
      </c>
      <c r="IG210">
        <v>2723.1760420000001</v>
      </c>
      <c r="IH210">
        <v>2654.034678</v>
      </c>
      <c r="II210">
        <v>2486.2818360000001</v>
      </c>
      <c r="IJ210">
        <v>2235.4919580000001</v>
      </c>
      <c r="IK210">
        <v>1902.8653019999999</v>
      </c>
      <c r="IL210">
        <v>1540.246836</v>
      </c>
      <c r="IM210">
        <v>40095.959510000001</v>
      </c>
      <c r="IN210">
        <v>43358.913269999997</v>
      </c>
      <c r="IO210">
        <v>46503.921770000001</v>
      </c>
      <c r="IP210">
        <v>49571.774510000003</v>
      </c>
      <c r="IQ210">
        <v>52452.115790000003</v>
      </c>
      <c r="IR210">
        <v>55442.632949999999</v>
      </c>
      <c r="IS210">
        <v>58166.28529</v>
      </c>
      <c r="IT210">
        <v>60746.94328</v>
      </c>
      <c r="IU210">
        <v>63120.925569999999</v>
      </c>
      <c r="IV210">
        <v>65275.866009999998</v>
      </c>
      <c r="IW210">
        <v>67275.967109999998</v>
      </c>
      <c r="IX210">
        <v>63715.899080000003</v>
      </c>
      <c r="IY210">
        <v>44642.420059999997</v>
      </c>
      <c r="IZ210">
        <v>27360.312099999999</v>
      </c>
      <c r="JA210">
        <v>12573.305560000001</v>
      </c>
      <c r="JB210">
        <v>5872.401073</v>
      </c>
      <c r="JC210">
        <v>3138.5008349999998</v>
      </c>
      <c r="JD210">
        <v>2224.5692939999999</v>
      </c>
      <c r="JE210">
        <v>2896.0164650000002</v>
      </c>
      <c r="JF210">
        <v>4864.0378890000002</v>
      </c>
      <c r="JG210">
        <v>8728.5333690000007</v>
      </c>
      <c r="JH210">
        <v>14784.091420000001</v>
      </c>
      <c r="JI210">
        <v>25214.10384</v>
      </c>
      <c r="JJ210">
        <v>35528.530019999998</v>
      </c>
      <c r="JK210">
        <v>35143.099340000001</v>
      </c>
      <c r="JL210">
        <v>35452.840649999998</v>
      </c>
      <c r="JM210">
        <v>35679.271099999998</v>
      </c>
      <c r="JN210">
        <v>35853.798139999999</v>
      </c>
      <c r="JO210">
        <v>35997.518640000002</v>
      </c>
      <c r="JP210">
        <v>36128.315159999998</v>
      </c>
      <c r="JQ210">
        <v>36243.836779999998</v>
      </c>
      <c r="JR210">
        <v>36340.051480000002</v>
      </c>
      <c r="JS210">
        <v>36418.338810000001</v>
      </c>
      <c r="JT210">
        <v>36489.667869999997</v>
      </c>
      <c r="JU210">
        <v>36556.189619999997</v>
      </c>
      <c r="JV210">
        <v>36463.397709999997</v>
      </c>
      <c r="JW210">
        <v>35769.720970000002</v>
      </c>
      <c r="JX210">
        <v>34808.075709999997</v>
      </c>
      <c r="JY210">
        <v>33795.129330000003</v>
      </c>
      <c r="JZ210">
        <v>32957.787900000003</v>
      </c>
      <c r="KA210">
        <v>32354.70794</v>
      </c>
      <c r="KB210">
        <v>32013.703420000002</v>
      </c>
      <c r="KC210">
        <v>31936.702949999999</v>
      </c>
      <c r="KD210">
        <v>32103.00664</v>
      </c>
      <c r="KE210">
        <v>32485.574680000002</v>
      </c>
      <c r="KF210">
        <v>33059.59893</v>
      </c>
      <c r="KG210">
        <v>33822.52738</v>
      </c>
      <c r="KH210">
        <v>34661.426890000002</v>
      </c>
      <c r="KI210">
        <v>1.95155E-4</v>
      </c>
      <c r="KJ210">
        <v>1.7933700000000001E-4</v>
      </c>
      <c r="KK210">
        <v>1.68078E-4</v>
      </c>
      <c r="KL210">
        <v>1.5955599999999999E-4</v>
      </c>
      <c r="KM210">
        <v>1.5243400000000001E-4</v>
      </c>
      <c r="KN210">
        <v>1.4608199999999999E-4</v>
      </c>
      <c r="KO210">
        <v>1.4049000000000001E-4</v>
      </c>
      <c r="KP210">
        <v>1.3568599999999999E-4</v>
      </c>
      <c r="KQ210">
        <v>1.31638E-4</v>
      </c>
      <c r="KR210">
        <v>1.28205E-4</v>
      </c>
      <c r="KS210">
        <v>1.25077E-4</v>
      </c>
      <c r="KT210">
        <v>1.27694E-4</v>
      </c>
      <c r="KU210">
        <v>1.59147E-4</v>
      </c>
      <c r="KV210">
        <v>2.0761400000000001E-4</v>
      </c>
      <c r="KW210">
        <v>2.65056E-4</v>
      </c>
      <c r="KX210">
        <v>3.1535599999999998E-4</v>
      </c>
      <c r="KY210">
        <v>3.51925E-4</v>
      </c>
      <c r="KZ210">
        <v>3.7189800000000001E-4</v>
      </c>
      <c r="LA210">
        <v>3.7583199999999999E-4</v>
      </c>
      <c r="LB210">
        <v>3.6581800000000001E-4</v>
      </c>
      <c r="LC210">
        <v>3.4461300000000002E-4</v>
      </c>
      <c r="LD210">
        <v>3.1309399999999998E-4</v>
      </c>
      <c r="LE210">
        <v>2.6896500000000002E-4</v>
      </c>
      <c r="LF210">
        <v>2.19321E-4</v>
      </c>
      <c r="LG210">
        <v>5.0529900000000003E-3</v>
      </c>
      <c r="LH210">
        <v>5.4218269999999997E-3</v>
      </c>
      <c r="LI210">
        <v>5.784679E-3</v>
      </c>
      <c r="LJ210">
        <v>6.1851199999999997E-3</v>
      </c>
      <c r="LK210">
        <v>6.6383140000000002E-3</v>
      </c>
      <c r="LL210">
        <v>7.0716579999999998E-3</v>
      </c>
      <c r="LM210">
        <v>7.5318449999999997E-3</v>
      </c>
      <c r="LN210">
        <v>7.9570549999999993E-3</v>
      </c>
      <c r="LO210">
        <v>8.3401800000000009E-3</v>
      </c>
      <c r="LP210">
        <v>8.6941959999999995E-3</v>
      </c>
      <c r="LQ210">
        <v>8.9811990000000005E-3</v>
      </c>
      <c r="LR210">
        <v>8.5473159999999992E-3</v>
      </c>
      <c r="LS210">
        <v>5.7319889999999998E-3</v>
      </c>
      <c r="LT210">
        <v>3.5362660000000001E-3</v>
      </c>
      <c r="LU210">
        <v>1.4975489999999999E-3</v>
      </c>
      <c r="LV210">
        <v>5.3657100000000001E-4</v>
      </c>
      <c r="LW210">
        <v>2.6139700000000002E-4</v>
      </c>
      <c r="LX210">
        <v>1.9922399999999999E-4</v>
      </c>
      <c r="LY210">
        <v>2.0287500000000001E-4</v>
      </c>
      <c r="LZ210">
        <v>3.3788600000000002E-4</v>
      </c>
      <c r="MA210">
        <v>7.8773000000000005E-4</v>
      </c>
      <c r="MB210">
        <v>1.7877850000000001E-3</v>
      </c>
      <c r="MC210">
        <v>3.136228E-3</v>
      </c>
      <c r="MD210">
        <v>4.5148580000000001E-3</v>
      </c>
      <c r="ME210">
        <v>4.8461229999999999E-3</v>
      </c>
      <c r="MF210">
        <v>4.883704E-3</v>
      </c>
      <c r="MG210">
        <v>4.9124529999999998E-3</v>
      </c>
      <c r="MH210">
        <v>4.9357020000000001E-3</v>
      </c>
      <c r="MI210">
        <v>4.9560070000000001E-3</v>
      </c>
      <c r="MJ210">
        <v>4.9743670000000004E-3</v>
      </c>
      <c r="MK210">
        <v>4.9907930000000003E-3</v>
      </c>
      <c r="ML210">
        <v>5.0053069999999996E-3</v>
      </c>
      <c r="MM210">
        <v>5.0177889999999999E-3</v>
      </c>
      <c r="MN210">
        <v>5.0284659999999997E-3</v>
      </c>
      <c r="MO210">
        <v>5.0382630000000003E-3</v>
      </c>
      <c r="MP210">
        <v>5.0274330000000004E-3</v>
      </c>
      <c r="MQ210">
        <v>4.9279019999999996E-3</v>
      </c>
      <c r="MR210">
        <v>4.7995700000000004E-3</v>
      </c>
      <c r="MS210">
        <v>4.6650140000000003E-3</v>
      </c>
      <c r="MT210">
        <v>4.5546909999999996E-3</v>
      </c>
      <c r="MU210">
        <v>4.478297E-3</v>
      </c>
      <c r="MV210">
        <v>4.4380069999999999E-3</v>
      </c>
      <c r="MW210">
        <v>4.4315969999999998E-3</v>
      </c>
      <c r="MX210">
        <v>4.455171E-3</v>
      </c>
      <c r="MY210">
        <v>4.5041020000000003E-3</v>
      </c>
      <c r="MZ210">
        <v>4.5764760000000003E-3</v>
      </c>
      <c r="NA210">
        <v>4.6768770000000003E-3</v>
      </c>
      <c r="NB210">
        <v>4.790608E-3</v>
      </c>
      <c r="NC210">
        <v>1.68169E-4</v>
      </c>
      <c r="ND210">
        <v>1.4329499999999999E-4</v>
      </c>
      <c r="NE210">
        <v>1.2622100000000001E-4</v>
      </c>
      <c r="NF210">
        <v>1.13853E-4</v>
      </c>
      <c r="NG210">
        <v>1.04483E-4</v>
      </c>
      <c r="NH210" s="1">
        <v>9.6600000000000003E-5</v>
      </c>
      <c r="NI210" s="1">
        <v>8.9900000000000003E-5</v>
      </c>
      <c r="NJ210" s="1">
        <v>8.4400000000000005E-5</v>
      </c>
      <c r="NK210" s="1">
        <v>8.0000000000000007E-5</v>
      </c>
      <c r="NL210" s="1">
        <v>7.6299999999999998E-5</v>
      </c>
      <c r="NM210" s="1">
        <v>7.2899999999999997E-5</v>
      </c>
      <c r="NN210" s="1">
        <v>7.3999999999999996E-5</v>
      </c>
      <c r="NO210">
        <v>1.1301700000000001E-4</v>
      </c>
      <c r="NP210">
        <v>1.7776599999999999E-4</v>
      </c>
      <c r="NQ210">
        <v>2.5228199999999999E-4</v>
      </c>
      <c r="NR210">
        <v>3.1693299999999998E-4</v>
      </c>
      <c r="NS210">
        <v>3.6559400000000001E-4</v>
      </c>
      <c r="NT210">
        <v>3.9519499999999999E-4</v>
      </c>
      <c r="NU210">
        <v>4.0363200000000001E-4</v>
      </c>
      <c r="NV210">
        <v>3.9254099999999999E-4</v>
      </c>
      <c r="NW210">
        <v>3.6473899999999999E-4</v>
      </c>
      <c r="NX210">
        <v>3.2338799999999997E-4</v>
      </c>
      <c r="NY210">
        <v>2.6772500000000002E-4</v>
      </c>
      <c r="NZ210">
        <v>2.0616100000000001E-4</v>
      </c>
      <c r="OA210">
        <v>6.8434749999999999E-3</v>
      </c>
      <c r="OB210">
        <v>7.5541000000000002E-3</v>
      </c>
      <c r="OC210">
        <v>8.2705069999999999E-3</v>
      </c>
      <c r="OD210">
        <v>8.9407810000000001E-3</v>
      </c>
      <c r="OE210">
        <v>9.5897389999999999E-3</v>
      </c>
      <c r="OF210">
        <v>1.0171182000000001E-2</v>
      </c>
      <c r="OG210">
        <v>1.0642001999999999E-2</v>
      </c>
      <c r="OH210">
        <v>1.1023813E-2</v>
      </c>
      <c r="OI210">
        <v>1.1341191E-2</v>
      </c>
      <c r="OJ210">
        <v>1.1613647E-2</v>
      </c>
      <c r="OK210">
        <v>1.1851619000000001E-2</v>
      </c>
      <c r="OL210">
        <v>1.1374209E-2</v>
      </c>
      <c r="OM210">
        <v>7.5750740000000002E-3</v>
      </c>
      <c r="ON210">
        <v>4.8624100000000002E-3</v>
      </c>
      <c r="OO210">
        <v>2.8539759999999998E-3</v>
      </c>
      <c r="OP210">
        <v>1.4705020000000001E-3</v>
      </c>
      <c r="OQ210">
        <v>8.6457500000000002E-4</v>
      </c>
      <c r="OR210">
        <v>6.9885499999999996E-4</v>
      </c>
      <c r="OS210">
        <v>6.9039899999999996E-4</v>
      </c>
      <c r="OT210">
        <v>9.0635100000000001E-4</v>
      </c>
      <c r="OU210">
        <v>1.5177560000000001E-3</v>
      </c>
      <c r="OV210">
        <v>2.7962830000000001E-3</v>
      </c>
      <c r="OW210">
        <v>4.3505949999999996E-3</v>
      </c>
      <c r="OX210">
        <v>6.0703650000000003E-3</v>
      </c>
      <c r="OY210">
        <v>4.9279969999999999E-3</v>
      </c>
      <c r="OZ210">
        <v>4.9863340000000003E-3</v>
      </c>
      <c r="PA210">
        <v>5.028444E-3</v>
      </c>
      <c r="PB210">
        <v>5.0606590000000003E-3</v>
      </c>
      <c r="PC210">
        <v>5.0866849999999996E-3</v>
      </c>
      <c r="PD210">
        <v>5.1096830000000003E-3</v>
      </c>
      <c r="PE210">
        <v>5.130038E-3</v>
      </c>
      <c r="PF210">
        <v>5.1473120000000002E-3</v>
      </c>
      <c r="PG210">
        <v>5.1615919999999996E-3</v>
      </c>
      <c r="PH210">
        <v>5.1740140000000002E-3</v>
      </c>
      <c r="PI210">
        <v>5.1853760000000002E-3</v>
      </c>
      <c r="PJ210">
        <v>5.1744590000000002E-3</v>
      </c>
      <c r="PK210">
        <v>5.0450119999999998E-3</v>
      </c>
      <c r="PL210">
        <v>4.875173E-3</v>
      </c>
      <c r="PM210">
        <v>4.7051339999999997E-3</v>
      </c>
      <c r="PN210">
        <v>4.5658160000000003E-3</v>
      </c>
      <c r="PO210">
        <v>4.4644359999999996E-3</v>
      </c>
      <c r="PP210">
        <v>4.4042420000000001E-3</v>
      </c>
      <c r="PQ210">
        <v>4.3883510000000004E-3</v>
      </c>
      <c r="PR210">
        <v>4.4139089999999997E-3</v>
      </c>
      <c r="PS210">
        <v>4.4760399999999997E-3</v>
      </c>
      <c r="PT210">
        <v>4.5691710000000003E-3</v>
      </c>
      <c r="PU210">
        <v>4.6962530000000001E-3</v>
      </c>
      <c r="PV210">
        <v>4.840825E-3</v>
      </c>
      <c r="PW210">
        <v>1.58834E-4</v>
      </c>
      <c r="PX210">
        <v>1.30734E-4</v>
      </c>
      <c r="PY210">
        <v>1.1247999999999999E-4</v>
      </c>
      <c r="PZ210">
        <v>1.00046E-4</v>
      </c>
      <c r="QA210" s="1">
        <v>9.0500000000000004E-5</v>
      </c>
      <c r="QB210" s="1">
        <v>8.2299999999999995E-5</v>
      </c>
      <c r="QC210" s="1">
        <v>7.5400000000000003E-5</v>
      </c>
      <c r="QD210" s="1">
        <v>6.9999999999999994E-5</v>
      </c>
      <c r="QE210" s="1">
        <v>6.6000000000000005E-5</v>
      </c>
      <c r="QF210" s="1">
        <v>6.2799999999999995E-5</v>
      </c>
      <c r="QG210" s="1">
        <v>5.9799999999999997E-5</v>
      </c>
      <c r="QH210" s="1">
        <v>6.1400000000000002E-5</v>
      </c>
      <c r="QI210" s="1">
        <v>9.7100000000000002E-5</v>
      </c>
      <c r="QJ210">
        <v>1.6215000000000001E-4</v>
      </c>
      <c r="QK210">
        <v>2.3766400000000001E-4</v>
      </c>
      <c r="QL210">
        <v>3.0579099999999997E-4</v>
      </c>
      <c r="QM210">
        <v>3.5925399999999999E-4</v>
      </c>
      <c r="QN210">
        <v>3.91677E-4</v>
      </c>
      <c r="QO210">
        <v>4.0044000000000001E-4</v>
      </c>
      <c r="QP210">
        <v>3.8870099999999998E-4</v>
      </c>
      <c r="QQ210">
        <v>3.60267E-4</v>
      </c>
      <c r="QR210">
        <v>3.1804499999999998E-4</v>
      </c>
      <c r="QS210">
        <v>2.6292299999999998E-4</v>
      </c>
      <c r="QT210">
        <v>2.01215E-4</v>
      </c>
      <c r="QU210">
        <v>6.4451669999999999E-3</v>
      </c>
      <c r="QV210">
        <v>7.0357950000000001E-3</v>
      </c>
      <c r="QW210">
        <v>7.6878440000000001E-3</v>
      </c>
      <c r="QX210">
        <v>8.3036810000000003E-3</v>
      </c>
      <c r="QY210">
        <v>8.8249000000000001E-3</v>
      </c>
      <c r="QZ210">
        <v>9.2921840000000002E-3</v>
      </c>
      <c r="RA210">
        <v>9.707271E-3</v>
      </c>
      <c r="RB210">
        <v>1.0061825E-2</v>
      </c>
      <c r="RC210">
        <v>1.0372548000000001E-2</v>
      </c>
      <c r="RD210">
        <v>1.0635505999999999E-2</v>
      </c>
      <c r="RE210">
        <v>1.0882513E-2</v>
      </c>
      <c r="RF210">
        <v>1.0408317E-2</v>
      </c>
      <c r="RG210">
        <v>7.0968680000000001E-3</v>
      </c>
      <c r="RH210">
        <v>4.4114860000000001E-3</v>
      </c>
      <c r="RI210">
        <v>2.2557369999999998E-3</v>
      </c>
      <c r="RJ210">
        <v>9.9064500000000007E-4</v>
      </c>
      <c r="RK210">
        <v>5.4830999999999999E-4</v>
      </c>
      <c r="RL210">
        <v>3.9305399999999999E-4</v>
      </c>
      <c r="RM210">
        <v>5.3166800000000001E-4</v>
      </c>
      <c r="RN210">
        <v>9.5181499999999995E-4</v>
      </c>
      <c r="RO210">
        <v>1.791452E-3</v>
      </c>
      <c r="RP210">
        <v>2.9931010000000002E-3</v>
      </c>
      <c r="RQ210">
        <v>4.362571E-3</v>
      </c>
      <c r="RR210">
        <v>5.7182650000000002E-3</v>
      </c>
      <c r="RS210">
        <v>4.8836579999999999E-3</v>
      </c>
      <c r="RT210">
        <v>4.9461890000000001E-3</v>
      </c>
      <c r="RU210">
        <v>4.9891659999999997E-3</v>
      </c>
      <c r="RV210">
        <v>5.0206599999999997E-3</v>
      </c>
      <c r="RW210">
        <v>5.0463219999999998E-3</v>
      </c>
      <c r="RX210">
        <v>5.0692139999999998E-3</v>
      </c>
      <c r="RY210">
        <v>5.0893939999999997E-3</v>
      </c>
      <c r="RZ210">
        <v>5.1062520000000004E-3</v>
      </c>
      <c r="SA210">
        <v>5.1195529999999998E-3</v>
      </c>
      <c r="SB210">
        <v>5.1308960000000002E-3</v>
      </c>
      <c r="SC210">
        <v>5.1411829999999997E-3</v>
      </c>
      <c r="SD210">
        <v>5.1291790000000002E-3</v>
      </c>
      <c r="SE210">
        <v>5.0117089999999996E-3</v>
      </c>
      <c r="SF210">
        <v>4.8436729999999997E-3</v>
      </c>
      <c r="SG210">
        <v>4.6710939999999998E-3</v>
      </c>
      <c r="SH210">
        <v>4.5240829999999999E-3</v>
      </c>
      <c r="SI210">
        <v>4.4137320000000001E-3</v>
      </c>
      <c r="SJ210">
        <v>4.3496710000000003E-3</v>
      </c>
      <c r="SK210">
        <v>4.3355779999999997E-3</v>
      </c>
      <c r="SL210">
        <v>4.3654890000000002E-3</v>
      </c>
      <c r="SM210">
        <v>4.4312630000000004E-3</v>
      </c>
      <c r="SN210">
        <v>4.5267700000000003E-3</v>
      </c>
      <c r="SO210">
        <v>4.6510340000000001E-3</v>
      </c>
      <c r="SP210">
        <v>4.7904360000000003E-3</v>
      </c>
      <c r="SQ210">
        <v>1.80273E-4</v>
      </c>
      <c r="SR210">
        <v>1.6199199999999999E-4</v>
      </c>
      <c r="SS210">
        <v>1.4942500000000001E-4</v>
      </c>
      <c r="ST210">
        <v>1.4043899999999999E-4</v>
      </c>
      <c r="SU210">
        <v>1.3342900000000001E-4</v>
      </c>
      <c r="SV210">
        <v>1.2720799999999999E-4</v>
      </c>
      <c r="SW210">
        <v>1.2183799999999999E-4</v>
      </c>
      <c r="SX210">
        <v>1.17544E-4</v>
      </c>
      <c r="SY210">
        <v>1.1425999999999999E-4</v>
      </c>
      <c r="SZ210">
        <v>1.11463E-4</v>
      </c>
      <c r="TA210">
        <v>1.089E-4</v>
      </c>
      <c r="TB210">
        <v>1.11699E-4</v>
      </c>
      <c r="TC210">
        <v>1.4069700000000001E-4</v>
      </c>
      <c r="TD210">
        <v>1.90082E-4</v>
      </c>
      <c r="TE210">
        <v>2.4874800000000002E-4</v>
      </c>
      <c r="TF210">
        <v>3.0069E-4</v>
      </c>
      <c r="TG210">
        <v>3.4008900000000002E-4</v>
      </c>
      <c r="TH210">
        <v>3.6338700000000001E-4</v>
      </c>
      <c r="TI210">
        <v>3.6962300000000002E-4</v>
      </c>
      <c r="TJ210">
        <v>3.6023799999999998E-4</v>
      </c>
      <c r="TK210">
        <v>3.37468E-4</v>
      </c>
      <c r="TL210">
        <v>3.0342800000000001E-4</v>
      </c>
      <c r="TM210">
        <v>2.5828E-4</v>
      </c>
      <c r="TN210">
        <v>2.09061E-4</v>
      </c>
      <c r="TO210">
        <v>5.442311E-3</v>
      </c>
      <c r="TP210">
        <v>5.8851980000000003E-3</v>
      </c>
      <c r="TQ210">
        <v>6.3120770000000001E-3</v>
      </c>
      <c r="TR210">
        <v>6.7284830000000004E-3</v>
      </c>
      <c r="TS210">
        <v>7.1194379999999996E-3</v>
      </c>
      <c r="TT210">
        <v>7.5253480000000003E-3</v>
      </c>
      <c r="TU210">
        <v>7.8950349999999999E-3</v>
      </c>
      <c r="TV210">
        <v>8.2453130000000006E-3</v>
      </c>
      <c r="TW210">
        <v>8.5675390000000008E-3</v>
      </c>
      <c r="TX210">
        <v>8.8600339999999993E-3</v>
      </c>
      <c r="TY210">
        <v>9.1315119999999996E-3</v>
      </c>
      <c r="TZ210">
        <v>8.6482959999999998E-3</v>
      </c>
      <c r="UA210">
        <v>6.0594120000000001E-3</v>
      </c>
      <c r="UB210">
        <v>3.7136740000000001E-3</v>
      </c>
      <c r="UC210">
        <v>1.706602E-3</v>
      </c>
      <c r="UD210">
        <v>7.9707400000000005E-4</v>
      </c>
      <c r="UE210">
        <v>4.2599499999999998E-4</v>
      </c>
      <c r="UF210">
        <v>3.0194599999999999E-4</v>
      </c>
      <c r="UG210">
        <v>3.9308300000000002E-4</v>
      </c>
      <c r="UH210">
        <v>6.6020599999999999E-4</v>
      </c>
      <c r="UI210">
        <v>1.184743E-3</v>
      </c>
      <c r="UJ210">
        <v>2.0066770000000001E-3</v>
      </c>
      <c r="UK210">
        <v>3.4223650000000001E-3</v>
      </c>
      <c r="UL210">
        <v>4.822364E-3</v>
      </c>
      <c r="UM210">
        <v>4.7700479999999998E-3</v>
      </c>
      <c r="UN210">
        <v>4.8120899999999998E-3</v>
      </c>
      <c r="UO210">
        <v>4.8428239999999999E-3</v>
      </c>
      <c r="UP210">
        <v>4.8665130000000003E-3</v>
      </c>
      <c r="UQ210">
        <v>4.8860209999999999E-3</v>
      </c>
      <c r="UR210">
        <v>4.9037739999999996E-3</v>
      </c>
      <c r="US210">
        <v>4.9194540000000002E-3</v>
      </c>
      <c r="UT210">
        <v>4.9325130000000003E-3</v>
      </c>
      <c r="UU210">
        <v>4.943139E-3</v>
      </c>
      <c r="UV210">
        <v>4.9528209999999996E-3</v>
      </c>
      <c r="UW210">
        <v>4.9618500000000003E-3</v>
      </c>
      <c r="UX210">
        <v>4.9492549999999996E-3</v>
      </c>
      <c r="UY210">
        <v>4.8551009999999997E-3</v>
      </c>
      <c r="UZ210">
        <v>4.724575E-3</v>
      </c>
      <c r="VA210">
        <v>4.5870859999999998E-3</v>
      </c>
      <c r="VB210">
        <v>4.4734309999999999E-3</v>
      </c>
      <c r="VC210">
        <v>4.3915739999999997E-3</v>
      </c>
      <c r="VD210">
        <v>4.3452889999999996E-3</v>
      </c>
      <c r="VE210">
        <v>4.3348370000000002E-3</v>
      </c>
      <c r="VF210">
        <v>4.3574099999999999E-3</v>
      </c>
      <c r="VG210">
        <v>4.4093370000000002E-3</v>
      </c>
      <c r="VH210">
        <v>4.4872499999999999E-3</v>
      </c>
      <c r="VI210">
        <v>4.5908040000000004E-3</v>
      </c>
      <c r="VJ210">
        <v>4.7046700000000002E-3</v>
      </c>
      <c r="VK210">
        <v>1</v>
      </c>
    </row>
    <row r="211" spans="1:583" x14ac:dyDescent="0.25">
      <c r="A211" t="s">
        <v>664</v>
      </c>
      <c r="B211" t="s">
        <v>665</v>
      </c>
      <c r="C211">
        <v>852</v>
      </c>
      <c r="D211">
        <v>2</v>
      </c>
      <c r="E211">
        <v>1790</v>
      </c>
      <c r="F211" s="2">
        <v>895956.06839999999</v>
      </c>
      <c r="G211">
        <v>12.131354740000001</v>
      </c>
      <c r="H211">
        <v>11.69806859</v>
      </c>
      <c r="I211">
        <v>11.429866990000001</v>
      </c>
      <c r="J211">
        <v>11.21438245</v>
      </c>
      <c r="K211">
        <v>10.99869161</v>
      </c>
      <c r="L211">
        <v>10.754971980000001</v>
      </c>
      <c r="M211">
        <v>10.51898542</v>
      </c>
      <c r="N211">
        <v>10.3243122</v>
      </c>
      <c r="O211">
        <v>10.17977108</v>
      </c>
      <c r="P211">
        <v>10.08866903</v>
      </c>
      <c r="Q211">
        <v>10.033348869999999</v>
      </c>
      <c r="R211">
        <v>10.169831139999999</v>
      </c>
      <c r="S211">
        <v>11.316736799999999</v>
      </c>
      <c r="T211">
        <v>14.6074974</v>
      </c>
      <c r="U211">
        <v>20.54512605</v>
      </c>
      <c r="V211">
        <v>28.782234760000001</v>
      </c>
      <c r="W211">
        <v>33.991324859999999</v>
      </c>
      <c r="X211">
        <v>35.077793190000001</v>
      </c>
      <c r="Y211">
        <v>32.616967279999997</v>
      </c>
      <c r="Z211">
        <v>28.075909129999999</v>
      </c>
      <c r="AA211">
        <v>23.204992350000001</v>
      </c>
      <c r="AB211">
        <v>18.931791700000002</v>
      </c>
      <c r="AC211">
        <v>15.56849837</v>
      </c>
      <c r="AD211">
        <v>13.057636430000001</v>
      </c>
      <c r="AE211">
        <v>7534.4566720000003</v>
      </c>
      <c r="AF211">
        <v>8069.3458529999998</v>
      </c>
      <c r="AG211">
        <v>8545.9154319999998</v>
      </c>
      <c r="AH211">
        <v>9000.5345579999994</v>
      </c>
      <c r="AI211">
        <v>9444.9015880000006</v>
      </c>
      <c r="AJ211">
        <v>9863.5806009999997</v>
      </c>
      <c r="AK211">
        <v>10295.323420000001</v>
      </c>
      <c r="AL211">
        <v>10670.98517</v>
      </c>
      <c r="AM211">
        <v>11039.89589</v>
      </c>
      <c r="AN211">
        <v>11382.595090000001</v>
      </c>
      <c r="AO211">
        <v>11693.297560000001</v>
      </c>
      <c r="AP211">
        <v>11182.184209999999</v>
      </c>
      <c r="AQ211">
        <v>8416.2198509999998</v>
      </c>
      <c r="AR211">
        <v>4869.6669670000001</v>
      </c>
      <c r="AS211">
        <v>2458.4036059999999</v>
      </c>
      <c r="AT211">
        <v>1135.2593240000001</v>
      </c>
      <c r="AU211">
        <v>594.05905099999995</v>
      </c>
      <c r="AV211">
        <v>477.8665575</v>
      </c>
      <c r="AW211">
        <v>492.16523919999997</v>
      </c>
      <c r="AX211">
        <v>781.24250559999996</v>
      </c>
      <c r="AY211">
        <v>1502.1943570000001</v>
      </c>
      <c r="AZ211">
        <v>2693.3053410000002</v>
      </c>
      <c r="BA211">
        <v>4399.8445430000002</v>
      </c>
      <c r="BB211">
        <v>6702.311643</v>
      </c>
      <c r="BC211">
        <v>1889.10851</v>
      </c>
      <c r="BD211">
        <v>1898.43832</v>
      </c>
      <c r="BE211">
        <v>1906.944933</v>
      </c>
      <c r="BF211">
        <v>1914.9071409999999</v>
      </c>
      <c r="BG211">
        <v>1922.6398830000001</v>
      </c>
      <c r="BH211">
        <v>1930.1026999999999</v>
      </c>
      <c r="BI211">
        <v>1936.9653519999999</v>
      </c>
      <c r="BJ211">
        <v>1943.284498</v>
      </c>
      <c r="BK211">
        <v>1949.023725</v>
      </c>
      <c r="BL211">
        <v>1953.8575060000001</v>
      </c>
      <c r="BM211">
        <v>1958.358624</v>
      </c>
      <c r="BN211">
        <v>1950.605994</v>
      </c>
      <c r="BO211">
        <v>1904.557086</v>
      </c>
      <c r="BP211">
        <v>1852.256795</v>
      </c>
      <c r="BQ211">
        <v>1801.930533</v>
      </c>
      <c r="BR211">
        <v>1765.533484</v>
      </c>
      <c r="BS211">
        <v>1745.8805540000001</v>
      </c>
      <c r="BT211">
        <v>1740.4306610000001</v>
      </c>
      <c r="BU211">
        <v>1746.7382419999999</v>
      </c>
      <c r="BV211">
        <v>1762.2000169999999</v>
      </c>
      <c r="BW211">
        <v>1784.1697380000001</v>
      </c>
      <c r="BX211">
        <v>1810.4665789999999</v>
      </c>
      <c r="BY211">
        <v>1841.6896589999999</v>
      </c>
      <c r="BZ211">
        <v>1875.158617</v>
      </c>
      <c r="CA211">
        <v>6.2344592749999999</v>
      </c>
      <c r="CB211">
        <v>5.7770881760000004</v>
      </c>
      <c r="CC211">
        <v>5.5134885599999999</v>
      </c>
      <c r="CD211">
        <v>5.3372127950000001</v>
      </c>
      <c r="CE211">
        <v>5.2119812889999997</v>
      </c>
      <c r="CF211">
        <v>5.0981931889999998</v>
      </c>
      <c r="CG211">
        <v>4.9990592740000004</v>
      </c>
      <c r="CH211">
        <v>4.9334160159999998</v>
      </c>
      <c r="CI211">
        <v>4.9025887770000001</v>
      </c>
      <c r="CJ211">
        <v>4.8858534249999996</v>
      </c>
      <c r="CK211">
        <v>4.8709377419999997</v>
      </c>
      <c r="CL211">
        <v>4.9453505199999999</v>
      </c>
      <c r="CM211">
        <v>5.9841344760000004</v>
      </c>
      <c r="CN211">
        <v>9.1567504849999999</v>
      </c>
      <c r="CO211">
        <v>14.36844149</v>
      </c>
      <c r="CP211">
        <v>20.210616559999998</v>
      </c>
      <c r="CQ211">
        <v>25.034207819999999</v>
      </c>
      <c r="CR211">
        <v>26.883551099999998</v>
      </c>
      <c r="CS211">
        <v>25.53541109</v>
      </c>
      <c r="CT211">
        <v>21.742105729999999</v>
      </c>
      <c r="CU211">
        <v>17.244021879999998</v>
      </c>
      <c r="CV211">
        <v>13.3963868</v>
      </c>
      <c r="CW211">
        <v>9.8672139179999991</v>
      </c>
      <c r="CX211">
        <v>7.1784154969999996</v>
      </c>
      <c r="CY211">
        <v>9881.8214879999996</v>
      </c>
      <c r="CZ211">
        <v>10569.46918</v>
      </c>
      <c r="DA211">
        <v>11242.51852</v>
      </c>
      <c r="DB211">
        <v>11845.14356</v>
      </c>
      <c r="DC211">
        <v>12422.88653</v>
      </c>
      <c r="DD211">
        <v>12933.0144</v>
      </c>
      <c r="DE211">
        <v>13373.9953</v>
      </c>
      <c r="DF211">
        <v>13751.616910000001</v>
      </c>
      <c r="DG211">
        <v>14077.098690000001</v>
      </c>
      <c r="DH211">
        <v>14353.21269</v>
      </c>
      <c r="DI211">
        <v>14605.397489999999</v>
      </c>
      <c r="DJ211">
        <v>13977.34778</v>
      </c>
      <c r="DK211">
        <v>10323.039919999999</v>
      </c>
      <c r="DL211">
        <v>7021.3499320000001</v>
      </c>
      <c r="DM211">
        <v>3921.4165680000001</v>
      </c>
      <c r="DN211">
        <v>2602.591128</v>
      </c>
      <c r="DO211">
        <v>1916.853926</v>
      </c>
      <c r="DP211">
        <v>1596.3986460000001</v>
      </c>
      <c r="DQ211">
        <v>1583.7239380000001</v>
      </c>
      <c r="DR211">
        <v>1947.539538</v>
      </c>
      <c r="DS211">
        <v>2676.330078</v>
      </c>
      <c r="DT211">
        <v>3979.2430439999998</v>
      </c>
      <c r="DU211">
        <v>6453.668181</v>
      </c>
      <c r="DV211">
        <v>8932.9535980000001</v>
      </c>
      <c r="DW211">
        <v>1941.4184540000001</v>
      </c>
      <c r="DX211">
        <v>1953.2515860000001</v>
      </c>
      <c r="DY211">
        <v>1962.8241969999999</v>
      </c>
      <c r="DZ211">
        <v>1971.5744279999999</v>
      </c>
      <c r="EA211">
        <v>1979.6605569999999</v>
      </c>
      <c r="EB211">
        <v>1987.4856480000001</v>
      </c>
      <c r="EC211">
        <v>1994.6871799999999</v>
      </c>
      <c r="ED211">
        <v>2000.8450869999999</v>
      </c>
      <c r="EE211">
        <v>2006.0891409999999</v>
      </c>
      <c r="EF211">
        <v>2010.5270829999999</v>
      </c>
      <c r="EG211">
        <v>2014.5484240000001</v>
      </c>
      <c r="EH211">
        <v>2004.523565</v>
      </c>
      <c r="EI211">
        <v>1948.876925</v>
      </c>
      <c r="EJ211">
        <v>1890.7836219999999</v>
      </c>
      <c r="EK211">
        <v>1839.0630249999999</v>
      </c>
      <c r="EL211">
        <v>1803.3993359999999</v>
      </c>
      <c r="EM211">
        <v>1783.069027</v>
      </c>
      <c r="EN211">
        <v>1774.7360289999999</v>
      </c>
      <c r="EO211">
        <v>1777.4860349999999</v>
      </c>
      <c r="EP211">
        <v>1790.81122</v>
      </c>
      <c r="EQ211">
        <v>1813.0405989999999</v>
      </c>
      <c r="ER211">
        <v>1842.926557</v>
      </c>
      <c r="ES211">
        <v>1881.3628120000001</v>
      </c>
      <c r="ET211">
        <v>1923.0720220000001</v>
      </c>
      <c r="EU211">
        <v>4.8612097439999999</v>
      </c>
      <c r="EV211">
        <v>4.3044672290000001</v>
      </c>
      <c r="EW211">
        <v>4.0117966980000004</v>
      </c>
      <c r="EX211">
        <v>3.8242552989999998</v>
      </c>
      <c r="EY211">
        <v>3.6839587379999998</v>
      </c>
      <c r="EZ211">
        <v>3.5474709760000001</v>
      </c>
      <c r="FA211">
        <v>3.430599151</v>
      </c>
      <c r="FB211">
        <v>3.3539376820000002</v>
      </c>
      <c r="FC211">
        <v>3.3270846600000001</v>
      </c>
      <c r="FD211">
        <v>3.3144471260000001</v>
      </c>
      <c r="FE211">
        <v>3.3029976219999999</v>
      </c>
      <c r="FF211">
        <v>3.4054250530000001</v>
      </c>
      <c r="FG211">
        <v>4.3637146449999999</v>
      </c>
      <c r="FH211">
        <v>7.2157957899999996</v>
      </c>
      <c r="FI211">
        <v>12.30068793</v>
      </c>
      <c r="FJ211">
        <v>18.8522058</v>
      </c>
      <c r="FK211">
        <v>23.890805459999999</v>
      </c>
      <c r="FL211">
        <v>25.460231589999999</v>
      </c>
      <c r="FM211">
        <v>23.477875820000001</v>
      </c>
      <c r="FN211">
        <v>19.6413832</v>
      </c>
      <c r="FO211">
        <v>15.45306942</v>
      </c>
      <c r="FP211">
        <v>11.5449533</v>
      </c>
      <c r="FQ211">
        <v>8.4807526630000005</v>
      </c>
      <c r="FR211">
        <v>6.0598400540000004</v>
      </c>
      <c r="FS211">
        <v>9342.1468829999994</v>
      </c>
      <c r="FT211">
        <v>9938.9688470000001</v>
      </c>
      <c r="FU211">
        <v>10520.89747</v>
      </c>
      <c r="FV211">
        <v>11075.33519</v>
      </c>
      <c r="FW211">
        <v>11542.59505</v>
      </c>
      <c r="FX211">
        <v>11972.484409999999</v>
      </c>
      <c r="FY211">
        <v>12346.255639999999</v>
      </c>
      <c r="FZ211">
        <v>12701.689990000001</v>
      </c>
      <c r="GA211">
        <v>13012.626770000001</v>
      </c>
      <c r="GB211">
        <v>13289.558510000001</v>
      </c>
      <c r="GC211">
        <v>13540.393040000001</v>
      </c>
      <c r="GD211">
        <v>13067.825349999999</v>
      </c>
      <c r="GE211">
        <v>9974.4041039999993</v>
      </c>
      <c r="GF211">
        <v>6706.753189</v>
      </c>
      <c r="GG211">
        <v>3590.01541</v>
      </c>
      <c r="GH211">
        <v>1983.701061</v>
      </c>
      <c r="GI211">
        <v>1172.5416439999999</v>
      </c>
      <c r="GJ211">
        <v>895.82051669999998</v>
      </c>
      <c r="GK211">
        <v>1086.5585000000001</v>
      </c>
      <c r="GL211">
        <v>1747.4550300000001</v>
      </c>
      <c r="GM211">
        <v>3014.3554330000002</v>
      </c>
      <c r="GN211">
        <v>4710.16842</v>
      </c>
      <c r="GO211">
        <v>6544.5046259999999</v>
      </c>
      <c r="GP211">
        <v>8505.9872730000006</v>
      </c>
      <c r="GQ211">
        <v>1916.1845499999999</v>
      </c>
      <c r="GR211">
        <v>1926.0869520000001</v>
      </c>
      <c r="GS211">
        <v>1934.657798</v>
      </c>
      <c r="GT211">
        <v>1942.6515220000001</v>
      </c>
      <c r="GU211">
        <v>1950.021526</v>
      </c>
      <c r="GV211">
        <v>1957.108616</v>
      </c>
      <c r="GW211">
        <v>1963.3178399999999</v>
      </c>
      <c r="GX211">
        <v>1969.0666739999999</v>
      </c>
      <c r="GY211">
        <v>1974.0390460000001</v>
      </c>
      <c r="GZ211">
        <v>1978.4485970000001</v>
      </c>
      <c r="HA211">
        <v>1982.365585</v>
      </c>
      <c r="HB211">
        <v>1974.710844</v>
      </c>
      <c r="HC211">
        <v>1927.226639</v>
      </c>
      <c r="HD211">
        <v>1871.7589620000001</v>
      </c>
      <c r="HE211">
        <v>1819.4418499999999</v>
      </c>
      <c r="HF211">
        <v>1780.6245670000001</v>
      </c>
      <c r="HG211">
        <v>1757.8825670000001</v>
      </c>
      <c r="HH211">
        <v>1750.777648</v>
      </c>
      <c r="HI211">
        <v>1758.289389</v>
      </c>
      <c r="HJ211">
        <v>1777.1568609999999</v>
      </c>
      <c r="HK211">
        <v>1802.848696</v>
      </c>
      <c r="HL211">
        <v>1832.8988939999999</v>
      </c>
      <c r="HM211">
        <v>1867.0813539999999</v>
      </c>
      <c r="HN211">
        <v>1900.5323269999999</v>
      </c>
      <c r="HO211">
        <v>10.224099219999999</v>
      </c>
      <c r="HP211">
        <v>9.7994640910000008</v>
      </c>
      <c r="HQ211">
        <v>9.5395365230000007</v>
      </c>
      <c r="HR211">
        <v>9.3370783240000002</v>
      </c>
      <c r="HS211">
        <v>9.1545753679999997</v>
      </c>
      <c r="HT211">
        <v>8.9528019390000004</v>
      </c>
      <c r="HU211">
        <v>8.7589305809999995</v>
      </c>
      <c r="HV211">
        <v>8.6055549730000003</v>
      </c>
      <c r="HW211">
        <v>8.5074430460000006</v>
      </c>
      <c r="HX211">
        <v>8.4477890819999999</v>
      </c>
      <c r="HY211">
        <v>8.4144703679999999</v>
      </c>
      <c r="HZ211">
        <v>8.5468908549999991</v>
      </c>
      <c r="IA211">
        <v>9.5106266519999991</v>
      </c>
      <c r="IB211">
        <v>12.332095750000001</v>
      </c>
      <c r="IC211">
        <v>17.79349758</v>
      </c>
      <c r="ID211">
        <v>24.664040289999999</v>
      </c>
      <c r="IE211">
        <v>29.336418269999999</v>
      </c>
      <c r="IF211">
        <v>30.6021815</v>
      </c>
      <c r="IG211">
        <v>28.870560059999999</v>
      </c>
      <c r="IH211">
        <v>25.125430340000001</v>
      </c>
      <c r="II211">
        <v>20.806078459999998</v>
      </c>
      <c r="IJ211">
        <v>16.831611169999999</v>
      </c>
      <c r="IK211">
        <v>13.46639974</v>
      </c>
      <c r="IL211">
        <v>11.237919740000001</v>
      </c>
      <c r="IM211">
        <v>8012.547321</v>
      </c>
      <c r="IN211">
        <v>8525.0856359999998</v>
      </c>
      <c r="IO211">
        <v>8989.6050319999995</v>
      </c>
      <c r="IP211">
        <v>9437.4634679999999</v>
      </c>
      <c r="IQ211">
        <v>9851.0545810000003</v>
      </c>
      <c r="IR211">
        <v>10273.79731</v>
      </c>
      <c r="IS211">
        <v>10665.681560000001</v>
      </c>
      <c r="IT211">
        <v>11031.7405</v>
      </c>
      <c r="IU211">
        <v>11361.93628</v>
      </c>
      <c r="IV211">
        <v>11670.236699999999</v>
      </c>
      <c r="IW211">
        <v>11957.32632</v>
      </c>
      <c r="IX211">
        <v>11476.393620000001</v>
      </c>
      <c r="IY211">
        <v>8740.9737069999992</v>
      </c>
      <c r="IZ211">
        <v>5434.8477380000004</v>
      </c>
      <c r="JA211">
        <v>2990.4934189999999</v>
      </c>
      <c r="JB211">
        <v>1570.561209</v>
      </c>
      <c r="JC211">
        <v>960.60959739999998</v>
      </c>
      <c r="JD211">
        <v>678.31425390000004</v>
      </c>
      <c r="JE211">
        <v>780.82083120000004</v>
      </c>
      <c r="JF211">
        <v>1188.068129</v>
      </c>
      <c r="JG211">
        <v>2034.0099560000001</v>
      </c>
      <c r="JH211">
        <v>3237.5430970000002</v>
      </c>
      <c r="JI211">
        <v>5031.5991009999998</v>
      </c>
      <c r="JJ211">
        <v>7199.2440269999997</v>
      </c>
      <c r="JK211">
        <v>1862.431842</v>
      </c>
      <c r="JL211">
        <v>1871.113783</v>
      </c>
      <c r="JM211">
        <v>1878.86969</v>
      </c>
      <c r="JN211">
        <v>1886.335908</v>
      </c>
      <c r="JO211">
        <v>1893.2669370000001</v>
      </c>
      <c r="JP211">
        <v>1900.095601</v>
      </c>
      <c r="JQ211">
        <v>1906.5342419999999</v>
      </c>
      <c r="JR211">
        <v>1912.286439</v>
      </c>
      <c r="JS211">
        <v>1917.322381</v>
      </c>
      <c r="JT211">
        <v>1922.133634</v>
      </c>
      <c r="JU211">
        <v>1926.553819</v>
      </c>
      <c r="JV211">
        <v>1919.030831</v>
      </c>
      <c r="JW211">
        <v>1875.016012</v>
      </c>
      <c r="JX211">
        <v>1824.5062720000001</v>
      </c>
      <c r="JY211">
        <v>1776.093077</v>
      </c>
      <c r="JZ211">
        <v>1741.5589950000001</v>
      </c>
      <c r="KA211">
        <v>1721.6711909999999</v>
      </c>
      <c r="KB211">
        <v>1715.421902</v>
      </c>
      <c r="KC211">
        <v>1720.531434</v>
      </c>
      <c r="KD211">
        <v>1734.775085</v>
      </c>
      <c r="KE211">
        <v>1755.971108</v>
      </c>
      <c r="KF211">
        <v>1782.9660160000001</v>
      </c>
      <c r="KG211">
        <v>1815.2870789999999</v>
      </c>
      <c r="KH211">
        <v>1848.017775</v>
      </c>
      <c r="KI211" s="1">
        <v>1.3499999999999999E-5</v>
      </c>
      <c r="KJ211" s="1">
        <v>1.31E-5</v>
      </c>
      <c r="KK211" s="1">
        <v>1.2799999999999999E-5</v>
      </c>
      <c r="KL211" s="1">
        <v>1.2500000000000001E-5</v>
      </c>
      <c r="KM211" s="1">
        <v>1.2300000000000001E-5</v>
      </c>
      <c r="KN211" s="1">
        <v>1.2E-5</v>
      </c>
      <c r="KO211" s="1">
        <v>1.17E-5</v>
      </c>
      <c r="KP211" s="1">
        <v>1.15E-5</v>
      </c>
      <c r="KQ211" s="1">
        <v>1.1399999999999999E-5</v>
      </c>
      <c r="KR211" s="1">
        <v>1.13E-5</v>
      </c>
      <c r="KS211" s="1">
        <v>1.1199999999999999E-5</v>
      </c>
      <c r="KT211" s="1">
        <v>1.1399999999999999E-5</v>
      </c>
      <c r="KU211" s="1">
        <v>1.26E-5</v>
      </c>
      <c r="KV211" s="1">
        <v>1.63E-5</v>
      </c>
      <c r="KW211" s="1">
        <v>2.2900000000000001E-5</v>
      </c>
      <c r="KX211" s="1">
        <v>3.2100000000000001E-5</v>
      </c>
      <c r="KY211" s="1">
        <v>3.79E-5</v>
      </c>
      <c r="KZ211" s="1">
        <v>3.9199999999999997E-5</v>
      </c>
      <c r="LA211" s="1">
        <v>3.6399999999999997E-5</v>
      </c>
      <c r="LB211" s="1">
        <v>3.1300000000000002E-5</v>
      </c>
      <c r="LC211" s="1">
        <v>2.5899999999999999E-5</v>
      </c>
      <c r="LD211" s="1">
        <v>2.1100000000000001E-5</v>
      </c>
      <c r="LE211" s="1">
        <v>1.7399999999999999E-5</v>
      </c>
      <c r="LF211" s="1">
        <v>1.4600000000000001E-5</v>
      </c>
      <c r="LG211">
        <v>8.4094040000000005E-3</v>
      </c>
      <c r="LH211">
        <v>9.0064080000000005E-3</v>
      </c>
      <c r="LI211">
        <v>9.5383199999999994E-3</v>
      </c>
      <c r="LJ211">
        <v>1.0045732E-2</v>
      </c>
      <c r="LK211">
        <v>1.0541702E-2</v>
      </c>
      <c r="LL211">
        <v>1.1009E-2</v>
      </c>
      <c r="LM211">
        <v>1.149088E-2</v>
      </c>
      <c r="LN211">
        <v>1.1910166E-2</v>
      </c>
      <c r="LO211">
        <v>1.2321917E-2</v>
      </c>
      <c r="LP211">
        <v>1.2704412E-2</v>
      </c>
      <c r="LQ211">
        <v>1.3051195E-2</v>
      </c>
      <c r="LR211">
        <v>1.2480728E-2</v>
      </c>
      <c r="LS211">
        <v>9.3935630000000006E-3</v>
      </c>
      <c r="LT211">
        <v>5.4351629999999998E-3</v>
      </c>
      <c r="LU211">
        <v>2.7438889999999998E-3</v>
      </c>
      <c r="LV211">
        <v>1.267093E-3</v>
      </c>
      <c r="LW211">
        <v>6.6304500000000002E-4</v>
      </c>
      <c r="LX211">
        <v>5.3335899999999996E-4</v>
      </c>
      <c r="LY211">
        <v>5.4931800000000003E-4</v>
      </c>
      <c r="LZ211">
        <v>8.7196500000000004E-4</v>
      </c>
      <c r="MA211">
        <v>1.676638E-3</v>
      </c>
      <c r="MB211">
        <v>3.0060690000000001E-3</v>
      </c>
      <c r="MC211">
        <v>4.9107819999999998E-3</v>
      </c>
      <c r="MD211">
        <v>7.4806250000000003E-3</v>
      </c>
      <c r="ME211">
        <v>2.108483E-3</v>
      </c>
      <c r="MF211">
        <v>2.1188969999999998E-3</v>
      </c>
      <c r="MG211">
        <v>2.1283909999999999E-3</v>
      </c>
      <c r="MH211">
        <v>2.1372779999999998E-3</v>
      </c>
      <c r="MI211">
        <v>2.1459090000000001E-3</v>
      </c>
      <c r="MJ211">
        <v>2.1542380000000002E-3</v>
      </c>
      <c r="MK211">
        <v>2.1618980000000002E-3</v>
      </c>
      <c r="ML211">
        <v>2.1689510000000001E-3</v>
      </c>
      <c r="MM211">
        <v>2.1753559999999998E-3</v>
      </c>
      <c r="MN211">
        <v>2.1807509999999999E-3</v>
      </c>
      <c r="MO211">
        <v>2.185775E-3</v>
      </c>
      <c r="MP211">
        <v>2.1771220000000001E-3</v>
      </c>
      <c r="MQ211">
        <v>2.1257260000000001E-3</v>
      </c>
      <c r="MR211">
        <v>2.0673520000000002E-3</v>
      </c>
      <c r="MS211">
        <v>2.0111819999999998E-3</v>
      </c>
      <c r="MT211">
        <v>1.9705579999999999E-3</v>
      </c>
      <c r="MU211">
        <v>1.948623E-3</v>
      </c>
      <c r="MV211">
        <v>1.94254E-3</v>
      </c>
      <c r="MW211">
        <v>1.94958E-3</v>
      </c>
      <c r="MX211">
        <v>1.9668379999999998E-3</v>
      </c>
      <c r="MY211">
        <v>1.9913589999999998E-3</v>
      </c>
      <c r="MZ211">
        <v>2.0207089999999999E-3</v>
      </c>
      <c r="NA211">
        <v>2.0555579999999999E-3</v>
      </c>
      <c r="NB211">
        <v>2.092914E-3</v>
      </c>
      <c r="NC211" s="1">
        <v>6.9600000000000003E-6</v>
      </c>
      <c r="ND211" s="1">
        <v>6.4500000000000001E-6</v>
      </c>
      <c r="NE211" s="1">
        <v>6.1500000000000004E-6</v>
      </c>
      <c r="NF211" s="1">
        <v>5.9599999999999997E-6</v>
      </c>
      <c r="NG211" s="1">
        <v>5.8200000000000002E-6</v>
      </c>
      <c r="NH211" s="1">
        <v>5.6899999999999997E-6</v>
      </c>
      <c r="NI211" s="1">
        <v>5.5799999999999999E-6</v>
      </c>
      <c r="NJ211" s="1">
        <v>5.5099999999999998E-6</v>
      </c>
      <c r="NK211" s="1">
        <v>5.4700000000000001E-6</v>
      </c>
      <c r="NL211" s="1">
        <v>5.4500000000000003E-6</v>
      </c>
      <c r="NM211" s="1">
        <v>5.4399999999999996E-6</v>
      </c>
      <c r="NN211" s="1">
        <v>5.5199999999999997E-6</v>
      </c>
      <c r="NO211" s="1">
        <v>6.6800000000000004E-6</v>
      </c>
      <c r="NP211" s="1">
        <v>1.0200000000000001E-5</v>
      </c>
      <c r="NQ211" s="1">
        <v>1.5999999999999999E-5</v>
      </c>
      <c r="NR211" s="1">
        <v>2.26E-5</v>
      </c>
      <c r="NS211" s="1">
        <v>2.7900000000000001E-5</v>
      </c>
      <c r="NT211" s="1">
        <v>3.0000000000000001E-5</v>
      </c>
      <c r="NU211" s="1">
        <v>2.8500000000000002E-5</v>
      </c>
      <c r="NV211" s="1">
        <v>2.4300000000000001E-5</v>
      </c>
      <c r="NW211" s="1">
        <v>1.9199999999999999E-5</v>
      </c>
      <c r="NX211" s="1">
        <v>1.5E-5</v>
      </c>
      <c r="NY211" s="1">
        <v>1.1E-5</v>
      </c>
      <c r="NZ211" s="1">
        <v>8.0099999999999995E-6</v>
      </c>
      <c r="OA211">
        <v>1.1029359000000001E-2</v>
      </c>
      <c r="OB211">
        <v>1.1796861E-2</v>
      </c>
      <c r="OC211">
        <v>1.2548069E-2</v>
      </c>
      <c r="OD211">
        <v>1.3220674999999999E-2</v>
      </c>
      <c r="OE211">
        <v>1.3865509E-2</v>
      </c>
      <c r="OF211">
        <v>1.4434875999999999E-2</v>
      </c>
      <c r="OG211">
        <v>1.4927065999999999E-2</v>
      </c>
      <c r="OH211">
        <v>1.5348539E-2</v>
      </c>
      <c r="OI211">
        <v>1.5711817999999999E-2</v>
      </c>
      <c r="OJ211">
        <v>1.6019996000000002E-2</v>
      </c>
      <c r="OK211">
        <v>1.6301466000000001E-2</v>
      </c>
      <c r="OL211">
        <v>1.5600483E-2</v>
      </c>
      <c r="OM211">
        <v>1.1521814999999999E-2</v>
      </c>
      <c r="ON211">
        <v>7.8367119999999992E-3</v>
      </c>
      <c r="OO211">
        <v>4.3767959999999996E-3</v>
      </c>
      <c r="OP211">
        <v>2.9048199999999998E-3</v>
      </c>
      <c r="OQ211">
        <v>2.1394510000000001E-3</v>
      </c>
      <c r="OR211">
        <v>1.781782E-3</v>
      </c>
      <c r="OS211">
        <v>1.7676359999999999E-3</v>
      </c>
      <c r="OT211">
        <v>2.1737000000000002E-3</v>
      </c>
      <c r="OU211">
        <v>2.987122E-3</v>
      </c>
      <c r="OV211">
        <v>4.4413370000000001E-3</v>
      </c>
      <c r="OW211">
        <v>7.2031079999999997E-3</v>
      </c>
      <c r="OX211">
        <v>9.9703029999999998E-3</v>
      </c>
      <c r="OY211">
        <v>2.1668680000000002E-3</v>
      </c>
      <c r="OZ211">
        <v>2.1800750000000001E-3</v>
      </c>
      <c r="PA211">
        <v>2.190759E-3</v>
      </c>
      <c r="PB211">
        <v>2.200526E-3</v>
      </c>
      <c r="PC211">
        <v>2.2095510000000001E-3</v>
      </c>
      <c r="PD211">
        <v>2.218285E-3</v>
      </c>
      <c r="PE211">
        <v>2.2263230000000001E-3</v>
      </c>
      <c r="PF211">
        <v>2.2331959999999998E-3</v>
      </c>
      <c r="PG211">
        <v>2.2390489999999999E-3</v>
      </c>
      <c r="PH211">
        <v>2.2440020000000001E-3</v>
      </c>
      <c r="PI211">
        <v>2.2484900000000001E-3</v>
      </c>
      <c r="PJ211">
        <v>2.2373010000000001E-3</v>
      </c>
      <c r="PK211">
        <v>2.1751930000000002E-3</v>
      </c>
      <c r="PL211">
        <v>2.1103530000000001E-3</v>
      </c>
      <c r="PM211">
        <v>2.0526260000000001E-3</v>
      </c>
      <c r="PN211">
        <v>2.0128210000000001E-3</v>
      </c>
      <c r="PO211">
        <v>1.9901300000000001E-3</v>
      </c>
      <c r="PP211">
        <v>1.9808289999999999E-3</v>
      </c>
      <c r="PQ211">
        <v>1.9838989999999999E-3</v>
      </c>
      <c r="PR211">
        <v>1.9987709999999999E-3</v>
      </c>
      <c r="PS211">
        <v>2.0235819999999999E-3</v>
      </c>
      <c r="PT211">
        <v>2.0569389999999998E-3</v>
      </c>
      <c r="PU211">
        <v>2.0998380000000001E-3</v>
      </c>
      <c r="PV211">
        <v>2.1463910000000001E-3</v>
      </c>
      <c r="PW211" s="1">
        <v>5.4299999999999997E-6</v>
      </c>
      <c r="PX211" s="1">
        <v>4.7999999999999998E-6</v>
      </c>
      <c r="PY211" s="1">
        <v>4.4800000000000003E-6</v>
      </c>
      <c r="PZ211" s="1">
        <v>4.2699999999999998E-6</v>
      </c>
      <c r="QA211" s="1">
        <v>4.1099999999999996E-6</v>
      </c>
      <c r="QB211" s="1">
        <v>3.9600000000000002E-6</v>
      </c>
      <c r="QC211" s="1">
        <v>3.8299999999999998E-6</v>
      </c>
      <c r="QD211" s="1">
        <v>3.7400000000000002E-6</v>
      </c>
      <c r="QE211" s="1">
        <v>3.7100000000000001E-6</v>
      </c>
      <c r="QF211" s="1">
        <v>3.7000000000000002E-6</v>
      </c>
      <c r="QG211" s="1">
        <v>3.6899999999999998E-6</v>
      </c>
      <c r="QH211" s="1">
        <v>3.8E-6</v>
      </c>
      <c r="QI211" s="1">
        <v>4.87E-6</v>
      </c>
      <c r="QJ211" s="1">
        <v>8.0499999999999992E-6</v>
      </c>
      <c r="QK211" s="1">
        <v>1.3699999999999999E-5</v>
      </c>
      <c r="QL211" s="1">
        <v>2.0999999999999999E-5</v>
      </c>
      <c r="QM211" s="1">
        <v>2.6699999999999998E-5</v>
      </c>
      <c r="QN211" s="1">
        <v>2.8399999999999999E-5</v>
      </c>
      <c r="QO211" s="1">
        <v>2.62E-5</v>
      </c>
      <c r="QP211" s="1">
        <v>2.19E-5</v>
      </c>
      <c r="QQ211" s="1">
        <v>1.7200000000000001E-5</v>
      </c>
      <c r="QR211" s="1">
        <v>1.29E-5</v>
      </c>
      <c r="QS211" s="1">
        <v>9.4700000000000008E-6</v>
      </c>
      <c r="QT211" s="1">
        <v>6.7599999999999997E-6</v>
      </c>
      <c r="QU211">
        <v>1.0427014E-2</v>
      </c>
      <c r="QV211">
        <v>1.1093143E-2</v>
      </c>
      <c r="QW211">
        <v>1.1742649000000001E-2</v>
      </c>
      <c r="QX211">
        <v>1.2361471000000001E-2</v>
      </c>
      <c r="QY211">
        <v>1.2882991999999999E-2</v>
      </c>
      <c r="QZ211">
        <v>1.3362802999999999E-2</v>
      </c>
      <c r="RA211">
        <v>1.3779978999999999E-2</v>
      </c>
      <c r="RB211">
        <v>1.4176688E-2</v>
      </c>
      <c r="RC211">
        <v>1.4523733E-2</v>
      </c>
      <c r="RD211">
        <v>1.4832824E-2</v>
      </c>
      <c r="RE211">
        <v>1.5112787000000001E-2</v>
      </c>
      <c r="RF211">
        <v>1.4585341999999999E-2</v>
      </c>
      <c r="RG211">
        <v>1.1132693000000001E-2</v>
      </c>
      <c r="RH211">
        <v>7.4855829999999996E-3</v>
      </c>
      <c r="RI211">
        <v>4.0069099999999998E-3</v>
      </c>
      <c r="RJ211">
        <v>2.2140609999999998E-3</v>
      </c>
      <c r="RK211">
        <v>1.3087039999999999E-3</v>
      </c>
      <c r="RL211">
        <v>9.9984899999999992E-4</v>
      </c>
      <c r="RM211">
        <v>1.2127360000000001E-3</v>
      </c>
      <c r="RN211">
        <v>1.95038E-3</v>
      </c>
      <c r="RO211">
        <v>3.3644009999999999E-3</v>
      </c>
      <c r="RP211">
        <v>5.2571420000000002E-3</v>
      </c>
      <c r="RQ211">
        <v>7.3044929999999996E-3</v>
      </c>
      <c r="RR211">
        <v>9.4937549999999996E-3</v>
      </c>
      <c r="RS211">
        <v>2.138704E-3</v>
      </c>
      <c r="RT211">
        <v>2.1497560000000001E-3</v>
      </c>
      <c r="RU211">
        <v>2.159322E-3</v>
      </c>
      <c r="RV211">
        <v>2.1682440000000002E-3</v>
      </c>
      <c r="RW211">
        <v>2.1764699999999998E-3</v>
      </c>
      <c r="RX211">
        <v>2.1843800000000001E-3</v>
      </c>
      <c r="RY211">
        <v>2.1913100000000001E-3</v>
      </c>
      <c r="RZ211">
        <v>2.197727E-3</v>
      </c>
      <c r="SA211">
        <v>2.203277E-3</v>
      </c>
      <c r="SB211">
        <v>2.2081980000000002E-3</v>
      </c>
      <c r="SC211">
        <v>2.2125700000000001E-3</v>
      </c>
      <c r="SD211">
        <v>2.204026E-3</v>
      </c>
      <c r="SE211">
        <v>2.1510280000000001E-3</v>
      </c>
      <c r="SF211">
        <v>2.089119E-3</v>
      </c>
      <c r="SG211">
        <v>2.030727E-3</v>
      </c>
      <c r="SH211">
        <v>1.9874020000000001E-3</v>
      </c>
      <c r="SI211">
        <v>1.9620190000000002E-3</v>
      </c>
      <c r="SJ211">
        <v>1.954089E-3</v>
      </c>
      <c r="SK211">
        <v>1.9624730000000002E-3</v>
      </c>
      <c r="SL211">
        <v>1.9835310000000002E-3</v>
      </c>
      <c r="SM211">
        <v>2.0122069999999998E-3</v>
      </c>
      <c r="SN211">
        <v>2.0457460000000002E-3</v>
      </c>
      <c r="SO211">
        <v>2.0838979999999998E-3</v>
      </c>
      <c r="SP211">
        <v>2.1212340000000001E-3</v>
      </c>
      <c r="SQ211" s="1">
        <v>1.1399999999999999E-5</v>
      </c>
      <c r="SR211" s="1">
        <v>1.0900000000000001E-5</v>
      </c>
      <c r="SS211" s="1">
        <v>1.06E-5</v>
      </c>
      <c r="ST211" s="1">
        <v>1.04E-5</v>
      </c>
      <c r="SU211" s="1">
        <v>1.0200000000000001E-5</v>
      </c>
      <c r="SV211" s="1">
        <v>9.9899999999999992E-6</v>
      </c>
      <c r="SW211" s="1">
        <v>9.7799999999999995E-6</v>
      </c>
      <c r="SX211" s="1">
        <v>9.5999999999999996E-6</v>
      </c>
      <c r="SY211" s="1">
        <v>9.5000000000000005E-6</v>
      </c>
      <c r="SZ211" s="1">
        <v>9.4299999999999995E-6</v>
      </c>
      <c r="TA211" s="1">
        <v>9.3899999999999999E-6</v>
      </c>
      <c r="TB211" s="1">
        <v>9.5400000000000001E-6</v>
      </c>
      <c r="TC211" s="1">
        <v>1.06E-5</v>
      </c>
      <c r="TD211" s="1">
        <v>1.38E-5</v>
      </c>
      <c r="TE211" s="1">
        <v>1.9899999999999999E-5</v>
      </c>
      <c r="TF211" s="1">
        <v>2.7500000000000001E-5</v>
      </c>
      <c r="TG211" s="1">
        <v>3.2700000000000002E-5</v>
      </c>
      <c r="TH211" s="1">
        <v>3.4199999999999998E-5</v>
      </c>
      <c r="TI211" s="1">
        <v>3.2199999999999997E-5</v>
      </c>
      <c r="TJ211" s="1">
        <v>2.8E-5</v>
      </c>
      <c r="TK211" s="1">
        <v>2.3200000000000001E-5</v>
      </c>
      <c r="TL211" s="1">
        <v>1.88E-5</v>
      </c>
      <c r="TM211" s="1">
        <v>1.5E-5</v>
      </c>
      <c r="TN211" s="1">
        <v>1.2500000000000001E-5</v>
      </c>
      <c r="TO211">
        <v>8.9430140000000009E-3</v>
      </c>
      <c r="TP211">
        <v>9.5150709999999999E-3</v>
      </c>
      <c r="TQ211">
        <v>1.0033533000000001E-2</v>
      </c>
      <c r="TR211">
        <v>1.05334E-2</v>
      </c>
      <c r="TS211">
        <v>1.0995019999999999E-2</v>
      </c>
      <c r="TT211">
        <v>1.1466854E-2</v>
      </c>
      <c r="TU211">
        <v>1.1904246E-2</v>
      </c>
      <c r="TV211">
        <v>1.2312814E-2</v>
      </c>
      <c r="TW211">
        <v>1.2681354000000001E-2</v>
      </c>
      <c r="TX211">
        <v>1.3025455999999999E-2</v>
      </c>
      <c r="TY211">
        <v>1.3345885E-2</v>
      </c>
      <c r="TZ211">
        <v>1.2809103000000001E-2</v>
      </c>
      <c r="UA211">
        <v>9.7560289999999994E-3</v>
      </c>
      <c r="UB211">
        <v>6.0659759999999998E-3</v>
      </c>
      <c r="UC211">
        <v>3.3377680000000001E-3</v>
      </c>
      <c r="UD211">
        <v>1.752944E-3</v>
      </c>
      <c r="UE211">
        <v>1.0721610000000001E-3</v>
      </c>
      <c r="UF211">
        <v>7.5708399999999999E-4</v>
      </c>
      <c r="UG211">
        <v>8.7149500000000002E-4</v>
      </c>
      <c r="UH211">
        <v>1.326034E-3</v>
      </c>
      <c r="UI211">
        <v>2.2702120000000002E-3</v>
      </c>
      <c r="UJ211">
        <v>3.6135070000000002E-3</v>
      </c>
      <c r="UK211">
        <v>5.6158989999999997E-3</v>
      </c>
      <c r="UL211">
        <v>8.0352649999999998E-3</v>
      </c>
      <c r="UM211">
        <v>2.0787090000000002E-3</v>
      </c>
      <c r="UN211">
        <v>2.0883989999999999E-3</v>
      </c>
      <c r="UO211">
        <v>2.0970559999999999E-3</v>
      </c>
      <c r="UP211">
        <v>2.105389E-3</v>
      </c>
      <c r="UQ211">
        <v>2.113125E-3</v>
      </c>
      <c r="UR211">
        <v>2.1207460000000002E-3</v>
      </c>
      <c r="US211">
        <v>2.1279329999999998E-3</v>
      </c>
      <c r="UT211">
        <v>2.1343529999999999E-3</v>
      </c>
      <c r="UU211">
        <v>2.1399740000000002E-3</v>
      </c>
      <c r="UV211">
        <v>2.145344E-3</v>
      </c>
      <c r="UW211">
        <v>2.1502769999999999E-3</v>
      </c>
      <c r="UX211">
        <v>2.1418800000000001E-3</v>
      </c>
      <c r="UY211">
        <v>2.0927540000000001E-3</v>
      </c>
      <c r="UZ211">
        <v>2.0363790000000001E-3</v>
      </c>
      <c r="VA211">
        <v>1.982344E-3</v>
      </c>
      <c r="VB211">
        <v>1.9438000000000001E-3</v>
      </c>
      <c r="VC211">
        <v>1.9216019999999999E-3</v>
      </c>
      <c r="VD211">
        <v>1.9146269999999999E-3</v>
      </c>
      <c r="VE211">
        <v>1.92033E-3</v>
      </c>
      <c r="VF211">
        <v>1.9362279999999999E-3</v>
      </c>
      <c r="VG211">
        <v>1.9598850000000002E-3</v>
      </c>
      <c r="VH211">
        <v>1.9900149999999999E-3</v>
      </c>
      <c r="VI211">
        <v>2.026089E-3</v>
      </c>
      <c r="VJ211">
        <v>2.0626210000000002E-3</v>
      </c>
      <c r="VK211">
        <v>1</v>
      </c>
    </row>
    <row r="212" spans="1:583" x14ac:dyDescent="0.25">
      <c r="A212" t="s">
        <v>664</v>
      </c>
      <c r="B212" t="s">
        <v>665</v>
      </c>
      <c r="C212">
        <v>1000</v>
      </c>
      <c r="D212">
        <v>3</v>
      </c>
      <c r="E212">
        <v>6633.3476559999999</v>
      </c>
      <c r="F212" s="2">
        <v>3924018.53</v>
      </c>
      <c r="G212">
        <v>2.132649271</v>
      </c>
      <c r="H212">
        <v>1.604203389</v>
      </c>
      <c r="I212">
        <v>1.3013486949999999</v>
      </c>
      <c r="J212">
        <v>1.0490039120000001</v>
      </c>
      <c r="K212">
        <v>0.818251854</v>
      </c>
      <c r="L212">
        <v>0.61596247800000004</v>
      </c>
      <c r="M212">
        <v>0.459993918</v>
      </c>
      <c r="N212">
        <v>0.34005405700000002</v>
      </c>
      <c r="O212">
        <v>0.244105089</v>
      </c>
      <c r="P212">
        <v>0.1736404</v>
      </c>
      <c r="Q212">
        <v>0.125369068</v>
      </c>
      <c r="R212">
        <v>0.213860724</v>
      </c>
      <c r="S212">
        <v>1.561792968</v>
      </c>
      <c r="T212">
        <v>27.06168053</v>
      </c>
      <c r="U212">
        <v>73.606245189999996</v>
      </c>
      <c r="V212">
        <v>114.8569938</v>
      </c>
      <c r="W212">
        <v>136.13009349999999</v>
      </c>
      <c r="X212">
        <v>135.1678454</v>
      </c>
      <c r="Y212">
        <v>117.43866939999999</v>
      </c>
      <c r="Z212">
        <v>91.594552629999995</v>
      </c>
      <c r="AA212">
        <v>63.92019784</v>
      </c>
      <c r="AB212">
        <v>38.72534331</v>
      </c>
      <c r="AC212">
        <v>16.073594849999999</v>
      </c>
      <c r="AD212">
        <v>3.8515976460000001</v>
      </c>
      <c r="AE212">
        <v>28887.62801</v>
      </c>
      <c r="AF212">
        <v>31121.31193</v>
      </c>
      <c r="AG212">
        <v>33029.44184</v>
      </c>
      <c r="AH212">
        <v>34943.281150000003</v>
      </c>
      <c r="AI212">
        <v>36875.073389999998</v>
      </c>
      <c r="AJ212">
        <v>38643.762629999997</v>
      </c>
      <c r="AK212">
        <v>40942.808550000002</v>
      </c>
      <c r="AL212">
        <v>42726.131909999996</v>
      </c>
      <c r="AM212">
        <v>44700.86234</v>
      </c>
      <c r="AN212">
        <v>46783.248930000002</v>
      </c>
      <c r="AO212">
        <v>48602.655440000002</v>
      </c>
      <c r="AP212">
        <v>46166.482170000003</v>
      </c>
      <c r="AQ212">
        <v>33036.204149999998</v>
      </c>
      <c r="AR212">
        <v>20561.668030000001</v>
      </c>
      <c r="AS212">
        <v>11768.12545</v>
      </c>
      <c r="AT212">
        <v>5794.88537</v>
      </c>
      <c r="AU212">
        <v>3347.8928350000001</v>
      </c>
      <c r="AV212">
        <v>2709.6494200000002</v>
      </c>
      <c r="AW212">
        <v>2820.1895509999999</v>
      </c>
      <c r="AX212">
        <v>4187.1625899999999</v>
      </c>
      <c r="AY212">
        <v>7405.6155600000002</v>
      </c>
      <c r="AZ212">
        <v>12334.246349999999</v>
      </c>
      <c r="BA212">
        <v>18095.151549999999</v>
      </c>
      <c r="BB212">
        <v>25305.309590000001</v>
      </c>
      <c r="BC212">
        <v>9641.13789</v>
      </c>
      <c r="BD212">
        <v>9687.3936369999992</v>
      </c>
      <c r="BE212">
        <v>9732.5141729999996</v>
      </c>
      <c r="BF212">
        <v>9776.0778630000004</v>
      </c>
      <c r="BG212">
        <v>9818.2229349999998</v>
      </c>
      <c r="BH212">
        <v>9858.9024439999994</v>
      </c>
      <c r="BI212">
        <v>9895.7290580000008</v>
      </c>
      <c r="BJ212">
        <v>9930.2220940000007</v>
      </c>
      <c r="BK212">
        <v>9961.5977349999994</v>
      </c>
      <c r="BL212">
        <v>9989.3283570000003</v>
      </c>
      <c r="BM212">
        <v>10015.74762</v>
      </c>
      <c r="BN212">
        <v>9978.4585659999993</v>
      </c>
      <c r="BO212">
        <v>9720.8913630000006</v>
      </c>
      <c r="BP212">
        <v>9423.7848130000002</v>
      </c>
      <c r="BQ212">
        <v>9145.8298560000003</v>
      </c>
      <c r="BR212">
        <v>8952.5937589999994</v>
      </c>
      <c r="BS212">
        <v>8854.7946140000004</v>
      </c>
      <c r="BT212">
        <v>8839.9424180000005</v>
      </c>
      <c r="BU212">
        <v>8888.8915410000009</v>
      </c>
      <c r="BV212">
        <v>8981.8274650000003</v>
      </c>
      <c r="BW212">
        <v>9104.5869519999997</v>
      </c>
      <c r="BX212">
        <v>9247.4359750000003</v>
      </c>
      <c r="BY212">
        <v>9413.0616819999996</v>
      </c>
      <c r="BZ212">
        <v>9576.6717700000008</v>
      </c>
      <c r="CA212">
        <v>1.717525124</v>
      </c>
      <c r="CB212">
        <v>1.094676746</v>
      </c>
      <c r="CC212">
        <v>0.60431323699999995</v>
      </c>
      <c r="CD212">
        <v>0.22814960000000001</v>
      </c>
      <c r="CE212">
        <v>4.3057996000000001E-2</v>
      </c>
      <c r="CF212">
        <v>7.6231989999999998E-3</v>
      </c>
      <c r="CG212">
        <v>1.0230560000000001E-3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0.76856857499999998</v>
      </c>
      <c r="CN212">
        <v>17.919054249999999</v>
      </c>
      <c r="CO212">
        <v>62.863703260000001</v>
      </c>
      <c r="CP212">
        <v>105.1421769</v>
      </c>
      <c r="CQ212">
        <v>129.32470989999999</v>
      </c>
      <c r="CR212">
        <v>132.79699650000001</v>
      </c>
      <c r="CS212">
        <v>120.30764929999999</v>
      </c>
      <c r="CT212">
        <v>96.734390210000001</v>
      </c>
      <c r="CU212">
        <v>68.110026329999997</v>
      </c>
      <c r="CV212">
        <v>38.716924259999999</v>
      </c>
      <c r="CW212">
        <v>13.881264399999999</v>
      </c>
      <c r="CX212">
        <v>2.6401730250000002</v>
      </c>
      <c r="CY212">
        <v>38407.216899999999</v>
      </c>
      <c r="CZ212">
        <v>41859.376340000003</v>
      </c>
      <c r="DA212">
        <v>46220.808689999998</v>
      </c>
      <c r="DB212">
        <v>49833.870869999999</v>
      </c>
      <c r="DC212">
        <v>53434.706270000002</v>
      </c>
      <c r="DD212">
        <v>56218.606</v>
      </c>
      <c r="DE212">
        <v>58375.84592</v>
      </c>
      <c r="DF212">
        <v>60223.386749999998</v>
      </c>
      <c r="DG212">
        <v>61806.579850000002</v>
      </c>
      <c r="DH212">
        <v>63146.563990000002</v>
      </c>
      <c r="DI212">
        <v>64325.688710000002</v>
      </c>
      <c r="DJ212">
        <v>61769.105020000003</v>
      </c>
      <c r="DK212">
        <v>41057.670810000003</v>
      </c>
      <c r="DL212">
        <v>26708.72896</v>
      </c>
      <c r="DM212">
        <v>18111.108189999999</v>
      </c>
      <c r="DN212">
        <v>12686.583919999999</v>
      </c>
      <c r="DO212">
        <v>9621.9591259999997</v>
      </c>
      <c r="DP212">
        <v>8197.1525579999998</v>
      </c>
      <c r="DQ212">
        <v>8120.160046</v>
      </c>
      <c r="DR212">
        <v>9716.8160530000005</v>
      </c>
      <c r="DS212">
        <v>12948.99086</v>
      </c>
      <c r="DT212">
        <v>17757.905210000001</v>
      </c>
      <c r="DU212">
        <v>24721.134719999998</v>
      </c>
      <c r="DV212">
        <v>34824.708939999997</v>
      </c>
      <c r="DW212">
        <v>9857.6909090000008</v>
      </c>
      <c r="DX212">
        <v>9925.2052440000007</v>
      </c>
      <c r="DY212">
        <v>9982.4143280000008</v>
      </c>
      <c r="DZ212">
        <v>10032.805780000001</v>
      </c>
      <c r="EA212">
        <v>10078.79098</v>
      </c>
      <c r="EB212">
        <v>10122.555200000001</v>
      </c>
      <c r="EC212">
        <v>10162.914779999999</v>
      </c>
      <c r="ED212">
        <v>10198.337670000001</v>
      </c>
      <c r="EE212">
        <v>10228.69362</v>
      </c>
      <c r="EF212">
        <v>10254.570900000001</v>
      </c>
      <c r="EG212">
        <v>10277.21502</v>
      </c>
      <c r="EH212">
        <v>10228.35124</v>
      </c>
      <c r="EI212">
        <v>9906.4195049999998</v>
      </c>
      <c r="EJ212">
        <v>9565.2477199999994</v>
      </c>
      <c r="EK212">
        <v>9272.5883780000004</v>
      </c>
      <c r="EL212">
        <v>9077.1858119999997</v>
      </c>
      <c r="EM212">
        <v>8970.5177100000001</v>
      </c>
      <c r="EN212">
        <v>8939.3577839999998</v>
      </c>
      <c r="EO212">
        <v>8969.0609459999996</v>
      </c>
      <c r="EP212">
        <v>9050.879997</v>
      </c>
      <c r="EQ212">
        <v>9174.4709770000009</v>
      </c>
      <c r="ER212">
        <v>9336.6534620000002</v>
      </c>
      <c r="ES212">
        <v>9544.1094630000007</v>
      </c>
      <c r="ET212">
        <v>9760.8104719999992</v>
      </c>
      <c r="EU212">
        <v>1.333879343</v>
      </c>
      <c r="EV212">
        <v>0.734519107</v>
      </c>
      <c r="EW212">
        <v>0.372371656</v>
      </c>
      <c r="EX212">
        <v>0.14910253000000001</v>
      </c>
      <c r="EY212">
        <v>5.1814471000000001E-2</v>
      </c>
      <c r="EZ212">
        <v>1.2372115E-2</v>
      </c>
      <c r="FA212">
        <v>4.4872829999999999E-3</v>
      </c>
      <c r="FB212">
        <v>2.4174499999999998E-3</v>
      </c>
      <c r="FC212">
        <v>9.6321500000000001E-4</v>
      </c>
      <c r="FD212">
        <v>1.1925480000000001E-3</v>
      </c>
      <c r="FE212">
        <v>3.83321E-4</v>
      </c>
      <c r="FF212">
        <v>0</v>
      </c>
      <c r="FG212">
        <v>0.53637199300000005</v>
      </c>
      <c r="FH212">
        <v>13.03159623</v>
      </c>
      <c r="FI212">
        <v>52.871783559999997</v>
      </c>
      <c r="FJ212">
        <v>93.136829879999993</v>
      </c>
      <c r="FK212">
        <v>116.3064229</v>
      </c>
      <c r="FL212">
        <v>117.3861892</v>
      </c>
      <c r="FM212">
        <v>100.1673053</v>
      </c>
      <c r="FN212">
        <v>75.059306539999994</v>
      </c>
      <c r="FO212">
        <v>49.17572878</v>
      </c>
      <c r="FP212">
        <v>25.664090860000002</v>
      </c>
      <c r="FQ212">
        <v>9.1619780100000003</v>
      </c>
      <c r="FR212">
        <v>2.4061975929999999</v>
      </c>
      <c r="FS212">
        <v>37664.589979999997</v>
      </c>
      <c r="FT212">
        <v>41214.902470000001</v>
      </c>
      <c r="FU212">
        <v>44934.028630000001</v>
      </c>
      <c r="FV212">
        <v>48379.653259999999</v>
      </c>
      <c r="FW212">
        <v>50893.14428</v>
      </c>
      <c r="FX212">
        <v>52968.069280000003</v>
      </c>
      <c r="FY212">
        <v>54778.833050000001</v>
      </c>
      <c r="FZ212">
        <v>56431.245239999997</v>
      </c>
      <c r="GA212">
        <v>57817.339840000001</v>
      </c>
      <c r="GB212">
        <v>59061.951679999998</v>
      </c>
      <c r="GC212">
        <v>60192.364099999999</v>
      </c>
      <c r="GD212">
        <v>57981.665800000002</v>
      </c>
      <c r="GE212">
        <v>39923.743090000004</v>
      </c>
      <c r="GF212">
        <v>25106.267790000002</v>
      </c>
      <c r="GG212">
        <v>15629.09303</v>
      </c>
      <c r="GH212">
        <v>9300.8563009999998</v>
      </c>
      <c r="GI212">
        <v>6000.6630510000005</v>
      </c>
      <c r="GJ212">
        <v>4685.6849080000002</v>
      </c>
      <c r="GK212">
        <v>5522.0615310000003</v>
      </c>
      <c r="GL212">
        <v>8123.2240979999997</v>
      </c>
      <c r="GM212">
        <v>12225.56062</v>
      </c>
      <c r="GN212">
        <v>18769.433059999999</v>
      </c>
      <c r="GO212">
        <v>25658.446790000002</v>
      </c>
      <c r="GP212">
        <v>33322.178330000002</v>
      </c>
      <c r="GQ212">
        <v>9734.5760300000002</v>
      </c>
      <c r="GR212">
        <v>9790.8243719999991</v>
      </c>
      <c r="GS212">
        <v>9839.9613840000002</v>
      </c>
      <c r="GT212">
        <v>9885.3745949999993</v>
      </c>
      <c r="GU212">
        <v>9927.1096199999993</v>
      </c>
      <c r="GV212">
        <v>9965.9005209999996</v>
      </c>
      <c r="GW212">
        <v>9999.7261099999996</v>
      </c>
      <c r="GX212">
        <v>10030.12218</v>
      </c>
      <c r="GY212">
        <v>10056.37247</v>
      </c>
      <c r="GZ212">
        <v>10080.199930000001</v>
      </c>
      <c r="HA212">
        <v>10101.34642</v>
      </c>
      <c r="HB212">
        <v>10059.296539999999</v>
      </c>
      <c r="HC212">
        <v>9778.4171989999995</v>
      </c>
      <c r="HD212">
        <v>9455.4800730000006</v>
      </c>
      <c r="HE212">
        <v>9164.2246589999995</v>
      </c>
      <c r="HF212">
        <v>8957.3975050000008</v>
      </c>
      <c r="HG212">
        <v>8844.4144799999995</v>
      </c>
      <c r="HH212">
        <v>8821.8594880000001</v>
      </c>
      <c r="HI212">
        <v>8877.9598900000001</v>
      </c>
      <c r="HJ212">
        <v>8988.1253689999994</v>
      </c>
      <c r="HK212">
        <v>9128.7950779999992</v>
      </c>
      <c r="HL212">
        <v>9291.1698479999995</v>
      </c>
      <c r="HM212">
        <v>9474.3015689999993</v>
      </c>
      <c r="HN212">
        <v>9649.8494420000006</v>
      </c>
      <c r="HO212">
        <v>1.597701646</v>
      </c>
      <c r="HP212">
        <v>1.1361093449999999</v>
      </c>
      <c r="HQ212">
        <v>0.87366014599999997</v>
      </c>
      <c r="HR212">
        <v>0.69061605299999995</v>
      </c>
      <c r="HS212">
        <v>0.54861857800000002</v>
      </c>
      <c r="HT212">
        <v>0.429801828</v>
      </c>
      <c r="HU212">
        <v>0.331586029</v>
      </c>
      <c r="HV212">
        <v>0.257998224</v>
      </c>
      <c r="HW212">
        <v>0.21405038100000001</v>
      </c>
      <c r="HX212">
        <v>0.18824676800000001</v>
      </c>
      <c r="HY212">
        <v>0.165900039</v>
      </c>
      <c r="HZ212">
        <v>0.25037746999999999</v>
      </c>
      <c r="IA212">
        <v>1.178158407</v>
      </c>
      <c r="IB212">
        <v>20.387918509999999</v>
      </c>
      <c r="IC212">
        <v>61.215613699999999</v>
      </c>
      <c r="ID212">
        <v>96.593553220000004</v>
      </c>
      <c r="IE212">
        <v>115.44016329999999</v>
      </c>
      <c r="IF212">
        <v>114.8644125</v>
      </c>
      <c r="IG212">
        <v>100.1100508</v>
      </c>
      <c r="IH212">
        <v>77.778340310000004</v>
      </c>
      <c r="II212">
        <v>53.98945406</v>
      </c>
      <c r="IJ212">
        <v>32.029571230000002</v>
      </c>
      <c r="IK212">
        <v>12.95560051</v>
      </c>
      <c r="IL212">
        <v>3.0920444200000001</v>
      </c>
      <c r="IM212">
        <v>31734.480820000001</v>
      </c>
      <c r="IN212">
        <v>34228.707820000003</v>
      </c>
      <c r="IO212">
        <v>36443.155279999999</v>
      </c>
      <c r="IP212">
        <v>38553.008179999997</v>
      </c>
      <c r="IQ212">
        <v>40480.707990000003</v>
      </c>
      <c r="IR212">
        <v>42662.034339999998</v>
      </c>
      <c r="IS212">
        <v>44559.602809999997</v>
      </c>
      <c r="IT212">
        <v>46443.681980000001</v>
      </c>
      <c r="IU212">
        <v>48228.426520000001</v>
      </c>
      <c r="IV212">
        <v>49850.825089999998</v>
      </c>
      <c r="IW212">
        <v>51351.623440000003</v>
      </c>
      <c r="IX212">
        <v>49017.584569999999</v>
      </c>
      <c r="IY212">
        <v>34972.984120000001</v>
      </c>
      <c r="IZ212">
        <v>21962.866849999999</v>
      </c>
      <c r="JA212">
        <v>12554.469510000001</v>
      </c>
      <c r="JB212">
        <v>7008.4466609999999</v>
      </c>
      <c r="JC212">
        <v>4479.2006270000002</v>
      </c>
      <c r="JD212">
        <v>3259.5594080000001</v>
      </c>
      <c r="JE212">
        <v>3723.2422069999998</v>
      </c>
      <c r="JF212">
        <v>5323.9407389999997</v>
      </c>
      <c r="JG212">
        <v>8590.9631869999994</v>
      </c>
      <c r="JH212">
        <v>13736.468800000001</v>
      </c>
      <c r="JI212">
        <v>20385.271110000001</v>
      </c>
      <c r="JJ212">
        <v>27879.386910000001</v>
      </c>
      <c r="JK212">
        <v>9507.7676649999994</v>
      </c>
      <c r="JL212">
        <v>9552.4660910000002</v>
      </c>
      <c r="JM212">
        <v>9593.8947370000005</v>
      </c>
      <c r="JN212">
        <v>9634.1865209999996</v>
      </c>
      <c r="JO212">
        <v>9671.6174699999992</v>
      </c>
      <c r="JP212">
        <v>9707.745997</v>
      </c>
      <c r="JQ212">
        <v>9741.1987869999994</v>
      </c>
      <c r="JR212">
        <v>9770.8215959999998</v>
      </c>
      <c r="JS212">
        <v>9799.0920119999992</v>
      </c>
      <c r="JT212">
        <v>9827.2957009999991</v>
      </c>
      <c r="JU212">
        <v>9853.5850699999992</v>
      </c>
      <c r="JV212">
        <v>9814.460153</v>
      </c>
      <c r="JW212">
        <v>9562.8312929999993</v>
      </c>
      <c r="JX212">
        <v>9269.3972740000008</v>
      </c>
      <c r="JY212">
        <v>8999.0990650000003</v>
      </c>
      <c r="JZ212">
        <v>8815.4113899999993</v>
      </c>
      <c r="KA212">
        <v>8720.3196840000001</v>
      </c>
      <c r="KB212">
        <v>8704.0045809999992</v>
      </c>
      <c r="KC212">
        <v>8747.922622</v>
      </c>
      <c r="KD212">
        <v>8835.3335970000007</v>
      </c>
      <c r="KE212">
        <v>8952.9260649999997</v>
      </c>
      <c r="KF212">
        <v>9099.0424569999996</v>
      </c>
      <c r="KG212">
        <v>9271.1840890000003</v>
      </c>
      <c r="KH212">
        <v>9436.6704460000001</v>
      </c>
      <c r="KI212" s="1">
        <v>5.4300000000000003E-7</v>
      </c>
      <c r="KJ212" s="1">
        <v>4.0900000000000002E-7</v>
      </c>
      <c r="KK212" s="1">
        <v>3.3200000000000001E-7</v>
      </c>
      <c r="KL212" s="1">
        <v>2.67E-7</v>
      </c>
      <c r="KM212" s="1">
        <v>2.0900000000000001E-7</v>
      </c>
      <c r="KN212" s="1">
        <v>1.5699999999999999E-7</v>
      </c>
      <c r="KO212" s="1">
        <v>1.17E-7</v>
      </c>
      <c r="KP212" s="1">
        <v>8.6700000000000002E-8</v>
      </c>
      <c r="KQ212" s="1">
        <v>6.2200000000000001E-8</v>
      </c>
      <c r="KR212" s="1">
        <v>4.43E-8</v>
      </c>
      <c r="KS212" s="1">
        <v>3.1900000000000001E-8</v>
      </c>
      <c r="KT212" s="1">
        <v>5.4499999999999998E-8</v>
      </c>
      <c r="KU212" s="1">
        <v>3.9799999999999999E-7</v>
      </c>
      <c r="KV212" s="1">
        <v>6.9E-6</v>
      </c>
      <c r="KW212" s="1">
        <v>1.88E-5</v>
      </c>
      <c r="KX212" s="1">
        <v>2.9300000000000001E-5</v>
      </c>
      <c r="KY212" s="1">
        <v>3.4700000000000003E-5</v>
      </c>
      <c r="KZ212" s="1">
        <v>3.4400000000000003E-5</v>
      </c>
      <c r="LA212" s="1">
        <v>2.9899999999999998E-5</v>
      </c>
      <c r="LB212" s="1">
        <v>2.3300000000000001E-5</v>
      </c>
      <c r="LC212" s="1">
        <v>1.63E-5</v>
      </c>
      <c r="LD212" s="1">
        <v>9.8700000000000004E-6</v>
      </c>
      <c r="LE212" s="1">
        <v>4.0999999999999997E-6</v>
      </c>
      <c r="LF212" s="1">
        <v>9.8200000000000008E-7</v>
      </c>
      <c r="LG212">
        <v>7.3617459999999997E-3</v>
      </c>
      <c r="LH212">
        <v>7.9309800000000007E-3</v>
      </c>
      <c r="LI212">
        <v>8.4172489999999999E-3</v>
      </c>
      <c r="LJ212">
        <v>8.9049739999999995E-3</v>
      </c>
      <c r="LK212">
        <v>9.3972729999999994E-3</v>
      </c>
      <c r="LL212">
        <v>9.8480070000000006E-3</v>
      </c>
      <c r="LM212">
        <v>1.0433898E-2</v>
      </c>
      <c r="LN212">
        <v>1.0888360999999999E-2</v>
      </c>
      <c r="LO212">
        <v>1.1391603E-2</v>
      </c>
      <c r="LP212">
        <v>1.192228E-2</v>
      </c>
      <c r="LQ212">
        <v>1.2385939E-2</v>
      </c>
      <c r="LR212">
        <v>1.1765103000000001E-2</v>
      </c>
      <c r="LS212">
        <v>8.4189729999999997E-3</v>
      </c>
      <c r="LT212">
        <v>5.239952E-3</v>
      </c>
      <c r="LU212">
        <v>2.9989980000000001E-3</v>
      </c>
      <c r="LV212">
        <v>1.476773E-3</v>
      </c>
      <c r="LW212">
        <v>8.5318000000000004E-4</v>
      </c>
      <c r="LX212">
        <v>6.9052899999999995E-4</v>
      </c>
      <c r="LY212">
        <v>7.1869900000000005E-4</v>
      </c>
      <c r="LZ212">
        <v>1.0670600000000001E-3</v>
      </c>
      <c r="MA212">
        <v>1.887253E-3</v>
      </c>
      <c r="MB212">
        <v>3.1432690000000002E-3</v>
      </c>
      <c r="MC212">
        <v>4.6113830000000001E-3</v>
      </c>
      <c r="MD212">
        <v>6.448825E-3</v>
      </c>
      <c r="ME212">
        <v>2.4569549999999998E-3</v>
      </c>
      <c r="MF212">
        <v>2.4687429999999998E-3</v>
      </c>
      <c r="MG212">
        <v>2.4802420000000001E-3</v>
      </c>
      <c r="MH212">
        <v>2.491343E-3</v>
      </c>
      <c r="MI212">
        <v>2.5020839999999999E-3</v>
      </c>
      <c r="MJ212">
        <v>2.5124510000000002E-3</v>
      </c>
      <c r="MK212">
        <v>2.521835E-3</v>
      </c>
      <c r="ML212">
        <v>2.5306259999999998E-3</v>
      </c>
      <c r="MM212">
        <v>2.538621E-3</v>
      </c>
      <c r="MN212">
        <v>2.5456879999999999E-3</v>
      </c>
      <c r="MO212">
        <v>2.552421E-3</v>
      </c>
      <c r="MP212">
        <v>2.5429179999999999E-3</v>
      </c>
      <c r="MQ212">
        <v>2.4772800000000001E-3</v>
      </c>
      <c r="MR212">
        <v>2.401565E-3</v>
      </c>
      <c r="MS212">
        <v>2.3307309999999999E-3</v>
      </c>
      <c r="MT212">
        <v>2.2814860000000001E-3</v>
      </c>
      <c r="MU212">
        <v>2.2565630000000001E-3</v>
      </c>
      <c r="MV212">
        <v>2.252778E-3</v>
      </c>
      <c r="MW212">
        <v>2.2652520000000002E-3</v>
      </c>
      <c r="MX212">
        <v>2.2889360000000001E-3</v>
      </c>
      <c r="MY212">
        <v>2.32022E-3</v>
      </c>
      <c r="MZ212">
        <v>2.3566239999999999E-3</v>
      </c>
      <c r="NA212">
        <v>2.398832E-3</v>
      </c>
      <c r="NB212">
        <v>2.4405270000000001E-3</v>
      </c>
      <c r="NC212" s="1">
        <v>4.3799999999999998E-7</v>
      </c>
      <c r="ND212" s="1">
        <v>2.79E-7</v>
      </c>
      <c r="NE212" s="1">
        <v>1.54E-7</v>
      </c>
      <c r="NF212" s="1">
        <v>5.8099999999999997E-8</v>
      </c>
      <c r="NG212" s="1">
        <v>1.0999999999999999E-8</v>
      </c>
      <c r="NH212" s="1">
        <v>1.9399999999999999E-9</v>
      </c>
      <c r="NI212" s="1">
        <v>2.6099999999999998E-10</v>
      </c>
      <c r="NJ212">
        <v>0</v>
      </c>
      <c r="NK212">
        <v>0</v>
      </c>
      <c r="NL212">
        <v>0</v>
      </c>
      <c r="NM212">
        <v>0</v>
      </c>
      <c r="NN212">
        <v>0</v>
      </c>
      <c r="NO212" s="1">
        <v>1.9600000000000001E-7</v>
      </c>
      <c r="NP212" s="1">
        <v>4.5700000000000003E-6</v>
      </c>
      <c r="NQ212" s="1">
        <v>1.5999999999999999E-5</v>
      </c>
      <c r="NR212" s="1">
        <v>2.6800000000000001E-5</v>
      </c>
      <c r="NS212" s="1">
        <v>3.3000000000000003E-5</v>
      </c>
      <c r="NT212" s="1">
        <v>3.3800000000000002E-5</v>
      </c>
      <c r="NU212" s="1">
        <v>3.0700000000000001E-5</v>
      </c>
      <c r="NV212" s="1">
        <v>2.4700000000000001E-5</v>
      </c>
      <c r="NW212" s="1">
        <v>1.7399999999999999E-5</v>
      </c>
      <c r="NX212" s="1">
        <v>9.8700000000000004E-6</v>
      </c>
      <c r="NY212" s="1">
        <v>3.54E-6</v>
      </c>
      <c r="NZ212" s="1">
        <v>6.7299999999999995E-7</v>
      </c>
      <c r="OA212">
        <v>9.7877260000000001E-3</v>
      </c>
      <c r="OB212">
        <v>1.0667477E-2</v>
      </c>
      <c r="OC212">
        <v>1.1778947999999999E-2</v>
      </c>
      <c r="OD212">
        <v>1.2699703E-2</v>
      </c>
      <c r="OE212">
        <v>1.3617343000000001E-2</v>
      </c>
      <c r="OF212">
        <v>1.4326794E-2</v>
      </c>
      <c r="OG212">
        <v>1.4876547E-2</v>
      </c>
      <c r="OH212">
        <v>1.5347375999999999E-2</v>
      </c>
      <c r="OI212">
        <v>1.5750838E-2</v>
      </c>
      <c r="OJ212">
        <v>1.6092321E-2</v>
      </c>
      <c r="OK212">
        <v>1.6392810000000001E-2</v>
      </c>
      <c r="OL212">
        <v>1.5741287999999999E-2</v>
      </c>
      <c r="OM212">
        <v>1.0463169E-2</v>
      </c>
      <c r="ON212">
        <v>6.8064739999999999E-3</v>
      </c>
      <c r="OO212">
        <v>4.6154489999999998E-3</v>
      </c>
      <c r="OP212">
        <v>3.2330589999999999E-3</v>
      </c>
      <c r="OQ212">
        <v>2.452068E-3</v>
      </c>
      <c r="OR212">
        <v>2.088969E-3</v>
      </c>
      <c r="OS212">
        <v>2.0693479999999999E-3</v>
      </c>
      <c r="OT212">
        <v>2.4762410000000001E-3</v>
      </c>
      <c r="OU212">
        <v>3.2999309999999999E-3</v>
      </c>
      <c r="OV212">
        <v>4.525439E-3</v>
      </c>
      <c r="OW212">
        <v>6.299954E-3</v>
      </c>
      <c r="OX212">
        <v>8.8747559999999993E-3</v>
      </c>
      <c r="OY212">
        <v>2.5121420000000002E-3</v>
      </c>
      <c r="OZ212">
        <v>2.5293469999999999E-3</v>
      </c>
      <c r="PA212">
        <v>2.5439260000000002E-3</v>
      </c>
      <c r="PB212">
        <v>2.5567680000000001E-3</v>
      </c>
      <c r="PC212">
        <v>2.5684869999999999E-3</v>
      </c>
      <c r="PD212">
        <v>2.5796399999999998E-3</v>
      </c>
      <c r="PE212">
        <v>2.5899249999999999E-3</v>
      </c>
      <c r="PF212">
        <v>2.5989519999999999E-3</v>
      </c>
      <c r="PG212">
        <v>2.6066879999999998E-3</v>
      </c>
      <c r="PH212">
        <v>2.6132830000000001E-3</v>
      </c>
      <c r="PI212">
        <v>2.619054E-3</v>
      </c>
      <c r="PJ212">
        <v>2.6066010000000001E-3</v>
      </c>
      <c r="PK212">
        <v>2.5245599999999999E-3</v>
      </c>
      <c r="PL212">
        <v>2.4376150000000002E-3</v>
      </c>
      <c r="PM212">
        <v>2.363034E-3</v>
      </c>
      <c r="PN212">
        <v>2.3132370000000001E-3</v>
      </c>
      <c r="PO212">
        <v>2.286054E-3</v>
      </c>
      <c r="PP212">
        <v>2.278113E-3</v>
      </c>
      <c r="PQ212">
        <v>2.2856830000000002E-3</v>
      </c>
      <c r="PR212">
        <v>2.3065329999999999E-3</v>
      </c>
      <c r="PS212">
        <v>2.3380290000000001E-3</v>
      </c>
      <c r="PT212">
        <v>2.3793600000000001E-3</v>
      </c>
      <c r="PU212">
        <v>2.4322279999999998E-3</v>
      </c>
      <c r="PV212">
        <v>2.4874530000000001E-3</v>
      </c>
      <c r="PW212" s="1">
        <v>3.3999999999999997E-7</v>
      </c>
      <c r="PX212" s="1">
        <v>1.8699999999999999E-7</v>
      </c>
      <c r="PY212" s="1">
        <v>9.4899999999999996E-8</v>
      </c>
      <c r="PZ212" s="1">
        <v>3.8000000000000003E-8</v>
      </c>
      <c r="QA212" s="1">
        <v>1.3200000000000001E-8</v>
      </c>
      <c r="QB212" s="1">
        <v>3.1500000000000001E-9</v>
      </c>
      <c r="QC212" s="1">
        <v>1.14E-9</v>
      </c>
      <c r="QD212" s="1">
        <v>6.1600000000000004E-10</v>
      </c>
      <c r="QE212" s="1">
        <v>2.4499999999999998E-10</v>
      </c>
      <c r="QF212" s="1">
        <v>3.0399999999999998E-10</v>
      </c>
      <c r="QG212" s="1">
        <v>9.7699999999999996E-11</v>
      </c>
      <c r="QH212">
        <v>0</v>
      </c>
      <c r="QI212" s="1">
        <v>1.37E-7</v>
      </c>
      <c r="QJ212" s="1">
        <v>3.32E-6</v>
      </c>
      <c r="QK212" s="1">
        <v>1.3499999999999999E-5</v>
      </c>
      <c r="QL212" s="1">
        <v>2.37E-5</v>
      </c>
      <c r="QM212" s="1">
        <v>2.9600000000000001E-5</v>
      </c>
      <c r="QN212" s="1">
        <v>2.9899999999999998E-5</v>
      </c>
      <c r="QO212" s="1">
        <v>2.55E-5</v>
      </c>
      <c r="QP212" s="1">
        <v>1.91E-5</v>
      </c>
      <c r="QQ212" s="1">
        <v>1.2500000000000001E-5</v>
      </c>
      <c r="QR212" s="1">
        <v>6.5400000000000001E-6</v>
      </c>
      <c r="QS212" s="1">
        <v>2.3300000000000001E-6</v>
      </c>
      <c r="QT212" s="1">
        <v>6.13E-7</v>
      </c>
      <c r="QU212">
        <v>9.5984739999999992E-3</v>
      </c>
      <c r="QV212">
        <v>1.0503238E-2</v>
      </c>
      <c r="QW212">
        <v>1.1451024000000001E-2</v>
      </c>
      <c r="QX212">
        <v>1.2329109E-2</v>
      </c>
      <c r="QY212">
        <v>1.2969649E-2</v>
      </c>
      <c r="QZ212">
        <v>1.3498425E-2</v>
      </c>
      <c r="RA212">
        <v>1.3959881E-2</v>
      </c>
      <c r="RB212">
        <v>1.4380983E-2</v>
      </c>
      <c r="RC212">
        <v>1.4734217000000001E-2</v>
      </c>
      <c r="RD212">
        <v>1.5051395E-2</v>
      </c>
      <c r="RE212">
        <v>1.5339469999999999E-2</v>
      </c>
      <c r="RF212">
        <v>1.4776094E-2</v>
      </c>
      <c r="RG212">
        <v>1.0174198000000001E-2</v>
      </c>
      <c r="RH212">
        <v>6.3981009999999998E-3</v>
      </c>
      <c r="RI212">
        <v>3.98293E-3</v>
      </c>
      <c r="RJ212">
        <v>2.3702380000000002E-3</v>
      </c>
      <c r="RK212">
        <v>1.5292140000000001E-3</v>
      </c>
      <c r="RL212">
        <v>1.1941040000000001E-3</v>
      </c>
      <c r="RM212">
        <v>1.4072469999999999E-3</v>
      </c>
      <c r="RN212">
        <v>2.070129E-3</v>
      </c>
      <c r="RO212">
        <v>3.115572E-3</v>
      </c>
      <c r="RP212">
        <v>4.7832170000000002E-3</v>
      </c>
      <c r="RQ212">
        <v>6.5388190000000004E-3</v>
      </c>
      <c r="RR212">
        <v>8.4918500000000004E-3</v>
      </c>
      <c r="RS212">
        <v>2.480767E-3</v>
      </c>
      <c r="RT212">
        <v>2.495101E-3</v>
      </c>
      <c r="RU212">
        <v>2.507624E-3</v>
      </c>
      <c r="RV212">
        <v>2.5191969999999999E-3</v>
      </c>
      <c r="RW212">
        <v>2.529833E-3</v>
      </c>
      <c r="RX212">
        <v>2.5397179999999998E-3</v>
      </c>
      <c r="RY212">
        <v>2.5483379999999998E-3</v>
      </c>
      <c r="RZ212">
        <v>2.5560840000000001E-3</v>
      </c>
      <c r="SA212">
        <v>2.5627739999999999E-3</v>
      </c>
      <c r="SB212">
        <v>2.5688460000000001E-3</v>
      </c>
      <c r="SC212">
        <v>2.5742349999999998E-3</v>
      </c>
      <c r="SD212">
        <v>2.5635190000000002E-3</v>
      </c>
      <c r="SE212">
        <v>2.4919400000000002E-3</v>
      </c>
      <c r="SF212">
        <v>2.409642E-3</v>
      </c>
      <c r="SG212">
        <v>2.3354180000000001E-3</v>
      </c>
      <c r="SH212">
        <v>2.2827099999999999E-3</v>
      </c>
      <c r="SI212">
        <v>2.2539180000000002E-3</v>
      </c>
      <c r="SJ212">
        <v>2.2481699999999999E-3</v>
      </c>
      <c r="SK212">
        <v>2.2624659999999999E-3</v>
      </c>
      <c r="SL212">
        <v>2.2905410000000001E-3</v>
      </c>
      <c r="SM212">
        <v>2.3263889999999999E-3</v>
      </c>
      <c r="SN212">
        <v>2.367769E-3</v>
      </c>
      <c r="SO212">
        <v>2.414439E-3</v>
      </c>
      <c r="SP212">
        <v>2.4591750000000001E-3</v>
      </c>
      <c r="SQ212" s="1">
        <v>4.0699999999999998E-7</v>
      </c>
      <c r="SR212" s="1">
        <v>2.8999999999999998E-7</v>
      </c>
      <c r="SS212" s="1">
        <v>2.23E-7</v>
      </c>
      <c r="ST212" s="1">
        <v>1.7599999999999999E-7</v>
      </c>
      <c r="SU212" s="1">
        <v>1.4000000000000001E-7</v>
      </c>
      <c r="SV212" s="1">
        <v>1.1000000000000001E-7</v>
      </c>
      <c r="SW212" s="1">
        <v>8.4499999999999996E-8</v>
      </c>
      <c r="SX212" s="1">
        <v>6.5699999999999999E-8</v>
      </c>
      <c r="SY212" s="1">
        <v>5.4499999999999998E-8</v>
      </c>
      <c r="SZ212" s="1">
        <v>4.8E-8</v>
      </c>
      <c r="TA212" s="1">
        <v>4.2300000000000002E-8</v>
      </c>
      <c r="TB212" s="1">
        <v>6.3800000000000002E-8</v>
      </c>
      <c r="TC212" s="1">
        <v>2.9999999999999999E-7</v>
      </c>
      <c r="TD212" s="1">
        <v>5.2000000000000002E-6</v>
      </c>
      <c r="TE212" s="1">
        <v>1.56E-5</v>
      </c>
      <c r="TF212" s="1">
        <v>2.4600000000000002E-5</v>
      </c>
      <c r="TG212" s="1">
        <v>2.94E-5</v>
      </c>
      <c r="TH212" s="1">
        <v>2.9300000000000001E-5</v>
      </c>
      <c r="TI212" s="1">
        <v>2.55E-5</v>
      </c>
      <c r="TJ212" s="1">
        <v>1.98E-5</v>
      </c>
      <c r="TK212" s="1">
        <v>1.38E-5</v>
      </c>
      <c r="TL212" s="1">
        <v>8.1599999999999998E-6</v>
      </c>
      <c r="TM212" s="1">
        <v>3.3000000000000002E-6</v>
      </c>
      <c r="TN212" s="1">
        <v>7.8800000000000002E-7</v>
      </c>
      <c r="TO212">
        <v>8.0872400000000007E-3</v>
      </c>
      <c r="TP212">
        <v>8.7228710000000001E-3</v>
      </c>
      <c r="TQ212">
        <v>9.2872030000000008E-3</v>
      </c>
      <c r="TR212">
        <v>9.8248789999999999E-3</v>
      </c>
      <c r="TS212">
        <v>1.0316136E-2</v>
      </c>
      <c r="TT212">
        <v>1.0872026999999999E-2</v>
      </c>
      <c r="TU212">
        <v>1.1355605E-2</v>
      </c>
      <c r="TV212">
        <v>1.1835745E-2</v>
      </c>
      <c r="TW212">
        <v>1.2290571E-2</v>
      </c>
      <c r="TX212">
        <v>1.2704024E-2</v>
      </c>
      <c r="TY212">
        <v>1.3086489E-2</v>
      </c>
      <c r="TZ212">
        <v>1.249168E-2</v>
      </c>
      <c r="UA212">
        <v>8.9125430000000002E-3</v>
      </c>
      <c r="UB212">
        <v>5.5970339999999999E-3</v>
      </c>
      <c r="UC212">
        <v>3.1993910000000002E-3</v>
      </c>
      <c r="UD212">
        <v>1.786038E-3</v>
      </c>
      <c r="UE212">
        <v>1.141483E-3</v>
      </c>
      <c r="UF212">
        <v>8.3066900000000003E-4</v>
      </c>
      <c r="UG212">
        <v>9.4883399999999996E-4</v>
      </c>
      <c r="UH212">
        <v>1.3567570000000001E-3</v>
      </c>
      <c r="UI212">
        <v>2.1893279999999999E-3</v>
      </c>
      <c r="UJ212">
        <v>3.5006130000000001E-3</v>
      </c>
      <c r="UK212">
        <v>5.1949989999999996E-3</v>
      </c>
      <c r="UL212">
        <v>7.1048049999999996E-3</v>
      </c>
      <c r="UM212">
        <v>2.4229669999999998E-3</v>
      </c>
      <c r="UN212">
        <v>2.4343580000000002E-3</v>
      </c>
      <c r="UO212">
        <v>2.4449160000000001E-3</v>
      </c>
      <c r="UP212">
        <v>2.455184E-3</v>
      </c>
      <c r="UQ212">
        <v>2.4647229999999998E-3</v>
      </c>
      <c r="UR212">
        <v>2.4739300000000001E-3</v>
      </c>
      <c r="US212">
        <v>2.4824550000000002E-3</v>
      </c>
      <c r="UT212">
        <v>2.4900040000000001E-3</v>
      </c>
      <c r="UU212">
        <v>2.4972079999999999E-3</v>
      </c>
      <c r="UV212">
        <v>2.5043959999999999E-3</v>
      </c>
      <c r="UW212">
        <v>2.5110950000000001E-3</v>
      </c>
      <c r="UX212">
        <v>2.5011249999999999E-3</v>
      </c>
      <c r="UY212">
        <v>2.4369999999999999E-3</v>
      </c>
      <c r="UZ212">
        <v>2.3622209999999999E-3</v>
      </c>
      <c r="VA212">
        <v>2.2933379999999998E-3</v>
      </c>
      <c r="VB212">
        <v>2.246526E-3</v>
      </c>
      <c r="VC212">
        <v>2.2222930000000002E-3</v>
      </c>
      <c r="VD212">
        <v>2.218135E-3</v>
      </c>
      <c r="VE212">
        <v>2.229328E-3</v>
      </c>
      <c r="VF212">
        <v>2.251603E-3</v>
      </c>
      <c r="VG212">
        <v>2.281571E-3</v>
      </c>
      <c r="VH212">
        <v>2.318807E-3</v>
      </c>
      <c r="VI212">
        <v>2.3626760000000002E-3</v>
      </c>
      <c r="VJ212">
        <v>2.4048490000000001E-3</v>
      </c>
      <c r="VK212">
        <v>1</v>
      </c>
    </row>
    <row r="213" spans="1:583" x14ac:dyDescent="0.25">
      <c r="A213" t="s">
        <v>666</v>
      </c>
      <c r="B213" t="s">
        <v>667</v>
      </c>
      <c r="C213">
        <v>234126</v>
      </c>
      <c r="D213">
        <v>1</v>
      </c>
      <c r="E213">
        <v>1000</v>
      </c>
      <c r="F213" s="2">
        <v>14724856.68</v>
      </c>
      <c r="G213">
        <v>597.08639410000001</v>
      </c>
      <c r="H213">
        <v>518.95489759999998</v>
      </c>
      <c r="I213">
        <v>456.5185328</v>
      </c>
      <c r="J213">
        <v>457.74077360000001</v>
      </c>
      <c r="K213">
        <v>837.71488199999999</v>
      </c>
      <c r="L213">
        <v>1667.076712</v>
      </c>
      <c r="M213">
        <v>2985.1700470000001</v>
      </c>
      <c r="N213">
        <v>4519.2811240000001</v>
      </c>
      <c r="O213">
        <v>5811.8655440000002</v>
      </c>
      <c r="P213">
        <v>6709.0335109999996</v>
      </c>
      <c r="Q213">
        <v>7256.7276460000003</v>
      </c>
      <c r="R213">
        <v>7493.698738</v>
      </c>
      <c r="S213">
        <v>7394.4843309999997</v>
      </c>
      <c r="T213">
        <v>6964.2132899999997</v>
      </c>
      <c r="U213">
        <v>6153.300604</v>
      </c>
      <c r="V213">
        <v>4755.8429999999998</v>
      </c>
      <c r="W213">
        <v>3270.0026440000001</v>
      </c>
      <c r="X213">
        <v>2485.003209</v>
      </c>
      <c r="Y213">
        <v>1979.395397</v>
      </c>
      <c r="Z213">
        <v>1586.7282230000001</v>
      </c>
      <c r="AA213">
        <v>1278.9087689999999</v>
      </c>
      <c r="AB213">
        <v>1048.0220380000001</v>
      </c>
      <c r="AC213">
        <v>875.1458384</v>
      </c>
      <c r="AD213">
        <v>736.60858059999998</v>
      </c>
      <c r="AE213">
        <v>31001.8308</v>
      </c>
      <c r="AF213">
        <v>34932.852480000001</v>
      </c>
      <c r="AG213">
        <v>38129.28817</v>
      </c>
      <c r="AH213">
        <v>39426.602559999999</v>
      </c>
      <c r="AI213">
        <v>24974.459009999999</v>
      </c>
      <c r="AJ213">
        <v>7310.4180820000001</v>
      </c>
      <c r="AK213">
        <v>838.71206410000002</v>
      </c>
      <c r="AL213">
        <v>44.360661759999999</v>
      </c>
      <c r="AM213">
        <v>5.997079179</v>
      </c>
      <c r="AN213">
        <v>0.89873656700000004</v>
      </c>
      <c r="AO213">
        <v>0.20792321</v>
      </c>
      <c r="AP213">
        <v>1.7949846229999999</v>
      </c>
      <c r="AQ213">
        <v>1.9422427200000001</v>
      </c>
      <c r="AR213">
        <v>4.8463954940000002</v>
      </c>
      <c r="AS213">
        <v>21.216516989999999</v>
      </c>
      <c r="AT213">
        <v>307.79171209999998</v>
      </c>
      <c r="AU213">
        <v>1962.6465679999999</v>
      </c>
      <c r="AV213">
        <v>3934.7635439999999</v>
      </c>
      <c r="AW213">
        <v>6784.5043930000002</v>
      </c>
      <c r="AX213">
        <v>10342.226930000001</v>
      </c>
      <c r="AY213">
        <v>14286.91394</v>
      </c>
      <c r="AZ213">
        <v>17978.185430000001</v>
      </c>
      <c r="BA213">
        <v>22060.053790000002</v>
      </c>
      <c r="BB213">
        <v>26270.866389999999</v>
      </c>
      <c r="BC213">
        <v>151914.1292</v>
      </c>
      <c r="BD213">
        <v>152698.17199999999</v>
      </c>
      <c r="BE213">
        <v>153379.76850000001</v>
      </c>
      <c r="BF213">
        <v>153505.45550000001</v>
      </c>
      <c r="BG213">
        <v>150065.22949999999</v>
      </c>
      <c r="BH213">
        <v>144634.2917</v>
      </c>
      <c r="BI213">
        <v>138608.8407</v>
      </c>
      <c r="BJ213">
        <v>132875.79</v>
      </c>
      <c r="BK213">
        <v>128307.57</v>
      </c>
      <c r="BL213">
        <v>125175.9313</v>
      </c>
      <c r="BM213">
        <v>123269.117</v>
      </c>
      <c r="BN213">
        <v>122446.64509999999</v>
      </c>
      <c r="BO213">
        <v>122797.90029999999</v>
      </c>
      <c r="BP213">
        <v>124310.0257</v>
      </c>
      <c r="BQ213">
        <v>127176.4607</v>
      </c>
      <c r="BR213">
        <v>132198.03570000001</v>
      </c>
      <c r="BS213">
        <v>137817.52009999999</v>
      </c>
      <c r="BT213">
        <v>141007.8034</v>
      </c>
      <c r="BU213">
        <v>143309.6954</v>
      </c>
      <c r="BV213">
        <v>145280.60569999999</v>
      </c>
      <c r="BW213">
        <v>147018.37779999999</v>
      </c>
      <c r="BX213">
        <v>148493.82079999999</v>
      </c>
      <c r="BY213">
        <v>149701.5668</v>
      </c>
      <c r="BZ213">
        <v>150761.99230000001</v>
      </c>
      <c r="CA213">
        <v>3787.0958030000002</v>
      </c>
      <c r="CB213">
        <v>3533.3699419999998</v>
      </c>
      <c r="CC213">
        <v>3312.8843189999998</v>
      </c>
      <c r="CD213">
        <v>3516.8500749999998</v>
      </c>
      <c r="CE213">
        <v>4694.4708229999997</v>
      </c>
      <c r="CF213">
        <v>6196.2280940000001</v>
      </c>
      <c r="CG213">
        <v>7893.5645880000002</v>
      </c>
      <c r="CH213">
        <v>9422.1207959999992</v>
      </c>
      <c r="CI213">
        <v>10643.00309</v>
      </c>
      <c r="CJ213">
        <v>11465.750470000001</v>
      </c>
      <c r="CK213">
        <v>11930.550579999999</v>
      </c>
      <c r="CL213">
        <v>12094.162700000001</v>
      </c>
      <c r="CM213">
        <v>11951.792079999999</v>
      </c>
      <c r="CN213">
        <v>11499.360710000001</v>
      </c>
      <c r="CO213">
        <v>10729.801450000001</v>
      </c>
      <c r="CP213">
        <v>9680.7641309999999</v>
      </c>
      <c r="CQ213">
        <v>8135.3474749999996</v>
      </c>
      <c r="CR213">
        <v>7014.129766</v>
      </c>
      <c r="CS213">
        <v>6333.9225669999996</v>
      </c>
      <c r="CT213">
        <v>5757.5090700000001</v>
      </c>
      <c r="CU213">
        <v>5250.0768470000003</v>
      </c>
      <c r="CV213">
        <v>4806.9595259999996</v>
      </c>
      <c r="CW213">
        <v>4425.8524070000003</v>
      </c>
      <c r="CX213">
        <v>4092.9412149999998</v>
      </c>
      <c r="CY213">
        <v>2.0703308040000001</v>
      </c>
      <c r="CZ213">
        <v>2.64270863</v>
      </c>
      <c r="DA213">
        <v>3.7549038870000002</v>
      </c>
      <c r="DB213">
        <v>0.69881392399999998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0.37736451199999999</v>
      </c>
      <c r="DV213">
        <v>0.66738929700000005</v>
      </c>
      <c r="DW213">
        <v>135328.40890000001</v>
      </c>
      <c r="DX213">
        <v>136213.7096</v>
      </c>
      <c r="DY213">
        <v>136987.2972</v>
      </c>
      <c r="DZ213">
        <v>136268.69</v>
      </c>
      <c r="EA213">
        <v>132169.75659999999</v>
      </c>
      <c r="EB213">
        <v>126946.6692</v>
      </c>
      <c r="EC213">
        <v>121043.5894</v>
      </c>
      <c r="ED213">
        <v>115727.3171</v>
      </c>
      <c r="EE213">
        <v>111481.07460000001</v>
      </c>
      <c r="EF213">
        <v>108619.58900000001</v>
      </c>
      <c r="EG213">
        <v>107003.0456</v>
      </c>
      <c r="EH213">
        <v>106434.0074</v>
      </c>
      <c r="EI213">
        <v>106929.1572</v>
      </c>
      <c r="EJ213">
        <v>108502.6692</v>
      </c>
      <c r="EK213">
        <v>111179.1021</v>
      </c>
      <c r="EL213">
        <v>114827.4479</v>
      </c>
      <c r="EM213">
        <v>120202.17750000001</v>
      </c>
      <c r="EN213">
        <v>124101.6465</v>
      </c>
      <c r="EO213">
        <v>126467.2142</v>
      </c>
      <c r="EP213">
        <v>128471.8916</v>
      </c>
      <c r="EQ213">
        <v>130236.8609</v>
      </c>
      <c r="ER213">
        <v>131778.43309999999</v>
      </c>
      <c r="ES213">
        <v>133104.41759999999</v>
      </c>
      <c r="ET213">
        <v>134263.12669999999</v>
      </c>
      <c r="EU213">
        <v>2051.0343050000001</v>
      </c>
      <c r="EV213">
        <v>1904.1988859999999</v>
      </c>
      <c r="EW213">
        <v>1779.2296610000001</v>
      </c>
      <c r="EX213">
        <v>1666.1787280000001</v>
      </c>
      <c r="EY213">
        <v>1979.6133050000001</v>
      </c>
      <c r="EZ213">
        <v>3041.1272260000001</v>
      </c>
      <c r="FA213">
        <v>4429.6082889999998</v>
      </c>
      <c r="FB213">
        <v>5959.8172290000002</v>
      </c>
      <c r="FC213">
        <v>7275.327432</v>
      </c>
      <c r="FD213">
        <v>8190.7935479999996</v>
      </c>
      <c r="FE213">
        <v>8737.3007739999994</v>
      </c>
      <c r="FF213">
        <v>8947.4138629999998</v>
      </c>
      <c r="FG213">
        <v>8821.5729699999993</v>
      </c>
      <c r="FH213">
        <v>8346.1221719999994</v>
      </c>
      <c r="FI213">
        <v>7338.8082420000001</v>
      </c>
      <c r="FJ213">
        <v>5790.1271550000001</v>
      </c>
      <c r="FK213">
        <v>4780.6482770000002</v>
      </c>
      <c r="FL213">
        <v>4197.1981409999999</v>
      </c>
      <c r="FM213">
        <v>3702.8643539999998</v>
      </c>
      <c r="FN213">
        <v>3270.319555</v>
      </c>
      <c r="FO213">
        <v>2898.0801299999998</v>
      </c>
      <c r="FP213">
        <v>2597.3569849999999</v>
      </c>
      <c r="FQ213">
        <v>2362.8370319999999</v>
      </c>
      <c r="FR213">
        <v>2170.3657330000001</v>
      </c>
      <c r="FS213">
        <v>3497.819242</v>
      </c>
      <c r="FT213">
        <v>4341.5400250000002</v>
      </c>
      <c r="FU213">
        <v>5144.9292770000002</v>
      </c>
      <c r="FV213">
        <v>6038.3934339999996</v>
      </c>
      <c r="FW213">
        <v>6748.6692329999996</v>
      </c>
      <c r="FX213">
        <v>2064.688009</v>
      </c>
      <c r="FY213">
        <v>43.196282449999998</v>
      </c>
      <c r="FZ213">
        <v>5.6422070999999997E-2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0.83601355200000005</v>
      </c>
      <c r="GJ213">
        <v>13.61968403</v>
      </c>
      <c r="GK213">
        <v>44.639917410000002</v>
      </c>
      <c r="GL213">
        <v>98.737889890000005</v>
      </c>
      <c r="GM213">
        <v>243.72696099999999</v>
      </c>
      <c r="GN213">
        <v>723.01302150000004</v>
      </c>
      <c r="GO213">
        <v>1749.9067749999999</v>
      </c>
      <c r="GP213">
        <v>2661.0612569999998</v>
      </c>
      <c r="GQ213">
        <v>140810.3414</v>
      </c>
      <c r="GR213">
        <v>141470.95670000001</v>
      </c>
      <c r="GS213">
        <v>142040.19080000001</v>
      </c>
      <c r="GT213">
        <v>142574.86410000001</v>
      </c>
      <c r="GU213">
        <v>141565.21770000001</v>
      </c>
      <c r="GV213">
        <v>136983.7732</v>
      </c>
      <c r="GW213">
        <v>131583.6562</v>
      </c>
      <c r="GX213">
        <v>126157.0487</v>
      </c>
      <c r="GY213">
        <v>121579.5027</v>
      </c>
      <c r="GZ213">
        <v>118395.539</v>
      </c>
      <c r="HA213">
        <v>116494.80250000001</v>
      </c>
      <c r="HB213">
        <v>115764.04670000001</v>
      </c>
      <c r="HC213">
        <v>116201.72289999999</v>
      </c>
      <c r="HD213">
        <v>117855.31909999999</v>
      </c>
      <c r="HE213">
        <v>121358.7055</v>
      </c>
      <c r="HF213">
        <v>126745.986</v>
      </c>
      <c r="HG213">
        <v>130261.67819999999</v>
      </c>
      <c r="HH213">
        <v>132310.9736</v>
      </c>
      <c r="HI213">
        <v>134092.81899999999</v>
      </c>
      <c r="HJ213">
        <v>135715.81820000001</v>
      </c>
      <c r="HK213">
        <v>137177.28109999999</v>
      </c>
      <c r="HL213">
        <v>138414.81049999999</v>
      </c>
      <c r="HM213">
        <v>139422.0526</v>
      </c>
      <c r="HN213">
        <v>140280.32980000001</v>
      </c>
      <c r="HO213">
        <v>33.084446540000002</v>
      </c>
      <c r="HP213">
        <v>27.807265210000001</v>
      </c>
      <c r="HQ213">
        <v>24.85756203</v>
      </c>
      <c r="HR213">
        <v>22.405355419999999</v>
      </c>
      <c r="HS213">
        <v>21.409764209999999</v>
      </c>
      <c r="HT213">
        <v>54.857227440000003</v>
      </c>
      <c r="HU213">
        <v>236.66115429999999</v>
      </c>
      <c r="HV213">
        <v>764.50783420000005</v>
      </c>
      <c r="HW213">
        <v>1745.222244</v>
      </c>
      <c r="HX213">
        <v>2607.145786</v>
      </c>
      <c r="HY213">
        <v>3142.3607950000001</v>
      </c>
      <c r="HZ213">
        <v>3359.558509</v>
      </c>
      <c r="IA213">
        <v>3281.5643420000001</v>
      </c>
      <c r="IB213">
        <v>2859.2789480000001</v>
      </c>
      <c r="IC213">
        <v>1651.470129</v>
      </c>
      <c r="ID213">
        <v>713.483701</v>
      </c>
      <c r="IE213">
        <v>458.4266973</v>
      </c>
      <c r="IF213">
        <v>309.86149310000002</v>
      </c>
      <c r="IG213">
        <v>215.07216990000001</v>
      </c>
      <c r="IH213">
        <v>148.5032554</v>
      </c>
      <c r="II213">
        <v>100.8623837</v>
      </c>
      <c r="IJ213">
        <v>69.35110023</v>
      </c>
      <c r="IK213">
        <v>50.42780664</v>
      </c>
      <c r="IL213">
        <v>39.377961829999997</v>
      </c>
      <c r="IM213">
        <v>80365.86537</v>
      </c>
      <c r="IN213">
        <v>84725.230119999993</v>
      </c>
      <c r="IO213">
        <v>88632.607550000001</v>
      </c>
      <c r="IP213">
        <v>92594.977780000001</v>
      </c>
      <c r="IQ213">
        <v>95659.836500000005</v>
      </c>
      <c r="IR213">
        <v>72865.720879999993</v>
      </c>
      <c r="IS213">
        <v>38397.767939999998</v>
      </c>
      <c r="IT213">
        <v>10881.329250000001</v>
      </c>
      <c r="IU213">
        <v>2954.3872580000002</v>
      </c>
      <c r="IV213">
        <v>1461.1436160000001</v>
      </c>
      <c r="IW213">
        <v>1139.271336</v>
      </c>
      <c r="IX213">
        <v>1089.2196980000001</v>
      </c>
      <c r="IY213">
        <v>1234.3567880000001</v>
      </c>
      <c r="IZ213">
        <v>1705.519554</v>
      </c>
      <c r="JA213">
        <v>4580.8502399999998</v>
      </c>
      <c r="JB213">
        <v>15358.50411</v>
      </c>
      <c r="JC213">
        <v>23851.298920000001</v>
      </c>
      <c r="JD213">
        <v>31874.959129999999</v>
      </c>
      <c r="JE213">
        <v>40800.226779999997</v>
      </c>
      <c r="JF213">
        <v>49815.510170000001</v>
      </c>
      <c r="JG213">
        <v>57781.179069999998</v>
      </c>
      <c r="JH213">
        <v>65011.194730000003</v>
      </c>
      <c r="JI213">
        <v>71026.228010000006</v>
      </c>
      <c r="JJ213">
        <v>76432.292740000004</v>
      </c>
      <c r="JK213">
        <v>157462.53270000001</v>
      </c>
      <c r="JL213">
        <v>158058.66339999999</v>
      </c>
      <c r="JM213">
        <v>158582.80470000001</v>
      </c>
      <c r="JN213">
        <v>159103.56390000001</v>
      </c>
      <c r="JO213">
        <v>159498.514</v>
      </c>
      <c r="JP213">
        <v>156400.74</v>
      </c>
      <c r="JQ213">
        <v>151094.5191</v>
      </c>
      <c r="JR213">
        <v>145275.98300000001</v>
      </c>
      <c r="JS213">
        <v>140173.47500000001</v>
      </c>
      <c r="JT213">
        <v>136790.18789999999</v>
      </c>
      <c r="JU213">
        <v>134787.6409</v>
      </c>
      <c r="JV213">
        <v>133979.31419999999</v>
      </c>
      <c r="JW213">
        <v>134297.299</v>
      </c>
      <c r="JX213">
        <v>135938.95300000001</v>
      </c>
      <c r="JY213">
        <v>140772.55960000001</v>
      </c>
      <c r="JZ213">
        <v>146249.46489999999</v>
      </c>
      <c r="KA213">
        <v>148422.13440000001</v>
      </c>
      <c r="KB213">
        <v>150126.57019999999</v>
      </c>
      <c r="KC213">
        <v>151652.10190000001</v>
      </c>
      <c r="KD213">
        <v>152992.57670000001</v>
      </c>
      <c r="KE213">
        <v>154188.10190000001</v>
      </c>
      <c r="KF213">
        <v>155235.9803</v>
      </c>
      <c r="KG213">
        <v>156118.78279999999</v>
      </c>
      <c r="KH213">
        <v>156884.29399999999</v>
      </c>
      <c r="KI213" s="1">
        <v>4.0500000000000002E-5</v>
      </c>
      <c r="KJ213" s="1">
        <v>3.5200000000000002E-5</v>
      </c>
      <c r="KK213" s="1">
        <v>3.1000000000000001E-5</v>
      </c>
      <c r="KL213" s="1">
        <v>3.1099999999999997E-5</v>
      </c>
      <c r="KM213" s="1">
        <v>5.6900000000000001E-5</v>
      </c>
      <c r="KN213">
        <v>1.1321500000000001E-4</v>
      </c>
      <c r="KO213">
        <v>2.0273000000000001E-4</v>
      </c>
      <c r="KP213">
        <v>3.06915E-4</v>
      </c>
      <c r="KQ213">
        <v>3.9469800000000002E-4</v>
      </c>
      <c r="KR213">
        <v>4.5562599999999999E-4</v>
      </c>
      <c r="KS213">
        <v>4.9282199999999996E-4</v>
      </c>
      <c r="KT213">
        <v>5.0891499999999998E-4</v>
      </c>
      <c r="KU213">
        <v>5.0217700000000003E-4</v>
      </c>
      <c r="KV213">
        <v>4.7295600000000002E-4</v>
      </c>
      <c r="KW213">
        <v>4.17885E-4</v>
      </c>
      <c r="KX213">
        <v>3.2298100000000002E-4</v>
      </c>
      <c r="KY213">
        <v>2.22074E-4</v>
      </c>
      <c r="KZ213">
        <v>1.6876200000000001E-4</v>
      </c>
      <c r="LA213">
        <v>1.34425E-4</v>
      </c>
      <c r="LB213">
        <v>1.0775799999999999E-4</v>
      </c>
      <c r="LC213" s="1">
        <v>8.6899999999999998E-5</v>
      </c>
      <c r="LD213" s="1">
        <v>7.1199999999999996E-5</v>
      </c>
      <c r="LE213" s="1">
        <v>5.94E-5</v>
      </c>
      <c r="LF213" s="1">
        <v>5.0000000000000002E-5</v>
      </c>
      <c r="LG213">
        <v>2.105408E-3</v>
      </c>
      <c r="LH213">
        <v>2.3723730000000001E-3</v>
      </c>
      <c r="LI213">
        <v>2.589451E-3</v>
      </c>
      <c r="LJ213">
        <v>2.677554E-3</v>
      </c>
      <c r="LK213">
        <v>1.696075E-3</v>
      </c>
      <c r="LL213">
        <v>4.9646800000000002E-4</v>
      </c>
      <c r="LM213" s="1">
        <v>5.7000000000000003E-5</v>
      </c>
      <c r="LN213" s="1">
        <v>3.01E-6</v>
      </c>
      <c r="LO213" s="1">
        <v>4.0699999999999998E-7</v>
      </c>
      <c r="LP213" s="1">
        <v>6.1000000000000004E-8</v>
      </c>
      <c r="LQ213" s="1">
        <v>1.4100000000000001E-8</v>
      </c>
      <c r="LR213" s="1">
        <v>1.2200000000000001E-7</v>
      </c>
      <c r="LS213" s="1">
        <v>1.3199999999999999E-7</v>
      </c>
      <c r="LT213" s="1">
        <v>3.2899999999999999E-7</v>
      </c>
      <c r="LU213" s="1">
        <v>1.44E-6</v>
      </c>
      <c r="LV213" s="1">
        <v>2.09E-5</v>
      </c>
      <c r="LW213">
        <v>1.3328799999999999E-4</v>
      </c>
      <c r="LX213">
        <v>2.6721900000000002E-4</v>
      </c>
      <c r="LY213">
        <v>4.6075199999999998E-4</v>
      </c>
      <c r="LZ213">
        <v>7.0236500000000004E-4</v>
      </c>
      <c r="MA213">
        <v>9.7025799999999999E-4</v>
      </c>
      <c r="MB213">
        <v>1.2209409999999999E-3</v>
      </c>
      <c r="MC213">
        <v>1.4981510000000001E-3</v>
      </c>
      <c r="MD213">
        <v>1.784117E-3</v>
      </c>
      <c r="ME213">
        <v>1.0316848999999999E-2</v>
      </c>
      <c r="MF213">
        <v>1.0370096000000001E-2</v>
      </c>
      <c r="MG213">
        <v>1.0416384000000001E-2</v>
      </c>
      <c r="MH213">
        <v>1.0424920000000001E-2</v>
      </c>
      <c r="MI213">
        <v>1.0191286000000001E-2</v>
      </c>
      <c r="MJ213">
        <v>9.8224579999999992E-3</v>
      </c>
      <c r="MK213">
        <v>9.4132560000000001E-3</v>
      </c>
      <c r="ML213">
        <v>9.0239110000000008E-3</v>
      </c>
      <c r="MM213">
        <v>8.7136720000000004E-3</v>
      </c>
      <c r="MN213">
        <v>8.5009950000000008E-3</v>
      </c>
      <c r="MO213">
        <v>8.3714989999999993E-3</v>
      </c>
      <c r="MP213">
        <v>8.3156429999999993E-3</v>
      </c>
      <c r="MQ213">
        <v>8.3394969999999995E-3</v>
      </c>
      <c r="MR213">
        <v>8.4421889999999992E-3</v>
      </c>
      <c r="MS213">
        <v>8.636856E-3</v>
      </c>
      <c r="MT213">
        <v>8.9778830000000007E-3</v>
      </c>
      <c r="MU213">
        <v>9.3595150000000005E-3</v>
      </c>
      <c r="MV213">
        <v>9.5761749999999993E-3</v>
      </c>
      <c r="MW213">
        <v>9.7325020000000005E-3</v>
      </c>
      <c r="MX213">
        <v>9.8663510000000006E-3</v>
      </c>
      <c r="MY213">
        <v>9.9843669999999992E-3</v>
      </c>
      <c r="MZ213">
        <v>1.0084568E-2</v>
      </c>
      <c r="NA213">
        <v>1.0166589E-2</v>
      </c>
      <c r="NB213">
        <v>1.0238605E-2</v>
      </c>
      <c r="NC213">
        <v>2.5719099999999998E-4</v>
      </c>
      <c r="ND213">
        <v>2.3996E-4</v>
      </c>
      <c r="NE213">
        <v>2.2498599999999999E-4</v>
      </c>
      <c r="NF213">
        <v>2.3883800000000001E-4</v>
      </c>
      <c r="NG213">
        <v>3.1881299999999998E-4</v>
      </c>
      <c r="NH213">
        <v>4.20801E-4</v>
      </c>
      <c r="NI213">
        <v>5.3607100000000005E-4</v>
      </c>
      <c r="NJ213">
        <v>6.3987899999999999E-4</v>
      </c>
      <c r="NK213">
        <v>7.2279199999999999E-4</v>
      </c>
      <c r="NL213">
        <v>7.7866600000000002E-4</v>
      </c>
      <c r="NM213">
        <v>8.1023200000000003E-4</v>
      </c>
      <c r="NN213">
        <v>8.2134299999999999E-4</v>
      </c>
      <c r="NO213">
        <v>8.1167499999999998E-4</v>
      </c>
      <c r="NP213">
        <v>7.8094899999999997E-4</v>
      </c>
      <c r="NQ213">
        <v>7.2868599999999998E-4</v>
      </c>
      <c r="NR213">
        <v>6.5744399999999998E-4</v>
      </c>
      <c r="NS213">
        <v>5.5249100000000001E-4</v>
      </c>
      <c r="NT213">
        <v>4.76346E-4</v>
      </c>
      <c r="NU213">
        <v>4.30152E-4</v>
      </c>
      <c r="NV213">
        <v>3.91006E-4</v>
      </c>
      <c r="NW213">
        <v>3.56545E-4</v>
      </c>
      <c r="NX213">
        <v>3.2645200000000002E-4</v>
      </c>
      <c r="NY213">
        <v>3.0057E-4</v>
      </c>
      <c r="NZ213">
        <v>2.7796100000000002E-4</v>
      </c>
      <c r="OA213" s="1">
        <v>1.4100000000000001E-7</v>
      </c>
      <c r="OB213" s="1">
        <v>1.79E-7</v>
      </c>
      <c r="OC213" s="1">
        <v>2.5499999999999999E-7</v>
      </c>
      <c r="OD213" s="1">
        <v>4.7500000000000002E-8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 s="1">
        <v>2.5600000000000001E-8</v>
      </c>
      <c r="OX213" s="1">
        <v>4.5300000000000002E-8</v>
      </c>
      <c r="OY213">
        <v>9.1904740000000006E-3</v>
      </c>
      <c r="OZ213">
        <v>9.2505969999999993E-3</v>
      </c>
      <c r="PA213">
        <v>9.3031329999999999E-3</v>
      </c>
      <c r="PB213">
        <v>9.2543299999999998E-3</v>
      </c>
      <c r="PC213">
        <v>8.9759620000000005E-3</v>
      </c>
      <c r="PD213">
        <v>8.6212500000000004E-3</v>
      </c>
      <c r="PE213">
        <v>8.2203580000000005E-3</v>
      </c>
      <c r="PF213">
        <v>7.8593169999999993E-3</v>
      </c>
      <c r="PG213">
        <v>7.5709449999999999E-3</v>
      </c>
      <c r="PH213">
        <v>7.3766140000000001E-3</v>
      </c>
      <c r="PI213">
        <v>7.2668309999999996E-3</v>
      </c>
      <c r="PJ213">
        <v>7.2281860000000002E-3</v>
      </c>
      <c r="PK213">
        <v>7.2618129999999998E-3</v>
      </c>
      <c r="PL213">
        <v>7.3686740000000004E-3</v>
      </c>
      <c r="PM213">
        <v>7.5504370000000001E-3</v>
      </c>
      <c r="PN213">
        <v>7.7982049999999999E-3</v>
      </c>
      <c r="PO213">
        <v>8.1632149999999997E-3</v>
      </c>
      <c r="PP213">
        <v>8.4280380000000005E-3</v>
      </c>
      <c r="PQ213">
        <v>8.588689E-3</v>
      </c>
      <c r="PR213">
        <v>8.7248310000000006E-3</v>
      </c>
      <c r="PS213">
        <v>8.8446949999999996E-3</v>
      </c>
      <c r="PT213">
        <v>8.9493860000000001E-3</v>
      </c>
      <c r="PU213">
        <v>9.0394370000000009E-3</v>
      </c>
      <c r="PV213">
        <v>9.1181279999999996E-3</v>
      </c>
      <c r="PW213">
        <v>1.3929099999999999E-4</v>
      </c>
      <c r="PX213">
        <v>1.29319E-4</v>
      </c>
      <c r="PY213">
        <v>1.20832E-4</v>
      </c>
      <c r="PZ213">
        <v>1.1315399999999999E-4</v>
      </c>
      <c r="QA213">
        <v>1.3443999999999999E-4</v>
      </c>
      <c r="QB213">
        <v>2.0652999999999999E-4</v>
      </c>
      <c r="QC213">
        <v>3.0082500000000001E-4</v>
      </c>
      <c r="QD213">
        <v>4.0474499999999997E-4</v>
      </c>
      <c r="QE213">
        <v>4.9408500000000001E-4</v>
      </c>
      <c r="QF213">
        <v>5.5625599999999998E-4</v>
      </c>
      <c r="QG213">
        <v>5.9337099999999998E-4</v>
      </c>
      <c r="QH213">
        <v>6.0764E-4</v>
      </c>
      <c r="QI213">
        <v>5.9909399999999999E-4</v>
      </c>
      <c r="QJ213">
        <v>5.6680499999999998E-4</v>
      </c>
      <c r="QK213">
        <v>4.9839600000000002E-4</v>
      </c>
      <c r="QL213">
        <v>3.9322100000000002E-4</v>
      </c>
      <c r="QM213">
        <v>3.2466500000000002E-4</v>
      </c>
      <c r="QN213">
        <v>2.85042E-4</v>
      </c>
      <c r="QO213">
        <v>2.5147E-4</v>
      </c>
      <c r="QP213">
        <v>2.2209500000000001E-4</v>
      </c>
      <c r="QQ213">
        <v>1.9681599999999999E-4</v>
      </c>
      <c r="QR213">
        <v>1.76393E-4</v>
      </c>
      <c r="QS213">
        <v>1.60466E-4</v>
      </c>
      <c r="QT213">
        <v>1.4739500000000001E-4</v>
      </c>
      <c r="QU213">
        <v>2.37545E-4</v>
      </c>
      <c r="QV213">
        <v>2.94844E-4</v>
      </c>
      <c r="QW213">
        <v>3.4940399999999999E-4</v>
      </c>
      <c r="QX213">
        <v>4.1008199999999998E-4</v>
      </c>
      <c r="QY213">
        <v>4.5831799999999998E-4</v>
      </c>
      <c r="QZ213">
        <v>1.40218E-4</v>
      </c>
      <c r="RA213" s="1">
        <v>2.9299999999999999E-6</v>
      </c>
      <c r="RB213" s="1">
        <v>3.8300000000000002E-9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 s="1">
        <v>5.6799999999999999E-8</v>
      </c>
      <c r="RL213" s="1">
        <v>9.2500000000000004E-7</v>
      </c>
      <c r="RM213" s="1">
        <v>3.0299999999999998E-6</v>
      </c>
      <c r="RN213" s="1">
        <v>6.7100000000000001E-6</v>
      </c>
      <c r="RO213" s="1">
        <v>1.66E-5</v>
      </c>
      <c r="RP213" s="1">
        <v>4.9100000000000001E-5</v>
      </c>
      <c r="RQ213">
        <v>1.1883999999999999E-4</v>
      </c>
      <c r="RR213">
        <v>1.80719E-4</v>
      </c>
      <c r="RS213">
        <v>9.5627650000000008E-3</v>
      </c>
      <c r="RT213">
        <v>9.6076289999999995E-3</v>
      </c>
      <c r="RU213">
        <v>9.6462869999999999E-3</v>
      </c>
      <c r="RV213">
        <v>9.6825980000000006E-3</v>
      </c>
      <c r="RW213">
        <v>9.6140300000000008E-3</v>
      </c>
      <c r="RX213">
        <v>9.3028929999999996E-3</v>
      </c>
      <c r="RY213">
        <v>8.9361590000000008E-3</v>
      </c>
      <c r="RZ213">
        <v>8.5676250000000006E-3</v>
      </c>
      <c r="SA213">
        <v>8.2567530000000004E-3</v>
      </c>
      <c r="SB213">
        <v>8.0405219999999996E-3</v>
      </c>
      <c r="SC213">
        <v>7.9114389999999993E-3</v>
      </c>
      <c r="SD213">
        <v>7.8618109999999998E-3</v>
      </c>
      <c r="SE213">
        <v>7.8915349999999999E-3</v>
      </c>
      <c r="SF213">
        <v>8.0038350000000008E-3</v>
      </c>
      <c r="SG213">
        <v>8.2417580000000001E-3</v>
      </c>
      <c r="SH213">
        <v>8.6076209999999993E-3</v>
      </c>
      <c r="SI213">
        <v>8.8463799999999992E-3</v>
      </c>
      <c r="SJ213">
        <v>8.9855530000000003E-3</v>
      </c>
      <c r="SK213">
        <v>9.1065620000000003E-3</v>
      </c>
      <c r="SL213">
        <v>9.2167840000000004E-3</v>
      </c>
      <c r="SM213">
        <v>9.3160350000000003E-3</v>
      </c>
      <c r="SN213">
        <v>9.4000790000000004E-3</v>
      </c>
      <c r="SO213">
        <v>9.4684829999999998E-3</v>
      </c>
      <c r="SP213">
        <v>9.5267700000000004E-3</v>
      </c>
      <c r="SQ213" s="1">
        <v>2.2500000000000001E-6</v>
      </c>
      <c r="SR213" s="1">
        <v>1.8899999999999999E-6</v>
      </c>
      <c r="SS213" s="1">
        <v>1.6899999999999999E-6</v>
      </c>
      <c r="ST213" s="1">
        <v>1.5200000000000001E-6</v>
      </c>
      <c r="SU213" s="1">
        <v>1.4500000000000001E-6</v>
      </c>
      <c r="SV213" s="1">
        <v>3.7299999999999999E-6</v>
      </c>
      <c r="SW213" s="1">
        <v>1.6099999999999998E-5</v>
      </c>
      <c r="SX213" s="1">
        <v>5.1900000000000001E-5</v>
      </c>
      <c r="SY213">
        <v>1.18522E-4</v>
      </c>
      <c r="SZ213">
        <v>1.77057E-4</v>
      </c>
      <c r="TA213">
        <v>2.1340500000000001E-4</v>
      </c>
      <c r="TB213">
        <v>2.28156E-4</v>
      </c>
      <c r="TC213">
        <v>2.22859E-4</v>
      </c>
      <c r="TD213">
        <v>1.9417999999999999E-4</v>
      </c>
      <c r="TE213">
        <v>1.12155E-4</v>
      </c>
      <c r="TF213" s="1">
        <v>4.85E-5</v>
      </c>
      <c r="TG213" s="1">
        <v>3.1099999999999997E-5</v>
      </c>
      <c r="TH213" s="1">
        <v>2.0999999999999999E-5</v>
      </c>
      <c r="TI213" s="1">
        <v>1.4600000000000001E-5</v>
      </c>
      <c r="TJ213" s="1">
        <v>1.01E-5</v>
      </c>
      <c r="TK213" s="1">
        <v>6.8499999999999996E-6</v>
      </c>
      <c r="TL213" s="1">
        <v>4.7099999999999998E-6</v>
      </c>
      <c r="TM213" s="1">
        <v>3.4199999999999999E-6</v>
      </c>
      <c r="TN213" s="1">
        <v>2.6699999999999998E-6</v>
      </c>
      <c r="TO213">
        <v>5.4578370000000001E-3</v>
      </c>
      <c r="TP213">
        <v>5.753892E-3</v>
      </c>
      <c r="TQ213">
        <v>6.0192509999999998E-3</v>
      </c>
      <c r="TR213">
        <v>6.2883449999999999E-3</v>
      </c>
      <c r="TS213">
        <v>6.4964869999999996E-3</v>
      </c>
      <c r="TT213">
        <v>4.9484840000000004E-3</v>
      </c>
      <c r="TU213">
        <v>2.6076839999999999E-3</v>
      </c>
      <c r="TV213">
        <v>7.3897700000000004E-4</v>
      </c>
      <c r="TW213">
        <v>2.0063899999999999E-4</v>
      </c>
      <c r="TX213" s="1">
        <v>9.9199999999999999E-5</v>
      </c>
      <c r="TY213" s="1">
        <v>7.7399999999999998E-5</v>
      </c>
      <c r="TZ213" s="1">
        <v>7.3999999999999996E-5</v>
      </c>
      <c r="UA213" s="1">
        <v>8.3800000000000004E-5</v>
      </c>
      <c r="UB213">
        <v>1.15826E-4</v>
      </c>
      <c r="UC213">
        <v>3.1109600000000002E-4</v>
      </c>
      <c r="UD213">
        <v>1.0430330000000001E-3</v>
      </c>
      <c r="UE213">
        <v>1.619798E-3</v>
      </c>
      <c r="UF213">
        <v>2.1647039999999999E-3</v>
      </c>
      <c r="UG213">
        <v>2.7708400000000001E-3</v>
      </c>
      <c r="UH213">
        <v>3.3830900000000001E-3</v>
      </c>
      <c r="UI213">
        <v>3.9240569999999999E-3</v>
      </c>
      <c r="UJ213">
        <v>4.4150650000000001E-3</v>
      </c>
      <c r="UK213">
        <v>4.8235600000000002E-3</v>
      </c>
      <c r="UL213">
        <v>5.190699E-3</v>
      </c>
      <c r="UM213">
        <v>1.0693655E-2</v>
      </c>
      <c r="UN213">
        <v>1.0734139E-2</v>
      </c>
      <c r="UO213">
        <v>1.0769735000000001E-2</v>
      </c>
      <c r="UP213">
        <v>1.0805100999999999E-2</v>
      </c>
      <c r="UQ213">
        <v>1.0831923E-2</v>
      </c>
      <c r="UR213">
        <v>1.0621546000000001E-2</v>
      </c>
      <c r="US213">
        <v>1.0261187999999999E-2</v>
      </c>
      <c r="UT213">
        <v>9.8660369999999994E-3</v>
      </c>
      <c r="UU213">
        <v>9.5195139999999998E-3</v>
      </c>
      <c r="UV213">
        <v>9.2897469999999992E-3</v>
      </c>
      <c r="UW213">
        <v>9.1537489999999992E-3</v>
      </c>
      <c r="UX213">
        <v>9.098854E-3</v>
      </c>
      <c r="UY213">
        <v>9.1204489999999992E-3</v>
      </c>
      <c r="UZ213">
        <v>9.2319370000000008E-3</v>
      </c>
      <c r="VA213">
        <v>9.5601990000000001E-3</v>
      </c>
      <c r="VB213">
        <v>9.9321489999999995E-3</v>
      </c>
      <c r="VC213">
        <v>1.00797E-2</v>
      </c>
      <c r="VD213">
        <v>1.0195452000000001E-2</v>
      </c>
      <c r="VE213">
        <v>1.0299055E-2</v>
      </c>
      <c r="VF213">
        <v>1.0390089E-2</v>
      </c>
      <c r="VG213">
        <v>1.0471279999999999E-2</v>
      </c>
      <c r="VH213">
        <v>1.0542444E-2</v>
      </c>
      <c r="VI213">
        <v>1.0602397E-2</v>
      </c>
      <c r="VJ213">
        <v>1.0654385000000001E-2</v>
      </c>
      <c r="VK213">
        <v>1</v>
      </c>
    </row>
    <row r="214" spans="1:583" x14ac:dyDescent="0.25">
      <c r="A214" t="s">
        <v>666</v>
      </c>
      <c r="B214" t="s">
        <v>667</v>
      </c>
      <c r="C214">
        <v>16105</v>
      </c>
      <c r="D214">
        <v>2</v>
      </c>
      <c r="E214">
        <v>1790</v>
      </c>
      <c r="F214" s="2">
        <v>14425441.9</v>
      </c>
      <c r="G214">
        <v>670.01902840000002</v>
      </c>
      <c r="H214">
        <v>568.90842780000003</v>
      </c>
      <c r="I214">
        <v>491.9603194</v>
      </c>
      <c r="J214">
        <v>474.23840940000002</v>
      </c>
      <c r="K214">
        <v>886.21776690000002</v>
      </c>
      <c r="L214">
        <v>1845.39769</v>
      </c>
      <c r="M214">
        <v>3375.8288699999998</v>
      </c>
      <c r="N214">
        <v>5108.1916680000004</v>
      </c>
      <c r="O214">
        <v>6537.372695</v>
      </c>
      <c r="P214">
        <v>7545.3761869999998</v>
      </c>
      <c r="Q214">
        <v>8200.2872079999997</v>
      </c>
      <c r="R214">
        <v>8532.1462499999998</v>
      </c>
      <c r="S214">
        <v>8517.4547020000009</v>
      </c>
      <c r="T214">
        <v>8140.577867</v>
      </c>
      <c r="U214">
        <v>7329.2532259999998</v>
      </c>
      <c r="V214">
        <v>5756.2484979999999</v>
      </c>
      <c r="W214">
        <v>3984.0405930000002</v>
      </c>
      <c r="X214">
        <v>3091.307131</v>
      </c>
      <c r="Y214">
        <v>2468.7117159999998</v>
      </c>
      <c r="Z214">
        <v>1960.199169</v>
      </c>
      <c r="AA214">
        <v>1556.246666</v>
      </c>
      <c r="AB214">
        <v>1249.2390170000001</v>
      </c>
      <c r="AC214">
        <v>1020.869293</v>
      </c>
      <c r="AD214">
        <v>841.91309839999997</v>
      </c>
      <c r="AE214">
        <v>33481.345520000003</v>
      </c>
      <c r="AF214">
        <v>37824.603999999999</v>
      </c>
      <c r="AG214">
        <v>41998.81265</v>
      </c>
      <c r="AH214">
        <v>43724.561609999997</v>
      </c>
      <c r="AI214">
        <v>29018.669470000001</v>
      </c>
      <c r="AJ214">
        <v>9793.9805759999999</v>
      </c>
      <c r="AK214">
        <v>1483.916426</v>
      </c>
      <c r="AL214">
        <v>52.0931012</v>
      </c>
      <c r="AM214">
        <v>4.5696369999999997E-3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4.5716869999999996E-3</v>
      </c>
      <c r="AT214">
        <v>30.25336909</v>
      </c>
      <c r="AU214">
        <v>1194.2257970000001</v>
      </c>
      <c r="AV214">
        <v>2932.6542209999998</v>
      </c>
      <c r="AW214">
        <v>5357.208286</v>
      </c>
      <c r="AX214">
        <v>9731.2967669999998</v>
      </c>
      <c r="AY214">
        <v>13694.435289999999</v>
      </c>
      <c r="AZ214">
        <v>18775.32762</v>
      </c>
      <c r="BA214">
        <v>23239.470379999999</v>
      </c>
      <c r="BB214">
        <v>27954.152880000001</v>
      </c>
      <c r="BC214">
        <v>147191.25899999999</v>
      </c>
      <c r="BD214">
        <v>148174.41459999999</v>
      </c>
      <c r="BE214">
        <v>149021.27910000001</v>
      </c>
      <c r="BF214">
        <v>149302.86009999999</v>
      </c>
      <c r="BG214">
        <v>145661.18830000001</v>
      </c>
      <c r="BH214">
        <v>139555.7942</v>
      </c>
      <c r="BI214">
        <v>132576.50320000001</v>
      </c>
      <c r="BJ214">
        <v>126082.1795</v>
      </c>
      <c r="BK214">
        <v>121007.9094</v>
      </c>
      <c r="BL214">
        <v>117478.99980000001</v>
      </c>
      <c r="BM214">
        <v>115191.56969999999</v>
      </c>
      <c r="BN214">
        <v>114032.71920000001</v>
      </c>
      <c r="BO214">
        <v>114084.3492</v>
      </c>
      <c r="BP214">
        <v>115401.10619999999</v>
      </c>
      <c r="BQ214">
        <v>118241.6453</v>
      </c>
      <c r="BR214">
        <v>123821.6966</v>
      </c>
      <c r="BS214">
        <v>130320.4696</v>
      </c>
      <c r="BT214">
        <v>133837.22829999999</v>
      </c>
      <c r="BU214">
        <v>136563.3236</v>
      </c>
      <c r="BV214">
        <v>138996.50399999999</v>
      </c>
      <c r="BW214">
        <v>141133.28829999999</v>
      </c>
      <c r="BX214">
        <v>142953.72440000001</v>
      </c>
      <c r="BY214">
        <v>144456.66819999999</v>
      </c>
      <c r="BZ214">
        <v>145780.27549999999</v>
      </c>
      <c r="CA214">
        <v>3757.1025850000001</v>
      </c>
      <c r="CB214">
        <v>3428.9850000000001</v>
      </c>
      <c r="CC214">
        <v>3143.4933529999998</v>
      </c>
      <c r="CD214">
        <v>3289.1699709999998</v>
      </c>
      <c r="CE214">
        <v>4554.2180360000002</v>
      </c>
      <c r="CF214">
        <v>6272.0109480000001</v>
      </c>
      <c r="CG214">
        <v>8214.1826629999996</v>
      </c>
      <c r="CH214">
        <v>9910.9906200000005</v>
      </c>
      <c r="CI214">
        <v>11253.133760000001</v>
      </c>
      <c r="CJ214">
        <v>12185.1039</v>
      </c>
      <c r="CK214">
        <v>12771.17779</v>
      </c>
      <c r="CL214">
        <v>13060.38392</v>
      </c>
      <c r="CM214">
        <v>13028.15041</v>
      </c>
      <c r="CN214">
        <v>12654.491190000001</v>
      </c>
      <c r="CO214">
        <v>11924.29808</v>
      </c>
      <c r="CP214">
        <v>10844.94212</v>
      </c>
      <c r="CQ214">
        <v>9032.2762230000008</v>
      </c>
      <c r="CR214">
        <v>7753.7281940000003</v>
      </c>
      <c r="CS214">
        <v>6947.6912840000005</v>
      </c>
      <c r="CT214">
        <v>6228.4785670000001</v>
      </c>
      <c r="CU214">
        <v>5593.4379479999998</v>
      </c>
      <c r="CV214">
        <v>5038.8154400000003</v>
      </c>
      <c r="CW214">
        <v>4558.7846870000003</v>
      </c>
      <c r="CX214">
        <v>4136.9669979999999</v>
      </c>
      <c r="CY214">
        <v>2.2975130000000002E-3</v>
      </c>
      <c r="CZ214">
        <v>2.540821E-3</v>
      </c>
      <c r="DA214">
        <v>2.6759190000000001E-3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130708.6214</v>
      </c>
      <c r="DX214">
        <v>131855.72229999999</v>
      </c>
      <c r="DY214">
        <v>132858.89129999999</v>
      </c>
      <c r="DZ214">
        <v>132343.29389999999</v>
      </c>
      <c r="EA214">
        <v>127924.7197</v>
      </c>
      <c r="EB214">
        <v>121925.5333</v>
      </c>
      <c r="EC214">
        <v>115142.6885</v>
      </c>
      <c r="ED214">
        <v>109217.01949999999</v>
      </c>
      <c r="EE214">
        <v>104530.02039999999</v>
      </c>
      <c r="EF214">
        <v>101275.3894</v>
      </c>
      <c r="EG214">
        <v>99228.651469999997</v>
      </c>
      <c r="EH214">
        <v>98218.616980000006</v>
      </c>
      <c r="EI214">
        <v>98331.098629999993</v>
      </c>
      <c r="EJ214">
        <v>99635.904689999996</v>
      </c>
      <c r="EK214">
        <v>102185.79730000001</v>
      </c>
      <c r="EL214">
        <v>105955.1063</v>
      </c>
      <c r="EM214">
        <v>112285.62699999999</v>
      </c>
      <c r="EN214">
        <v>116750.5962</v>
      </c>
      <c r="EO214">
        <v>119565.4616</v>
      </c>
      <c r="EP214">
        <v>122077.18459999999</v>
      </c>
      <c r="EQ214">
        <v>124294.97319999999</v>
      </c>
      <c r="ER214">
        <v>126231.9258</v>
      </c>
      <c r="ES214">
        <v>127908.39509999999</v>
      </c>
      <c r="ET214">
        <v>129381.6761</v>
      </c>
      <c r="EU214">
        <v>1706.7626270000001</v>
      </c>
      <c r="EV214">
        <v>1527.9481880000001</v>
      </c>
      <c r="EW214">
        <v>1375.649361</v>
      </c>
      <c r="EX214">
        <v>1239.504283</v>
      </c>
      <c r="EY214">
        <v>1559.968979</v>
      </c>
      <c r="EZ214">
        <v>2676.7911960000001</v>
      </c>
      <c r="FA214">
        <v>4270.6094400000002</v>
      </c>
      <c r="FB214">
        <v>6095.3297149999999</v>
      </c>
      <c r="FC214">
        <v>7636.542821</v>
      </c>
      <c r="FD214">
        <v>8683.0169370000003</v>
      </c>
      <c r="FE214">
        <v>9330.2238319999997</v>
      </c>
      <c r="FF214">
        <v>9628.5794349999996</v>
      </c>
      <c r="FG214">
        <v>9571.6089179999999</v>
      </c>
      <c r="FH214">
        <v>9132.0444879999995</v>
      </c>
      <c r="FI214">
        <v>8048.0060709999998</v>
      </c>
      <c r="FJ214">
        <v>6261.8563050000002</v>
      </c>
      <c r="FK214">
        <v>5088.230611</v>
      </c>
      <c r="FL214">
        <v>4388.4130580000001</v>
      </c>
      <c r="FM214">
        <v>3764.1507139999999</v>
      </c>
      <c r="FN214">
        <v>3220.6699560000002</v>
      </c>
      <c r="FO214">
        <v>2762.3761039999999</v>
      </c>
      <c r="FP214">
        <v>2391.7591630000002</v>
      </c>
      <c r="FQ214">
        <v>2102.0512180000001</v>
      </c>
      <c r="FR214">
        <v>1865.1658190000001</v>
      </c>
      <c r="FS214">
        <v>4938.2454660000003</v>
      </c>
      <c r="FT214">
        <v>6300.7429670000001</v>
      </c>
      <c r="FU214">
        <v>7626.5702730000003</v>
      </c>
      <c r="FV214">
        <v>8990.5122919999994</v>
      </c>
      <c r="FW214">
        <v>10122.27728</v>
      </c>
      <c r="FX214">
        <v>2637.2714350000001</v>
      </c>
      <c r="FY214">
        <v>54.397434670000003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2.2495089999999998E-3</v>
      </c>
      <c r="GJ214">
        <v>4.1748297719999998</v>
      </c>
      <c r="GK214">
        <v>23.598494330000001</v>
      </c>
      <c r="GL214">
        <v>87.951217979999996</v>
      </c>
      <c r="GM214">
        <v>254.12814169999999</v>
      </c>
      <c r="GN214">
        <v>1068.2491990000001</v>
      </c>
      <c r="GO214">
        <v>2662.5813549999998</v>
      </c>
      <c r="GP214">
        <v>3876.7532620000002</v>
      </c>
      <c r="GQ214">
        <v>137714.05859999999</v>
      </c>
      <c r="GR214">
        <v>138552.0013</v>
      </c>
      <c r="GS214">
        <v>139278.2501</v>
      </c>
      <c r="GT214">
        <v>139961.43239999999</v>
      </c>
      <c r="GU214">
        <v>138949.78049999999</v>
      </c>
      <c r="GV214">
        <v>133817.3585</v>
      </c>
      <c r="GW214">
        <v>127478.78509999999</v>
      </c>
      <c r="GX214">
        <v>120979.66499999999</v>
      </c>
      <c r="GY214">
        <v>115596.6143</v>
      </c>
      <c r="GZ214">
        <v>111942.0266</v>
      </c>
      <c r="HA214">
        <v>109681.8094</v>
      </c>
      <c r="HB214">
        <v>108639.8478</v>
      </c>
      <c r="HC214">
        <v>108838.7553</v>
      </c>
      <c r="HD214">
        <v>110373.762</v>
      </c>
      <c r="HE214">
        <v>114159.49980000001</v>
      </c>
      <c r="HF214">
        <v>120397.75689999999</v>
      </c>
      <c r="HG214">
        <v>124500.5275</v>
      </c>
      <c r="HH214">
        <v>126966.4374</v>
      </c>
      <c r="HI214">
        <v>129216.70909999999</v>
      </c>
      <c r="HJ214">
        <v>131261.64360000001</v>
      </c>
      <c r="HK214">
        <v>133089.61369999999</v>
      </c>
      <c r="HL214">
        <v>134646.1391</v>
      </c>
      <c r="HM214">
        <v>135912.84909999999</v>
      </c>
      <c r="HN214">
        <v>136987.15710000001</v>
      </c>
      <c r="HO214">
        <v>14.979487730000001</v>
      </c>
      <c r="HP214">
        <v>8.4231297729999994</v>
      </c>
      <c r="HQ214">
        <v>5.2202127349999996</v>
      </c>
      <c r="HR214">
        <v>3.5522943069999999</v>
      </c>
      <c r="HS214">
        <v>3.104579416</v>
      </c>
      <c r="HT214">
        <v>40.332714559999999</v>
      </c>
      <c r="HU214">
        <v>236.40760760000001</v>
      </c>
      <c r="HV214">
        <v>823.06220619999999</v>
      </c>
      <c r="HW214">
        <v>1946.6944249999999</v>
      </c>
      <c r="HX214">
        <v>2916.489881</v>
      </c>
      <c r="HY214">
        <v>3518.1862799999999</v>
      </c>
      <c r="HZ214">
        <v>3768.546863</v>
      </c>
      <c r="IA214">
        <v>3688.071692</v>
      </c>
      <c r="IB214">
        <v>3226.3310970000002</v>
      </c>
      <c r="IC214">
        <v>1824.450979</v>
      </c>
      <c r="ID214">
        <v>767.61724500000003</v>
      </c>
      <c r="IE214">
        <v>478.6788674</v>
      </c>
      <c r="IF214">
        <v>312.34937789999998</v>
      </c>
      <c r="IG214">
        <v>205.00182040000001</v>
      </c>
      <c r="IH214">
        <v>135.19652869999999</v>
      </c>
      <c r="II214">
        <v>86.935146950000004</v>
      </c>
      <c r="IJ214">
        <v>55.683650960000001</v>
      </c>
      <c r="IK214">
        <v>37.607003020000001</v>
      </c>
      <c r="IL214">
        <v>24.92920307</v>
      </c>
      <c r="IM214">
        <v>94000.556779999999</v>
      </c>
      <c r="IN214">
        <v>98738.075750000004</v>
      </c>
      <c r="IO214">
        <v>103023.3221</v>
      </c>
      <c r="IP214">
        <v>107514.7889</v>
      </c>
      <c r="IQ214">
        <v>111053.41559999999</v>
      </c>
      <c r="IR214">
        <v>85266.578729999994</v>
      </c>
      <c r="IS214">
        <v>45370.780400000003</v>
      </c>
      <c r="IT214">
        <v>12324.29486</v>
      </c>
      <c r="IU214">
        <v>2921.2644620000001</v>
      </c>
      <c r="IV214">
        <v>1083.56484</v>
      </c>
      <c r="IW214">
        <v>648.34921959999997</v>
      </c>
      <c r="IX214">
        <v>534.03457990000004</v>
      </c>
      <c r="IY214">
        <v>562.19148640000003</v>
      </c>
      <c r="IZ214">
        <v>721.26528370000005</v>
      </c>
      <c r="JA214">
        <v>3810.974459</v>
      </c>
      <c r="JB214">
        <v>17323.314709999999</v>
      </c>
      <c r="JC214">
        <v>26880.440139999999</v>
      </c>
      <c r="JD214">
        <v>36816.70493</v>
      </c>
      <c r="JE214">
        <v>47506.080040000001</v>
      </c>
      <c r="JF214">
        <v>58133.725899999998</v>
      </c>
      <c r="JG214">
        <v>68253.783410000004</v>
      </c>
      <c r="JH214">
        <v>76594.292109999995</v>
      </c>
      <c r="JI214">
        <v>83369.554120000001</v>
      </c>
      <c r="JJ214">
        <v>89821.427880000003</v>
      </c>
      <c r="JK214">
        <v>154679.31839999999</v>
      </c>
      <c r="JL214">
        <v>155376.2568</v>
      </c>
      <c r="JM214">
        <v>156000.5153</v>
      </c>
      <c r="JN214">
        <v>156587.0147</v>
      </c>
      <c r="JO214">
        <v>157046.97839999999</v>
      </c>
      <c r="JP214">
        <v>153426.63080000001</v>
      </c>
      <c r="JQ214">
        <v>147397.9387</v>
      </c>
      <c r="JR214">
        <v>140655.82370000001</v>
      </c>
      <c r="JS214">
        <v>134830.59940000001</v>
      </c>
      <c r="JT214">
        <v>131011.21490000001</v>
      </c>
      <c r="JU214">
        <v>128732.6851</v>
      </c>
      <c r="JV214">
        <v>127784.84050000001</v>
      </c>
      <c r="JW214">
        <v>128093.7314</v>
      </c>
      <c r="JX214">
        <v>129859.7757</v>
      </c>
      <c r="JY214">
        <v>135424.5919</v>
      </c>
      <c r="JZ214">
        <v>141667.00659999999</v>
      </c>
      <c r="KA214">
        <v>144121.3898</v>
      </c>
      <c r="KB214">
        <v>146095.79130000001</v>
      </c>
      <c r="KC214">
        <v>147903.11410000001</v>
      </c>
      <c r="KD214">
        <v>149503.06649999999</v>
      </c>
      <c r="KE214">
        <v>150913.05809999999</v>
      </c>
      <c r="KF214">
        <v>152123.15770000001</v>
      </c>
      <c r="KG214">
        <v>153134.30420000001</v>
      </c>
      <c r="KH214">
        <v>154034.35269999999</v>
      </c>
      <c r="KI214" s="1">
        <v>4.6400000000000003E-5</v>
      </c>
      <c r="KJ214" s="1">
        <v>3.9400000000000002E-5</v>
      </c>
      <c r="KK214" s="1">
        <v>3.4100000000000002E-5</v>
      </c>
      <c r="KL214" s="1">
        <v>3.29E-5</v>
      </c>
      <c r="KM214" s="1">
        <v>6.1400000000000002E-5</v>
      </c>
      <c r="KN214">
        <v>1.2792700000000001E-4</v>
      </c>
      <c r="KO214">
        <v>2.34019E-4</v>
      </c>
      <c r="KP214">
        <v>3.5410999999999998E-4</v>
      </c>
      <c r="KQ214">
        <v>4.5318399999999998E-4</v>
      </c>
      <c r="KR214">
        <v>5.2306E-4</v>
      </c>
      <c r="KS214">
        <v>5.6846000000000002E-4</v>
      </c>
      <c r="KT214">
        <v>5.91465E-4</v>
      </c>
      <c r="KU214">
        <v>5.9044700000000002E-4</v>
      </c>
      <c r="KV214">
        <v>5.6432100000000001E-4</v>
      </c>
      <c r="KW214">
        <v>5.0807800000000002E-4</v>
      </c>
      <c r="KX214">
        <v>3.9903399999999999E-4</v>
      </c>
      <c r="KY214">
        <v>2.7618199999999998E-4</v>
      </c>
      <c r="KZ214">
        <v>2.1429500000000001E-4</v>
      </c>
      <c r="LA214">
        <v>1.7113600000000001E-4</v>
      </c>
      <c r="LB214">
        <v>1.35885E-4</v>
      </c>
      <c r="LC214">
        <v>1.0788199999999999E-4</v>
      </c>
      <c r="LD214" s="1">
        <v>8.6600000000000004E-5</v>
      </c>
      <c r="LE214" s="1">
        <v>7.08E-5</v>
      </c>
      <c r="LF214" s="1">
        <v>5.8400000000000003E-5</v>
      </c>
      <c r="LG214">
        <v>2.3209929999999999E-3</v>
      </c>
      <c r="LH214">
        <v>2.6220760000000001E-3</v>
      </c>
      <c r="LI214">
        <v>2.9114399999999999E-3</v>
      </c>
      <c r="LJ214">
        <v>3.031073E-3</v>
      </c>
      <c r="LK214">
        <v>2.0116309999999998E-3</v>
      </c>
      <c r="LL214">
        <v>6.7893800000000002E-4</v>
      </c>
      <c r="LM214">
        <v>1.0286800000000001E-4</v>
      </c>
      <c r="LN214" s="1">
        <v>3.6100000000000002E-6</v>
      </c>
      <c r="LO214" s="1">
        <v>3.1699999999999999E-10</v>
      </c>
      <c r="LP214">
        <v>0</v>
      </c>
      <c r="LQ214">
        <v>0</v>
      </c>
      <c r="LR214">
        <v>0</v>
      </c>
      <c r="LS214">
        <v>0</v>
      </c>
      <c r="LT214">
        <v>0</v>
      </c>
      <c r="LU214" s="1">
        <v>3.1699999999999999E-10</v>
      </c>
      <c r="LV214" s="1">
        <v>2.0999999999999998E-6</v>
      </c>
      <c r="LW214" s="1">
        <v>8.2799999999999993E-5</v>
      </c>
      <c r="LX214">
        <v>2.0329699999999999E-4</v>
      </c>
      <c r="LY214">
        <v>3.7137200000000002E-4</v>
      </c>
      <c r="LZ214">
        <v>6.7459300000000002E-4</v>
      </c>
      <c r="MA214">
        <v>9.49325E-4</v>
      </c>
      <c r="MB214">
        <v>1.3015430000000001E-3</v>
      </c>
      <c r="MC214">
        <v>1.6110059999999999E-3</v>
      </c>
      <c r="MD214">
        <v>1.937837E-3</v>
      </c>
      <c r="ME214">
        <v>1.0203588E-2</v>
      </c>
      <c r="MF214">
        <v>1.0271742E-2</v>
      </c>
      <c r="MG214">
        <v>1.0330448000000001E-2</v>
      </c>
      <c r="MH214">
        <v>1.0349967999999999E-2</v>
      </c>
      <c r="MI214">
        <v>1.009752E-2</v>
      </c>
      <c r="MJ214">
        <v>9.6742819999999993E-3</v>
      </c>
      <c r="MK214">
        <v>9.1904640000000006E-3</v>
      </c>
      <c r="ML214">
        <v>8.7402650000000005E-3</v>
      </c>
      <c r="MM214">
        <v>8.3885060000000004E-3</v>
      </c>
      <c r="MN214">
        <v>8.1438750000000001E-3</v>
      </c>
      <c r="MO214">
        <v>7.9853059999999993E-3</v>
      </c>
      <c r="MP214">
        <v>7.9049719999999997E-3</v>
      </c>
      <c r="MQ214">
        <v>7.9085509999999998E-3</v>
      </c>
      <c r="MR214">
        <v>7.9998320000000001E-3</v>
      </c>
      <c r="MS214">
        <v>8.1967429999999994E-3</v>
      </c>
      <c r="MT214">
        <v>8.5835640000000001E-3</v>
      </c>
      <c r="MU214">
        <v>9.0340709999999994E-3</v>
      </c>
      <c r="MV214">
        <v>9.2778600000000006E-3</v>
      </c>
      <c r="MW214">
        <v>9.466838E-3</v>
      </c>
      <c r="MX214">
        <v>9.6355109999999994E-3</v>
      </c>
      <c r="MY214">
        <v>9.7836369999999995E-3</v>
      </c>
      <c r="MZ214">
        <v>9.9098329999999998E-3</v>
      </c>
      <c r="NA214">
        <v>1.001402E-2</v>
      </c>
      <c r="NB214">
        <v>1.0105774999999999E-2</v>
      </c>
      <c r="NC214">
        <v>2.6045000000000002E-4</v>
      </c>
      <c r="ND214">
        <v>2.3770400000000001E-4</v>
      </c>
      <c r="NE214">
        <v>2.17913E-4</v>
      </c>
      <c r="NF214">
        <v>2.2801200000000001E-4</v>
      </c>
      <c r="NG214">
        <v>3.1570699999999998E-4</v>
      </c>
      <c r="NH214">
        <v>4.3478800000000003E-4</v>
      </c>
      <c r="NI214">
        <v>5.69423E-4</v>
      </c>
      <c r="NJ214">
        <v>6.8704900000000001E-4</v>
      </c>
      <c r="NK214">
        <v>7.8008899999999998E-4</v>
      </c>
      <c r="NL214">
        <v>8.4469500000000002E-4</v>
      </c>
      <c r="NM214">
        <v>8.8532300000000003E-4</v>
      </c>
      <c r="NN214">
        <v>9.0537099999999998E-4</v>
      </c>
      <c r="NO214">
        <v>9.0313700000000004E-4</v>
      </c>
      <c r="NP214">
        <v>8.7723399999999996E-4</v>
      </c>
      <c r="NQ214">
        <v>8.2661599999999996E-4</v>
      </c>
      <c r="NR214">
        <v>7.5179299999999995E-4</v>
      </c>
      <c r="NS214">
        <v>6.2613499999999999E-4</v>
      </c>
      <c r="NT214">
        <v>5.3750399999999995E-4</v>
      </c>
      <c r="NU214">
        <v>4.81628E-4</v>
      </c>
      <c r="NV214">
        <v>4.3176999999999999E-4</v>
      </c>
      <c r="NW214">
        <v>3.8774799999999999E-4</v>
      </c>
      <c r="NX214">
        <v>3.49301E-4</v>
      </c>
      <c r="NY214">
        <v>3.1602399999999998E-4</v>
      </c>
      <c r="NZ214">
        <v>2.8678299999999998E-4</v>
      </c>
      <c r="OA214" s="1">
        <v>1.5899999999999999E-10</v>
      </c>
      <c r="OB214" s="1">
        <v>1.7600000000000001E-10</v>
      </c>
      <c r="OC214" s="1">
        <v>1.8500000000000001E-10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9.0609790000000003E-3</v>
      </c>
      <c r="OZ214">
        <v>9.1404980000000004E-3</v>
      </c>
      <c r="PA214">
        <v>9.2100399999999992E-3</v>
      </c>
      <c r="PB214">
        <v>9.1742969999999997E-3</v>
      </c>
      <c r="PC214">
        <v>8.8679929999999994E-3</v>
      </c>
      <c r="PD214">
        <v>8.4521179999999998E-3</v>
      </c>
      <c r="PE214">
        <v>7.9819179999999993E-3</v>
      </c>
      <c r="PF214">
        <v>7.5711390000000002E-3</v>
      </c>
      <c r="PG214">
        <v>7.246227E-3</v>
      </c>
      <c r="PH214">
        <v>7.0206089999999997E-3</v>
      </c>
      <c r="PI214">
        <v>6.8787249999999996E-3</v>
      </c>
      <c r="PJ214">
        <v>6.8087080000000001E-3</v>
      </c>
      <c r="PK214">
        <v>6.8165049999999996E-3</v>
      </c>
      <c r="PL214">
        <v>6.906957E-3</v>
      </c>
      <c r="PM214">
        <v>7.0837199999999999E-3</v>
      </c>
      <c r="PN214">
        <v>7.3450160000000002E-3</v>
      </c>
      <c r="PO214">
        <v>7.7838600000000001E-3</v>
      </c>
      <c r="PP214">
        <v>8.0933810000000002E-3</v>
      </c>
      <c r="PQ214">
        <v>8.2885130000000008E-3</v>
      </c>
      <c r="PR214">
        <v>8.462631E-3</v>
      </c>
      <c r="PS214">
        <v>8.6163720000000006E-3</v>
      </c>
      <c r="PT214">
        <v>8.7506449999999996E-3</v>
      </c>
      <c r="PU214">
        <v>8.8668610000000002E-3</v>
      </c>
      <c r="PV214">
        <v>8.9689920000000003E-3</v>
      </c>
      <c r="PW214">
        <v>1.18316E-4</v>
      </c>
      <c r="PX214">
        <v>1.0592E-4</v>
      </c>
      <c r="PY214" s="1">
        <v>9.5400000000000001E-5</v>
      </c>
      <c r="PZ214" s="1">
        <v>8.5900000000000001E-5</v>
      </c>
      <c r="QA214">
        <v>1.0814E-4</v>
      </c>
      <c r="QB214">
        <v>1.8556000000000001E-4</v>
      </c>
      <c r="QC214">
        <v>2.9604700000000002E-4</v>
      </c>
      <c r="QD214">
        <v>4.2254E-4</v>
      </c>
      <c r="QE214">
        <v>5.2937999999999998E-4</v>
      </c>
      <c r="QF214">
        <v>6.0192399999999999E-4</v>
      </c>
      <c r="QG214">
        <v>6.4678900000000004E-4</v>
      </c>
      <c r="QH214">
        <v>6.6747200000000001E-4</v>
      </c>
      <c r="QI214">
        <v>6.6352299999999996E-4</v>
      </c>
      <c r="QJ214">
        <v>6.3305100000000003E-4</v>
      </c>
      <c r="QK214">
        <v>5.5790400000000002E-4</v>
      </c>
      <c r="QL214">
        <v>4.34084E-4</v>
      </c>
      <c r="QM214">
        <v>3.5272599999999998E-4</v>
      </c>
      <c r="QN214">
        <v>3.0421300000000001E-4</v>
      </c>
      <c r="QO214">
        <v>2.60938E-4</v>
      </c>
      <c r="QP214">
        <v>2.2326299999999999E-4</v>
      </c>
      <c r="QQ214">
        <v>1.9149299999999999E-4</v>
      </c>
      <c r="QR214">
        <v>1.6580100000000001E-4</v>
      </c>
      <c r="QS214">
        <v>1.45718E-4</v>
      </c>
      <c r="QT214">
        <v>1.2929700000000001E-4</v>
      </c>
      <c r="QU214">
        <v>3.4232899999999999E-4</v>
      </c>
      <c r="QV214">
        <v>4.3678E-4</v>
      </c>
      <c r="QW214">
        <v>5.2868900000000005E-4</v>
      </c>
      <c r="QX214">
        <v>6.2323999999999995E-4</v>
      </c>
      <c r="QY214">
        <v>7.0169600000000003E-4</v>
      </c>
      <c r="QZ214">
        <v>1.82821E-4</v>
      </c>
      <c r="RA214" s="1">
        <v>3.7699999999999999E-6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 s="1">
        <v>1.56E-10</v>
      </c>
      <c r="RL214" s="1">
        <v>2.8900000000000001E-7</v>
      </c>
      <c r="RM214" s="1">
        <v>1.64E-6</v>
      </c>
      <c r="RN214" s="1">
        <v>6.1E-6</v>
      </c>
      <c r="RO214" s="1">
        <v>1.7600000000000001E-5</v>
      </c>
      <c r="RP214" s="1">
        <v>7.4099999999999999E-5</v>
      </c>
      <c r="RQ214">
        <v>1.84575E-4</v>
      </c>
      <c r="RR214">
        <v>2.6874400000000001E-4</v>
      </c>
      <c r="RS214">
        <v>9.5466089999999993E-3</v>
      </c>
      <c r="RT214">
        <v>9.6046970000000006E-3</v>
      </c>
      <c r="RU214">
        <v>9.6550420000000008E-3</v>
      </c>
      <c r="RV214">
        <v>9.7024020000000006E-3</v>
      </c>
      <c r="RW214">
        <v>9.6322720000000008E-3</v>
      </c>
      <c r="RX214">
        <v>9.2764820000000008E-3</v>
      </c>
      <c r="RY214">
        <v>8.8370800000000006E-3</v>
      </c>
      <c r="RZ214">
        <v>8.3865480000000006E-3</v>
      </c>
      <c r="SA214">
        <v>8.0133849999999996E-3</v>
      </c>
      <c r="SB214">
        <v>7.7600409999999996E-3</v>
      </c>
      <c r="SC214">
        <v>7.6033589999999996E-3</v>
      </c>
      <c r="SD214">
        <v>7.5311279999999998E-3</v>
      </c>
      <c r="SE214">
        <v>7.5449169999999999E-3</v>
      </c>
      <c r="SF214">
        <v>7.651326E-3</v>
      </c>
      <c r="SG214">
        <v>7.9137610000000001E-3</v>
      </c>
      <c r="SH214">
        <v>8.3462090000000003E-3</v>
      </c>
      <c r="SI214">
        <v>8.6306209999999998E-3</v>
      </c>
      <c r="SJ214">
        <v>8.8015630000000001E-3</v>
      </c>
      <c r="SK214">
        <v>8.9575560000000002E-3</v>
      </c>
      <c r="SL214">
        <v>9.0993150000000002E-3</v>
      </c>
      <c r="SM214">
        <v>9.2260339999999993E-3</v>
      </c>
      <c r="SN214">
        <v>9.3339349999999998E-3</v>
      </c>
      <c r="SO214">
        <v>9.4217459999999999E-3</v>
      </c>
      <c r="SP214">
        <v>9.4962190000000002E-3</v>
      </c>
      <c r="SQ214" s="1">
        <v>1.04E-6</v>
      </c>
      <c r="SR214" s="1">
        <v>5.8400000000000004E-7</v>
      </c>
      <c r="SS214" s="1">
        <v>3.6199999999999999E-7</v>
      </c>
      <c r="ST214" s="1">
        <v>2.4600000000000001E-7</v>
      </c>
      <c r="SU214" s="1">
        <v>2.1500000000000001E-7</v>
      </c>
      <c r="SV214" s="1">
        <v>2.7999999999999999E-6</v>
      </c>
      <c r="SW214" s="1">
        <v>1.6399999999999999E-5</v>
      </c>
      <c r="SX214" s="1">
        <v>5.7099999999999999E-5</v>
      </c>
      <c r="SY214">
        <v>1.3494900000000001E-4</v>
      </c>
      <c r="SZ214">
        <v>2.02177E-4</v>
      </c>
      <c r="TA214">
        <v>2.4388799999999999E-4</v>
      </c>
      <c r="TB214">
        <v>2.6124299999999998E-4</v>
      </c>
      <c r="TC214">
        <v>2.5566400000000001E-4</v>
      </c>
      <c r="TD214">
        <v>2.23656E-4</v>
      </c>
      <c r="TE214">
        <v>1.26475E-4</v>
      </c>
      <c r="TF214" s="1">
        <v>5.3199999999999999E-5</v>
      </c>
      <c r="TG214" s="1">
        <v>3.3200000000000001E-5</v>
      </c>
      <c r="TH214" s="1">
        <v>2.1699999999999999E-5</v>
      </c>
      <c r="TI214" s="1">
        <v>1.42E-5</v>
      </c>
      <c r="TJ214" s="1">
        <v>9.3700000000000001E-6</v>
      </c>
      <c r="TK214" s="1">
        <v>6.0299999999999999E-6</v>
      </c>
      <c r="TL214" s="1">
        <v>3.8600000000000003E-6</v>
      </c>
      <c r="TM214" s="1">
        <v>2.61E-6</v>
      </c>
      <c r="TN214" s="1">
        <v>1.73E-6</v>
      </c>
      <c r="TO214">
        <v>6.5163030000000002E-3</v>
      </c>
      <c r="TP214">
        <v>6.8447179999999996E-3</v>
      </c>
      <c r="TQ214">
        <v>7.141779E-3</v>
      </c>
      <c r="TR214">
        <v>7.4531370000000003E-3</v>
      </c>
      <c r="TS214">
        <v>7.6984410000000003E-3</v>
      </c>
      <c r="TT214">
        <v>5.9108470000000003E-3</v>
      </c>
      <c r="TU214">
        <v>3.1451920000000002E-3</v>
      </c>
      <c r="TV214">
        <v>8.5434400000000005E-4</v>
      </c>
      <c r="TW214">
        <v>2.0250800000000001E-4</v>
      </c>
      <c r="TX214" s="1">
        <v>7.5099999999999996E-5</v>
      </c>
      <c r="TY214" s="1">
        <v>4.49E-5</v>
      </c>
      <c r="TZ214" s="1">
        <v>3.6999999999999998E-5</v>
      </c>
      <c r="UA214" s="1">
        <v>3.8999999999999999E-5</v>
      </c>
      <c r="UB214" s="1">
        <v>5.0000000000000002E-5</v>
      </c>
      <c r="UC214">
        <v>2.6418399999999999E-4</v>
      </c>
      <c r="UD214">
        <v>1.200886E-3</v>
      </c>
      <c r="UE214">
        <v>1.8634050000000001E-3</v>
      </c>
      <c r="UF214">
        <v>2.552206E-3</v>
      </c>
      <c r="UG214">
        <v>3.2932149999999999E-3</v>
      </c>
      <c r="UH214">
        <v>4.0299439999999997E-3</v>
      </c>
      <c r="UI214">
        <v>4.731486E-3</v>
      </c>
      <c r="UJ214">
        <v>5.3096669999999997E-3</v>
      </c>
      <c r="UK214">
        <v>5.7793410000000003E-3</v>
      </c>
      <c r="UL214">
        <v>6.2265979999999999E-3</v>
      </c>
      <c r="UM214">
        <v>1.0722674999999999E-2</v>
      </c>
      <c r="UN214">
        <v>1.0770988E-2</v>
      </c>
      <c r="UO214">
        <v>1.0814262E-2</v>
      </c>
      <c r="UP214">
        <v>1.0854920000000001E-2</v>
      </c>
      <c r="UQ214">
        <v>1.0886804999999999E-2</v>
      </c>
      <c r="UR214">
        <v>1.0635835999999999E-2</v>
      </c>
      <c r="US214">
        <v>1.0217914999999999E-2</v>
      </c>
      <c r="UT214">
        <v>9.7505379999999996E-3</v>
      </c>
      <c r="UU214">
        <v>9.346722E-3</v>
      </c>
      <c r="UV214">
        <v>9.0819549999999992E-3</v>
      </c>
      <c r="UW214">
        <v>8.9240029999999998E-3</v>
      </c>
      <c r="UX214">
        <v>8.8582959999999999E-3</v>
      </c>
      <c r="UY214">
        <v>8.8797089999999995E-3</v>
      </c>
      <c r="UZ214">
        <v>9.0021349999999997E-3</v>
      </c>
      <c r="VA214">
        <v>9.3878989999999999E-3</v>
      </c>
      <c r="VB214">
        <v>9.8206349999999994E-3</v>
      </c>
      <c r="VC214">
        <v>9.9907780000000005E-3</v>
      </c>
      <c r="VD214">
        <v>1.0127648E-2</v>
      </c>
      <c r="VE214">
        <v>1.0252934999999999E-2</v>
      </c>
      <c r="VF214">
        <v>1.0363847000000001E-2</v>
      </c>
      <c r="VG214">
        <v>1.046159E-2</v>
      </c>
      <c r="VH214">
        <v>1.0545476E-2</v>
      </c>
      <c r="VI214">
        <v>1.0615571000000001E-2</v>
      </c>
      <c r="VJ214">
        <v>1.0677964E-2</v>
      </c>
      <c r="VK214">
        <v>1</v>
      </c>
    </row>
    <row r="215" spans="1:583" x14ac:dyDescent="0.25">
      <c r="A215" t="s">
        <v>666</v>
      </c>
      <c r="B215" t="s">
        <v>667</v>
      </c>
      <c r="C215">
        <v>2336</v>
      </c>
      <c r="D215">
        <v>3</v>
      </c>
      <c r="E215">
        <v>5680</v>
      </c>
      <c r="F215" s="2">
        <v>4857730.5870000003</v>
      </c>
      <c r="G215">
        <v>193.0052503</v>
      </c>
      <c r="H215">
        <v>168.6132509</v>
      </c>
      <c r="I215">
        <v>150.2513041</v>
      </c>
      <c r="J215">
        <v>150.6561169</v>
      </c>
      <c r="K215">
        <v>275.3238776</v>
      </c>
      <c r="L215">
        <v>567.76908990000004</v>
      </c>
      <c r="M215">
        <v>1031.9679189999999</v>
      </c>
      <c r="N215">
        <v>1555.6821239999999</v>
      </c>
      <c r="O215">
        <v>1999.358872</v>
      </c>
      <c r="P215">
        <v>2319.4345800000001</v>
      </c>
      <c r="Q215">
        <v>2528.7502410000002</v>
      </c>
      <c r="R215">
        <v>2636.7236969999999</v>
      </c>
      <c r="S215">
        <v>2635.7263720000001</v>
      </c>
      <c r="T215">
        <v>2520.6937250000001</v>
      </c>
      <c r="U215">
        <v>2265.492917</v>
      </c>
      <c r="V215">
        <v>1770.783156</v>
      </c>
      <c r="W215">
        <v>1211.1958669999999</v>
      </c>
      <c r="X215">
        <v>921.13337760000002</v>
      </c>
      <c r="Y215">
        <v>717.80418659999998</v>
      </c>
      <c r="Z215">
        <v>552.83850080000002</v>
      </c>
      <c r="AA215">
        <v>426.45894750000002</v>
      </c>
      <c r="AB215">
        <v>337.60141040000002</v>
      </c>
      <c r="AC215">
        <v>278.84777070000001</v>
      </c>
      <c r="AD215">
        <v>235.93385290000001</v>
      </c>
      <c r="AE215">
        <v>12201.59103</v>
      </c>
      <c r="AF215">
        <v>13654.78491</v>
      </c>
      <c r="AG215">
        <v>14940.473099999999</v>
      </c>
      <c r="AH215">
        <v>15268.92583</v>
      </c>
      <c r="AI215">
        <v>9959.4334359999993</v>
      </c>
      <c r="AJ215">
        <v>3334.879899</v>
      </c>
      <c r="AK215">
        <v>319.20509600000003</v>
      </c>
      <c r="AL215">
        <v>15.7230007</v>
      </c>
      <c r="AM215">
        <v>0.81888890199999997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0.819544465</v>
      </c>
      <c r="AT215">
        <v>36.303717829999997</v>
      </c>
      <c r="AU215">
        <v>528.34271639999997</v>
      </c>
      <c r="AV215">
        <v>1232.780583</v>
      </c>
      <c r="AW215">
        <v>2161.029509</v>
      </c>
      <c r="AX215">
        <v>4019.879876</v>
      </c>
      <c r="AY215">
        <v>5514.3753370000004</v>
      </c>
      <c r="AZ215">
        <v>7271.6107240000001</v>
      </c>
      <c r="BA215">
        <v>8884.5308120000009</v>
      </c>
      <c r="BB215">
        <v>10345.13228</v>
      </c>
      <c r="BC215">
        <v>49644.564140000002</v>
      </c>
      <c r="BD215">
        <v>49922.415260000002</v>
      </c>
      <c r="BE215">
        <v>50154.90681</v>
      </c>
      <c r="BF215">
        <v>50194.348230000003</v>
      </c>
      <c r="BG215">
        <v>48972.468139999997</v>
      </c>
      <c r="BH215">
        <v>46977.660450000003</v>
      </c>
      <c r="BI215">
        <v>44773.05848</v>
      </c>
      <c r="BJ215">
        <v>42759.274980000002</v>
      </c>
      <c r="BK215">
        <v>41158.956680000003</v>
      </c>
      <c r="BL215">
        <v>40024.063099999999</v>
      </c>
      <c r="BM215">
        <v>39283.507189999997</v>
      </c>
      <c r="BN215">
        <v>38901.854429999999</v>
      </c>
      <c r="BO215">
        <v>38905.997620000002</v>
      </c>
      <c r="BP215">
        <v>39314.40324</v>
      </c>
      <c r="BQ215">
        <v>40222.086620000002</v>
      </c>
      <c r="BR215">
        <v>42008.721920000004</v>
      </c>
      <c r="BS215">
        <v>44110.015619999998</v>
      </c>
      <c r="BT215">
        <v>45291.67772</v>
      </c>
      <c r="BU215">
        <v>46226.927589999999</v>
      </c>
      <c r="BV215">
        <v>47064.176099999997</v>
      </c>
      <c r="BW215">
        <v>47784.206250000003</v>
      </c>
      <c r="BX215">
        <v>48373.089099999997</v>
      </c>
      <c r="BY215">
        <v>48834.461490000002</v>
      </c>
      <c r="BZ215">
        <v>49230.018400000001</v>
      </c>
      <c r="CA215">
        <v>1139.9131609999999</v>
      </c>
      <c r="CB215">
        <v>1040.6292840000001</v>
      </c>
      <c r="CC215">
        <v>957.67410470000004</v>
      </c>
      <c r="CD215">
        <v>1019.562</v>
      </c>
      <c r="CE215">
        <v>1429.2179229999999</v>
      </c>
      <c r="CF215">
        <v>1965.95045</v>
      </c>
      <c r="CG215">
        <v>2568.7998630000002</v>
      </c>
      <c r="CH215">
        <v>3114.2421089999998</v>
      </c>
      <c r="CI215">
        <v>3556.1696270000002</v>
      </c>
      <c r="CJ215">
        <v>3864.6863720000001</v>
      </c>
      <c r="CK215">
        <v>4059.1965279999999</v>
      </c>
      <c r="CL215">
        <v>4159.8258889999997</v>
      </c>
      <c r="CM215">
        <v>4158.6068089999999</v>
      </c>
      <c r="CN215">
        <v>4048.2059020000002</v>
      </c>
      <c r="CO215">
        <v>3821.866215</v>
      </c>
      <c r="CP215">
        <v>3483.9736819999998</v>
      </c>
      <c r="CQ215">
        <v>2920.795674</v>
      </c>
      <c r="CR215">
        <v>2500.9359760000002</v>
      </c>
      <c r="CS215">
        <v>2213.441906</v>
      </c>
      <c r="CT215">
        <v>1953.7466879999999</v>
      </c>
      <c r="CU215">
        <v>1732.2239300000001</v>
      </c>
      <c r="CV215">
        <v>1546.7153760000001</v>
      </c>
      <c r="CW215">
        <v>1391.511381</v>
      </c>
      <c r="CX215">
        <v>1258.4734980000001</v>
      </c>
      <c r="CY215">
        <v>0.41048739899999998</v>
      </c>
      <c r="CZ215">
        <v>0.45395820199999998</v>
      </c>
      <c r="DA215">
        <v>0.47941775399999997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44194.061269999998</v>
      </c>
      <c r="DX215">
        <v>44546.086369999997</v>
      </c>
      <c r="DY215">
        <v>44843.1584</v>
      </c>
      <c r="DZ215">
        <v>44619.503770000003</v>
      </c>
      <c r="EA215">
        <v>43169.48083</v>
      </c>
      <c r="EB215">
        <v>41271.003170000004</v>
      </c>
      <c r="EC215">
        <v>39138.621189999998</v>
      </c>
      <c r="ED215">
        <v>37209.337809999997</v>
      </c>
      <c r="EE215">
        <v>35646.220110000002</v>
      </c>
      <c r="EF215">
        <v>34555.034229999997</v>
      </c>
      <c r="EG215">
        <v>33867.19111</v>
      </c>
      <c r="EH215">
        <v>33511.49325</v>
      </c>
      <c r="EI215">
        <v>33516.074959999998</v>
      </c>
      <c r="EJ215">
        <v>33906.837270000004</v>
      </c>
      <c r="EK215">
        <v>34707.6682</v>
      </c>
      <c r="EL215">
        <v>35903.037170000003</v>
      </c>
      <c r="EM215">
        <v>37895.025419999998</v>
      </c>
      <c r="EN215">
        <v>39379.995759999998</v>
      </c>
      <c r="EO215">
        <v>40396.729829999997</v>
      </c>
      <c r="EP215">
        <v>41315.094380000002</v>
      </c>
      <c r="EQ215">
        <v>42098.499340000002</v>
      </c>
      <c r="ER215">
        <v>42754.604829999997</v>
      </c>
      <c r="ES215">
        <v>43303.574079999999</v>
      </c>
      <c r="ET215">
        <v>43774.282070000001</v>
      </c>
      <c r="EU215">
        <v>523.90792910000005</v>
      </c>
      <c r="EV215">
        <v>473.41911449999998</v>
      </c>
      <c r="EW215">
        <v>431.25493119999999</v>
      </c>
      <c r="EX215">
        <v>392.73603880000002</v>
      </c>
      <c r="EY215">
        <v>498.83747890000001</v>
      </c>
      <c r="EZ215">
        <v>850.63537120000001</v>
      </c>
      <c r="FA215">
        <v>1349.839467</v>
      </c>
      <c r="FB215">
        <v>1916.1481839999999</v>
      </c>
      <c r="FC215">
        <v>2395.0425</v>
      </c>
      <c r="FD215">
        <v>2724.2956570000001</v>
      </c>
      <c r="FE215">
        <v>2931.704581</v>
      </c>
      <c r="FF215">
        <v>3031.5365379999998</v>
      </c>
      <c r="FG215">
        <v>3019.132568</v>
      </c>
      <c r="FH215">
        <v>2885.3698949999998</v>
      </c>
      <c r="FI215">
        <v>2545.2956979999999</v>
      </c>
      <c r="FJ215">
        <v>1985.715359</v>
      </c>
      <c r="FK215">
        <v>1619.5922129999999</v>
      </c>
      <c r="FL215">
        <v>1384.3474249999999</v>
      </c>
      <c r="FM215">
        <v>1166.624476</v>
      </c>
      <c r="FN215">
        <v>982.99221469999998</v>
      </c>
      <c r="FO215">
        <v>837.35262399999999</v>
      </c>
      <c r="FP215">
        <v>725.07972610000002</v>
      </c>
      <c r="FQ215">
        <v>638.82609319999995</v>
      </c>
      <c r="FR215">
        <v>568.80793900000003</v>
      </c>
      <c r="FS215">
        <v>1894.391543</v>
      </c>
      <c r="FT215">
        <v>2355.4888609999998</v>
      </c>
      <c r="FU215">
        <v>2719.2623100000001</v>
      </c>
      <c r="FV215">
        <v>3130.4990849999999</v>
      </c>
      <c r="FW215">
        <v>3482.2589819999998</v>
      </c>
      <c r="FX215">
        <v>787.88554790000001</v>
      </c>
      <c r="FY215">
        <v>6.4821534989999998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0.40191061</v>
      </c>
      <c r="GJ215">
        <v>7.153098366</v>
      </c>
      <c r="GK215">
        <v>23.061861759999999</v>
      </c>
      <c r="GL215">
        <v>55.895192780000002</v>
      </c>
      <c r="GM215">
        <v>132.95337090000001</v>
      </c>
      <c r="GN215">
        <v>575.84922840000002</v>
      </c>
      <c r="GO215">
        <v>991.17195670000001</v>
      </c>
      <c r="GP215">
        <v>1556.9728239999999</v>
      </c>
      <c r="GQ215">
        <v>46357.213629999998</v>
      </c>
      <c r="GR215">
        <v>46606.110939999999</v>
      </c>
      <c r="GS215">
        <v>46816.897700000001</v>
      </c>
      <c r="GT215">
        <v>47016.378499999999</v>
      </c>
      <c r="GU215">
        <v>46665.108500000002</v>
      </c>
      <c r="GV215">
        <v>44989.431980000001</v>
      </c>
      <c r="GW215">
        <v>42957.329380000003</v>
      </c>
      <c r="GX215">
        <v>40923.183550000002</v>
      </c>
      <c r="GY215">
        <v>39229.275260000002</v>
      </c>
      <c r="GZ215">
        <v>38064.693520000001</v>
      </c>
      <c r="HA215">
        <v>37331.142489999998</v>
      </c>
      <c r="HB215">
        <v>36978.160340000002</v>
      </c>
      <c r="HC215">
        <v>37022.203990000002</v>
      </c>
      <c r="HD215">
        <v>37495.515930000001</v>
      </c>
      <c r="HE215">
        <v>38698.527710000002</v>
      </c>
      <c r="HF215">
        <v>40678.349889999998</v>
      </c>
      <c r="HG215">
        <v>41976.226199999997</v>
      </c>
      <c r="HH215">
        <v>42816.801619999998</v>
      </c>
      <c r="HI215">
        <v>43614.783170000002</v>
      </c>
      <c r="HJ215">
        <v>44321.036549999997</v>
      </c>
      <c r="HK215">
        <v>44924.834920000001</v>
      </c>
      <c r="HL215">
        <v>45417.85555</v>
      </c>
      <c r="HM215">
        <v>45810.703090000003</v>
      </c>
      <c r="HN215">
        <v>46140.718699999998</v>
      </c>
      <c r="HO215">
        <v>5.1011353699999997</v>
      </c>
      <c r="HP215">
        <v>3.709466876</v>
      </c>
      <c r="HQ215">
        <v>3.0821432479999999</v>
      </c>
      <c r="HR215">
        <v>2.4266708220000002</v>
      </c>
      <c r="HS215">
        <v>1.8545986329999999</v>
      </c>
      <c r="HT215">
        <v>15.07005025</v>
      </c>
      <c r="HU215">
        <v>84.217309279999995</v>
      </c>
      <c r="HV215">
        <v>266.44205060000002</v>
      </c>
      <c r="HW215">
        <v>607.56677649999995</v>
      </c>
      <c r="HX215">
        <v>894.52633739999999</v>
      </c>
      <c r="HY215">
        <v>1072.7601529999999</v>
      </c>
      <c r="HZ215">
        <v>1146.196381</v>
      </c>
      <c r="IA215">
        <v>1118.3134869999999</v>
      </c>
      <c r="IB215">
        <v>971.33997439999996</v>
      </c>
      <c r="IC215">
        <v>531.15811959999996</v>
      </c>
      <c r="ID215">
        <v>219.7637225</v>
      </c>
      <c r="IE215">
        <v>137.47959119999999</v>
      </c>
      <c r="IF215">
        <v>89.109329900000006</v>
      </c>
      <c r="IG215">
        <v>57.322867819999999</v>
      </c>
      <c r="IH215">
        <v>37.779464910000002</v>
      </c>
      <c r="II215">
        <v>25.10925726</v>
      </c>
      <c r="IJ215">
        <v>17.026842649999999</v>
      </c>
      <c r="IK215">
        <v>12.33920283</v>
      </c>
      <c r="IL215">
        <v>8.3268187020000006</v>
      </c>
      <c r="IM215">
        <v>30569.91142</v>
      </c>
      <c r="IN215">
        <v>31778.512849999999</v>
      </c>
      <c r="IO215">
        <v>32901.259140000002</v>
      </c>
      <c r="IP215">
        <v>34141.746650000001</v>
      </c>
      <c r="IQ215">
        <v>35121.881560000002</v>
      </c>
      <c r="IR215">
        <v>27257.235669999998</v>
      </c>
      <c r="IS215">
        <v>13983.63351</v>
      </c>
      <c r="IT215">
        <v>3701.7807079999998</v>
      </c>
      <c r="IU215">
        <v>1089.436146</v>
      </c>
      <c r="IV215">
        <v>536.30132070000002</v>
      </c>
      <c r="IW215">
        <v>362.09522399999997</v>
      </c>
      <c r="IX215">
        <v>259.6061785</v>
      </c>
      <c r="IY215">
        <v>262.0555134</v>
      </c>
      <c r="IZ215">
        <v>359.26185070000002</v>
      </c>
      <c r="JA215">
        <v>1553.0508279999999</v>
      </c>
      <c r="JB215">
        <v>6109.4321170000003</v>
      </c>
      <c r="JC215">
        <v>9294.9354010000006</v>
      </c>
      <c r="JD215">
        <v>12790.54155</v>
      </c>
      <c r="JE215">
        <v>16212.84224</v>
      </c>
      <c r="JF215">
        <v>19844.27879</v>
      </c>
      <c r="JG215">
        <v>23004.962660000001</v>
      </c>
      <c r="JH215">
        <v>25515.96312</v>
      </c>
      <c r="JI215">
        <v>27589.451099999998</v>
      </c>
      <c r="JJ215">
        <v>29468.915690000002</v>
      </c>
      <c r="JK215">
        <v>51781.010920000001</v>
      </c>
      <c r="JL215">
        <v>51973.027370000003</v>
      </c>
      <c r="JM215">
        <v>52146.204550000002</v>
      </c>
      <c r="JN215">
        <v>52313.573830000001</v>
      </c>
      <c r="JO215">
        <v>52442.776469999997</v>
      </c>
      <c r="JP215">
        <v>51282.494149999999</v>
      </c>
      <c r="JQ215">
        <v>49283.117109999999</v>
      </c>
      <c r="JR215">
        <v>47145.029439999998</v>
      </c>
      <c r="JS215">
        <v>45369.446349999998</v>
      </c>
      <c r="JT215">
        <v>44214.458659999997</v>
      </c>
      <c r="JU215">
        <v>43521.586640000001</v>
      </c>
      <c r="JV215">
        <v>43230.091469999999</v>
      </c>
      <c r="JW215">
        <v>43336.303650000002</v>
      </c>
      <c r="JX215">
        <v>43915.70837</v>
      </c>
      <c r="JY215">
        <v>45722.400049999997</v>
      </c>
      <c r="JZ215">
        <v>47700.01756</v>
      </c>
      <c r="KA215">
        <v>48472.871939999997</v>
      </c>
      <c r="KB215">
        <v>49114.880400000002</v>
      </c>
      <c r="KC215">
        <v>49706.628149999997</v>
      </c>
      <c r="KD215">
        <v>50218.500030000003</v>
      </c>
      <c r="KE215">
        <v>50662.30646</v>
      </c>
      <c r="KF215">
        <v>51038.329879999998</v>
      </c>
      <c r="KG215">
        <v>51340.70377</v>
      </c>
      <c r="KH215">
        <v>51605.433129999998</v>
      </c>
      <c r="KI215" s="1">
        <v>3.9700000000000003E-5</v>
      </c>
      <c r="KJ215" s="1">
        <v>3.4700000000000003E-5</v>
      </c>
      <c r="KK215" s="1">
        <v>3.0899999999999999E-5</v>
      </c>
      <c r="KL215" s="1">
        <v>3.1000000000000001E-5</v>
      </c>
      <c r="KM215" s="1">
        <v>5.6700000000000003E-5</v>
      </c>
      <c r="KN215">
        <v>1.16879E-4</v>
      </c>
      <c r="KO215">
        <v>2.1243799999999999E-4</v>
      </c>
      <c r="KP215">
        <v>3.2024899999999999E-4</v>
      </c>
      <c r="KQ215">
        <v>4.1158299999999998E-4</v>
      </c>
      <c r="KR215">
        <v>4.7747300000000001E-4</v>
      </c>
      <c r="KS215">
        <v>5.2056200000000002E-4</v>
      </c>
      <c r="KT215">
        <v>5.4278900000000001E-4</v>
      </c>
      <c r="KU215">
        <v>5.4258400000000004E-4</v>
      </c>
      <c r="KV215">
        <v>5.1890400000000004E-4</v>
      </c>
      <c r="KW215">
        <v>4.6636900000000001E-4</v>
      </c>
      <c r="KX215">
        <v>3.6452899999999999E-4</v>
      </c>
      <c r="KY215">
        <v>2.4933399999999998E-4</v>
      </c>
      <c r="KZ215">
        <v>1.8962199999999999E-4</v>
      </c>
      <c r="LA215">
        <v>1.4776500000000001E-4</v>
      </c>
      <c r="LB215">
        <v>1.13806E-4</v>
      </c>
      <c r="LC215" s="1">
        <v>8.7800000000000006E-5</v>
      </c>
      <c r="LD215" s="1">
        <v>6.9499999999999995E-5</v>
      </c>
      <c r="LE215" s="1">
        <v>5.7399999999999999E-5</v>
      </c>
      <c r="LF215" s="1">
        <v>4.8600000000000002E-5</v>
      </c>
      <c r="LG215">
        <v>2.511788E-3</v>
      </c>
      <c r="LH215">
        <v>2.8109390000000001E-3</v>
      </c>
      <c r="LI215">
        <v>3.0756080000000001E-3</v>
      </c>
      <c r="LJ215">
        <v>3.1432220000000002E-3</v>
      </c>
      <c r="LK215">
        <v>2.0502239999999998E-3</v>
      </c>
      <c r="LL215">
        <v>6.8650999999999998E-4</v>
      </c>
      <c r="LM215" s="1">
        <v>6.5699999999999998E-5</v>
      </c>
      <c r="LN215" s="1">
        <v>3.2399999999999999E-6</v>
      </c>
      <c r="LO215" s="1">
        <v>1.6899999999999999E-7</v>
      </c>
      <c r="LP215">
        <v>0</v>
      </c>
      <c r="LQ215">
        <v>0</v>
      </c>
      <c r="LR215">
        <v>0</v>
      </c>
      <c r="LS215">
        <v>0</v>
      </c>
      <c r="LT215">
        <v>0</v>
      </c>
      <c r="LU215" s="1">
        <v>1.6899999999999999E-7</v>
      </c>
      <c r="LV215" s="1">
        <v>7.4699999999999996E-6</v>
      </c>
      <c r="LW215">
        <v>1.08763E-4</v>
      </c>
      <c r="LX215">
        <v>2.5377700000000001E-4</v>
      </c>
      <c r="LY215">
        <v>4.44864E-4</v>
      </c>
      <c r="LZ215">
        <v>8.2752200000000002E-4</v>
      </c>
      <c r="MA215">
        <v>1.135175E-3</v>
      </c>
      <c r="MB215">
        <v>1.4969149999999999E-3</v>
      </c>
      <c r="MC215">
        <v>1.828947E-3</v>
      </c>
      <c r="MD215">
        <v>2.1296219999999999E-3</v>
      </c>
      <c r="ME215">
        <v>1.0219703E-2</v>
      </c>
      <c r="MF215">
        <v>1.0276901E-2</v>
      </c>
      <c r="MG215">
        <v>1.0324761E-2</v>
      </c>
      <c r="MH215">
        <v>1.0332879999999999E-2</v>
      </c>
      <c r="MI215">
        <v>1.0081346999999999E-2</v>
      </c>
      <c r="MJ215">
        <v>9.6707010000000003E-3</v>
      </c>
      <c r="MK215">
        <v>9.2168670000000001E-3</v>
      </c>
      <c r="ML215">
        <v>8.8023149999999998E-3</v>
      </c>
      <c r="MM215">
        <v>8.4728779999999997E-3</v>
      </c>
      <c r="MN215">
        <v>8.2392509999999995E-3</v>
      </c>
      <c r="MO215">
        <v>8.0868020000000006E-3</v>
      </c>
      <c r="MP215">
        <v>8.0082360000000002E-3</v>
      </c>
      <c r="MQ215">
        <v>8.0090890000000005E-3</v>
      </c>
      <c r="MR215">
        <v>8.0931630000000004E-3</v>
      </c>
      <c r="MS215">
        <v>8.2800159999999994E-3</v>
      </c>
      <c r="MT215">
        <v>8.6478079999999999E-3</v>
      </c>
      <c r="MU215">
        <v>9.0803749999999999E-3</v>
      </c>
      <c r="MV215">
        <v>9.3236289999999999E-3</v>
      </c>
      <c r="MW215">
        <v>9.5161570000000008E-3</v>
      </c>
      <c r="MX215">
        <v>9.6885110000000003E-3</v>
      </c>
      <c r="MY215">
        <v>9.8367349999999992E-3</v>
      </c>
      <c r="MZ215">
        <v>9.9579600000000001E-3</v>
      </c>
      <c r="NA215">
        <v>1.0052937E-2</v>
      </c>
      <c r="NB215">
        <v>1.0134366000000001E-2</v>
      </c>
      <c r="NC215">
        <v>2.3466000000000001E-4</v>
      </c>
      <c r="ND215">
        <v>2.1422100000000001E-4</v>
      </c>
      <c r="NE215">
        <v>1.9714400000000001E-4</v>
      </c>
      <c r="NF215">
        <v>2.09884E-4</v>
      </c>
      <c r="NG215">
        <v>2.9421500000000001E-4</v>
      </c>
      <c r="NH215">
        <v>4.0470600000000001E-4</v>
      </c>
      <c r="NI215">
        <v>5.2880699999999995E-4</v>
      </c>
      <c r="NJ215">
        <v>6.4108999999999998E-4</v>
      </c>
      <c r="NK215">
        <v>7.3206400000000004E-4</v>
      </c>
      <c r="NL215">
        <v>7.9557399999999996E-4</v>
      </c>
      <c r="NM215">
        <v>8.3561599999999996E-4</v>
      </c>
      <c r="NN215">
        <v>8.56331E-4</v>
      </c>
      <c r="NO215">
        <v>8.5607999999999995E-4</v>
      </c>
      <c r="NP215">
        <v>8.33353E-4</v>
      </c>
      <c r="NQ215">
        <v>7.8675999999999996E-4</v>
      </c>
      <c r="NR215">
        <v>7.1720200000000001E-4</v>
      </c>
      <c r="NS215">
        <v>6.0126799999999996E-4</v>
      </c>
      <c r="NT215">
        <v>5.1483599999999996E-4</v>
      </c>
      <c r="NU215">
        <v>4.5565299999999998E-4</v>
      </c>
      <c r="NV215">
        <v>4.0219300000000002E-4</v>
      </c>
      <c r="NW215">
        <v>3.5659100000000002E-4</v>
      </c>
      <c r="NX215">
        <v>3.1840299999999998E-4</v>
      </c>
      <c r="NY215">
        <v>2.8645299999999999E-4</v>
      </c>
      <c r="NZ215">
        <v>2.5906600000000002E-4</v>
      </c>
      <c r="OA215" s="1">
        <v>8.4499999999999996E-8</v>
      </c>
      <c r="OB215" s="1">
        <v>9.3499999999999997E-8</v>
      </c>
      <c r="OC215" s="1">
        <v>9.8700000000000004E-8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9.0976760000000007E-3</v>
      </c>
      <c r="OZ215">
        <v>9.1701430000000004E-3</v>
      </c>
      <c r="PA215">
        <v>9.2312980000000006E-3</v>
      </c>
      <c r="PB215">
        <v>9.1852570000000005E-3</v>
      </c>
      <c r="PC215">
        <v>8.8867589999999993E-3</v>
      </c>
      <c r="PD215">
        <v>8.4959430000000006E-3</v>
      </c>
      <c r="PE215">
        <v>8.0569769999999999E-3</v>
      </c>
      <c r="PF215">
        <v>7.659819E-3</v>
      </c>
      <c r="PG215">
        <v>7.3380399999999997E-3</v>
      </c>
      <c r="PH215">
        <v>7.113411E-3</v>
      </c>
      <c r="PI215">
        <v>6.9718130000000003E-3</v>
      </c>
      <c r="PJ215">
        <v>6.8985899999999996E-3</v>
      </c>
      <c r="PK215">
        <v>6.8995339999999997E-3</v>
      </c>
      <c r="PL215">
        <v>6.9799750000000002E-3</v>
      </c>
      <c r="PM215">
        <v>7.1448320000000003E-3</v>
      </c>
      <c r="PN215">
        <v>7.3909070000000004E-3</v>
      </c>
      <c r="PO215">
        <v>7.8009730000000001E-3</v>
      </c>
      <c r="PP215">
        <v>8.1066650000000007E-3</v>
      </c>
      <c r="PQ215">
        <v>8.315968E-3</v>
      </c>
      <c r="PR215">
        <v>8.5050200000000003E-3</v>
      </c>
      <c r="PS215">
        <v>8.6662890000000006E-3</v>
      </c>
      <c r="PT215">
        <v>8.8013540000000008E-3</v>
      </c>
      <c r="PU215">
        <v>8.9143629999999998E-3</v>
      </c>
      <c r="PV215">
        <v>9.0112620000000008E-3</v>
      </c>
      <c r="PW215">
        <v>1.0785000000000001E-4</v>
      </c>
      <c r="PX215" s="1">
        <v>9.7499999999999998E-5</v>
      </c>
      <c r="PY215" s="1">
        <v>8.8800000000000004E-5</v>
      </c>
      <c r="PZ215" s="1">
        <v>8.0799999999999999E-5</v>
      </c>
      <c r="QA215">
        <v>1.0268900000000001E-4</v>
      </c>
      <c r="QB215">
        <v>1.7511E-4</v>
      </c>
      <c r="QC215">
        <v>2.7787500000000002E-4</v>
      </c>
      <c r="QD215">
        <v>3.9445300000000001E-4</v>
      </c>
      <c r="QE215">
        <v>4.9303699999999999E-4</v>
      </c>
      <c r="QF215">
        <v>5.6081700000000002E-4</v>
      </c>
      <c r="QG215">
        <v>6.0351299999999997E-4</v>
      </c>
      <c r="QH215">
        <v>6.2406400000000002E-4</v>
      </c>
      <c r="QI215">
        <v>6.2151100000000005E-4</v>
      </c>
      <c r="QJ215">
        <v>5.9397499999999995E-4</v>
      </c>
      <c r="QK215">
        <v>5.2396799999999998E-4</v>
      </c>
      <c r="QL215">
        <v>4.0877399999999999E-4</v>
      </c>
      <c r="QM215">
        <v>3.33405E-4</v>
      </c>
      <c r="QN215">
        <v>2.8497800000000002E-4</v>
      </c>
      <c r="QO215">
        <v>2.40158E-4</v>
      </c>
      <c r="QP215">
        <v>2.02356E-4</v>
      </c>
      <c r="QQ215">
        <v>1.72375E-4</v>
      </c>
      <c r="QR215">
        <v>1.4926300000000001E-4</v>
      </c>
      <c r="QS215">
        <v>1.31507E-4</v>
      </c>
      <c r="QT215">
        <v>1.17093E-4</v>
      </c>
      <c r="QU215">
        <v>3.8997499999999998E-4</v>
      </c>
      <c r="QV215">
        <v>4.84895E-4</v>
      </c>
      <c r="QW215">
        <v>5.5977999999999996E-4</v>
      </c>
      <c r="QX215">
        <v>6.4443699999999998E-4</v>
      </c>
      <c r="QY215">
        <v>7.1684899999999998E-4</v>
      </c>
      <c r="QZ215">
        <v>1.6219199999999999E-4</v>
      </c>
      <c r="RA215" s="1">
        <v>1.33E-6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 s="1">
        <v>8.2700000000000006E-8</v>
      </c>
      <c r="RL215" s="1">
        <v>1.4699999999999999E-6</v>
      </c>
      <c r="RM215" s="1">
        <v>4.7500000000000003E-6</v>
      </c>
      <c r="RN215" s="1">
        <v>1.15E-5</v>
      </c>
      <c r="RO215" s="1">
        <v>2.7399999999999999E-5</v>
      </c>
      <c r="RP215">
        <v>1.1854300000000001E-4</v>
      </c>
      <c r="RQ215">
        <v>2.0404E-4</v>
      </c>
      <c r="RR215">
        <v>3.2051399999999999E-4</v>
      </c>
      <c r="RS215">
        <v>9.5429769999999994E-3</v>
      </c>
      <c r="RT215">
        <v>9.5942149999999997E-3</v>
      </c>
      <c r="RU215">
        <v>9.6376069999999994E-3</v>
      </c>
      <c r="RV215">
        <v>9.6786709999999998E-3</v>
      </c>
      <c r="RW215">
        <v>9.6063599999999996E-3</v>
      </c>
      <c r="RX215">
        <v>9.261409E-3</v>
      </c>
      <c r="RY215">
        <v>8.843086E-3</v>
      </c>
      <c r="RZ215">
        <v>8.4243419999999996E-3</v>
      </c>
      <c r="SA215">
        <v>8.0756379999999996E-3</v>
      </c>
      <c r="SB215">
        <v>7.8358999999999998E-3</v>
      </c>
      <c r="SC215">
        <v>7.6848940000000003E-3</v>
      </c>
      <c r="SD215">
        <v>7.6122300000000002E-3</v>
      </c>
      <c r="SE215">
        <v>7.6212959999999996E-3</v>
      </c>
      <c r="SF215">
        <v>7.7187310000000004E-3</v>
      </c>
      <c r="SG215">
        <v>7.9663800000000003E-3</v>
      </c>
      <c r="SH215">
        <v>8.3739409999999993E-3</v>
      </c>
      <c r="SI215">
        <v>8.6411189999999992E-3</v>
      </c>
      <c r="SJ215">
        <v>8.8141569999999995E-3</v>
      </c>
      <c r="SK215">
        <v>8.9784280000000001E-3</v>
      </c>
      <c r="SL215">
        <v>9.1238150000000004E-3</v>
      </c>
      <c r="SM215">
        <v>9.2481119999999993E-3</v>
      </c>
      <c r="SN215">
        <v>9.3496039999999992E-3</v>
      </c>
      <c r="SO215">
        <v>9.4304739999999995E-3</v>
      </c>
      <c r="SP215">
        <v>9.4984100000000005E-3</v>
      </c>
      <c r="SQ215" s="1">
        <v>1.0499999999999999E-6</v>
      </c>
      <c r="SR215" s="1">
        <v>7.6400000000000001E-7</v>
      </c>
      <c r="SS215" s="1">
        <v>6.3399999999999999E-7</v>
      </c>
      <c r="ST215" s="1">
        <v>4.9999999999999998E-7</v>
      </c>
      <c r="SU215" s="1">
        <v>3.8200000000000001E-7</v>
      </c>
      <c r="SV215" s="1">
        <v>3.1E-6</v>
      </c>
      <c r="SW215" s="1">
        <v>1.73E-5</v>
      </c>
      <c r="SX215" s="1">
        <v>5.4799999999999997E-5</v>
      </c>
      <c r="SY215">
        <v>1.25072E-4</v>
      </c>
      <c r="SZ215">
        <v>1.8414500000000001E-4</v>
      </c>
      <c r="TA215">
        <v>2.20836E-4</v>
      </c>
      <c r="TB215">
        <v>2.3595300000000001E-4</v>
      </c>
      <c r="TC215">
        <v>2.30213E-4</v>
      </c>
      <c r="TD215">
        <v>1.99958E-4</v>
      </c>
      <c r="TE215">
        <v>1.09343E-4</v>
      </c>
      <c r="TF215" s="1">
        <v>4.5200000000000001E-5</v>
      </c>
      <c r="TG215" s="1">
        <v>2.83E-5</v>
      </c>
      <c r="TH215" s="1">
        <v>1.8300000000000001E-5</v>
      </c>
      <c r="TI215" s="1">
        <v>1.1800000000000001E-5</v>
      </c>
      <c r="TJ215" s="1">
        <v>7.7800000000000001E-6</v>
      </c>
      <c r="TK215" s="1">
        <v>5.1699999999999996E-6</v>
      </c>
      <c r="TL215" s="1">
        <v>3.5099999999999999E-6</v>
      </c>
      <c r="TM215" s="1">
        <v>2.5399999999999998E-6</v>
      </c>
      <c r="TN215" s="1">
        <v>1.7099999999999999E-6</v>
      </c>
      <c r="TO215">
        <v>6.2930440000000002E-3</v>
      </c>
      <c r="TP215">
        <v>6.5418430000000003E-3</v>
      </c>
      <c r="TQ215">
        <v>6.7729690000000002E-3</v>
      </c>
      <c r="TR215">
        <v>7.0283330000000003E-3</v>
      </c>
      <c r="TS215">
        <v>7.2301010000000001E-3</v>
      </c>
      <c r="TT215">
        <v>5.6111049999999999E-3</v>
      </c>
      <c r="TU215">
        <v>2.878635E-3</v>
      </c>
      <c r="TV215">
        <v>7.6203900000000005E-4</v>
      </c>
      <c r="TW215">
        <v>2.24269E-4</v>
      </c>
      <c r="TX215">
        <v>1.10402E-4</v>
      </c>
      <c r="TY215" s="1">
        <v>7.4499999999999995E-5</v>
      </c>
      <c r="TZ215" s="1">
        <v>5.3399999999999997E-5</v>
      </c>
      <c r="UA215" s="1">
        <v>5.3900000000000002E-5</v>
      </c>
      <c r="UB215" s="1">
        <v>7.3999999999999996E-5</v>
      </c>
      <c r="UC215">
        <v>3.1970700000000002E-4</v>
      </c>
      <c r="UD215">
        <v>1.257672E-3</v>
      </c>
      <c r="UE215">
        <v>1.9134320000000001E-3</v>
      </c>
      <c r="UF215">
        <v>2.6330279999999999E-3</v>
      </c>
      <c r="UG215">
        <v>3.3375340000000001E-3</v>
      </c>
      <c r="UH215">
        <v>4.0850929999999997E-3</v>
      </c>
      <c r="UI215">
        <v>4.7357429999999997E-3</v>
      </c>
      <c r="UJ215">
        <v>5.2526509999999997E-3</v>
      </c>
      <c r="UK215">
        <v>5.6794940000000002E-3</v>
      </c>
      <c r="UL215">
        <v>6.0663959999999999E-3</v>
      </c>
      <c r="UM215">
        <v>1.0659507E-2</v>
      </c>
      <c r="UN215">
        <v>1.0699035000000001E-2</v>
      </c>
      <c r="UO215">
        <v>1.0734684E-2</v>
      </c>
      <c r="UP215">
        <v>1.0769139E-2</v>
      </c>
      <c r="UQ215">
        <v>1.0795736E-2</v>
      </c>
      <c r="UR215">
        <v>1.0556883E-2</v>
      </c>
      <c r="US215">
        <v>1.0145296E-2</v>
      </c>
      <c r="UT215">
        <v>9.705155E-3</v>
      </c>
      <c r="UU215">
        <v>9.3396380000000008E-3</v>
      </c>
      <c r="UV215">
        <v>9.1018750000000006E-3</v>
      </c>
      <c r="UW215">
        <v>8.9592430000000004E-3</v>
      </c>
      <c r="UX215">
        <v>8.8992359999999996E-3</v>
      </c>
      <c r="UY215">
        <v>8.9211010000000007E-3</v>
      </c>
      <c r="UZ215">
        <v>9.0403749999999998E-3</v>
      </c>
      <c r="VA215">
        <v>9.4122960000000006E-3</v>
      </c>
      <c r="VB215">
        <v>9.8194040000000003E-3</v>
      </c>
      <c r="VC215">
        <v>9.9785010000000007E-3</v>
      </c>
      <c r="VD215">
        <v>1.0110664E-2</v>
      </c>
      <c r="VE215">
        <v>1.0232478999999999E-2</v>
      </c>
      <c r="VF215">
        <v>1.0337852E-2</v>
      </c>
      <c r="VG215">
        <v>1.0429213E-2</v>
      </c>
      <c r="VH215">
        <v>1.050662E-2</v>
      </c>
      <c r="VI215">
        <v>1.0568866E-2</v>
      </c>
      <c r="VJ215">
        <v>1.0623363E-2</v>
      </c>
      <c r="VK215">
        <v>1</v>
      </c>
    </row>
    <row r="216" spans="1:583" x14ac:dyDescent="0.25">
      <c r="A216" t="s">
        <v>666</v>
      </c>
      <c r="B216" t="s">
        <v>667</v>
      </c>
      <c r="C216">
        <v>790</v>
      </c>
      <c r="D216">
        <v>4</v>
      </c>
      <c r="E216">
        <v>12080</v>
      </c>
      <c r="F216" s="2">
        <v>4320683.9620000003</v>
      </c>
      <c r="G216">
        <v>144.3305685</v>
      </c>
      <c r="H216">
        <v>127.8090126</v>
      </c>
      <c r="I216">
        <v>115.2821198</v>
      </c>
      <c r="J216">
        <v>116.6385519</v>
      </c>
      <c r="K216">
        <v>206.48368540000001</v>
      </c>
      <c r="L216">
        <v>417.1635086</v>
      </c>
      <c r="M216">
        <v>753.77640229999997</v>
      </c>
      <c r="N216">
        <v>1146.110596</v>
      </c>
      <c r="O216">
        <v>1485.15526</v>
      </c>
      <c r="P216">
        <v>1726.756087</v>
      </c>
      <c r="Q216">
        <v>1878.4355210000001</v>
      </c>
      <c r="R216">
        <v>1948.8447739999999</v>
      </c>
      <c r="S216">
        <v>1933.3180010000001</v>
      </c>
      <c r="T216">
        <v>1831.669402</v>
      </c>
      <c r="U216">
        <v>1628.7112810000001</v>
      </c>
      <c r="V216">
        <v>1264.347307</v>
      </c>
      <c r="W216">
        <v>859.64745719999996</v>
      </c>
      <c r="X216">
        <v>645.26906859999997</v>
      </c>
      <c r="Y216">
        <v>504.08941179999999</v>
      </c>
      <c r="Z216">
        <v>391.79073260000001</v>
      </c>
      <c r="AA216">
        <v>305.23145269999998</v>
      </c>
      <c r="AB216">
        <v>245.16002929999999</v>
      </c>
      <c r="AC216">
        <v>205.07538529999999</v>
      </c>
      <c r="AD216">
        <v>175.4032943</v>
      </c>
      <c r="AE216">
        <v>9388.5042470000008</v>
      </c>
      <c r="AF216">
        <v>10594.06027</v>
      </c>
      <c r="AG216">
        <v>11527.915929999999</v>
      </c>
      <c r="AH216">
        <v>11773.98228</v>
      </c>
      <c r="AI216">
        <v>7680.1767520000003</v>
      </c>
      <c r="AJ216">
        <v>2434.6619900000001</v>
      </c>
      <c r="AK216">
        <v>229.5577902</v>
      </c>
      <c r="AL216">
        <v>5.4281403389999996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68.359835489999995</v>
      </c>
      <c r="AU216">
        <v>540.42441719999999</v>
      </c>
      <c r="AV216">
        <v>1158.73198</v>
      </c>
      <c r="AW216">
        <v>1891.119193</v>
      </c>
      <c r="AX216">
        <v>3225.2289460000002</v>
      </c>
      <c r="AY216">
        <v>4397.3221819999999</v>
      </c>
      <c r="AZ216">
        <v>5665.7258709999996</v>
      </c>
      <c r="BA216">
        <v>6911.515418</v>
      </c>
      <c r="BB216">
        <v>8023.613319</v>
      </c>
      <c r="BC216">
        <v>44664.111949999999</v>
      </c>
      <c r="BD216">
        <v>44875.390429999999</v>
      </c>
      <c r="BE216">
        <v>45051.023209999999</v>
      </c>
      <c r="BF216">
        <v>45077.946830000001</v>
      </c>
      <c r="BG216">
        <v>44119.166689999998</v>
      </c>
      <c r="BH216">
        <v>42562.289499999999</v>
      </c>
      <c r="BI216">
        <v>40873.894260000001</v>
      </c>
      <c r="BJ216">
        <v>39299.668440000001</v>
      </c>
      <c r="BK216">
        <v>38031.267359999998</v>
      </c>
      <c r="BL216">
        <v>37143.615059999996</v>
      </c>
      <c r="BM216">
        <v>36588.272470000004</v>
      </c>
      <c r="BN216">
        <v>36332.15653</v>
      </c>
      <c r="BO216">
        <v>36391.59562</v>
      </c>
      <c r="BP216">
        <v>36769.534749999999</v>
      </c>
      <c r="BQ216">
        <v>37524.26614</v>
      </c>
      <c r="BR216">
        <v>38899.76799</v>
      </c>
      <c r="BS216">
        <v>40508.774969999999</v>
      </c>
      <c r="BT216">
        <v>41429.250229999998</v>
      </c>
      <c r="BU216">
        <v>42118.363259999998</v>
      </c>
      <c r="BV216">
        <v>42729.27852</v>
      </c>
      <c r="BW216">
        <v>43263.161930000002</v>
      </c>
      <c r="BX216">
        <v>43702.193890000002</v>
      </c>
      <c r="BY216">
        <v>44046.97279</v>
      </c>
      <c r="BZ216">
        <v>44344.133959999999</v>
      </c>
      <c r="CA216">
        <v>982.46583020000003</v>
      </c>
      <c r="CB216">
        <v>912.4296372</v>
      </c>
      <c r="CC216">
        <v>854.11177080000004</v>
      </c>
      <c r="CD216">
        <v>906.75655610000001</v>
      </c>
      <c r="CE216">
        <v>1226.3292570000001</v>
      </c>
      <c r="CF216">
        <v>1625.3009219999999</v>
      </c>
      <c r="CG216">
        <v>2069.9484480000001</v>
      </c>
      <c r="CH216">
        <v>2482.68271</v>
      </c>
      <c r="CI216">
        <v>2816.9819120000002</v>
      </c>
      <c r="CJ216">
        <v>3042.0829359999998</v>
      </c>
      <c r="CK216">
        <v>3172.8682229999999</v>
      </c>
      <c r="CL216">
        <v>3228.9953700000001</v>
      </c>
      <c r="CM216">
        <v>3208.3564449999999</v>
      </c>
      <c r="CN216">
        <v>3108.0189300000002</v>
      </c>
      <c r="CO216">
        <v>2923.1140890000001</v>
      </c>
      <c r="CP216">
        <v>2664.0433010000002</v>
      </c>
      <c r="CQ216">
        <v>2257.8054419999999</v>
      </c>
      <c r="CR216">
        <v>1946.251739</v>
      </c>
      <c r="CS216">
        <v>1744.0591380000001</v>
      </c>
      <c r="CT216">
        <v>1563.084513</v>
      </c>
      <c r="CU216">
        <v>1406.6853570000001</v>
      </c>
      <c r="CV216">
        <v>1274.166367</v>
      </c>
      <c r="CW216">
        <v>1162.781653</v>
      </c>
      <c r="CX216">
        <v>1067.7805269999999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39848.281020000002</v>
      </c>
      <c r="DX216">
        <v>40104.703110000002</v>
      </c>
      <c r="DY216">
        <v>40320.439630000001</v>
      </c>
      <c r="DZ216">
        <v>40124.543489999996</v>
      </c>
      <c r="EA216">
        <v>38955.512210000001</v>
      </c>
      <c r="EB216">
        <v>37497.10542</v>
      </c>
      <c r="EC216">
        <v>35871.704539999999</v>
      </c>
      <c r="ED216">
        <v>34363.210910000002</v>
      </c>
      <c r="EE216">
        <v>33141.537539999998</v>
      </c>
      <c r="EF216">
        <v>32319.104319999999</v>
      </c>
      <c r="EG216">
        <v>31841.555069999999</v>
      </c>
      <c r="EH216">
        <v>31637.033800000001</v>
      </c>
      <c r="EI216">
        <v>31713.16804</v>
      </c>
      <c r="EJ216">
        <v>32080.602569999999</v>
      </c>
      <c r="EK216">
        <v>32757.106</v>
      </c>
      <c r="EL216">
        <v>33704.551659999997</v>
      </c>
      <c r="EM216">
        <v>35189.198969999998</v>
      </c>
      <c r="EN216">
        <v>36327.851820000003</v>
      </c>
      <c r="EO216">
        <v>37066.581830000003</v>
      </c>
      <c r="EP216">
        <v>37727.513129999999</v>
      </c>
      <c r="EQ216">
        <v>38298.620009999999</v>
      </c>
      <c r="ER216">
        <v>38782.544199999997</v>
      </c>
      <c r="ES216">
        <v>39189.318679999997</v>
      </c>
      <c r="ET216">
        <v>39536.369120000003</v>
      </c>
      <c r="EU216">
        <v>524.80296469999996</v>
      </c>
      <c r="EV216">
        <v>488.54832090000002</v>
      </c>
      <c r="EW216">
        <v>458.4905948</v>
      </c>
      <c r="EX216">
        <v>430.4947876</v>
      </c>
      <c r="EY216">
        <v>508.83022849999998</v>
      </c>
      <c r="EZ216">
        <v>775.49754429999996</v>
      </c>
      <c r="FA216">
        <v>1141.856931</v>
      </c>
      <c r="FB216">
        <v>1554.1664510000001</v>
      </c>
      <c r="FC216">
        <v>1911.1970839999999</v>
      </c>
      <c r="FD216">
        <v>2159.223168</v>
      </c>
      <c r="FE216">
        <v>2311.453571</v>
      </c>
      <c r="FF216">
        <v>2378.5321690000001</v>
      </c>
      <c r="FG216">
        <v>2358.1749439999999</v>
      </c>
      <c r="FH216">
        <v>2245.6991090000001</v>
      </c>
      <c r="FI216">
        <v>1985.2420979999999</v>
      </c>
      <c r="FJ216">
        <v>1571.979736</v>
      </c>
      <c r="FK216">
        <v>1301.119301</v>
      </c>
      <c r="FL216">
        <v>1133.8043439999999</v>
      </c>
      <c r="FM216">
        <v>981.2111271</v>
      </c>
      <c r="FN216">
        <v>850.69804769999996</v>
      </c>
      <c r="FO216">
        <v>745.80696499999999</v>
      </c>
      <c r="FP216">
        <v>665.3626458</v>
      </c>
      <c r="FQ216">
        <v>604.16180410000004</v>
      </c>
      <c r="FR216">
        <v>554.66440160000002</v>
      </c>
      <c r="FS216">
        <v>1343.349577</v>
      </c>
      <c r="FT216">
        <v>1679.8700229999999</v>
      </c>
      <c r="FU216">
        <v>1935.822406</v>
      </c>
      <c r="FV216">
        <v>2242.8946740000001</v>
      </c>
      <c r="FW216">
        <v>2473.6718270000001</v>
      </c>
      <c r="FX216">
        <v>626.41079349999995</v>
      </c>
      <c r="FY216">
        <v>2.9137841799999999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4.5873744189999996</v>
      </c>
      <c r="GK216">
        <v>13.401959659999999</v>
      </c>
      <c r="GL216">
        <v>31.444954840000001</v>
      </c>
      <c r="GM216">
        <v>74.364413670000005</v>
      </c>
      <c r="GN216">
        <v>372.6998036</v>
      </c>
      <c r="GO216">
        <v>663.4887248</v>
      </c>
      <c r="GP216">
        <v>1068.9637299999999</v>
      </c>
      <c r="GQ216">
        <v>41433.455529999999</v>
      </c>
      <c r="GR216">
        <v>41617.956639999997</v>
      </c>
      <c r="GS216">
        <v>41772.319320000002</v>
      </c>
      <c r="GT216">
        <v>41920.426829999997</v>
      </c>
      <c r="GU216">
        <v>41654.668369999999</v>
      </c>
      <c r="GV216">
        <v>40363.957860000002</v>
      </c>
      <c r="GW216">
        <v>38819.40681</v>
      </c>
      <c r="GX216">
        <v>37285.389739999999</v>
      </c>
      <c r="GY216">
        <v>35980.439740000002</v>
      </c>
      <c r="GZ216">
        <v>35073.979809999997</v>
      </c>
      <c r="HA216">
        <v>34517.758560000002</v>
      </c>
      <c r="HB216">
        <v>34272.900029999997</v>
      </c>
      <c r="HC216">
        <v>34347.727030000002</v>
      </c>
      <c r="HD216">
        <v>34759.292979999998</v>
      </c>
      <c r="HE216">
        <v>35711.579030000001</v>
      </c>
      <c r="HF216">
        <v>37222.478069999997</v>
      </c>
      <c r="HG216">
        <v>38214.308920000003</v>
      </c>
      <c r="HH216">
        <v>38831.288370000002</v>
      </c>
      <c r="HI216">
        <v>39408.422689999999</v>
      </c>
      <c r="HJ216">
        <v>39926.24699</v>
      </c>
      <c r="HK216">
        <v>40374.30298</v>
      </c>
      <c r="HL216">
        <v>40740.726649999997</v>
      </c>
      <c r="HM216">
        <v>41033.235130000001</v>
      </c>
      <c r="HN216">
        <v>41279.470329999996</v>
      </c>
      <c r="HO216">
        <v>9.9007193390000001</v>
      </c>
      <c r="HP216">
        <v>8.9027370030000004</v>
      </c>
      <c r="HQ216">
        <v>8.3309404750000002</v>
      </c>
      <c r="HR216">
        <v>7.5348796399999998</v>
      </c>
      <c r="HS216">
        <v>6.5939237359999998</v>
      </c>
      <c r="HT216">
        <v>13.561856199999999</v>
      </c>
      <c r="HU216">
        <v>61.011049970000002</v>
      </c>
      <c r="HV216">
        <v>185.33094109999999</v>
      </c>
      <c r="HW216">
        <v>430.1082184</v>
      </c>
      <c r="HX216">
        <v>648.97310149999998</v>
      </c>
      <c r="HY216">
        <v>786.66423810000003</v>
      </c>
      <c r="HZ216">
        <v>843.87710300000003</v>
      </c>
      <c r="IA216">
        <v>824.84924420000004</v>
      </c>
      <c r="IB216">
        <v>716.16402670000002</v>
      </c>
      <c r="IC216">
        <v>394.24805730000003</v>
      </c>
      <c r="ID216">
        <v>163.46981890000001</v>
      </c>
      <c r="IE216">
        <v>104.053467</v>
      </c>
      <c r="IF216">
        <v>71.104184790000005</v>
      </c>
      <c r="IG216">
        <v>49.074956989999997</v>
      </c>
      <c r="IH216">
        <v>34.53852577</v>
      </c>
      <c r="II216">
        <v>24.448235350000001</v>
      </c>
      <c r="IJ216">
        <v>17.775050270000001</v>
      </c>
      <c r="IK216">
        <v>14.08723797</v>
      </c>
      <c r="IL216">
        <v>11.52267084</v>
      </c>
      <c r="IM216">
        <v>22814.464769999999</v>
      </c>
      <c r="IN216">
        <v>23751.251049999999</v>
      </c>
      <c r="IO216">
        <v>24588.035950000001</v>
      </c>
      <c r="IP216">
        <v>25569.90063</v>
      </c>
      <c r="IQ216">
        <v>26441.30962</v>
      </c>
      <c r="IR216">
        <v>20754.511589999998</v>
      </c>
      <c r="IS216">
        <v>10889.796840000001</v>
      </c>
      <c r="IT216">
        <v>3048.0926789999999</v>
      </c>
      <c r="IU216">
        <v>931.14057179999998</v>
      </c>
      <c r="IV216">
        <v>525.83461669999997</v>
      </c>
      <c r="IW216">
        <v>397.67005399999999</v>
      </c>
      <c r="IX216">
        <v>323.75803889999997</v>
      </c>
      <c r="IY216">
        <v>346.4964564</v>
      </c>
      <c r="IZ216">
        <v>471.4053366</v>
      </c>
      <c r="JA216">
        <v>1401.6559420000001</v>
      </c>
      <c r="JB216">
        <v>4765.3630640000001</v>
      </c>
      <c r="JC216">
        <v>7191.3444399999998</v>
      </c>
      <c r="JD216">
        <v>9618.8454120000006</v>
      </c>
      <c r="JE216">
        <v>12145.876619999999</v>
      </c>
      <c r="JF216">
        <v>14755.0124</v>
      </c>
      <c r="JG216">
        <v>17080.4476</v>
      </c>
      <c r="JH216">
        <v>18949.100119999999</v>
      </c>
      <c r="JI216">
        <v>20576.604930000001</v>
      </c>
      <c r="JJ216">
        <v>21961.047180000001</v>
      </c>
      <c r="JK216">
        <v>46107.176879999999</v>
      </c>
      <c r="JL216">
        <v>46260.817060000001</v>
      </c>
      <c r="JM216">
        <v>46398.46989</v>
      </c>
      <c r="JN216">
        <v>46536.26124</v>
      </c>
      <c r="JO216">
        <v>46652.934309999997</v>
      </c>
      <c r="JP216">
        <v>45803.619500000001</v>
      </c>
      <c r="JQ216">
        <v>44264.509810000003</v>
      </c>
      <c r="JR216">
        <v>42634.75432</v>
      </c>
      <c r="JS216">
        <v>41249.201229999999</v>
      </c>
      <c r="JT216">
        <v>40333.68346</v>
      </c>
      <c r="JU216">
        <v>39781.203020000001</v>
      </c>
      <c r="JV216">
        <v>39548.363680000002</v>
      </c>
      <c r="JW216">
        <v>39627.633020000001</v>
      </c>
      <c r="JX216">
        <v>40078.062769999997</v>
      </c>
      <c r="JY216">
        <v>41454.048439999999</v>
      </c>
      <c r="JZ216">
        <v>42996.210859999999</v>
      </c>
      <c r="KA216">
        <v>43588.833160000002</v>
      </c>
      <c r="KB216">
        <v>44064.618479999997</v>
      </c>
      <c r="KC216">
        <v>44502.563390000003</v>
      </c>
      <c r="KD216">
        <v>44885.727760000002</v>
      </c>
      <c r="KE216">
        <v>45225.531640000001</v>
      </c>
      <c r="KF216">
        <v>45522.057399999998</v>
      </c>
      <c r="KG216">
        <v>45762.17095</v>
      </c>
      <c r="KH216">
        <v>45969.595679999999</v>
      </c>
      <c r="KI216" s="1">
        <v>3.3399999999999999E-5</v>
      </c>
      <c r="KJ216" s="1">
        <v>2.9600000000000001E-5</v>
      </c>
      <c r="KK216" s="1">
        <v>2.6699999999999998E-5</v>
      </c>
      <c r="KL216" s="1">
        <v>2.6999999999999999E-5</v>
      </c>
      <c r="KM216" s="1">
        <v>4.7800000000000003E-5</v>
      </c>
      <c r="KN216" s="1">
        <v>9.6600000000000003E-5</v>
      </c>
      <c r="KO216">
        <v>1.74458E-4</v>
      </c>
      <c r="KP216">
        <v>2.6526099999999998E-4</v>
      </c>
      <c r="KQ216">
        <v>3.4373200000000002E-4</v>
      </c>
      <c r="KR216">
        <v>3.9964900000000002E-4</v>
      </c>
      <c r="KS216">
        <v>4.3475399999999998E-4</v>
      </c>
      <c r="KT216">
        <v>4.5104999999999999E-4</v>
      </c>
      <c r="KU216">
        <v>4.4745599999999999E-4</v>
      </c>
      <c r="KV216">
        <v>4.2392999999999999E-4</v>
      </c>
      <c r="KW216">
        <v>3.7695699999999998E-4</v>
      </c>
      <c r="KX216">
        <v>2.92627E-4</v>
      </c>
      <c r="KY216">
        <v>1.9896099999999999E-4</v>
      </c>
      <c r="KZ216">
        <v>1.4934400000000001E-4</v>
      </c>
      <c r="LA216">
        <v>1.16669E-4</v>
      </c>
      <c r="LB216" s="1">
        <v>9.0699999999999996E-5</v>
      </c>
      <c r="LC216" s="1">
        <v>7.0599999999999995E-5</v>
      </c>
      <c r="LD216" s="1">
        <v>5.6700000000000003E-5</v>
      </c>
      <c r="LE216" s="1">
        <v>4.7500000000000003E-5</v>
      </c>
      <c r="LF216" s="1">
        <v>4.0599999999999998E-5</v>
      </c>
      <c r="LG216">
        <v>2.172921E-3</v>
      </c>
      <c r="LH216">
        <v>2.451941E-3</v>
      </c>
      <c r="LI216">
        <v>2.668077E-3</v>
      </c>
      <c r="LJ216">
        <v>2.7250270000000001E-3</v>
      </c>
      <c r="LK216">
        <v>1.777537E-3</v>
      </c>
      <c r="LL216">
        <v>5.6349000000000004E-4</v>
      </c>
      <c r="LM216" s="1">
        <v>5.3100000000000003E-5</v>
      </c>
      <c r="LN216" s="1">
        <v>1.26E-6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 s="1">
        <v>1.5800000000000001E-5</v>
      </c>
      <c r="LW216">
        <v>1.2507800000000001E-4</v>
      </c>
      <c r="LX216">
        <v>2.6818300000000002E-4</v>
      </c>
      <c r="LY216">
        <v>4.3769000000000002E-4</v>
      </c>
      <c r="LZ216">
        <v>7.4646300000000005E-4</v>
      </c>
      <c r="MA216">
        <v>1.017738E-3</v>
      </c>
      <c r="MB216">
        <v>1.311303E-3</v>
      </c>
      <c r="MC216">
        <v>1.5996350000000001E-3</v>
      </c>
      <c r="MD216">
        <v>1.8570240000000001E-3</v>
      </c>
      <c r="ME216">
        <v>1.0337278E-2</v>
      </c>
      <c r="MF216">
        <v>1.0386177E-2</v>
      </c>
      <c r="MG216">
        <v>1.0426827E-2</v>
      </c>
      <c r="MH216">
        <v>1.0433058E-2</v>
      </c>
      <c r="MI216">
        <v>1.0211153000000001E-2</v>
      </c>
      <c r="MJ216">
        <v>9.8508220000000004E-3</v>
      </c>
      <c r="MK216">
        <v>9.460052E-3</v>
      </c>
      <c r="ML216">
        <v>9.0957050000000008E-3</v>
      </c>
      <c r="MM216">
        <v>8.8021409999999994E-3</v>
      </c>
      <c r="MN216">
        <v>8.5966979999999998E-3</v>
      </c>
      <c r="MO216">
        <v>8.4681670000000004E-3</v>
      </c>
      <c r="MP216">
        <v>8.4088900000000005E-3</v>
      </c>
      <c r="MQ216">
        <v>8.4226470000000001E-3</v>
      </c>
      <c r="MR216">
        <v>8.510119E-3</v>
      </c>
      <c r="MS216">
        <v>8.6847980000000005E-3</v>
      </c>
      <c r="MT216">
        <v>9.0031509999999992E-3</v>
      </c>
      <c r="MU216">
        <v>9.3755469999999997E-3</v>
      </c>
      <c r="MV216">
        <v>9.5885859999999996E-3</v>
      </c>
      <c r="MW216">
        <v>9.7480780000000003E-3</v>
      </c>
      <c r="MX216">
        <v>9.8894710000000004E-3</v>
      </c>
      <c r="MY216">
        <v>1.0013035999999999E-2</v>
      </c>
      <c r="MZ216">
        <v>1.0114646999999999E-2</v>
      </c>
      <c r="NA216">
        <v>1.0194444E-2</v>
      </c>
      <c r="NB216">
        <v>1.0263220999999999E-2</v>
      </c>
      <c r="NC216">
        <v>2.2738700000000001E-4</v>
      </c>
      <c r="ND216">
        <v>2.11177E-4</v>
      </c>
      <c r="NE216">
        <v>1.9767999999999999E-4</v>
      </c>
      <c r="NF216">
        <v>2.0986400000000001E-4</v>
      </c>
      <c r="NG216">
        <v>2.8382800000000002E-4</v>
      </c>
      <c r="NH216">
        <v>3.7616800000000002E-4</v>
      </c>
      <c r="NI216">
        <v>4.7907899999999998E-4</v>
      </c>
      <c r="NJ216">
        <v>5.7460400000000004E-4</v>
      </c>
      <c r="NK216">
        <v>6.5197599999999997E-4</v>
      </c>
      <c r="NL216">
        <v>7.0407399999999995E-4</v>
      </c>
      <c r="NM216">
        <v>7.3434399999999995E-4</v>
      </c>
      <c r="NN216">
        <v>7.47334E-4</v>
      </c>
      <c r="NO216">
        <v>7.4255800000000004E-4</v>
      </c>
      <c r="NP216">
        <v>7.1933499999999998E-4</v>
      </c>
      <c r="NQ216">
        <v>6.7654E-4</v>
      </c>
      <c r="NR216">
        <v>6.1657900000000002E-4</v>
      </c>
      <c r="NS216">
        <v>5.2255699999999999E-4</v>
      </c>
      <c r="NT216">
        <v>4.5045000000000003E-4</v>
      </c>
      <c r="NU216">
        <v>4.0365300000000002E-4</v>
      </c>
      <c r="NV216">
        <v>3.61768E-4</v>
      </c>
      <c r="NW216">
        <v>3.2557000000000002E-4</v>
      </c>
      <c r="NX216">
        <v>2.94899E-4</v>
      </c>
      <c r="NY216">
        <v>2.6912000000000003E-4</v>
      </c>
      <c r="NZ216">
        <v>2.47132E-4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9.2226789999999993E-3</v>
      </c>
      <c r="OZ216">
        <v>9.282027E-3</v>
      </c>
      <c r="PA216">
        <v>9.3319579999999996E-3</v>
      </c>
      <c r="PB216">
        <v>9.286618E-3</v>
      </c>
      <c r="PC216">
        <v>9.0160520000000001E-3</v>
      </c>
      <c r="PD216">
        <v>8.6785109999999999E-3</v>
      </c>
      <c r="PE216">
        <v>8.3023209999999997E-3</v>
      </c>
      <c r="PF216">
        <v>7.9531879999999999E-3</v>
      </c>
      <c r="PG216">
        <v>7.6704379999999999E-3</v>
      </c>
      <c r="PH216">
        <v>7.48009E-3</v>
      </c>
      <c r="PI216">
        <v>7.3695640000000003E-3</v>
      </c>
      <c r="PJ216">
        <v>7.3222280000000001E-3</v>
      </c>
      <c r="PK216">
        <v>7.3398489999999999E-3</v>
      </c>
      <c r="PL216">
        <v>7.42489E-3</v>
      </c>
      <c r="PM216">
        <v>7.5814630000000001E-3</v>
      </c>
      <c r="PN216">
        <v>7.8007450000000004E-3</v>
      </c>
      <c r="PO216">
        <v>8.1443580000000008E-3</v>
      </c>
      <c r="PP216">
        <v>8.4078940000000008E-3</v>
      </c>
      <c r="PQ216">
        <v>8.5788689999999994E-3</v>
      </c>
      <c r="PR216">
        <v>8.7318380000000004E-3</v>
      </c>
      <c r="PS216">
        <v>8.8640179999999996E-3</v>
      </c>
      <c r="PT216">
        <v>8.9760199999999995E-3</v>
      </c>
      <c r="PU216">
        <v>9.0701659999999993E-3</v>
      </c>
      <c r="PV216">
        <v>9.1504889999999995E-3</v>
      </c>
      <c r="PW216">
        <v>1.21463E-4</v>
      </c>
      <c r="PX216">
        <v>1.13072E-4</v>
      </c>
      <c r="PY216">
        <v>1.06115E-4</v>
      </c>
      <c r="PZ216" s="1">
        <v>9.9599999999999995E-5</v>
      </c>
      <c r="QA216">
        <v>1.17766E-4</v>
      </c>
      <c r="QB216">
        <v>1.7948500000000001E-4</v>
      </c>
      <c r="QC216">
        <v>2.6427699999999999E-4</v>
      </c>
      <c r="QD216">
        <v>3.5970400000000002E-4</v>
      </c>
      <c r="QE216">
        <v>4.42337E-4</v>
      </c>
      <c r="QF216">
        <v>4.9974100000000005E-4</v>
      </c>
      <c r="QG216">
        <v>5.3497400000000002E-4</v>
      </c>
      <c r="QH216">
        <v>5.5049899999999998E-4</v>
      </c>
      <c r="QI216">
        <v>5.4578700000000005E-4</v>
      </c>
      <c r="QJ216">
        <v>5.19755E-4</v>
      </c>
      <c r="QK216">
        <v>4.5947400000000003E-4</v>
      </c>
      <c r="QL216">
        <v>3.63827E-4</v>
      </c>
      <c r="QM216">
        <v>3.0113699999999999E-4</v>
      </c>
      <c r="QN216">
        <v>2.6241300000000002E-4</v>
      </c>
      <c r="QO216">
        <v>2.2709600000000001E-4</v>
      </c>
      <c r="QP216">
        <v>1.9688999999999999E-4</v>
      </c>
      <c r="QQ216">
        <v>1.7261300000000001E-4</v>
      </c>
      <c r="QR216">
        <v>1.5399500000000001E-4</v>
      </c>
      <c r="QS216">
        <v>1.3982999999999999E-4</v>
      </c>
      <c r="QT216">
        <v>1.28374E-4</v>
      </c>
      <c r="QU216">
        <v>3.1091099999999998E-4</v>
      </c>
      <c r="QV216">
        <v>3.8879700000000002E-4</v>
      </c>
      <c r="QW216">
        <v>4.4803600000000002E-4</v>
      </c>
      <c r="QX216">
        <v>5.1910599999999997E-4</v>
      </c>
      <c r="QY216">
        <v>5.7251899999999996E-4</v>
      </c>
      <c r="QZ216">
        <v>1.4498000000000001E-4</v>
      </c>
      <c r="RA216" s="1">
        <v>6.7400000000000003E-7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 s="1">
        <v>1.06E-6</v>
      </c>
      <c r="RM216" s="1">
        <v>3.1E-6</v>
      </c>
      <c r="RN216" s="1">
        <v>7.2799999999999998E-6</v>
      </c>
      <c r="RO216" s="1">
        <v>1.7200000000000001E-5</v>
      </c>
      <c r="RP216" s="1">
        <v>8.6299999999999997E-5</v>
      </c>
      <c r="RQ216">
        <v>1.53561E-4</v>
      </c>
      <c r="RR216">
        <v>2.4740599999999998E-4</v>
      </c>
      <c r="RS216">
        <v>9.5895589999999992E-3</v>
      </c>
      <c r="RT216">
        <v>9.6322609999999996E-3</v>
      </c>
      <c r="RU216">
        <v>9.6679880000000006E-3</v>
      </c>
      <c r="RV216">
        <v>9.7022659999999993E-3</v>
      </c>
      <c r="RW216">
        <v>9.6407579999999993E-3</v>
      </c>
      <c r="RX216">
        <v>9.3420299999999994E-3</v>
      </c>
      <c r="RY216">
        <v>8.9845510000000003E-3</v>
      </c>
      <c r="RZ216">
        <v>8.6295109999999994E-3</v>
      </c>
      <c r="SA216">
        <v>8.3274869999999997E-3</v>
      </c>
      <c r="SB216">
        <v>8.1176919999999993E-3</v>
      </c>
      <c r="SC216">
        <v>7.9889569999999997E-3</v>
      </c>
      <c r="SD216">
        <v>7.9322860000000002E-3</v>
      </c>
      <c r="SE216">
        <v>7.9496040000000007E-3</v>
      </c>
      <c r="SF216">
        <v>8.0448589999999997E-3</v>
      </c>
      <c r="SG216">
        <v>8.2652609999999994E-3</v>
      </c>
      <c r="SH216">
        <v>8.6149499999999997E-3</v>
      </c>
      <c r="SI216">
        <v>8.8445050000000008E-3</v>
      </c>
      <c r="SJ216">
        <v>8.9873009999999996E-3</v>
      </c>
      <c r="SK216">
        <v>9.120876E-3</v>
      </c>
      <c r="SL216">
        <v>9.2407240000000005E-3</v>
      </c>
      <c r="SM216">
        <v>9.3444240000000005E-3</v>
      </c>
      <c r="SN216">
        <v>9.4292309999999997E-3</v>
      </c>
      <c r="SO216">
        <v>9.4969300000000006E-3</v>
      </c>
      <c r="SP216">
        <v>9.5539200000000005E-3</v>
      </c>
      <c r="SQ216" s="1">
        <v>2.2900000000000001E-6</v>
      </c>
      <c r="SR216" s="1">
        <v>2.0600000000000002E-6</v>
      </c>
      <c r="SS216" s="1">
        <v>1.9300000000000002E-6</v>
      </c>
      <c r="ST216" s="1">
        <v>1.7400000000000001E-6</v>
      </c>
      <c r="SU216" s="1">
        <v>1.53E-6</v>
      </c>
      <c r="SV216" s="1">
        <v>3.14E-6</v>
      </c>
      <c r="SW216" s="1">
        <v>1.4100000000000001E-5</v>
      </c>
      <c r="SX216" s="1">
        <v>4.2899999999999999E-5</v>
      </c>
      <c r="SY216" s="1">
        <v>9.9500000000000006E-5</v>
      </c>
      <c r="SZ216">
        <v>1.5020100000000001E-4</v>
      </c>
      <c r="TA216">
        <v>1.8206900000000001E-4</v>
      </c>
      <c r="TB216">
        <v>1.9531099999999999E-4</v>
      </c>
      <c r="TC216">
        <v>1.9090700000000001E-4</v>
      </c>
      <c r="TD216">
        <v>1.6575199999999999E-4</v>
      </c>
      <c r="TE216" s="1">
        <v>9.1199999999999994E-5</v>
      </c>
      <c r="TF216" s="1">
        <v>3.7799999999999997E-5</v>
      </c>
      <c r="TG216" s="1">
        <v>2.41E-5</v>
      </c>
      <c r="TH216" s="1">
        <v>1.6500000000000001E-5</v>
      </c>
      <c r="TI216" s="1">
        <v>1.1399999999999999E-5</v>
      </c>
      <c r="TJ216" s="1">
        <v>7.9899999999999997E-6</v>
      </c>
      <c r="TK216" s="1">
        <v>5.66E-6</v>
      </c>
      <c r="TL216" s="1">
        <v>4.1099999999999996E-6</v>
      </c>
      <c r="TM216" s="1">
        <v>3.2600000000000001E-6</v>
      </c>
      <c r="TN216" s="1">
        <v>2.6699999999999998E-6</v>
      </c>
      <c r="TO216">
        <v>5.28029E-3</v>
      </c>
      <c r="TP216">
        <v>5.4971040000000001E-3</v>
      </c>
      <c r="TQ216">
        <v>5.690774E-3</v>
      </c>
      <c r="TR216">
        <v>5.9180220000000002E-3</v>
      </c>
      <c r="TS216">
        <v>6.1197049999999996E-3</v>
      </c>
      <c r="TT216">
        <v>4.8035250000000003E-3</v>
      </c>
      <c r="TU216">
        <v>2.5203869999999998E-3</v>
      </c>
      <c r="TV216">
        <v>7.0546499999999995E-4</v>
      </c>
      <c r="TW216">
        <v>2.15508E-4</v>
      </c>
      <c r="TX216">
        <v>1.2170199999999999E-4</v>
      </c>
      <c r="TY216" s="1">
        <v>9.2E-5</v>
      </c>
      <c r="TZ216" s="1">
        <v>7.4900000000000005E-5</v>
      </c>
      <c r="UA216" s="1">
        <v>8.0199999999999998E-5</v>
      </c>
      <c r="UB216">
        <v>1.09104E-4</v>
      </c>
      <c r="UC216">
        <v>3.2440600000000001E-4</v>
      </c>
      <c r="UD216">
        <v>1.1029189999999999E-3</v>
      </c>
      <c r="UE216">
        <v>1.6643999999999999E-3</v>
      </c>
      <c r="UF216">
        <v>2.2262319999999999E-3</v>
      </c>
      <c r="UG216">
        <v>2.8111E-3</v>
      </c>
      <c r="UH216">
        <v>3.4149710000000002E-3</v>
      </c>
      <c r="UI216">
        <v>3.9531810000000001E-3</v>
      </c>
      <c r="UJ216">
        <v>4.3856709999999998E-3</v>
      </c>
      <c r="UK216">
        <v>4.7623489999999999E-3</v>
      </c>
      <c r="UL216">
        <v>5.0827709999999998E-3</v>
      </c>
      <c r="UM216">
        <v>1.0671267999999999E-2</v>
      </c>
      <c r="UN216">
        <v>1.0706827E-2</v>
      </c>
      <c r="UO216">
        <v>1.0738686000000001E-2</v>
      </c>
      <c r="UP216">
        <v>1.0770577E-2</v>
      </c>
      <c r="UQ216">
        <v>1.0797581000000001E-2</v>
      </c>
      <c r="UR216">
        <v>1.0601011E-2</v>
      </c>
      <c r="US216">
        <v>1.0244792000000001E-2</v>
      </c>
      <c r="UT216">
        <v>9.8675940000000004E-3</v>
      </c>
      <c r="UU216">
        <v>9.5469149999999996E-3</v>
      </c>
      <c r="UV216">
        <v>9.3350229999999996E-3</v>
      </c>
      <c r="UW216">
        <v>9.2071540000000004E-3</v>
      </c>
      <c r="UX216">
        <v>9.1532650000000007E-3</v>
      </c>
      <c r="UY216">
        <v>9.1716109999999997E-3</v>
      </c>
      <c r="UZ216">
        <v>9.2758609999999998E-3</v>
      </c>
      <c r="VA216">
        <v>9.5943260000000002E-3</v>
      </c>
      <c r="VB216">
        <v>9.9512509999999995E-3</v>
      </c>
      <c r="VC216">
        <v>1.0088410000000001E-2</v>
      </c>
      <c r="VD216">
        <v>1.0198528E-2</v>
      </c>
      <c r="VE216">
        <v>1.0299889E-2</v>
      </c>
      <c r="VF216">
        <v>1.038857E-2</v>
      </c>
      <c r="VG216">
        <v>1.0467216E-2</v>
      </c>
      <c r="VH216">
        <v>1.0535845E-2</v>
      </c>
      <c r="VI216">
        <v>1.0591418E-2</v>
      </c>
      <c r="VJ216">
        <v>1.0639426E-2</v>
      </c>
      <c r="VK216">
        <v>1</v>
      </c>
    </row>
    <row r="217" spans="1:583" x14ac:dyDescent="0.25">
      <c r="A217" t="s">
        <v>666</v>
      </c>
      <c r="B217" t="s">
        <v>667</v>
      </c>
      <c r="C217">
        <v>297</v>
      </c>
      <c r="D217">
        <v>5</v>
      </c>
      <c r="E217">
        <v>21360</v>
      </c>
      <c r="F217" s="2">
        <v>3274750.4270000001</v>
      </c>
      <c r="G217">
        <v>95.729138449999994</v>
      </c>
      <c r="H217">
        <v>86.330266699999996</v>
      </c>
      <c r="I217">
        <v>79.482027130000006</v>
      </c>
      <c r="J217">
        <v>82.430976959999995</v>
      </c>
      <c r="K217">
        <v>145.93972350000001</v>
      </c>
      <c r="L217">
        <v>297.23370160000002</v>
      </c>
      <c r="M217">
        <v>538.01176369999996</v>
      </c>
      <c r="N217">
        <v>816.68972250000002</v>
      </c>
      <c r="O217">
        <v>1060.501381</v>
      </c>
      <c r="P217">
        <v>1237.015482</v>
      </c>
      <c r="Q217">
        <v>1349.5367610000001</v>
      </c>
      <c r="R217">
        <v>1403.865119</v>
      </c>
      <c r="S217">
        <v>1396.365305</v>
      </c>
      <c r="T217">
        <v>1325.4932610000001</v>
      </c>
      <c r="U217">
        <v>1178.9052349999999</v>
      </c>
      <c r="V217">
        <v>913.21858799999995</v>
      </c>
      <c r="W217">
        <v>615.72333690000005</v>
      </c>
      <c r="X217">
        <v>455.12548029999999</v>
      </c>
      <c r="Y217">
        <v>347.89939700000002</v>
      </c>
      <c r="Z217">
        <v>262.67601580000002</v>
      </c>
      <c r="AA217">
        <v>198.63943269999999</v>
      </c>
      <c r="AB217">
        <v>156.8382062</v>
      </c>
      <c r="AC217">
        <v>131.66583410000001</v>
      </c>
      <c r="AD217">
        <v>114.48455300000001</v>
      </c>
      <c r="AE217">
        <v>7301.428062</v>
      </c>
      <c r="AF217">
        <v>8184.0126380000002</v>
      </c>
      <c r="AG217">
        <v>8854.2882659999996</v>
      </c>
      <c r="AH217">
        <v>8957.2693380000001</v>
      </c>
      <c r="AI217">
        <v>5700.607825</v>
      </c>
      <c r="AJ217">
        <v>1758.7466460000001</v>
      </c>
      <c r="AK217">
        <v>90.360226220000001</v>
      </c>
      <c r="AL217">
        <v>2.5572249440000001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39.342756469999998</v>
      </c>
      <c r="AU217">
        <v>410.10846320000002</v>
      </c>
      <c r="AV217">
        <v>882.54179959999999</v>
      </c>
      <c r="AW217">
        <v>1447.8725159999999</v>
      </c>
      <c r="AX217">
        <v>2616.8722819999998</v>
      </c>
      <c r="AY217">
        <v>3521.5193570000001</v>
      </c>
      <c r="AZ217">
        <v>4532.1925389999997</v>
      </c>
      <c r="BA217">
        <v>5483.5810689999998</v>
      </c>
      <c r="BB217">
        <v>6254.8730370000003</v>
      </c>
      <c r="BC217">
        <v>34041.478779999998</v>
      </c>
      <c r="BD217">
        <v>34189.712050000002</v>
      </c>
      <c r="BE217">
        <v>34309.053800000002</v>
      </c>
      <c r="BF217">
        <v>34308.984259999997</v>
      </c>
      <c r="BG217">
        <v>33547.276030000001</v>
      </c>
      <c r="BH217">
        <v>32334.542570000001</v>
      </c>
      <c r="BI217">
        <v>31046.968860000001</v>
      </c>
      <c r="BJ217">
        <v>29864.852559999999</v>
      </c>
      <c r="BK217">
        <v>28901.061989999998</v>
      </c>
      <c r="BL217">
        <v>28215.363840000002</v>
      </c>
      <c r="BM217">
        <v>27779.205750000001</v>
      </c>
      <c r="BN217">
        <v>27569.304469999999</v>
      </c>
      <c r="BO217">
        <v>27599.24812</v>
      </c>
      <c r="BP217">
        <v>27876.609639999999</v>
      </c>
      <c r="BQ217">
        <v>28450.907810000001</v>
      </c>
      <c r="BR217">
        <v>29511.52893</v>
      </c>
      <c r="BS217">
        <v>30761.296259999999</v>
      </c>
      <c r="BT217">
        <v>31494.43549</v>
      </c>
      <c r="BU217">
        <v>32057.538489999999</v>
      </c>
      <c r="BV217">
        <v>32558.50534</v>
      </c>
      <c r="BW217">
        <v>32986.855900000002</v>
      </c>
      <c r="BX217">
        <v>33329.644099999998</v>
      </c>
      <c r="BY217">
        <v>33590.58423</v>
      </c>
      <c r="BZ217">
        <v>33811.281880000002</v>
      </c>
      <c r="CA217">
        <v>673.76393389999998</v>
      </c>
      <c r="CB217">
        <v>623.76843859999997</v>
      </c>
      <c r="CC217">
        <v>583.48805049999999</v>
      </c>
      <c r="CD217">
        <v>627.41796439999996</v>
      </c>
      <c r="CE217">
        <v>861.16070379999996</v>
      </c>
      <c r="CF217">
        <v>1149.43776</v>
      </c>
      <c r="CG217">
        <v>1470.4050950000001</v>
      </c>
      <c r="CH217">
        <v>1775.5044720000001</v>
      </c>
      <c r="CI217">
        <v>2026.175054</v>
      </c>
      <c r="CJ217">
        <v>2196.7941329999999</v>
      </c>
      <c r="CK217">
        <v>2298.1685029999999</v>
      </c>
      <c r="CL217">
        <v>2345.3975359999999</v>
      </c>
      <c r="CM217">
        <v>2335.9186810000001</v>
      </c>
      <c r="CN217">
        <v>2266.827487</v>
      </c>
      <c r="CO217">
        <v>2133.8893130000001</v>
      </c>
      <c r="CP217">
        <v>1944.968488</v>
      </c>
      <c r="CQ217">
        <v>1651.6301129999999</v>
      </c>
      <c r="CR217">
        <v>1417.5642640000001</v>
      </c>
      <c r="CS217">
        <v>1255.6211699999999</v>
      </c>
      <c r="CT217">
        <v>1110.0631410000001</v>
      </c>
      <c r="CU217">
        <v>987.65948379999998</v>
      </c>
      <c r="CV217">
        <v>887.09235890000002</v>
      </c>
      <c r="CW217">
        <v>804.69313790000001</v>
      </c>
      <c r="CX217">
        <v>735.51541559999998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30383.73357</v>
      </c>
      <c r="DX217">
        <v>30577.675589999999</v>
      </c>
      <c r="DY217">
        <v>30736.406910000002</v>
      </c>
      <c r="DZ217">
        <v>30563.48461</v>
      </c>
      <c r="EA217">
        <v>29659.164150000001</v>
      </c>
      <c r="EB217">
        <v>28544.067429999999</v>
      </c>
      <c r="EC217">
        <v>27302.496770000002</v>
      </c>
      <c r="ED217">
        <v>26122.128209999999</v>
      </c>
      <c r="EE217">
        <v>25152.252909999999</v>
      </c>
      <c r="EF217">
        <v>24492.002240000002</v>
      </c>
      <c r="EG217">
        <v>24099.51741</v>
      </c>
      <c r="EH217">
        <v>23916.353660000001</v>
      </c>
      <c r="EI217">
        <v>23952.466659999998</v>
      </c>
      <c r="EJ217">
        <v>24219.155040000001</v>
      </c>
      <c r="EK217">
        <v>24732.848259999999</v>
      </c>
      <c r="EL217">
        <v>25463.226600000002</v>
      </c>
      <c r="EM217">
        <v>26598.12</v>
      </c>
      <c r="EN217">
        <v>27503.75733</v>
      </c>
      <c r="EO217">
        <v>28130.60671</v>
      </c>
      <c r="EP217">
        <v>28694.22323</v>
      </c>
      <c r="EQ217">
        <v>29168.190350000001</v>
      </c>
      <c r="ER217">
        <v>29557.575639999999</v>
      </c>
      <c r="ES217">
        <v>29876.604080000001</v>
      </c>
      <c r="ET217">
        <v>30144.487779999999</v>
      </c>
      <c r="EU217">
        <v>354.1762531</v>
      </c>
      <c r="EV217">
        <v>329.66291860000001</v>
      </c>
      <c r="EW217">
        <v>309.89085139999997</v>
      </c>
      <c r="EX217">
        <v>291.12394560000001</v>
      </c>
      <c r="EY217">
        <v>351.03740690000001</v>
      </c>
      <c r="EZ217">
        <v>545.28212499999995</v>
      </c>
      <c r="FA217">
        <v>810.15219190000005</v>
      </c>
      <c r="FB217">
        <v>1106.8788300000001</v>
      </c>
      <c r="FC217">
        <v>1363.7181459999999</v>
      </c>
      <c r="FD217">
        <v>1544.1030559999999</v>
      </c>
      <c r="FE217">
        <v>1656.8622130000001</v>
      </c>
      <c r="FF217">
        <v>1708.976093</v>
      </c>
      <c r="FG217">
        <v>1697.695307</v>
      </c>
      <c r="FH217">
        <v>1619.1276949999999</v>
      </c>
      <c r="FI217">
        <v>1431.457797</v>
      </c>
      <c r="FJ217">
        <v>1132.0609730000001</v>
      </c>
      <c r="FK217">
        <v>935.77607650000004</v>
      </c>
      <c r="FL217">
        <v>806.47866039999997</v>
      </c>
      <c r="FM217">
        <v>686.24373579999997</v>
      </c>
      <c r="FN217">
        <v>585.95278759999997</v>
      </c>
      <c r="FO217">
        <v>509.0509485</v>
      </c>
      <c r="FP217">
        <v>451.92079639999997</v>
      </c>
      <c r="FQ217">
        <v>409.05880539999998</v>
      </c>
      <c r="FR217">
        <v>374.5940506</v>
      </c>
      <c r="FS217">
        <v>1075.0439060000001</v>
      </c>
      <c r="FT217">
        <v>1355.6777669999999</v>
      </c>
      <c r="FU217">
        <v>1523.4623810000001</v>
      </c>
      <c r="FV217">
        <v>1735.862171</v>
      </c>
      <c r="FW217">
        <v>1926.9958409999999</v>
      </c>
      <c r="FX217">
        <v>423.88241260000001</v>
      </c>
      <c r="FY217">
        <v>1.3375957730000001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2.5829934790000002</v>
      </c>
      <c r="GK217">
        <v>8.8141816350000006</v>
      </c>
      <c r="GL217">
        <v>20.875600070000001</v>
      </c>
      <c r="GM217">
        <v>40.583778840000001</v>
      </c>
      <c r="GN217">
        <v>335.3084953</v>
      </c>
      <c r="GO217">
        <v>530.4790289</v>
      </c>
      <c r="GP217">
        <v>893.00247449999995</v>
      </c>
      <c r="GQ217">
        <v>31579.322349999999</v>
      </c>
      <c r="GR217">
        <v>31715.28988</v>
      </c>
      <c r="GS217">
        <v>31826.274519999999</v>
      </c>
      <c r="GT217">
        <v>31933.603419999999</v>
      </c>
      <c r="GU217">
        <v>31715.125840000001</v>
      </c>
      <c r="GV217">
        <v>30702.832310000002</v>
      </c>
      <c r="GW217">
        <v>29514.487529999999</v>
      </c>
      <c r="GX217">
        <v>28350.199130000001</v>
      </c>
      <c r="GY217">
        <v>27356.452150000001</v>
      </c>
      <c r="GZ217">
        <v>26658.494060000001</v>
      </c>
      <c r="HA217">
        <v>26222.083739999998</v>
      </c>
      <c r="HB217">
        <v>26020.167450000001</v>
      </c>
      <c r="HC217">
        <v>26063.41563</v>
      </c>
      <c r="HD217">
        <v>26366.916880000001</v>
      </c>
      <c r="HE217">
        <v>27092.638190000001</v>
      </c>
      <c r="HF217">
        <v>28251.122179999998</v>
      </c>
      <c r="HG217">
        <v>29012.133699999998</v>
      </c>
      <c r="HH217">
        <v>29516.348669999999</v>
      </c>
      <c r="HI217">
        <v>29998.339899999999</v>
      </c>
      <c r="HJ217">
        <v>30421.554049999999</v>
      </c>
      <c r="HK217">
        <v>30776.855510000001</v>
      </c>
      <c r="HL217">
        <v>31059.730439999999</v>
      </c>
      <c r="HM217">
        <v>31280.91763</v>
      </c>
      <c r="HN217">
        <v>31465.291069999999</v>
      </c>
      <c r="HO217">
        <v>6.9624965750000003</v>
      </c>
      <c r="HP217">
        <v>6.5381677949999997</v>
      </c>
      <c r="HQ217">
        <v>6.2909688749999999</v>
      </c>
      <c r="HR217">
        <v>5.686147364</v>
      </c>
      <c r="HS217">
        <v>4.8296857209999997</v>
      </c>
      <c r="HT217">
        <v>10.00507848</v>
      </c>
      <c r="HU217">
        <v>46.537487470000002</v>
      </c>
      <c r="HV217">
        <v>138.2514936</v>
      </c>
      <c r="HW217">
        <v>314.99526200000003</v>
      </c>
      <c r="HX217">
        <v>467.74230180000001</v>
      </c>
      <c r="HY217">
        <v>563.52448000000004</v>
      </c>
      <c r="HZ217">
        <v>602.47276269999998</v>
      </c>
      <c r="IA217">
        <v>586.66230540000004</v>
      </c>
      <c r="IB217">
        <v>507.18284260000001</v>
      </c>
      <c r="IC217">
        <v>272.36999700000001</v>
      </c>
      <c r="ID217">
        <v>110.37578070000001</v>
      </c>
      <c r="IE217">
        <v>69.679111460000001</v>
      </c>
      <c r="IF217">
        <v>46.755929289999997</v>
      </c>
      <c r="IG217">
        <v>31.639589770000001</v>
      </c>
      <c r="IH217">
        <v>22.360334229999999</v>
      </c>
      <c r="II217">
        <v>16.253276759999999</v>
      </c>
      <c r="IJ217">
        <v>12.414826270000001</v>
      </c>
      <c r="IK217">
        <v>10.291742380000001</v>
      </c>
      <c r="IL217">
        <v>8.3093721909999996</v>
      </c>
      <c r="IM217">
        <v>16849.917460000001</v>
      </c>
      <c r="IN217">
        <v>17418.743350000001</v>
      </c>
      <c r="IO217">
        <v>17952.382549999998</v>
      </c>
      <c r="IP217">
        <v>18577.352200000001</v>
      </c>
      <c r="IQ217">
        <v>19134.043020000001</v>
      </c>
      <c r="IR217">
        <v>15033.1525</v>
      </c>
      <c r="IS217">
        <v>7607.3779169999998</v>
      </c>
      <c r="IT217">
        <v>2001.3512539999999</v>
      </c>
      <c r="IU217">
        <v>653.29944990000001</v>
      </c>
      <c r="IV217">
        <v>401.27724810000001</v>
      </c>
      <c r="IW217">
        <v>304.33939179999999</v>
      </c>
      <c r="IX217">
        <v>232.72719330000001</v>
      </c>
      <c r="IY217">
        <v>243.93385939999999</v>
      </c>
      <c r="IZ217">
        <v>321.3389967</v>
      </c>
      <c r="JA217">
        <v>1039.9952020000001</v>
      </c>
      <c r="JB217">
        <v>3552.9789559999999</v>
      </c>
      <c r="JC217">
        <v>5400.563118</v>
      </c>
      <c r="JD217">
        <v>7339.273596</v>
      </c>
      <c r="JE217">
        <v>9200.4341370000002</v>
      </c>
      <c r="JF217">
        <v>11194.11995</v>
      </c>
      <c r="JG217">
        <v>12886.89481</v>
      </c>
      <c r="JH217">
        <v>14192.94299</v>
      </c>
      <c r="JI217">
        <v>15330.919599999999</v>
      </c>
      <c r="JJ217">
        <v>16287.11217</v>
      </c>
      <c r="JK217">
        <v>35076.031349999997</v>
      </c>
      <c r="JL217">
        <v>35180.374159999999</v>
      </c>
      <c r="JM217">
        <v>35276.748699999996</v>
      </c>
      <c r="JN217">
        <v>35372.297120000003</v>
      </c>
      <c r="JO217">
        <v>35451.962950000001</v>
      </c>
      <c r="JP217">
        <v>34791.775580000001</v>
      </c>
      <c r="JQ217">
        <v>33585.434529999999</v>
      </c>
      <c r="JR217">
        <v>32329.98257</v>
      </c>
      <c r="JS217">
        <v>31299.942500000001</v>
      </c>
      <c r="JT217">
        <v>30624.211380000001</v>
      </c>
      <c r="JU217">
        <v>30214.817899999998</v>
      </c>
      <c r="JV217">
        <v>30042.72047</v>
      </c>
      <c r="JW217">
        <v>30110.229650000001</v>
      </c>
      <c r="JX217">
        <v>30460.294849999998</v>
      </c>
      <c r="JY217">
        <v>31527.553479999999</v>
      </c>
      <c r="JZ217">
        <v>32708.534680000001</v>
      </c>
      <c r="KA217">
        <v>33162.663970000001</v>
      </c>
      <c r="KB217">
        <v>33539.210220000001</v>
      </c>
      <c r="KC217">
        <v>33884.510670000003</v>
      </c>
      <c r="KD217">
        <v>34178.608760000003</v>
      </c>
      <c r="KE217">
        <v>34435.612390000002</v>
      </c>
      <c r="KF217">
        <v>34657.08812</v>
      </c>
      <c r="KG217">
        <v>34831.012170000002</v>
      </c>
      <c r="KH217">
        <v>34981.735869999997</v>
      </c>
      <c r="KI217" s="1">
        <v>2.9200000000000002E-5</v>
      </c>
      <c r="KJ217" s="1">
        <v>2.6400000000000001E-5</v>
      </c>
      <c r="KK217" s="1">
        <v>2.4300000000000001E-5</v>
      </c>
      <c r="KL217" s="1">
        <v>2.5199999999999999E-5</v>
      </c>
      <c r="KM217" s="1">
        <v>4.46E-5</v>
      </c>
      <c r="KN217" s="1">
        <v>9.0799999999999998E-5</v>
      </c>
      <c r="KO217">
        <v>1.64291E-4</v>
      </c>
      <c r="KP217">
        <v>2.4939E-4</v>
      </c>
      <c r="KQ217">
        <v>3.2384200000000002E-4</v>
      </c>
      <c r="KR217">
        <v>3.7774299999999999E-4</v>
      </c>
      <c r="KS217">
        <v>4.12104E-4</v>
      </c>
      <c r="KT217">
        <v>4.2869400000000003E-4</v>
      </c>
      <c r="KU217">
        <v>4.2640400000000002E-4</v>
      </c>
      <c r="KV217">
        <v>4.0476200000000003E-4</v>
      </c>
      <c r="KW217">
        <v>3.5999799999999999E-4</v>
      </c>
      <c r="KX217">
        <v>2.7886700000000003E-4</v>
      </c>
      <c r="KY217">
        <v>1.8802099999999999E-4</v>
      </c>
      <c r="KZ217">
        <v>1.3898E-4</v>
      </c>
      <c r="LA217">
        <v>1.0623700000000001E-4</v>
      </c>
      <c r="LB217" s="1">
        <v>8.0199999999999998E-5</v>
      </c>
      <c r="LC217" s="1">
        <v>6.0699999999999998E-5</v>
      </c>
      <c r="LD217" s="1">
        <v>4.7899999999999999E-5</v>
      </c>
      <c r="LE217" s="1">
        <v>4.0200000000000001E-5</v>
      </c>
      <c r="LF217" s="1">
        <v>3.4999999999999997E-5</v>
      </c>
      <c r="LG217">
        <v>2.229614E-3</v>
      </c>
      <c r="LH217">
        <v>2.499126E-3</v>
      </c>
      <c r="LI217">
        <v>2.703806E-3</v>
      </c>
      <c r="LJ217">
        <v>2.735253E-3</v>
      </c>
      <c r="LK217">
        <v>1.7407760000000001E-3</v>
      </c>
      <c r="LL217">
        <v>5.3706299999999995E-4</v>
      </c>
      <c r="LM217" s="1">
        <v>2.76E-5</v>
      </c>
      <c r="LN217" s="1">
        <v>7.8100000000000002E-7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 s="1">
        <v>1.2E-5</v>
      </c>
      <c r="LW217">
        <v>1.25234E-4</v>
      </c>
      <c r="LX217">
        <v>2.6949899999999998E-4</v>
      </c>
      <c r="LY217">
        <v>4.4213199999999997E-4</v>
      </c>
      <c r="LZ217">
        <v>7.9910599999999995E-4</v>
      </c>
      <c r="MA217">
        <v>1.0753550000000001E-3</v>
      </c>
      <c r="MB217">
        <v>1.3839810000000001E-3</v>
      </c>
      <c r="MC217">
        <v>1.6745040000000001E-3</v>
      </c>
      <c r="MD217">
        <v>1.9100300000000001E-3</v>
      </c>
      <c r="ME217">
        <v>1.0395137E-2</v>
      </c>
      <c r="MF217">
        <v>1.0440402E-2</v>
      </c>
      <c r="MG217">
        <v>1.0476845E-2</v>
      </c>
      <c r="MH217">
        <v>1.0476823999999999E-2</v>
      </c>
      <c r="MI217">
        <v>1.0244224E-2</v>
      </c>
      <c r="MJ217">
        <v>9.8738950000000006E-3</v>
      </c>
      <c r="MK217">
        <v>9.480713E-3</v>
      </c>
      <c r="ML217">
        <v>9.1197340000000009E-3</v>
      </c>
      <c r="MM217">
        <v>8.8254240000000001E-3</v>
      </c>
      <c r="MN217">
        <v>8.6160349999999993E-3</v>
      </c>
      <c r="MO217">
        <v>8.482847E-3</v>
      </c>
      <c r="MP217">
        <v>8.4187499999999992E-3</v>
      </c>
      <c r="MQ217">
        <v>8.427894E-3</v>
      </c>
      <c r="MR217">
        <v>8.5125909999999999E-3</v>
      </c>
      <c r="MS217">
        <v>8.6879620000000005E-3</v>
      </c>
      <c r="MT217">
        <v>9.0118409999999996E-3</v>
      </c>
      <c r="MU217">
        <v>9.3934780000000002E-3</v>
      </c>
      <c r="MV217">
        <v>9.6173539999999998E-3</v>
      </c>
      <c r="MW217">
        <v>9.7893070000000006E-3</v>
      </c>
      <c r="MX217">
        <v>9.9422859999999998E-3</v>
      </c>
      <c r="MY217">
        <v>1.007309E-2</v>
      </c>
      <c r="MZ217">
        <v>1.0177766E-2</v>
      </c>
      <c r="NA217">
        <v>1.0257449E-2</v>
      </c>
      <c r="NB217">
        <v>1.0324842000000001E-2</v>
      </c>
      <c r="NC217">
        <v>2.0574499999999999E-4</v>
      </c>
      <c r="ND217">
        <v>1.90478E-4</v>
      </c>
      <c r="NE217">
        <v>1.78178E-4</v>
      </c>
      <c r="NF217">
        <v>1.9159299999999999E-4</v>
      </c>
      <c r="NG217">
        <v>2.6297000000000001E-4</v>
      </c>
      <c r="NH217">
        <v>3.5100000000000002E-4</v>
      </c>
      <c r="NI217">
        <v>4.4901300000000001E-4</v>
      </c>
      <c r="NJ217">
        <v>5.4217999999999996E-4</v>
      </c>
      <c r="NK217">
        <v>6.1872700000000001E-4</v>
      </c>
      <c r="NL217">
        <v>6.7082800000000005E-4</v>
      </c>
      <c r="NM217">
        <v>7.01784E-4</v>
      </c>
      <c r="NN217">
        <v>7.1620600000000005E-4</v>
      </c>
      <c r="NO217">
        <v>7.1331200000000002E-4</v>
      </c>
      <c r="NP217">
        <v>6.9221400000000002E-4</v>
      </c>
      <c r="NQ217">
        <v>6.5161899999999998E-4</v>
      </c>
      <c r="NR217">
        <v>5.9392899999999998E-4</v>
      </c>
      <c r="NS217">
        <v>5.0435300000000003E-4</v>
      </c>
      <c r="NT217">
        <v>4.3287700000000002E-4</v>
      </c>
      <c r="NU217">
        <v>3.8342500000000001E-4</v>
      </c>
      <c r="NV217">
        <v>3.38976E-4</v>
      </c>
      <c r="NW217">
        <v>3.0159799999999998E-4</v>
      </c>
      <c r="NX217">
        <v>2.7088900000000001E-4</v>
      </c>
      <c r="NY217">
        <v>2.45727E-4</v>
      </c>
      <c r="NZ217">
        <v>2.2460199999999999E-4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9.2781830000000006E-3</v>
      </c>
      <c r="OZ217">
        <v>9.3374059999999995E-3</v>
      </c>
      <c r="PA217">
        <v>9.3858780000000003E-3</v>
      </c>
      <c r="PB217">
        <v>9.3330730000000008E-3</v>
      </c>
      <c r="PC217">
        <v>9.0569239999999992E-3</v>
      </c>
      <c r="PD217">
        <v>8.7164100000000008E-3</v>
      </c>
      <c r="PE217">
        <v>8.3372759999999994E-3</v>
      </c>
      <c r="PF217">
        <v>7.9768300000000007E-3</v>
      </c>
      <c r="PG217">
        <v>7.6806629999999999E-3</v>
      </c>
      <c r="PH217">
        <v>7.4790439999999998E-3</v>
      </c>
      <c r="PI217">
        <v>7.3591919999999996E-3</v>
      </c>
      <c r="PJ217">
        <v>7.3032599999999998E-3</v>
      </c>
      <c r="PK217">
        <v>7.3142880000000004E-3</v>
      </c>
      <c r="PL217">
        <v>7.3957249999999997E-3</v>
      </c>
      <c r="PM217">
        <v>7.5525899999999997E-3</v>
      </c>
      <c r="PN217">
        <v>7.7756240000000001E-3</v>
      </c>
      <c r="PO217">
        <v>8.1221820000000004E-3</v>
      </c>
      <c r="PP217">
        <v>8.3987339999999997E-3</v>
      </c>
      <c r="PQ217">
        <v>8.5901529999999997E-3</v>
      </c>
      <c r="PR217">
        <v>8.7622629999999993E-3</v>
      </c>
      <c r="PS217">
        <v>8.9069960000000004E-3</v>
      </c>
      <c r="PT217">
        <v>9.0259020000000006E-3</v>
      </c>
      <c r="PU217">
        <v>9.1233219999999997E-3</v>
      </c>
      <c r="PV217">
        <v>9.2051249999999998E-3</v>
      </c>
      <c r="PW217">
        <v>1.0815399999999999E-4</v>
      </c>
      <c r="PX217">
        <v>1.0066800000000001E-4</v>
      </c>
      <c r="PY217" s="1">
        <v>9.4599999999999996E-5</v>
      </c>
      <c r="PZ217" s="1">
        <v>8.8900000000000006E-5</v>
      </c>
      <c r="QA217">
        <v>1.0719500000000001E-4</v>
      </c>
      <c r="QB217">
        <v>1.6651099999999999E-4</v>
      </c>
      <c r="QC217">
        <v>2.4739400000000001E-4</v>
      </c>
      <c r="QD217">
        <v>3.3800399999999998E-4</v>
      </c>
      <c r="QE217">
        <v>4.1643399999999998E-4</v>
      </c>
      <c r="QF217">
        <v>4.7151799999999998E-4</v>
      </c>
      <c r="QG217">
        <v>5.0595100000000004E-4</v>
      </c>
      <c r="QH217">
        <v>5.2186500000000005E-4</v>
      </c>
      <c r="QI217">
        <v>5.1842000000000001E-4</v>
      </c>
      <c r="QJ217">
        <v>4.9442799999999999E-4</v>
      </c>
      <c r="QK217">
        <v>4.3711999999999999E-4</v>
      </c>
      <c r="QL217">
        <v>3.4569400000000001E-4</v>
      </c>
      <c r="QM217">
        <v>2.85755E-4</v>
      </c>
      <c r="QN217">
        <v>2.4627200000000002E-4</v>
      </c>
      <c r="QO217">
        <v>2.0955600000000001E-4</v>
      </c>
      <c r="QP217">
        <v>1.7893100000000001E-4</v>
      </c>
      <c r="QQ217">
        <v>1.5544699999999999E-4</v>
      </c>
      <c r="QR217">
        <v>1.38002E-4</v>
      </c>
      <c r="QS217">
        <v>1.2491299999999999E-4</v>
      </c>
      <c r="QT217">
        <v>1.1438900000000001E-4</v>
      </c>
      <c r="QU217">
        <v>3.2828300000000001E-4</v>
      </c>
      <c r="QV217">
        <v>4.1397899999999997E-4</v>
      </c>
      <c r="QW217">
        <v>4.65215E-4</v>
      </c>
      <c r="QX217">
        <v>5.3007499999999997E-4</v>
      </c>
      <c r="QY217">
        <v>5.8844099999999999E-4</v>
      </c>
      <c r="QZ217">
        <v>1.2944000000000001E-4</v>
      </c>
      <c r="RA217" s="1">
        <v>4.08E-7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 s="1">
        <v>7.8899999999999998E-7</v>
      </c>
      <c r="RM217" s="1">
        <v>2.6900000000000001E-6</v>
      </c>
      <c r="RN217" s="1">
        <v>6.37E-6</v>
      </c>
      <c r="RO217" s="1">
        <v>1.24E-5</v>
      </c>
      <c r="RP217">
        <v>1.02392E-4</v>
      </c>
      <c r="RQ217">
        <v>1.61991E-4</v>
      </c>
      <c r="RR217">
        <v>2.7269300000000001E-4</v>
      </c>
      <c r="RS217">
        <v>9.6432759999999992E-3</v>
      </c>
      <c r="RT217">
        <v>9.6847960000000007E-3</v>
      </c>
      <c r="RU217">
        <v>9.7186870000000002E-3</v>
      </c>
      <c r="RV217">
        <v>9.7514620000000007E-3</v>
      </c>
      <c r="RW217">
        <v>9.6847459999999993E-3</v>
      </c>
      <c r="RX217">
        <v>9.3756250000000003E-3</v>
      </c>
      <c r="RY217">
        <v>9.0127439999999996E-3</v>
      </c>
      <c r="RZ217">
        <v>8.6572090000000008E-3</v>
      </c>
      <c r="SA217">
        <v>8.3537520000000007E-3</v>
      </c>
      <c r="SB217">
        <v>8.140619E-3</v>
      </c>
      <c r="SC217">
        <v>8.007353E-3</v>
      </c>
      <c r="SD217">
        <v>7.9456949999999991E-3</v>
      </c>
      <c r="SE217">
        <v>7.9589010000000009E-3</v>
      </c>
      <c r="SF217">
        <v>8.0515810000000004E-3</v>
      </c>
      <c r="SG217">
        <v>8.2731920000000004E-3</v>
      </c>
      <c r="SH217">
        <v>8.6269539999999992E-3</v>
      </c>
      <c r="SI217">
        <v>8.8593419999999992E-3</v>
      </c>
      <c r="SJ217">
        <v>9.0133120000000008E-3</v>
      </c>
      <c r="SK217">
        <v>9.1604970000000001E-3</v>
      </c>
      <c r="SL217">
        <v>9.2897320000000002E-3</v>
      </c>
      <c r="SM217">
        <v>9.3982289999999993E-3</v>
      </c>
      <c r="SN217">
        <v>9.4846099999999992E-3</v>
      </c>
      <c r="SO217">
        <v>9.5521530000000007E-3</v>
      </c>
      <c r="SP217">
        <v>9.6084550000000001E-3</v>
      </c>
      <c r="SQ217" s="1">
        <v>2.1299999999999999E-6</v>
      </c>
      <c r="SR217" s="1">
        <v>1.9999999999999999E-6</v>
      </c>
      <c r="SS217" s="1">
        <v>1.9199999999999998E-6</v>
      </c>
      <c r="ST217" s="1">
        <v>1.7400000000000001E-6</v>
      </c>
      <c r="SU217" s="1">
        <v>1.4699999999999999E-6</v>
      </c>
      <c r="SV217" s="1">
        <v>3.0599999999999999E-6</v>
      </c>
      <c r="SW217" s="1">
        <v>1.42E-5</v>
      </c>
      <c r="SX217" s="1">
        <v>4.2200000000000003E-5</v>
      </c>
      <c r="SY217" s="1">
        <v>9.6199999999999994E-5</v>
      </c>
      <c r="SZ217">
        <v>1.4283300000000001E-4</v>
      </c>
      <c r="TA217">
        <v>1.72082E-4</v>
      </c>
      <c r="TB217">
        <v>1.8397500000000001E-4</v>
      </c>
      <c r="TC217">
        <v>1.79147E-4</v>
      </c>
      <c r="TD217">
        <v>1.5487699999999999E-4</v>
      </c>
      <c r="TE217" s="1">
        <v>8.3200000000000003E-5</v>
      </c>
      <c r="TF217" s="1">
        <v>3.3699999999999999E-5</v>
      </c>
      <c r="TG217" s="1">
        <v>2.1299999999999999E-5</v>
      </c>
      <c r="TH217" s="1">
        <v>1.43E-5</v>
      </c>
      <c r="TI217" s="1">
        <v>9.6600000000000007E-6</v>
      </c>
      <c r="TJ217" s="1">
        <v>6.8299999999999998E-6</v>
      </c>
      <c r="TK217" s="1">
        <v>4.9599999999999999E-6</v>
      </c>
      <c r="TL217" s="1">
        <v>3.7900000000000001E-6</v>
      </c>
      <c r="TM217" s="1">
        <v>3.14E-6</v>
      </c>
      <c r="TN217" s="1">
        <v>2.5399999999999998E-6</v>
      </c>
      <c r="TO217">
        <v>5.1454049999999996E-3</v>
      </c>
      <c r="TP217">
        <v>5.3191059999999997E-3</v>
      </c>
      <c r="TQ217">
        <v>5.4820609999999999E-3</v>
      </c>
      <c r="TR217">
        <v>5.6729060000000001E-3</v>
      </c>
      <c r="TS217">
        <v>5.8429010000000002E-3</v>
      </c>
      <c r="TT217">
        <v>4.5906250000000001E-3</v>
      </c>
      <c r="TU217">
        <v>2.3230410000000001E-3</v>
      </c>
      <c r="TV217">
        <v>6.1114600000000002E-4</v>
      </c>
      <c r="TW217">
        <v>1.9949599999999999E-4</v>
      </c>
      <c r="TX217">
        <v>1.2253700000000001E-4</v>
      </c>
      <c r="TY217" s="1">
        <v>9.2899999999999995E-5</v>
      </c>
      <c r="TZ217" s="1">
        <v>7.1099999999999994E-5</v>
      </c>
      <c r="UA217" s="1">
        <v>7.4499999999999995E-5</v>
      </c>
      <c r="UB217" s="1">
        <v>9.8099999999999999E-5</v>
      </c>
      <c r="UC217">
        <v>3.1757999999999998E-4</v>
      </c>
      <c r="UD217">
        <v>1.0849620000000001E-3</v>
      </c>
      <c r="UE217">
        <v>1.649153E-3</v>
      </c>
      <c r="UF217">
        <v>2.2411699999999998E-3</v>
      </c>
      <c r="UG217">
        <v>2.8095070000000002E-3</v>
      </c>
      <c r="UH217">
        <v>3.4183120000000002E-3</v>
      </c>
      <c r="UI217">
        <v>3.9352299999999996E-3</v>
      </c>
      <c r="UJ217">
        <v>4.334053E-3</v>
      </c>
      <c r="UK217">
        <v>4.6815540000000001E-3</v>
      </c>
      <c r="UL217">
        <v>4.9735430000000004E-3</v>
      </c>
      <c r="UM217">
        <v>1.0711055000000001E-2</v>
      </c>
      <c r="UN217">
        <v>1.0742918000000001E-2</v>
      </c>
      <c r="UO217">
        <v>1.0772347E-2</v>
      </c>
      <c r="UP217">
        <v>1.0801524999999999E-2</v>
      </c>
      <c r="UQ217">
        <v>1.0825852E-2</v>
      </c>
      <c r="UR217">
        <v>1.0624253E-2</v>
      </c>
      <c r="US217">
        <v>1.0255876000000001E-2</v>
      </c>
      <c r="UT217">
        <v>9.8725029999999995E-3</v>
      </c>
      <c r="UU217">
        <v>9.5579629999999992E-3</v>
      </c>
      <c r="UV217">
        <v>9.3516169999999996E-3</v>
      </c>
      <c r="UW217">
        <v>9.2266020000000004E-3</v>
      </c>
      <c r="UX217">
        <v>9.1740490000000001E-3</v>
      </c>
      <c r="UY217">
        <v>9.194664E-3</v>
      </c>
      <c r="UZ217">
        <v>9.3015619999999993E-3</v>
      </c>
      <c r="VA217">
        <v>9.6274680000000001E-3</v>
      </c>
      <c r="VB217">
        <v>9.9880999999999998E-3</v>
      </c>
      <c r="VC217">
        <v>1.0126776000000001E-2</v>
      </c>
      <c r="VD217">
        <v>1.0241761E-2</v>
      </c>
      <c r="VE217">
        <v>1.0347204E-2</v>
      </c>
      <c r="VF217">
        <v>1.0437012000000001E-2</v>
      </c>
      <c r="VG217">
        <v>1.0515492E-2</v>
      </c>
      <c r="VH217">
        <v>1.0583123E-2</v>
      </c>
      <c r="VI217">
        <v>1.0636234E-2</v>
      </c>
      <c r="VJ217">
        <v>1.0682260000000001E-2</v>
      </c>
      <c r="VK217">
        <v>1</v>
      </c>
    </row>
    <row r="218" spans="1:583" x14ac:dyDescent="0.25">
      <c r="A218" t="s">
        <v>666</v>
      </c>
      <c r="B218" t="s">
        <v>667</v>
      </c>
      <c r="C218">
        <v>167</v>
      </c>
      <c r="D218">
        <v>6</v>
      </c>
      <c r="E218">
        <v>46586.769529999998</v>
      </c>
      <c r="F218" s="2">
        <v>3741092.358</v>
      </c>
      <c r="G218">
        <v>98.526286839999997</v>
      </c>
      <c r="H218">
        <v>89.284825080000005</v>
      </c>
      <c r="I218">
        <v>82.941109150000003</v>
      </c>
      <c r="J218">
        <v>86.404028580000002</v>
      </c>
      <c r="K218">
        <v>152.51752400000001</v>
      </c>
      <c r="L218">
        <v>321.76413580000002</v>
      </c>
      <c r="M218">
        <v>590.48320130000002</v>
      </c>
      <c r="N218">
        <v>899.56706440000005</v>
      </c>
      <c r="O218">
        <v>1172.402585</v>
      </c>
      <c r="P218">
        <v>1375.1397119999999</v>
      </c>
      <c r="Q218">
        <v>1510.3020289999999</v>
      </c>
      <c r="R218">
        <v>1583.819463</v>
      </c>
      <c r="S218">
        <v>1591.1383490000001</v>
      </c>
      <c r="T218">
        <v>1527.4409310000001</v>
      </c>
      <c r="U218">
        <v>1374.6710849999999</v>
      </c>
      <c r="V218">
        <v>1072.8939519999999</v>
      </c>
      <c r="W218">
        <v>721.87191540000003</v>
      </c>
      <c r="X218">
        <v>534.74503600000003</v>
      </c>
      <c r="Y218">
        <v>403.79124739999997</v>
      </c>
      <c r="Z218">
        <v>296.6446057</v>
      </c>
      <c r="AA218">
        <v>216.0656348</v>
      </c>
      <c r="AB218">
        <v>164.49582029999999</v>
      </c>
      <c r="AC218">
        <v>135.41793150000001</v>
      </c>
      <c r="AD218">
        <v>117.5016363</v>
      </c>
      <c r="AE218">
        <v>8719.5367480000004</v>
      </c>
      <c r="AF218">
        <v>9713.6042560000005</v>
      </c>
      <c r="AG218">
        <v>10543.986730000001</v>
      </c>
      <c r="AH218">
        <v>10647.268459999999</v>
      </c>
      <c r="AI218">
        <v>6887.5784990000002</v>
      </c>
      <c r="AJ218">
        <v>2310.7671620000001</v>
      </c>
      <c r="AK218">
        <v>106.5994444</v>
      </c>
      <c r="AL218">
        <v>0.201623793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13.694284919999999</v>
      </c>
      <c r="AU218">
        <v>366.37114400000002</v>
      </c>
      <c r="AV218">
        <v>872.5012954</v>
      </c>
      <c r="AW218">
        <v>1495.9859349999999</v>
      </c>
      <c r="AX218">
        <v>3003.9181640000002</v>
      </c>
      <c r="AY218">
        <v>4098.3821559999997</v>
      </c>
      <c r="AZ218">
        <v>5385.0028570000004</v>
      </c>
      <c r="BA218">
        <v>6521.873423</v>
      </c>
      <c r="BB218">
        <v>7413.1940599999998</v>
      </c>
      <c r="BC218">
        <v>39140.165090000002</v>
      </c>
      <c r="BD218">
        <v>39331.632100000003</v>
      </c>
      <c r="BE218">
        <v>39482.885199999997</v>
      </c>
      <c r="BF218">
        <v>39481.042390000002</v>
      </c>
      <c r="BG218">
        <v>38522.234629999999</v>
      </c>
      <c r="BH218">
        <v>36962.347099999999</v>
      </c>
      <c r="BI218">
        <v>35307.235849999997</v>
      </c>
      <c r="BJ218">
        <v>33813.532599999999</v>
      </c>
      <c r="BK218">
        <v>32592.260109999999</v>
      </c>
      <c r="BL218">
        <v>31702.740129999998</v>
      </c>
      <c r="BM218">
        <v>31110.112379999999</v>
      </c>
      <c r="BN218">
        <v>30787.896970000002</v>
      </c>
      <c r="BO218">
        <v>30755.883730000001</v>
      </c>
      <c r="BP218">
        <v>31035.698189999999</v>
      </c>
      <c r="BQ218">
        <v>31707.209470000002</v>
      </c>
      <c r="BR218">
        <v>33058.252480000003</v>
      </c>
      <c r="BS218">
        <v>34696.258320000001</v>
      </c>
      <c r="BT218">
        <v>35651.212939999998</v>
      </c>
      <c r="BU218">
        <v>36422.354039999998</v>
      </c>
      <c r="BV218">
        <v>37124.457459999998</v>
      </c>
      <c r="BW218">
        <v>37720.233090000002</v>
      </c>
      <c r="BX218">
        <v>38192.627370000002</v>
      </c>
      <c r="BY218">
        <v>38547.211969999997</v>
      </c>
      <c r="BZ218">
        <v>38841.645320000003</v>
      </c>
      <c r="CA218">
        <v>647.74482950000004</v>
      </c>
      <c r="CB218">
        <v>585.70552190000001</v>
      </c>
      <c r="CC218">
        <v>536.72257200000001</v>
      </c>
      <c r="CD218">
        <v>581.21120889999997</v>
      </c>
      <c r="CE218">
        <v>836.49272789999998</v>
      </c>
      <c r="CF218">
        <v>1162.117373</v>
      </c>
      <c r="CG218">
        <v>1524.5929080000001</v>
      </c>
      <c r="CH218">
        <v>1875.552567</v>
      </c>
      <c r="CI218">
        <v>2167.4465770000002</v>
      </c>
      <c r="CJ218">
        <v>2371.410946</v>
      </c>
      <c r="CK218">
        <v>2501.602699</v>
      </c>
      <c r="CL218">
        <v>2574.7573729999999</v>
      </c>
      <c r="CM218">
        <v>2584.9591580000001</v>
      </c>
      <c r="CN218">
        <v>2526.4478749999998</v>
      </c>
      <c r="CO218">
        <v>2393.487537</v>
      </c>
      <c r="CP218">
        <v>2191.5587719999999</v>
      </c>
      <c r="CQ218">
        <v>1852.4601</v>
      </c>
      <c r="CR218">
        <v>1579.3135070000001</v>
      </c>
      <c r="CS218">
        <v>1379.5037850000001</v>
      </c>
      <c r="CT218">
        <v>1194.2508190000001</v>
      </c>
      <c r="CU218">
        <v>1038.9354410000001</v>
      </c>
      <c r="CV218">
        <v>912.67671319999999</v>
      </c>
      <c r="CW218">
        <v>809.89725129999999</v>
      </c>
      <c r="CX218">
        <v>723.62584389999995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34889.284180000002</v>
      </c>
      <c r="DX218">
        <v>35161.824059999999</v>
      </c>
      <c r="DY218">
        <v>35380.785819999997</v>
      </c>
      <c r="DZ218">
        <v>35181.361420000001</v>
      </c>
      <c r="EA218">
        <v>34062.673929999997</v>
      </c>
      <c r="EB218">
        <v>32635.9948</v>
      </c>
      <c r="EC218">
        <v>31047.885399999999</v>
      </c>
      <c r="ED218">
        <v>29510.21228</v>
      </c>
      <c r="EE218">
        <v>28231.302159999999</v>
      </c>
      <c r="EF218">
        <v>27337.541560000001</v>
      </c>
      <c r="EG218">
        <v>26766.829819999999</v>
      </c>
      <c r="EH218">
        <v>26445.875489999999</v>
      </c>
      <c r="EI218">
        <v>26400.662530000001</v>
      </c>
      <c r="EJ218">
        <v>26656.484680000001</v>
      </c>
      <c r="EK218">
        <v>27238.481049999999</v>
      </c>
      <c r="EL218">
        <v>28122.740720000002</v>
      </c>
      <c r="EM218">
        <v>29608.543229999999</v>
      </c>
      <c r="EN218">
        <v>30805.308059999999</v>
      </c>
      <c r="EO218">
        <v>31681.010989999999</v>
      </c>
      <c r="EP218">
        <v>32493.150850000002</v>
      </c>
      <c r="EQ218">
        <v>33174.06669</v>
      </c>
      <c r="ER218">
        <v>33727.57533</v>
      </c>
      <c r="ES218">
        <v>34178.145940000002</v>
      </c>
      <c r="ET218">
        <v>34556.416519999999</v>
      </c>
      <c r="EU218">
        <v>289.78027500000002</v>
      </c>
      <c r="EV218">
        <v>261.40988049999999</v>
      </c>
      <c r="EW218">
        <v>238.4083607</v>
      </c>
      <c r="EX218">
        <v>216.84898250000001</v>
      </c>
      <c r="EY218">
        <v>281.7934836</v>
      </c>
      <c r="EZ218">
        <v>489.15150310000001</v>
      </c>
      <c r="FA218">
        <v>786.74443529999996</v>
      </c>
      <c r="FB218">
        <v>1127.971761</v>
      </c>
      <c r="FC218">
        <v>1423.4080509999999</v>
      </c>
      <c r="FD218">
        <v>1632.413082</v>
      </c>
      <c r="FE218">
        <v>1767.7724290000001</v>
      </c>
      <c r="FF218">
        <v>1838.0909160000001</v>
      </c>
      <c r="FG218">
        <v>1839.1101630000001</v>
      </c>
      <c r="FH218">
        <v>1764.6097130000001</v>
      </c>
      <c r="FI218">
        <v>1560.3642520000001</v>
      </c>
      <c r="FJ218">
        <v>1218.8304350000001</v>
      </c>
      <c r="FK218">
        <v>994.52129000000002</v>
      </c>
      <c r="FL218">
        <v>840.47254850000002</v>
      </c>
      <c r="FM218">
        <v>691.3368825</v>
      </c>
      <c r="FN218">
        <v>567.45024880000005</v>
      </c>
      <c r="FO218">
        <v>474.57452660000001</v>
      </c>
      <c r="FP218">
        <v>406.62845529999998</v>
      </c>
      <c r="FQ218">
        <v>355.91297659999998</v>
      </c>
      <c r="FR218">
        <v>315.15260000000001</v>
      </c>
      <c r="FS218">
        <v>1498.297883</v>
      </c>
      <c r="FT218">
        <v>1876.8205840000001</v>
      </c>
      <c r="FU218">
        <v>2096.5406939999998</v>
      </c>
      <c r="FV218">
        <v>2378.2728120000002</v>
      </c>
      <c r="FW218">
        <v>2642.041909</v>
      </c>
      <c r="FX218">
        <v>575.78917130000002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2.7489083330000001</v>
      </c>
      <c r="GK218">
        <v>8.8331982950000008</v>
      </c>
      <c r="GL218">
        <v>20.05918969</v>
      </c>
      <c r="GM218">
        <v>44.904154630000001</v>
      </c>
      <c r="GN218">
        <v>485.33824759999999</v>
      </c>
      <c r="GO218">
        <v>747.0967531</v>
      </c>
      <c r="GP218">
        <v>1260.5988870000001</v>
      </c>
      <c r="GQ218">
        <v>36516.961770000002</v>
      </c>
      <c r="GR218">
        <v>36702.200279999997</v>
      </c>
      <c r="GS218">
        <v>36853.989020000001</v>
      </c>
      <c r="GT218">
        <v>36999.446369999998</v>
      </c>
      <c r="GU218">
        <v>36732.432229999999</v>
      </c>
      <c r="GV218">
        <v>35443.109949999998</v>
      </c>
      <c r="GW218">
        <v>33893.416810000002</v>
      </c>
      <c r="GX218">
        <v>32375.232230000001</v>
      </c>
      <c r="GY218">
        <v>31080.694520000001</v>
      </c>
      <c r="GZ218">
        <v>30164.875489999999</v>
      </c>
      <c r="HA218">
        <v>29571.653839999999</v>
      </c>
      <c r="HB218">
        <v>29263.28613</v>
      </c>
      <c r="HC218">
        <v>29258.445080000001</v>
      </c>
      <c r="HD218">
        <v>29584.428260000001</v>
      </c>
      <c r="HE218">
        <v>30478.989099999999</v>
      </c>
      <c r="HF218">
        <v>31975.639190000002</v>
      </c>
      <c r="HG218">
        <v>32960.804600000003</v>
      </c>
      <c r="HH218">
        <v>33640.751649999998</v>
      </c>
      <c r="HI218">
        <v>34317.915099999998</v>
      </c>
      <c r="HJ218">
        <v>34912.359499999999</v>
      </c>
      <c r="HK218">
        <v>35406.408309999999</v>
      </c>
      <c r="HL218">
        <v>35796.463739999999</v>
      </c>
      <c r="HM218">
        <v>36100.008379999999</v>
      </c>
      <c r="HN218">
        <v>36352.166920000003</v>
      </c>
      <c r="HO218">
        <v>2.7044719869999998</v>
      </c>
      <c r="HP218">
        <v>2.619747448</v>
      </c>
      <c r="HQ218">
        <v>2.6878985869999998</v>
      </c>
      <c r="HR218">
        <v>2.2825018269999999</v>
      </c>
      <c r="HS218">
        <v>1.53018721</v>
      </c>
      <c r="HT218">
        <v>7.8465474950000003</v>
      </c>
      <c r="HU218">
        <v>49.671130069999997</v>
      </c>
      <c r="HV218">
        <v>148.8544832</v>
      </c>
      <c r="HW218">
        <v>343.39248070000002</v>
      </c>
      <c r="HX218">
        <v>511.022875</v>
      </c>
      <c r="HY218">
        <v>617.71977200000003</v>
      </c>
      <c r="HZ218">
        <v>662.22730390000004</v>
      </c>
      <c r="IA218">
        <v>645.03126759999998</v>
      </c>
      <c r="IB218">
        <v>556.3253886</v>
      </c>
      <c r="IC218">
        <v>285.54749750000002</v>
      </c>
      <c r="ID218">
        <v>108.69833420000001</v>
      </c>
      <c r="IE218">
        <v>66.577163949999999</v>
      </c>
      <c r="IF218">
        <v>42.231206759999999</v>
      </c>
      <c r="IG218">
        <v>26.656706580000002</v>
      </c>
      <c r="IH218">
        <v>17.832706900000002</v>
      </c>
      <c r="II218">
        <v>12.081617850000001</v>
      </c>
      <c r="IJ218">
        <v>8.6042667710000007</v>
      </c>
      <c r="IK218">
        <v>6.7878720069999998</v>
      </c>
      <c r="IL218">
        <v>4.5306881109999999</v>
      </c>
      <c r="IM218">
        <v>19856.278060000001</v>
      </c>
      <c r="IN218">
        <v>20439.094550000002</v>
      </c>
      <c r="IO218">
        <v>20994.149870000001</v>
      </c>
      <c r="IP218">
        <v>21654.307000000001</v>
      </c>
      <c r="IQ218">
        <v>22224.25907</v>
      </c>
      <c r="IR218">
        <v>17659.157279999999</v>
      </c>
      <c r="IS218">
        <v>8939.9525439999998</v>
      </c>
      <c r="IT218">
        <v>2346.6493030000001</v>
      </c>
      <c r="IU218">
        <v>744.47225809999998</v>
      </c>
      <c r="IV218">
        <v>406.90307569999999</v>
      </c>
      <c r="IW218">
        <v>272.6494768</v>
      </c>
      <c r="IX218">
        <v>178.50407770000001</v>
      </c>
      <c r="IY218">
        <v>181.31053180000001</v>
      </c>
      <c r="IZ218">
        <v>218.420872</v>
      </c>
      <c r="JA218">
        <v>1087.603721</v>
      </c>
      <c r="JB218">
        <v>4169.5344580000001</v>
      </c>
      <c r="JC218">
        <v>6277.2015810000003</v>
      </c>
      <c r="JD218">
        <v>8683.1170739999998</v>
      </c>
      <c r="JE218">
        <v>10901.46751</v>
      </c>
      <c r="JF218">
        <v>13415.50164</v>
      </c>
      <c r="JG218">
        <v>15443.30018</v>
      </c>
      <c r="JH218">
        <v>16951.67092</v>
      </c>
      <c r="JI218">
        <v>18210.504359999999</v>
      </c>
      <c r="JJ218">
        <v>19294.782469999998</v>
      </c>
      <c r="JK218">
        <v>40589.563199999997</v>
      </c>
      <c r="JL218">
        <v>40715.104500000001</v>
      </c>
      <c r="JM218">
        <v>40832.214319999999</v>
      </c>
      <c r="JN218">
        <v>40945.458550000003</v>
      </c>
      <c r="JO218">
        <v>41039.505219999999</v>
      </c>
      <c r="JP218">
        <v>40178.058859999997</v>
      </c>
      <c r="JQ218">
        <v>38607.383379999999</v>
      </c>
      <c r="JR218">
        <v>36986.175029999999</v>
      </c>
      <c r="JS218">
        <v>35688.460220000001</v>
      </c>
      <c r="JT218">
        <v>34841.833749999998</v>
      </c>
      <c r="JU218">
        <v>34320.404459999998</v>
      </c>
      <c r="JV218">
        <v>34093.212729999999</v>
      </c>
      <c r="JW218">
        <v>34172.973550000002</v>
      </c>
      <c r="JX218">
        <v>34613.972329999997</v>
      </c>
      <c r="JY218">
        <v>36011.734669999998</v>
      </c>
      <c r="JZ218">
        <v>37521.94371</v>
      </c>
      <c r="KA218">
        <v>38095.662559999997</v>
      </c>
      <c r="KB218">
        <v>38589.300239999997</v>
      </c>
      <c r="KC218">
        <v>39051.191879999998</v>
      </c>
      <c r="KD218">
        <v>39444.86679</v>
      </c>
      <c r="KE218">
        <v>39782.138079999997</v>
      </c>
      <c r="KF218">
        <v>40066.702570000001</v>
      </c>
      <c r="KG218">
        <v>40286.110529999998</v>
      </c>
      <c r="KH218">
        <v>40478.285069999998</v>
      </c>
      <c r="KI218" s="1">
        <v>2.6299999999999999E-5</v>
      </c>
      <c r="KJ218" s="1">
        <v>2.3900000000000002E-5</v>
      </c>
      <c r="KK218" s="1">
        <v>2.2200000000000001E-5</v>
      </c>
      <c r="KL218" s="1">
        <v>2.3099999999999999E-5</v>
      </c>
      <c r="KM218" s="1">
        <v>4.0800000000000002E-5</v>
      </c>
      <c r="KN218" s="1">
        <v>8.6000000000000003E-5</v>
      </c>
      <c r="KO218">
        <v>1.57837E-4</v>
      </c>
      <c r="KP218">
        <v>2.40456E-4</v>
      </c>
      <c r="KQ218">
        <v>3.1338500000000001E-4</v>
      </c>
      <c r="KR218">
        <v>3.6757700000000001E-4</v>
      </c>
      <c r="KS218">
        <v>4.0370599999999999E-4</v>
      </c>
      <c r="KT218">
        <v>4.2335700000000002E-4</v>
      </c>
      <c r="KU218">
        <v>4.2531399999999999E-4</v>
      </c>
      <c r="KV218">
        <v>4.0828700000000002E-4</v>
      </c>
      <c r="KW218">
        <v>3.6745199999999999E-4</v>
      </c>
      <c r="KX218">
        <v>2.8678599999999997E-4</v>
      </c>
      <c r="KY218">
        <v>1.9295799999999999E-4</v>
      </c>
      <c r="KZ218">
        <v>1.4293800000000001E-4</v>
      </c>
      <c r="LA218">
        <v>1.07934E-4</v>
      </c>
      <c r="LB218" s="1">
        <v>7.9300000000000003E-5</v>
      </c>
      <c r="LC218" s="1">
        <v>5.7800000000000002E-5</v>
      </c>
      <c r="LD218" s="1">
        <v>4.3999999999999999E-5</v>
      </c>
      <c r="LE218" s="1">
        <v>3.6199999999999999E-5</v>
      </c>
      <c r="LF218" s="1">
        <v>3.1399999999999998E-5</v>
      </c>
      <c r="LG218">
        <v>2.3307459999999999E-3</v>
      </c>
      <c r="LH218">
        <v>2.5964619999999999E-3</v>
      </c>
      <c r="LI218">
        <v>2.8184249999999998E-3</v>
      </c>
      <c r="LJ218">
        <v>2.8460320000000001E-3</v>
      </c>
      <c r="LK218">
        <v>1.841061E-3</v>
      </c>
      <c r="LL218">
        <v>6.1767199999999999E-4</v>
      </c>
      <c r="LM218" s="1">
        <v>2.8500000000000002E-5</v>
      </c>
      <c r="LN218" s="1">
        <v>5.39E-8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 s="1">
        <v>3.6600000000000001E-6</v>
      </c>
      <c r="LW218" s="1">
        <v>9.7899999999999994E-5</v>
      </c>
      <c r="LX218">
        <v>2.3322100000000001E-4</v>
      </c>
      <c r="LY218">
        <v>3.9987900000000001E-4</v>
      </c>
      <c r="LZ218">
        <v>8.0295200000000001E-4</v>
      </c>
      <c r="MA218">
        <v>1.095504E-3</v>
      </c>
      <c r="MB218">
        <v>1.4394200000000001E-3</v>
      </c>
      <c r="MC218">
        <v>1.7433069999999999E-3</v>
      </c>
      <c r="MD218">
        <v>1.9815589999999999E-3</v>
      </c>
      <c r="ME218">
        <v>1.0462229E-2</v>
      </c>
      <c r="MF218">
        <v>1.0513408E-2</v>
      </c>
      <c r="MG218">
        <v>1.0553839000000001E-2</v>
      </c>
      <c r="MH218">
        <v>1.0553346E-2</v>
      </c>
      <c r="MI218">
        <v>1.0297054999999999E-2</v>
      </c>
      <c r="MJ218">
        <v>9.8800950000000002E-3</v>
      </c>
      <c r="MK218">
        <v>9.4376809999999998E-3</v>
      </c>
      <c r="ML218">
        <v>9.0384119999999991E-3</v>
      </c>
      <c r="MM218">
        <v>8.7119640000000009E-3</v>
      </c>
      <c r="MN218">
        <v>8.4741929999999997E-3</v>
      </c>
      <c r="MO218">
        <v>8.3157830000000002E-3</v>
      </c>
      <c r="MP218">
        <v>8.2296539999999994E-3</v>
      </c>
      <c r="MQ218">
        <v>8.2210970000000001E-3</v>
      </c>
      <c r="MR218">
        <v>8.2958919999999992E-3</v>
      </c>
      <c r="MS218">
        <v>8.4753880000000004E-3</v>
      </c>
      <c r="MT218">
        <v>8.8365240000000001E-3</v>
      </c>
      <c r="MU218">
        <v>9.2743659999999992E-3</v>
      </c>
      <c r="MV218">
        <v>9.5296270000000006E-3</v>
      </c>
      <c r="MW218">
        <v>9.7357539999999992E-3</v>
      </c>
      <c r="MX218">
        <v>9.9234270000000003E-3</v>
      </c>
      <c r="MY218">
        <v>1.0082679000000001E-2</v>
      </c>
      <c r="MZ218">
        <v>1.0208951000000001E-2</v>
      </c>
      <c r="NA218">
        <v>1.0303731999999999E-2</v>
      </c>
      <c r="NB218">
        <v>1.0382433999999999E-2</v>
      </c>
      <c r="NC218">
        <v>1.7314300000000001E-4</v>
      </c>
      <c r="ND218">
        <v>1.5656000000000001E-4</v>
      </c>
      <c r="NE218">
        <v>1.4346699999999999E-4</v>
      </c>
      <c r="NF218">
        <v>1.5535899999999999E-4</v>
      </c>
      <c r="NG218">
        <v>2.2359600000000001E-4</v>
      </c>
      <c r="NH218">
        <v>3.1063599999999999E-4</v>
      </c>
      <c r="NI218">
        <v>4.0752600000000001E-4</v>
      </c>
      <c r="NJ218">
        <v>5.0133800000000004E-4</v>
      </c>
      <c r="NK218">
        <v>5.7936200000000004E-4</v>
      </c>
      <c r="NL218">
        <v>6.33882E-4</v>
      </c>
      <c r="NM218">
        <v>6.6868199999999998E-4</v>
      </c>
      <c r="NN218">
        <v>6.8823699999999996E-4</v>
      </c>
      <c r="NO218">
        <v>6.9096399999999997E-4</v>
      </c>
      <c r="NP218">
        <v>6.7532400000000004E-4</v>
      </c>
      <c r="NQ218">
        <v>6.39783E-4</v>
      </c>
      <c r="NR218">
        <v>5.8580700000000004E-4</v>
      </c>
      <c r="NS218">
        <v>4.9516600000000001E-4</v>
      </c>
      <c r="NT218">
        <v>4.2215299999999998E-4</v>
      </c>
      <c r="NU218">
        <v>3.6874400000000001E-4</v>
      </c>
      <c r="NV218">
        <v>3.1922500000000002E-4</v>
      </c>
      <c r="NW218">
        <v>2.7770900000000001E-4</v>
      </c>
      <c r="NX218">
        <v>2.4395999999999999E-4</v>
      </c>
      <c r="NY218">
        <v>2.1648699999999999E-4</v>
      </c>
      <c r="NZ218">
        <v>1.9342599999999999E-4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9.3259620000000001E-3</v>
      </c>
      <c r="OZ218">
        <v>9.3988119999999994E-3</v>
      </c>
      <c r="PA218">
        <v>9.4573409999999993E-3</v>
      </c>
      <c r="PB218">
        <v>9.4040340000000004E-3</v>
      </c>
      <c r="PC218">
        <v>9.105007E-3</v>
      </c>
      <c r="PD218">
        <v>8.7236540000000008E-3</v>
      </c>
      <c r="PE218">
        <v>8.2991499999999999E-3</v>
      </c>
      <c r="PF218">
        <v>7.888127E-3</v>
      </c>
      <c r="PG218">
        <v>7.5462719999999997E-3</v>
      </c>
      <c r="PH218">
        <v>7.3073690000000002E-3</v>
      </c>
      <c r="PI218">
        <v>7.1548169999999999E-3</v>
      </c>
      <c r="PJ218">
        <v>7.0690249999999996E-3</v>
      </c>
      <c r="PK218">
        <v>7.0569400000000003E-3</v>
      </c>
      <c r="PL218">
        <v>7.1253210000000004E-3</v>
      </c>
      <c r="PM218">
        <v>7.2808899999999999E-3</v>
      </c>
      <c r="PN218">
        <v>7.5172540000000001E-3</v>
      </c>
      <c r="PO218">
        <v>7.9144109999999997E-3</v>
      </c>
      <c r="PP218">
        <v>8.2343079999999992E-3</v>
      </c>
      <c r="PQ218">
        <v>8.4683850000000001E-3</v>
      </c>
      <c r="PR218">
        <v>8.6854710000000002E-3</v>
      </c>
      <c r="PS218">
        <v>8.867481E-3</v>
      </c>
      <c r="PT218">
        <v>9.0154350000000005E-3</v>
      </c>
      <c r="PU218">
        <v>9.1358729999999992E-3</v>
      </c>
      <c r="PV218">
        <v>9.2369860000000008E-3</v>
      </c>
      <c r="PW218" s="1">
        <v>7.75E-5</v>
      </c>
      <c r="PX218" s="1">
        <v>6.9900000000000005E-5</v>
      </c>
      <c r="PY218" s="1">
        <v>6.3700000000000003E-5</v>
      </c>
      <c r="PZ218" s="1">
        <v>5.8E-5</v>
      </c>
      <c r="QA218" s="1">
        <v>7.5300000000000001E-5</v>
      </c>
      <c r="QB218">
        <v>1.30751E-4</v>
      </c>
      <c r="QC218">
        <v>2.1029800000000001E-4</v>
      </c>
      <c r="QD218">
        <v>3.0150899999999999E-4</v>
      </c>
      <c r="QE218">
        <v>3.8047899999999997E-4</v>
      </c>
      <c r="QF218">
        <v>4.3634700000000002E-4</v>
      </c>
      <c r="QG218">
        <v>4.72528E-4</v>
      </c>
      <c r="QH218">
        <v>4.9132500000000003E-4</v>
      </c>
      <c r="QI218">
        <v>4.9159699999999998E-4</v>
      </c>
      <c r="QJ218">
        <v>4.7168299999999998E-4</v>
      </c>
      <c r="QK218">
        <v>4.1708799999999997E-4</v>
      </c>
      <c r="QL218">
        <v>3.2579499999999998E-4</v>
      </c>
      <c r="QM218">
        <v>2.65837E-4</v>
      </c>
      <c r="QN218">
        <v>2.2466000000000001E-4</v>
      </c>
      <c r="QO218">
        <v>1.84795E-4</v>
      </c>
      <c r="QP218">
        <v>1.5168000000000001E-4</v>
      </c>
      <c r="QQ218">
        <v>1.2685499999999999E-4</v>
      </c>
      <c r="QR218">
        <v>1.08692E-4</v>
      </c>
      <c r="QS218" s="1">
        <v>9.5099999999999994E-5</v>
      </c>
      <c r="QT218" s="1">
        <v>8.42E-5</v>
      </c>
      <c r="QU218">
        <v>4.0049699999999998E-4</v>
      </c>
      <c r="QV218">
        <v>5.0167699999999996E-4</v>
      </c>
      <c r="QW218">
        <v>5.6040899999999999E-4</v>
      </c>
      <c r="QX218">
        <v>6.3571600000000004E-4</v>
      </c>
      <c r="QY218">
        <v>7.0622199999999995E-4</v>
      </c>
      <c r="QZ218">
        <v>1.5390900000000001E-4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 s="1">
        <v>7.3499999999999995E-7</v>
      </c>
      <c r="RM218" s="1">
        <v>2.3599999999999999E-6</v>
      </c>
      <c r="RN218" s="1">
        <v>5.3600000000000004E-6</v>
      </c>
      <c r="RO218" s="1">
        <v>1.2E-5</v>
      </c>
      <c r="RP218">
        <v>1.29732E-4</v>
      </c>
      <c r="RQ218">
        <v>1.997E-4</v>
      </c>
      <c r="RR218">
        <v>3.3696000000000003E-4</v>
      </c>
      <c r="RS218">
        <v>9.7610430000000005E-3</v>
      </c>
      <c r="RT218">
        <v>9.8105569999999993E-3</v>
      </c>
      <c r="RU218">
        <v>9.8511299999999996E-3</v>
      </c>
      <c r="RV218">
        <v>9.8900110000000006E-3</v>
      </c>
      <c r="RW218">
        <v>9.8186379999999993E-3</v>
      </c>
      <c r="RX218">
        <v>9.4739999999999998E-3</v>
      </c>
      <c r="RY218">
        <v>9.0597649999999991E-3</v>
      </c>
      <c r="RZ218">
        <v>8.6539519999999995E-3</v>
      </c>
      <c r="SA218">
        <v>8.3079199999999999E-3</v>
      </c>
      <c r="SB218">
        <v>8.06312E-3</v>
      </c>
      <c r="SC218">
        <v>7.9045509999999992E-3</v>
      </c>
      <c r="SD218">
        <v>7.8221230000000003E-3</v>
      </c>
      <c r="SE218">
        <v>7.8208289999999996E-3</v>
      </c>
      <c r="SF218">
        <v>7.9079649999999994E-3</v>
      </c>
      <c r="SG218">
        <v>8.1470829999999994E-3</v>
      </c>
      <c r="SH218">
        <v>8.5471399999999999E-3</v>
      </c>
      <c r="SI218">
        <v>8.8104759999999994E-3</v>
      </c>
      <c r="SJ218">
        <v>8.9922270000000002E-3</v>
      </c>
      <c r="SK218">
        <v>9.1732340000000006E-3</v>
      </c>
      <c r="SL218">
        <v>9.3321299999999992E-3</v>
      </c>
      <c r="SM218">
        <v>9.4641900000000008E-3</v>
      </c>
      <c r="SN218">
        <v>9.5684519999999999E-3</v>
      </c>
      <c r="SO218">
        <v>9.6495899999999996E-3</v>
      </c>
      <c r="SP218">
        <v>9.7169930000000002E-3</v>
      </c>
      <c r="SQ218" s="1">
        <v>7.23E-7</v>
      </c>
      <c r="SR218" s="1">
        <v>6.9999999999999997E-7</v>
      </c>
      <c r="SS218" s="1">
        <v>7.1800000000000005E-7</v>
      </c>
      <c r="ST218" s="1">
        <v>6.0999999999999998E-7</v>
      </c>
      <c r="SU218" s="1">
        <v>4.0900000000000002E-7</v>
      </c>
      <c r="SV218" s="1">
        <v>2.0999999999999998E-6</v>
      </c>
      <c r="SW218" s="1">
        <v>1.33E-5</v>
      </c>
      <c r="SX218" s="1">
        <v>3.9799999999999998E-5</v>
      </c>
      <c r="SY218" s="1">
        <v>9.1799999999999995E-5</v>
      </c>
      <c r="SZ218">
        <v>1.3659699999999999E-4</v>
      </c>
      <c r="TA218">
        <v>1.65117E-4</v>
      </c>
      <c r="TB218">
        <v>1.77014E-4</v>
      </c>
      <c r="TC218">
        <v>1.72418E-4</v>
      </c>
      <c r="TD218">
        <v>1.4870700000000001E-4</v>
      </c>
      <c r="TE218" s="1">
        <v>7.6299999999999998E-5</v>
      </c>
      <c r="TF218" s="1">
        <v>2.9099999999999999E-5</v>
      </c>
      <c r="TG218" s="1">
        <v>1.7799999999999999E-5</v>
      </c>
      <c r="TH218" s="1">
        <v>1.13E-5</v>
      </c>
      <c r="TI218" s="1">
        <v>7.1300000000000003E-6</v>
      </c>
      <c r="TJ218" s="1">
        <v>4.7700000000000001E-6</v>
      </c>
      <c r="TK218" s="1">
        <v>3.23E-6</v>
      </c>
      <c r="TL218" s="1">
        <v>2.3E-6</v>
      </c>
      <c r="TM218" s="1">
        <v>1.81E-6</v>
      </c>
      <c r="TN218" s="1">
        <v>1.2100000000000001E-6</v>
      </c>
      <c r="TO218">
        <v>5.3076149999999999E-3</v>
      </c>
      <c r="TP218">
        <v>5.4634030000000004E-3</v>
      </c>
      <c r="TQ218">
        <v>5.6117700000000003E-3</v>
      </c>
      <c r="TR218">
        <v>5.7882309999999996E-3</v>
      </c>
      <c r="TS218">
        <v>5.94058E-3</v>
      </c>
      <c r="TT218">
        <v>4.7203210000000004E-3</v>
      </c>
      <c r="TU218">
        <v>2.3896640000000001E-3</v>
      </c>
      <c r="TV218">
        <v>6.2726299999999997E-4</v>
      </c>
      <c r="TW218">
        <v>1.98999E-4</v>
      </c>
      <c r="TX218">
        <v>1.08766E-4</v>
      </c>
      <c r="TY218" s="1">
        <v>7.2899999999999997E-5</v>
      </c>
      <c r="TZ218" s="1">
        <v>4.7700000000000001E-5</v>
      </c>
      <c r="UA218" s="1">
        <v>4.85E-5</v>
      </c>
      <c r="UB218" s="1">
        <v>5.8400000000000003E-5</v>
      </c>
      <c r="UC218">
        <v>2.9071799999999998E-4</v>
      </c>
      <c r="UD218">
        <v>1.1145230000000001E-3</v>
      </c>
      <c r="UE218">
        <v>1.6779060000000001E-3</v>
      </c>
      <c r="UF218">
        <v>2.321011E-3</v>
      </c>
      <c r="UG218">
        <v>2.91398E-3</v>
      </c>
      <c r="UH218">
        <v>3.5859849999999999E-3</v>
      </c>
      <c r="UI218">
        <v>4.1280190000000001E-3</v>
      </c>
      <c r="UJ218">
        <v>4.5312089999999996E-3</v>
      </c>
      <c r="UK218">
        <v>4.8676969999999998E-3</v>
      </c>
      <c r="UL218">
        <v>5.157526E-3</v>
      </c>
      <c r="UM218">
        <v>1.0849655E-2</v>
      </c>
      <c r="UN218">
        <v>1.0883212999999999E-2</v>
      </c>
      <c r="UO218">
        <v>1.0914517E-2</v>
      </c>
      <c r="UP218">
        <v>1.0944786999999999E-2</v>
      </c>
      <c r="UQ218">
        <v>1.0969926E-2</v>
      </c>
      <c r="UR218">
        <v>1.073966E-2</v>
      </c>
      <c r="US218">
        <v>1.0319816000000001E-2</v>
      </c>
      <c r="UT218">
        <v>9.8864639999999993E-3</v>
      </c>
      <c r="UU218">
        <v>9.5395830000000008E-3</v>
      </c>
      <c r="UV218">
        <v>9.3132779999999995E-3</v>
      </c>
      <c r="UW218">
        <v>9.1738989999999992E-3</v>
      </c>
      <c r="UX218">
        <v>9.1131709999999998E-3</v>
      </c>
      <c r="UY218">
        <v>9.1344909999999998E-3</v>
      </c>
      <c r="UZ218">
        <v>9.2523699999999993E-3</v>
      </c>
      <c r="VA218">
        <v>9.625995E-3</v>
      </c>
      <c r="VB218">
        <v>1.0029676E-2</v>
      </c>
      <c r="VC218">
        <v>1.0183032E-2</v>
      </c>
      <c r="VD218">
        <v>1.0314982E-2</v>
      </c>
      <c r="VE218">
        <v>1.0438446000000001E-2</v>
      </c>
      <c r="VF218">
        <v>1.0543676E-2</v>
      </c>
      <c r="VG218">
        <v>1.0633828999999999E-2</v>
      </c>
      <c r="VH218">
        <v>1.0709893999999999E-2</v>
      </c>
      <c r="VI218">
        <v>1.0768542000000001E-2</v>
      </c>
      <c r="VJ218">
        <v>1.0819911E-2</v>
      </c>
      <c r="VK218">
        <v>0.99999999699999997</v>
      </c>
    </row>
    <row r="219" spans="1:583" x14ac:dyDescent="0.25">
      <c r="A219" t="s">
        <v>668</v>
      </c>
      <c r="B219" t="s">
        <v>669</v>
      </c>
      <c r="C219">
        <v>23655</v>
      </c>
      <c r="D219">
        <v>1</v>
      </c>
      <c r="E219">
        <v>1000</v>
      </c>
      <c r="F219" s="2">
        <v>4022966.9190000002</v>
      </c>
      <c r="G219">
        <v>692.91258000000005</v>
      </c>
      <c r="H219">
        <v>635.00016589999996</v>
      </c>
      <c r="I219">
        <v>594.64831059999995</v>
      </c>
      <c r="J219">
        <v>564.58528020000006</v>
      </c>
      <c r="K219">
        <v>539.25428390000002</v>
      </c>
      <c r="L219">
        <v>515.55367049999995</v>
      </c>
      <c r="M219">
        <v>493.66766699999999</v>
      </c>
      <c r="N219">
        <v>473.9424717</v>
      </c>
      <c r="O219">
        <v>456.38845420000001</v>
      </c>
      <c r="P219">
        <v>440.06418919999999</v>
      </c>
      <c r="Q219">
        <v>424.23578040000001</v>
      </c>
      <c r="R219">
        <v>410.51390190000001</v>
      </c>
      <c r="S219">
        <v>461.5249862</v>
      </c>
      <c r="T219">
        <v>579.05045180000002</v>
      </c>
      <c r="U219">
        <v>722.749145</v>
      </c>
      <c r="V219">
        <v>848.97248400000001</v>
      </c>
      <c r="W219">
        <v>949.96679129999995</v>
      </c>
      <c r="X219">
        <v>1022.956675</v>
      </c>
      <c r="Y219">
        <v>1063.4927130000001</v>
      </c>
      <c r="Z219">
        <v>1070.3366410000001</v>
      </c>
      <c r="AA219">
        <v>1044.4557520000001</v>
      </c>
      <c r="AB219">
        <v>990.17051059999994</v>
      </c>
      <c r="AC219">
        <v>910.67152450000003</v>
      </c>
      <c r="AD219">
        <v>802.54811410000002</v>
      </c>
      <c r="AE219">
        <v>0</v>
      </c>
      <c r="AF219">
        <v>0</v>
      </c>
      <c r="AG219">
        <v>112.3110045</v>
      </c>
      <c r="AH219">
        <v>149.02095560000001</v>
      </c>
      <c r="AI219">
        <v>708.0629242</v>
      </c>
      <c r="AJ219">
        <v>905.05544659999998</v>
      </c>
      <c r="AK219">
        <v>2229.334104</v>
      </c>
      <c r="AL219">
        <v>3672.924908</v>
      </c>
      <c r="AM219">
        <v>4289.1359819999998</v>
      </c>
      <c r="AN219">
        <v>12991.37372</v>
      </c>
      <c r="AO219">
        <v>15305.422860000001</v>
      </c>
      <c r="AP219">
        <v>17357.77061</v>
      </c>
      <c r="AQ219">
        <v>13505.49325</v>
      </c>
      <c r="AR219">
        <v>0.13167627100000001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14594.08986</v>
      </c>
      <c r="BD219">
        <v>14798.04952</v>
      </c>
      <c r="BE219">
        <v>14940.24433</v>
      </c>
      <c r="BF219">
        <v>15046.59643</v>
      </c>
      <c r="BG219">
        <v>15136.50151</v>
      </c>
      <c r="BH219">
        <v>15221.37226</v>
      </c>
      <c r="BI219">
        <v>15299.924870000001</v>
      </c>
      <c r="BJ219">
        <v>15371.077789999999</v>
      </c>
      <c r="BK219">
        <v>15435.041939999999</v>
      </c>
      <c r="BL219">
        <v>15495.024079999999</v>
      </c>
      <c r="BM219">
        <v>15553.35385</v>
      </c>
      <c r="BN219">
        <v>15604.402410000001</v>
      </c>
      <c r="BO219">
        <v>15419.571610000001</v>
      </c>
      <c r="BP219">
        <v>14996.184939999999</v>
      </c>
      <c r="BQ219">
        <v>14489.00913</v>
      </c>
      <c r="BR219">
        <v>14044.54235</v>
      </c>
      <c r="BS219">
        <v>13688.92102</v>
      </c>
      <c r="BT219">
        <v>13431.916520000001</v>
      </c>
      <c r="BU219">
        <v>13289.207850000001</v>
      </c>
      <c r="BV219">
        <v>13265.135050000001</v>
      </c>
      <c r="BW219">
        <v>13356.28881</v>
      </c>
      <c r="BX219">
        <v>13547.446</v>
      </c>
      <c r="BY219">
        <v>13827.373449999999</v>
      </c>
      <c r="BZ219">
        <v>14208.065119999999</v>
      </c>
      <c r="CA219">
        <v>488.83124700000002</v>
      </c>
      <c r="CB219">
        <v>462.9241864</v>
      </c>
      <c r="CC219">
        <v>447.44190270000001</v>
      </c>
      <c r="CD219">
        <v>435.2155411</v>
      </c>
      <c r="CE219">
        <v>423.93027039999998</v>
      </c>
      <c r="CF219">
        <v>412.2229476</v>
      </c>
      <c r="CG219">
        <v>400.16050469999999</v>
      </c>
      <c r="CH219">
        <v>389.10659170000002</v>
      </c>
      <c r="CI219">
        <v>378.61715479999998</v>
      </c>
      <c r="CJ219">
        <v>369.19263969999997</v>
      </c>
      <c r="CK219">
        <v>360.74278509999999</v>
      </c>
      <c r="CL219">
        <v>355.78630500000003</v>
      </c>
      <c r="CM219">
        <v>409.58978519999999</v>
      </c>
      <c r="CN219">
        <v>477.22579359999997</v>
      </c>
      <c r="CO219">
        <v>549.48600409999995</v>
      </c>
      <c r="CP219">
        <v>612.8035668</v>
      </c>
      <c r="CQ219">
        <v>664.54940439999996</v>
      </c>
      <c r="CR219">
        <v>698.38473469999997</v>
      </c>
      <c r="CS219">
        <v>713.24807669999996</v>
      </c>
      <c r="CT219">
        <v>711.01911419999999</v>
      </c>
      <c r="CU219">
        <v>693.4107368</v>
      </c>
      <c r="CV219">
        <v>660.33968619999996</v>
      </c>
      <c r="CW219">
        <v>614.39839319999999</v>
      </c>
      <c r="CX219">
        <v>555.03515189999996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15312.688920000001</v>
      </c>
      <c r="DX219">
        <v>15403.92225</v>
      </c>
      <c r="DY219">
        <v>15458.43209</v>
      </c>
      <c r="DZ219">
        <v>15501.472</v>
      </c>
      <c r="EA219">
        <v>15541.20061</v>
      </c>
      <c r="EB219">
        <v>15582.42462</v>
      </c>
      <c r="EC219">
        <v>15624.911410000001</v>
      </c>
      <c r="ED219">
        <v>15663.86076</v>
      </c>
      <c r="EE219">
        <v>15700.8704</v>
      </c>
      <c r="EF219">
        <v>15734.27239</v>
      </c>
      <c r="EG219">
        <v>15764.453750000001</v>
      </c>
      <c r="EH219">
        <v>15782.17539</v>
      </c>
      <c r="EI219">
        <v>15591.759969999999</v>
      </c>
      <c r="EJ219">
        <v>15353.603859999999</v>
      </c>
      <c r="EK219">
        <v>15099.185310000001</v>
      </c>
      <c r="EL219">
        <v>14876.21891</v>
      </c>
      <c r="EM219">
        <v>14693.994989999999</v>
      </c>
      <c r="EN219">
        <v>14574.844660000001</v>
      </c>
      <c r="EO219">
        <v>14522.504360000001</v>
      </c>
      <c r="EP219">
        <v>14530.348529999999</v>
      </c>
      <c r="EQ219">
        <v>14592.345799999999</v>
      </c>
      <c r="ER219">
        <v>14708.79536</v>
      </c>
      <c r="ES219">
        <v>14870.56308</v>
      </c>
      <c r="ET219">
        <v>15079.58304</v>
      </c>
      <c r="EU219">
        <v>429.23247300000003</v>
      </c>
      <c r="EV219">
        <v>399.80022880000001</v>
      </c>
      <c r="EW219">
        <v>375.49279589999998</v>
      </c>
      <c r="EX219">
        <v>353.46368660000002</v>
      </c>
      <c r="EY219">
        <v>333.601133</v>
      </c>
      <c r="EZ219">
        <v>315.8199419</v>
      </c>
      <c r="FA219">
        <v>300.16577819999998</v>
      </c>
      <c r="FB219">
        <v>286.38311900000002</v>
      </c>
      <c r="FC219">
        <v>274.37132589999999</v>
      </c>
      <c r="FD219">
        <v>263.75441510000002</v>
      </c>
      <c r="FE219">
        <v>254.52833480000001</v>
      </c>
      <c r="FF219">
        <v>246.14132839999999</v>
      </c>
      <c r="FG219">
        <v>266.37887719999998</v>
      </c>
      <c r="FH219">
        <v>340.69293740000001</v>
      </c>
      <c r="FI219">
        <v>428.04527309999997</v>
      </c>
      <c r="FJ219">
        <v>515.29227969999999</v>
      </c>
      <c r="FK219">
        <v>586.5405313</v>
      </c>
      <c r="FL219">
        <v>636.13942429999997</v>
      </c>
      <c r="FM219">
        <v>664.18056179999996</v>
      </c>
      <c r="FN219">
        <v>672.45415600000001</v>
      </c>
      <c r="FO219">
        <v>662.33579480000003</v>
      </c>
      <c r="FP219">
        <v>634.17656769999996</v>
      </c>
      <c r="FQ219">
        <v>587.08825730000001</v>
      </c>
      <c r="FR219">
        <v>495.98889680000002</v>
      </c>
      <c r="FS219">
        <v>3017.4427300000002</v>
      </c>
      <c r="FT219">
        <v>4561.603932</v>
      </c>
      <c r="FU219">
        <v>7477.9401939999998</v>
      </c>
      <c r="FV219">
        <v>14433.9856</v>
      </c>
      <c r="FW219">
        <v>18134.307669999998</v>
      </c>
      <c r="FX219">
        <v>25277.152480000001</v>
      </c>
      <c r="FY219">
        <v>29983.187460000001</v>
      </c>
      <c r="FZ219">
        <v>33731.906519999997</v>
      </c>
      <c r="GA219">
        <v>43748.076430000001</v>
      </c>
      <c r="GB219">
        <v>52274.813499999997</v>
      </c>
      <c r="GC219">
        <v>55495.106399999997</v>
      </c>
      <c r="GD219">
        <v>70641.826610000004</v>
      </c>
      <c r="GE219">
        <v>52470.64529</v>
      </c>
      <c r="GF219">
        <v>10000.80905</v>
      </c>
      <c r="GG219">
        <v>387.88904100000002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321.49443289999999</v>
      </c>
      <c r="GQ219">
        <v>15343.16203</v>
      </c>
      <c r="GR219">
        <v>15450.00512</v>
      </c>
      <c r="GS219">
        <v>15538.77723</v>
      </c>
      <c r="GT219">
        <v>15619.9067</v>
      </c>
      <c r="GU219">
        <v>15694.72874</v>
      </c>
      <c r="GV219">
        <v>15762.74811</v>
      </c>
      <c r="GW219">
        <v>15824.30947</v>
      </c>
      <c r="GX219">
        <v>15879.37372</v>
      </c>
      <c r="GY219">
        <v>15928.18447</v>
      </c>
      <c r="GZ219">
        <v>15972.263499999999</v>
      </c>
      <c r="HA219">
        <v>16011.43246</v>
      </c>
      <c r="HB219">
        <v>16047.73754</v>
      </c>
      <c r="HC219">
        <v>15961.89847</v>
      </c>
      <c r="HD219">
        <v>15663.72918</v>
      </c>
      <c r="HE219">
        <v>15343.82706</v>
      </c>
      <c r="HF219">
        <v>15034.66776</v>
      </c>
      <c r="HG219">
        <v>14783.56473</v>
      </c>
      <c r="HH219">
        <v>14608.81834</v>
      </c>
      <c r="HI219">
        <v>14510.05989</v>
      </c>
      <c r="HJ219">
        <v>14480.915360000001</v>
      </c>
      <c r="HK219">
        <v>14516.53606</v>
      </c>
      <c r="HL219">
        <v>14615.701510000001</v>
      </c>
      <c r="HM219">
        <v>14781.658079999999</v>
      </c>
      <c r="HN219">
        <v>15103.720869999999</v>
      </c>
      <c r="HO219">
        <v>457.31256660000003</v>
      </c>
      <c r="HP219">
        <v>401.26032889999999</v>
      </c>
      <c r="HQ219">
        <v>358.77900529999999</v>
      </c>
      <c r="HR219">
        <v>325.71109269999999</v>
      </c>
      <c r="HS219">
        <v>299.35703239999998</v>
      </c>
      <c r="HT219">
        <v>276.42539499999998</v>
      </c>
      <c r="HU219">
        <v>255.74655419999999</v>
      </c>
      <c r="HV219">
        <v>237.23292000000001</v>
      </c>
      <c r="HW219">
        <v>221.0887955</v>
      </c>
      <c r="HX219">
        <v>207.59385639999999</v>
      </c>
      <c r="HY219">
        <v>195.120688</v>
      </c>
      <c r="HZ219">
        <v>184.2484656</v>
      </c>
      <c r="IA219">
        <v>196.40393359999999</v>
      </c>
      <c r="IB219">
        <v>298.81080889999998</v>
      </c>
      <c r="IC219">
        <v>446.6236462</v>
      </c>
      <c r="ID219">
        <v>593.23320839999997</v>
      </c>
      <c r="IE219">
        <v>709.07871260000002</v>
      </c>
      <c r="IF219">
        <v>792.47569910000004</v>
      </c>
      <c r="IG219">
        <v>843.59337370000003</v>
      </c>
      <c r="IH219">
        <v>862.3357939</v>
      </c>
      <c r="II219">
        <v>848.19359580000003</v>
      </c>
      <c r="IJ219">
        <v>801.82411790000003</v>
      </c>
      <c r="IK219">
        <v>717.05231630000003</v>
      </c>
      <c r="IL219">
        <v>562.31036229999995</v>
      </c>
      <c r="IM219">
        <v>25195.786329999999</v>
      </c>
      <c r="IN219">
        <v>40760.958760000001</v>
      </c>
      <c r="IO219">
        <v>52293.866430000002</v>
      </c>
      <c r="IP219">
        <v>64818.650419999998</v>
      </c>
      <c r="IQ219">
        <v>84526.660730000003</v>
      </c>
      <c r="IR219">
        <v>100922.6296</v>
      </c>
      <c r="IS219">
        <v>122497.4387</v>
      </c>
      <c r="IT219">
        <v>169486.9852</v>
      </c>
      <c r="IU219">
        <v>205055.93100000001</v>
      </c>
      <c r="IV219">
        <v>224448.42980000001</v>
      </c>
      <c r="IW219">
        <v>257023.21710000001</v>
      </c>
      <c r="IX219">
        <v>295844.67810000002</v>
      </c>
      <c r="IY219">
        <v>282030.70549999998</v>
      </c>
      <c r="IZ219">
        <v>76697.758069999996</v>
      </c>
      <c r="JA219">
        <v>12933.67894</v>
      </c>
      <c r="JB219">
        <v>2960.5212710000001</v>
      </c>
      <c r="JC219">
        <v>1069.8861420000001</v>
      </c>
      <c r="JD219">
        <v>678.62047610000002</v>
      </c>
      <c r="JE219">
        <v>632.25272029999996</v>
      </c>
      <c r="JF219">
        <v>646.67718600000001</v>
      </c>
      <c r="JG219">
        <v>697.47618590000002</v>
      </c>
      <c r="JH219">
        <v>896.74175930000001</v>
      </c>
      <c r="JI219">
        <v>1670.67437</v>
      </c>
      <c r="JJ219">
        <v>9181.0110420000001</v>
      </c>
      <c r="JK219">
        <v>15075.48523</v>
      </c>
      <c r="JL219">
        <v>15283.561180000001</v>
      </c>
      <c r="JM219">
        <v>15444.879499999999</v>
      </c>
      <c r="JN219">
        <v>15574.52649</v>
      </c>
      <c r="JO219">
        <v>15681.29616</v>
      </c>
      <c r="JP219">
        <v>15776.58481</v>
      </c>
      <c r="JQ219">
        <v>15864.562889999999</v>
      </c>
      <c r="JR219">
        <v>15945.44807</v>
      </c>
      <c r="JS219">
        <v>16017.682769999999</v>
      </c>
      <c r="JT219">
        <v>16080.82992</v>
      </c>
      <c r="JU219">
        <v>16140.663860000001</v>
      </c>
      <c r="JV219">
        <v>16196.016799999999</v>
      </c>
      <c r="JW219">
        <v>16140.882379999999</v>
      </c>
      <c r="JX219">
        <v>15679.95001</v>
      </c>
      <c r="JY219">
        <v>15106.725179999999</v>
      </c>
      <c r="JZ219">
        <v>14577.9869</v>
      </c>
      <c r="KA219">
        <v>14168.09967</v>
      </c>
      <c r="KB219">
        <v>13874.055979999999</v>
      </c>
      <c r="KC219">
        <v>13693.835940000001</v>
      </c>
      <c r="KD219">
        <v>13627.77154</v>
      </c>
      <c r="KE219">
        <v>13677.6376</v>
      </c>
      <c r="KF219">
        <v>13841.316849999999</v>
      </c>
      <c r="KG219">
        <v>14141.41726</v>
      </c>
      <c r="KH219">
        <v>14693.536270000001</v>
      </c>
      <c r="KI219">
        <v>1.72239E-4</v>
      </c>
      <c r="KJ219">
        <v>1.57844E-4</v>
      </c>
      <c r="KK219">
        <v>1.47813E-4</v>
      </c>
      <c r="KL219">
        <v>1.4034099999999999E-4</v>
      </c>
      <c r="KM219">
        <v>1.3404399999999999E-4</v>
      </c>
      <c r="KN219">
        <v>1.2815299999999999E-4</v>
      </c>
      <c r="KO219">
        <v>1.22712E-4</v>
      </c>
      <c r="KP219">
        <v>1.17809E-4</v>
      </c>
      <c r="KQ219">
        <v>1.13446E-4</v>
      </c>
      <c r="KR219">
        <v>1.09388E-4</v>
      </c>
      <c r="KS219">
        <v>1.0545299999999999E-4</v>
      </c>
      <c r="KT219">
        <v>1.02043E-4</v>
      </c>
      <c r="KU219">
        <v>1.1472300000000001E-4</v>
      </c>
      <c r="KV219">
        <v>1.43936E-4</v>
      </c>
      <c r="KW219">
        <v>1.7965599999999999E-4</v>
      </c>
      <c r="KX219">
        <v>2.1103100000000001E-4</v>
      </c>
      <c r="KY219">
        <v>2.3613599999999999E-4</v>
      </c>
      <c r="KZ219">
        <v>2.54279E-4</v>
      </c>
      <c r="LA219">
        <v>2.6435500000000003E-4</v>
      </c>
      <c r="LB219">
        <v>2.6605699999999999E-4</v>
      </c>
      <c r="LC219">
        <v>2.59623E-4</v>
      </c>
      <c r="LD219">
        <v>2.4612899999999999E-4</v>
      </c>
      <c r="LE219">
        <v>2.2636800000000001E-4</v>
      </c>
      <c r="LF219">
        <v>1.9949200000000001E-4</v>
      </c>
      <c r="LG219">
        <v>0</v>
      </c>
      <c r="LH219">
        <v>0</v>
      </c>
      <c r="LI219" s="1">
        <v>2.7900000000000001E-5</v>
      </c>
      <c r="LJ219" s="1">
        <v>3.6999999999999998E-5</v>
      </c>
      <c r="LK219">
        <v>1.7600499999999999E-4</v>
      </c>
      <c r="LL219">
        <v>2.2497199999999999E-4</v>
      </c>
      <c r="LM219">
        <v>5.5415200000000003E-4</v>
      </c>
      <c r="LN219">
        <v>9.1298900000000001E-4</v>
      </c>
      <c r="LO219">
        <v>1.0661620000000001E-3</v>
      </c>
      <c r="LP219">
        <v>3.2293019999999999E-3</v>
      </c>
      <c r="LQ219">
        <v>3.804511E-3</v>
      </c>
      <c r="LR219">
        <v>4.3146690000000001E-3</v>
      </c>
      <c r="LS219">
        <v>3.3570980000000002E-3</v>
      </c>
      <c r="LT219" s="1">
        <v>3.2700000000000002E-8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3.627693E-3</v>
      </c>
      <c r="MF219">
        <v>3.6783919999999999E-3</v>
      </c>
      <c r="MG219">
        <v>3.7137379999999998E-3</v>
      </c>
      <c r="MH219">
        <v>3.7401740000000002E-3</v>
      </c>
      <c r="MI219">
        <v>3.7625219999999999E-3</v>
      </c>
      <c r="MJ219">
        <v>3.7836189999999998E-3</v>
      </c>
      <c r="MK219">
        <v>3.803145E-3</v>
      </c>
      <c r="ML219">
        <v>3.8208309999999998E-3</v>
      </c>
      <c r="MM219">
        <v>3.8367309999999999E-3</v>
      </c>
      <c r="MN219">
        <v>3.8516409999999998E-3</v>
      </c>
      <c r="MO219">
        <v>3.8661400000000001E-3</v>
      </c>
      <c r="MP219">
        <v>3.8788289999999999E-3</v>
      </c>
      <c r="MQ219">
        <v>3.8328860000000002E-3</v>
      </c>
      <c r="MR219">
        <v>3.7276430000000001E-3</v>
      </c>
      <c r="MS219">
        <v>3.6015729999999998E-3</v>
      </c>
      <c r="MT219">
        <v>3.491091E-3</v>
      </c>
      <c r="MU219">
        <v>3.402693E-3</v>
      </c>
      <c r="MV219">
        <v>3.3388089999999999E-3</v>
      </c>
      <c r="MW219">
        <v>3.3033350000000001E-3</v>
      </c>
      <c r="MX219">
        <v>3.297351E-3</v>
      </c>
      <c r="MY219">
        <v>3.32001E-3</v>
      </c>
      <c r="MZ219">
        <v>3.367526E-3</v>
      </c>
      <c r="NA219">
        <v>3.4371079999999999E-3</v>
      </c>
      <c r="NB219">
        <v>3.531738E-3</v>
      </c>
      <c r="NC219">
        <v>1.2150999999999999E-4</v>
      </c>
      <c r="ND219">
        <v>1.1506999999999999E-4</v>
      </c>
      <c r="NE219">
        <v>1.11222E-4</v>
      </c>
      <c r="NF219">
        <v>1.08183E-4</v>
      </c>
      <c r="NG219">
        <v>1.0537800000000001E-4</v>
      </c>
      <c r="NH219">
        <v>1.0246700000000001E-4</v>
      </c>
      <c r="NI219" s="1">
        <v>9.9500000000000006E-5</v>
      </c>
      <c r="NJ219" s="1">
        <v>9.6700000000000006E-5</v>
      </c>
      <c r="NK219" s="1">
        <v>9.4099999999999997E-5</v>
      </c>
      <c r="NL219" s="1">
        <v>9.1799999999999995E-5</v>
      </c>
      <c r="NM219" s="1">
        <v>8.9699999999999998E-5</v>
      </c>
      <c r="NN219" s="1">
        <v>8.8399999999999994E-5</v>
      </c>
      <c r="NO219">
        <v>1.01813E-4</v>
      </c>
      <c r="NP219">
        <v>1.18625E-4</v>
      </c>
      <c r="NQ219">
        <v>1.36587E-4</v>
      </c>
      <c r="NR219">
        <v>1.5232599999999999E-4</v>
      </c>
      <c r="NS219">
        <v>1.6518899999999999E-4</v>
      </c>
      <c r="NT219">
        <v>1.73599E-4</v>
      </c>
      <c r="NU219">
        <v>1.7729399999999999E-4</v>
      </c>
      <c r="NV219">
        <v>1.7673999999999999E-4</v>
      </c>
      <c r="NW219">
        <v>1.72363E-4</v>
      </c>
      <c r="NX219">
        <v>1.6414199999999999E-4</v>
      </c>
      <c r="NY219">
        <v>1.5272300000000001E-4</v>
      </c>
      <c r="NZ219">
        <v>1.3796699999999999E-4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3.806317E-3</v>
      </c>
      <c r="OZ219">
        <v>3.8289959999999999E-3</v>
      </c>
      <c r="PA219">
        <v>3.8425450000000002E-3</v>
      </c>
      <c r="PB219">
        <v>3.853244E-3</v>
      </c>
      <c r="PC219">
        <v>3.8631189999999999E-3</v>
      </c>
      <c r="PD219">
        <v>3.873366E-3</v>
      </c>
      <c r="PE219">
        <v>3.8839270000000001E-3</v>
      </c>
      <c r="PF219">
        <v>3.8936090000000001E-3</v>
      </c>
      <c r="PG219">
        <v>3.9028090000000001E-3</v>
      </c>
      <c r="PH219">
        <v>3.9111119999999996E-3</v>
      </c>
      <c r="PI219">
        <v>3.918614E-3</v>
      </c>
      <c r="PJ219">
        <v>3.9230189999999998E-3</v>
      </c>
      <c r="PK219">
        <v>3.8756870000000001E-3</v>
      </c>
      <c r="PL219">
        <v>3.8164879999999998E-3</v>
      </c>
      <c r="PM219">
        <v>3.753246E-3</v>
      </c>
      <c r="PN219">
        <v>3.6978229999999998E-3</v>
      </c>
      <c r="PO219">
        <v>3.652527E-3</v>
      </c>
      <c r="PP219">
        <v>3.6229090000000001E-3</v>
      </c>
      <c r="PQ219">
        <v>3.6098990000000002E-3</v>
      </c>
      <c r="PR219">
        <v>3.6118489999999999E-3</v>
      </c>
      <c r="PS219">
        <v>3.6272600000000002E-3</v>
      </c>
      <c r="PT219">
        <v>3.656206E-3</v>
      </c>
      <c r="PU219">
        <v>3.696417E-3</v>
      </c>
      <c r="PV219">
        <v>3.7483740000000001E-3</v>
      </c>
      <c r="PW219">
        <v>1.06696E-4</v>
      </c>
      <c r="PX219" s="1">
        <v>9.9400000000000004E-5</v>
      </c>
      <c r="PY219" s="1">
        <v>9.3300000000000005E-5</v>
      </c>
      <c r="PZ219" s="1">
        <v>8.7899999999999995E-5</v>
      </c>
      <c r="QA219" s="1">
        <v>8.2899999999999996E-5</v>
      </c>
      <c r="QB219" s="1">
        <v>7.8499999999999997E-5</v>
      </c>
      <c r="QC219" s="1">
        <v>7.4599999999999997E-5</v>
      </c>
      <c r="QD219" s="1">
        <v>7.1199999999999996E-5</v>
      </c>
      <c r="QE219" s="1">
        <v>6.8200000000000004E-5</v>
      </c>
      <c r="QF219" s="1">
        <v>6.5599999999999995E-5</v>
      </c>
      <c r="QG219" s="1">
        <v>6.3299999999999994E-5</v>
      </c>
      <c r="QH219" s="1">
        <v>6.1199999999999997E-5</v>
      </c>
      <c r="QI219" s="1">
        <v>6.6199999999999996E-5</v>
      </c>
      <c r="QJ219" s="1">
        <v>8.4699999999999999E-5</v>
      </c>
      <c r="QK219">
        <v>1.064E-4</v>
      </c>
      <c r="QL219">
        <v>1.28088E-4</v>
      </c>
      <c r="QM219">
        <v>1.4579799999999999E-4</v>
      </c>
      <c r="QN219">
        <v>1.5812700000000001E-4</v>
      </c>
      <c r="QO219">
        <v>1.6509700000000001E-4</v>
      </c>
      <c r="QP219">
        <v>1.6715400000000001E-4</v>
      </c>
      <c r="QQ219">
        <v>1.6463900000000001E-4</v>
      </c>
      <c r="QR219">
        <v>1.57639E-4</v>
      </c>
      <c r="QS219">
        <v>1.4593399999999999E-4</v>
      </c>
      <c r="QT219">
        <v>1.23289E-4</v>
      </c>
      <c r="QU219">
        <v>7.50054E-4</v>
      </c>
      <c r="QV219">
        <v>1.13389E-3</v>
      </c>
      <c r="QW219">
        <v>1.8588120000000001E-3</v>
      </c>
      <c r="QX219">
        <v>3.5878960000000001E-3</v>
      </c>
      <c r="QY219">
        <v>4.5076949999999999E-3</v>
      </c>
      <c r="QZ219">
        <v>6.2832119999999998E-3</v>
      </c>
      <c r="RA219">
        <v>7.4530040000000001E-3</v>
      </c>
      <c r="RB219">
        <v>8.3848329999999995E-3</v>
      </c>
      <c r="RC219">
        <v>1.087458E-2</v>
      </c>
      <c r="RD219">
        <v>1.2994095000000001E-2</v>
      </c>
      <c r="RE219">
        <v>1.3794572E-2</v>
      </c>
      <c r="RF219">
        <v>1.7559634000000001E-2</v>
      </c>
      <c r="RG219">
        <v>1.3042773000000001E-2</v>
      </c>
      <c r="RH219">
        <v>2.485929E-3</v>
      </c>
      <c r="RI219" s="1">
        <v>9.6399999999999999E-5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 s="1">
        <v>7.9900000000000004E-5</v>
      </c>
      <c r="RS219">
        <v>3.8138920000000002E-3</v>
      </c>
      <c r="RT219">
        <v>3.84045E-3</v>
      </c>
      <c r="RU219">
        <v>3.8625170000000002E-3</v>
      </c>
      <c r="RV219">
        <v>3.8826830000000001E-3</v>
      </c>
      <c r="RW219">
        <v>3.9012819999999998E-3</v>
      </c>
      <c r="RX219">
        <v>3.9181900000000002E-3</v>
      </c>
      <c r="RY219">
        <v>3.9334920000000002E-3</v>
      </c>
      <c r="RZ219">
        <v>3.9471799999999998E-3</v>
      </c>
      <c r="SA219">
        <v>3.9593129999999999E-3</v>
      </c>
      <c r="SB219">
        <v>3.9702699999999997E-3</v>
      </c>
      <c r="SC219">
        <v>3.9800060000000003E-3</v>
      </c>
      <c r="SD219">
        <v>3.9890300000000002E-3</v>
      </c>
      <c r="SE219">
        <v>3.9676929999999996E-3</v>
      </c>
      <c r="SF219">
        <v>3.8935760000000002E-3</v>
      </c>
      <c r="SG219">
        <v>3.814057E-3</v>
      </c>
      <c r="SH219">
        <v>3.737209E-3</v>
      </c>
      <c r="SI219">
        <v>3.6747920000000001E-3</v>
      </c>
      <c r="SJ219">
        <v>3.6313539999999998E-3</v>
      </c>
      <c r="SK219">
        <v>3.6068060000000002E-3</v>
      </c>
      <c r="SL219">
        <v>3.5995609999999998E-3</v>
      </c>
      <c r="SM219">
        <v>3.6084149999999998E-3</v>
      </c>
      <c r="SN219">
        <v>3.633065E-3</v>
      </c>
      <c r="SO219">
        <v>3.6743180000000002E-3</v>
      </c>
      <c r="SP219">
        <v>3.754374E-3</v>
      </c>
      <c r="SQ219">
        <v>1.13675E-4</v>
      </c>
      <c r="SR219" s="1">
        <v>9.9699999999999998E-5</v>
      </c>
      <c r="SS219" s="1">
        <v>8.92E-5</v>
      </c>
      <c r="ST219" s="1">
        <v>8.1000000000000004E-5</v>
      </c>
      <c r="SU219" s="1">
        <v>7.4400000000000006E-5</v>
      </c>
      <c r="SV219" s="1">
        <v>6.8700000000000003E-5</v>
      </c>
      <c r="SW219" s="1">
        <v>6.3600000000000001E-5</v>
      </c>
      <c r="SX219" s="1">
        <v>5.8999999999999998E-5</v>
      </c>
      <c r="SY219" s="1">
        <v>5.5000000000000002E-5</v>
      </c>
      <c r="SZ219" s="1">
        <v>5.1600000000000001E-5</v>
      </c>
      <c r="TA219" s="1">
        <v>4.85E-5</v>
      </c>
      <c r="TB219" s="1">
        <v>4.5800000000000002E-5</v>
      </c>
      <c r="TC219" s="1">
        <v>4.88E-5</v>
      </c>
      <c r="TD219" s="1">
        <v>7.4300000000000004E-5</v>
      </c>
      <c r="TE219">
        <v>1.11018E-4</v>
      </c>
      <c r="TF219">
        <v>1.4746200000000001E-4</v>
      </c>
      <c r="TG219">
        <v>1.7625799999999999E-4</v>
      </c>
      <c r="TH219">
        <v>1.9698799999999999E-4</v>
      </c>
      <c r="TI219">
        <v>2.0969399999999999E-4</v>
      </c>
      <c r="TJ219">
        <v>2.14353E-4</v>
      </c>
      <c r="TK219">
        <v>2.10838E-4</v>
      </c>
      <c r="TL219">
        <v>1.9931199999999999E-4</v>
      </c>
      <c r="TM219">
        <v>1.7824E-4</v>
      </c>
      <c r="TN219">
        <v>1.39775E-4</v>
      </c>
      <c r="TO219">
        <v>6.2629859999999999E-3</v>
      </c>
      <c r="TP219">
        <v>1.0132064E-2</v>
      </c>
      <c r="TQ219">
        <v>1.2998831000000001E-2</v>
      </c>
      <c r="TR219">
        <v>1.6112151000000002E-2</v>
      </c>
      <c r="TS219">
        <v>2.1011025999999999E-2</v>
      </c>
      <c r="TT219">
        <v>2.5086616999999999E-2</v>
      </c>
      <c r="TU219">
        <v>3.0449527000000001E-2</v>
      </c>
      <c r="TV219">
        <v>4.2129847999999998E-2</v>
      </c>
      <c r="TW219">
        <v>5.0971319000000001E-2</v>
      </c>
      <c r="TX219">
        <v>5.5791766E-2</v>
      </c>
      <c r="TY219">
        <v>6.3888971000000003E-2</v>
      </c>
      <c r="TZ219">
        <v>7.3538929000000003E-2</v>
      </c>
      <c r="UA219">
        <v>7.0105152000000004E-2</v>
      </c>
      <c r="UB219">
        <v>1.9064973999999998E-2</v>
      </c>
      <c r="UC219">
        <v>3.2149600000000002E-3</v>
      </c>
      <c r="UD219">
        <v>7.3590500000000002E-4</v>
      </c>
      <c r="UE219">
        <v>2.6594500000000002E-4</v>
      </c>
      <c r="UF219">
        <v>1.6868699999999999E-4</v>
      </c>
      <c r="UG219">
        <v>1.5716100000000001E-4</v>
      </c>
      <c r="UH219">
        <v>1.60746E-4</v>
      </c>
      <c r="UI219">
        <v>1.7337400000000001E-4</v>
      </c>
      <c r="UJ219">
        <v>2.2290600000000001E-4</v>
      </c>
      <c r="UK219">
        <v>4.1528399999999998E-4</v>
      </c>
      <c r="UL219">
        <v>2.2821489999999998E-3</v>
      </c>
      <c r="UM219">
        <v>3.747355E-3</v>
      </c>
      <c r="UN219">
        <v>3.7990770000000001E-3</v>
      </c>
      <c r="UO219">
        <v>3.8391760000000001E-3</v>
      </c>
      <c r="UP219">
        <v>3.8714029999999998E-3</v>
      </c>
      <c r="UQ219">
        <v>3.8979430000000001E-3</v>
      </c>
      <c r="UR219">
        <v>3.9216290000000003E-3</v>
      </c>
      <c r="US219">
        <v>3.9434980000000001E-3</v>
      </c>
      <c r="UT219">
        <v>3.9636039999999999E-3</v>
      </c>
      <c r="UU219">
        <v>3.9815600000000003E-3</v>
      </c>
      <c r="UV219">
        <v>3.9972560000000002E-3</v>
      </c>
      <c r="UW219">
        <v>4.0121289999999997E-3</v>
      </c>
      <c r="UX219">
        <v>4.0258890000000004E-3</v>
      </c>
      <c r="UY219">
        <v>4.0121840000000002E-3</v>
      </c>
      <c r="UZ219">
        <v>3.8976079999999999E-3</v>
      </c>
      <c r="VA219">
        <v>3.7551199999999998E-3</v>
      </c>
      <c r="VB219">
        <v>3.6236900000000002E-3</v>
      </c>
      <c r="VC219">
        <v>3.5218039999999999E-3</v>
      </c>
      <c r="VD219">
        <v>3.448712E-3</v>
      </c>
      <c r="VE219">
        <v>3.403915E-3</v>
      </c>
      <c r="VF219">
        <v>3.3874930000000001E-3</v>
      </c>
      <c r="VG219">
        <v>3.3998880000000002E-3</v>
      </c>
      <c r="VH219">
        <v>3.4405740000000001E-3</v>
      </c>
      <c r="VI219">
        <v>3.5151710000000001E-3</v>
      </c>
      <c r="VJ219">
        <v>3.6524130000000002E-3</v>
      </c>
      <c r="VK219">
        <v>1</v>
      </c>
    </row>
    <row r="220" spans="1:583" x14ac:dyDescent="0.25">
      <c r="A220" t="s">
        <v>668</v>
      </c>
      <c r="B220" t="s">
        <v>669</v>
      </c>
      <c r="C220">
        <v>447</v>
      </c>
      <c r="D220">
        <v>2</v>
      </c>
      <c r="E220">
        <v>1790</v>
      </c>
      <c r="F220" s="2">
        <v>486225.91019999998</v>
      </c>
      <c r="G220">
        <v>70.185332189999997</v>
      </c>
      <c r="H220">
        <v>63.888908929999999</v>
      </c>
      <c r="I220">
        <v>59.481329580000001</v>
      </c>
      <c r="J220">
        <v>56.169989270000002</v>
      </c>
      <c r="K220">
        <v>53.340902010000001</v>
      </c>
      <c r="L220">
        <v>50.687371820000003</v>
      </c>
      <c r="M220">
        <v>48.261234229999999</v>
      </c>
      <c r="N220">
        <v>46.071392670000002</v>
      </c>
      <c r="O220">
        <v>44.133366940000002</v>
      </c>
      <c r="P220">
        <v>42.333327599999997</v>
      </c>
      <c r="Q220">
        <v>40.589614099999999</v>
      </c>
      <c r="R220">
        <v>39.090786180000002</v>
      </c>
      <c r="S220">
        <v>44.258046960000001</v>
      </c>
      <c r="T220">
        <v>57.178554669999997</v>
      </c>
      <c r="U220">
        <v>73.002793089999997</v>
      </c>
      <c r="V220">
        <v>86.705721830000002</v>
      </c>
      <c r="W220">
        <v>97.678673599999996</v>
      </c>
      <c r="X220">
        <v>105.623347</v>
      </c>
      <c r="Y220">
        <v>110.00468600000001</v>
      </c>
      <c r="Z220">
        <v>110.7418843</v>
      </c>
      <c r="AA220">
        <v>107.93848</v>
      </c>
      <c r="AB220">
        <v>102.0802954</v>
      </c>
      <c r="AC220">
        <v>93.497598170000003</v>
      </c>
      <c r="AD220">
        <v>81.934921779999996</v>
      </c>
      <c r="AE220">
        <v>0</v>
      </c>
      <c r="AF220">
        <v>0</v>
      </c>
      <c r="AG220">
        <v>5.64563784</v>
      </c>
      <c r="AH220">
        <v>7.4880168139999999</v>
      </c>
      <c r="AI220">
        <v>69.866337610000002</v>
      </c>
      <c r="AJ220">
        <v>83.887520519999995</v>
      </c>
      <c r="AK220">
        <v>122.8615647</v>
      </c>
      <c r="AL220">
        <v>237.66322360000001</v>
      </c>
      <c r="AM220">
        <v>291.04716230000002</v>
      </c>
      <c r="AN220">
        <v>1597.297703</v>
      </c>
      <c r="AO220">
        <v>1889.3599830000001</v>
      </c>
      <c r="AP220">
        <v>2132.4029810000002</v>
      </c>
      <c r="AQ220">
        <v>1714.5948330000001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1600.5056830000001</v>
      </c>
      <c r="BD220">
        <v>1623.4682170000001</v>
      </c>
      <c r="BE220">
        <v>1639.54557</v>
      </c>
      <c r="BF220">
        <v>1651.6500739999999</v>
      </c>
      <c r="BG220">
        <v>1662.014588</v>
      </c>
      <c r="BH220">
        <v>1671.8758310000001</v>
      </c>
      <c r="BI220">
        <v>1680.9350939999999</v>
      </c>
      <c r="BJ220">
        <v>1689.1424609999999</v>
      </c>
      <c r="BK220">
        <v>1696.5050120000001</v>
      </c>
      <c r="BL220">
        <v>1703.38121</v>
      </c>
      <c r="BM220">
        <v>1710.069571</v>
      </c>
      <c r="BN220">
        <v>1715.917776</v>
      </c>
      <c r="BO220">
        <v>1696.425823</v>
      </c>
      <c r="BP220">
        <v>1648.024809</v>
      </c>
      <c r="BQ220">
        <v>1590.188498</v>
      </c>
      <c r="BR220">
        <v>1540.2152860000001</v>
      </c>
      <c r="BS220">
        <v>1500.197435</v>
      </c>
      <c r="BT220">
        <v>1471.2261100000001</v>
      </c>
      <c r="BU220">
        <v>1455.2514060000001</v>
      </c>
      <c r="BV220">
        <v>1452.5698669999999</v>
      </c>
      <c r="BW220">
        <v>1462.8031140000001</v>
      </c>
      <c r="BX220">
        <v>1484.1757419999999</v>
      </c>
      <c r="BY220">
        <v>1515.484854</v>
      </c>
      <c r="BZ220">
        <v>1557.6590610000001</v>
      </c>
      <c r="CA220">
        <v>48.599921309999999</v>
      </c>
      <c r="CB220">
        <v>45.665570090000003</v>
      </c>
      <c r="CC220">
        <v>43.93610494</v>
      </c>
      <c r="CD220">
        <v>42.609806859999999</v>
      </c>
      <c r="CE220">
        <v>41.419804800000001</v>
      </c>
      <c r="CF220">
        <v>40.18321117</v>
      </c>
      <c r="CG220">
        <v>38.911676229999998</v>
      </c>
      <c r="CH220">
        <v>37.766874170000001</v>
      </c>
      <c r="CI220">
        <v>36.674746259999999</v>
      </c>
      <c r="CJ220">
        <v>35.662616730000003</v>
      </c>
      <c r="CK220">
        <v>34.73447144</v>
      </c>
      <c r="CL220">
        <v>34.118215290000002</v>
      </c>
      <c r="CM220">
        <v>39.738275710000003</v>
      </c>
      <c r="CN220">
        <v>46.827360970000001</v>
      </c>
      <c r="CO220">
        <v>54.661706350000003</v>
      </c>
      <c r="CP220">
        <v>61.753838160000001</v>
      </c>
      <c r="CQ220">
        <v>67.532211399999994</v>
      </c>
      <c r="CR220">
        <v>71.287967170000002</v>
      </c>
      <c r="CS220">
        <v>72.941731939999997</v>
      </c>
      <c r="CT220">
        <v>72.736883579999997</v>
      </c>
      <c r="CU220">
        <v>70.860255159999994</v>
      </c>
      <c r="CV220">
        <v>67.227326669999997</v>
      </c>
      <c r="CW220">
        <v>62.225464039999999</v>
      </c>
      <c r="CX220">
        <v>55.784832129999998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1679.2787149999999</v>
      </c>
      <c r="DX220">
        <v>1689.9753499999999</v>
      </c>
      <c r="DY220">
        <v>1696.2794859999999</v>
      </c>
      <c r="DZ220">
        <v>1701.114624</v>
      </c>
      <c r="EA220">
        <v>1705.4545820000001</v>
      </c>
      <c r="EB220">
        <v>1709.9664680000001</v>
      </c>
      <c r="EC220">
        <v>1714.6068069999999</v>
      </c>
      <c r="ED220">
        <v>1718.78603</v>
      </c>
      <c r="EE220">
        <v>1722.7750759999999</v>
      </c>
      <c r="EF220">
        <v>1726.474976</v>
      </c>
      <c r="EG220">
        <v>1729.8717449999999</v>
      </c>
      <c r="EH220">
        <v>1732.1374020000001</v>
      </c>
      <c r="EI220">
        <v>1711.5985370000001</v>
      </c>
      <c r="EJ220">
        <v>1685.7339529999999</v>
      </c>
      <c r="EK220">
        <v>1657.1624300000001</v>
      </c>
      <c r="EL220">
        <v>1631.300929</v>
      </c>
      <c r="EM220">
        <v>1610.231495</v>
      </c>
      <c r="EN220">
        <v>1596.5367429999999</v>
      </c>
      <c r="EO220">
        <v>1590.5067770000001</v>
      </c>
      <c r="EP220">
        <v>1591.255038</v>
      </c>
      <c r="EQ220">
        <v>1598.100917</v>
      </c>
      <c r="ER220">
        <v>1611.3519570000001</v>
      </c>
      <c r="ES220">
        <v>1629.594233</v>
      </c>
      <c r="ET220">
        <v>1653.081379</v>
      </c>
      <c r="EU220">
        <v>41.863500950000002</v>
      </c>
      <c r="EV220">
        <v>38.516111969999997</v>
      </c>
      <c r="EW220">
        <v>35.79160615</v>
      </c>
      <c r="EX220">
        <v>33.436502939999997</v>
      </c>
      <c r="EY220">
        <v>31.35306113</v>
      </c>
      <c r="EZ220">
        <v>29.48820572</v>
      </c>
      <c r="FA220">
        <v>27.835584570000002</v>
      </c>
      <c r="FB220">
        <v>26.38112886</v>
      </c>
      <c r="FC220">
        <v>25.092451650000001</v>
      </c>
      <c r="FD220">
        <v>23.96973174</v>
      </c>
      <c r="FE220">
        <v>23.018789529999999</v>
      </c>
      <c r="FF220">
        <v>22.138099390000001</v>
      </c>
      <c r="FG220">
        <v>24.109748920000001</v>
      </c>
      <c r="FH220">
        <v>31.72717316</v>
      </c>
      <c r="FI220">
        <v>41.314931770000001</v>
      </c>
      <c r="FJ220">
        <v>51.050830120000001</v>
      </c>
      <c r="FK220">
        <v>58.944244789999999</v>
      </c>
      <c r="FL220">
        <v>64.414906939999995</v>
      </c>
      <c r="FM220">
        <v>67.476622770000006</v>
      </c>
      <c r="FN220">
        <v>68.388759690000001</v>
      </c>
      <c r="FO220">
        <v>67.321153980000005</v>
      </c>
      <c r="FP220">
        <v>64.249447540000006</v>
      </c>
      <c r="FQ220">
        <v>59.065673289999999</v>
      </c>
      <c r="FR220">
        <v>49.338382770000003</v>
      </c>
      <c r="FS220">
        <v>220.3633371</v>
      </c>
      <c r="FT220">
        <v>249.98436720000001</v>
      </c>
      <c r="FU220">
        <v>594.54474679999998</v>
      </c>
      <c r="FV220">
        <v>1801.122222</v>
      </c>
      <c r="FW220">
        <v>2122.2195369999999</v>
      </c>
      <c r="FX220">
        <v>3170.519037</v>
      </c>
      <c r="FY220">
        <v>3495.510898</v>
      </c>
      <c r="FZ220">
        <v>3781.3079769999999</v>
      </c>
      <c r="GA220">
        <v>5119.9363640000001</v>
      </c>
      <c r="GB220">
        <v>6081.4672700000001</v>
      </c>
      <c r="GC220">
        <v>6462.3226489999997</v>
      </c>
      <c r="GD220">
        <v>8796.7456550000006</v>
      </c>
      <c r="GE220">
        <v>6301.8611629999996</v>
      </c>
      <c r="GF220">
        <v>1152.3228549999999</v>
      </c>
      <c r="GG220">
        <v>35.757365589999999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23.662150350000001</v>
      </c>
      <c r="GQ220">
        <v>1684.4128109999999</v>
      </c>
      <c r="GR220">
        <v>1697.0068859999999</v>
      </c>
      <c r="GS220">
        <v>1707.2923800000001</v>
      </c>
      <c r="GT220">
        <v>1716.3005820000001</v>
      </c>
      <c r="GU220">
        <v>1724.541878</v>
      </c>
      <c r="GV220">
        <v>1732.0810879999999</v>
      </c>
      <c r="GW220">
        <v>1738.951861</v>
      </c>
      <c r="GX220">
        <v>1745.0909799999999</v>
      </c>
      <c r="GY220">
        <v>1750.6429209999999</v>
      </c>
      <c r="GZ220">
        <v>1755.6156289999999</v>
      </c>
      <c r="HA220">
        <v>1759.967161</v>
      </c>
      <c r="HB220">
        <v>1764.1100750000001</v>
      </c>
      <c r="HC220">
        <v>1755.0524700000001</v>
      </c>
      <c r="HD220">
        <v>1722.466314</v>
      </c>
      <c r="HE220">
        <v>1685.9152529999999</v>
      </c>
      <c r="HF220">
        <v>1650.169202</v>
      </c>
      <c r="HG220">
        <v>1621.3516729999999</v>
      </c>
      <c r="HH220">
        <v>1601.3848129999999</v>
      </c>
      <c r="HI220">
        <v>1590.21228</v>
      </c>
      <c r="HJ220">
        <v>1586.88203</v>
      </c>
      <c r="HK220">
        <v>1590.7733390000001</v>
      </c>
      <c r="HL220">
        <v>1601.974665</v>
      </c>
      <c r="HM220">
        <v>1620.8898449999999</v>
      </c>
      <c r="HN220">
        <v>1656.5111260000001</v>
      </c>
      <c r="HO220">
        <v>43.506434900000002</v>
      </c>
      <c r="HP220">
        <v>37.378377100000002</v>
      </c>
      <c r="HQ220">
        <v>32.917239680000002</v>
      </c>
      <c r="HR220">
        <v>29.537700869999998</v>
      </c>
      <c r="HS220">
        <v>26.85294773</v>
      </c>
      <c r="HT220">
        <v>24.54014596</v>
      </c>
      <c r="HU220">
        <v>22.481968309999999</v>
      </c>
      <c r="HV220">
        <v>20.653438649999998</v>
      </c>
      <c r="HW220">
        <v>19.050560180000002</v>
      </c>
      <c r="HX220">
        <v>17.729842219999998</v>
      </c>
      <c r="HY220">
        <v>16.507439779999999</v>
      </c>
      <c r="HZ220">
        <v>15.47854892</v>
      </c>
      <c r="IA220">
        <v>16.4634301</v>
      </c>
      <c r="IB220">
        <v>26.2829081</v>
      </c>
      <c r="IC220">
        <v>42.13149482</v>
      </c>
      <c r="ID220">
        <v>57.937804730000003</v>
      </c>
      <c r="IE220">
        <v>70.379124039999994</v>
      </c>
      <c r="IF220">
        <v>79.346907380000005</v>
      </c>
      <c r="IG220">
        <v>84.835781549999993</v>
      </c>
      <c r="IH220">
        <v>86.873196059999998</v>
      </c>
      <c r="II220">
        <v>85.35817729</v>
      </c>
      <c r="IJ220">
        <v>80.338240870000007</v>
      </c>
      <c r="IK220">
        <v>71.225955580000004</v>
      </c>
      <c r="IL220">
        <v>55.045813959999997</v>
      </c>
      <c r="IM220">
        <v>3360.7457330000002</v>
      </c>
      <c r="IN220">
        <v>5487.0668660000001</v>
      </c>
      <c r="IO220">
        <v>6421.3571929999998</v>
      </c>
      <c r="IP220">
        <v>7936.5663359999999</v>
      </c>
      <c r="IQ220">
        <v>10137.69016</v>
      </c>
      <c r="IR220">
        <v>11804.290730000001</v>
      </c>
      <c r="IS220">
        <v>15094.63106</v>
      </c>
      <c r="IT220">
        <v>22117.43247</v>
      </c>
      <c r="IU220">
        <v>27232.44313</v>
      </c>
      <c r="IV220">
        <v>29669.482789999998</v>
      </c>
      <c r="IW220">
        <v>34143.111299999997</v>
      </c>
      <c r="IX220">
        <v>39042.898099999999</v>
      </c>
      <c r="IY220">
        <v>38009.131520000003</v>
      </c>
      <c r="IZ220">
        <v>10581.700800000001</v>
      </c>
      <c r="JA220">
        <v>1676.2238990000001</v>
      </c>
      <c r="JB220">
        <v>286.73178309999997</v>
      </c>
      <c r="JC220">
        <v>83.028389630000007</v>
      </c>
      <c r="JD220">
        <v>60.446897679999999</v>
      </c>
      <c r="JE220">
        <v>56.320158429999999</v>
      </c>
      <c r="JF220">
        <v>57.854166640000003</v>
      </c>
      <c r="JG220">
        <v>62.882017910000002</v>
      </c>
      <c r="JH220">
        <v>77.543403690000005</v>
      </c>
      <c r="JI220">
        <v>153.92639070000001</v>
      </c>
      <c r="JJ220">
        <v>1256.8213659999999</v>
      </c>
      <c r="JK220">
        <v>1660.1546060000001</v>
      </c>
      <c r="JL220">
        <v>1683.9398140000001</v>
      </c>
      <c r="JM220">
        <v>1701.915092</v>
      </c>
      <c r="JN220">
        <v>1716.1408240000001</v>
      </c>
      <c r="JO220">
        <v>1727.8572879999999</v>
      </c>
      <c r="JP220">
        <v>1738.282019</v>
      </c>
      <c r="JQ220">
        <v>1747.936829</v>
      </c>
      <c r="JR220">
        <v>1756.834505</v>
      </c>
      <c r="JS220">
        <v>1764.8314009999999</v>
      </c>
      <c r="JT220">
        <v>1771.7195489999999</v>
      </c>
      <c r="JU220">
        <v>1778.33179</v>
      </c>
      <c r="JV220">
        <v>1784.4015220000001</v>
      </c>
      <c r="JW220">
        <v>1779.378383</v>
      </c>
      <c r="JX220">
        <v>1729.707645</v>
      </c>
      <c r="JY220">
        <v>1664.553889</v>
      </c>
      <c r="JZ220">
        <v>1605.110054</v>
      </c>
      <c r="KA220">
        <v>1559.440548</v>
      </c>
      <c r="KB220">
        <v>1526.6793070000001</v>
      </c>
      <c r="KC220">
        <v>1506.6312399999999</v>
      </c>
      <c r="KD220">
        <v>1499.1911689999999</v>
      </c>
      <c r="KE220">
        <v>1504.722708</v>
      </c>
      <c r="KF220">
        <v>1523.085979</v>
      </c>
      <c r="KG220">
        <v>1556.554324</v>
      </c>
      <c r="KH220">
        <v>1616.535611</v>
      </c>
      <c r="KI220">
        <v>1.4434699999999999E-4</v>
      </c>
      <c r="KJ220">
        <v>1.3139799999999999E-4</v>
      </c>
      <c r="KK220">
        <v>1.22333E-4</v>
      </c>
      <c r="KL220">
        <v>1.15522E-4</v>
      </c>
      <c r="KM220">
        <v>1.0970400000000001E-4</v>
      </c>
      <c r="KN220">
        <v>1.0424700000000001E-4</v>
      </c>
      <c r="KO220" s="1">
        <v>9.9300000000000001E-5</v>
      </c>
      <c r="KP220" s="1">
        <v>9.48E-5</v>
      </c>
      <c r="KQ220" s="1">
        <v>9.0799999999999998E-5</v>
      </c>
      <c r="KR220" s="1">
        <v>8.7100000000000003E-5</v>
      </c>
      <c r="KS220" s="1">
        <v>8.3499999999999997E-5</v>
      </c>
      <c r="KT220" s="1">
        <v>8.0400000000000003E-5</v>
      </c>
      <c r="KU220" s="1">
        <v>9.1000000000000003E-5</v>
      </c>
      <c r="KV220">
        <v>1.1759700000000001E-4</v>
      </c>
      <c r="KW220">
        <v>1.50142E-4</v>
      </c>
      <c r="KX220">
        <v>1.78324E-4</v>
      </c>
      <c r="KY220">
        <v>2.0089199999999999E-4</v>
      </c>
      <c r="KZ220">
        <v>2.1723099999999999E-4</v>
      </c>
      <c r="LA220">
        <v>2.2624200000000001E-4</v>
      </c>
      <c r="LB220">
        <v>2.27758E-4</v>
      </c>
      <c r="LC220">
        <v>2.2199200000000001E-4</v>
      </c>
      <c r="LD220">
        <v>2.0994399999999999E-4</v>
      </c>
      <c r="LE220">
        <v>1.9229300000000001E-4</v>
      </c>
      <c r="LF220">
        <v>1.68512E-4</v>
      </c>
      <c r="LG220">
        <v>0</v>
      </c>
      <c r="LH220">
        <v>0</v>
      </c>
      <c r="LI220" s="1">
        <v>1.1600000000000001E-5</v>
      </c>
      <c r="LJ220" s="1">
        <v>1.5400000000000002E-5</v>
      </c>
      <c r="LK220">
        <v>1.4369099999999999E-4</v>
      </c>
      <c r="LL220">
        <v>1.72528E-4</v>
      </c>
      <c r="LM220">
        <v>2.5268399999999998E-4</v>
      </c>
      <c r="LN220">
        <v>4.8879200000000005E-4</v>
      </c>
      <c r="LO220">
        <v>5.9858399999999999E-4</v>
      </c>
      <c r="LP220">
        <v>3.2850940000000001E-3</v>
      </c>
      <c r="LQ220">
        <v>3.8857660000000001E-3</v>
      </c>
      <c r="LR220">
        <v>4.3856219999999996E-3</v>
      </c>
      <c r="LS220">
        <v>3.5263339999999999E-3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3.2916909999999998E-3</v>
      </c>
      <c r="MF220">
        <v>3.3389180000000002E-3</v>
      </c>
      <c r="MG220">
        <v>3.3719829999999998E-3</v>
      </c>
      <c r="MH220">
        <v>3.3968779999999999E-3</v>
      </c>
      <c r="MI220">
        <v>3.4181939999999998E-3</v>
      </c>
      <c r="MJ220">
        <v>3.4384749999999999E-3</v>
      </c>
      <c r="MK220">
        <v>3.4571070000000001E-3</v>
      </c>
      <c r="ML220">
        <v>3.473987E-3</v>
      </c>
      <c r="MM220">
        <v>3.4891290000000001E-3</v>
      </c>
      <c r="MN220">
        <v>3.5032710000000001E-3</v>
      </c>
      <c r="MO220">
        <v>3.5170269999999998E-3</v>
      </c>
      <c r="MP220">
        <v>3.5290550000000001E-3</v>
      </c>
      <c r="MQ220">
        <v>3.488966E-3</v>
      </c>
      <c r="MR220">
        <v>3.389422E-3</v>
      </c>
      <c r="MS220">
        <v>3.2704729999999999E-3</v>
      </c>
      <c r="MT220">
        <v>3.1676949999999999E-3</v>
      </c>
      <c r="MU220">
        <v>3.0853920000000002E-3</v>
      </c>
      <c r="MV220">
        <v>3.0258080000000001E-3</v>
      </c>
      <c r="MW220">
        <v>2.992953E-3</v>
      </c>
      <c r="MX220">
        <v>2.9874379999999998E-3</v>
      </c>
      <c r="MY220">
        <v>3.0084840000000001E-3</v>
      </c>
      <c r="MZ220">
        <v>3.0524409999999999E-3</v>
      </c>
      <c r="NA220">
        <v>3.1168329999999998E-3</v>
      </c>
      <c r="NB220">
        <v>3.2035710000000001E-3</v>
      </c>
      <c r="NC220" s="1">
        <v>1E-4</v>
      </c>
      <c r="ND220" s="1">
        <v>9.3900000000000006E-5</v>
      </c>
      <c r="NE220" s="1">
        <v>9.0400000000000002E-5</v>
      </c>
      <c r="NF220" s="1">
        <v>8.7600000000000002E-5</v>
      </c>
      <c r="NG220" s="1">
        <v>8.5199999999999997E-5</v>
      </c>
      <c r="NH220" s="1">
        <v>8.2600000000000002E-5</v>
      </c>
      <c r="NI220" s="1">
        <v>8.0000000000000007E-5</v>
      </c>
      <c r="NJ220" s="1">
        <v>7.7700000000000005E-5</v>
      </c>
      <c r="NK220" s="1">
        <v>7.5400000000000003E-5</v>
      </c>
      <c r="NL220" s="1">
        <v>7.3300000000000006E-5</v>
      </c>
      <c r="NM220" s="1">
        <v>7.1400000000000001E-5</v>
      </c>
      <c r="NN220" s="1">
        <v>7.0199999999999999E-5</v>
      </c>
      <c r="NO220" s="1">
        <v>8.1699999999999994E-5</v>
      </c>
      <c r="NP220" s="1">
        <v>9.6299999999999996E-5</v>
      </c>
      <c r="NQ220">
        <v>1.1242E-4</v>
      </c>
      <c r="NR220">
        <v>1.2700600000000001E-4</v>
      </c>
      <c r="NS220">
        <v>1.3889100000000001E-4</v>
      </c>
      <c r="NT220">
        <v>1.46615E-4</v>
      </c>
      <c r="NU220">
        <v>1.5001599999999999E-4</v>
      </c>
      <c r="NV220">
        <v>1.4959500000000001E-4</v>
      </c>
      <c r="NW220">
        <v>1.45735E-4</v>
      </c>
      <c r="NX220">
        <v>1.38264E-4</v>
      </c>
      <c r="NY220">
        <v>1.27976E-4</v>
      </c>
      <c r="NZ220">
        <v>1.1472999999999999E-4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3.453701E-3</v>
      </c>
      <c r="OZ220">
        <v>3.4757E-3</v>
      </c>
      <c r="PA220">
        <v>3.4886650000000002E-3</v>
      </c>
      <c r="PB220">
        <v>3.4986100000000001E-3</v>
      </c>
      <c r="PC220">
        <v>3.507535E-3</v>
      </c>
      <c r="PD220">
        <v>3.516815E-3</v>
      </c>
      <c r="PE220">
        <v>3.5263579999999998E-3</v>
      </c>
      <c r="PF220">
        <v>3.5349539999999999E-3</v>
      </c>
      <c r="PG220">
        <v>3.5431579999999998E-3</v>
      </c>
      <c r="PH220">
        <v>3.5507669999999998E-3</v>
      </c>
      <c r="PI220">
        <v>3.5577529999999999E-3</v>
      </c>
      <c r="PJ220">
        <v>3.562413E-3</v>
      </c>
      <c r="PK220">
        <v>3.5201709999999999E-3</v>
      </c>
      <c r="PL220">
        <v>3.466977E-3</v>
      </c>
      <c r="PM220">
        <v>3.408215E-3</v>
      </c>
      <c r="PN220">
        <v>3.355027E-3</v>
      </c>
      <c r="PO220">
        <v>3.311694E-3</v>
      </c>
      <c r="PP220">
        <v>3.2835289999999999E-3</v>
      </c>
      <c r="PQ220">
        <v>3.271127E-3</v>
      </c>
      <c r="PR220">
        <v>3.272666E-3</v>
      </c>
      <c r="PS220">
        <v>3.2867460000000001E-3</v>
      </c>
      <c r="PT220">
        <v>3.3139990000000002E-3</v>
      </c>
      <c r="PU220">
        <v>3.351517E-3</v>
      </c>
      <c r="PV220">
        <v>3.3998219999999998E-3</v>
      </c>
      <c r="PW220" s="1">
        <v>8.6100000000000006E-5</v>
      </c>
      <c r="PX220" s="1">
        <v>7.9200000000000001E-5</v>
      </c>
      <c r="PY220" s="1">
        <v>7.36E-5</v>
      </c>
      <c r="PZ220" s="1">
        <v>6.8800000000000005E-5</v>
      </c>
      <c r="QA220" s="1">
        <v>6.4499999999999996E-5</v>
      </c>
      <c r="QB220" s="1">
        <v>6.0600000000000003E-5</v>
      </c>
      <c r="QC220" s="1">
        <v>5.7200000000000001E-5</v>
      </c>
      <c r="QD220" s="1">
        <v>5.4299999999999998E-5</v>
      </c>
      <c r="QE220" s="1">
        <v>5.1600000000000001E-5</v>
      </c>
      <c r="QF220" s="1">
        <v>4.9299999999999999E-5</v>
      </c>
      <c r="QG220" s="1">
        <v>4.7299999999999998E-5</v>
      </c>
      <c r="QH220" s="1">
        <v>4.5500000000000001E-5</v>
      </c>
      <c r="QI220" s="1">
        <v>4.9599999999999999E-5</v>
      </c>
      <c r="QJ220" s="1">
        <v>6.5300000000000002E-5</v>
      </c>
      <c r="QK220" s="1">
        <v>8.5000000000000006E-5</v>
      </c>
      <c r="QL220">
        <v>1.04994E-4</v>
      </c>
      <c r="QM220">
        <v>1.21228E-4</v>
      </c>
      <c r="QN220">
        <v>1.3247899999999999E-4</v>
      </c>
      <c r="QO220">
        <v>1.3877599999999999E-4</v>
      </c>
      <c r="QP220">
        <v>1.4065200000000001E-4</v>
      </c>
      <c r="QQ220">
        <v>1.3845700000000001E-4</v>
      </c>
      <c r="QR220">
        <v>1.32139E-4</v>
      </c>
      <c r="QS220">
        <v>1.21478E-4</v>
      </c>
      <c r="QT220">
        <v>1.0147199999999999E-4</v>
      </c>
      <c r="QU220">
        <v>4.5321199999999998E-4</v>
      </c>
      <c r="QV220">
        <v>5.1413200000000004E-4</v>
      </c>
      <c r="QW220">
        <v>1.2227749999999999E-3</v>
      </c>
      <c r="QX220">
        <v>3.7042910000000002E-3</v>
      </c>
      <c r="QY220">
        <v>4.3646780000000003E-3</v>
      </c>
      <c r="QZ220">
        <v>6.5206709999999996E-3</v>
      </c>
      <c r="RA220">
        <v>7.1890679999999998E-3</v>
      </c>
      <c r="RB220">
        <v>7.7768539999999997E-3</v>
      </c>
      <c r="RC220">
        <v>1.0529953999999999E-2</v>
      </c>
      <c r="RD220">
        <v>1.2507493E-2</v>
      </c>
      <c r="RE220">
        <v>1.3290781999999999E-2</v>
      </c>
      <c r="RF220">
        <v>1.8091889999999999E-2</v>
      </c>
      <c r="RG220">
        <v>1.2960767999999999E-2</v>
      </c>
      <c r="RH220">
        <v>2.3699329999999998E-3</v>
      </c>
      <c r="RI220" s="1">
        <v>7.3499999999999998E-5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 s="1">
        <v>4.8699999999999998E-5</v>
      </c>
      <c r="RS220">
        <v>3.4642599999999998E-3</v>
      </c>
      <c r="RT220">
        <v>3.4901609999999999E-3</v>
      </c>
      <c r="RU220">
        <v>3.5113150000000001E-3</v>
      </c>
      <c r="RV220">
        <v>3.529842E-3</v>
      </c>
      <c r="RW220">
        <v>3.5467910000000001E-3</v>
      </c>
      <c r="RX220">
        <v>3.5622969999999999E-3</v>
      </c>
      <c r="RY220">
        <v>3.576428E-3</v>
      </c>
      <c r="RZ220">
        <v>3.5890539999999999E-3</v>
      </c>
      <c r="SA220">
        <v>3.600472E-3</v>
      </c>
      <c r="SB220">
        <v>3.6106990000000002E-3</v>
      </c>
      <c r="SC220">
        <v>3.619649E-3</v>
      </c>
      <c r="SD220">
        <v>3.62817E-3</v>
      </c>
      <c r="SE220">
        <v>3.609541E-3</v>
      </c>
      <c r="SF220">
        <v>3.5425230000000001E-3</v>
      </c>
      <c r="SG220">
        <v>3.4673500000000001E-3</v>
      </c>
      <c r="SH220">
        <v>3.3938319999999998E-3</v>
      </c>
      <c r="SI220">
        <v>3.3345649999999998E-3</v>
      </c>
      <c r="SJ220">
        <v>3.2935E-3</v>
      </c>
      <c r="SK220">
        <v>3.2705210000000002E-3</v>
      </c>
      <c r="SL220">
        <v>3.263672E-3</v>
      </c>
      <c r="SM220">
        <v>3.2716749999999999E-3</v>
      </c>
      <c r="SN220">
        <v>3.2947129999999999E-3</v>
      </c>
      <c r="SO220">
        <v>3.3336149999999998E-3</v>
      </c>
      <c r="SP220">
        <v>3.4068750000000002E-3</v>
      </c>
      <c r="SQ220" s="1">
        <v>8.9499999999999994E-5</v>
      </c>
      <c r="SR220" s="1">
        <v>7.6899999999999999E-5</v>
      </c>
      <c r="SS220" s="1">
        <v>6.7700000000000006E-5</v>
      </c>
      <c r="ST220" s="1">
        <v>6.0699999999999998E-5</v>
      </c>
      <c r="SU220" s="1">
        <v>5.52E-5</v>
      </c>
      <c r="SV220" s="1">
        <v>5.0500000000000001E-5</v>
      </c>
      <c r="SW220" s="1">
        <v>4.6199999999999998E-5</v>
      </c>
      <c r="SX220" s="1">
        <v>4.2500000000000003E-5</v>
      </c>
      <c r="SY220" s="1">
        <v>3.9199999999999997E-5</v>
      </c>
      <c r="SZ220" s="1">
        <v>3.65E-5</v>
      </c>
      <c r="TA220" s="1">
        <v>3.4E-5</v>
      </c>
      <c r="TB220" s="1">
        <v>3.18E-5</v>
      </c>
      <c r="TC220" s="1">
        <v>3.3899999999999997E-5</v>
      </c>
      <c r="TD220" s="1">
        <v>5.41E-5</v>
      </c>
      <c r="TE220" s="1">
        <v>8.6700000000000007E-5</v>
      </c>
      <c r="TF220">
        <v>1.19158E-4</v>
      </c>
      <c r="TG220">
        <v>1.4474600000000001E-4</v>
      </c>
      <c r="TH220">
        <v>1.63189E-4</v>
      </c>
      <c r="TI220">
        <v>1.7447799999999999E-4</v>
      </c>
      <c r="TJ220">
        <v>1.7866799999999999E-4</v>
      </c>
      <c r="TK220">
        <v>1.75553E-4</v>
      </c>
      <c r="TL220">
        <v>1.6522800000000001E-4</v>
      </c>
      <c r="TM220">
        <v>1.46487E-4</v>
      </c>
      <c r="TN220">
        <v>1.1321E-4</v>
      </c>
      <c r="TO220">
        <v>6.9119020000000001E-3</v>
      </c>
      <c r="TP220">
        <v>1.1285015000000001E-2</v>
      </c>
      <c r="TQ220">
        <v>1.3206529999999999E-2</v>
      </c>
      <c r="TR220">
        <v>1.6322796000000001E-2</v>
      </c>
      <c r="TS220">
        <v>2.0849752999999999E-2</v>
      </c>
      <c r="TT220">
        <v>2.4277379000000002E-2</v>
      </c>
      <c r="TU220">
        <v>3.1044480999999999E-2</v>
      </c>
      <c r="TV220">
        <v>4.5487975999999999E-2</v>
      </c>
      <c r="TW220">
        <v>5.6007798999999997E-2</v>
      </c>
      <c r="TX220">
        <v>6.1019954000000001E-2</v>
      </c>
      <c r="TY220">
        <v>7.0220673999999997E-2</v>
      </c>
      <c r="TZ220">
        <v>8.0297856000000001E-2</v>
      </c>
      <c r="UA220">
        <v>7.8171752999999997E-2</v>
      </c>
      <c r="UB220">
        <v>2.1762930999999999E-2</v>
      </c>
      <c r="UC220">
        <v>3.4474179999999998E-3</v>
      </c>
      <c r="UD220">
        <v>5.89709E-4</v>
      </c>
      <c r="UE220">
        <v>1.7076099999999999E-4</v>
      </c>
      <c r="UF220">
        <v>1.2431899999999999E-4</v>
      </c>
      <c r="UG220">
        <v>1.15831E-4</v>
      </c>
      <c r="UH220">
        <v>1.18986E-4</v>
      </c>
      <c r="UI220">
        <v>1.2932699999999999E-4</v>
      </c>
      <c r="UJ220">
        <v>1.5948000000000001E-4</v>
      </c>
      <c r="UK220">
        <v>3.1657400000000002E-4</v>
      </c>
      <c r="UL220">
        <v>2.584851E-3</v>
      </c>
      <c r="UM220">
        <v>3.414369E-3</v>
      </c>
      <c r="UN220">
        <v>3.4632869999999998E-3</v>
      </c>
      <c r="UO220">
        <v>3.5002560000000002E-3</v>
      </c>
      <c r="UP220">
        <v>3.5295130000000002E-3</v>
      </c>
      <c r="UQ220">
        <v>3.55361E-3</v>
      </c>
      <c r="UR220">
        <v>3.5750500000000002E-3</v>
      </c>
      <c r="US220">
        <v>3.5949070000000001E-3</v>
      </c>
      <c r="UT220">
        <v>3.6132059999999999E-3</v>
      </c>
      <c r="UU220">
        <v>3.629653E-3</v>
      </c>
      <c r="UV220">
        <v>3.6438199999999999E-3</v>
      </c>
      <c r="UW220">
        <v>3.6574189999999999E-3</v>
      </c>
      <c r="UX220">
        <v>3.6699020000000001E-3</v>
      </c>
      <c r="UY220">
        <v>3.6595709999999999E-3</v>
      </c>
      <c r="UZ220">
        <v>3.5574159999999999E-3</v>
      </c>
      <c r="VA220">
        <v>3.4234170000000002E-3</v>
      </c>
      <c r="VB220">
        <v>3.3011609999999999E-3</v>
      </c>
      <c r="VC220">
        <v>3.2072350000000001E-3</v>
      </c>
      <c r="VD220">
        <v>3.1398559999999999E-3</v>
      </c>
      <c r="VE220">
        <v>3.0986239999999999E-3</v>
      </c>
      <c r="VF220">
        <v>3.0833219999999999E-3</v>
      </c>
      <c r="VG220">
        <v>3.0946989999999998E-3</v>
      </c>
      <c r="VH220">
        <v>3.132466E-3</v>
      </c>
      <c r="VI220">
        <v>3.2012989999999999E-3</v>
      </c>
      <c r="VJ220">
        <v>3.3246600000000001E-3</v>
      </c>
      <c r="VK220">
        <v>1.0000000010000001</v>
      </c>
    </row>
    <row r="221" spans="1:583" x14ac:dyDescent="0.25">
      <c r="A221" t="s">
        <v>668</v>
      </c>
      <c r="B221" t="s">
        <v>669</v>
      </c>
      <c r="C221">
        <v>334</v>
      </c>
      <c r="D221">
        <v>3</v>
      </c>
      <c r="E221">
        <v>5680</v>
      </c>
      <c r="F221" s="2">
        <v>889954.95739999996</v>
      </c>
      <c r="G221">
        <v>151.6618862</v>
      </c>
      <c r="H221">
        <v>139.1898698</v>
      </c>
      <c r="I221">
        <v>130.5983975</v>
      </c>
      <c r="J221">
        <v>124.20125539999999</v>
      </c>
      <c r="K221">
        <v>118.6912459</v>
      </c>
      <c r="L221">
        <v>113.4546149</v>
      </c>
      <c r="M221">
        <v>108.6173654</v>
      </c>
      <c r="N221">
        <v>104.2105231</v>
      </c>
      <c r="O221">
        <v>100.2747973</v>
      </c>
      <c r="P221">
        <v>96.60006611</v>
      </c>
      <c r="Q221">
        <v>93.009948510000001</v>
      </c>
      <c r="R221">
        <v>89.891893260000003</v>
      </c>
      <c r="S221">
        <v>100.4315874</v>
      </c>
      <c r="T221">
        <v>126.50251489999999</v>
      </c>
      <c r="U221">
        <v>158.0855833</v>
      </c>
      <c r="V221">
        <v>185.4705103</v>
      </c>
      <c r="W221">
        <v>207.43862469999999</v>
      </c>
      <c r="X221">
        <v>223.28896460000001</v>
      </c>
      <c r="Y221">
        <v>231.9560218</v>
      </c>
      <c r="Z221">
        <v>233.2816727</v>
      </c>
      <c r="AA221">
        <v>227.48311369999999</v>
      </c>
      <c r="AB221">
        <v>215.61064579999999</v>
      </c>
      <c r="AC221">
        <v>198.2911694</v>
      </c>
      <c r="AD221">
        <v>175.05677510000001</v>
      </c>
      <c r="AE221">
        <v>0</v>
      </c>
      <c r="AF221">
        <v>0</v>
      </c>
      <c r="AG221">
        <v>2.3660418390000002</v>
      </c>
      <c r="AH221">
        <v>3.1381682460000002</v>
      </c>
      <c r="AI221">
        <v>10.007625819999999</v>
      </c>
      <c r="AJ221">
        <v>13.525860550000001</v>
      </c>
      <c r="AK221">
        <v>17.413946150000001</v>
      </c>
      <c r="AL221">
        <v>34.196146489999997</v>
      </c>
      <c r="AM221">
        <v>40.146196369999998</v>
      </c>
      <c r="AN221">
        <v>2327.9759119999999</v>
      </c>
      <c r="AO221">
        <v>2694.4968899999999</v>
      </c>
      <c r="AP221">
        <v>2937.0303570000001</v>
      </c>
      <c r="AQ221">
        <v>2533.4092850000002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3740.3634320000001</v>
      </c>
      <c r="BD221">
        <v>3791.0308450000002</v>
      </c>
      <c r="BE221">
        <v>3825.917614</v>
      </c>
      <c r="BF221">
        <v>3851.8906820000002</v>
      </c>
      <c r="BG221">
        <v>3874.2924419999999</v>
      </c>
      <c r="BH221">
        <v>3895.8822879999998</v>
      </c>
      <c r="BI221">
        <v>3915.9088350000002</v>
      </c>
      <c r="BJ221">
        <v>3934.1616100000001</v>
      </c>
      <c r="BK221">
        <v>3950.6420760000001</v>
      </c>
      <c r="BL221">
        <v>3966.1045060000001</v>
      </c>
      <c r="BM221">
        <v>3981.251213</v>
      </c>
      <c r="BN221">
        <v>3994.5586840000001</v>
      </c>
      <c r="BO221">
        <v>3950.6430289999998</v>
      </c>
      <c r="BP221">
        <v>3842.6088909999999</v>
      </c>
      <c r="BQ221">
        <v>3714.1609389999999</v>
      </c>
      <c r="BR221">
        <v>3602.8848910000002</v>
      </c>
      <c r="BS221">
        <v>3513.619173</v>
      </c>
      <c r="BT221">
        <v>3449.2187939999999</v>
      </c>
      <c r="BU221">
        <v>3414.01233</v>
      </c>
      <c r="BV221">
        <v>3408.642331</v>
      </c>
      <c r="BW221">
        <v>3432.2249820000002</v>
      </c>
      <c r="BX221">
        <v>3480.485619</v>
      </c>
      <c r="BY221">
        <v>3550.8805430000002</v>
      </c>
      <c r="BZ221">
        <v>3645.305484</v>
      </c>
      <c r="CA221">
        <v>107.30111770000001</v>
      </c>
      <c r="CB221">
        <v>101.49783789999999</v>
      </c>
      <c r="CC221">
        <v>98.091257670000005</v>
      </c>
      <c r="CD221">
        <v>95.479259499999998</v>
      </c>
      <c r="CE221">
        <v>93.100020060000006</v>
      </c>
      <c r="CF221">
        <v>90.594979530000003</v>
      </c>
      <c r="CG221">
        <v>88.008572979999997</v>
      </c>
      <c r="CH221">
        <v>85.684663470000004</v>
      </c>
      <c r="CI221">
        <v>83.452376360000002</v>
      </c>
      <c r="CJ221">
        <v>81.353105729999996</v>
      </c>
      <c r="CK221">
        <v>79.448214989999997</v>
      </c>
      <c r="CL221">
        <v>78.195699919999996</v>
      </c>
      <c r="CM221">
        <v>89.564512210000004</v>
      </c>
      <c r="CN221">
        <v>103.86305</v>
      </c>
      <c r="CO221">
        <v>119.5585277</v>
      </c>
      <c r="CP221">
        <v>133.70481129999999</v>
      </c>
      <c r="CQ221">
        <v>145.2203998</v>
      </c>
      <c r="CR221">
        <v>152.71055089999999</v>
      </c>
      <c r="CS221">
        <v>156.00843209999999</v>
      </c>
      <c r="CT221">
        <v>155.59697589999999</v>
      </c>
      <c r="CU221">
        <v>151.82182779999999</v>
      </c>
      <c r="CV221">
        <v>144.52332279999999</v>
      </c>
      <c r="CW221">
        <v>134.49246819999999</v>
      </c>
      <c r="CX221">
        <v>121.6037287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3920.6946899999998</v>
      </c>
      <c r="DX221">
        <v>3944.267707</v>
      </c>
      <c r="DY221">
        <v>3958.1024349999998</v>
      </c>
      <c r="DZ221">
        <v>3968.7100300000002</v>
      </c>
      <c r="EA221">
        <v>3978.3758800000001</v>
      </c>
      <c r="EB221">
        <v>3988.5551639999999</v>
      </c>
      <c r="EC221">
        <v>3999.0663490000002</v>
      </c>
      <c r="ED221">
        <v>4008.5114210000002</v>
      </c>
      <c r="EE221">
        <v>4017.5854709999999</v>
      </c>
      <c r="EF221">
        <v>4026.1211360000002</v>
      </c>
      <c r="EG221">
        <v>4033.8664309999999</v>
      </c>
      <c r="EH221">
        <v>4038.9863700000001</v>
      </c>
      <c r="EI221">
        <v>3992.7533130000002</v>
      </c>
      <c r="EJ221">
        <v>3934.6525419999998</v>
      </c>
      <c r="EK221">
        <v>3870.8814560000001</v>
      </c>
      <c r="EL221">
        <v>3813.4067409999998</v>
      </c>
      <c r="EM221">
        <v>3766.619424</v>
      </c>
      <c r="EN221">
        <v>3736.1854589999998</v>
      </c>
      <c r="EO221">
        <v>3722.7852250000001</v>
      </c>
      <c r="EP221">
        <v>3724.4568680000002</v>
      </c>
      <c r="EQ221">
        <v>3739.797536</v>
      </c>
      <c r="ER221">
        <v>3769.455211</v>
      </c>
      <c r="ES221">
        <v>3810.2160220000001</v>
      </c>
      <c r="ET221">
        <v>3862.585842</v>
      </c>
      <c r="EU221">
        <v>94.643644780000002</v>
      </c>
      <c r="EV221">
        <v>87.789105860000006</v>
      </c>
      <c r="EW221">
        <v>82.192488220000001</v>
      </c>
      <c r="EX221">
        <v>77.313471840000005</v>
      </c>
      <c r="EY221">
        <v>72.932962790000005</v>
      </c>
      <c r="EZ221">
        <v>68.963998340000003</v>
      </c>
      <c r="FA221">
        <v>65.416002259999999</v>
      </c>
      <c r="FB221">
        <v>62.296943710000001</v>
      </c>
      <c r="FC221">
        <v>59.534211120000002</v>
      </c>
      <c r="FD221">
        <v>57.125524730000002</v>
      </c>
      <c r="FE221">
        <v>55.073754149999999</v>
      </c>
      <c r="FF221">
        <v>53.172120419999999</v>
      </c>
      <c r="FG221">
        <v>57.275183839999997</v>
      </c>
      <c r="FH221">
        <v>73.012742950000003</v>
      </c>
      <c r="FI221">
        <v>92.476803829999994</v>
      </c>
      <c r="FJ221">
        <v>112.24738910000001</v>
      </c>
      <c r="FK221">
        <v>128.3385773</v>
      </c>
      <c r="FL221">
        <v>139.5477104</v>
      </c>
      <c r="FM221">
        <v>145.85721699999999</v>
      </c>
      <c r="FN221">
        <v>147.79658599999999</v>
      </c>
      <c r="FO221">
        <v>145.7290844</v>
      </c>
      <c r="FP221">
        <v>139.63379130000001</v>
      </c>
      <c r="FQ221">
        <v>129.34097059999999</v>
      </c>
      <c r="FR221">
        <v>109.7150719</v>
      </c>
      <c r="FS221">
        <v>30.328023429999998</v>
      </c>
      <c r="FT221">
        <v>34.065231799999999</v>
      </c>
      <c r="FU221">
        <v>774.31751799999995</v>
      </c>
      <c r="FV221">
        <v>2999.664096</v>
      </c>
      <c r="FW221">
        <v>3277.7312299999999</v>
      </c>
      <c r="FX221">
        <v>4964.2466809999996</v>
      </c>
      <c r="FY221">
        <v>5308.8081970000003</v>
      </c>
      <c r="FZ221">
        <v>5596.6986580000003</v>
      </c>
      <c r="GA221">
        <v>8061.229394</v>
      </c>
      <c r="GB221">
        <v>9827.9511540000003</v>
      </c>
      <c r="GC221">
        <v>10407.98848</v>
      </c>
      <c r="GD221">
        <v>14577.308440000001</v>
      </c>
      <c r="GE221">
        <v>10324.005209999999</v>
      </c>
      <c r="GF221">
        <v>1587.520201</v>
      </c>
      <c r="GG221">
        <v>5.2405778170000001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5.4219492669999996</v>
      </c>
      <c r="GQ221">
        <v>3926.1208580000002</v>
      </c>
      <c r="GR221">
        <v>3954.6276120000002</v>
      </c>
      <c r="GS221">
        <v>3977.927267</v>
      </c>
      <c r="GT221">
        <v>3998.4457990000001</v>
      </c>
      <c r="GU221">
        <v>4017.4220260000002</v>
      </c>
      <c r="GV221">
        <v>4034.9336469999998</v>
      </c>
      <c r="GW221">
        <v>4050.9760879999999</v>
      </c>
      <c r="GX221">
        <v>4065.2812319999998</v>
      </c>
      <c r="GY221">
        <v>4078.166471</v>
      </c>
      <c r="GZ221">
        <v>4089.6451729999999</v>
      </c>
      <c r="HA221">
        <v>4099.7262220000002</v>
      </c>
      <c r="HB221">
        <v>4109.3567640000001</v>
      </c>
      <c r="HC221">
        <v>4088.9848029999998</v>
      </c>
      <c r="HD221">
        <v>4015.93417</v>
      </c>
      <c r="HE221">
        <v>3933.9757289999998</v>
      </c>
      <c r="HF221">
        <v>3853.2296649999998</v>
      </c>
      <c r="HG221">
        <v>3787.8202150000002</v>
      </c>
      <c r="HH221">
        <v>3742.249636</v>
      </c>
      <c r="HI221">
        <v>3716.5950990000001</v>
      </c>
      <c r="HJ221">
        <v>3708.7054619999999</v>
      </c>
      <c r="HK221">
        <v>3717.1011199999998</v>
      </c>
      <c r="HL221">
        <v>3741.8648680000001</v>
      </c>
      <c r="HM221">
        <v>3783.682855</v>
      </c>
      <c r="HN221">
        <v>3863.6541379999999</v>
      </c>
      <c r="HO221">
        <v>98.860131559999999</v>
      </c>
      <c r="HP221">
        <v>86.072792669999998</v>
      </c>
      <c r="HQ221">
        <v>76.70714907</v>
      </c>
      <c r="HR221">
        <v>69.548712039999998</v>
      </c>
      <c r="HS221">
        <v>63.813020399999999</v>
      </c>
      <c r="HT221">
        <v>58.838210969999999</v>
      </c>
      <c r="HU221">
        <v>54.332518260000001</v>
      </c>
      <c r="HV221">
        <v>50.260460879999997</v>
      </c>
      <c r="HW221">
        <v>46.672402460000001</v>
      </c>
      <c r="HX221">
        <v>43.698301370000003</v>
      </c>
      <c r="HY221">
        <v>40.932726709999997</v>
      </c>
      <c r="HZ221">
        <v>38.550639320000002</v>
      </c>
      <c r="IA221">
        <v>40.685519880000001</v>
      </c>
      <c r="IB221">
        <v>61.97646855</v>
      </c>
      <c r="IC221">
        <v>95.035351660000003</v>
      </c>
      <c r="ID221">
        <v>127.5677089</v>
      </c>
      <c r="IE221">
        <v>153.25018360000001</v>
      </c>
      <c r="IF221">
        <v>171.743414</v>
      </c>
      <c r="IG221">
        <v>183.0577026</v>
      </c>
      <c r="IH221">
        <v>187.2705699</v>
      </c>
      <c r="II221">
        <v>184.2312824</v>
      </c>
      <c r="IJ221">
        <v>174.06097080000001</v>
      </c>
      <c r="IK221">
        <v>155.5861889</v>
      </c>
      <c r="IL221">
        <v>122.5749095</v>
      </c>
      <c r="IM221">
        <v>5132.3128669999996</v>
      </c>
      <c r="IN221">
        <v>8357.1620550000007</v>
      </c>
      <c r="IO221">
        <v>9147.3064510000004</v>
      </c>
      <c r="IP221">
        <v>11241.242829999999</v>
      </c>
      <c r="IQ221">
        <v>14410.37138</v>
      </c>
      <c r="IR221">
        <v>16894.86637</v>
      </c>
      <c r="IS221">
        <v>22356.216799999998</v>
      </c>
      <c r="IT221">
        <v>35661.059289999997</v>
      </c>
      <c r="IU221">
        <v>44566.562270000002</v>
      </c>
      <c r="IV221">
        <v>48490.756840000002</v>
      </c>
      <c r="IW221">
        <v>56298.851360000001</v>
      </c>
      <c r="IX221">
        <v>65028.232609999999</v>
      </c>
      <c r="IY221">
        <v>63384.021119999998</v>
      </c>
      <c r="IZ221">
        <v>15455.73972</v>
      </c>
      <c r="JA221">
        <v>1715.2169349999999</v>
      </c>
      <c r="JB221">
        <v>43.00309086</v>
      </c>
      <c r="JC221">
        <v>18.694232700000001</v>
      </c>
      <c r="JD221">
        <v>10.83283484</v>
      </c>
      <c r="JE221">
        <v>10.09221816</v>
      </c>
      <c r="JF221">
        <v>10.28987062</v>
      </c>
      <c r="JG221">
        <v>11.03478456</v>
      </c>
      <c r="JH221">
        <v>14.6218276</v>
      </c>
      <c r="JI221">
        <v>25.542934420000002</v>
      </c>
      <c r="JJ221">
        <v>1631.5254689999999</v>
      </c>
      <c r="JK221">
        <v>3864.693769</v>
      </c>
      <c r="JL221">
        <v>3919.1721729999999</v>
      </c>
      <c r="JM221">
        <v>3960.359993</v>
      </c>
      <c r="JN221">
        <v>3992.968159</v>
      </c>
      <c r="JO221">
        <v>4019.8703660000001</v>
      </c>
      <c r="JP221">
        <v>4043.8642650000002</v>
      </c>
      <c r="JQ221">
        <v>4066.3650050000001</v>
      </c>
      <c r="JR221">
        <v>4087.2446650000002</v>
      </c>
      <c r="JS221">
        <v>4105.9887799999997</v>
      </c>
      <c r="JT221">
        <v>4122.1042120000002</v>
      </c>
      <c r="JU221">
        <v>4137.5605420000002</v>
      </c>
      <c r="JV221">
        <v>4151.7902899999999</v>
      </c>
      <c r="JW221">
        <v>4140.1795869999996</v>
      </c>
      <c r="JX221">
        <v>4026.854621</v>
      </c>
      <c r="JY221">
        <v>3878.9947609999999</v>
      </c>
      <c r="JZ221">
        <v>3743.794856</v>
      </c>
      <c r="KA221">
        <v>3639.05105</v>
      </c>
      <c r="KB221">
        <v>3563.8517780000002</v>
      </c>
      <c r="KC221">
        <v>3517.845538</v>
      </c>
      <c r="KD221">
        <v>3500.7170219999998</v>
      </c>
      <c r="KE221">
        <v>3513.070862</v>
      </c>
      <c r="KF221">
        <v>3554.4781290000001</v>
      </c>
      <c r="KG221">
        <v>3629.948879</v>
      </c>
      <c r="KH221">
        <v>3765.716774</v>
      </c>
      <c r="KI221">
        <v>1.7041499999999999E-4</v>
      </c>
      <c r="KJ221">
        <v>1.56401E-4</v>
      </c>
      <c r="KK221">
        <v>1.46747E-4</v>
      </c>
      <c r="KL221">
        <v>1.3955900000000001E-4</v>
      </c>
      <c r="KM221">
        <v>1.33368E-4</v>
      </c>
      <c r="KN221">
        <v>1.27484E-4</v>
      </c>
      <c r="KO221">
        <v>1.2204799999999999E-4</v>
      </c>
      <c r="KP221">
        <v>1.1709600000000001E-4</v>
      </c>
      <c r="KQ221">
        <v>1.12674E-4</v>
      </c>
      <c r="KR221">
        <v>1.08545E-4</v>
      </c>
      <c r="KS221">
        <v>1.04511E-4</v>
      </c>
      <c r="KT221">
        <v>1.01007E-4</v>
      </c>
      <c r="KU221">
        <v>1.1285000000000001E-4</v>
      </c>
      <c r="KV221">
        <v>1.4214499999999999E-4</v>
      </c>
      <c r="KW221">
        <v>1.7763300000000001E-4</v>
      </c>
      <c r="KX221">
        <v>2.0840400000000001E-4</v>
      </c>
      <c r="KY221">
        <v>2.3308899999999999E-4</v>
      </c>
      <c r="KZ221">
        <v>2.5089900000000001E-4</v>
      </c>
      <c r="LA221">
        <v>2.6063799999999999E-4</v>
      </c>
      <c r="LB221">
        <v>2.6212799999999998E-4</v>
      </c>
      <c r="LC221">
        <v>2.5561200000000001E-4</v>
      </c>
      <c r="LD221">
        <v>2.4227100000000001E-4</v>
      </c>
      <c r="LE221">
        <v>2.2280999999999999E-4</v>
      </c>
      <c r="LF221">
        <v>1.96703E-4</v>
      </c>
      <c r="LG221">
        <v>0</v>
      </c>
      <c r="LH221">
        <v>0</v>
      </c>
      <c r="LI221" s="1">
        <v>2.6599999999999999E-6</v>
      </c>
      <c r="LJ221" s="1">
        <v>3.5300000000000001E-6</v>
      </c>
      <c r="LK221" s="1">
        <v>1.1199999999999999E-5</v>
      </c>
      <c r="LL221" s="1">
        <v>1.52E-5</v>
      </c>
      <c r="LM221" s="1">
        <v>1.9599999999999999E-5</v>
      </c>
      <c r="LN221" s="1">
        <v>3.8399999999999998E-5</v>
      </c>
      <c r="LO221" s="1">
        <v>4.5099999999999998E-5</v>
      </c>
      <c r="LP221">
        <v>2.6158359999999999E-3</v>
      </c>
      <c r="LQ221">
        <v>3.0276779999999998E-3</v>
      </c>
      <c r="LR221">
        <v>3.300201E-3</v>
      </c>
      <c r="LS221">
        <v>2.8466709999999998E-3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4.2028680000000002E-3</v>
      </c>
      <c r="MF221">
        <v>4.2598009999999997E-3</v>
      </c>
      <c r="MG221">
        <v>4.2990010000000002E-3</v>
      </c>
      <c r="MH221">
        <v>4.3281860000000004E-3</v>
      </c>
      <c r="MI221">
        <v>4.3533579999999999E-3</v>
      </c>
      <c r="MJ221">
        <v>4.3776170000000003E-3</v>
      </c>
      <c r="MK221">
        <v>4.4001200000000004E-3</v>
      </c>
      <c r="ML221">
        <v>4.42063E-3</v>
      </c>
      <c r="MM221">
        <v>4.4391480000000004E-3</v>
      </c>
      <c r="MN221">
        <v>4.4565230000000004E-3</v>
      </c>
      <c r="MO221">
        <v>4.4735419999999996E-3</v>
      </c>
      <c r="MP221">
        <v>4.4884950000000003E-3</v>
      </c>
      <c r="MQ221">
        <v>4.4391489999999999E-3</v>
      </c>
      <c r="MR221">
        <v>4.3177570000000002E-3</v>
      </c>
      <c r="MS221">
        <v>4.173426E-3</v>
      </c>
      <c r="MT221">
        <v>4.0483899999999998E-3</v>
      </c>
      <c r="MU221">
        <v>3.9480870000000003E-3</v>
      </c>
      <c r="MV221">
        <v>3.8757230000000002E-3</v>
      </c>
      <c r="MW221">
        <v>3.8361630000000001E-3</v>
      </c>
      <c r="MX221">
        <v>3.8301289999999998E-3</v>
      </c>
      <c r="MY221">
        <v>3.856628E-3</v>
      </c>
      <c r="MZ221">
        <v>3.9108559999999999E-3</v>
      </c>
      <c r="NA221">
        <v>3.9899549999999999E-3</v>
      </c>
      <c r="NB221">
        <v>4.0960559999999998E-3</v>
      </c>
      <c r="NC221">
        <v>1.20569E-4</v>
      </c>
      <c r="ND221">
        <v>1.14048E-4</v>
      </c>
      <c r="NE221">
        <v>1.1022E-4</v>
      </c>
      <c r="NF221">
        <v>1.07285E-4</v>
      </c>
      <c r="NG221">
        <v>1.0461199999999999E-4</v>
      </c>
      <c r="NH221">
        <v>1.01797E-4</v>
      </c>
      <c r="NI221" s="1">
        <v>9.8900000000000005E-5</v>
      </c>
      <c r="NJ221" s="1">
        <v>9.6299999999999996E-5</v>
      </c>
      <c r="NK221" s="1">
        <v>9.3800000000000003E-5</v>
      </c>
      <c r="NL221" s="1">
        <v>9.1399999999999999E-5</v>
      </c>
      <c r="NM221" s="1">
        <v>8.9300000000000002E-5</v>
      </c>
      <c r="NN221" s="1">
        <v>8.7899999999999995E-5</v>
      </c>
      <c r="NO221">
        <v>1.00639E-4</v>
      </c>
      <c r="NP221">
        <v>1.16706E-4</v>
      </c>
      <c r="NQ221">
        <v>1.34342E-4</v>
      </c>
      <c r="NR221">
        <v>1.5023799999999999E-4</v>
      </c>
      <c r="NS221">
        <v>1.63177E-4</v>
      </c>
      <c r="NT221">
        <v>1.7159400000000001E-4</v>
      </c>
      <c r="NU221">
        <v>1.7529899999999999E-4</v>
      </c>
      <c r="NV221">
        <v>1.7483700000000001E-4</v>
      </c>
      <c r="NW221">
        <v>1.70595E-4</v>
      </c>
      <c r="NX221">
        <v>1.62394E-4</v>
      </c>
      <c r="NY221">
        <v>1.51123E-4</v>
      </c>
      <c r="NZ221">
        <v>1.3663999999999999E-4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4.4054979999999999E-3</v>
      </c>
      <c r="OZ221">
        <v>4.4319859999999997E-3</v>
      </c>
      <c r="PA221">
        <v>4.4475310000000002E-3</v>
      </c>
      <c r="PB221">
        <v>4.4594500000000002E-3</v>
      </c>
      <c r="PC221">
        <v>4.4703110000000002E-3</v>
      </c>
      <c r="PD221">
        <v>4.4817490000000001E-3</v>
      </c>
      <c r="PE221">
        <v>4.4935599999999997E-3</v>
      </c>
      <c r="PF221">
        <v>4.5041730000000002E-3</v>
      </c>
      <c r="PG221">
        <v>4.5143689999999998E-3</v>
      </c>
      <c r="PH221">
        <v>4.523961E-3</v>
      </c>
      <c r="PI221">
        <v>4.5326639999999996E-3</v>
      </c>
      <c r="PJ221">
        <v>4.5384170000000003E-3</v>
      </c>
      <c r="PK221">
        <v>4.4864670000000001E-3</v>
      </c>
      <c r="PL221">
        <v>4.4211820000000001E-3</v>
      </c>
      <c r="PM221">
        <v>4.3495249999999999E-3</v>
      </c>
      <c r="PN221">
        <v>4.2849439999999997E-3</v>
      </c>
      <c r="PO221">
        <v>4.2323710000000004E-3</v>
      </c>
      <c r="PP221">
        <v>4.1981739999999998E-3</v>
      </c>
      <c r="PQ221">
        <v>4.1831159999999997E-3</v>
      </c>
      <c r="PR221">
        <v>4.1849950000000004E-3</v>
      </c>
      <c r="PS221">
        <v>4.2022320000000002E-3</v>
      </c>
      <c r="PT221">
        <v>4.235557E-3</v>
      </c>
      <c r="PU221">
        <v>4.2813579999999999E-3</v>
      </c>
      <c r="PV221">
        <v>4.3402040000000003E-3</v>
      </c>
      <c r="PW221">
        <v>1.06347E-4</v>
      </c>
      <c r="PX221" s="1">
        <v>9.8599999999999998E-5</v>
      </c>
      <c r="PY221" s="1">
        <v>9.2399999999999996E-5</v>
      </c>
      <c r="PZ221" s="1">
        <v>8.6899999999999998E-5</v>
      </c>
      <c r="QA221" s="1">
        <v>8.2000000000000001E-5</v>
      </c>
      <c r="QB221" s="1">
        <v>7.75E-5</v>
      </c>
      <c r="QC221" s="1">
        <v>7.3499999999999998E-5</v>
      </c>
      <c r="QD221" s="1">
        <v>6.9999999999999994E-5</v>
      </c>
      <c r="QE221" s="1">
        <v>6.69E-5</v>
      </c>
      <c r="QF221" s="1">
        <v>6.4200000000000002E-5</v>
      </c>
      <c r="QG221" s="1">
        <v>6.19E-5</v>
      </c>
      <c r="QH221" s="1">
        <v>5.9700000000000001E-5</v>
      </c>
      <c r="QI221" s="1">
        <v>6.4399999999999993E-5</v>
      </c>
      <c r="QJ221" s="1">
        <v>8.2000000000000001E-5</v>
      </c>
      <c r="QK221">
        <v>1.03912E-4</v>
      </c>
      <c r="QL221">
        <v>1.2612699999999999E-4</v>
      </c>
      <c r="QM221">
        <v>1.44208E-4</v>
      </c>
      <c r="QN221">
        <v>1.5680300000000001E-4</v>
      </c>
      <c r="QO221">
        <v>1.63893E-4</v>
      </c>
      <c r="QP221">
        <v>1.6607199999999999E-4</v>
      </c>
      <c r="QQ221">
        <v>1.6374900000000001E-4</v>
      </c>
      <c r="QR221">
        <v>1.5689999999999999E-4</v>
      </c>
      <c r="QS221">
        <v>1.45334E-4</v>
      </c>
      <c r="QT221">
        <v>1.23282E-4</v>
      </c>
      <c r="QU221" s="1">
        <v>3.4100000000000002E-5</v>
      </c>
      <c r="QV221" s="1">
        <v>3.8300000000000003E-5</v>
      </c>
      <c r="QW221">
        <v>8.7006400000000004E-4</v>
      </c>
      <c r="QX221">
        <v>3.3705800000000002E-3</v>
      </c>
      <c r="QY221">
        <v>3.6830299999999999E-3</v>
      </c>
      <c r="QZ221">
        <v>5.5780880000000001E-3</v>
      </c>
      <c r="RA221">
        <v>5.965255E-3</v>
      </c>
      <c r="RB221">
        <v>6.2887439999999998E-3</v>
      </c>
      <c r="RC221">
        <v>9.05802E-3</v>
      </c>
      <c r="RD221">
        <v>1.1043201000000001E-2</v>
      </c>
      <c r="RE221">
        <v>1.1694961E-2</v>
      </c>
      <c r="RF221">
        <v>1.6379827E-2</v>
      </c>
      <c r="RG221">
        <v>1.1600592999999999E-2</v>
      </c>
      <c r="RH221">
        <v>1.7838210000000001E-3</v>
      </c>
      <c r="RI221" s="1">
        <v>5.8900000000000004E-6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 s="1">
        <v>6.0900000000000001E-6</v>
      </c>
      <c r="RS221">
        <v>4.4115949999999999E-3</v>
      </c>
      <c r="RT221">
        <v>4.4436270000000003E-3</v>
      </c>
      <c r="RU221">
        <v>4.4698070000000001E-3</v>
      </c>
      <c r="RV221">
        <v>4.4928629999999997E-3</v>
      </c>
      <c r="RW221">
        <v>4.5141859999999999E-3</v>
      </c>
      <c r="RX221">
        <v>4.533863E-3</v>
      </c>
      <c r="RY221">
        <v>4.5518889999999999E-3</v>
      </c>
      <c r="RZ221">
        <v>4.5679630000000004E-3</v>
      </c>
      <c r="SA221">
        <v>4.5824409999999996E-3</v>
      </c>
      <c r="SB221">
        <v>4.5953399999999998E-3</v>
      </c>
      <c r="SC221">
        <v>4.6066670000000001E-3</v>
      </c>
      <c r="SD221">
        <v>4.6174880000000003E-3</v>
      </c>
      <c r="SE221">
        <v>4.5945969999999997E-3</v>
      </c>
      <c r="SF221">
        <v>4.5125139999999996E-3</v>
      </c>
      <c r="SG221">
        <v>4.4204209999999999E-3</v>
      </c>
      <c r="SH221">
        <v>4.3296910000000001E-3</v>
      </c>
      <c r="SI221">
        <v>4.2561930000000001E-3</v>
      </c>
      <c r="SJ221">
        <v>4.2049879999999998E-3</v>
      </c>
      <c r="SK221">
        <v>4.1761610000000003E-3</v>
      </c>
      <c r="SL221">
        <v>4.167296E-3</v>
      </c>
      <c r="SM221">
        <v>4.1767289999999997E-3</v>
      </c>
      <c r="SN221">
        <v>4.2045549999999996E-3</v>
      </c>
      <c r="SO221">
        <v>4.2515440000000003E-3</v>
      </c>
      <c r="SP221">
        <v>4.3414040000000001E-3</v>
      </c>
      <c r="SQ221">
        <v>1.11084E-4</v>
      </c>
      <c r="SR221" s="1">
        <v>9.6700000000000006E-5</v>
      </c>
      <c r="SS221" s="1">
        <v>8.6199999999999995E-5</v>
      </c>
      <c r="ST221" s="1">
        <v>7.8100000000000001E-5</v>
      </c>
      <c r="SU221" s="1">
        <v>7.1699999999999995E-5</v>
      </c>
      <c r="SV221" s="1">
        <v>6.6099999999999994E-5</v>
      </c>
      <c r="SW221" s="1">
        <v>6.1099999999999994E-5</v>
      </c>
      <c r="SX221" s="1">
        <v>5.6499999999999998E-5</v>
      </c>
      <c r="SY221" s="1">
        <v>5.24E-5</v>
      </c>
      <c r="SZ221" s="1">
        <v>4.9100000000000001E-5</v>
      </c>
      <c r="TA221" s="1">
        <v>4.6E-5</v>
      </c>
      <c r="TB221" s="1">
        <v>4.3300000000000002E-5</v>
      </c>
      <c r="TC221" s="1">
        <v>4.57E-5</v>
      </c>
      <c r="TD221" s="1">
        <v>6.9599999999999998E-5</v>
      </c>
      <c r="TE221">
        <v>1.0678700000000001E-4</v>
      </c>
      <c r="TF221">
        <v>1.43342E-4</v>
      </c>
      <c r="TG221">
        <v>1.7220000000000001E-4</v>
      </c>
      <c r="TH221">
        <v>1.9298000000000001E-4</v>
      </c>
      <c r="TI221">
        <v>2.0569300000000001E-4</v>
      </c>
      <c r="TJ221">
        <v>2.1042700000000001E-4</v>
      </c>
      <c r="TK221">
        <v>2.0701199999999999E-4</v>
      </c>
      <c r="TL221">
        <v>1.95584E-4</v>
      </c>
      <c r="TM221">
        <v>1.7482500000000001E-4</v>
      </c>
      <c r="TN221">
        <v>1.37732E-4</v>
      </c>
      <c r="TO221">
        <v>5.7669360000000003E-3</v>
      </c>
      <c r="TP221">
        <v>9.3905450000000001E-3</v>
      </c>
      <c r="TQ221">
        <v>1.0278393E-2</v>
      </c>
      <c r="TR221">
        <v>1.2631249000000001E-2</v>
      </c>
      <c r="TS221">
        <v>1.6192247999999999E-2</v>
      </c>
      <c r="TT221">
        <v>1.8983956999999999E-2</v>
      </c>
      <c r="TU221">
        <v>2.5120615999999998E-2</v>
      </c>
      <c r="TV221">
        <v>4.0070634000000001E-2</v>
      </c>
      <c r="TW221">
        <v>5.0077323E-2</v>
      </c>
      <c r="TX221">
        <v>5.4486753999999998E-2</v>
      </c>
      <c r="TY221">
        <v>6.3260337999999999E-2</v>
      </c>
      <c r="TZ221">
        <v>7.3069127999999997E-2</v>
      </c>
      <c r="UA221">
        <v>7.1221606000000007E-2</v>
      </c>
      <c r="UB221">
        <v>1.7366879000000002E-2</v>
      </c>
      <c r="UC221">
        <v>1.927308E-3</v>
      </c>
      <c r="UD221" s="1">
        <v>4.8300000000000002E-5</v>
      </c>
      <c r="UE221" s="1">
        <v>2.0999999999999999E-5</v>
      </c>
      <c r="UF221" s="1">
        <v>1.22E-5</v>
      </c>
      <c r="UG221" s="1">
        <v>1.13E-5</v>
      </c>
      <c r="UH221" s="1">
        <v>1.1600000000000001E-5</v>
      </c>
      <c r="UI221" s="1">
        <v>1.24E-5</v>
      </c>
      <c r="UJ221" s="1">
        <v>1.6399999999999999E-5</v>
      </c>
      <c r="UK221" s="1">
        <v>2.87E-5</v>
      </c>
      <c r="UL221">
        <v>1.833267E-3</v>
      </c>
      <c r="UM221">
        <v>4.3425720000000003E-3</v>
      </c>
      <c r="UN221">
        <v>4.4037870000000002E-3</v>
      </c>
      <c r="UO221">
        <v>4.4500679999999997E-3</v>
      </c>
      <c r="UP221">
        <v>4.4867079999999998E-3</v>
      </c>
      <c r="UQ221">
        <v>4.5169370000000004E-3</v>
      </c>
      <c r="UR221">
        <v>4.5438980000000002E-3</v>
      </c>
      <c r="US221">
        <v>4.5691810000000003E-3</v>
      </c>
      <c r="UT221">
        <v>4.5926420000000001E-3</v>
      </c>
      <c r="UU221">
        <v>4.6137039999999997E-3</v>
      </c>
      <c r="UV221">
        <v>4.6318119999999999E-3</v>
      </c>
      <c r="UW221">
        <v>4.6491800000000002E-3</v>
      </c>
      <c r="UX221">
        <v>4.6651690000000003E-3</v>
      </c>
      <c r="UY221">
        <v>4.6521230000000002E-3</v>
      </c>
      <c r="UZ221">
        <v>4.5247849999999999E-3</v>
      </c>
      <c r="VA221">
        <v>4.3586420000000002E-3</v>
      </c>
      <c r="VB221">
        <v>4.2067240000000002E-3</v>
      </c>
      <c r="VC221">
        <v>4.0890279999999998E-3</v>
      </c>
      <c r="VD221">
        <v>4.0045310000000004E-3</v>
      </c>
      <c r="VE221">
        <v>3.952835E-3</v>
      </c>
      <c r="VF221">
        <v>3.9335890000000004E-3</v>
      </c>
      <c r="VG221">
        <v>3.9474699999999998E-3</v>
      </c>
      <c r="VH221">
        <v>3.9939980000000003E-3</v>
      </c>
      <c r="VI221">
        <v>4.078801E-3</v>
      </c>
      <c r="VJ221">
        <v>4.2313569999999998E-3</v>
      </c>
      <c r="VK221">
        <v>1.0000000010000001</v>
      </c>
    </row>
    <row r="222" spans="1:583" x14ac:dyDescent="0.25">
      <c r="A222" t="s">
        <v>668</v>
      </c>
      <c r="B222" t="s">
        <v>669</v>
      </c>
      <c r="C222">
        <v>31</v>
      </c>
      <c r="D222">
        <v>4</v>
      </c>
      <c r="E222">
        <v>7749.9887699999999</v>
      </c>
      <c r="F222" s="2">
        <v>157084.71189999999</v>
      </c>
      <c r="G222">
        <v>24.702569369999999</v>
      </c>
      <c r="H222">
        <v>22.632484850000001</v>
      </c>
      <c r="I222">
        <v>21.20190865</v>
      </c>
      <c r="J222">
        <v>20.13475704</v>
      </c>
      <c r="K222">
        <v>19.21724403</v>
      </c>
      <c r="L222">
        <v>18.349050399999999</v>
      </c>
      <c r="M222">
        <v>17.549800810000001</v>
      </c>
      <c r="N222">
        <v>16.822523530000002</v>
      </c>
      <c r="O222">
        <v>16.17290822</v>
      </c>
      <c r="P222">
        <v>15.56560189</v>
      </c>
      <c r="Q222">
        <v>14.971819610000001</v>
      </c>
      <c r="R222">
        <v>14.456299899999999</v>
      </c>
      <c r="S222">
        <v>16.20543262</v>
      </c>
      <c r="T222">
        <v>20.523359889999998</v>
      </c>
      <c r="U222">
        <v>25.748061119999999</v>
      </c>
      <c r="V222">
        <v>30.278433920000001</v>
      </c>
      <c r="W222">
        <v>33.913611170000003</v>
      </c>
      <c r="X222">
        <v>36.539548279999998</v>
      </c>
      <c r="Y222">
        <v>37.981405850000002</v>
      </c>
      <c r="Z222">
        <v>38.20891666</v>
      </c>
      <c r="AA222">
        <v>37.25682724</v>
      </c>
      <c r="AB222">
        <v>35.296036360000002</v>
      </c>
      <c r="AC222">
        <v>32.430082560000002</v>
      </c>
      <c r="AD222">
        <v>28.581596789999999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390.9183817</v>
      </c>
      <c r="AO222">
        <v>451.81135460000002</v>
      </c>
      <c r="AP222">
        <v>491.57509420000002</v>
      </c>
      <c r="AQ222">
        <v>426.73991489999997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699.10881610000001</v>
      </c>
      <c r="BD222">
        <v>708.7426643</v>
      </c>
      <c r="BE222">
        <v>715.4003811</v>
      </c>
      <c r="BF222">
        <v>720.36664389999999</v>
      </c>
      <c r="BG222">
        <v>724.6414509</v>
      </c>
      <c r="BH222">
        <v>728.74402999999995</v>
      </c>
      <c r="BI222">
        <v>732.53624920000004</v>
      </c>
      <c r="BJ222">
        <v>735.98715400000003</v>
      </c>
      <c r="BK222">
        <v>739.10392950000005</v>
      </c>
      <c r="BL222">
        <v>742.03231240000002</v>
      </c>
      <c r="BM222">
        <v>744.90297510000005</v>
      </c>
      <c r="BN222">
        <v>747.42382239999995</v>
      </c>
      <c r="BO222">
        <v>739.07394980000004</v>
      </c>
      <c r="BP222">
        <v>718.57547569999997</v>
      </c>
      <c r="BQ222">
        <v>694.24104690000001</v>
      </c>
      <c r="BR222">
        <v>673.15823939999996</v>
      </c>
      <c r="BS222">
        <v>656.24143790000005</v>
      </c>
      <c r="BT222">
        <v>644.02119059999995</v>
      </c>
      <c r="BU222">
        <v>637.31073379999998</v>
      </c>
      <c r="BV222">
        <v>636.25175290000004</v>
      </c>
      <c r="BW222">
        <v>640.68253330000005</v>
      </c>
      <c r="BX222">
        <v>649.80780600000003</v>
      </c>
      <c r="BY222">
        <v>663.14583400000004</v>
      </c>
      <c r="BZ222">
        <v>681.05636979999997</v>
      </c>
      <c r="CA222">
        <v>17.370784130000001</v>
      </c>
      <c r="CB222">
        <v>16.408715699999998</v>
      </c>
      <c r="CC222">
        <v>15.842336209999999</v>
      </c>
      <c r="CD222">
        <v>15.40771002</v>
      </c>
      <c r="CE222">
        <v>15.01353115</v>
      </c>
      <c r="CF222">
        <v>14.59978753</v>
      </c>
      <c r="CG222">
        <v>14.17331499</v>
      </c>
      <c r="CH222">
        <v>13.790684880000001</v>
      </c>
      <c r="CI222">
        <v>13.422502400000001</v>
      </c>
      <c r="CJ222">
        <v>13.07603216</v>
      </c>
      <c r="CK222">
        <v>12.76077196</v>
      </c>
      <c r="CL222">
        <v>12.55253008</v>
      </c>
      <c r="CM222">
        <v>14.43699449</v>
      </c>
      <c r="CN222">
        <v>16.806187569999999</v>
      </c>
      <c r="CO222">
        <v>19.406773569999999</v>
      </c>
      <c r="CP222">
        <v>21.748901190000002</v>
      </c>
      <c r="CQ222">
        <v>23.653771519999999</v>
      </c>
      <c r="CR222">
        <v>24.89240152</v>
      </c>
      <c r="CS222">
        <v>25.437949119999999</v>
      </c>
      <c r="CT222">
        <v>25.36984241</v>
      </c>
      <c r="CU222">
        <v>24.745433630000001</v>
      </c>
      <c r="CV222">
        <v>23.536844129999999</v>
      </c>
      <c r="CW222">
        <v>21.876432779999998</v>
      </c>
      <c r="CX222">
        <v>19.741244080000001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733.22839550000003</v>
      </c>
      <c r="DX222">
        <v>737.70507999999995</v>
      </c>
      <c r="DY222">
        <v>740.34075740000003</v>
      </c>
      <c r="DZ222">
        <v>742.36349489999998</v>
      </c>
      <c r="EA222">
        <v>744.19792180000002</v>
      </c>
      <c r="EB222">
        <v>746.12332730000003</v>
      </c>
      <c r="EC222">
        <v>748.10791210000002</v>
      </c>
      <c r="ED222">
        <v>749.88847350000003</v>
      </c>
      <c r="EE222">
        <v>751.60188100000005</v>
      </c>
      <c r="EF222">
        <v>753.21429250000006</v>
      </c>
      <c r="EG222">
        <v>754.68178750000004</v>
      </c>
      <c r="EH222">
        <v>755.65686229999994</v>
      </c>
      <c r="EI222">
        <v>746.88047789999996</v>
      </c>
      <c r="EJ222">
        <v>735.8546619</v>
      </c>
      <c r="EK222">
        <v>723.7522831</v>
      </c>
      <c r="EL222">
        <v>712.85304069999995</v>
      </c>
      <c r="EM222">
        <v>703.98897360000001</v>
      </c>
      <c r="EN222">
        <v>698.22510720000002</v>
      </c>
      <c r="EO222">
        <v>695.68642809999994</v>
      </c>
      <c r="EP222">
        <v>696.00360109999997</v>
      </c>
      <c r="EQ222">
        <v>698.90964889999998</v>
      </c>
      <c r="ER222">
        <v>704.53429989999995</v>
      </c>
      <c r="ES222">
        <v>712.26128200000005</v>
      </c>
      <c r="ET222">
        <v>722.19752689999996</v>
      </c>
      <c r="EU222">
        <v>15.265795320000001</v>
      </c>
      <c r="EV222">
        <v>14.13567984</v>
      </c>
      <c r="EW222">
        <v>13.21373361</v>
      </c>
      <c r="EX222">
        <v>12.409409610000001</v>
      </c>
      <c r="EY222">
        <v>11.689116029999999</v>
      </c>
      <c r="EZ222">
        <v>11.037735100000001</v>
      </c>
      <c r="FA222">
        <v>10.45609078</v>
      </c>
      <c r="FB222">
        <v>9.9456799920000005</v>
      </c>
      <c r="FC222">
        <v>9.4937680659999995</v>
      </c>
      <c r="FD222">
        <v>9.0993123649999994</v>
      </c>
      <c r="FE222">
        <v>8.762937397</v>
      </c>
      <c r="FF222">
        <v>8.4514877500000001</v>
      </c>
      <c r="FG222">
        <v>9.1290346380000003</v>
      </c>
      <c r="FH222">
        <v>11.72275048</v>
      </c>
      <c r="FI222">
        <v>14.93703294</v>
      </c>
      <c r="FJ222">
        <v>18.203151460000001</v>
      </c>
      <c r="FK222">
        <v>20.858740449999999</v>
      </c>
      <c r="FL222">
        <v>22.705400999999998</v>
      </c>
      <c r="FM222">
        <v>23.743044730000001</v>
      </c>
      <c r="FN222">
        <v>24.060553550000002</v>
      </c>
      <c r="FO222">
        <v>23.717272399999999</v>
      </c>
      <c r="FP222">
        <v>22.70837736</v>
      </c>
      <c r="FQ222">
        <v>21.005474270000001</v>
      </c>
      <c r="FR222">
        <v>17.75598067</v>
      </c>
      <c r="FS222">
        <v>0</v>
      </c>
      <c r="FT222">
        <v>0</v>
      </c>
      <c r="FU222">
        <v>129.94168379999999</v>
      </c>
      <c r="FV222">
        <v>512.56490610000003</v>
      </c>
      <c r="FW222">
        <v>555.8688459</v>
      </c>
      <c r="FX222">
        <v>840.586277</v>
      </c>
      <c r="FY222">
        <v>896.73791689999996</v>
      </c>
      <c r="FZ222">
        <v>942.62981409999998</v>
      </c>
      <c r="GA222">
        <v>1364.9671020000001</v>
      </c>
      <c r="GB222">
        <v>1668.4858819999999</v>
      </c>
      <c r="GC222">
        <v>1766.151466</v>
      </c>
      <c r="GD222">
        <v>2479.3604740000001</v>
      </c>
      <c r="GE222">
        <v>1755.6763109999999</v>
      </c>
      <c r="GF222">
        <v>264.14726919999998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734.45440859999997</v>
      </c>
      <c r="GR222">
        <v>739.8379612</v>
      </c>
      <c r="GS222">
        <v>744.23392869999998</v>
      </c>
      <c r="GT222">
        <v>748.10882000000004</v>
      </c>
      <c r="GU222">
        <v>751.68698689999997</v>
      </c>
      <c r="GV222">
        <v>754.98526760000004</v>
      </c>
      <c r="GW222">
        <v>758.00712780000003</v>
      </c>
      <c r="GX222">
        <v>760.69931220000001</v>
      </c>
      <c r="GY222">
        <v>763.12481879999996</v>
      </c>
      <c r="GZ222">
        <v>765.28919980000001</v>
      </c>
      <c r="HA222">
        <v>767.19473649999998</v>
      </c>
      <c r="HB222">
        <v>769.01671409999994</v>
      </c>
      <c r="HC222">
        <v>765.13802150000004</v>
      </c>
      <c r="HD222">
        <v>751.29263690000005</v>
      </c>
      <c r="HE222">
        <v>735.77887339999995</v>
      </c>
      <c r="HF222">
        <v>720.50390630000004</v>
      </c>
      <c r="HG222">
        <v>708.14615249999997</v>
      </c>
      <c r="HH222">
        <v>699.55296710000005</v>
      </c>
      <c r="HI222">
        <v>694.72457499999996</v>
      </c>
      <c r="HJ222">
        <v>693.247345</v>
      </c>
      <c r="HK222">
        <v>694.84503940000002</v>
      </c>
      <c r="HL222">
        <v>699.54019930000004</v>
      </c>
      <c r="HM222">
        <v>707.46461490000002</v>
      </c>
      <c r="HN222">
        <v>722.62802309999995</v>
      </c>
      <c r="HO222">
        <v>15.985829089999999</v>
      </c>
      <c r="HP222">
        <v>13.88006026</v>
      </c>
      <c r="HQ222">
        <v>12.34040126</v>
      </c>
      <c r="HR222">
        <v>11.164015620000001</v>
      </c>
      <c r="HS222">
        <v>10.222778290000001</v>
      </c>
      <c r="HT222">
        <v>9.40706709</v>
      </c>
      <c r="HU222">
        <v>8.6702869089999997</v>
      </c>
      <c r="HV222">
        <v>8.0053791850000007</v>
      </c>
      <c r="HW222">
        <v>7.4197778699999999</v>
      </c>
      <c r="HX222">
        <v>6.9346324350000002</v>
      </c>
      <c r="HY222">
        <v>6.4837136270000002</v>
      </c>
      <c r="HZ222">
        <v>6.0969767270000004</v>
      </c>
      <c r="IA222">
        <v>6.4520787750000004</v>
      </c>
      <c r="IB222">
        <v>9.9483196439999997</v>
      </c>
      <c r="IC222">
        <v>15.393031239999999</v>
      </c>
      <c r="ID222">
        <v>20.75829667</v>
      </c>
      <c r="IE222">
        <v>24.99151677</v>
      </c>
      <c r="IF222">
        <v>28.03761888</v>
      </c>
      <c r="IG222">
        <v>29.902345480000001</v>
      </c>
      <c r="IH222">
        <v>30.598137860000001</v>
      </c>
      <c r="II222">
        <v>30.09643775</v>
      </c>
      <c r="IJ222">
        <v>28.417005419999999</v>
      </c>
      <c r="IK222">
        <v>25.36317927</v>
      </c>
      <c r="IL222">
        <v>19.899323580000001</v>
      </c>
      <c r="IM222">
        <v>864.99362180000003</v>
      </c>
      <c r="IN222">
        <v>1410.643761</v>
      </c>
      <c r="IO222">
        <v>1533.530434</v>
      </c>
      <c r="IP222">
        <v>1882.663734</v>
      </c>
      <c r="IQ222">
        <v>2411.1986160000001</v>
      </c>
      <c r="IR222">
        <v>2830.5804600000001</v>
      </c>
      <c r="IS222">
        <v>3756.0500790000001</v>
      </c>
      <c r="IT222">
        <v>6044.224091</v>
      </c>
      <c r="IU222">
        <v>7563.8206019999998</v>
      </c>
      <c r="IV222">
        <v>8228.0193789999994</v>
      </c>
      <c r="IW222">
        <v>9560.6141659999994</v>
      </c>
      <c r="IX222">
        <v>11055.08475</v>
      </c>
      <c r="IY222">
        <v>10774.128720000001</v>
      </c>
      <c r="IZ222">
        <v>2592.7364349999998</v>
      </c>
      <c r="JA222">
        <v>274.8515458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268.26008460000003</v>
      </c>
      <c r="JK222">
        <v>722.85641099999998</v>
      </c>
      <c r="JL222">
        <v>733.13740159999998</v>
      </c>
      <c r="JM222">
        <v>740.90671540000005</v>
      </c>
      <c r="JN222">
        <v>747.06200220000005</v>
      </c>
      <c r="JO222">
        <v>752.13855169999999</v>
      </c>
      <c r="JP222">
        <v>756.66772839999999</v>
      </c>
      <c r="JQ222">
        <v>760.91168789999995</v>
      </c>
      <c r="JR222">
        <v>764.84749980000004</v>
      </c>
      <c r="JS222">
        <v>768.38078499999995</v>
      </c>
      <c r="JT222">
        <v>771.42088320000005</v>
      </c>
      <c r="JU222">
        <v>774.33794020000005</v>
      </c>
      <c r="JV222">
        <v>777.0197392</v>
      </c>
      <c r="JW222">
        <v>774.7888107</v>
      </c>
      <c r="JX222">
        <v>753.30364229999998</v>
      </c>
      <c r="JY222">
        <v>725.35030749999999</v>
      </c>
      <c r="JZ222">
        <v>699.81558989999996</v>
      </c>
      <c r="KA222">
        <v>680.05661199999997</v>
      </c>
      <c r="KB222">
        <v>665.88155559999996</v>
      </c>
      <c r="KC222">
        <v>657.2040634</v>
      </c>
      <c r="KD222">
        <v>653.96631430000002</v>
      </c>
      <c r="KE222">
        <v>656.30127719999996</v>
      </c>
      <c r="KF222">
        <v>664.12949179999998</v>
      </c>
      <c r="KG222">
        <v>678.41373829999998</v>
      </c>
      <c r="KH222">
        <v>704.14758110000002</v>
      </c>
      <c r="KI222">
        <v>1.5725599999999999E-4</v>
      </c>
      <c r="KJ222">
        <v>1.4407800000000001E-4</v>
      </c>
      <c r="KK222">
        <v>1.3497100000000001E-4</v>
      </c>
      <c r="KL222">
        <v>1.2817800000000001E-4</v>
      </c>
      <c r="KM222">
        <v>1.22337E-4</v>
      </c>
      <c r="KN222">
        <v>1.1681E-4</v>
      </c>
      <c r="KO222">
        <v>1.11722E-4</v>
      </c>
      <c r="KP222">
        <v>1.07092E-4</v>
      </c>
      <c r="KQ222">
        <v>1.02957E-4</v>
      </c>
      <c r="KR222" s="1">
        <v>9.9099999999999996E-5</v>
      </c>
      <c r="KS222" s="1">
        <v>9.5299999999999999E-5</v>
      </c>
      <c r="KT222" s="1">
        <v>9.2E-5</v>
      </c>
      <c r="KU222">
        <v>1.03164E-4</v>
      </c>
      <c r="KV222">
        <v>1.3065200000000001E-4</v>
      </c>
      <c r="KW222">
        <v>1.63912E-4</v>
      </c>
      <c r="KX222">
        <v>1.92752E-4</v>
      </c>
      <c r="KY222">
        <v>2.15894E-4</v>
      </c>
      <c r="KZ222">
        <v>2.3261000000000001E-4</v>
      </c>
      <c r="LA222">
        <v>2.4178900000000001E-4</v>
      </c>
      <c r="LB222">
        <v>2.43238E-4</v>
      </c>
      <c r="LC222">
        <v>2.3717700000000001E-4</v>
      </c>
      <c r="LD222">
        <v>2.24694E-4</v>
      </c>
      <c r="LE222">
        <v>2.0645E-4</v>
      </c>
      <c r="LF222">
        <v>1.8195E-4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2.4885829999999999E-3</v>
      </c>
      <c r="LQ222">
        <v>2.8762269999999999E-3</v>
      </c>
      <c r="LR222">
        <v>3.129363E-3</v>
      </c>
      <c r="LS222">
        <v>2.716623E-3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4.4505209999999998E-3</v>
      </c>
      <c r="MF222">
        <v>4.5118500000000004E-3</v>
      </c>
      <c r="MG222">
        <v>4.5542330000000004E-3</v>
      </c>
      <c r="MH222">
        <v>4.585848E-3</v>
      </c>
      <c r="MI222">
        <v>4.6130620000000002E-3</v>
      </c>
      <c r="MJ222">
        <v>4.6391790000000002E-3</v>
      </c>
      <c r="MK222">
        <v>4.6633200000000003E-3</v>
      </c>
      <c r="ML222">
        <v>4.6852880000000001E-3</v>
      </c>
      <c r="MM222">
        <v>4.7051300000000001E-3</v>
      </c>
      <c r="MN222">
        <v>4.7237720000000002E-3</v>
      </c>
      <c r="MO222">
        <v>4.7420459999999998E-3</v>
      </c>
      <c r="MP222">
        <v>4.758094E-3</v>
      </c>
      <c r="MQ222">
        <v>4.704939E-3</v>
      </c>
      <c r="MR222">
        <v>4.5744460000000002E-3</v>
      </c>
      <c r="MS222">
        <v>4.4195329999999998E-3</v>
      </c>
      <c r="MT222">
        <v>4.2853199999999996E-3</v>
      </c>
      <c r="MU222">
        <v>4.1776280000000001E-3</v>
      </c>
      <c r="MV222">
        <v>4.0998340000000001E-3</v>
      </c>
      <c r="MW222">
        <v>4.057115E-3</v>
      </c>
      <c r="MX222">
        <v>4.0503730000000003E-3</v>
      </c>
      <c r="MY222">
        <v>4.0785800000000001E-3</v>
      </c>
      <c r="MZ222">
        <v>4.1366709999999998E-3</v>
      </c>
      <c r="NA222">
        <v>4.2215810000000003E-3</v>
      </c>
      <c r="NB222">
        <v>4.3355989999999999E-3</v>
      </c>
      <c r="NC222">
        <v>1.1058200000000001E-4</v>
      </c>
      <c r="ND222">
        <v>1.0445799999999999E-4</v>
      </c>
      <c r="NE222">
        <v>1.00852E-4</v>
      </c>
      <c r="NF222" s="1">
        <v>9.8099999999999999E-5</v>
      </c>
      <c r="NG222" s="1">
        <v>9.5600000000000006E-5</v>
      </c>
      <c r="NH222" s="1">
        <v>9.2899999999999995E-5</v>
      </c>
      <c r="NI222" s="1">
        <v>9.0199999999999997E-5</v>
      </c>
      <c r="NJ222" s="1">
        <v>8.7800000000000006E-5</v>
      </c>
      <c r="NK222" s="1">
        <v>8.5400000000000002E-5</v>
      </c>
      <c r="NL222" s="1">
        <v>8.3200000000000003E-5</v>
      </c>
      <c r="NM222" s="1">
        <v>8.1199999999999995E-5</v>
      </c>
      <c r="NN222" s="1">
        <v>7.9900000000000004E-5</v>
      </c>
      <c r="NO222" s="1">
        <v>9.1899999999999998E-5</v>
      </c>
      <c r="NP222">
        <v>1.06988E-4</v>
      </c>
      <c r="NQ222">
        <v>1.2354299999999999E-4</v>
      </c>
      <c r="NR222">
        <v>1.38453E-4</v>
      </c>
      <c r="NS222">
        <v>1.5058000000000001E-4</v>
      </c>
      <c r="NT222">
        <v>1.5846499999999999E-4</v>
      </c>
      <c r="NU222">
        <v>1.6193800000000001E-4</v>
      </c>
      <c r="NV222">
        <v>1.61504E-4</v>
      </c>
      <c r="NW222">
        <v>1.57529E-4</v>
      </c>
      <c r="NX222">
        <v>1.4983499999999999E-4</v>
      </c>
      <c r="NY222">
        <v>1.3926499999999999E-4</v>
      </c>
      <c r="NZ222">
        <v>1.25673E-4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4.6677259999999996E-3</v>
      </c>
      <c r="OZ222">
        <v>4.6962250000000001E-3</v>
      </c>
      <c r="PA222">
        <v>4.7130030000000003E-3</v>
      </c>
      <c r="PB222">
        <v>4.72588E-3</v>
      </c>
      <c r="PC222">
        <v>4.7375580000000002E-3</v>
      </c>
      <c r="PD222">
        <v>4.7498150000000001E-3</v>
      </c>
      <c r="PE222">
        <v>4.7624490000000002E-3</v>
      </c>
      <c r="PF222">
        <v>4.7737839999999997E-3</v>
      </c>
      <c r="PG222">
        <v>4.7846909999999998E-3</v>
      </c>
      <c r="PH222">
        <v>4.7949560000000004E-3</v>
      </c>
      <c r="PI222">
        <v>4.8042980000000002E-3</v>
      </c>
      <c r="PJ222">
        <v>4.8105049999999996E-3</v>
      </c>
      <c r="PK222">
        <v>4.7546350000000001E-3</v>
      </c>
      <c r="PL222">
        <v>4.6844449999999998E-3</v>
      </c>
      <c r="PM222">
        <v>4.6074009999999997E-3</v>
      </c>
      <c r="PN222">
        <v>4.5380170000000001E-3</v>
      </c>
      <c r="PO222">
        <v>4.4815879999999999E-3</v>
      </c>
      <c r="PP222">
        <v>4.4448949999999999E-3</v>
      </c>
      <c r="PQ222">
        <v>4.4287340000000001E-3</v>
      </c>
      <c r="PR222">
        <v>4.4307529999999999E-3</v>
      </c>
      <c r="PS222">
        <v>4.4492530000000002E-3</v>
      </c>
      <c r="PT222">
        <v>4.4850599999999999E-3</v>
      </c>
      <c r="PU222">
        <v>4.5342500000000001E-3</v>
      </c>
      <c r="PV222">
        <v>4.5975039999999997E-3</v>
      </c>
      <c r="PW222" s="1">
        <v>9.7200000000000004E-5</v>
      </c>
      <c r="PX222" s="1">
        <v>9.0000000000000006E-5</v>
      </c>
      <c r="PY222" s="1">
        <v>8.4099999999999998E-5</v>
      </c>
      <c r="PZ222" s="1">
        <v>7.8999999999999996E-5</v>
      </c>
      <c r="QA222" s="1">
        <v>7.4400000000000006E-5</v>
      </c>
      <c r="QB222" s="1">
        <v>7.0300000000000001E-5</v>
      </c>
      <c r="QC222" s="1">
        <v>6.6600000000000006E-5</v>
      </c>
      <c r="QD222" s="1">
        <v>6.3299999999999994E-5</v>
      </c>
      <c r="QE222" s="1">
        <v>6.0399999999999998E-5</v>
      </c>
      <c r="QF222" s="1">
        <v>5.7899999999999998E-5</v>
      </c>
      <c r="QG222" s="1">
        <v>5.5800000000000001E-5</v>
      </c>
      <c r="QH222" s="1">
        <v>5.38E-5</v>
      </c>
      <c r="QI222" s="1">
        <v>5.8100000000000003E-5</v>
      </c>
      <c r="QJ222" s="1">
        <v>7.4599999999999997E-5</v>
      </c>
      <c r="QK222" s="1">
        <v>9.5099999999999994E-5</v>
      </c>
      <c r="QL222">
        <v>1.15881E-4</v>
      </c>
      <c r="QM222">
        <v>1.3278699999999999E-4</v>
      </c>
      <c r="QN222">
        <v>1.44542E-4</v>
      </c>
      <c r="QO222">
        <v>1.5114800000000001E-4</v>
      </c>
      <c r="QP222">
        <v>1.5316900000000001E-4</v>
      </c>
      <c r="QQ222">
        <v>1.50984E-4</v>
      </c>
      <c r="QR222">
        <v>1.44561E-4</v>
      </c>
      <c r="QS222">
        <v>1.33721E-4</v>
      </c>
      <c r="QT222">
        <v>1.13034E-4</v>
      </c>
      <c r="QU222">
        <v>0</v>
      </c>
      <c r="QV222">
        <v>0</v>
      </c>
      <c r="QW222">
        <v>8.2720799999999996E-4</v>
      </c>
      <c r="QX222">
        <v>3.262984E-3</v>
      </c>
      <c r="QY222">
        <v>3.5386570000000002E-3</v>
      </c>
      <c r="QZ222">
        <v>5.3511649999999997E-3</v>
      </c>
      <c r="RA222">
        <v>5.7086259999999996E-3</v>
      </c>
      <c r="RB222">
        <v>6.0007740000000004E-3</v>
      </c>
      <c r="RC222">
        <v>8.6893690000000006E-3</v>
      </c>
      <c r="RD222">
        <v>1.0621568E-2</v>
      </c>
      <c r="RE222">
        <v>1.1243306E-2</v>
      </c>
      <c r="RF222">
        <v>1.5783589000000001E-2</v>
      </c>
      <c r="RG222">
        <v>1.1176620999999999E-2</v>
      </c>
      <c r="RH222">
        <v>1.681559E-3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4.6755310000000001E-3</v>
      </c>
      <c r="RT222">
        <v>4.7098019999999999E-3</v>
      </c>
      <c r="RU222">
        <v>4.7377870000000002E-3</v>
      </c>
      <c r="RV222">
        <v>4.7624549999999996E-3</v>
      </c>
      <c r="RW222">
        <v>4.7852329999999998E-3</v>
      </c>
      <c r="RX222">
        <v>4.8062299999999999E-3</v>
      </c>
      <c r="RY222">
        <v>4.825467E-3</v>
      </c>
      <c r="RZ222">
        <v>4.8426060000000002E-3</v>
      </c>
      <c r="SA222">
        <v>4.8580460000000004E-3</v>
      </c>
      <c r="SB222">
        <v>4.8718249999999998E-3</v>
      </c>
      <c r="SC222">
        <v>4.8839549999999997E-3</v>
      </c>
      <c r="SD222">
        <v>4.8955539999999999E-3</v>
      </c>
      <c r="SE222">
        <v>4.8708620000000001E-3</v>
      </c>
      <c r="SF222">
        <v>4.782723E-3</v>
      </c>
      <c r="SG222">
        <v>4.6839619999999998E-3</v>
      </c>
      <c r="SH222">
        <v>4.5867219999999997E-3</v>
      </c>
      <c r="SI222">
        <v>4.5080529999999997E-3</v>
      </c>
      <c r="SJ222">
        <v>4.4533489999999997E-3</v>
      </c>
      <c r="SK222">
        <v>4.4226109999999999E-3</v>
      </c>
      <c r="SL222">
        <v>4.4132069999999997E-3</v>
      </c>
      <c r="SM222">
        <v>4.4233780000000004E-3</v>
      </c>
      <c r="SN222">
        <v>4.4532670000000003E-3</v>
      </c>
      <c r="SO222">
        <v>4.5037139999999998E-3</v>
      </c>
      <c r="SP222">
        <v>4.6002439999999999E-3</v>
      </c>
      <c r="SQ222">
        <v>1.01766E-4</v>
      </c>
      <c r="SR222" s="1">
        <v>8.8399999999999994E-5</v>
      </c>
      <c r="SS222" s="1">
        <v>7.86E-5</v>
      </c>
      <c r="ST222" s="1">
        <v>7.1099999999999994E-5</v>
      </c>
      <c r="SU222" s="1">
        <v>6.5099999999999997E-5</v>
      </c>
      <c r="SV222" s="1">
        <v>5.9899999999999999E-5</v>
      </c>
      <c r="SW222" s="1">
        <v>5.52E-5</v>
      </c>
      <c r="SX222" s="1">
        <v>5.1E-5</v>
      </c>
      <c r="SY222" s="1">
        <v>4.7200000000000002E-5</v>
      </c>
      <c r="SZ222" s="1">
        <v>4.4100000000000001E-5</v>
      </c>
      <c r="TA222" s="1">
        <v>4.1300000000000001E-5</v>
      </c>
      <c r="TB222" s="1">
        <v>3.8800000000000001E-5</v>
      </c>
      <c r="TC222" s="1">
        <v>4.1100000000000003E-5</v>
      </c>
      <c r="TD222" s="1">
        <v>6.3299999999999994E-5</v>
      </c>
      <c r="TE222" s="1">
        <v>9.7999999999999997E-5</v>
      </c>
      <c r="TF222">
        <v>1.3214699999999999E-4</v>
      </c>
      <c r="TG222">
        <v>1.5909600000000001E-4</v>
      </c>
      <c r="TH222">
        <v>1.7848699999999999E-4</v>
      </c>
      <c r="TI222">
        <v>1.9035800000000001E-4</v>
      </c>
      <c r="TJ222">
        <v>1.94787E-4</v>
      </c>
      <c r="TK222">
        <v>1.9159400000000001E-4</v>
      </c>
      <c r="TL222">
        <v>1.8090200000000001E-4</v>
      </c>
      <c r="TM222">
        <v>1.6146199999999999E-4</v>
      </c>
      <c r="TN222">
        <v>1.2667900000000001E-4</v>
      </c>
      <c r="TO222">
        <v>5.5065419999999997E-3</v>
      </c>
      <c r="TP222">
        <v>8.9801470000000008E-3</v>
      </c>
      <c r="TQ222">
        <v>9.7624419999999996E-3</v>
      </c>
      <c r="TR222">
        <v>1.1985022E-2</v>
      </c>
      <c r="TS222">
        <v>1.5349671E-2</v>
      </c>
      <c r="TT222">
        <v>1.8019451999999998E-2</v>
      </c>
      <c r="TU222">
        <v>2.3910984E-2</v>
      </c>
      <c r="TV222">
        <v>3.8477481000000001E-2</v>
      </c>
      <c r="TW222">
        <v>4.8151221000000001E-2</v>
      </c>
      <c r="TX222">
        <v>5.2379505E-2</v>
      </c>
      <c r="TY222">
        <v>6.0862791999999999E-2</v>
      </c>
      <c r="TZ222">
        <v>7.0376579999999994E-2</v>
      </c>
      <c r="UA222">
        <v>6.8588016000000002E-2</v>
      </c>
      <c r="UB222">
        <v>1.6505339000000001E-2</v>
      </c>
      <c r="UC222">
        <v>1.749703E-3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1.7077419999999999E-3</v>
      </c>
      <c r="UM222">
        <v>4.6016980000000004E-3</v>
      </c>
      <c r="UN222">
        <v>4.667147E-3</v>
      </c>
      <c r="UO222">
        <v>4.7166059999999999E-3</v>
      </c>
      <c r="UP222">
        <v>4.7557909999999997E-3</v>
      </c>
      <c r="UQ222">
        <v>4.7881080000000001E-3</v>
      </c>
      <c r="UR222">
        <v>4.8169409999999999E-3</v>
      </c>
      <c r="US222">
        <v>4.8439579999999998E-3</v>
      </c>
      <c r="UT222">
        <v>4.8690130000000002E-3</v>
      </c>
      <c r="UU222">
        <v>4.8915060000000003E-3</v>
      </c>
      <c r="UV222">
        <v>4.9108590000000001E-3</v>
      </c>
      <c r="UW222">
        <v>4.9294289999999999E-3</v>
      </c>
      <c r="UX222">
        <v>4.9465009999999998E-3</v>
      </c>
      <c r="UY222">
        <v>4.9322990000000002E-3</v>
      </c>
      <c r="UZ222">
        <v>4.7955250000000001E-3</v>
      </c>
      <c r="VA222">
        <v>4.6175740000000002E-3</v>
      </c>
      <c r="VB222">
        <v>4.4550199999999996E-3</v>
      </c>
      <c r="VC222">
        <v>4.3292349999999999E-3</v>
      </c>
      <c r="VD222">
        <v>4.2389970000000004E-3</v>
      </c>
      <c r="VE222">
        <v>4.1837560000000003E-3</v>
      </c>
      <c r="VF222">
        <v>4.1631439999999997E-3</v>
      </c>
      <c r="VG222">
        <v>4.1780089999999999E-3</v>
      </c>
      <c r="VH222">
        <v>4.2278430000000002E-3</v>
      </c>
      <c r="VI222">
        <v>4.3187759999999999E-3</v>
      </c>
      <c r="VJ222">
        <v>4.482598E-3</v>
      </c>
      <c r="VK222">
        <v>1.0000000069999999</v>
      </c>
    </row>
    <row r="223" spans="1:583" x14ac:dyDescent="0.25">
      <c r="A223" t="s">
        <v>670</v>
      </c>
      <c r="B223" t="s">
        <v>671</v>
      </c>
      <c r="C223">
        <v>146008</v>
      </c>
      <c r="D223">
        <v>1</v>
      </c>
      <c r="E223">
        <v>362.88616939999997</v>
      </c>
      <c r="F223" s="2">
        <v>1658089.1</v>
      </c>
      <c r="G223">
        <v>273.39888730000001</v>
      </c>
      <c r="H223">
        <v>254.99791099999999</v>
      </c>
      <c r="I223">
        <v>239.3020377</v>
      </c>
      <c r="J223">
        <v>250.76542520000001</v>
      </c>
      <c r="K223">
        <v>376.60572070000001</v>
      </c>
      <c r="L223">
        <v>557.82376590000001</v>
      </c>
      <c r="M223">
        <v>714.10289750000004</v>
      </c>
      <c r="N223">
        <v>828.40104010000005</v>
      </c>
      <c r="O223">
        <v>910.32593469999995</v>
      </c>
      <c r="P223">
        <v>962.06444759999999</v>
      </c>
      <c r="Q223">
        <v>985.27675710000005</v>
      </c>
      <c r="R223">
        <v>980.0976435</v>
      </c>
      <c r="S223">
        <v>947.31841850000001</v>
      </c>
      <c r="T223">
        <v>887.75503030000004</v>
      </c>
      <c r="U223">
        <v>800.14130650000004</v>
      </c>
      <c r="V223">
        <v>661.02153399999997</v>
      </c>
      <c r="W223">
        <v>552.70424249999996</v>
      </c>
      <c r="X223">
        <v>490.57999899999999</v>
      </c>
      <c r="Y223">
        <v>442.63035710000003</v>
      </c>
      <c r="Z223">
        <v>405.03192130000002</v>
      </c>
      <c r="AA223">
        <v>373.76642859999998</v>
      </c>
      <c r="AB223">
        <v>346.0888736</v>
      </c>
      <c r="AC223">
        <v>320.77385220000002</v>
      </c>
      <c r="AD223">
        <v>297.5647669</v>
      </c>
      <c r="AE223">
        <v>1719.5696800000001</v>
      </c>
      <c r="AF223">
        <v>2027.4116670000001</v>
      </c>
      <c r="AG223">
        <v>2386.8242530000002</v>
      </c>
      <c r="AH223">
        <v>2320.215232</v>
      </c>
      <c r="AI223">
        <v>144.03049240000001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10.58525392</v>
      </c>
      <c r="AV223">
        <v>48.252968469999999</v>
      </c>
      <c r="AW223">
        <v>133.53699510000001</v>
      </c>
      <c r="AX223">
        <v>182.48202570000001</v>
      </c>
      <c r="AY223">
        <v>255.5539934</v>
      </c>
      <c r="AZ223">
        <v>573.35626090000005</v>
      </c>
      <c r="BA223">
        <v>896.34663179999995</v>
      </c>
      <c r="BB223">
        <v>1305.9948179999999</v>
      </c>
      <c r="BC223">
        <v>16131.826139999999</v>
      </c>
      <c r="BD223">
        <v>16230.554550000001</v>
      </c>
      <c r="BE223">
        <v>16318.159460000001</v>
      </c>
      <c r="BF223">
        <v>16258.043449999999</v>
      </c>
      <c r="BG223">
        <v>15587.164629999999</v>
      </c>
      <c r="BH223">
        <v>14738.14941</v>
      </c>
      <c r="BI223">
        <v>14022.496220000001</v>
      </c>
      <c r="BJ223">
        <v>13499.51778</v>
      </c>
      <c r="BK223">
        <v>13124.736790000001</v>
      </c>
      <c r="BL223">
        <v>12888.45235</v>
      </c>
      <c r="BM223">
        <v>12783.106680000001</v>
      </c>
      <c r="BN223">
        <v>12808.038140000001</v>
      </c>
      <c r="BO223">
        <v>12959.588100000001</v>
      </c>
      <c r="BP223">
        <v>13233.86428</v>
      </c>
      <c r="BQ223">
        <v>13636.448700000001</v>
      </c>
      <c r="BR223">
        <v>14274.354380000001</v>
      </c>
      <c r="BS223">
        <v>14772.75706</v>
      </c>
      <c r="BT223">
        <v>15061.51161</v>
      </c>
      <c r="BU223">
        <v>15286.976790000001</v>
      </c>
      <c r="BV223">
        <v>15465.93074</v>
      </c>
      <c r="BW223">
        <v>15616.903109999999</v>
      </c>
      <c r="BX223">
        <v>15754.97877</v>
      </c>
      <c r="BY223">
        <v>15883.729380000001</v>
      </c>
      <c r="BZ223">
        <v>16003.999379999999</v>
      </c>
      <c r="CA223">
        <v>300.8431971</v>
      </c>
      <c r="CB223">
        <v>291.90382879999999</v>
      </c>
      <c r="CC223">
        <v>283.96797090000001</v>
      </c>
      <c r="CD223">
        <v>300.44600179999998</v>
      </c>
      <c r="CE223">
        <v>376.37671</v>
      </c>
      <c r="CF223">
        <v>479.96696100000003</v>
      </c>
      <c r="CG223">
        <v>579.72274630000004</v>
      </c>
      <c r="CH223">
        <v>659.05730349999999</v>
      </c>
      <c r="CI223">
        <v>715.76235940000004</v>
      </c>
      <c r="CJ223">
        <v>750.50750700000003</v>
      </c>
      <c r="CK223">
        <v>764.55851919999998</v>
      </c>
      <c r="CL223">
        <v>757.88005769999995</v>
      </c>
      <c r="CM223">
        <v>732.01204380000001</v>
      </c>
      <c r="CN223">
        <v>690.3931</v>
      </c>
      <c r="CO223">
        <v>632.61854840000001</v>
      </c>
      <c r="CP223">
        <v>546.32271230000003</v>
      </c>
      <c r="CQ223">
        <v>474.40951630000001</v>
      </c>
      <c r="CR223">
        <v>439.67472579999998</v>
      </c>
      <c r="CS223">
        <v>410.02866419999998</v>
      </c>
      <c r="CT223">
        <v>384.08045470000002</v>
      </c>
      <c r="CU223">
        <v>360.80627720000001</v>
      </c>
      <c r="CV223">
        <v>340.63599670000002</v>
      </c>
      <c r="CW223">
        <v>323.78506110000001</v>
      </c>
      <c r="CX223">
        <v>310.23096559999999</v>
      </c>
      <c r="CY223">
        <v>151.96428839999999</v>
      </c>
      <c r="CZ223">
        <v>241.70614209999999</v>
      </c>
      <c r="DA223">
        <v>307.9414112</v>
      </c>
      <c r="DB223">
        <v>132.10306439999999</v>
      </c>
      <c r="DC223">
        <v>0.83359361600000004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7.6542201000000004E-2</v>
      </c>
      <c r="DP223">
        <v>0.39754837399999998</v>
      </c>
      <c r="DQ223">
        <v>1.332087891</v>
      </c>
      <c r="DR223">
        <v>20.356631669999999</v>
      </c>
      <c r="DS223">
        <v>40.752163830000001</v>
      </c>
      <c r="DT223">
        <v>54.030283930000003</v>
      </c>
      <c r="DU223">
        <v>54.791550530000002</v>
      </c>
      <c r="DV223">
        <v>93.145486250000005</v>
      </c>
      <c r="DW223">
        <v>15966.60363</v>
      </c>
      <c r="DX223">
        <v>16011.665230000001</v>
      </c>
      <c r="DY223">
        <v>16051.95327</v>
      </c>
      <c r="DZ223">
        <v>15962.620510000001</v>
      </c>
      <c r="EA223">
        <v>15586.56684</v>
      </c>
      <c r="EB223">
        <v>15099.373369999999</v>
      </c>
      <c r="EC223">
        <v>14640.78456</v>
      </c>
      <c r="ED223">
        <v>14276.87816</v>
      </c>
      <c r="EE223">
        <v>14016.84821</v>
      </c>
      <c r="EF223">
        <v>13857.732669999999</v>
      </c>
      <c r="EG223">
        <v>13793.784369999999</v>
      </c>
      <c r="EH223">
        <v>13825.088890000001</v>
      </c>
      <c r="EI223">
        <v>13944.392680000001</v>
      </c>
      <c r="EJ223">
        <v>14135.775439999999</v>
      </c>
      <c r="EK223">
        <v>14400.98604</v>
      </c>
      <c r="EL223">
        <v>14797.40964</v>
      </c>
      <c r="EM223">
        <v>15130.42078</v>
      </c>
      <c r="EN223">
        <v>15293.264139999999</v>
      </c>
      <c r="EO223">
        <v>15433.506950000001</v>
      </c>
      <c r="EP223">
        <v>15557.686040000001</v>
      </c>
      <c r="EQ223">
        <v>15670.66517</v>
      </c>
      <c r="ER223">
        <v>15769.49632</v>
      </c>
      <c r="ES223">
        <v>15852.41712</v>
      </c>
      <c r="ET223">
        <v>15919.55804</v>
      </c>
      <c r="EU223">
        <v>183.19723769999999</v>
      </c>
      <c r="EV223">
        <v>173.4504311</v>
      </c>
      <c r="EW223">
        <v>165.29413529999999</v>
      </c>
      <c r="EX223">
        <v>162.26408660000001</v>
      </c>
      <c r="EY223">
        <v>232.5235816</v>
      </c>
      <c r="EZ223">
        <v>368.04972409999999</v>
      </c>
      <c r="FA223">
        <v>531.29087719999995</v>
      </c>
      <c r="FB223">
        <v>642.65967130000001</v>
      </c>
      <c r="FC223">
        <v>715.63975479999999</v>
      </c>
      <c r="FD223">
        <v>761.79843070000004</v>
      </c>
      <c r="FE223">
        <v>783.12102919999995</v>
      </c>
      <c r="FF223">
        <v>779.70132630000001</v>
      </c>
      <c r="FG223">
        <v>751.50288750000004</v>
      </c>
      <c r="FH223">
        <v>696.25119380000001</v>
      </c>
      <c r="FI223">
        <v>594.38733160000004</v>
      </c>
      <c r="FJ223">
        <v>438.3327056</v>
      </c>
      <c r="FK223">
        <v>370.99166539999999</v>
      </c>
      <c r="FL223">
        <v>328.75312760000003</v>
      </c>
      <c r="FM223">
        <v>293.98140860000001</v>
      </c>
      <c r="FN223">
        <v>265.29562979999997</v>
      </c>
      <c r="FO223">
        <v>242.21940979999999</v>
      </c>
      <c r="FP223">
        <v>223.249764</v>
      </c>
      <c r="FQ223">
        <v>207.0114293</v>
      </c>
      <c r="FR223">
        <v>192.99942300000001</v>
      </c>
      <c r="FS223">
        <v>5815.5277450000003</v>
      </c>
      <c r="FT223">
        <v>6710.302068</v>
      </c>
      <c r="FU223">
        <v>7580.7429929999998</v>
      </c>
      <c r="FV223">
        <v>7825.7620180000004</v>
      </c>
      <c r="FW223">
        <v>2008.2830100000001</v>
      </c>
      <c r="FX223">
        <v>11.986734009999999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23.240444790000002</v>
      </c>
      <c r="GI223">
        <v>152.84853620000001</v>
      </c>
      <c r="GJ223">
        <v>439.8421664</v>
      </c>
      <c r="GK223">
        <v>742.84566189999998</v>
      </c>
      <c r="GL223">
        <v>1403.0208560000001</v>
      </c>
      <c r="GM223">
        <v>2053.967517</v>
      </c>
      <c r="GN223">
        <v>3063.1788710000001</v>
      </c>
      <c r="GO223">
        <v>4166.7556690000001</v>
      </c>
      <c r="GP223">
        <v>5129.7011190000003</v>
      </c>
      <c r="GQ223">
        <v>16513.894359999998</v>
      </c>
      <c r="GR223">
        <v>16582.52204</v>
      </c>
      <c r="GS223">
        <v>16641.988590000001</v>
      </c>
      <c r="GT223">
        <v>16665.81078</v>
      </c>
      <c r="GU223">
        <v>16152.332249999999</v>
      </c>
      <c r="GV223">
        <v>15428.139859999999</v>
      </c>
      <c r="GW223">
        <v>14673.19425</v>
      </c>
      <c r="GX223">
        <v>14163.508320000001</v>
      </c>
      <c r="GY223">
        <v>13829.418369999999</v>
      </c>
      <c r="GZ223">
        <v>13618.195</v>
      </c>
      <c r="HA223">
        <v>13520.93831</v>
      </c>
      <c r="HB223">
        <v>13537.34158</v>
      </c>
      <c r="HC223">
        <v>13667.572889999999</v>
      </c>
      <c r="HD223">
        <v>13922.0607</v>
      </c>
      <c r="HE223">
        <v>14390.000019999999</v>
      </c>
      <c r="HF223">
        <v>15109.37113</v>
      </c>
      <c r="HG223">
        <v>15431.17431</v>
      </c>
      <c r="HH223">
        <v>15646.78076</v>
      </c>
      <c r="HI223">
        <v>15833.232679999999</v>
      </c>
      <c r="HJ223">
        <v>15995.51629</v>
      </c>
      <c r="HK223">
        <v>16133.55546</v>
      </c>
      <c r="HL223">
        <v>16252.01511</v>
      </c>
      <c r="HM223">
        <v>16356.873869999999</v>
      </c>
      <c r="HN223">
        <v>16448.531330000002</v>
      </c>
      <c r="HO223">
        <v>85.915123489999999</v>
      </c>
      <c r="HP223">
        <v>77.566768980000006</v>
      </c>
      <c r="HQ223">
        <v>70.927698140000004</v>
      </c>
      <c r="HR223">
        <v>66.028455030000003</v>
      </c>
      <c r="HS223">
        <v>102.1360871</v>
      </c>
      <c r="HT223">
        <v>218.88451219999999</v>
      </c>
      <c r="HU223">
        <v>394.71531199999998</v>
      </c>
      <c r="HV223">
        <v>532.06554870000002</v>
      </c>
      <c r="HW223">
        <v>626.1810289</v>
      </c>
      <c r="HX223">
        <v>686.27627040000004</v>
      </c>
      <c r="HY223">
        <v>716.33911390000003</v>
      </c>
      <c r="HZ223">
        <v>716.35512659999995</v>
      </c>
      <c r="IA223">
        <v>686.04197710000005</v>
      </c>
      <c r="IB223">
        <v>621.41801329999998</v>
      </c>
      <c r="IC223">
        <v>500.45081399999998</v>
      </c>
      <c r="ID223">
        <v>335.3546399</v>
      </c>
      <c r="IE223">
        <v>267.43706609999998</v>
      </c>
      <c r="IF223">
        <v>222.1281615</v>
      </c>
      <c r="IG223">
        <v>188.226437</v>
      </c>
      <c r="IH223">
        <v>161.6429153</v>
      </c>
      <c r="II223">
        <v>140.4283313</v>
      </c>
      <c r="IJ223">
        <v>123.03358540000001</v>
      </c>
      <c r="IK223">
        <v>108.373509</v>
      </c>
      <c r="IL223">
        <v>96.076815409999995</v>
      </c>
      <c r="IM223">
        <v>11387.442859999999</v>
      </c>
      <c r="IN223">
        <v>12726.59427</v>
      </c>
      <c r="IO223">
        <v>14086.82193</v>
      </c>
      <c r="IP223">
        <v>14942.25412</v>
      </c>
      <c r="IQ223">
        <v>6719.654082</v>
      </c>
      <c r="IR223">
        <v>331.58363530000003</v>
      </c>
      <c r="IS223">
        <v>8.0825302000000002E-2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9.4437837999999996E-2</v>
      </c>
      <c r="JB223">
        <v>122.35277859999999</v>
      </c>
      <c r="JC223">
        <v>492.115523</v>
      </c>
      <c r="JD223">
        <v>1382.22685</v>
      </c>
      <c r="JE223">
        <v>2763.5353169999998</v>
      </c>
      <c r="JF223">
        <v>4051.3569739999998</v>
      </c>
      <c r="JG223">
        <v>5351.4285410000002</v>
      </c>
      <c r="JH223">
        <v>6833.6488589999999</v>
      </c>
      <c r="JI223">
        <v>8462.7831430000006</v>
      </c>
      <c r="JJ223">
        <v>10026.92937</v>
      </c>
      <c r="JK223">
        <v>16953.924459999998</v>
      </c>
      <c r="JL223">
        <v>17029.33627</v>
      </c>
      <c r="JM223">
        <v>17093.533729999999</v>
      </c>
      <c r="JN223">
        <v>17144.595850000002</v>
      </c>
      <c r="JO223">
        <v>16747.880860000001</v>
      </c>
      <c r="JP223">
        <v>15964.861730000001</v>
      </c>
      <c r="JQ223">
        <v>15109.583350000001</v>
      </c>
      <c r="JR223">
        <v>14480.18188</v>
      </c>
      <c r="JS223">
        <v>14049.394420000001</v>
      </c>
      <c r="JT223">
        <v>13774.7176</v>
      </c>
      <c r="JU223">
        <v>13637.85828</v>
      </c>
      <c r="JV223">
        <v>13638.8163</v>
      </c>
      <c r="JW223">
        <v>13778.87803</v>
      </c>
      <c r="JX223">
        <v>14076.41027</v>
      </c>
      <c r="JY223">
        <v>14632.592199999999</v>
      </c>
      <c r="JZ223">
        <v>15404.562120000001</v>
      </c>
      <c r="KA223">
        <v>15758.492249999999</v>
      </c>
      <c r="KB223">
        <v>16017.026449999999</v>
      </c>
      <c r="KC223">
        <v>16220.22061</v>
      </c>
      <c r="KD223">
        <v>16386.84995</v>
      </c>
      <c r="KE223">
        <v>16528.51973</v>
      </c>
      <c r="KF223">
        <v>16653.179960000001</v>
      </c>
      <c r="KG223">
        <v>16765.75549</v>
      </c>
      <c r="KH223">
        <v>16866.193960000001</v>
      </c>
      <c r="KI223">
        <v>1.64888E-4</v>
      </c>
      <c r="KJ223">
        <v>1.5379E-4</v>
      </c>
      <c r="KK223">
        <v>1.4432400000000001E-4</v>
      </c>
      <c r="KL223">
        <v>1.5123799999999999E-4</v>
      </c>
      <c r="KM223">
        <v>2.2713200000000001E-4</v>
      </c>
      <c r="KN223">
        <v>3.3642600000000002E-4</v>
      </c>
      <c r="KO223">
        <v>4.3067799999999999E-4</v>
      </c>
      <c r="KP223">
        <v>4.9961199999999997E-4</v>
      </c>
      <c r="KQ223">
        <v>5.4902100000000001E-4</v>
      </c>
      <c r="KR223">
        <v>5.8022499999999997E-4</v>
      </c>
      <c r="KS223">
        <v>5.9422399999999997E-4</v>
      </c>
      <c r="KT223">
        <v>5.9110100000000002E-4</v>
      </c>
      <c r="KU223">
        <v>5.7133100000000001E-4</v>
      </c>
      <c r="KV223">
        <v>5.3540900000000004E-4</v>
      </c>
      <c r="KW223">
        <v>4.8256800000000001E-4</v>
      </c>
      <c r="KX223">
        <v>3.9866499999999998E-4</v>
      </c>
      <c r="KY223">
        <v>3.3333800000000003E-4</v>
      </c>
      <c r="KZ223">
        <v>2.9587100000000001E-4</v>
      </c>
      <c r="LA223">
        <v>2.6695199999999999E-4</v>
      </c>
      <c r="LB223">
        <v>2.4427599999999998E-4</v>
      </c>
      <c r="LC223">
        <v>2.2541999999999999E-4</v>
      </c>
      <c r="LD223">
        <v>2.0872800000000001E-4</v>
      </c>
      <c r="LE223">
        <v>1.9346000000000001E-4</v>
      </c>
      <c r="LF223">
        <v>1.79462E-4</v>
      </c>
      <c r="LG223">
        <v>1.037079E-3</v>
      </c>
      <c r="LH223">
        <v>1.2227399999999999E-3</v>
      </c>
      <c r="LI223">
        <v>1.439503E-3</v>
      </c>
      <c r="LJ223">
        <v>1.399331E-3</v>
      </c>
      <c r="LK223" s="1">
        <v>8.6899999999999998E-5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 s="1">
        <v>6.3799999999999999E-6</v>
      </c>
      <c r="LX223" s="1">
        <v>2.9099999999999999E-5</v>
      </c>
      <c r="LY223" s="1">
        <v>8.0500000000000005E-5</v>
      </c>
      <c r="LZ223">
        <v>1.10056E-4</v>
      </c>
      <c r="MA223">
        <v>1.5412600000000001E-4</v>
      </c>
      <c r="MB223">
        <v>3.45793E-4</v>
      </c>
      <c r="MC223">
        <v>5.4058999999999997E-4</v>
      </c>
      <c r="MD223">
        <v>7.87651E-4</v>
      </c>
      <c r="ME223">
        <v>9.7291670000000004E-3</v>
      </c>
      <c r="MF223">
        <v>9.7887110000000003E-3</v>
      </c>
      <c r="MG223">
        <v>9.8415459999999996E-3</v>
      </c>
      <c r="MH223">
        <v>9.805289E-3</v>
      </c>
      <c r="MI223">
        <v>9.4006799999999998E-3</v>
      </c>
      <c r="MJ223">
        <v>8.8886350000000006E-3</v>
      </c>
      <c r="MK223">
        <v>8.4570219999999998E-3</v>
      </c>
      <c r="ML223">
        <v>8.1416119999999995E-3</v>
      </c>
      <c r="MM223">
        <v>7.9155800000000002E-3</v>
      </c>
      <c r="MN223">
        <v>7.7730760000000003E-3</v>
      </c>
      <c r="MO223">
        <v>7.7095410000000003E-3</v>
      </c>
      <c r="MP223">
        <v>7.7245780000000002E-3</v>
      </c>
      <c r="MQ223">
        <v>7.8159779999999995E-3</v>
      </c>
      <c r="MR223">
        <v>7.9813950000000005E-3</v>
      </c>
      <c r="MS223">
        <v>8.2241950000000001E-3</v>
      </c>
      <c r="MT223">
        <v>8.6089189999999996E-3</v>
      </c>
      <c r="MU223">
        <v>8.9095070000000005E-3</v>
      </c>
      <c r="MV223">
        <v>9.0836560000000007E-3</v>
      </c>
      <c r="MW223">
        <v>9.2196350000000003E-3</v>
      </c>
      <c r="MX223">
        <v>9.3275630000000005E-3</v>
      </c>
      <c r="MY223">
        <v>9.418615E-3</v>
      </c>
      <c r="MZ223">
        <v>9.5018889999999995E-3</v>
      </c>
      <c r="NA223">
        <v>9.5795389999999998E-3</v>
      </c>
      <c r="NB223">
        <v>9.6520740000000001E-3</v>
      </c>
      <c r="NC223">
        <v>1.8144E-4</v>
      </c>
      <c r="ND223">
        <v>1.7604799999999999E-4</v>
      </c>
      <c r="NE223">
        <v>1.7126199999999999E-4</v>
      </c>
      <c r="NF223">
        <v>1.8120000000000001E-4</v>
      </c>
      <c r="NG223">
        <v>2.26994E-4</v>
      </c>
      <c r="NH223">
        <v>2.8947000000000001E-4</v>
      </c>
      <c r="NI223">
        <v>3.4963300000000002E-4</v>
      </c>
      <c r="NJ223">
        <v>3.9748000000000002E-4</v>
      </c>
      <c r="NK223">
        <v>4.3167900000000003E-4</v>
      </c>
      <c r="NL223">
        <v>4.5263399999999999E-4</v>
      </c>
      <c r="NM223">
        <v>4.61108E-4</v>
      </c>
      <c r="NN223">
        <v>4.5708000000000001E-4</v>
      </c>
      <c r="NO223">
        <v>4.4147899999999999E-4</v>
      </c>
      <c r="NP223">
        <v>4.1637899999999998E-4</v>
      </c>
      <c r="NQ223">
        <v>3.8153500000000001E-4</v>
      </c>
      <c r="NR223">
        <v>3.2948899999999998E-4</v>
      </c>
      <c r="NS223">
        <v>2.8611799999999997E-4</v>
      </c>
      <c r="NT223">
        <v>2.6517000000000001E-4</v>
      </c>
      <c r="NU223">
        <v>2.4729E-4</v>
      </c>
      <c r="NV223">
        <v>2.3164E-4</v>
      </c>
      <c r="NW223">
        <v>2.1760400000000001E-4</v>
      </c>
      <c r="NX223">
        <v>2.05439E-4</v>
      </c>
      <c r="NY223">
        <v>1.9527600000000001E-4</v>
      </c>
      <c r="NZ223">
        <v>1.87102E-4</v>
      </c>
      <c r="OA223" s="1">
        <v>9.1700000000000006E-5</v>
      </c>
      <c r="OB223">
        <v>1.4577399999999999E-4</v>
      </c>
      <c r="OC223">
        <v>1.8572099999999999E-4</v>
      </c>
      <c r="OD223" s="1">
        <v>7.9699999999999999E-5</v>
      </c>
      <c r="OE223" s="1">
        <v>5.0299999999999999E-7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 s="1">
        <v>4.6199999999999997E-8</v>
      </c>
      <c r="OR223" s="1">
        <v>2.3999999999999998E-7</v>
      </c>
      <c r="OS223" s="1">
        <v>8.0299999999999998E-7</v>
      </c>
      <c r="OT223" s="1">
        <v>1.2300000000000001E-5</v>
      </c>
      <c r="OU223" s="1">
        <v>2.4600000000000002E-5</v>
      </c>
      <c r="OV223" s="1">
        <v>3.26E-5</v>
      </c>
      <c r="OW223" s="1">
        <v>3.3000000000000003E-5</v>
      </c>
      <c r="OX223" s="1">
        <v>5.6199999999999997E-5</v>
      </c>
      <c r="OY223">
        <v>9.6295210000000003E-3</v>
      </c>
      <c r="OZ223">
        <v>9.656698E-3</v>
      </c>
      <c r="PA223">
        <v>9.6809960000000007E-3</v>
      </c>
      <c r="PB223">
        <v>9.627119E-3</v>
      </c>
      <c r="PC223">
        <v>9.4003190000000007E-3</v>
      </c>
      <c r="PD223">
        <v>9.1064909999999995E-3</v>
      </c>
      <c r="PE223">
        <v>8.8299139999999995E-3</v>
      </c>
      <c r="PF223">
        <v>8.6104409999999999E-3</v>
      </c>
      <c r="PG223">
        <v>8.4536160000000006E-3</v>
      </c>
      <c r="PH223">
        <v>8.3576529999999996E-3</v>
      </c>
      <c r="PI223">
        <v>8.3190850000000004E-3</v>
      </c>
      <c r="PJ223">
        <v>8.3379649999999993E-3</v>
      </c>
      <c r="PK223">
        <v>8.4099180000000006E-3</v>
      </c>
      <c r="PL223">
        <v>8.5253410000000005E-3</v>
      </c>
      <c r="PM223">
        <v>8.6852909999999995E-3</v>
      </c>
      <c r="PN223">
        <v>8.924375E-3</v>
      </c>
      <c r="PO223">
        <v>9.1252160000000002E-3</v>
      </c>
      <c r="PP223">
        <v>9.2234269999999993E-3</v>
      </c>
      <c r="PQ223">
        <v>9.3080079999999996E-3</v>
      </c>
      <c r="PR223">
        <v>9.3829010000000008E-3</v>
      </c>
      <c r="PS223">
        <v>9.4510389999999996E-3</v>
      </c>
      <c r="PT223">
        <v>9.5106449999999999E-3</v>
      </c>
      <c r="PU223">
        <v>9.5606549999999995E-3</v>
      </c>
      <c r="PV223">
        <v>9.6011480000000003E-3</v>
      </c>
      <c r="PW223">
        <v>1.10487E-4</v>
      </c>
      <c r="PX223">
        <v>1.04609E-4</v>
      </c>
      <c r="PY223" s="1">
        <v>9.9699999999999998E-5</v>
      </c>
      <c r="PZ223" s="1">
        <v>9.7899999999999994E-5</v>
      </c>
      <c r="QA223">
        <v>1.4023599999999999E-4</v>
      </c>
      <c r="QB223">
        <v>2.21972E-4</v>
      </c>
      <c r="QC223">
        <v>3.2042399999999998E-4</v>
      </c>
      <c r="QD223">
        <v>3.8759100000000001E-4</v>
      </c>
      <c r="QE223">
        <v>4.31605E-4</v>
      </c>
      <c r="QF223">
        <v>4.5944399999999999E-4</v>
      </c>
      <c r="QG223">
        <v>4.7230299999999998E-4</v>
      </c>
      <c r="QH223">
        <v>4.7024099999999999E-4</v>
      </c>
      <c r="QI223">
        <v>4.53234E-4</v>
      </c>
      <c r="QJ223">
        <v>4.1991199999999999E-4</v>
      </c>
      <c r="QK223">
        <v>3.58477E-4</v>
      </c>
      <c r="QL223">
        <v>2.6436E-4</v>
      </c>
      <c r="QM223">
        <v>2.23747E-4</v>
      </c>
      <c r="QN223">
        <v>1.9827199999999999E-4</v>
      </c>
      <c r="QO223">
        <v>1.7730099999999999E-4</v>
      </c>
      <c r="QP223">
        <v>1.60001E-4</v>
      </c>
      <c r="QQ223">
        <v>1.46083E-4</v>
      </c>
      <c r="QR223">
        <v>1.3464299999999999E-4</v>
      </c>
      <c r="QS223">
        <v>1.2484900000000001E-4</v>
      </c>
      <c r="QT223">
        <v>1.1639899999999999E-4</v>
      </c>
      <c r="QU223">
        <v>3.5073669999999999E-3</v>
      </c>
      <c r="QV223">
        <v>4.0470089999999998E-3</v>
      </c>
      <c r="QW223">
        <v>4.5719760000000002E-3</v>
      </c>
      <c r="QX223">
        <v>4.7197480000000002E-3</v>
      </c>
      <c r="QY223">
        <v>1.2112030000000001E-3</v>
      </c>
      <c r="QZ223" s="1">
        <v>7.2300000000000002E-6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 s="1">
        <v>1.4E-5</v>
      </c>
      <c r="RK223" s="1">
        <v>9.2200000000000005E-5</v>
      </c>
      <c r="RL223">
        <v>2.6527099999999997E-4</v>
      </c>
      <c r="RM223">
        <v>4.4801299999999998E-4</v>
      </c>
      <c r="RN223">
        <v>8.4616699999999999E-4</v>
      </c>
      <c r="RO223">
        <v>1.2387559999999999E-3</v>
      </c>
      <c r="RP223">
        <v>1.847415E-3</v>
      </c>
      <c r="RQ223">
        <v>2.5129869999999999E-3</v>
      </c>
      <c r="RR223">
        <v>3.0937429999999999E-3</v>
      </c>
      <c r="RS223">
        <v>9.9595940000000004E-3</v>
      </c>
      <c r="RT223">
        <v>1.0000983999999999E-2</v>
      </c>
      <c r="RU223">
        <v>1.0036847999999999E-2</v>
      </c>
      <c r="RV223">
        <v>1.0051215E-2</v>
      </c>
      <c r="RW223">
        <v>9.7415350000000008E-3</v>
      </c>
      <c r="RX223">
        <v>9.3047709999999999E-3</v>
      </c>
      <c r="RY223">
        <v>8.8494609999999994E-3</v>
      </c>
      <c r="RZ223">
        <v>8.5420670000000004E-3</v>
      </c>
      <c r="SA223">
        <v>8.3405760000000006E-3</v>
      </c>
      <c r="SB223">
        <v>8.2131860000000008E-3</v>
      </c>
      <c r="SC223">
        <v>8.1545309999999996E-3</v>
      </c>
      <c r="SD223">
        <v>8.1644230000000005E-3</v>
      </c>
      <c r="SE223">
        <v>8.2429659999999991E-3</v>
      </c>
      <c r="SF223">
        <v>8.3964490000000003E-3</v>
      </c>
      <c r="SG223">
        <v>8.6786650000000003E-3</v>
      </c>
      <c r="SH223">
        <v>9.1125210000000002E-3</v>
      </c>
      <c r="SI223">
        <v>9.3066009999999994E-3</v>
      </c>
      <c r="SJ223">
        <v>9.4366339999999993E-3</v>
      </c>
      <c r="SK223">
        <v>9.5490839999999994E-3</v>
      </c>
      <c r="SL223">
        <v>9.6469580000000006E-3</v>
      </c>
      <c r="SM223">
        <v>9.7302099999999996E-3</v>
      </c>
      <c r="SN223">
        <v>9.8016539999999999E-3</v>
      </c>
      <c r="SO223">
        <v>9.8648940000000008E-3</v>
      </c>
      <c r="SP223">
        <v>9.9201729999999991E-3</v>
      </c>
      <c r="SQ223" s="1">
        <v>5.1799999999999999E-5</v>
      </c>
      <c r="SR223" s="1">
        <v>4.6799999999999999E-5</v>
      </c>
      <c r="SS223" s="1">
        <v>4.2799999999999997E-5</v>
      </c>
      <c r="ST223" s="1">
        <v>3.9799999999999998E-5</v>
      </c>
      <c r="SU223" s="1">
        <v>6.1600000000000007E-5</v>
      </c>
      <c r="SV223">
        <v>1.3201E-4</v>
      </c>
      <c r="SW223">
        <v>2.3805399999999999E-4</v>
      </c>
      <c r="SX223">
        <v>3.2089100000000001E-4</v>
      </c>
      <c r="SY223">
        <v>3.7765200000000002E-4</v>
      </c>
      <c r="SZ223">
        <v>4.1389600000000002E-4</v>
      </c>
      <c r="TA223">
        <v>4.3202699999999998E-4</v>
      </c>
      <c r="TB223">
        <v>4.3203700000000002E-4</v>
      </c>
      <c r="TC223">
        <v>4.1375500000000003E-4</v>
      </c>
      <c r="TD223">
        <v>3.7478000000000001E-4</v>
      </c>
      <c r="TE223">
        <v>3.0182400000000002E-4</v>
      </c>
      <c r="TF223">
        <v>2.0225399999999999E-4</v>
      </c>
      <c r="TG223">
        <v>1.61292E-4</v>
      </c>
      <c r="TH223">
        <v>1.3396600000000001E-4</v>
      </c>
      <c r="TI223">
        <v>1.1352E-4</v>
      </c>
      <c r="TJ223" s="1">
        <v>9.7499999999999998E-5</v>
      </c>
      <c r="TK223" s="1">
        <v>8.4699999999999999E-5</v>
      </c>
      <c r="TL223" s="1">
        <v>7.4200000000000001E-5</v>
      </c>
      <c r="TM223" s="1">
        <v>6.5400000000000004E-5</v>
      </c>
      <c r="TN223" s="1">
        <v>5.7899999999999998E-5</v>
      </c>
      <c r="TO223">
        <v>6.8678109999999997E-3</v>
      </c>
      <c r="TP223">
        <v>7.6754589999999999E-3</v>
      </c>
      <c r="TQ223">
        <v>8.4958169999999993E-3</v>
      </c>
      <c r="TR223">
        <v>9.0117319999999997E-3</v>
      </c>
      <c r="TS223">
        <v>4.0526499999999997E-3</v>
      </c>
      <c r="TT223">
        <v>1.99979E-4</v>
      </c>
      <c r="TU223" s="1">
        <v>4.8699999999999999E-8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 s="1">
        <v>5.7000000000000001E-8</v>
      </c>
      <c r="UD223" s="1">
        <v>7.3800000000000005E-5</v>
      </c>
      <c r="UE223">
        <v>2.9679700000000001E-4</v>
      </c>
      <c r="UF223">
        <v>8.3362599999999996E-4</v>
      </c>
      <c r="UG223">
        <v>1.666699E-3</v>
      </c>
      <c r="UH223">
        <v>2.4433889999999998E-3</v>
      </c>
      <c r="UI223">
        <v>3.2274669999999999E-3</v>
      </c>
      <c r="UJ223">
        <v>4.1213999999999999E-3</v>
      </c>
      <c r="UK223">
        <v>5.1039379999999997E-3</v>
      </c>
      <c r="UL223">
        <v>6.0472800000000004E-3</v>
      </c>
      <c r="UM223">
        <v>1.0224977999999999E-2</v>
      </c>
      <c r="UN223">
        <v>1.0270458999999999E-2</v>
      </c>
      <c r="UO223">
        <v>1.0309176999999999E-2</v>
      </c>
      <c r="UP223">
        <v>1.0339973000000001E-2</v>
      </c>
      <c r="UQ223">
        <v>1.0100712E-2</v>
      </c>
      <c r="UR223">
        <v>9.6284700000000001E-3</v>
      </c>
      <c r="US223">
        <v>9.1126490000000004E-3</v>
      </c>
      <c r="UT223">
        <v>8.7330540000000005E-3</v>
      </c>
      <c r="UU223">
        <v>8.4732450000000008E-3</v>
      </c>
      <c r="UV223">
        <v>8.3075860000000005E-3</v>
      </c>
      <c r="UW223">
        <v>8.2250450000000003E-3</v>
      </c>
      <c r="UX223">
        <v>8.2256229999999996E-3</v>
      </c>
      <c r="UY223">
        <v>8.310095E-3</v>
      </c>
      <c r="UZ223">
        <v>8.4895379999999996E-3</v>
      </c>
      <c r="VA223">
        <v>8.8249729999999998E-3</v>
      </c>
      <c r="VB223">
        <v>9.2905509999999993E-3</v>
      </c>
      <c r="VC223">
        <v>9.5040079999999996E-3</v>
      </c>
      <c r="VD223">
        <v>9.6599310000000001E-3</v>
      </c>
      <c r="VE223">
        <v>9.7824780000000007E-3</v>
      </c>
      <c r="VF223">
        <v>9.8829729999999998E-3</v>
      </c>
      <c r="VG223">
        <v>9.9684149999999996E-3</v>
      </c>
      <c r="VH223">
        <v>1.0043598000000001E-2</v>
      </c>
      <c r="VI223">
        <v>1.0111492E-2</v>
      </c>
      <c r="VJ223">
        <v>1.0172067E-2</v>
      </c>
      <c r="VK223">
        <v>1</v>
      </c>
    </row>
    <row r="224" spans="1:583" x14ac:dyDescent="0.25">
      <c r="A224" t="s">
        <v>672</v>
      </c>
      <c r="B224" t="s">
        <v>673</v>
      </c>
      <c r="C224">
        <v>93327</v>
      </c>
      <c r="D224">
        <v>1</v>
      </c>
      <c r="E224">
        <v>1000</v>
      </c>
      <c r="F224" s="2">
        <v>2241423.4049999998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2.4758670519999999</v>
      </c>
      <c r="M224">
        <v>74.680607910000006</v>
      </c>
      <c r="N224">
        <v>227.95194090000001</v>
      </c>
      <c r="O224">
        <v>343.56717120000002</v>
      </c>
      <c r="P224">
        <v>447.47173729999997</v>
      </c>
      <c r="Q224">
        <v>540.12537689999999</v>
      </c>
      <c r="R224">
        <v>597.24547559999996</v>
      </c>
      <c r="S224">
        <v>613.2245696</v>
      </c>
      <c r="T224">
        <v>587.9746136</v>
      </c>
      <c r="U224">
        <v>531.38707190000002</v>
      </c>
      <c r="V224">
        <v>432.33010059999998</v>
      </c>
      <c r="W224">
        <v>283.40204219999998</v>
      </c>
      <c r="X224">
        <v>108.71069129999999</v>
      </c>
      <c r="Y224">
        <v>19.116541699999999</v>
      </c>
      <c r="Z224">
        <v>4.9551714560000004</v>
      </c>
      <c r="AA224">
        <v>1.5905039409999999</v>
      </c>
      <c r="AB224">
        <v>0.36623302800000002</v>
      </c>
      <c r="AC224">
        <v>9.4829737999999997E-2</v>
      </c>
      <c r="AD224">
        <v>0</v>
      </c>
      <c r="AE224">
        <v>20814.202860000001</v>
      </c>
      <c r="AF224">
        <v>21105.405070000001</v>
      </c>
      <c r="AG224">
        <v>21246.898580000001</v>
      </c>
      <c r="AH224">
        <v>20962.499199999998</v>
      </c>
      <c r="AI224">
        <v>20391.998650000001</v>
      </c>
      <c r="AJ224">
        <v>19567.9457</v>
      </c>
      <c r="AK224">
        <v>18475.76439</v>
      </c>
      <c r="AL224">
        <v>17388.369070000001</v>
      </c>
      <c r="AM224">
        <v>16485.574530000002</v>
      </c>
      <c r="AN224">
        <v>15693.938599999999</v>
      </c>
      <c r="AO224">
        <v>15046.460349999999</v>
      </c>
      <c r="AP224">
        <v>14608.436750000001</v>
      </c>
      <c r="AQ224">
        <v>14399.35036</v>
      </c>
      <c r="AR224">
        <v>14403.522199999999</v>
      </c>
      <c r="AS224">
        <v>14631.540209999999</v>
      </c>
      <c r="AT224">
        <v>15215.01683</v>
      </c>
      <c r="AU224">
        <v>16145.24143</v>
      </c>
      <c r="AV224">
        <v>17163.235100000002</v>
      </c>
      <c r="AW224">
        <v>18014.680209999999</v>
      </c>
      <c r="AX224">
        <v>18616.12887</v>
      </c>
      <c r="AY224">
        <v>19098.385569999999</v>
      </c>
      <c r="AZ224">
        <v>19524.31755</v>
      </c>
      <c r="BA224">
        <v>19954.823110000001</v>
      </c>
      <c r="BB224">
        <v>20326.269110000001</v>
      </c>
      <c r="BC224">
        <v>4439.6510520000002</v>
      </c>
      <c r="BD224">
        <v>4451.6303559999997</v>
      </c>
      <c r="BE224">
        <v>4457.3417010000003</v>
      </c>
      <c r="BF224">
        <v>4447.4318780000003</v>
      </c>
      <c r="BG224">
        <v>4425.9201149999999</v>
      </c>
      <c r="BH224">
        <v>4391.9696219999996</v>
      </c>
      <c r="BI224">
        <v>4341.8136359999999</v>
      </c>
      <c r="BJ224">
        <v>4291.142871</v>
      </c>
      <c r="BK224">
        <v>4249.4011300000002</v>
      </c>
      <c r="BL224">
        <v>4213.3383370000001</v>
      </c>
      <c r="BM224">
        <v>4183.6599100000003</v>
      </c>
      <c r="BN224">
        <v>4164.1772039999996</v>
      </c>
      <c r="BO224">
        <v>4155.1217740000002</v>
      </c>
      <c r="BP224">
        <v>4155.9090070000002</v>
      </c>
      <c r="BQ224">
        <v>4167.1419610000003</v>
      </c>
      <c r="BR224">
        <v>4194.6419640000004</v>
      </c>
      <c r="BS224">
        <v>4238.2407720000001</v>
      </c>
      <c r="BT224">
        <v>4286.9145399999998</v>
      </c>
      <c r="BU224">
        <v>4325.9454960000003</v>
      </c>
      <c r="BV224">
        <v>4352.2493910000003</v>
      </c>
      <c r="BW224">
        <v>4372.1695710000004</v>
      </c>
      <c r="BX224">
        <v>4389.4165199999998</v>
      </c>
      <c r="BY224">
        <v>4405.1056769999996</v>
      </c>
      <c r="BZ224">
        <v>4419.7743190000001</v>
      </c>
      <c r="CA224">
        <v>1110.566675</v>
      </c>
      <c r="CB224">
        <v>979.31732409999995</v>
      </c>
      <c r="CC224">
        <v>1013.858564</v>
      </c>
      <c r="CD224">
        <v>1355.191458</v>
      </c>
      <c r="CE224">
        <v>1828.2904779999999</v>
      </c>
      <c r="CF224">
        <v>2643.0313580000002</v>
      </c>
      <c r="CG224">
        <v>3708.3745239999998</v>
      </c>
      <c r="CH224">
        <v>4652.0876589999998</v>
      </c>
      <c r="CI224">
        <v>5433.7163250000003</v>
      </c>
      <c r="CJ224">
        <v>6115.2313729999996</v>
      </c>
      <c r="CK224">
        <v>6681.2607250000001</v>
      </c>
      <c r="CL224">
        <v>7040.1646620000001</v>
      </c>
      <c r="CM224">
        <v>7157.6611309999998</v>
      </c>
      <c r="CN224">
        <v>7053.2302950000003</v>
      </c>
      <c r="CO224">
        <v>6747.4235870000002</v>
      </c>
      <c r="CP224">
        <v>6188.0093850000003</v>
      </c>
      <c r="CQ224">
        <v>5339.6667109999999</v>
      </c>
      <c r="CR224">
        <v>4182.1986889999998</v>
      </c>
      <c r="CS224">
        <v>3079.6477020000002</v>
      </c>
      <c r="CT224">
        <v>2461.8447289999999</v>
      </c>
      <c r="CU224">
        <v>2086.7861389999998</v>
      </c>
      <c r="CV224">
        <v>1768.989098</v>
      </c>
      <c r="CW224">
        <v>1495.801195</v>
      </c>
      <c r="CX224">
        <v>1280.6254710000001</v>
      </c>
      <c r="CY224">
        <v>4297.8459670000002</v>
      </c>
      <c r="CZ224">
        <v>4491.8054439999996</v>
      </c>
      <c r="DA224">
        <v>4233.8644969999996</v>
      </c>
      <c r="DB224">
        <v>3678.202906</v>
      </c>
      <c r="DC224">
        <v>3038.9695459999998</v>
      </c>
      <c r="DD224">
        <v>2371.4951430000001</v>
      </c>
      <c r="DE224">
        <v>1761.004944</v>
      </c>
      <c r="DF224">
        <v>1331.583936</v>
      </c>
      <c r="DG224">
        <v>1023.981632</v>
      </c>
      <c r="DH224">
        <v>795.90414929999997</v>
      </c>
      <c r="DI224">
        <v>650.36579730000005</v>
      </c>
      <c r="DJ224">
        <v>585.03916809999998</v>
      </c>
      <c r="DK224">
        <v>559.8538188</v>
      </c>
      <c r="DL224">
        <v>583.70592820000002</v>
      </c>
      <c r="DM224">
        <v>659.39836089999994</v>
      </c>
      <c r="DN224">
        <v>822.53443579999998</v>
      </c>
      <c r="DO224">
        <v>1105.6560689999999</v>
      </c>
      <c r="DP224">
        <v>1568.497525</v>
      </c>
      <c r="DQ224">
        <v>2148.63166</v>
      </c>
      <c r="DR224">
        <v>2722.7268909999998</v>
      </c>
      <c r="DS224">
        <v>3076.0834989999998</v>
      </c>
      <c r="DT224">
        <v>3437.820909</v>
      </c>
      <c r="DU224">
        <v>3756.4625529999998</v>
      </c>
      <c r="DV224">
        <v>4043.2799759999998</v>
      </c>
      <c r="DW224">
        <v>3728.7572719999998</v>
      </c>
      <c r="DX224">
        <v>3741.5395020000001</v>
      </c>
      <c r="DY224">
        <v>3730.2018079999998</v>
      </c>
      <c r="DZ224">
        <v>3695.5846889999998</v>
      </c>
      <c r="EA224">
        <v>3652.7454950000001</v>
      </c>
      <c r="EB224">
        <v>3598.7246660000001</v>
      </c>
      <c r="EC224">
        <v>3543.2554890000001</v>
      </c>
      <c r="ED224">
        <v>3496.9865209999998</v>
      </c>
      <c r="EE224">
        <v>3460.7001260000002</v>
      </c>
      <c r="EF224">
        <v>3430.8619140000001</v>
      </c>
      <c r="EG224">
        <v>3407.1922509999999</v>
      </c>
      <c r="EH224">
        <v>3392.7318460000001</v>
      </c>
      <c r="EI224">
        <v>3388.0264520000001</v>
      </c>
      <c r="EJ224">
        <v>3392.3992229999999</v>
      </c>
      <c r="EK224">
        <v>3405.3577599999999</v>
      </c>
      <c r="EL224">
        <v>3429.04279</v>
      </c>
      <c r="EM224">
        <v>3466.1850880000002</v>
      </c>
      <c r="EN224">
        <v>3520.5016179999998</v>
      </c>
      <c r="EO224">
        <v>3578.1756190000001</v>
      </c>
      <c r="EP224">
        <v>3619.6158719999999</v>
      </c>
      <c r="EQ224">
        <v>3645.7716249999999</v>
      </c>
      <c r="ER224">
        <v>3669.7494839999999</v>
      </c>
      <c r="ES224">
        <v>3692.192196</v>
      </c>
      <c r="ET224">
        <v>3711.6723059999999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0.11030591300000001</v>
      </c>
      <c r="FD224">
        <v>2.4796037919999998</v>
      </c>
      <c r="FE224">
        <v>7.6333718380000004</v>
      </c>
      <c r="FF224">
        <v>19.83779075</v>
      </c>
      <c r="FG224">
        <v>23.46887611</v>
      </c>
      <c r="FH224">
        <v>16.311423520000002</v>
      </c>
      <c r="FI224">
        <v>4.9553754110000003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17676.276180000001</v>
      </c>
      <c r="FT224">
        <v>17781.122749999999</v>
      </c>
      <c r="FU224">
        <v>17855.5936</v>
      </c>
      <c r="FV224">
        <v>17908.954369999999</v>
      </c>
      <c r="FW224">
        <v>17806.526549999999</v>
      </c>
      <c r="FX224">
        <v>17441.217809999998</v>
      </c>
      <c r="FY224">
        <v>16761.152529999999</v>
      </c>
      <c r="FZ224">
        <v>15826.517809999999</v>
      </c>
      <c r="GA224">
        <v>14866.32753</v>
      </c>
      <c r="GB224">
        <v>14022.339610000001</v>
      </c>
      <c r="GC224">
        <v>13429.11924</v>
      </c>
      <c r="GD224">
        <v>13134.97508</v>
      </c>
      <c r="GE224">
        <v>13114.33941</v>
      </c>
      <c r="GF224">
        <v>13411.575580000001</v>
      </c>
      <c r="GG224">
        <v>14075.11904</v>
      </c>
      <c r="GH224">
        <v>14974.11183</v>
      </c>
      <c r="GI224">
        <v>15861.81295</v>
      </c>
      <c r="GJ224">
        <v>16362.39661</v>
      </c>
      <c r="GK224">
        <v>16709.601129999999</v>
      </c>
      <c r="GL224">
        <v>17016.628929999999</v>
      </c>
      <c r="GM224">
        <v>17286.871190000002</v>
      </c>
      <c r="GN224">
        <v>17496.837530000001</v>
      </c>
      <c r="GO224">
        <v>17679.557049999999</v>
      </c>
      <c r="GP224">
        <v>17831.955610000001</v>
      </c>
      <c r="GQ224">
        <v>4268.2376819999999</v>
      </c>
      <c r="GR224">
        <v>4272.6242350000002</v>
      </c>
      <c r="GS224">
        <v>4275.7257090000003</v>
      </c>
      <c r="GT224">
        <v>4277.9422089999998</v>
      </c>
      <c r="GU224">
        <v>4273.6482020000003</v>
      </c>
      <c r="GV224">
        <v>4258.4019509999998</v>
      </c>
      <c r="GW224">
        <v>4231.425354</v>
      </c>
      <c r="GX224">
        <v>4195.5169169999999</v>
      </c>
      <c r="GY224">
        <v>4158.442704</v>
      </c>
      <c r="GZ224">
        <v>4125.1498030000002</v>
      </c>
      <c r="HA224">
        <v>4100.9284079999998</v>
      </c>
      <c r="HB224">
        <v>4088.333924</v>
      </c>
      <c r="HC224">
        <v>4087.393133</v>
      </c>
      <c r="HD224">
        <v>4100.1134910000001</v>
      </c>
      <c r="HE224">
        <v>4128.0831790000002</v>
      </c>
      <c r="HF224">
        <v>4164.90391</v>
      </c>
      <c r="HG224">
        <v>4196.2180280000002</v>
      </c>
      <c r="HH224">
        <v>4215.4144180000003</v>
      </c>
      <c r="HI224">
        <v>4229.0504639999999</v>
      </c>
      <c r="HJ224">
        <v>4241.423597</v>
      </c>
      <c r="HK224">
        <v>4252.276578</v>
      </c>
      <c r="HL224">
        <v>4260.9119410000003</v>
      </c>
      <c r="HM224">
        <v>4268.4354400000002</v>
      </c>
      <c r="HN224">
        <v>4274.7626039999996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36847.153509999996</v>
      </c>
      <c r="IN224">
        <v>36926.440690000003</v>
      </c>
      <c r="IO224">
        <v>37000.890720000003</v>
      </c>
      <c r="IP224">
        <v>37116.817069999997</v>
      </c>
      <c r="IQ224">
        <v>37246.903899999998</v>
      </c>
      <c r="IR224">
        <v>37334.900690000002</v>
      </c>
      <c r="IS224">
        <v>37295.315029999998</v>
      </c>
      <c r="IT224">
        <v>36981.444750000002</v>
      </c>
      <c r="IU224">
        <v>36334.837809999997</v>
      </c>
      <c r="IV224">
        <v>35499.316659999997</v>
      </c>
      <c r="IW224">
        <v>34710.464939999998</v>
      </c>
      <c r="IX224">
        <v>34205.875180000003</v>
      </c>
      <c r="IY224">
        <v>34118.226170000002</v>
      </c>
      <c r="IZ224">
        <v>34502.712549999997</v>
      </c>
      <c r="JA224">
        <v>35073.344299999997</v>
      </c>
      <c r="JB224">
        <v>35519.219510000003</v>
      </c>
      <c r="JC224">
        <v>35794.195630000002</v>
      </c>
      <c r="JD224">
        <v>35974.019650000002</v>
      </c>
      <c r="JE224">
        <v>36124.083409999999</v>
      </c>
      <c r="JF224">
        <v>36269.048519999997</v>
      </c>
      <c r="JG224">
        <v>36396.433680000002</v>
      </c>
      <c r="JH224">
        <v>36472.69629</v>
      </c>
      <c r="JI224">
        <v>36536.040119999998</v>
      </c>
      <c r="JJ224">
        <v>36601.165950000002</v>
      </c>
      <c r="JK224">
        <v>5031.6047209999997</v>
      </c>
      <c r="JL224">
        <v>5034.9224450000002</v>
      </c>
      <c r="JM224">
        <v>5038.0377609999996</v>
      </c>
      <c r="JN224">
        <v>5042.8886270000003</v>
      </c>
      <c r="JO224">
        <v>5048.3320400000002</v>
      </c>
      <c r="JP224">
        <v>5052.0142169999999</v>
      </c>
      <c r="JQ224">
        <v>5050.3577850000001</v>
      </c>
      <c r="JR224">
        <v>5037.2240780000002</v>
      </c>
      <c r="JS224">
        <v>5010.1672040000003</v>
      </c>
      <c r="JT224">
        <v>4975.2053079999996</v>
      </c>
      <c r="JU224">
        <v>4942.1962530000001</v>
      </c>
      <c r="JV224">
        <v>4921.0819760000004</v>
      </c>
      <c r="JW224">
        <v>4917.4143409999997</v>
      </c>
      <c r="JX224">
        <v>4933.502931</v>
      </c>
      <c r="JY224">
        <v>4957.3806640000003</v>
      </c>
      <c r="JZ224">
        <v>4976.0380530000002</v>
      </c>
      <c r="KA224">
        <v>4987.5442759999996</v>
      </c>
      <c r="KB224">
        <v>4995.0689149999998</v>
      </c>
      <c r="KC224">
        <v>5001.3482519999998</v>
      </c>
      <c r="KD224">
        <v>5007.4142389999997</v>
      </c>
      <c r="KE224">
        <v>5012.7446030000001</v>
      </c>
      <c r="KF224">
        <v>5015.9357719999998</v>
      </c>
      <c r="KG224">
        <v>5018.5863609999997</v>
      </c>
      <c r="KH224">
        <v>5021.3115180000004</v>
      </c>
      <c r="KI224">
        <v>0</v>
      </c>
      <c r="KJ224">
        <v>0</v>
      </c>
      <c r="KK224">
        <v>0</v>
      </c>
      <c r="KL224">
        <v>0</v>
      </c>
      <c r="KM224">
        <v>0</v>
      </c>
      <c r="KN224" s="1">
        <v>1.1000000000000001E-6</v>
      </c>
      <c r="KO224" s="1">
        <v>3.3300000000000003E-5</v>
      </c>
      <c r="KP224">
        <v>1.0170000000000001E-4</v>
      </c>
      <c r="KQ224">
        <v>1.5328100000000001E-4</v>
      </c>
      <c r="KR224">
        <v>1.9963700000000001E-4</v>
      </c>
      <c r="KS224">
        <v>2.40974E-4</v>
      </c>
      <c r="KT224">
        <v>2.6645800000000002E-4</v>
      </c>
      <c r="KU224">
        <v>2.7358699999999999E-4</v>
      </c>
      <c r="KV224">
        <v>2.62322E-4</v>
      </c>
      <c r="KW224">
        <v>2.3707599999999999E-4</v>
      </c>
      <c r="KX224">
        <v>1.9288199999999999E-4</v>
      </c>
      <c r="KY224">
        <v>1.2643800000000001E-4</v>
      </c>
      <c r="KZ224" s="1">
        <v>4.85E-5</v>
      </c>
      <c r="LA224" s="1">
        <v>8.5299999999999996E-6</v>
      </c>
      <c r="LB224" s="1">
        <v>2.21E-6</v>
      </c>
      <c r="LC224" s="1">
        <v>7.0999999999999998E-7</v>
      </c>
      <c r="LD224" s="1">
        <v>1.6299999999999999E-7</v>
      </c>
      <c r="LE224" s="1">
        <v>4.2300000000000002E-8</v>
      </c>
      <c r="LF224">
        <v>0</v>
      </c>
      <c r="LG224">
        <v>9.2861539999999996E-3</v>
      </c>
      <c r="LH224">
        <v>9.4160719999999993E-3</v>
      </c>
      <c r="LI224">
        <v>9.4791990000000007E-3</v>
      </c>
      <c r="LJ224">
        <v>9.3523159999999994E-3</v>
      </c>
      <c r="LK224">
        <v>9.0977899999999997E-3</v>
      </c>
      <c r="LL224">
        <v>8.7301419999999998E-3</v>
      </c>
      <c r="LM224">
        <v>8.2428710000000006E-3</v>
      </c>
      <c r="LN224">
        <v>7.757735E-3</v>
      </c>
      <c r="LO224">
        <v>7.354958E-3</v>
      </c>
      <c r="LP224">
        <v>7.0017730000000002E-3</v>
      </c>
      <c r="LQ224">
        <v>6.7129039999999996E-3</v>
      </c>
      <c r="LR224">
        <v>6.5174819999999998E-3</v>
      </c>
      <c r="LS224">
        <v>6.4241990000000002E-3</v>
      </c>
      <c r="LT224">
        <v>6.4260599999999999E-3</v>
      </c>
      <c r="LU224">
        <v>6.5277900000000003E-3</v>
      </c>
      <c r="LV224">
        <v>6.788105E-3</v>
      </c>
      <c r="LW224">
        <v>7.2031200000000004E-3</v>
      </c>
      <c r="LX224">
        <v>7.6572929999999999E-3</v>
      </c>
      <c r="LY224">
        <v>8.0371609999999993E-3</v>
      </c>
      <c r="LZ224">
        <v>8.3054940000000001E-3</v>
      </c>
      <c r="MA224">
        <v>8.5206510000000006E-3</v>
      </c>
      <c r="MB224">
        <v>8.7106779999999995E-3</v>
      </c>
      <c r="MC224">
        <v>8.9027459999999996E-3</v>
      </c>
      <c r="MD224">
        <v>9.0684649999999995E-3</v>
      </c>
      <c r="ME224">
        <v>1.9807280000000002E-3</v>
      </c>
      <c r="MF224">
        <v>1.9860730000000001E-3</v>
      </c>
      <c r="MG224">
        <v>1.9886209999999999E-3</v>
      </c>
      <c r="MH224">
        <v>1.9842000000000002E-3</v>
      </c>
      <c r="MI224">
        <v>1.9746020000000002E-3</v>
      </c>
      <c r="MJ224">
        <v>1.959456E-3</v>
      </c>
      <c r="MK224">
        <v>1.937079E-3</v>
      </c>
      <c r="ML224">
        <v>1.914472E-3</v>
      </c>
      <c r="MM224">
        <v>1.895849E-3</v>
      </c>
      <c r="MN224">
        <v>1.8797600000000001E-3</v>
      </c>
      <c r="MO224">
        <v>1.8665190000000001E-3</v>
      </c>
      <c r="MP224">
        <v>1.857827E-3</v>
      </c>
      <c r="MQ224">
        <v>1.853787E-3</v>
      </c>
      <c r="MR224">
        <v>1.854138E-3</v>
      </c>
      <c r="MS224">
        <v>1.85915E-3</v>
      </c>
      <c r="MT224">
        <v>1.871419E-3</v>
      </c>
      <c r="MU224">
        <v>1.89087E-3</v>
      </c>
      <c r="MV224">
        <v>1.912586E-3</v>
      </c>
      <c r="MW224">
        <v>1.929999E-3</v>
      </c>
      <c r="MX224">
        <v>1.941735E-3</v>
      </c>
      <c r="MY224">
        <v>1.9506219999999999E-3</v>
      </c>
      <c r="MZ224">
        <v>1.9583169999999998E-3</v>
      </c>
      <c r="NA224">
        <v>1.9653159999999999E-3</v>
      </c>
      <c r="NB224">
        <v>1.9718610000000001E-3</v>
      </c>
      <c r="NC224">
        <v>4.9547399999999998E-4</v>
      </c>
      <c r="ND224">
        <v>4.3691800000000001E-4</v>
      </c>
      <c r="NE224">
        <v>4.52328E-4</v>
      </c>
      <c r="NF224">
        <v>6.0461200000000003E-4</v>
      </c>
      <c r="NG224">
        <v>8.1568299999999999E-4</v>
      </c>
      <c r="NH224">
        <v>1.179175E-3</v>
      </c>
      <c r="NI224">
        <v>1.6544730000000001E-3</v>
      </c>
      <c r="NJ224">
        <v>2.075506E-3</v>
      </c>
      <c r="NK224">
        <v>2.4242259999999998E-3</v>
      </c>
      <c r="NL224">
        <v>2.72828E-3</v>
      </c>
      <c r="NM224">
        <v>2.9808119999999998E-3</v>
      </c>
      <c r="NN224">
        <v>3.1409350000000001E-3</v>
      </c>
      <c r="NO224">
        <v>3.1933550000000002E-3</v>
      </c>
      <c r="NP224">
        <v>3.1467639999999998E-3</v>
      </c>
      <c r="NQ224">
        <v>3.0103299999999999E-3</v>
      </c>
      <c r="NR224">
        <v>2.7607500000000002E-3</v>
      </c>
      <c r="NS224">
        <v>2.3822660000000001E-3</v>
      </c>
      <c r="NT224">
        <v>1.865867E-3</v>
      </c>
      <c r="NU224">
        <v>1.37397E-3</v>
      </c>
      <c r="NV224">
        <v>1.09834E-3</v>
      </c>
      <c r="NW224">
        <v>9.31009E-4</v>
      </c>
      <c r="NX224">
        <v>7.8922599999999997E-4</v>
      </c>
      <c r="NY224">
        <v>6.6734400000000005E-4</v>
      </c>
      <c r="NZ224">
        <v>5.7134500000000001E-4</v>
      </c>
      <c r="OA224">
        <v>1.9174629999999999E-3</v>
      </c>
      <c r="OB224">
        <v>2.003997E-3</v>
      </c>
      <c r="OC224">
        <v>1.8889180000000001E-3</v>
      </c>
      <c r="OD224">
        <v>1.6410120000000001E-3</v>
      </c>
      <c r="OE224">
        <v>1.3558209999999999E-3</v>
      </c>
      <c r="OF224">
        <v>1.0580310000000001E-3</v>
      </c>
      <c r="OG224">
        <v>7.8566400000000005E-4</v>
      </c>
      <c r="OH224">
        <v>5.9407999999999998E-4</v>
      </c>
      <c r="OI224">
        <v>4.5684399999999998E-4</v>
      </c>
      <c r="OJ224">
        <v>3.55089E-4</v>
      </c>
      <c r="OK224">
        <v>2.9015699999999998E-4</v>
      </c>
      <c r="OL224">
        <v>2.6101199999999997E-4</v>
      </c>
      <c r="OM224">
        <v>2.49776E-4</v>
      </c>
      <c r="ON224">
        <v>2.60418E-4</v>
      </c>
      <c r="OO224">
        <v>2.9418700000000001E-4</v>
      </c>
      <c r="OP224">
        <v>3.6696999999999999E-4</v>
      </c>
      <c r="OQ224">
        <v>4.9328299999999996E-4</v>
      </c>
      <c r="OR224">
        <v>6.9977699999999995E-4</v>
      </c>
      <c r="OS224">
        <v>9.5860100000000001E-4</v>
      </c>
      <c r="OT224">
        <v>1.2147309999999999E-3</v>
      </c>
      <c r="OU224">
        <v>1.372379E-3</v>
      </c>
      <c r="OV224">
        <v>1.5337669999999999E-3</v>
      </c>
      <c r="OW224">
        <v>1.675927E-3</v>
      </c>
      <c r="OX224">
        <v>1.8038889999999999E-3</v>
      </c>
      <c r="OY224">
        <v>1.6635669999999999E-3</v>
      </c>
      <c r="OZ224">
        <v>1.6692689999999999E-3</v>
      </c>
      <c r="PA224">
        <v>1.6642110000000001E-3</v>
      </c>
      <c r="PB224">
        <v>1.648767E-3</v>
      </c>
      <c r="PC224">
        <v>1.6296539999999999E-3</v>
      </c>
      <c r="PD224">
        <v>1.605553E-3</v>
      </c>
      <c r="PE224">
        <v>1.5808059999999999E-3</v>
      </c>
      <c r="PF224">
        <v>1.560163E-3</v>
      </c>
      <c r="PG224">
        <v>1.543974E-3</v>
      </c>
      <c r="PH224">
        <v>1.5306619999999999E-3</v>
      </c>
      <c r="PI224">
        <v>1.520102E-3</v>
      </c>
      <c r="PJ224">
        <v>1.513651E-3</v>
      </c>
      <c r="PK224">
        <v>1.5115510000000001E-3</v>
      </c>
      <c r="PL224">
        <v>1.5135019999999999E-3</v>
      </c>
      <c r="PM224">
        <v>1.5192840000000001E-3</v>
      </c>
      <c r="PN224">
        <v>1.529851E-3</v>
      </c>
      <c r="PO224">
        <v>1.5464210000000001E-3</v>
      </c>
      <c r="PP224">
        <v>1.5706540000000001E-3</v>
      </c>
      <c r="PQ224">
        <v>1.5963850000000001E-3</v>
      </c>
      <c r="PR224">
        <v>1.6148740000000001E-3</v>
      </c>
      <c r="PS224">
        <v>1.626543E-3</v>
      </c>
      <c r="PT224">
        <v>1.637241E-3</v>
      </c>
      <c r="PU224">
        <v>1.647253E-3</v>
      </c>
      <c r="PV224">
        <v>1.6559439999999999E-3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 s="1">
        <v>4.9199999999999997E-8</v>
      </c>
      <c r="QF224" s="1">
        <v>1.11E-6</v>
      </c>
      <c r="QG224" s="1">
        <v>3.41E-6</v>
      </c>
      <c r="QH224" s="1">
        <v>8.85E-6</v>
      </c>
      <c r="QI224" s="1">
        <v>1.0499999999999999E-5</v>
      </c>
      <c r="QJ224" s="1">
        <v>7.2799999999999998E-6</v>
      </c>
      <c r="QK224" s="1">
        <v>2.21E-6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7.8861829999999997E-3</v>
      </c>
      <c r="QV224">
        <v>7.9329599999999993E-3</v>
      </c>
      <c r="QW224">
        <v>7.9661850000000006E-3</v>
      </c>
      <c r="QX224">
        <v>7.9899919999999996E-3</v>
      </c>
      <c r="QY224">
        <v>7.9442939999999993E-3</v>
      </c>
      <c r="QZ224">
        <v>7.7813129999999998E-3</v>
      </c>
      <c r="RA224">
        <v>7.4779060000000003E-3</v>
      </c>
      <c r="RB224">
        <v>7.0609230000000002E-3</v>
      </c>
      <c r="RC224">
        <v>6.6325389999999998E-3</v>
      </c>
      <c r="RD224">
        <v>6.2559979999999996E-3</v>
      </c>
      <c r="RE224">
        <v>5.9913350000000004E-3</v>
      </c>
      <c r="RF224">
        <v>5.8601039999999997E-3</v>
      </c>
      <c r="RG224">
        <v>5.8508980000000002E-3</v>
      </c>
      <c r="RH224">
        <v>5.9835080000000002E-3</v>
      </c>
      <c r="RI224">
        <v>6.2795450000000001E-3</v>
      </c>
      <c r="RJ224">
        <v>6.6806260000000003E-3</v>
      </c>
      <c r="RK224">
        <v>7.0766700000000002E-3</v>
      </c>
      <c r="RL224">
        <v>7.3000030000000002E-3</v>
      </c>
      <c r="RM224">
        <v>7.4549059999999999E-3</v>
      </c>
      <c r="RN224">
        <v>7.5918849999999996E-3</v>
      </c>
      <c r="RO224">
        <v>7.7124519999999998E-3</v>
      </c>
      <c r="RP224">
        <v>7.8061279999999999E-3</v>
      </c>
      <c r="RQ224">
        <v>7.8876469999999994E-3</v>
      </c>
      <c r="RR224">
        <v>7.9556390000000005E-3</v>
      </c>
      <c r="RS224">
        <v>1.9042530000000001E-3</v>
      </c>
      <c r="RT224">
        <v>1.90621E-3</v>
      </c>
      <c r="RU224">
        <v>1.9075940000000001E-3</v>
      </c>
      <c r="RV224">
        <v>1.9085829999999999E-3</v>
      </c>
      <c r="RW224">
        <v>1.9066669999999999E-3</v>
      </c>
      <c r="RX224">
        <v>1.8998649999999999E-3</v>
      </c>
      <c r="RY224">
        <v>1.8878300000000001E-3</v>
      </c>
      <c r="RZ224">
        <v>1.8718090000000001E-3</v>
      </c>
      <c r="SA224">
        <v>1.8552690000000001E-3</v>
      </c>
      <c r="SB224">
        <v>1.840415E-3</v>
      </c>
      <c r="SC224">
        <v>1.8296090000000001E-3</v>
      </c>
      <c r="SD224">
        <v>1.8239899999999999E-3</v>
      </c>
      <c r="SE224">
        <v>1.8235700000000001E-3</v>
      </c>
      <c r="SF224">
        <v>1.829245E-3</v>
      </c>
      <c r="SG224">
        <v>1.8417240000000001E-3</v>
      </c>
      <c r="SH224">
        <v>1.8581509999999999E-3</v>
      </c>
      <c r="SI224">
        <v>1.8721219999999999E-3</v>
      </c>
      <c r="SJ224">
        <v>1.8806859999999999E-3</v>
      </c>
      <c r="SK224">
        <v>1.8867700000000001E-3</v>
      </c>
      <c r="SL224">
        <v>1.89229E-3</v>
      </c>
      <c r="SM224">
        <v>1.8971319999999999E-3</v>
      </c>
      <c r="SN224">
        <v>1.900985E-3</v>
      </c>
      <c r="SO224">
        <v>1.9043409999999999E-3</v>
      </c>
      <c r="SP224">
        <v>1.907164E-3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1.6439176E-2</v>
      </c>
      <c r="TP224">
        <v>1.6474549000000002E-2</v>
      </c>
      <c r="TQ224">
        <v>1.6507765000000001E-2</v>
      </c>
      <c r="TR224">
        <v>1.6559484999999999E-2</v>
      </c>
      <c r="TS224">
        <v>1.6617522999999999E-2</v>
      </c>
      <c r="TT224">
        <v>1.6656781999999998E-2</v>
      </c>
      <c r="TU224">
        <v>1.6639121E-2</v>
      </c>
      <c r="TV224">
        <v>1.6499089000000002E-2</v>
      </c>
      <c r="TW224">
        <v>1.6210609000000001E-2</v>
      </c>
      <c r="TX224">
        <v>1.5837845E-2</v>
      </c>
      <c r="TY224">
        <v>1.5485903000000001E-2</v>
      </c>
      <c r="TZ224">
        <v>1.5260783E-2</v>
      </c>
      <c r="UA224">
        <v>1.5221678000000001E-2</v>
      </c>
      <c r="UB224">
        <v>1.5393215E-2</v>
      </c>
      <c r="UC224">
        <v>1.56478E-2</v>
      </c>
      <c r="UD224">
        <v>1.5846724999999999E-2</v>
      </c>
      <c r="UE224">
        <v>1.5969404E-2</v>
      </c>
      <c r="UF224">
        <v>1.6049631000000002E-2</v>
      </c>
      <c r="UG224">
        <v>1.6116582000000001E-2</v>
      </c>
      <c r="UH224">
        <v>1.6181257000000001E-2</v>
      </c>
      <c r="UI224">
        <v>1.6238089000000001E-2</v>
      </c>
      <c r="UJ224">
        <v>1.6272114000000001E-2</v>
      </c>
      <c r="UK224">
        <v>1.6300373999999999E-2</v>
      </c>
      <c r="UL224">
        <v>1.6329429999999999E-2</v>
      </c>
      <c r="UM224">
        <v>2.2448260000000001E-3</v>
      </c>
      <c r="UN224">
        <v>2.246306E-3</v>
      </c>
      <c r="UO224">
        <v>2.247696E-3</v>
      </c>
      <c r="UP224">
        <v>2.2498599999999998E-3</v>
      </c>
      <c r="UQ224">
        <v>2.2522879999999999E-3</v>
      </c>
      <c r="UR224">
        <v>2.2539309999999998E-3</v>
      </c>
      <c r="US224">
        <v>2.2531920000000002E-3</v>
      </c>
      <c r="UT224">
        <v>2.2473329999999998E-3</v>
      </c>
      <c r="UU224">
        <v>2.2352610000000001E-3</v>
      </c>
      <c r="UV224">
        <v>2.2196630000000002E-3</v>
      </c>
      <c r="UW224">
        <v>2.2049359999999998E-3</v>
      </c>
      <c r="UX224">
        <v>2.1955159999999998E-3</v>
      </c>
      <c r="UY224">
        <v>2.19388E-3</v>
      </c>
      <c r="UZ224">
        <v>2.2010580000000001E-3</v>
      </c>
      <c r="VA224">
        <v>2.2117109999999999E-3</v>
      </c>
      <c r="VB224">
        <v>2.220035E-3</v>
      </c>
      <c r="VC224">
        <v>2.225168E-3</v>
      </c>
      <c r="VD224">
        <v>2.2285249999999999E-3</v>
      </c>
      <c r="VE224">
        <v>2.231327E-3</v>
      </c>
      <c r="VF224">
        <v>2.2340329999999999E-3</v>
      </c>
      <c r="VG224">
        <v>2.2364110000000002E-3</v>
      </c>
      <c r="VH224">
        <v>2.2378350000000001E-3</v>
      </c>
      <c r="VI224">
        <v>2.2390180000000002E-3</v>
      </c>
      <c r="VJ224">
        <v>2.2402329999999999E-3</v>
      </c>
      <c r="VK224">
        <v>1</v>
      </c>
    </row>
    <row r="225" spans="1:583" x14ac:dyDescent="0.25">
      <c r="A225" t="s">
        <v>672</v>
      </c>
      <c r="B225" t="s">
        <v>673</v>
      </c>
      <c r="C225">
        <v>647</v>
      </c>
      <c r="D225">
        <v>2</v>
      </c>
      <c r="E225">
        <v>1790</v>
      </c>
      <c r="F225" s="2">
        <v>379252.9705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0.36941395399999999</v>
      </c>
      <c r="M225">
        <v>11.47779345</v>
      </c>
      <c r="N225">
        <v>34.888623920000001</v>
      </c>
      <c r="O225">
        <v>52.83846492</v>
      </c>
      <c r="P225">
        <v>69.172554829999996</v>
      </c>
      <c r="Q225">
        <v>84.007669570000004</v>
      </c>
      <c r="R225">
        <v>93.318449759999993</v>
      </c>
      <c r="S225">
        <v>95.961562619999995</v>
      </c>
      <c r="T225">
        <v>92.085497450000005</v>
      </c>
      <c r="U225">
        <v>83.264466830000003</v>
      </c>
      <c r="V225">
        <v>67.495348100000001</v>
      </c>
      <c r="W225">
        <v>43.688413150000002</v>
      </c>
      <c r="X225">
        <v>16.540815590000001</v>
      </c>
      <c r="Y225">
        <v>2.8396317579999999</v>
      </c>
      <c r="Z225">
        <v>0.72912170099999996</v>
      </c>
      <c r="AA225">
        <v>0.19778881500000001</v>
      </c>
      <c r="AB225">
        <v>3.0583934E-2</v>
      </c>
      <c r="AC225">
        <v>7.3836259999999999E-3</v>
      </c>
      <c r="AD225">
        <v>0</v>
      </c>
      <c r="AE225">
        <v>3528.52504</v>
      </c>
      <c r="AF225">
        <v>3577.8381410000002</v>
      </c>
      <c r="AG225">
        <v>3601.8159660000001</v>
      </c>
      <c r="AH225">
        <v>3556.461346</v>
      </c>
      <c r="AI225">
        <v>3464.3035399999999</v>
      </c>
      <c r="AJ225">
        <v>3330.8074360000001</v>
      </c>
      <c r="AK225">
        <v>3148.5890410000002</v>
      </c>
      <c r="AL225">
        <v>2967.7171840000001</v>
      </c>
      <c r="AM225">
        <v>2817.0782650000001</v>
      </c>
      <c r="AN225">
        <v>2685.6214340000001</v>
      </c>
      <c r="AO225">
        <v>2578.0659310000001</v>
      </c>
      <c r="AP225">
        <v>2506.1241530000002</v>
      </c>
      <c r="AQ225">
        <v>2470.4215450000002</v>
      </c>
      <c r="AR225">
        <v>2470.8814520000001</v>
      </c>
      <c r="AS225">
        <v>2507.5845760000002</v>
      </c>
      <c r="AT225">
        <v>2602.9169940000002</v>
      </c>
      <c r="AU225">
        <v>2755.2818520000001</v>
      </c>
      <c r="AV225">
        <v>2921.230411</v>
      </c>
      <c r="AW225">
        <v>3062.1139899999998</v>
      </c>
      <c r="AX225">
        <v>3161.3325810000001</v>
      </c>
      <c r="AY225">
        <v>3241.7972359999999</v>
      </c>
      <c r="AZ225">
        <v>3312.4545119999998</v>
      </c>
      <c r="BA225">
        <v>3383.6749789999999</v>
      </c>
      <c r="BB225">
        <v>3446.4826760000001</v>
      </c>
      <c r="BC225">
        <v>753.50386949999995</v>
      </c>
      <c r="BD225">
        <v>755.53408830000001</v>
      </c>
      <c r="BE225">
        <v>756.50251879999996</v>
      </c>
      <c r="BF225">
        <v>754.9134712</v>
      </c>
      <c r="BG225">
        <v>751.42682590000004</v>
      </c>
      <c r="BH225">
        <v>745.91648339999995</v>
      </c>
      <c r="BI225">
        <v>737.70859050000001</v>
      </c>
      <c r="BJ225">
        <v>729.3130089</v>
      </c>
      <c r="BK225">
        <v>722.38397029999999</v>
      </c>
      <c r="BL225">
        <v>716.40021100000001</v>
      </c>
      <c r="BM225">
        <v>711.46588029999998</v>
      </c>
      <c r="BN225">
        <v>708.22370880000005</v>
      </c>
      <c r="BO225">
        <v>706.69269020000002</v>
      </c>
      <c r="BP225">
        <v>706.78614579999999</v>
      </c>
      <c r="BQ225">
        <v>708.5984512</v>
      </c>
      <c r="BR225">
        <v>713.11102249999999</v>
      </c>
      <c r="BS225">
        <v>720.24834739999994</v>
      </c>
      <c r="BT225">
        <v>728.19160890000001</v>
      </c>
      <c r="BU225">
        <v>734.57726930000001</v>
      </c>
      <c r="BV225">
        <v>738.89546289999998</v>
      </c>
      <c r="BW225">
        <v>742.18381109999996</v>
      </c>
      <c r="BX225">
        <v>745.0415888</v>
      </c>
      <c r="BY225">
        <v>747.67583000000002</v>
      </c>
      <c r="BZ225">
        <v>750.16097530000002</v>
      </c>
      <c r="CA225">
        <v>193.33504790000001</v>
      </c>
      <c r="CB225">
        <v>170.39001189999999</v>
      </c>
      <c r="CC225">
        <v>176.4937759</v>
      </c>
      <c r="CD225">
        <v>233.33996529999999</v>
      </c>
      <c r="CE225">
        <v>312.30685599999998</v>
      </c>
      <c r="CF225">
        <v>447.01366339999998</v>
      </c>
      <c r="CG225">
        <v>622.62865650000003</v>
      </c>
      <c r="CH225">
        <v>779.33528090000004</v>
      </c>
      <c r="CI225">
        <v>909.19623730000001</v>
      </c>
      <c r="CJ225">
        <v>1022.818191</v>
      </c>
      <c r="CK225">
        <v>1117.0152599999999</v>
      </c>
      <c r="CL225">
        <v>1177.299761</v>
      </c>
      <c r="CM225">
        <v>1197.4540870000001</v>
      </c>
      <c r="CN225">
        <v>1180.622836</v>
      </c>
      <c r="CO225">
        <v>1130.772254</v>
      </c>
      <c r="CP225">
        <v>1039.2692059999999</v>
      </c>
      <c r="CQ225">
        <v>900.47899910000001</v>
      </c>
      <c r="CR225">
        <v>710.3496543</v>
      </c>
      <c r="CS225">
        <v>528.60287189999997</v>
      </c>
      <c r="CT225">
        <v>424.71446689999999</v>
      </c>
      <c r="CU225">
        <v>361.32622179999998</v>
      </c>
      <c r="CV225">
        <v>307.27913160000003</v>
      </c>
      <c r="CW225">
        <v>260.5720354</v>
      </c>
      <c r="CX225">
        <v>223.18036530000001</v>
      </c>
      <c r="CY225">
        <v>720.17913139999996</v>
      </c>
      <c r="CZ225">
        <v>752.38833880000004</v>
      </c>
      <c r="DA225">
        <v>709.6141179</v>
      </c>
      <c r="DB225">
        <v>620.6444176</v>
      </c>
      <c r="DC225">
        <v>516.13775510000005</v>
      </c>
      <c r="DD225">
        <v>406.35694480000001</v>
      </c>
      <c r="DE225">
        <v>304.68754159999997</v>
      </c>
      <c r="DF225">
        <v>233.17167570000001</v>
      </c>
      <c r="DG225">
        <v>181.9935184</v>
      </c>
      <c r="DH225">
        <v>144.69598740000001</v>
      </c>
      <c r="DI225">
        <v>119.1845861</v>
      </c>
      <c r="DJ225">
        <v>107.9880673</v>
      </c>
      <c r="DK225">
        <v>102.97801939999999</v>
      </c>
      <c r="DL225">
        <v>105.4369299</v>
      </c>
      <c r="DM225">
        <v>117.47367389999999</v>
      </c>
      <c r="DN225">
        <v>144.37518879999999</v>
      </c>
      <c r="DO225">
        <v>190.68425809999999</v>
      </c>
      <c r="DP225">
        <v>267.31772180000002</v>
      </c>
      <c r="DQ225">
        <v>362.83048209999998</v>
      </c>
      <c r="DR225">
        <v>457.89351570000002</v>
      </c>
      <c r="DS225">
        <v>516.59910409999998</v>
      </c>
      <c r="DT225">
        <v>576.09333630000003</v>
      </c>
      <c r="DU225">
        <v>629.17272270000001</v>
      </c>
      <c r="DV225">
        <v>676.08342589999995</v>
      </c>
      <c r="DW225">
        <v>632.22017689999996</v>
      </c>
      <c r="DX225">
        <v>634.35114810000005</v>
      </c>
      <c r="DY225">
        <v>632.48935849999998</v>
      </c>
      <c r="DZ225">
        <v>626.86673189999999</v>
      </c>
      <c r="EA225">
        <v>619.84035489999997</v>
      </c>
      <c r="EB225">
        <v>610.91880279999998</v>
      </c>
      <c r="EC225">
        <v>601.72278519999998</v>
      </c>
      <c r="ED225">
        <v>594.01720290000003</v>
      </c>
      <c r="EE225">
        <v>587.96138699999995</v>
      </c>
      <c r="EF225">
        <v>582.97659839999994</v>
      </c>
      <c r="EG225">
        <v>579.02712010000005</v>
      </c>
      <c r="EH225">
        <v>576.5874748</v>
      </c>
      <c r="EI225">
        <v>575.75604069999997</v>
      </c>
      <c r="EJ225">
        <v>576.43551600000001</v>
      </c>
      <c r="EK225">
        <v>578.52792920000002</v>
      </c>
      <c r="EL225">
        <v>582.38924750000001</v>
      </c>
      <c r="EM225">
        <v>588.46653230000004</v>
      </c>
      <c r="EN225">
        <v>597.40847919999999</v>
      </c>
      <c r="EO225">
        <v>606.93386210000006</v>
      </c>
      <c r="EP225">
        <v>613.83701240000005</v>
      </c>
      <c r="EQ225">
        <v>618.20536579999998</v>
      </c>
      <c r="ER225">
        <v>622.22353569999996</v>
      </c>
      <c r="ES225">
        <v>626.01165060000005</v>
      </c>
      <c r="ET225">
        <v>629.29989160000002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1.8732748E-2</v>
      </c>
      <c r="FD225">
        <v>0.41553590600000001</v>
      </c>
      <c r="FE225">
        <v>1.192816895</v>
      </c>
      <c r="FF225">
        <v>2.989647701</v>
      </c>
      <c r="FG225">
        <v>3.4729949329999998</v>
      </c>
      <c r="FH225">
        <v>2.3740248670000001</v>
      </c>
      <c r="FI225">
        <v>0.70528201899999998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2972.335356</v>
      </c>
      <c r="FT225">
        <v>2990.03674</v>
      </c>
      <c r="FU225">
        <v>3002.6288500000001</v>
      </c>
      <c r="FV225">
        <v>3011.3231449999998</v>
      </c>
      <c r="FW225">
        <v>2994.3565589999998</v>
      </c>
      <c r="FX225">
        <v>2934.7292750000001</v>
      </c>
      <c r="FY225">
        <v>2822.8875280000002</v>
      </c>
      <c r="FZ225">
        <v>2668.1646850000002</v>
      </c>
      <c r="GA225">
        <v>2510.0282419999999</v>
      </c>
      <c r="GB225">
        <v>2371.382372</v>
      </c>
      <c r="GC225">
        <v>2274.1121210000001</v>
      </c>
      <c r="GD225">
        <v>2225.0741429999998</v>
      </c>
      <c r="GE225">
        <v>2221.5279099999998</v>
      </c>
      <c r="GF225">
        <v>2269.6560370000002</v>
      </c>
      <c r="GG225">
        <v>2377.2299480000001</v>
      </c>
      <c r="GH225">
        <v>2523.1944920000001</v>
      </c>
      <c r="GI225">
        <v>2668.9337230000001</v>
      </c>
      <c r="GJ225">
        <v>2752.5639489999999</v>
      </c>
      <c r="GK225">
        <v>2811.8514279999999</v>
      </c>
      <c r="GL225">
        <v>2863.1259089999999</v>
      </c>
      <c r="GM225">
        <v>2907.5783289999999</v>
      </c>
      <c r="GN225">
        <v>2942.3144419999999</v>
      </c>
      <c r="GO225">
        <v>2972.7966430000001</v>
      </c>
      <c r="GP225">
        <v>2998.0493769999998</v>
      </c>
      <c r="GQ225">
        <v>723.39183249999996</v>
      </c>
      <c r="GR225">
        <v>724.13449330000003</v>
      </c>
      <c r="GS225">
        <v>724.66194689999998</v>
      </c>
      <c r="GT225">
        <v>725.02460499999995</v>
      </c>
      <c r="GU225">
        <v>724.31278299999997</v>
      </c>
      <c r="GV225">
        <v>721.81684340000004</v>
      </c>
      <c r="GW225">
        <v>717.392426</v>
      </c>
      <c r="GX225">
        <v>711.48154520000003</v>
      </c>
      <c r="GY225">
        <v>705.37476770000001</v>
      </c>
      <c r="GZ225">
        <v>699.90135099999998</v>
      </c>
      <c r="HA225">
        <v>695.91161499999998</v>
      </c>
      <c r="HB225">
        <v>693.82822729999998</v>
      </c>
      <c r="HC225">
        <v>693.65508739999996</v>
      </c>
      <c r="HD225">
        <v>695.70903999999996</v>
      </c>
      <c r="HE225">
        <v>700.25670500000001</v>
      </c>
      <c r="HF225">
        <v>706.27241160000005</v>
      </c>
      <c r="HG225">
        <v>711.41381569999999</v>
      </c>
      <c r="HH225">
        <v>714.62379840000006</v>
      </c>
      <c r="HI225">
        <v>716.90920359999996</v>
      </c>
      <c r="HJ225">
        <v>718.95553229999996</v>
      </c>
      <c r="HK225">
        <v>720.73581750000005</v>
      </c>
      <c r="HL225">
        <v>722.16625090000002</v>
      </c>
      <c r="HM225">
        <v>723.41987270000004</v>
      </c>
      <c r="HN225">
        <v>724.47133140000005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6215.6691350000001</v>
      </c>
      <c r="IN225">
        <v>6228.6196929999996</v>
      </c>
      <c r="IO225">
        <v>6240.9239289999996</v>
      </c>
      <c r="IP225">
        <v>6260.4858899999999</v>
      </c>
      <c r="IQ225">
        <v>6282.4724679999999</v>
      </c>
      <c r="IR225">
        <v>6297.2456590000002</v>
      </c>
      <c r="IS225">
        <v>6291.1442200000001</v>
      </c>
      <c r="IT225">
        <v>6240.5544760000002</v>
      </c>
      <c r="IU225">
        <v>6136.405178</v>
      </c>
      <c r="IV225">
        <v>6000.2819870000003</v>
      </c>
      <c r="IW225">
        <v>5870.6085730000004</v>
      </c>
      <c r="IX225">
        <v>5787.5914730000004</v>
      </c>
      <c r="IY225">
        <v>5773.0168270000004</v>
      </c>
      <c r="IZ225">
        <v>5835.3711649999996</v>
      </c>
      <c r="JA225">
        <v>5927.2082559999999</v>
      </c>
      <c r="JB225">
        <v>5999.5222759999997</v>
      </c>
      <c r="JC225">
        <v>6044.6601860000001</v>
      </c>
      <c r="JD225">
        <v>6074.3591130000004</v>
      </c>
      <c r="JE225">
        <v>6099.0646379999998</v>
      </c>
      <c r="JF225">
        <v>6122.846751</v>
      </c>
      <c r="JG225">
        <v>6143.9450539999998</v>
      </c>
      <c r="JH225">
        <v>6156.5978649999997</v>
      </c>
      <c r="JI225">
        <v>6167.0786109999999</v>
      </c>
      <c r="JJ225">
        <v>6177.6384600000001</v>
      </c>
      <c r="JK225">
        <v>852.77256920000002</v>
      </c>
      <c r="JL225">
        <v>853.3154581</v>
      </c>
      <c r="JM225">
        <v>853.83123820000003</v>
      </c>
      <c r="JN225">
        <v>854.651252</v>
      </c>
      <c r="JO225">
        <v>855.57289779999996</v>
      </c>
      <c r="JP225">
        <v>856.1921668</v>
      </c>
      <c r="JQ225">
        <v>855.93639759999996</v>
      </c>
      <c r="JR225">
        <v>853.81570420000003</v>
      </c>
      <c r="JS225">
        <v>849.44979309999997</v>
      </c>
      <c r="JT225">
        <v>843.74351669999999</v>
      </c>
      <c r="JU225">
        <v>838.30759409999996</v>
      </c>
      <c r="JV225">
        <v>834.82749330000001</v>
      </c>
      <c r="JW225">
        <v>834.21648660000005</v>
      </c>
      <c r="JX225">
        <v>836.8303287</v>
      </c>
      <c r="JY225">
        <v>840.68010690000006</v>
      </c>
      <c r="JZ225">
        <v>843.7115268</v>
      </c>
      <c r="KA225">
        <v>845.60373660000005</v>
      </c>
      <c r="KB225">
        <v>846.84873860000005</v>
      </c>
      <c r="KC225">
        <v>847.88440219999995</v>
      </c>
      <c r="KD225">
        <v>848.88135880000004</v>
      </c>
      <c r="KE225">
        <v>849.76581220000003</v>
      </c>
      <c r="KF225">
        <v>850.29622500000005</v>
      </c>
      <c r="KG225">
        <v>850.73559890000001</v>
      </c>
      <c r="KH225">
        <v>851.1782872</v>
      </c>
      <c r="KI225">
        <v>0</v>
      </c>
      <c r="KJ225">
        <v>0</v>
      </c>
      <c r="KK225">
        <v>0</v>
      </c>
      <c r="KL225">
        <v>0</v>
      </c>
      <c r="KM225">
        <v>0</v>
      </c>
      <c r="KN225" s="1">
        <v>9.7399999999999991E-7</v>
      </c>
      <c r="KO225" s="1">
        <v>3.0300000000000001E-5</v>
      </c>
      <c r="KP225" s="1">
        <v>9.2E-5</v>
      </c>
      <c r="KQ225">
        <v>1.3932199999999999E-4</v>
      </c>
      <c r="KR225">
        <v>1.82392E-4</v>
      </c>
      <c r="KS225">
        <v>2.2150800000000001E-4</v>
      </c>
      <c r="KT225">
        <v>2.4605900000000002E-4</v>
      </c>
      <c r="KU225">
        <v>2.5302799999999998E-4</v>
      </c>
      <c r="KV225">
        <v>2.4280800000000001E-4</v>
      </c>
      <c r="KW225">
        <v>2.1954900000000001E-4</v>
      </c>
      <c r="KX225">
        <v>1.7796899999999999E-4</v>
      </c>
      <c r="KY225">
        <v>1.15196E-4</v>
      </c>
      <c r="KZ225" s="1">
        <v>4.3600000000000003E-5</v>
      </c>
      <c r="LA225" s="1">
        <v>7.4900000000000003E-6</v>
      </c>
      <c r="LB225" s="1">
        <v>1.9199999999999998E-6</v>
      </c>
      <c r="LC225" s="1">
        <v>5.2200000000000004E-7</v>
      </c>
      <c r="LD225" s="1">
        <v>8.0599999999999994E-8</v>
      </c>
      <c r="LE225" s="1">
        <v>1.9499999999999999E-8</v>
      </c>
      <c r="LF225">
        <v>0</v>
      </c>
      <c r="LG225">
        <v>9.3038819999999994E-3</v>
      </c>
      <c r="LH225">
        <v>9.4339090000000007E-3</v>
      </c>
      <c r="LI225">
        <v>9.4971329999999996E-3</v>
      </c>
      <c r="LJ225">
        <v>9.3775439999999998E-3</v>
      </c>
      <c r="LK225">
        <v>9.1345460000000003E-3</v>
      </c>
      <c r="LL225">
        <v>8.7825479999999994E-3</v>
      </c>
      <c r="LM225">
        <v>8.3020809999999994E-3</v>
      </c>
      <c r="LN225">
        <v>7.8251650000000002E-3</v>
      </c>
      <c r="LO225">
        <v>7.4279660000000003E-3</v>
      </c>
      <c r="LP225">
        <v>7.0813459999999996E-3</v>
      </c>
      <c r="LQ225">
        <v>6.7977469999999998E-3</v>
      </c>
      <c r="LR225">
        <v>6.6080540000000004E-3</v>
      </c>
      <c r="LS225">
        <v>6.5139150000000003E-3</v>
      </c>
      <c r="LT225">
        <v>6.5151269999999999E-3</v>
      </c>
      <c r="LU225">
        <v>6.6119050000000004E-3</v>
      </c>
      <c r="LV225">
        <v>6.8632739999999999E-3</v>
      </c>
      <c r="LW225">
        <v>7.2650240000000001E-3</v>
      </c>
      <c r="LX225">
        <v>7.702591E-3</v>
      </c>
      <c r="LY225">
        <v>8.0740670000000007E-3</v>
      </c>
      <c r="LZ225">
        <v>8.335683E-3</v>
      </c>
      <c r="MA225">
        <v>8.5478489999999997E-3</v>
      </c>
      <c r="MB225">
        <v>8.7341559999999999E-3</v>
      </c>
      <c r="MC225">
        <v>8.9219469999999995E-3</v>
      </c>
      <c r="MD225">
        <v>9.0875560000000001E-3</v>
      </c>
      <c r="ME225">
        <v>1.9868109999999998E-3</v>
      </c>
      <c r="MF225">
        <v>1.9921639999999998E-3</v>
      </c>
      <c r="MG225">
        <v>1.994717E-3</v>
      </c>
      <c r="MH225">
        <v>1.9905280000000001E-3</v>
      </c>
      <c r="MI225">
        <v>1.981334E-3</v>
      </c>
      <c r="MJ225">
        <v>1.9668049999999999E-3</v>
      </c>
      <c r="MK225">
        <v>1.9451620000000001E-3</v>
      </c>
      <c r="ML225">
        <v>1.9230250000000001E-3</v>
      </c>
      <c r="MM225">
        <v>1.9047549999999999E-3</v>
      </c>
      <c r="MN225">
        <v>1.888977E-3</v>
      </c>
      <c r="MO225">
        <v>1.8759670000000001E-3</v>
      </c>
      <c r="MP225">
        <v>1.867418E-3</v>
      </c>
      <c r="MQ225">
        <v>1.8633809999999999E-3</v>
      </c>
      <c r="MR225">
        <v>1.8636270000000001E-3</v>
      </c>
      <c r="MS225">
        <v>1.868406E-3</v>
      </c>
      <c r="MT225">
        <v>1.880304E-3</v>
      </c>
      <c r="MU225">
        <v>1.8991240000000001E-3</v>
      </c>
      <c r="MV225">
        <v>1.920068E-3</v>
      </c>
      <c r="MW225">
        <v>1.936906E-3</v>
      </c>
      <c r="MX225">
        <v>1.9482919999999999E-3</v>
      </c>
      <c r="MY225">
        <v>1.956962E-3</v>
      </c>
      <c r="MZ225">
        <v>1.9644979999999999E-3</v>
      </c>
      <c r="NA225">
        <v>1.9714440000000001E-3</v>
      </c>
      <c r="NB225">
        <v>1.9779960000000001E-3</v>
      </c>
      <c r="NC225">
        <v>5.0977900000000003E-4</v>
      </c>
      <c r="ND225">
        <v>4.49278E-4</v>
      </c>
      <c r="NE225">
        <v>4.6537199999999998E-4</v>
      </c>
      <c r="NF225">
        <v>6.1526199999999999E-4</v>
      </c>
      <c r="NG225">
        <v>8.2347900000000001E-4</v>
      </c>
      <c r="NH225">
        <v>1.178669E-3</v>
      </c>
      <c r="NI225">
        <v>1.641724E-3</v>
      </c>
      <c r="NJ225">
        <v>2.0549219999999998E-3</v>
      </c>
      <c r="NK225">
        <v>2.397335E-3</v>
      </c>
      <c r="NL225">
        <v>2.6969289999999998E-3</v>
      </c>
      <c r="NM225">
        <v>2.9453040000000002E-3</v>
      </c>
      <c r="NN225">
        <v>3.1042600000000002E-3</v>
      </c>
      <c r="NO225">
        <v>3.1574020000000001E-3</v>
      </c>
      <c r="NP225">
        <v>3.113022E-3</v>
      </c>
      <c r="NQ225">
        <v>2.9815779999999999E-3</v>
      </c>
      <c r="NR225">
        <v>2.7403060000000001E-3</v>
      </c>
      <c r="NS225">
        <v>2.374349E-3</v>
      </c>
      <c r="NT225">
        <v>1.8730229999999999E-3</v>
      </c>
      <c r="NU225">
        <v>1.3937999999999999E-3</v>
      </c>
      <c r="NV225">
        <v>1.1198709999999999E-3</v>
      </c>
      <c r="NW225">
        <v>9.5273099999999996E-4</v>
      </c>
      <c r="NX225">
        <v>8.1022199999999998E-4</v>
      </c>
      <c r="NY225">
        <v>6.8706699999999997E-4</v>
      </c>
      <c r="NZ225">
        <v>5.8847399999999996E-4</v>
      </c>
      <c r="OA225">
        <v>1.8989409999999999E-3</v>
      </c>
      <c r="OB225">
        <v>1.9838690000000001E-3</v>
      </c>
      <c r="OC225">
        <v>1.8710840000000001E-3</v>
      </c>
      <c r="OD225">
        <v>1.636492E-3</v>
      </c>
      <c r="OE225">
        <v>1.3609329999999999E-3</v>
      </c>
      <c r="OF225">
        <v>1.071467E-3</v>
      </c>
      <c r="OG225">
        <v>8.0338899999999995E-4</v>
      </c>
      <c r="OH225">
        <v>6.1481800000000005E-4</v>
      </c>
      <c r="OI225">
        <v>4.7987399999999998E-4</v>
      </c>
      <c r="OJ225">
        <v>3.8152900000000003E-4</v>
      </c>
      <c r="OK225">
        <v>3.1426099999999998E-4</v>
      </c>
      <c r="OL225">
        <v>2.84739E-4</v>
      </c>
      <c r="OM225">
        <v>2.7152900000000001E-4</v>
      </c>
      <c r="ON225">
        <v>2.7801200000000001E-4</v>
      </c>
      <c r="OO225">
        <v>3.0975000000000002E-4</v>
      </c>
      <c r="OP225">
        <v>3.8068299999999999E-4</v>
      </c>
      <c r="OQ225">
        <v>5.0278900000000001E-4</v>
      </c>
      <c r="OR225">
        <v>7.0485299999999997E-4</v>
      </c>
      <c r="OS225">
        <v>9.5669799999999997E-4</v>
      </c>
      <c r="OT225">
        <v>1.2073559999999999E-3</v>
      </c>
      <c r="OU225">
        <v>1.362149E-3</v>
      </c>
      <c r="OV225">
        <v>1.519021E-3</v>
      </c>
      <c r="OW225">
        <v>1.6589790000000001E-3</v>
      </c>
      <c r="OX225">
        <v>1.782671E-3</v>
      </c>
      <c r="OY225">
        <v>1.6670140000000001E-3</v>
      </c>
      <c r="OZ225">
        <v>1.672633E-3</v>
      </c>
      <c r="PA225">
        <v>1.667724E-3</v>
      </c>
      <c r="PB225">
        <v>1.652899E-3</v>
      </c>
      <c r="PC225">
        <v>1.634372E-3</v>
      </c>
      <c r="PD225">
        <v>1.610848E-3</v>
      </c>
      <c r="PE225">
        <v>1.5866000000000001E-3</v>
      </c>
      <c r="PF225">
        <v>1.566282E-3</v>
      </c>
      <c r="PG225">
        <v>1.550315E-3</v>
      </c>
      <c r="PH225">
        <v>1.5371709999999999E-3</v>
      </c>
      <c r="PI225">
        <v>1.5267569999999999E-3</v>
      </c>
      <c r="PJ225">
        <v>1.520324E-3</v>
      </c>
      <c r="PK225">
        <v>1.5181319999999999E-3</v>
      </c>
      <c r="PL225">
        <v>1.519924E-3</v>
      </c>
      <c r="PM225">
        <v>1.525441E-3</v>
      </c>
      <c r="PN225">
        <v>1.5356219999999999E-3</v>
      </c>
      <c r="PO225">
        <v>1.5516460000000001E-3</v>
      </c>
      <c r="PP225">
        <v>1.5752240000000001E-3</v>
      </c>
      <c r="PQ225">
        <v>1.60034E-3</v>
      </c>
      <c r="PR225">
        <v>1.6185419999999999E-3</v>
      </c>
      <c r="PS225">
        <v>1.6300609999999999E-3</v>
      </c>
      <c r="PT225">
        <v>1.6406560000000001E-3</v>
      </c>
      <c r="PU225">
        <v>1.6506439999999999E-3</v>
      </c>
      <c r="PV225">
        <v>1.6593140000000001E-3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 s="1">
        <v>4.9399999999999999E-8</v>
      </c>
      <c r="QF225" s="1">
        <v>1.1000000000000001E-6</v>
      </c>
      <c r="QG225" s="1">
        <v>3.1499999999999999E-6</v>
      </c>
      <c r="QH225" s="1">
        <v>7.8800000000000008E-6</v>
      </c>
      <c r="QI225" s="1">
        <v>9.1600000000000004E-6</v>
      </c>
      <c r="QJ225" s="1">
        <v>6.2600000000000002E-6</v>
      </c>
      <c r="QK225" s="1">
        <v>1.86E-6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7.8373420000000006E-3</v>
      </c>
      <c r="QV225">
        <v>7.8840170000000001E-3</v>
      </c>
      <c r="QW225">
        <v>7.9172189999999996E-3</v>
      </c>
      <c r="QX225">
        <v>7.9401439999999997E-3</v>
      </c>
      <c r="QY225">
        <v>7.8954070000000001E-3</v>
      </c>
      <c r="QZ225">
        <v>7.7381840000000004E-3</v>
      </c>
      <c r="RA225">
        <v>7.4432839999999997E-3</v>
      </c>
      <c r="RB225">
        <v>7.0353170000000001E-3</v>
      </c>
      <c r="RC225">
        <v>6.6183479999999996E-3</v>
      </c>
      <c r="RD225">
        <v>6.2527720000000002E-3</v>
      </c>
      <c r="RE225">
        <v>5.9962929999999998E-3</v>
      </c>
      <c r="RF225">
        <v>5.8669919999999997E-3</v>
      </c>
      <c r="RG225">
        <v>5.8576410000000002E-3</v>
      </c>
      <c r="RH225">
        <v>5.9845439999999996E-3</v>
      </c>
      <c r="RI225">
        <v>6.2681910000000002E-3</v>
      </c>
      <c r="RJ225">
        <v>6.6530649999999997E-3</v>
      </c>
      <c r="RK225">
        <v>7.0373440000000001E-3</v>
      </c>
      <c r="RL225">
        <v>7.2578570000000004E-3</v>
      </c>
      <c r="RM225">
        <v>7.4141839999999999E-3</v>
      </c>
      <c r="RN225">
        <v>7.5493829999999998E-3</v>
      </c>
      <c r="RO225">
        <v>7.6665930000000002E-3</v>
      </c>
      <c r="RP225">
        <v>7.7581839999999996E-3</v>
      </c>
      <c r="RQ225">
        <v>7.8385590000000002E-3</v>
      </c>
      <c r="RR225">
        <v>7.9051439999999994E-3</v>
      </c>
      <c r="RS225">
        <v>1.907412E-3</v>
      </c>
      <c r="RT225">
        <v>1.909371E-3</v>
      </c>
      <c r="RU225">
        <v>1.910761E-3</v>
      </c>
      <c r="RV225">
        <v>1.911718E-3</v>
      </c>
      <c r="RW225">
        <v>1.909841E-3</v>
      </c>
      <c r="RX225">
        <v>1.9032599999999999E-3</v>
      </c>
      <c r="RY225">
        <v>1.891593E-3</v>
      </c>
      <c r="RZ225">
        <v>1.876008E-3</v>
      </c>
      <c r="SA225">
        <v>1.8599059999999999E-3</v>
      </c>
      <c r="SB225">
        <v>1.8454739999999999E-3</v>
      </c>
      <c r="SC225">
        <v>1.834954E-3</v>
      </c>
      <c r="SD225">
        <v>1.82946E-3</v>
      </c>
      <c r="SE225">
        <v>1.829004E-3</v>
      </c>
      <c r="SF225">
        <v>1.8344189999999999E-3</v>
      </c>
      <c r="SG225">
        <v>1.8464110000000001E-3</v>
      </c>
      <c r="SH225">
        <v>1.862273E-3</v>
      </c>
      <c r="SI225">
        <v>1.8758290000000001E-3</v>
      </c>
      <c r="SJ225">
        <v>1.884293E-3</v>
      </c>
      <c r="SK225">
        <v>1.8903189999999999E-3</v>
      </c>
      <c r="SL225">
        <v>1.8957150000000001E-3</v>
      </c>
      <c r="SM225">
        <v>1.900409E-3</v>
      </c>
      <c r="SN225">
        <v>1.904181E-3</v>
      </c>
      <c r="SO225">
        <v>1.9074859999999999E-3</v>
      </c>
      <c r="SP225">
        <v>1.9102590000000001E-3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1.6389243000000001E-2</v>
      </c>
      <c r="TP225">
        <v>1.6423390999999999E-2</v>
      </c>
      <c r="TQ225">
        <v>1.6455833999999999E-2</v>
      </c>
      <c r="TR225">
        <v>1.6507414000000002E-2</v>
      </c>
      <c r="TS225">
        <v>1.6565388E-2</v>
      </c>
      <c r="TT225">
        <v>1.6604341000000002E-2</v>
      </c>
      <c r="TU225">
        <v>1.6588253000000001E-2</v>
      </c>
      <c r="TV225">
        <v>1.6454860000000002E-2</v>
      </c>
      <c r="TW225">
        <v>1.6180243E-2</v>
      </c>
      <c r="TX225">
        <v>1.5821318000000001E-2</v>
      </c>
      <c r="TY225">
        <v>1.5479400000000001E-2</v>
      </c>
      <c r="TZ225">
        <v>1.5260503999999999E-2</v>
      </c>
      <c r="UA225">
        <v>1.5222074E-2</v>
      </c>
      <c r="UB225">
        <v>1.5386488E-2</v>
      </c>
      <c r="UC225">
        <v>1.5628639999999999E-2</v>
      </c>
      <c r="UD225">
        <v>1.5819315E-2</v>
      </c>
      <c r="UE225">
        <v>1.5938332999999999E-2</v>
      </c>
      <c r="UF225">
        <v>1.6016642000000001E-2</v>
      </c>
      <c r="UG225">
        <v>1.6081785000000001E-2</v>
      </c>
      <c r="UH225">
        <v>1.6144492999999999E-2</v>
      </c>
      <c r="UI225">
        <v>1.6200124E-2</v>
      </c>
      <c r="UJ225">
        <v>1.6233485999999998E-2</v>
      </c>
      <c r="UK225">
        <v>1.6261121E-2</v>
      </c>
      <c r="UL225">
        <v>1.6288964999999999E-2</v>
      </c>
      <c r="UM225">
        <v>2.2485589999999998E-3</v>
      </c>
      <c r="UN225">
        <v>2.2499899999999999E-3</v>
      </c>
      <c r="UO225">
        <v>2.2513500000000001E-3</v>
      </c>
      <c r="UP225">
        <v>2.253512E-3</v>
      </c>
      <c r="UQ225">
        <v>2.2559429999999998E-3</v>
      </c>
      <c r="UR225">
        <v>2.2575749999999999E-3</v>
      </c>
      <c r="US225">
        <v>2.256901E-3</v>
      </c>
      <c r="UT225">
        <v>2.2513089999999999E-3</v>
      </c>
      <c r="UU225">
        <v>2.239797E-3</v>
      </c>
      <c r="UV225">
        <v>2.2247510000000001E-3</v>
      </c>
      <c r="UW225">
        <v>2.210418E-3</v>
      </c>
      <c r="UX225">
        <v>2.201242E-3</v>
      </c>
      <c r="UY225">
        <v>2.1996310000000001E-3</v>
      </c>
      <c r="UZ225">
        <v>2.2065230000000002E-3</v>
      </c>
      <c r="VA225">
        <v>2.2166740000000001E-3</v>
      </c>
      <c r="VB225">
        <v>2.2246670000000001E-3</v>
      </c>
      <c r="VC225">
        <v>2.229656E-3</v>
      </c>
      <c r="VD225">
        <v>2.2329390000000002E-3</v>
      </c>
      <c r="VE225">
        <v>2.2356699999999999E-3</v>
      </c>
      <c r="VF225">
        <v>2.238299E-3</v>
      </c>
      <c r="VG225">
        <v>2.2406309999999999E-3</v>
      </c>
      <c r="VH225">
        <v>2.242029E-3</v>
      </c>
      <c r="VI225">
        <v>2.2431880000000001E-3</v>
      </c>
      <c r="VJ225">
        <v>2.244355E-3</v>
      </c>
      <c r="VK225">
        <v>1.0000000019999999</v>
      </c>
    </row>
    <row r="226" spans="1:583" x14ac:dyDescent="0.25">
      <c r="A226" t="s">
        <v>672</v>
      </c>
      <c r="B226" t="s">
        <v>673</v>
      </c>
      <c r="C226">
        <v>1005</v>
      </c>
      <c r="D226">
        <v>3</v>
      </c>
      <c r="E226">
        <v>5680</v>
      </c>
      <c r="F226" s="2">
        <v>1448892.514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1.6574491490000001</v>
      </c>
      <c r="M226">
        <v>40.628819810000003</v>
      </c>
      <c r="N226">
        <v>120.68381239999999</v>
      </c>
      <c r="O226">
        <v>184.2783876</v>
      </c>
      <c r="P226">
        <v>244.0722754</v>
      </c>
      <c r="Q226">
        <v>298.4225745</v>
      </c>
      <c r="R226">
        <v>332.2806903</v>
      </c>
      <c r="S226">
        <v>341.46520040000001</v>
      </c>
      <c r="T226">
        <v>325.74970380000002</v>
      </c>
      <c r="U226">
        <v>293.41512499999999</v>
      </c>
      <c r="V226">
        <v>236.40966159999999</v>
      </c>
      <c r="W226">
        <v>149.5264008</v>
      </c>
      <c r="X226">
        <v>54.34740042</v>
      </c>
      <c r="Y226">
        <v>8.0937566739999998</v>
      </c>
      <c r="Z226">
        <v>2.043354077</v>
      </c>
      <c r="AA226">
        <v>0.58343551100000002</v>
      </c>
      <c r="AB226">
        <v>0.14453891299999999</v>
      </c>
      <c r="AC226">
        <v>2.2641405E-2</v>
      </c>
      <c r="AD226">
        <v>0</v>
      </c>
      <c r="AE226">
        <v>13544.294540000001</v>
      </c>
      <c r="AF226">
        <v>13728.51233</v>
      </c>
      <c r="AG226">
        <v>13815.17488</v>
      </c>
      <c r="AH226">
        <v>13652.84764</v>
      </c>
      <c r="AI226">
        <v>13311.510759999999</v>
      </c>
      <c r="AJ226">
        <v>12813.82006</v>
      </c>
      <c r="AK226">
        <v>12125.71192</v>
      </c>
      <c r="AL226">
        <v>11447.17261</v>
      </c>
      <c r="AM226">
        <v>10880.755999999999</v>
      </c>
      <c r="AN226">
        <v>10393.10641</v>
      </c>
      <c r="AO226">
        <v>9991.9775659999996</v>
      </c>
      <c r="AP226">
        <v>9723.6897609999996</v>
      </c>
      <c r="AQ226">
        <v>9591.6833129999995</v>
      </c>
      <c r="AR226">
        <v>9594.9194520000001</v>
      </c>
      <c r="AS226">
        <v>9732.1334399999996</v>
      </c>
      <c r="AT226">
        <v>10089.627130000001</v>
      </c>
      <c r="AU226">
        <v>10658.90259</v>
      </c>
      <c r="AV226">
        <v>11278.435460000001</v>
      </c>
      <c r="AW226">
        <v>11802.85857</v>
      </c>
      <c r="AX226">
        <v>12171.926649999999</v>
      </c>
      <c r="AY226">
        <v>12470.00685</v>
      </c>
      <c r="AZ226">
        <v>12732.925440000001</v>
      </c>
      <c r="BA226">
        <v>13000.22517</v>
      </c>
      <c r="BB226">
        <v>13234.26917</v>
      </c>
      <c r="BC226">
        <v>2911.392237</v>
      </c>
      <c r="BD226">
        <v>2919.0279439999999</v>
      </c>
      <c r="BE226">
        <v>2922.599228</v>
      </c>
      <c r="BF226">
        <v>2916.7252079999998</v>
      </c>
      <c r="BG226">
        <v>2903.718304</v>
      </c>
      <c r="BH226">
        <v>2883.1251499999998</v>
      </c>
      <c r="BI226">
        <v>2852.4397669999998</v>
      </c>
      <c r="BJ226">
        <v>2820.9360839999999</v>
      </c>
      <c r="BK226">
        <v>2794.8808789999998</v>
      </c>
      <c r="BL226">
        <v>2772.5231410000001</v>
      </c>
      <c r="BM226">
        <v>2753.998278</v>
      </c>
      <c r="BN226">
        <v>2741.7734679999999</v>
      </c>
      <c r="BO226">
        <v>2736.0252150000001</v>
      </c>
      <c r="BP226">
        <v>2736.4781149999999</v>
      </c>
      <c r="BQ226">
        <v>2743.3626530000001</v>
      </c>
      <c r="BR226">
        <v>2760.4109979999998</v>
      </c>
      <c r="BS226">
        <v>2787.2492670000001</v>
      </c>
      <c r="BT226">
        <v>2816.8590399999998</v>
      </c>
      <c r="BU226">
        <v>2840.5887290000001</v>
      </c>
      <c r="BV226">
        <v>2856.55674</v>
      </c>
      <c r="BW226">
        <v>2868.7568959999999</v>
      </c>
      <c r="BX226">
        <v>2879.4003010000001</v>
      </c>
      <c r="BY226">
        <v>2889.2957150000002</v>
      </c>
      <c r="BZ226">
        <v>2898.6650719999998</v>
      </c>
      <c r="CA226">
        <v>752.5946672</v>
      </c>
      <c r="CB226">
        <v>665.5228267</v>
      </c>
      <c r="CC226">
        <v>688.92485290000002</v>
      </c>
      <c r="CD226">
        <v>901.00416729999995</v>
      </c>
      <c r="CE226">
        <v>1197.634949</v>
      </c>
      <c r="CF226">
        <v>1703.402912</v>
      </c>
      <c r="CG226">
        <v>2364.0613960000001</v>
      </c>
      <c r="CH226">
        <v>2951.8826519999998</v>
      </c>
      <c r="CI226">
        <v>3437.7854259999999</v>
      </c>
      <c r="CJ226">
        <v>3862.0938299999998</v>
      </c>
      <c r="CK226">
        <v>4212.5305429999999</v>
      </c>
      <c r="CL226">
        <v>4438.1355350000003</v>
      </c>
      <c r="CM226">
        <v>4514.4975770000001</v>
      </c>
      <c r="CN226">
        <v>4450.5302320000001</v>
      </c>
      <c r="CO226">
        <v>4262.8646010000002</v>
      </c>
      <c r="CP226">
        <v>3919.9712749999999</v>
      </c>
      <c r="CQ226">
        <v>3400.6560690000001</v>
      </c>
      <c r="CR226">
        <v>2691.7105219999999</v>
      </c>
      <c r="CS226">
        <v>2017.203544</v>
      </c>
      <c r="CT226">
        <v>1627.3306620000001</v>
      </c>
      <c r="CU226">
        <v>1387.4802689999999</v>
      </c>
      <c r="CV226">
        <v>1183.401805</v>
      </c>
      <c r="CW226">
        <v>1007.593334</v>
      </c>
      <c r="CX226">
        <v>866.58461809999994</v>
      </c>
      <c r="CY226">
        <v>2732.4301030000001</v>
      </c>
      <c r="CZ226">
        <v>2852.9506419999998</v>
      </c>
      <c r="DA226">
        <v>2693.4372659999999</v>
      </c>
      <c r="DB226">
        <v>2364.6654640000002</v>
      </c>
      <c r="DC226">
        <v>1976.594137</v>
      </c>
      <c r="DD226">
        <v>1573.836266</v>
      </c>
      <c r="DE226">
        <v>1196.670257</v>
      </c>
      <c r="DF226">
        <v>930.80447470000001</v>
      </c>
      <c r="DG226">
        <v>740.71040679999999</v>
      </c>
      <c r="DH226">
        <v>593.84977960000003</v>
      </c>
      <c r="DI226">
        <v>493.90335499999998</v>
      </c>
      <c r="DJ226">
        <v>447.81123659999997</v>
      </c>
      <c r="DK226">
        <v>425.67038129999997</v>
      </c>
      <c r="DL226">
        <v>435.1564899</v>
      </c>
      <c r="DM226">
        <v>482.76045629999999</v>
      </c>
      <c r="DN226">
        <v>588.63597019999997</v>
      </c>
      <c r="DO226">
        <v>760.9723497</v>
      </c>
      <c r="DP226">
        <v>1048.814695</v>
      </c>
      <c r="DQ226">
        <v>1410.5061029999999</v>
      </c>
      <c r="DR226">
        <v>1762.923254</v>
      </c>
      <c r="DS226">
        <v>1977.121836</v>
      </c>
      <c r="DT226">
        <v>2197.983084</v>
      </c>
      <c r="DU226">
        <v>2391.6535690000001</v>
      </c>
      <c r="DV226">
        <v>2561.6802229999998</v>
      </c>
      <c r="DW226">
        <v>2440.9896480000002</v>
      </c>
      <c r="DX226">
        <v>2448.9492789999999</v>
      </c>
      <c r="DY226">
        <v>2441.9744300000002</v>
      </c>
      <c r="DZ226">
        <v>2421.0893879999999</v>
      </c>
      <c r="EA226">
        <v>2394.7762990000001</v>
      </c>
      <c r="EB226">
        <v>2361.2608959999998</v>
      </c>
      <c r="EC226">
        <v>2326.617702</v>
      </c>
      <c r="ED226">
        <v>2297.5337749999999</v>
      </c>
      <c r="EE226">
        <v>2274.7364910000001</v>
      </c>
      <c r="EF226">
        <v>2255.9659649999999</v>
      </c>
      <c r="EG226">
        <v>2241.1214479999999</v>
      </c>
      <c r="EH226">
        <v>2231.895462</v>
      </c>
      <c r="EI226">
        <v>2228.7020160000002</v>
      </c>
      <c r="EJ226">
        <v>2231.2542819999999</v>
      </c>
      <c r="EK226">
        <v>2239.1481990000002</v>
      </c>
      <c r="EL226">
        <v>2253.679087</v>
      </c>
      <c r="EM226">
        <v>2276.544081</v>
      </c>
      <c r="EN226">
        <v>2310.155209</v>
      </c>
      <c r="EO226">
        <v>2345.8971630000001</v>
      </c>
      <c r="EP226">
        <v>2371.900948</v>
      </c>
      <c r="EQ226">
        <v>2388.2711420000001</v>
      </c>
      <c r="ER226">
        <v>2403.2992009999998</v>
      </c>
      <c r="ES226">
        <v>2417.5053400000002</v>
      </c>
      <c r="ET226">
        <v>2429.8354199999999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6.5241184999999993E-2</v>
      </c>
      <c r="FD226">
        <v>1.64798946</v>
      </c>
      <c r="FE226">
        <v>5.2312939610000004</v>
      </c>
      <c r="FF226">
        <v>12.211141749999999</v>
      </c>
      <c r="FG226">
        <v>13.69057615</v>
      </c>
      <c r="FH226">
        <v>9.1748913210000005</v>
      </c>
      <c r="FI226">
        <v>2.8870846659999998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11255.480809999999</v>
      </c>
      <c r="FT226">
        <v>11320.298290000001</v>
      </c>
      <c r="FU226">
        <v>11367.19123</v>
      </c>
      <c r="FV226">
        <v>11398.881310000001</v>
      </c>
      <c r="FW226">
        <v>11336.08108</v>
      </c>
      <c r="FX226">
        <v>11114.4877</v>
      </c>
      <c r="FY226">
        <v>10700.04176</v>
      </c>
      <c r="FZ226">
        <v>10123.888139999999</v>
      </c>
      <c r="GA226">
        <v>9537.0341779999999</v>
      </c>
      <c r="GB226">
        <v>9027.4861930000006</v>
      </c>
      <c r="GC226">
        <v>8677.2065180000009</v>
      </c>
      <c r="GD226">
        <v>8496.0614179999993</v>
      </c>
      <c r="GE226">
        <v>8484.6449549999998</v>
      </c>
      <c r="GF226">
        <v>8663.8107049999999</v>
      </c>
      <c r="GG226">
        <v>9056.8987099999995</v>
      </c>
      <c r="GH226">
        <v>9590.8230000000003</v>
      </c>
      <c r="GI226">
        <v>10131.19153</v>
      </c>
      <c r="GJ226">
        <v>10441.67973</v>
      </c>
      <c r="GK226">
        <v>10664.26463</v>
      </c>
      <c r="GL226">
        <v>10854.10615</v>
      </c>
      <c r="GM226">
        <v>11017.050279999999</v>
      </c>
      <c r="GN226">
        <v>11145.52245</v>
      </c>
      <c r="GO226">
        <v>11260.13349</v>
      </c>
      <c r="GP226">
        <v>11354.42404</v>
      </c>
      <c r="GQ226">
        <v>2788.6551439999998</v>
      </c>
      <c r="GR226">
        <v>2791.390488</v>
      </c>
      <c r="GS226">
        <v>2793.3591120000001</v>
      </c>
      <c r="GT226">
        <v>2794.6933680000002</v>
      </c>
      <c r="GU226">
        <v>2792.0423580000001</v>
      </c>
      <c r="GV226">
        <v>2782.7046089999999</v>
      </c>
      <c r="GW226">
        <v>2766.2521339999998</v>
      </c>
      <c r="GX226">
        <v>2744.2931400000002</v>
      </c>
      <c r="GY226">
        <v>2721.6222769999999</v>
      </c>
      <c r="GZ226">
        <v>2701.3728769999998</v>
      </c>
      <c r="HA226">
        <v>2686.6347959999998</v>
      </c>
      <c r="HB226">
        <v>2678.9293010000001</v>
      </c>
      <c r="HC226">
        <v>2678.3356690000001</v>
      </c>
      <c r="HD226">
        <v>2686.0284830000001</v>
      </c>
      <c r="HE226">
        <v>2702.8743559999998</v>
      </c>
      <c r="HF226">
        <v>2725.1168790000002</v>
      </c>
      <c r="HG226">
        <v>2744.1582370000001</v>
      </c>
      <c r="HH226">
        <v>2756.1615729999999</v>
      </c>
      <c r="HI226">
        <v>2764.6768099999999</v>
      </c>
      <c r="HJ226">
        <v>2772.3031230000001</v>
      </c>
      <c r="HK226">
        <v>2778.8586810000002</v>
      </c>
      <c r="HL226">
        <v>2784.1909430000001</v>
      </c>
      <c r="HM226">
        <v>2788.9236850000002</v>
      </c>
      <c r="HN226">
        <v>2792.863484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23588.95061</v>
      </c>
      <c r="IN226">
        <v>23633.584030000002</v>
      </c>
      <c r="IO226">
        <v>23675.945950000001</v>
      </c>
      <c r="IP226">
        <v>23745.546129999999</v>
      </c>
      <c r="IQ226">
        <v>23824.480670000001</v>
      </c>
      <c r="IR226">
        <v>23877.860410000001</v>
      </c>
      <c r="IS226">
        <v>23856.146570000001</v>
      </c>
      <c r="IT226">
        <v>23673.227309999998</v>
      </c>
      <c r="IU226">
        <v>23295.368999999999</v>
      </c>
      <c r="IV226">
        <v>22798.50531</v>
      </c>
      <c r="IW226">
        <v>22323.486260000001</v>
      </c>
      <c r="IX226">
        <v>22021.253140000001</v>
      </c>
      <c r="IY226">
        <v>21969.599149999998</v>
      </c>
      <c r="IZ226">
        <v>22196.176500000001</v>
      </c>
      <c r="JA226">
        <v>22529.406879999999</v>
      </c>
      <c r="JB226">
        <v>22795.58812</v>
      </c>
      <c r="JC226">
        <v>22961.97408</v>
      </c>
      <c r="JD226">
        <v>23071.835159999999</v>
      </c>
      <c r="JE226">
        <v>23163.754280000001</v>
      </c>
      <c r="JF226">
        <v>23251.802</v>
      </c>
      <c r="JG226">
        <v>23329.723379999999</v>
      </c>
      <c r="JH226">
        <v>23376.553309999999</v>
      </c>
      <c r="JI226">
        <v>23415.040659999999</v>
      </c>
      <c r="JJ226">
        <v>23453.481240000001</v>
      </c>
      <c r="JK226">
        <v>3283.7919820000002</v>
      </c>
      <c r="JL226">
        <v>3285.67596</v>
      </c>
      <c r="JM226">
        <v>3287.4634820000001</v>
      </c>
      <c r="JN226">
        <v>3290.3999760000002</v>
      </c>
      <c r="JO226">
        <v>3293.7302410000002</v>
      </c>
      <c r="JP226">
        <v>3295.9824159999998</v>
      </c>
      <c r="JQ226">
        <v>3295.0661329999998</v>
      </c>
      <c r="JR226">
        <v>3287.347268</v>
      </c>
      <c r="JS226">
        <v>3271.4014299999999</v>
      </c>
      <c r="JT226">
        <v>3250.4331499999998</v>
      </c>
      <c r="JU226">
        <v>3230.3863799999999</v>
      </c>
      <c r="JV226">
        <v>3217.631132</v>
      </c>
      <c r="JW226">
        <v>3215.4499660000001</v>
      </c>
      <c r="JX226">
        <v>3225.0100499999999</v>
      </c>
      <c r="JY226">
        <v>3239.0719949999998</v>
      </c>
      <c r="JZ226">
        <v>3250.3055960000002</v>
      </c>
      <c r="KA226">
        <v>3257.327632</v>
      </c>
      <c r="KB226">
        <v>3261.9643150000002</v>
      </c>
      <c r="KC226">
        <v>3265.8438679999999</v>
      </c>
      <c r="KD226">
        <v>3269.5601769999998</v>
      </c>
      <c r="KE226">
        <v>3272.8490280000001</v>
      </c>
      <c r="KF226">
        <v>3274.8255589999999</v>
      </c>
      <c r="KG226">
        <v>3276.450296</v>
      </c>
      <c r="KH226">
        <v>3278.073171</v>
      </c>
      <c r="KI226">
        <v>0</v>
      </c>
      <c r="KJ226">
        <v>0</v>
      </c>
      <c r="KK226">
        <v>0</v>
      </c>
      <c r="KL226">
        <v>0</v>
      </c>
      <c r="KM226">
        <v>0</v>
      </c>
      <c r="KN226" s="1">
        <v>1.1400000000000001E-6</v>
      </c>
      <c r="KO226" s="1">
        <v>2.8E-5</v>
      </c>
      <c r="KP226" s="1">
        <v>8.3300000000000005E-5</v>
      </c>
      <c r="KQ226">
        <v>1.27186E-4</v>
      </c>
      <c r="KR226">
        <v>1.6845400000000001E-4</v>
      </c>
      <c r="KS226">
        <v>2.05966E-4</v>
      </c>
      <c r="KT226">
        <v>2.2933400000000001E-4</v>
      </c>
      <c r="KU226">
        <v>2.3567299999999999E-4</v>
      </c>
      <c r="KV226">
        <v>2.2482700000000001E-4</v>
      </c>
      <c r="KW226">
        <v>2.0251000000000001E-4</v>
      </c>
      <c r="KX226">
        <v>1.6316599999999999E-4</v>
      </c>
      <c r="KY226">
        <v>1.032E-4</v>
      </c>
      <c r="KZ226" s="1">
        <v>3.7499999999999997E-5</v>
      </c>
      <c r="LA226" s="1">
        <v>5.5899999999999998E-6</v>
      </c>
      <c r="LB226" s="1">
        <v>1.4100000000000001E-6</v>
      </c>
      <c r="LC226" s="1">
        <v>4.03E-7</v>
      </c>
      <c r="LD226" s="1">
        <v>9.9799999999999994E-8</v>
      </c>
      <c r="LE226" s="1">
        <v>1.5600000000000001E-8</v>
      </c>
      <c r="LF226">
        <v>0</v>
      </c>
      <c r="LG226">
        <v>9.3480330000000004E-3</v>
      </c>
      <c r="LH226">
        <v>9.4751769999999996E-3</v>
      </c>
      <c r="LI226">
        <v>9.5349890000000007E-3</v>
      </c>
      <c r="LJ226">
        <v>9.4229540000000007E-3</v>
      </c>
      <c r="LK226">
        <v>9.1873690000000008E-3</v>
      </c>
      <c r="LL226">
        <v>8.8438719999999992E-3</v>
      </c>
      <c r="LM226">
        <v>8.3689520000000007E-3</v>
      </c>
      <c r="LN226">
        <v>7.9006360000000008E-3</v>
      </c>
      <c r="LO226">
        <v>7.5097050000000002E-3</v>
      </c>
      <c r="LP226">
        <v>7.1731379999999999E-3</v>
      </c>
      <c r="LQ226">
        <v>6.8962859999999997E-3</v>
      </c>
      <c r="LR226">
        <v>6.7111189999999998E-3</v>
      </c>
      <c r="LS226">
        <v>6.62001E-3</v>
      </c>
      <c r="LT226">
        <v>6.6222440000000002E-3</v>
      </c>
      <c r="LU226">
        <v>6.7169459999999997E-3</v>
      </c>
      <c r="LV226">
        <v>6.9636819999999997E-3</v>
      </c>
      <c r="LW226">
        <v>7.356586E-3</v>
      </c>
      <c r="LX226">
        <v>7.7841769999999998E-3</v>
      </c>
      <c r="LY226">
        <v>8.1461239999999994E-3</v>
      </c>
      <c r="LZ226">
        <v>8.4008490000000002E-3</v>
      </c>
      <c r="MA226">
        <v>8.6065780000000001E-3</v>
      </c>
      <c r="MB226">
        <v>8.7880400000000004E-3</v>
      </c>
      <c r="MC226">
        <v>8.9725259999999998E-3</v>
      </c>
      <c r="MD226">
        <v>9.1340589999999999E-3</v>
      </c>
      <c r="ME226">
        <v>2.0093910000000001E-3</v>
      </c>
      <c r="MF226">
        <v>2.0146610000000001E-3</v>
      </c>
      <c r="MG226">
        <v>2.0171260000000002E-3</v>
      </c>
      <c r="MH226">
        <v>2.0130719999999999E-3</v>
      </c>
      <c r="MI226">
        <v>2.004095E-3</v>
      </c>
      <c r="MJ226">
        <v>1.9898820000000001E-3</v>
      </c>
      <c r="MK226">
        <v>1.9687039999999999E-3</v>
      </c>
      <c r="ML226">
        <v>1.94696E-3</v>
      </c>
      <c r="MM226">
        <v>1.9289769999999999E-3</v>
      </c>
      <c r="MN226">
        <v>1.9135459999999999E-3</v>
      </c>
      <c r="MO226">
        <v>1.9007609999999999E-3</v>
      </c>
      <c r="MP226">
        <v>1.8923239999999999E-3</v>
      </c>
      <c r="MQ226">
        <v>1.8883560000000001E-3</v>
      </c>
      <c r="MR226">
        <v>1.8886689999999999E-3</v>
      </c>
      <c r="MS226">
        <v>1.89342E-3</v>
      </c>
      <c r="MT226">
        <v>1.905187E-3</v>
      </c>
      <c r="MU226">
        <v>1.9237099999999999E-3</v>
      </c>
      <c r="MV226">
        <v>1.9441459999999999E-3</v>
      </c>
      <c r="MW226">
        <v>1.9605239999999999E-3</v>
      </c>
      <c r="MX226">
        <v>1.9715449999999999E-3</v>
      </c>
      <c r="MY226">
        <v>1.9799650000000002E-3</v>
      </c>
      <c r="MZ226">
        <v>1.9873109999999999E-3</v>
      </c>
      <c r="NA226">
        <v>1.9941410000000001E-3</v>
      </c>
      <c r="NB226">
        <v>2.0006070000000002E-3</v>
      </c>
      <c r="NC226">
        <v>5.1942799999999995E-4</v>
      </c>
      <c r="ND226">
        <v>4.5933200000000001E-4</v>
      </c>
      <c r="NE226">
        <v>4.7548399999999998E-4</v>
      </c>
      <c r="NF226">
        <v>6.2185699999999997E-4</v>
      </c>
      <c r="NG226">
        <v>8.2658600000000003E-4</v>
      </c>
      <c r="NH226">
        <v>1.1756589999999999E-3</v>
      </c>
      <c r="NI226">
        <v>1.631633E-3</v>
      </c>
      <c r="NJ226">
        <v>2.0373370000000002E-3</v>
      </c>
      <c r="NK226">
        <v>2.3726989999999998E-3</v>
      </c>
      <c r="NL226">
        <v>2.6655490000000001E-3</v>
      </c>
      <c r="NM226">
        <v>2.9074140000000001E-3</v>
      </c>
      <c r="NN226">
        <v>3.0631230000000001E-3</v>
      </c>
      <c r="NO226">
        <v>3.1158259999999999E-3</v>
      </c>
      <c r="NP226">
        <v>3.0716770000000001E-3</v>
      </c>
      <c r="NQ226">
        <v>2.9421540000000002E-3</v>
      </c>
      <c r="NR226">
        <v>2.705495E-3</v>
      </c>
      <c r="NS226">
        <v>2.3470729999999999E-3</v>
      </c>
      <c r="NT226">
        <v>1.857771E-3</v>
      </c>
      <c r="NU226">
        <v>1.3922380000000001E-3</v>
      </c>
      <c r="NV226">
        <v>1.123155E-3</v>
      </c>
      <c r="NW226">
        <v>9.5761399999999997E-4</v>
      </c>
      <c r="NX226">
        <v>8.1676299999999997E-4</v>
      </c>
      <c r="NY226">
        <v>6.9542300000000003E-4</v>
      </c>
      <c r="NZ226">
        <v>5.9810099999999997E-4</v>
      </c>
      <c r="OA226">
        <v>1.885875E-3</v>
      </c>
      <c r="OB226">
        <v>1.9690559999999998E-3</v>
      </c>
      <c r="OC226">
        <v>1.8589629999999999E-3</v>
      </c>
      <c r="OD226">
        <v>1.6320499999999999E-3</v>
      </c>
      <c r="OE226">
        <v>1.36421E-3</v>
      </c>
      <c r="OF226">
        <v>1.0862339999999999E-3</v>
      </c>
      <c r="OG226">
        <v>8.2592099999999997E-4</v>
      </c>
      <c r="OH226">
        <v>6.4242499999999996E-4</v>
      </c>
      <c r="OI226">
        <v>5.1122500000000003E-4</v>
      </c>
      <c r="OJ226">
        <v>4.0986499999999998E-4</v>
      </c>
      <c r="OK226">
        <v>3.40883E-4</v>
      </c>
      <c r="OL226">
        <v>3.0907100000000001E-4</v>
      </c>
      <c r="OM226">
        <v>2.9378999999999999E-4</v>
      </c>
      <c r="ON226">
        <v>3.0033700000000002E-4</v>
      </c>
      <c r="OO226">
        <v>3.3319300000000002E-4</v>
      </c>
      <c r="OP226">
        <v>4.0626600000000002E-4</v>
      </c>
      <c r="OQ226">
        <v>5.2521000000000002E-4</v>
      </c>
      <c r="OR226">
        <v>7.2387299999999999E-4</v>
      </c>
      <c r="OS226">
        <v>9.7350599999999996E-4</v>
      </c>
      <c r="OT226">
        <v>1.216738E-3</v>
      </c>
      <c r="OU226">
        <v>1.364575E-3</v>
      </c>
      <c r="OV226">
        <v>1.5170089999999999E-3</v>
      </c>
      <c r="OW226">
        <v>1.6506769999999999E-3</v>
      </c>
      <c r="OX226">
        <v>1.768026E-3</v>
      </c>
      <c r="OY226">
        <v>1.6847279999999999E-3</v>
      </c>
      <c r="OZ226">
        <v>1.6902219999999999E-3</v>
      </c>
      <c r="PA226">
        <v>1.685408E-3</v>
      </c>
      <c r="PB226">
        <v>1.670993E-3</v>
      </c>
      <c r="PC226">
        <v>1.6528319999999999E-3</v>
      </c>
      <c r="PD226">
        <v>1.6297009999999999E-3</v>
      </c>
      <c r="PE226">
        <v>1.60579E-3</v>
      </c>
      <c r="PF226">
        <v>1.5857169999999999E-3</v>
      </c>
      <c r="PG226">
        <v>1.5699830000000001E-3</v>
      </c>
      <c r="PH226">
        <v>1.557028E-3</v>
      </c>
      <c r="PI226">
        <v>1.546782E-3</v>
      </c>
      <c r="PJ226">
        <v>1.5404150000000001E-3</v>
      </c>
      <c r="PK226">
        <v>1.538211E-3</v>
      </c>
      <c r="PL226">
        <v>1.5399719999999999E-3</v>
      </c>
      <c r="PM226">
        <v>1.5454209999999999E-3</v>
      </c>
      <c r="PN226">
        <v>1.555449E-3</v>
      </c>
      <c r="PO226">
        <v>1.5712300000000001E-3</v>
      </c>
      <c r="PP226">
        <v>1.5944279999999999E-3</v>
      </c>
      <c r="PQ226">
        <v>1.6190969999999999E-3</v>
      </c>
      <c r="PR226">
        <v>1.637044E-3</v>
      </c>
      <c r="PS226">
        <v>1.648343E-3</v>
      </c>
      <c r="PT226">
        <v>1.6587150000000001E-3</v>
      </c>
      <c r="PU226">
        <v>1.668519E-3</v>
      </c>
      <c r="PV226">
        <v>1.677029E-3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 s="1">
        <v>4.4999999999999999E-8</v>
      </c>
      <c r="QF226" s="1">
        <v>1.1400000000000001E-6</v>
      </c>
      <c r="QG226" s="1">
        <v>3.6100000000000002E-6</v>
      </c>
      <c r="QH226" s="1">
        <v>8.4300000000000006E-6</v>
      </c>
      <c r="QI226" s="1">
        <v>9.4499999999999993E-6</v>
      </c>
      <c r="QJ226" s="1">
        <v>6.3300000000000004E-6</v>
      </c>
      <c r="QK226" s="1">
        <v>1.99E-6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7.768334E-3</v>
      </c>
      <c r="QV226">
        <v>7.8130700000000001E-3</v>
      </c>
      <c r="QW226">
        <v>7.8454340000000001E-3</v>
      </c>
      <c r="QX226">
        <v>7.8673059999999993E-3</v>
      </c>
      <c r="QY226">
        <v>7.8239629999999998E-3</v>
      </c>
      <c r="QZ226">
        <v>7.6710229999999999E-3</v>
      </c>
      <c r="RA226">
        <v>7.3849800000000002E-3</v>
      </c>
      <c r="RB226">
        <v>6.9873289999999996E-3</v>
      </c>
      <c r="RC226">
        <v>6.582292E-3</v>
      </c>
      <c r="RD226">
        <v>6.2306109999999996E-3</v>
      </c>
      <c r="RE226">
        <v>5.9888550000000004E-3</v>
      </c>
      <c r="RF226">
        <v>5.8638309999999999E-3</v>
      </c>
      <c r="RG226">
        <v>5.8559520000000002E-3</v>
      </c>
      <c r="RH226">
        <v>5.9796090000000003E-3</v>
      </c>
      <c r="RI226">
        <v>6.2509109999999996E-3</v>
      </c>
      <c r="RJ226">
        <v>6.6194160000000004E-3</v>
      </c>
      <c r="RK226">
        <v>6.992369E-3</v>
      </c>
      <c r="RL226">
        <v>7.2066630000000003E-3</v>
      </c>
      <c r="RM226">
        <v>7.3602870000000001E-3</v>
      </c>
      <c r="RN226">
        <v>7.491312E-3</v>
      </c>
      <c r="RO226">
        <v>7.6037730000000003E-3</v>
      </c>
      <c r="RP226">
        <v>7.6924430000000002E-3</v>
      </c>
      <c r="RQ226">
        <v>7.7715450000000004E-3</v>
      </c>
      <c r="RR226">
        <v>7.8366229999999992E-3</v>
      </c>
      <c r="RS226">
        <v>1.92468E-3</v>
      </c>
      <c r="RT226">
        <v>1.926568E-3</v>
      </c>
      <c r="RU226">
        <v>1.9279270000000001E-3</v>
      </c>
      <c r="RV226">
        <v>1.9288479999999999E-3</v>
      </c>
      <c r="RW226">
        <v>1.927018E-3</v>
      </c>
      <c r="RX226">
        <v>1.920574E-3</v>
      </c>
      <c r="RY226">
        <v>1.9092180000000001E-3</v>
      </c>
      <c r="RZ226">
        <v>1.8940630000000001E-3</v>
      </c>
      <c r="SA226">
        <v>1.8784159999999999E-3</v>
      </c>
      <c r="SB226">
        <v>1.86444E-3</v>
      </c>
      <c r="SC226">
        <v>1.8542680000000001E-3</v>
      </c>
      <c r="SD226">
        <v>1.84895E-3</v>
      </c>
      <c r="SE226">
        <v>1.8485400000000001E-3</v>
      </c>
      <c r="SF226">
        <v>1.8538490000000001E-3</v>
      </c>
      <c r="SG226">
        <v>1.865476E-3</v>
      </c>
      <c r="SH226">
        <v>1.8808270000000001E-3</v>
      </c>
      <c r="SI226">
        <v>1.89397E-3</v>
      </c>
      <c r="SJ226">
        <v>1.9022539999999999E-3</v>
      </c>
      <c r="SK226">
        <v>1.908131E-3</v>
      </c>
      <c r="SL226">
        <v>1.913395E-3</v>
      </c>
      <c r="SM226">
        <v>1.9179189999999999E-3</v>
      </c>
      <c r="SN226">
        <v>1.921599E-3</v>
      </c>
      <c r="SO226">
        <v>1.9248659999999999E-3</v>
      </c>
      <c r="SP226">
        <v>1.9275850000000001E-3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1.6280677E-2</v>
      </c>
      <c r="TP226">
        <v>1.6311481999999999E-2</v>
      </c>
      <c r="TQ226">
        <v>1.6340719E-2</v>
      </c>
      <c r="TR226">
        <v>1.6388756000000001E-2</v>
      </c>
      <c r="TS226">
        <v>1.6443235E-2</v>
      </c>
      <c r="TT226">
        <v>1.6480076999999999E-2</v>
      </c>
      <c r="TU226">
        <v>1.6465091000000001E-2</v>
      </c>
      <c r="TV226">
        <v>1.6338842999999999E-2</v>
      </c>
      <c r="TW226">
        <v>1.6078051999999999E-2</v>
      </c>
      <c r="TX226">
        <v>1.5735124999999999E-2</v>
      </c>
      <c r="TY226">
        <v>1.5407275999999999E-2</v>
      </c>
      <c r="TZ226">
        <v>1.5198679999999999E-2</v>
      </c>
      <c r="UA226">
        <v>1.5163029E-2</v>
      </c>
      <c r="UB226">
        <v>1.5319409000000001E-2</v>
      </c>
      <c r="UC226">
        <v>1.5549398000000001E-2</v>
      </c>
      <c r="UD226">
        <v>1.5733112E-2</v>
      </c>
      <c r="UE226">
        <v>1.5847949E-2</v>
      </c>
      <c r="UF226">
        <v>1.5923772999999999E-2</v>
      </c>
      <c r="UG226">
        <v>1.5987214E-2</v>
      </c>
      <c r="UH226">
        <v>1.6047982999999998E-2</v>
      </c>
      <c r="UI226">
        <v>1.6101763000000002E-2</v>
      </c>
      <c r="UJ226">
        <v>1.6134084E-2</v>
      </c>
      <c r="UK226">
        <v>1.6160647E-2</v>
      </c>
      <c r="UL226">
        <v>1.6187178E-2</v>
      </c>
      <c r="UM226">
        <v>2.2664149999999999E-3</v>
      </c>
      <c r="UN226">
        <v>2.267715E-3</v>
      </c>
      <c r="UO226">
        <v>2.2689490000000001E-3</v>
      </c>
      <c r="UP226">
        <v>2.2709760000000001E-3</v>
      </c>
      <c r="UQ226">
        <v>2.273274E-3</v>
      </c>
      <c r="UR226">
        <v>2.2748289999999999E-3</v>
      </c>
      <c r="US226">
        <v>2.274196E-3</v>
      </c>
      <c r="UT226">
        <v>2.2688690000000002E-3</v>
      </c>
      <c r="UU226">
        <v>2.2578630000000001E-3</v>
      </c>
      <c r="UV226">
        <v>2.243391E-3</v>
      </c>
      <c r="UW226">
        <v>2.2295560000000002E-3</v>
      </c>
      <c r="UX226">
        <v>2.2207519999999999E-3</v>
      </c>
      <c r="UY226">
        <v>2.2192470000000001E-3</v>
      </c>
      <c r="UZ226">
        <v>2.2258450000000002E-3</v>
      </c>
      <c r="VA226">
        <v>2.2355500000000002E-3</v>
      </c>
      <c r="VB226">
        <v>2.2433029999999999E-3</v>
      </c>
      <c r="VC226">
        <v>2.24815E-3</v>
      </c>
      <c r="VD226">
        <v>2.2513500000000001E-3</v>
      </c>
      <c r="VE226">
        <v>2.2540279999999999E-3</v>
      </c>
      <c r="VF226">
        <v>2.2565929999999999E-3</v>
      </c>
      <c r="VG226">
        <v>2.2588629999999998E-3</v>
      </c>
      <c r="VH226">
        <v>2.2602270000000001E-3</v>
      </c>
      <c r="VI226">
        <v>2.2613479999999998E-3</v>
      </c>
      <c r="VJ226">
        <v>2.2624680000000001E-3</v>
      </c>
      <c r="VK226">
        <v>0.99999999900000003</v>
      </c>
    </row>
    <row r="227" spans="1:583" x14ac:dyDescent="0.25">
      <c r="A227" t="s">
        <v>672</v>
      </c>
      <c r="B227" t="s">
        <v>673</v>
      </c>
      <c r="C227">
        <v>671</v>
      </c>
      <c r="D227">
        <v>4</v>
      </c>
      <c r="E227">
        <v>12080</v>
      </c>
      <c r="F227" s="2">
        <v>2141470.2930000001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4.3462909769999998</v>
      </c>
      <c r="M227">
        <v>55.35474971</v>
      </c>
      <c r="N227">
        <v>160.6845059</v>
      </c>
      <c r="O227">
        <v>251.7563839</v>
      </c>
      <c r="P227">
        <v>341.0361221</v>
      </c>
      <c r="Q227">
        <v>419.88323000000003</v>
      </c>
      <c r="R227">
        <v>470.0772642</v>
      </c>
      <c r="S227">
        <v>481.90584230000002</v>
      </c>
      <c r="T227">
        <v>457.6626546</v>
      </c>
      <c r="U227">
        <v>411.06867870000002</v>
      </c>
      <c r="V227">
        <v>331.11078680000003</v>
      </c>
      <c r="W227">
        <v>202.44533129999999</v>
      </c>
      <c r="X227">
        <v>71.117363089999998</v>
      </c>
      <c r="Y227">
        <v>13.031873579999999</v>
      </c>
      <c r="Z227">
        <v>3.9225010469999999</v>
      </c>
      <c r="AA227">
        <v>1.3346896669999999</v>
      </c>
      <c r="AB227">
        <v>0.43339971900000002</v>
      </c>
      <c r="AC227">
        <v>5.1494649999999998E-3</v>
      </c>
      <c r="AD227">
        <v>0</v>
      </c>
      <c r="AE227">
        <v>19897.69225</v>
      </c>
      <c r="AF227">
        <v>20165.27651</v>
      </c>
      <c r="AG227">
        <v>20285.77159</v>
      </c>
      <c r="AH227">
        <v>20070.403350000001</v>
      </c>
      <c r="AI227">
        <v>19595.35771</v>
      </c>
      <c r="AJ227">
        <v>18871.882180000001</v>
      </c>
      <c r="AK227">
        <v>17887.114259999998</v>
      </c>
      <c r="AL227">
        <v>16908.802179999999</v>
      </c>
      <c r="AM227">
        <v>16090.71082</v>
      </c>
      <c r="AN227">
        <v>15384.597760000001</v>
      </c>
      <c r="AO227">
        <v>14795.76929</v>
      </c>
      <c r="AP227">
        <v>14404.611849999999</v>
      </c>
      <c r="AQ227">
        <v>14216.294830000001</v>
      </c>
      <c r="AR227">
        <v>14226.45954</v>
      </c>
      <c r="AS227">
        <v>14428.76461</v>
      </c>
      <c r="AT227">
        <v>14948.14055</v>
      </c>
      <c r="AU227">
        <v>15773.172769999999</v>
      </c>
      <c r="AV227">
        <v>16649.003229999998</v>
      </c>
      <c r="AW227">
        <v>17378.621790000001</v>
      </c>
      <c r="AX227">
        <v>17902.336429999999</v>
      </c>
      <c r="AY227">
        <v>18331.290369999999</v>
      </c>
      <c r="AZ227">
        <v>18718.050169999999</v>
      </c>
      <c r="BA227">
        <v>19109.194640000002</v>
      </c>
      <c r="BB227">
        <v>19447.959330000002</v>
      </c>
      <c r="BC227">
        <v>4340.1219179999998</v>
      </c>
      <c r="BD227">
        <v>4351.2305120000001</v>
      </c>
      <c r="BE227">
        <v>4356.2826889999997</v>
      </c>
      <c r="BF227">
        <v>4348.2849489999999</v>
      </c>
      <c r="BG227">
        <v>4329.9696199999998</v>
      </c>
      <c r="BH227">
        <v>4300.3577450000003</v>
      </c>
      <c r="BI227">
        <v>4256.241446</v>
      </c>
      <c r="BJ227">
        <v>4210.3696259999997</v>
      </c>
      <c r="BK227">
        <v>4172.1560120000004</v>
      </c>
      <c r="BL227">
        <v>4139.1343630000001</v>
      </c>
      <c r="BM227">
        <v>4111.6686659999996</v>
      </c>
      <c r="BN227">
        <v>4093.6383519999999</v>
      </c>
      <c r="BO227">
        <v>4085.3888740000002</v>
      </c>
      <c r="BP227">
        <v>4086.2561000000001</v>
      </c>
      <c r="BQ227">
        <v>4096.541338</v>
      </c>
      <c r="BR227">
        <v>4121.6582070000004</v>
      </c>
      <c r="BS227">
        <v>4161.1114969999999</v>
      </c>
      <c r="BT227">
        <v>4203.5257879999999</v>
      </c>
      <c r="BU227">
        <v>4236.7616529999996</v>
      </c>
      <c r="BV227">
        <v>4259.3506969999999</v>
      </c>
      <c r="BW227">
        <v>4277.209938</v>
      </c>
      <c r="BX227">
        <v>4293.0575159999999</v>
      </c>
      <c r="BY227">
        <v>4307.813666</v>
      </c>
      <c r="BZ227">
        <v>4321.5298560000001</v>
      </c>
      <c r="CA227">
        <v>1151.842455</v>
      </c>
      <c r="CB227">
        <v>1015.121874</v>
      </c>
      <c r="CC227">
        <v>1059.1919029999999</v>
      </c>
      <c r="CD227">
        <v>1374.6542549999999</v>
      </c>
      <c r="CE227">
        <v>1816.819495</v>
      </c>
      <c r="CF227">
        <v>2552.891924</v>
      </c>
      <c r="CG227">
        <v>3514.489004</v>
      </c>
      <c r="CH227">
        <v>4366.5377250000001</v>
      </c>
      <c r="CI227">
        <v>5074.1636790000002</v>
      </c>
      <c r="CJ227">
        <v>5697.6774370000003</v>
      </c>
      <c r="CK227">
        <v>6193.6440860000002</v>
      </c>
      <c r="CL227">
        <v>6512.1927379999997</v>
      </c>
      <c r="CM227">
        <v>6621.7502640000002</v>
      </c>
      <c r="CN227">
        <v>6531.9374930000004</v>
      </c>
      <c r="CO227">
        <v>6266.781422</v>
      </c>
      <c r="CP227">
        <v>5776.6916289999999</v>
      </c>
      <c r="CQ227">
        <v>5023.4883330000002</v>
      </c>
      <c r="CR227">
        <v>4000.6955579999999</v>
      </c>
      <c r="CS227">
        <v>3050.4542329999999</v>
      </c>
      <c r="CT227">
        <v>2491.9755930000001</v>
      </c>
      <c r="CU227">
        <v>2136.2847969999998</v>
      </c>
      <c r="CV227">
        <v>1825.5984800000001</v>
      </c>
      <c r="CW227">
        <v>1553.693311</v>
      </c>
      <c r="CX227">
        <v>1333.2469430000001</v>
      </c>
      <c r="CY227">
        <v>3903.501096</v>
      </c>
      <c r="CZ227">
        <v>4068.3099849999999</v>
      </c>
      <c r="DA227">
        <v>3850.269843</v>
      </c>
      <c r="DB227">
        <v>3405.1345689999998</v>
      </c>
      <c r="DC227">
        <v>2879.6416479999998</v>
      </c>
      <c r="DD227">
        <v>2339.5357640000002</v>
      </c>
      <c r="DE227">
        <v>1786.876638</v>
      </c>
      <c r="DF227">
        <v>1394.394131</v>
      </c>
      <c r="DG227">
        <v>1126.3772100000001</v>
      </c>
      <c r="DH227">
        <v>896.89743499999997</v>
      </c>
      <c r="DI227">
        <v>752.44802879999997</v>
      </c>
      <c r="DJ227">
        <v>695.63176840000006</v>
      </c>
      <c r="DK227">
        <v>664.36644079999996</v>
      </c>
      <c r="DL227">
        <v>674.76119180000001</v>
      </c>
      <c r="DM227">
        <v>740.5621486</v>
      </c>
      <c r="DN227">
        <v>884.21563349999997</v>
      </c>
      <c r="DO227">
        <v>1129.6885259999999</v>
      </c>
      <c r="DP227">
        <v>1546.430975</v>
      </c>
      <c r="DQ227">
        <v>2053.6671470000001</v>
      </c>
      <c r="DR227">
        <v>2535.8083270000002</v>
      </c>
      <c r="DS227">
        <v>2825.3637250000002</v>
      </c>
      <c r="DT227">
        <v>3128.0245580000001</v>
      </c>
      <c r="DU227">
        <v>3411.39023</v>
      </c>
      <c r="DV227">
        <v>3652.005979</v>
      </c>
      <c r="DW227">
        <v>3633.7459859999999</v>
      </c>
      <c r="DX227">
        <v>3645.420991</v>
      </c>
      <c r="DY227">
        <v>3635.4939039999999</v>
      </c>
      <c r="DZ227">
        <v>3606.2614779999999</v>
      </c>
      <c r="EA227">
        <v>3568.8488630000002</v>
      </c>
      <c r="EB227">
        <v>3520.9725100000001</v>
      </c>
      <c r="EC227">
        <v>3470.408696</v>
      </c>
      <c r="ED227">
        <v>3427.4704240000001</v>
      </c>
      <c r="EE227">
        <v>3393.4910300000001</v>
      </c>
      <c r="EF227">
        <v>3365.5698510000002</v>
      </c>
      <c r="EG227">
        <v>3344.1539760000001</v>
      </c>
      <c r="EH227">
        <v>3330.8777620000001</v>
      </c>
      <c r="EI227">
        <v>3326.1753990000002</v>
      </c>
      <c r="EJ227">
        <v>3329.8049919999999</v>
      </c>
      <c r="EK227">
        <v>3341.187899</v>
      </c>
      <c r="EL227">
        <v>3362.1577630000002</v>
      </c>
      <c r="EM227">
        <v>3395.6317239999998</v>
      </c>
      <c r="EN227">
        <v>3444.515394</v>
      </c>
      <c r="EO227">
        <v>3495.3398889999999</v>
      </c>
      <c r="EP227">
        <v>3532.1028550000001</v>
      </c>
      <c r="EQ227">
        <v>3555.6398989999998</v>
      </c>
      <c r="ER227">
        <v>3577.5915890000001</v>
      </c>
      <c r="ES227">
        <v>3598.6761809999998</v>
      </c>
      <c r="ET227">
        <v>3617.0563419999999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5.7434197999999999E-2</v>
      </c>
      <c r="FD227">
        <v>1.6801252760000001</v>
      </c>
      <c r="FE227">
        <v>6.3589597439999999</v>
      </c>
      <c r="FF227">
        <v>14.41344132</v>
      </c>
      <c r="FG227">
        <v>16.101823809999999</v>
      </c>
      <c r="FH227">
        <v>10.3155632</v>
      </c>
      <c r="FI227">
        <v>4.2615173390000001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16510.046559999999</v>
      </c>
      <c r="FT227">
        <v>16609.163519999998</v>
      </c>
      <c r="FU227">
        <v>16677.456579999998</v>
      </c>
      <c r="FV227">
        <v>16720.577509999999</v>
      </c>
      <c r="FW227">
        <v>16635.105309999999</v>
      </c>
      <c r="FX227">
        <v>16320.015590000001</v>
      </c>
      <c r="FY227">
        <v>15734.16538</v>
      </c>
      <c r="FZ227">
        <v>14940.71631</v>
      </c>
      <c r="GA227">
        <v>14097.2736</v>
      </c>
      <c r="GB227">
        <v>13382.08972</v>
      </c>
      <c r="GC227">
        <v>12891.190479999999</v>
      </c>
      <c r="GD227">
        <v>12630.44188</v>
      </c>
      <c r="GE227">
        <v>12617.3968</v>
      </c>
      <c r="GF227">
        <v>12865.392180000001</v>
      </c>
      <c r="GG227">
        <v>13405.41095</v>
      </c>
      <c r="GH227">
        <v>14150.875029999999</v>
      </c>
      <c r="GI227">
        <v>14903.346949999999</v>
      </c>
      <c r="GJ227">
        <v>15337.86606</v>
      </c>
      <c r="GK227">
        <v>15652.621649999999</v>
      </c>
      <c r="GL227">
        <v>15930.04178</v>
      </c>
      <c r="GM227">
        <v>16165.67239</v>
      </c>
      <c r="GN227">
        <v>16355.589099999999</v>
      </c>
      <c r="GO227">
        <v>16524.078669999999</v>
      </c>
      <c r="GP227">
        <v>16660.39201</v>
      </c>
      <c r="GQ227">
        <v>4156.4020449999998</v>
      </c>
      <c r="GR227">
        <v>4160.6385289999998</v>
      </c>
      <c r="GS227">
        <v>4163.5577450000001</v>
      </c>
      <c r="GT227">
        <v>4165.4008299999996</v>
      </c>
      <c r="GU227">
        <v>4161.7467729999998</v>
      </c>
      <c r="GV227">
        <v>4148.2782820000002</v>
      </c>
      <c r="GW227">
        <v>4124.8151559999997</v>
      </c>
      <c r="GX227">
        <v>4093.6684500000001</v>
      </c>
      <c r="GY227">
        <v>4061.5588699999998</v>
      </c>
      <c r="GZ227">
        <v>4032.8560360000001</v>
      </c>
      <c r="HA227">
        <v>4011.7956100000001</v>
      </c>
      <c r="HB227">
        <v>4000.6955939999998</v>
      </c>
      <c r="HC227">
        <v>3999.8387189999999</v>
      </c>
      <c r="HD227">
        <v>4010.6918369999999</v>
      </c>
      <c r="HE227">
        <v>4034.0329400000001</v>
      </c>
      <c r="HF227">
        <v>4065.3302950000002</v>
      </c>
      <c r="HG227">
        <v>4092.2154879999998</v>
      </c>
      <c r="HH227">
        <v>4109.1809089999997</v>
      </c>
      <c r="HI227">
        <v>4121.4555330000003</v>
      </c>
      <c r="HJ227">
        <v>4132.4452730000003</v>
      </c>
      <c r="HK227">
        <v>4142.0000120000004</v>
      </c>
      <c r="HL227">
        <v>4149.9793069999996</v>
      </c>
      <c r="HM227">
        <v>4157.0388139999995</v>
      </c>
      <c r="HN227">
        <v>4162.8279709999997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34789.186479999997</v>
      </c>
      <c r="IN227">
        <v>34843.076869999997</v>
      </c>
      <c r="IO227">
        <v>34893.332589999998</v>
      </c>
      <c r="IP227">
        <v>34988.300649999997</v>
      </c>
      <c r="IQ227">
        <v>35104.672830000003</v>
      </c>
      <c r="IR227">
        <v>35193.345540000002</v>
      </c>
      <c r="IS227">
        <v>35183.006459999997</v>
      </c>
      <c r="IT227">
        <v>34940.451529999998</v>
      </c>
      <c r="IU227">
        <v>34420.259590000001</v>
      </c>
      <c r="IV227">
        <v>33723.325709999997</v>
      </c>
      <c r="IW227">
        <v>33048.35916</v>
      </c>
      <c r="IX227">
        <v>32617.409199999998</v>
      </c>
      <c r="IY227">
        <v>32538.964950000001</v>
      </c>
      <c r="IZ227">
        <v>32849.551359999998</v>
      </c>
      <c r="JA227">
        <v>33306.088320000003</v>
      </c>
      <c r="JB227">
        <v>33679.120260000003</v>
      </c>
      <c r="JC227">
        <v>33916.68017</v>
      </c>
      <c r="JD227">
        <v>34075.718999999997</v>
      </c>
      <c r="JE227">
        <v>34212.338739999999</v>
      </c>
      <c r="JF227">
        <v>34340.420460000001</v>
      </c>
      <c r="JG227">
        <v>34452.907039999998</v>
      </c>
      <c r="JH227">
        <v>34518.057699999998</v>
      </c>
      <c r="JI227">
        <v>34568.33971</v>
      </c>
      <c r="JJ227">
        <v>34616.47034</v>
      </c>
      <c r="JK227">
        <v>4899.8399079999999</v>
      </c>
      <c r="JL227">
        <v>4902.144663</v>
      </c>
      <c r="JM227">
        <v>4904.2943969999997</v>
      </c>
      <c r="JN227">
        <v>4908.3549300000004</v>
      </c>
      <c r="JO227">
        <v>4913.3291520000002</v>
      </c>
      <c r="JP227">
        <v>4917.1183019999999</v>
      </c>
      <c r="JQ227">
        <v>4916.6748049999997</v>
      </c>
      <c r="JR227">
        <v>4906.3055029999996</v>
      </c>
      <c r="JS227">
        <v>4884.0685709999998</v>
      </c>
      <c r="JT227">
        <v>4854.2767510000003</v>
      </c>
      <c r="JU227">
        <v>4825.4241229999998</v>
      </c>
      <c r="JV227">
        <v>4807.0020960000002</v>
      </c>
      <c r="JW227">
        <v>4803.647903</v>
      </c>
      <c r="JX227">
        <v>4816.9233999999997</v>
      </c>
      <c r="JY227">
        <v>4836.4388209999997</v>
      </c>
      <c r="JZ227">
        <v>4852.3846169999997</v>
      </c>
      <c r="KA227">
        <v>4862.5397640000001</v>
      </c>
      <c r="KB227">
        <v>4869.3388000000004</v>
      </c>
      <c r="KC227">
        <v>4875.1789559999997</v>
      </c>
      <c r="KD227">
        <v>4880.6539400000001</v>
      </c>
      <c r="KE227">
        <v>4885.4625100000003</v>
      </c>
      <c r="KF227">
        <v>4888.2477159999999</v>
      </c>
      <c r="KG227">
        <v>4890.3976849999999</v>
      </c>
      <c r="KH227">
        <v>4892.4553370000003</v>
      </c>
      <c r="KI227">
        <v>0</v>
      </c>
      <c r="KJ227">
        <v>0</v>
      </c>
      <c r="KK227">
        <v>0</v>
      </c>
      <c r="KL227">
        <v>0</v>
      </c>
      <c r="KM227">
        <v>0</v>
      </c>
      <c r="KN227" s="1">
        <v>2.03E-6</v>
      </c>
      <c r="KO227" s="1">
        <v>2.58E-5</v>
      </c>
      <c r="KP227" s="1">
        <v>7.4999999999999993E-5</v>
      </c>
      <c r="KQ227">
        <v>1.17562E-4</v>
      </c>
      <c r="KR227">
        <v>1.5925299999999999E-4</v>
      </c>
      <c r="KS227">
        <v>1.9607199999999999E-4</v>
      </c>
      <c r="KT227">
        <v>2.1951100000000001E-4</v>
      </c>
      <c r="KU227">
        <v>2.25035E-4</v>
      </c>
      <c r="KV227">
        <v>2.1371399999999999E-4</v>
      </c>
      <c r="KW227">
        <v>1.9195599999999999E-4</v>
      </c>
      <c r="KX227">
        <v>1.54618E-4</v>
      </c>
      <c r="KY227" s="1">
        <v>9.4500000000000007E-5</v>
      </c>
      <c r="KZ227" s="1">
        <v>3.3200000000000001E-5</v>
      </c>
      <c r="LA227" s="1">
        <v>6.0900000000000001E-6</v>
      </c>
      <c r="LB227" s="1">
        <v>1.8300000000000001E-6</v>
      </c>
      <c r="LC227" s="1">
        <v>6.2300000000000001E-7</v>
      </c>
      <c r="LD227" s="1">
        <v>2.0200000000000001E-7</v>
      </c>
      <c r="LE227" s="1">
        <v>2.4E-9</v>
      </c>
      <c r="LF227">
        <v>0</v>
      </c>
      <c r="LG227">
        <v>9.2916030000000007E-3</v>
      </c>
      <c r="LH227">
        <v>9.4165570000000007E-3</v>
      </c>
      <c r="LI227">
        <v>9.4728239999999995E-3</v>
      </c>
      <c r="LJ227">
        <v>9.372254E-3</v>
      </c>
      <c r="LK227">
        <v>9.1504220000000001E-3</v>
      </c>
      <c r="LL227">
        <v>8.8125819999999994E-3</v>
      </c>
      <c r="LM227">
        <v>8.3527259999999996E-3</v>
      </c>
      <c r="LN227">
        <v>7.8958850000000001E-3</v>
      </c>
      <c r="LO227">
        <v>7.5138610000000002E-3</v>
      </c>
      <c r="LP227">
        <v>7.1841279999999997E-3</v>
      </c>
      <c r="LQ227">
        <v>6.9091639999999998E-3</v>
      </c>
      <c r="LR227">
        <v>6.7265060000000002E-3</v>
      </c>
      <c r="LS227">
        <v>6.6385669999999997E-3</v>
      </c>
      <c r="LT227">
        <v>6.643314E-3</v>
      </c>
      <c r="LU227">
        <v>6.7377840000000001E-3</v>
      </c>
      <c r="LV227">
        <v>6.9803169999999998E-3</v>
      </c>
      <c r="LW227">
        <v>7.3655810000000004E-3</v>
      </c>
      <c r="LX227">
        <v>7.7745669999999996E-3</v>
      </c>
      <c r="LY227">
        <v>8.1152759999999994E-3</v>
      </c>
      <c r="LZ227">
        <v>8.359834E-3</v>
      </c>
      <c r="MA227">
        <v>8.5601419999999998E-3</v>
      </c>
      <c r="MB227">
        <v>8.7407470000000001E-3</v>
      </c>
      <c r="MC227">
        <v>8.9233990000000003E-3</v>
      </c>
      <c r="MD227">
        <v>9.0815919999999994E-3</v>
      </c>
      <c r="ME227">
        <v>2.026702E-3</v>
      </c>
      <c r="MF227">
        <v>2.0318889999999998E-3</v>
      </c>
      <c r="MG227">
        <v>2.0342479999999998E-3</v>
      </c>
      <c r="MH227">
        <v>2.0305140000000002E-3</v>
      </c>
      <c r="MI227">
        <v>2.0219610000000001E-3</v>
      </c>
      <c r="MJ227">
        <v>2.0081330000000001E-3</v>
      </c>
      <c r="MK227">
        <v>1.9875320000000002E-3</v>
      </c>
      <c r="ML227">
        <v>1.9661119999999999E-3</v>
      </c>
      <c r="MM227">
        <v>1.9482670000000001E-3</v>
      </c>
      <c r="MN227">
        <v>1.9328469999999999E-3</v>
      </c>
      <c r="MO227">
        <v>1.9200210000000001E-3</v>
      </c>
      <c r="MP227">
        <v>1.9116020000000001E-3</v>
      </c>
      <c r="MQ227">
        <v>1.907749E-3</v>
      </c>
      <c r="MR227">
        <v>1.908154E-3</v>
      </c>
      <c r="MS227">
        <v>1.9129570000000001E-3</v>
      </c>
      <c r="MT227">
        <v>1.9246860000000001E-3</v>
      </c>
      <c r="MU227">
        <v>1.9431100000000001E-3</v>
      </c>
      <c r="MV227">
        <v>1.9629159999999999E-3</v>
      </c>
      <c r="MW227">
        <v>1.9784360000000001E-3</v>
      </c>
      <c r="MX227">
        <v>1.9889840000000001E-3</v>
      </c>
      <c r="MY227">
        <v>1.997324E-3</v>
      </c>
      <c r="MZ227">
        <v>2.0047239999999998E-3</v>
      </c>
      <c r="NA227">
        <v>2.011615E-3</v>
      </c>
      <c r="NB227">
        <v>2.0180200000000001E-3</v>
      </c>
      <c r="NC227">
        <v>5.3787500000000005E-4</v>
      </c>
      <c r="ND227">
        <v>4.7403000000000001E-4</v>
      </c>
      <c r="NE227">
        <v>4.9461000000000004E-4</v>
      </c>
      <c r="NF227">
        <v>6.4192100000000005E-4</v>
      </c>
      <c r="NG227">
        <v>8.4839799999999999E-4</v>
      </c>
      <c r="NH227">
        <v>1.192121E-3</v>
      </c>
      <c r="NI227">
        <v>1.6411570000000001E-3</v>
      </c>
      <c r="NJ227">
        <v>2.0390370000000001E-3</v>
      </c>
      <c r="NK227">
        <v>2.369477E-3</v>
      </c>
      <c r="NL227">
        <v>2.6606379999999999E-3</v>
      </c>
      <c r="NM227">
        <v>2.892239E-3</v>
      </c>
      <c r="NN227">
        <v>3.0409909999999998E-3</v>
      </c>
      <c r="NO227">
        <v>3.092151E-3</v>
      </c>
      <c r="NP227">
        <v>3.0502120000000001E-3</v>
      </c>
      <c r="NQ227">
        <v>2.9263919999999999E-3</v>
      </c>
      <c r="NR227">
        <v>2.697535E-3</v>
      </c>
      <c r="NS227">
        <v>2.345813E-3</v>
      </c>
      <c r="NT227">
        <v>1.8682E-3</v>
      </c>
      <c r="NU227">
        <v>1.424467E-3</v>
      </c>
      <c r="NV227">
        <v>1.1636750000000001E-3</v>
      </c>
      <c r="NW227">
        <v>9.9757899999999996E-4</v>
      </c>
      <c r="NX227">
        <v>8.5249800000000004E-4</v>
      </c>
      <c r="NY227">
        <v>7.2552599999999999E-4</v>
      </c>
      <c r="NZ227">
        <v>6.2258500000000004E-4</v>
      </c>
      <c r="OA227">
        <v>1.8228140000000001E-3</v>
      </c>
      <c r="OB227">
        <v>1.8997739999999999E-3</v>
      </c>
      <c r="OC227">
        <v>1.7979560000000001E-3</v>
      </c>
      <c r="OD227">
        <v>1.590092E-3</v>
      </c>
      <c r="OE227">
        <v>1.344703E-3</v>
      </c>
      <c r="OF227">
        <v>1.09249E-3</v>
      </c>
      <c r="OG227">
        <v>8.3441600000000004E-4</v>
      </c>
      <c r="OH227">
        <v>6.5113900000000001E-4</v>
      </c>
      <c r="OI227">
        <v>5.2598300000000005E-4</v>
      </c>
      <c r="OJ227">
        <v>4.1882300000000003E-4</v>
      </c>
      <c r="OK227">
        <v>3.5136999999999999E-4</v>
      </c>
      <c r="OL227">
        <v>3.2483799999999998E-4</v>
      </c>
      <c r="OM227">
        <v>3.1023800000000001E-4</v>
      </c>
      <c r="ON227">
        <v>3.15092E-4</v>
      </c>
      <c r="OO227">
        <v>3.4581899999999998E-4</v>
      </c>
      <c r="OP227">
        <v>4.1290100000000002E-4</v>
      </c>
      <c r="OQ227">
        <v>5.27529E-4</v>
      </c>
      <c r="OR227">
        <v>7.2213500000000005E-4</v>
      </c>
      <c r="OS227">
        <v>9.5899899999999998E-4</v>
      </c>
      <c r="OT227">
        <v>1.184144E-3</v>
      </c>
      <c r="OU227">
        <v>1.319357E-3</v>
      </c>
      <c r="OV227">
        <v>1.4606899999999999E-3</v>
      </c>
      <c r="OW227">
        <v>1.5930129999999999E-3</v>
      </c>
      <c r="OX227">
        <v>1.705373E-3</v>
      </c>
      <c r="OY227">
        <v>1.6968459999999999E-3</v>
      </c>
      <c r="OZ227">
        <v>1.7022980000000001E-3</v>
      </c>
      <c r="PA227">
        <v>1.6976630000000001E-3</v>
      </c>
      <c r="PB227">
        <v>1.6840119999999999E-3</v>
      </c>
      <c r="PC227">
        <v>1.6665409999999999E-3</v>
      </c>
      <c r="PD227">
        <v>1.644185E-3</v>
      </c>
      <c r="PE227">
        <v>1.6205729999999999E-3</v>
      </c>
      <c r="PF227">
        <v>1.6005220000000001E-3</v>
      </c>
      <c r="PG227">
        <v>1.5846549999999999E-3</v>
      </c>
      <c r="PH227">
        <v>1.5716160000000001E-3</v>
      </c>
      <c r="PI227">
        <v>1.561616E-3</v>
      </c>
      <c r="PJ227">
        <v>1.555416E-3</v>
      </c>
      <c r="PK227">
        <v>1.5532199999999999E-3</v>
      </c>
      <c r="PL227">
        <v>1.554915E-3</v>
      </c>
      <c r="PM227">
        <v>1.560231E-3</v>
      </c>
      <c r="PN227">
        <v>1.570023E-3</v>
      </c>
      <c r="PO227">
        <v>1.5856539999999999E-3</v>
      </c>
      <c r="PP227">
        <v>1.6084820000000001E-3</v>
      </c>
      <c r="PQ227">
        <v>1.632215E-3</v>
      </c>
      <c r="PR227">
        <v>1.649382E-3</v>
      </c>
      <c r="PS227">
        <v>1.6603729999999999E-3</v>
      </c>
      <c r="PT227">
        <v>1.6706239999999999E-3</v>
      </c>
      <c r="PU227">
        <v>1.6804700000000001E-3</v>
      </c>
      <c r="PV227">
        <v>1.689053E-3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 s="1">
        <v>2.6799999999999998E-8</v>
      </c>
      <c r="QF227" s="1">
        <v>7.85E-7</v>
      </c>
      <c r="QG227" s="1">
        <v>2.9699999999999999E-6</v>
      </c>
      <c r="QH227" s="1">
        <v>6.7299999999999999E-6</v>
      </c>
      <c r="QI227" s="1">
        <v>7.52E-6</v>
      </c>
      <c r="QJ227" s="1">
        <v>4.8199999999999996E-6</v>
      </c>
      <c r="QK227" s="1">
        <v>1.99E-6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7.7096780000000002E-3</v>
      </c>
      <c r="QV227">
        <v>7.7559630000000003E-3</v>
      </c>
      <c r="QW227">
        <v>7.787853E-3</v>
      </c>
      <c r="QX227">
        <v>7.8079890000000004E-3</v>
      </c>
      <c r="QY227">
        <v>7.768077E-3</v>
      </c>
      <c r="QZ227">
        <v>7.6209399999999997E-3</v>
      </c>
      <c r="RA227">
        <v>7.3473660000000001E-3</v>
      </c>
      <c r="RB227">
        <v>6.9768499999999997E-3</v>
      </c>
      <c r="RC227">
        <v>6.5829879999999997E-3</v>
      </c>
      <c r="RD227">
        <v>6.2490200000000001E-3</v>
      </c>
      <c r="RE227">
        <v>6.0197849999999997E-3</v>
      </c>
      <c r="RF227">
        <v>5.8980229999999996E-3</v>
      </c>
      <c r="RG227">
        <v>5.8919319999999999E-3</v>
      </c>
      <c r="RH227">
        <v>6.0077380000000003E-3</v>
      </c>
      <c r="RI227">
        <v>6.2599099999999996E-3</v>
      </c>
      <c r="RJ227">
        <v>6.6080180000000002E-3</v>
      </c>
      <c r="RK227">
        <v>6.9593989999999998E-3</v>
      </c>
      <c r="RL227">
        <v>7.1623060000000002E-3</v>
      </c>
      <c r="RM227">
        <v>7.3092870000000002E-3</v>
      </c>
      <c r="RN227">
        <v>7.4388340000000001E-3</v>
      </c>
      <c r="RO227">
        <v>7.5488660000000004E-3</v>
      </c>
      <c r="RP227">
        <v>7.6375510000000002E-3</v>
      </c>
      <c r="RQ227">
        <v>7.7162309999999996E-3</v>
      </c>
      <c r="RR227">
        <v>7.7798850000000003E-3</v>
      </c>
      <c r="RS227">
        <v>1.9409099999999999E-3</v>
      </c>
      <c r="RT227">
        <v>1.9428889999999999E-3</v>
      </c>
      <c r="RU227">
        <v>1.944252E-3</v>
      </c>
      <c r="RV227">
        <v>1.9451130000000001E-3</v>
      </c>
      <c r="RW227">
        <v>1.943406E-3</v>
      </c>
      <c r="RX227">
        <v>1.9371169999999999E-3</v>
      </c>
      <c r="RY227">
        <v>1.9261599999999999E-3</v>
      </c>
      <c r="RZ227">
        <v>1.9116160000000001E-3</v>
      </c>
      <c r="SA227">
        <v>1.8966219999999999E-3</v>
      </c>
      <c r="SB227">
        <v>1.8832180000000001E-3</v>
      </c>
      <c r="SC227">
        <v>1.8733840000000001E-3</v>
      </c>
      <c r="SD227">
        <v>1.8682E-3</v>
      </c>
      <c r="SE227">
        <v>1.8678E-3</v>
      </c>
      <c r="SF227">
        <v>1.872868E-3</v>
      </c>
      <c r="SG227">
        <v>1.8837680000000001E-3</v>
      </c>
      <c r="SH227">
        <v>1.898383E-3</v>
      </c>
      <c r="SI227">
        <v>1.9109369999999999E-3</v>
      </c>
      <c r="SJ227">
        <v>1.9188600000000001E-3</v>
      </c>
      <c r="SK227">
        <v>1.9245919999999999E-3</v>
      </c>
      <c r="SL227">
        <v>1.9297229999999999E-3</v>
      </c>
      <c r="SM227">
        <v>1.9341849999999999E-3</v>
      </c>
      <c r="SN227">
        <v>1.9379110000000001E-3</v>
      </c>
      <c r="SO227">
        <v>1.941208E-3</v>
      </c>
      <c r="SP227">
        <v>1.943911E-3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1.6245467999999999E-2</v>
      </c>
      <c r="TP227">
        <v>1.6270633E-2</v>
      </c>
      <c r="TQ227">
        <v>1.6294100999999998E-2</v>
      </c>
      <c r="TR227">
        <v>1.6338447999999998E-2</v>
      </c>
      <c r="TS227">
        <v>1.6392790000000001E-2</v>
      </c>
      <c r="TT227">
        <v>1.6434197000000001E-2</v>
      </c>
      <c r="TU227">
        <v>1.6429368999999999E-2</v>
      </c>
      <c r="TV227">
        <v>1.6316104000000001E-2</v>
      </c>
      <c r="TW227">
        <v>1.6073190000000001E-2</v>
      </c>
      <c r="TX227">
        <v>1.5747744000000001E-2</v>
      </c>
      <c r="TY227">
        <v>1.5432556E-2</v>
      </c>
      <c r="TZ227">
        <v>1.5231315E-2</v>
      </c>
      <c r="UA227">
        <v>1.5194684E-2</v>
      </c>
      <c r="UB227">
        <v>1.5339718E-2</v>
      </c>
      <c r="UC227">
        <v>1.5552906999999999E-2</v>
      </c>
      <c r="UD227">
        <v>1.5727101E-2</v>
      </c>
      <c r="UE227">
        <v>1.5838034000000001E-2</v>
      </c>
      <c r="UF227">
        <v>1.5912301E-2</v>
      </c>
      <c r="UG227">
        <v>1.5976098000000001E-2</v>
      </c>
      <c r="UH227">
        <v>1.6035908000000001E-2</v>
      </c>
      <c r="UI227">
        <v>1.6088436000000001E-2</v>
      </c>
      <c r="UJ227">
        <v>1.6118858999999999E-2</v>
      </c>
      <c r="UK227">
        <v>1.6142338999999999E-2</v>
      </c>
      <c r="UL227">
        <v>1.6164814999999999E-2</v>
      </c>
      <c r="UM227">
        <v>2.2880729999999998E-3</v>
      </c>
      <c r="UN227">
        <v>2.2891489999999999E-3</v>
      </c>
      <c r="UO227">
        <v>2.2901530000000001E-3</v>
      </c>
      <c r="UP227">
        <v>2.292049E-3</v>
      </c>
      <c r="UQ227">
        <v>2.2943719999999998E-3</v>
      </c>
      <c r="UR227">
        <v>2.2961409999999998E-3</v>
      </c>
      <c r="US227">
        <v>2.2959339999999999E-3</v>
      </c>
      <c r="UT227">
        <v>2.2910920000000002E-3</v>
      </c>
      <c r="UU227">
        <v>2.2807080000000002E-3</v>
      </c>
      <c r="UV227">
        <v>2.2667960000000002E-3</v>
      </c>
      <c r="UW227">
        <v>2.2533229999999998E-3</v>
      </c>
      <c r="UX227">
        <v>2.24472E-3</v>
      </c>
      <c r="UY227">
        <v>2.2431539999999998E-3</v>
      </c>
      <c r="UZ227">
        <v>2.2493529999999999E-3</v>
      </c>
      <c r="VA227">
        <v>2.2584660000000002E-3</v>
      </c>
      <c r="VB227">
        <v>2.265913E-3</v>
      </c>
      <c r="VC227">
        <v>2.2706549999999999E-3</v>
      </c>
      <c r="VD227">
        <v>2.2738300000000001E-3</v>
      </c>
      <c r="VE227">
        <v>2.2765569999999998E-3</v>
      </c>
      <c r="VF227">
        <v>2.2791140000000001E-3</v>
      </c>
      <c r="VG227">
        <v>2.2813590000000002E-3</v>
      </c>
      <c r="VH227">
        <v>2.2826600000000002E-3</v>
      </c>
      <c r="VI227">
        <v>2.2836639999999999E-3</v>
      </c>
      <c r="VJ227">
        <v>2.2846239999999999E-3</v>
      </c>
      <c r="VK227">
        <v>0.99999999900000003</v>
      </c>
    </row>
    <row r="228" spans="1:583" x14ac:dyDescent="0.25">
      <c r="A228" t="s">
        <v>672</v>
      </c>
      <c r="B228" t="s">
        <v>673</v>
      </c>
      <c r="C228">
        <v>211</v>
      </c>
      <c r="D228">
        <v>5</v>
      </c>
      <c r="E228">
        <v>21360</v>
      </c>
      <c r="F228" s="2">
        <v>1416399.483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1.1473855719999999</v>
      </c>
      <c r="M228">
        <v>34.228744800000001</v>
      </c>
      <c r="N228">
        <v>106.3357738</v>
      </c>
      <c r="O228">
        <v>155.95123369999999</v>
      </c>
      <c r="P228">
        <v>201.94143690000001</v>
      </c>
      <c r="Q228">
        <v>246.95225210000001</v>
      </c>
      <c r="R228">
        <v>277.45245299999999</v>
      </c>
      <c r="S228">
        <v>287.82644329999999</v>
      </c>
      <c r="T228">
        <v>279.87158269999998</v>
      </c>
      <c r="U228">
        <v>254.42806809999999</v>
      </c>
      <c r="V228">
        <v>207.74682770000001</v>
      </c>
      <c r="W228">
        <v>140.95896669999999</v>
      </c>
      <c r="X228">
        <v>65.155880839999995</v>
      </c>
      <c r="Y228">
        <v>17.32856816</v>
      </c>
      <c r="Z228">
        <v>6.019438429</v>
      </c>
      <c r="AA228">
        <v>1.5819486279999999</v>
      </c>
      <c r="AB228">
        <v>0</v>
      </c>
      <c r="AC228">
        <v>0</v>
      </c>
      <c r="AD228">
        <v>0</v>
      </c>
      <c r="AE228">
        <v>12945.86312</v>
      </c>
      <c r="AF228">
        <v>13134.727639999999</v>
      </c>
      <c r="AG228">
        <v>13238.536109999999</v>
      </c>
      <c r="AH228">
        <v>13102.73215</v>
      </c>
      <c r="AI228">
        <v>12828.58942</v>
      </c>
      <c r="AJ228">
        <v>12417.801649999999</v>
      </c>
      <c r="AK228">
        <v>11816.645930000001</v>
      </c>
      <c r="AL228">
        <v>11177.606970000001</v>
      </c>
      <c r="AM228">
        <v>10636.3045</v>
      </c>
      <c r="AN228">
        <v>10159.626200000001</v>
      </c>
      <c r="AO228">
        <v>9754.0847580000009</v>
      </c>
      <c r="AP228">
        <v>9482.825347</v>
      </c>
      <c r="AQ228">
        <v>9334.2547410000006</v>
      </c>
      <c r="AR228">
        <v>9316.4677260000008</v>
      </c>
      <c r="AS228">
        <v>9423.9115039999997</v>
      </c>
      <c r="AT228">
        <v>9730.7479820000008</v>
      </c>
      <c r="AU228">
        <v>10237.743280000001</v>
      </c>
      <c r="AV228">
        <v>10780.47892</v>
      </c>
      <c r="AW228">
        <v>11311.68412</v>
      </c>
      <c r="AX228">
        <v>11646.98431</v>
      </c>
      <c r="AY228">
        <v>11920.374390000001</v>
      </c>
      <c r="AZ228">
        <v>12168.612940000001</v>
      </c>
      <c r="BA228">
        <v>12409.44182</v>
      </c>
      <c r="BB228">
        <v>12638.236870000001</v>
      </c>
      <c r="BC228">
        <v>2927.4198369999999</v>
      </c>
      <c r="BD228">
        <v>2935.5942869999999</v>
      </c>
      <c r="BE228">
        <v>2939.8938039999998</v>
      </c>
      <c r="BF228">
        <v>2935.1559200000002</v>
      </c>
      <c r="BG228">
        <v>2924.1638939999998</v>
      </c>
      <c r="BH228">
        <v>2905.7435850000002</v>
      </c>
      <c r="BI228">
        <v>2877.8205459999999</v>
      </c>
      <c r="BJ228">
        <v>2848.073754</v>
      </c>
      <c r="BK228">
        <v>2822.8487439999999</v>
      </c>
      <c r="BL228">
        <v>2800.3253629999999</v>
      </c>
      <c r="BM228">
        <v>2781.1403409999998</v>
      </c>
      <c r="BN228">
        <v>2768.1868330000002</v>
      </c>
      <c r="BO228">
        <v>2761.5537450000002</v>
      </c>
      <c r="BP228">
        <v>2760.825969</v>
      </c>
      <c r="BQ228">
        <v>2766.4492479999999</v>
      </c>
      <c r="BR228">
        <v>2781.6824620000002</v>
      </c>
      <c r="BS228">
        <v>2805.9432029999998</v>
      </c>
      <c r="BT228">
        <v>2833.3022409999999</v>
      </c>
      <c r="BU228">
        <v>2855.9568599999998</v>
      </c>
      <c r="BV228">
        <v>2871.9114340000001</v>
      </c>
      <c r="BW228">
        <v>2884.1213600000001</v>
      </c>
      <c r="BX228">
        <v>2894.8257180000001</v>
      </c>
      <c r="BY228">
        <v>2904.7965159999999</v>
      </c>
      <c r="BZ228">
        <v>2914.4115310000002</v>
      </c>
      <c r="CA228">
        <v>811.91744589999996</v>
      </c>
      <c r="CB228">
        <v>718.8887833</v>
      </c>
      <c r="CC228">
        <v>738.93998910000005</v>
      </c>
      <c r="CD228">
        <v>931.71152059999997</v>
      </c>
      <c r="CE228">
        <v>1197.423769</v>
      </c>
      <c r="CF228">
        <v>1641.9932100000001</v>
      </c>
      <c r="CG228">
        <v>2236.3955179999998</v>
      </c>
      <c r="CH228">
        <v>2775.2503489999999</v>
      </c>
      <c r="CI228">
        <v>3224.238574</v>
      </c>
      <c r="CJ228">
        <v>3616.1670939999999</v>
      </c>
      <c r="CK228">
        <v>3948.7930409999999</v>
      </c>
      <c r="CL228">
        <v>4174.7463319999997</v>
      </c>
      <c r="CM228">
        <v>4260.3629950000004</v>
      </c>
      <c r="CN228">
        <v>4212.3526080000001</v>
      </c>
      <c r="CO228">
        <v>4051.0122860000001</v>
      </c>
      <c r="CP228">
        <v>3755.2040299999999</v>
      </c>
      <c r="CQ228">
        <v>3310.759337</v>
      </c>
      <c r="CR228">
        <v>2690.2078860000001</v>
      </c>
      <c r="CS228">
        <v>2075.6906039999999</v>
      </c>
      <c r="CT228">
        <v>1704.4066319999999</v>
      </c>
      <c r="CU228">
        <v>1467.292353</v>
      </c>
      <c r="CV228">
        <v>1260.0553440000001</v>
      </c>
      <c r="CW228">
        <v>1077.306711</v>
      </c>
      <c r="CX228">
        <v>929.48093640000002</v>
      </c>
      <c r="CY228">
        <v>2469.4623120000001</v>
      </c>
      <c r="CZ228">
        <v>2565.314566</v>
      </c>
      <c r="DA228">
        <v>2433.4961960000001</v>
      </c>
      <c r="DB228">
        <v>2202.5173749999999</v>
      </c>
      <c r="DC228">
        <v>1887.325241</v>
      </c>
      <c r="DD228">
        <v>1523.7008639999999</v>
      </c>
      <c r="DE228">
        <v>1173.314558</v>
      </c>
      <c r="DF228">
        <v>932.62290840000003</v>
      </c>
      <c r="DG228">
        <v>739.13758589999998</v>
      </c>
      <c r="DH228">
        <v>625.91125880000004</v>
      </c>
      <c r="DI228">
        <v>519.71748769999999</v>
      </c>
      <c r="DJ228">
        <v>470.47481040000002</v>
      </c>
      <c r="DK228">
        <v>446.23348590000001</v>
      </c>
      <c r="DL228">
        <v>439.44826069999999</v>
      </c>
      <c r="DM228">
        <v>475.77599429999998</v>
      </c>
      <c r="DN228">
        <v>559.83726520000005</v>
      </c>
      <c r="DO228">
        <v>694.54214960000002</v>
      </c>
      <c r="DP228">
        <v>944.34546839999996</v>
      </c>
      <c r="DQ228">
        <v>1250.224541</v>
      </c>
      <c r="DR228">
        <v>1554.645278</v>
      </c>
      <c r="DS228">
        <v>1773.9027900000001</v>
      </c>
      <c r="DT228">
        <v>1966.4522890000001</v>
      </c>
      <c r="DU228">
        <v>2152.479276</v>
      </c>
      <c r="DV228">
        <v>2313.1721819999998</v>
      </c>
      <c r="DW228">
        <v>2449.943385</v>
      </c>
      <c r="DX228">
        <v>2458.1593790000002</v>
      </c>
      <c r="DY228">
        <v>2452.524304</v>
      </c>
      <c r="DZ228">
        <v>2434.5249749999998</v>
      </c>
      <c r="EA228">
        <v>2411.1660069999998</v>
      </c>
      <c r="EB228">
        <v>2380.458286</v>
      </c>
      <c r="EC228">
        <v>2347.8838890000002</v>
      </c>
      <c r="ED228">
        <v>2320.0837630000001</v>
      </c>
      <c r="EE228">
        <v>2298.0218629999999</v>
      </c>
      <c r="EF228">
        <v>2279.4568559999998</v>
      </c>
      <c r="EG228">
        <v>2264.3822359999999</v>
      </c>
      <c r="EH228">
        <v>2254.5705119999998</v>
      </c>
      <c r="EI228">
        <v>2250.6412439999999</v>
      </c>
      <c r="EJ228">
        <v>2252.3643900000002</v>
      </c>
      <c r="EK228">
        <v>2259.2178119999999</v>
      </c>
      <c r="EL228">
        <v>2272.3333320000002</v>
      </c>
      <c r="EM228">
        <v>2293.0674450000001</v>
      </c>
      <c r="EN228">
        <v>2323.623705</v>
      </c>
      <c r="EO228">
        <v>2356.370688</v>
      </c>
      <c r="EP228">
        <v>2380.671284</v>
      </c>
      <c r="EQ228">
        <v>2396.64372</v>
      </c>
      <c r="ER228">
        <v>2411.642867</v>
      </c>
      <c r="ES228">
        <v>2426.0958220000002</v>
      </c>
      <c r="ET228">
        <v>2438.7884490000001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4.177355E-2</v>
      </c>
      <c r="FD228">
        <v>1.126129961</v>
      </c>
      <c r="FE228">
        <v>3.209795878</v>
      </c>
      <c r="FF228">
        <v>7.5015119439999998</v>
      </c>
      <c r="FG228">
        <v>8.3852034280000005</v>
      </c>
      <c r="FH228">
        <v>5.6280032530000002</v>
      </c>
      <c r="FI228">
        <v>2.050912742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10902.437250000001</v>
      </c>
      <c r="FT228">
        <v>10971.640590000001</v>
      </c>
      <c r="FU228">
        <v>11026.306339999999</v>
      </c>
      <c r="FV228">
        <v>11064.04478</v>
      </c>
      <c r="FW228">
        <v>11018.244210000001</v>
      </c>
      <c r="FX228">
        <v>10832.096030000001</v>
      </c>
      <c r="FY228">
        <v>10461.0278</v>
      </c>
      <c r="FZ228">
        <v>9943.9893470000006</v>
      </c>
      <c r="GA228">
        <v>9398.5460000000003</v>
      </c>
      <c r="GB228">
        <v>8902.3880059999992</v>
      </c>
      <c r="GC228">
        <v>8538.0498490000009</v>
      </c>
      <c r="GD228">
        <v>8346.9543959999992</v>
      </c>
      <c r="GE228">
        <v>8310.9047379999993</v>
      </c>
      <c r="GF228">
        <v>8445.1361809999999</v>
      </c>
      <c r="GG228">
        <v>8795.2897680000005</v>
      </c>
      <c r="GH228">
        <v>9274.1270019999993</v>
      </c>
      <c r="GI228">
        <v>9748.4661049999995</v>
      </c>
      <c r="GJ228">
        <v>10054.29724</v>
      </c>
      <c r="GK228">
        <v>10284.41869</v>
      </c>
      <c r="GL228">
        <v>10481.7724</v>
      </c>
      <c r="GM228">
        <v>10649.9584</v>
      </c>
      <c r="GN228">
        <v>10784.97798</v>
      </c>
      <c r="GO228">
        <v>10904.364869999999</v>
      </c>
      <c r="GP228">
        <v>11001.2363</v>
      </c>
      <c r="GQ228">
        <v>2811.0377859999999</v>
      </c>
      <c r="GR228">
        <v>2814.0781860000002</v>
      </c>
      <c r="GS228">
        <v>2816.4798839999999</v>
      </c>
      <c r="GT228">
        <v>2818.1381759999999</v>
      </c>
      <c r="GU228">
        <v>2816.1257679999999</v>
      </c>
      <c r="GV228">
        <v>2807.9470889999998</v>
      </c>
      <c r="GW228">
        <v>2792.8223699999999</v>
      </c>
      <c r="GX228">
        <v>2772.0604830000002</v>
      </c>
      <c r="GY228">
        <v>2749.8156650000001</v>
      </c>
      <c r="GZ228">
        <v>2729.525498</v>
      </c>
      <c r="HA228">
        <v>2714.5744100000002</v>
      </c>
      <c r="HB228">
        <v>2706.064766</v>
      </c>
      <c r="HC228">
        <v>2704.298131</v>
      </c>
      <c r="HD228">
        <v>2710.4998650000002</v>
      </c>
      <c r="HE228">
        <v>2725.6747999999998</v>
      </c>
      <c r="HF228">
        <v>2746.1668840000002</v>
      </c>
      <c r="HG228">
        <v>2764.2721069999998</v>
      </c>
      <c r="HH228">
        <v>2776.4964180000002</v>
      </c>
      <c r="HI228">
        <v>2785.591981</v>
      </c>
      <c r="HJ228">
        <v>2793.511082</v>
      </c>
      <c r="HK228">
        <v>2800.351866</v>
      </c>
      <c r="HL228">
        <v>2806.085947</v>
      </c>
      <c r="HM228">
        <v>2811.1233579999998</v>
      </c>
      <c r="HN228">
        <v>2815.3768530000002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23022.430759999999</v>
      </c>
      <c r="IN228">
        <v>23086.140169999999</v>
      </c>
      <c r="IO228">
        <v>23137.794399999999</v>
      </c>
      <c r="IP228">
        <v>23212.330330000001</v>
      </c>
      <c r="IQ228">
        <v>23298.543259999999</v>
      </c>
      <c r="IR228">
        <v>23362.003509999999</v>
      </c>
      <c r="IS228">
        <v>23348.495050000001</v>
      </c>
      <c r="IT228">
        <v>23176.93881</v>
      </c>
      <c r="IU228">
        <v>22815.018599999999</v>
      </c>
      <c r="IV228">
        <v>22333.889660000001</v>
      </c>
      <c r="IW228">
        <v>21860.99755</v>
      </c>
      <c r="IX228">
        <v>21542.47897</v>
      </c>
      <c r="IY228">
        <v>21460.97824</v>
      </c>
      <c r="IZ228">
        <v>21657.676390000001</v>
      </c>
      <c r="JA228">
        <v>21964.43576</v>
      </c>
      <c r="JB228">
        <v>22211.381669999999</v>
      </c>
      <c r="JC228">
        <v>22362.736720000001</v>
      </c>
      <c r="JD228">
        <v>22462.656900000002</v>
      </c>
      <c r="JE228">
        <v>22552.199960000002</v>
      </c>
      <c r="JF228">
        <v>22644.658230000001</v>
      </c>
      <c r="JG228">
        <v>22727.234629999999</v>
      </c>
      <c r="JH228">
        <v>22778.27389</v>
      </c>
      <c r="JI228">
        <v>22822.363949999999</v>
      </c>
      <c r="JJ228">
        <v>22869.050179999998</v>
      </c>
      <c r="JK228">
        <v>3317.71648</v>
      </c>
      <c r="JL228">
        <v>3320.5168269999999</v>
      </c>
      <c r="JM228">
        <v>3322.7872539999998</v>
      </c>
      <c r="JN228">
        <v>3326.062547</v>
      </c>
      <c r="JO228">
        <v>3329.8509300000001</v>
      </c>
      <c r="JP228">
        <v>3332.6395470000002</v>
      </c>
      <c r="JQ228">
        <v>3332.0453560000001</v>
      </c>
      <c r="JR228">
        <v>3324.5055900000002</v>
      </c>
      <c r="JS228">
        <v>3308.6003129999999</v>
      </c>
      <c r="JT228">
        <v>3287.459006</v>
      </c>
      <c r="JU228">
        <v>3266.6811819999998</v>
      </c>
      <c r="JV228">
        <v>3252.6862980000001</v>
      </c>
      <c r="JW228">
        <v>3249.106483</v>
      </c>
      <c r="JX228">
        <v>3257.7516500000002</v>
      </c>
      <c r="JY228">
        <v>3271.232982</v>
      </c>
      <c r="JZ228">
        <v>3282.0837839999999</v>
      </c>
      <c r="KA228">
        <v>3288.7333100000001</v>
      </c>
      <c r="KB228">
        <v>3293.122441</v>
      </c>
      <c r="KC228">
        <v>3297.0560949999999</v>
      </c>
      <c r="KD228">
        <v>3301.1179510000002</v>
      </c>
      <c r="KE228">
        <v>3304.7453949999999</v>
      </c>
      <c r="KF228">
        <v>3306.9876589999999</v>
      </c>
      <c r="KG228">
        <v>3308.9245510000001</v>
      </c>
      <c r="KH228">
        <v>3310.9757450000002</v>
      </c>
      <c r="KI228">
        <v>0</v>
      </c>
      <c r="KJ228">
        <v>0</v>
      </c>
      <c r="KK228">
        <v>0</v>
      </c>
      <c r="KL228">
        <v>0</v>
      </c>
      <c r="KM228">
        <v>0</v>
      </c>
      <c r="KN228" s="1">
        <v>8.0999999999999997E-7</v>
      </c>
      <c r="KO228" s="1">
        <v>2.4199999999999999E-5</v>
      </c>
      <c r="KP228" s="1">
        <v>7.5099999999999996E-5</v>
      </c>
      <c r="KQ228">
        <v>1.10104E-4</v>
      </c>
      <c r="KR228">
        <v>1.4257399999999999E-4</v>
      </c>
      <c r="KS228">
        <v>1.7435199999999999E-4</v>
      </c>
      <c r="KT228">
        <v>1.9588599999999999E-4</v>
      </c>
      <c r="KU228">
        <v>2.0321E-4</v>
      </c>
      <c r="KV228">
        <v>1.9759399999999999E-4</v>
      </c>
      <c r="KW228">
        <v>1.7963000000000001E-4</v>
      </c>
      <c r="KX228">
        <v>1.4667200000000001E-4</v>
      </c>
      <c r="KY228" s="1">
        <v>9.9500000000000006E-5</v>
      </c>
      <c r="KZ228" s="1">
        <v>4.6E-5</v>
      </c>
      <c r="LA228" s="1">
        <v>1.22E-5</v>
      </c>
      <c r="LB228" s="1">
        <v>4.25E-6</v>
      </c>
      <c r="LC228" s="1">
        <v>1.1200000000000001E-6</v>
      </c>
      <c r="LD228">
        <v>0</v>
      </c>
      <c r="LE228">
        <v>0</v>
      </c>
      <c r="LF228">
        <v>0</v>
      </c>
      <c r="LG228">
        <v>9.1399800000000007E-3</v>
      </c>
      <c r="LH228">
        <v>9.2733209999999993E-3</v>
      </c>
      <c r="LI228">
        <v>9.3466120000000007E-3</v>
      </c>
      <c r="LJ228">
        <v>9.2507319999999994E-3</v>
      </c>
      <c r="LK228">
        <v>9.0571829999999999E-3</v>
      </c>
      <c r="LL228">
        <v>8.7671610000000007E-3</v>
      </c>
      <c r="LM228">
        <v>8.3427350000000004E-3</v>
      </c>
      <c r="LN228">
        <v>7.8915640000000002E-3</v>
      </c>
      <c r="LO228">
        <v>7.5093959999999998E-3</v>
      </c>
      <c r="LP228">
        <v>7.1728540000000002E-3</v>
      </c>
      <c r="LQ228">
        <v>6.8865350000000001E-3</v>
      </c>
      <c r="LR228">
        <v>6.6950220000000001E-3</v>
      </c>
      <c r="LS228">
        <v>6.5901290000000001E-3</v>
      </c>
      <c r="LT228">
        <v>6.5775709999999999E-3</v>
      </c>
      <c r="LU228">
        <v>6.6534280000000003E-3</v>
      </c>
      <c r="LV228">
        <v>6.8700590000000004E-3</v>
      </c>
      <c r="LW228">
        <v>7.2280060000000004E-3</v>
      </c>
      <c r="LX228">
        <v>7.6111850000000003E-3</v>
      </c>
      <c r="LY228">
        <v>7.9862240000000001E-3</v>
      </c>
      <c r="LZ228">
        <v>8.2229520000000004E-3</v>
      </c>
      <c r="MA228">
        <v>8.4159690000000006E-3</v>
      </c>
      <c r="MB228">
        <v>8.5912290000000006E-3</v>
      </c>
      <c r="MC228">
        <v>8.7612579999999992E-3</v>
      </c>
      <c r="MD228">
        <v>8.9227909999999994E-3</v>
      </c>
      <c r="ME228">
        <v>2.0668040000000002E-3</v>
      </c>
      <c r="MF228">
        <v>2.0725750000000001E-3</v>
      </c>
      <c r="MG228">
        <v>2.0756110000000002E-3</v>
      </c>
      <c r="MH228">
        <v>2.0722660000000001E-3</v>
      </c>
      <c r="MI228">
        <v>2.0645049999999999E-3</v>
      </c>
      <c r="MJ228">
        <v>2.0514999999999999E-3</v>
      </c>
      <c r="MK228">
        <v>2.0317859999999998E-3</v>
      </c>
      <c r="ML228">
        <v>2.0107839999999998E-3</v>
      </c>
      <c r="MM228">
        <v>1.9929750000000001E-3</v>
      </c>
      <c r="MN228">
        <v>1.9770730000000002E-3</v>
      </c>
      <c r="MO228">
        <v>1.963528E-3</v>
      </c>
      <c r="MP228">
        <v>1.9543830000000001E-3</v>
      </c>
      <c r="MQ228">
        <v>1.9497E-3</v>
      </c>
      <c r="MR228">
        <v>1.9491860000000001E-3</v>
      </c>
      <c r="MS228">
        <v>1.9531560000000002E-3</v>
      </c>
      <c r="MT228">
        <v>1.963911E-3</v>
      </c>
      <c r="MU228">
        <v>1.981039E-3</v>
      </c>
      <c r="MV228">
        <v>2.0003550000000001E-3</v>
      </c>
      <c r="MW228">
        <v>2.0163500000000001E-3</v>
      </c>
      <c r="MX228">
        <v>2.0276140000000001E-3</v>
      </c>
      <c r="MY228">
        <v>2.036234E-3</v>
      </c>
      <c r="MZ228">
        <v>2.043792E-3</v>
      </c>
      <c r="NA228">
        <v>2.0508309999999999E-3</v>
      </c>
      <c r="NB228">
        <v>2.05762E-3</v>
      </c>
      <c r="NC228">
        <v>5.7322600000000003E-4</v>
      </c>
      <c r="ND228">
        <v>5.0754700000000001E-4</v>
      </c>
      <c r="NE228">
        <v>5.2170299999999999E-4</v>
      </c>
      <c r="NF228">
        <v>6.5780299999999999E-4</v>
      </c>
      <c r="NG228">
        <v>8.4539999999999995E-4</v>
      </c>
      <c r="NH228">
        <v>1.1592729999999999E-3</v>
      </c>
      <c r="NI228">
        <v>1.5789300000000001E-3</v>
      </c>
      <c r="NJ228">
        <v>1.9593700000000002E-3</v>
      </c>
      <c r="NK228">
        <v>2.2763620000000001E-3</v>
      </c>
      <c r="NL228">
        <v>2.5530700000000002E-3</v>
      </c>
      <c r="NM228">
        <v>2.7879089999999999E-3</v>
      </c>
      <c r="NN228">
        <v>2.9474359999999999E-3</v>
      </c>
      <c r="NO228">
        <v>3.0078819999999999E-3</v>
      </c>
      <c r="NP228">
        <v>2.9739860000000001E-3</v>
      </c>
      <c r="NQ228">
        <v>2.8600769999999999E-3</v>
      </c>
      <c r="NR228">
        <v>2.6512319999999999E-3</v>
      </c>
      <c r="NS228">
        <v>2.3374469999999999E-3</v>
      </c>
      <c r="NT228">
        <v>1.899328E-3</v>
      </c>
      <c r="NU228">
        <v>1.46547E-3</v>
      </c>
      <c r="NV228">
        <v>1.203338E-3</v>
      </c>
      <c r="NW228">
        <v>1.0359309999999999E-3</v>
      </c>
      <c r="NX228">
        <v>8.8961900000000002E-4</v>
      </c>
      <c r="NY228">
        <v>7.6059499999999998E-4</v>
      </c>
      <c r="NZ228">
        <v>6.5622800000000002E-4</v>
      </c>
      <c r="OA228">
        <v>1.743479E-3</v>
      </c>
      <c r="OB228">
        <v>1.8111519999999999E-3</v>
      </c>
      <c r="OC228">
        <v>1.718086E-3</v>
      </c>
      <c r="OD228">
        <v>1.555011E-3</v>
      </c>
      <c r="OE228">
        <v>1.3324809999999999E-3</v>
      </c>
      <c r="OF228">
        <v>1.075756E-3</v>
      </c>
      <c r="OG228">
        <v>8.2837799999999995E-4</v>
      </c>
      <c r="OH228">
        <v>6.5844600000000003E-4</v>
      </c>
      <c r="OI228">
        <v>5.2184300000000002E-4</v>
      </c>
      <c r="OJ228">
        <v>4.41903E-4</v>
      </c>
      <c r="OK228">
        <v>3.66929E-4</v>
      </c>
      <c r="OL228">
        <v>3.3216300000000001E-4</v>
      </c>
      <c r="OM228">
        <v>3.1504800000000001E-4</v>
      </c>
      <c r="ON228">
        <v>3.1025699999999998E-4</v>
      </c>
      <c r="OO228">
        <v>3.35905E-4</v>
      </c>
      <c r="OP228">
        <v>3.9525399999999999E-4</v>
      </c>
      <c r="OQ228">
        <v>4.9035799999999998E-4</v>
      </c>
      <c r="OR228">
        <v>6.6672300000000003E-4</v>
      </c>
      <c r="OS228">
        <v>8.8267800000000002E-4</v>
      </c>
      <c r="OT228">
        <v>1.0976040000000001E-3</v>
      </c>
      <c r="OU228">
        <v>1.252403E-3</v>
      </c>
      <c r="OV228">
        <v>1.3883459999999999E-3</v>
      </c>
      <c r="OW228">
        <v>1.5196840000000001E-3</v>
      </c>
      <c r="OX228">
        <v>1.633135E-3</v>
      </c>
      <c r="OY228">
        <v>1.729698E-3</v>
      </c>
      <c r="OZ228">
        <v>1.7354989999999999E-3</v>
      </c>
      <c r="PA228">
        <v>1.7315200000000001E-3</v>
      </c>
      <c r="PB228">
        <v>1.7188119999999999E-3</v>
      </c>
      <c r="PC228">
        <v>1.7023209999999999E-3</v>
      </c>
      <c r="PD228">
        <v>1.68064E-3</v>
      </c>
      <c r="PE228">
        <v>1.657642E-3</v>
      </c>
      <c r="PF228">
        <v>1.638015E-3</v>
      </c>
      <c r="PG228">
        <v>1.622439E-3</v>
      </c>
      <c r="PH228">
        <v>1.609332E-3</v>
      </c>
      <c r="PI228">
        <v>1.5986889999999999E-3</v>
      </c>
      <c r="PJ228">
        <v>1.591762E-3</v>
      </c>
      <c r="PK228">
        <v>1.5889879999999999E-3</v>
      </c>
      <c r="PL228">
        <v>1.590204E-3</v>
      </c>
      <c r="PM228">
        <v>1.595043E-3</v>
      </c>
      <c r="PN228">
        <v>1.6043030000000001E-3</v>
      </c>
      <c r="PO228">
        <v>1.618941E-3</v>
      </c>
      <c r="PP228">
        <v>1.640514E-3</v>
      </c>
      <c r="PQ228">
        <v>1.663634E-3</v>
      </c>
      <c r="PR228">
        <v>1.6807910000000001E-3</v>
      </c>
      <c r="PS228">
        <v>1.6920679999999999E-3</v>
      </c>
      <c r="PT228">
        <v>1.702657E-3</v>
      </c>
      <c r="PU228">
        <v>1.712861E-3</v>
      </c>
      <c r="PV228">
        <v>1.721822E-3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 s="1">
        <v>2.9499999999999999E-8</v>
      </c>
      <c r="QF228" s="1">
        <v>7.9500000000000001E-7</v>
      </c>
      <c r="QG228" s="1">
        <v>2.2699999999999999E-6</v>
      </c>
      <c r="QH228" s="1">
        <v>5.3000000000000001E-6</v>
      </c>
      <c r="QI228" s="1">
        <v>5.9200000000000001E-6</v>
      </c>
      <c r="QJ228" s="1">
        <v>3.9700000000000001E-6</v>
      </c>
      <c r="QK228" s="1">
        <v>1.4500000000000001E-6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7.6972899999999999E-3</v>
      </c>
      <c r="QV228">
        <v>7.7461479999999996E-3</v>
      </c>
      <c r="QW228">
        <v>7.7847430000000002E-3</v>
      </c>
      <c r="QX228">
        <v>7.8113870000000004E-3</v>
      </c>
      <c r="QY228">
        <v>7.7790510000000004E-3</v>
      </c>
      <c r="QZ228">
        <v>7.6476280000000001E-3</v>
      </c>
      <c r="RA228">
        <v>7.3856479999999999E-3</v>
      </c>
      <c r="RB228">
        <v>7.0206110000000004E-3</v>
      </c>
      <c r="RC228">
        <v>6.6355190000000003E-3</v>
      </c>
      <c r="RD228">
        <v>6.2852239999999998E-3</v>
      </c>
      <c r="RE228">
        <v>6.0279959999999999E-3</v>
      </c>
      <c r="RF228">
        <v>5.8930789999999999E-3</v>
      </c>
      <c r="RG228">
        <v>5.8676279999999997E-3</v>
      </c>
      <c r="RH228">
        <v>5.9623970000000004E-3</v>
      </c>
      <c r="RI228">
        <v>6.2096110000000003E-3</v>
      </c>
      <c r="RJ228">
        <v>6.547677E-3</v>
      </c>
      <c r="RK228">
        <v>6.8825680000000004E-3</v>
      </c>
      <c r="RL228">
        <v>7.0984899999999998E-3</v>
      </c>
      <c r="RM228">
        <v>7.260959E-3</v>
      </c>
      <c r="RN228">
        <v>7.400294E-3</v>
      </c>
      <c r="RO228">
        <v>7.5190359999999998E-3</v>
      </c>
      <c r="RP228">
        <v>7.6143620000000004E-3</v>
      </c>
      <c r="RQ228">
        <v>7.6986509999999999E-3</v>
      </c>
      <c r="RR228">
        <v>7.7670430000000004E-3</v>
      </c>
      <c r="RS228">
        <v>1.9846360000000001E-3</v>
      </c>
      <c r="RT228">
        <v>1.9867830000000002E-3</v>
      </c>
      <c r="RU228">
        <v>1.9884780000000001E-3</v>
      </c>
      <c r="RV228">
        <v>1.989649E-3</v>
      </c>
      <c r="RW228">
        <v>1.9882279999999999E-3</v>
      </c>
      <c r="RX228">
        <v>1.9824539999999998E-3</v>
      </c>
      <c r="RY228">
        <v>1.9717760000000002E-3</v>
      </c>
      <c r="RZ228">
        <v>1.9571179999999999E-3</v>
      </c>
      <c r="SA228">
        <v>1.9414129999999999E-3</v>
      </c>
      <c r="SB228">
        <v>1.9270870000000001E-3</v>
      </c>
      <c r="SC228">
        <v>1.9165320000000001E-3</v>
      </c>
      <c r="SD228">
        <v>1.910524E-3</v>
      </c>
      <c r="SE228">
        <v>1.9092759999999999E-3</v>
      </c>
      <c r="SF228">
        <v>1.913655E-3</v>
      </c>
      <c r="SG228">
        <v>1.924369E-3</v>
      </c>
      <c r="SH228">
        <v>1.938836E-3</v>
      </c>
      <c r="SI228">
        <v>1.9516189999999999E-3</v>
      </c>
      <c r="SJ228">
        <v>1.9602500000000002E-3</v>
      </c>
      <c r="SK228">
        <v>1.9666710000000001E-3</v>
      </c>
      <c r="SL228">
        <v>1.9722619999999998E-3</v>
      </c>
      <c r="SM228">
        <v>1.9770920000000002E-3</v>
      </c>
      <c r="SN228">
        <v>1.9811400000000002E-3</v>
      </c>
      <c r="SO228">
        <v>1.9846970000000001E-3</v>
      </c>
      <c r="SP228">
        <v>1.9876999999999998E-3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1.6254193E-2</v>
      </c>
      <c r="TP228">
        <v>1.6299173E-2</v>
      </c>
      <c r="TQ228">
        <v>1.6335642000000001E-2</v>
      </c>
      <c r="TR228">
        <v>1.6388264999999999E-2</v>
      </c>
      <c r="TS228">
        <v>1.6449133000000001E-2</v>
      </c>
      <c r="TT228">
        <v>1.6493937E-2</v>
      </c>
      <c r="TU228">
        <v>1.64844E-2</v>
      </c>
      <c r="TV228">
        <v>1.6363277999999998E-2</v>
      </c>
      <c r="TW228">
        <v>1.6107757E-2</v>
      </c>
      <c r="TX228">
        <v>1.5768072000000001E-2</v>
      </c>
      <c r="TY228">
        <v>1.5434203000000001E-2</v>
      </c>
      <c r="TZ228">
        <v>1.5209324E-2</v>
      </c>
      <c r="UA228">
        <v>1.5151783E-2</v>
      </c>
      <c r="UB228">
        <v>1.5290655E-2</v>
      </c>
      <c r="UC228">
        <v>1.5507231999999999E-2</v>
      </c>
      <c r="UD228">
        <v>1.5681580000000001E-2</v>
      </c>
      <c r="UE228">
        <v>1.5788439000000001E-2</v>
      </c>
      <c r="UF228">
        <v>1.5858984E-2</v>
      </c>
      <c r="UG228">
        <v>1.5922202999999999E-2</v>
      </c>
      <c r="UH228">
        <v>1.5987479999999998E-2</v>
      </c>
      <c r="UI228">
        <v>1.6045779999999999E-2</v>
      </c>
      <c r="UJ228">
        <v>1.6081814999999999E-2</v>
      </c>
      <c r="UK228">
        <v>1.6112943000000001E-2</v>
      </c>
      <c r="UL228">
        <v>1.6145903999999999E-2</v>
      </c>
      <c r="UM228">
        <v>2.342359E-3</v>
      </c>
      <c r="UN228">
        <v>2.3443359999999998E-3</v>
      </c>
      <c r="UO228">
        <v>2.345939E-3</v>
      </c>
      <c r="UP228">
        <v>2.3482519999999999E-3</v>
      </c>
      <c r="UQ228">
        <v>2.3509260000000001E-3</v>
      </c>
      <c r="UR228">
        <v>2.3528949999999998E-3</v>
      </c>
      <c r="US228">
        <v>2.352476E-3</v>
      </c>
      <c r="UT228">
        <v>2.3471529999999998E-3</v>
      </c>
      <c r="UU228">
        <v>2.3359230000000002E-3</v>
      </c>
      <c r="UV228">
        <v>2.320997E-3</v>
      </c>
      <c r="UW228">
        <v>2.3063279999999999E-3</v>
      </c>
      <c r="UX228">
        <v>2.2964470000000001E-3</v>
      </c>
      <c r="UY228">
        <v>2.2939200000000001E-3</v>
      </c>
      <c r="UZ228">
        <v>2.300023E-3</v>
      </c>
      <c r="VA228">
        <v>2.309541E-3</v>
      </c>
      <c r="VB228">
        <v>2.317202E-3</v>
      </c>
      <c r="VC228">
        <v>2.3218969999999998E-3</v>
      </c>
      <c r="VD228">
        <v>2.3249960000000002E-3</v>
      </c>
      <c r="VE228">
        <v>2.327773E-3</v>
      </c>
      <c r="VF228">
        <v>2.3306400000000001E-3</v>
      </c>
      <c r="VG228">
        <v>2.333201E-3</v>
      </c>
      <c r="VH228">
        <v>2.3347849999999998E-3</v>
      </c>
      <c r="VI228">
        <v>2.3361520000000002E-3</v>
      </c>
      <c r="VJ228">
        <v>2.3376E-3</v>
      </c>
      <c r="VK228">
        <v>0.999999996</v>
      </c>
    </row>
    <row r="229" spans="1:583" x14ac:dyDescent="0.25">
      <c r="A229" t="s">
        <v>672</v>
      </c>
      <c r="B229" t="s">
        <v>673</v>
      </c>
      <c r="C229">
        <v>102</v>
      </c>
      <c r="D229">
        <v>6</v>
      </c>
      <c r="E229">
        <v>36930</v>
      </c>
      <c r="F229" s="2">
        <v>1093607.5349999999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8.1320681540000006</v>
      </c>
      <c r="N229">
        <v>22.630345869999999</v>
      </c>
      <c r="O229">
        <v>33.939028649999997</v>
      </c>
      <c r="P229">
        <v>50.266091119999999</v>
      </c>
      <c r="Q229">
        <v>72.417350310000003</v>
      </c>
      <c r="R229">
        <v>89.807924479999997</v>
      </c>
      <c r="S229">
        <v>96.672294679999993</v>
      </c>
      <c r="T229">
        <v>93.832516519999999</v>
      </c>
      <c r="U229">
        <v>83.115317610000005</v>
      </c>
      <c r="V229">
        <v>58.303224380000003</v>
      </c>
      <c r="W229">
        <v>26.773869789999999</v>
      </c>
      <c r="X229">
        <v>8.990899615</v>
      </c>
      <c r="Y229">
        <v>0.61867523499999999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10393.194450000001</v>
      </c>
      <c r="AF229">
        <v>10519.54406</v>
      </c>
      <c r="AG229">
        <v>10581.3511</v>
      </c>
      <c r="AH229">
        <v>10515.62867</v>
      </c>
      <c r="AI229">
        <v>10355.986000000001</v>
      </c>
      <c r="AJ229">
        <v>10110.53832</v>
      </c>
      <c r="AK229">
        <v>9673.6119269999999</v>
      </c>
      <c r="AL229">
        <v>9211.1565699999992</v>
      </c>
      <c r="AM229">
        <v>8812.0878639999992</v>
      </c>
      <c r="AN229">
        <v>8476.8205300000009</v>
      </c>
      <c r="AO229">
        <v>8186.0347940000001</v>
      </c>
      <c r="AP229">
        <v>7998.8806379999996</v>
      </c>
      <c r="AQ229">
        <v>7886.9102549999998</v>
      </c>
      <c r="AR229">
        <v>7874.4932019999997</v>
      </c>
      <c r="AS229">
        <v>7947.0357590000003</v>
      </c>
      <c r="AT229">
        <v>8149.7108989999997</v>
      </c>
      <c r="AU229">
        <v>8489.8565030000009</v>
      </c>
      <c r="AV229">
        <v>8850.466633</v>
      </c>
      <c r="AW229">
        <v>9245.4204219999992</v>
      </c>
      <c r="AX229">
        <v>9481.8067589999991</v>
      </c>
      <c r="AY229">
        <v>9681.616215</v>
      </c>
      <c r="AZ229">
        <v>9856.2544629999993</v>
      </c>
      <c r="BA229">
        <v>10023.67229</v>
      </c>
      <c r="BB229">
        <v>10182.98883</v>
      </c>
      <c r="BC229">
        <v>2413.408105</v>
      </c>
      <c r="BD229">
        <v>2419.1611760000001</v>
      </c>
      <c r="BE229">
        <v>2421.9714739999999</v>
      </c>
      <c r="BF229">
        <v>2419.0476789999998</v>
      </c>
      <c r="BG229">
        <v>2412.236363</v>
      </c>
      <c r="BH229">
        <v>2400.9888970000002</v>
      </c>
      <c r="BI229">
        <v>2382.8582630000001</v>
      </c>
      <c r="BJ229">
        <v>2361.8730310000001</v>
      </c>
      <c r="BK229">
        <v>2343.8298540000001</v>
      </c>
      <c r="BL229">
        <v>2328.165829</v>
      </c>
      <c r="BM229">
        <v>2314.235306</v>
      </c>
      <c r="BN229">
        <v>2304.60014</v>
      </c>
      <c r="BO229">
        <v>2299.5916099999999</v>
      </c>
      <c r="BP229">
        <v>2298.8853519999998</v>
      </c>
      <c r="BQ229">
        <v>2302.6979550000001</v>
      </c>
      <c r="BR229">
        <v>2313.2138850000001</v>
      </c>
      <c r="BS229">
        <v>2329.236007</v>
      </c>
      <c r="BT229">
        <v>2346.9818879999998</v>
      </c>
      <c r="BU229">
        <v>2362.325351</v>
      </c>
      <c r="BV229">
        <v>2373.3730430000001</v>
      </c>
      <c r="BW229">
        <v>2381.8563730000001</v>
      </c>
      <c r="BX229">
        <v>2389.3371790000001</v>
      </c>
      <c r="BY229">
        <v>2396.706768</v>
      </c>
      <c r="BZ229">
        <v>2403.8483689999998</v>
      </c>
      <c r="CA229">
        <v>621.55031320000001</v>
      </c>
      <c r="CB229">
        <v>548.52741549999996</v>
      </c>
      <c r="CC229">
        <v>560.55973600000004</v>
      </c>
      <c r="CD229">
        <v>677.31093069999997</v>
      </c>
      <c r="CE229">
        <v>852.26076750000004</v>
      </c>
      <c r="CF229">
        <v>1154.301778</v>
      </c>
      <c r="CG229">
        <v>1587.6719989999999</v>
      </c>
      <c r="CH229">
        <v>1970.032359</v>
      </c>
      <c r="CI229">
        <v>2290.4640119999999</v>
      </c>
      <c r="CJ229">
        <v>2571.5424389999998</v>
      </c>
      <c r="CK229">
        <v>2795.9793970000001</v>
      </c>
      <c r="CL229">
        <v>2943.1355920000001</v>
      </c>
      <c r="CM229">
        <v>2991.3424749999999</v>
      </c>
      <c r="CN229">
        <v>2952.9578040000001</v>
      </c>
      <c r="CO229">
        <v>2848.154102</v>
      </c>
      <c r="CP229">
        <v>2659.954757</v>
      </c>
      <c r="CQ229">
        <v>2380.904571</v>
      </c>
      <c r="CR229">
        <v>1983.6550010000001</v>
      </c>
      <c r="CS229">
        <v>1564.8184639999999</v>
      </c>
      <c r="CT229">
        <v>1277.10625</v>
      </c>
      <c r="CU229">
        <v>1100.3040699999999</v>
      </c>
      <c r="CV229">
        <v>956.21706059999997</v>
      </c>
      <c r="CW229">
        <v>827.18507529999999</v>
      </c>
      <c r="CX229">
        <v>715.82887840000001</v>
      </c>
      <c r="CY229">
        <v>1863.690895</v>
      </c>
      <c r="CZ229">
        <v>1932.0210939999999</v>
      </c>
      <c r="DA229">
        <v>1849.7382299999999</v>
      </c>
      <c r="DB229">
        <v>1723.5167630000001</v>
      </c>
      <c r="DC229">
        <v>1533.437283</v>
      </c>
      <c r="DD229">
        <v>1302.514964</v>
      </c>
      <c r="DE229">
        <v>1075.916917</v>
      </c>
      <c r="DF229">
        <v>907.27622989999998</v>
      </c>
      <c r="DG229">
        <v>779.00489040000002</v>
      </c>
      <c r="DH229">
        <v>698.53497789999994</v>
      </c>
      <c r="DI229">
        <v>591.66272760000004</v>
      </c>
      <c r="DJ229">
        <v>538.24801749999995</v>
      </c>
      <c r="DK229">
        <v>503.94613220000002</v>
      </c>
      <c r="DL229">
        <v>480.9814341</v>
      </c>
      <c r="DM229">
        <v>496.49358319999999</v>
      </c>
      <c r="DN229">
        <v>561.14239190000001</v>
      </c>
      <c r="DO229">
        <v>652.86713120000002</v>
      </c>
      <c r="DP229">
        <v>836.48667620000003</v>
      </c>
      <c r="DQ229">
        <v>1051.2424120000001</v>
      </c>
      <c r="DR229">
        <v>1272.149964</v>
      </c>
      <c r="DS229">
        <v>1419.492667</v>
      </c>
      <c r="DT229">
        <v>1543.4249070000001</v>
      </c>
      <c r="DU229">
        <v>1648.6388010000001</v>
      </c>
      <c r="DV229">
        <v>1735.4381550000001</v>
      </c>
      <c r="DW229">
        <v>2014.2226169999999</v>
      </c>
      <c r="DX229">
        <v>2020.1970819999999</v>
      </c>
      <c r="DY229">
        <v>2016.5311610000001</v>
      </c>
      <c r="DZ229">
        <v>2005.5903840000001</v>
      </c>
      <c r="EA229">
        <v>1990.1159170000001</v>
      </c>
      <c r="EB229">
        <v>1968.191941</v>
      </c>
      <c r="EC229">
        <v>1944.0091580000001</v>
      </c>
      <c r="ED229">
        <v>1923.7104280000001</v>
      </c>
      <c r="EE229">
        <v>1907.7472009999999</v>
      </c>
      <c r="EF229">
        <v>1894.2221420000001</v>
      </c>
      <c r="EG229">
        <v>1883.437823</v>
      </c>
      <c r="EH229">
        <v>1876.2620899999999</v>
      </c>
      <c r="EI229">
        <v>1873.2143860000001</v>
      </c>
      <c r="EJ229">
        <v>1873.951423</v>
      </c>
      <c r="EK229">
        <v>1878.0957519999999</v>
      </c>
      <c r="EL229">
        <v>1886.511802</v>
      </c>
      <c r="EM229">
        <v>1900.079526</v>
      </c>
      <c r="EN229">
        <v>1920.9938549999999</v>
      </c>
      <c r="EO229">
        <v>1944.6033640000001</v>
      </c>
      <c r="EP229">
        <v>1963.1075510000001</v>
      </c>
      <c r="EQ229">
        <v>1974.6529049999999</v>
      </c>
      <c r="ER229">
        <v>1985.1937949999999</v>
      </c>
      <c r="ES229">
        <v>1995.7163579999999</v>
      </c>
      <c r="ET229">
        <v>2005.085601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4.8095936999999998E-2</v>
      </c>
      <c r="FD229">
        <v>1.5986106529999999</v>
      </c>
      <c r="FE229">
        <v>4.6827312650000001</v>
      </c>
      <c r="FF229">
        <v>6.7742229289999996</v>
      </c>
      <c r="FG229">
        <v>5.5439261120000003</v>
      </c>
      <c r="FH229">
        <v>1.9931429549999999</v>
      </c>
      <c r="FI229">
        <v>0.24326500200000001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7980.8836359999996</v>
      </c>
      <c r="FT229">
        <v>8023.4469300000001</v>
      </c>
      <c r="FU229">
        <v>8056.531567</v>
      </c>
      <c r="FV229">
        <v>8074.5669980000002</v>
      </c>
      <c r="FW229">
        <v>8043.5652689999997</v>
      </c>
      <c r="FX229">
        <v>7924.8217320000003</v>
      </c>
      <c r="FY229">
        <v>7668.4546170000003</v>
      </c>
      <c r="FZ229">
        <v>7318.3165509999999</v>
      </c>
      <c r="GA229">
        <v>6948.9601359999997</v>
      </c>
      <c r="GB229">
        <v>6662.855587</v>
      </c>
      <c r="GC229">
        <v>6441.4368210000002</v>
      </c>
      <c r="GD229">
        <v>6306.6026499999998</v>
      </c>
      <c r="GE229">
        <v>6288.9833410000001</v>
      </c>
      <c r="GF229">
        <v>6369.463581</v>
      </c>
      <c r="GG229">
        <v>6588.8454590000001</v>
      </c>
      <c r="GH229">
        <v>6879.1815489999999</v>
      </c>
      <c r="GI229">
        <v>7167.6492120000003</v>
      </c>
      <c r="GJ229">
        <v>7395.2194209999998</v>
      </c>
      <c r="GK229">
        <v>7567.7032129999998</v>
      </c>
      <c r="GL229">
        <v>7698.4922100000003</v>
      </c>
      <c r="GM229">
        <v>7806.6627349999999</v>
      </c>
      <c r="GN229">
        <v>7900.5318150000003</v>
      </c>
      <c r="GO229">
        <v>7988.8547710000003</v>
      </c>
      <c r="GP229">
        <v>8056.5833970000003</v>
      </c>
      <c r="GQ229">
        <v>2282.638273</v>
      </c>
      <c r="GR229">
        <v>2284.5719330000002</v>
      </c>
      <c r="GS229">
        <v>2286.0748619999999</v>
      </c>
      <c r="GT229">
        <v>2286.8940779999998</v>
      </c>
      <c r="GU229">
        <v>2285.4850510000001</v>
      </c>
      <c r="GV229">
        <v>2280.089129</v>
      </c>
      <c r="GW229">
        <v>2270.2338690000001</v>
      </c>
      <c r="GX229">
        <v>2256.1687440000001</v>
      </c>
      <c r="GY229">
        <v>2241.1685990000001</v>
      </c>
      <c r="GZ229">
        <v>2228.019151</v>
      </c>
      <c r="HA229">
        <v>2218.425585</v>
      </c>
      <c r="HB229">
        <v>2212.898005</v>
      </c>
      <c r="HC229">
        <v>2211.650071</v>
      </c>
      <c r="HD229">
        <v>2215.4098140000001</v>
      </c>
      <c r="HE229">
        <v>2225.294042</v>
      </c>
      <c r="HF229">
        <v>2238.5873299999998</v>
      </c>
      <c r="HG229">
        <v>2250.651703</v>
      </c>
      <c r="HH229">
        <v>2259.6189460000001</v>
      </c>
      <c r="HI229">
        <v>2265.8848210000001</v>
      </c>
      <c r="HJ229">
        <v>2271.1113399999999</v>
      </c>
      <c r="HK229">
        <v>2275.2807419999999</v>
      </c>
      <c r="HL229">
        <v>2279.274195</v>
      </c>
      <c r="HM229">
        <v>2283.0003280000001</v>
      </c>
      <c r="HN229">
        <v>2286.0774959999999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17109.178749999999</v>
      </c>
      <c r="IN229">
        <v>17150.38103</v>
      </c>
      <c r="IO229">
        <v>17180.474620000001</v>
      </c>
      <c r="IP229">
        <v>17218.676299999999</v>
      </c>
      <c r="IQ229">
        <v>17258.06306</v>
      </c>
      <c r="IR229">
        <v>17284.181400000001</v>
      </c>
      <c r="IS229">
        <v>17271.57804</v>
      </c>
      <c r="IT229">
        <v>17175.337070000001</v>
      </c>
      <c r="IU229">
        <v>16973.4463</v>
      </c>
      <c r="IV229">
        <v>16685.757259999998</v>
      </c>
      <c r="IW229">
        <v>16389.60456</v>
      </c>
      <c r="IX229">
        <v>16188.74908</v>
      </c>
      <c r="IY229">
        <v>16128.378430000001</v>
      </c>
      <c r="IZ229">
        <v>16230.40761</v>
      </c>
      <c r="JA229">
        <v>16397.727780000001</v>
      </c>
      <c r="JB229">
        <v>16548.15266</v>
      </c>
      <c r="JC229">
        <v>16646.086169999999</v>
      </c>
      <c r="JD229">
        <v>16715.70045</v>
      </c>
      <c r="JE229">
        <v>16774.969280000001</v>
      </c>
      <c r="JF229">
        <v>16835.67339</v>
      </c>
      <c r="JG229">
        <v>16894.238990000002</v>
      </c>
      <c r="JH229">
        <v>16931.755389999998</v>
      </c>
      <c r="JI229">
        <v>16966.64428</v>
      </c>
      <c r="JJ229">
        <v>17004.659970000001</v>
      </c>
      <c r="JK229">
        <v>2676.2620579999998</v>
      </c>
      <c r="JL229">
        <v>2678.1340949999999</v>
      </c>
      <c r="JM229">
        <v>2679.5013469999999</v>
      </c>
      <c r="JN229">
        <v>2681.2368329999999</v>
      </c>
      <c r="JO229">
        <v>2683.0260389999999</v>
      </c>
      <c r="JP229">
        <v>2684.2123849999998</v>
      </c>
      <c r="JQ229">
        <v>2683.6394519999999</v>
      </c>
      <c r="JR229">
        <v>2679.2661450000001</v>
      </c>
      <c r="JS229">
        <v>2670.0922019999998</v>
      </c>
      <c r="JT229">
        <v>2657.0200180000002</v>
      </c>
      <c r="JU229">
        <v>2643.563568</v>
      </c>
      <c r="JV229">
        <v>2634.4375</v>
      </c>
      <c r="JW229">
        <v>2631.6950240000001</v>
      </c>
      <c r="JX229">
        <v>2636.331772</v>
      </c>
      <c r="JY229">
        <v>2643.935223</v>
      </c>
      <c r="JZ229">
        <v>2650.7706240000002</v>
      </c>
      <c r="KA229">
        <v>2655.2208500000002</v>
      </c>
      <c r="KB229">
        <v>2658.3839950000001</v>
      </c>
      <c r="KC229">
        <v>2661.0768910000002</v>
      </c>
      <c r="KD229">
        <v>2663.8349859999998</v>
      </c>
      <c r="KE229">
        <v>2666.495876</v>
      </c>
      <c r="KF229">
        <v>2668.2004259999999</v>
      </c>
      <c r="KG229">
        <v>2669.785656</v>
      </c>
      <c r="KH229">
        <v>2671.5129419999998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 s="1">
        <v>7.4399999999999999E-6</v>
      </c>
      <c r="KP229" s="1">
        <v>2.0699999999999998E-5</v>
      </c>
      <c r="KQ229" s="1">
        <v>3.1000000000000001E-5</v>
      </c>
      <c r="KR229" s="1">
        <v>4.6E-5</v>
      </c>
      <c r="KS229" s="1">
        <v>6.6199999999999996E-5</v>
      </c>
      <c r="KT229" s="1">
        <v>8.2100000000000003E-5</v>
      </c>
      <c r="KU229" s="1">
        <v>8.8399999999999994E-5</v>
      </c>
      <c r="KV229" s="1">
        <v>8.5799999999999998E-5</v>
      </c>
      <c r="KW229" s="1">
        <v>7.6000000000000004E-5</v>
      </c>
      <c r="KX229" s="1">
        <v>5.3300000000000001E-5</v>
      </c>
      <c r="KY229" s="1">
        <v>2.4499999999999999E-5</v>
      </c>
      <c r="KZ229" s="1">
        <v>8.2199999999999992E-6</v>
      </c>
      <c r="LA229" s="1">
        <v>5.6599999999999996E-7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9.5035870000000008E-3</v>
      </c>
      <c r="LH229">
        <v>9.6191220000000008E-3</v>
      </c>
      <c r="LI229">
        <v>9.6756380000000003E-3</v>
      </c>
      <c r="LJ229">
        <v>9.6155419999999995E-3</v>
      </c>
      <c r="LK229">
        <v>9.4695639999999998E-3</v>
      </c>
      <c r="LL229">
        <v>9.2451249999999999E-3</v>
      </c>
      <c r="LM229">
        <v>8.8455970000000002E-3</v>
      </c>
      <c r="LN229">
        <v>8.4227260000000002E-3</v>
      </c>
      <c r="LO229">
        <v>8.0578160000000006E-3</v>
      </c>
      <c r="LP229">
        <v>7.7512459999999998E-3</v>
      </c>
      <c r="LQ229">
        <v>7.48535E-3</v>
      </c>
      <c r="LR229">
        <v>7.3142149999999998E-3</v>
      </c>
      <c r="LS229">
        <v>7.2118290000000003E-3</v>
      </c>
      <c r="LT229">
        <v>7.2004749999999996E-3</v>
      </c>
      <c r="LU229">
        <v>7.2668079999999996E-3</v>
      </c>
      <c r="LV229">
        <v>7.4521350000000004E-3</v>
      </c>
      <c r="LW229">
        <v>7.7631660000000002E-3</v>
      </c>
      <c r="LX229">
        <v>8.0929090000000006E-3</v>
      </c>
      <c r="LY229">
        <v>8.4540569999999992E-3</v>
      </c>
      <c r="LZ229">
        <v>8.6702099999999994E-3</v>
      </c>
      <c r="MA229">
        <v>8.8529170000000001E-3</v>
      </c>
      <c r="MB229">
        <v>9.0126070000000006E-3</v>
      </c>
      <c r="MC229">
        <v>9.1656940000000003E-3</v>
      </c>
      <c r="MD229">
        <v>9.3113740000000007E-3</v>
      </c>
      <c r="ME229">
        <v>2.2068320000000002E-3</v>
      </c>
      <c r="MF229">
        <v>2.212093E-3</v>
      </c>
      <c r="MG229">
        <v>2.2146620000000001E-3</v>
      </c>
      <c r="MH229">
        <v>2.2119890000000001E-3</v>
      </c>
      <c r="MI229">
        <v>2.2057610000000001E-3</v>
      </c>
      <c r="MJ229">
        <v>2.195476E-3</v>
      </c>
      <c r="MK229">
        <v>2.178897E-3</v>
      </c>
      <c r="ML229">
        <v>2.1597080000000002E-3</v>
      </c>
      <c r="MM229">
        <v>2.1432090000000001E-3</v>
      </c>
      <c r="MN229">
        <v>2.128886E-3</v>
      </c>
      <c r="MO229">
        <v>2.116148E-3</v>
      </c>
      <c r="MP229">
        <v>2.1073369999999999E-3</v>
      </c>
      <c r="MQ229">
        <v>2.1027580000000001E-3</v>
      </c>
      <c r="MR229">
        <v>2.1021120000000002E-3</v>
      </c>
      <c r="MS229">
        <v>2.1055980000000002E-3</v>
      </c>
      <c r="MT229">
        <v>2.1152139999999998E-3</v>
      </c>
      <c r="MU229">
        <v>2.1298649999999999E-3</v>
      </c>
      <c r="MV229">
        <v>2.1460920000000001E-3</v>
      </c>
      <c r="MW229">
        <v>2.160122E-3</v>
      </c>
      <c r="MX229">
        <v>2.1702240000000001E-3</v>
      </c>
      <c r="MY229">
        <v>2.1779809999999998E-3</v>
      </c>
      <c r="MZ229">
        <v>2.184821E-3</v>
      </c>
      <c r="NA229">
        <v>2.1915599999999999E-3</v>
      </c>
      <c r="NB229">
        <v>2.1980910000000001E-3</v>
      </c>
      <c r="NC229">
        <v>5.68349E-4</v>
      </c>
      <c r="ND229">
        <v>5.01576E-4</v>
      </c>
      <c r="NE229">
        <v>5.1257899999999999E-4</v>
      </c>
      <c r="NF229">
        <v>6.1933599999999995E-4</v>
      </c>
      <c r="NG229">
        <v>7.7931099999999998E-4</v>
      </c>
      <c r="NH229">
        <v>1.0554990000000001E-3</v>
      </c>
      <c r="NI229">
        <v>1.451775E-3</v>
      </c>
      <c r="NJ229">
        <v>1.8014070000000001E-3</v>
      </c>
      <c r="NK229">
        <v>2.094411E-3</v>
      </c>
      <c r="NL229">
        <v>2.3514310000000002E-3</v>
      </c>
      <c r="NM229">
        <v>2.5566569999999999E-3</v>
      </c>
      <c r="NN229">
        <v>2.6912170000000001E-3</v>
      </c>
      <c r="NO229">
        <v>2.7352980000000002E-3</v>
      </c>
      <c r="NP229">
        <v>2.7001989999999999E-3</v>
      </c>
      <c r="NQ229">
        <v>2.6043659999999999E-3</v>
      </c>
      <c r="NR229">
        <v>2.4322749999999998E-3</v>
      </c>
      <c r="NS229">
        <v>2.1771109999999998E-3</v>
      </c>
      <c r="NT229">
        <v>1.8138640000000001E-3</v>
      </c>
      <c r="NU229">
        <v>1.430878E-3</v>
      </c>
      <c r="NV229">
        <v>1.167792E-3</v>
      </c>
      <c r="NW229">
        <v>1.006123E-3</v>
      </c>
      <c r="NX229">
        <v>8.7436899999999995E-4</v>
      </c>
      <c r="NY229">
        <v>7.56382E-4</v>
      </c>
      <c r="NZ229">
        <v>6.5455699999999995E-4</v>
      </c>
      <c r="OA229">
        <v>1.704168E-3</v>
      </c>
      <c r="OB229">
        <v>1.7666489999999999E-3</v>
      </c>
      <c r="OC229">
        <v>1.69141E-3</v>
      </c>
      <c r="OD229">
        <v>1.575992E-3</v>
      </c>
      <c r="OE229">
        <v>1.4021820000000001E-3</v>
      </c>
      <c r="OF229">
        <v>1.191026E-3</v>
      </c>
      <c r="OG229">
        <v>9.838239999999999E-4</v>
      </c>
      <c r="OH229">
        <v>8.2961799999999996E-4</v>
      </c>
      <c r="OI229">
        <v>7.12326E-4</v>
      </c>
      <c r="OJ229">
        <v>6.3874400000000001E-4</v>
      </c>
      <c r="OK229">
        <v>5.4101900000000001E-4</v>
      </c>
      <c r="OL229">
        <v>4.92177E-4</v>
      </c>
      <c r="OM229">
        <v>4.6081099999999999E-4</v>
      </c>
      <c r="ON229">
        <v>4.3981199999999998E-4</v>
      </c>
      <c r="OO229">
        <v>4.5399600000000002E-4</v>
      </c>
      <c r="OP229">
        <v>5.1311100000000001E-4</v>
      </c>
      <c r="OQ229">
        <v>5.9698499999999996E-4</v>
      </c>
      <c r="OR229">
        <v>7.6488700000000001E-4</v>
      </c>
      <c r="OS229">
        <v>9.6126100000000004E-4</v>
      </c>
      <c r="OT229">
        <v>1.1632599999999999E-3</v>
      </c>
      <c r="OU229">
        <v>1.2979910000000001E-3</v>
      </c>
      <c r="OV229">
        <v>1.411315E-3</v>
      </c>
      <c r="OW229">
        <v>1.507523E-3</v>
      </c>
      <c r="OX229">
        <v>1.586893E-3</v>
      </c>
      <c r="OY229">
        <v>1.8418149999999999E-3</v>
      </c>
      <c r="OZ229">
        <v>1.8472779999999999E-3</v>
      </c>
      <c r="PA229">
        <v>1.8439260000000001E-3</v>
      </c>
      <c r="PB229">
        <v>1.833922E-3</v>
      </c>
      <c r="PC229">
        <v>1.8197720000000001E-3</v>
      </c>
      <c r="PD229">
        <v>1.7997239999999999E-3</v>
      </c>
      <c r="PE229">
        <v>1.7776109999999999E-3</v>
      </c>
      <c r="PF229">
        <v>1.7590500000000001E-3</v>
      </c>
      <c r="PG229">
        <v>1.744453E-3</v>
      </c>
      <c r="PH229">
        <v>1.7320860000000001E-3</v>
      </c>
      <c r="PI229">
        <v>1.722225E-3</v>
      </c>
      <c r="PJ229">
        <v>1.7156630000000001E-3</v>
      </c>
      <c r="PK229">
        <v>1.7128759999999999E-3</v>
      </c>
      <c r="PL229">
        <v>1.7135500000000001E-3</v>
      </c>
      <c r="PM229">
        <v>1.7173399999999999E-3</v>
      </c>
      <c r="PN229">
        <v>1.725035E-3</v>
      </c>
      <c r="PO229">
        <v>1.7374420000000001E-3</v>
      </c>
      <c r="PP229">
        <v>1.756566E-3</v>
      </c>
      <c r="PQ229">
        <v>1.778155E-3</v>
      </c>
      <c r="PR229">
        <v>1.7950749999999999E-3</v>
      </c>
      <c r="PS229">
        <v>1.8056319999999999E-3</v>
      </c>
      <c r="PT229">
        <v>1.815271E-3</v>
      </c>
      <c r="PU229">
        <v>1.824893E-3</v>
      </c>
      <c r="PV229">
        <v>1.8334600000000001E-3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 s="1">
        <v>4.3999999999999997E-8</v>
      </c>
      <c r="QF229" s="1">
        <v>1.46E-6</v>
      </c>
      <c r="QG229" s="1">
        <v>4.2799999999999997E-6</v>
      </c>
      <c r="QH229" s="1">
        <v>6.19E-6</v>
      </c>
      <c r="QI229" s="1">
        <v>5.0699999999999997E-6</v>
      </c>
      <c r="QJ229" s="1">
        <v>1.8199999999999999E-6</v>
      </c>
      <c r="QK229" s="1">
        <v>2.22E-7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7.2977579999999997E-3</v>
      </c>
      <c r="QV229">
        <v>7.3366789999999996E-3</v>
      </c>
      <c r="QW229">
        <v>7.3669310000000002E-3</v>
      </c>
      <c r="QX229">
        <v>7.3834230000000001E-3</v>
      </c>
      <c r="QY229">
        <v>7.355075E-3</v>
      </c>
      <c r="QZ229">
        <v>7.2464950000000004E-3</v>
      </c>
      <c r="RA229">
        <v>7.0120720000000003E-3</v>
      </c>
      <c r="RB229">
        <v>6.6919040000000003E-3</v>
      </c>
      <c r="RC229">
        <v>6.3541630000000003E-3</v>
      </c>
      <c r="RD229">
        <v>6.0925470000000002E-3</v>
      </c>
      <c r="RE229">
        <v>5.8900810000000001E-3</v>
      </c>
      <c r="RF229">
        <v>5.7667880000000001E-3</v>
      </c>
      <c r="RG229">
        <v>5.750677E-3</v>
      </c>
      <c r="RH229">
        <v>5.8242679999999996E-3</v>
      </c>
      <c r="RI229">
        <v>6.0248719999999997E-3</v>
      </c>
      <c r="RJ229">
        <v>6.2903569999999999E-3</v>
      </c>
      <c r="RK229">
        <v>6.5541330000000002E-3</v>
      </c>
      <c r="RL229">
        <v>6.7622239999999998E-3</v>
      </c>
      <c r="RM229">
        <v>6.9199439999999999E-3</v>
      </c>
      <c r="RN229">
        <v>7.0395379999999997E-3</v>
      </c>
      <c r="RO229">
        <v>7.1384500000000002E-3</v>
      </c>
      <c r="RP229">
        <v>7.2242840000000001E-3</v>
      </c>
      <c r="RQ229">
        <v>7.3050470000000003E-3</v>
      </c>
      <c r="RR229">
        <v>7.3669790000000001E-3</v>
      </c>
      <c r="RS229">
        <v>2.0872550000000001E-3</v>
      </c>
      <c r="RT229">
        <v>2.0890240000000001E-3</v>
      </c>
      <c r="RU229">
        <v>2.0903979999999998E-3</v>
      </c>
      <c r="RV229">
        <v>2.0911469999999998E-3</v>
      </c>
      <c r="RW229">
        <v>2.0898589999999999E-3</v>
      </c>
      <c r="RX229">
        <v>2.0849240000000002E-3</v>
      </c>
      <c r="RY229">
        <v>2.075913E-3</v>
      </c>
      <c r="RZ229">
        <v>2.0630520000000001E-3</v>
      </c>
      <c r="SA229">
        <v>2.0493349999999998E-3</v>
      </c>
      <c r="SB229">
        <v>2.037311E-3</v>
      </c>
      <c r="SC229">
        <v>2.0285390000000002E-3</v>
      </c>
      <c r="SD229">
        <v>2.0234850000000002E-3</v>
      </c>
      <c r="SE229">
        <v>2.0223429999999998E-3</v>
      </c>
      <c r="SF229">
        <v>2.0257809999999999E-3</v>
      </c>
      <c r="SG229">
        <v>2.0348200000000001E-3</v>
      </c>
      <c r="SH229">
        <v>2.0469749999999999E-3</v>
      </c>
      <c r="SI229">
        <v>2.0580070000000002E-3</v>
      </c>
      <c r="SJ229">
        <v>2.0662060000000001E-3</v>
      </c>
      <c r="SK229">
        <v>2.0719359999999999E-3</v>
      </c>
      <c r="SL229">
        <v>2.0767149999999998E-3</v>
      </c>
      <c r="SM229">
        <v>2.0805279999999999E-3</v>
      </c>
      <c r="SN229">
        <v>2.0841789999999998E-3</v>
      </c>
      <c r="SO229">
        <v>2.0875870000000001E-3</v>
      </c>
      <c r="SP229">
        <v>2.0904000000000001E-3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1.5644715999999999E-2</v>
      </c>
      <c r="TP229">
        <v>1.5682391E-2</v>
      </c>
      <c r="TQ229">
        <v>1.5709909000000001E-2</v>
      </c>
      <c r="TR229">
        <v>1.5744840999999999E-2</v>
      </c>
      <c r="TS229">
        <v>1.5780855999999999E-2</v>
      </c>
      <c r="TT229">
        <v>1.5804739000000002E-2</v>
      </c>
      <c r="TU229">
        <v>1.5793214E-2</v>
      </c>
      <c r="TV229">
        <v>1.5705211E-2</v>
      </c>
      <c r="TW229">
        <v>1.5520601E-2</v>
      </c>
      <c r="TX229">
        <v>1.5257537E-2</v>
      </c>
      <c r="TY229">
        <v>1.4986733E-2</v>
      </c>
      <c r="TZ229">
        <v>1.480307E-2</v>
      </c>
      <c r="UA229">
        <v>1.4747867E-2</v>
      </c>
      <c r="UB229">
        <v>1.4841162999999999E-2</v>
      </c>
      <c r="UC229">
        <v>1.4994161000000001E-2</v>
      </c>
      <c r="UD229">
        <v>1.5131711000000001E-2</v>
      </c>
      <c r="UE229">
        <v>1.5221261E-2</v>
      </c>
      <c r="UF229">
        <v>1.5284917E-2</v>
      </c>
      <c r="UG229">
        <v>1.5339113E-2</v>
      </c>
      <c r="UH229">
        <v>1.5394621000000001E-2</v>
      </c>
      <c r="UI229">
        <v>1.5448174E-2</v>
      </c>
      <c r="UJ229">
        <v>1.5482479E-2</v>
      </c>
      <c r="UK229">
        <v>1.5514381000000001E-2</v>
      </c>
      <c r="UL229">
        <v>1.5549143E-2</v>
      </c>
      <c r="UM229">
        <v>2.447187E-3</v>
      </c>
      <c r="UN229">
        <v>2.448899E-3</v>
      </c>
      <c r="UO229">
        <v>2.450149E-3</v>
      </c>
      <c r="UP229">
        <v>2.4517359999999999E-3</v>
      </c>
      <c r="UQ229">
        <v>2.4533720000000001E-3</v>
      </c>
      <c r="UR229">
        <v>2.4544570000000002E-3</v>
      </c>
      <c r="US229">
        <v>2.4539330000000002E-3</v>
      </c>
      <c r="UT229">
        <v>2.449934E-3</v>
      </c>
      <c r="UU229">
        <v>2.4415449999999998E-3</v>
      </c>
      <c r="UV229">
        <v>2.4295919999999999E-3</v>
      </c>
      <c r="UW229">
        <v>2.4172870000000002E-3</v>
      </c>
      <c r="UX229">
        <v>2.4089419999999999E-3</v>
      </c>
      <c r="UY229">
        <v>2.4064350000000002E-3</v>
      </c>
      <c r="UZ229">
        <v>2.4106739999999998E-3</v>
      </c>
      <c r="VA229">
        <v>2.4176269999999999E-3</v>
      </c>
      <c r="VB229">
        <v>2.4238770000000001E-3</v>
      </c>
      <c r="VC229">
        <v>2.4279470000000002E-3</v>
      </c>
      <c r="VD229">
        <v>2.4308390000000002E-3</v>
      </c>
      <c r="VE229">
        <v>2.433302E-3</v>
      </c>
      <c r="VF229">
        <v>2.4358240000000001E-3</v>
      </c>
      <c r="VG229">
        <v>2.4382570000000001E-3</v>
      </c>
      <c r="VH229">
        <v>2.4398150000000001E-3</v>
      </c>
      <c r="VI229">
        <v>2.4412650000000002E-3</v>
      </c>
      <c r="VJ229">
        <v>2.442844E-3</v>
      </c>
      <c r="VK229">
        <v>1.0000000019999999</v>
      </c>
    </row>
    <row r="230" spans="1:583" x14ac:dyDescent="0.25">
      <c r="A230" t="s">
        <v>672</v>
      </c>
      <c r="B230" t="s">
        <v>673</v>
      </c>
      <c r="C230">
        <v>18</v>
      </c>
      <c r="D230">
        <v>7</v>
      </c>
      <c r="E230">
        <v>63910</v>
      </c>
      <c r="F230" s="2">
        <v>356760.93070000003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6.6504911E-2</v>
      </c>
      <c r="M230">
        <v>4.093378156</v>
      </c>
      <c r="N230">
        <v>11.12973437</v>
      </c>
      <c r="O230">
        <v>16.54074585</v>
      </c>
      <c r="P230">
        <v>22.873341379999999</v>
      </c>
      <c r="Q230">
        <v>30.10447752</v>
      </c>
      <c r="R230">
        <v>35.905484080000001</v>
      </c>
      <c r="S230">
        <v>38.074902530000003</v>
      </c>
      <c r="T230">
        <v>37.004503010000001</v>
      </c>
      <c r="U230">
        <v>33.296991589999998</v>
      </c>
      <c r="V230">
        <v>24.77851081</v>
      </c>
      <c r="W230">
        <v>13.1981144</v>
      </c>
      <c r="X230">
        <v>4.6075828080000001</v>
      </c>
      <c r="Y230">
        <v>0.47479468400000002</v>
      </c>
      <c r="Z230">
        <v>4.6433075999999997E-2</v>
      </c>
      <c r="AA230">
        <v>0</v>
      </c>
      <c r="AB230">
        <v>0</v>
      </c>
      <c r="AC230">
        <v>0</v>
      </c>
      <c r="AD230">
        <v>0</v>
      </c>
      <c r="AE230">
        <v>3324.9240420000001</v>
      </c>
      <c r="AF230">
        <v>3365.9654690000002</v>
      </c>
      <c r="AG230">
        <v>3385.9991759999998</v>
      </c>
      <c r="AH230">
        <v>3363.7629550000001</v>
      </c>
      <c r="AI230">
        <v>3308.7163390000001</v>
      </c>
      <c r="AJ230">
        <v>3226.7386320000001</v>
      </c>
      <c r="AK230">
        <v>3090.60376</v>
      </c>
      <c r="AL230">
        <v>2944.3380280000001</v>
      </c>
      <c r="AM230">
        <v>2817.1418610000001</v>
      </c>
      <c r="AN230">
        <v>2705.441765</v>
      </c>
      <c r="AO230">
        <v>2611.429893</v>
      </c>
      <c r="AP230">
        <v>2551.3809740000002</v>
      </c>
      <c r="AQ230">
        <v>2515.5185550000001</v>
      </c>
      <c r="AR230">
        <v>2513.1399459999998</v>
      </c>
      <c r="AS230">
        <v>2538.8139569999998</v>
      </c>
      <c r="AT230">
        <v>2605.1493300000002</v>
      </c>
      <c r="AU230">
        <v>2718.2626949999999</v>
      </c>
      <c r="AV230">
        <v>2835.5907590000002</v>
      </c>
      <c r="AW230">
        <v>2958.497406</v>
      </c>
      <c r="AX230">
        <v>3034.941589</v>
      </c>
      <c r="AY230">
        <v>3098.0795290000001</v>
      </c>
      <c r="AZ230">
        <v>3152.7288669999998</v>
      </c>
      <c r="BA230">
        <v>3206.719666</v>
      </c>
      <c r="BB230">
        <v>3257.6918329999999</v>
      </c>
      <c r="BC230">
        <v>837.98856350000005</v>
      </c>
      <c r="BD230">
        <v>839.99785999999995</v>
      </c>
      <c r="BE230">
        <v>840.98175430000003</v>
      </c>
      <c r="BF230">
        <v>839.92204670000001</v>
      </c>
      <c r="BG230">
        <v>837.41487119999999</v>
      </c>
      <c r="BH230">
        <v>833.37816620000001</v>
      </c>
      <c r="BI230">
        <v>826.95651629999998</v>
      </c>
      <c r="BJ230">
        <v>819.60412980000001</v>
      </c>
      <c r="BK230">
        <v>813.28187179999998</v>
      </c>
      <c r="BL230">
        <v>807.76974489999998</v>
      </c>
      <c r="BM230">
        <v>802.92538830000001</v>
      </c>
      <c r="BN230">
        <v>799.60775379999995</v>
      </c>
      <c r="BO230">
        <v>797.91617199999996</v>
      </c>
      <c r="BP230">
        <v>797.72033309999995</v>
      </c>
      <c r="BQ230">
        <v>799.09638600000005</v>
      </c>
      <c r="BR230">
        <v>802.83677669999997</v>
      </c>
      <c r="BS230">
        <v>808.56932449999999</v>
      </c>
      <c r="BT230">
        <v>814.91735840000001</v>
      </c>
      <c r="BU230">
        <v>820.32032389999995</v>
      </c>
      <c r="BV230">
        <v>824.17104719999998</v>
      </c>
      <c r="BW230">
        <v>827.11219789999996</v>
      </c>
      <c r="BX230">
        <v>829.69648740000002</v>
      </c>
      <c r="BY230">
        <v>832.22312550000004</v>
      </c>
      <c r="BZ230">
        <v>834.6746445</v>
      </c>
      <c r="CA230">
        <v>197.5474882</v>
      </c>
      <c r="CB230">
        <v>175.0084219</v>
      </c>
      <c r="CC230">
        <v>178.7533646</v>
      </c>
      <c r="CD230">
        <v>216.75989440000001</v>
      </c>
      <c r="CE230">
        <v>273.55365660000001</v>
      </c>
      <c r="CF230">
        <v>370.38294409999997</v>
      </c>
      <c r="CG230">
        <v>507.72076029999999</v>
      </c>
      <c r="CH230">
        <v>629.96474079999996</v>
      </c>
      <c r="CI230">
        <v>733.44099040000003</v>
      </c>
      <c r="CJ230">
        <v>824.143013</v>
      </c>
      <c r="CK230">
        <v>895.95441059999996</v>
      </c>
      <c r="CL230">
        <v>942.52323530000001</v>
      </c>
      <c r="CM230">
        <v>957.23335269999995</v>
      </c>
      <c r="CN230">
        <v>944.93959810000001</v>
      </c>
      <c r="CO230">
        <v>912.02074049999999</v>
      </c>
      <c r="CP230">
        <v>851.08355329999995</v>
      </c>
      <c r="CQ230">
        <v>758.91377639999996</v>
      </c>
      <c r="CR230">
        <v>628.18283269999995</v>
      </c>
      <c r="CS230">
        <v>493.62769889999998</v>
      </c>
      <c r="CT230">
        <v>403.64369770000002</v>
      </c>
      <c r="CU230">
        <v>349.39188189999999</v>
      </c>
      <c r="CV230">
        <v>303.90015979999998</v>
      </c>
      <c r="CW230">
        <v>262.11684509999998</v>
      </c>
      <c r="CX230">
        <v>226.81698040000001</v>
      </c>
      <c r="CY230">
        <v>609.90616230000001</v>
      </c>
      <c r="CZ230">
        <v>632.52857210000002</v>
      </c>
      <c r="DA230">
        <v>604.48347090000004</v>
      </c>
      <c r="DB230">
        <v>558.8853378</v>
      </c>
      <c r="DC230">
        <v>491.81145859999998</v>
      </c>
      <c r="DD230">
        <v>416.48953440000003</v>
      </c>
      <c r="DE230">
        <v>344.19250770000002</v>
      </c>
      <c r="DF230">
        <v>289.3508167</v>
      </c>
      <c r="DG230">
        <v>247.18501660000001</v>
      </c>
      <c r="DH230">
        <v>217.96692659999999</v>
      </c>
      <c r="DI230">
        <v>186.7188678</v>
      </c>
      <c r="DJ230">
        <v>172.0295978</v>
      </c>
      <c r="DK230">
        <v>162.1508164</v>
      </c>
      <c r="DL230">
        <v>154.38501310000001</v>
      </c>
      <c r="DM230">
        <v>158.54009529999999</v>
      </c>
      <c r="DN230">
        <v>180.174283</v>
      </c>
      <c r="DO230">
        <v>212.2309027</v>
      </c>
      <c r="DP230">
        <v>272.87998199999998</v>
      </c>
      <c r="DQ230">
        <v>343.00084779999997</v>
      </c>
      <c r="DR230">
        <v>415.60826489999999</v>
      </c>
      <c r="DS230">
        <v>459.58665280000002</v>
      </c>
      <c r="DT230">
        <v>501.6051617</v>
      </c>
      <c r="DU230">
        <v>539.13080219999995</v>
      </c>
      <c r="DV230">
        <v>570.34995839999999</v>
      </c>
      <c r="DW230">
        <v>700.06982040000003</v>
      </c>
      <c r="DX230">
        <v>702.13058469999999</v>
      </c>
      <c r="DY230">
        <v>700.78879930000005</v>
      </c>
      <c r="DZ230">
        <v>696.7716064</v>
      </c>
      <c r="EA230">
        <v>691.24264719999996</v>
      </c>
      <c r="EB230">
        <v>683.57437519999996</v>
      </c>
      <c r="EC230">
        <v>675.15584369999999</v>
      </c>
      <c r="ED230">
        <v>668.0755997</v>
      </c>
      <c r="EE230">
        <v>662.46512410000003</v>
      </c>
      <c r="EF230">
        <v>657.72713090000002</v>
      </c>
      <c r="EG230">
        <v>653.99159429999997</v>
      </c>
      <c r="EH230">
        <v>651.54540629999997</v>
      </c>
      <c r="EI230">
        <v>650.54594039999995</v>
      </c>
      <c r="EJ230">
        <v>650.85791210000002</v>
      </c>
      <c r="EK230">
        <v>652.3425522</v>
      </c>
      <c r="EL230">
        <v>655.33237650000001</v>
      </c>
      <c r="EM230">
        <v>660.17458529999999</v>
      </c>
      <c r="EN230">
        <v>667.60321239999996</v>
      </c>
      <c r="EO230">
        <v>675.89029119999998</v>
      </c>
      <c r="EP230">
        <v>682.31018449999999</v>
      </c>
      <c r="EQ230">
        <v>686.30463789999999</v>
      </c>
      <c r="ER230">
        <v>689.99204640000005</v>
      </c>
      <c r="ES230">
        <v>693.67029190000005</v>
      </c>
      <c r="ET230">
        <v>696.92997739999998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3.1242895999999999E-2</v>
      </c>
      <c r="FD230">
        <v>0.63101762299999997</v>
      </c>
      <c r="FE230">
        <v>1.42398998</v>
      </c>
      <c r="FF230">
        <v>2.03921939</v>
      </c>
      <c r="FG230">
        <v>1.615049368</v>
      </c>
      <c r="FH230">
        <v>0.58966968200000003</v>
      </c>
      <c r="FI230">
        <v>5.7791807000000001E-2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2566.7090990000002</v>
      </c>
      <c r="FT230">
        <v>2579.9797359999998</v>
      </c>
      <c r="FU230">
        <v>2590.1777109999998</v>
      </c>
      <c r="FV230">
        <v>2595.8621830000002</v>
      </c>
      <c r="FW230">
        <v>2585.6879650000001</v>
      </c>
      <c r="FX230">
        <v>2546.684647</v>
      </c>
      <c r="FY230">
        <v>2464.4025729999998</v>
      </c>
      <c r="FZ230">
        <v>2351.526398</v>
      </c>
      <c r="GA230">
        <v>2233.696884</v>
      </c>
      <c r="GB230">
        <v>2137.515633</v>
      </c>
      <c r="GC230">
        <v>2066.0352630000002</v>
      </c>
      <c r="GD230">
        <v>2023.6458970000001</v>
      </c>
      <c r="GE230">
        <v>2019.1944430000001</v>
      </c>
      <c r="GF230">
        <v>2047.4898760000001</v>
      </c>
      <c r="GG230">
        <v>2120.2486570000001</v>
      </c>
      <c r="GH230">
        <v>2215.0632780000001</v>
      </c>
      <c r="GI230">
        <v>2310.649574</v>
      </c>
      <c r="GJ230">
        <v>2382.311142</v>
      </c>
      <c r="GK230">
        <v>2436.5895839999998</v>
      </c>
      <c r="GL230">
        <v>2477.4886320000001</v>
      </c>
      <c r="GM230">
        <v>2511.6234509999999</v>
      </c>
      <c r="GN230">
        <v>2541.71389</v>
      </c>
      <c r="GO230">
        <v>2569.8699339999998</v>
      </c>
      <c r="GP230">
        <v>2591.1077500000001</v>
      </c>
      <c r="GQ230">
        <v>793.23400500000002</v>
      </c>
      <c r="GR230">
        <v>793.88742070000001</v>
      </c>
      <c r="GS230">
        <v>794.38949200000002</v>
      </c>
      <c r="GT230">
        <v>794.66917799999999</v>
      </c>
      <c r="GU230">
        <v>794.16814039999997</v>
      </c>
      <c r="GV230">
        <v>792.24727250000001</v>
      </c>
      <c r="GW230">
        <v>788.78551100000004</v>
      </c>
      <c r="GX230">
        <v>783.8525009</v>
      </c>
      <c r="GY230">
        <v>778.5972137</v>
      </c>
      <c r="GZ230">
        <v>773.97682950000001</v>
      </c>
      <c r="HA230">
        <v>770.59992599999998</v>
      </c>
      <c r="HB230">
        <v>768.70937349999997</v>
      </c>
      <c r="HC230">
        <v>768.35300059999997</v>
      </c>
      <c r="HD230">
        <v>769.76312640000003</v>
      </c>
      <c r="HE230">
        <v>773.29254149999997</v>
      </c>
      <c r="HF230">
        <v>778.0051651</v>
      </c>
      <c r="HG230">
        <v>782.27314760000002</v>
      </c>
      <c r="HH230">
        <v>785.36116030000005</v>
      </c>
      <c r="HI230">
        <v>787.50698850000003</v>
      </c>
      <c r="HJ230">
        <v>789.30423740000003</v>
      </c>
      <c r="HK230">
        <v>790.76351550000004</v>
      </c>
      <c r="HL230">
        <v>792.12746809999999</v>
      </c>
      <c r="HM230">
        <v>793.38966749999997</v>
      </c>
      <c r="HN230">
        <v>794.43597409999995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5493.1323700000003</v>
      </c>
      <c r="IN230">
        <v>5505.175201</v>
      </c>
      <c r="IO230">
        <v>5514.1526640000002</v>
      </c>
      <c r="IP230">
        <v>5526.5003660000002</v>
      </c>
      <c r="IQ230">
        <v>5539.3461150000003</v>
      </c>
      <c r="IR230">
        <v>5547.9117130000004</v>
      </c>
      <c r="IS230">
        <v>5544.2321780000002</v>
      </c>
      <c r="IT230">
        <v>5513.1108089999998</v>
      </c>
      <c r="IU230">
        <v>5447.2727359999999</v>
      </c>
      <c r="IV230">
        <v>5353.3156429999999</v>
      </c>
      <c r="IW230">
        <v>5257.1710510000003</v>
      </c>
      <c r="IX230">
        <v>5192.1482239999996</v>
      </c>
      <c r="IY230">
        <v>5172.6506959999997</v>
      </c>
      <c r="IZ230">
        <v>5206.0914460000004</v>
      </c>
      <c r="JA230">
        <v>5261.6341860000002</v>
      </c>
      <c r="JB230">
        <v>5311.4710080000004</v>
      </c>
      <c r="JC230">
        <v>5344.66716</v>
      </c>
      <c r="JD230">
        <v>5367.9269100000001</v>
      </c>
      <c r="JE230">
        <v>5387.1242519999996</v>
      </c>
      <c r="JF230">
        <v>5406.9773249999998</v>
      </c>
      <c r="JG230">
        <v>5426.0662990000001</v>
      </c>
      <c r="JH230">
        <v>5438.0774540000002</v>
      </c>
      <c r="JI230">
        <v>5449.1939540000003</v>
      </c>
      <c r="JJ230">
        <v>5460.7370609999998</v>
      </c>
      <c r="JK230">
        <v>930.05120090000003</v>
      </c>
      <c r="JL230">
        <v>930.64515689999996</v>
      </c>
      <c r="JM230">
        <v>931.0877266</v>
      </c>
      <c r="JN230">
        <v>931.69548799999995</v>
      </c>
      <c r="JO230">
        <v>932.3272667</v>
      </c>
      <c r="JP230">
        <v>932.74821850000001</v>
      </c>
      <c r="JQ230">
        <v>932.56629180000004</v>
      </c>
      <c r="JR230">
        <v>931.03311540000004</v>
      </c>
      <c r="JS230">
        <v>927.79002000000003</v>
      </c>
      <c r="JT230">
        <v>923.16181559999995</v>
      </c>
      <c r="JU230">
        <v>918.42581180000002</v>
      </c>
      <c r="JV230">
        <v>915.22251510000001</v>
      </c>
      <c r="JW230">
        <v>914.26138690000005</v>
      </c>
      <c r="JX230">
        <v>915.90796660000001</v>
      </c>
      <c r="JY230">
        <v>918.64369199999999</v>
      </c>
      <c r="JZ230">
        <v>921.09867480000003</v>
      </c>
      <c r="KA230">
        <v>922.73397450000004</v>
      </c>
      <c r="KB230">
        <v>923.87977980000005</v>
      </c>
      <c r="KC230">
        <v>924.82524490000003</v>
      </c>
      <c r="KD230">
        <v>925.8032455</v>
      </c>
      <c r="KE230">
        <v>926.74388120000003</v>
      </c>
      <c r="KF230">
        <v>927.33594889999995</v>
      </c>
      <c r="KG230">
        <v>927.88405609999995</v>
      </c>
      <c r="KH230">
        <v>928.4533768</v>
      </c>
      <c r="KI230">
        <v>0</v>
      </c>
      <c r="KJ230">
        <v>0</v>
      </c>
      <c r="KK230">
        <v>0</v>
      </c>
      <c r="KL230">
        <v>0</v>
      </c>
      <c r="KM230">
        <v>0</v>
      </c>
      <c r="KN230" s="1">
        <v>1.86E-7</v>
      </c>
      <c r="KO230" s="1">
        <v>1.15E-5</v>
      </c>
      <c r="KP230" s="1">
        <v>3.1199999999999999E-5</v>
      </c>
      <c r="KQ230" s="1">
        <v>4.6400000000000003E-5</v>
      </c>
      <c r="KR230" s="1">
        <v>6.41E-5</v>
      </c>
      <c r="KS230" s="1">
        <v>8.4400000000000005E-5</v>
      </c>
      <c r="KT230">
        <v>1.0064300000000001E-4</v>
      </c>
      <c r="KU230">
        <v>1.06724E-4</v>
      </c>
      <c r="KV230">
        <v>1.03724E-4</v>
      </c>
      <c r="KW230" s="1">
        <v>9.3300000000000005E-5</v>
      </c>
      <c r="KX230" s="1">
        <v>6.9499999999999995E-5</v>
      </c>
      <c r="KY230" s="1">
        <v>3.6999999999999998E-5</v>
      </c>
      <c r="KZ230" s="1">
        <v>1.29E-5</v>
      </c>
      <c r="LA230" s="1">
        <v>1.33E-6</v>
      </c>
      <c r="LB230" s="1">
        <v>1.3E-7</v>
      </c>
      <c r="LC230">
        <v>0</v>
      </c>
      <c r="LD230">
        <v>0</v>
      </c>
      <c r="LE230">
        <v>0</v>
      </c>
      <c r="LF230">
        <v>0</v>
      </c>
      <c r="LG230">
        <v>9.3197539999999995E-3</v>
      </c>
      <c r="LH230">
        <v>9.4347930000000003E-3</v>
      </c>
      <c r="LI230">
        <v>9.4909469999999996E-3</v>
      </c>
      <c r="LJ230">
        <v>9.4286189999999992E-3</v>
      </c>
      <c r="LK230">
        <v>9.2743240000000005E-3</v>
      </c>
      <c r="LL230">
        <v>9.0445400000000002E-3</v>
      </c>
      <c r="LM230">
        <v>8.662955E-3</v>
      </c>
      <c r="LN230">
        <v>8.2529720000000008E-3</v>
      </c>
      <c r="LO230">
        <v>7.896442E-3</v>
      </c>
      <c r="LP230">
        <v>7.5833469999999998E-3</v>
      </c>
      <c r="LQ230">
        <v>7.3198309999999997E-3</v>
      </c>
      <c r="LR230">
        <v>7.1515149999999998E-3</v>
      </c>
      <c r="LS230">
        <v>7.0509919999999998E-3</v>
      </c>
      <c r="LT230">
        <v>7.0443249999999997E-3</v>
      </c>
      <c r="LU230">
        <v>7.1162889999999996E-3</v>
      </c>
      <c r="LV230">
        <v>7.3022269999999997E-3</v>
      </c>
      <c r="LW230">
        <v>7.6192839999999996E-3</v>
      </c>
      <c r="LX230">
        <v>7.9481540000000007E-3</v>
      </c>
      <c r="LY230">
        <v>8.2926609999999998E-3</v>
      </c>
      <c r="LZ230">
        <v>8.5069340000000007E-3</v>
      </c>
      <c r="MA230">
        <v>8.6839090000000001E-3</v>
      </c>
      <c r="MB230">
        <v>8.837091E-3</v>
      </c>
      <c r="MC230">
        <v>8.9884270000000002E-3</v>
      </c>
      <c r="MD230">
        <v>9.1313020000000009E-3</v>
      </c>
      <c r="ME230">
        <v>2.3488799999999998E-3</v>
      </c>
      <c r="MF230">
        <v>2.354512E-3</v>
      </c>
      <c r="MG230">
        <v>2.3572699999999999E-3</v>
      </c>
      <c r="MH230">
        <v>2.3542989999999998E-3</v>
      </c>
      <c r="MI230">
        <v>2.3472720000000001E-3</v>
      </c>
      <c r="MJ230">
        <v>2.3359570000000001E-3</v>
      </c>
      <c r="MK230">
        <v>2.3179569999999998E-3</v>
      </c>
      <c r="ML230">
        <v>2.2973479999999998E-3</v>
      </c>
      <c r="MM230">
        <v>2.2796270000000002E-3</v>
      </c>
      <c r="MN230">
        <v>2.264177E-3</v>
      </c>
      <c r="MO230">
        <v>2.2505979999999999E-3</v>
      </c>
      <c r="MP230">
        <v>2.241299E-3</v>
      </c>
      <c r="MQ230">
        <v>2.2365570000000001E-3</v>
      </c>
      <c r="MR230">
        <v>2.2360079999999998E-3</v>
      </c>
      <c r="MS230">
        <v>2.2398650000000002E-3</v>
      </c>
      <c r="MT230">
        <v>2.250349E-3</v>
      </c>
      <c r="MU230">
        <v>2.2664180000000001E-3</v>
      </c>
      <c r="MV230">
        <v>2.284211E-3</v>
      </c>
      <c r="MW230">
        <v>2.2993559999999998E-3</v>
      </c>
      <c r="MX230">
        <v>2.3101490000000001E-3</v>
      </c>
      <c r="MY230">
        <v>2.3183930000000002E-3</v>
      </c>
      <c r="MZ230">
        <v>2.3256370000000002E-3</v>
      </c>
      <c r="NA230">
        <v>2.332719E-3</v>
      </c>
      <c r="NB230">
        <v>2.3395909999999998E-3</v>
      </c>
      <c r="NC230">
        <v>5.5372500000000003E-4</v>
      </c>
      <c r="ND230">
        <v>4.9054800000000005E-4</v>
      </c>
      <c r="NE230">
        <v>5.0104499999999998E-4</v>
      </c>
      <c r="NF230">
        <v>6.0757699999999999E-4</v>
      </c>
      <c r="NG230">
        <v>7.6676999999999995E-4</v>
      </c>
      <c r="NH230">
        <v>1.0381819999999999E-3</v>
      </c>
      <c r="NI230">
        <v>1.42314E-3</v>
      </c>
      <c r="NJ230">
        <v>1.7657899999999999E-3</v>
      </c>
      <c r="NK230">
        <v>2.055833E-3</v>
      </c>
      <c r="NL230">
        <v>2.3100709999999999E-3</v>
      </c>
      <c r="NM230">
        <v>2.511358E-3</v>
      </c>
      <c r="NN230">
        <v>2.64189E-3</v>
      </c>
      <c r="NO230">
        <v>2.6831229999999999E-3</v>
      </c>
      <c r="NP230">
        <v>2.6486629999999999E-3</v>
      </c>
      <c r="NQ230">
        <v>2.5563920000000002E-3</v>
      </c>
      <c r="NR230">
        <v>2.385585E-3</v>
      </c>
      <c r="NS230">
        <v>2.1272330000000001E-3</v>
      </c>
      <c r="NT230">
        <v>1.7607949999999999E-3</v>
      </c>
      <c r="NU230">
        <v>1.3836370000000001E-3</v>
      </c>
      <c r="NV230">
        <v>1.131412E-3</v>
      </c>
      <c r="NW230">
        <v>9.7934499999999996E-4</v>
      </c>
      <c r="NX230">
        <v>8.5183100000000005E-4</v>
      </c>
      <c r="NY230">
        <v>7.3471300000000001E-4</v>
      </c>
      <c r="NZ230">
        <v>6.3576699999999997E-4</v>
      </c>
      <c r="OA230">
        <v>1.7095649999999999E-3</v>
      </c>
      <c r="OB230">
        <v>1.7729759999999999E-3</v>
      </c>
      <c r="OC230">
        <v>1.6943660000000001E-3</v>
      </c>
      <c r="OD230">
        <v>1.566554E-3</v>
      </c>
      <c r="OE230">
        <v>1.378546E-3</v>
      </c>
      <c r="OF230">
        <v>1.1674190000000001E-3</v>
      </c>
      <c r="OG230">
        <v>9.6477100000000001E-4</v>
      </c>
      <c r="OH230">
        <v>8.1105000000000001E-4</v>
      </c>
      <c r="OI230">
        <v>6.9285899999999999E-4</v>
      </c>
      <c r="OJ230">
        <v>6.1096100000000003E-4</v>
      </c>
      <c r="OK230">
        <v>5.2337300000000005E-4</v>
      </c>
      <c r="OL230">
        <v>4.82199E-4</v>
      </c>
      <c r="OM230">
        <v>4.5450800000000001E-4</v>
      </c>
      <c r="ON230">
        <v>4.32741E-4</v>
      </c>
      <c r="OO230">
        <v>4.4438700000000003E-4</v>
      </c>
      <c r="OP230">
        <v>5.0502800000000003E-4</v>
      </c>
      <c r="OQ230">
        <v>5.9488300000000004E-4</v>
      </c>
      <c r="OR230">
        <v>7.6488200000000004E-4</v>
      </c>
      <c r="OS230">
        <v>9.61431E-4</v>
      </c>
      <c r="OT230">
        <v>1.164949E-3</v>
      </c>
      <c r="OU230">
        <v>1.2882200000000001E-3</v>
      </c>
      <c r="OV230">
        <v>1.4059980000000001E-3</v>
      </c>
      <c r="OW230">
        <v>1.511182E-3</v>
      </c>
      <c r="OX230">
        <v>1.5986900000000001E-3</v>
      </c>
      <c r="OY230">
        <v>1.9622939999999998E-3</v>
      </c>
      <c r="OZ230">
        <v>1.9680700000000001E-3</v>
      </c>
      <c r="PA230">
        <v>1.964309E-3</v>
      </c>
      <c r="PB230">
        <v>1.9530490000000001E-3</v>
      </c>
      <c r="PC230">
        <v>1.937551E-3</v>
      </c>
      <c r="PD230">
        <v>1.9160570000000001E-3</v>
      </c>
      <c r="PE230">
        <v>1.8924600000000001E-3</v>
      </c>
      <c r="PF230">
        <v>1.8726140000000001E-3</v>
      </c>
      <c r="PG230">
        <v>1.8568879999999999E-3</v>
      </c>
      <c r="PH230">
        <v>1.8436080000000001E-3</v>
      </c>
      <c r="PI230">
        <v>1.8331370000000001E-3</v>
      </c>
      <c r="PJ230">
        <v>1.82628E-3</v>
      </c>
      <c r="PK230">
        <v>1.823479E-3</v>
      </c>
      <c r="PL230">
        <v>1.8243529999999999E-3</v>
      </c>
      <c r="PM230">
        <v>1.828515E-3</v>
      </c>
      <c r="PN230">
        <v>1.8368950000000001E-3</v>
      </c>
      <c r="PO230">
        <v>1.8504680000000001E-3</v>
      </c>
      <c r="PP230">
        <v>1.8712900000000001E-3</v>
      </c>
      <c r="PQ230">
        <v>1.8945190000000001E-3</v>
      </c>
      <c r="PR230">
        <v>1.9125139999999999E-3</v>
      </c>
      <c r="PS230">
        <v>1.9237099999999999E-3</v>
      </c>
      <c r="PT230">
        <v>1.934046E-3</v>
      </c>
      <c r="PU230">
        <v>1.9443559999999999E-3</v>
      </c>
      <c r="PV230">
        <v>1.9534930000000002E-3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 s="1">
        <v>8.7600000000000004E-8</v>
      </c>
      <c r="QF230" s="1">
        <v>1.77E-6</v>
      </c>
      <c r="QG230" s="1">
        <v>3.9899999999999999E-6</v>
      </c>
      <c r="QH230" s="1">
        <v>5.7200000000000003E-6</v>
      </c>
      <c r="QI230" s="1">
        <v>4.5299999999999998E-6</v>
      </c>
      <c r="QJ230" s="1">
        <v>1.6500000000000001E-6</v>
      </c>
      <c r="QK230" s="1">
        <v>1.6199999999999999E-7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7.1944790000000002E-3</v>
      </c>
      <c r="QV230">
        <v>7.2316769999999997E-3</v>
      </c>
      <c r="QW230">
        <v>7.260262E-3</v>
      </c>
      <c r="QX230">
        <v>7.2761950000000001E-3</v>
      </c>
      <c r="QY230">
        <v>7.2476770000000001E-3</v>
      </c>
      <c r="QZ230">
        <v>7.1383510000000002E-3</v>
      </c>
      <c r="RA230">
        <v>6.9077139999999997E-3</v>
      </c>
      <c r="RB230">
        <v>6.5913229999999996E-3</v>
      </c>
      <c r="RC230">
        <v>6.2610469999999996E-3</v>
      </c>
      <c r="RD230">
        <v>5.9914510000000001E-3</v>
      </c>
      <c r="RE230">
        <v>5.7910920000000003E-3</v>
      </c>
      <c r="RF230">
        <v>5.6722739999999997E-3</v>
      </c>
      <c r="RG230">
        <v>5.6597970000000003E-3</v>
      </c>
      <c r="RH230">
        <v>5.7391090000000001E-3</v>
      </c>
      <c r="RI230">
        <v>5.9430519999999999E-3</v>
      </c>
      <c r="RJ230">
        <v>6.2088170000000002E-3</v>
      </c>
      <c r="RK230">
        <v>6.4767449999999999E-3</v>
      </c>
      <c r="RL230">
        <v>6.6776120000000003E-3</v>
      </c>
      <c r="RM230">
        <v>6.8297549999999999E-3</v>
      </c>
      <c r="RN230">
        <v>6.9443939999999996E-3</v>
      </c>
      <c r="RO230">
        <v>7.0400740000000003E-3</v>
      </c>
      <c r="RP230">
        <v>7.1244180000000004E-3</v>
      </c>
      <c r="RQ230">
        <v>7.2033389999999996E-3</v>
      </c>
      <c r="RR230">
        <v>7.2628689999999999E-3</v>
      </c>
      <c r="RS230">
        <v>2.2234329999999999E-3</v>
      </c>
      <c r="RT230">
        <v>2.2252639999999998E-3</v>
      </c>
      <c r="RU230">
        <v>2.2266719999999999E-3</v>
      </c>
      <c r="RV230">
        <v>2.2274560000000001E-3</v>
      </c>
      <c r="RW230">
        <v>2.2260510000000002E-3</v>
      </c>
      <c r="RX230">
        <v>2.220667E-3</v>
      </c>
      <c r="RY230">
        <v>2.2109640000000002E-3</v>
      </c>
      <c r="RZ230">
        <v>2.197137E-3</v>
      </c>
      <c r="SA230">
        <v>2.182406E-3</v>
      </c>
      <c r="SB230">
        <v>2.1694549999999998E-3</v>
      </c>
      <c r="SC230">
        <v>2.1599900000000001E-3</v>
      </c>
      <c r="SD230">
        <v>2.1546899999999999E-3</v>
      </c>
      <c r="SE230">
        <v>2.153692E-3</v>
      </c>
      <c r="SF230">
        <v>2.1576439999999998E-3</v>
      </c>
      <c r="SG230">
        <v>2.1675370000000002E-3</v>
      </c>
      <c r="SH230">
        <v>2.1807469999999998E-3</v>
      </c>
      <c r="SI230">
        <v>2.1927100000000001E-3</v>
      </c>
      <c r="SJ230">
        <v>2.2013649999999998E-3</v>
      </c>
      <c r="SK230">
        <v>2.2073800000000001E-3</v>
      </c>
      <c r="SL230">
        <v>2.2124179999999998E-3</v>
      </c>
      <c r="SM230">
        <v>2.2165079999999998E-3</v>
      </c>
      <c r="SN230">
        <v>2.2203309999999999E-3</v>
      </c>
      <c r="SO230">
        <v>2.2238689999999998E-3</v>
      </c>
      <c r="SP230">
        <v>2.2268019999999999E-3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1.5397236E-2</v>
      </c>
      <c r="TP230">
        <v>1.5430991999999999E-2</v>
      </c>
      <c r="TQ230">
        <v>1.5456156E-2</v>
      </c>
      <c r="TR230">
        <v>1.5490767000000001E-2</v>
      </c>
      <c r="TS230">
        <v>1.5526773000000001E-2</v>
      </c>
      <c r="TT230">
        <v>1.5550783E-2</v>
      </c>
      <c r="TU230">
        <v>1.5540468999999999E-2</v>
      </c>
      <c r="TV230">
        <v>1.5453236E-2</v>
      </c>
      <c r="TW230">
        <v>1.5268692E-2</v>
      </c>
      <c r="TX230">
        <v>1.5005330000000001E-2</v>
      </c>
      <c r="TY230">
        <v>1.4735837E-2</v>
      </c>
      <c r="TZ230">
        <v>1.4553579000000001E-2</v>
      </c>
      <c r="UA230">
        <v>1.4498927E-2</v>
      </c>
      <c r="UB230">
        <v>1.4592661E-2</v>
      </c>
      <c r="UC230">
        <v>1.4748348E-2</v>
      </c>
      <c r="UD230">
        <v>1.488804E-2</v>
      </c>
      <c r="UE230">
        <v>1.4981089E-2</v>
      </c>
      <c r="UF230">
        <v>1.5046286000000001E-2</v>
      </c>
      <c r="UG230">
        <v>1.5100096E-2</v>
      </c>
      <c r="UH230">
        <v>1.5155744000000001E-2</v>
      </c>
      <c r="UI230">
        <v>1.5209250000000001E-2</v>
      </c>
      <c r="UJ230">
        <v>1.5242917999999999E-2</v>
      </c>
      <c r="UK230">
        <v>1.5274077E-2</v>
      </c>
      <c r="UL230">
        <v>1.5306432E-2</v>
      </c>
      <c r="UM230">
        <v>2.6069309999999998E-3</v>
      </c>
      <c r="UN230">
        <v>2.6085959999999999E-3</v>
      </c>
      <c r="UO230">
        <v>2.6098369999999998E-3</v>
      </c>
      <c r="UP230">
        <v>2.6115399999999999E-3</v>
      </c>
      <c r="UQ230">
        <v>2.6133110000000001E-3</v>
      </c>
      <c r="UR230">
        <v>2.614491E-3</v>
      </c>
      <c r="US230">
        <v>2.613981E-3</v>
      </c>
      <c r="UT230">
        <v>2.6096840000000001E-3</v>
      </c>
      <c r="UU230">
        <v>2.600593E-3</v>
      </c>
      <c r="UV230">
        <v>2.5876200000000001E-3</v>
      </c>
      <c r="UW230">
        <v>2.574345E-3</v>
      </c>
      <c r="UX230">
        <v>2.5653659999999999E-3</v>
      </c>
      <c r="UY230">
        <v>2.5626720000000002E-3</v>
      </c>
      <c r="UZ230">
        <v>2.567288E-3</v>
      </c>
      <c r="VA230">
        <v>2.5749560000000002E-3</v>
      </c>
      <c r="VB230">
        <v>2.581837E-3</v>
      </c>
      <c r="VC230">
        <v>2.5864210000000002E-3</v>
      </c>
      <c r="VD230">
        <v>2.589633E-3</v>
      </c>
      <c r="VE230">
        <v>2.5922829999999999E-3</v>
      </c>
      <c r="VF230">
        <v>2.595024E-3</v>
      </c>
      <c r="VG230">
        <v>2.5976609999999998E-3</v>
      </c>
      <c r="VH230">
        <v>2.59932E-3</v>
      </c>
      <c r="VI230">
        <v>2.6008569999999998E-3</v>
      </c>
      <c r="VJ230">
        <v>2.6024529999999998E-3</v>
      </c>
      <c r="VK230">
        <v>1</v>
      </c>
    </row>
    <row r="231" spans="1:583" x14ac:dyDescent="0.25">
      <c r="A231" t="s">
        <v>672</v>
      </c>
      <c r="B231" t="s">
        <v>673</v>
      </c>
      <c r="C231">
        <v>1</v>
      </c>
      <c r="D231">
        <v>8</v>
      </c>
      <c r="E231">
        <v>80840.578129999994</v>
      </c>
      <c r="F231" s="2">
        <v>35460.871090000001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0.122284077</v>
      </c>
      <c r="M231">
        <v>0.94122648200000003</v>
      </c>
      <c r="N231">
        <v>1.9474244119999999</v>
      </c>
      <c r="O231">
        <v>2.950661421</v>
      </c>
      <c r="P231">
        <v>4.0164737700000002</v>
      </c>
      <c r="Q231">
        <v>5.0794277189999999</v>
      </c>
      <c r="R231">
        <v>5.7218694689999996</v>
      </c>
      <c r="S231">
        <v>5.86823082</v>
      </c>
      <c r="T231">
        <v>5.510965347</v>
      </c>
      <c r="U231">
        <v>5.051739693</v>
      </c>
      <c r="V231">
        <v>4.2950716020000002</v>
      </c>
      <c r="W231">
        <v>2.5985181329999998</v>
      </c>
      <c r="X231">
        <v>0.86495077600000003</v>
      </c>
      <c r="Y231">
        <v>0.24655732499999999</v>
      </c>
      <c r="Z231">
        <v>8.5377537000000003E-2</v>
      </c>
      <c r="AA231">
        <v>0</v>
      </c>
      <c r="AB231">
        <v>0</v>
      </c>
      <c r="AC231">
        <v>0</v>
      </c>
      <c r="AD231">
        <v>0</v>
      </c>
      <c r="AE231">
        <v>301.09332280000001</v>
      </c>
      <c r="AF231">
        <v>305.91510010000002</v>
      </c>
      <c r="AG231">
        <v>308.02908330000002</v>
      </c>
      <c r="AH231">
        <v>305.6046753</v>
      </c>
      <c r="AI231">
        <v>299.84249879999999</v>
      </c>
      <c r="AJ231">
        <v>289.97402949999997</v>
      </c>
      <c r="AK231">
        <v>275.93624879999999</v>
      </c>
      <c r="AL231">
        <v>263.91723630000001</v>
      </c>
      <c r="AM231">
        <v>252.76689150000001</v>
      </c>
      <c r="AN231">
        <v>243.32731630000001</v>
      </c>
      <c r="AO231">
        <v>234.86367799999999</v>
      </c>
      <c r="AP231">
        <v>228.76535029999999</v>
      </c>
      <c r="AQ231">
        <v>225.9147644</v>
      </c>
      <c r="AR231">
        <v>225.5633392</v>
      </c>
      <c r="AS231">
        <v>228.118515</v>
      </c>
      <c r="AT231">
        <v>235.6121521</v>
      </c>
      <c r="AU231">
        <v>245.8677979</v>
      </c>
      <c r="AV231">
        <v>256.52587890000001</v>
      </c>
      <c r="AW231">
        <v>264.90786739999999</v>
      </c>
      <c r="AX231">
        <v>271.84329220000001</v>
      </c>
      <c r="AY231">
        <v>277.77743529999998</v>
      </c>
      <c r="AZ231">
        <v>283.77828979999998</v>
      </c>
      <c r="BA231">
        <v>288.90246580000002</v>
      </c>
      <c r="BB231">
        <v>294.1630859</v>
      </c>
      <c r="BC231">
        <v>92.788421630000002</v>
      </c>
      <c r="BD231">
        <v>93.0356369</v>
      </c>
      <c r="BE231">
        <v>93.15330505</v>
      </c>
      <c r="BF231">
        <v>93.038795469999997</v>
      </c>
      <c r="BG231">
        <v>92.710083010000005</v>
      </c>
      <c r="BH231">
        <v>92.15123749</v>
      </c>
      <c r="BI231">
        <v>91.362167360000001</v>
      </c>
      <c r="BJ231">
        <v>90.543380740000003</v>
      </c>
      <c r="BK231">
        <v>89.821243289999998</v>
      </c>
      <c r="BL231">
        <v>89.164985659999999</v>
      </c>
      <c r="BM231">
        <v>88.616683960000003</v>
      </c>
      <c r="BN231">
        <v>88.249496460000003</v>
      </c>
      <c r="BO231">
        <v>88.068069460000004</v>
      </c>
      <c r="BP231">
        <v>88.065742490000005</v>
      </c>
      <c r="BQ231">
        <v>88.236366270000005</v>
      </c>
      <c r="BR231">
        <v>88.702293400000002</v>
      </c>
      <c r="BS231">
        <v>89.435630799999998</v>
      </c>
      <c r="BT231">
        <v>90.184936519999994</v>
      </c>
      <c r="BU231">
        <v>90.741905209999999</v>
      </c>
      <c r="BV231">
        <v>91.136787409999997</v>
      </c>
      <c r="BW231">
        <v>91.485534670000007</v>
      </c>
      <c r="BX231">
        <v>91.799491880000005</v>
      </c>
      <c r="BY231">
        <v>92.089866639999997</v>
      </c>
      <c r="BZ231">
        <v>92.378677370000005</v>
      </c>
      <c r="CA231">
        <v>23.537908550000001</v>
      </c>
      <c r="CB231">
        <v>21.175111770000001</v>
      </c>
      <c r="CC231">
        <v>22.076025009999999</v>
      </c>
      <c r="CD231">
        <v>27.083749770000001</v>
      </c>
      <c r="CE231">
        <v>33.52192307</v>
      </c>
      <c r="CF231">
        <v>43.306674960000002</v>
      </c>
      <c r="CG231">
        <v>55.234035489999997</v>
      </c>
      <c r="CH231">
        <v>66.956077579999999</v>
      </c>
      <c r="CI231">
        <v>76.947288510000007</v>
      </c>
      <c r="CJ231">
        <v>85.718284609999998</v>
      </c>
      <c r="CK231">
        <v>92.650596620000002</v>
      </c>
      <c r="CL231">
        <v>97.598434449999999</v>
      </c>
      <c r="CM231">
        <v>99.762100219999994</v>
      </c>
      <c r="CN231">
        <v>98.71503448</v>
      </c>
      <c r="CO231">
        <v>95.242843629999996</v>
      </c>
      <c r="CP231">
        <v>88.947296140000006</v>
      </c>
      <c r="CQ231">
        <v>78.441802980000006</v>
      </c>
      <c r="CR231">
        <v>64.221107480000001</v>
      </c>
      <c r="CS231">
        <v>52.354030610000002</v>
      </c>
      <c r="CT231">
        <v>45.161525730000001</v>
      </c>
      <c r="CU231">
        <v>39.923049929999998</v>
      </c>
      <c r="CV231">
        <v>34.656890869999998</v>
      </c>
      <c r="CW231">
        <v>30.01300621</v>
      </c>
      <c r="CX231">
        <v>26.459167480000001</v>
      </c>
      <c r="CY231">
        <v>53.97882843</v>
      </c>
      <c r="CZ231">
        <v>56.456764219999997</v>
      </c>
      <c r="DA231">
        <v>53.770820620000002</v>
      </c>
      <c r="DB231">
        <v>49.070838930000001</v>
      </c>
      <c r="DC231">
        <v>41.798267359999997</v>
      </c>
      <c r="DD231">
        <v>35.417636870000003</v>
      </c>
      <c r="DE231">
        <v>28.403533939999999</v>
      </c>
      <c r="DF231">
        <v>22.38274384</v>
      </c>
      <c r="DG231">
        <v>19.445236210000001</v>
      </c>
      <c r="DH231">
        <v>15.75397396</v>
      </c>
      <c r="DI231">
        <v>13.182534220000001</v>
      </c>
      <c r="DJ231">
        <v>12.868838309999999</v>
      </c>
      <c r="DK231">
        <v>12.46118927</v>
      </c>
      <c r="DL231">
        <v>12.29200172</v>
      </c>
      <c r="DM231">
        <v>13.13024712</v>
      </c>
      <c r="DN231">
        <v>16.084518429999999</v>
      </c>
      <c r="DO231">
        <v>18.143718719999999</v>
      </c>
      <c r="DP231">
        <v>23.913217540000002</v>
      </c>
      <c r="DQ231">
        <v>29.713867189999998</v>
      </c>
      <c r="DR231">
        <v>34.654743189999998</v>
      </c>
      <c r="DS231">
        <v>37.649993899999998</v>
      </c>
      <c r="DT231">
        <v>41.749240880000002</v>
      </c>
      <c r="DU231">
        <v>46.385810849999999</v>
      </c>
      <c r="DV231">
        <v>50.737926479999999</v>
      </c>
      <c r="DW231">
        <v>77.18875122</v>
      </c>
      <c r="DX231">
        <v>77.412391659999997</v>
      </c>
      <c r="DY231">
        <v>77.242881769999997</v>
      </c>
      <c r="DZ231">
        <v>76.733825679999995</v>
      </c>
      <c r="EA231">
        <v>76.081855770000004</v>
      </c>
      <c r="EB231">
        <v>75.259735109999994</v>
      </c>
      <c r="EC231">
        <v>74.361747739999998</v>
      </c>
      <c r="ED231">
        <v>73.525146480000004</v>
      </c>
      <c r="EE231">
        <v>72.852371219999995</v>
      </c>
      <c r="EF231">
        <v>72.29841614</v>
      </c>
      <c r="EG231">
        <v>71.879508970000003</v>
      </c>
      <c r="EH231">
        <v>71.603096010000002</v>
      </c>
      <c r="EI231">
        <v>71.481163019999997</v>
      </c>
      <c r="EJ231">
        <v>71.548164369999995</v>
      </c>
      <c r="EK231">
        <v>71.760391240000004</v>
      </c>
      <c r="EL231">
        <v>72.141387940000001</v>
      </c>
      <c r="EM231">
        <v>72.777282709999994</v>
      </c>
      <c r="EN231">
        <v>73.662010190000004</v>
      </c>
      <c r="EO231">
        <v>74.517120360000007</v>
      </c>
      <c r="EP231">
        <v>75.136032099999994</v>
      </c>
      <c r="EQ231">
        <v>75.583305359999997</v>
      </c>
      <c r="ER231">
        <v>76.03607178</v>
      </c>
      <c r="ES231">
        <v>76.479675290000003</v>
      </c>
      <c r="ET231">
        <v>76.849693299999998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4.2205419999999999E-3</v>
      </c>
      <c r="FF231">
        <v>6.019979E-3</v>
      </c>
      <c r="FG231">
        <v>1.1695173999999999E-2</v>
      </c>
      <c r="FH231">
        <v>7.1928169999999998E-3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249.67013549999999</v>
      </c>
      <c r="FT231">
        <v>251.3093872</v>
      </c>
      <c r="FU231">
        <v>252.63410949999999</v>
      </c>
      <c r="FV231">
        <v>253.61494450000001</v>
      </c>
      <c r="FW231">
        <v>252.50236509999999</v>
      </c>
      <c r="FX231">
        <v>248.36883539999999</v>
      </c>
      <c r="FY231">
        <v>241.39924619999999</v>
      </c>
      <c r="FZ231">
        <v>231.0144501</v>
      </c>
      <c r="GA231">
        <v>220.54344180000001</v>
      </c>
      <c r="GB231">
        <v>210.18603519999999</v>
      </c>
      <c r="GC231">
        <v>204.48266599999999</v>
      </c>
      <c r="GD231">
        <v>200.9696198</v>
      </c>
      <c r="GE231">
        <v>200.46652219999999</v>
      </c>
      <c r="GF231">
        <v>203.11723330000001</v>
      </c>
      <c r="GG231">
        <v>209.1408691</v>
      </c>
      <c r="GH231">
        <v>217.0118866</v>
      </c>
      <c r="GI231">
        <v>227.59860230000001</v>
      </c>
      <c r="GJ231">
        <v>233.0789642</v>
      </c>
      <c r="GK231">
        <v>237.60414119999999</v>
      </c>
      <c r="GL231">
        <v>241.62313839999999</v>
      </c>
      <c r="GM231">
        <v>244.87527470000001</v>
      </c>
      <c r="GN231">
        <v>247.69955440000001</v>
      </c>
      <c r="GO231">
        <v>250.02442930000001</v>
      </c>
      <c r="GP231">
        <v>251.80125430000001</v>
      </c>
      <c r="GQ231">
        <v>88.852424619999994</v>
      </c>
      <c r="GR231">
        <v>88.950416559999994</v>
      </c>
      <c r="GS231">
        <v>89.029602049999994</v>
      </c>
      <c r="GT231">
        <v>89.088233950000003</v>
      </c>
      <c r="GU231">
        <v>89.021728519999996</v>
      </c>
      <c r="GV231">
        <v>88.774642940000007</v>
      </c>
      <c r="GW231">
        <v>88.358024599999993</v>
      </c>
      <c r="GX231">
        <v>87.817520139999999</v>
      </c>
      <c r="GY231">
        <v>87.267280580000005</v>
      </c>
      <c r="GZ231">
        <v>86.758537290000007</v>
      </c>
      <c r="HA231">
        <v>86.363899230000001</v>
      </c>
      <c r="HB231">
        <v>86.142593379999994</v>
      </c>
      <c r="HC231">
        <v>86.113098140000005</v>
      </c>
      <c r="HD231">
        <v>86.296081540000003</v>
      </c>
      <c r="HE231">
        <v>86.659858700000001</v>
      </c>
      <c r="HF231">
        <v>87.159164430000004</v>
      </c>
      <c r="HG231">
        <v>87.613624569999999</v>
      </c>
      <c r="HH231">
        <v>87.90924072</v>
      </c>
      <c r="HI231">
        <v>88.151557920000002</v>
      </c>
      <c r="HJ231">
        <v>88.371406559999997</v>
      </c>
      <c r="HK231">
        <v>88.565811159999996</v>
      </c>
      <c r="HL231">
        <v>88.734634400000004</v>
      </c>
      <c r="HM231">
        <v>88.87360382</v>
      </c>
      <c r="HN231">
        <v>88.979820250000003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534.39385990000005</v>
      </c>
      <c r="IN231">
        <v>534.50469969999995</v>
      </c>
      <c r="IO231">
        <v>534.86639400000001</v>
      </c>
      <c r="IP231">
        <v>536.67395020000004</v>
      </c>
      <c r="IQ231">
        <v>539.26257320000002</v>
      </c>
      <c r="IR231">
        <v>541.40136719999998</v>
      </c>
      <c r="IS231">
        <v>542.00970459999996</v>
      </c>
      <c r="IT231">
        <v>539.35742189999996</v>
      </c>
      <c r="IU231">
        <v>533.24755860000005</v>
      </c>
      <c r="IV231">
        <v>524.48577880000005</v>
      </c>
      <c r="IW231">
        <v>515.59741210000004</v>
      </c>
      <c r="IX231">
        <v>509.98870849999997</v>
      </c>
      <c r="IY231">
        <v>509.11907960000002</v>
      </c>
      <c r="IZ231">
        <v>513.1033936</v>
      </c>
      <c r="JA231">
        <v>518.57238770000004</v>
      </c>
      <c r="JB231">
        <v>523.09967040000004</v>
      </c>
      <c r="JC231">
        <v>526.04144289999999</v>
      </c>
      <c r="JD231">
        <v>528.14355469999998</v>
      </c>
      <c r="JE231">
        <v>530.16821289999996</v>
      </c>
      <c r="JF231">
        <v>531.93646239999998</v>
      </c>
      <c r="JG231">
        <v>533.25531009999997</v>
      </c>
      <c r="JH231">
        <v>533.81842040000004</v>
      </c>
      <c r="JI231">
        <v>534.12860109999997</v>
      </c>
      <c r="JJ231">
        <v>534.22412110000005</v>
      </c>
      <c r="JK231">
        <v>105.05976870000001</v>
      </c>
      <c r="JL231">
        <v>105.066391</v>
      </c>
      <c r="JM231">
        <v>105.08801269999999</v>
      </c>
      <c r="JN231">
        <v>105.19606020000001</v>
      </c>
      <c r="JO231">
        <v>105.3507996</v>
      </c>
      <c r="JP231">
        <v>105.47865299999999</v>
      </c>
      <c r="JQ231">
        <v>105.5150146</v>
      </c>
      <c r="JR231">
        <v>105.3564758</v>
      </c>
      <c r="JS231">
        <v>104.9912491</v>
      </c>
      <c r="JT231">
        <v>104.4674988</v>
      </c>
      <c r="JU231">
        <v>103.9361877</v>
      </c>
      <c r="JV231">
        <v>103.60092160000001</v>
      </c>
      <c r="JW231">
        <v>103.54893490000001</v>
      </c>
      <c r="JX231">
        <v>103.78710169999999</v>
      </c>
      <c r="JY231">
        <v>104.1140213</v>
      </c>
      <c r="JZ231">
        <v>104.3846436</v>
      </c>
      <c r="KA231">
        <v>104.56049350000001</v>
      </c>
      <c r="KB231">
        <v>104.68614959999999</v>
      </c>
      <c r="KC231">
        <v>104.8071747</v>
      </c>
      <c r="KD231">
        <v>104.9128723</v>
      </c>
      <c r="KE231">
        <v>104.9917145</v>
      </c>
      <c r="KF231">
        <v>105.0253677</v>
      </c>
      <c r="KG231">
        <v>105.0439148</v>
      </c>
      <c r="KH231">
        <v>105.04962159999999</v>
      </c>
      <c r="KI231">
        <v>0</v>
      </c>
      <c r="KJ231">
        <v>0</v>
      </c>
      <c r="KK231">
        <v>0</v>
      </c>
      <c r="KL231">
        <v>0</v>
      </c>
      <c r="KM231">
        <v>0</v>
      </c>
      <c r="KN231" s="1">
        <v>3.45E-6</v>
      </c>
      <c r="KO231" s="1">
        <v>2.65E-5</v>
      </c>
      <c r="KP231" s="1">
        <v>5.49E-5</v>
      </c>
      <c r="KQ231" s="1">
        <v>8.3200000000000003E-5</v>
      </c>
      <c r="KR231">
        <v>1.1326499999999999E-4</v>
      </c>
      <c r="KS231">
        <v>1.4323999999999999E-4</v>
      </c>
      <c r="KT231">
        <v>1.6135699999999999E-4</v>
      </c>
      <c r="KU231">
        <v>1.6548499999999999E-4</v>
      </c>
      <c r="KV231">
        <v>1.5541E-4</v>
      </c>
      <c r="KW231">
        <v>1.4245999999999999E-4</v>
      </c>
      <c r="KX231">
        <v>1.2112099999999999E-4</v>
      </c>
      <c r="KY231" s="1">
        <v>7.3300000000000006E-5</v>
      </c>
      <c r="KZ231" s="1">
        <v>2.44E-5</v>
      </c>
      <c r="LA231" s="1">
        <v>6.9500000000000004E-6</v>
      </c>
      <c r="LB231" s="1">
        <v>2.4099999999999998E-6</v>
      </c>
      <c r="LC231">
        <v>0</v>
      </c>
      <c r="LD231">
        <v>0</v>
      </c>
      <c r="LE231">
        <v>0</v>
      </c>
      <c r="LF231">
        <v>0</v>
      </c>
      <c r="LG231">
        <v>8.4908610000000006E-3</v>
      </c>
      <c r="LH231">
        <v>8.6268349999999994E-3</v>
      </c>
      <c r="LI231">
        <v>8.6864500000000001E-3</v>
      </c>
      <c r="LJ231">
        <v>8.6180809999999997E-3</v>
      </c>
      <c r="LK231">
        <v>8.455588E-3</v>
      </c>
      <c r="LL231">
        <v>8.1772960000000006E-3</v>
      </c>
      <c r="LM231">
        <v>7.7814290000000003E-3</v>
      </c>
      <c r="LN231">
        <v>7.4424920000000002E-3</v>
      </c>
      <c r="LO231">
        <v>7.1280509999999998E-3</v>
      </c>
      <c r="LP231">
        <v>6.8618539999999997E-3</v>
      </c>
      <c r="LQ231">
        <v>6.6231780000000004E-3</v>
      </c>
      <c r="LR231">
        <v>6.4512049999999998E-3</v>
      </c>
      <c r="LS231">
        <v>6.3708180000000003E-3</v>
      </c>
      <c r="LT231">
        <v>6.3609080000000002E-3</v>
      </c>
      <c r="LU231">
        <v>6.4329640000000002E-3</v>
      </c>
      <c r="LV231">
        <v>6.6442860000000001E-3</v>
      </c>
      <c r="LW231">
        <v>6.9334959999999999E-3</v>
      </c>
      <c r="LX231">
        <v>7.2340549999999997E-3</v>
      </c>
      <c r="LY231">
        <v>7.4704280000000003E-3</v>
      </c>
      <c r="LZ231">
        <v>7.6660069999999999E-3</v>
      </c>
      <c r="MA231">
        <v>7.8333510000000005E-3</v>
      </c>
      <c r="MB231">
        <v>8.0025749999999996E-3</v>
      </c>
      <c r="MC231">
        <v>8.1470780000000003E-3</v>
      </c>
      <c r="MD231">
        <v>8.2954280000000005E-3</v>
      </c>
      <c r="ME231">
        <v>2.6166420000000002E-3</v>
      </c>
      <c r="MF231">
        <v>2.6236139999999998E-3</v>
      </c>
      <c r="MG231">
        <v>2.6269319999999998E-3</v>
      </c>
      <c r="MH231">
        <v>2.6237029999999998E-3</v>
      </c>
      <c r="MI231">
        <v>2.6144330000000002E-3</v>
      </c>
      <c r="MJ231">
        <v>2.598674E-3</v>
      </c>
      <c r="MK231">
        <v>2.5764220000000001E-3</v>
      </c>
      <c r="ML231">
        <v>2.5533320000000002E-3</v>
      </c>
      <c r="MM231">
        <v>2.532968E-3</v>
      </c>
      <c r="MN231">
        <v>2.514461E-3</v>
      </c>
      <c r="MO231">
        <v>2.498999E-3</v>
      </c>
      <c r="MP231">
        <v>2.4886439999999999E-3</v>
      </c>
      <c r="MQ231">
        <v>2.483528E-3</v>
      </c>
      <c r="MR231">
        <v>2.4834620000000001E-3</v>
      </c>
      <c r="MS231">
        <v>2.488274E-3</v>
      </c>
      <c r="MT231">
        <v>2.5014130000000001E-3</v>
      </c>
      <c r="MU231">
        <v>2.522093E-3</v>
      </c>
      <c r="MV231">
        <v>2.5432240000000002E-3</v>
      </c>
      <c r="MW231">
        <v>2.558931E-3</v>
      </c>
      <c r="MX231">
        <v>2.5700660000000002E-3</v>
      </c>
      <c r="MY231">
        <v>2.5799009999999999E-3</v>
      </c>
      <c r="MZ231">
        <v>2.5887549999999999E-3</v>
      </c>
      <c r="NA231">
        <v>2.596943E-3</v>
      </c>
      <c r="NB231">
        <v>2.6050880000000002E-3</v>
      </c>
      <c r="NC231">
        <v>6.6377099999999996E-4</v>
      </c>
      <c r="ND231">
        <v>5.9714000000000002E-4</v>
      </c>
      <c r="NE231">
        <v>6.2254599999999997E-4</v>
      </c>
      <c r="NF231">
        <v>7.63764E-4</v>
      </c>
      <c r="NG231">
        <v>9.4532100000000005E-4</v>
      </c>
      <c r="NH231">
        <v>1.2212519999999999E-3</v>
      </c>
      <c r="NI231">
        <v>1.5576050000000001E-3</v>
      </c>
      <c r="NJ231">
        <v>1.888168E-3</v>
      </c>
      <c r="NK231">
        <v>2.169921E-3</v>
      </c>
      <c r="NL231">
        <v>2.4172640000000001E-3</v>
      </c>
      <c r="NM231">
        <v>2.6127559999999999E-3</v>
      </c>
      <c r="NN231">
        <v>2.7522850000000001E-3</v>
      </c>
      <c r="NO231">
        <v>2.8133009999999998E-3</v>
      </c>
      <c r="NP231">
        <v>2.7837740000000001E-3</v>
      </c>
      <c r="NQ231">
        <v>2.6858569999999998E-3</v>
      </c>
      <c r="NR231">
        <v>2.5083219999999999E-3</v>
      </c>
      <c r="NS231">
        <v>2.2120659999999999E-3</v>
      </c>
      <c r="NT231">
        <v>1.811041E-3</v>
      </c>
      <c r="NU231">
        <v>1.476389E-3</v>
      </c>
      <c r="NV231">
        <v>1.2735590000000001E-3</v>
      </c>
      <c r="NW231">
        <v>1.125834E-3</v>
      </c>
      <c r="NX231">
        <v>9.7732799999999996E-4</v>
      </c>
      <c r="NY231">
        <v>8.4637000000000004E-4</v>
      </c>
      <c r="NZ231">
        <v>7.4615100000000002E-4</v>
      </c>
      <c r="OA231">
        <v>1.5222079999999999E-3</v>
      </c>
      <c r="OB231">
        <v>1.5920859999999999E-3</v>
      </c>
      <c r="OC231">
        <v>1.516342E-3</v>
      </c>
      <c r="OD231">
        <v>1.3838019999999999E-3</v>
      </c>
      <c r="OE231">
        <v>1.1787150000000001E-3</v>
      </c>
      <c r="OF231">
        <v>9.9878100000000002E-4</v>
      </c>
      <c r="OG231">
        <v>8.00982E-4</v>
      </c>
      <c r="OH231">
        <v>6.3119599999999999E-4</v>
      </c>
      <c r="OI231">
        <v>5.4835799999999998E-4</v>
      </c>
      <c r="OJ231">
        <v>4.4426399999999999E-4</v>
      </c>
      <c r="OK231">
        <v>3.7174899999999999E-4</v>
      </c>
      <c r="OL231">
        <v>3.6290200000000002E-4</v>
      </c>
      <c r="OM231">
        <v>3.5140699999999998E-4</v>
      </c>
      <c r="ON231">
        <v>3.4663599999999999E-4</v>
      </c>
      <c r="OO231">
        <v>3.7027400000000003E-4</v>
      </c>
      <c r="OP231">
        <v>4.53585E-4</v>
      </c>
      <c r="OQ231">
        <v>5.1165499999999997E-4</v>
      </c>
      <c r="OR231">
        <v>6.7435499999999996E-4</v>
      </c>
      <c r="OS231">
        <v>8.3793400000000003E-4</v>
      </c>
      <c r="OT231">
        <v>9.7726699999999998E-4</v>
      </c>
      <c r="OU231">
        <v>1.061733E-3</v>
      </c>
      <c r="OV231">
        <v>1.177333E-3</v>
      </c>
      <c r="OW231">
        <v>1.3080839999999999E-3</v>
      </c>
      <c r="OX231">
        <v>1.4308140000000001E-3</v>
      </c>
      <c r="OY231">
        <v>2.17673E-3</v>
      </c>
      <c r="OZ231">
        <v>2.1830370000000001E-3</v>
      </c>
      <c r="PA231">
        <v>2.1782569999999998E-3</v>
      </c>
      <c r="PB231">
        <v>2.1639010000000002E-3</v>
      </c>
      <c r="PC231">
        <v>2.1455160000000001E-3</v>
      </c>
      <c r="PD231">
        <v>2.1223320000000002E-3</v>
      </c>
      <c r="PE231">
        <v>2.097008E-3</v>
      </c>
      <c r="PF231">
        <v>2.0734159999999998E-3</v>
      </c>
      <c r="PG231">
        <v>2.0544439999999999E-3</v>
      </c>
      <c r="PH231">
        <v>2.038822E-3</v>
      </c>
      <c r="PI231">
        <v>2.0270090000000002E-3</v>
      </c>
      <c r="PJ231">
        <v>2.0192140000000001E-3</v>
      </c>
      <c r="PK231">
        <v>2.0157759999999999E-3</v>
      </c>
      <c r="PL231">
        <v>2.0176650000000001E-3</v>
      </c>
      <c r="PM231">
        <v>2.0236500000000001E-3</v>
      </c>
      <c r="PN231">
        <v>2.0343940000000001E-3</v>
      </c>
      <c r="PO231">
        <v>2.0523260000000002E-3</v>
      </c>
      <c r="PP231">
        <v>2.0772759999999999E-3</v>
      </c>
      <c r="PQ231">
        <v>2.1013899999999999E-3</v>
      </c>
      <c r="PR231">
        <v>2.118843E-3</v>
      </c>
      <c r="PS231">
        <v>2.1314569999999998E-3</v>
      </c>
      <c r="PT231">
        <v>2.144225E-3</v>
      </c>
      <c r="PU231">
        <v>2.156734E-3</v>
      </c>
      <c r="PV231">
        <v>2.167169E-3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 s="1">
        <v>1.1899999999999999E-7</v>
      </c>
      <c r="QH231" s="1">
        <v>1.6999999999999999E-7</v>
      </c>
      <c r="QI231" s="1">
        <v>3.3000000000000002E-7</v>
      </c>
      <c r="QJ231" s="1">
        <v>2.03E-7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7.0407220000000001E-3</v>
      </c>
      <c r="QV231">
        <v>7.0869490000000004E-3</v>
      </c>
      <c r="QW231">
        <v>7.1243060000000004E-3</v>
      </c>
      <c r="QX231">
        <v>7.1519660000000001E-3</v>
      </c>
      <c r="QY231">
        <v>7.1205909999999999E-3</v>
      </c>
      <c r="QZ231">
        <v>7.0040249999999997E-3</v>
      </c>
      <c r="RA231">
        <v>6.8074820000000001E-3</v>
      </c>
      <c r="RB231">
        <v>6.5146300000000004E-3</v>
      </c>
      <c r="RC231">
        <v>6.2193459999999997E-3</v>
      </c>
      <c r="RD231">
        <v>5.927267E-3</v>
      </c>
      <c r="RE231">
        <v>5.7664309999999998E-3</v>
      </c>
      <c r="RF231">
        <v>5.6673629999999999E-3</v>
      </c>
      <c r="RG231">
        <v>5.6531749999999999E-3</v>
      </c>
      <c r="RH231">
        <v>5.7279260000000004E-3</v>
      </c>
      <c r="RI231">
        <v>5.8977930000000001E-3</v>
      </c>
      <c r="RJ231">
        <v>6.1197559999999996E-3</v>
      </c>
      <c r="RK231">
        <v>6.4183030000000002E-3</v>
      </c>
      <c r="RL231">
        <v>6.5728490000000004E-3</v>
      </c>
      <c r="RM231">
        <v>6.7004600000000001E-3</v>
      </c>
      <c r="RN231">
        <v>6.8137959999999996E-3</v>
      </c>
      <c r="RO231">
        <v>6.9055059999999996E-3</v>
      </c>
      <c r="RP231">
        <v>6.9851510000000002E-3</v>
      </c>
      <c r="RQ231">
        <v>7.0507130000000001E-3</v>
      </c>
      <c r="RR231">
        <v>7.1008199999999999E-3</v>
      </c>
      <c r="RS231">
        <v>2.5056470000000002E-3</v>
      </c>
      <c r="RT231">
        <v>2.50841E-3</v>
      </c>
      <c r="RU231">
        <v>2.5106429999999999E-3</v>
      </c>
      <c r="RV231">
        <v>2.5122970000000001E-3</v>
      </c>
      <c r="RW231">
        <v>2.5104210000000001E-3</v>
      </c>
      <c r="RX231">
        <v>2.503454E-3</v>
      </c>
      <c r="RY231">
        <v>2.4917049999999999E-3</v>
      </c>
      <c r="RZ231">
        <v>2.4764629999999999E-3</v>
      </c>
      <c r="SA231">
        <v>2.4609459999999999E-3</v>
      </c>
      <c r="SB231">
        <v>2.4465989999999998E-3</v>
      </c>
      <c r="SC231">
        <v>2.4354699999999999E-3</v>
      </c>
      <c r="SD231">
        <v>2.4292290000000002E-3</v>
      </c>
      <c r="SE231">
        <v>2.428398E-3</v>
      </c>
      <c r="SF231">
        <v>2.4335580000000002E-3</v>
      </c>
      <c r="SG231">
        <v>2.4438160000000001E-3</v>
      </c>
      <c r="SH231">
        <v>2.4578970000000001E-3</v>
      </c>
      <c r="SI231">
        <v>2.4707129999999998E-3</v>
      </c>
      <c r="SJ231">
        <v>2.4790490000000001E-3</v>
      </c>
      <c r="SK231">
        <v>2.485882E-3</v>
      </c>
      <c r="SL231">
        <v>2.4920820000000001E-3</v>
      </c>
      <c r="SM231">
        <v>2.4975639999999999E-3</v>
      </c>
      <c r="SN231">
        <v>2.5023250000000001E-3</v>
      </c>
      <c r="SO231">
        <v>2.5062439999999999E-3</v>
      </c>
      <c r="SP231">
        <v>2.5092399999999998E-3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1.5069959000000001E-2</v>
      </c>
      <c r="TP231">
        <v>1.5073084E-2</v>
      </c>
      <c r="TQ231">
        <v>1.5083284000000001E-2</v>
      </c>
      <c r="TR231">
        <v>1.5134257E-2</v>
      </c>
      <c r="TS231">
        <v>1.5207257E-2</v>
      </c>
      <c r="TT231">
        <v>1.5267571000000001E-2</v>
      </c>
      <c r="TU231">
        <v>1.5284726E-2</v>
      </c>
      <c r="TV231">
        <v>1.5209932000000001E-2</v>
      </c>
      <c r="TW231">
        <v>1.5037633E-2</v>
      </c>
      <c r="TX231">
        <v>1.479055E-2</v>
      </c>
      <c r="TY231">
        <v>1.4539897E-2</v>
      </c>
      <c r="TZ231">
        <v>1.4381731E-2</v>
      </c>
      <c r="UA231">
        <v>1.4357207E-2</v>
      </c>
      <c r="UB231">
        <v>1.4469565E-2</v>
      </c>
      <c r="UC231">
        <v>1.4623792E-2</v>
      </c>
      <c r="UD231">
        <v>1.4751461E-2</v>
      </c>
      <c r="UE231">
        <v>1.4834419999999999E-2</v>
      </c>
      <c r="UF231">
        <v>1.4893699E-2</v>
      </c>
      <c r="UG231">
        <v>1.4950794999999999E-2</v>
      </c>
      <c r="UH231">
        <v>1.5000660000000001E-2</v>
      </c>
      <c r="UI231">
        <v>1.5037851E-2</v>
      </c>
      <c r="UJ231">
        <v>1.5053731000000001E-2</v>
      </c>
      <c r="UK231">
        <v>1.5062478000000001E-2</v>
      </c>
      <c r="UL231">
        <v>1.5065172E-2</v>
      </c>
      <c r="UM231">
        <v>2.9626959999999999E-3</v>
      </c>
      <c r="UN231">
        <v>2.962882E-3</v>
      </c>
      <c r="UO231">
        <v>2.9634919999999999E-3</v>
      </c>
      <c r="UP231">
        <v>2.9665389999999998E-3</v>
      </c>
      <c r="UQ231">
        <v>2.970903E-3</v>
      </c>
      <c r="UR231">
        <v>2.9745079999999998E-3</v>
      </c>
      <c r="US231">
        <v>2.9755340000000002E-3</v>
      </c>
      <c r="UT231">
        <v>2.9710629999999999E-3</v>
      </c>
      <c r="UU231">
        <v>2.9607629999999999E-3</v>
      </c>
      <c r="UV231">
        <v>2.945994E-3</v>
      </c>
      <c r="UW231">
        <v>2.9310109999999999E-3</v>
      </c>
      <c r="UX231">
        <v>2.9215560000000001E-3</v>
      </c>
      <c r="UY231">
        <v>2.9200900000000002E-3</v>
      </c>
      <c r="UZ231">
        <v>2.9268060000000001E-3</v>
      </c>
      <c r="VA231">
        <v>2.9360250000000001E-3</v>
      </c>
      <c r="VB231">
        <v>2.9436570000000001E-3</v>
      </c>
      <c r="VC231">
        <v>2.9486159999999998E-3</v>
      </c>
      <c r="VD231">
        <v>2.9521600000000001E-3</v>
      </c>
      <c r="VE231">
        <v>2.9555720000000001E-3</v>
      </c>
      <c r="VF231">
        <v>2.9585530000000001E-3</v>
      </c>
      <c r="VG231">
        <v>2.9607769999999999E-3</v>
      </c>
      <c r="VH231">
        <v>2.961726E-3</v>
      </c>
      <c r="VI231">
        <v>2.9622490000000001E-3</v>
      </c>
      <c r="VJ231">
        <v>2.96241E-3</v>
      </c>
      <c r="VK231">
        <v>1.0000000389999999</v>
      </c>
    </row>
    <row r="232" spans="1:583" x14ac:dyDescent="0.25">
      <c r="A232" t="s">
        <v>674</v>
      </c>
      <c r="B232" t="s">
        <v>675</v>
      </c>
      <c r="C232">
        <v>1323168</v>
      </c>
      <c r="D232">
        <v>1</v>
      </c>
      <c r="E232">
        <v>1000</v>
      </c>
      <c r="F232" s="2">
        <v>114049772</v>
      </c>
      <c r="G232">
        <v>10552.5272</v>
      </c>
      <c r="H232">
        <v>9480.3713640000005</v>
      </c>
      <c r="I232">
        <v>8589.7003399999994</v>
      </c>
      <c r="J232">
        <v>9095.3166079999992</v>
      </c>
      <c r="K232">
        <v>17853.986710000001</v>
      </c>
      <c r="L232">
        <v>35439.127119999997</v>
      </c>
      <c r="M232">
        <v>55781.161379999998</v>
      </c>
      <c r="N232">
        <v>72973.490409999999</v>
      </c>
      <c r="O232">
        <v>85817.284109999993</v>
      </c>
      <c r="P232">
        <v>94162.477799999993</v>
      </c>
      <c r="Q232">
        <v>98160.191290000002</v>
      </c>
      <c r="R232">
        <v>97698.625889999996</v>
      </c>
      <c r="S232">
        <v>92980.920119999995</v>
      </c>
      <c r="T232">
        <v>84242.164709999997</v>
      </c>
      <c r="U232">
        <v>70919.417740000004</v>
      </c>
      <c r="V232">
        <v>49436.116849999999</v>
      </c>
      <c r="W232">
        <v>37949.301090000001</v>
      </c>
      <c r="X232">
        <v>31585.341820000001</v>
      </c>
      <c r="Y232">
        <v>26328.882580000001</v>
      </c>
      <c r="Z232">
        <v>22002.137330000001</v>
      </c>
      <c r="AA232">
        <v>18488.089749999999</v>
      </c>
      <c r="AB232">
        <v>15729.877780000001</v>
      </c>
      <c r="AC232">
        <v>13589.831550000001</v>
      </c>
      <c r="AD232">
        <v>11916.167439999999</v>
      </c>
      <c r="AE232">
        <v>135489.5434</v>
      </c>
      <c r="AF232">
        <v>152011.4198</v>
      </c>
      <c r="AG232">
        <v>168414.24789999999</v>
      </c>
      <c r="AH232">
        <v>162747.1678</v>
      </c>
      <c r="AI232">
        <v>59784.858719999997</v>
      </c>
      <c r="AJ232">
        <v>13383.2922</v>
      </c>
      <c r="AK232">
        <v>2339.10196</v>
      </c>
      <c r="AL232">
        <v>343.38331879999998</v>
      </c>
      <c r="AM232">
        <v>104.46025640000001</v>
      </c>
      <c r="AN232">
        <v>73.764107600000003</v>
      </c>
      <c r="AO232">
        <v>42.648687539999997</v>
      </c>
      <c r="AP232">
        <v>101.9383411</v>
      </c>
      <c r="AQ232">
        <v>277.31898849999999</v>
      </c>
      <c r="AR232">
        <v>727.01656170000001</v>
      </c>
      <c r="AS232">
        <v>2697.9631399999998</v>
      </c>
      <c r="AT232">
        <v>10142.3022</v>
      </c>
      <c r="AU232">
        <v>21256.70724</v>
      </c>
      <c r="AV232">
        <v>31680.094580000001</v>
      </c>
      <c r="AW232">
        <v>43750.382700000002</v>
      </c>
      <c r="AX232">
        <v>57678.139640000001</v>
      </c>
      <c r="AY232">
        <v>72065.270120000001</v>
      </c>
      <c r="AZ232">
        <v>87482.699850000005</v>
      </c>
      <c r="BA232">
        <v>102620.95970000001</v>
      </c>
      <c r="BB232">
        <v>119061.1541</v>
      </c>
      <c r="BC232">
        <v>1102419.2830000001</v>
      </c>
      <c r="BD232">
        <v>1106987.527</v>
      </c>
      <c r="BE232">
        <v>1111217.213</v>
      </c>
      <c r="BF232">
        <v>1109298.398</v>
      </c>
      <c r="BG232">
        <v>1076474.97</v>
      </c>
      <c r="BH232">
        <v>1037430.929</v>
      </c>
      <c r="BI232">
        <v>1001231.969</v>
      </c>
      <c r="BJ232">
        <v>972903.45400000003</v>
      </c>
      <c r="BK232">
        <v>952231.13159999996</v>
      </c>
      <c r="BL232">
        <v>938908.34340000001</v>
      </c>
      <c r="BM232">
        <v>932557.94920000003</v>
      </c>
      <c r="BN232">
        <v>933329.37060000002</v>
      </c>
      <c r="BO232">
        <v>940927.87300000002</v>
      </c>
      <c r="BP232">
        <v>955072.69200000004</v>
      </c>
      <c r="BQ232">
        <v>976943.01679999998</v>
      </c>
      <c r="BR232">
        <v>1013428.6139999999</v>
      </c>
      <c r="BS232">
        <v>1034589.828</v>
      </c>
      <c r="BT232">
        <v>1047270.107</v>
      </c>
      <c r="BU232">
        <v>1058363.6710000001</v>
      </c>
      <c r="BV232">
        <v>1068189.2339999999</v>
      </c>
      <c r="BW232">
        <v>1076930.5649999999</v>
      </c>
      <c r="BX232">
        <v>1084617.983</v>
      </c>
      <c r="BY232">
        <v>1091297.4809999999</v>
      </c>
      <c r="BZ232">
        <v>1097149.2879999999</v>
      </c>
      <c r="CA232">
        <v>6757.5153460000001</v>
      </c>
      <c r="CB232">
        <v>6186.3958579999999</v>
      </c>
      <c r="CC232">
        <v>5687.8006420000002</v>
      </c>
      <c r="CD232">
        <v>6168.7629180000004</v>
      </c>
      <c r="CE232">
        <v>10429.50758</v>
      </c>
      <c r="CF232">
        <v>18604.346870000001</v>
      </c>
      <c r="CG232">
        <v>29980.336579999999</v>
      </c>
      <c r="CH232">
        <v>41664.809950000003</v>
      </c>
      <c r="CI232">
        <v>51549.698689999997</v>
      </c>
      <c r="CJ232">
        <v>58240.857210000002</v>
      </c>
      <c r="CK232">
        <v>61492.67787</v>
      </c>
      <c r="CL232">
        <v>61248.027710000002</v>
      </c>
      <c r="CM232">
        <v>57703.661769999999</v>
      </c>
      <c r="CN232">
        <v>51299.701330000004</v>
      </c>
      <c r="CO232">
        <v>41899.441659999997</v>
      </c>
      <c r="CP232">
        <v>27817.336619999998</v>
      </c>
      <c r="CQ232">
        <v>20529.14602</v>
      </c>
      <c r="CR232">
        <v>17237.87256</v>
      </c>
      <c r="CS232">
        <v>14642.18382</v>
      </c>
      <c r="CT232">
        <v>12522.40965</v>
      </c>
      <c r="CU232">
        <v>10786.816629999999</v>
      </c>
      <c r="CV232">
        <v>9396.8165389999995</v>
      </c>
      <c r="CW232">
        <v>8298.4284929999994</v>
      </c>
      <c r="CX232">
        <v>7428.6285120000002</v>
      </c>
      <c r="CY232">
        <v>204628.4688</v>
      </c>
      <c r="CZ232">
        <v>224500.49489999999</v>
      </c>
      <c r="DA232">
        <v>243389.18539999999</v>
      </c>
      <c r="DB232">
        <v>227137.60879999999</v>
      </c>
      <c r="DC232">
        <v>113917.3394</v>
      </c>
      <c r="DD232">
        <v>50013.613920000003</v>
      </c>
      <c r="DE232">
        <v>16289.592350000001</v>
      </c>
      <c r="DF232">
        <v>4175.714997</v>
      </c>
      <c r="DG232">
        <v>1483.7900689999999</v>
      </c>
      <c r="DH232">
        <v>727.61941979999995</v>
      </c>
      <c r="DI232">
        <v>640.38890919999994</v>
      </c>
      <c r="DJ232">
        <v>852.86698630000001</v>
      </c>
      <c r="DK232">
        <v>1633.0061740000001</v>
      </c>
      <c r="DL232">
        <v>3641.2480209999999</v>
      </c>
      <c r="DM232">
        <v>8665.6487419999994</v>
      </c>
      <c r="DN232">
        <v>28183.833050000001</v>
      </c>
      <c r="DO232">
        <v>46704.708140000002</v>
      </c>
      <c r="DP232">
        <v>62917.300470000002</v>
      </c>
      <c r="DQ232">
        <v>80764.963390000004</v>
      </c>
      <c r="DR232">
        <v>98106.078710000002</v>
      </c>
      <c r="DS232">
        <v>118788.234</v>
      </c>
      <c r="DT232">
        <v>141395.0282</v>
      </c>
      <c r="DU232">
        <v>163984.91510000001</v>
      </c>
      <c r="DV232">
        <v>184668.95610000001</v>
      </c>
      <c r="DW232">
        <v>1121271.916</v>
      </c>
      <c r="DX232">
        <v>1124864.507</v>
      </c>
      <c r="DY232">
        <v>1128108.2649999999</v>
      </c>
      <c r="DZ232">
        <v>1125001.9979999999</v>
      </c>
      <c r="EA232">
        <v>1101565.1669999999</v>
      </c>
      <c r="EB232">
        <v>1075348.0249999999</v>
      </c>
      <c r="EC232">
        <v>1048743.5460000001</v>
      </c>
      <c r="ED232">
        <v>1025654.446</v>
      </c>
      <c r="EE232">
        <v>1008162.928</v>
      </c>
      <c r="EF232">
        <v>996928.71589999995</v>
      </c>
      <c r="EG232">
        <v>991609.61939999997</v>
      </c>
      <c r="EH232">
        <v>992142.86080000002</v>
      </c>
      <c r="EI232">
        <v>998259.35649999999</v>
      </c>
      <c r="EJ232">
        <v>1009477.767</v>
      </c>
      <c r="EK232">
        <v>1026459.452</v>
      </c>
      <c r="EL232">
        <v>1053807.0900000001</v>
      </c>
      <c r="EM232">
        <v>1071112.5220000001</v>
      </c>
      <c r="EN232">
        <v>1080084.4439999999</v>
      </c>
      <c r="EO232">
        <v>1087832.388</v>
      </c>
      <c r="EP232">
        <v>1094822.5379999999</v>
      </c>
      <c r="EQ232">
        <v>1101322.9569999999</v>
      </c>
      <c r="ER232">
        <v>1107312.382</v>
      </c>
      <c r="ES232">
        <v>1112643.0519999999</v>
      </c>
      <c r="ET232">
        <v>1117324.9339999999</v>
      </c>
      <c r="EU232">
        <v>5167.1586049999996</v>
      </c>
      <c r="EV232">
        <v>4551.7434139999996</v>
      </c>
      <c r="EW232">
        <v>4040.55357</v>
      </c>
      <c r="EX232">
        <v>3960.7402499999998</v>
      </c>
      <c r="EY232">
        <v>7655.6273490000003</v>
      </c>
      <c r="EZ232">
        <v>17078.894810000002</v>
      </c>
      <c r="FA232">
        <v>31232.799749999998</v>
      </c>
      <c r="FB232">
        <v>45567.46819</v>
      </c>
      <c r="FC232">
        <v>56828.127119999997</v>
      </c>
      <c r="FD232">
        <v>64434.596369999999</v>
      </c>
      <c r="FE232">
        <v>68324.297820000007</v>
      </c>
      <c r="FF232">
        <v>68433.629459999996</v>
      </c>
      <c r="FG232">
        <v>64761.873789999998</v>
      </c>
      <c r="FH232">
        <v>57339.55126</v>
      </c>
      <c r="FI232">
        <v>44252.935290000001</v>
      </c>
      <c r="FJ232">
        <v>26224.494320000002</v>
      </c>
      <c r="FK232">
        <v>20291.934550000002</v>
      </c>
      <c r="FL232">
        <v>16627.10196</v>
      </c>
      <c r="FM232">
        <v>13727.06496</v>
      </c>
      <c r="FN232">
        <v>11387.886630000001</v>
      </c>
      <c r="FO232">
        <v>9518.1126920000006</v>
      </c>
      <c r="FP232">
        <v>8013.5169429999996</v>
      </c>
      <c r="FQ232">
        <v>6814.4981779999998</v>
      </c>
      <c r="FR232">
        <v>5878.347264</v>
      </c>
      <c r="FS232">
        <v>344089.8566</v>
      </c>
      <c r="FT232">
        <v>373100.65779999999</v>
      </c>
      <c r="FU232">
        <v>402046.96370000002</v>
      </c>
      <c r="FV232">
        <v>413412.02189999999</v>
      </c>
      <c r="FW232">
        <v>229931.6593</v>
      </c>
      <c r="FX232">
        <v>78222.915999999997</v>
      </c>
      <c r="FY232">
        <v>14233.545480000001</v>
      </c>
      <c r="FZ232">
        <v>2373.282475</v>
      </c>
      <c r="GA232">
        <v>250.47010330000001</v>
      </c>
      <c r="GB232">
        <v>85.486039509999998</v>
      </c>
      <c r="GC232">
        <v>65.104249449999998</v>
      </c>
      <c r="GD232">
        <v>98.860293769999998</v>
      </c>
      <c r="GE232">
        <v>474.92799659999997</v>
      </c>
      <c r="GF232">
        <v>1914.5845400000001</v>
      </c>
      <c r="GG232">
        <v>8171.7693909999998</v>
      </c>
      <c r="GH232">
        <v>47674.179080000002</v>
      </c>
      <c r="GI232">
        <v>75417.039309999993</v>
      </c>
      <c r="GJ232">
        <v>102904.48149999999</v>
      </c>
      <c r="GK232">
        <v>135818.247</v>
      </c>
      <c r="GL232">
        <v>171707.68239999999</v>
      </c>
      <c r="GM232">
        <v>209101.4724</v>
      </c>
      <c r="GN232">
        <v>246841.85399999999</v>
      </c>
      <c r="GO232">
        <v>283732.27539999998</v>
      </c>
      <c r="GP232">
        <v>316938.95010000002</v>
      </c>
      <c r="GQ232">
        <v>1131072.0060000001</v>
      </c>
      <c r="GR232">
        <v>1136350.067</v>
      </c>
      <c r="GS232">
        <v>1141234.2350000001</v>
      </c>
      <c r="GT232">
        <v>1143118.4720000001</v>
      </c>
      <c r="GU232">
        <v>1109828.2169999999</v>
      </c>
      <c r="GV232">
        <v>1070058.483</v>
      </c>
      <c r="GW232">
        <v>1033562.278</v>
      </c>
      <c r="GX232">
        <v>1006172.449</v>
      </c>
      <c r="GY232">
        <v>986947.03460000001</v>
      </c>
      <c r="GZ232">
        <v>974510.59120000002</v>
      </c>
      <c r="HA232">
        <v>968244.12939999998</v>
      </c>
      <c r="HB232">
        <v>968128.71219999995</v>
      </c>
      <c r="HC232">
        <v>974219.74170000001</v>
      </c>
      <c r="HD232">
        <v>986699.99979999999</v>
      </c>
      <c r="HE232">
        <v>1009801.429</v>
      </c>
      <c r="HF232">
        <v>1047399.9350000001</v>
      </c>
      <c r="HG232">
        <v>1063145.442</v>
      </c>
      <c r="HH232">
        <v>1074486.3910000001</v>
      </c>
      <c r="HI232">
        <v>1084971.325</v>
      </c>
      <c r="HJ232">
        <v>1094715.807</v>
      </c>
      <c r="HK232">
        <v>1103701.2420000001</v>
      </c>
      <c r="HL232">
        <v>1111957.537</v>
      </c>
      <c r="HM232">
        <v>1119370.7420000001</v>
      </c>
      <c r="HN232">
        <v>1125901.6000000001</v>
      </c>
      <c r="HO232">
        <v>4570.6302830000004</v>
      </c>
      <c r="HP232">
        <v>3837.7824679999999</v>
      </c>
      <c r="HQ232">
        <v>3247.4305410000002</v>
      </c>
      <c r="HR232">
        <v>2949.2250319999998</v>
      </c>
      <c r="HS232">
        <v>6381.0042810000004</v>
      </c>
      <c r="HT232">
        <v>19084.01557</v>
      </c>
      <c r="HU232">
        <v>39749.643120000001</v>
      </c>
      <c r="HV232">
        <v>59132.514159999999</v>
      </c>
      <c r="HW232">
        <v>73984.917149999994</v>
      </c>
      <c r="HX232">
        <v>84051.179629999999</v>
      </c>
      <c r="HY232">
        <v>89489.005990000005</v>
      </c>
      <c r="HZ232">
        <v>90094.352029999995</v>
      </c>
      <c r="IA232">
        <v>85856.047330000001</v>
      </c>
      <c r="IB232">
        <v>76477.573900000003</v>
      </c>
      <c r="IC232">
        <v>59236.91577</v>
      </c>
      <c r="ID232">
        <v>34786.732020000003</v>
      </c>
      <c r="IE232">
        <v>26411.33496</v>
      </c>
      <c r="IF232">
        <v>20980.532169999999</v>
      </c>
      <c r="IG232">
        <v>16595.164280000001</v>
      </c>
      <c r="IH232">
        <v>13090.12284</v>
      </c>
      <c r="II232">
        <v>10360.45968</v>
      </c>
      <c r="IJ232">
        <v>8302.6121270000003</v>
      </c>
      <c r="IK232">
        <v>6738.8490190000002</v>
      </c>
      <c r="IL232">
        <v>5534.8571510000002</v>
      </c>
      <c r="IM232">
        <v>350906.93949999998</v>
      </c>
      <c r="IN232">
        <v>380444.61379999999</v>
      </c>
      <c r="IO232">
        <v>409187.12310000003</v>
      </c>
      <c r="IP232">
        <v>429934.52490000002</v>
      </c>
      <c r="IQ232">
        <v>254597.33910000001</v>
      </c>
      <c r="IR232">
        <v>70544.366410000002</v>
      </c>
      <c r="IS232">
        <v>8551.6565289999999</v>
      </c>
      <c r="IT232">
        <v>1296.2944689999999</v>
      </c>
      <c r="IU232">
        <v>211.1223129</v>
      </c>
      <c r="IV232">
        <v>44.079222880000003</v>
      </c>
      <c r="IW232">
        <v>36.478603159999999</v>
      </c>
      <c r="IX232">
        <v>101.0954339</v>
      </c>
      <c r="IY232">
        <v>200.0279314</v>
      </c>
      <c r="IZ232">
        <v>833.62364339999999</v>
      </c>
      <c r="JA232">
        <v>4953.3388699999996</v>
      </c>
      <c r="JB232">
        <v>31800.886439999998</v>
      </c>
      <c r="JC232">
        <v>60624.782460000002</v>
      </c>
      <c r="JD232">
        <v>94563.052309999999</v>
      </c>
      <c r="JE232">
        <v>130375.6021</v>
      </c>
      <c r="JF232">
        <v>169953.37530000001</v>
      </c>
      <c r="JG232">
        <v>207554.4221</v>
      </c>
      <c r="JH232">
        <v>245394.2579</v>
      </c>
      <c r="JI232">
        <v>281317.42580000003</v>
      </c>
      <c r="JJ232">
        <v>315320.43810000003</v>
      </c>
      <c r="JK232">
        <v>1120695.72</v>
      </c>
      <c r="JL232">
        <v>1126389.2760000001</v>
      </c>
      <c r="JM232">
        <v>1131670.122</v>
      </c>
      <c r="JN232">
        <v>1135145.166</v>
      </c>
      <c r="JO232">
        <v>1102926.8799999999</v>
      </c>
      <c r="JP232">
        <v>1052568.4809999999</v>
      </c>
      <c r="JQ232">
        <v>1005693.12</v>
      </c>
      <c r="JR232">
        <v>971704.35490000003</v>
      </c>
      <c r="JS232">
        <v>947476.1936</v>
      </c>
      <c r="JT232">
        <v>931334.40410000004</v>
      </c>
      <c r="JU232">
        <v>922663.90700000001</v>
      </c>
      <c r="JV232">
        <v>921727.6398</v>
      </c>
      <c r="JW232">
        <v>928560.7476</v>
      </c>
      <c r="JX232">
        <v>943782.46120000002</v>
      </c>
      <c r="JY232">
        <v>972553.81909999996</v>
      </c>
      <c r="JZ232">
        <v>1018426.6409999999</v>
      </c>
      <c r="KA232">
        <v>1037718.3</v>
      </c>
      <c r="KB232">
        <v>1052396.138</v>
      </c>
      <c r="KC232">
        <v>1065775.5930000001</v>
      </c>
      <c r="KD232">
        <v>1077945.2009999999</v>
      </c>
      <c r="KE232">
        <v>1088743.8319999999</v>
      </c>
      <c r="KF232">
        <v>1098168.8</v>
      </c>
      <c r="KG232">
        <v>1106481.2239999999</v>
      </c>
      <c r="KH232">
        <v>1113751.1869999999</v>
      </c>
      <c r="KI232" s="1">
        <v>9.2499999999999999E-5</v>
      </c>
      <c r="KJ232" s="1">
        <v>8.3100000000000001E-5</v>
      </c>
      <c r="KK232" s="1">
        <v>7.5300000000000001E-5</v>
      </c>
      <c r="KL232" s="1">
        <v>7.9699999999999999E-5</v>
      </c>
      <c r="KM232">
        <v>1.56546E-4</v>
      </c>
      <c r="KN232">
        <v>3.1073400000000001E-4</v>
      </c>
      <c r="KO232">
        <v>4.8909500000000005E-4</v>
      </c>
      <c r="KP232">
        <v>6.3983900000000001E-4</v>
      </c>
      <c r="KQ232">
        <v>7.5245499999999996E-4</v>
      </c>
      <c r="KR232">
        <v>8.2562599999999999E-4</v>
      </c>
      <c r="KS232">
        <v>8.6067900000000004E-4</v>
      </c>
      <c r="KT232">
        <v>8.5663099999999995E-4</v>
      </c>
      <c r="KU232">
        <v>8.1526600000000004E-4</v>
      </c>
      <c r="KV232">
        <v>7.38644E-4</v>
      </c>
      <c r="KW232">
        <v>6.2182899999999996E-4</v>
      </c>
      <c r="KX232">
        <v>4.33461E-4</v>
      </c>
      <c r="KY232">
        <v>3.3274299999999998E-4</v>
      </c>
      <c r="KZ232">
        <v>2.7694299999999998E-4</v>
      </c>
      <c r="LA232">
        <v>2.3085400000000001E-4</v>
      </c>
      <c r="LB232">
        <v>1.92917E-4</v>
      </c>
      <c r="LC232">
        <v>1.6210500000000001E-4</v>
      </c>
      <c r="LD232">
        <v>1.37921E-4</v>
      </c>
      <c r="LE232">
        <v>1.19157E-4</v>
      </c>
      <c r="LF232">
        <v>1.0448199999999999E-4</v>
      </c>
      <c r="LG232">
        <v>1.187986E-3</v>
      </c>
      <c r="LH232">
        <v>1.332852E-3</v>
      </c>
      <c r="LI232">
        <v>1.476673E-3</v>
      </c>
      <c r="LJ232">
        <v>1.4269840000000001E-3</v>
      </c>
      <c r="LK232">
        <v>5.2419999999999995E-4</v>
      </c>
      <c r="LL232">
        <v>1.17346E-4</v>
      </c>
      <c r="LM232" s="1">
        <v>2.05E-5</v>
      </c>
      <c r="LN232" s="1">
        <v>3.01E-6</v>
      </c>
      <c r="LO232" s="1">
        <v>9.16E-7</v>
      </c>
      <c r="LP232" s="1">
        <v>6.4700000000000001E-7</v>
      </c>
      <c r="LQ232" s="1">
        <v>3.7399999999999999E-7</v>
      </c>
      <c r="LR232" s="1">
        <v>8.9400000000000004E-7</v>
      </c>
      <c r="LS232" s="1">
        <v>2.43E-6</v>
      </c>
      <c r="LT232" s="1">
        <v>6.37E-6</v>
      </c>
      <c r="LU232" s="1">
        <v>2.37E-5</v>
      </c>
      <c r="LV232" s="1">
        <v>8.8900000000000006E-5</v>
      </c>
      <c r="LW232">
        <v>1.86381E-4</v>
      </c>
      <c r="LX232">
        <v>2.77774E-4</v>
      </c>
      <c r="LY232">
        <v>3.8360800000000002E-4</v>
      </c>
      <c r="LZ232">
        <v>5.0572799999999999E-4</v>
      </c>
      <c r="MA232">
        <v>6.3187599999999997E-4</v>
      </c>
      <c r="MB232">
        <v>7.6705700000000003E-4</v>
      </c>
      <c r="MC232">
        <v>8.9979100000000005E-4</v>
      </c>
      <c r="MD232">
        <v>1.0439399999999999E-3</v>
      </c>
      <c r="ME232">
        <v>9.6661239999999999E-3</v>
      </c>
      <c r="MF232">
        <v>9.7061790000000005E-3</v>
      </c>
      <c r="MG232">
        <v>9.7432660000000004E-3</v>
      </c>
      <c r="MH232">
        <v>9.7264410000000006E-3</v>
      </c>
      <c r="MI232">
        <v>9.4386420000000006E-3</v>
      </c>
      <c r="MJ232">
        <v>9.0962999999999999E-3</v>
      </c>
      <c r="MK232">
        <v>8.7789040000000006E-3</v>
      </c>
      <c r="ML232">
        <v>8.5305160000000001E-3</v>
      </c>
      <c r="MM232">
        <v>8.3492589999999995E-3</v>
      </c>
      <c r="MN232">
        <v>8.2324440000000002E-3</v>
      </c>
      <c r="MO232">
        <v>8.1767630000000001E-3</v>
      </c>
      <c r="MP232">
        <v>8.1835269999999995E-3</v>
      </c>
      <c r="MQ232">
        <v>8.2501510000000007E-3</v>
      </c>
      <c r="MR232">
        <v>8.3741739999999999E-3</v>
      </c>
      <c r="MS232">
        <v>8.5659359999999997E-3</v>
      </c>
      <c r="MT232">
        <v>8.8858449999999999E-3</v>
      </c>
      <c r="MU232">
        <v>9.0713889999999991E-3</v>
      </c>
      <c r="MV232">
        <v>9.1825710000000005E-3</v>
      </c>
      <c r="MW232">
        <v>9.2798399999999993E-3</v>
      </c>
      <c r="MX232">
        <v>9.3659920000000001E-3</v>
      </c>
      <c r="MY232">
        <v>9.4426370000000003E-3</v>
      </c>
      <c r="MZ232">
        <v>9.5100410000000003E-3</v>
      </c>
      <c r="NA232">
        <v>9.5686069999999998E-3</v>
      </c>
      <c r="NB232">
        <v>9.6199170000000004E-3</v>
      </c>
      <c r="NC232" s="1">
        <v>5.9299999999999998E-5</v>
      </c>
      <c r="ND232" s="1">
        <v>5.4200000000000003E-5</v>
      </c>
      <c r="NE232" s="1">
        <v>4.99E-5</v>
      </c>
      <c r="NF232" s="1">
        <v>5.41E-5</v>
      </c>
      <c r="NG232" s="1">
        <v>9.1399999999999999E-5</v>
      </c>
      <c r="NH232">
        <v>1.6312499999999999E-4</v>
      </c>
      <c r="NI232">
        <v>2.6287100000000002E-4</v>
      </c>
      <c r="NJ232">
        <v>3.6532099999999999E-4</v>
      </c>
      <c r="NK232">
        <v>4.5199299999999998E-4</v>
      </c>
      <c r="NL232">
        <v>5.1066200000000005E-4</v>
      </c>
      <c r="NM232">
        <v>5.3917400000000001E-4</v>
      </c>
      <c r="NN232">
        <v>5.3702899999999996E-4</v>
      </c>
      <c r="NO232">
        <v>5.0595200000000005E-4</v>
      </c>
      <c r="NP232">
        <v>4.49801E-4</v>
      </c>
      <c r="NQ232">
        <v>3.6737899999999998E-4</v>
      </c>
      <c r="NR232">
        <v>2.4390499999999999E-4</v>
      </c>
      <c r="NS232">
        <v>1.8000199999999999E-4</v>
      </c>
      <c r="NT232">
        <v>1.5114300000000001E-4</v>
      </c>
      <c r="NU232">
        <v>1.28384E-4</v>
      </c>
      <c r="NV232">
        <v>1.0979799999999999E-4</v>
      </c>
      <c r="NW232" s="1">
        <v>9.4599999999999996E-5</v>
      </c>
      <c r="NX232" s="1">
        <v>8.2399999999999997E-5</v>
      </c>
      <c r="NY232" s="1">
        <v>7.2799999999999994E-5</v>
      </c>
      <c r="NZ232" s="1">
        <v>6.5099999999999997E-5</v>
      </c>
      <c r="OA232">
        <v>1.7942030000000001E-3</v>
      </c>
      <c r="OB232">
        <v>1.9684429999999998E-3</v>
      </c>
      <c r="OC232">
        <v>2.134061E-3</v>
      </c>
      <c r="OD232">
        <v>1.9915660000000002E-3</v>
      </c>
      <c r="OE232">
        <v>9.9883900000000006E-4</v>
      </c>
      <c r="OF232">
        <v>4.3852399999999998E-4</v>
      </c>
      <c r="OG232">
        <v>1.42829E-4</v>
      </c>
      <c r="OH232" s="1">
        <v>3.6600000000000002E-5</v>
      </c>
      <c r="OI232" s="1">
        <v>1.2999999999999999E-5</v>
      </c>
      <c r="OJ232" s="1">
        <v>6.3799999999999999E-6</v>
      </c>
      <c r="OK232" s="1">
        <v>5.6099999999999997E-6</v>
      </c>
      <c r="OL232" s="1">
        <v>7.4800000000000004E-6</v>
      </c>
      <c r="OM232" s="1">
        <v>1.43E-5</v>
      </c>
      <c r="ON232" s="1">
        <v>3.1900000000000003E-5</v>
      </c>
      <c r="OO232" s="1">
        <v>7.6000000000000004E-5</v>
      </c>
      <c r="OP232">
        <v>2.4711900000000002E-4</v>
      </c>
      <c r="OQ232">
        <v>4.0951200000000001E-4</v>
      </c>
      <c r="OR232">
        <v>5.5166500000000001E-4</v>
      </c>
      <c r="OS232">
        <v>7.0815500000000003E-4</v>
      </c>
      <c r="OT232">
        <v>8.6020400000000005E-4</v>
      </c>
      <c r="OU232">
        <v>1.0415470000000001E-3</v>
      </c>
      <c r="OV232">
        <v>1.239766E-3</v>
      </c>
      <c r="OW232">
        <v>1.4378360000000001E-3</v>
      </c>
      <c r="OX232">
        <v>1.619196E-3</v>
      </c>
      <c r="OY232">
        <v>9.8314260000000007E-3</v>
      </c>
      <c r="OZ232">
        <v>9.8629259999999993E-3</v>
      </c>
      <c r="PA232">
        <v>9.8913679999999993E-3</v>
      </c>
      <c r="PB232">
        <v>9.8641319999999994E-3</v>
      </c>
      <c r="PC232">
        <v>9.6586350000000005E-3</v>
      </c>
      <c r="PD232">
        <v>9.4287610000000008E-3</v>
      </c>
      <c r="PE232">
        <v>9.1954900000000006E-3</v>
      </c>
      <c r="PF232">
        <v>8.9930419999999997E-3</v>
      </c>
      <c r="PG232">
        <v>8.839675E-3</v>
      </c>
      <c r="PH232">
        <v>8.7411720000000002E-3</v>
      </c>
      <c r="PI232">
        <v>8.6945340000000003E-3</v>
      </c>
      <c r="PJ232">
        <v>8.6992100000000006E-3</v>
      </c>
      <c r="PK232">
        <v>8.7528399999999996E-3</v>
      </c>
      <c r="PL232">
        <v>8.8512039999999997E-3</v>
      </c>
      <c r="PM232">
        <v>9.0001009999999999E-3</v>
      </c>
      <c r="PN232">
        <v>9.2398879999999999E-3</v>
      </c>
      <c r="PO232">
        <v>9.3916239999999995E-3</v>
      </c>
      <c r="PP232">
        <v>9.4702899999999993E-3</v>
      </c>
      <c r="PQ232">
        <v>9.5382249999999991E-3</v>
      </c>
      <c r="PR232">
        <v>9.5995149999999994E-3</v>
      </c>
      <c r="PS232">
        <v>9.6565120000000008E-3</v>
      </c>
      <c r="PT232">
        <v>9.7090279999999998E-3</v>
      </c>
      <c r="PU232">
        <v>9.7557670000000003E-3</v>
      </c>
      <c r="PV232">
        <v>9.796819E-3</v>
      </c>
      <c r="PW232" s="1">
        <v>4.5300000000000003E-5</v>
      </c>
      <c r="PX232" s="1">
        <v>3.9900000000000001E-5</v>
      </c>
      <c r="PY232" s="1">
        <v>3.54E-5</v>
      </c>
      <c r="PZ232" s="1">
        <v>3.4700000000000003E-5</v>
      </c>
      <c r="QA232" s="1">
        <v>6.7100000000000005E-5</v>
      </c>
      <c r="QB232">
        <v>1.4974899999999999E-4</v>
      </c>
      <c r="QC232">
        <v>2.7385199999999999E-4</v>
      </c>
      <c r="QD232">
        <v>3.9953999999999999E-4</v>
      </c>
      <c r="QE232">
        <v>4.9827499999999995E-4</v>
      </c>
      <c r="QF232">
        <v>5.6496900000000002E-4</v>
      </c>
      <c r="QG232">
        <v>5.99074E-4</v>
      </c>
      <c r="QH232">
        <v>6.0003300000000003E-4</v>
      </c>
      <c r="QI232">
        <v>5.67839E-4</v>
      </c>
      <c r="QJ232">
        <v>5.0275899999999998E-4</v>
      </c>
      <c r="QK232">
        <v>3.88014E-4</v>
      </c>
      <c r="QL232">
        <v>2.29939E-4</v>
      </c>
      <c r="QM232">
        <v>1.7792200000000001E-4</v>
      </c>
      <c r="QN232">
        <v>1.4578799999999999E-4</v>
      </c>
      <c r="QO232">
        <v>1.2036000000000001E-4</v>
      </c>
      <c r="QP232" s="1">
        <v>9.9900000000000002E-5</v>
      </c>
      <c r="QQ232" s="1">
        <v>8.3499999999999997E-5</v>
      </c>
      <c r="QR232" s="1">
        <v>7.0300000000000001E-5</v>
      </c>
      <c r="QS232" s="1">
        <v>5.9799999999999997E-5</v>
      </c>
      <c r="QT232" s="1">
        <v>5.1499999999999998E-5</v>
      </c>
      <c r="QU232">
        <v>3.0170150000000001E-3</v>
      </c>
      <c r="QV232">
        <v>3.2713849999999999E-3</v>
      </c>
      <c r="QW232">
        <v>3.5251890000000002E-3</v>
      </c>
      <c r="QX232">
        <v>3.6248389999999999E-3</v>
      </c>
      <c r="QY232">
        <v>2.0160640000000001E-3</v>
      </c>
      <c r="QZ232">
        <v>6.8586600000000004E-4</v>
      </c>
      <c r="RA232">
        <v>1.2480100000000001E-4</v>
      </c>
      <c r="RB232" s="1">
        <v>2.0800000000000001E-5</v>
      </c>
      <c r="RC232" s="1">
        <v>2.2000000000000001E-6</v>
      </c>
      <c r="RD232" s="1">
        <v>7.5000000000000002E-7</v>
      </c>
      <c r="RE232" s="1">
        <v>5.7100000000000002E-7</v>
      </c>
      <c r="RF232" s="1">
        <v>8.6700000000000002E-7</v>
      </c>
      <c r="RG232" s="1">
        <v>4.16E-6</v>
      </c>
      <c r="RH232" s="1">
        <v>1.6799999999999998E-5</v>
      </c>
      <c r="RI232" s="1">
        <v>7.1699999999999995E-5</v>
      </c>
      <c r="RJ232">
        <v>4.18012E-4</v>
      </c>
      <c r="RK232">
        <v>6.6126399999999995E-4</v>
      </c>
      <c r="RL232">
        <v>9.0227700000000005E-4</v>
      </c>
      <c r="RM232">
        <v>1.1908680000000001E-3</v>
      </c>
      <c r="RN232">
        <v>1.50555E-3</v>
      </c>
      <c r="RO232">
        <v>1.833423E-3</v>
      </c>
      <c r="RP232">
        <v>2.164334E-3</v>
      </c>
      <c r="RQ232">
        <v>2.4877929999999999E-3</v>
      </c>
      <c r="RR232">
        <v>2.7789529999999998E-3</v>
      </c>
      <c r="RS232">
        <v>9.9173539999999998E-3</v>
      </c>
      <c r="RT232">
        <v>9.9636329999999995E-3</v>
      </c>
      <c r="RU232">
        <v>1.0006457999999999E-2</v>
      </c>
      <c r="RV232">
        <v>1.0022979E-2</v>
      </c>
      <c r="RW232">
        <v>9.7310869999999994E-3</v>
      </c>
      <c r="RX232">
        <v>9.3823819999999999E-3</v>
      </c>
      <c r="RY232">
        <v>9.0623790000000006E-3</v>
      </c>
      <c r="RZ232">
        <v>8.8222219999999994E-3</v>
      </c>
      <c r="SA232">
        <v>8.6536519999999995E-3</v>
      </c>
      <c r="SB232">
        <v>8.5446080000000004E-3</v>
      </c>
      <c r="SC232">
        <v>8.4896629999999997E-3</v>
      </c>
      <c r="SD232">
        <v>8.4886509999999998E-3</v>
      </c>
      <c r="SE232">
        <v>8.5420579999999999E-3</v>
      </c>
      <c r="SF232">
        <v>8.6514859999999999E-3</v>
      </c>
      <c r="SG232">
        <v>8.8540419999999995E-3</v>
      </c>
      <c r="SH232">
        <v>9.183709E-3</v>
      </c>
      <c r="SI232">
        <v>9.3217669999999999E-3</v>
      </c>
      <c r="SJ232">
        <v>9.4212059999999997E-3</v>
      </c>
      <c r="SK232">
        <v>9.5131390000000003E-3</v>
      </c>
      <c r="SL232">
        <v>9.5985800000000007E-3</v>
      </c>
      <c r="SM232">
        <v>9.6773650000000003E-3</v>
      </c>
      <c r="SN232">
        <v>9.7497569999999995E-3</v>
      </c>
      <c r="SO232">
        <v>9.8147570000000003E-3</v>
      </c>
      <c r="SP232">
        <v>9.8720200000000004E-3</v>
      </c>
      <c r="SQ232" s="1">
        <v>4.0099999999999999E-5</v>
      </c>
      <c r="SR232" s="1">
        <v>3.3699999999999999E-5</v>
      </c>
      <c r="SS232" s="1">
        <v>2.8500000000000002E-5</v>
      </c>
      <c r="ST232" s="1">
        <v>2.5899999999999999E-5</v>
      </c>
      <c r="SU232" s="1">
        <v>5.5899999999999997E-5</v>
      </c>
      <c r="SV232">
        <v>1.67331E-4</v>
      </c>
      <c r="SW232">
        <v>3.4852899999999998E-4</v>
      </c>
      <c r="SX232">
        <v>5.1847999999999998E-4</v>
      </c>
      <c r="SY232">
        <v>6.4870699999999999E-4</v>
      </c>
      <c r="SZ232">
        <v>7.3696899999999997E-4</v>
      </c>
      <c r="TA232">
        <v>7.84649E-4</v>
      </c>
      <c r="TB232">
        <v>7.8995599999999997E-4</v>
      </c>
      <c r="TC232">
        <v>7.52795E-4</v>
      </c>
      <c r="TD232">
        <v>6.70563E-4</v>
      </c>
      <c r="TE232">
        <v>5.1939499999999997E-4</v>
      </c>
      <c r="TF232">
        <v>3.0501399999999999E-4</v>
      </c>
      <c r="TG232">
        <v>2.3157700000000001E-4</v>
      </c>
      <c r="TH232">
        <v>1.8395900000000001E-4</v>
      </c>
      <c r="TI232">
        <v>1.45508E-4</v>
      </c>
      <c r="TJ232">
        <v>1.14776E-4</v>
      </c>
      <c r="TK232" s="1">
        <v>9.0799999999999998E-5</v>
      </c>
      <c r="TL232" s="1">
        <v>7.2799999999999994E-5</v>
      </c>
      <c r="TM232" s="1">
        <v>5.91E-5</v>
      </c>
      <c r="TN232" s="1">
        <v>4.85E-5</v>
      </c>
      <c r="TO232">
        <v>3.076788E-3</v>
      </c>
      <c r="TP232">
        <v>3.3357769999999998E-3</v>
      </c>
      <c r="TQ232">
        <v>3.5877940000000001E-3</v>
      </c>
      <c r="TR232">
        <v>3.7697099999999999E-3</v>
      </c>
      <c r="TS232">
        <v>2.2323349999999998E-3</v>
      </c>
      <c r="TT232">
        <v>6.1854E-4</v>
      </c>
      <c r="TU232" s="1">
        <v>7.4999999999999993E-5</v>
      </c>
      <c r="TV232" s="1">
        <v>1.1399999999999999E-5</v>
      </c>
      <c r="TW232" s="1">
        <v>1.8500000000000001E-6</v>
      </c>
      <c r="TX232" s="1">
        <v>3.8599999999999999E-7</v>
      </c>
      <c r="TY232" s="1">
        <v>3.2000000000000001E-7</v>
      </c>
      <c r="TZ232" s="1">
        <v>8.8599999999999997E-7</v>
      </c>
      <c r="UA232" s="1">
        <v>1.75E-6</v>
      </c>
      <c r="UB232" s="1">
        <v>7.3100000000000003E-6</v>
      </c>
      <c r="UC232" s="1">
        <v>4.3399999999999998E-5</v>
      </c>
      <c r="UD232">
        <v>2.7883299999999998E-4</v>
      </c>
      <c r="UE232">
        <v>5.3156399999999999E-4</v>
      </c>
      <c r="UF232">
        <v>8.2913799999999999E-4</v>
      </c>
      <c r="UG232">
        <v>1.143147E-3</v>
      </c>
      <c r="UH232">
        <v>1.490168E-3</v>
      </c>
      <c r="UI232">
        <v>1.8198579999999999E-3</v>
      </c>
      <c r="UJ232">
        <v>2.1516420000000001E-3</v>
      </c>
      <c r="UK232">
        <v>2.4666200000000001E-3</v>
      </c>
      <c r="UL232">
        <v>2.764762E-3</v>
      </c>
      <c r="UM232">
        <v>9.8263740000000006E-3</v>
      </c>
      <c r="UN232">
        <v>9.8762959999999997E-3</v>
      </c>
      <c r="UO232">
        <v>9.9225990000000007E-3</v>
      </c>
      <c r="UP232">
        <v>9.9530680000000007E-3</v>
      </c>
      <c r="UQ232">
        <v>9.6705750000000007E-3</v>
      </c>
      <c r="UR232">
        <v>9.2290270000000008E-3</v>
      </c>
      <c r="US232">
        <v>8.8180199999999993E-3</v>
      </c>
      <c r="UT232">
        <v>8.520003E-3</v>
      </c>
      <c r="UU232">
        <v>8.3075679999999996E-3</v>
      </c>
      <c r="UV232">
        <v>8.1660350000000003E-3</v>
      </c>
      <c r="UW232">
        <v>8.0900109999999994E-3</v>
      </c>
      <c r="UX232">
        <v>8.0818020000000008E-3</v>
      </c>
      <c r="UY232">
        <v>8.1417150000000008E-3</v>
      </c>
      <c r="UZ232">
        <v>8.2751809999999995E-3</v>
      </c>
      <c r="VA232">
        <v>8.5274510000000001E-3</v>
      </c>
      <c r="VB232">
        <v>8.929668E-3</v>
      </c>
      <c r="VC232">
        <v>9.0988200000000005E-3</v>
      </c>
      <c r="VD232">
        <v>9.2275159999999998E-3</v>
      </c>
      <c r="VE232">
        <v>9.3448290000000007E-3</v>
      </c>
      <c r="VF232">
        <v>9.4515329999999998E-3</v>
      </c>
      <c r="VG232">
        <v>9.5462169999999992E-3</v>
      </c>
      <c r="VH232">
        <v>9.6288559999999999E-3</v>
      </c>
      <c r="VI232">
        <v>9.7017400000000004E-3</v>
      </c>
      <c r="VJ232">
        <v>9.7654839999999996E-3</v>
      </c>
      <c r="VK232">
        <v>1</v>
      </c>
    </row>
    <row r="233" spans="1:583" x14ac:dyDescent="0.25">
      <c r="A233" t="s">
        <v>674</v>
      </c>
      <c r="B233" t="s">
        <v>675</v>
      </c>
      <c r="C233">
        <v>4980</v>
      </c>
      <c r="D233">
        <v>2</v>
      </c>
      <c r="E233">
        <v>1790</v>
      </c>
      <c r="F233" s="2">
        <v>5278338.915</v>
      </c>
      <c r="G233">
        <v>65.06993233</v>
      </c>
      <c r="H233">
        <v>52.210903070000001</v>
      </c>
      <c r="I233">
        <v>42.742285899999999</v>
      </c>
      <c r="J233">
        <v>41.379241700000001</v>
      </c>
      <c r="K233">
        <v>152.68841459999999</v>
      </c>
      <c r="L233">
        <v>524.46571689999996</v>
      </c>
      <c r="M233">
        <v>1093.163037</v>
      </c>
      <c r="N233">
        <v>1733.133887</v>
      </c>
      <c r="O233">
        <v>2253.9599410000001</v>
      </c>
      <c r="P233">
        <v>2578.017214</v>
      </c>
      <c r="Q233">
        <v>2701.0073630000002</v>
      </c>
      <c r="R233">
        <v>2634.7962219999999</v>
      </c>
      <c r="S233">
        <v>2401.4569139999999</v>
      </c>
      <c r="T233">
        <v>2039.9670169999999</v>
      </c>
      <c r="U233">
        <v>1575.100645</v>
      </c>
      <c r="V233">
        <v>933.05599440000003</v>
      </c>
      <c r="W233">
        <v>614.92546909999999</v>
      </c>
      <c r="X233">
        <v>455.4782611</v>
      </c>
      <c r="Y233">
        <v>339.97506540000001</v>
      </c>
      <c r="Z233">
        <v>250.4138437</v>
      </c>
      <c r="AA233">
        <v>183.95428609999999</v>
      </c>
      <c r="AB233">
        <v>136.14818020000001</v>
      </c>
      <c r="AC233">
        <v>102.6289372</v>
      </c>
      <c r="AD233">
        <v>81.708172410000003</v>
      </c>
      <c r="AE233">
        <v>11268.475769999999</v>
      </c>
      <c r="AF233">
        <v>12193.42273</v>
      </c>
      <c r="AG233">
        <v>13077.720729999999</v>
      </c>
      <c r="AH233">
        <v>13091.67671</v>
      </c>
      <c r="AI233">
        <v>7888.237924</v>
      </c>
      <c r="AJ233">
        <v>2844.7656959999999</v>
      </c>
      <c r="AK233">
        <v>188.19921790000001</v>
      </c>
      <c r="AL233">
        <v>2.849219621</v>
      </c>
      <c r="AM233">
        <v>0.88338350399999999</v>
      </c>
      <c r="AN233">
        <v>0.55089474699999996</v>
      </c>
      <c r="AO233">
        <v>0.249485243</v>
      </c>
      <c r="AP233">
        <v>0.71538539199999995</v>
      </c>
      <c r="AQ233">
        <v>2.3980251589999999</v>
      </c>
      <c r="AR233">
        <v>6.0652245689999997</v>
      </c>
      <c r="AS233">
        <v>21.54718248</v>
      </c>
      <c r="AT233">
        <v>399.98005339999997</v>
      </c>
      <c r="AU233">
        <v>1741.4853820000001</v>
      </c>
      <c r="AV233">
        <v>3151.7915410000001</v>
      </c>
      <c r="AW233">
        <v>4611.6465490000001</v>
      </c>
      <c r="AX233">
        <v>6162.866207</v>
      </c>
      <c r="AY233">
        <v>7315.5742179999997</v>
      </c>
      <c r="AZ233">
        <v>8497.1071370000009</v>
      </c>
      <c r="BA233">
        <v>9483.7068240000008</v>
      </c>
      <c r="BB233">
        <v>10396.608029999999</v>
      </c>
      <c r="BC233">
        <v>49223.732530000001</v>
      </c>
      <c r="BD233">
        <v>49403.777130000002</v>
      </c>
      <c r="BE233">
        <v>49574.063849999999</v>
      </c>
      <c r="BF233">
        <v>49578.961620000002</v>
      </c>
      <c r="BG233">
        <v>48472.208509999997</v>
      </c>
      <c r="BH233">
        <v>47073.868690000003</v>
      </c>
      <c r="BI233">
        <v>45631.759160000001</v>
      </c>
      <c r="BJ233">
        <v>44403.009489999997</v>
      </c>
      <c r="BK233">
        <v>43529.025509999999</v>
      </c>
      <c r="BL233">
        <v>43002.72049</v>
      </c>
      <c r="BM233">
        <v>42805.161419999997</v>
      </c>
      <c r="BN233">
        <v>42911.933400000002</v>
      </c>
      <c r="BO233">
        <v>43294.200539999998</v>
      </c>
      <c r="BP233">
        <v>43907.634469999997</v>
      </c>
      <c r="BQ233">
        <v>44771.192280000003</v>
      </c>
      <c r="BR233">
        <v>46067.016199999998</v>
      </c>
      <c r="BS233">
        <v>46853.634050000001</v>
      </c>
      <c r="BT233">
        <v>47313.474950000003</v>
      </c>
      <c r="BU233">
        <v>47680.812769999997</v>
      </c>
      <c r="BV233">
        <v>48008.566619999998</v>
      </c>
      <c r="BW233">
        <v>48307.7379</v>
      </c>
      <c r="BX233">
        <v>48578.660759999999</v>
      </c>
      <c r="BY233">
        <v>48819.862059999999</v>
      </c>
      <c r="BZ233">
        <v>49033.45248</v>
      </c>
      <c r="CA233">
        <v>22.267959350000002</v>
      </c>
      <c r="CB233">
        <v>21.246762459999999</v>
      </c>
      <c r="CC233">
        <v>20.391498930000001</v>
      </c>
      <c r="CD233">
        <v>21.745171760000002</v>
      </c>
      <c r="CE233">
        <v>38.627702900000003</v>
      </c>
      <c r="CF233">
        <v>118.12564159999999</v>
      </c>
      <c r="CG233">
        <v>330.01628140000003</v>
      </c>
      <c r="CH233">
        <v>671.95568800000001</v>
      </c>
      <c r="CI233">
        <v>1044.6124950000001</v>
      </c>
      <c r="CJ233">
        <v>1312.0506580000001</v>
      </c>
      <c r="CK233">
        <v>1429.6818920000001</v>
      </c>
      <c r="CL233">
        <v>1391.5762540000001</v>
      </c>
      <c r="CM233">
        <v>1243.460094</v>
      </c>
      <c r="CN233">
        <v>1033.3280600000001</v>
      </c>
      <c r="CO233">
        <v>752.29158659999996</v>
      </c>
      <c r="CP233">
        <v>324.43211159999998</v>
      </c>
      <c r="CQ233">
        <v>161.3758924</v>
      </c>
      <c r="CR233">
        <v>114.3540663</v>
      </c>
      <c r="CS233">
        <v>81.722127939999993</v>
      </c>
      <c r="CT233">
        <v>57.65505134</v>
      </c>
      <c r="CU233">
        <v>39.897771609999999</v>
      </c>
      <c r="CV233">
        <v>29.83399065</v>
      </c>
      <c r="CW233">
        <v>25.936709149999999</v>
      </c>
      <c r="CX233">
        <v>23.720431520000002</v>
      </c>
      <c r="CY233">
        <v>16513.31306</v>
      </c>
      <c r="CZ233">
        <v>17759.25258</v>
      </c>
      <c r="DA233">
        <v>18857.337159999999</v>
      </c>
      <c r="DB233">
        <v>18564.517779999998</v>
      </c>
      <c r="DC233">
        <v>12738.481320000001</v>
      </c>
      <c r="DD233">
        <v>7947.199533</v>
      </c>
      <c r="DE233">
        <v>2921.8186679999999</v>
      </c>
      <c r="DF233">
        <v>439.9548514</v>
      </c>
      <c r="DG233">
        <v>98.302555260000005</v>
      </c>
      <c r="DH233">
        <v>48.773215460000003</v>
      </c>
      <c r="DI233">
        <v>44.713102800000001</v>
      </c>
      <c r="DJ233">
        <v>47.674905350000003</v>
      </c>
      <c r="DK233">
        <v>112.19033469999999</v>
      </c>
      <c r="DL233">
        <v>169.82675560000001</v>
      </c>
      <c r="DM233">
        <v>710.37566860000004</v>
      </c>
      <c r="DN233">
        <v>4114.3541089999999</v>
      </c>
      <c r="DO233">
        <v>6157.2578739999999</v>
      </c>
      <c r="DP233">
        <v>7668.1603809999997</v>
      </c>
      <c r="DQ233">
        <v>8794.1027830000003</v>
      </c>
      <c r="DR233">
        <v>9899.4998460000006</v>
      </c>
      <c r="DS233">
        <v>11088.519389999999</v>
      </c>
      <c r="DT233">
        <v>12551.016739999999</v>
      </c>
      <c r="DU233">
        <v>13960.941140000001</v>
      </c>
      <c r="DV233">
        <v>15191.73106</v>
      </c>
      <c r="DW233">
        <v>50173.81897</v>
      </c>
      <c r="DX233">
        <v>50340.22494</v>
      </c>
      <c r="DY233">
        <v>50496.658750000002</v>
      </c>
      <c r="DZ233">
        <v>50446.412980000001</v>
      </c>
      <c r="EA233">
        <v>49578.754829999998</v>
      </c>
      <c r="EB233">
        <v>48624.300089999997</v>
      </c>
      <c r="EC233">
        <v>47483.168189999997</v>
      </c>
      <c r="ED233">
        <v>46380.050009999999</v>
      </c>
      <c r="EE233">
        <v>45575.523670000002</v>
      </c>
      <c r="EF233">
        <v>45090.69715</v>
      </c>
      <c r="EG233">
        <v>44888.6371</v>
      </c>
      <c r="EH233">
        <v>44963.417529999999</v>
      </c>
      <c r="EI233">
        <v>45269.583760000001</v>
      </c>
      <c r="EJ233">
        <v>45765.790939999999</v>
      </c>
      <c r="EK233">
        <v>46470.972719999998</v>
      </c>
      <c r="EL233">
        <v>47563.5481</v>
      </c>
      <c r="EM233">
        <v>48233.990680000003</v>
      </c>
      <c r="EN233">
        <v>48556.303310000003</v>
      </c>
      <c r="EO233">
        <v>48833.883699999998</v>
      </c>
      <c r="EP233">
        <v>49090.718789999999</v>
      </c>
      <c r="EQ233">
        <v>49335.141530000001</v>
      </c>
      <c r="ER233">
        <v>49577.095249999998</v>
      </c>
      <c r="ES233">
        <v>49800.007559999998</v>
      </c>
      <c r="ET233">
        <v>49998.987240000002</v>
      </c>
      <c r="EU233">
        <v>17.16689117</v>
      </c>
      <c r="EV233">
        <v>15.21331466</v>
      </c>
      <c r="EW233">
        <v>13.908245580000001</v>
      </c>
      <c r="EX233">
        <v>13.11685241</v>
      </c>
      <c r="EY233">
        <v>28.621275650000001</v>
      </c>
      <c r="EZ233">
        <v>165.463414</v>
      </c>
      <c r="FA233">
        <v>574.14982620000001</v>
      </c>
      <c r="FB233">
        <v>1084.8079749999999</v>
      </c>
      <c r="FC233">
        <v>1569.2132300000001</v>
      </c>
      <c r="FD233">
        <v>1904.927261</v>
      </c>
      <c r="FE233">
        <v>2062.2405659999999</v>
      </c>
      <c r="FF233">
        <v>2037.350831</v>
      </c>
      <c r="FG233">
        <v>1847.210102</v>
      </c>
      <c r="FH233">
        <v>1547.053754</v>
      </c>
      <c r="FI233">
        <v>1137.074897</v>
      </c>
      <c r="FJ233">
        <v>609.13961440000003</v>
      </c>
      <c r="FK233">
        <v>412.56923380000001</v>
      </c>
      <c r="FL233">
        <v>281.87838909999999</v>
      </c>
      <c r="FM233">
        <v>171.7793029</v>
      </c>
      <c r="FN233">
        <v>97.342977809999994</v>
      </c>
      <c r="FO233">
        <v>59.657011830000002</v>
      </c>
      <c r="FP233">
        <v>39.24844478</v>
      </c>
      <c r="FQ233">
        <v>26.567666020000001</v>
      </c>
      <c r="FR233">
        <v>20.15186258</v>
      </c>
      <c r="FS233">
        <v>18891.949089999998</v>
      </c>
      <c r="FT233">
        <v>20478.525549999998</v>
      </c>
      <c r="FU233">
        <v>22277.876049999999</v>
      </c>
      <c r="FV233">
        <v>23389.043269999998</v>
      </c>
      <c r="FW233">
        <v>15527.407219999999</v>
      </c>
      <c r="FX233">
        <v>7746.0394299999998</v>
      </c>
      <c r="FY233">
        <v>1266.798</v>
      </c>
      <c r="FZ233">
        <v>103.6868315</v>
      </c>
      <c r="GA233">
        <v>1.376035178</v>
      </c>
      <c r="GB233">
        <v>0.50007414100000003</v>
      </c>
      <c r="GC233">
        <v>0.380845241</v>
      </c>
      <c r="GD233">
        <v>0.70124463199999998</v>
      </c>
      <c r="GE233">
        <v>3.710206983</v>
      </c>
      <c r="GF233">
        <v>16.101293609999999</v>
      </c>
      <c r="GG233">
        <v>132.5119224</v>
      </c>
      <c r="GH233">
        <v>2324.4724489999999</v>
      </c>
      <c r="GI233">
        <v>5266.4516370000001</v>
      </c>
      <c r="GJ233">
        <v>7508.1137790000002</v>
      </c>
      <c r="GK233">
        <v>8969.977997</v>
      </c>
      <c r="GL233">
        <v>10544.747450000001</v>
      </c>
      <c r="GM233">
        <v>12345.4056</v>
      </c>
      <c r="GN233">
        <v>14074.253220000001</v>
      </c>
      <c r="GO233">
        <v>15701.476619999999</v>
      </c>
      <c r="GP233">
        <v>17348.091410000001</v>
      </c>
      <c r="GQ233">
        <v>50000.06063</v>
      </c>
      <c r="GR233">
        <v>50249.158340000002</v>
      </c>
      <c r="GS233">
        <v>50489.10396</v>
      </c>
      <c r="GT233">
        <v>50635.956680000003</v>
      </c>
      <c r="GU233">
        <v>49461.944309999999</v>
      </c>
      <c r="GV233">
        <v>47943.199379999998</v>
      </c>
      <c r="GW233">
        <v>46309.085129999999</v>
      </c>
      <c r="GX233">
        <v>45019.707719999999</v>
      </c>
      <c r="GY233">
        <v>44122.684480000004</v>
      </c>
      <c r="GZ233">
        <v>43569.686479999997</v>
      </c>
      <c r="HA233">
        <v>43314.985979999998</v>
      </c>
      <c r="HB233">
        <v>43358.2019</v>
      </c>
      <c r="HC233">
        <v>43683.885600000001</v>
      </c>
      <c r="HD233">
        <v>44241.555869999997</v>
      </c>
      <c r="HE233">
        <v>45107.458189999998</v>
      </c>
      <c r="HF233">
        <v>46456.069730000003</v>
      </c>
      <c r="HG233">
        <v>47110.668380000003</v>
      </c>
      <c r="HH233">
        <v>47591.22034</v>
      </c>
      <c r="HI233">
        <v>48045.967290000001</v>
      </c>
      <c r="HJ233">
        <v>48461.3577</v>
      </c>
      <c r="HK233">
        <v>48832.046170000001</v>
      </c>
      <c r="HL233">
        <v>49168.976260000003</v>
      </c>
      <c r="HM233">
        <v>49480.795449999998</v>
      </c>
      <c r="HN233">
        <v>49762.883099999999</v>
      </c>
      <c r="HO233">
        <v>36.340032950000001</v>
      </c>
      <c r="HP233">
        <v>23.670680650000001</v>
      </c>
      <c r="HQ233">
        <v>16.00689715</v>
      </c>
      <c r="HR233">
        <v>12.21625865</v>
      </c>
      <c r="HS233">
        <v>55.771345160000003</v>
      </c>
      <c r="HT233">
        <v>397.53843080000001</v>
      </c>
      <c r="HU233">
        <v>1131.488599</v>
      </c>
      <c r="HV233">
        <v>1858.7392</v>
      </c>
      <c r="HW233">
        <v>2474.761939</v>
      </c>
      <c r="HX233">
        <v>2905.7834560000001</v>
      </c>
      <c r="HY233">
        <v>3136.048241</v>
      </c>
      <c r="HZ233">
        <v>3155.5351329999999</v>
      </c>
      <c r="IA233">
        <v>2968.4055499999999</v>
      </c>
      <c r="IB233">
        <v>2574.7958899999999</v>
      </c>
      <c r="IC233">
        <v>1908.3729880000001</v>
      </c>
      <c r="ID233">
        <v>1052.033009</v>
      </c>
      <c r="IE233">
        <v>771.22243130000004</v>
      </c>
      <c r="IF233">
        <v>586.41154600000004</v>
      </c>
      <c r="IG233">
        <v>421.19907130000001</v>
      </c>
      <c r="IH233">
        <v>291.97416079999999</v>
      </c>
      <c r="II233">
        <v>197.79541649999999</v>
      </c>
      <c r="IJ233">
        <v>131.41701430000001</v>
      </c>
      <c r="IK233">
        <v>86.244230430000002</v>
      </c>
      <c r="IL233">
        <v>56.405346530000003</v>
      </c>
      <c r="IM233">
        <v>19562.347249999999</v>
      </c>
      <c r="IN233">
        <v>21046.142739999999</v>
      </c>
      <c r="IO233">
        <v>22486.23532</v>
      </c>
      <c r="IP233">
        <v>23657.361349999999</v>
      </c>
      <c r="IQ233">
        <v>15491.49019</v>
      </c>
      <c r="IR233">
        <v>5844.3411219999998</v>
      </c>
      <c r="IS233">
        <v>561.06581689999996</v>
      </c>
      <c r="IT233">
        <v>9.0039441989999993</v>
      </c>
      <c r="IU233">
        <v>1.3065287329999999</v>
      </c>
      <c r="IV233">
        <v>0.25785355599999998</v>
      </c>
      <c r="IW233">
        <v>0.21339163899999999</v>
      </c>
      <c r="IX233">
        <v>0.85732147999999997</v>
      </c>
      <c r="IY233">
        <v>1.6125555810000001</v>
      </c>
      <c r="IZ233">
        <v>6.5957275839999996</v>
      </c>
      <c r="JA233">
        <v>96.820958809999993</v>
      </c>
      <c r="JB233">
        <v>1062.6542489999999</v>
      </c>
      <c r="JC233">
        <v>3345.4378489999999</v>
      </c>
      <c r="JD233">
        <v>5754.1883639999996</v>
      </c>
      <c r="JE233">
        <v>7949.6338679999999</v>
      </c>
      <c r="JF233">
        <v>10192.5103</v>
      </c>
      <c r="JG233">
        <v>12084.76749</v>
      </c>
      <c r="JH233">
        <v>13953.222030000001</v>
      </c>
      <c r="JI233">
        <v>15861.239809999999</v>
      </c>
      <c r="JJ233">
        <v>17681.916969999998</v>
      </c>
      <c r="JK233">
        <v>49451.541060000003</v>
      </c>
      <c r="JL233">
        <v>49719.403980000003</v>
      </c>
      <c r="JM233">
        <v>49964.163180000003</v>
      </c>
      <c r="JN233">
        <v>50141.858350000002</v>
      </c>
      <c r="JO233">
        <v>48803.412149999996</v>
      </c>
      <c r="JP233">
        <v>46698.302770000002</v>
      </c>
      <c r="JQ233">
        <v>44654.528660000004</v>
      </c>
      <c r="JR233">
        <v>43196.924350000001</v>
      </c>
      <c r="JS233">
        <v>42151.32617</v>
      </c>
      <c r="JT233">
        <v>41455.197010000004</v>
      </c>
      <c r="JU233">
        <v>41089.496879999999</v>
      </c>
      <c r="JV233">
        <v>41061.242760000001</v>
      </c>
      <c r="JW233">
        <v>41362.682650000002</v>
      </c>
      <c r="JX233">
        <v>42001.347309999997</v>
      </c>
      <c r="JY233">
        <v>43137.631869999997</v>
      </c>
      <c r="JZ233">
        <v>44925.330730000001</v>
      </c>
      <c r="KA233">
        <v>45730.53024</v>
      </c>
      <c r="KB233">
        <v>46345.638890000002</v>
      </c>
      <c r="KC233">
        <v>46930.559359999999</v>
      </c>
      <c r="KD233">
        <v>47469.306470000003</v>
      </c>
      <c r="KE233">
        <v>47952.253929999999</v>
      </c>
      <c r="KF233">
        <v>48387.679109999997</v>
      </c>
      <c r="KG233">
        <v>48779.792139999998</v>
      </c>
      <c r="KH233">
        <v>49125.511409999999</v>
      </c>
      <c r="KI233" s="1">
        <v>1.2300000000000001E-5</v>
      </c>
      <c r="KJ233" s="1">
        <v>9.8900000000000002E-6</v>
      </c>
      <c r="KK233" s="1">
        <v>8.1000000000000004E-6</v>
      </c>
      <c r="KL233" s="1">
        <v>7.8399999999999995E-6</v>
      </c>
      <c r="KM233" s="1">
        <v>2.8900000000000001E-5</v>
      </c>
      <c r="KN233" s="1">
        <v>9.9400000000000004E-5</v>
      </c>
      <c r="KO233">
        <v>2.07104E-4</v>
      </c>
      <c r="KP233">
        <v>3.2834800000000001E-4</v>
      </c>
      <c r="KQ233">
        <v>4.2702099999999998E-4</v>
      </c>
      <c r="KR233">
        <v>4.8841399999999995E-4</v>
      </c>
      <c r="KS233">
        <v>5.1171500000000004E-4</v>
      </c>
      <c r="KT233">
        <v>4.9917099999999997E-4</v>
      </c>
      <c r="KU233">
        <v>4.5496499999999999E-4</v>
      </c>
      <c r="KV233">
        <v>3.8647900000000001E-4</v>
      </c>
      <c r="KW233">
        <v>2.9840800000000001E-4</v>
      </c>
      <c r="KX233">
        <v>1.7677099999999999E-4</v>
      </c>
      <c r="KY233">
        <v>1.165E-4</v>
      </c>
      <c r="KZ233" s="1">
        <v>8.6299999999999997E-5</v>
      </c>
      <c r="LA233" s="1">
        <v>6.4399999999999993E-5</v>
      </c>
      <c r="LB233" s="1">
        <v>4.74E-5</v>
      </c>
      <c r="LC233" s="1">
        <v>3.4900000000000001E-5</v>
      </c>
      <c r="LD233" s="1">
        <v>2.58E-5</v>
      </c>
      <c r="LE233" s="1">
        <v>1.9400000000000001E-5</v>
      </c>
      <c r="LF233" s="1">
        <v>1.5500000000000001E-5</v>
      </c>
      <c r="LG233">
        <v>2.1348529999999999E-3</v>
      </c>
      <c r="LH233">
        <v>2.3100870000000002E-3</v>
      </c>
      <c r="LI233">
        <v>2.4776210000000002E-3</v>
      </c>
      <c r="LJ233">
        <v>2.4802650000000002E-3</v>
      </c>
      <c r="LK233">
        <v>1.494455E-3</v>
      </c>
      <c r="LL233">
        <v>5.3895099999999997E-4</v>
      </c>
      <c r="LM233" s="1">
        <v>3.57E-5</v>
      </c>
      <c r="LN233" s="1">
        <v>5.4000000000000002E-7</v>
      </c>
      <c r="LO233" s="1">
        <v>1.67E-7</v>
      </c>
      <c r="LP233" s="1">
        <v>1.04E-7</v>
      </c>
      <c r="LQ233" s="1">
        <v>4.73E-8</v>
      </c>
      <c r="LR233" s="1">
        <v>1.36E-7</v>
      </c>
      <c r="LS233" s="1">
        <v>4.5400000000000002E-7</v>
      </c>
      <c r="LT233" s="1">
        <v>1.15E-6</v>
      </c>
      <c r="LU233" s="1">
        <v>4.0799999999999999E-6</v>
      </c>
      <c r="LV233" s="1">
        <v>7.5799999999999999E-5</v>
      </c>
      <c r="LW233">
        <v>3.29931E-4</v>
      </c>
      <c r="LX233">
        <v>5.97118E-4</v>
      </c>
      <c r="LY233">
        <v>8.7369300000000004E-4</v>
      </c>
      <c r="LZ233">
        <v>1.1675769999999999E-3</v>
      </c>
      <c r="MA233">
        <v>1.385961E-3</v>
      </c>
      <c r="MB233">
        <v>1.609807E-3</v>
      </c>
      <c r="MC233">
        <v>1.7967219999999999E-3</v>
      </c>
      <c r="MD233">
        <v>1.9696739999999998E-3</v>
      </c>
      <c r="ME233">
        <v>9.3256099999999998E-3</v>
      </c>
      <c r="MF233">
        <v>9.3597209999999997E-3</v>
      </c>
      <c r="MG233">
        <v>9.3919820000000001E-3</v>
      </c>
      <c r="MH233">
        <v>9.3929100000000008E-3</v>
      </c>
      <c r="MI233">
        <v>9.1832319999999995E-3</v>
      </c>
      <c r="MJ233">
        <v>8.9183109999999999E-3</v>
      </c>
      <c r="MK233">
        <v>8.6450980000000004E-3</v>
      </c>
      <c r="ML233">
        <v>8.4123070000000008E-3</v>
      </c>
      <c r="MM233">
        <v>8.246728E-3</v>
      </c>
      <c r="MN233">
        <v>8.1470180000000007E-3</v>
      </c>
      <c r="MO233">
        <v>8.1095890000000004E-3</v>
      </c>
      <c r="MP233">
        <v>8.1298180000000005E-3</v>
      </c>
      <c r="MQ233">
        <v>8.2022399999999995E-3</v>
      </c>
      <c r="MR233">
        <v>8.3184569999999996E-3</v>
      </c>
      <c r="MS233">
        <v>8.4820610000000008E-3</v>
      </c>
      <c r="MT233">
        <v>8.7275589999999993E-3</v>
      </c>
      <c r="MU233">
        <v>8.876587E-3</v>
      </c>
      <c r="MV233">
        <v>8.9637050000000006E-3</v>
      </c>
      <c r="MW233">
        <v>9.0332989999999998E-3</v>
      </c>
      <c r="MX233">
        <v>9.0953930000000002E-3</v>
      </c>
      <c r="MY233">
        <v>9.1520720000000007E-3</v>
      </c>
      <c r="MZ233">
        <v>9.2033989999999993E-3</v>
      </c>
      <c r="NA233">
        <v>9.2490960000000001E-3</v>
      </c>
      <c r="NB233">
        <v>9.289561E-3</v>
      </c>
      <c r="NC233" s="1">
        <v>4.2200000000000003E-6</v>
      </c>
      <c r="ND233" s="1">
        <v>4.0300000000000004E-6</v>
      </c>
      <c r="NE233" s="1">
        <v>3.8600000000000003E-6</v>
      </c>
      <c r="NF233" s="1">
        <v>4.1200000000000004E-6</v>
      </c>
      <c r="NG233" s="1">
        <v>7.3200000000000002E-6</v>
      </c>
      <c r="NH233" s="1">
        <v>2.2399999999999999E-5</v>
      </c>
      <c r="NI233" s="1">
        <v>6.2500000000000001E-5</v>
      </c>
      <c r="NJ233">
        <v>1.2730400000000001E-4</v>
      </c>
      <c r="NK233">
        <v>1.97906E-4</v>
      </c>
      <c r="NL233">
        <v>2.4857299999999998E-4</v>
      </c>
      <c r="NM233">
        <v>2.7085800000000001E-4</v>
      </c>
      <c r="NN233">
        <v>2.6363899999999997E-4</v>
      </c>
      <c r="NO233">
        <v>2.3557800000000001E-4</v>
      </c>
      <c r="NP233">
        <v>1.95768E-4</v>
      </c>
      <c r="NQ233">
        <v>1.4252399999999999E-4</v>
      </c>
      <c r="NR233" s="1">
        <v>6.1500000000000004E-5</v>
      </c>
      <c r="NS233" s="1">
        <v>3.0599999999999998E-5</v>
      </c>
      <c r="NT233" s="1">
        <v>2.1699999999999999E-5</v>
      </c>
      <c r="NU233" s="1">
        <v>1.5500000000000001E-5</v>
      </c>
      <c r="NV233" s="1">
        <v>1.0900000000000001E-5</v>
      </c>
      <c r="NW233" s="1">
        <v>7.5599999999999996E-6</v>
      </c>
      <c r="NX233" s="1">
        <v>5.6500000000000001E-6</v>
      </c>
      <c r="NY233" s="1">
        <v>4.9100000000000004E-6</v>
      </c>
      <c r="NZ233" s="1">
        <v>4.4900000000000002E-6</v>
      </c>
      <c r="OA233">
        <v>3.1285060000000001E-3</v>
      </c>
      <c r="OB233">
        <v>3.3645530000000002E-3</v>
      </c>
      <c r="OC233">
        <v>3.5725890000000001E-3</v>
      </c>
      <c r="OD233">
        <v>3.517114E-3</v>
      </c>
      <c r="OE233">
        <v>2.4133499999999999E-3</v>
      </c>
      <c r="OF233">
        <v>1.505625E-3</v>
      </c>
      <c r="OG233">
        <v>5.5354899999999997E-4</v>
      </c>
      <c r="OH233" s="1">
        <v>8.3399999999999994E-5</v>
      </c>
      <c r="OI233" s="1">
        <v>1.8600000000000001E-5</v>
      </c>
      <c r="OJ233" s="1">
        <v>9.2399999999999996E-6</v>
      </c>
      <c r="OK233" s="1">
        <v>8.4700000000000002E-6</v>
      </c>
      <c r="OL233" s="1">
        <v>9.0299999999999999E-6</v>
      </c>
      <c r="OM233" s="1">
        <v>2.1299999999999999E-5</v>
      </c>
      <c r="ON233" s="1">
        <v>3.2199999999999997E-5</v>
      </c>
      <c r="OO233">
        <v>1.34583E-4</v>
      </c>
      <c r="OP233">
        <v>7.7947900000000002E-4</v>
      </c>
      <c r="OQ233">
        <v>1.166514E-3</v>
      </c>
      <c r="OR233">
        <v>1.45276E-3</v>
      </c>
      <c r="OS233">
        <v>1.666074E-3</v>
      </c>
      <c r="OT233">
        <v>1.875495E-3</v>
      </c>
      <c r="OU233">
        <v>2.1007589999999998E-3</v>
      </c>
      <c r="OV233">
        <v>2.377835E-3</v>
      </c>
      <c r="OW233">
        <v>2.6449500000000001E-3</v>
      </c>
      <c r="OX233">
        <v>2.8781269999999999E-3</v>
      </c>
      <c r="OY233">
        <v>9.5056080000000005E-3</v>
      </c>
      <c r="OZ233">
        <v>9.5371339999999992E-3</v>
      </c>
      <c r="PA233">
        <v>9.566771E-3</v>
      </c>
      <c r="PB233">
        <v>9.5572520000000005E-3</v>
      </c>
      <c r="PC233">
        <v>9.3928710000000006E-3</v>
      </c>
      <c r="PD233">
        <v>9.2120459999999998E-3</v>
      </c>
      <c r="PE233">
        <v>8.9958539999999993E-3</v>
      </c>
      <c r="PF233">
        <v>8.7868649999999996E-3</v>
      </c>
      <c r="PG233">
        <v>8.6344439999999998E-3</v>
      </c>
      <c r="PH233">
        <v>8.5425919999999999E-3</v>
      </c>
      <c r="PI233">
        <v>8.5043110000000005E-3</v>
      </c>
      <c r="PJ233">
        <v>8.5184790000000007E-3</v>
      </c>
      <c r="PK233">
        <v>8.5764829999999993E-3</v>
      </c>
      <c r="PL233">
        <v>8.6704910000000007E-3</v>
      </c>
      <c r="PM233">
        <v>8.8040900000000005E-3</v>
      </c>
      <c r="PN233">
        <v>9.0110829999999996E-3</v>
      </c>
      <c r="PO233">
        <v>9.1380999999999997E-3</v>
      </c>
      <c r="PP233">
        <v>9.1991639999999993E-3</v>
      </c>
      <c r="PQ233">
        <v>9.2517520000000002E-3</v>
      </c>
      <c r="PR233">
        <v>9.3004109999999997E-3</v>
      </c>
      <c r="PS233">
        <v>9.3467169999999992E-3</v>
      </c>
      <c r="PT233">
        <v>9.3925559999999998E-3</v>
      </c>
      <c r="PU233">
        <v>9.4347879999999995E-3</v>
      </c>
      <c r="PV233">
        <v>9.4724849999999992E-3</v>
      </c>
      <c r="PW233" s="1">
        <v>3.2499999999999998E-6</v>
      </c>
      <c r="PX233" s="1">
        <v>2.88E-6</v>
      </c>
      <c r="PY233" s="1">
        <v>2.6299999999999998E-6</v>
      </c>
      <c r="PZ233" s="1">
        <v>2.4899999999999999E-6</v>
      </c>
      <c r="QA233" s="1">
        <v>5.4199999999999998E-6</v>
      </c>
      <c r="QB233" s="1">
        <v>3.1300000000000002E-5</v>
      </c>
      <c r="QC233">
        <v>1.08775E-4</v>
      </c>
      <c r="QD233">
        <v>2.0552100000000001E-4</v>
      </c>
      <c r="QE233">
        <v>2.9729300000000001E-4</v>
      </c>
      <c r="QF233">
        <v>3.6089500000000002E-4</v>
      </c>
      <c r="QG233">
        <v>3.9069899999999999E-4</v>
      </c>
      <c r="QH233">
        <v>3.8598300000000001E-4</v>
      </c>
      <c r="QI233">
        <v>3.4996000000000002E-4</v>
      </c>
      <c r="QJ233">
        <v>2.93095E-4</v>
      </c>
      <c r="QK233">
        <v>2.1542299999999999E-4</v>
      </c>
      <c r="QL233">
        <v>1.1540399999999999E-4</v>
      </c>
      <c r="QM233" s="1">
        <v>7.8200000000000003E-5</v>
      </c>
      <c r="QN233" s="1">
        <v>5.3399999999999997E-5</v>
      </c>
      <c r="QO233" s="1">
        <v>3.2499999999999997E-5</v>
      </c>
      <c r="QP233" s="1">
        <v>1.84E-5</v>
      </c>
      <c r="QQ233" s="1">
        <v>1.13E-5</v>
      </c>
      <c r="QR233" s="1">
        <v>7.4399999999999999E-6</v>
      </c>
      <c r="QS233" s="1">
        <v>5.0300000000000001E-6</v>
      </c>
      <c r="QT233" s="1">
        <v>3.8199999999999998E-6</v>
      </c>
      <c r="QU233">
        <v>3.579147E-3</v>
      </c>
      <c r="QV233">
        <v>3.8797290000000002E-3</v>
      </c>
      <c r="QW233">
        <v>4.2206229999999997E-3</v>
      </c>
      <c r="QX233">
        <v>4.4311369999999999E-3</v>
      </c>
      <c r="QY233">
        <v>2.9417219999999999E-3</v>
      </c>
      <c r="QZ233">
        <v>1.467515E-3</v>
      </c>
      <c r="RA233">
        <v>2.3999899999999999E-4</v>
      </c>
      <c r="RB233" s="1">
        <v>1.9599999999999999E-5</v>
      </c>
      <c r="RC233" s="1">
        <v>2.6100000000000002E-7</v>
      </c>
      <c r="RD233" s="1">
        <v>9.4699999999999994E-8</v>
      </c>
      <c r="RE233" s="1">
        <v>7.2199999999999998E-8</v>
      </c>
      <c r="RF233" s="1">
        <v>1.3300000000000001E-7</v>
      </c>
      <c r="RG233" s="1">
        <v>7.0299999999999998E-7</v>
      </c>
      <c r="RH233" s="1">
        <v>3.05E-6</v>
      </c>
      <c r="RI233" s="1">
        <v>2.51E-5</v>
      </c>
      <c r="RJ233">
        <v>4.4037999999999998E-4</v>
      </c>
      <c r="RK233">
        <v>9.9774799999999991E-4</v>
      </c>
      <c r="RL233">
        <v>1.422439E-3</v>
      </c>
      <c r="RM233">
        <v>1.6993939999999999E-3</v>
      </c>
      <c r="RN233">
        <v>1.99774E-3</v>
      </c>
      <c r="RO233">
        <v>2.3388810000000001E-3</v>
      </c>
      <c r="RP233">
        <v>2.6664169999999999E-3</v>
      </c>
      <c r="RQ233">
        <v>2.9746999999999998E-3</v>
      </c>
      <c r="RR233">
        <v>3.2866570000000001E-3</v>
      </c>
      <c r="RS233">
        <v>9.4726889999999994E-3</v>
      </c>
      <c r="RT233">
        <v>9.5198809999999991E-3</v>
      </c>
      <c r="RU233">
        <v>9.5653400000000003E-3</v>
      </c>
      <c r="RV233">
        <v>9.5931609999999994E-3</v>
      </c>
      <c r="RW233">
        <v>9.3707410000000001E-3</v>
      </c>
      <c r="RX233">
        <v>9.0830089999999995E-3</v>
      </c>
      <c r="RY233">
        <v>8.7734200000000005E-3</v>
      </c>
      <c r="RZ233">
        <v>8.5291429999999994E-3</v>
      </c>
      <c r="SA233">
        <v>8.3591989999999994E-3</v>
      </c>
      <c r="SB233">
        <v>8.2544309999999996E-3</v>
      </c>
      <c r="SC233">
        <v>8.2061770000000003E-3</v>
      </c>
      <c r="SD233">
        <v>8.2143649999999995E-3</v>
      </c>
      <c r="SE233">
        <v>8.2760669999999998E-3</v>
      </c>
      <c r="SF233">
        <v>8.3817189999999993E-3</v>
      </c>
      <c r="SG233">
        <v>8.5457680000000005E-3</v>
      </c>
      <c r="SH233">
        <v>8.8012669999999998E-3</v>
      </c>
      <c r="SI233">
        <v>8.9252829999999991E-3</v>
      </c>
      <c r="SJ233">
        <v>9.0163250000000004E-3</v>
      </c>
      <c r="SK233">
        <v>9.1024790000000001E-3</v>
      </c>
      <c r="SL233">
        <v>9.1811759999999992E-3</v>
      </c>
      <c r="SM233">
        <v>9.2514039999999995E-3</v>
      </c>
      <c r="SN233">
        <v>9.3152370000000005E-3</v>
      </c>
      <c r="SO233">
        <v>9.3743119999999992E-3</v>
      </c>
      <c r="SP233">
        <v>9.427754E-3</v>
      </c>
      <c r="SQ233" s="1">
        <v>6.8800000000000002E-6</v>
      </c>
      <c r="SR233" s="1">
        <v>4.4800000000000003E-6</v>
      </c>
      <c r="SS233" s="1">
        <v>3.0299999999999998E-6</v>
      </c>
      <c r="ST233" s="1">
        <v>2.3099999999999999E-6</v>
      </c>
      <c r="SU233" s="1">
        <v>1.06E-5</v>
      </c>
      <c r="SV233" s="1">
        <v>7.5300000000000001E-5</v>
      </c>
      <c r="SW233">
        <v>2.14365E-4</v>
      </c>
      <c r="SX233">
        <v>3.52145E-4</v>
      </c>
      <c r="SY233">
        <v>4.6885200000000002E-4</v>
      </c>
      <c r="SZ233">
        <v>5.5051099999999995E-4</v>
      </c>
      <c r="TA233">
        <v>5.9413499999999998E-4</v>
      </c>
      <c r="TB233">
        <v>5.9782699999999999E-4</v>
      </c>
      <c r="TC233">
        <v>5.6237500000000005E-4</v>
      </c>
      <c r="TD233">
        <v>4.8780399999999999E-4</v>
      </c>
      <c r="TE233">
        <v>3.61548E-4</v>
      </c>
      <c r="TF233">
        <v>1.99311E-4</v>
      </c>
      <c r="TG233">
        <v>1.4611100000000001E-4</v>
      </c>
      <c r="TH233">
        <v>1.11098E-4</v>
      </c>
      <c r="TI233" s="1">
        <v>7.9800000000000002E-5</v>
      </c>
      <c r="TJ233" s="1">
        <v>5.5300000000000002E-5</v>
      </c>
      <c r="TK233" s="1">
        <v>3.7499999999999997E-5</v>
      </c>
      <c r="TL233" s="1">
        <v>2.4899999999999999E-5</v>
      </c>
      <c r="TM233" s="1">
        <v>1.63E-5</v>
      </c>
      <c r="TN233" s="1">
        <v>1.0699999999999999E-5</v>
      </c>
      <c r="TO233">
        <v>3.7061559999999999E-3</v>
      </c>
      <c r="TP233">
        <v>3.9872659999999997E-3</v>
      </c>
      <c r="TQ233">
        <v>4.260097E-3</v>
      </c>
      <c r="TR233">
        <v>4.4819710000000004E-3</v>
      </c>
      <c r="TS233">
        <v>2.9349179999999999E-3</v>
      </c>
      <c r="TT233">
        <v>1.107231E-3</v>
      </c>
      <c r="TU233">
        <v>1.06296E-4</v>
      </c>
      <c r="TV233" s="1">
        <v>1.7099999999999999E-6</v>
      </c>
      <c r="TW233" s="1">
        <v>2.48E-7</v>
      </c>
      <c r="TX233" s="1">
        <v>4.8900000000000001E-8</v>
      </c>
      <c r="TY233" s="1">
        <v>4.0399999999999998E-8</v>
      </c>
      <c r="TZ233" s="1">
        <v>1.6199999999999999E-7</v>
      </c>
      <c r="UA233" s="1">
        <v>3.0600000000000001E-7</v>
      </c>
      <c r="UB233" s="1">
        <v>1.2500000000000001E-6</v>
      </c>
      <c r="UC233" s="1">
        <v>1.8300000000000001E-5</v>
      </c>
      <c r="UD233">
        <v>2.0132400000000001E-4</v>
      </c>
      <c r="UE233">
        <v>6.3380499999999998E-4</v>
      </c>
      <c r="UF233">
        <v>1.0901509999999999E-3</v>
      </c>
      <c r="UG233">
        <v>1.506086E-3</v>
      </c>
      <c r="UH233">
        <v>1.931007E-3</v>
      </c>
      <c r="UI233">
        <v>2.2895020000000001E-3</v>
      </c>
      <c r="UJ233">
        <v>2.6434869999999999E-3</v>
      </c>
      <c r="UK233">
        <v>3.0049679999999998E-3</v>
      </c>
      <c r="UL233">
        <v>3.3499020000000001E-3</v>
      </c>
      <c r="UM233">
        <v>9.3687700000000002E-3</v>
      </c>
      <c r="UN233">
        <v>9.4195170000000005E-3</v>
      </c>
      <c r="UO233">
        <v>9.4658880000000004E-3</v>
      </c>
      <c r="UP233">
        <v>9.4995530000000009E-3</v>
      </c>
      <c r="UQ233">
        <v>9.2459789999999997E-3</v>
      </c>
      <c r="UR233">
        <v>8.8471590000000003E-3</v>
      </c>
      <c r="US233">
        <v>8.4599589999999995E-3</v>
      </c>
      <c r="UT233">
        <v>8.1838099999999997E-3</v>
      </c>
      <c r="UU233">
        <v>7.9857179999999993E-3</v>
      </c>
      <c r="UV233">
        <v>7.8538340000000005E-3</v>
      </c>
      <c r="UW233">
        <v>7.7845509999999998E-3</v>
      </c>
      <c r="UX233">
        <v>7.7791980000000002E-3</v>
      </c>
      <c r="UY233">
        <v>7.8363070000000007E-3</v>
      </c>
      <c r="UZ233">
        <v>7.9573040000000001E-3</v>
      </c>
      <c r="VA233">
        <v>8.1725770000000003E-3</v>
      </c>
      <c r="VB233">
        <v>8.5112629999999998E-3</v>
      </c>
      <c r="VC233">
        <v>8.6638110000000004E-3</v>
      </c>
      <c r="VD233">
        <v>8.7803450000000002E-3</v>
      </c>
      <c r="VE233">
        <v>8.8911609999999999E-3</v>
      </c>
      <c r="VF233">
        <v>8.9932280000000007E-3</v>
      </c>
      <c r="VG233">
        <v>9.0847240000000006E-3</v>
      </c>
      <c r="VH233">
        <v>9.1672170000000001E-3</v>
      </c>
      <c r="VI233">
        <v>9.2415039999999993E-3</v>
      </c>
      <c r="VJ233">
        <v>9.307002E-3</v>
      </c>
      <c r="VK233">
        <v>1</v>
      </c>
    </row>
    <row r="234" spans="1:583" x14ac:dyDescent="0.25">
      <c r="A234" t="s">
        <v>674</v>
      </c>
      <c r="B234" t="s">
        <v>675</v>
      </c>
      <c r="C234">
        <v>1652</v>
      </c>
      <c r="D234">
        <v>3</v>
      </c>
      <c r="E234">
        <v>5680</v>
      </c>
      <c r="F234" s="2">
        <v>4327863.9409999996</v>
      </c>
      <c r="G234">
        <v>115.1894216</v>
      </c>
      <c r="H234">
        <v>98.961029519999997</v>
      </c>
      <c r="I234">
        <v>86.644428689999998</v>
      </c>
      <c r="J234">
        <v>88.877635839999996</v>
      </c>
      <c r="K234">
        <v>231.47597260000001</v>
      </c>
      <c r="L234">
        <v>634.21912529999997</v>
      </c>
      <c r="M234">
        <v>1267.8737389999999</v>
      </c>
      <c r="N234">
        <v>1855.9837889999999</v>
      </c>
      <c r="O234">
        <v>2290.0054289999998</v>
      </c>
      <c r="P234">
        <v>2565.6936940000001</v>
      </c>
      <c r="Q234">
        <v>2691.573355</v>
      </c>
      <c r="R234">
        <v>2667.681662</v>
      </c>
      <c r="S234">
        <v>2500.8307690000001</v>
      </c>
      <c r="T234">
        <v>2198.1071120000001</v>
      </c>
      <c r="U234">
        <v>1743.7460550000001</v>
      </c>
      <c r="V234">
        <v>1041.8488950000001</v>
      </c>
      <c r="W234">
        <v>709.03721289999999</v>
      </c>
      <c r="X234">
        <v>549.63242969999999</v>
      </c>
      <c r="Y234">
        <v>427.48832540000001</v>
      </c>
      <c r="Z234">
        <v>332.50437210000001</v>
      </c>
      <c r="AA234">
        <v>259.16042549999997</v>
      </c>
      <c r="AB234">
        <v>205.43470339999999</v>
      </c>
      <c r="AC234">
        <v>165.65866539999999</v>
      </c>
      <c r="AD234">
        <v>137.08507159999999</v>
      </c>
      <c r="AE234">
        <v>9054.3407650000008</v>
      </c>
      <c r="AF234">
        <v>9840.6713189999991</v>
      </c>
      <c r="AG234">
        <v>10626.95203</v>
      </c>
      <c r="AH234">
        <v>10308.52709</v>
      </c>
      <c r="AI234">
        <v>4139.709699</v>
      </c>
      <c r="AJ234">
        <v>644.43642890000001</v>
      </c>
      <c r="AK234">
        <v>138.68467749999999</v>
      </c>
      <c r="AL234">
        <v>27.02173805</v>
      </c>
      <c r="AM234">
        <v>7.8419135510000002</v>
      </c>
      <c r="AN234">
        <v>7.1965275259999997</v>
      </c>
      <c r="AO234">
        <v>5.731726289</v>
      </c>
      <c r="AP234">
        <v>10.990308819999999</v>
      </c>
      <c r="AQ234">
        <v>19.616183490000001</v>
      </c>
      <c r="AR234">
        <v>48.670338610000002</v>
      </c>
      <c r="AS234">
        <v>164.06744520000001</v>
      </c>
      <c r="AT234">
        <v>402.7445209</v>
      </c>
      <c r="AU234">
        <v>1002.563776</v>
      </c>
      <c r="AV234">
        <v>1808.2923149999999</v>
      </c>
      <c r="AW234">
        <v>2994.5283089999998</v>
      </c>
      <c r="AX234">
        <v>4302.3531929999999</v>
      </c>
      <c r="AY234">
        <v>5442.9368080000004</v>
      </c>
      <c r="AZ234">
        <v>6457.8863890000002</v>
      </c>
      <c r="BA234">
        <v>7370.672587</v>
      </c>
      <c r="BB234">
        <v>8247.6779829999996</v>
      </c>
      <c r="BC234">
        <v>40239.165589999997</v>
      </c>
      <c r="BD234">
        <v>40401.874940000002</v>
      </c>
      <c r="BE234">
        <v>40557.659119999997</v>
      </c>
      <c r="BF234">
        <v>40508.050719999999</v>
      </c>
      <c r="BG234">
        <v>39319.90569</v>
      </c>
      <c r="BH234">
        <v>37948.449630000003</v>
      </c>
      <c r="BI234">
        <v>36669.000549999997</v>
      </c>
      <c r="BJ234">
        <v>35669.22077</v>
      </c>
      <c r="BK234">
        <v>34954.425369999997</v>
      </c>
      <c r="BL234">
        <v>34504.122739999999</v>
      </c>
      <c r="BM234">
        <v>34300.264369999997</v>
      </c>
      <c r="BN234">
        <v>34340.80257</v>
      </c>
      <c r="BO234">
        <v>34616.154490000001</v>
      </c>
      <c r="BP234">
        <v>35119.391860000003</v>
      </c>
      <c r="BQ234">
        <v>35890.65165</v>
      </c>
      <c r="BR234">
        <v>37172.658719999999</v>
      </c>
      <c r="BS234">
        <v>37937.147550000002</v>
      </c>
      <c r="BT234">
        <v>38383.330190000001</v>
      </c>
      <c r="BU234">
        <v>38757.581810000003</v>
      </c>
      <c r="BV234">
        <v>39086.739970000002</v>
      </c>
      <c r="BW234">
        <v>39378.371039999998</v>
      </c>
      <c r="BX234">
        <v>39637.185590000001</v>
      </c>
      <c r="BY234">
        <v>39863.365870000001</v>
      </c>
      <c r="BZ234">
        <v>40061.62124</v>
      </c>
      <c r="CA234">
        <v>56.594038220000002</v>
      </c>
      <c r="CB234">
        <v>53.497010690000003</v>
      </c>
      <c r="CC234">
        <v>50.697859229999999</v>
      </c>
      <c r="CD234">
        <v>56.028460379999999</v>
      </c>
      <c r="CE234">
        <v>108.7204922</v>
      </c>
      <c r="CF234">
        <v>259.3690191</v>
      </c>
      <c r="CG234">
        <v>546.92398170000001</v>
      </c>
      <c r="CH234">
        <v>890.39061179999999</v>
      </c>
      <c r="CI234">
        <v>1194.843983</v>
      </c>
      <c r="CJ234">
        <v>1400.4757549999999</v>
      </c>
      <c r="CK234">
        <v>1494.5087100000001</v>
      </c>
      <c r="CL234">
        <v>1470.109747</v>
      </c>
      <c r="CM234">
        <v>1342.926359</v>
      </c>
      <c r="CN234">
        <v>1135.336634</v>
      </c>
      <c r="CO234">
        <v>851.83214529999998</v>
      </c>
      <c r="CP234">
        <v>447.10097919999998</v>
      </c>
      <c r="CQ234">
        <v>266.26535030000002</v>
      </c>
      <c r="CR234">
        <v>202.08470009999999</v>
      </c>
      <c r="CS234">
        <v>156.69256909999999</v>
      </c>
      <c r="CT234">
        <v>121.7702859</v>
      </c>
      <c r="CU234">
        <v>95.236866829999997</v>
      </c>
      <c r="CV234">
        <v>78.083709540000001</v>
      </c>
      <c r="CW234">
        <v>67.66095593</v>
      </c>
      <c r="CX234">
        <v>60.93668993</v>
      </c>
      <c r="CY234">
        <v>11427.160959999999</v>
      </c>
      <c r="CZ234">
        <v>12356.40677</v>
      </c>
      <c r="DA234">
        <v>13275.83879</v>
      </c>
      <c r="DB234">
        <v>12560.61321</v>
      </c>
      <c r="DC234">
        <v>6901.2369680000002</v>
      </c>
      <c r="DD234">
        <v>2962.7746040000002</v>
      </c>
      <c r="DE234">
        <v>930.12637759999996</v>
      </c>
      <c r="DF234">
        <v>183.52144519999999</v>
      </c>
      <c r="DG234">
        <v>33.36936927</v>
      </c>
      <c r="DH234">
        <v>14.82012254</v>
      </c>
      <c r="DI234">
        <v>14.27657941</v>
      </c>
      <c r="DJ234">
        <v>25.452189780000001</v>
      </c>
      <c r="DK234">
        <v>59.099298419999997</v>
      </c>
      <c r="DL234">
        <v>166.4959982</v>
      </c>
      <c r="DM234">
        <v>470.19413680000002</v>
      </c>
      <c r="DN234">
        <v>1932.986744</v>
      </c>
      <c r="DO234">
        <v>3127.2765589999999</v>
      </c>
      <c r="DP234">
        <v>4270.5261179999998</v>
      </c>
      <c r="DQ234">
        <v>5238.2791669999997</v>
      </c>
      <c r="DR234">
        <v>6123.8468329999996</v>
      </c>
      <c r="DS234">
        <v>7222.1831469999997</v>
      </c>
      <c r="DT234">
        <v>8335.7727840000007</v>
      </c>
      <c r="DU234">
        <v>9409.2758350000004</v>
      </c>
      <c r="DV234">
        <v>10406.33546</v>
      </c>
      <c r="DW234">
        <v>40777.876779999999</v>
      </c>
      <c r="DX234">
        <v>40907.513579999999</v>
      </c>
      <c r="DY234">
        <v>41029.326650000003</v>
      </c>
      <c r="DZ234">
        <v>40915.832560000003</v>
      </c>
      <c r="EA234">
        <v>40044.46241</v>
      </c>
      <c r="EB234">
        <v>39119.308140000001</v>
      </c>
      <c r="EC234">
        <v>38180.699999999997</v>
      </c>
      <c r="ED234">
        <v>37378.134789999996</v>
      </c>
      <c r="EE234">
        <v>36790.893219999998</v>
      </c>
      <c r="EF234">
        <v>36425.630140000001</v>
      </c>
      <c r="EG234">
        <v>36264.95708</v>
      </c>
      <c r="EH234">
        <v>36314.772620000003</v>
      </c>
      <c r="EI234">
        <v>36553.939189999997</v>
      </c>
      <c r="EJ234">
        <v>36956.14948</v>
      </c>
      <c r="EK234">
        <v>37544.093860000001</v>
      </c>
      <c r="EL234">
        <v>38487.606959999997</v>
      </c>
      <c r="EM234">
        <v>39095.570269999997</v>
      </c>
      <c r="EN234">
        <v>39398.324950000002</v>
      </c>
      <c r="EO234">
        <v>39656.610939999999</v>
      </c>
      <c r="EP234">
        <v>39888.3632</v>
      </c>
      <c r="EQ234">
        <v>40102.993829999999</v>
      </c>
      <c r="ER234">
        <v>40304.468139999997</v>
      </c>
      <c r="ES234">
        <v>40482.792170000001</v>
      </c>
      <c r="ET234">
        <v>40639.808799999999</v>
      </c>
      <c r="EU234">
        <v>36.307682550000003</v>
      </c>
      <c r="EV234">
        <v>32.160875249999997</v>
      </c>
      <c r="EW234">
        <v>29.058707399999999</v>
      </c>
      <c r="EX234">
        <v>27.861684669999999</v>
      </c>
      <c r="EY234">
        <v>57.952632739999999</v>
      </c>
      <c r="EZ234">
        <v>180.3495179</v>
      </c>
      <c r="FA234">
        <v>502.69901520000002</v>
      </c>
      <c r="FB234">
        <v>939.70877440000004</v>
      </c>
      <c r="FC234">
        <v>1334.592132</v>
      </c>
      <c r="FD234">
        <v>1601.4186580000001</v>
      </c>
      <c r="FE234">
        <v>1736.1426429999999</v>
      </c>
      <c r="FF234">
        <v>1736.5997970000001</v>
      </c>
      <c r="FG234">
        <v>1602.8492080000001</v>
      </c>
      <c r="FH234">
        <v>1340.8627799999999</v>
      </c>
      <c r="FI234">
        <v>902.88753819999999</v>
      </c>
      <c r="FJ234">
        <v>430.73011889999998</v>
      </c>
      <c r="FK234">
        <v>293.76297460000001</v>
      </c>
      <c r="FL234">
        <v>214.13929110000001</v>
      </c>
      <c r="FM234">
        <v>152.5811933</v>
      </c>
      <c r="FN234">
        <v>110.6934102</v>
      </c>
      <c r="FO234">
        <v>83.369697529999996</v>
      </c>
      <c r="FP234">
        <v>64.123139089999995</v>
      </c>
      <c r="FQ234">
        <v>50.594564409999997</v>
      </c>
      <c r="FR234">
        <v>41.739382710000001</v>
      </c>
      <c r="FS234">
        <v>18418.310290000001</v>
      </c>
      <c r="FT234">
        <v>19625.804619999999</v>
      </c>
      <c r="FU234">
        <v>20896.030869999999</v>
      </c>
      <c r="FV234">
        <v>21473.323410000001</v>
      </c>
      <c r="FW234">
        <v>13162.67992</v>
      </c>
      <c r="FX234">
        <v>4982.461843</v>
      </c>
      <c r="FY234">
        <v>496.33469250000002</v>
      </c>
      <c r="FZ234">
        <v>153.80012049999999</v>
      </c>
      <c r="GA234">
        <v>30.560244090000001</v>
      </c>
      <c r="GB234">
        <v>11.48880795</v>
      </c>
      <c r="GC234">
        <v>8.7496183219999999</v>
      </c>
      <c r="GD234">
        <v>10.48868109</v>
      </c>
      <c r="GE234">
        <v>42.618775370000002</v>
      </c>
      <c r="GF234">
        <v>136.448116</v>
      </c>
      <c r="GG234">
        <v>306.81693730000001</v>
      </c>
      <c r="GH234">
        <v>2973.3722590000002</v>
      </c>
      <c r="GI234">
        <v>5412.1832510000004</v>
      </c>
      <c r="GJ234">
        <v>7480.6791519999997</v>
      </c>
      <c r="GK234">
        <v>9264.3036360000006</v>
      </c>
      <c r="GL234">
        <v>10932.69569</v>
      </c>
      <c r="GM234">
        <v>12599.117749999999</v>
      </c>
      <c r="GN234">
        <v>14277.152599999999</v>
      </c>
      <c r="GO234">
        <v>15867.924779999999</v>
      </c>
      <c r="GP234">
        <v>17264.335749999998</v>
      </c>
      <c r="GQ234">
        <v>41390.469649999999</v>
      </c>
      <c r="GR234">
        <v>41581.014640000001</v>
      </c>
      <c r="GS234">
        <v>41758.992830000003</v>
      </c>
      <c r="GT234">
        <v>41841.597419999998</v>
      </c>
      <c r="GU234">
        <v>40549.229090000001</v>
      </c>
      <c r="GV234">
        <v>39122.086519999997</v>
      </c>
      <c r="GW234">
        <v>37777.106760000002</v>
      </c>
      <c r="GX234">
        <v>36786.018259999997</v>
      </c>
      <c r="GY234">
        <v>36094.828719999998</v>
      </c>
      <c r="GZ234">
        <v>35651.438529999999</v>
      </c>
      <c r="HA234">
        <v>35430.499949999998</v>
      </c>
      <c r="HB234">
        <v>35433.057919999999</v>
      </c>
      <c r="HC234">
        <v>35661.277750000001</v>
      </c>
      <c r="HD234">
        <v>36115.069990000004</v>
      </c>
      <c r="HE234">
        <v>36942.625469999999</v>
      </c>
      <c r="HF234">
        <v>38332.208180000001</v>
      </c>
      <c r="HG234">
        <v>38930.837789999998</v>
      </c>
      <c r="HH234">
        <v>39355.96557</v>
      </c>
      <c r="HI234">
        <v>39747.328750000001</v>
      </c>
      <c r="HJ234">
        <v>40100.772680000002</v>
      </c>
      <c r="HK234">
        <v>40420.211179999998</v>
      </c>
      <c r="HL234">
        <v>40712.007709999998</v>
      </c>
      <c r="HM234">
        <v>40975.536719999996</v>
      </c>
      <c r="HN234">
        <v>41209.153720000002</v>
      </c>
      <c r="HO234">
        <v>54.446799050000003</v>
      </c>
      <c r="HP234">
        <v>45.055032939999997</v>
      </c>
      <c r="HQ234">
        <v>38.11723327</v>
      </c>
      <c r="HR234">
        <v>33.327600429999997</v>
      </c>
      <c r="HS234">
        <v>69.863687839999997</v>
      </c>
      <c r="HT234">
        <v>287.71198429999998</v>
      </c>
      <c r="HU234">
        <v>820.61280839999995</v>
      </c>
      <c r="HV234">
        <v>1454.0940390000001</v>
      </c>
      <c r="HW234">
        <v>1954.1569469999999</v>
      </c>
      <c r="HX234">
        <v>2292.4016700000002</v>
      </c>
      <c r="HY234">
        <v>2475.148917</v>
      </c>
      <c r="HZ234">
        <v>2492.9573249999999</v>
      </c>
      <c r="IA234">
        <v>2342.7526819999998</v>
      </c>
      <c r="IB234">
        <v>2013.510992</v>
      </c>
      <c r="IC234">
        <v>1427.4666629999999</v>
      </c>
      <c r="ID234">
        <v>706.55578109999999</v>
      </c>
      <c r="IE234">
        <v>495.21822309999999</v>
      </c>
      <c r="IF234">
        <v>375.48979400000002</v>
      </c>
      <c r="IG234">
        <v>281.36914000000002</v>
      </c>
      <c r="IH234">
        <v>206.99601530000001</v>
      </c>
      <c r="II234">
        <v>151.46972260000001</v>
      </c>
      <c r="IJ234">
        <v>113.143795</v>
      </c>
      <c r="IK234">
        <v>86.90056405</v>
      </c>
      <c r="IL234">
        <v>68.175596179999999</v>
      </c>
      <c r="IM234">
        <v>17810.53081</v>
      </c>
      <c r="IN234">
        <v>19048.296760000001</v>
      </c>
      <c r="IO234">
        <v>20226.637790000001</v>
      </c>
      <c r="IP234">
        <v>21146.696520000001</v>
      </c>
      <c r="IQ234">
        <v>13911.66023</v>
      </c>
      <c r="IR234">
        <v>4218.8822769999997</v>
      </c>
      <c r="IS234">
        <v>400.54433499999999</v>
      </c>
      <c r="IT234">
        <v>95.50158931</v>
      </c>
      <c r="IU234">
        <v>22.673733469999998</v>
      </c>
      <c r="IV234">
        <v>5.9239815849999999</v>
      </c>
      <c r="IW234">
        <v>4.9025042059999997</v>
      </c>
      <c r="IX234">
        <v>7.5348550980000004</v>
      </c>
      <c r="IY234">
        <v>16.814241890000002</v>
      </c>
      <c r="IZ234">
        <v>54.576311160000003</v>
      </c>
      <c r="JA234">
        <v>207.59832639999999</v>
      </c>
      <c r="JB234">
        <v>1726.2781230000001</v>
      </c>
      <c r="JC234">
        <v>3694.6334339999999</v>
      </c>
      <c r="JD234">
        <v>5720.6952659999997</v>
      </c>
      <c r="JE234">
        <v>7744.7879489999996</v>
      </c>
      <c r="JF234">
        <v>9817.3228620000009</v>
      </c>
      <c r="JG234">
        <v>11574.891439999999</v>
      </c>
      <c r="JH234">
        <v>13305.813620000001</v>
      </c>
      <c r="JI234">
        <v>14926.320170000001</v>
      </c>
      <c r="JJ234">
        <v>16351.016869999999</v>
      </c>
      <c r="JK234">
        <v>40814.976369999997</v>
      </c>
      <c r="JL234">
        <v>41018.375249999997</v>
      </c>
      <c r="JM234">
        <v>41207.671450000002</v>
      </c>
      <c r="JN234">
        <v>41348.605360000001</v>
      </c>
      <c r="JO234">
        <v>40173.117429999998</v>
      </c>
      <c r="JP234">
        <v>38400.509740000001</v>
      </c>
      <c r="JQ234">
        <v>36705.860619999999</v>
      </c>
      <c r="JR234">
        <v>35501.159870000003</v>
      </c>
      <c r="JS234">
        <v>34662.474600000001</v>
      </c>
      <c r="JT234">
        <v>34108.555260000001</v>
      </c>
      <c r="JU234">
        <v>33811.384319999997</v>
      </c>
      <c r="JV234">
        <v>33783.690190000001</v>
      </c>
      <c r="JW234">
        <v>34030.130239999999</v>
      </c>
      <c r="JX234">
        <v>34573.025820000003</v>
      </c>
      <c r="JY234">
        <v>35579.059789999999</v>
      </c>
      <c r="JZ234">
        <v>37200.892099999997</v>
      </c>
      <c r="KA234">
        <v>37889.956299999998</v>
      </c>
      <c r="KB234">
        <v>38404.649590000001</v>
      </c>
      <c r="KC234">
        <v>38868.410790000002</v>
      </c>
      <c r="KD234">
        <v>39289.913910000003</v>
      </c>
      <c r="KE234">
        <v>39665.943059999998</v>
      </c>
      <c r="KF234">
        <v>40004.555919999999</v>
      </c>
      <c r="KG234">
        <v>40306.089690000001</v>
      </c>
      <c r="KH234">
        <v>40565.202550000002</v>
      </c>
      <c r="KI234" s="1">
        <v>2.6599999999999999E-5</v>
      </c>
      <c r="KJ234" s="1">
        <v>2.2900000000000001E-5</v>
      </c>
      <c r="KK234" s="1">
        <v>2.0000000000000002E-5</v>
      </c>
      <c r="KL234" s="1">
        <v>2.05E-5</v>
      </c>
      <c r="KM234" s="1">
        <v>5.3499999999999999E-5</v>
      </c>
      <c r="KN234">
        <v>1.4654300000000001E-4</v>
      </c>
      <c r="KO234">
        <v>2.9295599999999998E-4</v>
      </c>
      <c r="KP234">
        <v>4.2884500000000002E-4</v>
      </c>
      <c r="KQ234">
        <v>5.2913099999999996E-4</v>
      </c>
      <c r="KR234">
        <v>5.9283100000000004E-4</v>
      </c>
      <c r="KS234">
        <v>6.2191700000000004E-4</v>
      </c>
      <c r="KT234">
        <v>6.1639699999999997E-4</v>
      </c>
      <c r="KU234">
        <v>5.7784399999999999E-4</v>
      </c>
      <c r="KV234">
        <v>5.0789699999999999E-4</v>
      </c>
      <c r="KW234">
        <v>4.0291099999999999E-4</v>
      </c>
      <c r="KX234">
        <v>2.40731E-4</v>
      </c>
      <c r="KY234">
        <v>1.63831E-4</v>
      </c>
      <c r="KZ234">
        <v>1.2699900000000001E-4</v>
      </c>
      <c r="LA234" s="1">
        <v>9.8800000000000003E-5</v>
      </c>
      <c r="LB234" s="1">
        <v>7.6799999999999997E-5</v>
      </c>
      <c r="LC234" s="1">
        <v>5.9899999999999999E-5</v>
      </c>
      <c r="LD234" s="1">
        <v>4.7500000000000003E-5</v>
      </c>
      <c r="LE234" s="1">
        <v>3.8300000000000003E-5</v>
      </c>
      <c r="LF234" s="1">
        <v>3.1699999999999998E-5</v>
      </c>
      <c r="LG234">
        <v>2.092104E-3</v>
      </c>
      <c r="LH234">
        <v>2.273794E-3</v>
      </c>
      <c r="LI234">
        <v>2.4554730000000001E-3</v>
      </c>
      <c r="LJ234">
        <v>2.381897E-3</v>
      </c>
      <c r="LK234">
        <v>9.5652499999999995E-4</v>
      </c>
      <c r="LL234">
        <v>1.48904E-4</v>
      </c>
      <c r="LM234" s="1">
        <v>3.1999999999999999E-5</v>
      </c>
      <c r="LN234" s="1">
        <v>6.2400000000000004E-6</v>
      </c>
      <c r="LO234" s="1">
        <v>1.81E-6</v>
      </c>
      <c r="LP234" s="1">
        <v>1.66E-6</v>
      </c>
      <c r="LQ234" s="1">
        <v>1.3200000000000001E-6</v>
      </c>
      <c r="LR234" s="1">
        <v>2.5399999999999998E-6</v>
      </c>
      <c r="LS234" s="1">
        <v>4.5299999999999998E-6</v>
      </c>
      <c r="LT234" s="1">
        <v>1.1199999999999999E-5</v>
      </c>
      <c r="LU234" s="1">
        <v>3.79E-5</v>
      </c>
      <c r="LV234" s="1">
        <v>9.31E-5</v>
      </c>
      <c r="LW234">
        <v>2.3165300000000001E-4</v>
      </c>
      <c r="LX234">
        <v>4.1782599999999999E-4</v>
      </c>
      <c r="LY234">
        <v>6.9191800000000003E-4</v>
      </c>
      <c r="LZ234">
        <v>9.941049999999999E-4</v>
      </c>
      <c r="MA234">
        <v>1.2576499999999999E-3</v>
      </c>
      <c r="MB234">
        <v>1.4921649999999999E-3</v>
      </c>
      <c r="MC234">
        <v>1.703074E-3</v>
      </c>
      <c r="MD234">
        <v>1.905716E-3</v>
      </c>
      <c r="ME234">
        <v>9.2976970000000006E-3</v>
      </c>
      <c r="MF234">
        <v>9.3352920000000002E-3</v>
      </c>
      <c r="MG234">
        <v>9.3712880000000002E-3</v>
      </c>
      <c r="MH234">
        <v>9.3598250000000004E-3</v>
      </c>
      <c r="MI234">
        <v>9.085292E-3</v>
      </c>
      <c r="MJ234">
        <v>8.7684019999999998E-3</v>
      </c>
      <c r="MK234">
        <v>8.4727710000000005E-3</v>
      </c>
      <c r="ML234">
        <v>8.2417610000000002E-3</v>
      </c>
      <c r="MM234">
        <v>8.0765999999999998E-3</v>
      </c>
      <c r="MN234">
        <v>7.9725530000000003E-3</v>
      </c>
      <c r="MO234">
        <v>7.9254489999999993E-3</v>
      </c>
      <c r="MP234">
        <v>7.9348160000000008E-3</v>
      </c>
      <c r="MQ234">
        <v>7.9984389999999995E-3</v>
      </c>
      <c r="MR234">
        <v>8.1147170000000005E-3</v>
      </c>
      <c r="MS234">
        <v>8.2929249999999996E-3</v>
      </c>
      <c r="MT234">
        <v>8.5891470000000001E-3</v>
      </c>
      <c r="MU234">
        <v>8.7657900000000007E-3</v>
      </c>
      <c r="MV234">
        <v>8.8688859999999994E-3</v>
      </c>
      <c r="MW234">
        <v>8.9553610000000002E-3</v>
      </c>
      <c r="MX234">
        <v>9.0314160000000004E-3</v>
      </c>
      <c r="MY234">
        <v>9.0988010000000001E-3</v>
      </c>
      <c r="MZ234">
        <v>9.1586029999999995E-3</v>
      </c>
      <c r="NA234">
        <v>9.2108639999999992E-3</v>
      </c>
      <c r="NB234">
        <v>9.256673E-3</v>
      </c>
      <c r="NC234" s="1">
        <v>1.31E-5</v>
      </c>
      <c r="ND234" s="1">
        <v>1.24E-5</v>
      </c>
      <c r="NE234" s="1">
        <v>1.17E-5</v>
      </c>
      <c r="NF234" s="1">
        <v>1.29E-5</v>
      </c>
      <c r="NG234" s="1">
        <v>2.51E-5</v>
      </c>
      <c r="NH234" s="1">
        <v>5.9899999999999999E-5</v>
      </c>
      <c r="NI234">
        <v>1.2637299999999999E-4</v>
      </c>
      <c r="NJ234">
        <v>2.0573400000000001E-4</v>
      </c>
      <c r="NK234">
        <v>2.7608199999999998E-4</v>
      </c>
      <c r="NL234">
        <v>3.2359499999999998E-4</v>
      </c>
      <c r="NM234">
        <v>3.4532200000000001E-4</v>
      </c>
      <c r="NN234">
        <v>3.39685E-4</v>
      </c>
      <c r="NO234">
        <v>3.1029799999999998E-4</v>
      </c>
      <c r="NP234">
        <v>2.6233199999999999E-4</v>
      </c>
      <c r="NQ234">
        <v>1.96825E-4</v>
      </c>
      <c r="NR234">
        <v>1.0330799999999999E-4</v>
      </c>
      <c r="NS234" s="1">
        <v>6.1500000000000004E-5</v>
      </c>
      <c r="NT234" s="1">
        <v>4.6699999999999997E-5</v>
      </c>
      <c r="NU234" s="1">
        <v>3.6199999999999999E-5</v>
      </c>
      <c r="NV234" s="1">
        <v>2.8099999999999999E-5</v>
      </c>
      <c r="NW234" s="1">
        <v>2.1999999999999999E-5</v>
      </c>
      <c r="NX234" s="1">
        <v>1.8E-5</v>
      </c>
      <c r="NY234" s="1">
        <v>1.56E-5</v>
      </c>
      <c r="NZ234" s="1">
        <v>1.4100000000000001E-5</v>
      </c>
      <c r="OA234">
        <v>2.64037E-3</v>
      </c>
      <c r="OB234">
        <v>2.8550820000000001E-3</v>
      </c>
      <c r="OC234">
        <v>3.067527E-3</v>
      </c>
      <c r="OD234">
        <v>2.9022660000000001E-3</v>
      </c>
      <c r="OE234">
        <v>1.5946059999999999E-3</v>
      </c>
      <c r="OF234">
        <v>6.8458099999999997E-4</v>
      </c>
      <c r="OG234">
        <v>2.14916E-4</v>
      </c>
      <c r="OH234" s="1">
        <v>4.2400000000000001E-5</v>
      </c>
      <c r="OI234" s="1">
        <v>7.7100000000000007E-6</v>
      </c>
      <c r="OJ234" s="1">
        <v>3.4199999999999999E-6</v>
      </c>
      <c r="OK234" s="1">
        <v>3.3000000000000002E-6</v>
      </c>
      <c r="OL234" s="1">
        <v>5.8799999999999996E-6</v>
      </c>
      <c r="OM234" s="1">
        <v>1.3699999999999999E-5</v>
      </c>
      <c r="ON234" s="1">
        <v>3.8500000000000001E-5</v>
      </c>
      <c r="OO234">
        <v>1.08643E-4</v>
      </c>
      <c r="OP234">
        <v>4.4663800000000002E-4</v>
      </c>
      <c r="OQ234">
        <v>7.2259099999999997E-4</v>
      </c>
      <c r="OR234">
        <v>9.867509999999999E-4</v>
      </c>
      <c r="OS234">
        <v>1.2103610000000001E-3</v>
      </c>
      <c r="OT234">
        <v>1.4149810000000001E-3</v>
      </c>
      <c r="OU234">
        <v>1.6687640000000001E-3</v>
      </c>
      <c r="OV234">
        <v>1.9260709999999999E-3</v>
      </c>
      <c r="OW234">
        <v>2.1741149999999999E-3</v>
      </c>
      <c r="OX234">
        <v>2.4044969999999998E-3</v>
      </c>
      <c r="OY234">
        <v>9.4221719999999995E-3</v>
      </c>
      <c r="OZ234">
        <v>9.4521259999999999E-3</v>
      </c>
      <c r="PA234">
        <v>9.4802719999999997E-3</v>
      </c>
      <c r="PB234">
        <v>9.4540479999999996E-3</v>
      </c>
      <c r="PC234">
        <v>9.2527080000000001E-3</v>
      </c>
      <c r="PD234">
        <v>9.038941E-3</v>
      </c>
      <c r="PE234">
        <v>8.8220659999999999E-3</v>
      </c>
      <c r="PF234">
        <v>8.6366240000000007E-3</v>
      </c>
      <c r="PG234">
        <v>8.5009360000000006E-3</v>
      </c>
      <c r="PH234">
        <v>8.4165379999999995E-3</v>
      </c>
      <c r="PI234">
        <v>8.3794119999999993E-3</v>
      </c>
      <c r="PJ234">
        <v>8.3909229999999998E-3</v>
      </c>
      <c r="PK234">
        <v>8.4461850000000002E-3</v>
      </c>
      <c r="PL234">
        <v>8.5391200000000007E-3</v>
      </c>
      <c r="PM234">
        <v>8.6749710000000001E-3</v>
      </c>
      <c r="PN234">
        <v>8.89298E-3</v>
      </c>
      <c r="PO234">
        <v>9.0334560000000005E-3</v>
      </c>
      <c r="PP234">
        <v>9.1034110000000005E-3</v>
      </c>
      <c r="PQ234">
        <v>9.1630909999999999E-3</v>
      </c>
      <c r="PR234">
        <v>9.2166399999999999E-3</v>
      </c>
      <c r="PS234">
        <v>9.2662330000000005E-3</v>
      </c>
      <c r="PT234">
        <v>9.3127850000000005E-3</v>
      </c>
      <c r="PU234">
        <v>9.3539890000000001E-3</v>
      </c>
      <c r="PV234">
        <v>9.3902699999999992E-3</v>
      </c>
      <c r="PW234" s="1">
        <v>8.3899999999999993E-6</v>
      </c>
      <c r="PX234" s="1">
        <v>7.43E-6</v>
      </c>
      <c r="PY234" s="1">
        <v>6.7100000000000001E-6</v>
      </c>
      <c r="PZ234" s="1">
        <v>6.4400000000000002E-6</v>
      </c>
      <c r="QA234" s="1">
        <v>1.34E-5</v>
      </c>
      <c r="QB234" s="1">
        <v>4.1699999999999997E-5</v>
      </c>
      <c r="QC234">
        <v>1.16154E-4</v>
      </c>
      <c r="QD234">
        <v>2.1713E-4</v>
      </c>
      <c r="QE234">
        <v>3.0837200000000001E-4</v>
      </c>
      <c r="QF234">
        <v>3.7002500000000001E-4</v>
      </c>
      <c r="QG234">
        <v>4.0115499999999999E-4</v>
      </c>
      <c r="QH234">
        <v>4.0126000000000002E-4</v>
      </c>
      <c r="QI234">
        <v>3.7035600000000002E-4</v>
      </c>
      <c r="QJ234">
        <v>3.09821E-4</v>
      </c>
      <c r="QK234">
        <v>2.08622E-4</v>
      </c>
      <c r="QL234" s="1">
        <v>9.9500000000000006E-5</v>
      </c>
      <c r="QM234" s="1">
        <v>6.7899999999999997E-5</v>
      </c>
      <c r="QN234" s="1">
        <v>4.9499999999999997E-5</v>
      </c>
      <c r="QO234" s="1">
        <v>3.5299999999999997E-5</v>
      </c>
      <c r="QP234" s="1">
        <v>2.5599999999999999E-5</v>
      </c>
      <c r="QQ234" s="1">
        <v>1.9300000000000002E-5</v>
      </c>
      <c r="QR234" s="1">
        <v>1.4800000000000001E-5</v>
      </c>
      <c r="QS234" s="1">
        <v>1.17E-5</v>
      </c>
      <c r="QT234" s="1">
        <v>9.6399999999999992E-6</v>
      </c>
      <c r="QU234">
        <v>4.2557510000000003E-3</v>
      </c>
      <c r="QV234">
        <v>4.5347549999999997E-3</v>
      </c>
      <c r="QW234">
        <v>4.828255E-3</v>
      </c>
      <c r="QX234">
        <v>4.9616449999999998E-3</v>
      </c>
      <c r="QY234">
        <v>3.0413800000000002E-3</v>
      </c>
      <c r="QZ234">
        <v>1.151252E-3</v>
      </c>
      <c r="RA234">
        <v>1.14684E-4</v>
      </c>
      <c r="RB234" s="1">
        <v>3.5500000000000002E-5</v>
      </c>
      <c r="RC234" s="1">
        <v>7.0600000000000002E-6</v>
      </c>
      <c r="RD234" s="1">
        <v>2.65E-6</v>
      </c>
      <c r="RE234" s="1">
        <v>2.0200000000000001E-6</v>
      </c>
      <c r="RF234" s="1">
        <v>2.4200000000000001E-6</v>
      </c>
      <c r="RG234" s="1">
        <v>9.8500000000000006E-6</v>
      </c>
      <c r="RH234" s="1">
        <v>3.15E-5</v>
      </c>
      <c r="RI234" s="1">
        <v>7.0900000000000002E-5</v>
      </c>
      <c r="RJ234">
        <v>6.8703000000000004E-4</v>
      </c>
      <c r="RK234">
        <v>1.2505439999999999E-3</v>
      </c>
      <c r="RL234">
        <v>1.7284920000000001E-3</v>
      </c>
      <c r="RM234">
        <v>2.1406179999999999E-3</v>
      </c>
      <c r="RN234">
        <v>2.5261179999999999E-3</v>
      </c>
      <c r="RO234">
        <v>2.911163E-3</v>
      </c>
      <c r="RP234">
        <v>3.298891E-3</v>
      </c>
      <c r="RQ234">
        <v>3.6664559999999998E-3</v>
      </c>
      <c r="RR234">
        <v>3.9891120000000004E-3</v>
      </c>
      <c r="RS234">
        <v>9.5637180000000006E-3</v>
      </c>
      <c r="RT234">
        <v>9.6077449999999991E-3</v>
      </c>
      <c r="RU234">
        <v>9.6488689999999992E-3</v>
      </c>
      <c r="RV234">
        <v>9.6679560000000001E-3</v>
      </c>
      <c r="RW234">
        <v>9.3693400000000003E-3</v>
      </c>
      <c r="RX234">
        <v>9.0395830000000003E-3</v>
      </c>
      <c r="RY234">
        <v>8.7288109999999995E-3</v>
      </c>
      <c r="RZ234">
        <v>8.4998090000000005E-3</v>
      </c>
      <c r="SA234">
        <v>8.3401020000000003E-3</v>
      </c>
      <c r="SB234">
        <v>8.2376519999999998E-3</v>
      </c>
      <c r="SC234">
        <v>8.1866019999999994E-3</v>
      </c>
      <c r="SD234">
        <v>8.1871930000000006E-3</v>
      </c>
      <c r="SE234">
        <v>8.2399259999999998E-3</v>
      </c>
      <c r="SF234">
        <v>8.3447790000000001E-3</v>
      </c>
      <c r="SG234">
        <v>8.5359949999999993E-3</v>
      </c>
      <c r="SH234">
        <v>8.857073E-3</v>
      </c>
      <c r="SI234">
        <v>8.9953930000000008E-3</v>
      </c>
      <c r="SJ234">
        <v>9.0936239999999998E-3</v>
      </c>
      <c r="SK234">
        <v>9.1840519999999998E-3</v>
      </c>
      <c r="SL234">
        <v>9.2657190000000004E-3</v>
      </c>
      <c r="SM234">
        <v>9.3395289999999992E-3</v>
      </c>
      <c r="SN234">
        <v>9.4069519999999997E-3</v>
      </c>
      <c r="SO234">
        <v>9.4678430000000001E-3</v>
      </c>
      <c r="SP234">
        <v>9.5218230000000004E-3</v>
      </c>
      <c r="SQ234" s="1">
        <v>1.26E-5</v>
      </c>
      <c r="SR234" s="1">
        <v>1.04E-5</v>
      </c>
      <c r="SS234" s="1">
        <v>8.8100000000000004E-6</v>
      </c>
      <c r="ST234" s="1">
        <v>7.7000000000000008E-6</v>
      </c>
      <c r="SU234" s="1">
        <v>1.6099999999999998E-5</v>
      </c>
      <c r="SV234" s="1">
        <v>6.6500000000000004E-5</v>
      </c>
      <c r="SW234">
        <v>1.89612E-4</v>
      </c>
      <c r="SX234">
        <v>3.35984E-4</v>
      </c>
      <c r="SY234">
        <v>4.5152899999999999E-4</v>
      </c>
      <c r="SZ234">
        <v>5.2968399999999999E-4</v>
      </c>
      <c r="TA234">
        <v>5.7191000000000002E-4</v>
      </c>
      <c r="TB234">
        <v>5.7602499999999997E-4</v>
      </c>
      <c r="TC234">
        <v>5.4131800000000005E-4</v>
      </c>
      <c r="TD234">
        <v>4.6524400000000002E-4</v>
      </c>
      <c r="TE234">
        <v>3.2983200000000001E-4</v>
      </c>
      <c r="TF234">
        <v>1.6325700000000001E-4</v>
      </c>
      <c r="TG234">
        <v>1.1442600000000001E-4</v>
      </c>
      <c r="TH234" s="1">
        <v>8.6799999999999996E-5</v>
      </c>
      <c r="TI234" s="1">
        <v>6.4999999999999994E-5</v>
      </c>
      <c r="TJ234" s="1">
        <v>4.7800000000000003E-5</v>
      </c>
      <c r="TK234" s="1">
        <v>3.4999999999999997E-5</v>
      </c>
      <c r="TL234" s="1">
        <v>2.6100000000000001E-5</v>
      </c>
      <c r="TM234" s="1">
        <v>2.0100000000000001E-5</v>
      </c>
      <c r="TN234" s="1">
        <v>1.5800000000000001E-5</v>
      </c>
      <c r="TO234">
        <v>4.1153170000000003E-3</v>
      </c>
      <c r="TP234">
        <v>4.4013159999999997E-3</v>
      </c>
      <c r="TQ234">
        <v>4.6735839999999997E-3</v>
      </c>
      <c r="TR234">
        <v>4.8861740000000001E-3</v>
      </c>
      <c r="TS234">
        <v>3.2144399999999998E-3</v>
      </c>
      <c r="TT234">
        <v>9.7481900000000003E-4</v>
      </c>
      <c r="TU234" s="1">
        <v>9.2600000000000001E-5</v>
      </c>
      <c r="TV234" s="1">
        <v>2.2099999999999998E-5</v>
      </c>
      <c r="TW234" s="1">
        <v>5.2399999999999998E-6</v>
      </c>
      <c r="TX234" s="1">
        <v>1.37E-6</v>
      </c>
      <c r="TY234" s="1">
        <v>1.13E-6</v>
      </c>
      <c r="TZ234" s="1">
        <v>1.7400000000000001E-6</v>
      </c>
      <c r="UA234" s="1">
        <v>3.89E-6</v>
      </c>
      <c r="UB234" s="1">
        <v>1.26E-5</v>
      </c>
      <c r="UC234" s="1">
        <v>4.8000000000000001E-5</v>
      </c>
      <c r="UD234">
        <v>3.9887499999999998E-4</v>
      </c>
      <c r="UE234">
        <v>8.5368499999999997E-4</v>
      </c>
      <c r="UF234">
        <v>1.3218290000000001E-3</v>
      </c>
      <c r="UG234">
        <v>1.789517E-3</v>
      </c>
      <c r="UH234">
        <v>2.2683989999999999E-3</v>
      </c>
      <c r="UI234">
        <v>2.6745039999999999E-3</v>
      </c>
      <c r="UJ234">
        <v>3.074453E-3</v>
      </c>
      <c r="UK234">
        <v>3.4488880000000002E-3</v>
      </c>
      <c r="UL234">
        <v>3.7780800000000001E-3</v>
      </c>
      <c r="UM234">
        <v>9.4307439999999996E-3</v>
      </c>
      <c r="UN234">
        <v>9.4777409999999996E-3</v>
      </c>
      <c r="UO234">
        <v>9.5214800000000006E-3</v>
      </c>
      <c r="UP234">
        <v>9.5540450000000006E-3</v>
      </c>
      <c r="UQ234">
        <v>9.2824350000000003E-3</v>
      </c>
      <c r="UR234">
        <v>8.8728550000000007E-3</v>
      </c>
      <c r="US234">
        <v>8.481288E-3</v>
      </c>
      <c r="UT234">
        <v>8.2029289999999994E-3</v>
      </c>
      <c r="UU234">
        <v>8.0091409999999991E-3</v>
      </c>
      <c r="UV234">
        <v>7.8811520000000006E-3</v>
      </c>
      <c r="UW234">
        <v>7.8124880000000002E-3</v>
      </c>
      <c r="UX234">
        <v>7.8060890000000004E-3</v>
      </c>
      <c r="UY234">
        <v>7.8630309999999995E-3</v>
      </c>
      <c r="UZ234">
        <v>7.9884729999999994E-3</v>
      </c>
      <c r="VA234">
        <v>8.2209280000000006E-3</v>
      </c>
      <c r="VB234">
        <v>8.5956699999999997E-3</v>
      </c>
      <c r="VC234">
        <v>8.7548859999999999E-3</v>
      </c>
      <c r="VD234">
        <v>8.873812E-3</v>
      </c>
      <c r="VE234">
        <v>8.9809690000000001E-3</v>
      </c>
      <c r="VF234">
        <v>9.0783619999999995E-3</v>
      </c>
      <c r="VG234">
        <v>9.1652469999999996E-3</v>
      </c>
      <c r="VH234">
        <v>9.2434869999999999E-3</v>
      </c>
      <c r="VI234">
        <v>9.3131599999999991E-3</v>
      </c>
      <c r="VJ234">
        <v>9.3730310000000004E-3</v>
      </c>
      <c r="VK234">
        <v>1.0000000010000001</v>
      </c>
    </row>
    <row r="235" spans="1:583" x14ac:dyDescent="0.25">
      <c r="A235" t="s">
        <v>674</v>
      </c>
      <c r="B235" t="s">
        <v>675</v>
      </c>
      <c r="C235">
        <v>435</v>
      </c>
      <c r="D235">
        <v>4</v>
      </c>
      <c r="E235">
        <v>12080</v>
      </c>
      <c r="F235" s="2">
        <v>3051763.2459999998</v>
      </c>
      <c r="G235">
        <v>89.306396669999998</v>
      </c>
      <c r="H235">
        <v>78.324222700000007</v>
      </c>
      <c r="I235">
        <v>69.457338019999995</v>
      </c>
      <c r="J235">
        <v>76.358674030000003</v>
      </c>
      <c r="K235">
        <v>204.6940161</v>
      </c>
      <c r="L235">
        <v>470.2604518</v>
      </c>
      <c r="M235">
        <v>893.88836289999995</v>
      </c>
      <c r="N235">
        <v>1279.2070490000001</v>
      </c>
      <c r="O235">
        <v>1558.7009869999999</v>
      </c>
      <c r="P235">
        <v>1733.086403</v>
      </c>
      <c r="Q235">
        <v>1811.5428489999999</v>
      </c>
      <c r="R235">
        <v>1788.7284569999999</v>
      </c>
      <c r="S235">
        <v>1667.8662059999999</v>
      </c>
      <c r="T235">
        <v>1450.454845</v>
      </c>
      <c r="U235">
        <v>1124.5365859999999</v>
      </c>
      <c r="V235">
        <v>640.02340389999995</v>
      </c>
      <c r="W235">
        <v>439.85968509999998</v>
      </c>
      <c r="X235">
        <v>347.68677409999998</v>
      </c>
      <c r="Y235">
        <v>277.00729310000003</v>
      </c>
      <c r="Z235">
        <v>223.661494</v>
      </c>
      <c r="AA235">
        <v>181.59496909999999</v>
      </c>
      <c r="AB235">
        <v>148.96483839999999</v>
      </c>
      <c r="AC235">
        <v>123.94915330000001</v>
      </c>
      <c r="AD235">
        <v>104.57294779999999</v>
      </c>
      <c r="AE235">
        <v>7702.3143710000004</v>
      </c>
      <c r="AF235">
        <v>8240.8226489999997</v>
      </c>
      <c r="AG235">
        <v>8762.8606110000001</v>
      </c>
      <c r="AH235">
        <v>8398.6766829999997</v>
      </c>
      <c r="AI235">
        <v>3019.04412</v>
      </c>
      <c r="AJ235">
        <v>434.3054234</v>
      </c>
      <c r="AK235">
        <v>108.0226791</v>
      </c>
      <c r="AL235">
        <v>20.378759859999999</v>
      </c>
      <c r="AM235">
        <v>5.9038015010000002</v>
      </c>
      <c r="AN235">
        <v>5.4651246069999999</v>
      </c>
      <c r="AO235">
        <v>4.3871300819999997</v>
      </c>
      <c r="AP235">
        <v>8.3690453169999994</v>
      </c>
      <c r="AQ235">
        <v>14.73387486</v>
      </c>
      <c r="AR235">
        <v>36.684021420000001</v>
      </c>
      <c r="AS235">
        <v>133.75329289999999</v>
      </c>
      <c r="AT235">
        <v>377.94574030000001</v>
      </c>
      <c r="AU235">
        <v>920.66844379999998</v>
      </c>
      <c r="AV235">
        <v>1654.476103</v>
      </c>
      <c r="AW235">
        <v>2719.102214</v>
      </c>
      <c r="AX235">
        <v>3836.5542639999999</v>
      </c>
      <c r="AY235">
        <v>4859.0224920000001</v>
      </c>
      <c r="AZ235">
        <v>5722.5947429999997</v>
      </c>
      <c r="BA235">
        <v>6489.188306</v>
      </c>
      <c r="BB235">
        <v>7136.6109109999998</v>
      </c>
      <c r="BC235">
        <v>27871.557820000002</v>
      </c>
      <c r="BD235">
        <v>27978.74942</v>
      </c>
      <c r="BE235">
        <v>28083.78717</v>
      </c>
      <c r="BF235">
        <v>28009.58022</v>
      </c>
      <c r="BG235">
        <v>27052.437190000001</v>
      </c>
      <c r="BH235">
        <v>26039.418969999999</v>
      </c>
      <c r="BI235">
        <v>25156.748189999998</v>
      </c>
      <c r="BJ235">
        <v>24490.981640000002</v>
      </c>
      <c r="BK235">
        <v>24020.342120000001</v>
      </c>
      <c r="BL235">
        <v>23728.800910000002</v>
      </c>
      <c r="BM235">
        <v>23598.603630000001</v>
      </c>
      <c r="BN235">
        <v>23637.897929999999</v>
      </c>
      <c r="BO235">
        <v>23842.141820000001</v>
      </c>
      <c r="BP235">
        <v>24211.56105</v>
      </c>
      <c r="BQ235">
        <v>24773.94368</v>
      </c>
      <c r="BR235">
        <v>25706.681189999999</v>
      </c>
      <c r="BS235">
        <v>26252.687290000002</v>
      </c>
      <c r="BT235">
        <v>26575.986069999999</v>
      </c>
      <c r="BU235">
        <v>26847.865720000002</v>
      </c>
      <c r="BV235">
        <v>27079.476050000001</v>
      </c>
      <c r="BW235">
        <v>27282.160500000002</v>
      </c>
      <c r="BX235">
        <v>27461.817940000001</v>
      </c>
      <c r="BY235">
        <v>27617.321680000001</v>
      </c>
      <c r="BZ235">
        <v>27751.628250000002</v>
      </c>
      <c r="CA235">
        <v>53.408223749999998</v>
      </c>
      <c r="CB235">
        <v>49.70848574</v>
      </c>
      <c r="CC235">
        <v>46.255964609999999</v>
      </c>
      <c r="CD235">
        <v>53.74274861</v>
      </c>
      <c r="CE235">
        <v>111.9012656</v>
      </c>
      <c r="CF235">
        <v>242.68277749999999</v>
      </c>
      <c r="CG235">
        <v>471.80067279999997</v>
      </c>
      <c r="CH235">
        <v>717.06853790000002</v>
      </c>
      <c r="CI235">
        <v>912.84534380000002</v>
      </c>
      <c r="CJ235">
        <v>1034.2453290000001</v>
      </c>
      <c r="CK235">
        <v>1082.1668569999999</v>
      </c>
      <c r="CL235">
        <v>1048.9808499999999</v>
      </c>
      <c r="CM235">
        <v>946.20617730000004</v>
      </c>
      <c r="CN235">
        <v>788.08487160000004</v>
      </c>
      <c r="CO235">
        <v>585.54099269999995</v>
      </c>
      <c r="CP235">
        <v>324.39617950000002</v>
      </c>
      <c r="CQ235">
        <v>210.5481748</v>
      </c>
      <c r="CR235">
        <v>165.41830379999999</v>
      </c>
      <c r="CS235">
        <v>132.7613575</v>
      </c>
      <c r="CT235">
        <v>107.93292959999999</v>
      </c>
      <c r="CU235">
        <v>88.780899820000002</v>
      </c>
      <c r="CV235">
        <v>74.743723059999994</v>
      </c>
      <c r="CW235">
        <v>64.893134649999993</v>
      </c>
      <c r="CX235">
        <v>58.014473959999997</v>
      </c>
      <c r="CY235">
        <v>8338.3455250000006</v>
      </c>
      <c r="CZ235">
        <v>8900.4620109999996</v>
      </c>
      <c r="DA235">
        <v>9433.9899249999999</v>
      </c>
      <c r="DB235">
        <v>8774.1238859999994</v>
      </c>
      <c r="DC235">
        <v>4785.2466860000004</v>
      </c>
      <c r="DD235">
        <v>1678.8478540000001</v>
      </c>
      <c r="DE235">
        <v>443.12047699999999</v>
      </c>
      <c r="DF235">
        <v>95.635187639999998</v>
      </c>
      <c r="DG235">
        <v>40.8807312</v>
      </c>
      <c r="DH235">
        <v>18.706893390000001</v>
      </c>
      <c r="DI235">
        <v>16.62783173</v>
      </c>
      <c r="DJ235">
        <v>25.86402764</v>
      </c>
      <c r="DK235">
        <v>47.703354240000003</v>
      </c>
      <c r="DL235">
        <v>145.2545604</v>
      </c>
      <c r="DM235">
        <v>307.73511430000002</v>
      </c>
      <c r="DN235">
        <v>1200.8966459999999</v>
      </c>
      <c r="DO235">
        <v>2142.9912880000002</v>
      </c>
      <c r="DP235">
        <v>3072.347726</v>
      </c>
      <c r="DQ235">
        <v>3892.0641839999998</v>
      </c>
      <c r="DR235">
        <v>4584.6388280000001</v>
      </c>
      <c r="DS235">
        <v>5470.6677879999997</v>
      </c>
      <c r="DT235">
        <v>6311.9000569999998</v>
      </c>
      <c r="DU235">
        <v>7041.3205669999998</v>
      </c>
      <c r="DV235">
        <v>7721.3333270000003</v>
      </c>
      <c r="DW235">
        <v>28082.039479999999</v>
      </c>
      <c r="DX235">
        <v>28173.591810000002</v>
      </c>
      <c r="DY235">
        <v>28257.371899999998</v>
      </c>
      <c r="DZ235">
        <v>28141.41545</v>
      </c>
      <c r="EA235">
        <v>27456.457699999999</v>
      </c>
      <c r="EB235">
        <v>26744.588729999999</v>
      </c>
      <c r="EC235">
        <v>26054.56869</v>
      </c>
      <c r="ED235">
        <v>25507.720860000001</v>
      </c>
      <c r="EE235">
        <v>25132.784220000001</v>
      </c>
      <c r="EF235">
        <v>24912.021270000001</v>
      </c>
      <c r="EG235">
        <v>24827.762890000002</v>
      </c>
      <c r="EH235">
        <v>24890.433509999999</v>
      </c>
      <c r="EI235">
        <v>25080.65437</v>
      </c>
      <c r="EJ235">
        <v>25380.649549999998</v>
      </c>
      <c r="EK235">
        <v>25810.36002</v>
      </c>
      <c r="EL235">
        <v>26475.364030000001</v>
      </c>
      <c r="EM235">
        <v>26883.235059999999</v>
      </c>
      <c r="EN235">
        <v>27096.339390000001</v>
      </c>
      <c r="EO235">
        <v>27280.822690000001</v>
      </c>
      <c r="EP235">
        <v>27445.250530000001</v>
      </c>
      <c r="EQ235">
        <v>27598.33481</v>
      </c>
      <c r="ER235">
        <v>27742.897239999998</v>
      </c>
      <c r="ES235">
        <v>27870.72321</v>
      </c>
      <c r="ET235">
        <v>27983.840219999998</v>
      </c>
      <c r="EU235">
        <v>22.910987810000002</v>
      </c>
      <c r="EV235">
        <v>19.79390063</v>
      </c>
      <c r="EW235">
        <v>17.209806990000001</v>
      </c>
      <c r="EX235">
        <v>16.81079828</v>
      </c>
      <c r="EY235">
        <v>47.019959110000002</v>
      </c>
      <c r="EZ235">
        <v>155.0288104</v>
      </c>
      <c r="FA235">
        <v>362.61642660000001</v>
      </c>
      <c r="FB235">
        <v>621.81794000000002</v>
      </c>
      <c r="FC235">
        <v>875.21896519999996</v>
      </c>
      <c r="FD235">
        <v>1047.016251</v>
      </c>
      <c r="FE235">
        <v>1132.5278269999999</v>
      </c>
      <c r="FF235">
        <v>1126.146855</v>
      </c>
      <c r="FG235">
        <v>1027.0640559999999</v>
      </c>
      <c r="FH235">
        <v>833.47147629999995</v>
      </c>
      <c r="FI235">
        <v>505.16758759999999</v>
      </c>
      <c r="FJ235">
        <v>225.5894472</v>
      </c>
      <c r="FK235">
        <v>156.6528658</v>
      </c>
      <c r="FL235">
        <v>115.8329174</v>
      </c>
      <c r="FM235">
        <v>85.376281270000007</v>
      </c>
      <c r="FN235">
        <v>63.928628830000001</v>
      </c>
      <c r="FO235">
        <v>49.231181409999998</v>
      </c>
      <c r="FP235">
        <v>39.118863249999997</v>
      </c>
      <c r="FQ235">
        <v>31.748619269999999</v>
      </c>
      <c r="FR235">
        <v>26.438527180000001</v>
      </c>
      <c r="FS235">
        <v>14529.14566</v>
      </c>
      <c r="FT235">
        <v>15272.835870000001</v>
      </c>
      <c r="FU235">
        <v>15947.680770000001</v>
      </c>
      <c r="FV235">
        <v>16146.99605</v>
      </c>
      <c r="FW235">
        <v>9802.3324859999993</v>
      </c>
      <c r="FX235">
        <v>3871.766834</v>
      </c>
      <c r="FY235">
        <v>344.13066459999999</v>
      </c>
      <c r="FZ235">
        <v>104.4649229</v>
      </c>
      <c r="GA235">
        <v>23.2110938</v>
      </c>
      <c r="GB235">
        <v>8.7936673160000005</v>
      </c>
      <c r="GC235">
        <v>6.6970597510000003</v>
      </c>
      <c r="GD235">
        <v>7.9836959240000001</v>
      </c>
      <c r="GE235">
        <v>32.283827539999997</v>
      </c>
      <c r="GF235">
        <v>104.49463040000001</v>
      </c>
      <c r="GG235">
        <v>332.93459580000001</v>
      </c>
      <c r="GH235">
        <v>3246.6140129999999</v>
      </c>
      <c r="GI235">
        <v>5509.2351189999999</v>
      </c>
      <c r="GJ235">
        <v>7101.8159159999996</v>
      </c>
      <c r="GK235">
        <v>8524.7495049999998</v>
      </c>
      <c r="GL235">
        <v>9759.7604169999995</v>
      </c>
      <c r="GM235">
        <v>10850.297769999999</v>
      </c>
      <c r="GN235">
        <v>11906.52405</v>
      </c>
      <c r="GO235">
        <v>12912.68664</v>
      </c>
      <c r="GP235">
        <v>13847.12609</v>
      </c>
      <c r="GQ235">
        <v>28802.60482</v>
      </c>
      <c r="GR235">
        <v>28918.375670000001</v>
      </c>
      <c r="GS235">
        <v>29025.567599999998</v>
      </c>
      <c r="GT235">
        <v>29058.559929999999</v>
      </c>
      <c r="GU235">
        <v>28009.361570000001</v>
      </c>
      <c r="GV235">
        <v>26921.88175</v>
      </c>
      <c r="GW235">
        <v>25977.398130000001</v>
      </c>
      <c r="GX235">
        <v>25328.611440000001</v>
      </c>
      <c r="GY235">
        <v>24874.608560000001</v>
      </c>
      <c r="GZ235">
        <v>24582.124029999999</v>
      </c>
      <c r="HA235">
        <v>24438.740959999999</v>
      </c>
      <c r="HB235">
        <v>24451.810150000001</v>
      </c>
      <c r="HC235">
        <v>24624.88032</v>
      </c>
      <c r="HD235">
        <v>24968.408200000002</v>
      </c>
      <c r="HE235">
        <v>25624.75001</v>
      </c>
      <c r="HF235">
        <v>26701.652590000002</v>
      </c>
      <c r="HG235">
        <v>27138.54019</v>
      </c>
      <c r="HH235">
        <v>27449.545340000001</v>
      </c>
      <c r="HI235">
        <v>27727.211329999998</v>
      </c>
      <c r="HJ235">
        <v>27972.06925</v>
      </c>
      <c r="HK235">
        <v>28186.785159999999</v>
      </c>
      <c r="HL235">
        <v>28375.683270000001</v>
      </c>
      <c r="HM235">
        <v>28544.237980000002</v>
      </c>
      <c r="HN235">
        <v>28692.9676</v>
      </c>
      <c r="HO235">
        <v>15.08343238</v>
      </c>
      <c r="HP235">
        <v>11.31380148</v>
      </c>
      <c r="HQ235">
        <v>8.5045603889999999</v>
      </c>
      <c r="HR235">
        <v>6.8064376260000001</v>
      </c>
      <c r="HS235">
        <v>29.388242210000001</v>
      </c>
      <c r="HT235">
        <v>171.34832109999999</v>
      </c>
      <c r="HU235">
        <v>485.51481699999999</v>
      </c>
      <c r="HV235">
        <v>891.82146760000001</v>
      </c>
      <c r="HW235">
        <v>1226.3405749999999</v>
      </c>
      <c r="HX235">
        <v>1455.865769</v>
      </c>
      <c r="HY235">
        <v>1581.971221</v>
      </c>
      <c r="HZ235">
        <v>1593.2019170000001</v>
      </c>
      <c r="IA235">
        <v>1482.517137</v>
      </c>
      <c r="IB235">
        <v>1241.240597</v>
      </c>
      <c r="IC235">
        <v>821.18787099999997</v>
      </c>
      <c r="ID235">
        <v>358.86593620000002</v>
      </c>
      <c r="IE235">
        <v>238.8122874</v>
      </c>
      <c r="IF235">
        <v>167.5973898</v>
      </c>
      <c r="IG235">
        <v>115.41209569999999</v>
      </c>
      <c r="IH235">
        <v>78.852985860000004</v>
      </c>
      <c r="II235">
        <v>54.656636859999999</v>
      </c>
      <c r="IJ235">
        <v>38.66707255</v>
      </c>
      <c r="IK235">
        <v>27.920246379999998</v>
      </c>
      <c r="IL235">
        <v>20.540226740000001</v>
      </c>
      <c r="IM235">
        <v>13795.878940000001</v>
      </c>
      <c r="IN235">
        <v>14559.568370000001</v>
      </c>
      <c r="IO235">
        <v>15281.498299999999</v>
      </c>
      <c r="IP235">
        <v>15793.19449</v>
      </c>
      <c r="IQ235">
        <v>10580.28499</v>
      </c>
      <c r="IR235">
        <v>3370.4450360000001</v>
      </c>
      <c r="IS235">
        <v>326.64505709999997</v>
      </c>
      <c r="IT235">
        <v>77.386158859999995</v>
      </c>
      <c r="IU235">
        <v>18.621860040000001</v>
      </c>
      <c r="IV235">
        <v>4.5342845020000002</v>
      </c>
      <c r="IW235">
        <v>3.752433747</v>
      </c>
      <c r="IX235">
        <v>5.671082288</v>
      </c>
      <c r="IY235">
        <v>12.70979619</v>
      </c>
      <c r="IZ235">
        <v>44.794749770000003</v>
      </c>
      <c r="JA235">
        <v>220.45822770000001</v>
      </c>
      <c r="JB235">
        <v>1825.81305</v>
      </c>
      <c r="JC235">
        <v>3712.4139709999999</v>
      </c>
      <c r="JD235">
        <v>5327.507826</v>
      </c>
      <c r="JE235">
        <v>6939.7159629999996</v>
      </c>
      <c r="JF235">
        <v>8561.6022319999993</v>
      </c>
      <c r="JG235">
        <v>9836.0460980000007</v>
      </c>
      <c r="JH235">
        <v>10996.90705</v>
      </c>
      <c r="JI235">
        <v>12022.894130000001</v>
      </c>
      <c r="JJ235">
        <v>12888.459940000001</v>
      </c>
      <c r="JK235">
        <v>28398.707340000001</v>
      </c>
      <c r="JL235">
        <v>28520.402470000001</v>
      </c>
      <c r="JM235">
        <v>28637.33741</v>
      </c>
      <c r="JN235">
        <v>28720.175670000001</v>
      </c>
      <c r="JO235">
        <v>27851.11348</v>
      </c>
      <c r="JP235">
        <v>26557.860809999998</v>
      </c>
      <c r="JQ235">
        <v>25393.600350000001</v>
      </c>
      <c r="JR235">
        <v>24577.75834</v>
      </c>
      <c r="JS235">
        <v>23998.57286</v>
      </c>
      <c r="JT235">
        <v>23611.77648</v>
      </c>
      <c r="JU235">
        <v>23401.002909999999</v>
      </c>
      <c r="JV235">
        <v>23383.13924</v>
      </c>
      <c r="JW235">
        <v>23570.138859999999</v>
      </c>
      <c r="JX235">
        <v>23981.410800000001</v>
      </c>
      <c r="JY235">
        <v>24739.272840000001</v>
      </c>
      <c r="JZ235">
        <v>25932.553159999999</v>
      </c>
      <c r="KA235">
        <v>26436.387739999998</v>
      </c>
      <c r="KB235">
        <v>26822.644609999999</v>
      </c>
      <c r="KC235">
        <v>27157.880740000001</v>
      </c>
      <c r="KD235">
        <v>27447.494559999999</v>
      </c>
      <c r="KE235">
        <v>27692.214080000002</v>
      </c>
      <c r="KF235">
        <v>27905.64459</v>
      </c>
      <c r="KG235">
        <v>28093.00374</v>
      </c>
      <c r="KH235">
        <v>28248.385590000002</v>
      </c>
      <c r="KI235" s="1">
        <v>2.9300000000000001E-5</v>
      </c>
      <c r="KJ235" s="1">
        <v>2.5700000000000001E-5</v>
      </c>
      <c r="KK235" s="1">
        <v>2.2799999999999999E-5</v>
      </c>
      <c r="KL235" s="1">
        <v>2.5000000000000001E-5</v>
      </c>
      <c r="KM235" s="1">
        <v>6.7100000000000005E-5</v>
      </c>
      <c r="KN235">
        <v>1.5409500000000001E-4</v>
      </c>
      <c r="KO235">
        <v>2.92909E-4</v>
      </c>
      <c r="KP235">
        <v>4.1917000000000001E-4</v>
      </c>
      <c r="KQ235">
        <v>5.1075399999999998E-4</v>
      </c>
      <c r="KR235">
        <v>5.6789700000000004E-4</v>
      </c>
      <c r="KS235">
        <v>5.9360499999999998E-4</v>
      </c>
      <c r="KT235">
        <v>5.8612900000000001E-4</v>
      </c>
      <c r="KU235">
        <v>5.4652499999999996E-4</v>
      </c>
      <c r="KV235">
        <v>4.7528400000000003E-4</v>
      </c>
      <c r="KW235">
        <v>3.6848700000000002E-4</v>
      </c>
      <c r="KX235">
        <v>2.09722E-4</v>
      </c>
      <c r="KY235">
        <v>1.4413300000000001E-4</v>
      </c>
      <c r="KZ235">
        <v>1.1393E-4</v>
      </c>
      <c r="LA235" s="1">
        <v>9.0799999999999998E-5</v>
      </c>
      <c r="LB235" s="1">
        <v>7.3300000000000006E-5</v>
      </c>
      <c r="LC235" s="1">
        <v>5.9500000000000003E-5</v>
      </c>
      <c r="LD235" s="1">
        <v>4.88E-5</v>
      </c>
      <c r="LE235" s="1">
        <v>4.0599999999999998E-5</v>
      </c>
      <c r="LF235" s="1">
        <v>3.43E-5</v>
      </c>
      <c r="LG235">
        <v>2.52389E-3</v>
      </c>
      <c r="LH235">
        <v>2.700348E-3</v>
      </c>
      <c r="LI235">
        <v>2.8714090000000001E-3</v>
      </c>
      <c r="LJ235">
        <v>2.7520729999999998E-3</v>
      </c>
      <c r="LK235">
        <v>9.8927900000000003E-4</v>
      </c>
      <c r="LL235">
        <v>1.42313E-4</v>
      </c>
      <c r="LM235" s="1">
        <v>3.54E-5</v>
      </c>
      <c r="LN235" s="1">
        <v>6.6800000000000004E-6</v>
      </c>
      <c r="LO235" s="1">
        <v>1.9300000000000002E-6</v>
      </c>
      <c r="LP235" s="1">
        <v>1.79E-6</v>
      </c>
      <c r="LQ235" s="1">
        <v>1.44E-6</v>
      </c>
      <c r="LR235" s="1">
        <v>2.74E-6</v>
      </c>
      <c r="LS235" s="1">
        <v>4.8300000000000003E-6</v>
      </c>
      <c r="LT235" s="1">
        <v>1.2E-5</v>
      </c>
      <c r="LU235" s="1">
        <v>4.3800000000000001E-5</v>
      </c>
      <c r="LV235">
        <v>1.23845E-4</v>
      </c>
      <c r="LW235">
        <v>3.0168399999999998E-4</v>
      </c>
      <c r="LX235">
        <v>5.4213799999999995E-4</v>
      </c>
      <c r="LY235">
        <v>8.9099399999999999E-4</v>
      </c>
      <c r="LZ235">
        <v>1.25716E-3</v>
      </c>
      <c r="MA235">
        <v>1.592202E-3</v>
      </c>
      <c r="MB235">
        <v>1.875177E-3</v>
      </c>
      <c r="MC235">
        <v>2.126373E-3</v>
      </c>
      <c r="MD235">
        <v>2.3385200000000002E-3</v>
      </c>
      <c r="ME235">
        <v>9.1329359999999995E-3</v>
      </c>
      <c r="MF235">
        <v>9.1680600000000004E-3</v>
      </c>
      <c r="MG235">
        <v>9.2024789999999995E-3</v>
      </c>
      <c r="MH235">
        <v>9.1781629999999996E-3</v>
      </c>
      <c r="MI235">
        <v>8.8645270000000005E-3</v>
      </c>
      <c r="MJ235">
        <v>8.5325820000000004E-3</v>
      </c>
      <c r="MK235">
        <v>8.2433490000000005E-3</v>
      </c>
      <c r="ML235">
        <v>8.0251909999999992E-3</v>
      </c>
      <c r="MM235">
        <v>7.8709720000000004E-3</v>
      </c>
      <c r="MN235">
        <v>7.7754399999999998E-3</v>
      </c>
      <c r="MO235">
        <v>7.7327769999999997E-3</v>
      </c>
      <c r="MP235">
        <v>7.7456529999999999E-3</v>
      </c>
      <c r="MQ235">
        <v>7.8125790000000001E-3</v>
      </c>
      <c r="MR235">
        <v>7.9336300000000005E-3</v>
      </c>
      <c r="MS235">
        <v>8.1179110000000002E-3</v>
      </c>
      <c r="MT235">
        <v>8.4235500000000001E-3</v>
      </c>
      <c r="MU235">
        <v>8.6024650000000001E-3</v>
      </c>
      <c r="MV235">
        <v>8.7084039999999995E-3</v>
      </c>
      <c r="MW235">
        <v>8.797493E-3</v>
      </c>
      <c r="MX235">
        <v>8.8733869999999999E-3</v>
      </c>
      <c r="MY235">
        <v>8.9398020000000002E-3</v>
      </c>
      <c r="MZ235">
        <v>8.9986719999999992E-3</v>
      </c>
      <c r="NA235">
        <v>9.0496280000000005E-3</v>
      </c>
      <c r="NB235">
        <v>9.0936369999999999E-3</v>
      </c>
      <c r="NC235" s="1">
        <v>1.7499999999999998E-5</v>
      </c>
      <c r="ND235" s="1">
        <v>1.63E-5</v>
      </c>
      <c r="NE235" s="1">
        <v>1.52E-5</v>
      </c>
      <c r="NF235" s="1">
        <v>1.7600000000000001E-5</v>
      </c>
      <c r="NG235" s="1">
        <v>3.6699999999999998E-5</v>
      </c>
      <c r="NH235" s="1">
        <v>7.9499999999999994E-5</v>
      </c>
      <c r="NI235">
        <v>1.54599E-4</v>
      </c>
      <c r="NJ235">
        <v>2.3496899999999999E-4</v>
      </c>
      <c r="NK235">
        <v>2.9912100000000001E-4</v>
      </c>
      <c r="NL235">
        <v>3.3890100000000001E-4</v>
      </c>
      <c r="NM235">
        <v>3.5460400000000001E-4</v>
      </c>
      <c r="NN235">
        <v>3.4372899999999997E-4</v>
      </c>
      <c r="NO235">
        <v>3.1005200000000001E-4</v>
      </c>
      <c r="NP235">
        <v>2.5823900000000001E-4</v>
      </c>
      <c r="NQ235">
        <v>1.9186999999999999E-4</v>
      </c>
      <c r="NR235">
        <v>1.06298E-4</v>
      </c>
      <c r="NS235" s="1">
        <v>6.8999999999999997E-5</v>
      </c>
      <c r="NT235" s="1">
        <v>5.4200000000000003E-5</v>
      </c>
      <c r="NU235" s="1">
        <v>4.35E-5</v>
      </c>
      <c r="NV235" s="1">
        <v>3.54E-5</v>
      </c>
      <c r="NW235" s="1">
        <v>2.9099999999999999E-5</v>
      </c>
      <c r="NX235" s="1">
        <v>2.4499999999999999E-5</v>
      </c>
      <c r="NY235" s="1">
        <v>2.1299999999999999E-5</v>
      </c>
      <c r="NZ235" s="1">
        <v>1.9000000000000001E-5</v>
      </c>
      <c r="OA235">
        <v>2.7323040000000001E-3</v>
      </c>
      <c r="OB235">
        <v>2.916498E-3</v>
      </c>
      <c r="OC235">
        <v>3.0913239999999999E-3</v>
      </c>
      <c r="OD235">
        <v>2.8750999999999998E-3</v>
      </c>
      <c r="OE235">
        <v>1.568027E-3</v>
      </c>
      <c r="OF235">
        <v>5.5012400000000003E-4</v>
      </c>
      <c r="OG235">
        <v>1.4520099999999999E-4</v>
      </c>
      <c r="OH235" s="1">
        <v>3.1300000000000002E-5</v>
      </c>
      <c r="OI235" s="1">
        <v>1.34E-5</v>
      </c>
      <c r="OJ235" s="1">
        <v>6.1299999999999998E-6</v>
      </c>
      <c r="OK235" s="1">
        <v>5.4500000000000003E-6</v>
      </c>
      <c r="OL235" s="1">
        <v>8.4800000000000001E-6</v>
      </c>
      <c r="OM235" s="1">
        <v>1.56E-5</v>
      </c>
      <c r="ON235" s="1">
        <v>4.7599999999999998E-5</v>
      </c>
      <c r="OO235">
        <v>1.00838E-4</v>
      </c>
      <c r="OP235">
        <v>3.93509E-4</v>
      </c>
      <c r="OQ235">
        <v>7.0221400000000005E-4</v>
      </c>
      <c r="OR235">
        <v>1.0067450000000001E-3</v>
      </c>
      <c r="OS235">
        <v>1.2753490000000001E-3</v>
      </c>
      <c r="OT235">
        <v>1.5022919999999999E-3</v>
      </c>
      <c r="OU235">
        <v>1.7926249999999999E-3</v>
      </c>
      <c r="OV235">
        <v>2.06828E-3</v>
      </c>
      <c r="OW235">
        <v>2.3072959999999999E-3</v>
      </c>
      <c r="OX235">
        <v>2.5301220000000001E-3</v>
      </c>
      <c r="OY235">
        <v>9.2019059999999993E-3</v>
      </c>
      <c r="OZ235">
        <v>9.2319059999999998E-3</v>
      </c>
      <c r="PA235">
        <v>9.259359E-3</v>
      </c>
      <c r="PB235">
        <v>9.2213629999999998E-3</v>
      </c>
      <c r="PC235">
        <v>8.9969160000000006E-3</v>
      </c>
      <c r="PD235">
        <v>8.7636510000000008E-3</v>
      </c>
      <c r="PE235">
        <v>8.537546E-3</v>
      </c>
      <c r="PF235">
        <v>8.3583549999999996E-3</v>
      </c>
      <c r="PG235">
        <v>8.2354960000000001E-3</v>
      </c>
      <c r="PH235">
        <v>8.1631570000000007E-3</v>
      </c>
      <c r="PI235">
        <v>8.1355469999999999E-3</v>
      </c>
      <c r="PJ235">
        <v>8.1560829999999997E-3</v>
      </c>
      <c r="PK235">
        <v>8.2184140000000003E-3</v>
      </c>
      <c r="PL235">
        <v>8.316716E-3</v>
      </c>
      <c r="PM235">
        <v>8.4575239999999993E-3</v>
      </c>
      <c r="PN235">
        <v>8.6754320000000003E-3</v>
      </c>
      <c r="PO235">
        <v>8.8090830000000005E-3</v>
      </c>
      <c r="PP235">
        <v>8.8789130000000004E-3</v>
      </c>
      <c r="PQ235">
        <v>8.939364E-3</v>
      </c>
      <c r="PR235">
        <v>8.9932439999999992E-3</v>
      </c>
      <c r="PS235">
        <v>9.0434060000000004E-3</v>
      </c>
      <c r="PT235">
        <v>9.0907760000000001E-3</v>
      </c>
      <c r="PU235">
        <v>9.1326619999999997E-3</v>
      </c>
      <c r="PV235">
        <v>9.1697280000000003E-3</v>
      </c>
      <c r="PW235" s="1">
        <v>7.5100000000000001E-6</v>
      </c>
      <c r="PX235" s="1">
        <v>6.4899999999999997E-6</v>
      </c>
      <c r="PY235" s="1">
        <v>5.6400000000000002E-6</v>
      </c>
      <c r="PZ235" s="1">
        <v>5.5099999999999998E-6</v>
      </c>
      <c r="QA235" s="1">
        <v>1.5400000000000002E-5</v>
      </c>
      <c r="QB235" s="1">
        <v>5.0800000000000002E-5</v>
      </c>
      <c r="QC235">
        <v>1.18822E-4</v>
      </c>
      <c r="QD235">
        <v>2.0375699999999999E-4</v>
      </c>
      <c r="QE235">
        <v>2.86791E-4</v>
      </c>
      <c r="QF235">
        <v>3.4308599999999999E-4</v>
      </c>
      <c r="QG235">
        <v>3.7110600000000001E-4</v>
      </c>
      <c r="QH235">
        <v>3.6901499999999999E-4</v>
      </c>
      <c r="QI235">
        <v>3.3654799999999999E-4</v>
      </c>
      <c r="QJ235">
        <v>2.7311099999999998E-4</v>
      </c>
      <c r="QK235">
        <v>1.6553299999999999E-4</v>
      </c>
      <c r="QL235" s="1">
        <v>7.3899999999999994E-5</v>
      </c>
      <c r="QM235" s="1">
        <v>5.13E-5</v>
      </c>
      <c r="QN235" s="1">
        <v>3.8000000000000002E-5</v>
      </c>
      <c r="QO235" s="1">
        <v>2.8E-5</v>
      </c>
      <c r="QP235" s="1">
        <v>2.09E-5</v>
      </c>
      <c r="QQ235" s="1">
        <v>1.6099999999999998E-5</v>
      </c>
      <c r="QR235" s="1">
        <v>1.2799999999999999E-5</v>
      </c>
      <c r="QS235" s="1">
        <v>1.04E-5</v>
      </c>
      <c r="QT235" s="1">
        <v>8.6600000000000001E-6</v>
      </c>
      <c r="QU235">
        <v>4.760902E-3</v>
      </c>
      <c r="QV235">
        <v>5.0045940000000002E-3</v>
      </c>
      <c r="QW235">
        <v>5.2257270000000003E-3</v>
      </c>
      <c r="QX235">
        <v>5.2910379999999996E-3</v>
      </c>
      <c r="QY235">
        <v>3.212023E-3</v>
      </c>
      <c r="QZ235">
        <v>1.268698E-3</v>
      </c>
      <c r="RA235">
        <v>1.12765E-4</v>
      </c>
      <c r="RB235" s="1">
        <v>3.4199999999999998E-5</v>
      </c>
      <c r="RC235" s="1">
        <v>7.61E-6</v>
      </c>
      <c r="RD235" s="1">
        <v>2.88E-6</v>
      </c>
      <c r="RE235" s="1">
        <v>2.1900000000000002E-6</v>
      </c>
      <c r="RF235" s="1">
        <v>2.6199999999999999E-6</v>
      </c>
      <c r="RG235" s="1">
        <v>1.06E-5</v>
      </c>
      <c r="RH235" s="1">
        <v>3.4199999999999998E-5</v>
      </c>
      <c r="RI235">
        <v>1.09096E-4</v>
      </c>
      <c r="RJ235">
        <v>1.063849E-3</v>
      </c>
      <c r="RK235">
        <v>1.8052630000000001E-3</v>
      </c>
      <c r="RL235">
        <v>2.3271189999999999E-3</v>
      </c>
      <c r="RM235">
        <v>2.7933849999999998E-3</v>
      </c>
      <c r="RN235">
        <v>3.1980730000000001E-3</v>
      </c>
      <c r="RO235">
        <v>3.5554190000000002E-3</v>
      </c>
      <c r="RP235">
        <v>3.9015230000000001E-3</v>
      </c>
      <c r="RQ235">
        <v>4.2312219999999998E-3</v>
      </c>
      <c r="RR235">
        <v>4.5374179999999997E-3</v>
      </c>
      <c r="RS235">
        <v>9.4380209999999996E-3</v>
      </c>
      <c r="RT235">
        <v>9.4759560000000007E-3</v>
      </c>
      <c r="RU235">
        <v>9.5110809999999994E-3</v>
      </c>
      <c r="RV235">
        <v>9.5218920000000005E-3</v>
      </c>
      <c r="RW235">
        <v>9.1780909999999993E-3</v>
      </c>
      <c r="RX235">
        <v>8.8217469999999996E-3</v>
      </c>
      <c r="RY235">
        <v>8.5122589999999995E-3</v>
      </c>
      <c r="RZ235">
        <v>8.2996649999999995E-3</v>
      </c>
      <c r="SA235">
        <v>8.1508970000000007E-3</v>
      </c>
      <c r="SB235">
        <v>8.0550559999999997E-3</v>
      </c>
      <c r="SC235">
        <v>8.0080719999999998E-3</v>
      </c>
      <c r="SD235">
        <v>8.0123550000000005E-3</v>
      </c>
      <c r="SE235">
        <v>8.0690659999999997E-3</v>
      </c>
      <c r="SF235">
        <v>8.1816330000000007E-3</v>
      </c>
      <c r="SG235">
        <v>8.3967030000000002E-3</v>
      </c>
      <c r="SH235">
        <v>8.7495820000000005E-3</v>
      </c>
      <c r="SI235">
        <v>8.8927409999999991E-3</v>
      </c>
      <c r="SJ235">
        <v>8.9946509999999993E-3</v>
      </c>
      <c r="SK235">
        <v>9.0856359999999994E-3</v>
      </c>
      <c r="SL235">
        <v>9.1658710000000008E-3</v>
      </c>
      <c r="SM235">
        <v>9.2362290000000003E-3</v>
      </c>
      <c r="SN235">
        <v>9.2981269999999998E-3</v>
      </c>
      <c r="SO235">
        <v>9.3533590000000003E-3</v>
      </c>
      <c r="SP235">
        <v>9.4020949999999992E-3</v>
      </c>
      <c r="SQ235" s="1">
        <v>4.9400000000000001E-6</v>
      </c>
      <c r="SR235" s="1">
        <v>3.7100000000000001E-6</v>
      </c>
      <c r="SS235" s="1">
        <v>2.79E-6</v>
      </c>
      <c r="ST235" s="1">
        <v>2.2299999999999998E-6</v>
      </c>
      <c r="SU235" s="1">
        <v>9.6299999999999993E-6</v>
      </c>
      <c r="SV235" s="1">
        <v>5.6100000000000002E-5</v>
      </c>
      <c r="SW235">
        <v>1.5909299999999999E-4</v>
      </c>
      <c r="SX235">
        <v>2.9223200000000002E-4</v>
      </c>
      <c r="SY235">
        <v>4.0184699999999999E-4</v>
      </c>
      <c r="SZ235">
        <v>4.7705700000000002E-4</v>
      </c>
      <c r="TA235">
        <v>5.1837900000000002E-4</v>
      </c>
      <c r="TB235">
        <v>5.2205899999999996E-4</v>
      </c>
      <c r="TC235">
        <v>4.8579E-4</v>
      </c>
      <c r="TD235">
        <v>4.0672899999999999E-4</v>
      </c>
      <c r="TE235">
        <v>2.6908599999999998E-4</v>
      </c>
      <c r="TF235">
        <v>1.17593E-4</v>
      </c>
      <c r="TG235" s="1">
        <v>7.8300000000000006E-5</v>
      </c>
      <c r="TH235" s="1">
        <v>5.49E-5</v>
      </c>
      <c r="TI235" s="1">
        <v>3.7799999999999997E-5</v>
      </c>
      <c r="TJ235" s="1">
        <v>2.58E-5</v>
      </c>
      <c r="TK235" s="1">
        <v>1.7900000000000001E-5</v>
      </c>
      <c r="TL235" s="1">
        <v>1.27E-5</v>
      </c>
      <c r="TM235" s="1">
        <v>9.1500000000000005E-6</v>
      </c>
      <c r="TN235" s="1">
        <v>6.7299999999999999E-6</v>
      </c>
      <c r="TO235">
        <v>4.5206259999999998E-3</v>
      </c>
      <c r="TP235">
        <v>4.7708710000000003E-3</v>
      </c>
      <c r="TQ235">
        <v>5.007432E-3</v>
      </c>
      <c r="TR235">
        <v>5.1751050000000002E-3</v>
      </c>
      <c r="TS235">
        <v>3.4669420000000002E-3</v>
      </c>
      <c r="TT235">
        <v>1.104425E-3</v>
      </c>
      <c r="TU235">
        <v>1.0703499999999999E-4</v>
      </c>
      <c r="TV235" s="1">
        <v>2.5400000000000001E-5</v>
      </c>
      <c r="TW235" s="1">
        <v>6.1E-6</v>
      </c>
      <c r="TX235" s="1">
        <v>1.4899999999999999E-6</v>
      </c>
      <c r="TY235" s="1">
        <v>1.2300000000000001E-6</v>
      </c>
      <c r="TZ235" s="1">
        <v>1.86E-6</v>
      </c>
      <c r="UA235" s="1">
        <v>4.16E-6</v>
      </c>
      <c r="UB235" s="1">
        <v>1.47E-5</v>
      </c>
      <c r="UC235" s="1">
        <v>7.2200000000000007E-5</v>
      </c>
      <c r="UD235">
        <v>5.9828099999999999E-4</v>
      </c>
      <c r="UE235">
        <v>1.2164820000000001E-3</v>
      </c>
      <c r="UF235">
        <v>1.7457149999999999E-3</v>
      </c>
      <c r="UG235">
        <v>2.2740019999999998E-3</v>
      </c>
      <c r="UH235">
        <v>2.805461E-3</v>
      </c>
      <c r="UI235">
        <v>3.2230700000000002E-3</v>
      </c>
      <c r="UJ235">
        <v>3.6034600000000002E-3</v>
      </c>
      <c r="UK235">
        <v>3.9396550000000002E-3</v>
      </c>
      <c r="UL235">
        <v>4.2232830000000004E-3</v>
      </c>
      <c r="UM235">
        <v>9.3056719999999992E-3</v>
      </c>
      <c r="UN235">
        <v>9.3455489999999999E-3</v>
      </c>
      <c r="UO235">
        <v>9.3838659999999994E-3</v>
      </c>
      <c r="UP235">
        <v>9.4110099999999992E-3</v>
      </c>
      <c r="UQ235">
        <v>9.1262370000000006E-3</v>
      </c>
      <c r="UR235">
        <v>8.702464E-3</v>
      </c>
      <c r="US235">
        <v>8.3209600000000005E-3</v>
      </c>
      <c r="UT235">
        <v>8.0536259999999995E-3</v>
      </c>
      <c r="UU235">
        <v>7.8638379999999997E-3</v>
      </c>
      <c r="UV235">
        <v>7.7370929999999996E-3</v>
      </c>
      <c r="UW235">
        <v>7.668027E-3</v>
      </c>
      <c r="UX235">
        <v>7.6621730000000004E-3</v>
      </c>
      <c r="UY235">
        <v>7.7234490000000003E-3</v>
      </c>
      <c r="UZ235">
        <v>7.858215E-3</v>
      </c>
      <c r="VA235">
        <v>8.1065500000000006E-3</v>
      </c>
      <c r="VB235">
        <v>8.4975640000000009E-3</v>
      </c>
      <c r="VC235">
        <v>8.6626600000000008E-3</v>
      </c>
      <c r="VD235">
        <v>8.7892290000000008E-3</v>
      </c>
      <c r="VE235">
        <v>8.8990790000000007E-3</v>
      </c>
      <c r="VF235">
        <v>8.9939789999999992E-3</v>
      </c>
      <c r="VG235">
        <v>9.074169E-3</v>
      </c>
      <c r="VH235">
        <v>9.1441049999999996E-3</v>
      </c>
      <c r="VI235">
        <v>9.2054990000000007E-3</v>
      </c>
      <c r="VJ235">
        <v>9.2564150000000005E-3</v>
      </c>
      <c r="VK235">
        <v>1</v>
      </c>
    </row>
    <row r="236" spans="1:583" x14ac:dyDescent="0.25">
      <c r="A236" t="s">
        <v>674</v>
      </c>
      <c r="B236" t="s">
        <v>675</v>
      </c>
      <c r="C236">
        <v>170</v>
      </c>
      <c r="D236">
        <v>5</v>
      </c>
      <c r="E236">
        <v>21360</v>
      </c>
      <c r="F236" s="2">
        <v>2103321.1660000002</v>
      </c>
      <c r="G236">
        <v>24.809386660000001</v>
      </c>
      <c r="H236">
        <v>21.81427089</v>
      </c>
      <c r="I236">
        <v>19.295721100000002</v>
      </c>
      <c r="J236">
        <v>23.382844899999998</v>
      </c>
      <c r="K236">
        <v>69.49795589</v>
      </c>
      <c r="L236">
        <v>175.9419833</v>
      </c>
      <c r="M236">
        <v>433.36851990000002</v>
      </c>
      <c r="N236">
        <v>684.55592130000002</v>
      </c>
      <c r="O236">
        <v>863.62344970000004</v>
      </c>
      <c r="P236">
        <v>972.56745179999996</v>
      </c>
      <c r="Q236">
        <v>1018.297498</v>
      </c>
      <c r="R236">
        <v>996.47896109999999</v>
      </c>
      <c r="S236">
        <v>911.05059960000006</v>
      </c>
      <c r="T236">
        <v>762.1438048</v>
      </c>
      <c r="U236">
        <v>541.87528959999997</v>
      </c>
      <c r="V236">
        <v>232.35150010000001</v>
      </c>
      <c r="W236">
        <v>138.29559309999999</v>
      </c>
      <c r="X236">
        <v>106.2919054</v>
      </c>
      <c r="Y236">
        <v>83.546546340000006</v>
      </c>
      <c r="Z236">
        <v>66.781225160000005</v>
      </c>
      <c r="AA236">
        <v>53.473609539999998</v>
      </c>
      <c r="AB236">
        <v>43.259267790000003</v>
      </c>
      <c r="AC236">
        <v>35.420128339999998</v>
      </c>
      <c r="AD236">
        <v>29.335389030000002</v>
      </c>
      <c r="AE236">
        <v>6515.9815879999996</v>
      </c>
      <c r="AF236">
        <v>6894.6976960000002</v>
      </c>
      <c r="AG236">
        <v>7287.3863950000004</v>
      </c>
      <c r="AH236">
        <v>7005.8813239999999</v>
      </c>
      <c r="AI236">
        <v>2560.1985690000001</v>
      </c>
      <c r="AJ236">
        <v>203.43047039999999</v>
      </c>
      <c r="AK236">
        <v>27.544583509999999</v>
      </c>
      <c r="AL236">
        <v>5.4550578590000001</v>
      </c>
      <c r="AM236">
        <v>1.5800454020000001</v>
      </c>
      <c r="AN236">
        <v>1.4640452269999999</v>
      </c>
      <c r="AO236">
        <v>1.176276565</v>
      </c>
      <c r="AP236">
        <v>2.2426474089999999</v>
      </c>
      <c r="AQ236">
        <v>3.9422370199999999</v>
      </c>
      <c r="AR236">
        <v>9.7582993509999998</v>
      </c>
      <c r="AS236">
        <v>40.158140070000002</v>
      </c>
      <c r="AT236">
        <v>155.5587347</v>
      </c>
      <c r="AU236">
        <v>616.78182809999998</v>
      </c>
      <c r="AV236">
        <v>1298.360827</v>
      </c>
      <c r="AW236">
        <v>2288.5046299999999</v>
      </c>
      <c r="AX236">
        <v>3322.873098</v>
      </c>
      <c r="AY236">
        <v>4239.5957760000001</v>
      </c>
      <c r="AZ236">
        <v>4957.5363600000001</v>
      </c>
      <c r="BA236">
        <v>5588.48207</v>
      </c>
      <c r="BB236">
        <v>6111.4242869999998</v>
      </c>
      <c r="BC236">
        <v>18787.826160000001</v>
      </c>
      <c r="BD236">
        <v>18858.18936</v>
      </c>
      <c r="BE236">
        <v>18929.514309999999</v>
      </c>
      <c r="BF236">
        <v>18873.586340000002</v>
      </c>
      <c r="BG236">
        <v>18214.817920000001</v>
      </c>
      <c r="BH236">
        <v>17530.554749999999</v>
      </c>
      <c r="BI236">
        <v>16933.028849999999</v>
      </c>
      <c r="BJ236">
        <v>16490.92814</v>
      </c>
      <c r="BK236">
        <v>16184.05947</v>
      </c>
      <c r="BL236">
        <v>15998.000330000001</v>
      </c>
      <c r="BM236">
        <v>15920.257540000001</v>
      </c>
      <c r="BN236">
        <v>15957.853230000001</v>
      </c>
      <c r="BO236">
        <v>16104.533390000001</v>
      </c>
      <c r="BP236">
        <v>16361.805770000001</v>
      </c>
      <c r="BQ236">
        <v>16751.14169</v>
      </c>
      <c r="BR236">
        <v>17389.792259999998</v>
      </c>
      <c r="BS236">
        <v>17747.159329999999</v>
      </c>
      <c r="BT236">
        <v>17957.986430000001</v>
      </c>
      <c r="BU236">
        <v>18133.02894</v>
      </c>
      <c r="BV236">
        <v>18283.086810000001</v>
      </c>
      <c r="BW236">
        <v>18413.38968</v>
      </c>
      <c r="BX236">
        <v>18527.89805</v>
      </c>
      <c r="BY236">
        <v>18626.895680000001</v>
      </c>
      <c r="BZ236">
        <v>18712.322400000001</v>
      </c>
      <c r="CA236">
        <v>32.044127600000003</v>
      </c>
      <c r="CB236">
        <v>29.654163260000001</v>
      </c>
      <c r="CC236">
        <v>26.710113719999999</v>
      </c>
      <c r="CD236">
        <v>31.229055460000001</v>
      </c>
      <c r="CE236">
        <v>65.449944279999997</v>
      </c>
      <c r="CF236">
        <v>133.2551637</v>
      </c>
      <c r="CG236">
        <v>268.00730579999998</v>
      </c>
      <c r="CH236">
        <v>418.62771450000002</v>
      </c>
      <c r="CI236">
        <v>539.42352440000002</v>
      </c>
      <c r="CJ236">
        <v>614.3879422</v>
      </c>
      <c r="CK236">
        <v>645.11406039999997</v>
      </c>
      <c r="CL236">
        <v>625.14624860000004</v>
      </c>
      <c r="CM236">
        <v>561.0013993</v>
      </c>
      <c r="CN236">
        <v>461.87159759999997</v>
      </c>
      <c r="CO236">
        <v>335.70288779999998</v>
      </c>
      <c r="CP236">
        <v>177.26246309999999</v>
      </c>
      <c r="CQ236">
        <v>117.7674016</v>
      </c>
      <c r="CR236">
        <v>93.755142520000007</v>
      </c>
      <c r="CS236">
        <v>76.172071169999995</v>
      </c>
      <c r="CT236">
        <v>62.785206539999997</v>
      </c>
      <c r="CU236">
        <v>52.755939570000002</v>
      </c>
      <c r="CV236">
        <v>44.788584270000001</v>
      </c>
      <c r="CW236">
        <v>38.885522569999999</v>
      </c>
      <c r="CX236">
        <v>34.927576160000001</v>
      </c>
      <c r="CY236">
        <v>6729.1138529999998</v>
      </c>
      <c r="CZ236">
        <v>7084.1271349999997</v>
      </c>
      <c r="DA236">
        <v>7431.1896150000002</v>
      </c>
      <c r="DB236">
        <v>7004.5736610000004</v>
      </c>
      <c r="DC236">
        <v>3962.882478</v>
      </c>
      <c r="DD236">
        <v>1364.2783019999999</v>
      </c>
      <c r="DE236">
        <v>378.83978439999998</v>
      </c>
      <c r="DF236">
        <v>88.114278999999996</v>
      </c>
      <c r="DG236">
        <v>41.423281150000001</v>
      </c>
      <c r="DH236">
        <v>22.470386179999998</v>
      </c>
      <c r="DI236">
        <v>22.377068940000001</v>
      </c>
      <c r="DJ236">
        <v>23.258714909999998</v>
      </c>
      <c r="DK236">
        <v>39.464717389999997</v>
      </c>
      <c r="DL236">
        <v>105.9958876</v>
      </c>
      <c r="DM236">
        <v>206.66392429999999</v>
      </c>
      <c r="DN236">
        <v>1001.79984</v>
      </c>
      <c r="DO236">
        <v>1802.6305520000001</v>
      </c>
      <c r="DP236">
        <v>2615.7493789999999</v>
      </c>
      <c r="DQ236">
        <v>3318.1477300000001</v>
      </c>
      <c r="DR236">
        <v>3872.0762410000002</v>
      </c>
      <c r="DS236">
        <v>4592.987384</v>
      </c>
      <c r="DT236">
        <v>5258.3625920000004</v>
      </c>
      <c r="DU236">
        <v>5833.3614850000004</v>
      </c>
      <c r="DV236">
        <v>6320.7869030000002</v>
      </c>
      <c r="DW236">
        <v>18811.59591</v>
      </c>
      <c r="DX236">
        <v>18877.078229999999</v>
      </c>
      <c r="DY236">
        <v>18939.519939999998</v>
      </c>
      <c r="DZ236">
        <v>18858.60786</v>
      </c>
      <c r="EA236">
        <v>18362.27519</v>
      </c>
      <c r="EB236">
        <v>17861.146639999999</v>
      </c>
      <c r="EC236">
        <v>17390.99928</v>
      </c>
      <c r="ED236">
        <v>17026.339530000001</v>
      </c>
      <c r="EE236">
        <v>16780.00979</v>
      </c>
      <c r="EF236">
        <v>16635.213319999999</v>
      </c>
      <c r="EG236">
        <v>16577.791209999999</v>
      </c>
      <c r="EH236">
        <v>16618.18922</v>
      </c>
      <c r="EI236">
        <v>16744.155350000001</v>
      </c>
      <c r="EJ236">
        <v>16944.95552</v>
      </c>
      <c r="EK236">
        <v>17239.01109</v>
      </c>
      <c r="EL236">
        <v>17701.11075</v>
      </c>
      <c r="EM236">
        <v>17972.264599999999</v>
      </c>
      <c r="EN236">
        <v>18118.8482</v>
      </c>
      <c r="EO236">
        <v>18248.979770000002</v>
      </c>
      <c r="EP236">
        <v>18364.546170000001</v>
      </c>
      <c r="EQ236">
        <v>18471.112270000001</v>
      </c>
      <c r="ER236">
        <v>18572.215680000001</v>
      </c>
      <c r="ES236">
        <v>18662.10513</v>
      </c>
      <c r="ET236">
        <v>18741.727940000001</v>
      </c>
      <c r="EU236">
        <v>7.5034481059999996</v>
      </c>
      <c r="EV236">
        <v>6.5622109660000003</v>
      </c>
      <c r="EW236">
        <v>5.7073950949999999</v>
      </c>
      <c r="EX236">
        <v>6.0616596039999999</v>
      </c>
      <c r="EY236">
        <v>23.503239700000002</v>
      </c>
      <c r="EZ236">
        <v>75.083734590000006</v>
      </c>
      <c r="FA236">
        <v>154.17521640000001</v>
      </c>
      <c r="FB236">
        <v>295.8596872</v>
      </c>
      <c r="FC236">
        <v>460.179956</v>
      </c>
      <c r="FD236">
        <v>573.12048670000001</v>
      </c>
      <c r="FE236">
        <v>628.93595100000005</v>
      </c>
      <c r="FF236">
        <v>622.8006901</v>
      </c>
      <c r="FG236">
        <v>554.40037700000005</v>
      </c>
      <c r="FH236">
        <v>422.98928069999999</v>
      </c>
      <c r="FI236">
        <v>211.83022510000001</v>
      </c>
      <c r="FJ236">
        <v>82.475442029999996</v>
      </c>
      <c r="FK236">
        <v>55.601910279999998</v>
      </c>
      <c r="FL236">
        <v>41.284093130000002</v>
      </c>
      <c r="FM236">
        <v>31.516785479999999</v>
      </c>
      <c r="FN236">
        <v>23.823558590000001</v>
      </c>
      <c r="FO236">
        <v>18.179513620000002</v>
      </c>
      <c r="FP236">
        <v>14.063418739999999</v>
      </c>
      <c r="FQ236">
        <v>11.03675731</v>
      </c>
      <c r="FR236">
        <v>8.6179749109999992</v>
      </c>
      <c r="FS236">
        <v>11298.662319999999</v>
      </c>
      <c r="FT236">
        <v>11756.4164</v>
      </c>
      <c r="FU236">
        <v>12173.56371</v>
      </c>
      <c r="FV236">
        <v>12267.26172</v>
      </c>
      <c r="FW236">
        <v>7922.7298629999996</v>
      </c>
      <c r="FX236">
        <v>3332.3515980000002</v>
      </c>
      <c r="FY236">
        <v>210.54468069999999</v>
      </c>
      <c r="FZ236">
        <v>36.958540149999997</v>
      </c>
      <c r="GA236">
        <v>6.1689462659999998</v>
      </c>
      <c r="GB236">
        <v>2.357756615</v>
      </c>
      <c r="GC236">
        <v>1.795614541</v>
      </c>
      <c r="GD236">
        <v>2.1392867569999998</v>
      </c>
      <c r="GE236">
        <v>8.6460747720000004</v>
      </c>
      <c r="GF236">
        <v>30.013885460000001</v>
      </c>
      <c r="GG236">
        <v>234.37859420000001</v>
      </c>
      <c r="GH236">
        <v>2799.6964370000001</v>
      </c>
      <c r="GI236">
        <v>4742.736562</v>
      </c>
      <c r="GJ236">
        <v>6104.3536130000002</v>
      </c>
      <c r="GK236">
        <v>7238.4533039999997</v>
      </c>
      <c r="GL236">
        <v>8172.7296699999997</v>
      </c>
      <c r="GM236">
        <v>8937.9345020000001</v>
      </c>
      <c r="GN236">
        <v>9636.8590850000001</v>
      </c>
      <c r="GO236">
        <v>10291.38487</v>
      </c>
      <c r="GP236">
        <v>10882.94505</v>
      </c>
      <c r="GQ236">
        <v>19431.545460000001</v>
      </c>
      <c r="GR236">
        <v>19505.937999999998</v>
      </c>
      <c r="GS236">
        <v>19573.979039999998</v>
      </c>
      <c r="GT236">
        <v>19587.998339999998</v>
      </c>
      <c r="GU236">
        <v>18829.970369999999</v>
      </c>
      <c r="GV236">
        <v>18073.78139</v>
      </c>
      <c r="GW236">
        <v>17433.555199999999</v>
      </c>
      <c r="GX236">
        <v>16997.217550000001</v>
      </c>
      <c r="GY236">
        <v>16689.59132</v>
      </c>
      <c r="GZ236">
        <v>16491.759279999998</v>
      </c>
      <c r="HA236">
        <v>16395.528689999999</v>
      </c>
      <c r="HB236">
        <v>16407.913049999999</v>
      </c>
      <c r="HC236">
        <v>16531.63985</v>
      </c>
      <c r="HD236">
        <v>16774.362789999999</v>
      </c>
      <c r="HE236">
        <v>17236.258809999999</v>
      </c>
      <c r="HF236">
        <v>17994.14615</v>
      </c>
      <c r="HG236">
        <v>18299.053080000002</v>
      </c>
      <c r="HH236">
        <v>18516.715319999999</v>
      </c>
      <c r="HI236">
        <v>18708.560679999999</v>
      </c>
      <c r="HJ236">
        <v>18875.17571</v>
      </c>
      <c r="HK236">
        <v>19019.017889999999</v>
      </c>
      <c r="HL236">
        <v>19146.308239999998</v>
      </c>
      <c r="HM236">
        <v>19261.042580000001</v>
      </c>
      <c r="HN236">
        <v>19361.559639999999</v>
      </c>
      <c r="HO236">
        <v>1.3127526279999999</v>
      </c>
      <c r="HP236">
        <v>0.94457584900000002</v>
      </c>
      <c r="HQ236">
        <v>0.72162917100000001</v>
      </c>
      <c r="HR236">
        <v>0.64527326200000001</v>
      </c>
      <c r="HS236">
        <v>5.0982081199999998</v>
      </c>
      <c r="HT236">
        <v>48.617889060000003</v>
      </c>
      <c r="HU236">
        <v>186.88194480000001</v>
      </c>
      <c r="HV236">
        <v>433.92452880000002</v>
      </c>
      <c r="HW236">
        <v>650.13795159999995</v>
      </c>
      <c r="HX236">
        <v>799.61042880000002</v>
      </c>
      <c r="HY236">
        <v>880.77519010000003</v>
      </c>
      <c r="HZ236">
        <v>885.25505190000001</v>
      </c>
      <c r="IA236">
        <v>807.80486940000003</v>
      </c>
      <c r="IB236">
        <v>643.76588630000003</v>
      </c>
      <c r="IC236">
        <v>368.85423909999997</v>
      </c>
      <c r="ID236">
        <v>113.4639885</v>
      </c>
      <c r="IE236">
        <v>64.800754330000004</v>
      </c>
      <c r="IF236">
        <v>40.301992380000002</v>
      </c>
      <c r="IG236">
        <v>23.92294515</v>
      </c>
      <c r="IH236">
        <v>13.50316561</v>
      </c>
      <c r="II236">
        <v>7.7731001769999999</v>
      </c>
      <c r="IJ236">
        <v>4.767860174</v>
      </c>
      <c r="IK236">
        <v>3.1218236699999999</v>
      </c>
      <c r="IL236">
        <v>2.049868869</v>
      </c>
      <c r="IM236">
        <v>10415.48047</v>
      </c>
      <c r="IN236">
        <v>10885.88682</v>
      </c>
      <c r="IO236">
        <v>11310.19735</v>
      </c>
      <c r="IP236">
        <v>11621.740599999999</v>
      </c>
      <c r="IQ236">
        <v>8096.3518180000001</v>
      </c>
      <c r="IR236">
        <v>2666.4845930000001</v>
      </c>
      <c r="IS236">
        <v>163.68402029999999</v>
      </c>
      <c r="IT236">
        <v>21.123777090000001</v>
      </c>
      <c r="IU236">
        <v>4.577089001</v>
      </c>
      <c r="IV236">
        <v>1.215731621</v>
      </c>
      <c r="IW236">
        <v>1.0061019360000001</v>
      </c>
      <c r="IX236">
        <v>1.517716289</v>
      </c>
      <c r="IY236">
        <v>3.4030678270000001</v>
      </c>
      <c r="IZ236">
        <v>15.896629669999999</v>
      </c>
      <c r="JA236">
        <v>115.0030852</v>
      </c>
      <c r="JB236">
        <v>1434.975711</v>
      </c>
      <c r="JC236">
        <v>3070.1396479999999</v>
      </c>
      <c r="JD236">
        <v>4391.2097750000003</v>
      </c>
      <c r="JE236">
        <v>5667.8238950000004</v>
      </c>
      <c r="JF236">
        <v>6896.5700349999997</v>
      </c>
      <c r="JG236">
        <v>7822.2555030000003</v>
      </c>
      <c r="JH236">
        <v>8633.3792229999999</v>
      </c>
      <c r="JI236">
        <v>9314.130459</v>
      </c>
      <c r="JJ236">
        <v>9862.9895269999997</v>
      </c>
      <c r="JK236">
        <v>19105.46687</v>
      </c>
      <c r="JL236">
        <v>19177.187590000001</v>
      </c>
      <c r="JM236">
        <v>19248.048630000001</v>
      </c>
      <c r="JN236">
        <v>19297.435979999998</v>
      </c>
      <c r="JO236">
        <v>18705.184980000002</v>
      </c>
      <c r="JP236">
        <v>17854.089810000001</v>
      </c>
      <c r="JQ236">
        <v>17089.509999999998</v>
      </c>
      <c r="JR236">
        <v>16552.03109</v>
      </c>
      <c r="JS236">
        <v>16167.4717</v>
      </c>
      <c r="JT236">
        <v>15910.1296</v>
      </c>
      <c r="JU236">
        <v>15771.15884</v>
      </c>
      <c r="JV236">
        <v>15763.99941</v>
      </c>
      <c r="JW236">
        <v>15897.76403</v>
      </c>
      <c r="JX236">
        <v>16184.67323</v>
      </c>
      <c r="JY236">
        <v>16703.006389999999</v>
      </c>
      <c r="JZ236">
        <v>17505.273399999998</v>
      </c>
      <c r="KA236">
        <v>17841.70881</v>
      </c>
      <c r="KB236">
        <v>18096.594440000001</v>
      </c>
      <c r="KC236">
        <v>18316.020820000002</v>
      </c>
      <c r="KD236">
        <v>18505.32345</v>
      </c>
      <c r="KE236">
        <v>18662.11189</v>
      </c>
      <c r="KF236">
        <v>18799.020700000001</v>
      </c>
      <c r="KG236">
        <v>18918.181189999999</v>
      </c>
      <c r="KH236">
        <v>19013.32646</v>
      </c>
      <c r="KI236" s="1">
        <v>1.1800000000000001E-5</v>
      </c>
      <c r="KJ236" s="1">
        <v>1.04E-5</v>
      </c>
      <c r="KK236" s="1">
        <v>9.1700000000000003E-6</v>
      </c>
      <c r="KL236" s="1">
        <v>1.11E-5</v>
      </c>
      <c r="KM236" s="1">
        <v>3.3000000000000003E-5</v>
      </c>
      <c r="KN236" s="1">
        <v>8.3599999999999999E-5</v>
      </c>
      <c r="KO236">
        <v>2.0604E-4</v>
      </c>
      <c r="KP236">
        <v>3.2546400000000003E-4</v>
      </c>
      <c r="KQ236">
        <v>4.1060000000000001E-4</v>
      </c>
      <c r="KR236">
        <v>4.6239600000000001E-4</v>
      </c>
      <c r="KS236">
        <v>4.8413800000000001E-4</v>
      </c>
      <c r="KT236">
        <v>4.7376500000000002E-4</v>
      </c>
      <c r="KU236">
        <v>4.3314900000000002E-4</v>
      </c>
      <c r="KV236">
        <v>3.6235299999999999E-4</v>
      </c>
      <c r="KW236">
        <v>2.5762799999999998E-4</v>
      </c>
      <c r="KX236">
        <v>1.10469E-4</v>
      </c>
      <c r="KY236" s="1">
        <v>6.58E-5</v>
      </c>
      <c r="KZ236" s="1">
        <v>5.0500000000000001E-5</v>
      </c>
      <c r="LA236" s="1">
        <v>3.9700000000000003E-5</v>
      </c>
      <c r="LB236" s="1">
        <v>3.18E-5</v>
      </c>
      <c r="LC236" s="1">
        <v>2.5400000000000001E-5</v>
      </c>
      <c r="LD236" s="1">
        <v>2.0599999999999999E-5</v>
      </c>
      <c r="LE236" s="1">
        <v>1.6799999999999998E-5</v>
      </c>
      <c r="LF236" s="1">
        <v>1.3900000000000001E-5</v>
      </c>
      <c r="LG236">
        <v>3.097949E-3</v>
      </c>
      <c r="LH236">
        <v>3.2780050000000001E-3</v>
      </c>
      <c r="LI236">
        <v>3.4647050000000002E-3</v>
      </c>
      <c r="LJ236">
        <v>3.330866E-3</v>
      </c>
      <c r="LK236">
        <v>1.217217E-3</v>
      </c>
      <c r="LL236" s="1">
        <v>9.6700000000000006E-5</v>
      </c>
      <c r="LM236" s="1">
        <v>1.31E-5</v>
      </c>
      <c r="LN236" s="1">
        <v>2.5900000000000002E-6</v>
      </c>
      <c r="LO236" s="1">
        <v>7.5099999999999999E-7</v>
      </c>
      <c r="LP236" s="1">
        <v>6.9599999999999999E-7</v>
      </c>
      <c r="LQ236" s="1">
        <v>5.5899999999999996E-7</v>
      </c>
      <c r="LR236" s="1">
        <v>1.0699999999999999E-6</v>
      </c>
      <c r="LS236" s="1">
        <v>1.8700000000000001E-6</v>
      </c>
      <c r="LT236" s="1">
        <v>4.6399999999999996E-6</v>
      </c>
      <c r="LU236" s="1">
        <v>1.91E-5</v>
      </c>
      <c r="LV236" s="1">
        <v>7.3999999999999996E-5</v>
      </c>
      <c r="LW236">
        <v>2.9324199999999998E-4</v>
      </c>
      <c r="LX236">
        <v>6.1729099999999996E-4</v>
      </c>
      <c r="LY236">
        <v>1.0880429999999999E-3</v>
      </c>
      <c r="LZ236">
        <v>1.579822E-3</v>
      </c>
      <c r="MA236">
        <v>2.0156670000000001E-3</v>
      </c>
      <c r="MB236">
        <v>2.3570039999999998E-3</v>
      </c>
      <c r="MC236">
        <v>2.6569800000000002E-3</v>
      </c>
      <c r="MD236">
        <v>2.9056070000000002E-3</v>
      </c>
      <c r="ME236">
        <v>8.9324569999999996E-3</v>
      </c>
      <c r="MF236">
        <v>8.965911E-3</v>
      </c>
      <c r="MG236">
        <v>8.9998209999999999E-3</v>
      </c>
      <c r="MH236">
        <v>8.9732309999999999E-3</v>
      </c>
      <c r="MI236">
        <v>8.6600270000000007E-3</v>
      </c>
      <c r="MJ236">
        <v>8.3347019999999994E-3</v>
      </c>
      <c r="MK236">
        <v>8.0506150000000005E-3</v>
      </c>
      <c r="ML236">
        <v>7.8404229999999991E-3</v>
      </c>
      <c r="MM236">
        <v>7.6945260000000001E-3</v>
      </c>
      <c r="MN236">
        <v>7.6060659999999999E-3</v>
      </c>
      <c r="MO236">
        <v>7.5691040000000001E-3</v>
      </c>
      <c r="MP236">
        <v>7.5869789999999998E-3</v>
      </c>
      <c r="MQ236">
        <v>7.656716E-3</v>
      </c>
      <c r="MR236">
        <v>7.7790330000000003E-3</v>
      </c>
      <c r="MS236">
        <v>7.9641390000000003E-3</v>
      </c>
      <c r="MT236">
        <v>8.2677779999999999E-3</v>
      </c>
      <c r="MU236">
        <v>8.4376840000000009E-3</v>
      </c>
      <c r="MV236">
        <v>8.5379189999999997E-3</v>
      </c>
      <c r="MW236">
        <v>8.6211410000000006E-3</v>
      </c>
      <c r="MX236">
        <v>8.6924849999999998E-3</v>
      </c>
      <c r="MY236">
        <v>8.7544360000000009E-3</v>
      </c>
      <c r="MZ236">
        <v>8.8088769999999997E-3</v>
      </c>
      <c r="NA236">
        <v>8.8559450000000005E-3</v>
      </c>
      <c r="NB236">
        <v>8.8965599999999995E-3</v>
      </c>
      <c r="NC236" s="1">
        <v>1.52E-5</v>
      </c>
      <c r="ND236" s="1">
        <v>1.4100000000000001E-5</v>
      </c>
      <c r="NE236" s="1">
        <v>1.27E-5</v>
      </c>
      <c r="NF236" s="1">
        <v>1.4800000000000001E-5</v>
      </c>
      <c r="NG236" s="1">
        <v>3.1099999999999997E-5</v>
      </c>
      <c r="NH236" s="1">
        <v>6.3399999999999996E-5</v>
      </c>
      <c r="NI236">
        <v>1.2742100000000001E-4</v>
      </c>
      <c r="NJ236">
        <v>1.99032E-4</v>
      </c>
      <c r="NK236">
        <v>2.5646300000000001E-4</v>
      </c>
      <c r="NL236">
        <v>2.9210400000000001E-4</v>
      </c>
      <c r="NM236">
        <v>3.06712E-4</v>
      </c>
      <c r="NN236">
        <v>2.9721899999999999E-4</v>
      </c>
      <c r="NO236">
        <v>2.66722E-4</v>
      </c>
      <c r="NP236">
        <v>2.1959200000000001E-4</v>
      </c>
      <c r="NQ236">
        <v>1.5960599999999999E-4</v>
      </c>
      <c r="NR236" s="1">
        <v>8.4300000000000003E-5</v>
      </c>
      <c r="NS236" s="1">
        <v>5.5999999999999999E-5</v>
      </c>
      <c r="NT236" s="1">
        <v>4.46E-5</v>
      </c>
      <c r="NU236" s="1">
        <v>3.6199999999999999E-5</v>
      </c>
      <c r="NV236" s="1">
        <v>2.9899999999999998E-5</v>
      </c>
      <c r="NW236" s="1">
        <v>2.51E-5</v>
      </c>
      <c r="NX236" s="1">
        <v>2.1299999999999999E-5</v>
      </c>
      <c r="NY236" s="1">
        <v>1.8499999999999999E-5</v>
      </c>
      <c r="NZ236" s="1">
        <v>1.66E-5</v>
      </c>
      <c r="OA236">
        <v>3.1992800000000001E-3</v>
      </c>
      <c r="OB236">
        <v>3.3680670000000002E-3</v>
      </c>
      <c r="OC236">
        <v>3.5330740000000002E-3</v>
      </c>
      <c r="OD236">
        <v>3.330244E-3</v>
      </c>
      <c r="OE236">
        <v>1.8841070000000001E-3</v>
      </c>
      <c r="OF236">
        <v>6.4863099999999999E-4</v>
      </c>
      <c r="OG236">
        <v>1.8011500000000001E-4</v>
      </c>
      <c r="OH236" s="1">
        <v>4.1900000000000002E-5</v>
      </c>
      <c r="OI236" s="1">
        <v>1.9700000000000001E-5</v>
      </c>
      <c r="OJ236" s="1">
        <v>1.0699999999999999E-5</v>
      </c>
      <c r="OK236" s="1">
        <v>1.06E-5</v>
      </c>
      <c r="OL236" s="1">
        <v>1.11E-5</v>
      </c>
      <c r="OM236" s="1">
        <v>1.88E-5</v>
      </c>
      <c r="ON236" s="1">
        <v>5.0399999999999999E-5</v>
      </c>
      <c r="OO236" s="1">
        <v>9.8300000000000004E-5</v>
      </c>
      <c r="OP236">
        <v>4.7629399999999999E-4</v>
      </c>
      <c r="OQ236">
        <v>8.5703999999999999E-4</v>
      </c>
      <c r="OR236">
        <v>1.2436280000000001E-3</v>
      </c>
      <c r="OS236">
        <v>1.5775749999999999E-3</v>
      </c>
      <c r="OT236">
        <v>1.840934E-3</v>
      </c>
      <c r="OU236">
        <v>2.1836830000000001E-3</v>
      </c>
      <c r="OV236">
        <v>2.5000280000000001E-3</v>
      </c>
      <c r="OW236">
        <v>2.7734050000000001E-3</v>
      </c>
      <c r="OX236">
        <v>3.0051460000000002E-3</v>
      </c>
      <c r="OY236">
        <v>8.9437579999999996E-3</v>
      </c>
      <c r="OZ236">
        <v>8.9748910000000005E-3</v>
      </c>
      <c r="PA236">
        <v>9.0045779999999992E-3</v>
      </c>
      <c r="PB236">
        <v>8.9661089999999999E-3</v>
      </c>
      <c r="PC236">
        <v>8.7301340000000005E-3</v>
      </c>
      <c r="PD236">
        <v>8.4918779999999996E-3</v>
      </c>
      <c r="PE236">
        <v>8.2683519999999996E-3</v>
      </c>
      <c r="PF236">
        <v>8.0949779999999992E-3</v>
      </c>
      <c r="PG236">
        <v>7.9778639999999994E-3</v>
      </c>
      <c r="PH236">
        <v>7.9090219999999999E-3</v>
      </c>
      <c r="PI236">
        <v>7.8817209999999995E-3</v>
      </c>
      <c r="PJ236">
        <v>7.9009279999999998E-3</v>
      </c>
      <c r="PK236">
        <v>7.9608170000000002E-3</v>
      </c>
      <c r="PL236">
        <v>8.0562849999999998E-3</v>
      </c>
      <c r="PM236">
        <v>8.1960910000000008E-3</v>
      </c>
      <c r="PN236">
        <v>8.4157910000000006E-3</v>
      </c>
      <c r="PO236">
        <v>8.5447079999999998E-3</v>
      </c>
      <c r="PP236">
        <v>8.614399E-3</v>
      </c>
      <c r="PQ236">
        <v>8.6762690000000003E-3</v>
      </c>
      <c r="PR236">
        <v>8.7312139999999993E-3</v>
      </c>
      <c r="PS236">
        <v>8.7818789999999994E-3</v>
      </c>
      <c r="PT236">
        <v>8.8299480000000007E-3</v>
      </c>
      <c r="PU236">
        <v>8.8726849999999999E-3</v>
      </c>
      <c r="PV236">
        <v>8.9105399999999998E-3</v>
      </c>
      <c r="PW236" s="1">
        <v>3.5700000000000001E-6</v>
      </c>
      <c r="PX236" s="1">
        <v>3.1200000000000002E-6</v>
      </c>
      <c r="PY236" s="1">
        <v>2.7099999999999999E-6</v>
      </c>
      <c r="PZ236" s="1">
        <v>2.88E-6</v>
      </c>
      <c r="QA236" s="1">
        <v>1.1199999999999999E-5</v>
      </c>
      <c r="QB236" s="1">
        <v>3.57E-5</v>
      </c>
      <c r="QC236" s="1">
        <v>7.3300000000000006E-5</v>
      </c>
      <c r="QD236">
        <v>1.4066299999999999E-4</v>
      </c>
      <c r="QE236">
        <v>2.1878699999999999E-4</v>
      </c>
      <c r="QF236">
        <v>2.7248399999999997E-4</v>
      </c>
      <c r="QG236">
        <v>2.9901999999999999E-4</v>
      </c>
      <c r="QH236">
        <v>2.9610299999999998E-4</v>
      </c>
      <c r="QI236">
        <v>2.6358300000000001E-4</v>
      </c>
      <c r="QJ236">
        <v>2.0110500000000001E-4</v>
      </c>
      <c r="QK236">
        <v>1.0071199999999999E-4</v>
      </c>
      <c r="QL236" s="1">
        <v>3.9199999999999997E-5</v>
      </c>
      <c r="QM236" s="1">
        <v>2.6400000000000001E-5</v>
      </c>
      <c r="QN236" s="1">
        <v>1.9599999999999999E-5</v>
      </c>
      <c r="QO236" s="1">
        <v>1.5E-5</v>
      </c>
      <c r="QP236" s="1">
        <v>1.13E-5</v>
      </c>
      <c r="QQ236" s="1">
        <v>8.6400000000000003E-6</v>
      </c>
      <c r="QR236" s="1">
        <v>6.6900000000000003E-6</v>
      </c>
      <c r="QS236" s="1">
        <v>5.2499999999999997E-6</v>
      </c>
      <c r="QT236" s="1">
        <v>4.0999999999999997E-6</v>
      </c>
      <c r="QU236">
        <v>5.3718200000000002E-3</v>
      </c>
      <c r="QV236">
        <v>5.5894539999999998E-3</v>
      </c>
      <c r="QW236">
        <v>5.787782E-3</v>
      </c>
      <c r="QX236">
        <v>5.8323289999999998E-3</v>
      </c>
      <c r="QY236">
        <v>3.7667709999999999E-3</v>
      </c>
      <c r="QZ236">
        <v>1.5843280000000001E-3</v>
      </c>
      <c r="RA236">
        <v>1.00101E-4</v>
      </c>
      <c r="RB236" s="1">
        <v>1.7600000000000001E-5</v>
      </c>
      <c r="RC236" s="1">
        <v>2.9299999999999999E-6</v>
      </c>
      <c r="RD236" s="1">
        <v>1.1200000000000001E-6</v>
      </c>
      <c r="RE236" s="1">
        <v>8.54E-7</v>
      </c>
      <c r="RF236" s="1">
        <v>1.02E-6</v>
      </c>
      <c r="RG236" s="1">
        <v>4.1099999999999996E-6</v>
      </c>
      <c r="RH236" s="1">
        <v>1.43E-5</v>
      </c>
      <c r="RI236">
        <v>1.11433E-4</v>
      </c>
      <c r="RJ236">
        <v>1.331084E-3</v>
      </c>
      <c r="RK236">
        <v>2.2548799999999999E-3</v>
      </c>
      <c r="RL236">
        <v>2.9022449999999999E-3</v>
      </c>
      <c r="RM236">
        <v>3.44144E-3</v>
      </c>
      <c r="RN236">
        <v>3.8856310000000001E-3</v>
      </c>
      <c r="RO236">
        <v>4.2494389999999998E-3</v>
      </c>
      <c r="RP236">
        <v>4.5817339999999996E-3</v>
      </c>
      <c r="RQ236">
        <v>4.8929209999999997E-3</v>
      </c>
      <c r="RR236">
        <v>5.1741720000000003E-3</v>
      </c>
      <c r="RS236">
        <v>9.2385060000000005E-3</v>
      </c>
      <c r="RT236">
        <v>9.2738749999999991E-3</v>
      </c>
      <c r="RU236">
        <v>9.3062249999999996E-3</v>
      </c>
      <c r="RV236">
        <v>9.3128900000000008E-3</v>
      </c>
      <c r="RW236">
        <v>8.9524940000000001E-3</v>
      </c>
      <c r="RX236">
        <v>8.5929730000000003E-3</v>
      </c>
      <c r="RY236">
        <v>8.2885839999999999E-3</v>
      </c>
      <c r="RZ236">
        <v>8.0811330000000008E-3</v>
      </c>
      <c r="SA236">
        <v>7.9348749999999992E-3</v>
      </c>
      <c r="SB236">
        <v>7.8408179999999994E-3</v>
      </c>
      <c r="SC236">
        <v>7.7950670000000001E-3</v>
      </c>
      <c r="SD236">
        <v>7.800955E-3</v>
      </c>
      <c r="SE236">
        <v>7.8597790000000008E-3</v>
      </c>
      <c r="SF236">
        <v>7.9751790000000006E-3</v>
      </c>
      <c r="SG236">
        <v>8.1947819999999994E-3</v>
      </c>
      <c r="SH236">
        <v>8.5551110000000007E-3</v>
      </c>
      <c r="SI236">
        <v>8.7000759999999993E-3</v>
      </c>
      <c r="SJ236">
        <v>8.8035609999999997E-3</v>
      </c>
      <c r="SK236">
        <v>8.8947709999999992E-3</v>
      </c>
      <c r="SL236">
        <v>8.9739859999999998E-3</v>
      </c>
      <c r="SM236">
        <v>9.0423750000000001E-3</v>
      </c>
      <c r="SN236">
        <v>9.1028930000000008E-3</v>
      </c>
      <c r="SO236">
        <v>9.157442E-3</v>
      </c>
      <c r="SP236">
        <v>9.2052320000000007E-3</v>
      </c>
      <c r="SQ236" s="1">
        <v>6.2399999999999998E-7</v>
      </c>
      <c r="SR236" s="1">
        <v>4.4900000000000001E-7</v>
      </c>
      <c r="SS236" s="1">
        <v>3.4299999999999999E-7</v>
      </c>
      <c r="ST236" s="1">
        <v>3.0699999999999998E-7</v>
      </c>
      <c r="SU236" s="1">
        <v>2.4200000000000001E-6</v>
      </c>
      <c r="SV236" s="1">
        <v>2.3099999999999999E-5</v>
      </c>
      <c r="SW236" s="1">
        <v>8.8900000000000006E-5</v>
      </c>
      <c r="SX236">
        <v>2.0630400000000001E-4</v>
      </c>
      <c r="SY236">
        <v>3.0910099999999999E-4</v>
      </c>
      <c r="SZ236">
        <v>3.8016599999999998E-4</v>
      </c>
      <c r="TA236">
        <v>4.1875400000000002E-4</v>
      </c>
      <c r="TB236">
        <v>4.20884E-4</v>
      </c>
      <c r="TC236">
        <v>3.8406200000000001E-4</v>
      </c>
      <c r="TD236">
        <v>3.0607099999999999E-4</v>
      </c>
      <c r="TE236">
        <v>1.7536799999999999E-4</v>
      </c>
      <c r="TF236" s="1">
        <v>5.3900000000000002E-5</v>
      </c>
      <c r="TG236" s="1">
        <v>3.0800000000000003E-5</v>
      </c>
      <c r="TH236" s="1">
        <v>1.9199999999999999E-5</v>
      </c>
      <c r="TI236" s="1">
        <v>1.1399999999999999E-5</v>
      </c>
      <c r="TJ236" s="1">
        <v>6.4200000000000004E-6</v>
      </c>
      <c r="TK236" s="1">
        <v>3.7000000000000002E-6</v>
      </c>
      <c r="TL236" s="1">
        <v>2.2699999999999999E-6</v>
      </c>
      <c r="TM236" s="1">
        <v>1.48E-6</v>
      </c>
      <c r="TN236" s="1">
        <v>9.7499999999999998E-7</v>
      </c>
      <c r="TO236">
        <v>4.9519209999999998E-3</v>
      </c>
      <c r="TP236">
        <v>5.17557E-3</v>
      </c>
      <c r="TQ236">
        <v>5.3773040000000003E-3</v>
      </c>
      <c r="TR236">
        <v>5.5254240000000001E-3</v>
      </c>
      <c r="TS236">
        <v>3.849318E-3</v>
      </c>
      <c r="TT236">
        <v>1.26775E-3</v>
      </c>
      <c r="TU236" s="1">
        <v>7.7799999999999994E-5</v>
      </c>
      <c r="TV236" s="1">
        <v>1.0000000000000001E-5</v>
      </c>
      <c r="TW236" s="1">
        <v>2.1799999999999999E-6</v>
      </c>
      <c r="TX236" s="1">
        <v>5.7800000000000001E-7</v>
      </c>
      <c r="TY236" s="1">
        <v>4.7800000000000002E-7</v>
      </c>
      <c r="TZ236" s="1">
        <v>7.2200000000000003E-7</v>
      </c>
      <c r="UA236" s="1">
        <v>1.6199999999999999E-6</v>
      </c>
      <c r="UB236" s="1">
        <v>7.5599999999999996E-6</v>
      </c>
      <c r="UC236" s="1">
        <v>5.4700000000000001E-5</v>
      </c>
      <c r="UD236">
        <v>6.8224300000000002E-4</v>
      </c>
      <c r="UE236">
        <v>1.4596629999999999E-3</v>
      </c>
      <c r="UF236">
        <v>2.0877500000000002E-3</v>
      </c>
      <c r="UG236">
        <v>2.6947020000000002E-3</v>
      </c>
      <c r="UH236">
        <v>3.278895E-3</v>
      </c>
      <c r="UI236">
        <v>3.7190019999999999E-3</v>
      </c>
      <c r="UJ236">
        <v>4.104641E-3</v>
      </c>
      <c r="UK236">
        <v>4.4282970000000003E-3</v>
      </c>
      <c r="UL236">
        <v>4.6892460000000002E-3</v>
      </c>
      <c r="UM236">
        <v>9.0834760000000001E-3</v>
      </c>
      <c r="UN236">
        <v>9.1175749999999993E-3</v>
      </c>
      <c r="UO236">
        <v>9.1512650000000004E-3</v>
      </c>
      <c r="UP236">
        <v>9.1747449999999998E-3</v>
      </c>
      <c r="UQ236">
        <v>8.8931659999999992E-3</v>
      </c>
      <c r="UR236">
        <v>8.4885229999999996E-3</v>
      </c>
      <c r="US236">
        <v>8.1250119999999992E-3</v>
      </c>
      <c r="UT236">
        <v>7.8694739999999996E-3</v>
      </c>
      <c r="UU236">
        <v>7.6866399999999998E-3</v>
      </c>
      <c r="UV236">
        <v>7.5642890000000001E-3</v>
      </c>
      <c r="UW236">
        <v>7.4982169999999997E-3</v>
      </c>
      <c r="UX236">
        <v>7.4948130000000003E-3</v>
      </c>
      <c r="UY236">
        <v>7.5584099999999998E-3</v>
      </c>
      <c r="UZ236">
        <v>7.694818E-3</v>
      </c>
      <c r="VA236">
        <v>7.9412530000000005E-3</v>
      </c>
      <c r="VB236">
        <v>8.3226819999999996E-3</v>
      </c>
      <c r="VC236">
        <v>8.482636E-3</v>
      </c>
      <c r="VD236">
        <v>8.6038190000000004E-3</v>
      </c>
      <c r="VE236">
        <v>8.7081429999999998E-3</v>
      </c>
      <c r="VF236">
        <v>8.7981440000000008E-3</v>
      </c>
      <c r="VG236">
        <v>8.8726880000000001E-3</v>
      </c>
      <c r="VH236">
        <v>8.9377789999999999E-3</v>
      </c>
      <c r="VI236">
        <v>8.9944329999999996E-3</v>
      </c>
      <c r="VJ236">
        <v>9.0396690000000002E-3</v>
      </c>
      <c r="VK236">
        <v>0.99999999799999995</v>
      </c>
    </row>
    <row r="237" spans="1:583" x14ac:dyDescent="0.25">
      <c r="A237" t="s">
        <v>674</v>
      </c>
      <c r="B237" t="s">
        <v>675</v>
      </c>
      <c r="C237">
        <v>46</v>
      </c>
      <c r="D237">
        <v>6</v>
      </c>
      <c r="E237">
        <v>36930</v>
      </c>
      <c r="F237" s="2">
        <v>1153544.4609999999</v>
      </c>
      <c r="G237">
        <v>19.06659166</v>
      </c>
      <c r="H237">
        <v>17.077075690000001</v>
      </c>
      <c r="I237">
        <v>15.503074440000001</v>
      </c>
      <c r="J237">
        <v>17.325200649999999</v>
      </c>
      <c r="K237">
        <v>43.204910089999998</v>
      </c>
      <c r="L237">
        <v>103.1817605</v>
      </c>
      <c r="M237">
        <v>239.6430647</v>
      </c>
      <c r="N237">
        <v>369.64244789999998</v>
      </c>
      <c r="O237">
        <v>461.03001829999999</v>
      </c>
      <c r="P237">
        <v>515.65516190000005</v>
      </c>
      <c r="Q237">
        <v>538.44064949999995</v>
      </c>
      <c r="R237">
        <v>527.18173030000003</v>
      </c>
      <c r="S237">
        <v>484.04303220000003</v>
      </c>
      <c r="T237">
        <v>407.68642139999997</v>
      </c>
      <c r="U237">
        <v>292.5370648</v>
      </c>
      <c r="V237">
        <v>130.49927690000001</v>
      </c>
      <c r="W237">
        <v>80.042568959999997</v>
      </c>
      <c r="X237">
        <v>63.663958979999997</v>
      </c>
      <c r="Y237">
        <v>51.809184399999999</v>
      </c>
      <c r="Z237">
        <v>42.79825434</v>
      </c>
      <c r="AA237">
        <v>35.738206759999997</v>
      </c>
      <c r="AB237">
        <v>29.888488070000001</v>
      </c>
      <c r="AC237">
        <v>25.35025641</v>
      </c>
      <c r="AD237">
        <v>21.894475490000001</v>
      </c>
      <c r="AE237">
        <v>3446.0688300000002</v>
      </c>
      <c r="AF237">
        <v>3641.6896419999998</v>
      </c>
      <c r="AG237">
        <v>3845.6098569999999</v>
      </c>
      <c r="AH237">
        <v>3694.867123</v>
      </c>
      <c r="AI237">
        <v>1246.7860430000001</v>
      </c>
      <c r="AJ237">
        <v>58.293289600000001</v>
      </c>
      <c r="AK237">
        <v>0.76700330100000003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2.2341771260000001</v>
      </c>
      <c r="AT237">
        <v>23.013447769999999</v>
      </c>
      <c r="AU237">
        <v>239.1286226</v>
      </c>
      <c r="AV237">
        <v>603.76344240000003</v>
      </c>
      <c r="AW237">
        <v>1153.1773479999999</v>
      </c>
      <c r="AX237">
        <v>1721.556836</v>
      </c>
      <c r="AY237">
        <v>2228.932116</v>
      </c>
      <c r="AZ237">
        <v>2623.4291579999999</v>
      </c>
      <c r="BA237">
        <v>2965.2748329999999</v>
      </c>
      <c r="BB237">
        <v>3231.3075490000001</v>
      </c>
      <c r="BC237">
        <v>10412.44087</v>
      </c>
      <c r="BD237">
        <v>10453.27109</v>
      </c>
      <c r="BE237">
        <v>10495.32143</v>
      </c>
      <c r="BF237">
        <v>10463.392589999999</v>
      </c>
      <c r="BG237">
        <v>10079.907300000001</v>
      </c>
      <c r="BH237">
        <v>9681.8863679999995</v>
      </c>
      <c r="BI237">
        <v>9346.3654480000005</v>
      </c>
      <c r="BJ237">
        <v>9102.2560580000008</v>
      </c>
      <c r="BK237">
        <v>8933.8791199999996</v>
      </c>
      <c r="BL237">
        <v>8833.2976529999996</v>
      </c>
      <c r="BM237">
        <v>8791.3639679999997</v>
      </c>
      <c r="BN237">
        <v>8812.0970610000004</v>
      </c>
      <c r="BO237">
        <v>8891.6132969999999</v>
      </c>
      <c r="BP237">
        <v>9032.6832579999991</v>
      </c>
      <c r="BQ237">
        <v>9248.4875950000005</v>
      </c>
      <c r="BR237">
        <v>9605.449509</v>
      </c>
      <c r="BS237">
        <v>9814.4812010000005</v>
      </c>
      <c r="BT237">
        <v>9936.1517179999992</v>
      </c>
      <c r="BU237">
        <v>10036.85413</v>
      </c>
      <c r="BV237">
        <v>10123.0988</v>
      </c>
      <c r="BW237">
        <v>10197.502560000001</v>
      </c>
      <c r="BX237">
        <v>10263.10968</v>
      </c>
      <c r="BY237">
        <v>10320.21068</v>
      </c>
      <c r="BZ237">
        <v>10369.10349</v>
      </c>
      <c r="CA237">
        <v>21.137713829999999</v>
      </c>
      <c r="CB237">
        <v>20.14146306</v>
      </c>
      <c r="CC237">
        <v>18.880589820000001</v>
      </c>
      <c r="CD237">
        <v>21.456172339999998</v>
      </c>
      <c r="CE237">
        <v>36.833841059999997</v>
      </c>
      <c r="CF237">
        <v>66.419855040000002</v>
      </c>
      <c r="CG237">
        <v>132.6647835</v>
      </c>
      <c r="CH237">
        <v>209.74597499999999</v>
      </c>
      <c r="CI237">
        <v>270.18813469999998</v>
      </c>
      <c r="CJ237">
        <v>306.55696010000003</v>
      </c>
      <c r="CK237">
        <v>319.88266320000002</v>
      </c>
      <c r="CL237">
        <v>306.84816310000002</v>
      </c>
      <c r="CM237">
        <v>271.34928939999998</v>
      </c>
      <c r="CN237">
        <v>218.36340000000001</v>
      </c>
      <c r="CO237">
        <v>154.47477420000001</v>
      </c>
      <c r="CP237">
        <v>82.041368719999994</v>
      </c>
      <c r="CQ237">
        <v>54.396963130000003</v>
      </c>
      <c r="CR237">
        <v>44.324072370000003</v>
      </c>
      <c r="CS237">
        <v>37.628303080000002</v>
      </c>
      <c r="CT237">
        <v>32.54659779</v>
      </c>
      <c r="CU237">
        <v>28.616810839999999</v>
      </c>
      <c r="CV237">
        <v>25.809500490000001</v>
      </c>
      <c r="CW237">
        <v>23.754044</v>
      </c>
      <c r="CX237">
        <v>22.258556769999998</v>
      </c>
      <c r="CY237">
        <v>3474.4901369999998</v>
      </c>
      <c r="CZ237">
        <v>3667.158797</v>
      </c>
      <c r="DA237">
        <v>3857.8830990000001</v>
      </c>
      <c r="DB237">
        <v>3613.1895119999999</v>
      </c>
      <c r="DC237">
        <v>2004.4557460000001</v>
      </c>
      <c r="DD237">
        <v>592.41596449999997</v>
      </c>
      <c r="DE237">
        <v>124.28367160000001</v>
      </c>
      <c r="DF237">
        <v>17.146536909999998</v>
      </c>
      <c r="DG237">
        <v>10.045800420000001</v>
      </c>
      <c r="DH237">
        <v>5.4847249360000001</v>
      </c>
      <c r="DI237">
        <v>5.4619025519999997</v>
      </c>
      <c r="DJ237">
        <v>5.0925018560000002</v>
      </c>
      <c r="DK237">
        <v>7.9948197580000002</v>
      </c>
      <c r="DL237">
        <v>34.558396879999997</v>
      </c>
      <c r="DM237">
        <v>51.916380410000002</v>
      </c>
      <c r="DN237">
        <v>407.90553799999998</v>
      </c>
      <c r="DO237">
        <v>823.02040030000001</v>
      </c>
      <c r="DP237">
        <v>1271.497946</v>
      </c>
      <c r="DQ237">
        <v>1647.11745</v>
      </c>
      <c r="DR237">
        <v>1929.5212859999999</v>
      </c>
      <c r="DS237">
        <v>2326.5157810000001</v>
      </c>
      <c r="DT237">
        <v>2685.0916659999998</v>
      </c>
      <c r="DU237">
        <v>2990.9288529999999</v>
      </c>
      <c r="DV237">
        <v>3258.2517929999999</v>
      </c>
      <c r="DW237">
        <v>10424.21515</v>
      </c>
      <c r="DX237">
        <v>10459.86781</v>
      </c>
      <c r="DY237">
        <v>10494.00388</v>
      </c>
      <c r="DZ237">
        <v>10446.80377</v>
      </c>
      <c r="EA237">
        <v>10172.422710000001</v>
      </c>
      <c r="EB237">
        <v>9895.1283569999996</v>
      </c>
      <c r="EC237">
        <v>9635.5295870000009</v>
      </c>
      <c r="ED237">
        <v>9436.2228090000008</v>
      </c>
      <c r="EE237">
        <v>9305.1627200000003</v>
      </c>
      <c r="EF237">
        <v>9229.8102569999992</v>
      </c>
      <c r="EG237">
        <v>9202.7438349999993</v>
      </c>
      <c r="EH237">
        <v>9229.9111329999996</v>
      </c>
      <c r="EI237">
        <v>9302.8493190000008</v>
      </c>
      <c r="EJ237">
        <v>9414.8903809999993</v>
      </c>
      <c r="EK237">
        <v>9574.8988950000003</v>
      </c>
      <c r="EL237">
        <v>9817.5346829999999</v>
      </c>
      <c r="EM237">
        <v>9968.0566099999996</v>
      </c>
      <c r="EN237">
        <v>10049.29752</v>
      </c>
      <c r="EO237">
        <v>10120.36313</v>
      </c>
      <c r="EP237">
        <v>10182.81892</v>
      </c>
      <c r="EQ237">
        <v>10240.568079999999</v>
      </c>
      <c r="ER237">
        <v>10295.082640000001</v>
      </c>
      <c r="ES237">
        <v>10343.465679999999</v>
      </c>
      <c r="ET237">
        <v>10386.40437</v>
      </c>
      <c r="EU237">
        <v>7.8738544959999999</v>
      </c>
      <c r="EV237">
        <v>6.8824796829999997</v>
      </c>
      <c r="EW237">
        <v>6.0286799049999997</v>
      </c>
      <c r="EX237">
        <v>5.9899447060000002</v>
      </c>
      <c r="EY237">
        <v>16.15569477</v>
      </c>
      <c r="EZ237">
        <v>34.909933950000003</v>
      </c>
      <c r="FA237">
        <v>70.513495739999996</v>
      </c>
      <c r="FB237">
        <v>142.48962779999999</v>
      </c>
      <c r="FC237">
        <v>226.7286282</v>
      </c>
      <c r="FD237">
        <v>283.57470919999997</v>
      </c>
      <c r="FE237">
        <v>311.04323629999999</v>
      </c>
      <c r="FF237">
        <v>307.06805400000002</v>
      </c>
      <c r="FG237">
        <v>271.38224719999999</v>
      </c>
      <c r="FH237">
        <v>202.39201660000001</v>
      </c>
      <c r="FI237">
        <v>87.767859819999998</v>
      </c>
      <c r="FJ237">
        <v>35.198831550000001</v>
      </c>
      <c r="FK237">
        <v>28.161165690000001</v>
      </c>
      <c r="FL237">
        <v>24.011130720000001</v>
      </c>
      <c r="FM237">
        <v>20.579600259999999</v>
      </c>
      <c r="FN237">
        <v>17.35205156</v>
      </c>
      <c r="FO237">
        <v>14.670331729999999</v>
      </c>
      <c r="FP237">
        <v>12.334122989999999</v>
      </c>
      <c r="FQ237">
        <v>10.47075325</v>
      </c>
      <c r="FR237">
        <v>8.8777327689999996</v>
      </c>
      <c r="FS237">
        <v>5994.1305469999998</v>
      </c>
      <c r="FT237">
        <v>6216.8126560000001</v>
      </c>
      <c r="FU237">
        <v>6422.8886759999996</v>
      </c>
      <c r="FV237">
        <v>6479.0249370000001</v>
      </c>
      <c r="FW237">
        <v>4204.6667269999998</v>
      </c>
      <c r="FX237">
        <v>1677.8977500000001</v>
      </c>
      <c r="FY237">
        <v>42.174546169999999</v>
      </c>
      <c r="FZ237">
        <v>3.1275870860000001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0.75554089300000005</v>
      </c>
      <c r="GG237">
        <v>50.840562439999999</v>
      </c>
      <c r="GH237">
        <v>1464.3507520000001</v>
      </c>
      <c r="GI237">
        <v>2583.8714519999999</v>
      </c>
      <c r="GJ237">
        <v>3335.1711620000001</v>
      </c>
      <c r="GK237">
        <v>3929.212743</v>
      </c>
      <c r="GL237">
        <v>4402.6458130000001</v>
      </c>
      <c r="GM237">
        <v>4791.0026120000002</v>
      </c>
      <c r="GN237">
        <v>5156.5481550000004</v>
      </c>
      <c r="GO237">
        <v>5497.1568660000003</v>
      </c>
      <c r="GP237">
        <v>5789.424763</v>
      </c>
      <c r="GQ237">
        <v>10791.14407</v>
      </c>
      <c r="GR237">
        <v>10832.569729999999</v>
      </c>
      <c r="GS237">
        <v>10871.30904</v>
      </c>
      <c r="GT237">
        <v>10881.96069</v>
      </c>
      <c r="GU237">
        <v>10455.53003</v>
      </c>
      <c r="GV237">
        <v>10027.05278</v>
      </c>
      <c r="GW237">
        <v>9665.5409849999996</v>
      </c>
      <c r="GX237">
        <v>9428.2935940000007</v>
      </c>
      <c r="GY237">
        <v>9262.6126249999998</v>
      </c>
      <c r="GZ237">
        <v>9156.8046259999992</v>
      </c>
      <c r="HA237">
        <v>9106.0288390000005</v>
      </c>
      <c r="HB237">
        <v>9113.8453059999993</v>
      </c>
      <c r="HC237">
        <v>9181.5379940000003</v>
      </c>
      <c r="HD237">
        <v>9314.1779480000005</v>
      </c>
      <c r="HE237">
        <v>9575.3041379999995</v>
      </c>
      <c r="HF237">
        <v>10000.82027</v>
      </c>
      <c r="HG237">
        <v>10173.61342</v>
      </c>
      <c r="HH237">
        <v>10295.677900000001</v>
      </c>
      <c r="HI237">
        <v>10401.095020000001</v>
      </c>
      <c r="HJ237">
        <v>10491.66396</v>
      </c>
      <c r="HK237">
        <v>10569.96297</v>
      </c>
      <c r="HL237">
        <v>10638.49677</v>
      </c>
      <c r="HM237">
        <v>10699.45802</v>
      </c>
      <c r="HN237">
        <v>10753.213809999999</v>
      </c>
      <c r="HO237">
        <v>1.7941120239999999</v>
      </c>
      <c r="HP237">
        <v>1.3233714350000001</v>
      </c>
      <c r="HQ237">
        <v>0.98934703099999999</v>
      </c>
      <c r="HR237">
        <v>0.81299100999999996</v>
      </c>
      <c r="HS237">
        <v>3.9998436829999999</v>
      </c>
      <c r="HT237">
        <v>26.286797830000001</v>
      </c>
      <c r="HU237">
        <v>95.25504857</v>
      </c>
      <c r="HV237">
        <v>224.3186378</v>
      </c>
      <c r="HW237">
        <v>334.02205179999999</v>
      </c>
      <c r="HX237">
        <v>409.41560550000003</v>
      </c>
      <c r="HY237">
        <v>450.47712419999999</v>
      </c>
      <c r="HZ237">
        <v>452.91006900000002</v>
      </c>
      <c r="IA237">
        <v>412.86760620000001</v>
      </c>
      <c r="IB237">
        <v>326.85922240000002</v>
      </c>
      <c r="IC237">
        <v>178.6578901</v>
      </c>
      <c r="ID237">
        <v>52.212545249999998</v>
      </c>
      <c r="IE237">
        <v>29.844400149999998</v>
      </c>
      <c r="IF237">
        <v>19.842004200000002</v>
      </c>
      <c r="IG237">
        <v>13.10038261</v>
      </c>
      <c r="IH237">
        <v>8.6844440899999995</v>
      </c>
      <c r="II237">
        <v>6.0837552180000003</v>
      </c>
      <c r="IJ237">
        <v>4.5729492299999999</v>
      </c>
      <c r="IK237">
        <v>3.4493679269999999</v>
      </c>
      <c r="IL237">
        <v>2.4843578329999998</v>
      </c>
      <c r="IM237">
        <v>5440.5617099999999</v>
      </c>
      <c r="IN237">
        <v>5676.6854860000003</v>
      </c>
      <c r="IO237">
        <v>5907.3817710000003</v>
      </c>
      <c r="IP237">
        <v>6088.1232339999997</v>
      </c>
      <c r="IQ237">
        <v>4330.3416479999996</v>
      </c>
      <c r="IR237">
        <v>1362.2315599999999</v>
      </c>
      <c r="IS237">
        <v>39.995859379999999</v>
      </c>
      <c r="IT237">
        <v>0.77361741699999997</v>
      </c>
      <c r="IU237">
        <v>3.5324380000000002E-3</v>
      </c>
      <c r="IV237">
        <v>0</v>
      </c>
      <c r="IW237">
        <v>0</v>
      </c>
      <c r="IX237">
        <v>0</v>
      </c>
      <c r="IY237">
        <v>0</v>
      </c>
      <c r="IZ237">
        <v>1.454884369</v>
      </c>
      <c r="JA237">
        <v>20.29483798</v>
      </c>
      <c r="JB237">
        <v>696.45985840000003</v>
      </c>
      <c r="JC237">
        <v>1605.9340950000001</v>
      </c>
      <c r="JD237">
        <v>2325.7014939999999</v>
      </c>
      <c r="JE237">
        <v>3017.4015709999999</v>
      </c>
      <c r="JF237">
        <v>3692.8998280000001</v>
      </c>
      <c r="JG237">
        <v>4168.7143649999998</v>
      </c>
      <c r="JH237">
        <v>4585.9701080000004</v>
      </c>
      <c r="JI237">
        <v>4919.8165820000004</v>
      </c>
      <c r="JJ237">
        <v>5174.1910250000001</v>
      </c>
      <c r="JK237">
        <v>10601.831410000001</v>
      </c>
      <c r="JL237">
        <v>10642.63603</v>
      </c>
      <c r="JM237">
        <v>10685.178019999999</v>
      </c>
      <c r="JN237">
        <v>10717.83267</v>
      </c>
      <c r="JO237">
        <v>10391.7153</v>
      </c>
      <c r="JP237">
        <v>9902.9612579999994</v>
      </c>
      <c r="JQ237">
        <v>9465.4923710000003</v>
      </c>
      <c r="JR237">
        <v>9167.4164729999993</v>
      </c>
      <c r="JS237">
        <v>8958.2987819999998</v>
      </c>
      <c r="JT237">
        <v>8818.4734950000002</v>
      </c>
      <c r="JU237">
        <v>8742.50972</v>
      </c>
      <c r="JV237">
        <v>8738.1754610000007</v>
      </c>
      <c r="JW237">
        <v>8812.2582550000006</v>
      </c>
      <c r="JX237">
        <v>8972.4520420000008</v>
      </c>
      <c r="JY237">
        <v>9267.7509160000009</v>
      </c>
      <c r="JZ237">
        <v>9717.8528289999995</v>
      </c>
      <c r="KA237">
        <v>9910.2939609999994</v>
      </c>
      <c r="KB237">
        <v>10053.28247</v>
      </c>
      <c r="KC237">
        <v>10174.478810000001</v>
      </c>
      <c r="KD237">
        <v>10279.111510000001</v>
      </c>
      <c r="KE237">
        <v>10364.998</v>
      </c>
      <c r="KF237">
        <v>10438.830089999999</v>
      </c>
      <c r="KG237">
        <v>10502.36931</v>
      </c>
      <c r="KH237">
        <v>10552.3575</v>
      </c>
      <c r="KI237" s="1">
        <v>1.6500000000000001E-5</v>
      </c>
      <c r="KJ237" s="1">
        <v>1.4800000000000001E-5</v>
      </c>
      <c r="KK237" s="1">
        <v>1.34E-5</v>
      </c>
      <c r="KL237" s="1">
        <v>1.5E-5</v>
      </c>
      <c r="KM237" s="1">
        <v>3.7499999999999997E-5</v>
      </c>
      <c r="KN237" s="1">
        <v>8.9400000000000005E-5</v>
      </c>
      <c r="KO237">
        <v>2.0774500000000001E-4</v>
      </c>
      <c r="KP237">
        <v>3.2044099999999998E-4</v>
      </c>
      <c r="KQ237">
        <v>3.9966399999999999E-4</v>
      </c>
      <c r="KR237">
        <v>4.4701799999999998E-4</v>
      </c>
      <c r="KS237">
        <v>4.6677099999999999E-4</v>
      </c>
      <c r="KT237">
        <v>4.5700999999999999E-4</v>
      </c>
      <c r="KU237">
        <v>4.1961400000000001E-4</v>
      </c>
      <c r="KV237">
        <v>3.5342099999999998E-4</v>
      </c>
      <c r="KW237">
        <v>2.5359800000000001E-4</v>
      </c>
      <c r="KX237">
        <v>1.1312899999999999E-4</v>
      </c>
      <c r="KY237" s="1">
        <v>6.9400000000000006E-5</v>
      </c>
      <c r="KZ237" s="1">
        <v>5.52E-5</v>
      </c>
      <c r="LA237" s="1">
        <v>4.49E-5</v>
      </c>
      <c r="LB237" s="1">
        <v>3.7100000000000001E-5</v>
      </c>
      <c r="LC237" s="1">
        <v>3.1000000000000001E-5</v>
      </c>
      <c r="LD237" s="1">
        <v>2.5899999999999999E-5</v>
      </c>
      <c r="LE237" s="1">
        <v>2.1999999999999999E-5</v>
      </c>
      <c r="LF237" s="1">
        <v>1.9000000000000001E-5</v>
      </c>
      <c r="LG237">
        <v>2.9873740000000001E-3</v>
      </c>
      <c r="LH237">
        <v>3.1569559999999998E-3</v>
      </c>
      <c r="LI237">
        <v>3.3337340000000001E-3</v>
      </c>
      <c r="LJ237">
        <v>3.2030560000000001E-3</v>
      </c>
      <c r="LK237">
        <v>1.080831E-3</v>
      </c>
      <c r="LL237" s="1">
        <v>5.0500000000000001E-5</v>
      </c>
      <c r="LM237" s="1">
        <v>6.6499999999999999E-7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 s="1">
        <v>1.9400000000000001E-6</v>
      </c>
      <c r="LV237" s="1">
        <v>2.0000000000000002E-5</v>
      </c>
      <c r="LW237">
        <v>2.0729900000000001E-4</v>
      </c>
      <c r="LX237">
        <v>5.2339900000000002E-4</v>
      </c>
      <c r="LY237">
        <v>9.99682E-4</v>
      </c>
      <c r="LZ237">
        <v>1.4924059999999999E-3</v>
      </c>
      <c r="MA237">
        <v>1.9322460000000001E-3</v>
      </c>
      <c r="MB237">
        <v>2.2742330000000001E-3</v>
      </c>
      <c r="MC237">
        <v>2.5705770000000001E-3</v>
      </c>
      <c r="MD237">
        <v>2.8011989999999999E-3</v>
      </c>
      <c r="ME237">
        <v>9.0264760000000003E-3</v>
      </c>
      <c r="MF237">
        <v>9.0618710000000009E-3</v>
      </c>
      <c r="MG237">
        <v>9.0983239999999996E-3</v>
      </c>
      <c r="MH237">
        <v>9.0706450000000004E-3</v>
      </c>
      <c r="MI237">
        <v>8.7382039999999994E-3</v>
      </c>
      <c r="MJ237">
        <v>8.3931630000000004E-3</v>
      </c>
      <c r="MK237">
        <v>8.1023020000000005E-3</v>
      </c>
      <c r="ML237">
        <v>7.8906849999999997E-3</v>
      </c>
      <c r="MM237">
        <v>7.7447200000000001E-3</v>
      </c>
      <c r="MN237">
        <v>7.6575269999999999E-3</v>
      </c>
      <c r="MO237">
        <v>7.621175E-3</v>
      </c>
      <c r="MP237">
        <v>7.6391480000000001E-3</v>
      </c>
      <c r="MQ237">
        <v>7.70808E-3</v>
      </c>
      <c r="MR237">
        <v>7.8303729999999998E-3</v>
      </c>
      <c r="MS237">
        <v>8.0174519999999996E-3</v>
      </c>
      <c r="MT237">
        <v>8.3268999999999999E-3</v>
      </c>
      <c r="MU237">
        <v>8.5081080000000003E-3</v>
      </c>
      <c r="MV237">
        <v>8.6135840000000005E-3</v>
      </c>
      <c r="MW237">
        <v>8.7008820000000001E-3</v>
      </c>
      <c r="MX237">
        <v>8.7756469999999993E-3</v>
      </c>
      <c r="MY237">
        <v>8.8401469999999996E-3</v>
      </c>
      <c r="MZ237">
        <v>8.8970209999999997E-3</v>
      </c>
      <c r="NA237">
        <v>8.9465220000000002E-3</v>
      </c>
      <c r="NB237">
        <v>8.9889070000000008E-3</v>
      </c>
      <c r="NC237" s="1">
        <v>1.8300000000000001E-5</v>
      </c>
      <c r="ND237" s="1">
        <v>1.7499999999999998E-5</v>
      </c>
      <c r="NE237" s="1">
        <v>1.6399999999999999E-5</v>
      </c>
      <c r="NF237" s="1">
        <v>1.8600000000000001E-5</v>
      </c>
      <c r="NG237" s="1">
        <v>3.1900000000000003E-5</v>
      </c>
      <c r="NH237" s="1">
        <v>5.7599999999999997E-5</v>
      </c>
      <c r="NI237">
        <v>1.15006E-4</v>
      </c>
      <c r="NJ237">
        <v>1.8182699999999999E-4</v>
      </c>
      <c r="NK237">
        <v>2.34224E-4</v>
      </c>
      <c r="NL237">
        <v>2.6575200000000001E-4</v>
      </c>
      <c r="NM237">
        <v>2.7730400000000003E-4</v>
      </c>
      <c r="NN237">
        <v>2.6600499999999998E-4</v>
      </c>
      <c r="NO237">
        <v>2.35231E-4</v>
      </c>
      <c r="NP237">
        <v>1.8929799999999999E-4</v>
      </c>
      <c r="NQ237">
        <v>1.3391299999999999E-4</v>
      </c>
      <c r="NR237" s="1">
        <v>7.1099999999999994E-5</v>
      </c>
      <c r="NS237" s="1">
        <v>4.7200000000000002E-5</v>
      </c>
      <c r="NT237" s="1">
        <v>3.8399999999999998E-5</v>
      </c>
      <c r="NU237" s="1">
        <v>3.26E-5</v>
      </c>
      <c r="NV237" s="1">
        <v>2.8200000000000001E-5</v>
      </c>
      <c r="NW237" s="1">
        <v>2.48E-5</v>
      </c>
      <c r="NX237" s="1">
        <v>2.2399999999999999E-5</v>
      </c>
      <c r="NY237" s="1">
        <v>2.0599999999999999E-5</v>
      </c>
      <c r="NZ237" s="1">
        <v>1.9300000000000002E-5</v>
      </c>
      <c r="OA237">
        <v>3.0120120000000001E-3</v>
      </c>
      <c r="OB237">
        <v>3.1790360000000001E-3</v>
      </c>
      <c r="OC237">
        <v>3.3443729999999999E-3</v>
      </c>
      <c r="OD237">
        <v>3.1322500000000001E-3</v>
      </c>
      <c r="OE237">
        <v>1.737649E-3</v>
      </c>
      <c r="OF237">
        <v>5.1356100000000005E-4</v>
      </c>
      <c r="OG237">
        <v>1.07741E-4</v>
      </c>
      <c r="OH237" s="1">
        <v>1.49E-5</v>
      </c>
      <c r="OI237" s="1">
        <v>8.7099999999999996E-6</v>
      </c>
      <c r="OJ237" s="1">
        <v>4.7500000000000003E-6</v>
      </c>
      <c r="OK237" s="1">
        <v>4.7299999999999996E-6</v>
      </c>
      <c r="OL237" s="1">
        <v>4.4100000000000001E-6</v>
      </c>
      <c r="OM237" s="1">
        <v>6.9299999999999997E-6</v>
      </c>
      <c r="ON237" s="1">
        <v>3.0000000000000001E-5</v>
      </c>
      <c r="OO237" s="1">
        <v>4.5000000000000003E-5</v>
      </c>
      <c r="OP237">
        <v>3.5361099999999999E-4</v>
      </c>
      <c r="OQ237">
        <v>7.1347100000000003E-4</v>
      </c>
      <c r="OR237">
        <v>1.1022530000000001E-3</v>
      </c>
      <c r="OS237">
        <v>1.4278750000000001E-3</v>
      </c>
      <c r="OT237">
        <v>1.672689E-3</v>
      </c>
      <c r="OU237">
        <v>2.0168410000000001E-3</v>
      </c>
      <c r="OV237">
        <v>2.3276880000000001E-3</v>
      </c>
      <c r="OW237">
        <v>2.592816E-3</v>
      </c>
      <c r="OX237">
        <v>2.8245570000000001E-3</v>
      </c>
      <c r="OY237">
        <v>9.0366830000000002E-3</v>
      </c>
      <c r="OZ237">
        <v>9.0675900000000004E-3</v>
      </c>
      <c r="PA237">
        <v>9.0971820000000005E-3</v>
      </c>
      <c r="PB237">
        <v>9.0562650000000008E-3</v>
      </c>
      <c r="PC237">
        <v>8.8184049999999996E-3</v>
      </c>
      <c r="PD237">
        <v>8.5780209999999999E-3</v>
      </c>
      <c r="PE237">
        <v>8.3529759999999998E-3</v>
      </c>
      <c r="PF237">
        <v>8.1801990000000008E-3</v>
      </c>
      <c r="PG237">
        <v>8.0665839999999999E-3</v>
      </c>
      <c r="PH237">
        <v>8.0012610000000008E-3</v>
      </c>
      <c r="PI237">
        <v>7.977797E-3</v>
      </c>
      <c r="PJ237">
        <v>8.0013480000000001E-3</v>
      </c>
      <c r="PK237">
        <v>8.0645779999999993E-3</v>
      </c>
      <c r="PL237">
        <v>8.1617059999999995E-3</v>
      </c>
      <c r="PM237">
        <v>8.3004159999999997E-3</v>
      </c>
      <c r="PN237">
        <v>8.5107550000000001E-3</v>
      </c>
      <c r="PO237">
        <v>8.6412420000000004E-3</v>
      </c>
      <c r="PP237">
        <v>8.711669E-3</v>
      </c>
      <c r="PQ237">
        <v>8.7732750000000005E-3</v>
      </c>
      <c r="PR237">
        <v>8.8274180000000001E-3</v>
      </c>
      <c r="PS237">
        <v>8.8774800000000001E-3</v>
      </c>
      <c r="PT237">
        <v>8.9247379999999998E-3</v>
      </c>
      <c r="PU237">
        <v>8.9666810000000007E-3</v>
      </c>
      <c r="PV237">
        <v>9.0039049999999995E-3</v>
      </c>
      <c r="PW237" s="1">
        <v>6.8299999999999998E-6</v>
      </c>
      <c r="PX237" s="1">
        <v>5.9699999999999996E-6</v>
      </c>
      <c r="PY237" s="1">
        <v>5.2299999999999999E-6</v>
      </c>
      <c r="PZ237" s="1">
        <v>5.1900000000000003E-6</v>
      </c>
      <c r="QA237" s="1">
        <v>1.4E-5</v>
      </c>
      <c r="QB237" s="1">
        <v>3.0300000000000001E-5</v>
      </c>
      <c r="QC237" s="1">
        <v>6.1099999999999994E-5</v>
      </c>
      <c r="QD237">
        <v>1.23523E-4</v>
      </c>
      <c r="QE237">
        <v>1.9655000000000001E-4</v>
      </c>
      <c r="QF237">
        <v>2.4582899999999998E-4</v>
      </c>
      <c r="QG237">
        <v>2.6964099999999999E-4</v>
      </c>
      <c r="QH237">
        <v>2.6619499999999999E-4</v>
      </c>
      <c r="QI237">
        <v>2.3525900000000001E-4</v>
      </c>
      <c r="QJ237">
        <v>1.7545199999999999E-4</v>
      </c>
      <c r="QK237" s="1">
        <v>7.6100000000000007E-5</v>
      </c>
      <c r="QL237" s="1">
        <v>3.0499999999999999E-5</v>
      </c>
      <c r="QM237" s="1">
        <v>2.44E-5</v>
      </c>
      <c r="QN237" s="1">
        <v>2.0800000000000001E-5</v>
      </c>
      <c r="QO237" s="1">
        <v>1.7799999999999999E-5</v>
      </c>
      <c r="QP237" s="1">
        <v>1.5E-5</v>
      </c>
      <c r="QQ237" s="1">
        <v>1.27E-5</v>
      </c>
      <c r="QR237" s="1">
        <v>1.0699999999999999E-5</v>
      </c>
      <c r="QS237" s="1">
        <v>9.0799999999999995E-6</v>
      </c>
      <c r="QT237" s="1">
        <v>7.7000000000000008E-6</v>
      </c>
      <c r="QU237">
        <v>5.196272E-3</v>
      </c>
      <c r="QV237">
        <v>5.3893129999999997E-3</v>
      </c>
      <c r="QW237">
        <v>5.5679589999999999E-3</v>
      </c>
      <c r="QX237">
        <v>5.6166239999999997E-3</v>
      </c>
      <c r="QY237">
        <v>3.644998E-3</v>
      </c>
      <c r="QZ237">
        <v>1.4545579999999999E-3</v>
      </c>
      <c r="RA237" s="1">
        <v>3.6600000000000002E-5</v>
      </c>
      <c r="RB237" s="1">
        <v>2.7099999999999999E-6</v>
      </c>
      <c r="RC237">
        <v>0</v>
      </c>
      <c r="RD237">
        <v>0</v>
      </c>
      <c r="RE237">
        <v>0</v>
      </c>
      <c r="RF237">
        <v>0</v>
      </c>
      <c r="RG237">
        <v>0</v>
      </c>
      <c r="RH237" s="1">
        <v>6.5499999999999998E-7</v>
      </c>
      <c r="RI237" s="1">
        <v>4.4100000000000001E-5</v>
      </c>
      <c r="RJ237">
        <v>1.2694360000000001E-3</v>
      </c>
      <c r="RK237">
        <v>2.2399410000000001E-3</v>
      </c>
      <c r="RL237">
        <v>2.891238E-3</v>
      </c>
      <c r="RM237">
        <v>3.406208E-3</v>
      </c>
      <c r="RN237">
        <v>3.8166239999999998E-3</v>
      </c>
      <c r="RO237">
        <v>4.1532879999999998E-3</v>
      </c>
      <c r="RP237">
        <v>4.4701769999999997E-3</v>
      </c>
      <c r="RQ237">
        <v>4.7654489999999997E-3</v>
      </c>
      <c r="RR237">
        <v>5.0188139999999999E-3</v>
      </c>
      <c r="RS237">
        <v>9.3547709999999996E-3</v>
      </c>
      <c r="RT237">
        <v>9.3906819999999992E-3</v>
      </c>
      <c r="RU237">
        <v>9.4242649999999994E-3</v>
      </c>
      <c r="RV237">
        <v>9.4334989999999997E-3</v>
      </c>
      <c r="RW237">
        <v>9.0638290000000007E-3</v>
      </c>
      <c r="RX237">
        <v>8.6923850000000004E-3</v>
      </c>
      <c r="RY237">
        <v>8.3789929999999995E-3</v>
      </c>
      <c r="RZ237">
        <v>8.1733250000000004E-3</v>
      </c>
      <c r="SA237">
        <v>8.0296970000000006E-3</v>
      </c>
      <c r="SB237">
        <v>7.9379729999999992E-3</v>
      </c>
      <c r="SC237">
        <v>7.8939560000000006E-3</v>
      </c>
      <c r="SD237">
        <v>7.9007320000000006E-3</v>
      </c>
      <c r="SE237">
        <v>7.9594139999999997E-3</v>
      </c>
      <c r="SF237">
        <v>8.0743989999999995E-3</v>
      </c>
      <c r="SG237">
        <v>8.3007670000000006E-3</v>
      </c>
      <c r="SH237">
        <v>8.6696440000000007E-3</v>
      </c>
      <c r="SI237">
        <v>8.8194380000000006E-3</v>
      </c>
      <c r="SJ237">
        <v>8.925255E-3</v>
      </c>
      <c r="SK237">
        <v>9.0166399999999994E-3</v>
      </c>
      <c r="SL237">
        <v>9.0951539999999994E-3</v>
      </c>
      <c r="SM237">
        <v>9.1630300000000008E-3</v>
      </c>
      <c r="SN237">
        <v>9.2224420000000008E-3</v>
      </c>
      <c r="SO237">
        <v>9.2752890000000008E-3</v>
      </c>
      <c r="SP237">
        <v>9.3218889999999999E-3</v>
      </c>
      <c r="SQ237" s="1">
        <v>1.5600000000000001E-6</v>
      </c>
      <c r="SR237" s="1">
        <v>1.15E-6</v>
      </c>
      <c r="SS237" s="1">
        <v>8.5799999999999998E-7</v>
      </c>
      <c r="ST237" s="1">
        <v>7.0500000000000003E-7</v>
      </c>
      <c r="SU237" s="1">
        <v>3.4699999999999998E-6</v>
      </c>
      <c r="SV237" s="1">
        <v>2.2799999999999999E-5</v>
      </c>
      <c r="SW237" s="1">
        <v>8.2600000000000002E-5</v>
      </c>
      <c r="SX237">
        <v>1.9446000000000001E-4</v>
      </c>
      <c r="SY237">
        <v>2.8956099999999997E-4</v>
      </c>
      <c r="SZ237">
        <v>3.5492E-4</v>
      </c>
      <c r="TA237">
        <v>3.9051599999999999E-4</v>
      </c>
      <c r="TB237">
        <v>3.9262500000000002E-4</v>
      </c>
      <c r="TC237">
        <v>3.57912E-4</v>
      </c>
      <c r="TD237">
        <v>2.8335200000000001E-4</v>
      </c>
      <c r="TE237">
        <v>1.5487699999999999E-4</v>
      </c>
      <c r="TF237" s="1">
        <v>4.5300000000000003E-5</v>
      </c>
      <c r="TG237" s="1">
        <v>2.5899999999999999E-5</v>
      </c>
      <c r="TH237" s="1">
        <v>1.7200000000000001E-5</v>
      </c>
      <c r="TI237" s="1">
        <v>1.1399999999999999E-5</v>
      </c>
      <c r="TJ237" s="1">
        <v>7.5299999999999999E-6</v>
      </c>
      <c r="TK237" s="1">
        <v>5.2700000000000004E-6</v>
      </c>
      <c r="TL237" s="1">
        <v>3.9600000000000002E-6</v>
      </c>
      <c r="TM237" s="1">
        <v>2.9900000000000002E-6</v>
      </c>
      <c r="TN237" s="1">
        <v>2.1500000000000002E-6</v>
      </c>
      <c r="TO237">
        <v>4.7163869999999998E-3</v>
      </c>
      <c r="TP237">
        <v>4.9210809999999999E-3</v>
      </c>
      <c r="TQ237">
        <v>5.1210700000000001E-3</v>
      </c>
      <c r="TR237">
        <v>5.2777529999999996E-3</v>
      </c>
      <c r="TS237">
        <v>3.7539439999999999E-3</v>
      </c>
      <c r="TT237">
        <v>1.180909E-3</v>
      </c>
      <c r="TU237" s="1">
        <v>3.4700000000000003E-5</v>
      </c>
      <c r="TV237" s="1">
        <v>6.7100000000000001E-7</v>
      </c>
      <c r="TW237" s="1">
        <v>3.0600000000000002E-9</v>
      </c>
      <c r="TX237">
        <v>0</v>
      </c>
      <c r="TY237">
        <v>0</v>
      </c>
      <c r="TZ237">
        <v>0</v>
      </c>
      <c r="UA237">
        <v>0</v>
      </c>
      <c r="UB237" s="1">
        <v>1.26E-6</v>
      </c>
      <c r="UC237" s="1">
        <v>1.7600000000000001E-5</v>
      </c>
      <c r="UD237">
        <v>6.03756E-4</v>
      </c>
      <c r="UE237">
        <v>1.3921739999999999E-3</v>
      </c>
      <c r="UF237">
        <v>2.0161350000000001E-3</v>
      </c>
      <c r="UG237">
        <v>2.6157649999999999E-3</v>
      </c>
      <c r="UH237">
        <v>3.2013499999999999E-3</v>
      </c>
      <c r="UI237">
        <v>3.6138310000000001E-3</v>
      </c>
      <c r="UJ237">
        <v>3.9755470000000003E-3</v>
      </c>
      <c r="UK237">
        <v>4.2649560000000003E-3</v>
      </c>
      <c r="UL237">
        <v>4.4854719999999999E-3</v>
      </c>
      <c r="UM237">
        <v>9.1906569999999996E-3</v>
      </c>
      <c r="UN237">
        <v>9.2260299999999996E-3</v>
      </c>
      <c r="UO237">
        <v>9.2629099999999992E-3</v>
      </c>
      <c r="UP237">
        <v>9.2912180000000004E-3</v>
      </c>
      <c r="UQ237">
        <v>9.0085089999999996E-3</v>
      </c>
      <c r="UR237">
        <v>8.5848109999999995E-3</v>
      </c>
      <c r="US237">
        <v>8.2055719999999995E-3</v>
      </c>
      <c r="UT237">
        <v>7.9471720000000006E-3</v>
      </c>
      <c r="UU237">
        <v>7.7658889999999998E-3</v>
      </c>
      <c r="UV237">
        <v>7.6446760000000004E-3</v>
      </c>
      <c r="UW237">
        <v>7.5788230000000002E-3</v>
      </c>
      <c r="UX237">
        <v>7.5750660000000001E-3</v>
      </c>
      <c r="UY237">
        <v>7.6392880000000002E-3</v>
      </c>
      <c r="UZ237">
        <v>7.7781589999999998E-3</v>
      </c>
      <c r="VA237">
        <v>8.0341509999999998E-3</v>
      </c>
      <c r="VB237">
        <v>8.4243419999999996E-3</v>
      </c>
      <c r="VC237">
        <v>8.5911679999999997E-3</v>
      </c>
      <c r="VD237">
        <v>8.7151239999999994E-3</v>
      </c>
      <c r="VE237">
        <v>8.8201879999999996E-3</v>
      </c>
      <c r="VF237">
        <v>8.9108929999999996E-3</v>
      </c>
      <c r="VG237">
        <v>8.9853480000000006E-3</v>
      </c>
      <c r="VH237">
        <v>9.0493520000000001E-3</v>
      </c>
      <c r="VI237">
        <v>9.1044339999999998E-3</v>
      </c>
      <c r="VJ237">
        <v>9.1477680000000006E-3</v>
      </c>
      <c r="VK237">
        <v>0.99999999900000003</v>
      </c>
    </row>
    <row r="238" spans="1:583" x14ac:dyDescent="0.25">
      <c r="A238" t="s">
        <v>674</v>
      </c>
      <c r="B238" t="s">
        <v>675</v>
      </c>
      <c r="C238">
        <v>30</v>
      </c>
      <c r="D238">
        <v>7</v>
      </c>
      <c r="E238">
        <v>67040.710940000004</v>
      </c>
      <c r="F238" s="2">
        <v>1258547.0959999999</v>
      </c>
      <c r="G238">
        <v>16.3304379</v>
      </c>
      <c r="H238">
        <v>14.213685870000001</v>
      </c>
      <c r="I238">
        <v>12.6281476</v>
      </c>
      <c r="J238">
        <v>13.41995597</v>
      </c>
      <c r="K238">
        <v>39.557766630000003</v>
      </c>
      <c r="L238">
        <v>106.6550747</v>
      </c>
      <c r="M238">
        <v>244.6644163</v>
      </c>
      <c r="N238">
        <v>373.42641930000002</v>
      </c>
      <c r="O238">
        <v>463.88298420000001</v>
      </c>
      <c r="P238">
        <v>518.03374289999999</v>
      </c>
      <c r="Q238">
        <v>541.14684099999999</v>
      </c>
      <c r="R238">
        <v>531.15122510000003</v>
      </c>
      <c r="S238">
        <v>490.030283</v>
      </c>
      <c r="T238">
        <v>416.3684907</v>
      </c>
      <c r="U238">
        <v>304.48199460000001</v>
      </c>
      <c r="V238">
        <v>141.58240979999999</v>
      </c>
      <c r="W238">
        <v>86.566698939999995</v>
      </c>
      <c r="X238">
        <v>67.616643490000001</v>
      </c>
      <c r="Y238">
        <v>53.441959529999998</v>
      </c>
      <c r="Z238">
        <v>42.898620459999997</v>
      </c>
      <c r="AA238">
        <v>34.811929540000001</v>
      </c>
      <c r="AB238">
        <v>28.395053709999999</v>
      </c>
      <c r="AC238">
        <v>23.30172829</v>
      </c>
      <c r="AD238">
        <v>19.367034669999999</v>
      </c>
      <c r="AE238">
        <v>3219.492792</v>
      </c>
      <c r="AF238">
        <v>3402.1392070000002</v>
      </c>
      <c r="AG238">
        <v>3591.1225030000001</v>
      </c>
      <c r="AH238">
        <v>3468.015844</v>
      </c>
      <c r="AI238">
        <v>1151.504764</v>
      </c>
      <c r="AJ238">
        <v>44.647832389999998</v>
      </c>
      <c r="AK238">
        <v>0.35769160100000003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0.95883343200000004</v>
      </c>
      <c r="AT238">
        <v>9.867030347</v>
      </c>
      <c r="AU238">
        <v>194.5166749</v>
      </c>
      <c r="AV238">
        <v>530.51205400000003</v>
      </c>
      <c r="AW238">
        <v>1046.658993</v>
      </c>
      <c r="AX238">
        <v>1589.922973</v>
      </c>
      <c r="AY238">
        <v>2070.8298380000001</v>
      </c>
      <c r="AZ238">
        <v>2450.0020690000001</v>
      </c>
      <c r="BA238">
        <v>2769.5458159999998</v>
      </c>
      <c r="BB238">
        <v>3018.1267640000001</v>
      </c>
      <c r="BC238">
        <v>11657.954009999999</v>
      </c>
      <c r="BD238">
        <v>11703.762790000001</v>
      </c>
      <c r="BE238">
        <v>11751.219450000001</v>
      </c>
      <c r="BF238">
        <v>11722.45731</v>
      </c>
      <c r="BG238">
        <v>11300.51297</v>
      </c>
      <c r="BH238">
        <v>10853.315339999999</v>
      </c>
      <c r="BI238">
        <v>10476.784820000001</v>
      </c>
      <c r="BJ238">
        <v>10203.220660000001</v>
      </c>
      <c r="BK238">
        <v>10014.146650000001</v>
      </c>
      <c r="BL238">
        <v>9900.9644470000003</v>
      </c>
      <c r="BM238">
        <v>9852.5413669999998</v>
      </c>
      <c r="BN238">
        <v>9873.1870880000006</v>
      </c>
      <c r="BO238">
        <v>9958.8264469999995</v>
      </c>
      <c r="BP238">
        <v>10112.57576</v>
      </c>
      <c r="BQ238">
        <v>10348.862719999999</v>
      </c>
      <c r="BR238">
        <v>10748.80142</v>
      </c>
      <c r="BS238">
        <v>10986.14767</v>
      </c>
      <c r="BT238">
        <v>11123.19608</v>
      </c>
      <c r="BU238">
        <v>11238.25058</v>
      </c>
      <c r="BV238">
        <v>11336.290129999999</v>
      </c>
      <c r="BW238">
        <v>11419.87671</v>
      </c>
      <c r="BX238">
        <v>11492.56458</v>
      </c>
      <c r="BY238">
        <v>11555.52039</v>
      </c>
      <c r="BZ238">
        <v>11609.575070000001</v>
      </c>
      <c r="CA238">
        <v>11.64795895</v>
      </c>
      <c r="CB238">
        <v>11.110073659999999</v>
      </c>
      <c r="CC238">
        <v>10.474760679999999</v>
      </c>
      <c r="CD238">
        <v>11.8683611</v>
      </c>
      <c r="CE238">
        <v>20.68552764</v>
      </c>
      <c r="CF238">
        <v>44.324882729999999</v>
      </c>
      <c r="CG238">
        <v>105.4861308</v>
      </c>
      <c r="CH238">
        <v>178.69462279999999</v>
      </c>
      <c r="CI238">
        <v>236.69352050000001</v>
      </c>
      <c r="CJ238">
        <v>271.85557649999998</v>
      </c>
      <c r="CK238">
        <v>284.73722550000002</v>
      </c>
      <c r="CL238">
        <v>272.09850030000001</v>
      </c>
      <c r="CM238">
        <v>237.8561101</v>
      </c>
      <c r="CN238">
        <v>187.12412409999999</v>
      </c>
      <c r="CO238">
        <v>126.2699255</v>
      </c>
      <c r="CP238">
        <v>59.170122210000002</v>
      </c>
      <c r="CQ238">
        <v>33.936933379999999</v>
      </c>
      <c r="CR238">
        <v>25.878362299999999</v>
      </c>
      <c r="CS238">
        <v>21.37568551</v>
      </c>
      <c r="CT238">
        <v>18.355878369999999</v>
      </c>
      <c r="CU238">
        <v>16.04894328</v>
      </c>
      <c r="CV238">
        <v>14.37540079</v>
      </c>
      <c r="CW238">
        <v>13.16357694</v>
      </c>
      <c r="CX238">
        <v>12.26780793</v>
      </c>
      <c r="CY238">
        <v>3368.6572799999999</v>
      </c>
      <c r="CZ238">
        <v>3571.8385640000001</v>
      </c>
      <c r="DA238">
        <v>3760.939554</v>
      </c>
      <c r="DB238">
        <v>3532.116908</v>
      </c>
      <c r="DC238">
        <v>1942.13438</v>
      </c>
      <c r="DD238">
        <v>572.31811379999999</v>
      </c>
      <c r="DE238">
        <v>117.4101794</v>
      </c>
      <c r="DF238">
        <v>12.361354499999999</v>
      </c>
      <c r="DG238">
        <v>6.6128888730000002</v>
      </c>
      <c r="DH238">
        <v>2.3076580010000001</v>
      </c>
      <c r="DI238">
        <v>2.2947658610000001</v>
      </c>
      <c r="DJ238">
        <v>2.1419658240000001</v>
      </c>
      <c r="DK238">
        <v>3.5953944089999998</v>
      </c>
      <c r="DL238">
        <v>28.238211329999999</v>
      </c>
      <c r="DM238">
        <v>46.896282429999999</v>
      </c>
      <c r="DN238">
        <v>388.68147479999999</v>
      </c>
      <c r="DO238">
        <v>790.64428720000001</v>
      </c>
      <c r="DP238">
        <v>1218.2293729999999</v>
      </c>
      <c r="DQ238">
        <v>1580.238051</v>
      </c>
      <c r="DR238">
        <v>1858.228709</v>
      </c>
      <c r="DS238">
        <v>2235.165426</v>
      </c>
      <c r="DT238">
        <v>2594.809162</v>
      </c>
      <c r="DU238">
        <v>2895.1885600000001</v>
      </c>
      <c r="DV238">
        <v>3157.761982</v>
      </c>
      <c r="DW238">
        <v>11724.2153</v>
      </c>
      <c r="DX238">
        <v>11763.27744</v>
      </c>
      <c r="DY238">
        <v>11800.166080000001</v>
      </c>
      <c r="DZ238">
        <v>11752.1373</v>
      </c>
      <c r="EA238">
        <v>11458.464970000001</v>
      </c>
      <c r="EB238">
        <v>11162.53088</v>
      </c>
      <c r="EC238">
        <v>10880.48395</v>
      </c>
      <c r="ED238">
        <v>10662.26563</v>
      </c>
      <c r="EE238">
        <v>10518.42287</v>
      </c>
      <c r="EF238">
        <v>10435.6757</v>
      </c>
      <c r="EG238">
        <v>10406.00223</v>
      </c>
      <c r="EH238">
        <v>10435.69389</v>
      </c>
      <c r="EI238">
        <v>10515.492550000001</v>
      </c>
      <c r="EJ238">
        <v>10637.87686</v>
      </c>
      <c r="EK238">
        <v>10812.42488</v>
      </c>
      <c r="EL238">
        <v>11074.445589999999</v>
      </c>
      <c r="EM238">
        <v>11239.37601</v>
      </c>
      <c r="EN238">
        <v>11325.656489999999</v>
      </c>
      <c r="EO238">
        <v>11400.097470000001</v>
      </c>
      <c r="EP238">
        <v>11465.28613</v>
      </c>
      <c r="EQ238">
        <v>11525.780489999999</v>
      </c>
      <c r="ER238">
        <v>11583.846740000001</v>
      </c>
      <c r="ES238">
        <v>11636.165650000001</v>
      </c>
      <c r="ET238">
        <v>11683.150509999999</v>
      </c>
      <c r="EU238">
        <v>4.9449443070000001</v>
      </c>
      <c r="EV238">
        <v>4.1602009759999996</v>
      </c>
      <c r="EW238">
        <v>3.536380753</v>
      </c>
      <c r="EX238">
        <v>3.4151852649999999</v>
      </c>
      <c r="EY238">
        <v>9.5766992169999998</v>
      </c>
      <c r="EZ238">
        <v>24.166001810000001</v>
      </c>
      <c r="FA238">
        <v>62.641480919999999</v>
      </c>
      <c r="FB238">
        <v>133.86923920000001</v>
      </c>
      <c r="FC238">
        <v>216.21428660000001</v>
      </c>
      <c r="FD238">
        <v>271.42975660000002</v>
      </c>
      <c r="FE238">
        <v>297.95581340000001</v>
      </c>
      <c r="FF238">
        <v>294.08955529999997</v>
      </c>
      <c r="FG238">
        <v>259.60168700000003</v>
      </c>
      <c r="FH238">
        <v>192.99329499999999</v>
      </c>
      <c r="FI238">
        <v>83.515576330000002</v>
      </c>
      <c r="FJ238">
        <v>28.284564190000001</v>
      </c>
      <c r="FK238">
        <v>20.158148969999999</v>
      </c>
      <c r="FL238">
        <v>16.659878200000001</v>
      </c>
      <c r="FM238">
        <v>14.03738813</v>
      </c>
      <c r="FN238">
        <v>11.793564959999999</v>
      </c>
      <c r="FO238">
        <v>9.9350119830000008</v>
      </c>
      <c r="FP238">
        <v>8.3282018299999994</v>
      </c>
      <c r="FQ238">
        <v>6.9859359559999996</v>
      </c>
      <c r="FR238">
        <v>5.8175216169999997</v>
      </c>
      <c r="FS238">
        <v>5748.1689679999999</v>
      </c>
      <c r="FT238">
        <v>5987.0050510000001</v>
      </c>
      <c r="FU238">
        <v>6208.8090060000004</v>
      </c>
      <c r="FV238">
        <v>6290.056732</v>
      </c>
      <c r="FW238">
        <v>4009.5981449999999</v>
      </c>
      <c r="FX238">
        <v>1568.3207629999999</v>
      </c>
      <c r="FY238">
        <v>20.50277015</v>
      </c>
      <c r="FZ238">
        <v>1.327865359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0.32062451600000003</v>
      </c>
      <c r="GG238">
        <v>21.534973359999999</v>
      </c>
      <c r="GH238">
        <v>1334.7493649999999</v>
      </c>
      <c r="GI238">
        <v>2374.7621519999998</v>
      </c>
      <c r="GJ238">
        <v>3077.0272719999998</v>
      </c>
      <c r="GK238">
        <v>3645.3333640000001</v>
      </c>
      <c r="GL238">
        <v>4090.7166569999999</v>
      </c>
      <c r="GM238">
        <v>4479.3231239999996</v>
      </c>
      <c r="GN238">
        <v>4862.4920160000001</v>
      </c>
      <c r="GO238">
        <v>5214.6477169999998</v>
      </c>
      <c r="GP238">
        <v>5526.1178669999999</v>
      </c>
      <c r="GQ238">
        <v>12086.93619</v>
      </c>
      <c r="GR238">
        <v>12135.227569999999</v>
      </c>
      <c r="GS238">
        <v>12181.358759999999</v>
      </c>
      <c r="GT238">
        <v>12198.385410000001</v>
      </c>
      <c r="GU238">
        <v>11732.734340000001</v>
      </c>
      <c r="GV238">
        <v>11259.07742</v>
      </c>
      <c r="GW238">
        <v>10859.96176</v>
      </c>
      <c r="GX238">
        <v>10598.892900000001</v>
      </c>
      <c r="GY238">
        <v>10417.368619999999</v>
      </c>
      <c r="GZ238">
        <v>10301.76892</v>
      </c>
      <c r="HA238">
        <v>10246.416289999999</v>
      </c>
      <c r="HB238">
        <v>10254.750819999999</v>
      </c>
      <c r="HC238">
        <v>10327.98029</v>
      </c>
      <c r="HD238">
        <v>10470.987300000001</v>
      </c>
      <c r="HE238">
        <v>10750.57224</v>
      </c>
      <c r="HF238">
        <v>11211.942230000001</v>
      </c>
      <c r="HG238">
        <v>11402.464749999999</v>
      </c>
      <c r="HH238">
        <v>11536.374180000001</v>
      </c>
      <c r="HI238">
        <v>11652.55753</v>
      </c>
      <c r="HJ238">
        <v>11752.481169999999</v>
      </c>
      <c r="HK238">
        <v>11839.211579999999</v>
      </c>
      <c r="HL238">
        <v>11915.111209999999</v>
      </c>
      <c r="HM238">
        <v>11982.44067</v>
      </c>
      <c r="HN238">
        <v>12042.310520000001</v>
      </c>
      <c r="HO238">
        <v>2.0874206000000002</v>
      </c>
      <c r="HP238">
        <v>1.5366963929999999</v>
      </c>
      <c r="HQ238">
        <v>1.1284742059999999</v>
      </c>
      <c r="HR238">
        <v>0.88692808000000001</v>
      </c>
      <c r="HS238">
        <v>3.6501840849999998</v>
      </c>
      <c r="HT238">
        <v>29.38288511</v>
      </c>
      <c r="HU238">
        <v>105.21142690000001</v>
      </c>
      <c r="HV238">
        <v>233.36182880000001</v>
      </c>
      <c r="HW238">
        <v>341.13217689999999</v>
      </c>
      <c r="HX238">
        <v>415.64384369999999</v>
      </c>
      <c r="HY238">
        <v>456.47548389999997</v>
      </c>
      <c r="HZ238">
        <v>459.49249739999999</v>
      </c>
      <c r="IA238">
        <v>420.94083019999999</v>
      </c>
      <c r="IB238">
        <v>337.729105</v>
      </c>
      <c r="IC238">
        <v>192.2502451</v>
      </c>
      <c r="ID238">
        <v>60.774761230000003</v>
      </c>
      <c r="IE238">
        <v>36.251754630000001</v>
      </c>
      <c r="IF238">
        <v>23.882325219999998</v>
      </c>
      <c r="IG238">
        <v>15.063072419999999</v>
      </c>
      <c r="IH238">
        <v>9.710358372</v>
      </c>
      <c r="II238">
        <v>6.7845448260000003</v>
      </c>
      <c r="IJ238">
        <v>5.1325304579999997</v>
      </c>
      <c r="IK238">
        <v>3.8986689289999998</v>
      </c>
      <c r="IL238">
        <v>2.8233379329999999</v>
      </c>
      <c r="IM238">
        <v>5150.4726330000003</v>
      </c>
      <c r="IN238">
        <v>5397.8944780000002</v>
      </c>
      <c r="IO238">
        <v>5648.4878920000001</v>
      </c>
      <c r="IP238">
        <v>5853.2524190000004</v>
      </c>
      <c r="IQ238">
        <v>4139.5575749999998</v>
      </c>
      <c r="IR238">
        <v>1249.7770390000001</v>
      </c>
      <c r="IS238">
        <v>31.28483808</v>
      </c>
      <c r="IT238">
        <v>0.34039149400000002</v>
      </c>
      <c r="IU238">
        <v>4.5146639999999998E-3</v>
      </c>
      <c r="IV238">
        <v>0</v>
      </c>
      <c r="IW238">
        <v>0</v>
      </c>
      <c r="IX238">
        <v>0</v>
      </c>
      <c r="IY238">
        <v>0</v>
      </c>
      <c r="IZ238">
        <v>0.61768827999999998</v>
      </c>
      <c r="JA238">
        <v>8.6372491629999999</v>
      </c>
      <c r="JB238">
        <v>608.33748909999997</v>
      </c>
      <c r="JC238">
        <v>1431.7999580000001</v>
      </c>
      <c r="JD238">
        <v>2117.977159</v>
      </c>
      <c r="JE238">
        <v>2788.2871930000001</v>
      </c>
      <c r="JF238">
        <v>3454.418831</v>
      </c>
      <c r="JG238">
        <v>3917.566288</v>
      </c>
      <c r="JH238">
        <v>4322.1126979999999</v>
      </c>
      <c r="JI238">
        <v>4640.6337320000002</v>
      </c>
      <c r="JJ238">
        <v>4887.1038509999998</v>
      </c>
      <c r="JK238">
        <v>11854.55798</v>
      </c>
      <c r="JL238">
        <v>11902.15561</v>
      </c>
      <c r="JM238">
        <v>11953.69821</v>
      </c>
      <c r="JN238">
        <v>11996.559300000001</v>
      </c>
      <c r="JO238">
        <v>11640.758879999999</v>
      </c>
      <c r="JP238">
        <v>11087.24048</v>
      </c>
      <c r="JQ238">
        <v>10596.63301</v>
      </c>
      <c r="JR238">
        <v>10266.230380000001</v>
      </c>
      <c r="JS238">
        <v>10034.10065</v>
      </c>
      <c r="JT238">
        <v>9877.3795169999994</v>
      </c>
      <c r="JU238">
        <v>9791.6159360000001</v>
      </c>
      <c r="JV238">
        <v>9785.3133390000003</v>
      </c>
      <c r="JW238">
        <v>9865.8496090000008</v>
      </c>
      <c r="JX238">
        <v>10040.435530000001</v>
      </c>
      <c r="JY238">
        <v>10365.068240000001</v>
      </c>
      <c r="JZ238">
        <v>10867.45477</v>
      </c>
      <c r="KA238">
        <v>11079.39343</v>
      </c>
      <c r="KB238">
        <v>11239.845310000001</v>
      </c>
      <c r="KC238">
        <v>11378.519039999999</v>
      </c>
      <c r="KD238">
        <v>11498.129849999999</v>
      </c>
      <c r="KE238">
        <v>11594.888849999999</v>
      </c>
      <c r="KF238">
        <v>11675.652889999999</v>
      </c>
      <c r="KG238">
        <v>11744.35464</v>
      </c>
      <c r="KH238">
        <v>11799.22824</v>
      </c>
      <c r="KI238" s="1">
        <v>1.2999999999999999E-5</v>
      </c>
      <c r="KJ238" s="1">
        <v>1.13E-5</v>
      </c>
      <c r="KK238" s="1">
        <v>1.0000000000000001E-5</v>
      </c>
      <c r="KL238" s="1">
        <v>1.0699999999999999E-5</v>
      </c>
      <c r="KM238" s="1">
        <v>3.1399999999999998E-5</v>
      </c>
      <c r="KN238" s="1">
        <v>8.4699999999999999E-5</v>
      </c>
      <c r="KO238">
        <v>1.9440200000000001E-4</v>
      </c>
      <c r="KP238">
        <v>2.9671199999999997E-4</v>
      </c>
      <c r="KQ238">
        <v>3.6858600000000001E-4</v>
      </c>
      <c r="KR238">
        <v>4.1161300000000002E-4</v>
      </c>
      <c r="KS238">
        <v>4.2997700000000001E-4</v>
      </c>
      <c r="KT238">
        <v>4.2203500000000002E-4</v>
      </c>
      <c r="KU238">
        <v>3.8936199999999998E-4</v>
      </c>
      <c r="KV238">
        <v>3.30833E-4</v>
      </c>
      <c r="KW238">
        <v>2.41931E-4</v>
      </c>
      <c r="KX238">
        <v>1.12497E-4</v>
      </c>
      <c r="KY238" s="1">
        <v>6.8800000000000005E-5</v>
      </c>
      <c r="KZ238" s="1">
        <v>5.3699999999999997E-5</v>
      </c>
      <c r="LA238" s="1">
        <v>4.2500000000000003E-5</v>
      </c>
      <c r="LB238" s="1">
        <v>3.4100000000000002E-5</v>
      </c>
      <c r="LC238" s="1">
        <v>2.7699999999999999E-5</v>
      </c>
      <c r="LD238" s="1">
        <v>2.26E-5</v>
      </c>
      <c r="LE238" s="1">
        <v>1.8499999999999999E-5</v>
      </c>
      <c r="LF238" s="1">
        <v>1.5400000000000002E-5</v>
      </c>
      <c r="LG238">
        <v>2.5581029999999999E-3</v>
      </c>
      <c r="LH238">
        <v>2.7032279999999998E-3</v>
      </c>
      <c r="LI238">
        <v>2.8533870000000002E-3</v>
      </c>
      <c r="LJ238">
        <v>2.7555710000000001E-3</v>
      </c>
      <c r="LK238">
        <v>9.1494799999999995E-4</v>
      </c>
      <c r="LL238" s="1">
        <v>3.5500000000000002E-5</v>
      </c>
      <c r="LM238" s="1">
        <v>2.84E-7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 s="1">
        <v>7.6199999999999997E-7</v>
      </c>
      <c r="LV238" s="1">
        <v>7.8399999999999995E-6</v>
      </c>
      <c r="LW238">
        <v>1.5455699999999999E-4</v>
      </c>
      <c r="LX238">
        <v>4.2152699999999999E-4</v>
      </c>
      <c r="LY238">
        <v>8.3164100000000004E-4</v>
      </c>
      <c r="LZ238">
        <v>1.2633E-3</v>
      </c>
      <c r="MA238">
        <v>1.6454130000000001E-3</v>
      </c>
      <c r="MB238">
        <v>1.946691E-3</v>
      </c>
      <c r="MC238">
        <v>2.2005900000000001E-3</v>
      </c>
      <c r="MD238">
        <v>2.3981039999999999E-3</v>
      </c>
      <c r="ME238">
        <v>9.2630260000000006E-3</v>
      </c>
      <c r="MF238">
        <v>9.2994240000000006E-3</v>
      </c>
      <c r="MG238">
        <v>9.3371310000000002E-3</v>
      </c>
      <c r="MH238">
        <v>9.3142780000000005E-3</v>
      </c>
      <c r="MI238">
        <v>8.9790149999999999E-3</v>
      </c>
      <c r="MJ238">
        <v>8.6236860000000002E-3</v>
      </c>
      <c r="MK238">
        <v>8.3245079999999996E-3</v>
      </c>
      <c r="ML238">
        <v>8.1071430000000007E-3</v>
      </c>
      <c r="MM238">
        <v>7.9569110000000005E-3</v>
      </c>
      <c r="MN238">
        <v>7.8669800000000008E-3</v>
      </c>
      <c r="MO238">
        <v>7.828504E-3</v>
      </c>
      <c r="MP238">
        <v>7.8449090000000006E-3</v>
      </c>
      <c r="MQ238">
        <v>7.9129549999999993E-3</v>
      </c>
      <c r="MR238">
        <v>8.0351190000000003E-3</v>
      </c>
      <c r="MS238">
        <v>8.2228649999999993E-3</v>
      </c>
      <c r="MT238">
        <v>8.5406430000000005E-3</v>
      </c>
      <c r="MU238">
        <v>8.7292299999999993E-3</v>
      </c>
      <c r="MV238">
        <v>8.8381250000000005E-3</v>
      </c>
      <c r="MW238">
        <v>8.9295429999999999E-3</v>
      </c>
      <c r="MX238">
        <v>9.0074419999999992E-3</v>
      </c>
      <c r="MY238">
        <v>9.0738569999999994E-3</v>
      </c>
      <c r="MZ238">
        <v>9.1316130000000002E-3</v>
      </c>
      <c r="NA238">
        <v>9.1816350000000005E-3</v>
      </c>
      <c r="NB238">
        <v>9.2245850000000004E-3</v>
      </c>
      <c r="NC238" s="1">
        <v>9.2599999999999994E-6</v>
      </c>
      <c r="ND238" s="1">
        <v>8.8300000000000002E-6</v>
      </c>
      <c r="NE238" s="1">
        <v>8.32E-6</v>
      </c>
      <c r="NF238" s="1">
        <v>9.4299999999999995E-6</v>
      </c>
      <c r="NG238" s="1">
        <v>1.6399999999999999E-5</v>
      </c>
      <c r="NH238" s="1">
        <v>3.5200000000000002E-5</v>
      </c>
      <c r="NI238" s="1">
        <v>8.3800000000000004E-5</v>
      </c>
      <c r="NJ238">
        <v>1.4198499999999999E-4</v>
      </c>
      <c r="NK238">
        <v>1.8806899999999999E-4</v>
      </c>
      <c r="NL238">
        <v>2.1600699999999999E-4</v>
      </c>
      <c r="NM238">
        <v>2.26243E-4</v>
      </c>
      <c r="NN238">
        <v>2.162E-4</v>
      </c>
      <c r="NO238">
        <v>1.8899300000000001E-4</v>
      </c>
      <c r="NP238">
        <v>1.4868300000000001E-4</v>
      </c>
      <c r="NQ238">
        <v>1.0033E-4</v>
      </c>
      <c r="NR238" s="1">
        <v>4.6999999999999997E-5</v>
      </c>
      <c r="NS238" s="1">
        <v>2.6999999999999999E-5</v>
      </c>
      <c r="NT238" s="1">
        <v>2.0599999999999999E-5</v>
      </c>
      <c r="NU238" s="1">
        <v>1.7E-5</v>
      </c>
      <c r="NV238" s="1">
        <v>1.4600000000000001E-5</v>
      </c>
      <c r="NW238" s="1">
        <v>1.2799999999999999E-5</v>
      </c>
      <c r="NX238" s="1">
        <v>1.1399999999999999E-5</v>
      </c>
      <c r="NY238" s="1">
        <v>1.0499999999999999E-5</v>
      </c>
      <c r="NZ238" s="1">
        <v>9.7499999999999998E-6</v>
      </c>
      <c r="OA238">
        <v>2.6766239999999998E-3</v>
      </c>
      <c r="OB238">
        <v>2.8380649999999999E-3</v>
      </c>
      <c r="OC238">
        <v>2.9883179999999998E-3</v>
      </c>
      <c r="OD238">
        <v>2.806504E-3</v>
      </c>
      <c r="OE238">
        <v>1.543156E-3</v>
      </c>
      <c r="OF238">
        <v>4.54745E-4</v>
      </c>
      <c r="OG238" s="1">
        <v>9.3300000000000005E-5</v>
      </c>
      <c r="OH238" s="1">
        <v>9.8200000000000008E-6</v>
      </c>
      <c r="OI238" s="1">
        <v>5.2499999999999997E-6</v>
      </c>
      <c r="OJ238" s="1">
        <v>1.8300000000000001E-6</v>
      </c>
      <c r="OK238" s="1">
        <v>1.8199999999999999E-6</v>
      </c>
      <c r="OL238" s="1">
        <v>1.7E-6</v>
      </c>
      <c r="OM238" s="1">
        <v>2.8600000000000001E-6</v>
      </c>
      <c r="ON238" s="1">
        <v>2.2399999999999999E-5</v>
      </c>
      <c r="OO238" s="1">
        <v>3.7299999999999999E-5</v>
      </c>
      <c r="OP238">
        <v>3.08833E-4</v>
      </c>
      <c r="OQ238">
        <v>6.2821999999999997E-4</v>
      </c>
      <c r="OR238">
        <v>9.6796499999999999E-4</v>
      </c>
      <c r="OS238">
        <v>1.2556049999999999E-3</v>
      </c>
      <c r="OT238">
        <v>1.4764870000000001E-3</v>
      </c>
      <c r="OU238">
        <v>1.775989E-3</v>
      </c>
      <c r="OV238">
        <v>2.0617500000000002E-3</v>
      </c>
      <c r="OW238">
        <v>2.300421E-3</v>
      </c>
      <c r="OX238">
        <v>2.5090529999999998E-3</v>
      </c>
      <c r="OY238">
        <v>9.3156750000000007E-3</v>
      </c>
      <c r="OZ238">
        <v>9.3467120000000001E-3</v>
      </c>
      <c r="PA238">
        <v>9.3760230000000007E-3</v>
      </c>
      <c r="PB238">
        <v>9.3378609999999994E-3</v>
      </c>
      <c r="PC238">
        <v>9.1045180000000007E-3</v>
      </c>
      <c r="PD238">
        <v>8.8693790000000002E-3</v>
      </c>
      <c r="PE238">
        <v>8.6452739999999997E-3</v>
      </c>
      <c r="PF238">
        <v>8.4718840000000007E-3</v>
      </c>
      <c r="PG238">
        <v>8.3575920000000005E-3</v>
      </c>
      <c r="PH238">
        <v>8.2918439999999996E-3</v>
      </c>
      <c r="PI238">
        <v>8.2682659999999998E-3</v>
      </c>
      <c r="PJ238">
        <v>8.2918579999999992E-3</v>
      </c>
      <c r="PK238">
        <v>8.3552629999999999E-3</v>
      </c>
      <c r="PL238">
        <v>8.4525060000000003E-3</v>
      </c>
      <c r="PM238">
        <v>8.5911960000000006E-3</v>
      </c>
      <c r="PN238">
        <v>8.7993889999999995E-3</v>
      </c>
      <c r="PO238">
        <v>8.9304369999999994E-3</v>
      </c>
      <c r="PP238">
        <v>8.9989930000000003E-3</v>
      </c>
      <c r="PQ238">
        <v>9.0581410000000005E-3</v>
      </c>
      <c r="PR238">
        <v>9.1099379999999997E-3</v>
      </c>
      <c r="PS238">
        <v>9.1580050000000003E-3</v>
      </c>
      <c r="PT238">
        <v>9.2041420000000002E-3</v>
      </c>
      <c r="PU238">
        <v>9.2457129999999992E-3</v>
      </c>
      <c r="PV238">
        <v>9.2830459999999997E-3</v>
      </c>
      <c r="PW238" s="1">
        <v>3.9299999999999996E-6</v>
      </c>
      <c r="PX238" s="1">
        <v>3.3100000000000001E-6</v>
      </c>
      <c r="PY238" s="1">
        <v>2.8100000000000002E-6</v>
      </c>
      <c r="PZ238" s="1">
        <v>2.7099999999999999E-6</v>
      </c>
      <c r="QA238" s="1">
        <v>7.61E-6</v>
      </c>
      <c r="QB238" s="1">
        <v>1.9199999999999999E-5</v>
      </c>
      <c r="QC238" s="1">
        <v>4.9799999999999998E-5</v>
      </c>
      <c r="QD238">
        <v>1.06368E-4</v>
      </c>
      <c r="QE238">
        <v>1.7179700000000001E-4</v>
      </c>
      <c r="QF238">
        <v>2.1566900000000001E-4</v>
      </c>
      <c r="QG238">
        <v>2.36746E-4</v>
      </c>
      <c r="QH238">
        <v>2.3367400000000001E-4</v>
      </c>
      <c r="QI238">
        <v>2.06271E-4</v>
      </c>
      <c r="QJ238">
        <v>1.5334600000000001E-4</v>
      </c>
      <c r="QK238" s="1">
        <v>6.6400000000000001E-5</v>
      </c>
      <c r="QL238" s="1">
        <v>2.2500000000000001E-5</v>
      </c>
      <c r="QM238" s="1">
        <v>1.5999999999999999E-5</v>
      </c>
      <c r="QN238" s="1">
        <v>1.3200000000000001E-5</v>
      </c>
      <c r="QO238" s="1">
        <v>1.1199999999999999E-5</v>
      </c>
      <c r="QP238" s="1">
        <v>9.3700000000000001E-6</v>
      </c>
      <c r="QQ238" s="1">
        <v>7.8900000000000007E-6</v>
      </c>
      <c r="QR238" s="1">
        <v>6.6200000000000001E-6</v>
      </c>
      <c r="QS238" s="1">
        <v>5.5500000000000002E-6</v>
      </c>
      <c r="QT238" s="1">
        <v>4.6199999999999998E-6</v>
      </c>
      <c r="QU238">
        <v>4.5673049999999998E-3</v>
      </c>
      <c r="QV238">
        <v>4.7570770000000002E-3</v>
      </c>
      <c r="QW238">
        <v>4.9333149999999997E-3</v>
      </c>
      <c r="QX238">
        <v>4.9978720000000004E-3</v>
      </c>
      <c r="QY238">
        <v>3.1858939999999999E-3</v>
      </c>
      <c r="QZ238">
        <v>1.2461359999999999E-3</v>
      </c>
      <c r="RA238" s="1">
        <v>1.63E-5</v>
      </c>
      <c r="RB238" s="1">
        <v>1.06E-6</v>
      </c>
      <c r="RC238">
        <v>0</v>
      </c>
      <c r="RD238">
        <v>0</v>
      </c>
      <c r="RE238">
        <v>0</v>
      </c>
      <c r="RF238">
        <v>0</v>
      </c>
      <c r="RG238">
        <v>0</v>
      </c>
      <c r="RH238" s="1">
        <v>2.5499999999999999E-7</v>
      </c>
      <c r="RI238" s="1">
        <v>1.7099999999999999E-5</v>
      </c>
      <c r="RJ238">
        <v>1.0605479999999999E-3</v>
      </c>
      <c r="RK238">
        <v>1.8869080000000001E-3</v>
      </c>
      <c r="RL238">
        <v>2.4449039999999999E-3</v>
      </c>
      <c r="RM238">
        <v>2.8964619999999998E-3</v>
      </c>
      <c r="RN238">
        <v>3.2503480000000001E-3</v>
      </c>
      <c r="RO238">
        <v>3.5591220000000001E-3</v>
      </c>
      <c r="RP238">
        <v>3.8635760000000001E-3</v>
      </c>
      <c r="RQ238">
        <v>4.1433870000000001E-3</v>
      </c>
      <c r="RR238">
        <v>4.3908710000000002E-3</v>
      </c>
      <c r="RS238">
        <v>9.6038809999999999E-3</v>
      </c>
      <c r="RT238">
        <v>9.6422509999999993E-3</v>
      </c>
      <c r="RU238">
        <v>9.6789059999999993E-3</v>
      </c>
      <c r="RV238">
        <v>9.6924349999999992E-3</v>
      </c>
      <c r="RW238">
        <v>9.3224439999999992E-3</v>
      </c>
      <c r="RX238">
        <v>8.9460909999999998E-3</v>
      </c>
      <c r="RY238">
        <v>8.6289669999999995E-3</v>
      </c>
      <c r="RZ238">
        <v>8.4215309999999995E-3</v>
      </c>
      <c r="SA238">
        <v>8.2772969999999994E-3</v>
      </c>
      <c r="SB238">
        <v>8.1854460000000007E-3</v>
      </c>
      <c r="SC238">
        <v>8.1414639999999993E-3</v>
      </c>
      <c r="SD238">
        <v>8.148087E-3</v>
      </c>
      <c r="SE238">
        <v>8.2062720000000006E-3</v>
      </c>
      <c r="SF238">
        <v>8.3199009999999993E-3</v>
      </c>
      <c r="SG238">
        <v>8.5420500000000007E-3</v>
      </c>
      <c r="SH238">
        <v>8.9086389999999994E-3</v>
      </c>
      <c r="SI238">
        <v>9.0600219999999992E-3</v>
      </c>
      <c r="SJ238">
        <v>9.1664220000000005E-3</v>
      </c>
      <c r="SK238">
        <v>9.2587380000000007E-3</v>
      </c>
      <c r="SL238">
        <v>9.3381339999999997E-3</v>
      </c>
      <c r="SM238">
        <v>9.407047E-3</v>
      </c>
      <c r="SN238">
        <v>9.4673540000000007E-3</v>
      </c>
      <c r="SO238">
        <v>9.5208519999999998E-3</v>
      </c>
      <c r="SP238">
        <v>9.5684229999999995E-3</v>
      </c>
      <c r="SQ238" s="1">
        <v>1.66E-6</v>
      </c>
      <c r="SR238" s="1">
        <v>1.22E-6</v>
      </c>
      <c r="SS238" s="1">
        <v>8.9700000000000005E-7</v>
      </c>
      <c r="ST238" s="1">
        <v>7.0500000000000003E-7</v>
      </c>
      <c r="SU238" s="1">
        <v>2.9000000000000002E-6</v>
      </c>
      <c r="SV238" s="1">
        <v>2.3300000000000001E-5</v>
      </c>
      <c r="SW238" s="1">
        <v>8.3599999999999999E-5</v>
      </c>
      <c r="SX238">
        <v>1.85422E-4</v>
      </c>
      <c r="SY238">
        <v>2.7105199999999998E-4</v>
      </c>
      <c r="SZ238">
        <v>3.3025699999999998E-4</v>
      </c>
      <c r="TA238">
        <v>3.6269999999999998E-4</v>
      </c>
      <c r="TB238">
        <v>3.6509800000000001E-4</v>
      </c>
      <c r="TC238">
        <v>3.3446600000000001E-4</v>
      </c>
      <c r="TD238">
        <v>2.6834800000000001E-4</v>
      </c>
      <c r="TE238">
        <v>1.5275600000000001E-4</v>
      </c>
      <c r="TF238" s="1">
        <v>4.8300000000000002E-5</v>
      </c>
      <c r="TG238" s="1">
        <v>2.8799999999999999E-5</v>
      </c>
      <c r="TH238" s="1">
        <v>1.9000000000000001E-5</v>
      </c>
      <c r="TI238" s="1">
        <v>1.2E-5</v>
      </c>
      <c r="TJ238" s="1">
        <v>7.7200000000000006E-6</v>
      </c>
      <c r="TK238" s="1">
        <v>5.3900000000000001E-6</v>
      </c>
      <c r="TL238" s="1">
        <v>4.0799999999999999E-6</v>
      </c>
      <c r="TM238" s="1">
        <v>3.1E-6</v>
      </c>
      <c r="TN238" s="1">
        <v>2.2400000000000002E-6</v>
      </c>
      <c r="TO238">
        <v>4.0923959999999999E-3</v>
      </c>
      <c r="TP238">
        <v>4.288989E-3</v>
      </c>
      <c r="TQ238">
        <v>4.4881019999999999E-3</v>
      </c>
      <c r="TR238">
        <v>4.6508010000000004E-3</v>
      </c>
      <c r="TS238">
        <v>3.2891560000000001E-3</v>
      </c>
      <c r="TT238">
        <v>9.9303200000000003E-4</v>
      </c>
      <c r="TU238" s="1">
        <v>2.4899999999999999E-5</v>
      </c>
      <c r="TV238" s="1">
        <v>2.7000000000000001E-7</v>
      </c>
      <c r="TW238" s="1">
        <v>3.5899999999999998E-9</v>
      </c>
      <c r="TX238">
        <v>0</v>
      </c>
      <c r="TY238">
        <v>0</v>
      </c>
      <c r="TZ238">
        <v>0</v>
      </c>
      <c r="UA238">
        <v>0</v>
      </c>
      <c r="UB238" s="1">
        <v>4.9100000000000004E-7</v>
      </c>
      <c r="UC238" s="1">
        <v>6.8600000000000004E-6</v>
      </c>
      <c r="UD238">
        <v>4.8336499999999998E-4</v>
      </c>
      <c r="UE238">
        <v>1.1376610000000001E-3</v>
      </c>
      <c r="UF238">
        <v>1.6828749999999999E-3</v>
      </c>
      <c r="UG238">
        <v>2.215481E-3</v>
      </c>
      <c r="UH238">
        <v>2.744767E-3</v>
      </c>
      <c r="UI238">
        <v>3.112769E-3</v>
      </c>
      <c r="UJ238">
        <v>3.4342079999999998E-3</v>
      </c>
      <c r="UK238">
        <v>3.6872939999999998E-3</v>
      </c>
      <c r="UL238">
        <v>3.8831310000000002E-3</v>
      </c>
      <c r="UM238">
        <v>9.4192410000000001E-3</v>
      </c>
      <c r="UN238">
        <v>9.4570599999999998E-3</v>
      </c>
      <c r="UO238">
        <v>9.4980140000000008E-3</v>
      </c>
      <c r="UP238">
        <v>9.5320700000000001E-3</v>
      </c>
      <c r="UQ238">
        <v>9.249363E-3</v>
      </c>
      <c r="UR238">
        <v>8.8095550000000002E-3</v>
      </c>
      <c r="US238">
        <v>8.4197349999999994E-3</v>
      </c>
      <c r="UT238">
        <v>8.1572080000000009E-3</v>
      </c>
      <c r="UU238">
        <v>7.9727649999999997E-3</v>
      </c>
      <c r="UV238">
        <v>7.8482399999999994E-3</v>
      </c>
      <c r="UW238">
        <v>7.7800949999999999E-3</v>
      </c>
      <c r="UX238">
        <v>7.775087E-3</v>
      </c>
      <c r="UY238">
        <v>7.8390790000000005E-3</v>
      </c>
      <c r="UZ238">
        <v>7.9777990000000007E-3</v>
      </c>
      <c r="VA238">
        <v>8.2357409999999995E-3</v>
      </c>
      <c r="VB238">
        <v>8.6349210000000003E-3</v>
      </c>
      <c r="VC238">
        <v>8.8033199999999999E-3</v>
      </c>
      <c r="VD238">
        <v>8.9308100000000008E-3</v>
      </c>
      <c r="VE238">
        <v>9.0409960000000008E-3</v>
      </c>
      <c r="VF238">
        <v>9.1360350000000007E-3</v>
      </c>
      <c r="VG238">
        <v>9.2129159999999998E-3</v>
      </c>
      <c r="VH238">
        <v>9.2770890000000005E-3</v>
      </c>
      <c r="VI238">
        <v>9.331677E-3</v>
      </c>
      <c r="VJ238">
        <v>9.3752769999999996E-3</v>
      </c>
      <c r="VK238">
        <v>0.99999999699999997</v>
      </c>
    </row>
    <row r="239" spans="1:583" x14ac:dyDescent="0.25">
      <c r="A239" t="s">
        <v>676</v>
      </c>
      <c r="B239" t="s">
        <v>677</v>
      </c>
      <c r="C239">
        <v>851243</v>
      </c>
      <c r="D239">
        <v>1</v>
      </c>
      <c r="E239">
        <v>1000</v>
      </c>
      <c r="F239" s="2">
        <v>31919133.739999998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326600.75919999997</v>
      </c>
      <c r="AF239">
        <v>329753.3665</v>
      </c>
      <c r="AG239">
        <v>330288.85609999998</v>
      </c>
      <c r="AH239">
        <v>326689.68579999998</v>
      </c>
      <c r="AI239">
        <v>318934.74200000003</v>
      </c>
      <c r="AJ239">
        <v>306514.8971</v>
      </c>
      <c r="AK239">
        <v>291307.4056</v>
      </c>
      <c r="AL239">
        <v>276205.69339999999</v>
      </c>
      <c r="AM239">
        <v>262816.29070000001</v>
      </c>
      <c r="AN239">
        <v>251564.709</v>
      </c>
      <c r="AO239">
        <v>242936.50020000001</v>
      </c>
      <c r="AP239">
        <v>237499.74359999999</v>
      </c>
      <c r="AQ239">
        <v>235098.96160000001</v>
      </c>
      <c r="AR239">
        <v>235712.23680000001</v>
      </c>
      <c r="AS239">
        <v>239677.3321</v>
      </c>
      <c r="AT239">
        <v>248184.45670000001</v>
      </c>
      <c r="AU239">
        <v>260565.61259999999</v>
      </c>
      <c r="AV239">
        <v>274541.61239999998</v>
      </c>
      <c r="AW239">
        <v>286282.22590000002</v>
      </c>
      <c r="AX239">
        <v>295529.66029999999</v>
      </c>
      <c r="AY239">
        <v>302954.65730000002</v>
      </c>
      <c r="AZ239">
        <v>309756.73749999999</v>
      </c>
      <c r="BA239">
        <v>315696.25880000001</v>
      </c>
      <c r="BB239">
        <v>320694.84620000003</v>
      </c>
      <c r="BC239">
        <v>40770.605510000001</v>
      </c>
      <c r="BD239">
        <v>40852.572549999997</v>
      </c>
      <c r="BE239">
        <v>40868.019469999999</v>
      </c>
      <c r="BF239">
        <v>40777.456140000002</v>
      </c>
      <c r="BG239">
        <v>40596.09906</v>
      </c>
      <c r="BH239">
        <v>40279.996370000001</v>
      </c>
      <c r="BI239">
        <v>39825.468439999997</v>
      </c>
      <c r="BJ239">
        <v>39377.872020000003</v>
      </c>
      <c r="BK239">
        <v>38990.28155</v>
      </c>
      <c r="BL239">
        <v>38663.83223</v>
      </c>
      <c r="BM239">
        <v>38410.672169999998</v>
      </c>
      <c r="BN239">
        <v>38251.719819999998</v>
      </c>
      <c r="BO239">
        <v>38185.804120000001</v>
      </c>
      <c r="BP239">
        <v>38210.096590000001</v>
      </c>
      <c r="BQ239">
        <v>38330.99497</v>
      </c>
      <c r="BR239">
        <v>38583.281649999997</v>
      </c>
      <c r="BS239">
        <v>38959.34921</v>
      </c>
      <c r="BT239">
        <v>39382.596149999998</v>
      </c>
      <c r="BU239">
        <v>39737.36292</v>
      </c>
      <c r="BV239">
        <v>39989.222300000001</v>
      </c>
      <c r="BW239">
        <v>40178.45336</v>
      </c>
      <c r="BX239">
        <v>40342.276669999999</v>
      </c>
      <c r="BY239">
        <v>40489.688900000001</v>
      </c>
      <c r="BZ239">
        <v>40617.907870000003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93993.49192</v>
      </c>
      <c r="CZ239">
        <v>94809.596680000002</v>
      </c>
      <c r="DA239">
        <v>89301.576520000002</v>
      </c>
      <c r="DB239">
        <v>79265.293120000002</v>
      </c>
      <c r="DC239">
        <v>66580.519390000001</v>
      </c>
      <c r="DD239">
        <v>54553.54189</v>
      </c>
      <c r="DE239">
        <v>43568.767520000001</v>
      </c>
      <c r="DF239">
        <v>34852.13031</v>
      </c>
      <c r="DG239">
        <v>28916.626189999999</v>
      </c>
      <c r="DH239">
        <v>24599.52435</v>
      </c>
      <c r="DI239">
        <v>21707.571790000002</v>
      </c>
      <c r="DJ239">
        <v>20161.6037</v>
      </c>
      <c r="DK239">
        <v>19972.0082</v>
      </c>
      <c r="DL239">
        <v>20749.849279999999</v>
      </c>
      <c r="DM239">
        <v>23035.531559999999</v>
      </c>
      <c r="DN239">
        <v>26586.623599999999</v>
      </c>
      <c r="DO239">
        <v>32450.695049999998</v>
      </c>
      <c r="DP239">
        <v>41941.33713</v>
      </c>
      <c r="DQ239">
        <v>53099.838100000001</v>
      </c>
      <c r="DR239">
        <v>63459.016250000001</v>
      </c>
      <c r="DS239">
        <v>71516.190570000006</v>
      </c>
      <c r="DT239">
        <v>77931.906459999998</v>
      </c>
      <c r="DU239">
        <v>84139.44713</v>
      </c>
      <c r="DV239">
        <v>89394.923330000005</v>
      </c>
      <c r="DW239">
        <v>34590.579510000003</v>
      </c>
      <c r="DX239">
        <v>34628.800049999998</v>
      </c>
      <c r="DY239">
        <v>34478.836459999999</v>
      </c>
      <c r="DZ239">
        <v>34163.849629999997</v>
      </c>
      <c r="EA239">
        <v>33740.577689999998</v>
      </c>
      <c r="EB239">
        <v>33240.594770000003</v>
      </c>
      <c r="EC239">
        <v>32738.647730000001</v>
      </c>
      <c r="ED239">
        <v>32298.936979999999</v>
      </c>
      <c r="EE239">
        <v>31941.48029</v>
      </c>
      <c r="EF239">
        <v>31658.82559</v>
      </c>
      <c r="EG239">
        <v>31454.08282</v>
      </c>
      <c r="EH239">
        <v>31346.476989999999</v>
      </c>
      <c r="EI239">
        <v>31333.686229999999</v>
      </c>
      <c r="EJ239">
        <v>31408.068459999999</v>
      </c>
      <c r="EK239">
        <v>31562.003390000002</v>
      </c>
      <c r="EL239">
        <v>31784.880430000001</v>
      </c>
      <c r="EM239">
        <v>32129.241389999999</v>
      </c>
      <c r="EN239">
        <v>32638.364669999999</v>
      </c>
      <c r="EO239">
        <v>33172.911119999997</v>
      </c>
      <c r="EP239">
        <v>33599.885880000002</v>
      </c>
      <c r="EQ239">
        <v>33877.710789999997</v>
      </c>
      <c r="ER239">
        <v>34087.60108</v>
      </c>
      <c r="ES239">
        <v>34282.467429999997</v>
      </c>
      <c r="ET239">
        <v>34448.525730000001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290562.82439999998</v>
      </c>
      <c r="FT239">
        <v>291523.01539999997</v>
      </c>
      <c r="FU239">
        <v>292240.91940000001</v>
      </c>
      <c r="FV239">
        <v>292905.75</v>
      </c>
      <c r="FW239">
        <v>292080.41080000001</v>
      </c>
      <c r="FX239">
        <v>288646.80160000001</v>
      </c>
      <c r="FY239">
        <v>282294.11420000001</v>
      </c>
      <c r="FZ239">
        <v>271880.84340000001</v>
      </c>
      <c r="GA239">
        <v>259800.54120000001</v>
      </c>
      <c r="GB239">
        <v>248204.53659999999</v>
      </c>
      <c r="GC239">
        <v>239619.44519999999</v>
      </c>
      <c r="GD239">
        <v>235563.89019999999</v>
      </c>
      <c r="GE239">
        <v>236268.1874</v>
      </c>
      <c r="GF239">
        <v>241653.60630000001</v>
      </c>
      <c r="GG239">
        <v>250177.364</v>
      </c>
      <c r="GH239">
        <v>260932.59969999999</v>
      </c>
      <c r="GI239">
        <v>271627.07569999999</v>
      </c>
      <c r="GJ239">
        <v>278236.54680000001</v>
      </c>
      <c r="GK239">
        <v>282264.3591</v>
      </c>
      <c r="GL239">
        <v>285766.3075</v>
      </c>
      <c r="GM239">
        <v>288574.96919999999</v>
      </c>
      <c r="GN239">
        <v>290634.8616</v>
      </c>
      <c r="GO239">
        <v>292177.73759999999</v>
      </c>
      <c r="GP239">
        <v>293357.3346</v>
      </c>
      <c r="GQ239">
        <v>39454.868889999998</v>
      </c>
      <c r="GR239">
        <v>39480.414490000003</v>
      </c>
      <c r="GS239">
        <v>39499.529560000003</v>
      </c>
      <c r="GT239">
        <v>39517.237910000003</v>
      </c>
      <c r="GU239">
        <v>39495.211600000002</v>
      </c>
      <c r="GV239">
        <v>39403.838459999999</v>
      </c>
      <c r="GW239">
        <v>39235.862930000003</v>
      </c>
      <c r="GX239">
        <v>38981.110679999998</v>
      </c>
      <c r="GY239">
        <v>38681.84792</v>
      </c>
      <c r="GZ239">
        <v>38386.201050000003</v>
      </c>
      <c r="HA239">
        <v>38163.120869999999</v>
      </c>
      <c r="HB239">
        <v>38053.454949999999</v>
      </c>
      <c r="HC239">
        <v>38071.268040000003</v>
      </c>
      <c r="HD239">
        <v>38214.587249999997</v>
      </c>
      <c r="HE239">
        <v>38437.733849999997</v>
      </c>
      <c r="HF239">
        <v>38707.48227</v>
      </c>
      <c r="HG239">
        <v>38966.238649999999</v>
      </c>
      <c r="HH239">
        <v>39129.764770000002</v>
      </c>
      <c r="HI239">
        <v>39235.060259999998</v>
      </c>
      <c r="HJ239">
        <v>39327.830110000003</v>
      </c>
      <c r="HK239">
        <v>39402.490449999998</v>
      </c>
      <c r="HL239">
        <v>39456.977919999998</v>
      </c>
      <c r="HM239">
        <v>39497.932670000002</v>
      </c>
      <c r="HN239">
        <v>39529.327010000001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570333.81000000006</v>
      </c>
      <c r="IN239">
        <v>571560.79909999995</v>
      </c>
      <c r="IO239">
        <v>572528.48300000001</v>
      </c>
      <c r="IP239">
        <v>573572.57090000005</v>
      </c>
      <c r="IQ239">
        <v>575019.89529999997</v>
      </c>
      <c r="IR239">
        <v>576324.69420000003</v>
      </c>
      <c r="IS239">
        <v>576621.96</v>
      </c>
      <c r="IT239">
        <v>574127.66310000001</v>
      </c>
      <c r="IU239">
        <v>568034.90689999994</v>
      </c>
      <c r="IV239">
        <v>558511.38890000002</v>
      </c>
      <c r="IW239">
        <v>548875.18429999996</v>
      </c>
      <c r="IX239">
        <v>542718.2182</v>
      </c>
      <c r="IY239">
        <v>541596.74199999997</v>
      </c>
      <c r="IZ239">
        <v>544829.88430000003</v>
      </c>
      <c r="JA239">
        <v>549359.60770000005</v>
      </c>
      <c r="JB239">
        <v>553318.12589999998</v>
      </c>
      <c r="JC239">
        <v>556064.20239999995</v>
      </c>
      <c r="JD239">
        <v>558056.47510000004</v>
      </c>
      <c r="JE239">
        <v>559706.8996</v>
      </c>
      <c r="JF239">
        <v>561227.50439999998</v>
      </c>
      <c r="JG239">
        <v>562674.7672</v>
      </c>
      <c r="JH239">
        <v>563845.41079999995</v>
      </c>
      <c r="JI239">
        <v>564912.80929999996</v>
      </c>
      <c r="JJ239">
        <v>566197.29590000003</v>
      </c>
      <c r="JK239">
        <v>46557.960400000004</v>
      </c>
      <c r="JL239">
        <v>46590.641530000001</v>
      </c>
      <c r="JM239">
        <v>46616.416010000001</v>
      </c>
      <c r="JN239">
        <v>46644.22552</v>
      </c>
      <c r="JO239">
        <v>46682.775329999997</v>
      </c>
      <c r="JP239">
        <v>46717.528939999997</v>
      </c>
      <c r="JQ239">
        <v>46725.446680000001</v>
      </c>
      <c r="JR239">
        <v>46659.010520000003</v>
      </c>
      <c r="JS239">
        <v>46496.728609999998</v>
      </c>
      <c r="JT239">
        <v>46243.067580000003</v>
      </c>
      <c r="JU239">
        <v>45986.405129999999</v>
      </c>
      <c r="JV239">
        <v>45822.412969999998</v>
      </c>
      <c r="JW239">
        <v>45792.542200000004</v>
      </c>
      <c r="JX239">
        <v>45878.657659999997</v>
      </c>
      <c r="JY239">
        <v>45999.307860000001</v>
      </c>
      <c r="JZ239">
        <v>46104.743869999998</v>
      </c>
      <c r="KA239">
        <v>46177.886229999996</v>
      </c>
      <c r="KB239">
        <v>46230.950850000001</v>
      </c>
      <c r="KC239">
        <v>46274.910279999996</v>
      </c>
      <c r="KD239">
        <v>46315.411930000002</v>
      </c>
      <c r="KE239">
        <v>46353.96009</v>
      </c>
      <c r="KF239">
        <v>46385.140449999999</v>
      </c>
      <c r="KG239">
        <v>46413.570849999996</v>
      </c>
      <c r="KH239">
        <v>46447.783430000003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1.0232131E-2</v>
      </c>
      <c r="LH239">
        <v>1.03309E-2</v>
      </c>
      <c r="LI239">
        <v>1.0347676E-2</v>
      </c>
      <c r="LJ239">
        <v>1.0234917E-2</v>
      </c>
      <c r="LK239">
        <v>9.9919610000000006E-3</v>
      </c>
      <c r="LL239">
        <v>9.6028580000000006E-3</v>
      </c>
      <c r="LM239">
        <v>9.1264199999999997E-3</v>
      </c>
      <c r="LN239">
        <v>8.6532950000000001E-3</v>
      </c>
      <c r="LO239">
        <v>8.2338169999999992E-3</v>
      </c>
      <c r="LP239">
        <v>7.8813140000000004E-3</v>
      </c>
      <c r="LQ239">
        <v>7.6109990000000002E-3</v>
      </c>
      <c r="LR239">
        <v>7.4406699999999999E-3</v>
      </c>
      <c r="LS239">
        <v>7.3654560000000003E-3</v>
      </c>
      <c r="LT239">
        <v>7.384669E-3</v>
      </c>
      <c r="LU239">
        <v>7.5088919999999997E-3</v>
      </c>
      <c r="LV239">
        <v>7.7754130000000001E-3</v>
      </c>
      <c r="LW239">
        <v>8.1633049999999992E-3</v>
      </c>
      <c r="LX239">
        <v>8.6011609999999995E-3</v>
      </c>
      <c r="LY239">
        <v>8.9689850000000005E-3</v>
      </c>
      <c r="LZ239">
        <v>9.2586990000000004E-3</v>
      </c>
      <c r="MA239">
        <v>9.4913180000000003E-3</v>
      </c>
      <c r="MB239">
        <v>9.7044220000000007E-3</v>
      </c>
      <c r="MC239">
        <v>9.8905020000000007E-3</v>
      </c>
      <c r="MD239">
        <v>1.0047103999999999E-2</v>
      </c>
      <c r="ME239">
        <v>1.2773089999999999E-3</v>
      </c>
      <c r="MF239">
        <v>1.279877E-3</v>
      </c>
      <c r="MG239">
        <v>1.280361E-3</v>
      </c>
      <c r="MH239">
        <v>1.2775239999999999E-3</v>
      </c>
      <c r="MI239">
        <v>1.271842E-3</v>
      </c>
      <c r="MJ239">
        <v>1.2619389999999999E-3</v>
      </c>
      <c r="MK239">
        <v>1.2476989999999999E-3</v>
      </c>
      <c r="ML239">
        <v>1.233676E-3</v>
      </c>
      <c r="MM239">
        <v>1.2215329999999999E-3</v>
      </c>
      <c r="MN239">
        <v>1.2113060000000001E-3</v>
      </c>
      <c r="MO239">
        <v>1.203375E-3</v>
      </c>
      <c r="MP239">
        <v>1.1983950000000001E-3</v>
      </c>
      <c r="MQ239">
        <v>1.19633E-3</v>
      </c>
      <c r="MR239">
        <v>1.197091E-3</v>
      </c>
      <c r="MS239">
        <v>1.2008780000000001E-3</v>
      </c>
      <c r="MT239">
        <v>1.208782E-3</v>
      </c>
      <c r="MU239">
        <v>1.2205639999999999E-3</v>
      </c>
      <c r="MV239">
        <v>1.2338239999999999E-3</v>
      </c>
      <c r="MW239">
        <v>1.244939E-3</v>
      </c>
      <c r="MX239">
        <v>1.252829E-3</v>
      </c>
      <c r="MY239">
        <v>1.258758E-3</v>
      </c>
      <c r="MZ239">
        <v>1.2638899999999999E-3</v>
      </c>
      <c r="NA239">
        <v>1.268508E-3</v>
      </c>
      <c r="NB239">
        <v>1.272525E-3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2.9447380000000001E-3</v>
      </c>
      <c r="OB239">
        <v>2.9703059999999998E-3</v>
      </c>
      <c r="OC239">
        <v>2.797744E-3</v>
      </c>
      <c r="OD239">
        <v>2.4833160000000002E-3</v>
      </c>
      <c r="OE239">
        <v>2.0859120000000001E-3</v>
      </c>
      <c r="OF239">
        <v>1.709117E-3</v>
      </c>
      <c r="OG239">
        <v>1.364973E-3</v>
      </c>
      <c r="OH239">
        <v>1.0918880000000001E-3</v>
      </c>
      <c r="OI239">
        <v>9.0593399999999995E-4</v>
      </c>
      <c r="OJ239">
        <v>7.7068299999999998E-4</v>
      </c>
      <c r="OK239">
        <v>6.8008000000000001E-4</v>
      </c>
      <c r="OL239">
        <v>6.3164600000000003E-4</v>
      </c>
      <c r="OM239">
        <v>6.2570599999999996E-4</v>
      </c>
      <c r="ON239">
        <v>6.5007599999999997E-4</v>
      </c>
      <c r="OO239">
        <v>7.21684E-4</v>
      </c>
      <c r="OP239">
        <v>8.3293699999999996E-4</v>
      </c>
      <c r="OQ239">
        <v>1.016653E-3</v>
      </c>
      <c r="OR239">
        <v>1.313987E-3</v>
      </c>
      <c r="OS239">
        <v>1.6635739999999999E-3</v>
      </c>
      <c r="OT239">
        <v>1.9881180000000001E-3</v>
      </c>
      <c r="OU239">
        <v>2.2405429999999998E-3</v>
      </c>
      <c r="OV239">
        <v>2.4415420000000001E-3</v>
      </c>
      <c r="OW239">
        <v>2.6360189999999999E-3</v>
      </c>
      <c r="OX239">
        <v>2.800669E-3</v>
      </c>
      <c r="OY239">
        <v>1.0836940000000001E-3</v>
      </c>
      <c r="OZ239">
        <v>1.0848920000000001E-3</v>
      </c>
      <c r="PA239">
        <v>1.0801929999999999E-3</v>
      </c>
      <c r="PB239">
        <v>1.070325E-3</v>
      </c>
      <c r="PC239">
        <v>1.0570639999999999E-3</v>
      </c>
      <c r="PD239">
        <v>1.0414000000000001E-3</v>
      </c>
      <c r="PE239">
        <v>1.025675E-3</v>
      </c>
      <c r="PF239">
        <v>1.0118989999999999E-3</v>
      </c>
      <c r="PG239">
        <v>1.0007E-3</v>
      </c>
      <c r="PH239">
        <v>9.918450000000001E-4</v>
      </c>
      <c r="PI239">
        <v>9.8543000000000003E-4</v>
      </c>
      <c r="PJ239">
        <v>9.8205899999999997E-4</v>
      </c>
      <c r="PK239">
        <v>9.8165800000000005E-4</v>
      </c>
      <c r="PL239">
        <v>9.83989E-4</v>
      </c>
      <c r="PM239">
        <v>9.8881100000000003E-4</v>
      </c>
      <c r="PN239">
        <v>9.9579399999999993E-4</v>
      </c>
      <c r="PO239">
        <v>1.006582E-3</v>
      </c>
      <c r="PP239">
        <v>1.0225329999999999E-3</v>
      </c>
      <c r="PQ239">
        <v>1.0392800000000001E-3</v>
      </c>
      <c r="PR239">
        <v>1.052657E-3</v>
      </c>
      <c r="PS239">
        <v>1.061361E-3</v>
      </c>
      <c r="PT239">
        <v>1.067936E-3</v>
      </c>
      <c r="PU239">
        <v>1.074041E-3</v>
      </c>
      <c r="PV239">
        <v>1.079244E-3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9.1030920000000001E-3</v>
      </c>
      <c r="QV239">
        <v>9.1331740000000008E-3</v>
      </c>
      <c r="QW239">
        <v>9.1556659999999998E-3</v>
      </c>
      <c r="QX239">
        <v>9.1764940000000003E-3</v>
      </c>
      <c r="QY239">
        <v>9.1506369999999997E-3</v>
      </c>
      <c r="QZ239">
        <v>9.0430649999999994E-3</v>
      </c>
      <c r="RA239">
        <v>8.8440410000000004E-3</v>
      </c>
      <c r="RB239">
        <v>8.5178010000000002E-3</v>
      </c>
      <c r="RC239">
        <v>8.1393360000000005E-3</v>
      </c>
      <c r="RD239">
        <v>7.7760420000000004E-3</v>
      </c>
      <c r="RE239">
        <v>7.5070789999999998E-3</v>
      </c>
      <c r="RF239">
        <v>7.3800209999999996E-3</v>
      </c>
      <c r="RG239">
        <v>7.4020860000000004E-3</v>
      </c>
      <c r="RH239">
        <v>7.5708069999999997E-3</v>
      </c>
      <c r="RI239">
        <v>7.8378489999999992E-3</v>
      </c>
      <c r="RJ239">
        <v>8.1748020000000001E-3</v>
      </c>
      <c r="RK239">
        <v>8.5098510000000006E-3</v>
      </c>
      <c r="RL239">
        <v>8.7169199999999995E-3</v>
      </c>
      <c r="RM239">
        <v>8.8431080000000006E-3</v>
      </c>
      <c r="RN239">
        <v>8.9528219999999992E-3</v>
      </c>
      <c r="RO239">
        <v>9.0408150000000007E-3</v>
      </c>
      <c r="RP239">
        <v>9.1053490000000004E-3</v>
      </c>
      <c r="RQ239">
        <v>9.1536859999999994E-3</v>
      </c>
      <c r="RR239">
        <v>9.1906420000000006E-3</v>
      </c>
      <c r="RS239">
        <v>1.236088E-3</v>
      </c>
      <c r="RT239">
        <v>1.2368889999999999E-3</v>
      </c>
      <c r="RU239">
        <v>1.2374879999999999E-3</v>
      </c>
      <c r="RV239">
        <v>1.238042E-3</v>
      </c>
      <c r="RW239">
        <v>1.2373519999999999E-3</v>
      </c>
      <c r="RX239">
        <v>1.23449E-3</v>
      </c>
      <c r="RY239">
        <v>1.2292270000000001E-3</v>
      </c>
      <c r="RZ239">
        <v>1.2212460000000001E-3</v>
      </c>
      <c r="SA239">
        <v>1.2118700000000001E-3</v>
      </c>
      <c r="SB239">
        <v>1.202608E-3</v>
      </c>
      <c r="SC239">
        <v>1.195619E-3</v>
      </c>
      <c r="SD239">
        <v>1.1921830000000001E-3</v>
      </c>
      <c r="SE239">
        <v>1.192741E-3</v>
      </c>
      <c r="SF239">
        <v>1.197231E-3</v>
      </c>
      <c r="SG239">
        <v>1.204222E-3</v>
      </c>
      <c r="SH239">
        <v>1.212673E-3</v>
      </c>
      <c r="SI239">
        <v>1.2207800000000001E-3</v>
      </c>
      <c r="SJ239">
        <v>1.225903E-3</v>
      </c>
      <c r="SK239">
        <v>1.229202E-3</v>
      </c>
      <c r="SL239">
        <v>1.232108E-3</v>
      </c>
      <c r="SM239">
        <v>1.2344470000000001E-3</v>
      </c>
      <c r="SN239">
        <v>1.2361539999999999E-3</v>
      </c>
      <c r="SO239">
        <v>1.2374370000000001E-3</v>
      </c>
      <c r="SP239">
        <v>1.238421E-3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1.7868084999999999E-2</v>
      </c>
      <c r="TP239">
        <v>1.7906525999999999E-2</v>
      </c>
      <c r="TQ239">
        <v>1.7936843000000001E-2</v>
      </c>
      <c r="TR239">
        <v>1.7969552999999999E-2</v>
      </c>
      <c r="TS239">
        <v>1.8014896999999998E-2</v>
      </c>
      <c r="TT239">
        <v>1.8055775E-2</v>
      </c>
      <c r="TU239">
        <v>1.8065088E-2</v>
      </c>
      <c r="TV239">
        <v>1.7986944000000001E-2</v>
      </c>
      <c r="TW239">
        <v>1.7796063000000001E-2</v>
      </c>
      <c r="TX239">
        <v>1.7497698999999999E-2</v>
      </c>
      <c r="TY239">
        <v>1.7195805000000002E-2</v>
      </c>
      <c r="TZ239">
        <v>1.7002911999999998E-2</v>
      </c>
      <c r="UA239">
        <v>1.6967777E-2</v>
      </c>
      <c r="UB239">
        <v>1.7069068999999999E-2</v>
      </c>
      <c r="UC239">
        <v>1.7210981E-2</v>
      </c>
      <c r="UD239">
        <v>1.7334998000000001E-2</v>
      </c>
      <c r="UE239">
        <v>1.7421031E-2</v>
      </c>
      <c r="UF239">
        <v>1.7483446999999999E-2</v>
      </c>
      <c r="UG239">
        <v>1.7535153000000001E-2</v>
      </c>
      <c r="UH239">
        <v>1.7582792E-2</v>
      </c>
      <c r="UI239">
        <v>1.7628134E-2</v>
      </c>
      <c r="UJ239">
        <v>1.7664809E-2</v>
      </c>
      <c r="UK239">
        <v>1.7698249999999999E-2</v>
      </c>
      <c r="UL239">
        <v>1.7738492000000002E-2</v>
      </c>
      <c r="UM239">
        <v>1.4586219999999999E-3</v>
      </c>
      <c r="UN239">
        <v>1.459646E-3</v>
      </c>
      <c r="UO239">
        <v>1.4604539999999999E-3</v>
      </c>
      <c r="UP239">
        <v>1.4613250000000001E-3</v>
      </c>
      <c r="UQ239">
        <v>1.462533E-3</v>
      </c>
      <c r="UR239">
        <v>1.463621E-3</v>
      </c>
      <c r="US239">
        <v>1.4638699999999999E-3</v>
      </c>
      <c r="UT239">
        <v>1.4617880000000001E-3</v>
      </c>
      <c r="UU239">
        <v>1.4567040000000001E-3</v>
      </c>
      <c r="UV239">
        <v>1.448757E-3</v>
      </c>
      <c r="UW239">
        <v>1.4407160000000001E-3</v>
      </c>
      <c r="UX239">
        <v>1.4355780000000001E-3</v>
      </c>
      <c r="UY239">
        <v>1.4346420000000001E-3</v>
      </c>
      <c r="UZ239">
        <v>1.4373400000000001E-3</v>
      </c>
      <c r="VA239">
        <v>1.4411199999999999E-3</v>
      </c>
      <c r="VB239">
        <v>1.444423E-3</v>
      </c>
      <c r="VC239">
        <v>1.4467149999999999E-3</v>
      </c>
      <c r="VD239">
        <v>1.448377E-3</v>
      </c>
      <c r="VE239">
        <v>1.4497550000000001E-3</v>
      </c>
      <c r="VF239">
        <v>1.4510230000000001E-3</v>
      </c>
      <c r="VG239">
        <v>1.452231E-3</v>
      </c>
      <c r="VH239">
        <v>1.4532080000000001E-3</v>
      </c>
      <c r="VI239">
        <v>1.4540989999999999E-3</v>
      </c>
      <c r="VJ239">
        <v>1.4551709999999999E-3</v>
      </c>
      <c r="VK239">
        <v>1</v>
      </c>
    </row>
    <row r="240" spans="1:583" x14ac:dyDescent="0.25">
      <c r="A240" t="s">
        <v>676</v>
      </c>
      <c r="B240" t="s">
        <v>677</v>
      </c>
      <c r="C240">
        <v>13542</v>
      </c>
      <c r="D240">
        <v>2</v>
      </c>
      <c r="E240">
        <v>1790</v>
      </c>
      <c r="F240" s="2">
        <v>6188524.307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64037.93028</v>
      </c>
      <c r="AF240">
        <v>64619.642789999998</v>
      </c>
      <c r="AG240">
        <v>64695.126149999996</v>
      </c>
      <c r="AH240">
        <v>63951.049290000003</v>
      </c>
      <c r="AI240">
        <v>62421.157639999998</v>
      </c>
      <c r="AJ240">
        <v>59831.288439999997</v>
      </c>
      <c r="AK240">
        <v>56844.512770000001</v>
      </c>
      <c r="AL240">
        <v>53819.121610000002</v>
      </c>
      <c r="AM240">
        <v>51156.288079999998</v>
      </c>
      <c r="AN240">
        <v>48953.35615</v>
      </c>
      <c r="AO240">
        <v>47258.663760000003</v>
      </c>
      <c r="AP240">
        <v>46166.447189999999</v>
      </c>
      <c r="AQ240">
        <v>45677.026700000002</v>
      </c>
      <c r="AR240">
        <v>45799.147879999997</v>
      </c>
      <c r="AS240">
        <v>46558.316460000002</v>
      </c>
      <c r="AT240">
        <v>48231.731970000001</v>
      </c>
      <c r="AU240">
        <v>50794.067730000002</v>
      </c>
      <c r="AV240">
        <v>53643.209869999999</v>
      </c>
      <c r="AW240">
        <v>56079.716390000001</v>
      </c>
      <c r="AX240">
        <v>57959.144719999997</v>
      </c>
      <c r="AY240">
        <v>59451.406459999998</v>
      </c>
      <c r="AZ240">
        <v>60793.490120000002</v>
      </c>
      <c r="BA240">
        <v>61988.799480000001</v>
      </c>
      <c r="BB240">
        <v>62949.089050000002</v>
      </c>
      <c r="BC240">
        <v>7991.9947739999998</v>
      </c>
      <c r="BD240">
        <v>8007.3376529999996</v>
      </c>
      <c r="BE240">
        <v>8009.5120749999996</v>
      </c>
      <c r="BF240">
        <v>7990.7815799999998</v>
      </c>
      <c r="BG240">
        <v>7953.8096830000004</v>
      </c>
      <c r="BH240">
        <v>7890.7760770000004</v>
      </c>
      <c r="BI240">
        <v>7801.1181489999999</v>
      </c>
      <c r="BJ240">
        <v>7711.8369720000001</v>
      </c>
      <c r="BK240">
        <v>7634.9960860000001</v>
      </c>
      <c r="BL240">
        <v>7569.8241209999996</v>
      </c>
      <c r="BM240">
        <v>7519.2531349999999</v>
      </c>
      <c r="BN240">
        <v>7486.9226680000002</v>
      </c>
      <c r="BO240">
        <v>7473.2326910000002</v>
      </c>
      <c r="BP240">
        <v>7477.8188570000002</v>
      </c>
      <c r="BQ240">
        <v>7501.665986</v>
      </c>
      <c r="BR240">
        <v>7551.8408939999999</v>
      </c>
      <c r="BS240">
        <v>7628.9313670000001</v>
      </c>
      <c r="BT240">
        <v>7716.0809529999997</v>
      </c>
      <c r="BU240">
        <v>7788.8664529999996</v>
      </c>
      <c r="BV240">
        <v>7839.1468690000002</v>
      </c>
      <c r="BW240">
        <v>7875.9162109999997</v>
      </c>
      <c r="BX240">
        <v>7908.8539709999995</v>
      </c>
      <c r="BY240">
        <v>7938.8656060000003</v>
      </c>
      <c r="BZ240">
        <v>7963.5750989999997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18671.343440000001</v>
      </c>
      <c r="CZ240">
        <v>18890.209470000002</v>
      </c>
      <c r="DA240">
        <v>17811.66635</v>
      </c>
      <c r="DB240">
        <v>15701.9247</v>
      </c>
      <c r="DC240">
        <v>13024.89351</v>
      </c>
      <c r="DD240">
        <v>10610.94743</v>
      </c>
      <c r="DE240">
        <v>8268.9729000000007</v>
      </c>
      <c r="DF240">
        <v>6444.9698390000003</v>
      </c>
      <c r="DG240">
        <v>5368.5908509999999</v>
      </c>
      <c r="DH240">
        <v>4625.921327</v>
      </c>
      <c r="DI240">
        <v>4120.7785199999998</v>
      </c>
      <c r="DJ240">
        <v>3841.0270599999999</v>
      </c>
      <c r="DK240">
        <v>3816.1241</v>
      </c>
      <c r="DL240">
        <v>4004.7345059999998</v>
      </c>
      <c r="DM240">
        <v>4410.8565699999999</v>
      </c>
      <c r="DN240">
        <v>5118.5678189999999</v>
      </c>
      <c r="DO240">
        <v>6270.4501620000001</v>
      </c>
      <c r="DP240">
        <v>8075.7533000000003</v>
      </c>
      <c r="DQ240">
        <v>10374.198700000001</v>
      </c>
      <c r="DR240">
        <v>12668.14813</v>
      </c>
      <c r="DS240">
        <v>14361.726210000001</v>
      </c>
      <c r="DT240">
        <v>15591.452450000001</v>
      </c>
      <c r="DU240">
        <v>16679.58927</v>
      </c>
      <c r="DV240">
        <v>17712.7935</v>
      </c>
      <c r="DW240">
        <v>6793.5060670000003</v>
      </c>
      <c r="DX240">
        <v>6802.4911579999998</v>
      </c>
      <c r="DY240">
        <v>6774.4127550000003</v>
      </c>
      <c r="DZ240">
        <v>6710.3564720000004</v>
      </c>
      <c r="EA240">
        <v>6624.5506340000002</v>
      </c>
      <c r="EB240">
        <v>6524.247695</v>
      </c>
      <c r="EC240">
        <v>6423.5232580000002</v>
      </c>
      <c r="ED240">
        <v>6335.1359480000001</v>
      </c>
      <c r="EE240">
        <v>6265.0243229999996</v>
      </c>
      <c r="EF240">
        <v>6210.6549679999998</v>
      </c>
      <c r="EG240">
        <v>6170.9176420000003</v>
      </c>
      <c r="EH240">
        <v>6150.2494829999996</v>
      </c>
      <c r="EI240">
        <v>6148.1188140000004</v>
      </c>
      <c r="EJ240">
        <v>6162.4658479999998</v>
      </c>
      <c r="EK240">
        <v>6192.6661489999997</v>
      </c>
      <c r="EL240">
        <v>6236.9583940000002</v>
      </c>
      <c r="EM240">
        <v>6305.0018330000003</v>
      </c>
      <c r="EN240">
        <v>6406.0818280000003</v>
      </c>
      <c r="EO240">
        <v>6513.3997650000001</v>
      </c>
      <c r="EP240">
        <v>6599.1283780000003</v>
      </c>
      <c r="EQ240">
        <v>6655.5025020000003</v>
      </c>
      <c r="ER240">
        <v>6696.5110699999996</v>
      </c>
      <c r="ES240">
        <v>6733.0407279999999</v>
      </c>
      <c r="ET240">
        <v>6764.9266150000003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56016.422850000003</v>
      </c>
      <c r="FT240">
        <v>56185.016230000001</v>
      </c>
      <c r="FU240">
        <v>56288.575019999997</v>
      </c>
      <c r="FV240">
        <v>56423.329700000002</v>
      </c>
      <c r="FW240">
        <v>56263.796609999998</v>
      </c>
      <c r="FX240">
        <v>55579.765460000002</v>
      </c>
      <c r="FY240">
        <v>54334.267189999999</v>
      </c>
      <c r="FZ240">
        <v>52312.549429999999</v>
      </c>
      <c r="GA240">
        <v>50068.397369999999</v>
      </c>
      <c r="GB240">
        <v>47767.125789999998</v>
      </c>
      <c r="GC240">
        <v>46121.977809999997</v>
      </c>
      <c r="GD240">
        <v>45256.623939999998</v>
      </c>
      <c r="GE240">
        <v>45362.604140000003</v>
      </c>
      <c r="GF240">
        <v>46356.247369999997</v>
      </c>
      <c r="GG240">
        <v>48021.005669999999</v>
      </c>
      <c r="GH240">
        <v>50164.812290000002</v>
      </c>
      <c r="GI240">
        <v>52243.587330000002</v>
      </c>
      <c r="GJ240">
        <v>53555.161959999998</v>
      </c>
      <c r="GK240">
        <v>54368.603029999998</v>
      </c>
      <c r="GL240">
        <v>55081.220659999999</v>
      </c>
      <c r="GM240">
        <v>55652.966269999997</v>
      </c>
      <c r="GN240">
        <v>56079.268429999996</v>
      </c>
      <c r="GO240">
        <v>56344.468630000003</v>
      </c>
      <c r="GP240">
        <v>56535.487670000002</v>
      </c>
      <c r="GQ240">
        <v>7709.1232360000004</v>
      </c>
      <c r="GR240">
        <v>7713.6202460000004</v>
      </c>
      <c r="GS240">
        <v>7716.3824649999997</v>
      </c>
      <c r="GT240">
        <v>7719.9764450000002</v>
      </c>
      <c r="GU240">
        <v>7715.7192519999999</v>
      </c>
      <c r="GV240">
        <v>7697.4691080000002</v>
      </c>
      <c r="GW240">
        <v>7664.4351049999996</v>
      </c>
      <c r="GX240">
        <v>7615.6148480000002</v>
      </c>
      <c r="GY240">
        <v>7558.049677</v>
      </c>
      <c r="GZ240">
        <v>7500.7297740000004</v>
      </c>
      <c r="HA240">
        <v>7457.1761729999998</v>
      </c>
      <c r="HB240">
        <v>7435.127117</v>
      </c>
      <c r="HC240">
        <v>7437.8998320000001</v>
      </c>
      <c r="HD240">
        <v>7465.1127370000004</v>
      </c>
      <c r="HE240">
        <v>7508.3508579999998</v>
      </c>
      <c r="HF240">
        <v>7560.7405849999996</v>
      </c>
      <c r="HG240">
        <v>7611.6742489999997</v>
      </c>
      <c r="HH240">
        <v>7644.4266680000001</v>
      </c>
      <c r="HI240">
        <v>7665.3411319999996</v>
      </c>
      <c r="HJ240">
        <v>7684.2472630000002</v>
      </c>
      <c r="HK240">
        <v>7699.5010469999997</v>
      </c>
      <c r="HL240">
        <v>7710.8304790000002</v>
      </c>
      <c r="HM240">
        <v>7717.9058340000001</v>
      </c>
      <c r="HN240">
        <v>7722.9701539999996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110139.0626</v>
      </c>
      <c r="IN240">
        <v>110373.852</v>
      </c>
      <c r="IO240">
        <v>110537.5215</v>
      </c>
      <c r="IP240">
        <v>110695.2886</v>
      </c>
      <c r="IQ240">
        <v>110962.0174</v>
      </c>
      <c r="IR240">
        <v>111214.95970000001</v>
      </c>
      <c r="IS240">
        <v>111246.09639999999</v>
      </c>
      <c r="IT240">
        <v>110702.87360000001</v>
      </c>
      <c r="IU240">
        <v>109501.84639999999</v>
      </c>
      <c r="IV240">
        <v>107649.7285</v>
      </c>
      <c r="IW240">
        <v>105793.0894</v>
      </c>
      <c r="IX240">
        <v>104616.4087</v>
      </c>
      <c r="IY240">
        <v>104416.4855</v>
      </c>
      <c r="IZ240">
        <v>105088.5235</v>
      </c>
      <c r="JA240">
        <v>106067.3177</v>
      </c>
      <c r="JB240">
        <v>106951.9414</v>
      </c>
      <c r="JC240">
        <v>107600.283</v>
      </c>
      <c r="JD240">
        <v>108050.4516</v>
      </c>
      <c r="JE240">
        <v>108326.0861</v>
      </c>
      <c r="JF240">
        <v>108525.0929</v>
      </c>
      <c r="JG240">
        <v>108737.66959999999</v>
      </c>
      <c r="JH240">
        <v>108926.27190000001</v>
      </c>
      <c r="JI240">
        <v>109140.97719999999</v>
      </c>
      <c r="JJ240">
        <v>109375.5451</v>
      </c>
      <c r="JK240">
        <v>9084.3551439999992</v>
      </c>
      <c r="JL240">
        <v>9090.6172399999996</v>
      </c>
      <c r="JM240">
        <v>9094.9811680000003</v>
      </c>
      <c r="JN240">
        <v>9099.1870820000004</v>
      </c>
      <c r="JO240">
        <v>9106.2999720000007</v>
      </c>
      <c r="JP240">
        <v>9113.0442139999996</v>
      </c>
      <c r="JQ240">
        <v>9113.8724660000007</v>
      </c>
      <c r="JR240">
        <v>9099.380212</v>
      </c>
      <c r="JS240">
        <v>9067.3389920000009</v>
      </c>
      <c r="JT240">
        <v>9017.9327850000009</v>
      </c>
      <c r="JU240">
        <v>8968.4088179999999</v>
      </c>
      <c r="JV240">
        <v>8937.0226330000005</v>
      </c>
      <c r="JW240">
        <v>8931.6913060000006</v>
      </c>
      <c r="JX240">
        <v>8949.6196259999997</v>
      </c>
      <c r="JY240">
        <v>8975.7278900000001</v>
      </c>
      <c r="JZ240">
        <v>8999.3241600000001</v>
      </c>
      <c r="KA240">
        <v>9016.6171589999994</v>
      </c>
      <c r="KB240">
        <v>9028.6257910000004</v>
      </c>
      <c r="KC240">
        <v>9035.9813890000005</v>
      </c>
      <c r="KD240">
        <v>9041.2944700000007</v>
      </c>
      <c r="KE240">
        <v>9046.9680090000002</v>
      </c>
      <c r="KF240">
        <v>9052.0023230000006</v>
      </c>
      <c r="KG240">
        <v>9057.7300790000008</v>
      </c>
      <c r="KH240">
        <v>9063.9867489999997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1.0347851E-2</v>
      </c>
      <c r="LH240">
        <v>1.0441850000000001E-2</v>
      </c>
      <c r="LI240">
        <v>1.0454046999999999E-2</v>
      </c>
      <c r="LJ240">
        <v>1.0333812E-2</v>
      </c>
      <c r="LK240">
        <v>1.0086598E-2</v>
      </c>
      <c r="LL240">
        <v>9.6681030000000008E-3</v>
      </c>
      <c r="LM240">
        <v>9.1854710000000006E-3</v>
      </c>
      <c r="LN240">
        <v>8.6966000000000005E-3</v>
      </c>
      <c r="LO240">
        <v>8.2663140000000003E-3</v>
      </c>
      <c r="LP240">
        <v>7.9103439999999997E-3</v>
      </c>
      <c r="LQ240">
        <v>7.6365000000000001E-3</v>
      </c>
      <c r="LR240">
        <v>7.4600090000000001E-3</v>
      </c>
      <c r="LS240">
        <v>7.3809239999999996E-3</v>
      </c>
      <c r="LT240">
        <v>7.4006569999999997E-3</v>
      </c>
      <c r="LU240">
        <v>7.5233310000000003E-3</v>
      </c>
      <c r="LV240">
        <v>7.7937370000000002E-3</v>
      </c>
      <c r="LW240">
        <v>8.2077839999999992E-3</v>
      </c>
      <c r="LX240">
        <v>8.6681750000000002E-3</v>
      </c>
      <c r="LY240">
        <v>9.0618880000000006E-3</v>
      </c>
      <c r="LZ240">
        <v>9.3655839999999997E-3</v>
      </c>
      <c r="MA240">
        <v>9.6067180000000002E-3</v>
      </c>
      <c r="MB240">
        <v>9.8235839999999998E-3</v>
      </c>
      <c r="MC240">
        <v>1.0016733999999999E-2</v>
      </c>
      <c r="MD240">
        <v>1.0171906E-2</v>
      </c>
      <c r="ME240">
        <v>1.291422E-3</v>
      </c>
      <c r="MF240">
        <v>1.2939010000000001E-3</v>
      </c>
      <c r="MG240">
        <v>1.2942520000000001E-3</v>
      </c>
      <c r="MH240">
        <v>1.2912259999999999E-3</v>
      </c>
      <c r="MI240">
        <v>1.2852510000000001E-3</v>
      </c>
      <c r="MJ240">
        <v>1.275066E-3</v>
      </c>
      <c r="MK240">
        <v>1.260578E-3</v>
      </c>
      <c r="ML240">
        <v>1.246151E-3</v>
      </c>
      <c r="MM240">
        <v>1.2337349999999999E-3</v>
      </c>
      <c r="MN240">
        <v>1.223203E-3</v>
      </c>
      <c r="MO240">
        <v>1.215032E-3</v>
      </c>
      <c r="MP240">
        <v>1.209807E-3</v>
      </c>
      <c r="MQ240">
        <v>1.2075949999999999E-3</v>
      </c>
      <c r="MR240">
        <v>1.208336E-3</v>
      </c>
      <c r="MS240">
        <v>1.2121899999999999E-3</v>
      </c>
      <c r="MT240">
        <v>1.2202980000000001E-3</v>
      </c>
      <c r="MU240">
        <v>1.2327550000000001E-3</v>
      </c>
      <c r="MV240">
        <v>1.246837E-3</v>
      </c>
      <c r="MW240">
        <v>1.2585980000000001E-3</v>
      </c>
      <c r="MX240">
        <v>1.266723E-3</v>
      </c>
      <c r="MY240">
        <v>1.2726650000000001E-3</v>
      </c>
      <c r="MZ240">
        <v>1.277987E-3</v>
      </c>
      <c r="NA240">
        <v>1.282837E-3</v>
      </c>
      <c r="NB240">
        <v>1.286829E-3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3.017091E-3</v>
      </c>
      <c r="OB240">
        <v>3.0524580000000001E-3</v>
      </c>
      <c r="OC240">
        <v>2.878177E-3</v>
      </c>
      <c r="OD240">
        <v>2.5372649999999999E-3</v>
      </c>
      <c r="OE240">
        <v>2.1046849999999998E-3</v>
      </c>
      <c r="OF240">
        <v>1.7146170000000001E-3</v>
      </c>
      <c r="OG240">
        <v>1.3361779999999999E-3</v>
      </c>
      <c r="OH240">
        <v>1.0414389999999999E-3</v>
      </c>
      <c r="OI240">
        <v>8.67507E-4</v>
      </c>
      <c r="OJ240">
        <v>7.4750000000000001E-4</v>
      </c>
      <c r="OK240">
        <v>6.65874E-4</v>
      </c>
      <c r="OL240">
        <v>6.2066900000000002E-4</v>
      </c>
      <c r="OM240">
        <v>6.1664499999999998E-4</v>
      </c>
      <c r="ON240">
        <v>6.4712299999999999E-4</v>
      </c>
      <c r="OO240">
        <v>7.1274800000000003E-4</v>
      </c>
      <c r="OP240">
        <v>8.2710599999999998E-4</v>
      </c>
      <c r="OQ240">
        <v>1.0132380000000001E-3</v>
      </c>
      <c r="OR240">
        <v>1.3049559999999999E-3</v>
      </c>
      <c r="OS240">
        <v>1.6763609999999999E-3</v>
      </c>
      <c r="OT240">
        <v>2.0470390000000001E-3</v>
      </c>
      <c r="OU240">
        <v>2.3207029999999999E-3</v>
      </c>
      <c r="OV240">
        <v>2.5194140000000002E-3</v>
      </c>
      <c r="OW240">
        <v>2.6952450000000002E-3</v>
      </c>
      <c r="OX240">
        <v>2.8622000000000001E-3</v>
      </c>
      <c r="OY240">
        <v>1.097759E-3</v>
      </c>
      <c r="OZ240">
        <v>1.0992109999999999E-3</v>
      </c>
      <c r="PA240">
        <v>1.094673E-3</v>
      </c>
      <c r="PB240">
        <v>1.0843230000000001E-3</v>
      </c>
      <c r="PC240">
        <v>1.0704569999999999E-3</v>
      </c>
      <c r="PD240">
        <v>1.0542489999999999E-3</v>
      </c>
      <c r="PE240">
        <v>1.037973E-3</v>
      </c>
      <c r="PF240">
        <v>1.023691E-3</v>
      </c>
      <c r="PG240">
        <v>1.0123619999999999E-3</v>
      </c>
      <c r="PH240">
        <v>1.0035759999999999E-3</v>
      </c>
      <c r="PI240">
        <v>9.97155E-4</v>
      </c>
      <c r="PJ240">
        <v>9.9381500000000011E-4</v>
      </c>
      <c r="PK240">
        <v>9.9347099999999989E-4</v>
      </c>
      <c r="PL240">
        <v>9.9578899999999996E-4</v>
      </c>
      <c r="PM240">
        <v>1.000669E-3</v>
      </c>
      <c r="PN240">
        <v>1.0078260000000001E-3</v>
      </c>
      <c r="PO240">
        <v>1.018822E-3</v>
      </c>
      <c r="PP240">
        <v>1.0351550000000001E-3</v>
      </c>
      <c r="PQ240">
        <v>1.052496E-3</v>
      </c>
      <c r="PR240">
        <v>1.0663490000000001E-3</v>
      </c>
      <c r="PS240">
        <v>1.075459E-3</v>
      </c>
      <c r="PT240">
        <v>1.082085E-3</v>
      </c>
      <c r="PU240">
        <v>1.087988E-3</v>
      </c>
      <c r="PV240">
        <v>1.0931409999999999E-3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9.0516610000000008E-3</v>
      </c>
      <c r="QV240">
        <v>9.0789040000000005E-3</v>
      </c>
      <c r="QW240">
        <v>9.0956379999999996E-3</v>
      </c>
      <c r="QX240">
        <v>9.1174129999999996E-3</v>
      </c>
      <c r="QY240">
        <v>9.0916339999999995E-3</v>
      </c>
      <c r="QZ240">
        <v>8.9811019999999995E-3</v>
      </c>
      <c r="RA240">
        <v>8.7798419999999995E-3</v>
      </c>
      <c r="RB240">
        <v>8.4531539999999992E-3</v>
      </c>
      <c r="RC240">
        <v>8.0905230000000005E-3</v>
      </c>
      <c r="RD240">
        <v>7.7186620000000003E-3</v>
      </c>
      <c r="RE240">
        <v>7.4528229999999999E-3</v>
      </c>
      <c r="RF240">
        <v>7.3129909999999996E-3</v>
      </c>
      <c r="RG240">
        <v>7.3301169999999997E-3</v>
      </c>
      <c r="RH240">
        <v>7.4906790000000001E-3</v>
      </c>
      <c r="RI240">
        <v>7.759686E-3</v>
      </c>
      <c r="RJ240">
        <v>8.1061020000000004E-3</v>
      </c>
      <c r="RK240">
        <v>8.4420109999999993E-3</v>
      </c>
      <c r="RL240">
        <v>8.6539470000000004E-3</v>
      </c>
      <c r="RM240">
        <v>8.785391E-3</v>
      </c>
      <c r="RN240">
        <v>8.9005419999999991E-3</v>
      </c>
      <c r="RO240">
        <v>8.9929299999999997E-3</v>
      </c>
      <c r="RP240">
        <v>9.0618160000000003E-3</v>
      </c>
      <c r="RQ240">
        <v>9.1046700000000005E-3</v>
      </c>
      <c r="RR240">
        <v>9.1355359999999997E-3</v>
      </c>
      <c r="RS240">
        <v>1.2457130000000001E-3</v>
      </c>
      <c r="RT240">
        <v>1.246439E-3</v>
      </c>
      <c r="RU240">
        <v>1.246886E-3</v>
      </c>
      <c r="RV240">
        <v>1.247466E-3</v>
      </c>
      <c r="RW240">
        <v>1.2467789999999999E-3</v>
      </c>
      <c r="RX240">
        <v>1.24383E-3</v>
      </c>
      <c r="RY240">
        <v>1.2384919999999999E-3</v>
      </c>
      <c r="RZ240">
        <v>1.230603E-3</v>
      </c>
      <c r="SA240">
        <v>1.2213009999999999E-3</v>
      </c>
      <c r="SB240">
        <v>1.212039E-3</v>
      </c>
      <c r="SC240">
        <v>1.205001E-3</v>
      </c>
      <c r="SD240">
        <v>1.201438E-3</v>
      </c>
      <c r="SE240">
        <v>1.2018860000000001E-3</v>
      </c>
      <c r="SF240">
        <v>1.2062830000000001E-3</v>
      </c>
      <c r="SG240">
        <v>1.21327E-3</v>
      </c>
      <c r="SH240">
        <v>1.221736E-3</v>
      </c>
      <c r="SI240">
        <v>1.2299660000000001E-3</v>
      </c>
      <c r="SJ240">
        <v>1.2352579999999999E-3</v>
      </c>
      <c r="SK240">
        <v>1.238638E-3</v>
      </c>
      <c r="SL240">
        <v>1.2416930000000001E-3</v>
      </c>
      <c r="SM240">
        <v>1.244158E-3</v>
      </c>
      <c r="SN240">
        <v>1.2459890000000001E-3</v>
      </c>
      <c r="SO240">
        <v>1.247132E-3</v>
      </c>
      <c r="SP240">
        <v>1.2479500000000001E-3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1.7797305999999999E-2</v>
      </c>
      <c r="TP240">
        <v>1.7835245999999999E-2</v>
      </c>
      <c r="TQ240">
        <v>1.7861693000000001E-2</v>
      </c>
      <c r="TR240">
        <v>1.7887186999999999E-2</v>
      </c>
      <c r="TS240">
        <v>1.7930287E-2</v>
      </c>
      <c r="TT240">
        <v>1.797116E-2</v>
      </c>
      <c r="TU240">
        <v>1.7976190999999999E-2</v>
      </c>
      <c r="TV240">
        <v>1.7888411999999999E-2</v>
      </c>
      <c r="TW240">
        <v>1.7694339E-2</v>
      </c>
      <c r="TX240">
        <v>1.7395055999999999E-2</v>
      </c>
      <c r="TY240">
        <v>1.7095043000000001E-2</v>
      </c>
      <c r="TZ240">
        <v>1.6904903999999998E-2</v>
      </c>
      <c r="UA240">
        <v>1.6872597999999999E-2</v>
      </c>
      <c r="UB240">
        <v>1.6981192999999999E-2</v>
      </c>
      <c r="UC240">
        <v>1.7139354999999998E-2</v>
      </c>
      <c r="UD240">
        <v>1.7282301E-2</v>
      </c>
      <c r="UE240">
        <v>1.7387066E-2</v>
      </c>
      <c r="UF240">
        <v>1.7459809E-2</v>
      </c>
      <c r="UG240">
        <v>1.7504347999999999E-2</v>
      </c>
      <c r="UH240">
        <v>1.7536506E-2</v>
      </c>
      <c r="UI240">
        <v>1.7570855999999999E-2</v>
      </c>
      <c r="UJ240">
        <v>1.7601332000000001E-2</v>
      </c>
      <c r="UK240">
        <v>1.7636025999999999E-2</v>
      </c>
      <c r="UL240">
        <v>1.7673930000000001E-2</v>
      </c>
      <c r="UM240">
        <v>1.467936E-3</v>
      </c>
      <c r="UN240">
        <v>1.468947E-3</v>
      </c>
      <c r="UO240">
        <v>1.469653E-3</v>
      </c>
      <c r="UP240">
        <v>1.470332E-3</v>
      </c>
      <c r="UQ240">
        <v>1.4714820000000001E-3</v>
      </c>
      <c r="UR240">
        <v>1.472571E-3</v>
      </c>
      <c r="US240">
        <v>1.4727049999999999E-3</v>
      </c>
      <c r="UT240">
        <v>1.4703629999999999E-3</v>
      </c>
      <c r="UU240">
        <v>1.465186E-3</v>
      </c>
      <c r="UV240">
        <v>1.4572020000000001E-3</v>
      </c>
      <c r="UW240">
        <v>1.4492000000000001E-3</v>
      </c>
      <c r="UX240">
        <v>1.444128E-3</v>
      </c>
      <c r="UY240">
        <v>1.443267E-3</v>
      </c>
      <c r="UZ240">
        <v>1.446164E-3</v>
      </c>
      <c r="VA240">
        <v>1.450383E-3</v>
      </c>
      <c r="VB240">
        <v>1.4541949999999999E-3</v>
      </c>
      <c r="VC240">
        <v>1.45699E-3</v>
      </c>
      <c r="VD240">
        <v>1.45893E-3</v>
      </c>
      <c r="VE240">
        <v>1.460119E-3</v>
      </c>
      <c r="VF240">
        <v>1.460977E-3</v>
      </c>
      <c r="VG240">
        <v>1.461894E-3</v>
      </c>
      <c r="VH240">
        <v>1.4627080000000001E-3</v>
      </c>
      <c r="VI240">
        <v>1.463633E-3</v>
      </c>
      <c r="VJ240">
        <v>1.464644E-3</v>
      </c>
      <c r="VK240">
        <v>1</v>
      </c>
    </row>
    <row r="241" spans="1:583" x14ac:dyDescent="0.25">
      <c r="A241" t="s">
        <v>676</v>
      </c>
      <c r="B241" t="s">
        <v>677</v>
      </c>
      <c r="C241">
        <v>4644</v>
      </c>
      <c r="D241">
        <v>3</v>
      </c>
      <c r="E241">
        <v>5680</v>
      </c>
      <c r="F241" s="2">
        <v>5387974.7529999996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55792.619910000001</v>
      </c>
      <c r="AF241">
        <v>56377.727350000001</v>
      </c>
      <c r="AG241">
        <v>56526.68649</v>
      </c>
      <c r="AH241">
        <v>55915.976139999999</v>
      </c>
      <c r="AI241">
        <v>54537.057939999999</v>
      </c>
      <c r="AJ241">
        <v>52470.53181</v>
      </c>
      <c r="AK241">
        <v>49802.126349999999</v>
      </c>
      <c r="AL241">
        <v>47154.662729999996</v>
      </c>
      <c r="AM241">
        <v>44803.904540000003</v>
      </c>
      <c r="AN241">
        <v>42894.116529999999</v>
      </c>
      <c r="AO241">
        <v>41361.125529999998</v>
      </c>
      <c r="AP241">
        <v>40354.042200000004</v>
      </c>
      <c r="AQ241">
        <v>39884.525650000003</v>
      </c>
      <c r="AR241">
        <v>39933.202729999997</v>
      </c>
      <c r="AS241">
        <v>40536.539720000001</v>
      </c>
      <c r="AT241">
        <v>41933.757369999999</v>
      </c>
      <c r="AU241">
        <v>44098.568169999999</v>
      </c>
      <c r="AV241">
        <v>46609.276660000003</v>
      </c>
      <c r="AW241">
        <v>48701.052750000003</v>
      </c>
      <c r="AX241">
        <v>50232.037060000002</v>
      </c>
      <c r="AY241">
        <v>51456.0147</v>
      </c>
      <c r="AZ241">
        <v>52750.115519999999</v>
      </c>
      <c r="BA241">
        <v>53765.489670000003</v>
      </c>
      <c r="BB241">
        <v>54694.37126</v>
      </c>
      <c r="BC241">
        <v>7267.0646349999997</v>
      </c>
      <c r="BD241">
        <v>7282.9960209999999</v>
      </c>
      <c r="BE241">
        <v>7287.1666640000003</v>
      </c>
      <c r="BF241">
        <v>7272.1598000000004</v>
      </c>
      <c r="BG241">
        <v>7240.6214710000004</v>
      </c>
      <c r="BH241">
        <v>7185.4971139999998</v>
      </c>
      <c r="BI241">
        <v>7103.2298220000002</v>
      </c>
      <c r="BJ241">
        <v>7022.7079469999999</v>
      </c>
      <c r="BK241">
        <v>6953.102637</v>
      </c>
      <c r="BL241">
        <v>6894.8031090000004</v>
      </c>
      <c r="BM241">
        <v>6849.8085979999996</v>
      </c>
      <c r="BN241">
        <v>6820.1159960000005</v>
      </c>
      <c r="BO241">
        <v>6806.3065059999999</v>
      </c>
      <c r="BP241">
        <v>6809.347753</v>
      </c>
      <c r="BQ241">
        <v>6829.36499</v>
      </c>
      <c r="BR241">
        <v>6872.4234770000003</v>
      </c>
      <c r="BS241">
        <v>6938.8019700000004</v>
      </c>
      <c r="BT241">
        <v>7016.2589319999997</v>
      </c>
      <c r="BU241">
        <v>7080.7728660000002</v>
      </c>
      <c r="BV241">
        <v>7125.3328670000001</v>
      </c>
      <c r="BW241">
        <v>7158.8623360000001</v>
      </c>
      <c r="BX241">
        <v>7188.9244820000004</v>
      </c>
      <c r="BY241">
        <v>7215.1447159999998</v>
      </c>
      <c r="BZ241">
        <v>7238.5981849999998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15310.57028</v>
      </c>
      <c r="CZ241">
        <v>15634.001829999999</v>
      </c>
      <c r="DA241">
        <v>14716.115390000001</v>
      </c>
      <c r="DB241">
        <v>13011.856750000001</v>
      </c>
      <c r="DC241">
        <v>10754.09418</v>
      </c>
      <c r="DD241">
        <v>8632.9366310000005</v>
      </c>
      <c r="DE241">
        <v>6606.7104419999996</v>
      </c>
      <c r="DF241">
        <v>5031.7744650000004</v>
      </c>
      <c r="DG241">
        <v>4084.0195269999999</v>
      </c>
      <c r="DH241">
        <v>3358.1938129999999</v>
      </c>
      <c r="DI241">
        <v>2889.3620470000001</v>
      </c>
      <c r="DJ241">
        <v>2644.310888</v>
      </c>
      <c r="DK241">
        <v>2637.9394390000002</v>
      </c>
      <c r="DL241">
        <v>2802.583498</v>
      </c>
      <c r="DM241">
        <v>3257.016157</v>
      </c>
      <c r="DN241">
        <v>3845.1914120000001</v>
      </c>
      <c r="DO241">
        <v>4698.5101519999998</v>
      </c>
      <c r="DP241">
        <v>6270.7785889999996</v>
      </c>
      <c r="DQ241">
        <v>8237.2953359999992</v>
      </c>
      <c r="DR241">
        <v>10000.35619</v>
      </c>
      <c r="DS241">
        <v>11351.35384</v>
      </c>
      <c r="DT241">
        <v>12439.87262</v>
      </c>
      <c r="DU241">
        <v>13512.752979999999</v>
      </c>
      <c r="DV241">
        <v>14457.909809999999</v>
      </c>
      <c r="DW241">
        <v>6172.0631629999998</v>
      </c>
      <c r="DX241">
        <v>6183.1089030000003</v>
      </c>
      <c r="DY241">
        <v>6158.6776810000001</v>
      </c>
      <c r="DZ241">
        <v>6103.8184010000004</v>
      </c>
      <c r="EA241">
        <v>6027.6464759999999</v>
      </c>
      <c r="EB241">
        <v>5935.3129129999998</v>
      </c>
      <c r="EC241">
        <v>5840.9691940000002</v>
      </c>
      <c r="ED241">
        <v>5758.4463480000004</v>
      </c>
      <c r="EE241">
        <v>5691.859856</v>
      </c>
      <c r="EF241">
        <v>5640.0746760000002</v>
      </c>
      <c r="EG241">
        <v>5603.638911</v>
      </c>
      <c r="EH241">
        <v>5585.8952079999999</v>
      </c>
      <c r="EI241">
        <v>5584.1014080000004</v>
      </c>
      <c r="EJ241">
        <v>5598.3480939999999</v>
      </c>
      <c r="EK241">
        <v>5627.4560929999998</v>
      </c>
      <c r="EL241">
        <v>5668.7077710000003</v>
      </c>
      <c r="EM241">
        <v>5730.61481</v>
      </c>
      <c r="EN241">
        <v>5822.908743</v>
      </c>
      <c r="EO241">
        <v>5920.3185759999997</v>
      </c>
      <c r="EP241">
        <v>5997.4197130000002</v>
      </c>
      <c r="EQ241">
        <v>6045.5069000000003</v>
      </c>
      <c r="ER241">
        <v>6081.6980960000001</v>
      </c>
      <c r="ES241">
        <v>6116.3316839999998</v>
      </c>
      <c r="ET241">
        <v>6145.7535310000003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48475.973209999996</v>
      </c>
      <c r="FT241">
        <v>48658.1132</v>
      </c>
      <c r="FU241">
        <v>48789.986250000002</v>
      </c>
      <c r="FV241">
        <v>48882.399619999997</v>
      </c>
      <c r="FW241">
        <v>48782.480360000001</v>
      </c>
      <c r="FX241">
        <v>48165.820769999998</v>
      </c>
      <c r="FY241">
        <v>47001.026420000002</v>
      </c>
      <c r="FZ241">
        <v>45050.384449999998</v>
      </c>
      <c r="GA241">
        <v>43020.794999999998</v>
      </c>
      <c r="GB241">
        <v>40997.18333</v>
      </c>
      <c r="GC241">
        <v>39529.248959999997</v>
      </c>
      <c r="GD241">
        <v>38796.92095</v>
      </c>
      <c r="GE241">
        <v>38847.591540000001</v>
      </c>
      <c r="GF241">
        <v>39737.338009999999</v>
      </c>
      <c r="GG241">
        <v>41205.727989999999</v>
      </c>
      <c r="GH241">
        <v>43149.208780000001</v>
      </c>
      <c r="GI241">
        <v>45052.452799999999</v>
      </c>
      <c r="GJ241">
        <v>46296.264819999997</v>
      </c>
      <c r="GK241">
        <v>47060.771809999998</v>
      </c>
      <c r="GL241">
        <v>47712.834170000002</v>
      </c>
      <c r="GM241">
        <v>48209.400099999999</v>
      </c>
      <c r="GN241">
        <v>48545.122320000002</v>
      </c>
      <c r="GO241">
        <v>48790.072849999997</v>
      </c>
      <c r="GP241">
        <v>48967.818290000003</v>
      </c>
      <c r="GQ241">
        <v>7004.869334</v>
      </c>
      <c r="GR241">
        <v>7009.8370420000001</v>
      </c>
      <c r="GS241">
        <v>7013.4327199999998</v>
      </c>
      <c r="GT241">
        <v>7015.9525990000002</v>
      </c>
      <c r="GU241">
        <v>7013.207093</v>
      </c>
      <c r="GV241">
        <v>6996.4146369999999</v>
      </c>
      <c r="GW241">
        <v>6964.6769430000004</v>
      </c>
      <c r="GX241">
        <v>6918.0796179999998</v>
      </c>
      <c r="GY241">
        <v>6864.8390289999998</v>
      </c>
      <c r="GZ241">
        <v>6812.0369529999998</v>
      </c>
      <c r="HA241">
        <v>6772.626405</v>
      </c>
      <c r="HB241">
        <v>6752.5745980000002</v>
      </c>
      <c r="HC241">
        <v>6754.5564590000004</v>
      </c>
      <c r="HD241">
        <v>6778.7596119999998</v>
      </c>
      <c r="HE241">
        <v>6818.4308650000003</v>
      </c>
      <c r="HF241">
        <v>6868.2914620000001</v>
      </c>
      <c r="HG241">
        <v>6915.301684</v>
      </c>
      <c r="HH241">
        <v>6945.9159090000003</v>
      </c>
      <c r="HI241">
        <v>6966.3798720000004</v>
      </c>
      <c r="HJ241">
        <v>6984.1421069999997</v>
      </c>
      <c r="HK241">
        <v>6997.6917350000003</v>
      </c>
      <c r="HL241">
        <v>7006.8275620000004</v>
      </c>
      <c r="HM241">
        <v>7013.4754190000003</v>
      </c>
      <c r="HN241">
        <v>7018.29486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95976.723469999997</v>
      </c>
      <c r="IN241">
        <v>96278.367270000002</v>
      </c>
      <c r="IO241">
        <v>96463.771590000004</v>
      </c>
      <c r="IP241">
        <v>96628.138869999995</v>
      </c>
      <c r="IQ241">
        <v>96875.375950000001</v>
      </c>
      <c r="IR241">
        <v>97122.845159999997</v>
      </c>
      <c r="IS241">
        <v>97193.9136</v>
      </c>
      <c r="IT241">
        <v>96773.956290000002</v>
      </c>
      <c r="IU241">
        <v>95678.836540000004</v>
      </c>
      <c r="IV241">
        <v>93914.795140000002</v>
      </c>
      <c r="IW241">
        <v>92100.858070000002</v>
      </c>
      <c r="IX241">
        <v>90891.707070000004</v>
      </c>
      <c r="IY241">
        <v>90584.155989999999</v>
      </c>
      <c r="IZ241">
        <v>91156.639200000005</v>
      </c>
      <c r="JA241">
        <v>91987.789340000003</v>
      </c>
      <c r="JB241">
        <v>92718.286949999994</v>
      </c>
      <c r="JC241">
        <v>93176.152849999999</v>
      </c>
      <c r="JD241">
        <v>93479.323879999996</v>
      </c>
      <c r="JE241">
        <v>93790.310809999995</v>
      </c>
      <c r="JF241">
        <v>94115.658370000005</v>
      </c>
      <c r="JG241">
        <v>94433.072610000003</v>
      </c>
      <c r="JH241">
        <v>94687.29277</v>
      </c>
      <c r="JI241">
        <v>94900.803910000002</v>
      </c>
      <c r="JJ241">
        <v>95144.130350000007</v>
      </c>
      <c r="JK241">
        <v>8238.3008890000001</v>
      </c>
      <c r="JL241">
        <v>8246.539976</v>
      </c>
      <c r="JM241">
        <v>8251.6020210000006</v>
      </c>
      <c r="JN241">
        <v>8256.0839550000001</v>
      </c>
      <c r="JO241">
        <v>8262.8240900000001</v>
      </c>
      <c r="JP241">
        <v>8269.5763779999997</v>
      </c>
      <c r="JQ241">
        <v>8271.5203770000007</v>
      </c>
      <c r="JR241">
        <v>8260.0628670000006</v>
      </c>
      <c r="JS241">
        <v>8230.1747250000008</v>
      </c>
      <c r="JT241">
        <v>8182.0184559999998</v>
      </c>
      <c r="JU241">
        <v>8132.4938789999997</v>
      </c>
      <c r="JV241">
        <v>8099.4784550000004</v>
      </c>
      <c r="JW241">
        <v>8091.0789649999997</v>
      </c>
      <c r="JX241">
        <v>8106.7101869999997</v>
      </c>
      <c r="JY241">
        <v>8129.4093839999996</v>
      </c>
      <c r="JZ241">
        <v>8149.3611209999999</v>
      </c>
      <c r="KA241">
        <v>8161.863558</v>
      </c>
      <c r="KB241">
        <v>8170.1375340000004</v>
      </c>
      <c r="KC241">
        <v>8178.6276260000004</v>
      </c>
      <c r="KD241">
        <v>8187.5103870000003</v>
      </c>
      <c r="KE241">
        <v>8196.1741340000008</v>
      </c>
      <c r="KF241">
        <v>8203.1119859999999</v>
      </c>
      <c r="KG241">
        <v>8208.9372960000001</v>
      </c>
      <c r="KH241">
        <v>8215.5739360000007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1.0355026E-2</v>
      </c>
      <c r="LH241">
        <v>1.0463620999999999E-2</v>
      </c>
      <c r="LI241">
        <v>1.0491268E-2</v>
      </c>
      <c r="LJ241">
        <v>1.0377921E-2</v>
      </c>
      <c r="LK241">
        <v>1.0121995999999999E-2</v>
      </c>
      <c r="LL241">
        <v>9.7384519999999999E-3</v>
      </c>
      <c r="LM241">
        <v>9.2432E-3</v>
      </c>
      <c r="LN241">
        <v>8.751834E-3</v>
      </c>
      <c r="LO241">
        <v>8.3155369999999996E-3</v>
      </c>
      <c r="LP241">
        <v>7.9610830000000007E-3</v>
      </c>
      <c r="LQ241">
        <v>7.676563E-3</v>
      </c>
      <c r="LR241">
        <v>7.4896490000000001E-3</v>
      </c>
      <c r="LS241">
        <v>7.4025080000000004E-3</v>
      </c>
      <c r="LT241">
        <v>7.4115420000000001E-3</v>
      </c>
      <c r="LU241">
        <v>7.523521E-3</v>
      </c>
      <c r="LV241">
        <v>7.7828419999999999E-3</v>
      </c>
      <c r="LW241">
        <v>8.1846279999999993E-3</v>
      </c>
      <c r="LX241">
        <v>8.6506120000000002E-3</v>
      </c>
      <c r="LY241">
        <v>9.0388420000000001E-3</v>
      </c>
      <c r="LZ241">
        <v>9.3229899999999997E-3</v>
      </c>
      <c r="MA241">
        <v>9.5501590000000008E-3</v>
      </c>
      <c r="MB241">
        <v>9.7903420000000005E-3</v>
      </c>
      <c r="MC241">
        <v>9.9787939999999992E-3</v>
      </c>
      <c r="MD241">
        <v>1.0151192999999999E-2</v>
      </c>
      <c r="ME241">
        <v>1.348756E-3</v>
      </c>
      <c r="MF241">
        <v>1.351713E-3</v>
      </c>
      <c r="MG241">
        <v>1.3524870000000001E-3</v>
      </c>
      <c r="MH241">
        <v>1.3497019999999999E-3</v>
      </c>
      <c r="MI241">
        <v>1.3438479999999999E-3</v>
      </c>
      <c r="MJ241">
        <v>1.333617E-3</v>
      </c>
      <c r="MK241">
        <v>1.3183489999999999E-3</v>
      </c>
      <c r="ML241">
        <v>1.303404E-3</v>
      </c>
      <c r="MM241">
        <v>1.2904850000000001E-3</v>
      </c>
      <c r="MN241">
        <v>1.2796649999999999E-3</v>
      </c>
      <c r="MO241">
        <v>1.271314E-3</v>
      </c>
      <c r="MP241">
        <v>1.265803E-3</v>
      </c>
      <c r="MQ241">
        <v>1.2632399999999999E-3</v>
      </c>
      <c r="MR241">
        <v>1.263805E-3</v>
      </c>
      <c r="MS241">
        <v>1.2675200000000001E-3</v>
      </c>
      <c r="MT241">
        <v>1.275511E-3</v>
      </c>
      <c r="MU241">
        <v>1.2878309999999999E-3</v>
      </c>
      <c r="MV241">
        <v>1.3022070000000001E-3</v>
      </c>
      <c r="MW241">
        <v>1.314181E-3</v>
      </c>
      <c r="MX241">
        <v>1.3224510000000001E-3</v>
      </c>
      <c r="MY241">
        <v>1.328674E-3</v>
      </c>
      <c r="MZ241">
        <v>1.334254E-3</v>
      </c>
      <c r="NA241">
        <v>1.3391200000000001E-3</v>
      </c>
      <c r="NB241">
        <v>1.343473E-3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2.8416190000000001E-3</v>
      </c>
      <c r="OB241">
        <v>2.9016469999999998E-3</v>
      </c>
      <c r="OC241">
        <v>2.731289E-3</v>
      </c>
      <c r="OD241">
        <v>2.4149810000000001E-3</v>
      </c>
      <c r="OE241">
        <v>1.9959439999999999E-3</v>
      </c>
      <c r="OF241">
        <v>1.6022600000000001E-3</v>
      </c>
      <c r="OG241">
        <v>1.2261959999999999E-3</v>
      </c>
      <c r="OH241">
        <v>9.3389000000000005E-4</v>
      </c>
      <c r="OI241">
        <v>7.5798800000000002E-4</v>
      </c>
      <c r="OJ241">
        <v>6.2327599999999997E-4</v>
      </c>
      <c r="OK241">
        <v>5.3626100000000001E-4</v>
      </c>
      <c r="OL241">
        <v>4.9078000000000001E-4</v>
      </c>
      <c r="OM241">
        <v>4.8959800000000005E-4</v>
      </c>
      <c r="ON241">
        <v>5.2015500000000001E-4</v>
      </c>
      <c r="OO241">
        <v>6.0449699999999996E-4</v>
      </c>
      <c r="OP241">
        <v>7.13662E-4</v>
      </c>
      <c r="OQ241">
        <v>8.7203599999999997E-4</v>
      </c>
      <c r="OR241">
        <v>1.163847E-3</v>
      </c>
      <c r="OS241">
        <v>1.5288299999999999E-3</v>
      </c>
      <c r="OT241">
        <v>1.8560510000000001E-3</v>
      </c>
      <c r="OU241">
        <v>2.1067939999999999E-3</v>
      </c>
      <c r="OV241">
        <v>2.3088219999999999E-3</v>
      </c>
      <c r="OW241">
        <v>2.507947E-3</v>
      </c>
      <c r="OX241">
        <v>2.683366E-3</v>
      </c>
      <c r="OY241">
        <v>1.145526E-3</v>
      </c>
      <c r="OZ241">
        <v>1.147576E-3</v>
      </c>
      <c r="PA241">
        <v>1.143041E-3</v>
      </c>
      <c r="PB241">
        <v>1.1328600000000001E-3</v>
      </c>
      <c r="PC241">
        <v>1.1187219999999999E-3</v>
      </c>
      <c r="PD241">
        <v>1.101585E-3</v>
      </c>
      <c r="PE241">
        <v>1.0840750000000001E-3</v>
      </c>
      <c r="PF241">
        <v>1.0687590000000001E-3</v>
      </c>
      <c r="PG241">
        <v>1.056401E-3</v>
      </c>
      <c r="PH241">
        <v>1.046789E-3</v>
      </c>
      <c r="PI241">
        <v>1.040027E-3</v>
      </c>
      <c r="PJ241">
        <v>1.0367340000000001E-3</v>
      </c>
      <c r="PK241">
        <v>1.0364009999999999E-3</v>
      </c>
      <c r="PL241">
        <v>1.0390449999999999E-3</v>
      </c>
      <c r="PM241">
        <v>1.044447E-3</v>
      </c>
      <c r="PN241">
        <v>1.0521040000000001E-3</v>
      </c>
      <c r="PO241">
        <v>1.063593E-3</v>
      </c>
      <c r="PP241">
        <v>1.080723E-3</v>
      </c>
      <c r="PQ241">
        <v>1.0988020000000001E-3</v>
      </c>
      <c r="PR241">
        <v>1.1131120000000001E-3</v>
      </c>
      <c r="PS241">
        <v>1.122037E-3</v>
      </c>
      <c r="PT241">
        <v>1.128754E-3</v>
      </c>
      <c r="PU241">
        <v>1.135182E-3</v>
      </c>
      <c r="PV241">
        <v>1.140643E-3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8.9970680000000004E-3</v>
      </c>
      <c r="QV241">
        <v>9.030873E-3</v>
      </c>
      <c r="QW241">
        <v>9.0553479999999995E-3</v>
      </c>
      <c r="QX241">
        <v>9.0725000000000007E-3</v>
      </c>
      <c r="QY241">
        <v>9.0539550000000007E-3</v>
      </c>
      <c r="QZ241">
        <v>8.9395039999999992E-3</v>
      </c>
      <c r="RA241">
        <v>8.7233199999999997E-3</v>
      </c>
      <c r="RB241">
        <v>8.3612840000000001E-3</v>
      </c>
      <c r="RC241">
        <v>7.9845950000000006E-3</v>
      </c>
      <c r="RD241">
        <v>7.6090150000000002E-3</v>
      </c>
      <c r="RE241">
        <v>7.3365690000000002E-3</v>
      </c>
      <c r="RF241">
        <v>7.2006500000000003E-3</v>
      </c>
      <c r="RG241">
        <v>7.2100539999999996E-3</v>
      </c>
      <c r="RH241">
        <v>7.3751900000000002E-3</v>
      </c>
      <c r="RI241">
        <v>7.6477209999999997E-3</v>
      </c>
      <c r="RJ241">
        <v>8.0084279999999997E-3</v>
      </c>
      <c r="RK241">
        <v>8.3616669999999997E-3</v>
      </c>
      <c r="RL241">
        <v>8.5925169999999992E-3</v>
      </c>
      <c r="RM241">
        <v>8.7344080000000008E-3</v>
      </c>
      <c r="RN241">
        <v>8.8554299999999992E-3</v>
      </c>
      <c r="RO241">
        <v>8.9475920000000007E-3</v>
      </c>
      <c r="RP241">
        <v>9.0099020000000002E-3</v>
      </c>
      <c r="RQ241">
        <v>9.0553639999999998E-3</v>
      </c>
      <c r="RR241">
        <v>9.0883530000000004E-3</v>
      </c>
      <c r="RS241">
        <v>1.300093E-3</v>
      </c>
      <c r="RT241">
        <v>1.301015E-3</v>
      </c>
      <c r="RU241">
        <v>1.3016830000000001E-3</v>
      </c>
      <c r="RV241">
        <v>1.30215E-3</v>
      </c>
      <c r="RW241">
        <v>1.3016410000000001E-3</v>
      </c>
      <c r="RX241">
        <v>1.2985239999999999E-3</v>
      </c>
      <c r="RY241">
        <v>1.292634E-3</v>
      </c>
      <c r="RZ241">
        <v>1.2839850000000001E-3</v>
      </c>
      <c r="SA241">
        <v>1.2741040000000001E-3</v>
      </c>
      <c r="SB241">
        <v>1.2643039999999999E-3</v>
      </c>
      <c r="SC241">
        <v>1.256989E-3</v>
      </c>
      <c r="SD241">
        <v>1.2532680000000001E-3</v>
      </c>
      <c r="SE241">
        <v>1.253636E-3</v>
      </c>
      <c r="SF241">
        <v>1.2581280000000001E-3</v>
      </c>
      <c r="SG241">
        <v>1.2654910000000001E-3</v>
      </c>
      <c r="SH241">
        <v>1.2747450000000001E-3</v>
      </c>
      <c r="SI241">
        <v>1.2834700000000001E-3</v>
      </c>
      <c r="SJ241">
        <v>1.289152E-3</v>
      </c>
      <c r="SK241">
        <v>1.29295E-3</v>
      </c>
      <c r="SL241">
        <v>1.296246E-3</v>
      </c>
      <c r="SM241">
        <v>1.2987610000000001E-3</v>
      </c>
      <c r="SN241">
        <v>1.3004570000000001E-3</v>
      </c>
      <c r="SO241">
        <v>1.3016900000000001E-3</v>
      </c>
      <c r="SP241">
        <v>1.302585E-3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1.7813135000000001E-2</v>
      </c>
      <c r="TP241">
        <v>1.7869119999999999E-2</v>
      </c>
      <c r="TQ241">
        <v>1.7903531E-2</v>
      </c>
      <c r="TR241">
        <v>1.7934037E-2</v>
      </c>
      <c r="TS241">
        <v>1.7979924000000001E-2</v>
      </c>
      <c r="TT241">
        <v>1.8025854000000001E-2</v>
      </c>
      <c r="TU241">
        <v>1.8039044000000001E-2</v>
      </c>
      <c r="TV241">
        <v>1.7961101E-2</v>
      </c>
      <c r="TW241">
        <v>1.7757848E-2</v>
      </c>
      <c r="TX241">
        <v>1.7430444999999999E-2</v>
      </c>
      <c r="TY241">
        <v>1.7093780999999999E-2</v>
      </c>
      <c r="TZ241">
        <v>1.6869364000000001E-2</v>
      </c>
      <c r="UA241">
        <v>1.6812283000000001E-2</v>
      </c>
      <c r="UB241">
        <v>1.6918534999999998E-2</v>
      </c>
      <c r="UC241">
        <v>1.7072795000000002E-2</v>
      </c>
      <c r="UD241">
        <v>1.7208373999999999E-2</v>
      </c>
      <c r="UE241">
        <v>1.7293354E-2</v>
      </c>
      <c r="UF241">
        <v>1.7349621999999999E-2</v>
      </c>
      <c r="UG241">
        <v>1.740734E-2</v>
      </c>
      <c r="UH241">
        <v>1.7467724E-2</v>
      </c>
      <c r="UI241">
        <v>1.7526636000000002E-2</v>
      </c>
      <c r="UJ241">
        <v>1.7573819000000001E-2</v>
      </c>
      <c r="UK241">
        <v>1.7613446000000001E-2</v>
      </c>
      <c r="UL241">
        <v>1.7658607E-2</v>
      </c>
      <c r="UM241">
        <v>1.529016E-3</v>
      </c>
      <c r="UN241">
        <v>1.5305449999999999E-3</v>
      </c>
      <c r="UO241">
        <v>1.531485E-3</v>
      </c>
      <c r="UP241">
        <v>1.5323170000000001E-3</v>
      </c>
      <c r="UQ241">
        <v>1.5335679999999999E-3</v>
      </c>
      <c r="UR241">
        <v>1.534821E-3</v>
      </c>
      <c r="US241">
        <v>1.535182E-3</v>
      </c>
      <c r="UT241">
        <v>1.533055E-3</v>
      </c>
      <c r="UU241">
        <v>1.5275079999999999E-3</v>
      </c>
      <c r="UV241">
        <v>1.5185699999999999E-3</v>
      </c>
      <c r="UW241">
        <v>1.5093789999999999E-3</v>
      </c>
      <c r="UX241">
        <v>1.5032509999999999E-3</v>
      </c>
      <c r="UY241">
        <v>1.501692E-3</v>
      </c>
      <c r="UZ241">
        <v>1.504593E-3</v>
      </c>
      <c r="VA241">
        <v>1.5088059999999999E-3</v>
      </c>
      <c r="VB241">
        <v>1.512509E-3</v>
      </c>
      <c r="VC241">
        <v>1.51483E-3</v>
      </c>
      <c r="VD241">
        <v>1.516365E-3</v>
      </c>
      <c r="VE241">
        <v>1.5179410000000001E-3</v>
      </c>
      <c r="VF241">
        <v>1.5195899999999999E-3</v>
      </c>
      <c r="VG241">
        <v>1.5211980000000001E-3</v>
      </c>
      <c r="VH241">
        <v>1.5224850000000001E-3</v>
      </c>
      <c r="VI241">
        <v>1.5235660000000001E-3</v>
      </c>
      <c r="VJ241">
        <v>1.524798E-3</v>
      </c>
      <c r="VK241">
        <v>1</v>
      </c>
    </row>
    <row r="242" spans="1:583" x14ac:dyDescent="0.25">
      <c r="A242" t="s">
        <v>676</v>
      </c>
      <c r="B242" t="s">
        <v>677</v>
      </c>
      <c r="C242">
        <v>2368</v>
      </c>
      <c r="D242">
        <v>4</v>
      </c>
      <c r="E242">
        <v>12080</v>
      </c>
      <c r="F242" s="2">
        <v>7239963.3480000002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76638.789080000002</v>
      </c>
      <c r="AF242">
        <v>77386.375870000003</v>
      </c>
      <c r="AG242">
        <v>77689.854720000003</v>
      </c>
      <c r="AH242">
        <v>77007.76268</v>
      </c>
      <c r="AI242">
        <v>75190.846030000001</v>
      </c>
      <c r="AJ242">
        <v>72270.595690000002</v>
      </c>
      <c r="AK242">
        <v>68737.958039999998</v>
      </c>
      <c r="AL242">
        <v>65109.389430000003</v>
      </c>
      <c r="AM242">
        <v>61798.669880000001</v>
      </c>
      <c r="AN242">
        <v>59037.877370000002</v>
      </c>
      <c r="AO242">
        <v>56807.668570000002</v>
      </c>
      <c r="AP242">
        <v>55408.218639999999</v>
      </c>
      <c r="AQ242">
        <v>54723.716119999997</v>
      </c>
      <c r="AR242">
        <v>54897.131399999998</v>
      </c>
      <c r="AS242">
        <v>55756.013169999998</v>
      </c>
      <c r="AT242">
        <v>57684.852200000001</v>
      </c>
      <c r="AU242">
        <v>60807.65</v>
      </c>
      <c r="AV242">
        <v>64325.688889999998</v>
      </c>
      <c r="AW242">
        <v>67366.814920000004</v>
      </c>
      <c r="AX242">
        <v>69557.463019999996</v>
      </c>
      <c r="AY242">
        <v>71242.569589999999</v>
      </c>
      <c r="AZ242">
        <v>72806.742329999994</v>
      </c>
      <c r="BA242">
        <v>74218.694839999996</v>
      </c>
      <c r="BB242">
        <v>75289.895269999994</v>
      </c>
      <c r="BC242">
        <v>10811.145420000001</v>
      </c>
      <c r="BD242">
        <v>10832.559859999999</v>
      </c>
      <c r="BE242">
        <v>10841.30421</v>
      </c>
      <c r="BF242">
        <v>10822.67582</v>
      </c>
      <c r="BG242">
        <v>10778.138080000001</v>
      </c>
      <c r="BH242">
        <v>10699.79811</v>
      </c>
      <c r="BI242">
        <v>10582.93924</v>
      </c>
      <c r="BJ242">
        <v>10466.67807</v>
      </c>
      <c r="BK242">
        <v>10365.70815</v>
      </c>
      <c r="BL242">
        <v>10279.49749</v>
      </c>
      <c r="BM242">
        <v>10210.784519999999</v>
      </c>
      <c r="BN242">
        <v>10166.84564</v>
      </c>
      <c r="BO242">
        <v>10148.832969999999</v>
      </c>
      <c r="BP242">
        <v>10155.879730000001</v>
      </c>
      <c r="BQ242">
        <v>10185.85505</v>
      </c>
      <c r="BR242">
        <v>10248.976769999999</v>
      </c>
      <c r="BS242">
        <v>10348.215539999999</v>
      </c>
      <c r="BT242">
        <v>10463.807510000001</v>
      </c>
      <c r="BU242">
        <v>10556.32632</v>
      </c>
      <c r="BV242">
        <v>10616.69974</v>
      </c>
      <c r="BW242">
        <v>10662.69764</v>
      </c>
      <c r="BX242">
        <v>10705.438550000001</v>
      </c>
      <c r="BY242">
        <v>10742.66351</v>
      </c>
      <c r="BZ242">
        <v>10773.658090000001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18356.976569999999</v>
      </c>
      <c r="CZ242">
        <v>18975.97251</v>
      </c>
      <c r="DA242">
        <v>18051.16733</v>
      </c>
      <c r="DB242">
        <v>15789.175590000001</v>
      </c>
      <c r="DC242">
        <v>12927.19915</v>
      </c>
      <c r="DD242">
        <v>10211.205900000001</v>
      </c>
      <c r="DE242">
        <v>7606.9416810000002</v>
      </c>
      <c r="DF242">
        <v>5605.2691880000002</v>
      </c>
      <c r="DG242">
        <v>4323.3334580000001</v>
      </c>
      <c r="DH242">
        <v>3568.6115599999998</v>
      </c>
      <c r="DI242">
        <v>3039.0610360000001</v>
      </c>
      <c r="DJ242">
        <v>2709.2400729999999</v>
      </c>
      <c r="DK242">
        <v>2586.8160859999998</v>
      </c>
      <c r="DL242">
        <v>2630.794363</v>
      </c>
      <c r="DM242">
        <v>3225.0700419999998</v>
      </c>
      <c r="DN242">
        <v>4004.3664509999999</v>
      </c>
      <c r="DO242">
        <v>5238.4188889999996</v>
      </c>
      <c r="DP242">
        <v>7128.0009630000004</v>
      </c>
      <c r="DQ242">
        <v>9537.1672880000006</v>
      </c>
      <c r="DR242">
        <v>11825.43986</v>
      </c>
      <c r="DS242">
        <v>13581.3267</v>
      </c>
      <c r="DT242">
        <v>14972.42743</v>
      </c>
      <c r="DU242">
        <v>16171.294900000001</v>
      </c>
      <c r="DV242">
        <v>17360.26597</v>
      </c>
      <c r="DW242">
        <v>9126.0107719999996</v>
      </c>
      <c r="DX242">
        <v>9150.3648489999996</v>
      </c>
      <c r="DY242">
        <v>9123.2706400000006</v>
      </c>
      <c r="DZ242">
        <v>9043.9188919999997</v>
      </c>
      <c r="EA242">
        <v>8935.0513599999995</v>
      </c>
      <c r="EB242">
        <v>8798.7725800000007</v>
      </c>
      <c r="EC242">
        <v>8657.1320670000005</v>
      </c>
      <c r="ED242">
        <v>8532.9639939999997</v>
      </c>
      <c r="EE242">
        <v>8435.1776009999994</v>
      </c>
      <c r="EF242">
        <v>8361.2375800000009</v>
      </c>
      <c r="EG242">
        <v>8309.2085279999992</v>
      </c>
      <c r="EH242">
        <v>8284.0983120000001</v>
      </c>
      <c r="EI242">
        <v>8281.7429759999995</v>
      </c>
      <c r="EJ242">
        <v>8301.319168</v>
      </c>
      <c r="EK242">
        <v>8344.1373920000005</v>
      </c>
      <c r="EL242">
        <v>8408.5642810000008</v>
      </c>
      <c r="EM242">
        <v>8501.5674029999991</v>
      </c>
      <c r="EN242">
        <v>8640.3380930000003</v>
      </c>
      <c r="EO242">
        <v>8782.6021400000009</v>
      </c>
      <c r="EP242">
        <v>8887.6061470000004</v>
      </c>
      <c r="EQ242">
        <v>8948.8402339999993</v>
      </c>
      <c r="ER242">
        <v>8998.9177589999999</v>
      </c>
      <c r="ES242">
        <v>9046.5704249999999</v>
      </c>
      <c r="ET242">
        <v>9087.6398079999999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63265.80212</v>
      </c>
      <c r="FT242">
        <v>63481.27003</v>
      </c>
      <c r="FU242">
        <v>63637.30128</v>
      </c>
      <c r="FV242">
        <v>63801.479319999999</v>
      </c>
      <c r="FW242">
        <v>63594.079660000003</v>
      </c>
      <c r="FX242">
        <v>62537.042820000002</v>
      </c>
      <c r="FY242">
        <v>60710.141320000002</v>
      </c>
      <c r="FZ242">
        <v>57644.073909999999</v>
      </c>
      <c r="GA242">
        <v>54739.754220000003</v>
      </c>
      <c r="GB242">
        <v>52171.595200000003</v>
      </c>
      <c r="GC242">
        <v>50424.442360000001</v>
      </c>
      <c r="GD242">
        <v>49461.855450000003</v>
      </c>
      <c r="GE242">
        <v>49490.954469999997</v>
      </c>
      <c r="GF242">
        <v>50614.64127</v>
      </c>
      <c r="GG242">
        <v>52748.41143</v>
      </c>
      <c r="GH242">
        <v>55552.753709999997</v>
      </c>
      <c r="GI242">
        <v>58411.173179999998</v>
      </c>
      <c r="GJ242">
        <v>60178.549509999997</v>
      </c>
      <c r="GK242">
        <v>61219.076999999997</v>
      </c>
      <c r="GL242">
        <v>62196.110379999998</v>
      </c>
      <c r="GM242">
        <v>62865.430110000001</v>
      </c>
      <c r="GN242">
        <v>63403.615709999998</v>
      </c>
      <c r="GO242">
        <v>63802.587140000003</v>
      </c>
      <c r="GP242">
        <v>64082.252209999999</v>
      </c>
      <c r="GQ242">
        <v>10332.337519999999</v>
      </c>
      <c r="GR242">
        <v>10338.539640000001</v>
      </c>
      <c r="GS242">
        <v>10343.03067</v>
      </c>
      <c r="GT242">
        <v>10347.76131</v>
      </c>
      <c r="GU242">
        <v>10341.74835</v>
      </c>
      <c r="GV242">
        <v>10311.38155</v>
      </c>
      <c r="GW242">
        <v>10259.771570000001</v>
      </c>
      <c r="GX242">
        <v>10186.815500000001</v>
      </c>
      <c r="GY242">
        <v>10106.41221</v>
      </c>
      <c r="GZ242">
        <v>10034.042149999999</v>
      </c>
      <c r="HA242">
        <v>9982.4501729999993</v>
      </c>
      <c r="HB242">
        <v>9955.2647429999997</v>
      </c>
      <c r="HC242">
        <v>9957.4986260000005</v>
      </c>
      <c r="HD242">
        <v>9992.5633539999999</v>
      </c>
      <c r="HE242">
        <v>10053.23252</v>
      </c>
      <c r="HF242">
        <v>10130.159890000001</v>
      </c>
      <c r="HG242">
        <v>10202.657740000001</v>
      </c>
      <c r="HH242">
        <v>10246.71824</v>
      </c>
      <c r="HI242">
        <v>10275.63889</v>
      </c>
      <c r="HJ242">
        <v>10302.5488</v>
      </c>
      <c r="HK242">
        <v>10321.84383</v>
      </c>
      <c r="HL242">
        <v>10336.97637</v>
      </c>
      <c r="HM242">
        <v>10348.455400000001</v>
      </c>
      <c r="HN242">
        <v>10355.839470000001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127690.821</v>
      </c>
      <c r="IN242">
        <v>127913.3337</v>
      </c>
      <c r="IO242">
        <v>128009.0457</v>
      </c>
      <c r="IP242">
        <v>128084.1523</v>
      </c>
      <c r="IQ242">
        <v>128266.9659</v>
      </c>
      <c r="IR242">
        <v>128418.3128</v>
      </c>
      <c r="IS242">
        <v>128373.26240000001</v>
      </c>
      <c r="IT242">
        <v>127657.5742</v>
      </c>
      <c r="IU242">
        <v>125990.5101</v>
      </c>
      <c r="IV242">
        <v>123601.9342</v>
      </c>
      <c r="IW242">
        <v>121334.67879999999</v>
      </c>
      <c r="IX242">
        <v>119935.4538</v>
      </c>
      <c r="IY242">
        <v>119764.1669</v>
      </c>
      <c r="IZ242">
        <v>120707.2313</v>
      </c>
      <c r="JA242">
        <v>121926.484</v>
      </c>
      <c r="JB242">
        <v>123028.1453</v>
      </c>
      <c r="JC242">
        <v>123777.6076</v>
      </c>
      <c r="JD242">
        <v>124340.7999</v>
      </c>
      <c r="JE242">
        <v>124838.04790000001</v>
      </c>
      <c r="JF242">
        <v>125318.5566</v>
      </c>
      <c r="JG242">
        <v>125733.95209999999</v>
      </c>
      <c r="JH242">
        <v>126106.9195</v>
      </c>
      <c r="JI242">
        <v>126332.0652</v>
      </c>
      <c r="JJ242">
        <v>126567.6596</v>
      </c>
      <c r="JK242">
        <v>12094.115100000001</v>
      </c>
      <c r="JL242">
        <v>12100.53348</v>
      </c>
      <c r="JM242">
        <v>12103.29572</v>
      </c>
      <c r="JN242">
        <v>12105.465169999999</v>
      </c>
      <c r="JO242">
        <v>12110.74598</v>
      </c>
      <c r="JP242">
        <v>12115.109769999999</v>
      </c>
      <c r="JQ242">
        <v>12113.80848</v>
      </c>
      <c r="JR242">
        <v>12093.18773</v>
      </c>
      <c r="JS242">
        <v>12045.17056</v>
      </c>
      <c r="JT242">
        <v>11976.39703</v>
      </c>
      <c r="JU242">
        <v>11911.121779999999</v>
      </c>
      <c r="JV242">
        <v>11870.836020000001</v>
      </c>
      <c r="JW242">
        <v>11865.89935</v>
      </c>
      <c r="JX242">
        <v>11893.04126</v>
      </c>
      <c r="JY242">
        <v>11928.1338</v>
      </c>
      <c r="JZ242">
        <v>11959.849850000001</v>
      </c>
      <c r="KA242">
        <v>11981.431689999999</v>
      </c>
      <c r="KB242">
        <v>11997.656199999999</v>
      </c>
      <c r="KC242">
        <v>12011.97545</v>
      </c>
      <c r="KD242">
        <v>12025.808580000001</v>
      </c>
      <c r="KE242">
        <v>12037.76814</v>
      </c>
      <c r="KF242">
        <v>12048.50459</v>
      </c>
      <c r="KG242">
        <v>12054.99242</v>
      </c>
      <c r="KH242">
        <v>12061.7816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1.0585522E-2</v>
      </c>
      <c r="LH242">
        <v>1.068878E-2</v>
      </c>
      <c r="LI242">
        <v>1.0730697000000001E-2</v>
      </c>
      <c r="LJ242">
        <v>1.0636484999999999E-2</v>
      </c>
      <c r="LK242">
        <v>1.0385528999999999E-2</v>
      </c>
      <c r="LL242">
        <v>9.9821770000000001E-3</v>
      </c>
      <c r="LM242">
        <v>9.4942410000000005E-3</v>
      </c>
      <c r="LN242">
        <v>8.9930549999999998E-3</v>
      </c>
      <c r="LO242">
        <v>8.5357709999999993E-3</v>
      </c>
      <c r="LP242">
        <v>8.1544440000000003E-3</v>
      </c>
      <c r="LQ242">
        <v>7.8464030000000001E-3</v>
      </c>
      <c r="LR242">
        <v>7.6531079999999996E-3</v>
      </c>
      <c r="LS242">
        <v>7.5585629999999999E-3</v>
      </c>
      <c r="LT242">
        <v>7.5825149999999997E-3</v>
      </c>
      <c r="LU242">
        <v>7.7011459999999999E-3</v>
      </c>
      <c r="LV242">
        <v>7.9675609999999997E-3</v>
      </c>
      <c r="LW242">
        <v>8.3988889999999997E-3</v>
      </c>
      <c r="LX242">
        <v>8.8848090000000005E-3</v>
      </c>
      <c r="LY242">
        <v>9.3048560000000002E-3</v>
      </c>
      <c r="LZ242">
        <v>9.6074330000000003E-3</v>
      </c>
      <c r="MA242">
        <v>9.8401840000000001E-3</v>
      </c>
      <c r="MB242">
        <v>1.0056231000000001E-2</v>
      </c>
      <c r="MC242">
        <v>1.0251253E-2</v>
      </c>
      <c r="MD242">
        <v>1.0399209E-2</v>
      </c>
      <c r="ME242">
        <v>1.4932599999999999E-3</v>
      </c>
      <c r="MF242">
        <v>1.496217E-3</v>
      </c>
      <c r="MG242">
        <v>1.4974249999999999E-3</v>
      </c>
      <c r="MH242">
        <v>1.4948520000000001E-3</v>
      </c>
      <c r="MI242">
        <v>1.488701E-3</v>
      </c>
      <c r="MJ242">
        <v>1.47788E-3</v>
      </c>
      <c r="MK242">
        <v>1.4617390000000001E-3</v>
      </c>
      <c r="ML242">
        <v>1.4456810000000001E-3</v>
      </c>
      <c r="MM242">
        <v>1.431735E-3</v>
      </c>
      <c r="MN242">
        <v>1.419827E-3</v>
      </c>
      <c r="MO242">
        <v>1.4103360000000001E-3</v>
      </c>
      <c r="MP242">
        <v>1.404268E-3</v>
      </c>
      <c r="MQ242">
        <v>1.40178E-3</v>
      </c>
      <c r="MR242">
        <v>1.4027530000000001E-3</v>
      </c>
      <c r="MS242">
        <v>1.406893E-3</v>
      </c>
      <c r="MT242">
        <v>1.4156119999999999E-3</v>
      </c>
      <c r="MU242">
        <v>1.4293190000000001E-3</v>
      </c>
      <c r="MV242">
        <v>1.4452849999999999E-3</v>
      </c>
      <c r="MW242">
        <v>1.458064E-3</v>
      </c>
      <c r="MX242">
        <v>1.4664019999999999E-3</v>
      </c>
      <c r="MY242">
        <v>1.472756E-3</v>
      </c>
      <c r="MZ242">
        <v>1.478659E-3</v>
      </c>
      <c r="NA242">
        <v>1.4838010000000001E-3</v>
      </c>
      <c r="NB242">
        <v>1.4880819999999999E-3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2.5355070000000002E-3</v>
      </c>
      <c r="OB242">
        <v>2.6210040000000001E-3</v>
      </c>
      <c r="OC242">
        <v>2.4932679999999999E-3</v>
      </c>
      <c r="OD242">
        <v>2.1808359999999998E-3</v>
      </c>
      <c r="OE242">
        <v>1.7855340000000001E-3</v>
      </c>
      <c r="OF242">
        <v>1.4103950000000001E-3</v>
      </c>
      <c r="OG242">
        <v>1.0506879999999999E-3</v>
      </c>
      <c r="OH242">
        <v>7.7421200000000003E-4</v>
      </c>
      <c r="OI242">
        <v>5.9714900000000005E-4</v>
      </c>
      <c r="OJ242">
        <v>4.9290499999999997E-4</v>
      </c>
      <c r="OK242">
        <v>4.1976200000000001E-4</v>
      </c>
      <c r="OL242">
        <v>3.7420599999999997E-4</v>
      </c>
      <c r="OM242">
        <v>3.5729700000000002E-4</v>
      </c>
      <c r="ON242">
        <v>3.6337099999999997E-4</v>
      </c>
      <c r="OO242">
        <v>4.4545400000000002E-4</v>
      </c>
      <c r="OP242">
        <v>5.5309200000000004E-4</v>
      </c>
      <c r="OQ242">
        <v>7.2354199999999998E-4</v>
      </c>
      <c r="OR242">
        <v>9.8453600000000005E-4</v>
      </c>
      <c r="OS242">
        <v>1.317295E-3</v>
      </c>
      <c r="OT242">
        <v>1.6333560000000001E-3</v>
      </c>
      <c r="OU242">
        <v>1.8758830000000001E-3</v>
      </c>
      <c r="OV242">
        <v>2.0680249999999998E-3</v>
      </c>
      <c r="OW242">
        <v>2.2336159999999999E-3</v>
      </c>
      <c r="OX242">
        <v>2.3978390000000001E-3</v>
      </c>
      <c r="OY242">
        <v>1.2605050000000001E-3</v>
      </c>
      <c r="OZ242">
        <v>1.2638689999999999E-3</v>
      </c>
      <c r="PA242">
        <v>1.260127E-3</v>
      </c>
      <c r="PB242">
        <v>1.2491659999999999E-3</v>
      </c>
      <c r="PC242">
        <v>1.234129E-3</v>
      </c>
      <c r="PD242">
        <v>1.215306E-3</v>
      </c>
      <c r="PE242">
        <v>1.195743E-3</v>
      </c>
      <c r="PF242">
        <v>1.178592E-3</v>
      </c>
      <c r="PG242">
        <v>1.1650860000000001E-3</v>
      </c>
      <c r="PH242">
        <v>1.1548730000000001E-3</v>
      </c>
      <c r="PI242">
        <v>1.1476870000000001E-3</v>
      </c>
      <c r="PJ242">
        <v>1.144218E-3</v>
      </c>
      <c r="PK242">
        <v>1.143893E-3</v>
      </c>
      <c r="PL242">
        <v>1.1465970000000001E-3</v>
      </c>
      <c r="PM242">
        <v>1.1525109999999999E-3</v>
      </c>
      <c r="PN242">
        <v>1.1614100000000001E-3</v>
      </c>
      <c r="PO242">
        <v>1.174256E-3</v>
      </c>
      <c r="PP242">
        <v>1.1934230000000001E-3</v>
      </c>
      <c r="PQ242">
        <v>1.2130730000000001E-3</v>
      </c>
      <c r="PR242">
        <v>1.227576E-3</v>
      </c>
      <c r="PS242">
        <v>1.236034E-3</v>
      </c>
      <c r="PT242">
        <v>1.242951E-3</v>
      </c>
      <c r="PU242">
        <v>1.2495329999999999E-3</v>
      </c>
      <c r="PV242">
        <v>1.2552049999999999E-3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8.7384149999999994E-3</v>
      </c>
      <c r="QV242">
        <v>8.7681760000000008E-3</v>
      </c>
      <c r="QW242">
        <v>8.7897270000000007E-3</v>
      </c>
      <c r="QX242">
        <v>8.8124039999999994E-3</v>
      </c>
      <c r="QY242">
        <v>8.7837569999999997E-3</v>
      </c>
      <c r="QZ242">
        <v>8.6377569999999994E-3</v>
      </c>
      <c r="RA242">
        <v>8.3854210000000005E-3</v>
      </c>
      <c r="RB242">
        <v>7.9619289999999995E-3</v>
      </c>
      <c r="RC242">
        <v>7.5607779999999998E-3</v>
      </c>
      <c r="RD242">
        <v>7.2060580000000004E-3</v>
      </c>
      <c r="RE242">
        <v>6.9647370000000004E-3</v>
      </c>
      <c r="RF242">
        <v>6.8317830000000001E-3</v>
      </c>
      <c r="RG242">
        <v>6.8358020000000002E-3</v>
      </c>
      <c r="RH242">
        <v>6.9910079999999999E-3</v>
      </c>
      <c r="RI242">
        <v>7.2857290000000003E-3</v>
      </c>
      <c r="RJ242">
        <v>7.6730710000000001E-3</v>
      </c>
      <c r="RK242">
        <v>8.0678820000000002E-3</v>
      </c>
      <c r="RL242">
        <v>8.3119960000000003E-3</v>
      </c>
      <c r="RM242">
        <v>8.4557160000000003E-3</v>
      </c>
      <c r="RN242">
        <v>8.5906660000000003E-3</v>
      </c>
      <c r="RO242">
        <v>8.6831140000000005E-3</v>
      </c>
      <c r="RP242">
        <v>8.75745E-3</v>
      </c>
      <c r="RQ242">
        <v>8.8125570000000004E-3</v>
      </c>
      <c r="RR242">
        <v>8.8511849999999993E-3</v>
      </c>
      <c r="RS242">
        <v>1.4271259999999999E-3</v>
      </c>
      <c r="RT242">
        <v>1.4279819999999999E-3</v>
      </c>
      <c r="RU242">
        <v>1.4286030000000001E-3</v>
      </c>
      <c r="RV242">
        <v>1.4292560000000001E-3</v>
      </c>
      <c r="RW242">
        <v>1.428426E-3</v>
      </c>
      <c r="RX242">
        <v>1.424231E-3</v>
      </c>
      <c r="RY242">
        <v>1.4171030000000001E-3</v>
      </c>
      <c r="RZ242">
        <v>1.407026E-3</v>
      </c>
      <c r="SA242">
        <v>1.3959199999999999E-3</v>
      </c>
      <c r="SB242">
        <v>1.385924E-3</v>
      </c>
      <c r="SC242">
        <v>1.3787980000000001E-3</v>
      </c>
      <c r="SD242">
        <v>1.375044E-3</v>
      </c>
      <c r="SE242">
        <v>1.375352E-3</v>
      </c>
      <c r="SF242">
        <v>1.3801950000000001E-3</v>
      </c>
      <c r="SG242">
        <v>1.388575E-3</v>
      </c>
      <c r="SH242">
        <v>1.3992E-3</v>
      </c>
      <c r="SI242">
        <v>1.409214E-3</v>
      </c>
      <c r="SJ242">
        <v>1.4153E-3</v>
      </c>
      <c r="SK242">
        <v>1.419294E-3</v>
      </c>
      <c r="SL242">
        <v>1.4230110000000001E-3</v>
      </c>
      <c r="SM242">
        <v>1.4256760000000001E-3</v>
      </c>
      <c r="SN242">
        <v>1.427766E-3</v>
      </c>
      <c r="SO242">
        <v>1.4293520000000001E-3</v>
      </c>
      <c r="SP242">
        <v>1.4303720000000001E-3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1.7636942999999999E-2</v>
      </c>
      <c r="TP242">
        <v>1.7667677E-2</v>
      </c>
      <c r="TQ242">
        <v>1.7680897000000001E-2</v>
      </c>
      <c r="TR242">
        <v>1.7691271000000001E-2</v>
      </c>
      <c r="TS242">
        <v>1.7716520999999999E-2</v>
      </c>
      <c r="TT242">
        <v>1.7737426000000001E-2</v>
      </c>
      <c r="TU242">
        <v>1.7731203000000001E-2</v>
      </c>
      <c r="TV242">
        <v>1.7632351000000001E-2</v>
      </c>
      <c r="TW242">
        <v>1.7402092000000001E-2</v>
      </c>
      <c r="TX242">
        <v>1.7072177000000001E-2</v>
      </c>
      <c r="TY242">
        <v>1.6759018000000001E-2</v>
      </c>
      <c r="TZ242">
        <v>1.6565753999999999E-2</v>
      </c>
      <c r="UA242">
        <v>1.6542095999999999E-2</v>
      </c>
      <c r="UB242">
        <v>1.6672354E-2</v>
      </c>
      <c r="UC242">
        <v>1.684076E-2</v>
      </c>
      <c r="UD242">
        <v>1.6992924E-2</v>
      </c>
      <c r="UE242">
        <v>1.7096441E-2</v>
      </c>
      <c r="UF242">
        <v>1.7174231000000002E-2</v>
      </c>
      <c r="UG242">
        <v>1.7242911999999999E-2</v>
      </c>
      <c r="UH242">
        <v>1.7309280999999999E-2</v>
      </c>
      <c r="UI242">
        <v>1.7366656000000001E-2</v>
      </c>
      <c r="UJ242">
        <v>1.7418171E-2</v>
      </c>
      <c r="UK242">
        <v>1.7449269E-2</v>
      </c>
      <c r="UL242">
        <v>1.7481809000000001E-2</v>
      </c>
      <c r="UM242">
        <v>1.670466E-3</v>
      </c>
      <c r="UN242">
        <v>1.671353E-3</v>
      </c>
      <c r="UO242">
        <v>1.671734E-3</v>
      </c>
      <c r="UP242">
        <v>1.672034E-3</v>
      </c>
      <c r="UQ242">
        <v>1.6727630000000001E-3</v>
      </c>
      <c r="UR242">
        <v>1.6733659999999999E-3</v>
      </c>
      <c r="US242">
        <v>1.6731859999999999E-3</v>
      </c>
      <c r="UT242">
        <v>1.6703379999999999E-3</v>
      </c>
      <c r="UU242">
        <v>1.663706E-3</v>
      </c>
      <c r="UV242">
        <v>1.654207E-3</v>
      </c>
      <c r="UW242">
        <v>1.6451910000000001E-3</v>
      </c>
      <c r="UX242">
        <v>1.6396270000000001E-3</v>
      </c>
      <c r="UY242">
        <v>1.6389449999999999E-3</v>
      </c>
      <c r="UZ242">
        <v>1.6426940000000001E-3</v>
      </c>
      <c r="VA242">
        <v>1.647541E-3</v>
      </c>
      <c r="VB242">
        <v>1.651921E-3</v>
      </c>
      <c r="VC242">
        <v>1.654902E-3</v>
      </c>
      <c r="VD242">
        <v>1.657143E-3</v>
      </c>
      <c r="VE242">
        <v>1.6591209999999999E-3</v>
      </c>
      <c r="VF242">
        <v>1.661032E-3</v>
      </c>
      <c r="VG242">
        <v>1.662684E-3</v>
      </c>
      <c r="VH242">
        <v>1.664167E-3</v>
      </c>
      <c r="VI242">
        <v>1.665063E-3</v>
      </c>
      <c r="VJ242">
        <v>1.6659999999999999E-3</v>
      </c>
      <c r="VK242">
        <v>1.0000000010000001</v>
      </c>
    </row>
    <row r="243" spans="1:583" x14ac:dyDescent="0.25">
      <c r="A243" t="s">
        <v>676</v>
      </c>
      <c r="B243" t="s">
        <v>677</v>
      </c>
      <c r="C243">
        <v>487</v>
      </c>
      <c r="D243">
        <v>5</v>
      </c>
      <c r="E243">
        <v>21262.75</v>
      </c>
      <c r="F243" s="2">
        <v>3919783.9380000001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40232.637300000002</v>
      </c>
      <c r="AF243">
        <v>40604.561229999999</v>
      </c>
      <c r="AG243">
        <v>40816.305950000002</v>
      </c>
      <c r="AH243">
        <v>40615.652869999998</v>
      </c>
      <c r="AI243">
        <v>39909.484920000003</v>
      </c>
      <c r="AJ243">
        <v>38660.589769999999</v>
      </c>
      <c r="AK243">
        <v>37139.668449999997</v>
      </c>
      <c r="AL243">
        <v>35508.057719999997</v>
      </c>
      <c r="AM243">
        <v>33950.026700000002</v>
      </c>
      <c r="AN243">
        <v>32604.00116</v>
      </c>
      <c r="AO243">
        <v>31443.94685</v>
      </c>
      <c r="AP243">
        <v>30649.404900000001</v>
      </c>
      <c r="AQ243">
        <v>30187.063239999999</v>
      </c>
      <c r="AR243">
        <v>30177.708589999998</v>
      </c>
      <c r="AS243">
        <v>30503.042219999999</v>
      </c>
      <c r="AT243">
        <v>31370.935320000001</v>
      </c>
      <c r="AU243">
        <v>32828.865389999999</v>
      </c>
      <c r="AV243">
        <v>34389.221449999997</v>
      </c>
      <c r="AW243">
        <v>35792.405579999999</v>
      </c>
      <c r="AX243">
        <v>36759.597029999997</v>
      </c>
      <c r="AY243">
        <v>37542.312400000003</v>
      </c>
      <c r="AZ243">
        <v>38269.547429999999</v>
      </c>
      <c r="BA243">
        <v>39008.836410000004</v>
      </c>
      <c r="BB243">
        <v>39551.721219999999</v>
      </c>
      <c r="BC243">
        <v>7512.8447999999999</v>
      </c>
      <c r="BD243">
        <v>7526.861312</v>
      </c>
      <c r="BE243">
        <v>7534.8466760000001</v>
      </c>
      <c r="BF243">
        <v>7527.2974020000001</v>
      </c>
      <c r="BG243">
        <v>7504.7910030000003</v>
      </c>
      <c r="BH243">
        <v>7461.411693</v>
      </c>
      <c r="BI243">
        <v>7396.1438719999996</v>
      </c>
      <c r="BJ243">
        <v>7329.3377339999997</v>
      </c>
      <c r="BK243">
        <v>7269.906669</v>
      </c>
      <c r="BL243">
        <v>7217.0295569999998</v>
      </c>
      <c r="BM243">
        <v>7172.3297830000001</v>
      </c>
      <c r="BN243">
        <v>7140.7068859999999</v>
      </c>
      <c r="BO243">
        <v>7124.9320980000002</v>
      </c>
      <c r="BP243">
        <v>7125.1488079999999</v>
      </c>
      <c r="BQ243">
        <v>7139.7106560000002</v>
      </c>
      <c r="BR243">
        <v>7175.2644650000002</v>
      </c>
      <c r="BS243">
        <v>7233.1384319999997</v>
      </c>
      <c r="BT243">
        <v>7299.0000499999996</v>
      </c>
      <c r="BU243">
        <v>7351.1105230000003</v>
      </c>
      <c r="BV243">
        <v>7385.9246329999996</v>
      </c>
      <c r="BW243">
        <v>7413.5751479999999</v>
      </c>
      <c r="BX243">
        <v>7441.2074339999999</v>
      </c>
      <c r="BY243">
        <v>7466.72685</v>
      </c>
      <c r="BZ243">
        <v>7487.1838760000001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8444.3414859999993</v>
      </c>
      <c r="CZ243">
        <v>8781.7691859999995</v>
      </c>
      <c r="DA243">
        <v>8432.2521859999997</v>
      </c>
      <c r="DB243">
        <v>7525.7306360000002</v>
      </c>
      <c r="DC243">
        <v>6427.4881150000001</v>
      </c>
      <c r="DD243">
        <v>5314.8208949999998</v>
      </c>
      <c r="DE243">
        <v>4238.2752579999997</v>
      </c>
      <c r="DF243">
        <v>3374.998474</v>
      </c>
      <c r="DG243">
        <v>2698.1658069999999</v>
      </c>
      <c r="DH243">
        <v>2364.2489879999998</v>
      </c>
      <c r="DI243">
        <v>2146.576407</v>
      </c>
      <c r="DJ243">
        <v>1943.0808509999999</v>
      </c>
      <c r="DK243">
        <v>1806.755343</v>
      </c>
      <c r="DL243">
        <v>1755.4416000000001</v>
      </c>
      <c r="DM243">
        <v>2034.7320420000001</v>
      </c>
      <c r="DN243">
        <v>2381.950304</v>
      </c>
      <c r="DO243">
        <v>2902.4184489999998</v>
      </c>
      <c r="DP243">
        <v>3620.0375990000002</v>
      </c>
      <c r="DQ243">
        <v>4660.6193999999996</v>
      </c>
      <c r="DR243">
        <v>5555.7959540000002</v>
      </c>
      <c r="DS243">
        <v>6282.6840869999996</v>
      </c>
      <c r="DT243">
        <v>6932.180206</v>
      </c>
      <c r="DU243">
        <v>7432.8073089999998</v>
      </c>
      <c r="DV243">
        <v>7944.7340260000001</v>
      </c>
      <c r="DW243">
        <v>6291.1302779999996</v>
      </c>
      <c r="DX243">
        <v>6308.6117530000001</v>
      </c>
      <c r="DY243">
        <v>6297.8784210000003</v>
      </c>
      <c r="DZ243">
        <v>6257.5409380000001</v>
      </c>
      <c r="EA243">
        <v>6199.2427399999997</v>
      </c>
      <c r="EB243">
        <v>6124.4151030000003</v>
      </c>
      <c r="EC243">
        <v>6044.2599529999998</v>
      </c>
      <c r="ED243">
        <v>5972.4939869999998</v>
      </c>
      <c r="EE243">
        <v>5915.0630950000004</v>
      </c>
      <c r="EF243">
        <v>5870.9472409999998</v>
      </c>
      <c r="EG243">
        <v>5837.8106340000004</v>
      </c>
      <c r="EH243">
        <v>5819.0486739999997</v>
      </c>
      <c r="EI243">
        <v>5814.1235489999999</v>
      </c>
      <c r="EJ243">
        <v>5821.9828660000003</v>
      </c>
      <c r="EK243">
        <v>5844.0390289999996</v>
      </c>
      <c r="EL243">
        <v>5880.6885140000004</v>
      </c>
      <c r="EM243">
        <v>5932.9907469999998</v>
      </c>
      <c r="EN243">
        <v>6010.738394</v>
      </c>
      <c r="EO243">
        <v>6087.0595819999999</v>
      </c>
      <c r="EP243">
        <v>6141.9604360000003</v>
      </c>
      <c r="EQ243">
        <v>6176.6559079999997</v>
      </c>
      <c r="ER243">
        <v>6207.5035690000004</v>
      </c>
      <c r="ES243">
        <v>6238.0855490000004</v>
      </c>
      <c r="ET243">
        <v>6265.2207630000003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31611.727910000001</v>
      </c>
      <c r="FT243">
        <v>31722.713530000001</v>
      </c>
      <c r="FU243">
        <v>31818.09575</v>
      </c>
      <c r="FV243">
        <v>31923.201679999998</v>
      </c>
      <c r="FW243">
        <v>31875.36623</v>
      </c>
      <c r="FX243">
        <v>31446.147529999998</v>
      </c>
      <c r="FY243">
        <v>30693.165659999999</v>
      </c>
      <c r="FZ243">
        <v>29382.491580000002</v>
      </c>
      <c r="GA243">
        <v>28119.461650000001</v>
      </c>
      <c r="GB243">
        <v>27015.03038</v>
      </c>
      <c r="GC243">
        <v>26286.608469999999</v>
      </c>
      <c r="GD243">
        <v>25717.254819999998</v>
      </c>
      <c r="GE243">
        <v>25618.886699999999</v>
      </c>
      <c r="GF243">
        <v>25919.186689999999</v>
      </c>
      <c r="GG243">
        <v>26752.250700000001</v>
      </c>
      <c r="GH243">
        <v>27900.467799999999</v>
      </c>
      <c r="GI243">
        <v>29101.665430000001</v>
      </c>
      <c r="GJ243">
        <v>29835.477220000001</v>
      </c>
      <c r="GK243">
        <v>30343.968830000002</v>
      </c>
      <c r="GL243">
        <v>30890.612059999999</v>
      </c>
      <c r="GM243">
        <v>31261.08308</v>
      </c>
      <c r="GN243">
        <v>31569.26266</v>
      </c>
      <c r="GO243">
        <v>31782.59273</v>
      </c>
      <c r="GP243">
        <v>31986.408670000001</v>
      </c>
      <c r="GQ243">
        <v>7122.625884</v>
      </c>
      <c r="GR243">
        <v>7126.8095549999998</v>
      </c>
      <c r="GS243">
        <v>7130.4054340000002</v>
      </c>
      <c r="GT243">
        <v>7134.3681710000001</v>
      </c>
      <c r="GU243">
        <v>7132.5717400000003</v>
      </c>
      <c r="GV243">
        <v>7116.4102240000002</v>
      </c>
      <c r="GW243">
        <v>7088.3448710000002</v>
      </c>
      <c r="GX243">
        <v>7048.7727789999999</v>
      </c>
      <c r="GY243">
        <v>7004.6085139999996</v>
      </c>
      <c r="GZ243">
        <v>6965.0695489999998</v>
      </c>
      <c r="HA243">
        <v>6935.5915759999998</v>
      </c>
      <c r="HB243">
        <v>6917.177318</v>
      </c>
      <c r="HC243">
        <v>6913.7540799999997</v>
      </c>
      <c r="HD243">
        <v>6928.7468840000001</v>
      </c>
      <c r="HE243">
        <v>6958.8441800000001</v>
      </c>
      <c r="HF243">
        <v>6998.7858219999998</v>
      </c>
      <c r="HG243">
        <v>7036.6209500000004</v>
      </c>
      <c r="HH243">
        <v>7060.8782570000003</v>
      </c>
      <c r="HI243">
        <v>7078.9133739999997</v>
      </c>
      <c r="HJ243">
        <v>7096.9539249999998</v>
      </c>
      <c r="HK243">
        <v>7110.7398020000001</v>
      </c>
      <c r="HL243">
        <v>7122.3666480000002</v>
      </c>
      <c r="HM243">
        <v>7130.4020030000001</v>
      </c>
      <c r="HN243">
        <v>7136.7443869999997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65426.347979999999</v>
      </c>
      <c r="IN243">
        <v>65580.659480000002</v>
      </c>
      <c r="IO243">
        <v>65660.840379999994</v>
      </c>
      <c r="IP243">
        <v>65743.239029999997</v>
      </c>
      <c r="IQ243">
        <v>65896.183380000002</v>
      </c>
      <c r="IR243">
        <v>66002.771070000003</v>
      </c>
      <c r="IS243">
        <v>65987.946859999996</v>
      </c>
      <c r="IT243">
        <v>65653.388479999994</v>
      </c>
      <c r="IU243">
        <v>64897.299189999998</v>
      </c>
      <c r="IV243">
        <v>63865.942600000002</v>
      </c>
      <c r="IW243">
        <v>62881.933400000002</v>
      </c>
      <c r="IX243">
        <v>62255.535020000003</v>
      </c>
      <c r="IY243">
        <v>62124.97509</v>
      </c>
      <c r="IZ243">
        <v>62451.357759999999</v>
      </c>
      <c r="JA243">
        <v>62902.34375</v>
      </c>
      <c r="JB243">
        <v>63345.771430000001</v>
      </c>
      <c r="JC243">
        <v>63666.178979999997</v>
      </c>
      <c r="JD243">
        <v>63930.662230000002</v>
      </c>
      <c r="JE243">
        <v>64160.175669999997</v>
      </c>
      <c r="JF243">
        <v>64365.571279999996</v>
      </c>
      <c r="JG243">
        <v>64549.064120000003</v>
      </c>
      <c r="JH243">
        <v>64695.595370000003</v>
      </c>
      <c r="JI243">
        <v>64794.954760000001</v>
      </c>
      <c r="JJ243">
        <v>64921.462290000003</v>
      </c>
      <c r="JK243">
        <v>8331.7639909999998</v>
      </c>
      <c r="JL243">
        <v>8337.5803649999998</v>
      </c>
      <c r="JM243">
        <v>8340.6028650000007</v>
      </c>
      <c r="JN243">
        <v>8343.710529</v>
      </c>
      <c r="JO243">
        <v>8349.4758660000007</v>
      </c>
      <c r="JP243">
        <v>8353.4935110000006</v>
      </c>
      <c r="JQ243">
        <v>8352.9358360000006</v>
      </c>
      <c r="JR243">
        <v>8340.3348800000003</v>
      </c>
      <c r="JS243">
        <v>8311.8563150000009</v>
      </c>
      <c r="JT243">
        <v>8273.0089279999993</v>
      </c>
      <c r="JU243">
        <v>8235.9433480000007</v>
      </c>
      <c r="JV243">
        <v>8212.3456590000005</v>
      </c>
      <c r="JW243">
        <v>8207.4221539999999</v>
      </c>
      <c r="JX243">
        <v>8219.7088370000001</v>
      </c>
      <c r="JY243">
        <v>8236.6899529999992</v>
      </c>
      <c r="JZ243">
        <v>8253.3897679999991</v>
      </c>
      <c r="KA243">
        <v>8265.4580480000004</v>
      </c>
      <c r="KB243">
        <v>8275.4204759999993</v>
      </c>
      <c r="KC243">
        <v>8284.0670890000001</v>
      </c>
      <c r="KD243">
        <v>8291.8043369999996</v>
      </c>
      <c r="KE243">
        <v>8298.7166049999996</v>
      </c>
      <c r="KF243">
        <v>8304.2343079999991</v>
      </c>
      <c r="KG243">
        <v>8307.975434</v>
      </c>
      <c r="KH243">
        <v>8312.7418049999997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1.0263994E-2</v>
      </c>
      <c r="LH243">
        <v>1.0358877000000001E-2</v>
      </c>
      <c r="LI243">
        <v>1.0412897000000001E-2</v>
      </c>
      <c r="LJ243">
        <v>1.0361707E-2</v>
      </c>
      <c r="LK243">
        <v>1.0181552E-2</v>
      </c>
      <c r="LL243">
        <v>9.8629389999999994E-3</v>
      </c>
      <c r="LM243">
        <v>9.4749269999999993E-3</v>
      </c>
      <c r="LN243">
        <v>9.0586769999999994E-3</v>
      </c>
      <c r="LO243">
        <v>8.6611980000000002E-3</v>
      </c>
      <c r="LP243">
        <v>8.3178060000000005E-3</v>
      </c>
      <c r="LQ243">
        <v>8.0218570000000003E-3</v>
      </c>
      <c r="LR243">
        <v>7.8191570000000002E-3</v>
      </c>
      <c r="LS243">
        <v>7.7012060000000004E-3</v>
      </c>
      <c r="LT243">
        <v>7.698819E-3</v>
      </c>
      <c r="LU243">
        <v>7.7818169999999999E-3</v>
      </c>
      <c r="LV243">
        <v>8.0032309999999995E-3</v>
      </c>
      <c r="LW243">
        <v>8.3751720000000002E-3</v>
      </c>
      <c r="LX243">
        <v>8.7732439999999995E-3</v>
      </c>
      <c r="LY243">
        <v>9.1312189999999994E-3</v>
      </c>
      <c r="LZ243">
        <v>9.3779650000000003E-3</v>
      </c>
      <c r="MA243">
        <v>9.5776479999999994E-3</v>
      </c>
      <c r="MB243">
        <v>9.7631780000000008E-3</v>
      </c>
      <c r="MC243">
        <v>9.9517819999999993E-3</v>
      </c>
      <c r="MD243">
        <v>1.0090281E-2</v>
      </c>
      <c r="ME243">
        <v>1.916648E-3</v>
      </c>
      <c r="MF243">
        <v>1.9202240000000001E-3</v>
      </c>
      <c r="MG243">
        <v>1.922261E-3</v>
      </c>
      <c r="MH243">
        <v>1.920335E-3</v>
      </c>
      <c r="MI243">
        <v>1.914593E-3</v>
      </c>
      <c r="MJ243">
        <v>1.903526E-3</v>
      </c>
      <c r="MK243">
        <v>1.8868750000000001E-3</v>
      </c>
      <c r="ML243">
        <v>1.8698320000000001E-3</v>
      </c>
      <c r="MM243">
        <v>1.8546700000000001E-3</v>
      </c>
      <c r="MN243">
        <v>1.84118E-3</v>
      </c>
      <c r="MO243">
        <v>1.8297770000000001E-3</v>
      </c>
      <c r="MP243">
        <v>1.8217089999999999E-3</v>
      </c>
      <c r="MQ243">
        <v>1.8176850000000001E-3</v>
      </c>
      <c r="MR243">
        <v>1.81774E-3</v>
      </c>
      <c r="MS243">
        <v>1.821455E-3</v>
      </c>
      <c r="MT243">
        <v>1.8305260000000001E-3</v>
      </c>
      <c r="MU243">
        <v>1.8452900000000001E-3</v>
      </c>
      <c r="MV243">
        <v>1.8620920000000001E-3</v>
      </c>
      <c r="MW243">
        <v>1.8753870000000001E-3</v>
      </c>
      <c r="MX243">
        <v>1.8842679999999999E-3</v>
      </c>
      <c r="MY243">
        <v>1.891322E-3</v>
      </c>
      <c r="MZ243">
        <v>1.898372E-3</v>
      </c>
      <c r="NA243">
        <v>1.9048820000000001E-3</v>
      </c>
      <c r="NB243">
        <v>1.910101E-3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2.154287E-3</v>
      </c>
      <c r="OB243">
        <v>2.2403710000000001E-3</v>
      </c>
      <c r="OC243">
        <v>2.151203E-3</v>
      </c>
      <c r="OD243">
        <v>1.919935E-3</v>
      </c>
      <c r="OE243">
        <v>1.639756E-3</v>
      </c>
      <c r="OF243">
        <v>1.3558960000000001E-3</v>
      </c>
      <c r="OG243">
        <v>1.081252E-3</v>
      </c>
      <c r="OH243">
        <v>8.6101600000000004E-4</v>
      </c>
      <c r="OI243">
        <v>6.8834600000000005E-4</v>
      </c>
      <c r="OJ243">
        <v>6.0315800000000001E-4</v>
      </c>
      <c r="OK243">
        <v>5.4762599999999995E-4</v>
      </c>
      <c r="OL243">
        <v>4.9571100000000002E-4</v>
      </c>
      <c r="OM243">
        <v>4.60932E-4</v>
      </c>
      <c r="ON243">
        <v>4.4784099999999998E-4</v>
      </c>
      <c r="OO243">
        <v>5.1909299999999998E-4</v>
      </c>
      <c r="OP243">
        <v>6.07674E-4</v>
      </c>
      <c r="OQ243">
        <v>7.4045399999999998E-4</v>
      </c>
      <c r="OR243">
        <v>9.2352999999999999E-4</v>
      </c>
      <c r="OS243">
        <v>1.188999E-3</v>
      </c>
      <c r="OT243">
        <v>1.417373E-3</v>
      </c>
      <c r="OU243">
        <v>1.6028139999999999E-3</v>
      </c>
      <c r="OV243">
        <v>1.768511E-3</v>
      </c>
      <c r="OW243">
        <v>1.8962289999999999E-3</v>
      </c>
      <c r="OX243">
        <v>2.0268299999999999E-3</v>
      </c>
      <c r="OY243">
        <v>1.6049689999999999E-3</v>
      </c>
      <c r="OZ243">
        <v>1.609428E-3</v>
      </c>
      <c r="PA243">
        <v>1.60669E-3</v>
      </c>
      <c r="PB243">
        <v>1.5963990000000001E-3</v>
      </c>
      <c r="PC243">
        <v>1.5815270000000001E-3</v>
      </c>
      <c r="PD243">
        <v>1.5624370000000001E-3</v>
      </c>
      <c r="PE243">
        <v>1.541988E-3</v>
      </c>
      <c r="PF243">
        <v>1.523679E-3</v>
      </c>
      <c r="PG243">
        <v>1.5090279999999999E-3</v>
      </c>
      <c r="PH243">
        <v>1.497773E-3</v>
      </c>
      <c r="PI243">
        <v>1.489319E-3</v>
      </c>
      <c r="PJ243">
        <v>1.4845329999999999E-3</v>
      </c>
      <c r="PK243">
        <v>1.4832770000000001E-3</v>
      </c>
      <c r="PL243">
        <v>1.4852820000000001E-3</v>
      </c>
      <c r="PM243">
        <v>1.490908E-3</v>
      </c>
      <c r="PN243">
        <v>1.500258E-3</v>
      </c>
      <c r="PO243">
        <v>1.5136010000000001E-3</v>
      </c>
      <c r="PP243">
        <v>1.533436E-3</v>
      </c>
      <c r="PQ243">
        <v>1.5529070000000001E-3</v>
      </c>
      <c r="PR243">
        <v>1.5669130000000001E-3</v>
      </c>
      <c r="PS243">
        <v>1.5757639999999999E-3</v>
      </c>
      <c r="PT243">
        <v>1.583634E-3</v>
      </c>
      <c r="PU243">
        <v>1.5914359999999999E-3</v>
      </c>
      <c r="PV243">
        <v>1.5983589999999999E-3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8.0646610000000007E-3</v>
      </c>
      <c r="QV243">
        <v>8.0929750000000005E-3</v>
      </c>
      <c r="QW243">
        <v>8.1173089999999996E-3</v>
      </c>
      <c r="QX243">
        <v>8.1441229999999996E-3</v>
      </c>
      <c r="QY243">
        <v>8.1319189999999996E-3</v>
      </c>
      <c r="QZ243">
        <v>8.0224189999999994E-3</v>
      </c>
      <c r="RA243">
        <v>7.8303209999999995E-3</v>
      </c>
      <c r="RB243">
        <v>7.4959470000000002E-3</v>
      </c>
      <c r="RC243">
        <v>7.1737270000000004E-3</v>
      </c>
      <c r="RD243">
        <v>6.8919690000000004E-3</v>
      </c>
      <c r="RE243">
        <v>6.706137E-3</v>
      </c>
      <c r="RF243">
        <v>6.5608860000000001E-3</v>
      </c>
      <c r="RG243">
        <v>6.535791E-3</v>
      </c>
      <c r="RH243">
        <v>6.6124019999999999E-3</v>
      </c>
      <c r="RI243">
        <v>6.8249299999999999E-3</v>
      </c>
      <c r="RJ243">
        <v>7.1178589999999998E-3</v>
      </c>
      <c r="RK243">
        <v>7.4243030000000002E-3</v>
      </c>
      <c r="RL243">
        <v>7.6115109999999996E-3</v>
      </c>
      <c r="RM243">
        <v>7.741235E-3</v>
      </c>
      <c r="RN243">
        <v>7.8806929999999994E-3</v>
      </c>
      <c r="RO243">
        <v>7.9752060000000003E-3</v>
      </c>
      <c r="RP243">
        <v>8.0538269999999995E-3</v>
      </c>
      <c r="RQ243">
        <v>8.1082510000000003E-3</v>
      </c>
      <c r="RR243">
        <v>8.1602480000000002E-3</v>
      </c>
      <c r="RS243">
        <v>1.8170969999999999E-3</v>
      </c>
      <c r="RT243">
        <v>1.8181639999999999E-3</v>
      </c>
      <c r="RU243">
        <v>1.819081E-3</v>
      </c>
      <c r="RV243">
        <v>1.8200919999999999E-3</v>
      </c>
      <c r="RW243">
        <v>1.8196340000000001E-3</v>
      </c>
      <c r="RX243">
        <v>1.8155109999999999E-3</v>
      </c>
      <c r="RY243">
        <v>1.8083509999999999E-3</v>
      </c>
      <c r="RZ243">
        <v>1.7982549999999999E-3</v>
      </c>
      <c r="SA243">
        <v>1.786988E-3</v>
      </c>
      <c r="SB243">
        <v>1.776901E-3</v>
      </c>
      <c r="SC243">
        <v>1.769381E-3</v>
      </c>
      <c r="SD243">
        <v>1.764683E-3</v>
      </c>
      <c r="SE243">
        <v>1.76381E-3</v>
      </c>
      <c r="SF243">
        <v>1.767635E-3</v>
      </c>
      <c r="SG243">
        <v>1.7753129999999999E-3</v>
      </c>
      <c r="SH243">
        <v>1.7855029999999999E-3</v>
      </c>
      <c r="SI243">
        <v>1.7951550000000001E-3</v>
      </c>
      <c r="SJ243">
        <v>1.8013440000000001E-3</v>
      </c>
      <c r="SK243">
        <v>1.805945E-3</v>
      </c>
      <c r="SL243">
        <v>1.810547E-3</v>
      </c>
      <c r="SM243">
        <v>1.814064E-3</v>
      </c>
      <c r="SN243">
        <v>1.8170300000000001E-3</v>
      </c>
      <c r="SO243">
        <v>1.81908E-3</v>
      </c>
      <c r="SP243">
        <v>1.8206979999999999E-3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1.6691315000000002E-2</v>
      </c>
      <c r="TP243">
        <v>1.6730682E-2</v>
      </c>
      <c r="TQ243">
        <v>1.6751137999999999E-2</v>
      </c>
      <c r="TR243">
        <v>1.6772158999999998E-2</v>
      </c>
      <c r="TS243">
        <v>1.6811177E-2</v>
      </c>
      <c r="TT243">
        <v>1.6838369999999998E-2</v>
      </c>
      <c r="TU243">
        <v>1.6834588000000001E-2</v>
      </c>
      <c r="TV243">
        <v>1.6749237E-2</v>
      </c>
      <c r="TW243">
        <v>1.6556346E-2</v>
      </c>
      <c r="TX243">
        <v>1.6293229999999999E-2</v>
      </c>
      <c r="TY243">
        <v>1.6042193999999999E-2</v>
      </c>
      <c r="TZ243">
        <v>1.5882389E-2</v>
      </c>
      <c r="UA243">
        <v>1.5849081000000001E-2</v>
      </c>
      <c r="UB243">
        <v>1.5932346999999999E-2</v>
      </c>
      <c r="UC243">
        <v>1.6047400999999999E-2</v>
      </c>
      <c r="UD243">
        <v>1.6160526000000001E-2</v>
      </c>
      <c r="UE243">
        <v>1.6242267000000001E-2</v>
      </c>
      <c r="UF243">
        <v>1.6309740999999999E-2</v>
      </c>
      <c r="UG243">
        <v>1.6368293999999999E-2</v>
      </c>
      <c r="UH243">
        <v>1.6420694E-2</v>
      </c>
      <c r="UI243">
        <v>1.6467506E-2</v>
      </c>
      <c r="UJ243">
        <v>1.6504887999999999E-2</v>
      </c>
      <c r="UK243">
        <v>1.6530236E-2</v>
      </c>
      <c r="UL243">
        <v>1.6562509999999999E-2</v>
      </c>
      <c r="UM243">
        <v>2.1255670000000001E-3</v>
      </c>
      <c r="UN243">
        <v>2.127051E-3</v>
      </c>
      <c r="UO243">
        <v>2.1278220000000001E-3</v>
      </c>
      <c r="UP243">
        <v>2.1286149999999999E-3</v>
      </c>
      <c r="UQ243">
        <v>2.1300859999999998E-3</v>
      </c>
      <c r="UR243">
        <v>2.1311110000000002E-3</v>
      </c>
      <c r="US243">
        <v>2.130968E-3</v>
      </c>
      <c r="UT243">
        <v>2.1277539999999999E-3</v>
      </c>
      <c r="UU243">
        <v>2.1204879999999998E-3</v>
      </c>
      <c r="UV243">
        <v>2.1105780000000001E-3</v>
      </c>
      <c r="UW243">
        <v>2.101122E-3</v>
      </c>
      <c r="UX243">
        <v>2.0951020000000002E-3</v>
      </c>
      <c r="UY243">
        <v>2.0938459999999999E-3</v>
      </c>
      <c r="UZ243">
        <v>2.09698E-3</v>
      </c>
      <c r="VA243">
        <v>2.1013120000000001E-3</v>
      </c>
      <c r="VB243">
        <v>2.1055729999999999E-3</v>
      </c>
      <c r="VC243">
        <v>2.108651E-3</v>
      </c>
      <c r="VD243">
        <v>2.1111929999999999E-3</v>
      </c>
      <c r="VE243">
        <v>2.1133990000000002E-3</v>
      </c>
      <c r="VF243">
        <v>2.1153729999999998E-3</v>
      </c>
      <c r="VG243">
        <v>2.1171359999999999E-3</v>
      </c>
      <c r="VH243">
        <v>2.118544E-3</v>
      </c>
      <c r="VI243">
        <v>2.119498E-3</v>
      </c>
      <c r="VJ243">
        <v>2.1207140000000001E-3</v>
      </c>
      <c r="VK243">
        <v>0.99999999900000003</v>
      </c>
    </row>
    <row r="244" spans="1:583" x14ac:dyDescent="0.25">
      <c r="A244" t="s">
        <v>678</v>
      </c>
      <c r="B244" t="s">
        <v>679</v>
      </c>
      <c r="C244">
        <v>821951</v>
      </c>
      <c r="D244">
        <v>1</v>
      </c>
      <c r="E244">
        <v>1000</v>
      </c>
      <c r="F244" s="2">
        <v>120882771.09999999</v>
      </c>
      <c r="G244">
        <v>27.53542423</v>
      </c>
      <c r="H244">
        <v>14.54027846</v>
      </c>
      <c r="I244">
        <v>13.05015521</v>
      </c>
      <c r="J244">
        <v>11.236899190000001</v>
      </c>
      <c r="K244">
        <v>10.57630088</v>
      </c>
      <c r="L244">
        <v>19.633249119999999</v>
      </c>
      <c r="M244">
        <v>140.2941931</v>
      </c>
      <c r="N244">
        <v>1470.2535660000001</v>
      </c>
      <c r="O244">
        <v>6883.4815680000002</v>
      </c>
      <c r="P244">
        <v>14853.266900000001</v>
      </c>
      <c r="Q244">
        <v>23662.97336</v>
      </c>
      <c r="R244">
        <v>31786.95048</v>
      </c>
      <c r="S244">
        <v>37921.211369999997</v>
      </c>
      <c r="T244">
        <v>40773.865839999999</v>
      </c>
      <c r="U244">
        <v>39512.665309999997</v>
      </c>
      <c r="V244">
        <v>34769.796179999998</v>
      </c>
      <c r="W244">
        <v>27384.33885</v>
      </c>
      <c r="X244">
        <v>17532.618200000001</v>
      </c>
      <c r="Y244">
        <v>6857.6283759999997</v>
      </c>
      <c r="Z244">
        <v>1962.6369079999999</v>
      </c>
      <c r="AA244">
        <v>894.73247319999996</v>
      </c>
      <c r="AB244">
        <v>420.8400115</v>
      </c>
      <c r="AC244">
        <v>204.76255620000001</v>
      </c>
      <c r="AD244">
        <v>80.356652490000002</v>
      </c>
      <c r="AE244">
        <v>1355171.5109999999</v>
      </c>
      <c r="AF244">
        <v>1388259.08</v>
      </c>
      <c r="AG244">
        <v>1416303.5589999999</v>
      </c>
      <c r="AH244">
        <v>1440944.6950000001</v>
      </c>
      <c r="AI244">
        <v>1458486.321</v>
      </c>
      <c r="AJ244">
        <v>1417625.3870000001</v>
      </c>
      <c r="AK244">
        <v>1299741.7509999999</v>
      </c>
      <c r="AL244">
        <v>1125129.0079999999</v>
      </c>
      <c r="AM244">
        <v>933961.81810000003</v>
      </c>
      <c r="AN244">
        <v>770204.37710000004</v>
      </c>
      <c r="AO244">
        <v>651418.86499999999</v>
      </c>
      <c r="AP244">
        <v>571259.33279999997</v>
      </c>
      <c r="AQ244">
        <v>523626.48060000001</v>
      </c>
      <c r="AR244">
        <v>506337.25660000002</v>
      </c>
      <c r="AS244">
        <v>517700.76</v>
      </c>
      <c r="AT244">
        <v>557261.55689999997</v>
      </c>
      <c r="AU244">
        <v>639221.49639999995</v>
      </c>
      <c r="AV244">
        <v>784130.54850000003</v>
      </c>
      <c r="AW244">
        <v>949704.7598</v>
      </c>
      <c r="AX244">
        <v>1072378.547</v>
      </c>
      <c r="AY244">
        <v>1146416.1540000001</v>
      </c>
      <c r="AZ244">
        <v>1206893.5179999999</v>
      </c>
      <c r="BA244">
        <v>1259827.946</v>
      </c>
      <c r="BB244">
        <v>1305874.352</v>
      </c>
      <c r="BC244">
        <v>250039.11480000001</v>
      </c>
      <c r="BD244">
        <v>250941.0183</v>
      </c>
      <c r="BE244">
        <v>251708.00140000001</v>
      </c>
      <c r="BF244">
        <v>252388.2948</v>
      </c>
      <c r="BG244">
        <v>252872.34529999999</v>
      </c>
      <c r="BH244">
        <v>251776.92300000001</v>
      </c>
      <c r="BI244">
        <v>248594.45009999999</v>
      </c>
      <c r="BJ244">
        <v>243748.58129999999</v>
      </c>
      <c r="BK244">
        <v>238302.4627</v>
      </c>
      <c r="BL244">
        <v>233513.1605</v>
      </c>
      <c r="BM244">
        <v>229938.22500000001</v>
      </c>
      <c r="BN244">
        <v>227439.26730000001</v>
      </c>
      <c r="BO244">
        <v>225900.87090000001</v>
      </c>
      <c r="BP244">
        <v>225301.14300000001</v>
      </c>
      <c r="BQ244">
        <v>225650.71609999999</v>
      </c>
      <c r="BR244">
        <v>226927.0344</v>
      </c>
      <c r="BS244">
        <v>229437.1912</v>
      </c>
      <c r="BT244">
        <v>233779.2218</v>
      </c>
      <c r="BU244">
        <v>238749.7567</v>
      </c>
      <c r="BV244">
        <v>242266.48319999999</v>
      </c>
      <c r="BW244">
        <v>244309.8138</v>
      </c>
      <c r="BX244">
        <v>245984.69709999999</v>
      </c>
      <c r="BY244">
        <v>247427.05300000001</v>
      </c>
      <c r="BZ244">
        <v>248685.06950000001</v>
      </c>
      <c r="CA244">
        <v>26882.938300000002</v>
      </c>
      <c r="CB244">
        <v>22019.993880000002</v>
      </c>
      <c r="CC244">
        <v>18415.606449999999</v>
      </c>
      <c r="CD244">
        <v>15277.11873</v>
      </c>
      <c r="CE244">
        <v>14244.16635</v>
      </c>
      <c r="CF244">
        <v>24243.597959999999</v>
      </c>
      <c r="CG244">
        <v>51249.470450000001</v>
      </c>
      <c r="CH244">
        <v>110003.6795</v>
      </c>
      <c r="CI244">
        <v>185595.11749999999</v>
      </c>
      <c r="CJ244">
        <v>252906.42679999999</v>
      </c>
      <c r="CK244">
        <v>309813.91220000002</v>
      </c>
      <c r="CL244">
        <v>354497.08480000001</v>
      </c>
      <c r="CM244">
        <v>384192.66480000003</v>
      </c>
      <c r="CN244">
        <v>397207.37349999999</v>
      </c>
      <c r="CO244">
        <v>392289.42310000001</v>
      </c>
      <c r="CP244">
        <v>371487.09039999999</v>
      </c>
      <c r="CQ244">
        <v>334567.59009999997</v>
      </c>
      <c r="CR244">
        <v>277904.4828</v>
      </c>
      <c r="CS244">
        <v>188138.80809999999</v>
      </c>
      <c r="CT244">
        <v>106935.617</v>
      </c>
      <c r="CU244">
        <v>73753.088740000007</v>
      </c>
      <c r="CV244">
        <v>55339.165679999998</v>
      </c>
      <c r="CW244">
        <v>42573.496610000002</v>
      </c>
      <c r="CX244">
        <v>33468.867420000002</v>
      </c>
      <c r="CY244">
        <v>331248.93520000001</v>
      </c>
      <c r="CZ244">
        <v>370813.47769999999</v>
      </c>
      <c r="DA244">
        <v>405462.48420000001</v>
      </c>
      <c r="DB244">
        <v>437631.68060000002</v>
      </c>
      <c r="DC244">
        <v>441020.77069999999</v>
      </c>
      <c r="DD244">
        <v>326458.4534</v>
      </c>
      <c r="DE244">
        <v>190187.3854</v>
      </c>
      <c r="DF244">
        <v>92733.376399999994</v>
      </c>
      <c r="DG244">
        <v>48883.987849999998</v>
      </c>
      <c r="DH244">
        <v>28828.152669999999</v>
      </c>
      <c r="DI244">
        <v>18729.96818</v>
      </c>
      <c r="DJ244">
        <v>13552.292380000001</v>
      </c>
      <c r="DK244">
        <v>11012.82244</v>
      </c>
      <c r="DL244">
        <v>10199.91316</v>
      </c>
      <c r="DM244">
        <v>10891.140939999999</v>
      </c>
      <c r="DN244">
        <v>13345.84979</v>
      </c>
      <c r="DO244">
        <v>18088.946349999998</v>
      </c>
      <c r="DP244">
        <v>27024.708330000001</v>
      </c>
      <c r="DQ244">
        <v>53101.449249999998</v>
      </c>
      <c r="DR244">
        <v>107782.7242</v>
      </c>
      <c r="DS244">
        <v>160073.90530000001</v>
      </c>
      <c r="DT244">
        <v>203205.74479999999</v>
      </c>
      <c r="DU244">
        <v>247397.48370000001</v>
      </c>
      <c r="DV244">
        <v>289609.43770000001</v>
      </c>
      <c r="DW244">
        <v>221467.39970000001</v>
      </c>
      <c r="DX244">
        <v>222693.8303</v>
      </c>
      <c r="DY244">
        <v>223769.05290000001</v>
      </c>
      <c r="DZ244">
        <v>224782.28890000001</v>
      </c>
      <c r="EA244">
        <v>224923.7954</v>
      </c>
      <c r="EB244">
        <v>221513.05549999999</v>
      </c>
      <c r="EC244">
        <v>216646.7591</v>
      </c>
      <c r="ED244">
        <v>210809.2812</v>
      </c>
      <c r="EE244">
        <v>205599.33</v>
      </c>
      <c r="EF244">
        <v>201608.7254</v>
      </c>
      <c r="EG244">
        <v>198512.37409999999</v>
      </c>
      <c r="EH244">
        <v>196190.67329999999</v>
      </c>
      <c r="EI244">
        <v>194684.26879999999</v>
      </c>
      <c r="EJ244">
        <v>194037.3615</v>
      </c>
      <c r="EK244">
        <v>194296.4572</v>
      </c>
      <c r="EL244">
        <v>195368.46280000001</v>
      </c>
      <c r="EM244">
        <v>197292.21919999999</v>
      </c>
      <c r="EN244">
        <v>200350.20079999999</v>
      </c>
      <c r="EO244">
        <v>205599.13089999999</v>
      </c>
      <c r="EP244">
        <v>211361.8492</v>
      </c>
      <c r="EQ244">
        <v>214506.8572</v>
      </c>
      <c r="ER244">
        <v>216638.4087</v>
      </c>
      <c r="ES244">
        <v>218452.83619999999</v>
      </c>
      <c r="ET244">
        <v>220052.86199999999</v>
      </c>
      <c r="EU244">
        <v>1497.6468139999999</v>
      </c>
      <c r="EV244">
        <v>1280.511166</v>
      </c>
      <c r="EW244">
        <v>1098.602085</v>
      </c>
      <c r="EX244">
        <v>906.05889360000003</v>
      </c>
      <c r="EY244">
        <v>750.25012449999997</v>
      </c>
      <c r="EZ244">
        <v>729.87409439999999</v>
      </c>
      <c r="FA244">
        <v>1292.6917430000001</v>
      </c>
      <c r="FB244">
        <v>3968.6901069999999</v>
      </c>
      <c r="FC244">
        <v>13658.664940000001</v>
      </c>
      <c r="FD244">
        <v>33391.881110000002</v>
      </c>
      <c r="FE244">
        <v>56484.469790000003</v>
      </c>
      <c r="FF244">
        <v>76497.980559999996</v>
      </c>
      <c r="FG244">
        <v>90615.722529999999</v>
      </c>
      <c r="FH244">
        <v>96633.452399999995</v>
      </c>
      <c r="FI244">
        <v>93534.534790000005</v>
      </c>
      <c r="FJ244">
        <v>81696.332630000004</v>
      </c>
      <c r="FK244">
        <v>60096.42007</v>
      </c>
      <c r="FL244">
        <v>30657.47395</v>
      </c>
      <c r="FM244">
        <v>13167.41697</v>
      </c>
      <c r="FN244">
        <v>7921.5010750000001</v>
      </c>
      <c r="FO244">
        <v>5031.3941489999997</v>
      </c>
      <c r="FP244">
        <v>3351.7608169999999</v>
      </c>
      <c r="FQ244">
        <v>2397.5722919999998</v>
      </c>
      <c r="FR244">
        <v>1824.4588570000001</v>
      </c>
      <c r="FS244">
        <v>1031937.487</v>
      </c>
      <c r="FT244">
        <v>1055667.4609999999</v>
      </c>
      <c r="FU244">
        <v>1077212.1059999999</v>
      </c>
      <c r="FV244">
        <v>1096569.503</v>
      </c>
      <c r="FW244">
        <v>1115715.155</v>
      </c>
      <c r="FX244">
        <v>1128108.781</v>
      </c>
      <c r="FY244">
        <v>1083457.953</v>
      </c>
      <c r="FZ244">
        <v>964741.7659</v>
      </c>
      <c r="GA244">
        <v>803006.02780000004</v>
      </c>
      <c r="GB244">
        <v>671093.09140000003</v>
      </c>
      <c r="GC244">
        <v>569493.59739999997</v>
      </c>
      <c r="GD244">
        <v>497717.22889999999</v>
      </c>
      <c r="GE244">
        <v>456650.27500000002</v>
      </c>
      <c r="GF244">
        <v>443958.06770000001</v>
      </c>
      <c r="GG244">
        <v>457666.85100000002</v>
      </c>
      <c r="GH244">
        <v>510840.54619999998</v>
      </c>
      <c r="GI244">
        <v>621516.79830000002</v>
      </c>
      <c r="GJ244">
        <v>733108.8</v>
      </c>
      <c r="GK244">
        <v>808830.42310000001</v>
      </c>
      <c r="GL244">
        <v>862305.25619999995</v>
      </c>
      <c r="GM244">
        <v>911712.58089999994</v>
      </c>
      <c r="GN244">
        <v>954543.76560000004</v>
      </c>
      <c r="GO244">
        <v>989941.9192</v>
      </c>
      <c r="GP244">
        <v>1020862.991</v>
      </c>
      <c r="GQ244">
        <v>238959.28099999999</v>
      </c>
      <c r="GR244">
        <v>239609.14439999999</v>
      </c>
      <c r="GS244">
        <v>240174.34359999999</v>
      </c>
      <c r="GT244">
        <v>240683.87049999999</v>
      </c>
      <c r="GU244">
        <v>241194.95360000001</v>
      </c>
      <c r="GV244">
        <v>241521.52299999999</v>
      </c>
      <c r="GW244">
        <v>240325.98480000001</v>
      </c>
      <c r="GX244">
        <v>237132.43090000001</v>
      </c>
      <c r="GY244">
        <v>232401.2567</v>
      </c>
      <c r="GZ244">
        <v>227731.3561</v>
      </c>
      <c r="HA244">
        <v>223823.8536</v>
      </c>
      <c r="HB244">
        <v>220905.98009999999</v>
      </c>
      <c r="HC244">
        <v>219103.7139</v>
      </c>
      <c r="HD244">
        <v>218457.04029999999</v>
      </c>
      <c r="HE244">
        <v>218996.39180000001</v>
      </c>
      <c r="HF244">
        <v>221018.533</v>
      </c>
      <c r="HG244">
        <v>224988.49160000001</v>
      </c>
      <c r="HH244">
        <v>229515.01089999999</v>
      </c>
      <c r="HI244">
        <v>232545.7115</v>
      </c>
      <c r="HJ244">
        <v>234242.8916</v>
      </c>
      <c r="HK244">
        <v>235662.12</v>
      </c>
      <c r="HL244">
        <v>236843.70600000001</v>
      </c>
      <c r="HM244">
        <v>237820.73130000001</v>
      </c>
      <c r="HN244">
        <v>238665.54310000001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3.314039E-3</v>
      </c>
      <c r="HY244">
        <v>2.4442005999999999E-2</v>
      </c>
      <c r="HZ244">
        <v>2.923969434</v>
      </c>
      <c r="IA244">
        <v>24.710907339999999</v>
      </c>
      <c r="IB244">
        <v>31.76318101</v>
      </c>
      <c r="IC244">
        <v>7.6483273089999999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2013249.9269999999</v>
      </c>
      <c r="IN244">
        <v>2021854.878</v>
      </c>
      <c r="IO244">
        <v>2030144.2560000001</v>
      </c>
      <c r="IP244">
        <v>2037403.9210000001</v>
      </c>
      <c r="IQ244">
        <v>2044248.743</v>
      </c>
      <c r="IR244">
        <v>2050503.595</v>
      </c>
      <c r="IS244">
        <v>2054955.36</v>
      </c>
      <c r="IT244">
        <v>2033470.4509999999</v>
      </c>
      <c r="IU244">
        <v>1940464.916</v>
      </c>
      <c r="IV244">
        <v>1819709.1</v>
      </c>
      <c r="IW244">
        <v>1709095.7549999999</v>
      </c>
      <c r="IX244">
        <v>1623354.1189999999</v>
      </c>
      <c r="IY244">
        <v>1571668.453</v>
      </c>
      <c r="IZ244">
        <v>1556836.9169999999</v>
      </c>
      <c r="JA244">
        <v>1585685.683</v>
      </c>
      <c r="JB244">
        <v>1680488.48</v>
      </c>
      <c r="JC244">
        <v>1811115.3759999999</v>
      </c>
      <c r="JD244">
        <v>1877642.58</v>
      </c>
      <c r="JE244">
        <v>1909661.7830000001</v>
      </c>
      <c r="JF244">
        <v>1936537.5279999999</v>
      </c>
      <c r="JG244">
        <v>1959704.3559999999</v>
      </c>
      <c r="JH244">
        <v>1977735.3770000001</v>
      </c>
      <c r="JI244">
        <v>1991339.1980000001</v>
      </c>
      <c r="JJ244">
        <v>2002122.1780000001</v>
      </c>
      <c r="JK244">
        <v>263761.40409999999</v>
      </c>
      <c r="JL244">
        <v>263998.75689999998</v>
      </c>
      <c r="JM244">
        <v>264231.11629999999</v>
      </c>
      <c r="JN244">
        <v>264434.6568</v>
      </c>
      <c r="JO244">
        <v>264626.5356</v>
      </c>
      <c r="JP244">
        <v>264802.00309999997</v>
      </c>
      <c r="JQ244">
        <v>264926.73359999998</v>
      </c>
      <c r="JR244">
        <v>264324.44620000001</v>
      </c>
      <c r="JS244">
        <v>261717.3959</v>
      </c>
      <c r="JT244">
        <v>258335.18710000001</v>
      </c>
      <c r="JU244">
        <v>255243.08660000001</v>
      </c>
      <c r="JV244">
        <v>252850.86679999999</v>
      </c>
      <c r="JW244">
        <v>251404.90049999999</v>
      </c>
      <c r="JX244">
        <v>250992.3824</v>
      </c>
      <c r="JY244">
        <v>251796.25109999999</v>
      </c>
      <c r="JZ244">
        <v>254445.90119999999</v>
      </c>
      <c r="KA244">
        <v>258094.3524</v>
      </c>
      <c r="KB244">
        <v>259957.28390000001</v>
      </c>
      <c r="KC244">
        <v>260855.14869999999</v>
      </c>
      <c r="KD244">
        <v>261608.31630000001</v>
      </c>
      <c r="KE244">
        <v>262258.67709999997</v>
      </c>
      <c r="KF244">
        <v>262763.70699999999</v>
      </c>
      <c r="KG244">
        <v>263145.99320000003</v>
      </c>
      <c r="KH244">
        <v>263449.76679999998</v>
      </c>
      <c r="KI244" s="1">
        <v>2.28E-7</v>
      </c>
      <c r="KJ244" s="1">
        <v>1.1999999999999999E-7</v>
      </c>
      <c r="KK244" s="1">
        <v>1.08E-7</v>
      </c>
      <c r="KL244" s="1">
        <v>9.2999999999999999E-8</v>
      </c>
      <c r="KM244" s="1">
        <v>8.7499999999999996E-8</v>
      </c>
      <c r="KN244" s="1">
        <v>1.6199999999999999E-7</v>
      </c>
      <c r="KO244" s="1">
        <v>1.1599999999999999E-6</v>
      </c>
      <c r="KP244" s="1">
        <v>1.22E-5</v>
      </c>
      <c r="KQ244" s="1">
        <v>5.6900000000000001E-5</v>
      </c>
      <c r="KR244">
        <v>1.2287299999999999E-4</v>
      </c>
      <c r="KS244">
        <v>1.95751E-4</v>
      </c>
      <c r="KT244">
        <v>2.6295700000000002E-4</v>
      </c>
      <c r="KU244">
        <v>3.1370200000000001E-4</v>
      </c>
      <c r="KV244">
        <v>3.3730099999999997E-4</v>
      </c>
      <c r="KW244">
        <v>3.2686800000000002E-4</v>
      </c>
      <c r="KX244">
        <v>2.8763200000000001E-4</v>
      </c>
      <c r="KY244">
        <v>2.26536E-4</v>
      </c>
      <c r="KZ244">
        <v>1.45038E-4</v>
      </c>
      <c r="LA244" s="1">
        <v>5.6700000000000003E-5</v>
      </c>
      <c r="LB244" s="1">
        <v>1.6200000000000001E-5</v>
      </c>
      <c r="LC244" s="1">
        <v>7.4000000000000003E-6</v>
      </c>
      <c r="LD244" s="1">
        <v>3.4800000000000001E-6</v>
      </c>
      <c r="LE244" s="1">
        <v>1.6899999999999999E-6</v>
      </c>
      <c r="LF244" s="1">
        <v>6.6499999999999999E-7</v>
      </c>
      <c r="LG244">
        <v>1.1210626E-2</v>
      </c>
      <c r="LH244">
        <v>1.1484342E-2</v>
      </c>
      <c r="LI244">
        <v>1.1716338999999999E-2</v>
      </c>
      <c r="LJ244">
        <v>1.1920183000000001E-2</v>
      </c>
      <c r="LK244">
        <v>1.2065295E-2</v>
      </c>
      <c r="LL244">
        <v>1.1727273999999999E-2</v>
      </c>
      <c r="LM244">
        <v>1.0752084E-2</v>
      </c>
      <c r="LN244">
        <v>9.3076040000000006E-3</v>
      </c>
      <c r="LO244">
        <v>7.7261780000000002E-3</v>
      </c>
      <c r="LP244">
        <v>6.3714979999999997E-3</v>
      </c>
      <c r="LQ244">
        <v>5.3888479999999999E-3</v>
      </c>
      <c r="LR244">
        <v>4.72573E-3</v>
      </c>
      <c r="LS244">
        <v>4.3316880000000002E-3</v>
      </c>
      <c r="LT244">
        <v>4.1886639999999999E-3</v>
      </c>
      <c r="LU244">
        <v>4.2826679999999999E-3</v>
      </c>
      <c r="LV244">
        <v>4.6099340000000004E-3</v>
      </c>
      <c r="LW244">
        <v>5.2879449999999996E-3</v>
      </c>
      <c r="LX244">
        <v>6.4867019999999996E-3</v>
      </c>
      <c r="LY244">
        <v>7.8564110000000006E-3</v>
      </c>
      <c r="LZ244">
        <v>8.8712270000000006E-3</v>
      </c>
      <c r="MA244">
        <v>9.4837020000000001E-3</v>
      </c>
      <c r="MB244">
        <v>9.9839990000000003E-3</v>
      </c>
      <c r="MC244">
        <v>1.0421898000000001E-2</v>
      </c>
      <c r="MD244">
        <v>1.0802816E-2</v>
      </c>
      <c r="ME244">
        <v>2.0684430000000001E-3</v>
      </c>
      <c r="MF244">
        <v>2.0759039999999999E-3</v>
      </c>
      <c r="MG244">
        <v>2.082249E-3</v>
      </c>
      <c r="MH244">
        <v>2.0878759999999998E-3</v>
      </c>
      <c r="MI244">
        <v>2.0918809999999999E-3</v>
      </c>
      <c r="MJ244">
        <v>2.0828190000000001E-3</v>
      </c>
      <c r="MK244">
        <v>2.056492E-3</v>
      </c>
      <c r="ML244">
        <v>2.0164050000000002E-3</v>
      </c>
      <c r="MM244">
        <v>1.971352E-3</v>
      </c>
      <c r="MN244">
        <v>1.931732E-3</v>
      </c>
      <c r="MO244">
        <v>1.9021590000000001E-3</v>
      </c>
      <c r="MP244">
        <v>1.8814859999999999E-3</v>
      </c>
      <c r="MQ244">
        <v>1.8687599999999999E-3</v>
      </c>
      <c r="MR244">
        <v>1.863799E-3</v>
      </c>
      <c r="MS244">
        <v>1.8666900000000001E-3</v>
      </c>
      <c r="MT244">
        <v>1.8772490000000001E-3</v>
      </c>
      <c r="MU244">
        <v>1.898014E-3</v>
      </c>
      <c r="MV244">
        <v>1.9339330000000001E-3</v>
      </c>
      <c r="MW244">
        <v>1.9750520000000001E-3</v>
      </c>
      <c r="MX244">
        <v>2.0041439999999998E-3</v>
      </c>
      <c r="MY244">
        <v>2.0210470000000002E-3</v>
      </c>
      <c r="MZ244">
        <v>2.0349029999999998E-3</v>
      </c>
      <c r="NA244">
        <v>2.0468349999999999E-3</v>
      </c>
      <c r="NB244">
        <v>2.0572419999999999E-3</v>
      </c>
      <c r="NC244">
        <v>2.22389E-4</v>
      </c>
      <c r="ND244">
        <v>1.8216E-4</v>
      </c>
      <c r="NE244">
        <v>1.5234299999999999E-4</v>
      </c>
      <c r="NF244">
        <v>1.2637999999999999E-4</v>
      </c>
      <c r="NG244">
        <v>1.17835E-4</v>
      </c>
      <c r="NH244">
        <v>2.0055499999999999E-4</v>
      </c>
      <c r="NI244">
        <v>4.2396000000000003E-4</v>
      </c>
      <c r="NJ244">
        <v>9.1000300000000005E-4</v>
      </c>
      <c r="NK244">
        <v>1.535331E-3</v>
      </c>
      <c r="NL244">
        <v>2.0921630000000002E-3</v>
      </c>
      <c r="NM244">
        <v>2.5629289999999998E-3</v>
      </c>
      <c r="NN244">
        <v>2.9325689999999999E-3</v>
      </c>
      <c r="NO244">
        <v>3.1782249999999998E-3</v>
      </c>
      <c r="NP244">
        <v>3.2858890000000002E-3</v>
      </c>
      <c r="NQ244">
        <v>3.2452050000000001E-3</v>
      </c>
      <c r="NR244">
        <v>3.073119E-3</v>
      </c>
      <c r="NS244">
        <v>2.7677029999999998E-3</v>
      </c>
      <c r="NT244">
        <v>2.2989590000000002E-3</v>
      </c>
      <c r="NU244">
        <v>1.5563739999999999E-3</v>
      </c>
      <c r="NV244">
        <v>8.8462199999999995E-4</v>
      </c>
      <c r="NW244">
        <v>6.1012100000000004E-4</v>
      </c>
      <c r="NX244">
        <v>4.57792E-4</v>
      </c>
      <c r="NY244">
        <v>3.5218800000000002E-4</v>
      </c>
      <c r="NZ244">
        <v>2.7687000000000002E-4</v>
      </c>
      <c r="OA244">
        <v>2.7402490000000002E-3</v>
      </c>
      <c r="OB244">
        <v>3.067546E-3</v>
      </c>
      <c r="OC244">
        <v>3.3541790000000001E-3</v>
      </c>
      <c r="OD244">
        <v>3.6202980000000001E-3</v>
      </c>
      <c r="OE244">
        <v>3.648334E-3</v>
      </c>
      <c r="OF244">
        <v>2.7006199999999999E-3</v>
      </c>
      <c r="OG244">
        <v>1.5733209999999999E-3</v>
      </c>
      <c r="OH244">
        <v>7.6713499999999995E-4</v>
      </c>
      <c r="OI244">
        <v>4.04392E-4</v>
      </c>
      <c r="OJ244">
        <v>2.3848000000000001E-4</v>
      </c>
      <c r="OK244">
        <v>1.54943E-4</v>
      </c>
      <c r="OL244">
        <v>1.12111E-4</v>
      </c>
      <c r="OM244" s="1">
        <v>9.1100000000000005E-5</v>
      </c>
      <c r="ON244" s="1">
        <v>8.4400000000000005E-5</v>
      </c>
      <c r="OO244" s="1">
        <v>9.0099999999999995E-5</v>
      </c>
      <c r="OP244">
        <v>1.1040300000000001E-4</v>
      </c>
      <c r="OQ244">
        <v>1.4964000000000001E-4</v>
      </c>
      <c r="OR244">
        <v>2.23561E-4</v>
      </c>
      <c r="OS244">
        <v>4.3928100000000002E-4</v>
      </c>
      <c r="OT244">
        <v>8.9163000000000003E-4</v>
      </c>
      <c r="OU244">
        <v>1.3242079999999999E-3</v>
      </c>
      <c r="OV244">
        <v>1.6810149999999999E-3</v>
      </c>
      <c r="OW244">
        <v>2.04659E-3</v>
      </c>
      <c r="OX244">
        <v>2.3957879999999998E-3</v>
      </c>
      <c r="OY244">
        <v>1.8320840000000001E-3</v>
      </c>
      <c r="OZ244">
        <v>1.84223E-3</v>
      </c>
      <c r="PA244">
        <v>1.851124E-3</v>
      </c>
      <c r="PB244">
        <v>1.8595059999999999E-3</v>
      </c>
      <c r="PC244">
        <v>1.860677E-3</v>
      </c>
      <c r="PD244">
        <v>1.832462E-3</v>
      </c>
      <c r="PE244">
        <v>1.7922050000000001E-3</v>
      </c>
      <c r="PF244">
        <v>1.743915E-3</v>
      </c>
      <c r="PG244">
        <v>1.700816E-3</v>
      </c>
      <c r="PH244">
        <v>1.6678039999999999E-3</v>
      </c>
      <c r="PI244">
        <v>1.6421890000000001E-3</v>
      </c>
      <c r="PJ244">
        <v>1.6229829999999999E-3</v>
      </c>
      <c r="PK244">
        <v>1.610521E-3</v>
      </c>
      <c r="PL244">
        <v>1.6051699999999999E-3</v>
      </c>
      <c r="PM244">
        <v>1.607313E-3</v>
      </c>
      <c r="PN244">
        <v>1.616181E-3</v>
      </c>
      <c r="PO244">
        <v>1.6320950000000001E-3</v>
      </c>
      <c r="PP244">
        <v>1.6573930000000001E-3</v>
      </c>
      <c r="PQ244">
        <v>1.7008139999999999E-3</v>
      </c>
      <c r="PR244">
        <v>1.7484860000000001E-3</v>
      </c>
      <c r="PS244">
        <v>1.774503E-3</v>
      </c>
      <c r="PT244">
        <v>1.7921359999999999E-3</v>
      </c>
      <c r="PU244">
        <v>1.8071459999999999E-3</v>
      </c>
      <c r="PV244">
        <v>1.8203819999999999E-3</v>
      </c>
      <c r="PW244" s="1">
        <v>1.24E-5</v>
      </c>
      <c r="PX244" s="1">
        <v>1.06E-5</v>
      </c>
      <c r="PY244" s="1">
        <v>9.0899999999999994E-6</v>
      </c>
      <c r="PZ244" s="1">
        <v>7.5000000000000002E-6</v>
      </c>
      <c r="QA244" s="1">
        <v>6.2099999999999998E-6</v>
      </c>
      <c r="QB244" s="1">
        <v>6.0399999999999998E-6</v>
      </c>
      <c r="QC244" s="1">
        <v>1.0699999999999999E-5</v>
      </c>
      <c r="QD244" s="1">
        <v>3.2799999999999998E-5</v>
      </c>
      <c r="QE244">
        <v>1.12991E-4</v>
      </c>
      <c r="QF244">
        <v>2.7623399999999998E-4</v>
      </c>
      <c r="QG244">
        <v>4.67267E-4</v>
      </c>
      <c r="QH244">
        <v>6.3282799999999999E-4</v>
      </c>
      <c r="QI244">
        <v>7.4961699999999995E-4</v>
      </c>
      <c r="QJ244">
        <v>7.9939799999999999E-4</v>
      </c>
      <c r="QK244">
        <v>7.73762E-4</v>
      </c>
      <c r="QL244">
        <v>6.75831E-4</v>
      </c>
      <c r="QM244">
        <v>4.9714599999999996E-4</v>
      </c>
      <c r="QN244">
        <v>2.5361300000000003E-4</v>
      </c>
      <c r="QO244">
        <v>1.08927E-4</v>
      </c>
      <c r="QP244" s="1">
        <v>6.5500000000000006E-5</v>
      </c>
      <c r="QQ244" s="1">
        <v>4.1600000000000002E-5</v>
      </c>
      <c r="QR244" s="1">
        <v>2.7699999999999999E-5</v>
      </c>
      <c r="QS244" s="1">
        <v>1.98E-5</v>
      </c>
      <c r="QT244" s="1">
        <v>1.5099999999999999E-5</v>
      </c>
      <c r="QU244">
        <v>8.5366799999999996E-3</v>
      </c>
      <c r="QV244">
        <v>8.7329850000000004E-3</v>
      </c>
      <c r="QW244">
        <v>8.9112129999999994E-3</v>
      </c>
      <c r="QX244">
        <v>9.0713470000000004E-3</v>
      </c>
      <c r="QY244">
        <v>9.2297279999999995E-3</v>
      </c>
      <c r="QZ244">
        <v>9.3322539999999999E-3</v>
      </c>
      <c r="RA244">
        <v>8.9628820000000001E-3</v>
      </c>
      <c r="RB244">
        <v>7.9808050000000005E-3</v>
      </c>
      <c r="RC244">
        <v>6.6428490000000001E-3</v>
      </c>
      <c r="RD244">
        <v>5.5516020000000001E-3</v>
      </c>
      <c r="RE244">
        <v>4.7111230000000002E-3</v>
      </c>
      <c r="RF244">
        <v>4.1173549999999996E-3</v>
      </c>
      <c r="RG244">
        <v>3.7776289999999998E-3</v>
      </c>
      <c r="RH244">
        <v>3.6726329999999998E-3</v>
      </c>
      <c r="RI244">
        <v>3.7860390000000002E-3</v>
      </c>
      <c r="RJ244">
        <v>4.225917E-3</v>
      </c>
      <c r="RK244">
        <v>5.141484E-3</v>
      </c>
      <c r="RL244">
        <v>6.064626E-3</v>
      </c>
      <c r="RM244">
        <v>6.6910310000000001E-3</v>
      </c>
      <c r="RN244">
        <v>7.1334010000000002E-3</v>
      </c>
      <c r="RO244">
        <v>7.5421220000000001E-3</v>
      </c>
      <c r="RP244">
        <v>7.896442E-3</v>
      </c>
      <c r="RQ244">
        <v>8.1892719999999992E-3</v>
      </c>
      <c r="RR244">
        <v>8.4450659999999993E-3</v>
      </c>
      <c r="RS244">
        <v>1.976785E-3</v>
      </c>
      <c r="RT244">
        <v>1.9821610000000001E-3</v>
      </c>
      <c r="RU244">
        <v>1.986837E-3</v>
      </c>
      <c r="RV244">
        <v>1.9910520000000001E-3</v>
      </c>
      <c r="RW244">
        <v>1.9952799999999999E-3</v>
      </c>
      <c r="RX244">
        <v>1.9979809999999998E-3</v>
      </c>
      <c r="RY244">
        <v>1.988091E-3</v>
      </c>
      <c r="RZ244">
        <v>1.9616730000000001E-3</v>
      </c>
      <c r="SA244">
        <v>1.922534E-3</v>
      </c>
      <c r="SB244">
        <v>1.8839029999999999E-3</v>
      </c>
      <c r="SC244">
        <v>1.851578E-3</v>
      </c>
      <c r="SD244">
        <v>1.8274400000000001E-3</v>
      </c>
      <c r="SE244">
        <v>1.812531E-3</v>
      </c>
      <c r="SF244">
        <v>1.8071809999999999E-3</v>
      </c>
      <c r="SG244">
        <v>1.8116429999999999E-3</v>
      </c>
      <c r="SH244">
        <v>1.8283710000000001E-3</v>
      </c>
      <c r="SI244">
        <v>1.8612119999999999E-3</v>
      </c>
      <c r="SJ244">
        <v>1.8986579999999999E-3</v>
      </c>
      <c r="SK244">
        <v>1.9237290000000001E-3</v>
      </c>
      <c r="SL244">
        <v>1.937769E-3</v>
      </c>
      <c r="SM244">
        <v>1.94951E-3</v>
      </c>
      <c r="SN244">
        <v>1.9592839999999999E-3</v>
      </c>
      <c r="SO244">
        <v>1.9673669999999998E-3</v>
      </c>
      <c r="SP244">
        <v>1.9743550000000001E-3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 s="1">
        <v>2.74E-11</v>
      </c>
      <c r="TA244" s="1">
        <v>2.02E-10</v>
      </c>
      <c r="TB244" s="1">
        <v>2.4200000000000002E-8</v>
      </c>
      <c r="TC244" s="1">
        <v>2.04E-7</v>
      </c>
      <c r="TD244" s="1">
        <v>2.6300000000000001E-7</v>
      </c>
      <c r="TE244" s="1">
        <v>6.3300000000000004E-8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1.6654565E-2</v>
      </c>
      <c r="TP244">
        <v>1.6725749000000002E-2</v>
      </c>
      <c r="TQ244">
        <v>1.6794323E-2</v>
      </c>
      <c r="TR244">
        <v>1.6854378E-2</v>
      </c>
      <c r="TS244">
        <v>1.6911002000000001E-2</v>
      </c>
      <c r="TT244">
        <v>1.6962745000000001E-2</v>
      </c>
      <c r="TU244">
        <v>1.6999572000000001E-2</v>
      </c>
      <c r="TV244">
        <v>1.6821837999999999E-2</v>
      </c>
      <c r="TW244">
        <v>1.6052451999999998E-2</v>
      </c>
      <c r="TX244">
        <v>1.5053502999999999E-2</v>
      </c>
      <c r="TY244">
        <v>1.4138456000000001E-2</v>
      </c>
      <c r="TZ244">
        <v>1.3429160000000001E-2</v>
      </c>
      <c r="UA244">
        <v>1.3001591999999999E-2</v>
      </c>
      <c r="UB244">
        <v>1.2878898E-2</v>
      </c>
      <c r="UC244">
        <v>1.3117548999999999E-2</v>
      </c>
      <c r="UD244">
        <v>1.3901803000000001E-2</v>
      </c>
      <c r="UE244">
        <v>1.4982410999999999E-2</v>
      </c>
      <c r="UF244">
        <v>1.5532756E-2</v>
      </c>
      <c r="UG244">
        <v>1.5797634000000001E-2</v>
      </c>
      <c r="UH244">
        <v>1.6019963000000002E-2</v>
      </c>
      <c r="UI244">
        <v>1.6211610000000001E-2</v>
      </c>
      <c r="UJ244">
        <v>1.6360771E-2</v>
      </c>
      <c r="UK244">
        <v>1.6473308999999998E-2</v>
      </c>
      <c r="UL244">
        <v>1.6562510999999999E-2</v>
      </c>
      <c r="UM244">
        <v>2.1819600000000001E-3</v>
      </c>
      <c r="UN244">
        <v>2.1839239999999998E-3</v>
      </c>
      <c r="UO244">
        <v>2.185846E-3</v>
      </c>
      <c r="UP244">
        <v>2.18753E-3</v>
      </c>
      <c r="UQ244">
        <v>2.189117E-3</v>
      </c>
      <c r="UR244">
        <v>2.1905689999999998E-3</v>
      </c>
      <c r="US244">
        <v>2.1916000000000001E-3</v>
      </c>
      <c r="UT244">
        <v>2.186618E-3</v>
      </c>
      <c r="UU244">
        <v>2.1650509999999999E-3</v>
      </c>
      <c r="UV244">
        <v>2.1370719999999998E-3</v>
      </c>
      <c r="UW244">
        <v>2.1114929999999999E-3</v>
      </c>
      <c r="UX244">
        <v>2.0917029999999999E-3</v>
      </c>
      <c r="UY244">
        <v>2.079741E-3</v>
      </c>
      <c r="UZ244">
        <v>2.076329E-3</v>
      </c>
      <c r="VA244">
        <v>2.082979E-3</v>
      </c>
      <c r="VB244">
        <v>2.104898E-3</v>
      </c>
      <c r="VC244">
        <v>2.1350800000000001E-3</v>
      </c>
      <c r="VD244">
        <v>2.150491E-3</v>
      </c>
      <c r="VE244">
        <v>2.157918E-3</v>
      </c>
      <c r="VF244">
        <v>2.1641490000000002E-3</v>
      </c>
      <c r="VG244">
        <v>2.1695289999999999E-3</v>
      </c>
      <c r="VH244">
        <v>2.173707E-3</v>
      </c>
      <c r="VI244">
        <v>2.1768690000000001E-3</v>
      </c>
      <c r="VJ244">
        <v>2.1793820000000001E-3</v>
      </c>
      <c r="VK244">
        <v>1</v>
      </c>
    </row>
    <row r="245" spans="1:583" x14ac:dyDescent="0.25">
      <c r="A245" t="s">
        <v>678</v>
      </c>
      <c r="B245" t="s">
        <v>679</v>
      </c>
      <c r="C245">
        <v>49086</v>
      </c>
      <c r="D245">
        <v>2</v>
      </c>
      <c r="E245">
        <v>1790</v>
      </c>
      <c r="F245" s="2">
        <v>37601626.75</v>
      </c>
      <c r="G245">
        <v>10.025812549999999</v>
      </c>
      <c r="H245">
        <v>5.4921779900000001</v>
      </c>
      <c r="I245">
        <v>4.40908941</v>
      </c>
      <c r="J245">
        <v>3.2109619129999998</v>
      </c>
      <c r="K245">
        <v>2.6300142480000002</v>
      </c>
      <c r="L245">
        <v>4.9411002100000001</v>
      </c>
      <c r="M245">
        <v>53.545780899999997</v>
      </c>
      <c r="N245">
        <v>613.19468210000002</v>
      </c>
      <c r="O245">
        <v>2437.3040369999999</v>
      </c>
      <c r="P245">
        <v>5057.8812019999996</v>
      </c>
      <c r="Q245">
        <v>7877.8274359999996</v>
      </c>
      <c r="R245">
        <v>10443.048489999999</v>
      </c>
      <c r="S245">
        <v>12330.709409999999</v>
      </c>
      <c r="T245">
        <v>13155.046179999999</v>
      </c>
      <c r="U245">
        <v>12680.52522</v>
      </c>
      <c r="V245">
        <v>11138.77385</v>
      </c>
      <c r="W245">
        <v>8735.903714</v>
      </c>
      <c r="X245">
        <v>5497.0752819999998</v>
      </c>
      <c r="Y245">
        <v>2064.1212460000002</v>
      </c>
      <c r="Z245">
        <v>576.65072629999997</v>
      </c>
      <c r="AA245">
        <v>266.689663</v>
      </c>
      <c r="AB245">
        <v>123.37628220000001</v>
      </c>
      <c r="AC245">
        <v>57.543034540000001</v>
      </c>
      <c r="AD245">
        <v>25.526292479999999</v>
      </c>
      <c r="AE245">
        <v>417404.05940000003</v>
      </c>
      <c r="AF245">
        <v>427651.27929999999</v>
      </c>
      <c r="AG245">
        <v>436399.1237</v>
      </c>
      <c r="AH245">
        <v>444128.18810000003</v>
      </c>
      <c r="AI245">
        <v>449491.21169999999</v>
      </c>
      <c r="AJ245">
        <v>435661.8786</v>
      </c>
      <c r="AK245">
        <v>397369.78090000001</v>
      </c>
      <c r="AL245">
        <v>342488.6764</v>
      </c>
      <c r="AM245">
        <v>284177.94309999997</v>
      </c>
      <c r="AN245">
        <v>234877.42939999999</v>
      </c>
      <c r="AO245">
        <v>199314.5417</v>
      </c>
      <c r="AP245">
        <v>175513.83259999999</v>
      </c>
      <c r="AQ245">
        <v>161546.61689999999</v>
      </c>
      <c r="AR245">
        <v>156639.24549999999</v>
      </c>
      <c r="AS245">
        <v>160667.1298</v>
      </c>
      <c r="AT245">
        <v>173449.66800000001</v>
      </c>
      <c r="AU245">
        <v>199656.0429</v>
      </c>
      <c r="AV245">
        <v>244846.0638</v>
      </c>
      <c r="AW245">
        <v>295050.28860000003</v>
      </c>
      <c r="AX245">
        <v>331395.10310000001</v>
      </c>
      <c r="AY245">
        <v>353755.6349</v>
      </c>
      <c r="AZ245">
        <v>372349.01819999999</v>
      </c>
      <c r="BA245">
        <v>388512.04560000001</v>
      </c>
      <c r="BB245">
        <v>402411.32659999997</v>
      </c>
      <c r="BC245">
        <v>78154.674660000004</v>
      </c>
      <c r="BD245">
        <v>78432.218999999997</v>
      </c>
      <c r="BE245">
        <v>78671.368700000006</v>
      </c>
      <c r="BF245">
        <v>78885.651549999995</v>
      </c>
      <c r="BG245">
        <v>79031.851079999993</v>
      </c>
      <c r="BH245">
        <v>78663.396229999998</v>
      </c>
      <c r="BI245">
        <v>77627.036049999995</v>
      </c>
      <c r="BJ245">
        <v>76101.400630000004</v>
      </c>
      <c r="BK245">
        <v>74423.262369999997</v>
      </c>
      <c r="BL245">
        <v>72971.457049999997</v>
      </c>
      <c r="BM245">
        <v>71894.384149999998</v>
      </c>
      <c r="BN245">
        <v>71145.710070000001</v>
      </c>
      <c r="BO245">
        <v>70692.321039999995</v>
      </c>
      <c r="BP245">
        <v>70525.980609999999</v>
      </c>
      <c r="BQ245">
        <v>70652.394320000007</v>
      </c>
      <c r="BR245">
        <v>71061.383539999995</v>
      </c>
      <c r="BS245">
        <v>71858.464430000007</v>
      </c>
      <c r="BT245">
        <v>73222.528720000002</v>
      </c>
      <c r="BU245">
        <v>74741.126090000005</v>
      </c>
      <c r="BV245">
        <v>75790.215219999998</v>
      </c>
      <c r="BW245">
        <v>76409.86894</v>
      </c>
      <c r="BX245">
        <v>76921.791060000003</v>
      </c>
      <c r="BY245">
        <v>77361.486439999993</v>
      </c>
      <c r="BZ245">
        <v>77742.695630000002</v>
      </c>
      <c r="CA245">
        <v>10991.484909999999</v>
      </c>
      <c r="CB245">
        <v>9228.3906100000004</v>
      </c>
      <c r="CC245">
        <v>7924.9629750000004</v>
      </c>
      <c r="CD245">
        <v>6736.0459549999996</v>
      </c>
      <c r="CE245">
        <v>6335.0556049999996</v>
      </c>
      <c r="CF245">
        <v>10440.151830000001</v>
      </c>
      <c r="CG245">
        <v>20713.783100000001</v>
      </c>
      <c r="CH245">
        <v>40755.328009999997</v>
      </c>
      <c r="CI245">
        <v>64667.90238</v>
      </c>
      <c r="CJ245">
        <v>85579.885670000003</v>
      </c>
      <c r="CK245">
        <v>103021.3331</v>
      </c>
      <c r="CL245">
        <v>116498.2123</v>
      </c>
      <c r="CM245">
        <v>125233.1346</v>
      </c>
      <c r="CN245">
        <v>128741.0551</v>
      </c>
      <c r="CO245">
        <v>126749.4265</v>
      </c>
      <c r="CP245">
        <v>120016.7166</v>
      </c>
      <c r="CQ245">
        <v>108368.60830000001</v>
      </c>
      <c r="CR245">
        <v>90404.429050000006</v>
      </c>
      <c r="CS245">
        <v>62058.840340000002</v>
      </c>
      <c r="CT245">
        <v>37172.380010000001</v>
      </c>
      <c r="CU245">
        <v>26758.687290000002</v>
      </c>
      <c r="CV245">
        <v>20720.713970000001</v>
      </c>
      <c r="CW245">
        <v>16479.437379999999</v>
      </c>
      <c r="CX245">
        <v>13340.549220000001</v>
      </c>
      <c r="CY245">
        <v>96862.147410000005</v>
      </c>
      <c r="CZ245">
        <v>108237.314</v>
      </c>
      <c r="DA245">
        <v>118105.21799999999</v>
      </c>
      <c r="DB245">
        <v>127592.0824</v>
      </c>
      <c r="DC245">
        <v>127280.3054</v>
      </c>
      <c r="DD245">
        <v>93268.047789999997</v>
      </c>
      <c r="DE245">
        <v>54065.131979999998</v>
      </c>
      <c r="DF245">
        <v>26810.12959</v>
      </c>
      <c r="DG245">
        <v>14455.971</v>
      </c>
      <c r="DH245">
        <v>8577.0094069999996</v>
      </c>
      <c r="DI245">
        <v>5704.6387800000002</v>
      </c>
      <c r="DJ245">
        <v>4192.4970679999997</v>
      </c>
      <c r="DK245">
        <v>3393.6417710000001</v>
      </c>
      <c r="DL245">
        <v>3214.736797</v>
      </c>
      <c r="DM245">
        <v>3430.1142829999999</v>
      </c>
      <c r="DN245">
        <v>4149.6270489999997</v>
      </c>
      <c r="DO245">
        <v>5659.6688750000003</v>
      </c>
      <c r="DP245">
        <v>8473.0857250000008</v>
      </c>
      <c r="DQ245">
        <v>16537.3485</v>
      </c>
      <c r="DR245">
        <v>32498.072660000002</v>
      </c>
      <c r="DS245">
        <v>47383.24811</v>
      </c>
      <c r="DT245">
        <v>60057.810590000001</v>
      </c>
      <c r="DU245">
        <v>72798.517030000003</v>
      </c>
      <c r="DV245">
        <v>85019.334560000003</v>
      </c>
      <c r="DW245">
        <v>69056.256810000006</v>
      </c>
      <c r="DX245">
        <v>69432.493010000006</v>
      </c>
      <c r="DY245">
        <v>69760.827969999998</v>
      </c>
      <c r="DZ245">
        <v>70076.106299999999</v>
      </c>
      <c r="EA245">
        <v>70090.976160000006</v>
      </c>
      <c r="EB245">
        <v>69009.850930000001</v>
      </c>
      <c r="EC245">
        <v>67474.669729999994</v>
      </c>
      <c r="ED245">
        <v>65655.780769999998</v>
      </c>
      <c r="EE245">
        <v>64064.431750000003</v>
      </c>
      <c r="EF245">
        <v>62844.056949999998</v>
      </c>
      <c r="EG245">
        <v>61901.943120000004</v>
      </c>
      <c r="EH245">
        <v>61204.163670000002</v>
      </c>
      <c r="EI245">
        <v>60761.908409999996</v>
      </c>
      <c r="EJ245">
        <v>60586.972860000002</v>
      </c>
      <c r="EK245">
        <v>60690.006229999999</v>
      </c>
      <c r="EL245">
        <v>61035.746520000001</v>
      </c>
      <c r="EM245">
        <v>61640.871800000001</v>
      </c>
      <c r="EN245">
        <v>62607.239739999997</v>
      </c>
      <c r="EO245">
        <v>64255.456429999998</v>
      </c>
      <c r="EP245">
        <v>65997.337400000004</v>
      </c>
      <c r="EQ245">
        <v>66938.313829999999</v>
      </c>
      <c r="ER245">
        <v>67588.458469999998</v>
      </c>
      <c r="ES245">
        <v>68138.192150000003</v>
      </c>
      <c r="ET245">
        <v>68623.683940000003</v>
      </c>
      <c r="EU245">
        <v>631.50027339999997</v>
      </c>
      <c r="EV245">
        <v>542.37924569999996</v>
      </c>
      <c r="EW245">
        <v>471.07899450000002</v>
      </c>
      <c r="EX245">
        <v>402.57611270000001</v>
      </c>
      <c r="EY245">
        <v>338.14396420000003</v>
      </c>
      <c r="EZ245">
        <v>318.7544345</v>
      </c>
      <c r="FA245">
        <v>595.62256219999995</v>
      </c>
      <c r="FB245">
        <v>1799.1515460000001</v>
      </c>
      <c r="FC245">
        <v>5234.3003339999996</v>
      </c>
      <c r="FD245">
        <v>11350.604590000001</v>
      </c>
      <c r="FE245">
        <v>18437.914059999999</v>
      </c>
      <c r="FF245">
        <v>24550.690060000001</v>
      </c>
      <c r="FG245">
        <v>28724.949219999999</v>
      </c>
      <c r="FH245">
        <v>30351.42281</v>
      </c>
      <c r="FI245">
        <v>29157.093379999998</v>
      </c>
      <c r="FJ245">
        <v>25260.36865</v>
      </c>
      <c r="FK245">
        <v>18302.920750000001</v>
      </c>
      <c r="FL245">
        <v>9322.6572969999997</v>
      </c>
      <c r="FM245">
        <v>4167.0023199999996</v>
      </c>
      <c r="FN245">
        <v>2597.9963769999999</v>
      </c>
      <c r="FO245">
        <v>1738.169191</v>
      </c>
      <c r="FP245">
        <v>1249.5160559999999</v>
      </c>
      <c r="FQ245">
        <v>954.32922589999998</v>
      </c>
      <c r="FR245">
        <v>757.83308810000005</v>
      </c>
      <c r="FS245">
        <v>318862.90919999999</v>
      </c>
      <c r="FT245">
        <v>326310.47330000001</v>
      </c>
      <c r="FU245">
        <v>332970.75790000003</v>
      </c>
      <c r="FV245">
        <v>338877.76659999997</v>
      </c>
      <c r="FW245">
        <v>344876.6004</v>
      </c>
      <c r="FX245">
        <v>348535.33860000002</v>
      </c>
      <c r="FY245">
        <v>333878.9094</v>
      </c>
      <c r="FZ245">
        <v>296654.32780000003</v>
      </c>
      <c r="GA245">
        <v>246019.60399999999</v>
      </c>
      <c r="GB245">
        <v>205415.26319999999</v>
      </c>
      <c r="GC245">
        <v>174534.97990000001</v>
      </c>
      <c r="GD245">
        <v>153101.24189999999</v>
      </c>
      <c r="GE245">
        <v>141180.0955</v>
      </c>
      <c r="GF245">
        <v>137722.7936</v>
      </c>
      <c r="GG245">
        <v>142367.01699999999</v>
      </c>
      <c r="GH245">
        <v>159294.96919999999</v>
      </c>
      <c r="GI245">
        <v>193895.7323</v>
      </c>
      <c r="GJ245">
        <v>227858.8731</v>
      </c>
      <c r="GK245">
        <v>251128.4951</v>
      </c>
      <c r="GL245">
        <v>267380.86499999999</v>
      </c>
      <c r="GM245">
        <v>282198.50679999997</v>
      </c>
      <c r="GN245">
        <v>295133.7487</v>
      </c>
      <c r="GO245">
        <v>305920.23599999998</v>
      </c>
      <c r="GP245">
        <v>315487.77399999998</v>
      </c>
      <c r="GQ245">
        <v>74748.740850000002</v>
      </c>
      <c r="GR245">
        <v>74951.593630000003</v>
      </c>
      <c r="GS245">
        <v>75126.721439999994</v>
      </c>
      <c r="GT245">
        <v>75285.353959999993</v>
      </c>
      <c r="GU245">
        <v>75447.001999999993</v>
      </c>
      <c r="GV245">
        <v>75543.276949999999</v>
      </c>
      <c r="GW245">
        <v>75144.835449999999</v>
      </c>
      <c r="GX245">
        <v>74113.945319999999</v>
      </c>
      <c r="GY245">
        <v>72619.749679999994</v>
      </c>
      <c r="GZ245">
        <v>71181.768479999999</v>
      </c>
      <c r="HA245">
        <v>69989.891029999999</v>
      </c>
      <c r="HB245">
        <v>69108.310740000001</v>
      </c>
      <c r="HC245">
        <v>68573.961630000005</v>
      </c>
      <c r="HD245">
        <v>68395.256649999996</v>
      </c>
      <c r="HE245">
        <v>68584.904630000005</v>
      </c>
      <c r="HF245">
        <v>69242.529330000005</v>
      </c>
      <c r="HG245">
        <v>70494.87556</v>
      </c>
      <c r="HH245">
        <v>71879.919009999998</v>
      </c>
      <c r="HI245">
        <v>72790.488440000001</v>
      </c>
      <c r="HJ245">
        <v>73307.273119999998</v>
      </c>
      <c r="HK245">
        <v>73738.976689999996</v>
      </c>
      <c r="HL245">
        <v>74096.32892</v>
      </c>
      <c r="HM245">
        <v>74393.403019999998</v>
      </c>
      <c r="HN245">
        <v>74654.080189999993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1.2951186830000001</v>
      </c>
      <c r="IA245">
        <v>9.0646307840000002</v>
      </c>
      <c r="IB245">
        <v>12.410800160000001</v>
      </c>
      <c r="IC245">
        <v>3.627552605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628257.26289999997</v>
      </c>
      <c r="IN245">
        <v>631067.04399999999</v>
      </c>
      <c r="IO245">
        <v>633780.74120000005</v>
      </c>
      <c r="IP245">
        <v>636086.39910000004</v>
      </c>
      <c r="IQ245">
        <v>638265.29480000003</v>
      </c>
      <c r="IR245">
        <v>640251.46550000005</v>
      </c>
      <c r="IS245">
        <v>641615.09609999997</v>
      </c>
      <c r="IT245">
        <v>633729.26899999997</v>
      </c>
      <c r="IU245">
        <v>603249.10349999997</v>
      </c>
      <c r="IV245">
        <v>565268.19039999996</v>
      </c>
      <c r="IW245">
        <v>531216.70169999998</v>
      </c>
      <c r="IX245">
        <v>505316.46490000002</v>
      </c>
      <c r="IY245">
        <v>490119.0748</v>
      </c>
      <c r="IZ245">
        <v>486161.63390000002</v>
      </c>
      <c r="JA245">
        <v>495692.61359999998</v>
      </c>
      <c r="JB245">
        <v>525786.99820000003</v>
      </c>
      <c r="JC245">
        <v>565481.15910000005</v>
      </c>
      <c r="JD245">
        <v>585318.12309999997</v>
      </c>
      <c r="JE245">
        <v>595264.8064</v>
      </c>
      <c r="JF245">
        <v>603651.92449999996</v>
      </c>
      <c r="JG245">
        <v>611037.47719999996</v>
      </c>
      <c r="JH245">
        <v>616866.32189999998</v>
      </c>
      <c r="JI245">
        <v>621272.62</v>
      </c>
      <c r="JJ245">
        <v>624767.71409999998</v>
      </c>
      <c r="JK245">
        <v>82579.247029999999</v>
      </c>
      <c r="JL245">
        <v>82657.127429999993</v>
      </c>
      <c r="JM245">
        <v>82733.245999999999</v>
      </c>
      <c r="JN245">
        <v>82797.949569999997</v>
      </c>
      <c r="JO245">
        <v>82859.075400000002</v>
      </c>
      <c r="JP245">
        <v>82914.816730000006</v>
      </c>
      <c r="JQ245">
        <v>82953.068119999996</v>
      </c>
      <c r="JR245">
        <v>82731.834199999998</v>
      </c>
      <c r="JS245">
        <v>81876.755080000003</v>
      </c>
      <c r="JT245">
        <v>80811.836519999997</v>
      </c>
      <c r="JU245">
        <v>79859.571920000002</v>
      </c>
      <c r="JV245">
        <v>79138.257209999996</v>
      </c>
      <c r="JW245">
        <v>78712.691349999994</v>
      </c>
      <c r="JX245">
        <v>78601.82157</v>
      </c>
      <c r="JY245">
        <v>78867.872619999995</v>
      </c>
      <c r="JZ245">
        <v>79708.463570000007</v>
      </c>
      <c r="KA245">
        <v>80818.302460000006</v>
      </c>
      <c r="KB245">
        <v>81374.253020000004</v>
      </c>
      <c r="KC245">
        <v>81653.286429999993</v>
      </c>
      <c r="KD245">
        <v>81888.338959999994</v>
      </c>
      <c r="KE245">
        <v>82095.784</v>
      </c>
      <c r="KF245">
        <v>82259.189960000003</v>
      </c>
      <c r="KG245">
        <v>82383.045419999995</v>
      </c>
      <c r="KH245">
        <v>82481.362309999997</v>
      </c>
      <c r="KI245" s="1">
        <v>2.67E-7</v>
      </c>
      <c r="KJ245" s="1">
        <v>1.4600000000000001E-7</v>
      </c>
      <c r="KK245" s="1">
        <v>1.17E-7</v>
      </c>
      <c r="KL245" s="1">
        <v>8.5399999999999997E-8</v>
      </c>
      <c r="KM245" s="1">
        <v>6.9899999999999997E-8</v>
      </c>
      <c r="KN245" s="1">
        <v>1.31E-7</v>
      </c>
      <c r="KO245" s="1">
        <v>1.42E-6</v>
      </c>
      <c r="KP245" s="1">
        <v>1.63E-5</v>
      </c>
      <c r="KQ245" s="1">
        <v>6.4800000000000003E-5</v>
      </c>
      <c r="KR245">
        <v>1.3451199999999999E-4</v>
      </c>
      <c r="KS245">
        <v>2.0950799999999999E-4</v>
      </c>
      <c r="KT245">
        <v>2.77729E-4</v>
      </c>
      <c r="KU245">
        <v>3.2792999999999999E-4</v>
      </c>
      <c r="KV245">
        <v>3.4985300000000001E-4</v>
      </c>
      <c r="KW245">
        <v>3.3723299999999999E-4</v>
      </c>
      <c r="KX245">
        <v>2.9623099999999999E-4</v>
      </c>
      <c r="KY245">
        <v>2.3232799999999999E-4</v>
      </c>
      <c r="KZ245">
        <v>1.4619200000000001E-4</v>
      </c>
      <c r="LA245" s="1">
        <v>5.49E-5</v>
      </c>
      <c r="LB245" s="1">
        <v>1.5299999999999999E-5</v>
      </c>
      <c r="LC245" s="1">
        <v>7.0899999999999999E-6</v>
      </c>
      <c r="LD245" s="1">
        <v>3.2799999999999999E-6</v>
      </c>
      <c r="LE245" s="1">
        <v>1.53E-6</v>
      </c>
      <c r="LF245" s="1">
        <v>6.7899999999999998E-7</v>
      </c>
      <c r="LG245">
        <v>1.1100692000000001E-2</v>
      </c>
      <c r="LH245">
        <v>1.1373212000000001E-2</v>
      </c>
      <c r="LI245">
        <v>1.1605858E-2</v>
      </c>
      <c r="LJ245">
        <v>1.1811409E-2</v>
      </c>
      <c r="LK245">
        <v>1.1954035999999999E-2</v>
      </c>
      <c r="LL245">
        <v>1.1586251000000001E-2</v>
      </c>
      <c r="LM245">
        <v>1.0567887999999999E-2</v>
      </c>
      <c r="LN245">
        <v>9.1083469999999993E-3</v>
      </c>
      <c r="LO245">
        <v>7.5575970000000001E-3</v>
      </c>
      <c r="LP245">
        <v>6.2464699999999996E-3</v>
      </c>
      <c r="LQ245">
        <v>5.3006889999999999E-3</v>
      </c>
      <c r="LR245">
        <v>4.6677189999999999E-3</v>
      </c>
      <c r="LS245">
        <v>4.2962670000000003E-3</v>
      </c>
      <c r="LT245">
        <v>4.165757E-3</v>
      </c>
      <c r="LU245">
        <v>4.2728769999999996E-3</v>
      </c>
      <c r="LV245">
        <v>4.6128239999999997E-3</v>
      </c>
      <c r="LW245">
        <v>5.3097709999999996E-3</v>
      </c>
      <c r="LX245">
        <v>6.5115820000000001E-3</v>
      </c>
      <c r="LY245">
        <v>7.8467429999999998E-3</v>
      </c>
      <c r="LZ245">
        <v>8.8133180000000005E-3</v>
      </c>
      <c r="MA245">
        <v>9.4079880000000008E-3</v>
      </c>
      <c r="MB245">
        <v>9.9024709999999995E-3</v>
      </c>
      <c r="MC245">
        <v>1.0332320000000001E-2</v>
      </c>
      <c r="MD245">
        <v>1.0701966E-2</v>
      </c>
      <c r="ME245">
        <v>2.0784919999999999E-3</v>
      </c>
      <c r="MF245">
        <v>2.0858729999999998E-3</v>
      </c>
      <c r="MG245">
        <v>2.0922330000000002E-3</v>
      </c>
      <c r="MH245">
        <v>2.0979319999999998E-3</v>
      </c>
      <c r="MI245">
        <v>2.1018199999999999E-3</v>
      </c>
      <c r="MJ245">
        <v>2.0920209999999999E-3</v>
      </c>
      <c r="MK245">
        <v>2.0644600000000002E-3</v>
      </c>
      <c r="ML245">
        <v>2.0238859999999999E-3</v>
      </c>
      <c r="MM245">
        <v>1.979256E-3</v>
      </c>
      <c r="MN245">
        <v>1.9406460000000001E-3</v>
      </c>
      <c r="MO245">
        <v>1.9120020000000001E-3</v>
      </c>
      <c r="MP245">
        <v>1.892091E-3</v>
      </c>
      <c r="MQ245">
        <v>1.880034E-3</v>
      </c>
      <c r="MR245">
        <v>1.87561E-3</v>
      </c>
      <c r="MS245">
        <v>1.878972E-3</v>
      </c>
      <c r="MT245">
        <v>1.8898490000000001E-3</v>
      </c>
      <c r="MU245">
        <v>1.9110469999999999E-3</v>
      </c>
      <c r="MV245">
        <v>1.9473229999999999E-3</v>
      </c>
      <c r="MW245">
        <v>1.9877100000000002E-3</v>
      </c>
      <c r="MX245">
        <v>2.0156100000000001E-3</v>
      </c>
      <c r="MY245">
        <v>2.0320889999999999E-3</v>
      </c>
      <c r="MZ245">
        <v>2.0457040000000002E-3</v>
      </c>
      <c r="NA245">
        <v>2.0573969999999999E-3</v>
      </c>
      <c r="NB245">
        <v>2.0675350000000001E-3</v>
      </c>
      <c r="NC245">
        <v>2.9231400000000001E-4</v>
      </c>
      <c r="ND245">
        <v>2.4542500000000002E-4</v>
      </c>
      <c r="NE245">
        <v>2.1076100000000001E-4</v>
      </c>
      <c r="NF245">
        <v>1.79142E-4</v>
      </c>
      <c r="NG245">
        <v>1.6847800000000001E-4</v>
      </c>
      <c r="NH245">
        <v>2.7765199999999998E-4</v>
      </c>
      <c r="NI245">
        <v>5.5087500000000004E-4</v>
      </c>
      <c r="NJ245">
        <v>1.0838709999999999E-3</v>
      </c>
      <c r="NK245">
        <v>1.719817E-3</v>
      </c>
      <c r="NL245">
        <v>2.2759619999999999E-3</v>
      </c>
      <c r="NM245">
        <v>2.739811E-3</v>
      </c>
      <c r="NN245">
        <v>3.0982230000000002E-3</v>
      </c>
      <c r="NO245">
        <v>3.3305240000000001E-3</v>
      </c>
      <c r="NP245">
        <v>3.4238160000000001E-3</v>
      </c>
      <c r="NQ245">
        <v>3.3708499999999999E-3</v>
      </c>
      <c r="NR245">
        <v>3.1917960000000002E-3</v>
      </c>
      <c r="NS245">
        <v>2.882019E-3</v>
      </c>
      <c r="NT245">
        <v>2.4042690000000001E-3</v>
      </c>
      <c r="NU245">
        <v>1.65043E-3</v>
      </c>
      <c r="NV245">
        <v>9.8858400000000003E-4</v>
      </c>
      <c r="NW245">
        <v>7.1163599999999997E-4</v>
      </c>
      <c r="NX245">
        <v>5.5105900000000001E-4</v>
      </c>
      <c r="NY245">
        <v>4.38264E-4</v>
      </c>
      <c r="NZ245">
        <v>3.54786E-4</v>
      </c>
      <c r="OA245">
        <v>2.5760090000000002E-3</v>
      </c>
      <c r="OB245">
        <v>2.8785270000000001E-3</v>
      </c>
      <c r="OC245">
        <v>3.1409599999999999E-3</v>
      </c>
      <c r="OD245">
        <v>3.3932599999999999E-3</v>
      </c>
      <c r="OE245">
        <v>3.3849679999999999E-3</v>
      </c>
      <c r="OF245">
        <v>2.480426E-3</v>
      </c>
      <c r="OG245">
        <v>1.4378399999999999E-3</v>
      </c>
      <c r="OH245">
        <v>7.1300499999999995E-4</v>
      </c>
      <c r="OI245">
        <v>3.8445100000000001E-4</v>
      </c>
      <c r="OJ245">
        <v>2.2810199999999999E-4</v>
      </c>
      <c r="OK245">
        <v>1.5171299999999999E-4</v>
      </c>
      <c r="OL245">
        <v>1.11498E-4</v>
      </c>
      <c r="OM245" s="1">
        <v>9.0299999999999999E-5</v>
      </c>
      <c r="ON245" s="1">
        <v>8.5500000000000005E-5</v>
      </c>
      <c r="OO245" s="1">
        <v>9.1199999999999994E-5</v>
      </c>
      <c r="OP245">
        <v>1.10358E-4</v>
      </c>
      <c r="OQ245">
        <v>1.50517E-4</v>
      </c>
      <c r="OR245">
        <v>2.25338E-4</v>
      </c>
      <c r="OS245">
        <v>4.3980400000000002E-4</v>
      </c>
      <c r="OT245">
        <v>8.6427300000000004E-4</v>
      </c>
      <c r="OU245">
        <v>1.2601380000000001E-3</v>
      </c>
      <c r="OV245">
        <v>1.5972130000000001E-3</v>
      </c>
      <c r="OW245">
        <v>1.936047E-3</v>
      </c>
      <c r="OX245">
        <v>2.2610550000000001E-3</v>
      </c>
      <c r="OY245">
        <v>1.8365230000000001E-3</v>
      </c>
      <c r="OZ245">
        <v>1.846529E-3</v>
      </c>
      <c r="PA245">
        <v>1.855261E-3</v>
      </c>
      <c r="PB245">
        <v>1.8636460000000001E-3</v>
      </c>
      <c r="PC245">
        <v>1.8640410000000001E-3</v>
      </c>
      <c r="PD245">
        <v>1.8352889999999999E-3</v>
      </c>
      <c r="PE245">
        <v>1.794461E-3</v>
      </c>
      <c r="PF245">
        <v>1.7460889999999999E-3</v>
      </c>
      <c r="PG245">
        <v>1.703768E-3</v>
      </c>
      <c r="PH245">
        <v>1.6713120000000001E-3</v>
      </c>
      <c r="PI245">
        <v>1.6462569999999999E-3</v>
      </c>
      <c r="PJ245">
        <v>1.6276999999999999E-3</v>
      </c>
      <c r="PK245">
        <v>1.6159379999999999E-3</v>
      </c>
      <c r="PL245">
        <v>1.611286E-3</v>
      </c>
      <c r="PM245">
        <v>1.614026E-3</v>
      </c>
      <c r="PN245">
        <v>1.623221E-3</v>
      </c>
      <c r="PO245">
        <v>1.639314E-3</v>
      </c>
      <c r="PP245">
        <v>1.665014E-3</v>
      </c>
      <c r="PQ245">
        <v>1.708848E-3</v>
      </c>
      <c r="PR245">
        <v>1.7551719999999999E-3</v>
      </c>
      <c r="PS245">
        <v>1.7801970000000001E-3</v>
      </c>
      <c r="PT245">
        <v>1.7974880000000001E-3</v>
      </c>
      <c r="PU245">
        <v>1.812108E-3</v>
      </c>
      <c r="PV245">
        <v>1.825019E-3</v>
      </c>
      <c r="PW245" s="1">
        <v>1.6799999999999998E-5</v>
      </c>
      <c r="PX245" s="1">
        <v>1.4399999999999999E-5</v>
      </c>
      <c r="PY245" s="1">
        <v>1.2500000000000001E-5</v>
      </c>
      <c r="PZ245" s="1">
        <v>1.0699999999999999E-5</v>
      </c>
      <c r="QA245" s="1">
        <v>8.9900000000000003E-6</v>
      </c>
      <c r="QB245" s="1">
        <v>8.4800000000000001E-6</v>
      </c>
      <c r="QC245" s="1">
        <v>1.5800000000000001E-5</v>
      </c>
      <c r="QD245" s="1">
        <v>4.7800000000000003E-5</v>
      </c>
      <c r="QE245">
        <v>1.39204E-4</v>
      </c>
      <c r="QF245">
        <v>3.0186500000000001E-4</v>
      </c>
      <c r="QG245">
        <v>4.9034899999999995E-4</v>
      </c>
      <c r="QH245">
        <v>6.5291600000000002E-4</v>
      </c>
      <c r="QI245">
        <v>7.6392799999999998E-4</v>
      </c>
      <c r="QJ245">
        <v>8.0718399999999996E-4</v>
      </c>
      <c r="QK245">
        <v>7.7542099999999999E-4</v>
      </c>
      <c r="QL245">
        <v>6.71789E-4</v>
      </c>
      <c r="QM245">
        <v>4.8675900000000002E-4</v>
      </c>
      <c r="QN245">
        <v>2.4793200000000002E-4</v>
      </c>
      <c r="QO245">
        <v>1.1082E-4</v>
      </c>
      <c r="QP245" s="1">
        <v>6.9099999999999999E-5</v>
      </c>
      <c r="QQ245" s="1">
        <v>4.6199999999999998E-5</v>
      </c>
      <c r="QR245" s="1">
        <v>3.3200000000000001E-5</v>
      </c>
      <c r="QS245" s="1">
        <v>2.5400000000000001E-5</v>
      </c>
      <c r="QT245" s="1">
        <v>2.02E-5</v>
      </c>
      <c r="QU245">
        <v>8.4800299999999995E-3</v>
      </c>
      <c r="QV245">
        <v>8.6780950000000003E-3</v>
      </c>
      <c r="QW245">
        <v>8.8552219999999994E-3</v>
      </c>
      <c r="QX245">
        <v>9.0123170000000006E-3</v>
      </c>
      <c r="QY245">
        <v>9.1718530000000006E-3</v>
      </c>
      <c r="QZ245">
        <v>9.2691560000000006E-3</v>
      </c>
      <c r="RA245">
        <v>8.8793740000000006E-3</v>
      </c>
      <c r="RB245">
        <v>7.8894010000000007E-3</v>
      </c>
      <c r="RC245">
        <v>6.5427920000000004E-3</v>
      </c>
      <c r="RD245">
        <v>5.4629359999999998E-3</v>
      </c>
      <c r="RE245">
        <v>4.6416870000000002E-3</v>
      </c>
      <c r="RF245">
        <v>4.0716650000000004E-3</v>
      </c>
      <c r="RG245">
        <v>3.754627E-3</v>
      </c>
      <c r="RH245">
        <v>3.662682E-3</v>
      </c>
      <c r="RI245">
        <v>3.7861930000000002E-3</v>
      </c>
      <c r="RJ245">
        <v>4.2363849999999996E-3</v>
      </c>
      <c r="RK245">
        <v>5.1565780000000002E-3</v>
      </c>
      <c r="RL245">
        <v>6.0598140000000002E-3</v>
      </c>
      <c r="RM245">
        <v>6.6786600000000003E-3</v>
      </c>
      <c r="RN245">
        <v>7.1108860000000003E-3</v>
      </c>
      <c r="RO245">
        <v>7.5049549999999998E-3</v>
      </c>
      <c r="RP245">
        <v>7.8489619999999993E-3</v>
      </c>
      <c r="RQ245">
        <v>8.1358239999999998E-3</v>
      </c>
      <c r="RR245">
        <v>8.3902690000000005E-3</v>
      </c>
      <c r="RS245">
        <v>1.9879120000000001E-3</v>
      </c>
      <c r="RT245">
        <v>1.9933070000000002E-3</v>
      </c>
      <c r="RU245">
        <v>1.997965E-3</v>
      </c>
      <c r="RV245">
        <v>2.0021829999999998E-3</v>
      </c>
      <c r="RW245">
        <v>2.006482E-3</v>
      </c>
      <c r="RX245">
        <v>2.0090429999999999E-3</v>
      </c>
      <c r="RY245">
        <v>1.9984460000000001E-3</v>
      </c>
      <c r="RZ245">
        <v>1.9710299999999999E-3</v>
      </c>
      <c r="SA245">
        <v>1.9312929999999999E-3</v>
      </c>
      <c r="SB245">
        <v>1.8930500000000001E-3</v>
      </c>
      <c r="SC245">
        <v>1.8613530000000001E-3</v>
      </c>
      <c r="SD245">
        <v>1.837907E-3</v>
      </c>
      <c r="SE245">
        <v>1.823697E-3</v>
      </c>
      <c r="SF245">
        <v>1.8189440000000001E-3</v>
      </c>
      <c r="SG245">
        <v>1.8239879999999999E-3</v>
      </c>
      <c r="SH245">
        <v>1.841477E-3</v>
      </c>
      <c r="SI245">
        <v>1.8747830000000001E-3</v>
      </c>
      <c r="SJ245">
        <v>1.911617E-3</v>
      </c>
      <c r="SK245">
        <v>1.9358330000000001E-3</v>
      </c>
      <c r="SL245">
        <v>1.9495770000000001E-3</v>
      </c>
      <c r="SM245">
        <v>1.9610579999999999E-3</v>
      </c>
      <c r="SN245">
        <v>1.9705619999999999E-3</v>
      </c>
      <c r="SO245">
        <v>1.9784619999999998E-3</v>
      </c>
      <c r="SP245">
        <v>1.985395E-3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 s="1">
        <v>3.4399999999999997E-8</v>
      </c>
      <c r="TC245" s="1">
        <v>2.41E-7</v>
      </c>
      <c r="TD245" s="1">
        <v>3.3000000000000002E-7</v>
      </c>
      <c r="TE245" s="1">
        <v>9.6499999999999997E-8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1.6708246999999999E-2</v>
      </c>
      <c r="TP245">
        <v>1.6782972E-2</v>
      </c>
      <c r="TQ245">
        <v>1.6855142E-2</v>
      </c>
      <c r="TR245">
        <v>1.6916460000000001E-2</v>
      </c>
      <c r="TS245">
        <v>1.6974406000000001E-2</v>
      </c>
      <c r="TT245">
        <v>1.7027227999999998E-2</v>
      </c>
      <c r="TU245">
        <v>1.7063492999999999E-2</v>
      </c>
      <c r="TV245">
        <v>1.6853772999999999E-2</v>
      </c>
      <c r="TW245">
        <v>1.6043165000000002E-2</v>
      </c>
      <c r="TX245">
        <v>1.5033078E-2</v>
      </c>
      <c r="TY245">
        <v>1.4127493E-2</v>
      </c>
      <c r="TZ245">
        <v>1.3438686E-2</v>
      </c>
      <c r="UA245">
        <v>1.3034518E-2</v>
      </c>
      <c r="UB245">
        <v>1.2929271000000001E-2</v>
      </c>
      <c r="UC245">
        <v>1.3182744E-2</v>
      </c>
      <c r="UD245">
        <v>1.3983092000000001E-2</v>
      </c>
      <c r="UE245">
        <v>1.5038742000000001E-2</v>
      </c>
      <c r="UF245">
        <v>1.5566297999999999E-2</v>
      </c>
      <c r="UG245">
        <v>1.5830825999999999E-2</v>
      </c>
      <c r="UH245">
        <v>1.6053878000000001E-2</v>
      </c>
      <c r="UI245">
        <v>1.6250293999999998E-2</v>
      </c>
      <c r="UJ245">
        <v>1.6405309E-2</v>
      </c>
      <c r="UK245">
        <v>1.6522492999999999E-2</v>
      </c>
      <c r="UL245">
        <v>1.6615444E-2</v>
      </c>
      <c r="UM245">
        <v>2.1961620000000002E-3</v>
      </c>
      <c r="UN245">
        <v>2.198233E-3</v>
      </c>
      <c r="UO245">
        <v>2.2002570000000002E-3</v>
      </c>
      <c r="UP245">
        <v>2.2019779999999998E-3</v>
      </c>
      <c r="UQ245">
        <v>2.2036030000000002E-3</v>
      </c>
      <c r="UR245">
        <v>2.2050860000000002E-3</v>
      </c>
      <c r="US245">
        <v>2.2061030000000001E-3</v>
      </c>
      <c r="UT245">
        <v>2.2002200000000001E-3</v>
      </c>
      <c r="UU245">
        <v>2.177479E-3</v>
      </c>
      <c r="UV245">
        <v>2.149158E-3</v>
      </c>
      <c r="UW245">
        <v>2.1238329999999999E-3</v>
      </c>
      <c r="UX245">
        <v>2.10465E-3</v>
      </c>
      <c r="UY245">
        <v>2.0933319999999998E-3</v>
      </c>
      <c r="UZ245">
        <v>2.0903839999999998E-3</v>
      </c>
      <c r="VA245">
        <v>2.0974589999999999E-3</v>
      </c>
      <c r="VB245">
        <v>2.1198139999999998E-3</v>
      </c>
      <c r="VC245">
        <v>2.1493300000000001E-3</v>
      </c>
      <c r="VD245">
        <v>2.1641149999999999E-3</v>
      </c>
      <c r="VE245">
        <v>2.171536E-3</v>
      </c>
      <c r="VF245">
        <v>2.177787E-3</v>
      </c>
      <c r="VG245">
        <v>2.1833040000000001E-3</v>
      </c>
      <c r="VH245">
        <v>2.1876500000000002E-3</v>
      </c>
      <c r="VI245">
        <v>2.1909439999999998E-3</v>
      </c>
      <c r="VJ245">
        <v>2.193558E-3</v>
      </c>
      <c r="VK245">
        <v>1</v>
      </c>
    </row>
    <row r="246" spans="1:583" x14ac:dyDescent="0.25">
      <c r="A246" t="s">
        <v>678</v>
      </c>
      <c r="B246" t="s">
        <v>679</v>
      </c>
      <c r="C246">
        <v>39600</v>
      </c>
      <c r="D246">
        <v>3</v>
      </c>
      <c r="E246">
        <v>5680</v>
      </c>
      <c r="F246" s="2">
        <v>69309692.980000004</v>
      </c>
      <c r="G246">
        <v>23.210359619999998</v>
      </c>
      <c r="H246">
        <v>13.323429409999999</v>
      </c>
      <c r="I246">
        <v>9.945501535</v>
      </c>
      <c r="J246">
        <v>5.8848872429999997</v>
      </c>
      <c r="K246">
        <v>4.3909929180000002</v>
      </c>
      <c r="L246">
        <v>11.63012005</v>
      </c>
      <c r="M246">
        <v>127.4325544</v>
      </c>
      <c r="N246">
        <v>1266.799982</v>
      </c>
      <c r="O246">
        <v>4695.8674440000004</v>
      </c>
      <c r="P246">
        <v>9469.2000160000007</v>
      </c>
      <c r="Q246">
        <v>14499.15972</v>
      </c>
      <c r="R246">
        <v>18983.38077</v>
      </c>
      <c r="S246">
        <v>22289.317490000001</v>
      </c>
      <c r="T246">
        <v>23718.129679999998</v>
      </c>
      <c r="U246">
        <v>22808.48791</v>
      </c>
      <c r="V246">
        <v>20005.682540000002</v>
      </c>
      <c r="W246">
        <v>15657.01086</v>
      </c>
      <c r="X246">
        <v>9860.1072729999996</v>
      </c>
      <c r="Y246">
        <v>3705.5197950000002</v>
      </c>
      <c r="Z246">
        <v>1032.75496</v>
      </c>
      <c r="AA246">
        <v>483.3034657</v>
      </c>
      <c r="AB246">
        <v>229.57232809999999</v>
      </c>
      <c r="AC246">
        <v>111.751456</v>
      </c>
      <c r="AD246">
        <v>53.901572039999998</v>
      </c>
      <c r="AE246">
        <v>768197.57259999996</v>
      </c>
      <c r="AF246">
        <v>787068.28819999995</v>
      </c>
      <c r="AG246">
        <v>803038.74219999998</v>
      </c>
      <c r="AH246">
        <v>816917.19759999996</v>
      </c>
      <c r="AI246">
        <v>826333.12939999998</v>
      </c>
      <c r="AJ246">
        <v>800034.99910000002</v>
      </c>
      <c r="AK246">
        <v>729545.95539999998</v>
      </c>
      <c r="AL246">
        <v>628838.8051</v>
      </c>
      <c r="AM246">
        <v>521695.67090000003</v>
      </c>
      <c r="AN246">
        <v>430847.80219999998</v>
      </c>
      <c r="AO246">
        <v>365217.01579999999</v>
      </c>
      <c r="AP246">
        <v>321210.18859999999</v>
      </c>
      <c r="AQ246">
        <v>295297.10239999997</v>
      </c>
      <c r="AR246">
        <v>286388.7366</v>
      </c>
      <c r="AS246">
        <v>294252.1715</v>
      </c>
      <c r="AT246">
        <v>318034.01360000001</v>
      </c>
      <c r="AU246">
        <v>366952.67119999998</v>
      </c>
      <c r="AV246">
        <v>451153.59360000002</v>
      </c>
      <c r="AW246">
        <v>543773.0601</v>
      </c>
      <c r="AX246">
        <v>610673.00809999998</v>
      </c>
      <c r="AY246">
        <v>651884.82949999999</v>
      </c>
      <c r="AZ246">
        <v>686188.44929999998</v>
      </c>
      <c r="BA246">
        <v>715697.2291</v>
      </c>
      <c r="BB246">
        <v>740958.05980000005</v>
      </c>
      <c r="BC246">
        <v>144395.03229999999</v>
      </c>
      <c r="BD246">
        <v>144903.7738</v>
      </c>
      <c r="BE246">
        <v>145340.18830000001</v>
      </c>
      <c r="BF246">
        <v>145727.91409999999</v>
      </c>
      <c r="BG246">
        <v>145982.6673</v>
      </c>
      <c r="BH246">
        <v>145280.09669999999</v>
      </c>
      <c r="BI246">
        <v>143362.5362</v>
      </c>
      <c r="BJ246">
        <v>140548.77559999999</v>
      </c>
      <c r="BK246">
        <v>137452.09959999999</v>
      </c>
      <c r="BL246">
        <v>134779.95929999999</v>
      </c>
      <c r="BM246">
        <v>132802.99969999999</v>
      </c>
      <c r="BN246">
        <v>131430.11689999999</v>
      </c>
      <c r="BO246">
        <v>130601.4137</v>
      </c>
      <c r="BP246">
        <v>130302.5462</v>
      </c>
      <c r="BQ246">
        <v>130545.4529</v>
      </c>
      <c r="BR246">
        <v>131306.69080000001</v>
      </c>
      <c r="BS246">
        <v>132785.83960000001</v>
      </c>
      <c r="BT246">
        <v>135310.95989999999</v>
      </c>
      <c r="BU246">
        <v>138110.90609999999</v>
      </c>
      <c r="BV246">
        <v>140050.8432</v>
      </c>
      <c r="BW246">
        <v>141198.24460000001</v>
      </c>
      <c r="BX246">
        <v>142140.05360000001</v>
      </c>
      <c r="BY246">
        <v>142946.25820000001</v>
      </c>
      <c r="BZ246">
        <v>143643.06570000001</v>
      </c>
      <c r="CA246">
        <v>22135.890729999999</v>
      </c>
      <c r="CB246">
        <v>18995.69498</v>
      </c>
      <c r="CC246">
        <v>16650.030210000001</v>
      </c>
      <c r="CD246">
        <v>14417.573630000001</v>
      </c>
      <c r="CE246">
        <v>13694.223620000001</v>
      </c>
      <c r="CF246">
        <v>21539.164260000001</v>
      </c>
      <c r="CG246">
        <v>40530.819100000001</v>
      </c>
      <c r="CH246">
        <v>77069.496419999996</v>
      </c>
      <c r="CI246">
        <v>120641.618</v>
      </c>
      <c r="CJ246">
        <v>158462.56950000001</v>
      </c>
      <c r="CK246">
        <v>189887.726</v>
      </c>
      <c r="CL246">
        <v>214094.80850000001</v>
      </c>
      <c r="CM246">
        <v>229766.2789</v>
      </c>
      <c r="CN246">
        <v>235929.5239</v>
      </c>
      <c r="CO246">
        <v>232017.85010000001</v>
      </c>
      <c r="CP246">
        <v>219576.7187</v>
      </c>
      <c r="CQ246">
        <v>198259.7507</v>
      </c>
      <c r="CR246">
        <v>165581.28940000001</v>
      </c>
      <c r="CS246">
        <v>114296.9161</v>
      </c>
      <c r="CT246">
        <v>69331.601670000004</v>
      </c>
      <c r="CU246">
        <v>50484.917999999998</v>
      </c>
      <c r="CV246">
        <v>39597.815399999999</v>
      </c>
      <c r="CW246">
        <v>31953.179700000001</v>
      </c>
      <c r="CX246">
        <v>26324.26814</v>
      </c>
      <c r="CY246">
        <v>181196.09520000001</v>
      </c>
      <c r="CZ246">
        <v>202069.6085</v>
      </c>
      <c r="DA246">
        <v>219602.18700000001</v>
      </c>
      <c r="DB246">
        <v>236716.0601</v>
      </c>
      <c r="DC246">
        <v>235086.3455</v>
      </c>
      <c r="DD246">
        <v>171809.17420000001</v>
      </c>
      <c r="DE246">
        <v>99538.706869999995</v>
      </c>
      <c r="DF246">
        <v>49571.339419999997</v>
      </c>
      <c r="DG246">
        <v>26601.006799999999</v>
      </c>
      <c r="DH246">
        <v>15580.6283</v>
      </c>
      <c r="DI246">
        <v>10417.974920000001</v>
      </c>
      <c r="DJ246">
        <v>7676.5570809999999</v>
      </c>
      <c r="DK246">
        <v>6112.4929730000003</v>
      </c>
      <c r="DL246">
        <v>5820.4611130000003</v>
      </c>
      <c r="DM246">
        <v>6237.8733940000002</v>
      </c>
      <c r="DN246">
        <v>7609.5589</v>
      </c>
      <c r="DO246">
        <v>10416.752500000001</v>
      </c>
      <c r="DP246">
        <v>15532.110360000001</v>
      </c>
      <c r="DQ246">
        <v>30782.360939999999</v>
      </c>
      <c r="DR246">
        <v>60860.233610000003</v>
      </c>
      <c r="DS246">
        <v>89088.625580000007</v>
      </c>
      <c r="DT246">
        <v>112747.2767</v>
      </c>
      <c r="DU246">
        <v>136732.51990000001</v>
      </c>
      <c r="DV246">
        <v>159474.5716</v>
      </c>
      <c r="DW246">
        <v>127563.8395</v>
      </c>
      <c r="DX246">
        <v>128242.9895</v>
      </c>
      <c r="DY246">
        <v>128836.932</v>
      </c>
      <c r="DZ246">
        <v>129410.82610000001</v>
      </c>
      <c r="EA246">
        <v>129408.32399999999</v>
      </c>
      <c r="EB246">
        <v>127387.53720000001</v>
      </c>
      <c r="EC246">
        <v>124561.75689999999</v>
      </c>
      <c r="ED246">
        <v>121220.6633</v>
      </c>
      <c r="EE246">
        <v>118308.3873</v>
      </c>
      <c r="EF246">
        <v>116085.7586</v>
      </c>
      <c r="EG246">
        <v>114380.5922</v>
      </c>
      <c r="EH246">
        <v>113123.29150000001</v>
      </c>
      <c r="EI246">
        <v>112327.41190000001</v>
      </c>
      <c r="EJ246">
        <v>112019.05349999999</v>
      </c>
      <c r="EK246">
        <v>112221.68429999999</v>
      </c>
      <c r="EL246">
        <v>112861.94500000001</v>
      </c>
      <c r="EM246">
        <v>113972.4537</v>
      </c>
      <c r="EN246">
        <v>115738.235</v>
      </c>
      <c r="EO246">
        <v>118750.5537</v>
      </c>
      <c r="EP246">
        <v>121946.47169999999</v>
      </c>
      <c r="EQ246">
        <v>123683.1444</v>
      </c>
      <c r="ER246">
        <v>124880.2708</v>
      </c>
      <c r="ES246">
        <v>125889.605</v>
      </c>
      <c r="ET246">
        <v>126775.5677</v>
      </c>
      <c r="EU246">
        <v>1461.6425469999999</v>
      </c>
      <c r="EV246">
        <v>1294.6168009999999</v>
      </c>
      <c r="EW246">
        <v>1161.130355</v>
      </c>
      <c r="EX246">
        <v>1018.3465</v>
      </c>
      <c r="EY246">
        <v>869.57831439999995</v>
      </c>
      <c r="EZ246">
        <v>826.7967764</v>
      </c>
      <c r="FA246">
        <v>1473.669766</v>
      </c>
      <c r="FB246">
        <v>3894.500106</v>
      </c>
      <c r="FC246">
        <v>10085.011270000001</v>
      </c>
      <c r="FD246">
        <v>20829.727129999999</v>
      </c>
      <c r="FE246">
        <v>33547.608229999998</v>
      </c>
      <c r="FF246">
        <v>44490.491730000002</v>
      </c>
      <c r="FG246">
        <v>51872.18823</v>
      </c>
      <c r="FH246">
        <v>54629.843240000002</v>
      </c>
      <c r="FI246">
        <v>52279.614049999996</v>
      </c>
      <c r="FJ246">
        <v>45085.878080000002</v>
      </c>
      <c r="FK246">
        <v>32413.141009999999</v>
      </c>
      <c r="FL246">
        <v>16267.100119999999</v>
      </c>
      <c r="FM246">
        <v>7409.1998110000004</v>
      </c>
      <c r="FN246">
        <v>4767.2505780000001</v>
      </c>
      <c r="FO246">
        <v>3323.2937630000001</v>
      </c>
      <c r="FP246">
        <v>2504.0150239999998</v>
      </c>
      <c r="FQ246">
        <v>2003.2972500000001</v>
      </c>
      <c r="FR246">
        <v>1668.0255569999999</v>
      </c>
      <c r="FS246">
        <v>586198.04980000004</v>
      </c>
      <c r="FT246">
        <v>599810.41769999999</v>
      </c>
      <c r="FU246">
        <v>611995.21739999996</v>
      </c>
      <c r="FV246">
        <v>622875.82169999997</v>
      </c>
      <c r="FW246">
        <v>633849.2047</v>
      </c>
      <c r="FX246">
        <v>640648.446</v>
      </c>
      <c r="FY246">
        <v>613669.44900000002</v>
      </c>
      <c r="FZ246">
        <v>545877.01419999998</v>
      </c>
      <c r="GA246">
        <v>452339.5465</v>
      </c>
      <c r="GB246">
        <v>377166.15759999998</v>
      </c>
      <c r="GC246">
        <v>320905.10080000001</v>
      </c>
      <c r="GD246">
        <v>282024.91230000003</v>
      </c>
      <c r="GE246">
        <v>260534.11489999999</v>
      </c>
      <c r="GF246">
        <v>254452.23730000001</v>
      </c>
      <c r="GG246">
        <v>263069.28000000003</v>
      </c>
      <c r="GH246">
        <v>294162.23440000002</v>
      </c>
      <c r="GI246">
        <v>357881.71370000002</v>
      </c>
      <c r="GJ246">
        <v>419955.17129999999</v>
      </c>
      <c r="GK246">
        <v>462450.86330000003</v>
      </c>
      <c r="GL246">
        <v>492051.92499999999</v>
      </c>
      <c r="GM246">
        <v>519147.1776</v>
      </c>
      <c r="GN246">
        <v>542753.22479999997</v>
      </c>
      <c r="GO246">
        <v>562478.45120000001</v>
      </c>
      <c r="GP246">
        <v>580132.39489999996</v>
      </c>
      <c r="GQ246">
        <v>138061.46909999999</v>
      </c>
      <c r="GR246">
        <v>138430.5141</v>
      </c>
      <c r="GS246">
        <v>138750.4797</v>
      </c>
      <c r="GT246">
        <v>139042.2352</v>
      </c>
      <c r="GU246">
        <v>139343.71979999999</v>
      </c>
      <c r="GV246">
        <v>139521.65760000001</v>
      </c>
      <c r="GW246">
        <v>138776.0741</v>
      </c>
      <c r="GX246">
        <v>136878.67000000001</v>
      </c>
      <c r="GY246">
        <v>134142.88560000001</v>
      </c>
      <c r="GZ246">
        <v>131511.11720000001</v>
      </c>
      <c r="HA246">
        <v>129336.13529999999</v>
      </c>
      <c r="HB246">
        <v>127732.5947</v>
      </c>
      <c r="HC246">
        <v>126765.6256</v>
      </c>
      <c r="HD246">
        <v>126451.4004</v>
      </c>
      <c r="HE246">
        <v>126812.4584</v>
      </c>
      <c r="HF246">
        <v>128034.41590000001</v>
      </c>
      <c r="HG246">
        <v>130342.23020000001</v>
      </c>
      <c r="HH246">
        <v>132866.33979999999</v>
      </c>
      <c r="HI246">
        <v>134512.97070000001</v>
      </c>
      <c r="HJ246">
        <v>135446.26680000001</v>
      </c>
      <c r="HK246">
        <v>136226.89009999999</v>
      </c>
      <c r="HL246">
        <v>136874.1771</v>
      </c>
      <c r="HM246">
        <v>137414.37239999999</v>
      </c>
      <c r="HN246">
        <v>137890.4872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2.2940826689999998</v>
      </c>
      <c r="IA246">
        <v>14.439776419999999</v>
      </c>
      <c r="IB246">
        <v>20.81547321</v>
      </c>
      <c r="IC246">
        <v>7.1368821880000004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1156307.8319999999</v>
      </c>
      <c r="IN246">
        <v>1161332.412</v>
      </c>
      <c r="IO246">
        <v>1166295.595</v>
      </c>
      <c r="IP246">
        <v>1170441.6470000001</v>
      </c>
      <c r="IQ246">
        <v>1174433.3840000001</v>
      </c>
      <c r="IR246">
        <v>1178032.118</v>
      </c>
      <c r="IS246">
        <v>1180517.4450000001</v>
      </c>
      <c r="IT246">
        <v>1166398.673</v>
      </c>
      <c r="IU246">
        <v>1111560.5049999999</v>
      </c>
      <c r="IV246">
        <v>1042918.893</v>
      </c>
      <c r="IW246">
        <v>981287.00859999994</v>
      </c>
      <c r="IX246">
        <v>934225.40769999998</v>
      </c>
      <c r="IY246">
        <v>906703.59160000004</v>
      </c>
      <c r="IZ246">
        <v>899549.97409999999</v>
      </c>
      <c r="JA246">
        <v>917063.21640000003</v>
      </c>
      <c r="JB246">
        <v>972450.28009999997</v>
      </c>
      <c r="JC246">
        <v>1044027.078</v>
      </c>
      <c r="JD246">
        <v>1079059.8910000001</v>
      </c>
      <c r="JE246">
        <v>1096880.5689999999</v>
      </c>
      <c r="JF246">
        <v>1111993.9439999999</v>
      </c>
      <c r="JG246">
        <v>1125403.0179999999</v>
      </c>
      <c r="JH246">
        <v>1135912.317</v>
      </c>
      <c r="JI246">
        <v>1143821.375</v>
      </c>
      <c r="JJ246">
        <v>1150032.67</v>
      </c>
      <c r="JK246">
        <v>152537.4958</v>
      </c>
      <c r="JL246">
        <v>152677.28479999999</v>
      </c>
      <c r="JM246">
        <v>152816.81359999999</v>
      </c>
      <c r="JN246">
        <v>152933.33290000001</v>
      </c>
      <c r="JO246">
        <v>153045.55420000001</v>
      </c>
      <c r="JP246">
        <v>153146.774</v>
      </c>
      <c r="JQ246">
        <v>153216.5993</v>
      </c>
      <c r="JR246">
        <v>152819.62940000001</v>
      </c>
      <c r="JS246">
        <v>151277.98060000001</v>
      </c>
      <c r="JT246">
        <v>149348.9186</v>
      </c>
      <c r="JU246">
        <v>147621.71369999999</v>
      </c>
      <c r="JV246">
        <v>146308.99789999999</v>
      </c>
      <c r="JW246">
        <v>145535.152</v>
      </c>
      <c r="JX246">
        <v>145334.37349999999</v>
      </c>
      <c r="JY246">
        <v>145824.89499999999</v>
      </c>
      <c r="JZ246">
        <v>147373.90090000001</v>
      </c>
      <c r="KA246">
        <v>149380.8596</v>
      </c>
      <c r="KB246">
        <v>150365.0166</v>
      </c>
      <c r="KC246">
        <v>150866.15669999999</v>
      </c>
      <c r="KD246">
        <v>151290.69339999999</v>
      </c>
      <c r="KE246">
        <v>151667.9075</v>
      </c>
      <c r="KF246">
        <v>151963.21729999999</v>
      </c>
      <c r="KG246">
        <v>152185.948</v>
      </c>
      <c r="KH246">
        <v>152360.9086</v>
      </c>
      <c r="KI246" s="1">
        <v>3.3500000000000002E-7</v>
      </c>
      <c r="KJ246" s="1">
        <v>1.92E-7</v>
      </c>
      <c r="KK246" s="1">
        <v>1.43E-7</v>
      </c>
      <c r="KL246" s="1">
        <v>8.4899999999999999E-8</v>
      </c>
      <c r="KM246" s="1">
        <v>6.3399999999999999E-8</v>
      </c>
      <c r="KN246" s="1">
        <v>1.68E-7</v>
      </c>
      <c r="KO246" s="1">
        <v>1.84E-6</v>
      </c>
      <c r="KP246" s="1">
        <v>1.8300000000000001E-5</v>
      </c>
      <c r="KQ246" s="1">
        <v>6.7799999999999995E-5</v>
      </c>
      <c r="KR246">
        <v>1.3662200000000001E-4</v>
      </c>
      <c r="KS246">
        <v>2.09194E-4</v>
      </c>
      <c r="KT246">
        <v>2.7389200000000003E-4</v>
      </c>
      <c r="KU246">
        <v>3.2159000000000002E-4</v>
      </c>
      <c r="KV246">
        <v>3.4220499999999999E-4</v>
      </c>
      <c r="KW246">
        <v>3.29081E-4</v>
      </c>
      <c r="KX246">
        <v>2.8864199999999998E-4</v>
      </c>
      <c r="KY246">
        <v>2.25899E-4</v>
      </c>
      <c r="KZ246">
        <v>1.4226199999999999E-4</v>
      </c>
      <c r="LA246" s="1">
        <v>5.3499999999999999E-5</v>
      </c>
      <c r="LB246" s="1">
        <v>1.49E-5</v>
      </c>
      <c r="LC246" s="1">
        <v>6.9700000000000002E-6</v>
      </c>
      <c r="LD246" s="1">
        <v>3.3100000000000001E-6</v>
      </c>
      <c r="LE246" s="1">
        <v>1.61E-6</v>
      </c>
      <c r="LF246" s="1">
        <v>7.7800000000000001E-7</v>
      </c>
      <c r="LG246">
        <v>1.1083552E-2</v>
      </c>
      <c r="LH246">
        <v>1.1355818E-2</v>
      </c>
      <c r="LI246">
        <v>1.1586239999999999E-2</v>
      </c>
      <c r="LJ246">
        <v>1.1786478E-2</v>
      </c>
      <c r="LK246">
        <v>1.1922331E-2</v>
      </c>
      <c r="LL246">
        <v>1.1542902000000001E-2</v>
      </c>
      <c r="LM246">
        <v>1.0525886E-2</v>
      </c>
      <c r="LN246">
        <v>9.0728839999999998E-3</v>
      </c>
      <c r="LO246">
        <v>7.5270229999999999E-3</v>
      </c>
      <c r="LP246">
        <v>6.2162709999999998E-3</v>
      </c>
      <c r="LQ246">
        <v>5.2693499999999999E-3</v>
      </c>
      <c r="LR246">
        <v>4.6344189999999999E-3</v>
      </c>
      <c r="LS246">
        <v>4.2605459999999996E-3</v>
      </c>
      <c r="LT246">
        <v>4.1320159999999996E-3</v>
      </c>
      <c r="LU246">
        <v>4.245469E-3</v>
      </c>
      <c r="LV246">
        <v>4.5885939999999997E-3</v>
      </c>
      <c r="LW246">
        <v>5.2943920000000002E-3</v>
      </c>
      <c r="LX246">
        <v>6.5092420000000002E-3</v>
      </c>
      <c r="LY246">
        <v>7.8455560000000001E-3</v>
      </c>
      <c r="LZ246">
        <v>8.810788E-3</v>
      </c>
      <c r="MA246">
        <v>9.4053920000000003E-3</v>
      </c>
      <c r="MB246">
        <v>9.9003240000000003E-3</v>
      </c>
      <c r="MC246">
        <v>1.0326076999999999E-2</v>
      </c>
      <c r="MD246">
        <v>1.069054E-2</v>
      </c>
      <c r="ME246">
        <v>2.0833309999999999E-3</v>
      </c>
      <c r="MF246">
        <v>2.0906710000000001E-3</v>
      </c>
      <c r="MG246">
        <v>2.0969679999999998E-3</v>
      </c>
      <c r="MH246">
        <v>2.1025620000000001E-3</v>
      </c>
      <c r="MI246">
        <v>2.106237E-3</v>
      </c>
      <c r="MJ246">
        <v>2.096101E-3</v>
      </c>
      <c r="MK246">
        <v>2.0684340000000001E-3</v>
      </c>
      <c r="ML246">
        <v>2.0278370000000002E-3</v>
      </c>
      <c r="MM246">
        <v>1.9831580000000001E-3</v>
      </c>
      <c r="MN246">
        <v>1.9446050000000001E-3</v>
      </c>
      <c r="MO246">
        <v>1.916081E-3</v>
      </c>
      <c r="MP246">
        <v>1.896273E-3</v>
      </c>
      <c r="MQ246">
        <v>1.8843169999999999E-3</v>
      </c>
      <c r="MR246">
        <v>1.8800049999999999E-3</v>
      </c>
      <c r="MS246">
        <v>1.883509E-3</v>
      </c>
      <c r="MT246">
        <v>1.894492E-3</v>
      </c>
      <c r="MU246">
        <v>1.9158339999999999E-3</v>
      </c>
      <c r="MV246">
        <v>1.952266E-3</v>
      </c>
      <c r="MW246">
        <v>1.9926639999999999E-3</v>
      </c>
      <c r="MX246">
        <v>2.0206529999999999E-3</v>
      </c>
      <c r="MY246">
        <v>2.037208E-3</v>
      </c>
      <c r="MZ246">
        <v>2.0507960000000001E-3</v>
      </c>
      <c r="NA246">
        <v>2.0624279999999998E-3</v>
      </c>
      <c r="NB246">
        <v>2.0724820000000001E-3</v>
      </c>
      <c r="NC246">
        <v>3.1937699999999997E-4</v>
      </c>
      <c r="ND246">
        <v>2.7407000000000001E-4</v>
      </c>
      <c r="NE246">
        <v>2.40227E-4</v>
      </c>
      <c r="NF246">
        <v>2.0801700000000001E-4</v>
      </c>
      <c r="NG246">
        <v>1.9757999999999999E-4</v>
      </c>
      <c r="NH246">
        <v>3.1076699999999999E-4</v>
      </c>
      <c r="NI246">
        <v>5.8477900000000001E-4</v>
      </c>
      <c r="NJ246">
        <v>1.1119579999999999E-3</v>
      </c>
      <c r="NK246">
        <v>1.7406170000000001E-3</v>
      </c>
      <c r="NL246">
        <v>2.2862970000000001E-3</v>
      </c>
      <c r="NM246">
        <v>2.739699E-3</v>
      </c>
      <c r="NN246">
        <v>3.0889590000000001E-3</v>
      </c>
      <c r="NO246">
        <v>3.3150670000000001E-3</v>
      </c>
      <c r="NP246">
        <v>3.40399E-3</v>
      </c>
      <c r="NQ246">
        <v>3.3475530000000001E-3</v>
      </c>
      <c r="NR246">
        <v>3.1680520000000002E-3</v>
      </c>
      <c r="NS246">
        <v>2.8604910000000002E-3</v>
      </c>
      <c r="NT246">
        <v>2.3890059999999999E-3</v>
      </c>
      <c r="NU246">
        <v>1.6490750000000001E-3</v>
      </c>
      <c r="NV246">
        <v>1.000316E-3</v>
      </c>
      <c r="NW246">
        <v>7.2839599999999997E-4</v>
      </c>
      <c r="NX246">
        <v>5.7131700000000001E-4</v>
      </c>
      <c r="NY246">
        <v>4.6101999999999997E-4</v>
      </c>
      <c r="NZ246">
        <v>3.79806E-4</v>
      </c>
      <c r="OA246">
        <v>2.6142969999999998E-3</v>
      </c>
      <c r="OB246">
        <v>2.9154599999999999E-3</v>
      </c>
      <c r="OC246">
        <v>3.1684199999999999E-3</v>
      </c>
      <c r="OD246">
        <v>3.415338E-3</v>
      </c>
      <c r="OE246">
        <v>3.3918249999999998E-3</v>
      </c>
      <c r="OF246">
        <v>2.4788620000000001E-3</v>
      </c>
      <c r="OG246">
        <v>1.4361440000000001E-3</v>
      </c>
      <c r="OH246">
        <v>7.1521499999999995E-4</v>
      </c>
      <c r="OI246">
        <v>3.8379899999999999E-4</v>
      </c>
      <c r="OJ246">
        <v>2.24797E-4</v>
      </c>
      <c r="OK246">
        <v>1.50311E-4</v>
      </c>
      <c r="OL246">
        <v>1.10757E-4</v>
      </c>
      <c r="OM246" s="1">
        <v>8.8200000000000003E-5</v>
      </c>
      <c r="ON246" s="1">
        <v>8.3999999999999995E-5</v>
      </c>
      <c r="OO246" s="1">
        <v>9.0000000000000006E-5</v>
      </c>
      <c r="OP246">
        <v>1.0979100000000001E-4</v>
      </c>
      <c r="OQ246">
        <v>1.5029299999999999E-4</v>
      </c>
      <c r="OR246">
        <v>2.2409700000000001E-4</v>
      </c>
      <c r="OS246">
        <v>4.4412800000000001E-4</v>
      </c>
      <c r="OT246">
        <v>8.7809100000000001E-4</v>
      </c>
      <c r="OU246">
        <v>1.2853700000000001E-3</v>
      </c>
      <c r="OV246">
        <v>1.626717E-3</v>
      </c>
      <c r="OW246">
        <v>1.9727759999999999E-3</v>
      </c>
      <c r="OX246">
        <v>2.3008989999999999E-3</v>
      </c>
      <c r="OY246">
        <v>1.8404910000000001E-3</v>
      </c>
      <c r="OZ246">
        <v>1.850289E-3</v>
      </c>
      <c r="PA246">
        <v>1.858859E-3</v>
      </c>
      <c r="PB246">
        <v>1.8671390000000001E-3</v>
      </c>
      <c r="PC246">
        <v>1.8671029999999999E-3</v>
      </c>
      <c r="PD246">
        <v>1.8379469999999999E-3</v>
      </c>
      <c r="PE246">
        <v>1.7971770000000001E-3</v>
      </c>
      <c r="PF246">
        <v>1.748971E-3</v>
      </c>
      <c r="PG246">
        <v>1.706953E-3</v>
      </c>
      <c r="PH246">
        <v>1.6748850000000001E-3</v>
      </c>
      <c r="PI246">
        <v>1.650283E-3</v>
      </c>
      <c r="PJ246">
        <v>1.6321420000000001E-3</v>
      </c>
      <c r="PK246">
        <v>1.620659E-3</v>
      </c>
      <c r="PL246">
        <v>1.6162100000000001E-3</v>
      </c>
      <c r="PM246">
        <v>1.6191339999999999E-3</v>
      </c>
      <c r="PN246">
        <v>1.6283719999999999E-3</v>
      </c>
      <c r="PO246">
        <v>1.644394E-3</v>
      </c>
      <c r="PP246">
        <v>1.6698710000000001E-3</v>
      </c>
      <c r="PQ246">
        <v>1.713333E-3</v>
      </c>
      <c r="PR246">
        <v>1.7594430000000001E-3</v>
      </c>
      <c r="PS246">
        <v>1.7845000000000001E-3</v>
      </c>
      <c r="PT246">
        <v>1.8017720000000001E-3</v>
      </c>
      <c r="PU246">
        <v>1.8163350000000001E-3</v>
      </c>
      <c r="PV246">
        <v>1.8291169999999999E-3</v>
      </c>
      <c r="PW246" s="1">
        <v>2.1100000000000001E-5</v>
      </c>
      <c r="PX246" s="1">
        <v>1.8700000000000001E-5</v>
      </c>
      <c r="PY246" s="1">
        <v>1.6799999999999998E-5</v>
      </c>
      <c r="PZ246" s="1">
        <v>1.47E-5</v>
      </c>
      <c r="QA246" s="1">
        <v>1.2500000000000001E-5</v>
      </c>
      <c r="QB246" s="1">
        <v>1.19E-5</v>
      </c>
      <c r="QC246" s="1">
        <v>2.1299999999999999E-5</v>
      </c>
      <c r="QD246" s="1">
        <v>5.6199999999999997E-5</v>
      </c>
      <c r="QE246">
        <v>1.4550699999999999E-4</v>
      </c>
      <c r="QF246">
        <v>3.0053099999999999E-4</v>
      </c>
      <c r="QG246">
        <v>4.8402500000000002E-4</v>
      </c>
      <c r="QH246">
        <v>6.4190899999999997E-4</v>
      </c>
      <c r="QI246">
        <v>7.4841199999999995E-4</v>
      </c>
      <c r="QJ246">
        <v>7.8819899999999995E-4</v>
      </c>
      <c r="QK246">
        <v>7.5429000000000002E-4</v>
      </c>
      <c r="QL246">
        <v>6.5049900000000002E-4</v>
      </c>
      <c r="QM246">
        <v>4.6765700000000001E-4</v>
      </c>
      <c r="QN246">
        <v>2.3470199999999999E-4</v>
      </c>
      <c r="QO246">
        <v>1.069E-4</v>
      </c>
      <c r="QP246" s="1">
        <v>6.8800000000000005E-5</v>
      </c>
      <c r="QQ246" s="1">
        <v>4.7899999999999999E-5</v>
      </c>
      <c r="QR246" s="1">
        <v>3.6100000000000003E-5</v>
      </c>
      <c r="QS246" s="1">
        <v>2.8900000000000001E-5</v>
      </c>
      <c r="QT246" s="1">
        <v>2.41E-5</v>
      </c>
      <c r="QU246">
        <v>8.4576630000000007E-3</v>
      </c>
      <c r="QV246">
        <v>8.654063E-3</v>
      </c>
      <c r="QW246">
        <v>8.8298649999999992E-3</v>
      </c>
      <c r="QX246">
        <v>8.9868499999999994E-3</v>
      </c>
      <c r="QY246">
        <v>9.1451740000000007E-3</v>
      </c>
      <c r="QZ246">
        <v>9.2432729999999998E-3</v>
      </c>
      <c r="RA246">
        <v>8.8540210000000001E-3</v>
      </c>
      <c r="RB246">
        <v>7.8759120000000005E-3</v>
      </c>
      <c r="RC246">
        <v>6.5263530000000004E-3</v>
      </c>
      <c r="RD246">
        <v>5.4417520000000002E-3</v>
      </c>
      <c r="RE246">
        <v>4.6300179999999996E-3</v>
      </c>
      <c r="RF246">
        <v>4.0690539999999999E-3</v>
      </c>
      <c r="RG246">
        <v>3.7589849999999998E-3</v>
      </c>
      <c r="RH246">
        <v>3.671236E-3</v>
      </c>
      <c r="RI246">
        <v>3.7955630000000001E-3</v>
      </c>
      <c r="RJ246">
        <v>4.244172E-3</v>
      </c>
      <c r="RK246">
        <v>5.1635159999999999E-3</v>
      </c>
      <c r="RL246">
        <v>6.0591120000000002E-3</v>
      </c>
      <c r="RM246">
        <v>6.6722389999999999E-3</v>
      </c>
      <c r="RN246">
        <v>7.0993230000000003E-3</v>
      </c>
      <c r="RO246">
        <v>7.490254E-3</v>
      </c>
      <c r="RP246">
        <v>7.8308419999999993E-3</v>
      </c>
      <c r="RQ246">
        <v>8.1154369999999997E-3</v>
      </c>
      <c r="RR246">
        <v>8.3701480000000009E-3</v>
      </c>
      <c r="RS246">
        <v>1.9919500000000001E-3</v>
      </c>
      <c r="RT246">
        <v>1.9972750000000002E-3</v>
      </c>
      <c r="RU246">
        <v>2.001891E-3</v>
      </c>
      <c r="RV246">
        <v>2.0061010000000002E-3</v>
      </c>
      <c r="RW246">
        <v>2.0104509999999999E-3</v>
      </c>
      <c r="RX246">
        <v>2.0130180000000001E-3</v>
      </c>
      <c r="RY246">
        <v>2.002261E-3</v>
      </c>
      <c r="RZ246">
        <v>1.974885E-3</v>
      </c>
      <c r="SA246">
        <v>1.935413E-3</v>
      </c>
      <c r="SB246">
        <v>1.8974420000000001E-3</v>
      </c>
      <c r="SC246">
        <v>1.866061E-3</v>
      </c>
      <c r="SD246">
        <v>1.842925E-3</v>
      </c>
      <c r="SE246">
        <v>1.8289739999999999E-3</v>
      </c>
      <c r="SF246">
        <v>1.8244400000000001E-3</v>
      </c>
      <c r="SG246">
        <v>1.8296499999999999E-3</v>
      </c>
      <c r="SH246">
        <v>1.84728E-3</v>
      </c>
      <c r="SI246">
        <v>1.880577E-3</v>
      </c>
      <c r="SJ246">
        <v>1.9169949999999999E-3</v>
      </c>
      <c r="SK246">
        <v>1.9407529999999999E-3</v>
      </c>
      <c r="SL246">
        <v>1.9542180000000002E-3</v>
      </c>
      <c r="SM246">
        <v>1.9654809999999998E-3</v>
      </c>
      <c r="SN246">
        <v>1.97482E-3</v>
      </c>
      <c r="SO246">
        <v>1.9826140000000002E-3</v>
      </c>
      <c r="SP246">
        <v>1.9894829999999998E-3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 s="1">
        <v>3.3099999999999999E-8</v>
      </c>
      <c r="TC246" s="1">
        <v>2.0800000000000001E-7</v>
      </c>
      <c r="TD246" s="1">
        <v>2.9999999999999999E-7</v>
      </c>
      <c r="TE246" s="1">
        <v>1.03E-7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1.6683205E-2</v>
      </c>
      <c r="TP246">
        <v>1.6755699999999998E-2</v>
      </c>
      <c r="TQ246">
        <v>1.6827308999999999E-2</v>
      </c>
      <c r="TR246">
        <v>1.6887128000000001E-2</v>
      </c>
      <c r="TS246">
        <v>1.6944720999999999E-2</v>
      </c>
      <c r="TT246">
        <v>1.6996642999999999E-2</v>
      </c>
      <c r="TU246">
        <v>1.7032500999999999E-2</v>
      </c>
      <c r="TV246">
        <v>1.6828796E-2</v>
      </c>
      <c r="TW246">
        <v>1.6037591E-2</v>
      </c>
      <c r="TX246">
        <v>1.504723E-2</v>
      </c>
      <c r="TY246">
        <v>1.4158005E-2</v>
      </c>
      <c r="TZ246">
        <v>1.3479000999999999E-2</v>
      </c>
      <c r="UA246">
        <v>1.3081916000000001E-2</v>
      </c>
      <c r="UB246">
        <v>1.2978704000000001E-2</v>
      </c>
      <c r="UC246">
        <v>1.3231385E-2</v>
      </c>
      <c r="UD246">
        <v>1.4030509E-2</v>
      </c>
      <c r="UE246">
        <v>1.5063218999999999E-2</v>
      </c>
      <c r="UF246">
        <v>1.5568672E-2</v>
      </c>
      <c r="UG246">
        <v>1.5825789E-2</v>
      </c>
      <c r="UH246">
        <v>1.6043845000000001E-2</v>
      </c>
      <c r="UI246">
        <v>1.6237311000000001E-2</v>
      </c>
      <c r="UJ246">
        <v>1.6388939000000002E-2</v>
      </c>
      <c r="UK246">
        <v>1.6503051000000001E-2</v>
      </c>
      <c r="UL246">
        <v>1.6592666999999998E-2</v>
      </c>
      <c r="UM246">
        <v>2.2008100000000001E-3</v>
      </c>
      <c r="UN246">
        <v>2.2028270000000001E-3</v>
      </c>
      <c r="UO246">
        <v>2.20484E-3</v>
      </c>
      <c r="UP246">
        <v>2.2065219999999998E-3</v>
      </c>
      <c r="UQ246">
        <v>2.2081409999999998E-3</v>
      </c>
      <c r="UR246">
        <v>2.2096009999999998E-3</v>
      </c>
      <c r="US246">
        <v>2.2106090000000001E-3</v>
      </c>
      <c r="UT246">
        <v>2.2048810000000001E-3</v>
      </c>
      <c r="UU246">
        <v>2.1826380000000002E-3</v>
      </c>
      <c r="UV246">
        <v>2.154806E-3</v>
      </c>
      <c r="UW246">
        <v>2.1298860000000001E-3</v>
      </c>
      <c r="UX246">
        <v>2.1109459999999998E-3</v>
      </c>
      <c r="UY246">
        <v>2.0997810000000002E-3</v>
      </c>
      <c r="UZ246">
        <v>2.0968839999999998E-3</v>
      </c>
      <c r="VA246">
        <v>2.1039610000000001E-3</v>
      </c>
      <c r="VB246">
        <v>2.1263100000000002E-3</v>
      </c>
      <c r="VC246">
        <v>2.1552670000000002E-3</v>
      </c>
      <c r="VD246">
        <v>2.1694660000000001E-3</v>
      </c>
      <c r="VE246">
        <v>2.1766960000000001E-3</v>
      </c>
      <c r="VF246">
        <v>2.1828220000000001E-3</v>
      </c>
      <c r="VG246">
        <v>2.1882640000000001E-3</v>
      </c>
      <c r="VH246">
        <v>2.1925249999999999E-3</v>
      </c>
      <c r="VI246">
        <v>2.195738E-3</v>
      </c>
      <c r="VJ246">
        <v>2.1982630000000002E-3</v>
      </c>
      <c r="VK246">
        <v>1</v>
      </c>
    </row>
    <row r="247" spans="1:583" x14ac:dyDescent="0.25">
      <c r="A247" t="s">
        <v>678</v>
      </c>
      <c r="B247" t="s">
        <v>679</v>
      </c>
      <c r="C247">
        <v>9331</v>
      </c>
      <c r="D247">
        <v>4</v>
      </c>
      <c r="E247">
        <v>12080</v>
      </c>
      <c r="F247" s="2">
        <v>43471827.219999999</v>
      </c>
      <c r="G247">
        <v>17.656876159999999</v>
      </c>
      <c r="H247">
        <v>12.844451530000001</v>
      </c>
      <c r="I247">
        <v>10.707229079999999</v>
      </c>
      <c r="J247">
        <v>7.4299177649999999</v>
      </c>
      <c r="K247">
        <v>6.1976322140000004</v>
      </c>
      <c r="L247">
        <v>10.21598487</v>
      </c>
      <c r="M247">
        <v>61.915855829999998</v>
      </c>
      <c r="N247">
        <v>646.54965189999996</v>
      </c>
      <c r="O247">
        <v>2608.3700899999999</v>
      </c>
      <c r="P247">
        <v>5439.6670880000001</v>
      </c>
      <c r="Q247">
        <v>8485.9962090000008</v>
      </c>
      <c r="R247">
        <v>11277.262790000001</v>
      </c>
      <c r="S247">
        <v>13356.526540000001</v>
      </c>
      <c r="T247">
        <v>14262.971809999999</v>
      </c>
      <c r="U247">
        <v>13739.38135</v>
      </c>
      <c r="V247">
        <v>12078.11537</v>
      </c>
      <c r="W247">
        <v>9423.4960809999993</v>
      </c>
      <c r="X247">
        <v>5922.5802510000003</v>
      </c>
      <c r="Y247">
        <v>2239.1056629999998</v>
      </c>
      <c r="Z247">
        <v>635.33460339999999</v>
      </c>
      <c r="AA247">
        <v>297.80076980000001</v>
      </c>
      <c r="AB247">
        <v>137.9991867</v>
      </c>
      <c r="AC247">
        <v>65.086143179999993</v>
      </c>
      <c r="AD247">
        <v>34.209488669999999</v>
      </c>
      <c r="AE247">
        <v>482898.8676</v>
      </c>
      <c r="AF247">
        <v>494820.77679999999</v>
      </c>
      <c r="AG247">
        <v>505013.26169999997</v>
      </c>
      <c r="AH247">
        <v>513773.78289999999</v>
      </c>
      <c r="AI247">
        <v>519456.50199999998</v>
      </c>
      <c r="AJ247">
        <v>503762.78600000002</v>
      </c>
      <c r="AK247">
        <v>461957.19150000002</v>
      </c>
      <c r="AL247">
        <v>399542.62109999999</v>
      </c>
      <c r="AM247">
        <v>331446.04009999998</v>
      </c>
      <c r="AN247">
        <v>273284.7599</v>
      </c>
      <c r="AO247">
        <v>231089.57620000001</v>
      </c>
      <c r="AP247">
        <v>202356.01379999999</v>
      </c>
      <c r="AQ247">
        <v>185550.9822</v>
      </c>
      <c r="AR247">
        <v>179275.45189999999</v>
      </c>
      <c r="AS247">
        <v>183885.76250000001</v>
      </c>
      <c r="AT247">
        <v>198615.07329999999</v>
      </c>
      <c r="AU247">
        <v>229021.54620000001</v>
      </c>
      <c r="AV247">
        <v>281442.36219999997</v>
      </c>
      <c r="AW247">
        <v>339788.85739999998</v>
      </c>
      <c r="AX247">
        <v>382496.23420000001</v>
      </c>
      <c r="AY247">
        <v>408627.96380000003</v>
      </c>
      <c r="AZ247">
        <v>430596.86259999999</v>
      </c>
      <c r="BA247">
        <v>449489.83929999999</v>
      </c>
      <c r="BB247">
        <v>465672.85060000001</v>
      </c>
      <c r="BC247">
        <v>90353.673309999998</v>
      </c>
      <c r="BD247">
        <v>90678.886549999996</v>
      </c>
      <c r="BE247">
        <v>90960.348700000002</v>
      </c>
      <c r="BF247">
        <v>91206.384569999995</v>
      </c>
      <c r="BG247">
        <v>91361.714139999996</v>
      </c>
      <c r="BH247">
        <v>90936.027950000003</v>
      </c>
      <c r="BI247">
        <v>89788.655809999997</v>
      </c>
      <c r="BJ247">
        <v>88042.748269999996</v>
      </c>
      <c r="BK247">
        <v>86076.627340000006</v>
      </c>
      <c r="BL247">
        <v>84368.230580000003</v>
      </c>
      <c r="BM247">
        <v>83098.2353</v>
      </c>
      <c r="BN247">
        <v>82209.141090000005</v>
      </c>
      <c r="BO247">
        <v>81667.025649999996</v>
      </c>
      <c r="BP247">
        <v>81462.681890000007</v>
      </c>
      <c r="BQ247">
        <v>81603.272549999994</v>
      </c>
      <c r="BR247">
        <v>82070.935620000004</v>
      </c>
      <c r="BS247">
        <v>82992.018190000003</v>
      </c>
      <c r="BT247">
        <v>84572.160789999994</v>
      </c>
      <c r="BU247">
        <v>86329.30618</v>
      </c>
      <c r="BV247">
        <v>87564.256829999998</v>
      </c>
      <c r="BW247">
        <v>88296.396729999993</v>
      </c>
      <c r="BX247">
        <v>88900.326029999997</v>
      </c>
      <c r="BY247">
        <v>89421.798680000007</v>
      </c>
      <c r="BZ247">
        <v>89873.444449999995</v>
      </c>
      <c r="CA247">
        <v>11494.22618</v>
      </c>
      <c r="CB247">
        <v>9701.3209690000003</v>
      </c>
      <c r="CC247">
        <v>8408.0250520000009</v>
      </c>
      <c r="CD247">
        <v>7216.0505830000002</v>
      </c>
      <c r="CE247">
        <v>6849.9809480000004</v>
      </c>
      <c r="CF247">
        <v>10712.48158</v>
      </c>
      <c r="CG247">
        <v>20615.288400000001</v>
      </c>
      <c r="CH247">
        <v>41492.904049999997</v>
      </c>
      <c r="CI247">
        <v>67688.726680000007</v>
      </c>
      <c r="CJ247">
        <v>90517.183900000004</v>
      </c>
      <c r="CK247">
        <v>109725.88099999999</v>
      </c>
      <c r="CL247">
        <v>124682.2951</v>
      </c>
      <c r="CM247">
        <v>134597.21650000001</v>
      </c>
      <c r="CN247">
        <v>138778.39110000001</v>
      </c>
      <c r="CO247">
        <v>136837.2274</v>
      </c>
      <c r="CP247">
        <v>129692.5162</v>
      </c>
      <c r="CQ247">
        <v>117156.7562</v>
      </c>
      <c r="CR247">
        <v>97754.472290000005</v>
      </c>
      <c r="CS247">
        <v>66802.963159999999</v>
      </c>
      <c r="CT247">
        <v>39531.709080000001</v>
      </c>
      <c r="CU247">
        <v>28289.411929999998</v>
      </c>
      <c r="CV247">
        <v>21864.874879999999</v>
      </c>
      <c r="CW247">
        <v>17283.175910000002</v>
      </c>
      <c r="CX247">
        <v>13955.612349999999</v>
      </c>
      <c r="CY247">
        <v>116931.6744</v>
      </c>
      <c r="CZ247">
        <v>130599.82550000001</v>
      </c>
      <c r="DA247">
        <v>142087.88080000001</v>
      </c>
      <c r="DB247">
        <v>153086.61550000001</v>
      </c>
      <c r="DC247">
        <v>151722.27530000001</v>
      </c>
      <c r="DD247">
        <v>111161.09639999999</v>
      </c>
      <c r="DE247">
        <v>64192.227749999998</v>
      </c>
      <c r="DF247">
        <v>31733.428790000002</v>
      </c>
      <c r="DG247">
        <v>16921.703829999999</v>
      </c>
      <c r="DH247">
        <v>9814.9080419999991</v>
      </c>
      <c r="DI247">
        <v>6542.0882540000002</v>
      </c>
      <c r="DJ247">
        <v>4857.8830790000002</v>
      </c>
      <c r="DK247">
        <v>3796.7445440000001</v>
      </c>
      <c r="DL247">
        <v>3611.6058039999998</v>
      </c>
      <c r="DM247">
        <v>3812.9063980000001</v>
      </c>
      <c r="DN247">
        <v>4613.5896080000002</v>
      </c>
      <c r="DO247">
        <v>6394.0395879999996</v>
      </c>
      <c r="DP247">
        <v>9561.6973629999993</v>
      </c>
      <c r="DQ247">
        <v>19026.899450000001</v>
      </c>
      <c r="DR247">
        <v>38168.331660000003</v>
      </c>
      <c r="DS247">
        <v>56419.011559999999</v>
      </c>
      <c r="DT247">
        <v>71750.558780000007</v>
      </c>
      <c r="DU247">
        <v>87573.527820000003</v>
      </c>
      <c r="DV247">
        <v>102593.26179999999</v>
      </c>
      <c r="DW247">
        <v>79928.765539999993</v>
      </c>
      <c r="DX247">
        <v>80362.31349</v>
      </c>
      <c r="DY247">
        <v>80740.286949999994</v>
      </c>
      <c r="DZ247">
        <v>81101.762159999998</v>
      </c>
      <c r="EA247">
        <v>81086.239019999994</v>
      </c>
      <c r="EB247">
        <v>79843.284530000004</v>
      </c>
      <c r="EC247">
        <v>78131.214850000004</v>
      </c>
      <c r="ED247">
        <v>76071.370190000001</v>
      </c>
      <c r="EE247">
        <v>74272.066120000003</v>
      </c>
      <c r="EF247">
        <v>72903.816860000006</v>
      </c>
      <c r="EG247">
        <v>71848.849239999996</v>
      </c>
      <c r="EH247">
        <v>71064.37831</v>
      </c>
      <c r="EI247">
        <v>70556.723150000005</v>
      </c>
      <c r="EJ247">
        <v>70345.850640000004</v>
      </c>
      <c r="EK247">
        <v>70448.896160000004</v>
      </c>
      <c r="EL247">
        <v>70821.508790000007</v>
      </c>
      <c r="EM247">
        <v>71481.240340000004</v>
      </c>
      <c r="EN247">
        <v>72541.446670000005</v>
      </c>
      <c r="EO247">
        <v>74390.260580000002</v>
      </c>
      <c r="EP247">
        <v>76381.582880000002</v>
      </c>
      <c r="EQ247">
        <v>77464.141149999996</v>
      </c>
      <c r="ER247">
        <v>78213.781579999995</v>
      </c>
      <c r="ES247">
        <v>78856.746199999994</v>
      </c>
      <c r="ET247">
        <v>79423.463699999993</v>
      </c>
      <c r="EU247">
        <v>805.80505300000004</v>
      </c>
      <c r="EV247">
        <v>718.32475820000002</v>
      </c>
      <c r="EW247">
        <v>651.04644210000004</v>
      </c>
      <c r="EX247">
        <v>580.52614800000003</v>
      </c>
      <c r="EY247">
        <v>503.16381760000002</v>
      </c>
      <c r="EZ247">
        <v>480.20313529999999</v>
      </c>
      <c r="FA247">
        <v>765.1810815</v>
      </c>
      <c r="FB247">
        <v>1778.9937239999999</v>
      </c>
      <c r="FC247">
        <v>4849.8877599999996</v>
      </c>
      <c r="FD247">
        <v>10984.24667</v>
      </c>
      <c r="FE247">
        <v>18658.0628</v>
      </c>
      <c r="FF247">
        <v>25393.05402</v>
      </c>
      <c r="FG247">
        <v>30058.0501</v>
      </c>
      <c r="FH247">
        <v>31948.139510000001</v>
      </c>
      <c r="FI247">
        <v>30742.154050000001</v>
      </c>
      <c r="FJ247">
        <v>26527.965319999999</v>
      </c>
      <c r="FK247">
        <v>18917.022369999999</v>
      </c>
      <c r="FL247">
        <v>9267.9018030000007</v>
      </c>
      <c r="FM247">
        <v>4152.867733</v>
      </c>
      <c r="FN247">
        <v>2660.6533279999999</v>
      </c>
      <c r="FO247">
        <v>1846.6740769999999</v>
      </c>
      <c r="FP247">
        <v>1387.6247969999999</v>
      </c>
      <c r="FQ247">
        <v>1111.0512430000001</v>
      </c>
      <c r="FR247">
        <v>924.35427189999996</v>
      </c>
      <c r="FS247">
        <v>368521.30249999999</v>
      </c>
      <c r="FT247">
        <v>377135.61680000002</v>
      </c>
      <c r="FU247">
        <v>384856.37699999998</v>
      </c>
      <c r="FV247">
        <v>391608.13990000001</v>
      </c>
      <c r="FW247">
        <v>398510.6778</v>
      </c>
      <c r="FX247">
        <v>402834.66820000001</v>
      </c>
      <c r="FY247">
        <v>386854.06160000002</v>
      </c>
      <c r="FZ247">
        <v>346133.33659999998</v>
      </c>
      <c r="GA247">
        <v>288041.28769999999</v>
      </c>
      <c r="GB247">
        <v>240824.44699999999</v>
      </c>
      <c r="GC247">
        <v>205612.5209</v>
      </c>
      <c r="GD247">
        <v>181152.0644</v>
      </c>
      <c r="GE247">
        <v>167177.70740000001</v>
      </c>
      <c r="GF247">
        <v>162870.0803</v>
      </c>
      <c r="GG247">
        <v>167673.48199999999</v>
      </c>
      <c r="GH247">
        <v>186622.0289</v>
      </c>
      <c r="GI247">
        <v>225814.75</v>
      </c>
      <c r="GJ247">
        <v>264251.53720000002</v>
      </c>
      <c r="GK247">
        <v>290831.7059</v>
      </c>
      <c r="GL247">
        <v>309084.42580000003</v>
      </c>
      <c r="GM247">
        <v>326157.96620000002</v>
      </c>
      <c r="GN247">
        <v>340797.44799999997</v>
      </c>
      <c r="GO247">
        <v>353497.51779999997</v>
      </c>
      <c r="GP247">
        <v>364624.46139999997</v>
      </c>
      <c r="GQ247">
        <v>86362.735079999999</v>
      </c>
      <c r="GR247">
        <v>86593.782439999995</v>
      </c>
      <c r="GS247">
        <v>86795.274220000007</v>
      </c>
      <c r="GT247">
        <v>86977.933590000001</v>
      </c>
      <c r="GU247">
        <v>87167.631380000006</v>
      </c>
      <c r="GV247">
        <v>87283.335470000005</v>
      </c>
      <c r="GW247">
        <v>86846.707750000001</v>
      </c>
      <c r="GX247">
        <v>85729.437739999994</v>
      </c>
      <c r="GY247">
        <v>84070.957349999997</v>
      </c>
      <c r="GZ247">
        <v>82434.838239999997</v>
      </c>
      <c r="HA247">
        <v>81068.998959999997</v>
      </c>
      <c r="HB247">
        <v>80051.005399999995</v>
      </c>
      <c r="HC247">
        <v>79426.337079999998</v>
      </c>
      <c r="HD247">
        <v>79206.53671</v>
      </c>
      <c r="HE247">
        <v>79407.631970000002</v>
      </c>
      <c r="HF247">
        <v>80154.293829999995</v>
      </c>
      <c r="HG247">
        <v>81579.998040000006</v>
      </c>
      <c r="HH247">
        <v>83140.309550000005</v>
      </c>
      <c r="HI247">
        <v>84151.235440000004</v>
      </c>
      <c r="HJ247">
        <v>84725.105290000007</v>
      </c>
      <c r="HK247">
        <v>85209.942769999994</v>
      </c>
      <c r="HL247">
        <v>85614.834109999996</v>
      </c>
      <c r="HM247">
        <v>85954.627800000002</v>
      </c>
      <c r="HN247">
        <v>86255.664180000007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1.826475477</v>
      </c>
      <c r="IA247">
        <v>10.02276618</v>
      </c>
      <c r="IB247">
        <v>14.40983743</v>
      </c>
      <c r="IC247">
        <v>5.3178275209999999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725939.62410000002</v>
      </c>
      <c r="IN247">
        <v>729142.0048</v>
      </c>
      <c r="IO247">
        <v>732328.4</v>
      </c>
      <c r="IP247">
        <v>734948.65130000003</v>
      </c>
      <c r="IQ247">
        <v>737409.33790000004</v>
      </c>
      <c r="IR247">
        <v>739575.99710000004</v>
      </c>
      <c r="IS247">
        <v>741311.16879999998</v>
      </c>
      <c r="IT247">
        <v>734038.15919999999</v>
      </c>
      <c r="IU247">
        <v>702309.69420000003</v>
      </c>
      <c r="IV247">
        <v>661000.31779999996</v>
      </c>
      <c r="IW247">
        <v>623156.92649999994</v>
      </c>
      <c r="IX247">
        <v>593812.05850000004</v>
      </c>
      <c r="IY247">
        <v>576235.76390000002</v>
      </c>
      <c r="IZ247">
        <v>571145.21239999996</v>
      </c>
      <c r="JA247">
        <v>581326.77610000002</v>
      </c>
      <c r="JB247">
        <v>614691.772</v>
      </c>
      <c r="JC247">
        <v>657696.19579999999</v>
      </c>
      <c r="JD247">
        <v>678472.50260000001</v>
      </c>
      <c r="JE247">
        <v>689003.37139999995</v>
      </c>
      <c r="JF247">
        <v>698094.81700000004</v>
      </c>
      <c r="JG247">
        <v>706312.61820000003</v>
      </c>
      <c r="JH247">
        <v>712845.06019999995</v>
      </c>
      <c r="JI247">
        <v>717839.52800000005</v>
      </c>
      <c r="JJ247">
        <v>721794.45970000001</v>
      </c>
      <c r="JK247">
        <v>95500.207110000003</v>
      </c>
      <c r="JL247">
        <v>95589.371629999994</v>
      </c>
      <c r="JM247">
        <v>95679.379459999996</v>
      </c>
      <c r="JN247">
        <v>95753.512990000003</v>
      </c>
      <c r="JO247">
        <v>95823.068109999993</v>
      </c>
      <c r="JP247">
        <v>95884.378140000001</v>
      </c>
      <c r="JQ247">
        <v>95933.41231</v>
      </c>
      <c r="JR247">
        <v>95727.799220000001</v>
      </c>
      <c r="JS247">
        <v>94830.921950000004</v>
      </c>
      <c r="JT247">
        <v>93664.212100000004</v>
      </c>
      <c r="JU247">
        <v>92597.615149999998</v>
      </c>
      <c r="JV247">
        <v>91773.458280000006</v>
      </c>
      <c r="JW247">
        <v>91277.792879999994</v>
      </c>
      <c r="JX247">
        <v>91134.680959999998</v>
      </c>
      <c r="JY247">
        <v>91421.160990000004</v>
      </c>
      <c r="JZ247">
        <v>92359.581019999998</v>
      </c>
      <c r="KA247">
        <v>93571.462580000007</v>
      </c>
      <c r="KB247">
        <v>94157.825049999999</v>
      </c>
      <c r="KC247">
        <v>94455.476720000006</v>
      </c>
      <c r="KD247">
        <v>94712.345969999995</v>
      </c>
      <c r="KE247">
        <v>94944.936230000007</v>
      </c>
      <c r="KF247">
        <v>95129.341419999997</v>
      </c>
      <c r="KG247">
        <v>95270.880640000003</v>
      </c>
      <c r="KH247">
        <v>95382.523480000003</v>
      </c>
      <c r="KI247" s="1">
        <v>4.0600000000000001E-7</v>
      </c>
      <c r="KJ247" s="1">
        <v>2.9499999999999998E-7</v>
      </c>
      <c r="KK247" s="1">
        <v>2.4600000000000001E-7</v>
      </c>
      <c r="KL247" s="1">
        <v>1.7100000000000001E-7</v>
      </c>
      <c r="KM247" s="1">
        <v>1.43E-7</v>
      </c>
      <c r="KN247" s="1">
        <v>2.35E-7</v>
      </c>
      <c r="KO247" s="1">
        <v>1.42E-6</v>
      </c>
      <c r="KP247" s="1">
        <v>1.49E-5</v>
      </c>
      <c r="KQ247" s="1">
        <v>6.0000000000000002E-5</v>
      </c>
      <c r="KR247">
        <v>1.2513100000000001E-4</v>
      </c>
      <c r="KS247">
        <v>1.95207E-4</v>
      </c>
      <c r="KT247">
        <v>2.5941499999999998E-4</v>
      </c>
      <c r="KU247">
        <v>3.0724600000000001E-4</v>
      </c>
      <c r="KV247">
        <v>3.2809700000000001E-4</v>
      </c>
      <c r="KW247">
        <v>3.16053E-4</v>
      </c>
      <c r="KX247">
        <v>2.7783799999999998E-4</v>
      </c>
      <c r="KY247">
        <v>2.16772E-4</v>
      </c>
      <c r="KZ247">
        <v>1.3624000000000001E-4</v>
      </c>
      <c r="LA247" s="1">
        <v>5.1499999999999998E-5</v>
      </c>
      <c r="LB247" s="1">
        <v>1.4600000000000001E-5</v>
      </c>
      <c r="LC247" s="1">
        <v>6.8499999999999996E-6</v>
      </c>
      <c r="LD247" s="1">
        <v>3.1700000000000001E-6</v>
      </c>
      <c r="LE247" s="1">
        <v>1.5E-6</v>
      </c>
      <c r="LF247" s="1">
        <v>7.8700000000000005E-7</v>
      </c>
      <c r="LG247">
        <v>1.1108318000000001E-2</v>
      </c>
      <c r="LH247">
        <v>1.1382562000000001E-2</v>
      </c>
      <c r="LI247">
        <v>1.1617024E-2</v>
      </c>
      <c r="LJ247">
        <v>1.1818545999999999E-2</v>
      </c>
      <c r="LK247">
        <v>1.1949268000000001E-2</v>
      </c>
      <c r="LL247">
        <v>1.1588259E-2</v>
      </c>
      <c r="LM247">
        <v>1.0626587999999999E-2</v>
      </c>
      <c r="LN247">
        <v>9.1908400000000005E-3</v>
      </c>
      <c r="LO247">
        <v>7.6243869999999998E-3</v>
      </c>
      <c r="LP247">
        <v>6.2864799999999997E-3</v>
      </c>
      <c r="LQ247">
        <v>5.3158470000000003E-3</v>
      </c>
      <c r="LR247">
        <v>4.654877E-3</v>
      </c>
      <c r="LS247">
        <v>4.2683039999999997E-3</v>
      </c>
      <c r="LT247">
        <v>4.1239459999999999E-3</v>
      </c>
      <c r="LU247">
        <v>4.2299979999999996E-3</v>
      </c>
      <c r="LV247">
        <v>4.5688229999999996E-3</v>
      </c>
      <c r="LW247">
        <v>5.2682750000000002E-3</v>
      </c>
      <c r="LX247">
        <v>6.4741319999999996E-3</v>
      </c>
      <c r="LY247">
        <v>7.8163E-3</v>
      </c>
      <c r="LZ247">
        <v>8.7987150000000004E-3</v>
      </c>
      <c r="MA247">
        <v>9.3998339999999993E-3</v>
      </c>
      <c r="MB247">
        <v>9.9051940000000008E-3</v>
      </c>
      <c r="MC247">
        <v>1.0339796E-2</v>
      </c>
      <c r="MD247">
        <v>1.0712061E-2</v>
      </c>
      <c r="ME247">
        <v>2.0784419999999998E-3</v>
      </c>
      <c r="MF247">
        <v>2.0859229999999999E-3</v>
      </c>
      <c r="MG247">
        <v>2.0923980000000001E-3</v>
      </c>
      <c r="MH247">
        <v>2.098057E-3</v>
      </c>
      <c r="MI247">
        <v>2.1016300000000002E-3</v>
      </c>
      <c r="MJ247">
        <v>2.0918379999999999E-3</v>
      </c>
      <c r="MK247">
        <v>2.065445E-3</v>
      </c>
      <c r="ML247">
        <v>2.0252830000000001E-3</v>
      </c>
      <c r="MM247">
        <v>1.9800550000000001E-3</v>
      </c>
      <c r="MN247">
        <v>1.9407560000000001E-3</v>
      </c>
      <c r="MO247">
        <v>1.911542E-3</v>
      </c>
      <c r="MP247">
        <v>1.89109E-3</v>
      </c>
      <c r="MQ247">
        <v>1.8786199999999999E-3</v>
      </c>
      <c r="MR247">
        <v>1.8739189999999999E-3</v>
      </c>
      <c r="MS247">
        <v>1.8771529999999999E-3</v>
      </c>
      <c r="MT247">
        <v>1.8879109999999999E-3</v>
      </c>
      <c r="MU247">
        <v>1.909099E-3</v>
      </c>
      <c r="MV247">
        <v>1.945448E-3</v>
      </c>
      <c r="MW247">
        <v>1.985868E-3</v>
      </c>
      <c r="MX247">
        <v>2.0142760000000002E-3</v>
      </c>
      <c r="MY247">
        <v>2.0311180000000002E-3</v>
      </c>
      <c r="MZ247">
        <v>2.0450099999999999E-3</v>
      </c>
      <c r="NA247">
        <v>2.0570060000000001E-3</v>
      </c>
      <c r="NB247">
        <v>2.0673950000000001E-3</v>
      </c>
      <c r="NC247">
        <v>2.6440600000000002E-4</v>
      </c>
      <c r="ND247">
        <v>2.2316299999999999E-4</v>
      </c>
      <c r="NE247">
        <v>1.93413E-4</v>
      </c>
      <c r="NF247">
        <v>1.6599400000000001E-4</v>
      </c>
      <c r="NG247">
        <v>1.5757299999999999E-4</v>
      </c>
      <c r="NH247">
        <v>2.4642400000000002E-4</v>
      </c>
      <c r="NI247">
        <v>4.74222E-4</v>
      </c>
      <c r="NJ247">
        <v>9.5447800000000003E-4</v>
      </c>
      <c r="NK247">
        <v>1.5570709999999999E-3</v>
      </c>
      <c r="NL247">
        <v>2.0822029999999999E-3</v>
      </c>
      <c r="NM247">
        <v>2.5240689999999999E-3</v>
      </c>
      <c r="NN247">
        <v>2.8681169999999999E-3</v>
      </c>
      <c r="NO247">
        <v>3.096194E-3</v>
      </c>
      <c r="NP247">
        <v>3.1923749999999999E-3</v>
      </c>
      <c r="NQ247">
        <v>3.1477219999999999E-3</v>
      </c>
      <c r="NR247">
        <v>2.983369E-3</v>
      </c>
      <c r="NS247">
        <v>2.695004E-3</v>
      </c>
      <c r="NT247">
        <v>2.2486860000000002E-3</v>
      </c>
      <c r="NU247">
        <v>1.5366959999999999E-3</v>
      </c>
      <c r="NV247">
        <v>9.0936399999999996E-4</v>
      </c>
      <c r="NW247">
        <v>6.5075300000000001E-4</v>
      </c>
      <c r="NX247">
        <v>5.02967E-4</v>
      </c>
      <c r="NY247">
        <v>3.9757200000000001E-4</v>
      </c>
      <c r="NZ247">
        <v>3.2102699999999999E-4</v>
      </c>
      <c r="OA247">
        <v>2.6898270000000001E-3</v>
      </c>
      <c r="OB247">
        <v>3.0042409999999999E-3</v>
      </c>
      <c r="OC247">
        <v>3.2685050000000001E-3</v>
      </c>
      <c r="OD247">
        <v>3.521513E-3</v>
      </c>
      <c r="OE247">
        <v>3.4901289999999998E-3</v>
      </c>
      <c r="OF247">
        <v>2.5570839999999998E-3</v>
      </c>
      <c r="OG247">
        <v>1.47664E-3</v>
      </c>
      <c r="OH247">
        <v>7.2997700000000003E-4</v>
      </c>
      <c r="OI247">
        <v>3.89257E-4</v>
      </c>
      <c r="OJ247">
        <v>2.2577599999999999E-4</v>
      </c>
      <c r="OK247">
        <v>1.5049E-4</v>
      </c>
      <c r="OL247">
        <v>1.11748E-4</v>
      </c>
      <c r="OM247" s="1">
        <v>8.7299999999999994E-5</v>
      </c>
      <c r="ON247" s="1">
        <v>8.3100000000000001E-5</v>
      </c>
      <c r="OO247" s="1">
        <v>8.7700000000000004E-5</v>
      </c>
      <c r="OP247">
        <v>1.06128E-4</v>
      </c>
      <c r="OQ247">
        <v>1.4708500000000001E-4</v>
      </c>
      <c r="OR247">
        <v>2.1995200000000001E-4</v>
      </c>
      <c r="OS247">
        <v>4.3768300000000002E-4</v>
      </c>
      <c r="OT247">
        <v>8.7800200000000001E-4</v>
      </c>
      <c r="OU247">
        <v>1.2978289999999999E-3</v>
      </c>
      <c r="OV247">
        <v>1.6505070000000001E-3</v>
      </c>
      <c r="OW247">
        <v>2.0144889999999999E-3</v>
      </c>
      <c r="OX247">
        <v>2.3599939999999998E-3</v>
      </c>
      <c r="OY247">
        <v>1.838634E-3</v>
      </c>
      <c r="OZ247">
        <v>1.8486069999999999E-3</v>
      </c>
      <c r="PA247">
        <v>1.857301E-3</v>
      </c>
      <c r="PB247">
        <v>1.865617E-3</v>
      </c>
      <c r="PC247">
        <v>1.8652600000000001E-3</v>
      </c>
      <c r="PD247">
        <v>1.8366669999999999E-3</v>
      </c>
      <c r="PE247">
        <v>1.7972839999999999E-3</v>
      </c>
      <c r="PF247">
        <v>1.7499E-3</v>
      </c>
      <c r="PG247">
        <v>1.7085100000000001E-3</v>
      </c>
      <c r="PH247">
        <v>1.677036E-3</v>
      </c>
      <c r="PI247">
        <v>1.652768E-3</v>
      </c>
      <c r="PJ247">
        <v>1.634723E-3</v>
      </c>
      <c r="PK247">
        <v>1.623045E-3</v>
      </c>
      <c r="PL247">
        <v>1.6181940000000001E-3</v>
      </c>
      <c r="PM247">
        <v>1.6205639999999999E-3</v>
      </c>
      <c r="PN247">
        <v>1.629136E-3</v>
      </c>
      <c r="PO247">
        <v>1.644312E-3</v>
      </c>
      <c r="PP247">
        <v>1.6687E-3</v>
      </c>
      <c r="PQ247">
        <v>1.7112290000000001E-3</v>
      </c>
      <c r="PR247">
        <v>1.757036E-3</v>
      </c>
      <c r="PS247">
        <v>1.781939E-3</v>
      </c>
      <c r="PT247">
        <v>1.799183E-3</v>
      </c>
      <c r="PU247">
        <v>1.8139740000000001E-3</v>
      </c>
      <c r="PV247">
        <v>1.82701E-3</v>
      </c>
      <c r="PW247" s="1">
        <v>1.8499999999999999E-5</v>
      </c>
      <c r="PX247" s="1">
        <v>1.6500000000000001E-5</v>
      </c>
      <c r="PY247" s="1">
        <v>1.5E-5</v>
      </c>
      <c r="PZ247" s="1">
        <v>1.34E-5</v>
      </c>
      <c r="QA247" s="1">
        <v>1.1600000000000001E-5</v>
      </c>
      <c r="QB247" s="1">
        <v>1.1E-5</v>
      </c>
      <c r="QC247" s="1">
        <v>1.7600000000000001E-5</v>
      </c>
      <c r="QD247" s="1">
        <v>4.0899999999999998E-5</v>
      </c>
      <c r="QE247">
        <v>1.11564E-4</v>
      </c>
      <c r="QF247">
        <v>2.52675E-4</v>
      </c>
      <c r="QG247">
        <v>4.2919900000000001E-4</v>
      </c>
      <c r="QH247">
        <v>5.8412700000000004E-4</v>
      </c>
      <c r="QI247">
        <v>6.9143700000000004E-4</v>
      </c>
      <c r="QJ247">
        <v>7.3491599999999995E-4</v>
      </c>
      <c r="QK247">
        <v>7.0717399999999998E-4</v>
      </c>
      <c r="QL247">
        <v>6.1023399999999997E-4</v>
      </c>
      <c r="QM247">
        <v>4.3515600000000002E-4</v>
      </c>
      <c r="QN247">
        <v>2.13193E-4</v>
      </c>
      <c r="QO247" s="1">
        <v>9.5500000000000004E-5</v>
      </c>
      <c r="QP247" s="1">
        <v>6.1199999999999997E-5</v>
      </c>
      <c r="QQ247" s="1">
        <v>4.2500000000000003E-5</v>
      </c>
      <c r="QR247" s="1">
        <v>3.1900000000000003E-5</v>
      </c>
      <c r="QS247" s="1">
        <v>2.5599999999999999E-5</v>
      </c>
      <c r="QT247" s="1">
        <v>2.1299999999999999E-5</v>
      </c>
      <c r="QU247">
        <v>8.4772440000000001E-3</v>
      </c>
      <c r="QV247">
        <v>8.6754029999999999E-3</v>
      </c>
      <c r="QW247">
        <v>8.8530069999999995E-3</v>
      </c>
      <c r="QX247">
        <v>9.0083200000000002E-3</v>
      </c>
      <c r="QY247">
        <v>9.1671019999999999E-3</v>
      </c>
      <c r="QZ247">
        <v>9.2665690000000005E-3</v>
      </c>
      <c r="RA247">
        <v>8.8989599999999992E-3</v>
      </c>
      <c r="RB247">
        <v>7.9622449999999997E-3</v>
      </c>
      <c r="RC247">
        <v>6.6259300000000004E-3</v>
      </c>
      <c r="RD247">
        <v>5.539782E-3</v>
      </c>
      <c r="RE247">
        <v>4.7297880000000004E-3</v>
      </c>
      <c r="RF247">
        <v>4.1671140000000004E-3</v>
      </c>
      <c r="RG247">
        <v>3.8456559999999998E-3</v>
      </c>
      <c r="RH247">
        <v>3.7465659999999998E-3</v>
      </c>
      <c r="RI247">
        <v>3.8570610000000002E-3</v>
      </c>
      <c r="RJ247">
        <v>4.2929420000000001E-3</v>
      </c>
      <c r="RK247">
        <v>5.1945079999999996E-3</v>
      </c>
      <c r="RL247">
        <v>6.0786850000000003E-3</v>
      </c>
      <c r="RM247">
        <v>6.6901189999999996E-3</v>
      </c>
      <c r="RN247">
        <v>7.1099939999999997E-3</v>
      </c>
      <c r="RO247">
        <v>7.5027430000000001E-3</v>
      </c>
      <c r="RP247">
        <v>7.8395010000000005E-3</v>
      </c>
      <c r="RQ247">
        <v>8.1316459999999993E-3</v>
      </c>
      <c r="RR247">
        <v>8.3876039999999999E-3</v>
      </c>
      <c r="RS247">
        <v>1.9866369999999999E-3</v>
      </c>
      <c r="RT247">
        <v>1.991952E-3</v>
      </c>
      <c r="RU247">
        <v>1.9965870000000002E-3</v>
      </c>
      <c r="RV247">
        <v>2.0007890000000002E-3</v>
      </c>
      <c r="RW247">
        <v>2.0051520000000001E-3</v>
      </c>
      <c r="RX247">
        <v>2.0078140000000001E-3</v>
      </c>
      <c r="RY247">
        <v>1.9977699999999998E-3</v>
      </c>
      <c r="RZ247">
        <v>1.9720689999999999E-3</v>
      </c>
      <c r="SA247">
        <v>1.933918E-3</v>
      </c>
      <c r="SB247">
        <v>1.896282E-3</v>
      </c>
      <c r="SC247">
        <v>1.864863E-3</v>
      </c>
      <c r="SD247">
        <v>1.8414460000000001E-3</v>
      </c>
      <c r="SE247">
        <v>1.827076E-3</v>
      </c>
      <c r="SF247">
        <v>1.8220199999999999E-3</v>
      </c>
      <c r="SG247">
        <v>1.8266459999999999E-3</v>
      </c>
      <c r="SH247">
        <v>1.843822E-3</v>
      </c>
      <c r="SI247">
        <v>1.876618E-3</v>
      </c>
      <c r="SJ247">
        <v>1.9125100000000001E-3</v>
      </c>
      <c r="SK247">
        <v>1.9357650000000001E-3</v>
      </c>
      <c r="SL247">
        <v>1.9489659999999999E-3</v>
      </c>
      <c r="SM247">
        <v>1.9601190000000002E-3</v>
      </c>
      <c r="SN247">
        <v>1.969433E-3</v>
      </c>
      <c r="SO247">
        <v>1.9772489999999999E-3</v>
      </c>
      <c r="SP247">
        <v>1.984174E-3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 s="1">
        <v>4.1999999999999999E-8</v>
      </c>
      <c r="TC247" s="1">
        <v>2.3099999999999999E-7</v>
      </c>
      <c r="TD247" s="1">
        <v>3.3099999999999999E-7</v>
      </c>
      <c r="TE247" s="1">
        <v>1.2200000000000001E-7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1.6699082000000001E-2</v>
      </c>
      <c r="TP247">
        <v>1.6772748000000001E-2</v>
      </c>
      <c r="TQ247">
        <v>1.6846046E-2</v>
      </c>
      <c r="TR247">
        <v>1.6906320999999998E-2</v>
      </c>
      <c r="TS247">
        <v>1.6962925E-2</v>
      </c>
      <c r="TT247">
        <v>1.7012764999999999E-2</v>
      </c>
      <c r="TU247">
        <v>1.7052680000000001E-2</v>
      </c>
      <c r="TV247">
        <v>1.6885376000000001E-2</v>
      </c>
      <c r="TW247">
        <v>1.6155513999999999E-2</v>
      </c>
      <c r="TX247">
        <v>1.5205257E-2</v>
      </c>
      <c r="TY247">
        <v>1.433473E-2</v>
      </c>
      <c r="TZ247">
        <v>1.3659699000000001E-2</v>
      </c>
      <c r="UA247">
        <v>1.3255384E-2</v>
      </c>
      <c r="UB247">
        <v>1.3138284E-2</v>
      </c>
      <c r="UC247">
        <v>1.3372495E-2</v>
      </c>
      <c r="UD247">
        <v>1.4140003E-2</v>
      </c>
      <c r="UE247">
        <v>1.5129251E-2</v>
      </c>
      <c r="UF247">
        <v>1.5607177E-2</v>
      </c>
      <c r="UG247">
        <v>1.5849423000000001E-2</v>
      </c>
      <c r="UH247">
        <v>1.6058557000000001E-2</v>
      </c>
      <c r="UI247">
        <v>1.6247594000000001E-2</v>
      </c>
      <c r="UJ247">
        <v>1.6397862999999999E-2</v>
      </c>
      <c r="UK247">
        <v>1.6512753000000002E-2</v>
      </c>
      <c r="UL247">
        <v>1.6603729000000001E-2</v>
      </c>
      <c r="UM247">
        <v>2.1968299999999999E-3</v>
      </c>
      <c r="UN247">
        <v>2.1988810000000002E-3</v>
      </c>
      <c r="UO247">
        <v>2.200951E-3</v>
      </c>
      <c r="UP247">
        <v>2.2026569999999998E-3</v>
      </c>
      <c r="UQ247">
        <v>2.2042569999999998E-3</v>
      </c>
      <c r="UR247">
        <v>2.2056670000000001E-3</v>
      </c>
      <c r="US247">
        <v>2.2067950000000001E-3</v>
      </c>
      <c r="UT247">
        <v>2.202065E-3</v>
      </c>
      <c r="UU247">
        <v>2.1814339999999999E-3</v>
      </c>
      <c r="UV247">
        <v>2.1545959999999999E-3</v>
      </c>
      <c r="UW247">
        <v>2.13006E-3</v>
      </c>
      <c r="UX247">
        <v>2.1111020000000001E-3</v>
      </c>
      <c r="UY247">
        <v>2.0996999999999999E-3</v>
      </c>
      <c r="UZ247">
        <v>2.0964080000000001E-3</v>
      </c>
      <c r="VA247">
        <v>2.102998E-3</v>
      </c>
      <c r="VB247">
        <v>2.124585E-3</v>
      </c>
      <c r="VC247">
        <v>2.152462E-3</v>
      </c>
      <c r="VD247">
        <v>2.1659499999999998E-3</v>
      </c>
      <c r="VE247">
        <v>2.1727970000000002E-3</v>
      </c>
      <c r="VF247">
        <v>2.1787059999999999E-3</v>
      </c>
      <c r="VG247">
        <v>2.1840570000000001E-3</v>
      </c>
      <c r="VH247">
        <v>2.1882989999999999E-3</v>
      </c>
      <c r="VI247">
        <v>2.191555E-3</v>
      </c>
      <c r="VJ247">
        <v>2.1941230000000001E-3</v>
      </c>
      <c r="VK247">
        <v>1</v>
      </c>
    </row>
    <row r="248" spans="1:583" x14ac:dyDescent="0.25">
      <c r="A248" t="s">
        <v>678</v>
      </c>
      <c r="B248" t="s">
        <v>679</v>
      </c>
      <c r="C248">
        <v>4085</v>
      </c>
      <c r="D248">
        <v>5</v>
      </c>
      <c r="E248">
        <v>21360</v>
      </c>
      <c r="F248" s="2">
        <v>37551951.600000001</v>
      </c>
      <c r="G248">
        <v>23.76608972</v>
      </c>
      <c r="H248">
        <v>13.053049919999999</v>
      </c>
      <c r="I248">
        <v>9.2274169879999999</v>
      </c>
      <c r="J248">
        <v>3.9243669130000001</v>
      </c>
      <c r="K248">
        <v>1.974891545</v>
      </c>
      <c r="L248">
        <v>5.0983901500000002</v>
      </c>
      <c r="M248">
        <v>69.250390960000004</v>
      </c>
      <c r="N248">
        <v>667.80950010000004</v>
      </c>
      <c r="O248">
        <v>2534.897551</v>
      </c>
      <c r="P248">
        <v>5151.7406179999998</v>
      </c>
      <c r="Q248">
        <v>7789.7672650000004</v>
      </c>
      <c r="R248">
        <v>10254.62314</v>
      </c>
      <c r="S248">
        <v>12149.92101</v>
      </c>
      <c r="T248">
        <v>13018.3914</v>
      </c>
      <c r="U248">
        <v>12573.499330000001</v>
      </c>
      <c r="V248">
        <v>11059.6636</v>
      </c>
      <c r="W248">
        <v>8611.9107590000003</v>
      </c>
      <c r="X248">
        <v>5520.8108519999996</v>
      </c>
      <c r="Y248">
        <v>2056.0525299999999</v>
      </c>
      <c r="Z248">
        <v>604.16142539999998</v>
      </c>
      <c r="AA248">
        <v>303.4842223</v>
      </c>
      <c r="AB248">
        <v>151.1416979</v>
      </c>
      <c r="AC248">
        <v>81.926094570000004</v>
      </c>
      <c r="AD248">
        <v>49.606368719999999</v>
      </c>
      <c r="AE248">
        <v>416333.033</v>
      </c>
      <c r="AF248">
        <v>426539.4903</v>
      </c>
      <c r="AG248">
        <v>435403.47440000001</v>
      </c>
      <c r="AH248">
        <v>442856.91820000001</v>
      </c>
      <c r="AI248">
        <v>447770.96539999999</v>
      </c>
      <c r="AJ248">
        <v>434283.47139999998</v>
      </c>
      <c r="AK248">
        <v>398167.05859999999</v>
      </c>
      <c r="AL248">
        <v>343728.60859999998</v>
      </c>
      <c r="AM248">
        <v>284302.3211</v>
      </c>
      <c r="AN248">
        <v>233014.75279999999</v>
      </c>
      <c r="AO248">
        <v>196186.82930000001</v>
      </c>
      <c r="AP248">
        <v>171046.90289999999</v>
      </c>
      <c r="AQ248">
        <v>156312.0722</v>
      </c>
      <c r="AR248">
        <v>150723.56219999999</v>
      </c>
      <c r="AS248">
        <v>154510.16880000001</v>
      </c>
      <c r="AT248">
        <v>166763.86369999999</v>
      </c>
      <c r="AU248">
        <v>192382.40109999999</v>
      </c>
      <c r="AV248">
        <v>238583.08410000001</v>
      </c>
      <c r="AW248">
        <v>289895.11229999998</v>
      </c>
      <c r="AX248">
        <v>327071.32500000001</v>
      </c>
      <c r="AY248">
        <v>350234.94699999999</v>
      </c>
      <c r="AZ248">
        <v>370027.51899999997</v>
      </c>
      <c r="BA248">
        <v>387038.76880000002</v>
      </c>
      <c r="BB248">
        <v>401342.57059999998</v>
      </c>
      <c r="BC248">
        <v>79637.167480000004</v>
      </c>
      <c r="BD248">
        <v>79920.107199999999</v>
      </c>
      <c r="BE248">
        <v>80167.672789999997</v>
      </c>
      <c r="BF248">
        <v>80378.842879999997</v>
      </c>
      <c r="BG248">
        <v>80512.868470000001</v>
      </c>
      <c r="BH248">
        <v>80147.024569999994</v>
      </c>
      <c r="BI248">
        <v>79142.072839999993</v>
      </c>
      <c r="BJ248">
        <v>77603.210709999999</v>
      </c>
      <c r="BK248">
        <v>75858.273990000002</v>
      </c>
      <c r="BL248">
        <v>74342.739719999998</v>
      </c>
      <c r="BM248">
        <v>73221.857059999995</v>
      </c>
      <c r="BN248">
        <v>72438.799599999998</v>
      </c>
      <c r="BO248">
        <v>71956.94803</v>
      </c>
      <c r="BP248">
        <v>71766.485560000001</v>
      </c>
      <c r="BQ248">
        <v>71876.650930000003</v>
      </c>
      <c r="BR248">
        <v>72276.071100000001</v>
      </c>
      <c r="BS248">
        <v>73077.798729999995</v>
      </c>
      <c r="BT248">
        <v>74474.43793</v>
      </c>
      <c r="BU248">
        <v>76039.24467</v>
      </c>
      <c r="BV248">
        <v>77143.732990000004</v>
      </c>
      <c r="BW248">
        <v>77800.008879999994</v>
      </c>
      <c r="BX248">
        <v>78343.540420000005</v>
      </c>
      <c r="BY248">
        <v>78813.095130000002</v>
      </c>
      <c r="BZ248">
        <v>79213.834440000006</v>
      </c>
      <c r="CA248">
        <v>11675.454040000001</v>
      </c>
      <c r="CB248">
        <v>10094.32921</v>
      </c>
      <c r="CC248">
        <v>8930.6207990000003</v>
      </c>
      <c r="CD248">
        <v>7764.7406149999997</v>
      </c>
      <c r="CE248">
        <v>7321.8798779999997</v>
      </c>
      <c r="CF248">
        <v>10727.69174</v>
      </c>
      <c r="CG248">
        <v>19371.602299999999</v>
      </c>
      <c r="CH248">
        <v>37194.307350000003</v>
      </c>
      <c r="CI248">
        <v>59962.798089999997</v>
      </c>
      <c r="CJ248">
        <v>79943.71918</v>
      </c>
      <c r="CK248">
        <v>96903.33425</v>
      </c>
      <c r="CL248">
        <v>110205.7806</v>
      </c>
      <c r="CM248">
        <v>119207.80650000001</v>
      </c>
      <c r="CN248">
        <v>123219.0871</v>
      </c>
      <c r="CO248">
        <v>121694.28810000001</v>
      </c>
      <c r="CP248">
        <v>115604.9688</v>
      </c>
      <c r="CQ248">
        <v>104793.648</v>
      </c>
      <c r="CR248">
        <v>88005.360620000007</v>
      </c>
      <c r="CS248">
        <v>61034.504789999999</v>
      </c>
      <c r="CT248">
        <v>36714.944920000002</v>
      </c>
      <c r="CU248">
        <v>26660.891090000001</v>
      </c>
      <c r="CV248">
        <v>20986.281490000001</v>
      </c>
      <c r="CW248">
        <v>16873.762040000001</v>
      </c>
      <c r="CX248">
        <v>13883.123610000001</v>
      </c>
      <c r="CY248">
        <v>100355.5154</v>
      </c>
      <c r="CZ248">
        <v>112498.56449999999</v>
      </c>
      <c r="DA248">
        <v>122245.1666</v>
      </c>
      <c r="DB248">
        <v>131374.3983</v>
      </c>
      <c r="DC248">
        <v>130386.0319</v>
      </c>
      <c r="DD248">
        <v>95601.797999999995</v>
      </c>
      <c r="DE248">
        <v>54704.627189999999</v>
      </c>
      <c r="DF248">
        <v>26644.692849999999</v>
      </c>
      <c r="DG248">
        <v>13631.95823</v>
      </c>
      <c r="DH248">
        <v>7498.8537379999998</v>
      </c>
      <c r="DI248">
        <v>4918.7611310000002</v>
      </c>
      <c r="DJ248">
        <v>3664.1754019999998</v>
      </c>
      <c r="DK248">
        <v>2712.6694480000001</v>
      </c>
      <c r="DL248">
        <v>2608.1709030000002</v>
      </c>
      <c r="DM248">
        <v>2714.435579</v>
      </c>
      <c r="DN248">
        <v>3282.9830929999998</v>
      </c>
      <c r="DO248">
        <v>4690.6469209999996</v>
      </c>
      <c r="DP248">
        <v>7088.9782869999999</v>
      </c>
      <c r="DQ248">
        <v>15043.49517</v>
      </c>
      <c r="DR248">
        <v>30679.611000000001</v>
      </c>
      <c r="DS248">
        <v>46806.43808</v>
      </c>
      <c r="DT248">
        <v>60376.309009999997</v>
      </c>
      <c r="DU248">
        <v>74345.480429999996</v>
      </c>
      <c r="DV248">
        <v>87807.102450000006</v>
      </c>
      <c r="DW248">
        <v>70456.179550000001</v>
      </c>
      <c r="DX248">
        <v>70835.509290000002</v>
      </c>
      <c r="DY248">
        <v>71165.049299999999</v>
      </c>
      <c r="DZ248">
        <v>71481.904299999995</v>
      </c>
      <c r="EA248">
        <v>71480.535799999998</v>
      </c>
      <c r="EB248">
        <v>70405.923389999996</v>
      </c>
      <c r="EC248">
        <v>68914.322390000001</v>
      </c>
      <c r="ED248">
        <v>67116.04204</v>
      </c>
      <c r="EE248">
        <v>65534.383860000002</v>
      </c>
      <c r="EF248">
        <v>64327.854449999999</v>
      </c>
      <c r="EG248">
        <v>63395.12326</v>
      </c>
      <c r="EH248">
        <v>62696.06798</v>
      </c>
      <c r="EI248">
        <v>62234.22408</v>
      </c>
      <c r="EJ248">
        <v>62031.08337</v>
      </c>
      <c r="EK248">
        <v>62112.916039999996</v>
      </c>
      <c r="EL248">
        <v>62431.634189999997</v>
      </c>
      <c r="EM248">
        <v>63001.091719999997</v>
      </c>
      <c r="EN248">
        <v>63918.034540000001</v>
      </c>
      <c r="EO248">
        <v>65528.156210000001</v>
      </c>
      <c r="EP248">
        <v>67291.673469999994</v>
      </c>
      <c r="EQ248">
        <v>68259.306030000007</v>
      </c>
      <c r="ER248">
        <v>68921.945189999999</v>
      </c>
      <c r="ES248">
        <v>69498.03211</v>
      </c>
      <c r="ET248">
        <v>70004.885670000003</v>
      </c>
      <c r="EU248">
        <v>862.38140980000003</v>
      </c>
      <c r="EV248">
        <v>786.5050986</v>
      </c>
      <c r="EW248">
        <v>731.58453540000005</v>
      </c>
      <c r="EX248">
        <v>668.30774819999999</v>
      </c>
      <c r="EY248">
        <v>580.66193090000002</v>
      </c>
      <c r="EZ248">
        <v>547.38261569999997</v>
      </c>
      <c r="FA248">
        <v>867.77853979999998</v>
      </c>
      <c r="FB248">
        <v>1951.8630969999999</v>
      </c>
      <c r="FC248">
        <v>4745.3738080000003</v>
      </c>
      <c r="FD248">
        <v>10112.898429999999</v>
      </c>
      <c r="FE248">
        <v>16865.704549999999</v>
      </c>
      <c r="FF248">
        <v>22799.6489</v>
      </c>
      <c r="FG248">
        <v>26935.506669999999</v>
      </c>
      <c r="FH248">
        <v>28593.179670000001</v>
      </c>
      <c r="FI248">
        <v>27458.55703</v>
      </c>
      <c r="FJ248">
        <v>23716.05759</v>
      </c>
      <c r="FK248">
        <v>17092.086859999999</v>
      </c>
      <c r="FL248">
        <v>8439.1884690000006</v>
      </c>
      <c r="FM248">
        <v>3891.8446749999998</v>
      </c>
      <c r="FN248">
        <v>2600.096231</v>
      </c>
      <c r="FO248">
        <v>1868.8899759999999</v>
      </c>
      <c r="FP248">
        <v>1449.2951270000001</v>
      </c>
      <c r="FQ248">
        <v>1170.247746</v>
      </c>
      <c r="FR248">
        <v>972.71784660000003</v>
      </c>
      <c r="FS248">
        <v>315423.93969999999</v>
      </c>
      <c r="FT248">
        <v>323009.73440000002</v>
      </c>
      <c r="FU248">
        <v>329811.23989999999</v>
      </c>
      <c r="FV248">
        <v>335724.92599999998</v>
      </c>
      <c r="FW248">
        <v>341738.1703</v>
      </c>
      <c r="FX248">
        <v>345853.37709999998</v>
      </c>
      <c r="FY248">
        <v>332364.90669999999</v>
      </c>
      <c r="FZ248">
        <v>297149.26500000001</v>
      </c>
      <c r="GA248">
        <v>246747.8407</v>
      </c>
      <c r="GB248">
        <v>204904.28899999999</v>
      </c>
      <c r="GC248">
        <v>174344.8094</v>
      </c>
      <c r="GD248">
        <v>153113.5528</v>
      </c>
      <c r="GE248">
        <v>140889.44880000001</v>
      </c>
      <c r="GF248">
        <v>137096.99479999999</v>
      </c>
      <c r="GG248">
        <v>141158.29490000001</v>
      </c>
      <c r="GH248">
        <v>157221.59239999999</v>
      </c>
      <c r="GI248">
        <v>191301.755</v>
      </c>
      <c r="GJ248">
        <v>224649.86429999999</v>
      </c>
      <c r="GK248">
        <v>247300.87</v>
      </c>
      <c r="GL248">
        <v>263138.24420000002</v>
      </c>
      <c r="GM248">
        <v>277924.52049999998</v>
      </c>
      <c r="GN248">
        <v>290805.76510000002</v>
      </c>
      <c r="GO248">
        <v>301891.62109999999</v>
      </c>
      <c r="GP248">
        <v>311859.90509999997</v>
      </c>
      <c r="GQ248">
        <v>76079.744940000004</v>
      </c>
      <c r="GR248">
        <v>76284.379300000001</v>
      </c>
      <c r="GS248">
        <v>76464.928169999999</v>
      </c>
      <c r="GT248">
        <v>76624.95203</v>
      </c>
      <c r="GU248">
        <v>76791.392269999997</v>
      </c>
      <c r="GV248">
        <v>76901.861950000006</v>
      </c>
      <c r="GW248">
        <v>76525.889649999997</v>
      </c>
      <c r="GX248">
        <v>75545.206869999995</v>
      </c>
      <c r="GY248">
        <v>74086.652249999999</v>
      </c>
      <c r="GZ248">
        <v>72636.460879999999</v>
      </c>
      <c r="HA248">
        <v>71429.86692</v>
      </c>
      <c r="HB248">
        <v>70528.465949999998</v>
      </c>
      <c r="HC248">
        <v>69975.901360000003</v>
      </c>
      <c r="HD248">
        <v>69782.121100000004</v>
      </c>
      <c r="HE248">
        <v>69956.75344</v>
      </c>
      <c r="HF248">
        <v>70605.789929999999</v>
      </c>
      <c r="HG248">
        <v>71857.120479999998</v>
      </c>
      <c r="HH248">
        <v>73229.981639999998</v>
      </c>
      <c r="HI248">
        <v>74123.490229999996</v>
      </c>
      <c r="HJ248">
        <v>74628.869460000002</v>
      </c>
      <c r="HK248">
        <v>75054.336280000003</v>
      </c>
      <c r="HL248">
        <v>75413.017619999999</v>
      </c>
      <c r="HM248">
        <v>75714.939249999996</v>
      </c>
      <c r="HN248">
        <v>75983.619739999995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2.968243846</v>
      </c>
      <c r="IA248">
        <v>18.55591381</v>
      </c>
      <c r="IB248">
        <v>26.766221779999999</v>
      </c>
      <c r="IC248">
        <v>9.8134538389999992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624587.4129</v>
      </c>
      <c r="IN248">
        <v>627185.20250000001</v>
      </c>
      <c r="IO248">
        <v>629828.48970000003</v>
      </c>
      <c r="IP248">
        <v>631814.88289999997</v>
      </c>
      <c r="IQ248">
        <v>633844.68130000005</v>
      </c>
      <c r="IR248">
        <v>635734.84470000002</v>
      </c>
      <c r="IS248">
        <v>637292.35710000002</v>
      </c>
      <c r="IT248">
        <v>631544.30090000003</v>
      </c>
      <c r="IU248">
        <v>605052.47790000006</v>
      </c>
      <c r="IV248">
        <v>569738.33459999994</v>
      </c>
      <c r="IW248">
        <v>536889.02590000001</v>
      </c>
      <c r="IX248">
        <v>511161.27879999997</v>
      </c>
      <c r="IY248">
        <v>495721.10649999999</v>
      </c>
      <c r="IZ248">
        <v>490977.88780000003</v>
      </c>
      <c r="JA248">
        <v>499496.1275</v>
      </c>
      <c r="JB248">
        <v>528503.6</v>
      </c>
      <c r="JC248">
        <v>566198.8051</v>
      </c>
      <c r="JD248">
        <v>584114.24719999998</v>
      </c>
      <c r="JE248">
        <v>593202.73</v>
      </c>
      <c r="JF248">
        <v>601181.15190000006</v>
      </c>
      <c r="JG248">
        <v>608409.62959999999</v>
      </c>
      <c r="JH248">
        <v>614008.5246</v>
      </c>
      <c r="JI248">
        <v>618176.06709999999</v>
      </c>
      <c r="JJ248">
        <v>621310.19019999995</v>
      </c>
      <c r="JK248">
        <v>84048.627519999995</v>
      </c>
      <c r="JL248">
        <v>84122.249370000005</v>
      </c>
      <c r="JM248">
        <v>84197.663379999998</v>
      </c>
      <c r="JN248">
        <v>84254.340750000003</v>
      </c>
      <c r="JO248">
        <v>84312.267160000003</v>
      </c>
      <c r="JP248">
        <v>84366.191250000003</v>
      </c>
      <c r="JQ248">
        <v>84410.608900000007</v>
      </c>
      <c r="JR248">
        <v>84246.460130000007</v>
      </c>
      <c r="JS248">
        <v>83490.432990000001</v>
      </c>
      <c r="JT248">
        <v>82483.071060000002</v>
      </c>
      <c r="JU248">
        <v>81549.394570000004</v>
      </c>
      <c r="JV248">
        <v>80821.68995</v>
      </c>
      <c r="JW248">
        <v>80378.685630000007</v>
      </c>
      <c r="JX248">
        <v>80244.266409999997</v>
      </c>
      <c r="JY248">
        <v>80487.101819999996</v>
      </c>
      <c r="JZ248">
        <v>81310.3033</v>
      </c>
      <c r="KA248">
        <v>82382.087010000003</v>
      </c>
      <c r="KB248">
        <v>82893.400080000007</v>
      </c>
      <c r="KC248">
        <v>83152.773950000003</v>
      </c>
      <c r="KD248">
        <v>83380.446689999997</v>
      </c>
      <c r="KE248">
        <v>83586.997099999993</v>
      </c>
      <c r="KF248">
        <v>83746.643670000005</v>
      </c>
      <c r="KG248">
        <v>83865.654999999999</v>
      </c>
      <c r="KH248">
        <v>83955.280759999994</v>
      </c>
      <c r="KI248" s="1">
        <v>6.3300000000000002E-7</v>
      </c>
      <c r="KJ248" s="1">
        <v>3.4799999999999999E-7</v>
      </c>
      <c r="KK248" s="1">
        <v>2.4600000000000001E-7</v>
      </c>
      <c r="KL248" s="1">
        <v>1.05E-7</v>
      </c>
      <c r="KM248" s="1">
        <v>5.2600000000000001E-8</v>
      </c>
      <c r="KN248" s="1">
        <v>1.36E-7</v>
      </c>
      <c r="KO248" s="1">
        <v>1.84E-6</v>
      </c>
      <c r="KP248" s="1">
        <v>1.7799999999999999E-5</v>
      </c>
      <c r="KQ248" s="1">
        <v>6.7500000000000001E-5</v>
      </c>
      <c r="KR248">
        <v>1.3719000000000001E-4</v>
      </c>
      <c r="KS248">
        <v>2.0744000000000001E-4</v>
      </c>
      <c r="KT248">
        <v>2.73078E-4</v>
      </c>
      <c r="KU248">
        <v>3.2354999999999998E-4</v>
      </c>
      <c r="KV248">
        <v>3.4667699999999999E-4</v>
      </c>
      <c r="KW248">
        <v>3.3482899999999998E-4</v>
      </c>
      <c r="KX248">
        <v>2.9451599999999998E-4</v>
      </c>
      <c r="KY248">
        <v>2.2933299999999999E-4</v>
      </c>
      <c r="KZ248">
        <v>1.4701800000000001E-4</v>
      </c>
      <c r="LA248" s="1">
        <v>5.4799999999999997E-5</v>
      </c>
      <c r="LB248" s="1">
        <v>1.6099999999999998E-5</v>
      </c>
      <c r="LC248" s="1">
        <v>8.0800000000000006E-6</v>
      </c>
      <c r="LD248" s="1">
        <v>4.0199999999999996E-6</v>
      </c>
      <c r="LE248" s="1">
        <v>2.1799999999999999E-6</v>
      </c>
      <c r="LF248" s="1">
        <v>1.3200000000000001E-6</v>
      </c>
      <c r="LG248">
        <v>1.1086855E-2</v>
      </c>
      <c r="LH248">
        <v>1.135865E-2</v>
      </c>
      <c r="LI248">
        <v>1.1594696E-2</v>
      </c>
      <c r="LJ248">
        <v>1.179318E-2</v>
      </c>
      <c r="LK248">
        <v>1.192404E-2</v>
      </c>
      <c r="LL248">
        <v>1.1564870999999999E-2</v>
      </c>
      <c r="LM248">
        <v>1.0603099E-2</v>
      </c>
      <c r="LN248">
        <v>9.1534149999999998E-3</v>
      </c>
      <c r="LO248">
        <v>7.570907E-3</v>
      </c>
      <c r="LP248">
        <v>6.2051299999999997E-3</v>
      </c>
      <c r="LQ248">
        <v>5.224411E-3</v>
      </c>
      <c r="LR248">
        <v>4.5549400000000004E-3</v>
      </c>
      <c r="LS248">
        <v>4.1625550000000001E-3</v>
      </c>
      <c r="LT248">
        <v>4.0137339999999997E-3</v>
      </c>
      <c r="LU248">
        <v>4.114571E-3</v>
      </c>
      <c r="LV248">
        <v>4.440884E-3</v>
      </c>
      <c r="LW248">
        <v>5.1231000000000002E-3</v>
      </c>
      <c r="LX248">
        <v>6.3534139999999999E-3</v>
      </c>
      <c r="LY248">
        <v>7.7198409999999999E-3</v>
      </c>
      <c r="LZ248">
        <v>8.7098360000000003E-3</v>
      </c>
      <c r="MA248">
        <v>9.3266779999999997E-3</v>
      </c>
      <c r="MB248">
        <v>9.8537490000000002E-3</v>
      </c>
      <c r="MC248">
        <v>1.0306755000000001E-2</v>
      </c>
      <c r="MD248">
        <v>1.0687662000000001E-2</v>
      </c>
      <c r="ME248">
        <v>2.12072E-3</v>
      </c>
      <c r="MF248">
        <v>2.128254E-3</v>
      </c>
      <c r="MG248">
        <v>2.134847E-3</v>
      </c>
      <c r="MH248">
        <v>2.1404699999999998E-3</v>
      </c>
      <c r="MI248">
        <v>2.1440399999999998E-3</v>
      </c>
      <c r="MJ248">
        <v>2.1342969999999998E-3</v>
      </c>
      <c r="MK248">
        <v>2.1075360000000001E-3</v>
      </c>
      <c r="ML248">
        <v>2.0665560000000002E-3</v>
      </c>
      <c r="MM248">
        <v>2.0200890000000001E-3</v>
      </c>
      <c r="MN248">
        <v>1.9797299999999999E-3</v>
      </c>
      <c r="MO248">
        <v>1.949882E-3</v>
      </c>
      <c r="MP248">
        <v>1.9290290000000001E-3</v>
      </c>
      <c r="MQ248">
        <v>1.9161969999999999E-3</v>
      </c>
      <c r="MR248">
        <v>1.9111250000000001E-3</v>
      </c>
      <c r="MS248">
        <v>1.9140590000000001E-3</v>
      </c>
      <c r="MT248">
        <v>1.9246949999999999E-3</v>
      </c>
      <c r="MU248">
        <v>1.946045E-3</v>
      </c>
      <c r="MV248">
        <v>1.9832370000000001E-3</v>
      </c>
      <c r="MW248">
        <v>2.0249080000000002E-3</v>
      </c>
      <c r="MX248">
        <v>2.0543200000000001E-3</v>
      </c>
      <c r="MY248">
        <v>2.0717969999999998E-3</v>
      </c>
      <c r="MZ248">
        <v>2.0862709999999998E-3</v>
      </c>
      <c r="NA248">
        <v>2.0987750000000002E-3</v>
      </c>
      <c r="NB248">
        <v>2.109447E-3</v>
      </c>
      <c r="NC248">
        <v>3.1091499999999999E-4</v>
      </c>
      <c r="ND248">
        <v>2.6881000000000002E-4</v>
      </c>
      <c r="NE248">
        <v>2.3782E-4</v>
      </c>
      <c r="NF248">
        <v>2.0677299999999999E-4</v>
      </c>
      <c r="NG248">
        <v>1.9498000000000001E-4</v>
      </c>
      <c r="NH248">
        <v>2.8567600000000001E-4</v>
      </c>
      <c r="NI248">
        <v>5.1586100000000005E-4</v>
      </c>
      <c r="NJ248">
        <v>9.904759999999999E-4</v>
      </c>
      <c r="NK248">
        <v>1.5967959999999999E-3</v>
      </c>
      <c r="NL248">
        <v>2.1288829999999998E-3</v>
      </c>
      <c r="NM248">
        <v>2.5805139999999999E-3</v>
      </c>
      <c r="NN248">
        <v>2.9347549999999998E-3</v>
      </c>
      <c r="NO248">
        <v>3.1744770000000002E-3</v>
      </c>
      <c r="NP248">
        <v>3.281296E-3</v>
      </c>
      <c r="NQ248">
        <v>3.240691E-3</v>
      </c>
      <c r="NR248">
        <v>3.078534E-3</v>
      </c>
      <c r="NS248">
        <v>2.790631E-3</v>
      </c>
      <c r="NT248">
        <v>2.3435629999999999E-3</v>
      </c>
      <c r="NU248">
        <v>1.6253350000000001E-3</v>
      </c>
      <c r="NV248">
        <v>9.7771100000000003E-4</v>
      </c>
      <c r="NW248">
        <v>7.0997400000000004E-4</v>
      </c>
      <c r="NX248">
        <v>5.5886E-4</v>
      </c>
      <c r="NY248">
        <v>4.4934400000000001E-4</v>
      </c>
      <c r="NZ248">
        <v>3.69704E-4</v>
      </c>
      <c r="OA248">
        <v>2.6724449999999999E-3</v>
      </c>
      <c r="OB248">
        <v>2.9958110000000001E-3</v>
      </c>
      <c r="OC248">
        <v>3.255361E-3</v>
      </c>
      <c r="OD248">
        <v>3.498471E-3</v>
      </c>
      <c r="OE248">
        <v>3.4721510000000001E-3</v>
      </c>
      <c r="OF248">
        <v>2.5458540000000002E-3</v>
      </c>
      <c r="OG248">
        <v>1.4567720000000001E-3</v>
      </c>
      <c r="OH248">
        <v>7.0954199999999996E-4</v>
      </c>
      <c r="OI248">
        <v>3.6301600000000002E-4</v>
      </c>
      <c r="OJ248">
        <v>1.99693E-4</v>
      </c>
      <c r="OK248">
        <v>1.3098499999999999E-4</v>
      </c>
      <c r="OL248" s="1">
        <v>9.7600000000000001E-5</v>
      </c>
      <c r="OM248" s="1">
        <v>7.2200000000000007E-5</v>
      </c>
      <c r="ON248" s="1">
        <v>6.9499999999999995E-5</v>
      </c>
      <c r="OO248" s="1">
        <v>7.2299999999999996E-5</v>
      </c>
      <c r="OP248" s="1">
        <v>8.7399999999999997E-5</v>
      </c>
      <c r="OQ248">
        <v>1.2491100000000001E-4</v>
      </c>
      <c r="OR248">
        <v>1.8877799999999999E-4</v>
      </c>
      <c r="OS248">
        <v>4.00605E-4</v>
      </c>
      <c r="OT248">
        <v>8.1699099999999998E-4</v>
      </c>
      <c r="OU248">
        <v>1.2464450000000001E-3</v>
      </c>
      <c r="OV248">
        <v>1.6078069999999999E-3</v>
      </c>
      <c r="OW248">
        <v>1.979803E-3</v>
      </c>
      <c r="OX248">
        <v>2.338283E-3</v>
      </c>
      <c r="OY248">
        <v>1.876232E-3</v>
      </c>
      <c r="OZ248">
        <v>1.8863339999999999E-3</v>
      </c>
      <c r="PA248">
        <v>1.8951090000000001E-3</v>
      </c>
      <c r="PB248">
        <v>1.903547E-3</v>
      </c>
      <c r="PC248">
        <v>1.9035110000000001E-3</v>
      </c>
      <c r="PD248">
        <v>1.874894E-3</v>
      </c>
      <c r="PE248">
        <v>1.8351730000000001E-3</v>
      </c>
      <c r="PF248">
        <v>1.787285E-3</v>
      </c>
      <c r="PG248">
        <v>1.745166E-3</v>
      </c>
      <c r="PH248">
        <v>1.713036E-3</v>
      </c>
      <c r="PI248">
        <v>1.6881979999999999E-3</v>
      </c>
      <c r="PJ248">
        <v>1.669582E-3</v>
      </c>
      <c r="PK248">
        <v>1.6572830000000001E-3</v>
      </c>
      <c r="PL248">
        <v>1.651874E-3</v>
      </c>
      <c r="PM248">
        <v>1.6540529999999999E-3</v>
      </c>
      <c r="PN248">
        <v>1.6625399999999999E-3</v>
      </c>
      <c r="PO248">
        <v>1.677705E-3</v>
      </c>
      <c r="PP248">
        <v>1.702123E-3</v>
      </c>
      <c r="PQ248">
        <v>1.745E-3</v>
      </c>
      <c r="PR248">
        <v>1.791962E-3</v>
      </c>
      <c r="PS248">
        <v>1.81773E-3</v>
      </c>
      <c r="PT248">
        <v>1.8353760000000001E-3</v>
      </c>
      <c r="PU248">
        <v>1.850717E-3</v>
      </c>
      <c r="PV248">
        <v>1.8642140000000001E-3</v>
      </c>
      <c r="PW248" s="1">
        <v>2.3E-5</v>
      </c>
      <c r="PX248" s="1">
        <v>2.09E-5</v>
      </c>
      <c r="PY248" s="1">
        <v>1.95E-5</v>
      </c>
      <c r="PZ248" s="1">
        <v>1.7799999999999999E-5</v>
      </c>
      <c r="QA248" s="1">
        <v>1.5500000000000001E-5</v>
      </c>
      <c r="QB248" s="1">
        <v>1.4600000000000001E-5</v>
      </c>
      <c r="QC248" s="1">
        <v>2.3099999999999999E-5</v>
      </c>
      <c r="QD248" s="1">
        <v>5.1999999999999997E-5</v>
      </c>
      <c r="QE248">
        <v>1.2636799999999999E-4</v>
      </c>
      <c r="QF248">
        <v>2.69304E-4</v>
      </c>
      <c r="QG248">
        <v>4.4913E-4</v>
      </c>
      <c r="QH248">
        <v>6.0714999999999999E-4</v>
      </c>
      <c r="QI248">
        <v>7.1728600000000003E-4</v>
      </c>
      <c r="QJ248">
        <v>7.6143000000000001E-4</v>
      </c>
      <c r="QK248">
        <v>7.3121500000000001E-4</v>
      </c>
      <c r="QL248">
        <v>6.3155299999999998E-4</v>
      </c>
      <c r="QM248">
        <v>4.5515799999999999E-4</v>
      </c>
      <c r="QN248">
        <v>2.2473400000000001E-4</v>
      </c>
      <c r="QO248">
        <v>1.03639E-4</v>
      </c>
      <c r="QP248" s="1">
        <v>6.9200000000000002E-5</v>
      </c>
      <c r="QQ248" s="1">
        <v>4.9799999999999998E-5</v>
      </c>
      <c r="QR248" s="1">
        <v>3.8600000000000003E-5</v>
      </c>
      <c r="QS248" s="1">
        <v>3.1199999999999999E-5</v>
      </c>
      <c r="QT248" s="1">
        <v>2.5899999999999999E-5</v>
      </c>
      <c r="QU248">
        <v>8.3996680000000008E-3</v>
      </c>
      <c r="QV248">
        <v>8.6016760000000008E-3</v>
      </c>
      <c r="QW248">
        <v>8.7827990000000009E-3</v>
      </c>
      <c r="QX248">
        <v>8.9402790000000006E-3</v>
      </c>
      <c r="QY248">
        <v>9.1004099999999997E-3</v>
      </c>
      <c r="QZ248">
        <v>9.2099969999999993E-3</v>
      </c>
      <c r="RA248">
        <v>8.8508019999999996E-3</v>
      </c>
      <c r="RB248">
        <v>7.9130180000000008E-3</v>
      </c>
      <c r="RC248">
        <v>6.5708390000000002E-3</v>
      </c>
      <c r="RD248">
        <v>5.4565550000000001E-3</v>
      </c>
      <c r="RE248">
        <v>4.6427630000000003E-3</v>
      </c>
      <c r="RF248">
        <v>4.0773789999999999E-3</v>
      </c>
      <c r="RG248">
        <v>3.7518540000000002E-3</v>
      </c>
      <c r="RH248">
        <v>3.6508619999999999E-3</v>
      </c>
      <c r="RI248">
        <v>3.7590140000000002E-3</v>
      </c>
      <c r="RJ248">
        <v>4.1867759999999997E-3</v>
      </c>
      <c r="RK248">
        <v>5.0943230000000004E-3</v>
      </c>
      <c r="RL248">
        <v>5.9823749999999998E-3</v>
      </c>
      <c r="RM248">
        <v>6.5855660000000002E-3</v>
      </c>
      <c r="RN248">
        <v>7.0073119999999999E-3</v>
      </c>
      <c r="RO248">
        <v>7.4010669999999999E-3</v>
      </c>
      <c r="RP248">
        <v>7.7440920000000002E-3</v>
      </c>
      <c r="RQ248">
        <v>8.0393059999999995E-3</v>
      </c>
      <c r="RR248">
        <v>8.3047590000000001E-3</v>
      </c>
      <c r="RS248">
        <v>2.025986E-3</v>
      </c>
      <c r="RT248">
        <v>2.0314360000000002E-3</v>
      </c>
      <c r="RU248">
        <v>2.036244E-3</v>
      </c>
      <c r="RV248">
        <v>2.0405050000000002E-3</v>
      </c>
      <c r="RW248">
        <v>2.0449370000000001E-3</v>
      </c>
      <c r="RX248">
        <v>2.0478789999999998E-3</v>
      </c>
      <c r="RY248">
        <v>2.0378670000000001E-3</v>
      </c>
      <c r="RZ248">
        <v>2.0117519999999999E-3</v>
      </c>
      <c r="SA248">
        <v>1.9729109999999999E-3</v>
      </c>
      <c r="SB248">
        <v>1.9342929999999999E-3</v>
      </c>
      <c r="SC248">
        <v>1.9021610000000001E-3</v>
      </c>
      <c r="SD248">
        <v>1.8781570000000001E-3</v>
      </c>
      <c r="SE248">
        <v>1.8634420000000001E-3</v>
      </c>
      <c r="SF248">
        <v>1.8582819999999999E-3</v>
      </c>
      <c r="SG248">
        <v>1.862933E-3</v>
      </c>
      <c r="SH248">
        <v>1.8802160000000001E-3</v>
      </c>
      <c r="SI248">
        <v>1.9135389999999999E-3</v>
      </c>
      <c r="SJ248">
        <v>1.9500979999999999E-3</v>
      </c>
      <c r="SK248">
        <v>1.9738920000000001E-3</v>
      </c>
      <c r="SL248">
        <v>1.9873500000000001E-3</v>
      </c>
      <c r="SM248">
        <v>1.9986800000000001E-3</v>
      </c>
      <c r="SN248">
        <v>2.008232E-3</v>
      </c>
      <c r="SO248">
        <v>2.0162719999999999E-3</v>
      </c>
      <c r="SP248">
        <v>2.023427E-3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 s="1">
        <v>7.9000000000000006E-8</v>
      </c>
      <c r="TC248" s="1">
        <v>4.9399999999999995E-7</v>
      </c>
      <c r="TD248" s="1">
        <v>7.1299999999999999E-7</v>
      </c>
      <c r="TE248" s="1">
        <v>2.6100000000000002E-7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1.6632622E-2</v>
      </c>
      <c r="TP248">
        <v>1.6701799999999999E-2</v>
      </c>
      <c r="TQ248">
        <v>1.6772190999999999E-2</v>
      </c>
      <c r="TR248">
        <v>1.6825087999999998E-2</v>
      </c>
      <c r="TS248">
        <v>1.6879141E-2</v>
      </c>
      <c r="TT248">
        <v>1.6929475999999999E-2</v>
      </c>
      <c r="TU248">
        <v>1.6970952000000001E-2</v>
      </c>
      <c r="TV248">
        <v>1.6817881999999999E-2</v>
      </c>
      <c r="TW248">
        <v>1.6112411E-2</v>
      </c>
      <c r="TX248">
        <v>1.5172003E-2</v>
      </c>
      <c r="TY248">
        <v>1.4297234000000001E-2</v>
      </c>
      <c r="TZ248">
        <v>1.361211E-2</v>
      </c>
      <c r="UA248">
        <v>1.3200941000000001E-2</v>
      </c>
      <c r="UB248">
        <v>1.307463E-2</v>
      </c>
      <c r="UC248">
        <v>1.3301469E-2</v>
      </c>
      <c r="UD248">
        <v>1.4073932000000001E-2</v>
      </c>
      <c r="UE248">
        <v>1.5077746E-2</v>
      </c>
      <c r="UF248">
        <v>1.5554831E-2</v>
      </c>
      <c r="UG248">
        <v>1.5796854999999999E-2</v>
      </c>
      <c r="UH248">
        <v>1.6009318000000002E-2</v>
      </c>
      <c r="UI248">
        <v>1.6201811E-2</v>
      </c>
      <c r="UJ248">
        <v>1.6350909E-2</v>
      </c>
      <c r="UK248">
        <v>1.6461889E-2</v>
      </c>
      <c r="UL248">
        <v>1.654535E-2</v>
      </c>
      <c r="UM248">
        <v>2.238196E-3</v>
      </c>
      <c r="UN248">
        <v>2.240157E-3</v>
      </c>
      <c r="UO248">
        <v>2.242165E-3</v>
      </c>
      <c r="UP248">
        <v>2.2436740000000002E-3</v>
      </c>
      <c r="UQ248">
        <v>2.2452169999999999E-3</v>
      </c>
      <c r="UR248">
        <v>2.2466529999999999E-3</v>
      </c>
      <c r="US248">
        <v>2.2478350000000001E-3</v>
      </c>
      <c r="UT248">
        <v>2.2434640000000001E-3</v>
      </c>
      <c r="UU248">
        <v>2.2233309999999998E-3</v>
      </c>
      <c r="UV248">
        <v>2.196506E-3</v>
      </c>
      <c r="UW248">
        <v>2.1716420000000001E-3</v>
      </c>
      <c r="UX248">
        <v>2.1522630000000002E-3</v>
      </c>
      <c r="UY248">
        <v>2.1404660000000002E-3</v>
      </c>
      <c r="UZ248">
        <v>2.1368870000000001E-3</v>
      </c>
      <c r="VA248">
        <v>2.1433530000000002E-3</v>
      </c>
      <c r="VB248">
        <v>2.1652749999999999E-3</v>
      </c>
      <c r="VC248">
        <v>2.1938159999999999E-3</v>
      </c>
      <c r="VD248">
        <v>2.207433E-3</v>
      </c>
      <c r="VE248">
        <v>2.21434E-3</v>
      </c>
      <c r="VF248">
        <v>2.2204019999999998E-3</v>
      </c>
      <c r="VG248">
        <v>2.225903E-3</v>
      </c>
      <c r="VH248">
        <v>2.2301539999999998E-3</v>
      </c>
      <c r="VI248">
        <v>2.2333230000000002E-3</v>
      </c>
      <c r="VJ248">
        <v>2.2357100000000001E-3</v>
      </c>
      <c r="VK248">
        <v>1</v>
      </c>
    </row>
    <row r="249" spans="1:583" x14ac:dyDescent="0.25">
      <c r="A249" t="s">
        <v>678</v>
      </c>
      <c r="B249" t="s">
        <v>679</v>
      </c>
      <c r="C249">
        <v>2202</v>
      </c>
      <c r="D249">
        <v>6</v>
      </c>
      <c r="E249">
        <v>36930</v>
      </c>
      <c r="F249" s="2">
        <v>33066673.149999999</v>
      </c>
      <c r="G249">
        <v>18.915076200000001</v>
      </c>
      <c r="H249">
        <v>15.19093928</v>
      </c>
      <c r="I249">
        <v>12.459755599999999</v>
      </c>
      <c r="J249">
        <v>5.7238385330000003</v>
      </c>
      <c r="K249">
        <v>3.3458395250000001</v>
      </c>
      <c r="L249">
        <v>8.7887332209999993</v>
      </c>
      <c r="M249">
        <v>61.023603129999998</v>
      </c>
      <c r="N249">
        <v>595.1111009</v>
      </c>
      <c r="O249">
        <v>2227.2553309999998</v>
      </c>
      <c r="P249">
        <v>4605.8357779999997</v>
      </c>
      <c r="Q249">
        <v>6957.5550219999996</v>
      </c>
      <c r="R249">
        <v>9088.0205769999993</v>
      </c>
      <c r="S249">
        <v>10730.371859999999</v>
      </c>
      <c r="T249">
        <v>11451.27658</v>
      </c>
      <c r="U249">
        <v>11009.47838</v>
      </c>
      <c r="V249">
        <v>9612.4439120000006</v>
      </c>
      <c r="W249">
        <v>7461.1670000000004</v>
      </c>
      <c r="X249">
        <v>4800.828649</v>
      </c>
      <c r="Y249">
        <v>1829.830344</v>
      </c>
      <c r="Z249">
        <v>563.42573270000003</v>
      </c>
      <c r="AA249">
        <v>273.22162730000002</v>
      </c>
      <c r="AB249">
        <v>117.260706</v>
      </c>
      <c r="AC249">
        <v>58.760884400000002</v>
      </c>
      <c r="AD249">
        <v>35.630634039999997</v>
      </c>
      <c r="AE249">
        <v>366289.82089999999</v>
      </c>
      <c r="AF249">
        <v>375887.43859999999</v>
      </c>
      <c r="AG249">
        <v>384154.62520000001</v>
      </c>
      <c r="AH249">
        <v>391159.31319999998</v>
      </c>
      <c r="AI249">
        <v>395383.75589999999</v>
      </c>
      <c r="AJ249">
        <v>382742.52370000002</v>
      </c>
      <c r="AK249">
        <v>350887.87780000002</v>
      </c>
      <c r="AL249">
        <v>301491.85720000003</v>
      </c>
      <c r="AM249">
        <v>247829.14910000001</v>
      </c>
      <c r="AN249">
        <v>201306.21909999999</v>
      </c>
      <c r="AO249">
        <v>167495.91140000001</v>
      </c>
      <c r="AP249">
        <v>144542.80300000001</v>
      </c>
      <c r="AQ249">
        <v>131036.4394</v>
      </c>
      <c r="AR249">
        <v>125803.46030000001</v>
      </c>
      <c r="AS249">
        <v>129029.2487</v>
      </c>
      <c r="AT249">
        <v>139653.7659</v>
      </c>
      <c r="AU249">
        <v>163228.24859999999</v>
      </c>
      <c r="AV249">
        <v>205129.47589999999</v>
      </c>
      <c r="AW249">
        <v>251947.58850000001</v>
      </c>
      <c r="AX249">
        <v>285719.73849999998</v>
      </c>
      <c r="AY249">
        <v>306667.03499999997</v>
      </c>
      <c r="AZ249">
        <v>324103.16690000001</v>
      </c>
      <c r="BA249">
        <v>339609.13309999998</v>
      </c>
      <c r="BB249">
        <v>352669.50040000002</v>
      </c>
      <c r="BC249">
        <v>69099.437560000006</v>
      </c>
      <c r="BD249">
        <v>69367.46398</v>
      </c>
      <c r="BE249">
        <v>69604.199280000001</v>
      </c>
      <c r="BF249">
        <v>69803.217329999999</v>
      </c>
      <c r="BG249">
        <v>69917.317249999993</v>
      </c>
      <c r="BH249">
        <v>69568.418470000004</v>
      </c>
      <c r="BI249">
        <v>68664.498170000006</v>
      </c>
      <c r="BJ249">
        <v>67261.133090000003</v>
      </c>
      <c r="BK249">
        <v>65658.067620000002</v>
      </c>
      <c r="BL249">
        <v>64271.738140000001</v>
      </c>
      <c r="BM249">
        <v>63244.387840000003</v>
      </c>
      <c r="BN249">
        <v>62525.931360000002</v>
      </c>
      <c r="BO249">
        <v>62082.126609999999</v>
      </c>
      <c r="BP249">
        <v>61905.028359999997</v>
      </c>
      <c r="BQ249">
        <v>62002.43894</v>
      </c>
      <c r="BR249">
        <v>62369.911160000003</v>
      </c>
      <c r="BS249">
        <v>63103.07516</v>
      </c>
      <c r="BT249">
        <v>64371.221290000001</v>
      </c>
      <c r="BU249">
        <v>65798.942909999998</v>
      </c>
      <c r="BV249">
        <v>66808.178169999999</v>
      </c>
      <c r="BW249">
        <v>67401.415729999993</v>
      </c>
      <c r="BX249">
        <v>67895.03</v>
      </c>
      <c r="BY249">
        <v>68331.885469999994</v>
      </c>
      <c r="BZ249">
        <v>68707.029750000002</v>
      </c>
      <c r="CA249">
        <v>8254.9227989999999</v>
      </c>
      <c r="CB249">
        <v>7049.0793409999997</v>
      </c>
      <c r="CC249">
        <v>6135.2725829999999</v>
      </c>
      <c r="CD249">
        <v>5246.4343049999998</v>
      </c>
      <c r="CE249">
        <v>5068.614114</v>
      </c>
      <c r="CF249">
        <v>7695.6054439999998</v>
      </c>
      <c r="CG249">
        <v>14401.16022</v>
      </c>
      <c r="CH249">
        <v>29819.134999999998</v>
      </c>
      <c r="CI249">
        <v>49802.567439999999</v>
      </c>
      <c r="CJ249">
        <v>67129.573929999999</v>
      </c>
      <c r="CK249">
        <v>82078.835810000004</v>
      </c>
      <c r="CL249">
        <v>93882.698390000005</v>
      </c>
      <c r="CM249">
        <v>101869.7647</v>
      </c>
      <c r="CN249">
        <v>105408.93399999999</v>
      </c>
      <c r="CO249">
        <v>104090.17600000001</v>
      </c>
      <c r="CP249">
        <v>98693.318870000003</v>
      </c>
      <c r="CQ249">
        <v>89192.550449999995</v>
      </c>
      <c r="CR249">
        <v>74338.228390000004</v>
      </c>
      <c r="CS249">
        <v>50689.290370000002</v>
      </c>
      <c r="CT249">
        <v>29254.232169999999</v>
      </c>
      <c r="CU249">
        <v>20513.493839999999</v>
      </c>
      <c r="CV249">
        <v>15772.77694</v>
      </c>
      <c r="CW249">
        <v>12422.437330000001</v>
      </c>
      <c r="CX249">
        <v>9996.8047220000008</v>
      </c>
      <c r="CY249">
        <v>91266.225550000003</v>
      </c>
      <c r="CZ249">
        <v>102888.6115</v>
      </c>
      <c r="DA249">
        <v>112053.0732</v>
      </c>
      <c r="DB249">
        <v>120456.8976</v>
      </c>
      <c r="DC249">
        <v>119049.42479999999</v>
      </c>
      <c r="DD249">
        <v>86711.408620000002</v>
      </c>
      <c r="DE249">
        <v>48667.296439999998</v>
      </c>
      <c r="DF249">
        <v>22714.166570000001</v>
      </c>
      <c r="DG249">
        <v>11260.38625</v>
      </c>
      <c r="DH249">
        <v>5755.8821129999997</v>
      </c>
      <c r="DI249">
        <v>3570.2077840000002</v>
      </c>
      <c r="DJ249">
        <v>2633.1520660000001</v>
      </c>
      <c r="DK249">
        <v>1819.2982979999999</v>
      </c>
      <c r="DL249">
        <v>1683.263191</v>
      </c>
      <c r="DM249">
        <v>1756.543363</v>
      </c>
      <c r="DN249">
        <v>2156.4045900000001</v>
      </c>
      <c r="DO249">
        <v>3435.1275179999998</v>
      </c>
      <c r="DP249">
        <v>5640.1011319999998</v>
      </c>
      <c r="DQ249">
        <v>12523.97496</v>
      </c>
      <c r="DR249">
        <v>26603.94483</v>
      </c>
      <c r="DS249">
        <v>40268.246829999996</v>
      </c>
      <c r="DT249">
        <v>52539.612739999997</v>
      </c>
      <c r="DU249">
        <v>65907.746610000002</v>
      </c>
      <c r="DV249">
        <v>78914.649680000002</v>
      </c>
      <c r="DW249">
        <v>61103.525869999998</v>
      </c>
      <c r="DX249">
        <v>61448.541449999997</v>
      </c>
      <c r="DY249">
        <v>61747.755080000003</v>
      </c>
      <c r="DZ249">
        <v>62035.915119999998</v>
      </c>
      <c r="EA249">
        <v>62008.45837</v>
      </c>
      <c r="EB249">
        <v>61024.718200000003</v>
      </c>
      <c r="EC249">
        <v>59698.087319999999</v>
      </c>
      <c r="ED249">
        <v>58072.246440000003</v>
      </c>
      <c r="EE249">
        <v>56666.933729999997</v>
      </c>
      <c r="EF249">
        <v>55607.42151</v>
      </c>
      <c r="EG249">
        <v>54780.204230000003</v>
      </c>
      <c r="EH249">
        <v>54156.409650000001</v>
      </c>
      <c r="EI249">
        <v>53743.088459999999</v>
      </c>
      <c r="EJ249">
        <v>53562.532679999997</v>
      </c>
      <c r="EK249">
        <v>53633.75606</v>
      </c>
      <c r="EL249">
        <v>53916.688340000001</v>
      </c>
      <c r="EM249">
        <v>54417.995190000001</v>
      </c>
      <c r="EN249">
        <v>55232.442430000003</v>
      </c>
      <c r="EO249">
        <v>56666.583409999999</v>
      </c>
      <c r="EP249">
        <v>58238.482929999998</v>
      </c>
      <c r="EQ249">
        <v>59104.96011</v>
      </c>
      <c r="ER249">
        <v>59704.00288</v>
      </c>
      <c r="ES249">
        <v>60226.937089999999</v>
      </c>
      <c r="ET249">
        <v>60690.735789999999</v>
      </c>
      <c r="EU249">
        <v>573.88196129999994</v>
      </c>
      <c r="EV249">
        <v>530.01444319999996</v>
      </c>
      <c r="EW249">
        <v>494.2600243</v>
      </c>
      <c r="EX249">
        <v>457.63988920000003</v>
      </c>
      <c r="EY249">
        <v>421.25938730000001</v>
      </c>
      <c r="EZ249">
        <v>406.37719010000001</v>
      </c>
      <c r="FA249">
        <v>593.01009599999998</v>
      </c>
      <c r="FB249">
        <v>1092.834842</v>
      </c>
      <c r="FC249">
        <v>2511.9217290000001</v>
      </c>
      <c r="FD249">
        <v>6715.3252970000003</v>
      </c>
      <c r="FE249">
        <v>12664.17877</v>
      </c>
      <c r="FF249">
        <v>17770.007799999999</v>
      </c>
      <c r="FG249">
        <v>21378.135740000002</v>
      </c>
      <c r="FH249">
        <v>22904.523880000001</v>
      </c>
      <c r="FI249">
        <v>22030.395189999999</v>
      </c>
      <c r="FJ249">
        <v>18899.764859999999</v>
      </c>
      <c r="FK249">
        <v>13083.642159999999</v>
      </c>
      <c r="FL249">
        <v>5656.9711269999998</v>
      </c>
      <c r="FM249">
        <v>2346.4459099999999</v>
      </c>
      <c r="FN249">
        <v>1478.5893140000001</v>
      </c>
      <c r="FO249">
        <v>1029.024817</v>
      </c>
      <c r="FP249">
        <v>781.73583919999999</v>
      </c>
      <c r="FQ249">
        <v>667.30080829999997</v>
      </c>
      <c r="FR249">
        <v>601.15104129999997</v>
      </c>
      <c r="FS249">
        <v>285053.7917</v>
      </c>
      <c r="FT249">
        <v>291806.66159999999</v>
      </c>
      <c r="FU249">
        <v>298033.5159</v>
      </c>
      <c r="FV249">
        <v>303536.9191</v>
      </c>
      <c r="FW249">
        <v>308795.48590000003</v>
      </c>
      <c r="FX249">
        <v>312321.11680000002</v>
      </c>
      <c r="FY249">
        <v>300277.7867</v>
      </c>
      <c r="FZ249">
        <v>269045.9915</v>
      </c>
      <c r="GA249">
        <v>222264.11850000001</v>
      </c>
      <c r="GB249">
        <v>184220.8383</v>
      </c>
      <c r="GC249">
        <v>156714.92739999999</v>
      </c>
      <c r="GD249">
        <v>136946.52050000001</v>
      </c>
      <c r="GE249">
        <v>125258.8477</v>
      </c>
      <c r="GF249">
        <v>122228.88159999999</v>
      </c>
      <c r="GG249">
        <v>125787.2046</v>
      </c>
      <c r="GH249">
        <v>140440.16329999999</v>
      </c>
      <c r="GI249">
        <v>171454.36960000001</v>
      </c>
      <c r="GJ249">
        <v>200785.75570000001</v>
      </c>
      <c r="GK249">
        <v>221181.58600000001</v>
      </c>
      <c r="GL249">
        <v>235574.951</v>
      </c>
      <c r="GM249">
        <v>250006.27679999999</v>
      </c>
      <c r="GN249">
        <v>261789.0465</v>
      </c>
      <c r="GO249">
        <v>272443.85600000003</v>
      </c>
      <c r="GP249">
        <v>281665.70730000001</v>
      </c>
      <c r="GQ249">
        <v>66153.192379999993</v>
      </c>
      <c r="GR249">
        <v>66337.113329999993</v>
      </c>
      <c r="GS249">
        <v>66504.417610000004</v>
      </c>
      <c r="GT249">
        <v>66652.260920000001</v>
      </c>
      <c r="GU249">
        <v>66800.236860000005</v>
      </c>
      <c r="GV249">
        <v>66897.065929999997</v>
      </c>
      <c r="GW249">
        <v>66560.697960000005</v>
      </c>
      <c r="GX249">
        <v>65707.970969999995</v>
      </c>
      <c r="GY249">
        <v>64411.565390000003</v>
      </c>
      <c r="GZ249">
        <v>63095.729200000002</v>
      </c>
      <c r="HA249">
        <v>61992.465900000003</v>
      </c>
      <c r="HB249">
        <v>61169.194369999997</v>
      </c>
      <c r="HC249">
        <v>60665.558900000004</v>
      </c>
      <c r="HD249">
        <v>60486.094060000003</v>
      </c>
      <c r="HE249">
        <v>60640.20824</v>
      </c>
      <c r="HF249">
        <v>61230.662499999999</v>
      </c>
      <c r="HG249">
        <v>62366.687510000003</v>
      </c>
      <c r="HH249">
        <v>63589.596469999997</v>
      </c>
      <c r="HI249">
        <v>64372.575629999999</v>
      </c>
      <c r="HJ249">
        <v>64822.108659999998</v>
      </c>
      <c r="HK249">
        <v>65206.937890000001</v>
      </c>
      <c r="HL249">
        <v>65537.579329999993</v>
      </c>
      <c r="HM249">
        <v>65817.082309999998</v>
      </c>
      <c r="HN249">
        <v>66066.632559999998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1.4260836000000001E-2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554823.09979999997</v>
      </c>
      <c r="IN249">
        <v>557126.25430000003</v>
      </c>
      <c r="IO249">
        <v>559346.58319999999</v>
      </c>
      <c r="IP249">
        <v>560944.92460000003</v>
      </c>
      <c r="IQ249">
        <v>562664.27029999997</v>
      </c>
      <c r="IR249">
        <v>564249.43700000003</v>
      </c>
      <c r="IS249">
        <v>565504.36459999997</v>
      </c>
      <c r="IT249">
        <v>560687.89630000002</v>
      </c>
      <c r="IU249">
        <v>538048.13690000004</v>
      </c>
      <c r="IV249">
        <v>506942.05170000001</v>
      </c>
      <c r="IW249">
        <v>477959.03019999998</v>
      </c>
      <c r="IX249">
        <v>455290.89799999999</v>
      </c>
      <c r="IY249">
        <v>441598.61660000001</v>
      </c>
      <c r="IZ249">
        <v>437504.0197</v>
      </c>
      <c r="JA249">
        <v>445120.54889999999</v>
      </c>
      <c r="JB249">
        <v>470688.34879999998</v>
      </c>
      <c r="JC249">
        <v>503236.91560000001</v>
      </c>
      <c r="JD249">
        <v>518457.62150000001</v>
      </c>
      <c r="JE249">
        <v>526255.15060000005</v>
      </c>
      <c r="JF249">
        <v>533258.17689999996</v>
      </c>
      <c r="JG249">
        <v>539792.37600000005</v>
      </c>
      <c r="JH249">
        <v>544906.63280000002</v>
      </c>
      <c r="JI249">
        <v>548738.30429999996</v>
      </c>
      <c r="JJ249">
        <v>551718.59539999999</v>
      </c>
      <c r="JK249">
        <v>73215.619040000005</v>
      </c>
      <c r="JL249">
        <v>73280.720279999994</v>
      </c>
      <c r="JM249">
        <v>73344.7595</v>
      </c>
      <c r="JN249">
        <v>73390.843659999999</v>
      </c>
      <c r="JO249">
        <v>73440.410730000003</v>
      </c>
      <c r="JP249">
        <v>73486.103390000004</v>
      </c>
      <c r="JQ249">
        <v>73522.301879999999</v>
      </c>
      <c r="JR249">
        <v>73383.505999999994</v>
      </c>
      <c r="JS249">
        <v>72730.833629999994</v>
      </c>
      <c r="JT249">
        <v>71834.344459999993</v>
      </c>
      <c r="JU249">
        <v>70999.205919999993</v>
      </c>
      <c r="JV249">
        <v>70347.089240000001</v>
      </c>
      <c r="JW249">
        <v>69954.523430000001</v>
      </c>
      <c r="JX249">
        <v>69836.920230000003</v>
      </c>
      <c r="JY249">
        <v>70054.755569999994</v>
      </c>
      <c r="JZ249">
        <v>70789.500610000003</v>
      </c>
      <c r="KA249">
        <v>71726.738979999995</v>
      </c>
      <c r="KB249">
        <v>72165.690719999999</v>
      </c>
      <c r="KC249">
        <v>72390.524309999993</v>
      </c>
      <c r="KD249">
        <v>72592.458679999996</v>
      </c>
      <c r="KE249">
        <v>72781.262480000005</v>
      </c>
      <c r="KF249">
        <v>72928.543139999994</v>
      </c>
      <c r="KG249">
        <v>73039.433910000007</v>
      </c>
      <c r="KH249">
        <v>73125.313280000002</v>
      </c>
      <c r="KI249" s="1">
        <v>5.7199999999999999E-7</v>
      </c>
      <c r="KJ249" s="1">
        <v>4.5900000000000002E-7</v>
      </c>
      <c r="KK249" s="1">
        <v>3.77E-7</v>
      </c>
      <c r="KL249" s="1">
        <v>1.73E-7</v>
      </c>
      <c r="KM249" s="1">
        <v>1.01E-7</v>
      </c>
      <c r="KN249" s="1">
        <v>2.6600000000000003E-7</v>
      </c>
      <c r="KO249" s="1">
        <v>1.8500000000000001E-6</v>
      </c>
      <c r="KP249" s="1">
        <v>1.8E-5</v>
      </c>
      <c r="KQ249" s="1">
        <v>6.7399999999999998E-5</v>
      </c>
      <c r="KR249">
        <v>1.3928899999999999E-4</v>
      </c>
      <c r="KS249">
        <v>2.1041000000000001E-4</v>
      </c>
      <c r="KT249">
        <v>2.7483899999999998E-4</v>
      </c>
      <c r="KU249">
        <v>3.2450699999999997E-4</v>
      </c>
      <c r="KV249">
        <v>3.4630899999999999E-4</v>
      </c>
      <c r="KW249">
        <v>3.3294800000000001E-4</v>
      </c>
      <c r="KX249">
        <v>2.90699E-4</v>
      </c>
      <c r="KY249">
        <v>2.2563999999999999E-4</v>
      </c>
      <c r="KZ249">
        <v>1.45186E-4</v>
      </c>
      <c r="LA249" s="1">
        <v>5.5300000000000002E-5</v>
      </c>
      <c r="LB249" s="1">
        <v>1.7E-5</v>
      </c>
      <c r="LC249" s="1">
        <v>8.2600000000000005E-6</v>
      </c>
      <c r="LD249" s="1">
        <v>3.5499999999999999E-6</v>
      </c>
      <c r="LE249" s="1">
        <v>1.7799999999999999E-6</v>
      </c>
      <c r="LF249" s="1">
        <v>1.08E-6</v>
      </c>
      <c r="LG249">
        <v>1.1077310999999999E-2</v>
      </c>
      <c r="LH249">
        <v>1.1367561E-2</v>
      </c>
      <c r="LI249">
        <v>1.1617577E-2</v>
      </c>
      <c r="LJ249">
        <v>1.1829411999999999E-2</v>
      </c>
      <c r="LK249">
        <v>1.1957168000000001E-2</v>
      </c>
      <c r="LL249">
        <v>1.1574872E-2</v>
      </c>
      <c r="LM249">
        <v>1.0611526E-2</v>
      </c>
      <c r="LN249">
        <v>9.1176959999999998E-3</v>
      </c>
      <c r="LO249">
        <v>7.4948319999999999E-3</v>
      </c>
      <c r="LP249">
        <v>6.0878879999999996E-3</v>
      </c>
      <c r="LQ249">
        <v>5.0654000000000003E-3</v>
      </c>
      <c r="LR249">
        <v>4.3712530000000003E-3</v>
      </c>
      <c r="LS249">
        <v>3.9627949999999999E-3</v>
      </c>
      <c r="LT249">
        <v>3.804539E-3</v>
      </c>
      <c r="LU249">
        <v>3.9020930000000001E-3</v>
      </c>
      <c r="LV249">
        <v>4.2233990000000001E-3</v>
      </c>
      <c r="LW249">
        <v>4.9363369999999998E-3</v>
      </c>
      <c r="LX249">
        <v>6.2035110000000001E-3</v>
      </c>
      <c r="LY249">
        <v>7.6193809999999997E-3</v>
      </c>
      <c r="LZ249">
        <v>8.6407159999999997E-3</v>
      </c>
      <c r="MA249">
        <v>9.274203E-3</v>
      </c>
      <c r="MB249">
        <v>9.8015050000000003E-3</v>
      </c>
      <c r="MC249">
        <v>1.0270435E-2</v>
      </c>
      <c r="MD249">
        <v>1.0665406000000001E-2</v>
      </c>
      <c r="ME249">
        <v>2.0896999999999999E-3</v>
      </c>
      <c r="MF249">
        <v>2.0978059999999998E-3</v>
      </c>
      <c r="MG249">
        <v>2.1049649999999999E-3</v>
      </c>
      <c r="MH249">
        <v>2.1109840000000002E-3</v>
      </c>
      <c r="MI249">
        <v>2.114435E-3</v>
      </c>
      <c r="MJ249">
        <v>2.103883E-3</v>
      </c>
      <c r="MK249">
        <v>2.0765470000000002E-3</v>
      </c>
      <c r="ML249">
        <v>2.0341059999999999E-3</v>
      </c>
      <c r="MM249">
        <v>1.9856269999999998E-3</v>
      </c>
      <c r="MN249">
        <v>1.9437009999999999E-3</v>
      </c>
      <c r="MO249">
        <v>1.912632E-3</v>
      </c>
      <c r="MP249">
        <v>1.890905E-3</v>
      </c>
      <c r="MQ249">
        <v>1.8774830000000001E-3</v>
      </c>
      <c r="MR249">
        <v>1.872128E-3</v>
      </c>
      <c r="MS249">
        <v>1.8750730000000001E-3</v>
      </c>
      <c r="MT249">
        <v>1.886186E-3</v>
      </c>
      <c r="MU249">
        <v>1.9083590000000001E-3</v>
      </c>
      <c r="MV249">
        <v>1.9467099999999999E-3</v>
      </c>
      <c r="MW249">
        <v>1.9898870000000001E-3</v>
      </c>
      <c r="MX249">
        <v>2.020408E-3</v>
      </c>
      <c r="MY249">
        <v>2.0383490000000001E-3</v>
      </c>
      <c r="MZ249">
        <v>2.0532770000000001E-3</v>
      </c>
      <c r="NA249">
        <v>2.066488E-3</v>
      </c>
      <c r="NB249">
        <v>2.0778329999999999E-3</v>
      </c>
      <c r="NC249">
        <v>2.49645E-4</v>
      </c>
      <c r="ND249">
        <v>2.1317800000000001E-4</v>
      </c>
      <c r="NE249">
        <v>1.8554199999999999E-4</v>
      </c>
      <c r="NF249">
        <v>1.5866200000000001E-4</v>
      </c>
      <c r="NG249">
        <v>1.5328499999999999E-4</v>
      </c>
      <c r="NH249">
        <v>2.3273E-4</v>
      </c>
      <c r="NI249">
        <v>4.3551899999999999E-4</v>
      </c>
      <c r="NJ249">
        <v>9.0178800000000005E-4</v>
      </c>
      <c r="NK249">
        <v>1.506126E-3</v>
      </c>
      <c r="NL249">
        <v>2.030128E-3</v>
      </c>
      <c r="NM249">
        <v>2.4822220000000001E-3</v>
      </c>
      <c r="NN249">
        <v>2.8391940000000002E-3</v>
      </c>
      <c r="NO249">
        <v>3.080738E-3</v>
      </c>
      <c r="NP249">
        <v>3.1877699999999999E-3</v>
      </c>
      <c r="NQ249">
        <v>3.1478880000000002E-3</v>
      </c>
      <c r="NR249">
        <v>2.9846759999999999E-3</v>
      </c>
      <c r="NS249">
        <v>2.6973549999999998E-3</v>
      </c>
      <c r="NT249">
        <v>2.248131E-3</v>
      </c>
      <c r="NU249">
        <v>1.532942E-3</v>
      </c>
      <c r="NV249">
        <v>8.8470400000000005E-4</v>
      </c>
      <c r="NW249">
        <v>6.2036800000000005E-4</v>
      </c>
      <c r="NX249">
        <v>4.7699899999999998E-4</v>
      </c>
      <c r="NY249">
        <v>3.75678E-4</v>
      </c>
      <c r="NZ249">
        <v>3.0232300000000001E-4</v>
      </c>
      <c r="OA249">
        <v>2.7600670000000002E-3</v>
      </c>
      <c r="OB249">
        <v>3.1115499999999998E-3</v>
      </c>
      <c r="OC249">
        <v>3.388701E-3</v>
      </c>
      <c r="OD249">
        <v>3.6428490000000001E-3</v>
      </c>
      <c r="OE249">
        <v>3.600284E-3</v>
      </c>
      <c r="OF249">
        <v>2.62232E-3</v>
      </c>
      <c r="OG249">
        <v>1.4717930000000001E-3</v>
      </c>
      <c r="OH249">
        <v>6.8692000000000004E-4</v>
      </c>
      <c r="OI249">
        <v>3.4053600000000001E-4</v>
      </c>
      <c r="OJ249">
        <v>1.74069E-4</v>
      </c>
      <c r="OK249">
        <v>1.0797E-4</v>
      </c>
      <c r="OL249" s="1">
        <v>7.9599999999999997E-5</v>
      </c>
      <c r="OM249" s="1">
        <v>5.5000000000000002E-5</v>
      </c>
      <c r="ON249" s="1">
        <v>5.0899999999999997E-5</v>
      </c>
      <c r="OO249" s="1">
        <v>5.3100000000000003E-5</v>
      </c>
      <c r="OP249" s="1">
        <v>6.5199999999999999E-5</v>
      </c>
      <c r="OQ249">
        <v>1.03885E-4</v>
      </c>
      <c r="OR249">
        <v>1.7056800000000001E-4</v>
      </c>
      <c r="OS249">
        <v>3.78749E-4</v>
      </c>
      <c r="OT249">
        <v>8.0455499999999998E-4</v>
      </c>
      <c r="OU249">
        <v>1.2177889999999999E-3</v>
      </c>
      <c r="OV249">
        <v>1.588899E-3</v>
      </c>
      <c r="OW249">
        <v>1.9931770000000001E-3</v>
      </c>
      <c r="OX249">
        <v>2.3865309999999999E-3</v>
      </c>
      <c r="OY249">
        <v>1.8478889999999999E-3</v>
      </c>
      <c r="OZ249">
        <v>1.8583219999999999E-3</v>
      </c>
      <c r="PA249">
        <v>1.867371E-3</v>
      </c>
      <c r="PB249">
        <v>1.8760859999999999E-3</v>
      </c>
      <c r="PC249">
        <v>1.8752549999999999E-3</v>
      </c>
      <c r="PD249">
        <v>1.8455050000000001E-3</v>
      </c>
      <c r="PE249">
        <v>1.8053850000000001E-3</v>
      </c>
      <c r="PF249">
        <v>1.756217E-3</v>
      </c>
      <c r="PG249">
        <v>1.713717E-3</v>
      </c>
      <c r="PH249">
        <v>1.681676E-3</v>
      </c>
      <c r="PI249">
        <v>1.656659E-3</v>
      </c>
      <c r="PJ249">
        <v>1.6377939999999999E-3</v>
      </c>
      <c r="PK249">
        <v>1.6252949999999999E-3</v>
      </c>
      <c r="PL249">
        <v>1.6198339999999999E-3</v>
      </c>
      <c r="PM249">
        <v>1.621988E-3</v>
      </c>
      <c r="PN249">
        <v>1.630545E-3</v>
      </c>
      <c r="PO249">
        <v>1.6457049999999999E-3</v>
      </c>
      <c r="PP249">
        <v>1.6703359999999999E-3</v>
      </c>
      <c r="PQ249">
        <v>1.7137070000000001E-3</v>
      </c>
      <c r="PR249">
        <v>1.7612439999999999E-3</v>
      </c>
      <c r="PS249">
        <v>1.7874480000000001E-3</v>
      </c>
      <c r="PT249">
        <v>1.805564E-3</v>
      </c>
      <c r="PU249">
        <v>1.8213789999999999E-3</v>
      </c>
      <c r="PV249">
        <v>1.835405E-3</v>
      </c>
      <c r="PW249" s="1">
        <v>1.7399999999999999E-5</v>
      </c>
      <c r="PX249" s="1">
        <v>1.5999999999999999E-5</v>
      </c>
      <c r="PY249" s="1">
        <v>1.49E-5</v>
      </c>
      <c r="PZ249" s="1">
        <v>1.38E-5</v>
      </c>
      <c r="QA249" s="1">
        <v>1.27E-5</v>
      </c>
      <c r="QB249" s="1">
        <v>1.2300000000000001E-5</v>
      </c>
      <c r="QC249" s="1">
        <v>1.7900000000000001E-5</v>
      </c>
      <c r="QD249" s="1">
        <v>3.3000000000000003E-5</v>
      </c>
      <c r="QE249" s="1">
        <v>7.6000000000000004E-5</v>
      </c>
      <c r="QF249">
        <v>2.03084E-4</v>
      </c>
      <c r="QG249">
        <v>3.8298899999999997E-4</v>
      </c>
      <c r="QH249">
        <v>5.3739900000000004E-4</v>
      </c>
      <c r="QI249">
        <v>6.4651599999999997E-4</v>
      </c>
      <c r="QJ249">
        <v>6.9267700000000005E-4</v>
      </c>
      <c r="QK249">
        <v>6.6624200000000005E-4</v>
      </c>
      <c r="QL249">
        <v>5.7156500000000001E-4</v>
      </c>
      <c r="QM249">
        <v>3.9567500000000001E-4</v>
      </c>
      <c r="QN249">
        <v>1.7107799999999999E-4</v>
      </c>
      <c r="QO249" s="1">
        <v>7.1000000000000005E-5</v>
      </c>
      <c r="QP249" s="1">
        <v>4.4700000000000002E-5</v>
      </c>
      <c r="QQ249" s="1">
        <v>3.1099999999999997E-5</v>
      </c>
      <c r="QR249" s="1">
        <v>2.3600000000000001E-5</v>
      </c>
      <c r="QS249" s="1">
        <v>2.02E-5</v>
      </c>
      <c r="QT249" s="1">
        <v>1.8199999999999999E-5</v>
      </c>
      <c r="QU249">
        <v>8.6205770000000008E-3</v>
      </c>
      <c r="QV249">
        <v>8.8247970000000005E-3</v>
      </c>
      <c r="QW249">
        <v>9.0131090000000001E-3</v>
      </c>
      <c r="QX249">
        <v>9.1795420000000006E-3</v>
      </c>
      <c r="QY249">
        <v>9.3385710000000004E-3</v>
      </c>
      <c r="QZ249">
        <v>9.4451929999999993E-3</v>
      </c>
      <c r="RA249">
        <v>9.0809800000000006E-3</v>
      </c>
      <c r="RB249">
        <v>8.1364699999999998E-3</v>
      </c>
      <c r="RC249">
        <v>6.7216960000000001E-3</v>
      </c>
      <c r="RD249">
        <v>5.5711939999999998E-3</v>
      </c>
      <c r="RE249">
        <v>4.7393619999999996E-3</v>
      </c>
      <c r="RF249">
        <v>4.1415269999999999E-3</v>
      </c>
      <c r="RG249">
        <v>3.7880689999999998E-3</v>
      </c>
      <c r="RH249">
        <v>3.6964369999999999E-3</v>
      </c>
      <c r="RI249">
        <v>3.804048E-3</v>
      </c>
      <c r="RJ249">
        <v>4.2471820000000004E-3</v>
      </c>
      <c r="RK249">
        <v>5.1851110000000001E-3</v>
      </c>
      <c r="RL249">
        <v>6.0721489999999998E-3</v>
      </c>
      <c r="RM249">
        <v>6.6889580000000001E-3</v>
      </c>
      <c r="RN249">
        <v>7.1242409999999999E-3</v>
      </c>
      <c r="RO249">
        <v>7.5606720000000001E-3</v>
      </c>
      <c r="RP249">
        <v>7.9170060000000007E-3</v>
      </c>
      <c r="RQ249">
        <v>8.2392279999999995E-3</v>
      </c>
      <c r="RR249">
        <v>8.5181140000000002E-3</v>
      </c>
      <c r="RS249">
        <v>2.0005999999999999E-3</v>
      </c>
      <c r="RT249">
        <v>2.0061620000000001E-3</v>
      </c>
      <c r="RU249">
        <v>2.011222E-3</v>
      </c>
      <c r="RV249">
        <v>2.0156929999999998E-3</v>
      </c>
      <c r="RW249">
        <v>2.0201680000000001E-3</v>
      </c>
      <c r="RX249">
        <v>2.0230959999999998E-3</v>
      </c>
      <c r="RY249">
        <v>2.0129240000000001E-3</v>
      </c>
      <c r="RZ249">
        <v>1.987136E-3</v>
      </c>
      <c r="SA249">
        <v>1.9479300000000001E-3</v>
      </c>
      <c r="SB249">
        <v>1.9081370000000001E-3</v>
      </c>
      <c r="SC249">
        <v>1.874772E-3</v>
      </c>
      <c r="SD249">
        <v>1.849874E-3</v>
      </c>
      <c r="SE249">
        <v>1.8346440000000001E-3</v>
      </c>
      <c r="SF249">
        <v>1.829216E-3</v>
      </c>
      <c r="SG249">
        <v>1.833877E-3</v>
      </c>
      <c r="SH249">
        <v>1.8517329999999999E-3</v>
      </c>
      <c r="SI249">
        <v>1.8860890000000001E-3</v>
      </c>
      <c r="SJ249">
        <v>1.9230720000000001E-3</v>
      </c>
      <c r="SK249">
        <v>1.946751E-3</v>
      </c>
      <c r="SL249">
        <v>1.960346E-3</v>
      </c>
      <c r="SM249">
        <v>1.971984E-3</v>
      </c>
      <c r="SN249">
        <v>1.9819830000000001E-3</v>
      </c>
      <c r="SO249">
        <v>1.9904359999999999E-3</v>
      </c>
      <c r="SP249">
        <v>1.9979820000000001E-3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 s="1">
        <v>4.3100000000000001E-10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1.6778920999999999E-2</v>
      </c>
      <c r="TP249">
        <v>1.6848572999999999E-2</v>
      </c>
      <c r="TQ249">
        <v>1.6915719999999999E-2</v>
      </c>
      <c r="TR249">
        <v>1.6964057000000001E-2</v>
      </c>
      <c r="TS249">
        <v>1.7016053E-2</v>
      </c>
      <c r="TT249">
        <v>1.7063992E-2</v>
      </c>
      <c r="TU249">
        <v>1.7101943000000001E-2</v>
      </c>
      <c r="TV249">
        <v>1.6956283999999999E-2</v>
      </c>
      <c r="TW249">
        <v>1.6271614E-2</v>
      </c>
      <c r="TX249">
        <v>1.5330906E-2</v>
      </c>
      <c r="TY249">
        <v>1.4454402999999999E-2</v>
      </c>
      <c r="TZ249">
        <v>1.3768875E-2</v>
      </c>
      <c r="UA249">
        <v>1.3354794E-2</v>
      </c>
      <c r="UB249">
        <v>1.3230966E-2</v>
      </c>
      <c r="UC249">
        <v>1.3461304E-2</v>
      </c>
      <c r="UD249">
        <v>1.4234524E-2</v>
      </c>
      <c r="UE249">
        <v>1.5218855E-2</v>
      </c>
      <c r="UF249">
        <v>1.5679159000000002E-2</v>
      </c>
      <c r="UG249">
        <v>1.5914971E-2</v>
      </c>
      <c r="UH249">
        <v>1.6126755999999999E-2</v>
      </c>
      <c r="UI249">
        <v>1.6324363000000001E-2</v>
      </c>
      <c r="UJ249">
        <v>1.6479028E-2</v>
      </c>
      <c r="UK249">
        <v>1.6594905E-2</v>
      </c>
      <c r="UL249">
        <v>1.6685035000000001E-2</v>
      </c>
      <c r="UM249">
        <v>2.2141819999999999E-3</v>
      </c>
      <c r="UN249">
        <v>2.2161500000000001E-3</v>
      </c>
      <c r="UO249">
        <v>2.2180870000000001E-3</v>
      </c>
      <c r="UP249">
        <v>2.2194810000000001E-3</v>
      </c>
      <c r="UQ249">
        <v>2.22098E-3</v>
      </c>
      <c r="UR249">
        <v>2.2223619999999999E-3</v>
      </c>
      <c r="US249">
        <v>2.223456E-3</v>
      </c>
      <c r="UT249">
        <v>2.2192589999999999E-3</v>
      </c>
      <c r="UU249">
        <v>2.1995209999999999E-3</v>
      </c>
      <c r="UV249">
        <v>2.1724090000000001E-3</v>
      </c>
      <c r="UW249">
        <v>2.1471530000000002E-3</v>
      </c>
      <c r="UX249">
        <v>2.1274319999999998E-3</v>
      </c>
      <c r="UY249">
        <v>2.1155599999999998E-3</v>
      </c>
      <c r="UZ249">
        <v>2.1120029999999999E-3</v>
      </c>
      <c r="VA249">
        <v>2.118591E-3</v>
      </c>
      <c r="VB249">
        <v>2.1408109999999998E-3</v>
      </c>
      <c r="VC249">
        <v>2.1691549999999999E-3</v>
      </c>
      <c r="VD249">
        <v>2.18243E-3</v>
      </c>
      <c r="VE249">
        <v>2.189229E-3</v>
      </c>
      <c r="VF249">
        <v>2.195336E-3</v>
      </c>
      <c r="VG249">
        <v>2.2010459999999999E-3</v>
      </c>
      <c r="VH249">
        <v>2.2055E-3</v>
      </c>
      <c r="VI249">
        <v>2.2088530000000002E-3</v>
      </c>
      <c r="VJ249">
        <v>2.2114510000000001E-3</v>
      </c>
      <c r="VK249">
        <v>0.99999999900000003</v>
      </c>
    </row>
    <row r="250" spans="1:583" x14ac:dyDescent="0.25">
      <c r="A250" t="s">
        <v>678</v>
      </c>
      <c r="B250" t="s">
        <v>679</v>
      </c>
      <c r="C250">
        <v>774</v>
      </c>
      <c r="D250">
        <v>7</v>
      </c>
      <c r="E250">
        <v>63910</v>
      </c>
      <c r="F250" s="2">
        <v>20557666.890000001</v>
      </c>
      <c r="G250">
        <v>3.7476366739999998</v>
      </c>
      <c r="H250">
        <v>0.87765546900000002</v>
      </c>
      <c r="I250">
        <v>0.579501975</v>
      </c>
      <c r="J250">
        <v>0.22072783100000001</v>
      </c>
      <c r="K250">
        <v>8.2887843000000003E-2</v>
      </c>
      <c r="L250">
        <v>0.212237281</v>
      </c>
      <c r="M250">
        <v>9.0478736259999994</v>
      </c>
      <c r="N250">
        <v>344.22096770000002</v>
      </c>
      <c r="O250">
        <v>1387.0229710000001</v>
      </c>
      <c r="P250">
        <v>2869.4248699999998</v>
      </c>
      <c r="Q250">
        <v>4192.6737389999998</v>
      </c>
      <c r="R250">
        <v>5434.3015029999997</v>
      </c>
      <c r="S250">
        <v>6467.7463580000003</v>
      </c>
      <c r="T250">
        <v>6941.9855340000004</v>
      </c>
      <c r="U250">
        <v>6643.9879860000001</v>
      </c>
      <c r="V250">
        <v>5737.2477140000001</v>
      </c>
      <c r="W250">
        <v>4331.0346829999999</v>
      </c>
      <c r="X250">
        <v>2788.5029100000002</v>
      </c>
      <c r="Y250">
        <v>981.43676649999998</v>
      </c>
      <c r="Z250">
        <v>341.38534559999999</v>
      </c>
      <c r="AA250">
        <v>163.46937439999999</v>
      </c>
      <c r="AB250">
        <v>53.797984800000002</v>
      </c>
      <c r="AC250">
        <v>18.396257219999999</v>
      </c>
      <c r="AD250">
        <v>9.3995726879999992</v>
      </c>
      <c r="AE250">
        <v>229478.77549999999</v>
      </c>
      <c r="AF250">
        <v>235479.99419999999</v>
      </c>
      <c r="AG250">
        <v>240770.7555</v>
      </c>
      <c r="AH250">
        <v>245053.15919999999</v>
      </c>
      <c r="AI250">
        <v>247417.69899999999</v>
      </c>
      <c r="AJ250">
        <v>239761.81959999999</v>
      </c>
      <c r="AK250">
        <v>221002.07389999999</v>
      </c>
      <c r="AL250">
        <v>189569.1385</v>
      </c>
      <c r="AM250">
        <v>154104.42910000001</v>
      </c>
      <c r="AN250">
        <v>123382.2234</v>
      </c>
      <c r="AO250">
        <v>100587.3247</v>
      </c>
      <c r="AP250">
        <v>84928.573000000004</v>
      </c>
      <c r="AQ250">
        <v>75917.283060000002</v>
      </c>
      <c r="AR250">
        <v>72383.941130000007</v>
      </c>
      <c r="AS250">
        <v>74440.113200000007</v>
      </c>
      <c r="AT250">
        <v>81012.197950000002</v>
      </c>
      <c r="AU250">
        <v>95724.1679</v>
      </c>
      <c r="AV250">
        <v>122857.9742</v>
      </c>
      <c r="AW250">
        <v>153834.3198</v>
      </c>
      <c r="AX250">
        <v>175694.09719999999</v>
      </c>
      <c r="AY250">
        <v>189548.92509999999</v>
      </c>
      <c r="AZ250">
        <v>201347.79240000001</v>
      </c>
      <c r="BA250">
        <v>212273.04060000001</v>
      </c>
      <c r="BB250">
        <v>220864.20790000001</v>
      </c>
      <c r="BC250">
        <v>42689.040739999997</v>
      </c>
      <c r="BD250">
        <v>42862.267030000003</v>
      </c>
      <c r="BE250">
        <v>43019.855839999997</v>
      </c>
      <c r="BF250">
        <v>43145.562180000001</v>
      </c>
      <c r="BG250">
        <v>43207.745239999997</v>
      </c>
      <c r="BH250">
        <v>42989.067949999997</v>
      </c>
      <c r="BI250">
        <v>42439.298029999998</v>
      </c>
      <c r="BJ250">
        <v>41528.610699999997</v>
      </c>
      <c r="BK250">
        <v>40447.835950000001</v>
      </c>
      <c r="BL250">
        <v>39516.16315</v>
      </c>
      <c r="BM250">
        <v>38830.312129999998</v>
      </c>
      <c r="BN250">
        <v>38345.71488</v>
      </c>
      <c r="BO250">
        <v>38044.05805</v>
      </c>
      <c r="BP250">
        <v>37918.925969999997</v>
      </c>
      <c r="BQ250">
        <v>37977.984470000003</v>
      </c>
      <c r="BR250">
        <v>38215.112529999999</v>
      </c>
      <c r="BS250">
        <v>38689.133130000002</v>
      </c>
      <c r="BT250">
        <v>39521.69773</v>
      </c>
      <c r="BU250">
        <v>40458.998090000001</v>
      </c>
      <c r="BV250">
        <v>41126.201959999999</v>
      </c>
      <c r="BW250">
        <v>41524.574930000002</v>
      </c>
      <c r="BX250">
        <v>41863.32447</v>
      </c>
      <c r="BY250">
        <v>42171.842069999999</v>
      </c>
      <c r="BZ250">
        <v>42430.84966</v>
      </c>
      <c r="CA250">
        <v>2871.7195940000001</v>
      </c>
      <c r="CB250">
        <v>2199.3495950000001</v>
      </c>
      <c r="CC250">
        <v>1703.2747119999999</v>
      </c>
      <c r="CD250">
        <v>1245.2982649999999</v>
      </c>
      <c r="CE250">
        <v>1199.21856</v>
      </c>
      <c r="CF250">
        <v>2235.2907810000002</v>
      </c>
      <c r="CG250">
        <v>5351.5278559999997</v>
      </c>
      <c r="CH250">
        <v>13766.67707</v>
      </c>
      <c r="CI250">
        <v>25588.133180000001</v>
      </c>
      <c r="CJ250">
        <v>35760.662980000001</v>
      </c>
      <c r="CK250">
        <v>44932.059589999997</v>
      </c>
      <c r="CL250">
        <v>52323.688390000003</v>
      </c>
      <c r="CM250">
        <v>57615.888279999999</v>
      </c>
      <c r="CN250">
        <v>60305.355909999998</v>
      </c>
      <c r="CO250">
        <v>59752.574350000003</v>
      </c>
      <c r="CP250">
        <v>56588.4467</v>
      </c>
      <c r="CQ250">
        <v>51080.332580000002</v>
      </c>
      <c r="CR250">
        <v>42540.348919999997</v>
      </c>
      <c r="CS250">
        <v>28627.618310000002</v>
      </c>
      <c r="CT250">
        <v>15596.199930000001</v>
      </c>
      <c r="CU250">
        <v>10363.712600000001</v>
      </c>
      <c r="CV250">
        <v>7583.2711250000002</v>
      </c>
      <c r="CW250">
        <v>5467.5849410000001</v>
      </c>
      <c r="CX250">
        <v>3947.0289400000001</v>
      </c>
      <c r="CY250">
        <v>61898.353060000001</v>
      </c>
      <c r="CZ250">
        <v>69930.931840000005</v>
      </c>
      <c r="DA250">
        <v>75540.151310000001</v>
      </c>
      <c r="DB250">
        <v>80488.089500000002</v>
      </c>
      <c r="DC250">
        <v>79027.395199999999</v>
      </c>
      <c r="DD250">
        <v>58316.478210000001</v>
      </c>
      <c r="DE250">
        <v>32519.5887</v>
      </c>
      <c r="DF250">
        <v>14964.109399999999</v>
      </c>
      <c r="DG250">
        <v>6788.3957780000001</v>
      </c>
      <c r="DH250">
        <v>3121.5985949999999</v>
      </c>
      <c r="DI250">
        <v>1765.6656559999999</v>
      </c>
      <c r="DJ250">
        <v>1434.1850219999999</v>
      </c>
      <c r="DK250">
        <v>803.57165520000001</v>
      </c>
      <c r="DL250">
        <v>829.30962810000005</v>
      </c>
      <c r="DM250">
        <v>928.89560219999998</v>
      </c>
      <c r="DN250">
        <v>1140.897099</v>
      </c>
      <c r="DO250">
        <v>2151.449482</v>
      </c>
      <c r="DP250">
        <v>3496.4158819999998</v>
      </c>
      <c r="DQ250">
        <v>7922.7131179999997</v>
      </c>
      <c r="DR250">
        <v>16806.391950000001</v>
      </c>
      <c r="DS250">
        <v>25817.195159999999</v>
      </c>
      <c r="DT250">
        <v>34117.335120000003</v>
      </c>
      <c r="DU250">
        <v>43937.412609999999</v>
      </c>
      <c r="DV250">
        <v>53186.555439999996</v>
      </c>
      <c r="DW250">
        <v>37798.355640000002</v>
      </c>
      <c r="DX250">
        <v>38025.330199999997</v>
      </c>
      <c r="DY250">
        <v>38218.93694</v>
      </c>
      <c r="DZ250">
        <v>38403.593309999997</v>
      </c>
      <c r="EA250">
        <v>38369.760009999998</v>
      </c>
      <c r="EB250">
        <v>37752.714849999997</v>
      </c>
      <c r="EC250">
        <v>36930.23085</v>
      </c>
      <c r="ED250">
        <v>35891.375780000002</v>
      </c>
      <c r="EE250">
        <v>35005.396200000003</v>
      </c>
      <c r="EF250">
        <v>34346.499029999999</v>
      </c>
      <c r="EG250">
        <v>33827.394610000003</v>
      </c>
      <c r="EH250">
        <v>33429.844790000003</v>
      </c>
      <c r="EI250">
        <v>33150.670319999997</v>
      </c>
      <c r="EJ250">
        <v>33012.494749999998</v>
      </c>
      <c r="EK250">
        <v>33046.146330000003</v>
      </c>
      <c r="EL250">
        <v>33217.991569999998</v>
      </c>
      <c r="EM250">
        <v>33516.864500000003</v>
      </c>
      <c r="EN250">
        <v>34000.135300000002</v>
      </c>
      <c r="EO250">
        <v>34885.262739999998</v>
      </c>
      <c r="EP250">
        <v>35883.866900000001</v>
      </c>
      <c r="EQ250">
        <v>36441.61778</v>
      </c>
      <c r="ER250">
        <v>36838.368179999998</v>
      </c>
      <c r="ES250">
        <v>37199.248820000001</v>
      </c>
      <c r="ET250">
        <v>37516.639759999998</v>
      </c>
      <c r="EU250">
        <v>43.447563500000001</v>
      </c>
      <c r="EV250">
        <v>41.158855440000004</v>
      </c>
      <c r="EW250">
        <v>39.205370430000002</v>
      </c>
      <c r="EX250">
        <v>35.884187699999998</v>
      </c>
      <c r="EY250">
        <v>31.063961030000002</v>
      </c>
      <c r="EZ250">
        <v>28.676114080000001</v>
      </c>
      <c r="FA250">
        <v>40.453930380000003</v>
      </c>
      <c r="FB250">
        <v>96.301245519999995</v>
      </c>
      <c r="FC250">
        <v>400.81714119999998</v>
      </c>
      <c r="FD250">
        <v>2545.1080379999999</v>
      </c>
      <c r="FE250">
        <v>6080.1258369999996</v>
      </c>
      <c r="FF250">
        <v>9150.4968709999994</v>
      </c>
      <c r="FG250">
        <v>11392.428379999999</v>
      </c>
      <c r="FH250">
        <v>12393.95916</v>
      </c>
      <c r="FI250">
        <v>11889.61613</v>
      </c>
      <c r="FJ250">
        <v>10018.860339999999</v>
      </c>
      <c r="FK250">
        <v>6494.7669050000004</v>
      </c>
      <c r="FL250">
        <v>2007.9369200000001</v>
      </c>
      <c r="FM250">
        <v>482.2713473</v>
      </c>
      <c r="FN250">
        <v>236.98261160000001</v>
      </c>
      <c r="FO250">
        <v>132.27024019999999</v>
      </c>
      <c r="FP250">
        <v>71.787099600000005</v>
      </c>
      <c r="FQ250">
        <v>49.808447119999997</v>
      </c>
      <c r="FR250">
        <v>46.043745899999998</v>
      </c>
      <c r="FS250">
        <v>180642.11290000001</v>
      </c>
      <c r="FT250">
        <v>184927.13500000001</v>
      </c>
      <c r="FU250">
        <v>189074.22519999999</v>
      </c>
      <c r="FV250">
        <v>192633.06599999999</v>
      </c>
      <c r="FW250">
        <v>195821.8566</v>
      </c>
      <c r="FX250">
        <v>198296.2616</v>
      </c>
      <c r="FY250">
        <v>191433.92449999999</v>
      </c>
      <c r="FZ250">
        <v>172996.5992</v>
      </c>
      <c r="GA250">
        <v>143127.3033</v>
      </c>
      <c r="GB250">
        <v>117519.8465</v>
      </c>
      <c r="GC250">
        <v>100562.09540000001</v>
      </c>
      <c r="GD250">
        <v>88237.704379999996</v>
      </c>
      <c r="GE250">
        <v>80415.173540000003</v>
      </c>
      <c r="GF250">
        <v>78420.944520000005</v>
      </c>
      <c r="GG250">
        <v>80034.729000000007</v>
      </c>
      <c r="GH250">
        <v>88715.834080000001</v>
      </c>
      <c r="GI250">
        <v>108345.2596</v>
      </c>
      <c r="GJ250">
        <v>126621.20789999999</v>
      </c>
      <c r="GK250">
        <v>139553.0368</v>
      </c>
      <c r="GL250">
        <v>148475.69159999999</v>
      </c>
      <c r="GM250">
        <v>157997.99969999999</v>
      </c>
      <c r="GN250">
        <v>165317.13320000001</v>
      </c>
      <c r="GO250">
        <v>172187.82190000001</v>
      </c>
      <c r="GP250">
        <v>178373.77970000001</v>
      </c>
      <c r="GQ250">
        <v>40886.623449999999</v>
      </c>
      <c r="GR250">
        <v>41001.118750000001</v>
      </c>
      <c r="GS250">
        <v>41111.404929999997</v>
      </c>
      <c r="GT250">
        <v>41203.978719999999</v>
      </c>
      <c r="GU250">
        <v>41298.157919999998</v>
      </c>
      <c r="GV250">
        <v>41370.990149999998</v>
      </c>
      <c r="GW250">
        <v>41179.270400000001</v>
      </c>
      <c r="GX250">
        <v>40678.545559999999</v>
      </c>
      <c r="GY250">
        <v>39874.777000000002</v>
      </c>
      <c r="GZ250">
        <v>39019.652020000001</v>
      </c>
      <c r="HA250">
        <v>38303.17282</v>
      </c>
      <c r="HB250">
        <v>37764.065770000001</v>
      </c>
      <c r="HC250">
        <v>37432.435709999998</v>
      </c>
      <c r="HD250">
        <v>37306.810640000003</v>
      </c>
      <c r="HE250">
        <v>37394.524389999999</v>
      </c>
      <c r="HF250">
        <v>37767.659030000003</v>
      </c>
      <c r="HG250">
        <v>38496.825490000003</v>
      </c>
      <c r="HH250">
        <v>39275.737910000003</v>
      </c>
      <c r="HI250">
        <v>39760.571819999997</v>
      </c>
      <c r="HJ250">
        <v>40036.054400000001</v>
      </c>
      <c r="HK250">
        <v>40278.689720000002</v>
      </c>
      <c r="HL250">
        <v>40490.27306</v>
      </c>
      <c r="HM250">
        <v>40668.8603</v>
      </c>
      <c r="HN250">
        <v>40829.160340000002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345719.52029999997</v>
      </c>
      <c r="IN250">
        <v>347027.49790000002</v>
      </c>
      <c r="IO250">
        <v>348436.48009999999</v>
      </c>
      <c r="IP250">
        <v>349277.60859999998</v>
      </c>
      <c r="IQ250">
        <v>350215.58360000001</v>
      </c>
      <c r="IR250">
        <v>351035.3333</v>
      </c>
      <c r="IS250">
        <v>351969.80239999999</v>
      </c>
      <c r="IT250">
        <v>350262.4411</v>
      </c>
      <c r="IU250">
        <v>338438.0613</v>
      </c>
      <c r="IV250">
        <v>320447.09529999999</v>
      </c>
      <c r="IW250">
        <v>302747.3971</v>
      </c>
      <c r="IX250">
        <v>288479.9473</v>
      </c>
      <c r="IY250">
        <v>279781.80290000001</v>
      </c>
      <c r="IZ250">
        <v>276899.41979999997</v>
      </c>
      <c r="JA250">
        <v>281165.27169999998</v>
      </c>
      <c r="JB250">
        <v>296573.87079999998</v>
      </c>
      <c r="JC250">
        <v>315567.10800000001</v>
      </c>
      <c r="JD250">
        <v>323752.14649999997</v>
      </c>
      <c r="JE250">
        <v>328127.91649999999</v>
      </c>
      <c r="JF250">
        <v>332149.92940000002</v>
      </c>
      <c r="JG250">
        <v>336126.33679999999</v>
      </c>
      <c r="JH250">
        <v>339422.58069999999</v>
      </c>
      <c r="JI250">
        <v>341884.50520000001</v>
      </c>
      <c r="JJ250">
        <v>343773.44579999999</v>
      </c>
      <c r="JK250">
        <v>45315.922480000001</v>
      </c>
      <c r="JL250">
        <v>45354.507640000003</v>
      </c>
      <c r="JM250">
        <v>45396.067199999998</v>
      </c>
      <c r="JN250">
        <v>45420.860699999997</v>
      </c>
      <c r="JO250">
        <v>45448.51958</v>
      </c>
      <c r="JP250">
        <v>45472.702380000002</v>
      </c>
      <c r="JQ250">
        <v>45500.27117</v>
      </c>
      <c r="JR250">
        <v>45449.849159999998</v>
      </c>
      <c r="JS250">
        <v>45100.933360000003</v>
      </c>
      <c r="JT250">
        <v>44570.154499999997</v>
      </c>
      <c r="JU250">
        <v>44048.009310000001</v>
      </c>
      <c r="JV250">
        <v>43627.21572</v>
      </c>
      <c r="JW250">
        <v>43370.959739999998</v>
      </c>
      <c r="JX250">
        <v>43285.811450000001</v>
      </c>
      <c r="JY250">
        <v>43411.733160000003</v>
      </c>
      <c r="JZ250">
        <v>43865.728199999998</v>
      </c>
      <c r="KA250">
        <v>44426.168709999998</v>
      </c>
      <c r="KB250">
        <v>44667.73719</v>
      </c>
      <c r="KC250">
        <v>44796.88869</v>
      </c>
      <c r="KD250">
        <v>44915.592109999998</v>
      </c>
      <c r="KE250">
        <v>45032.931559999997</v>
      </c>
      <c r="KF250">
        <v>45130.186629999997</v>
      </c>
      <c r="KG250">
        <v>45202.823850000001</v>
      </c>
      <c r="KH250">
        <v>45258.556770000003</v>
      </c>
      <c r="KI250" s="1">
        <v>1.8199999999999999E-7</v>
      </c>
      <c r="KJ250" s="1">
        <v>4.2699999999999999E-8</v>
      </c>
      <c r="KK250" s="1">
        <v>2.8200000000000001E-8</v>
      </c>
      <c r="KL250" s="1">
        <v>1.07E-8</v>
      </c>
      <c r="KM250" s="1">
        <v>4.0300000000000004E-9</v>
      </c>
      <c r="KN250" s="1">
        <v>1.03E-8</v>
      </c>
      <c r="KO250" s="1">
        <v>4.4000000000000002E-7</v>
      </c>
      <c r="KP250" s="1">
        <v>1.6699999999999999E-5</v>
      </c>
      <c r="KQ250" s="1">
        <v>6.7500000000000001E-5</v>
      </c>
      <c r="KR250">
        <v>1.39579E-4</v>
      </c>
      <c r="KS250">
        <v>2.03947E-4</v>
      </c>
      <c r="KT250">
        <v>2.6434400000000002E-4</v>
      </c>
      <c r="KU250">
        <v>3.1461500000000002E-4</v>
      </c>
      <c r="KV250">
        <v>3.3768399999999999E-4</v>
      </c>
      <c r="KW250">
        <v>3.2318800000000002E-4</v>
      </c>
      <c r="KX250">
        <v>2.7908099999999998E-4</v>
      </c>
      <c r="KY250">
        <v>2.1067699999999999E-4</v>
      </c>
      <c r="KZ250">
        <v>1.3564299999999999E-4</v>
      </c>
      <c r="LA250" s="1">
        <v>4.7700000000000001E-5</v>
      </c>
      <c r="LB250" s="1">
        <v>1.66E-5</v>
      </c>
      <c r="LC250" s="1">
        <v>7.9500000000000001E-6</v>
      </c>
      <c r="LD250" s="1">
        <v>2.6199999999999999E-6</v>
      </c>
      <c r="LE250" s="1">
        <v>8.9500000000000001E-7</v>
      </c>
      <c r="LF250" s="1">
        <v>4.5699999999999998E-7</v>
      </c>
      <c r="LG250">
        <v>1.1162686E-2</v>
      </c>
      <c r="LH250">
        <v>1.1454607E-2</v>
      </c>
      <c r="LI250">
        <v>1.1711968999999999E-2</v>
      </c>
      <c r="LJ250">
        <v>1.1920281E-2</v>
      </c>
      <c r="LK250">
        <v>1.2035301E-2</v>
      </c>
      <c r="LL250">
        <v>1.1662891E-2</v>
      </c>
      <c r="LM250">
        <v>1.0750348E-2</v>
      </c>
      <c r="LN250">
        <v>9.2213350000000006E-3</v>
      </c>
      <c r="LO250">
        <v>7.4962020000000004E-3</v>
      </c>
      <c r="LP250">
        <v>6.0017619999999999E-3</v>
      </c>
      <c r="LQ250">
        <v>4.8929350000000002E-3</v>
      </c>
      <c r="LR250">
        <v>4.1312359999999999E-3</v>
      </c>
      <c r="LS250">
        <v>3.692894E-3</v>
      </c>
      <c r="LT250">
        <v>3.5210189999999998E-3</v>
      </c>
      <c r="LU250">
        <v>3.6210389999999999E-3</v>
      </c>
      <c r="LV250">
        <v>3.9407289999999996E-3</v>
      </c>
      <c r="LW250">
        <v>4.6563730000000001E-3</v>
      </c>
      <c r="LX250">
        <v>5.9762610000000001E-3</v>
      </c>
      <c r="LY250">
        <v>7.4830629999999999E-3</v>
      </c>
      <c r="LZ250">
        <v>8.5464029999999993E-3</v>
      </c>
      <c r="MA250">
        <v>9.2203519999999994E-3</v>
      </c>
      <c r="MB250">
        <v>9.7942919999999996E-3</v>
      </c>
      <c r="MC250">
        <v>1.0325736E-2</v>
      </c>
      <c r="MD250">
        <v>1.0743641999999999E-2</v>
      </c>
      <c r="ME250">
        <v>2.0765509999999998E-3</v>
      </c>
      <c r="MF250">
        <v>2.084977E-3</v>
      </c>
      <c r="MG250">
        <v>2.0926429999999999E-3</v>
      </c>
      <c r="MH250">
        <v>2.098758E-3</v>
      </c>
      <c r="MI250">
        <v>2.1017829999999999E-3</v>
      </c>
      <c r="MJ250">
        <v>2.091145E-3</v>
      </c>
      <c r="MK250">
        <v>2.0644019999999999E-3</v>
      </c>
      <c r="ML250">
        <v>2.0201030000000001E-3</v>
      </c>
      <c r="MM250">
        <v>1.9675299999999999E-3</v>
      </c>
      <c r="MN250">
        <v>1.9222099999999999E-3</v>
      </c>
      <c r="MO250">
        <v>1.888848E-3</v>
      </c>
      <c r="MP250">
        <v>1.8652759999999999E-3</v>
      </c>
      <c r="MQ250">
        <v>1.850602E-3</v>
      </c>
      <c r="MR250">
        <v>1.8445149999999999E-3</v>
      </c>
      <c r="MS250">
        <v>1.8473879999999999E-3</v>
      </c>
      <c r="MT250">
        <v>1.858923E-3</v>
      </c>
      <c r="MU250">
        <v>1.881981E-3</v>
      </c>
      <c r="MV250">
        <v>1.9224800000000001E-3</v>
      </c>
      <c r="MW250">
        <v>1.9680729999999999E-3</v>
      </c>
      <c r="MX250">
        <v>2.000529E-3</v>
      </c>
      <c r="MY250">
        <v>2.019907E-3</v>
      </c>
      <c r="MZ250">
        <v>2.0363849999999999E-3</v>
      </c>
      <c r="NA250">
        <v>2.051392E-3</v>
      </c>
      <c r="NB250">
        <v>2.0639909999999998E-3</v>
      </c>
      <c r="NC250">
        <v>1.39691E-4</v>
      </c>
      <c r="ND250">
        <v>1.06984E-4</v>
      </c>
      <c r="NE250" s="1">
        <v>8.2899999999999996E-5</v>
      </c>
      <c r="NF250" s="1">
        <v>6.0600000000000003E-5</v>
      </c>
      <c r="NG250" s="1">
        <v>5.8300000000000001E-5</v>
      </c>
      <c r="NH250">
        <v>1.08733E-4</v>
      </c>
      <c r="NI250">
        <v>2.60318E-4</v>
      </c>
      <c r="NJ250">
        <v>6.69661E-4</v>
      </c>
      <c r="NK250">
        <v>1.2447000000000001E-3</v>
      </c>
      <c r="NL250">
        <v>1.7395290000000001E-3</v>
      </c>
      <c r="NM250">
        <v>2.185659E-3</v>
      </c>
      <c r="NN250">
        <v>2.545215E-3</v>
      </c>
      <c r="NO250">
        <v>2.8026470000000001E-3</v>
      </c>
      <c r="NP250">
        <v>2.9334729999999998E-3</v>
      </c>
      <c r="NQ250">
        <v>2.9065829999999999E-3</v>
      </c>
      <c r="NR250">
        <v>2.7526690000000001E-3</v>
      </c>
      <c r="NS250">
        <v>2.4847340000000002E-3</v>
      </c>
      <c r="NT250">
        <v>2.0693180000000001E-3</v>
      </c>
      <c r="NU250">
        <v>1.392552E-3</v>
      </c>
      <c r="NV250">
        <v>7.5865600000000002E-4</v>
      </c>
      <c r="NW250">
        <v>5.0412899999999997E-4</v>
      </c>
      <c r="NX250">
        <v>3.68878E-4</v>
      </c>
      <c r="NY250">
        <v>2.6596299999999997E-4</v>
      </c>
      <c r="NZ250">
        <v>1.91998E-4</v>
      </c>
      <c r="OA250">
        <v>3.0109619999999998E-3</v>
      </c>
      <c r="OB250">
        <v>3.4016960000000001E-3</v>
      </c>
      <c r="OC250">
        <v>3.674549E-3</v>
      </c>
      <c r="OD250">
        <v>3.9152350000000004E-3</v>
      </c>
      <c r="OE250">
        <v>3.8441809999999999E-3</v>
      </c>
      <c r="OF250">
        <v>2.8367259999999999E-3</v>
      </c>
      <c r="OG250">
        <v>1.581872E-3</v>
      </c>
      <c r="OH250">
        <v>7.27909E-4</v>
      </c>
      <c r="OI250">
        <v>3.3021199999999998E-4</v>
      </c>
      <c r="OJ250">
        <v>1.51846E-4</v>
      </c>
      <c r="OK250" s="1">
        <v>8.5900000000000001E-5</v>
      </c>
      <c r="OL250" s="1">
        <v>6.9800000000000003E-5</v>
      </c>
      <c r="OM250" s="1">
        <v>3.9100000000000002E-5</v>
      </c>
      <c r="ON250" s="1">
        <v>4.0299999999999997E-5</v>
      </c>
      <c r="OO250" s="1">
        <v>4.5200000000000001E-5</v>
      </c>
      <c r="OP250" s="1">
        <v>5.5500000000000001E-5</v>
      </c>
      <c r="OQ250">
        <v>1.04654E-4</v>
      </c>
      <c r="OR250">
        <v>1.7007799999999999E-4</v>
      </c>
      <c r="OS250">
        <v>3.8538999999999999E-4</v>
      </c>
      <c r="OT250">
        <v>8.1752400000000003E-4</v>
      </c>
      <c r="OU250">
        <v>1.255843E-3</v>
      </c>
      <c r="OV250">
        <v>1.6595920000000001E-3</v>
      </c>
      <c r="OW250">
        <v>2.137276E-3</v>
      </c>
      <c r="OX250">
        <v>2.5871879999999998E-3</v>
      </c>
      <c r="OY250">
        <v>1.83865E-3</v>
      </c>
      <c r="OZ250">
        <v>1.8496910000000001E-3</v>
      </c>
      <c r="PA250">
        <v>1.8591090000000001E-3</v>
      </c>
      <c r="PB250">
        <v>1.8680909999999999E-3</v>
      </c>
      <c r="PC250">
        <v>1.866445E-3</v>
      </c>
      <c r="PD250">
        <v>1.83643E-3</v>
      </c>
      <c r="PE250">
        <v>1.7964210000000001E-3</v>
      </c>
      <c r="PF250">
        <v>1.7458879999999999E-3</v>
      </c>
      <c r="PG250">
        <v>1.70279E-3</v>
      </c>
      <c r="PH250">
        <v>1.6707390000000001E-3</v>
      </c>
      <c r="PI250">
        <v>1.6454880000000001E-3</v>
      </c>
      <c r="PJ250">
        <v>1.62615E-3</v>
      </c>
      <c r="PK250">
        <v>1.61257E-3</v>
      </c>
      <c r="PL250">
        <v>1.605848E-3</v>
      </c>
      <c r="PM250">
        <v>1.6074850000000001E-3</v>
      </c>
      <c r="PN250">
        <v>1.615844E-3</v>
      </c>
      <c r="PO250">
        <v>1.630383E-3</v>
      </c>
      <c r="PP250">
        <v>1.653891E-3</v>
      </c>
      <c r="PQ250">
        <v>1.6969470000000001E-3</v>
      </c>
      <c r="PR250">
        <v>1.745522E-3</v>
      </c>
      <c r="PS250">
        <v>1.7726529999999999E-3</v>
      </c>
      <c r="PT250">
        <v>1.791953E-3</v>
      </c>
      <c r="PU250">
        <v>1.8095069999999999E-3</v>
      </c>
      <c r="PV250">
        <v>1.824946E-3</v>
      </c>
      <c r="PW250" s="1">
        <v>2.1100000000000001E-6</v>
      </c>
      <c r="PX250" s="1">
        <v>1.9999999999999999E-6</v>
      </c>
      <c r="PY250" s="1">
        <v>1.9099999999999999E-6</v>
      </c>
      <c r="PZ250" s="1">
        <v>1.75E-6</v>
      </c>
      <c r="QA250" s="1">
        <v>1.5099999999999999E-6</v>
      </c>
      <c r="QB250" s="1">
        <v>1.39E-6</v>
      </c>
      <c r="QC250" s="1">
        <v>1.9700000000000002E-6</v>
      </c>
      <c r="QD250" s="1">
        <v>4.6800000000000001E-6</v>
      </c>
      <c r="QE250" s="1">
        <v>1.95E-5</v>
      </c>
      <c r="QF250">
        <v>1.2380299999999999E-4</v>
      </c>
      <c r="QG250">
        <v>2.9576E-4</v>
      </c>
      <c r="QH250">
        <v>4.4511399999999998E-4</v>
      </c>
      <c r="QI250">
        <v>5.5416899999999997E-4</v>
      </c>
      <c r="QJ250">
        <v>6.0288699999999998E-4</v>
      </c>
      <c r="QK250">
        <v>5.78354E-4</v>
      </c>
      <c r="QL250">
        <v>4.8735400000000001E-4</v>
      </c>
      <c r="QM250">
        <v>3.15929E-4</v>
      </c>
      <c r="QN250" s="1">
        <v>9.7700000000000003E-5</v>
      </c>
      <c r="QO250" s="1">
        <v>2.3499999999999999E-5</v>
      </c>
      <c r="QP250" s="1">
        <v>1.15E-5</v>
      </c>
      <c r="QQ250" s="1">
        <v>6.4300000000000003E-6</v>
      </c>
      <c r="QR250" s="1">
        <v>3.49E-6</v>
      </c>
      <c r="QS250" s="1">
        <v>2.4200000000000001E-6</v>
      </c>
      <c r="QT250" s="1">
        <v>2.2400000000000002E-6</v>
      </c>
      <c r="QU250">
        <v>8.7870919999999998E-3</v>
      </c>
      <c r="QV250">
        <v>8.9955309999999993E-3</v>
      </c>
      <c r="QW250">
        <v>9.197261E-3</v>
      </c>
      <c r="QX250">
        <v>9.3703759999999997E-3</v>
      </c>
      <c r="QY250">
        <v>9.5254899999999993E-3</v>
      </c>
      <c r="QZ250">
        <v>9.6458540000000006E-3</v>
      </c>
      <c r="RA250">
        <v>9.3120449999999997E-3</v>
      </c>
      <c r="RB250">
        <v>8.4151859999999998E-3</v>
      </c>
      <c r="RC250">
        <v>6.9622349999999998E-3</v>
      </c>
      <c r="RD250">
        <v>5.7165949999999997E-3</v>
      </c>
      <c r="RE250">
        <v>4.8917079999999998E-3</v>
      </c>
      <c r="RF250">
        <v>4.292204E-3</v>
      </c>
      <c r="RG250">
        <v>3.911688E-3</v>
      </c>
      <c r="RH250">
        <v>3.8146809999999999E-3</v>
      </c>
      <c r="RI250">
        <v>3.8931819999999998E-3</v>
      </c>
      <c r="RJ250">
        <v>4.3154619999999999E-3</v>
      </c>
      <c r="RK250">
        <v>5.2703089999999999E-3</v>
      </c>
      <c r="RL250">
        <v>6.1593180000000004E-3</v>
      </c>
      <c r="RM250">
        <v>6.7883689999999998E-3</v>
      </c>
      <c r="RN250">
        <v>7.2224000000000003E-3</v>
      </c>
      <c r="RO250">
        <v>7.6855999999999999E-3</v>
      </c>
      <c r="RP250">
        <v>8.0416289999999998E-3</v>
      </c>
      <c r="RQ250">
        <v>8.3758449999999998E-3</v>
      </c>
      <c r="RR250">
        <v>8.6767519999999994E-3</v>
      </c>
      <c r="RS250">
        <v>1.9888750000000002E-3</v>
      </c>
      <c r="RT250">
        <v>1.9944440000000002E-3</v>
      </c>
      <c r="RU250">
        <v>1.999809E-3</v>
      </c>
      <c r="RV250">
        <v>2.0043119999999998E-3</v>
      </c>
      <c r="RW250">
        <v>2.0088929999999999E-3</v>
      </c>
      <c r="RX250">
        <v>2.0124359999999998E-3</v>
      </c>
      <c r="RY250">
        <v>2.0031099999999998E-3</v>
      </c>
      <c r="RZ250">
        <v>1.9787530000000002E-3</v>
      </c>
      <c r="SA250">
        <v>1.939655E-3</v>
      </c>
      <c r="SB250">
        <v>1.898058E-3</v>
      </c>
      <c r="SC250">
        <v>1.8632060000000001E-3</v>
      </c>
      <c r="SD250">
        <v>1.836982E-3</v>
      </c>
      <c r="SE250">
        <v>1.8208499999999999E-3</v>
      </c>
      <c r="SF250">
        <v>1.81474E-3</v>
      </c>
      <c r="SG250">
        <v>1.819006E-3</v>
      </c>
      <c r="SH250">
        <v>1.8371570000000001E-3</v>
      </c>
      <c r="SI250">
        <v>1.8726260000000001E-3</v>
      </c>
      <c r="SJ250">
        <v>1.910515E-3</v>
      </c>
      <c r="SK250">
        <v>1.9340990000000001E-3</v>
      </c>
      <c r="SL250">
        <v>1.9475E-3</v>
      </c>
      <c r="SM250">
        <v>1.9593029999999999E-3</v>
      </c>
      <c r="SN250">
        <v>1.9695950000000002E-3</v>
      </c>
      <c r="SO250">
        <v>1.978282E-3</v>
      </c>
      <c r="SP250">
        <v>1.986079E-3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1.6817060000000002E-2</v>
      </c>
      <c r="TP250">
        <v>1.6880684999999999E-2</v>
      </c>
      <c r="TQ250">
        <v>1.6949222999999999E-2</v>
      </c>
      <c r="TR250">
        <v>1.6990139000000001E-2</v>
      </c>
      <c r="TS250">
        <v>1.7035765000000001E-2</v>
      </c>
      <c r="TT250">
        <v>1.7075640999999999E-2</v>
      </c>
      <c r="TU250">
        <v>1.7121096999999998E-2</v>
      </c>
      <c r="TV250">
        <v>1.7038043999999999E-2</v>
      </c>
      <c r="TW250">
        <v>1.6462863000000001E-2</v>
      </c>
      <c r="TX250">
        <v>1.5587716999999999E-2</v>
      </c>
      <c r="TY250">
        <v>1.4726739000000001E-2</v>
      </c>
      <c r="TZ250">
        <v>1.4032718E-2</v>
      </c>
      <c r="UA250">
        <v>1.3609609E-2</v>
      </c>
      <c r="UB250">
        <v>1.3469399E-2</v>
      </c>
      <c r="UC250">
        <v>1.3676906000000001E-2</v>
      </c>
      <c r="UD250">
        <v>1.4426436000000001E-2</v>
      </c>
      <c r="UE250">
        <v>1.5350337E-2</v>
      </c>
      <c r="UF250">
        <v>1.5748486999999999E-2</v>
      </c>
      <c r="UG250">
        <v>1.5961340000000001E-2</v>
      </c>
      <c r="UH250">
        <v>1.6156986000000002E-2</v>
      </c>
      <c r="UI250">
        <v>1.6350413000000001E-2</v>
      </c>
      <c r="UJ250">
        <v>1.6510753999999999E-2</v>
      </c>
      <c r="UK250">
        <v>1.6630511000000001E-2</v>
      </c>
      <c r="UL250">
        <v>1.6722396E-2</v>
      </c>
      <c r="UM250">
        <v>2.2043319999999998E-3</v>
      </c>
      <c r="UN250">
        <v>2.2062090000000002E-3</v>
      </c>
      <c r="UO250">
        <v>2.2082310000000002E-3</v>
      </c>
      <c r="UP250">
        <v>2.2094369999999999E-3</v>
      </c>
      <c r="UQ250">
        <v>2.2107820000000001E-3</v>
      </c>
      <c r="UR250">
        <v>2.211958E-3</v>
      </c>
      <c r="US250">
        <v>2.2132990000000002E-3</v>
      </c>
      <c r="UT250">
        <v>2.2108470000000002E-3</v>
      </c>
      <c r="UU250">
        <v>2.1938740000000002E-3</v>
      </c>
      <c r="UV250">
        <v>2.1680549999999999E-3</v>
      </c>
      <c r="UW250">
        <v>2.1426560000000002E-3</v>
      </c>
      <c r="UX250">
        <v>2.1221870000000002E-3</v>
      </c>
      <c r="UY250">
        <v>2.1097220000000001E-3</v>
      </c>
      <c r="UZ250">
        <v>2.1055800000000001E-3</v>
      </c>
      <c r="VA250">
        <v>2.1117050000000002E-3</v>
      </c>
      <c r="VB250">
        <v>2.1337890000000001E-3</v>
      </c>
      <c r="VC250">
        <v>2.1610510000000002E-3</v>
      </c>
      <c r="VD250">
        <v>2.1728020000000002E-3</v>
      </c>
      <c r="VE250">
        <v>2.179084E-3</v>
      </c>
      <c r="VF250">
        <v>2.184858E-3</v>
      </c>
      <c r="VG250">
        <v>2.1905660000000001E-3</v>
      </c>
      <c r="VH250">
        <v>2.1952970000000001E-3</v>
      </c>
      <c r="VI250">
        <v>2.1988300000000001E-3</v>
      </c>
      <c r="VJ250">
        <v>2.201541E-3</v>
      </c>
      <c r="VK250">
        <v>1</v>
      </c>
    </row>
    <row r="251" spans="1:583" x14ac:dyDescent="0.25">
      <c r="A251" t="s">
        <v>678</v>
      </c>
      <c r="B251" t="s">
        <v>679</v>
      </c>
      <c r="C251">
        <v>195</v>
      </c>
      <c r="D251">
        <v>8</v>
      </c>
      <c r="E251">
        <v>90000</v>
      </c>
      <c r="F251" s="2">
        <v>8164771.0269999998</v>
      </c>
      <c r="G251">
        <v>3.0010949830000002</v>
      </c>
      <c r="H251">
        <v>1.2780958120000001</v>
      </c>
      <c r="I251">
        <v>0.68664572800000001</v>
      </c>
      <c r="J251">
        <v>0.20011035399999999</v>
      </c>
      <c r="K251">
        <v>0</v>
      </c>
      <c r="L251">
        <v>2.3491034000000001E-2</v>
      </c>
      <c r="M251">
        <v>5.1521936410000002</v>
      </c>
      <c r="N251">
        <v>156.76584800000001</v>
      </c>
      <c r="O251">
        <v>607.18380950000005</v>
      </c>
      <c r="P251">
        <v>1235.384378</v>
      </c>
      <c r="Q251">
        <v>1806.804316</v>
      </c>
      <c r="R251">
        <v>2362.193561</v>
      </c>
      <c r="S251">
        <v>2807.2785199999998</v>
      </c>
      <c r="T251">
        <v>3003.9842079999999</v>
      </c>
      <c r="U251">
        <v>2880.7187180000001</v>
      </c>
      <c r="V251">
        <v>2490.7835020000002</v>
      </c>
      <c r="W251">
        <v>1882.9014050000001</v>
      </c>
      <c r="X251">
        <v>1211.9632590000001</v>
      </c>
      <c r="Y251">
        <v>423.23467249999999</v>
      </c>
      <c r="Z251">
        <v>149.7820538</v>
      </c>
      <c r="AA251">
        <v>72.34205351</v>
      </c>
      <c r="AB251">
        <v>25.81992009</v>
      </c>
      <c r="AC251">
        <v>10.56788749</v>
      </c>
      <c r="AD251">
        <v>6.0553599269999996</v>
      </c>
      <c r="AE251">
        <v>89311.559630000003</v>
      </c>
      <c r="AF251">
        <v>91733.090209999995</v>
      </c>
      <c r="AG251">
        <v>93910.242830000003</v>
      </c>
      <c r="AH251">
        <v>95670.04019</v>
      </c>
      <c r="AI251">
        <v>96825.866420000006</v>
      </c>
      <c r="AJ251">
        <v>93890.925319999995</v>
      </c>
      <c r="AK251">
        <v>86110.131099999999</v>
      </c>
      <c r="AL251">
        <v>73550.788480000003</v>
      </c>
      <c r="AM251">
        <v>59557.678390000001</v>
      </c>
      <c r="AN251">
        <v>47444.693180000002</v>
      </c>
      <c r="AO251">
        <v>38632.488559999998</v>
      </c>
      <c r="AP251">
        <v>32656.747729999999</v>
      </c>
      <c r="AQ251">
        <v>29234.719560000001</v>
      </c>
      <c r="AR251">
        <v>27959.56738</v>
      </c>
      <c r="AS251">
        <v>28702.621090000001</v>
      </c>
      <c r="AT251">
        <v>31209.889869999999</v>
      </c>
      <c r="AU251">
        <v>36913.592239999998</v>
      </c>
      <c r="AV251">
        <v>47404.537779999999</v>
      </c>
      <c r="AW251">
        <v>59487.030079999997</v>
      </c>
      <c r="AX251">
        <v>67893.907269999996</v>
      </c>
      <c r="AY251">
        <v>73363.785480000006</v>
      </c>
      <c r="AZ251">
        <v>78069.690459999998</v>
      </c>
      <c r="BA251">
        <v>82393.935360000003</v>
      </c>
      <c r="BB251">
        <v>85833.112240000002</v>
      </c>
      <c r="BC251">
        <v>17769.196319999999</v>
      </c>
      <c r="BD251">
        <v>17840.480100000001</v>
      </c>
      <c r="BE251">
        <v>17906.803680000001</v>
      </c>
      <c r="BF251">
        <v>17960.507310000001</v>
      </c>
      <c r="BG251">
        <v>17992.78196</v>
      </c>
      <c r="BH251">
        <v>17906.716250000001</v>
      </c>
      <c r="BI251">
        <v>17672.560239999999</v>
      </c>
      <c r="BJ251">
        <v>17296.255239999999</v>
      </c>
      <c r="BK251">
        <v>16854.232400000001</v>
      </c>
      <c r="BL251">
        <v>16473.295829999999</v>
      </c>
      <c r="BM251">
        <v>16194.73893</v>
      </c>
      <c r="BN251">
        <v>15998.540080000001</v>
      </c>
      <c r="BO251">
        <v>15877.278</v>
      </c>
      <c r="BP251">
        <v>15827.54486</v>
      </c>
      <c r="BQ251">
        <v>15851.915779999999</v>
      </c>
      <c r="BR251">
        <v>15947.400390000001</v>
      </c>
      <c r="BS251">
        <v>16139.267949999999</v>
      </c>
      <c r="BT251">
        <v>16479.04306</v>
      </c>
      <c r="BU251">
        <v>16861.315119999999</v>
      </c>
      <c r="BV251">
        <v>17128.540079999999</v>
      </c>
      <c r="BW251">
        <v>17289.905559999999</v>
      </c>
      <c r="BX251">
        <v>17428.757140000002</v>
      </c>
      <c r="BY251">
        <v>17555.134330000001</v>
      </c>
      <c r="BZ251">
        <v>17661.936399999999</v>
      </c>
      <c r="CA251">
        <v>1940.0846019999999</v>
      </c>
      <c r="CB251">
        <v>1593.0935139999999</v>
      </c>
      <c r="CC251">
        <v>1328.378348</v>
      </c>
      <c r="CD251">
        <v>1079.887373</v>
      </c>
      <c r="CE251">
        <v>1015.328158</v>
      </c>
      <c r="CF251">
        <v>1639.070481</v>
      </c>
      <c r="CG251">
        <v>3344.0368480000002</v>
      </c>
      <c r="CH251">
        <v>7272.0703009999997</v>
      </c>
      <c r="CI251">
        <v>12407.039150000001</v>
      </c>
      <c r="CJ251">
        <v>16762.232230000001</v>
      </c>
      <c r="CK251">
        <v>20609.432209999999</v>
      </c>
      <c r="CL251">
        <v>23696.27188</v>
      </c>
      <c r="CM251">
        <v>25891.01053</v>
      </c>
      <c r="CN251">
        <v>26994.378199999999</v>
      </c>
      <c r="CO251">
        <v>26721.742470000001</v>
      </c>
      <c r="CP251">
        <v>25379.911319999999</v>
      </c>
      <c r="CQ251">
        <v>23033.8433</v>
      </c>
      <c r="CR251">
        <v>19325.771680000002</v>
      </c>
      <c r="CS251">
        <v>13272.230820000001</v>
      </c>
      <c r="CT251">
        <v>7697.3114729999998</v>
      </c>
      <c r="CU251">
        <v>5416.5389750000004</v>
      </c>
      <c r="CV251">
        <v>4138.4099399999996</v>
      </c>
      <c r="CW251">
        <v>3164.3085740000001</v>
      </c>
      <c r="CX251">
        <v>2455.5941400000002</v>
      </c>
      <c r="CY251">
        <v>22386.807000000001</v>
      </c>
      <c r="CZ251">
        <v>25375.46616</v>
      </c>
      <c r="DA251">
        <v>27518.41143</v>
      </c>
      <c r="DB251">
        <v>29496.092830000001</v>
      </c>
      <c r="DC251">
        <v>29222.21197</v>
      </c>
      <c r="DD251">
        <v>21671.826880000001</v>
      </c>
      <c r="DE251">
        <v>12058.990970000001</v>
      </c>
      <c r="DF251">
        <v>5408.8471740000005</v>
      </c>
      <c r="DG251">
        <v>2385.89525</v>
      </c>
      <c r="DH251">
        <v>924.6508169</v>
      </c>
      <c r="DI251">
        <v>462.12775749999997</v>
      </c>
      <c r="DJ251">
        <v>403.12112680000001</v>
      </c>
      <c r="DK251">
        <v>235.9900997</v>
      </c>
      <c r="DL251">
        <v>211.19667029999999</v>
      </c>
      <c r="DM251">
        <v>230.36361460000001</v>
      </c>
      <c r="DN251">
        <v>281.08281540000002</v>
      </c>
      <c r="DO251">
        <v>602.48201740000002</v>
      </c>
      <c r="DP251">
        <v>1022.83957</v>
      </c>
      <c r="DQ251">
        <v>2453.0570790000002</v>
      </c>
      <c r="DR251">
        <v>5650.3625050000001</v>
      </c>
      <c r="DS251">
        <v>8784.093519</v>
      </c>
      <c r="DT251">
        <v>11919.180050000001</v>
      </c>
      <c r="DU251">
        <v>15582.41028</v>
      </c>
      <c r="DV251">
        <v>19161.74049</v>
      </c>
      <c r="DW251">
        <v>15699.66274</v>
      </c>
      <c r="DX251">
        <v>15795.23222</v>
      </c>
      <c r="DY251">
        <v>15877.27728</v>
      </c>
      <c r="DZ251">
        <v>15957.23414</v>
      </c>
      <c r="EA251">
        <v>15955.502469999999</v>
      </c>
      <c r="EB251">
        <v>15700.77382</v>
      </c>
      <c r="EC251">
        <v>15351.62768</v>
      </c>
      <c r="ED251">
        <v>14911.88371</v>
      </c>
      <c r="EE251">
        <v>14533.99762</v>
      </c>
      <c r="EF251">
        <v>14251.483819999999</v>
      </c>
      <c r="EG251">
        <v>14029.791010000001</v>
      </c>
      <c r="EH251">
        <v>13860.173709999999</v>
      </c>
      <c r="EI251">
        <v>13741.93921</v>
      </c>
      <c r="EJ251">
        <v>13683.283390000001</v>
      </c>
      <c r="EK251">
        <v>13699.15891</v>
      </c>
      <c r="EL251">
        <v>13772.909610000001</v>
      </c>
      <c r="EM251">
        <v>13901.079390000001</v>
      </c>
      <c r="EN251">
        <v>14110.6818</v>
      </c>
      <c r="EO251">
        <v>14490.905119999999</v>
      </c>
      <c r="EP251">
        <v>14906.47437</v>
      </c>
      <c r="EQ251">
        <v>15136.053110000001</v>
      </c>
      <c r="ER251">
        <v>15302.770280000001</v>
      </c>
      <c r="ES251">
        <v>15452.09404</v>
      </c>
      <c r="ET251">
        <v>15583.481239999999</v>
      </c>
      <c r="EU251">
        <v>86.552928769999994</v>
      </c>
      <c r="EV251">
        <v>81.412414549999994</v>
      </c>
      <c r="EW251">
        <v>77.1481967</v>
      </c>
      <c r="EX251">
        <v>69.677399159999993</v>
      </c>
      <c r="EY251">
        <v>58.63789749</v>
      </c>
      <c r="EZ251">
        <v>53.096930499999999</v>
      </c>
      <c r="FA251">
        <v>79.831017020000004</v>
      </c>
      <c r="FB251">
        <v>192.9172236</v>
      </c>
      <c r="FC251">
        <v>558.28345679999995</v>
      </c>
      <c r="FD251">
        <v>1684.4603259999999</v>
      </c>
      <c r="FE251">
        <v>3236.7399909999999</v>
      </c>
      <c r="FF251">
        <v>4534.179556</v>
      </c>
      <c r="FG251">
        <v>5473.4385460000003</v>
      </c>
      <c r="FH251">
        <v>5892.9638930000001</v>
      </c>
      <c r="FI251">
        <v>5672.340494</v>
      </c>
      <c r="FJ251">
        <v>4868.4589489999998</v>
      </c>
      <c r="FK251">
        <v>3323.3171729999999</v>
      </c>
      <c r="FL251">
        <v>1249.2654250000001</v>
      </c>
      <c r="FM251">
        <v>393.84496130000002</v>
      </c>
      <c r="FN251">
        <v>228.75950019999999</v>
      </c>
      <c r="FO251">
        <v>155.27760889999999</v>
      </c>
      <c r="FP251">
        <v>119.3330459</v>
      </c>
      <c r="FQ251">
        <v>102.0809776</v>
      </c>
      <c r="FR251">
        <v>93.224719199999996</v>
      </c>
      <c r="FS251">
        <v>70522.479130000007</v>
      </c>
      <c r="FT251">
        <v>72240.64546</v>
      </c>
      <c r="FU251">
        <v>73812.191930000001</v>
      </c>
      <c r="FV251">
        <v>75286.440919999994</v>
      </c>
      <c r="FW251">
        <v>76625.823820000005</v>
      </c>
      <c r="FX251">
        <v>77633.769409999994</v>
      </c>
      <c r="FY251">
        <v>74746.39761</v>
      </c>
      <c r="FZ251">
        <v>67136.615340000004</v>
      </c>
      <c r="GA251">
        <v>55349.926299999999</v>
      </c>
      <c r="GB251">
        <v>45417.796950000004</v>
      </c>
      <c r="GC251">
        <v>38631.235130000001</v>
      </c>
      <c r="GD251">
        <v>33778.38089</v>
      </c>
      <c r="GE251">
        <v>30675.896239999998</v>
      </c>
      <c r="GF251">
        <v>29817.294620000001</v>
      </c>
      <c r="GG251">
        <v>30448.741320000001</v>
      </c>
      <c r="GH251">
        <v>33837.351450000002</v>
      </c>
      <c r="GI251">
        <v>41661.881450000001</v>
      </c>
      <c r="GJ251">
        <v>48908.563860000002</v>
      </c>
      <c r="GK251">
        <v>53844.377690000001</v>
      </c>
      <c r="GL251">
        <v>57320.713730000003</v>
      </c>
      <c r="GM251">
        <v>61189.626799999998</v>
      </c>
      <c r="GN251">
        <v>64168.148159999997</v>
      </c>
      <c r="GO251">
        <v>67013.102329999994</v>
      </c>
      <c r="GP251">
        <v>69553.47322</v>
      </c>
      <c r="GQ251">
        <v>17041.247309999999</v>
      </c>
      <c r="GR251">
        <v>17089.139770000002</v>
      </c>
      <c r="GS251">
        <v>17134.195029999999</v>
      </c>
      <c r="GT251">
        <v>17173.945479999998</v>
      </c>
      <c r="GU251">
        <v>17215.176459999999</v>
      </c>
      <c r="GV251">
        <v>17245.636129999999</v>
      </c>
      <c r="GW251">
        <v>17160.833269999999</v>
      </c>
      <c r="GX251">
        <v>16940.2696</v>
      </c>
      <c r="GY251">
        <v>16593.934870000001</v>
      </c>
      <c r="GZ251">
        <v>16235.782160000001</v>
      </c>
      <c r="HA251">
        <v>15938.962240000001</v>
      </c>
      <c r="HB251">
        <v>15715.383739999999</v>
      </c>
      <c r="HC251">
        <v>15575.789930000001</v>
      </c>
      <c r="HD251">
        <v>15521.516729999999</v>
      </c>
      <c r="HE251">
        <v>15556.904469999999</v>
      </c>
      <c r="HF251">
        <v>15710.60817</v>
      </c>
      <c r="HG251">
        <v>16015.474260000001</v>
      </c>
      <c r="HH251">
        <v>16347.425359999999</v>
      </c>
      <c r="HI251">
        <v>16555.142629999998</v>
      </c>
      <c r="HJ251">
        <v>16674.10367</v>
      </c>
      <c r="HK251">
        <v>16779.15091</v>
      </c>
      <c r="HL251">
        <v>16871.332630000001</v>
      </c>
      <c r="HM251">
        <v>16948.321209999998</v>
      </c>
      <c r="HN251">
        <v>17016.16318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136432.60490000001</v>
      </c>
      <c r="IN251">
        <v>136996.8653</v>
      </c>
      <c r="IO251">
        <v>137579.3481</v>
      </c>
      <c r="IP251">
        <v>137912.69680000001</v>
      </c>
      <c r="IQ251">
        <v>138306.93859999999</v>
      </c>
      <c r="IR251">
        <v>138677.5901</v>
      </c>
      <c r="IS251">
        <v>139061.88010000001</v>
      </c>
      <c r="IT251">
        <v>137963.61629999999</v>
      </c>
      <c r="IU251">
        <v>132546.4706</v>
      </c>
      <c r="IV251">
        <v>125045.984</v>
      </c>
      <c r="IW251">
        <v>117861.7252</v>
      </c>
      <c r="IX251">
        <v>112167.7904</v>
      </c>
      <c r="IY251">
        <v>108713.1681</v>
      </c>
      <c r="IZ251">
        <v>107599.6491</v>
      </c>
      <c r="JA251">
        <v>109376.094</v>
      </c>
      <c r="JB251">
        <v>115736.58379999999</v>
      </c>
      <c r="JC251">
        <v>123718.99189999999</v>
      </c>
      <c r="JD251">
        <v>127321.3031</v>
      </c>
      <c r="JE251">
        <v>129270.1958</v>
      </c>
      <c r="JF251">
        <v>131009.50380000001</v>
      </c>
      <c r="JG251">
        <v>132670.6905</v>
      </c>
      <c r="JH251">
        <v>134016.8505</v>
      </c>
      <c r="JI251">
        <v>135003.55239999999</v>
      </c>
      <c r="JJ251">
        <v>135746.38699999999</v>
      </c>
      <c r="JK251">
        <v>18867.76239</v>
      </c>
      <c r="JL251">
        <v>18884.960579999999</v>
      </c>
      <c r="JM251">
        <v>18902.727889999998</v>
      </c>
      <c r="JN251">
        <v>18912.900900000001</v>
      </c>
      <c r="JO251">
        <v>18924.937839999999</v>
      </c>
      <c r="JP251">
        <v>18936.251810000002</v>
      </c>
      <c r="JQ251">
        <v>18947.965339999999</v>
      </c>
      <c r="JR251">
        <v>18914.370630000001</v>
      </c>
      <c r="JS251">
        <v>18749.011760000001</v>
      </c>
      <c r="JT251">
        <v>18520.226060000001</v>
      </c>
      <c r="JU251">
        <v>18301.158950000001</v>
      </c>
      <c r="JV251">
        <v>18127.750660000002</v>
      </c>
      <c r="JW251">
        <v>18022.858459999999</v>
      </c>
      <c r="JX251">
        <v>17988.642059999998</v>
      </c>
      <c r="JY251">
        <v>18042.997510000001</v>
      </c>
      <c r="JZ251">
        <v>18236.20217</v>
      </c>
      <c r="KA251">
        <v>18479.843359999999</v>
      </c>
      <c r="KB251">
        <v>18589.79592</v>
      </c>
      <c r="KC251">
        <v>18649.292819999999</v>
      </c>
      <c r="KD251">
        <v>18702.38046</v>
      </c>
      <c r="KE251">
        <v>18753.080419999998</v>
      </c>
      <c r="KF251">
        <v>18794.146550000001</v>
      </c>
      <c r="KG251">
        <v>18824.241859999998</v>
      </c>
      <c r="KH251">
        <v>18846.897069999999</v>
      </c>
      <c r="KI251" s="1">
        <v>3.6800000000000001E-7</v>
      </c>
      <c r="KJ251" s="1">
        <v>1.5699999999999999E-7</v>
      </c>
      <c r="KK251" s="1">
        <v>8.4100000000000005E-8</v>
      </c>
      <c r="KL251" s="1">
        <v>2.4500000000000001E-8</v>
      </c>
      <c r="KM251">
        <v>0</v>
      </c>
      <c r="KN251" s="1">
        <v>2.88E-9</v>
      </c>
      <c r="KO251" s="1">
        <v>6.3099999999999997E-7</v>
      </c>
      <c r="KP251" s="1">
        <v>1.9199999999999999E-5</v>
      </c>
      <c r="KQ251" s="1">
        <v>7.4400000000000006E-5</v>
      </c>
      <c r="KR251">
        <v>1.5130699999999999E-4</v>
      </c>
      <c r="KS251">
        <v>2.2129300000000001E-4</v>
      </c>
      <c r="KT251">
        <v>2.89315E-4</v>
      </c>
      <c r="KU251">
        <v>3.4382800000000002E-4</v>
      </c>
      <c r="KV251">
        <v>3.6791999999999999E-4</v>
      </c>
      <c r="KW251">
        <v>3.5282299999999999E-4</v>
      </c>
      <c r="KX251">
        <v>3.0506499999999998E-4</v>
      </c>
      <c r="KY251">
        <v>2.3061300000000001E-4</v>
      </c>
      <c r="KZ251">
        <v>1.48438E-4</v>
      </c>
      <c r="LA251" s="1">
        <v>5.1799999999999999E-5</v>
      </c>
      <c r="LB251" s="1">
        <v>1.8300000000000001E-5</v>
      </c>
      <c r="LC251" s="1">
        <v>8.8599999999999999E-6</v>
      </c>
      <c r="LD251" s="1">
        <v>3.1599999999999998E-6</v>
      </c>
      <c r="LE251" s="1">
        <v>1.2899999999999999E-6</v>
      </c>
      <c r="LF251" s="1">
        <v>7.4199999999999995E-7</v>
      </c>
      <c r="LG251">
        <v>1.0938648E-2</v>
      </c>
      <c r="LH251">
        <v>1.1235231E-2</v>
      </c>
      <c r="LI251">
        <v>1.1501882999999999E-2</v>
      </c>
      <c r="LJ251">
        <v>1.1717419E-2</v>
      </c>
      <c r="LK251">
        <v>1.1858980999999999E-2</v>
      </c>
      <c r="LL251">
        <v>1.1499517000000001E-2</v>
      </c>
      <c r="LM251">
        <v>1.0546546E-2</v>
      </c>
      <c r="LN251">
        <v>9.0083100000000003E-3</v>
      </c>
      <c r="LO251">
        <v>7.2944699999999999E-3</v>
      </c>
      <c r="LP251">
        <v>5.8109030000000001E-3</v>
      </c>
      <c r="LQ251">
        <v>4.7316069999999997E-3</v>
      </c>
      <c r="LR251">
        <v>3.9997139999999997E-3</v>
      </c>
      <c r="LS251">
        <v>3.580593E-3</v>
      </c>
      <c r="LT251">
        <v>3.4244150000000001E-3</v>
      </c>
      <c r="LU251">
        <v>3.5154230000000002E-3</v>
      </c>
      <c r="LV251">
        <v>3.8225059999999998E-3</v>
      </c>
      <c r="LW251">
        <v>4.5210809999999997E-3</v>
      </c>
      <c r="LX251">
        <v>5.8059849999999996E-3</v>
      </c>
      <c r="LY251">
        <v>7.285817E-3</v>
      </c>
      <c r="LZ251">
        <v>8.3154700000000002E-3</v>
      </c>
      <c r="MA251">
        <v>8.9854059999999996E-3</v>
      </c>
      <c r="MB251">
        <v>9.5617730000000008E-3</v>
      </c>
      <c r="MC251">
        <v>1.0091396000000001E-2</v>
      </c>
      <c r="MD251">
        <v>1.0512617E-2</v>
      </c>
      <c r="ME251">
        <v>2.1763249999999998E-3</v>
      </c>
      <c r="MF251">
        <v>2.1850559999999999E-3</v>
      </c>
      <c r="MG251">
        <v>2.193179E-3</v>
      </c>
      <c r="MH251">
        <v>2.1997560000000002E-3</v>
      </c>
      <c r="MI251">
        <v>2.2037089999999999E-3</v>
      </c>
      <c r="MJ251">
        <v>2.1931680000000001E-3</v>
      </c>
      <c r="MK251">
        <v>2.1644889999999999E-3</v>
      </c>
      <c r="ML251">
        <v>2.1184009999999998E-3</v>
      </c>
      <c r="MM251">
        <v>2.0642630000000002E-3</v>
      </c>
      <c r="MN251">
        <v>2.0176069999999998E-3</v>
      </c>
      <c r="MO251">
        <v>1.9834900000000001E-3</v>
      </c>
      <c r="MP251">
        <v>1.9594600000000001E-3</v>
      </c>
      <c r="MQ251">
        <v>1.944608E-3</v>
      </c>
      <c r="MR251">
        <v>1.9385170000000001E-3</v>
      </c>
      <c r="MS251">
        <v>1.9415019999999999E-3</v>
      </c>
      <c r="MT251">
        <v>1.9531959999999999E-3</v>
      </c>
      <c r="MU251">
        <v>1.976696E-3</v>
      </c>
      <c r="MV251">
        <v>2.0183100000000002E-3</v>
      </c>
      <c r="MW251">
        <v>2.0651300000000001E-3</v>
      </c>
      <c r="MX251">
        <v>2.0978590000000001E-3</v>
      </c>
      <c r="MY251">
        <v>2.1176229999999999E-3</v>
      </c>
      <c r="MZ251">
        <v>2.1346289999999999E-3</v>
      </c>
      <c r="NA251">
        <v>2.1501070000000001E-3</v>
      </c>
      <c r="NB251">
        <v>2.1631879999999999E-3</v>
      </c>
      <c r="NC251">
        <v>2.37617E-4</v>
      </c>
      <c r="ND251">
        <v>1.9511800000000001E-4</v>
      </c>
      <c r="NE251">
        <v>1.6269599999999999E-4</v>
      </c>
      <c r="NF251">
        <v>1.3226199999999999E-4</v>
      </c>
      <c r="NG251">
        <v>1.2435500000000001E-4</v>
      </c>
      <c r="NH251">
        <v>2.0074900000000001E-4</v>
      </c>
      <c r="NI251">
        <v>4.0956899999999998E-4</v>
      </c>
      <c r="NJ251">
        <v>8.90664E-4</v>
      </c>
      <c r="NK251">
        <v>1.519582E-3</v>
      </c>
      <c r="NL251">
        <v>2.0529950000000002E-3</v>
      </c>
      <c r="NM251">
        <v>2.5241899999999999E-3</v>
      </c>
      <c r="NN251">
        <v>2.902258E-3</v>
      </c>
      <c r="NO251">
        <v>3.1710639999999999E-3</v>
      </c>
      <c r="NP251">
        <v>3.3062009999999999E-3</v>
      </c>
      <c r="NQ251">
        <v>3.2728100000000001E-3</v>
      </c>
      <c r="NR251">
        <v>3.1084659999999998E-3</v>
      </c>
      <c r="NS251">
        <v>2.8211249999999998E-3</v>
      </c>
      <c r="NT251">
        <v>2.3669699999999999E-3</v>
      </c>
      <c r="NU251">
        <v>1.6255480000000001E-3</v>
      </c>
      <c r="NV251">
        <v>9.4274699999999996E-4</v>
      </c>
      <c r="NW251">
        <v>6.6340400000000003E-4</v>
      </c>
      <c r="NX251">
        <v>5.0686199999999996E-4</v>
      </c>
      <c r="NY251">
        <v>3.87556E-4</v>
      </c>
      <c r="NZ251">
        <v>3.0075499999999999E-4</v>
      </c>
      <c r="OA251">
        <v>2.7418780000000001E-3</v>
      </c>
      <c r="OB251">
        <v>3.107921E-3</v>
      </c>
      <c r="OC251">
        <v>3.3703840000000001E-3</v>
      </c>
      <c r="OD251">
        <v>3.6126050000000001E-3</v>
      </c>
      <c r="OE251">
        <v>3.5790610000000001E-3</v>
      </c>
      <c r="OF251">
        <v>2.6543090000000001E-3</v>
      </c>
      <c r="OG251">
        <v>1.4769539999999999E-3</v>
      </c>
      <c r="OH251">
        <v>6.6246199999999995E-4</v>
      </c>
      <c r="OI251">
        <v>2.9221800000000001E-4</v>
      </c>
      <c r="OJ251">
        <v>1.13249E-4</v>
      </c>
      <c r="OK251" s="1">
        <v>5.66E-5</v>
      </c>
      <c r="OL251" s="1">
        <v>4.9400000000000001E-5</v>
      </c>
      <c r="OM251" s="1">
        <v>2.8900000000000001E-5</v>
      </c>
      <c r="ON251" s="1">
        <v>2.5899999999999999E-5</v>
      </c>
      <c r="OO251" s="1">
        <v>2.8200000000000001E-5</v>
      </c>
      <c r="OP251" s="1">
        <v>3.4400000000000003E-5</v>
      </c>
      <c r="OQ251" s="1">
        <v>7.3800000000000005E-5</v>
      </c>
      <c r="OR251">
        <v>1.25275E-4</v>
      </c>
      <c r="OS251">
        <v>3.0044400000000003E-4</v>
      </c>
      <c r="OT251">
        <v>6.9204200000000003E-4</v>
      </c>
      <c r="OU251">
        <v>1.0758530000000001E-3</v>
      </c>
      <c r="OV251">
        <v>1.4598300000000001E-3</v>
      </c>
      <c r="OW251">
        <v>1.908493E-3</v>
      </c>
      <c r="OX251">
        <v>2.34688E-3</v>
      </c>
      <c r="OY251">
        <v>1.9228540000000001E-3</v>
      </c>
      <c r="OZ251">
        <v>1.934559E-3</v>
      </c>
      <c r="PA251">
        <v>1.944608E-3</v>
      </c>
      <c r="PB251">
        <v>1.9544010000000001E-3</v>
      </c>
      <c r="PC251">
        <v>1.9541889999999998E-3</v>
      </c>
      <c r="PD251">
        <v>1.9229900000000001E-3</v>
      </c>
      <c r="PE251">
        <v>1.8802280000000001E-3</v>
      </c>
      <c r="PF251">
        <v>1.826369E-3</v>
      </c>
      <c r="PG251">
        <v>1.780086E-3</v>
      </c>
      <c r="PH251">
        <v>1.745485E-3</v>
      </c>
      <c r="PI251">
        <v>1.7183319999999999E-3</v>
      </c>
      <c r="PJ251">
        <v>1.6975580000000001E-3</v>
      </c>
      <c r="PK251">
        <v>1.6830770000000001E-3</v>
      </c>
      <c r="PL251">
        <v>1.6758929999999999E-3</v>
      </c>
      <c r="PM251">
        <v>1.6778369999999999E-3</v>
      </c>
      <c r="PN251">
        <v>1.68687E-3</v>
      </c>
      <c r="PO251">
        <v>1.702568E-3</v>
      </c>
      <c r="PP251">
        <v>1.72824E-3</v>
      </c>
      <c r="PQ251">
        <v>1.774809E-3</v>
      </c>
      <c r="PR251">
        <v>1.8257060000000001E-3</v>
      </c>
      <c r="PS251">
        <v>1.8538249999999999E-3</v>
      </c>
      <c r="PT251">
        <v>1.874244E-3</v>
      </c>
      <c r="PU251">
        <v>1.8925319999999999E-3</v>
      </c>
      <c r="PV251">
        <v>1.908624E-3</v>
      </c>
      <c r="PW251" s="1">
        <v>1.06E-5</v>
      </c>
      <c r="PX251" s="1">
        <v>9.9699999999999994E-6</v>
      </c>
      <c r="PY251" s="1">
        <v>9.4499999999999993E-6</v>
      </c>
      <c r="PZ251" s="1">
        <v>8.5299999999999996E-6</v>
      </c>
      <c r="QA251" s="1">
        <v>7.1799999999999999E-6</v>
      </c>
      <c r="QB251" s="1">
        <v>6.4999999999999996E-6</v>
      </c>
      <c r="QC251" s="1">
        <v>9.7799999999999995E-6</v>
      </c>
      <c r="QD251" s="1">
        <v>2.3600000000000001E-5</v>
      </c>
      <c r="QE251" s="1">
        <v>6.8399999999999996E-5</v>
      </c>
      <c r="QF251">
        <v>2.0630799999999999E-4</v>
      </c>
      <c r="QG251">
        <v>3.9642799999999999E-4</v>
      </c>
      <c r="QH251">
        <v>5.5533500000000001E-4</v>
      </c>
      <c r="QI251">
        <v>6.7037300000000004E-4</v>
      </c>
      <c r="QJ251">
        <v>7.2175500000000003E-4</v>
      </c>
      <c r="QK251">
        <v>6.9473400000000002E-4</v>
      </c>
      <c r="QL251">
        <v>5.9627599999999997E-4</v>
      </c>
      <c r="QM251">
        <v>4.0703100000000003E-4</v>
      </c>
      <c r="QN251">
        <v>1.5300700000000001E-4</v>
      </c>
      <c r="QO251" s="1">
        <v>4.8199999999999999E-5</v>
      </c>
      <c r="QP251" s="1">
        <v>2.8E-5</v>
      </c>
      <c r="QQ251" s="1">
        <v>1.9000000000000001E-5</v>
      </c>
      <c r="QR251" s="1">
        <v>1.4600000000000001E-5</v>
      </c>
      <c r="QS251" s="1">
        <v>1.2500000000000001E-5</v>
      </c>
      <c r="QT251" s="1">
        <v>1.1399999999999999E-5</v>
      </c>
      <c r="QU251">
        <v>8.6374109999999994E-3</v>
      </c>
      <c r="QV251">
        <v>8.8478470000000007E-3</v>
      </c>
      <c r="QW251">
        <v>9.0403259999999996E-3</v>
      </c>
      <c r="QX251">
        <v>9.220888E-3</v>
      </c>
      <c r="QY251">
        <v>9.3849320000000003E-3</v>
      </c>
      <c r="QZ251">
        <v>9.5083830000000005E-3</v>
      </c>
      <c r="RA251">
        <v>9.1547450000000006E-3</v>
      </c>
      <c r="RB251">
        <v>8.2227189999999999E-3</v>
      </c>
      <c r="RC251">
        <v>6.779116E-3</v>
      </c>
      <c r="RD251">
        <v>5.5626540000000002E-3</v>
      </c>
      <c r="RE251">
        <v>4.7314540000000004E-3</v>
      </c>
      <c r="RF251">
        <v>4.137089E-3</v>
      </c>
      <c r="RG251">
        <v>3.7571039999999998E-3</v>
      </c>
      <c r="RH251">
        <v>3.6519450000000002E-3</v>
      </c>
      <c r="RI251">
        <v>3.7292829999999999E-3</v>
      </c>
      <c r="RJ251">
        <v>4.1443110000000003E-3</v>
      </c>
      <c r="RK251">
        <v>5.102639E-3</v>
      </c>
      <c r="RL251">
        <v>5.9901939999999999E-3</v>
      </c>
      <c r="RM251">
        <v>6.5947200000000001E-3</v>
      </c>
      <c r="RN251">
        <v>7.0204919999999997E-3</v>
      </c>
      <c r="RO251">
        <v>7.4943470000000002E-3</v>
      </c>
      <c r="RP251">
        <v>7.8591489999999993E-3</v>
      </c>
      <c r="RQ251">
        <v>8.2075910000000002E-3</v>
      </c>
      <c r="RR251">
        <v>8.5187289999999992E-3</v>
      </c>
      <c r="RS251">
        <v>2.0871679999999999E-3</v>
      </c>
      <c r="RT251">
        <v>2.0930340000000001E-3</v>
      </c>
      <c r="RU251">
        <v>2.0985520000000001E-3</v>
      </c>
      <c r="RV251">
        <v>2.1034199999999999E-3</v>
      </c>
      <c r="RW251">
        <v>2.1084699999999999E-3</v>
      </c>
      <c r="RX251">
        <v>2.1122010000000002E-3</v>
      </c>
      <c r="RY251">
        <v>2.101814E-3</v>
      </c>
      <c r="RZ251">
        <v>2.0747999999999999E-3</v>
      </c>
      <c r="SA251">
        <v>2.0323820000000001E-3</v>
      </c>
      <c r="SB251">
        <v>1.988517E-3</v>
      </c>
      <c r="SC251">
        <v>1.952163E-3</v>
      </c>
      <c r="SD251">
        <v>1.9247789999999999E-3</v>
      </c>
      <c r="SE251">
        <v>1.907682E-3</v>
      </c>
      <c r="SF251">
        <v>1.9010349999999999E-3</v>
      </c>
      <c r="SG251">
        <v>1.9053690000000001E-3</v>
      </c>
      <c r="SH251">
        <v>1.9241950000000001E-3</v>
      </c>
      <c r="SI251">
        <v>1.961534E-3</v>
      </c>
      <c r="SJ251">
        <v>2.00219E-3</v>
      </c>
      <c r="SK251">
        <v>2.0276309999999998E-3</v>
      </c>
      <c r="SL251">
        <v>2.042201E-3</v>
      </c>
      <c r="SM251">
        <v>2.0550669999999998E-3</v>
      </c>
      <c r="SN251">
        <v>2.066357E-3</v>
      </c>
      <c r="SO251">
        <v>2.075786E-3</v>
      </c>
      <c r="SP251">
        <v>2.0840960000000001E-3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1.6709912E-2</v>
      </c>
      <c r="TP251">
        <v>1.6779021000000002E-2</v>
      </c>
      <c r="TQ251">
        <v>1.6850362000000001E-2</v>
      </c>
      <c r="TR251">
        <v>1.689119E-2</v>
      </c>
      <c r="TS251">
        <v>1.6939474999999999E-2</v>
      </c>
      <c r="TT251">
        <v>1.6984872000000002E-2</v>
      </c>
      <c r="TU251">
        <v>1.7031938999999999E-2</v>
      </c>
      <c r="TV251">
        <v>1.6897426E-2</v>
      </c>
      <c r="TW251">
        <v>1.6233948000000002E-2</v>
      </c>
      <c r="TX251">
        <v>1.5315308E-2</v>
      </c>
      <c r="TY251">
        <v>1.4435399E-2</v>
      </c>
      <c r="TZ251">
        <v>1.373802E-2</v>
      </c>
      <c r="UA251">
        <v>1.3314907000000001E-2</v>
      </c>
      <c r="UB251">
        <v>1.3178525999999999E-2</v>
      </c>
      <c r="UC251">
        <v>1.3396101000000001E-2</v>
      </c>
      <c r="UD251">
        <v>1.4175116999999999E-2</v>
      </c>
      <c r="UE251">
        <v>1.5152782E-2</v>
      </c>
      <c r="UF251">
        <v>1.5593983E-2</v>
      </c>
      <c r="UG251">
        <v>1.5832678999999999E-2</v>
      </c>
      <c r="UH251">
        <v>1.6045705E-2</v>
      </c>
      <c r="UI251">
        <v>1.6249162000000001E-2</v>
      </c>
      <c r="UJ251">
        <v>1.6414036999999999E-2</v>
      </c>
      <c r="UK251">
        <v>1.6534884999999999E-2</v>
      </c>
      <c r="UL251">
        <v>1.6625866E-2</v>
      </c>
      <c r="UM251">
        <v>2.310875E-3</v>
      </c>
      <c r="UN251">
        <v>2.312981E-3</v>
      </c>
      <c r="UO251">
        <v>2.315157E-3</v>
      </c>
      <c r="UP251">
        <v>2.3164029999999999E-3</v>
      </c>
      <c r="UQ251">
        <v>2.3178769999999999E-3</v>
      </c>
      <c r="UR251">
        <v>2.3192629999999998E-3</v>
      </c>
      <c r="US251">
        <v>2.3206979999999999E-3</v>
      </c>
      <c r="UT251">
        <v>2.3165830000000001E-3</v>
      </c>
      <c r="UU251">
        <v>2.2963300000000001E-3</v>
      </c>
      <c r="UV251">
        <v>2.268309E-3</v>
      </c>
      <c r="UW251">
        <v>2.2414790000000002E-3</v>
      </c>
      <c r="UX251">
        <v>2.2202400000000001E-3</v>
      </c>
      <c r="UY251">
        <v>2.2073930000000002E-3</v>
      </c>
      <c r="UZ251">
        <v>2.203202E-3</v>
      </c>
      <c r="VA251">
        <v>2.2098600000000001E-3</v>
      </c>
      <c r="VB251">
        <v>2.2335229999999998E-3</v>
      </c>
      <c r="VC251">
        <v>2.263363E-3</v>
      </c>
      <c r="VD251">
        <v>2.2768300000000001E-3</v>
      </c>
      <c r="VE251">
        <v>2.284117E-3</v>
      </c>
      <c r="VF251">
        <v>2.2906189999999998E-3</v>
      </c>
      <c r="VG251">
        <v>2.2968289999999998E-3</v>
      </c>
      <c r="VH251">
        <v>2.3018579999999999E-3</v>
      </c>
      <c r="VI251">
        <v>2.3055440000000001E-3</v>
      </c>
      <c r="VJ251">
        <v>2.3083190000000001E-3</v>
      </c>
      <c r="VK251">
        <v>1</v>
      </c>
    </row>
    <row r="252" spans="1:583" x14ac:dyDescent="0.25">
      <c r="A252" t="s">
        <v>678</v>
      </c>
      <c r="B252" t="s">
        <v>679</v>
      </c>
      <c r="C252">
        <v>199</v>
      </c>
      <c r="D252">
        <v>9</v>
      </c>
      <c r="E252">
        <v>225151.0313</v>
      </c>
      <c r="F252" s="2">
        <v>15019745.26</v>
      </c>
      <c r="G252">
        <v>3.2871698720000002</v>
      </c>
      <c r="H252">
        <v>0.678469867</v>
      </c>
      <c r="I252">
        <v>0.36691065899999997</v>
      </c>
      <c r="J252">
        <v>0.106929407</v>
      </c>
      <c r="K252">
        <v>0</v>
      </c>
      <c r="L252">
        <v>1.2552485E-2</v>
      </c>
      <c r="M252">
        <v>7.4534877369999997</v>
      </c>
      <c r="N252">
        <v>297.02185930000002</v>
      </c>
      <c r="O252">
        <v>1161.882539</v>
      </c>
      <c r="P252">
        <v>2366.7195080000001</v>
      </c>
      <c r="Q252">
        <v>3374.7176380000001</v>
      </c>
      <c r="R252">
        <v>4331.5077430000001</v>
      </c>
      <c r="S252">
        <v>5158.4659270000002</v>
      </c>
      <c r="T252">
        <v>5546.9015710000003</v>
      </c>
      <c r="U252">
        <v>5316.7005859999999</v>
      </c>
      <c r="V252">
        <v>4583.9124629999997</v>
      </c>
      <c r="W252">
        <v>3460.5214350000001</v>
      </c>
      <c r="X252">
        <v>2302.004696</v>
      </c>
      <c r="Y252">
        <v>821.95859780000001</v>
      </c>
      <c r="Z252">
        <v>298.42822860000001</v>
      </c>
      <c r="AA252">
        <v>142.437849</v>
      </c>
      <c r="AB252">
        <v>48.01018328</v>
      </c>
      <c r="AC252">
        <v>16.193559579999999</v>
      </c>
      <c r="AD252">
        <v>8.1903756810000008</v>
      </c>
      <c r="AE252">
        <v>163044.15830000001</v>
      </c>
      <c r="AF252">
        <v>167591.9356</v>
      </c>
      <c r="AG252">
        <v>171630.04310000001</v>
      </c>
      <c r="AH252">
        <v>174793.02859999999</v>
      </c>
      <c r="AI252">
        <v>176631.06630000001</v>
      </c>
      <c r="AJ252">
        <v>171371.989</v>
      </c>
      <c r="AK252">
        <v>158195.66140000001</v>
      </c>
      <c r="AL252">
        <v>135258.31849999999</v>
      </c>
      <c r="AM252">
        <v>109242.7208</v>
      </c>
      <c r="AN252">
        <v>86173.963650000005</v>
      </c>
      <c r="AO252">
        <v>69005.300839999996</v>
      </c>
      <c r="AP252">
        <v>57161.029009999998</v>
      </c>
      <c r="AQ252">
        <v>50368.049760000002</v>
      </c>
      <c r="AR252">
        <v>47564.058819999998</v>
      </c>
      <c r="AS252">
        <v>48604.500760000003</v>
      </c>
      <c r="AT252">
        <v>52757.228150000003</v>
      </c>
      <c r="AU252">
        <v>62926.096420000002</v>
      </c>
      <c r="AV252">
        <v>82633.912540000005</v>
      </c>
      <c r="AW252">
        <v>105797.2968</v>
      </c>
      <c r="AX252">
        <v>122037.4203</v>
      </c>
      <c r="AY252">
        <v>132539.50690000001</v>
      </c>
      <c r="AZ252">
        <v>141493.21609999999</v>
      </c>
      <c r="BA252">
        <v>149931.5324</v>
      </c>
      <c r="BB252">
        <v>156511.99230000001</v>
      </c>
      <c r="BC252">
        <v>35101.373339999998</v>
      </c>
      <c r="BD252">
        <v>35250.096310000001</v>
      </c>
      <c r="BE252">
        <v>35387.536630000002</v>
      </c>
      <c r="BF252">
        <v>35492.855349999998</v>
      </c>
      <c r="BG252">
        <v>35547.235569999997</v>
      </c>
      <c r="BH252">
        <v>35377.93664</v>
      </c>
      <c r="BI252">
        <v>34936.507859999998</v>
      </c>
      <c r="BJ252">
        <v>34179.492100000003</v>
      </c>
      <c r="BK252">
        <v>33262.049950000001</v>
      </c>
      <c r="BL252">
        <v>32466.234540000001</v>
      </c>
      <c r="BM252">
        <v>31877.84476</v>
      </c>
      <c r="BN252">
        <v>31459.313289999998</v>
      </c>
      <c r="BO252">
        <v>31193.696520000001</v>
      </c>
      <c r="BP252">
        <v>31075.594349999999</v>
      </c>
      <c r="BQ252">
        <v>31110.905129999999</v>
      </c>
      <c r="BR252">
        <v>31297.051319999999</v>
      </c>
      <c r="BS252">
        <v>31679.677749999999</v>
      </c>
      <c r="BT252">
        <v>32369.349740000001</v>
      </c>
      <c r="BU252">
        <v>33168.745490000001</v>
      </c>
      <c r="BV252">
        <v>33741.723749999997</v>
      </c>
      <c r="BW252">
        <v>34084.085449999999</v>
      </c>
      <c r="BX252">
        <v>34379.281219999997</v>
      </c>
      <c r="BY252">
        <v>34650.613369999999</v>
      </c>
      <c r="BZ252">
        <v>34878.094640000003</v>
      </c>
      <c r="CA252">
        <v>2369.7469080000001</v>
      </c>
      <c r="CB252">
        <v>1843.3287069999999</v>
      </c>
      <c r="CC252">
        <v>1436.554124</v>
      </c>
      <c r="CD252">
        <v>1057.1801069999999</v>
      </c>
      <c r="CE252">
        <v>996.14409039999998</v>
      </c>
      <c r="CF252">
        <v>1700.2205550000001</v>
      </c>
      <c r="CG252">
        <v>3851.7213900000002</v>
      </c>
      <c r="CH252">
        <v>9973.1961520000004</v>
      </c>
      <c r="CI252">
        <v>18834.120739999998</v>
      </c>
      <c r="CJ252">
        <v>26508.158230000001</v>
      </c>
      <c r="CK252">
        <v>33591.42196</v>
      </c>
      <c r="CL252">
        <v>39395.3459</v>
      </c>
      <c r="CM252">
        <v>43655.647290000001</v>
      </c>
      <c r="CN252">
        <v>45954.385280000002</v>
      </c>
      <c r="CO252">
        <v>45700.546260000003</v>
      </c>
      <c r="CP252">
        <v>43420.534769999998</v>
      </c>
      <c r="CQ252">
        <v>39371.679239999998</v>
      </c>
      <c r="CR252">
        <v>33022.662089999998</v>
      </c>
      <c r="CS252">
        <v>22600.95206</v>
      </c>
      <c r="CT252">
        <v>12293.527</v>
      </c>
      <c r="CU252">
        <v>8136.0028400000001</v>
      </c>
      <c r="CV252">
        <v>5991.2082350000001</v>
      </c>
      <c r="CW252">
        <v>4365.0788320000001</v>
      </c>
      <c r="CX252">
        <v>3202.4886889999998</v>
      </c>
      <c r="CY252">
        <v>43048.490389999999</v>
      </c>
      <c r="CZ252">
        <v>49037.491549999999</v>
      </c>
      <c r="DA252">
        <v>53213.50462</v>
      </c>
      <c r="DB252">
        <v>56893.513449999999</v>
      </c>
      <c r="DC252">
        <v>56170.249479999999</v>
      </c>
      <c r="DD252">
        <v>41983.139649999997</v>
      </c>
      <c r="DE252">
        <v>23046.17297</v>
      </c>
      <c r="DF252">
        <v>9974.8580519999996</v>
      </c>
      <c r="DG252">
        <v>3989.9696899999999</v>
      </c>
      <c r="DH252">
        <v>1403.7570659999999</v>
      </c>
      <c r="DI252">
        <v>558.24903849999998</v>
      </c>
      <c r="DJ252">
        <v>451.16543159999998</v>
      </c>
      <c r="DK252">
        <v>46.76605558</v>
      </c>
      <c r="DL252">
        <v>38.563726899999999</v>
      </c>
      <c r="DM252">
        <v>40.875633720000003</v>
      </c>
      <c r="DN252">
        <v>51.079436299999998</v>
      </c>
      <c r="DO252">
        <v>687.16370940000002</v>
      </c>
      <c r="DP252">
        <v>1363.5768760000001</v>
      </c>
      <c r="DQ252">
        <v>3794.5178620000002</v>
      </c>
      <c r="DR252">
        <v>9522.1712349999998</v>
      </c>
      <c r="DS252">
        <v>15561.44875</v>
      </c>
      <c r="DT252">
        <v>21628.312610000001</v>
      </c>
      <c r="DU252">
        <v>29026.017210000002</v>
      </c>
      <c r="DV252">
        <v>36303.763070000001</v>
      </c>
      <c r="DW252">
        <v>31082.417420000002</v>
      </c>
      <c r="DX252">
        <v>31278.188099999999</v>
      </c>
      <c r="DY252">
        <v>31445.404470000001</v>
      </c>
      <c r="DZ252">
        <v>31605.125110000001</v>
      </c>
      <c r="EA252">
        <v>31592.547600000002</v>
      </c>
      <c r="EB252">
        <v>31100.14183</v>
      </c>
      <c r="EC252">
        <v>30429.902760000001</v>
      </c>
      <c r="ED252">
        <v>29560.244129999999</v>
      </c>
      <c r="EE252">
        <v>28810.576550000002</v>
      </c>
      <c r="EF252">
        <v>28250.352729999999</v>
      </c>
      <c r="EG252">
        <v>27801.260979999999</v>
      </c>
      <c r="EH252">
        <v>27450.72208</v>
      </c>
      <c r="EI252">
        <v>27197.03428</v>
      </c>
      <c r="EJ252">
        <v>27061.472419999998</v>
      </c>
      <c r="EK252">
        <v>27078.609990000001</v>
      </c>
      <c r="EL252">
        <v>27215.748759999999</v>
      </c>
      <c r="EM252">
        <v>27457.72997</v>
      </c>
      <c r="EN252">
        <v>27850.247500000001</v>
      </c>
      <c r="EO252">
        <v>28576.8534</v>
      </c>
      <c r="EP252">
        <v>29422.987069999999</v>
      </c>
      <c r="EQ252">
        <v>29903.223259999999</v>
      </c>
      <c r="ER252">
        <v>30243.668119999998</v>
      </c>
      <c r="ES252">
        <v>30557.030460000002</v>
      </c>
      <c r="ET252">
        <v>30834.876380000002</v>
      </c>
      <c r="EU252">
        <v>44.365752739999998</v>
      </c>
      <c r="EV252">
        <v>41.771264080000002</v>
      </c>
      <c r="EW252">
        <v>39.592677119999998</v>
      </c>
      <c r="EX252">
        <v>35.780718800000002</v>
      </c>
      <c r="EY252">
        <v>30.192133429999998</v>
      </c>
      <c r="EZ252">
        <v>27.350459099999998</v>
      </c>
      <c r="FA252">
        <v>40.49049282</v>
      </c>
      <c r="FB252">
        <v>92.237210959999999</v>
      </c>
      <c r="FC252">
        <v>270.11029980000001</v>
      </c>
      <c r="FD252">
        <v>1918.2159670000001</v>
      </c>
      <c r="FE252">
        <v>4662.0463440000003</v>
      </c>
      <c r="FF252">
        <v>7031.7746429999997</v>
      </c>
      <c r="FG252">
        <v>8803.8035369999998</v>
      </c>
      <c r="FH252">
        <v>9655.3897529999995</v>
      </c>
      <c r="FI252">
        <v>9329.4743099999996</v>
      </c>
      <c r="FJ252">
        <v>7965.8312660000001</v>
      </c>
      <c r="FK252">
        <v>5338.9416540000002</v>
      </c>
      <c r="FL252">
        <v>1722.574981</v>
      </c>
      <c r="FM252">
        <v>434.0259696</v>
      </c>
      <c r="FN252">
        <v>218.99411359999999</v>
      </c>
      <c r="FO252">
        <v>125.1064554</v>
      </c>
      <c r="FP252">
        <v>71.616328519999996</v>
      </c>
      <c r="FQ252">
        <v>51.745071619999997</v>
      </c>
      <c r="FR252">
        <v>47.463282659999997</v>
      </c>
      <c r="FS252">
        <v>128017.88280000001</v>
      </c>
      <c r="FT252">
        <v>131181.10579999999</v>
      </c>
      <c r="FU252">
        <v>134235.94020000001</v>
      </c>
      <c r="FV252">
        <v>137020.90659999999</v>
      </c>
      <c r="FW252">
        <v>139405.91949999999</v>
      </c>
      <c r="FX252">
        <v>141436.61489999999</v>
      </c>
      <c r="FY252">
        <v>136949.5404</v>
      </c>
      <c r="FZ252">
        <v>124234.8134</v>
      </c>
      <c r="GA252">
        <v>102394.2977</v>
      </c>
      <c r="GB252">
        <v>83329.947020000007</v>
      </c>
      <c r="GC252">
        <v>70958.299650000001</v>
      </c>
      <c r="GD252">
        <v>61688.951970000002</v>
      </c>
      <c r="GE252">
        <v>55597.844230000002</v>
      </c>
      <c r="GF252">
        <v>53948.779009999998</v>
      </c>
      <c r="GG252">
        <v>54777.562259999999</v>
      </c>
      <c r="GH252">
        <v>60661.69601</v>
      </c>
      <c r="GI252">
        <v>74914.749689999997</v>
      </c>
      <c r="GJ252">
        <v>87995.192379999993</v>
      </c>
      <c r="GK252">
        <v>97006.790569999997</v>
      </c>
      <c r="GL252">
        <v>103511.9727</v>
      </c>
      <c r="GM252">
        <v>110851.0888</v>
      </c>
      <c r="GN252">
        <v>116279.1393</v>
      </c>
      <c r="GO252">
        <v>121526.3446</v>
      </c>
      <c r="GP252">
        <v>126228.3579</v>
      </c>
      <c r="GQ252">
        <v>33620.966670000002</v>
      </c>
      <c r="GR252">
        <v>33718.302710000004</v>
      </c>
      <c r="GS252">
        <v>33814.31007</v>
      </c>
      <c r="GT252">
        <v>33894.992590000002</v>
      </c>
      <c r="GU252">
        <v>33975.51627</v>
      </c>
      <c r="GV252">
        <v>34044.229930000001</v>
      </c>
      <c r="GW252">
        <v>33900.50806</v>
      </c>
      <c r="GX252">
        <v>33503.509810000003</v>
      </c>
      <c r="GY252">
        <v>32841.731639999998</v>
      </c>
      <c r="GZ252">
        <v>32115.95984</v>
      </c>
      <c r="HA252">
        <v>31503.063340000001</v>
      </c>
      <c r="HB252">
        <v>31035.608929999999</v>
      </c>
      <c r="HC252">
        <v>30742.024410000002</v>
      </c>
      <c r="HD252">
        <v>30622.408390000001</v>
      </c>
      <c r="HE252">
        <v>30682.17554</v>
      </c>
      <c r="HF252">
        <v>30979.737690000002</v>
      </c>
      <c r="HG252">
        <v>31584.997879999999</v>
      </c>
      <c r="HH252">
        <v>32241.325680000002</v>
      </c>
      <c r="HI252">
        <v>32653.068729999999</v>
      </c>
      <c r="HJ252">
        <v>32887.103840000003</v>
      </c>
      <c r="HK252">
        <v>33094.279860000002</v>
      </c>
      <c r="HL252">
        <v>33277.660129999997</v>
      </c>
      <c r="HM252">
        <v>33432.0219</v>
      </c>
      <c r="HN252">
        <v>33571.055339999999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246788.8683</v>
      </c>
      <c r="IN252">
        <v>247671.16149999999</v>
      </c>
      <c r="IO252">
        <v>248596.04139999999</v>
      </c>
      <c r="IP252">
        <v>249048.86960000001</v>
      </c>
      <c r="IQ252">
        <v>249670.4161</v>
      </c>
      <c r="IR252">
        <v>250281.666</v>
      </c>
      <c r="IS252">
        <v>251031.93710000001</v>
      </c>
      <c r="IT252">
        <v>250221.986</v>
      </c>
      <c r="IU252">
        <v>242418.45670000001</v>
      </c>
      <c r="IV252">
        <v>229776.1</v>
      </c>
      <c r="IW252">
        <v>216874.00459999999</v>
      </c>
      <c r="IX252">
        <v>206304.98740000001</v>
      </c>
      <c r="IY252">
        <v>199690.799</v>
      </c>
      <c r="IZ252">
        <v>197209.50450000001</v>
      </c>
      <c r="JA252">
        <v>199833.05910000001</v>
      </c>
      <c r="JB252">
        <v>210625.5742</v>
      </c>
      <c r="JC252">
        <v>224582.14430000001</v>
      </c>
      <c r="JD252">
        <v>230575.65229999999</v>
      </c>
      <c r="JE252">
        <v>233766.9332</v>
      </c>
      <c r="JF252">
        <v>236796.9332</v>
      </c>
      <c r="JG252">
        <v>239813.06289999999</v>
      </c>
      <c r="JH252">
        <v>242267.7427</v>
      </c>
      <c r="JI252">
        <v>244117.0203</v>
      </c>
      <c r="JJ252">
        <v>245515.12229999999</v>
      </c>
      <c r="JK252">
        <v>37252.564109999999</v>
      </c>
      <c r="JL252">
        <v>37282.192060000001</v>
      </c>
      <c r="JM252">
        <v>37313.263789999997</v>
      </c>
      <c r="JN252">
        <v>37328.438399999999</v>
      </c>
      <c r="JO252">
        <v>37349.284050000002</v>
      </c>
      <c r="JP252">
        <v>37369.780180000002</v>
      </c>
      <c r="JQ252">
        <v>37395.005420000001</v>
      </c>
      <c r="JR252">
        <v>37368.159039999999</v>
      </c>
      <c r="JS252">
        <v>37106.361989999998</v>
      </c>
      <c r="JT252">
        <v>36681.442419999999</v>
      </c>
      <c r="JU252">
        <v>36247.518409999997</v>
      </c>
      <c r="JV252">
        <v>35892.021670000002</v>
      </c>
      <c r="JW252">
        <v>35669.577660000003</v>
      </c>
      <c r="JX252">
        <v>35585.871769999998</v>
      </c>
      <c r="JY252">
        <v>35674.004679999998</v>
      </c>
      <c r="JZ252">
        <v>36036.471129999998</v>
      </c>
      <c r="KA252">
        <v>36505.773820000002</v>
      </c>
      <c r="KB252">
        <v>36707.208899999998</v>
      </c>
      <c r="KC252">
        <v>36814.459340000001</v>
      </c>
      <c r="KD252">
        <v>36916.335129999999</v>
      </c>
      <c r="KE252">
        <v>37017.785089999998</v>
      </c>
      <c r="KF252">
        <v>37100.373950000001</v>
      </c>
      <c r="KG252">
        <v>37162.608</v>
      </c>
      <c r="KH252">
        <v>37209.68434</v>
      </c>
      <c r="KI252" s="1">
        <v>2.1899999999999999E-7</v>
      </c>
      <c r="KJ252" s="1">
        <v>4.5200000000000001E-8</v>
      </c>
      <c r="KK252" s="1">
        <v>2.44E-8</v>
      </c>
      <c r="KL252" s="1">
        <v>7.1200000000000002E-9</v>
      </c>
      <c r="KM252">
        <v>0</v>
      </c>
      <c r="KN252" s="1">
        <v>8.3600000000000001E-10</v>
      </c>
      <c r="KO252" s="1">
        <v>4.9599999999999999E-7</v>
      </c>
      <c r="KP252" s="1">
        <v>1.98E-5</v>
      </c>
      <c r="KQ252" s="1">
        <v>7.7399999999999998E-5</v>
      </c>
      <c r="KR252">
        <v>1.5757400000000001E-4</v>
      </c>
      <c r="KS252">
        <v>2.2468499999999999E-4</v>
      </c>
      <c r="KT252">
        <v>2.8838799999999999E-4</v>
      </c>
      <c r="KU252">
        <v>3.4344600000000002E-4</v>
      </c>
      <c r="KV252">
        <v>3.6930699999999998E-4</v>
      </c>
      <c r="KW252">
        <v>3.5398100000000001E-4</v>
      </c>
      <c r="KX252">
        <v>3.0519199999999997E-4</v>
      </c>
      <c r="KY252">
        <v>2.3039800000000001E-4</v>
      </c>
      <c r="KZ252">
        <v>1.53265E-4</v>
      </c>
      <c r="LA252" s="1">
        <v>5.4700000000000001E-5</v>
      </c>
      <c r="LB252" s="1">
        <v>1.9899999999999999E-5</v>
      </c>
      <c r="LC252" s="1">
        <v>9.4800000000000007E-6</v>
      </c>
      <c r="LD252" s="1">
        <v>3.1999999999999999E-6</v>
      </c>
      <c r="LE252" s="1">
        <v>1.08E-6</v>
      </c>
      <c r="LF252" s="1">
        <v>5.4499999999999997E-7</v>
      </c>
      <c r="LG252">
        <v>1.0855320999999999E-2</v>
      </c>
      <c r="LH252">
        <v>1.1158108E-2</v>
      </c>
      <c r="LI252">
        <v>1.1426960999999999E-2</v>
      </c>
      <c r="LJ252">
        <v>1.1637549000000001E-2</v>
      </c>
      <c r="LK252">
        <v>1.1759924E-2</v>
      </c>
      <c r="LL252">
        <v>1.140978E-2</v>
      </c>
      <c r="LM252">
        <v>1.0532513E-2</v>
      </c>
      <c r="LN252">
        <v>9.0053670000000002E-3</v>
      </c>
      <c r="LO252">
        <v>7.2732739999999997E-3</v>
      </c>
      <c r="LP252">
        <v>5.7373789999999999E-3</v>
      </c>
      <c r="LQ252">
        <v>4.5943060000000003E-3</v>
      </c>
      <c r="LR252">
        <v>3.8057260000000002E-3</v>
      </c>
      <c r="LS252">
        <v>3.3534559999999999E-3</v>
      </c>
      <c r="LT252">
        <v>3.1667689999999998E-3</v>
      </c>
      <c r="LU252">
        <v>3.2360399999999999E-3</v>
      </c>
      <c r="LV252">
        <v>3.5125249999999998E-3</v>
      </c>
      <c r="LW252">
        <v>4.1895580000000003E-3</v>
      </c>
      <c r="LX252">
        <v>5.5016850000000001E-3</v>
      </c>
      <c r="LY252">
        <v>7.0438810000000001E-3</v>
      </c>
      <c r="LZ252">
        <v>8.1251320000000002E-3</v>
      </c>
      <c r="MA252">
        <v>8.8243509999999994E-3</v>
      </c>
      <c r="MB252">
        <v>9.4204800000000002E-3</v>
      </c>
      <c r="MC252">
        <v>9.9822950000000004E-3</v>
      </c>
      <c r="MD252">
        <v>1.0420416E-2</v>
      </c>
      <c r="ME252">
        <v>2.337015E-3</v>
      </c>
      <c r="MF252">
        <v>2.346917E-3</v>
      </c>
      <c r="MG252">
        <v>2.3560679999999998E-3</v>
      </c>
      <c r="MH252">
        <v>2.36308E-3</v>
      </c>
      <c r="MI252">
        <v>2.3666999999999998E-3</v>
      </c>
      <c r="MJ252">
        <v>2.355429E-3</v>
      </c>
      <c r="MK252">
        <v>2.3260389999999998E-3</v>
      </c>
      <c r="ML252">
        <v>2.2756370000000001E-3</v>
      </c>
      <c r="MM252">
        <v>2.214555E-3</v>
      </c>
      <c r="MN252">
        <v>2.1615699999999998E-3</v>
      </c>
      <c r="MO252">
        <v>2.1223959999999999E-3</v>
      </c>
      <c r="MP252">
        <v>2.0945299999999998E-3</v>
      </c>
      <c r="MQ252">
        <v>2.0768459999999998E-3</v>
      </c>
      <c r="MR252">
        <v>2.0689829999999999E-3</v>
      </c>
      <c r="MS252">
        <v>2.0713340000000002E-3</v>
      </c>
      <c r="MT252">
        <v>2.0837270000000001E-3</v>
      </c>
      <c r="MU252">
        <v>2.1092020000000001E-3</v>
      </c>
      <c r="MV252">
        <v>2.15512E-3</v>
      </c>
      <c r="MW252">
        <v>2.2083430000000002E-3</v>
      </c>
      <c r="MX252">
        <v>2.2464910000000002E-3</v>
      </c>
      <c r="MY252">
        <v>2.2692849999999998E-3</v>
      </c>
      <c r="MZ252">
        <v>2.2889389999999998E-3</v>
      </c>
      <c r="NA252">
        <v>2.3070040000000001E-3</v>
      </c>
      <c r="NB252">
        <v>2.3221499999999998E-3</v>
      </c>
      <c r="NC252">
        <v>1.57775E-4</v>
      </c>
      <c r="ND252">
        <v>1.2272699999999999E-4</v>
      </c>
      <c r="NE252" s="1">
        <v>9.5600000000000006E-5</v>
      </c>
      <c r="NF252" s="1">
        <v>7.0400000000000004E-5</v>
      </c>
      <c r="NG252" s="1">
        <v>6.6299999999999999E-5</v>
      </c>
      <c r="NH252">
        <v>1.13199E-4</v>
      </c>
      <c r="NI252">
        <v>2.5644399999999999E-4</v>
      </c>
      <c r="NJ252">
        <v>6.6400599999999997E-4</v>
      </c>
      <c r="NK252">
        <v>1.253957E-3</v>
      </c>
      <c r="NL252">
        <v>1.7648869999999999E-3</v>
      </c>
      <c r="NM252">
        <v>2.236484E-3</v>
      </c>
      <c r="NN252">
        <v>2.6229040000000001E-3</v>
      </c>
      <c r="NO252">
        <v>2.9065499999999999E-3</v>
      </c>
      <c r="NP252">
        <v>3.0595980000000002E-3</v>
      </c>
      <c r="NQ252">
        <v>3.0426979999999999E-3</v>
      </c>
      <c r="NR252">
        <v>2.8908969999999999E-3</v>
      </c>
      <c r="NS252">
        <v>2.621328E-3</v>
      </c>
      <c r="NT252">
        <v>2.1986169999999999E-3</v>
      </c>
      <c r="NU252">
        <v>1.5047490000000001E-3</v>
      </c>
      <c r="NV252">
        <v>8.1849099999999997E-4</v>
      </c>
      <c r="NW252">
        <v>5.4168700000000001E-4</v>
      </c>
      <c r="NX252">
        <v>3.9888899999999998E-4</v>
      </c>
      <c r="NY252">
        <v>2.90623E-4</v>
      </c>
      <c r="NZ252">
        <v>2.1321900000000001E-4</v>
      </c>
      <c r="OA252">
        <v>2.866127E-3</v>
      </c>
      <c r="OB252">
        <v>3.2648680000000002E-3</v>
      </c>
      <c r="OC252">
        <v>3.542903E-3</v>
      </c>
      <c r="OD252">
        <v>3.7879150000000002E-3</v>
      </c>
      <c r="OE252">
        <v>3.73976E-3</v>
      </c>
      <c r="OF252">
        <v>2.7951970000000001E-3</v>
      </c>
      <c r="OG252">
        <v>1.5343920000000001E-3</v>
      </c>
      <c r="OH252">
        <v>6.6411599999999997E-4</v>
      </c>
      <c r="OI252">
        <v>2.65648E-4</v>
      </c>
      <c r="OJ252" s="1">
        <v>9.3499999999999996E-5</v>
      </c>
      <c r="OK252" s="1">
        <v>3.7200000000000003E-5</v>
      </c>
      <c r="OL252" s="1">
        <v>3.0000000000000001E-5</v>
      </c>
      <c r="OM252" s="1">
        <v>3.1099999999999999E-6</v>
      </c>
      <c r="ON252" s="1">
        <v>2.57E-6</v>
      </c>
      <c r="OO252" s="1">
        <v>2.7199999999999998E-6</v>
      </c>
      <c r="OP252" s="1">
        <v>3.4000000000000001E-6</v>
      </c>
      <c r="OQ252" s="1">
        <v>4.5800000000000002E-5</v>
      </c>
      <c r="OR252" s="1">
        <v>9.0799999999999998E-5</v>
      </c>
      <c r="OS252">
        <v>2.5263500000000002E-4</v>
      </c>
      <c r="OT252">
        <v>6.3397699999999998E-4</v>
      </c>
      <c r="OU252">
        <v>1.036066E-3</v>
      </c>
      <c r="OV252">
        <v>1.439992E-3</v>
      </c>
      <c r="OW252">
        <v>1.9325239999999999E-3</v>
      </c>
      <c r="OX252">
        <v>2.417069E-3</v>
      </c>
      <c r="OY252">
        <v>2.0694369999999999E-3</v>
      </c>
      <c r="OZ252">
        <v>2.0824709999999998E-3</v>
      </c>
      <c r="PA252">
        <v>2.0936040000000002E-3</v>
      </c>
      <c r="PB252">
        <v>2.104238E-3</v>
      </c>
      <c r="PC252">
        <v>2.103401E-3</v>
      </c>
      <c r="PD252">
        <v>2.0706169999999999E-3</v>
      </c>
      <c r="PE252">
        <v>2.0259929999999998E-3</v>
      </c>
      <c r="PF252">
        <v>1.9680919999999998E-3</v>
      </c>
      <c r="PG252">
        <v>1.91818E-3</v>
      </c>
      <c r="PH252">
        <v>1.880881E-3</v>
      </c>
      <c r="PI252">
        <v>1.850981E-3</v>
      </c>
      <c r="PJ252">
        <v>1.827642E-3</v>
      </c>
      <c r="PK252">
        <v>1.8107520000000001E-3</v>
      </c>
      <c r="PL252">
        <v>1.801726E-3</v>
      </c>
      <c r="PM252">
        <v>1.8028670000000001E-3</v>
      </c>
      <c r="PN252">
        <v>1.811998E-3</v>
      </c>
      <c r="PO252">
        <v>1.8281090000000001E-3</v>
      </c>
      <c r="PP252">
        <v>1.8542420000000001E-3</v>
      </c>
      <c r="PQ252">
        <v>1.9026189999999999E-3</v>
      </c>
      <c r="PR252">
        <v>1.9589540000000002E-3</v>
      </c>
      <c r="PS252">
        <v>1.990927E-3</v>
      </c>
      <c r="PT252">
        <v>2.0135940000000001E-3</v>
      </c>
      <c r="PU252">
        <v>2.0344569999999999E-3</v>
      </c>
      <c r="PV252">
        <v>2.0529559999999999E-3</v>
      </c>
      <c r="PW252" s="1">
        <v>2.9500000000000001E-6</v>
      </c>
      <c r="PX252" s="1">
        <v>2.7800000000000001E-6</v>
      </c>
      <c r="PY252" s="1">
        <v>2.6400000000000001E-6</v>
      </c>
      <c r="PZ252" s="1">
        <v>2.3800000000000001E-6</v>
      </c>
      <c r="QA252" s="1">
        <v>2.0099999999999998E-6</v>
      </c>
      <c r="QB252" s="1">
        <v>1.8199999999999999E-6</v>
      </c>
      <c r="QC252" s="1">
        <v>2.7E-6</v>
      </c>
      <c r="QD252" s="1">
        <v>6.1399999999999997E-6</v>
      </c>
      <c r="QE252" s="1">
        <v>1.8E-5</v>
      </c>
      <c r="QF252">
        <v>1.27713E-4</v>
      </c>
      <c r="QG252">
        <v>3.1039499999999999E-4</v>
      </c>
      <c r="QH252">
        <v>4.68169E-4</v>
      </c>
      <c r="QI252">
        <v>5.86149E-4</v>
      </c>
      <c r="QJ252">
        <v>6.4284599999999998E-4</v>
      </c>
      <c r="QK252">
        <v>6.2114699999999995E-4</v>
      </c>
      <c r="QL252">
        <v>5.3035699999999996E-4</v>
      </c>
      <c r="QM252">
        <v>3.5546200000000002E-4</v>
      </c>
      <c r="QN252">
        <v>1.1468699999999999E-4</v>
      </c>
      <c r="QO252" s="1">
        <v>2.8900000000000001E-5</v>
      </c>
      <c r="QP252" s="1">
        <v>1.4600000000000001E-5</v>
      </c>
      <c r="QQ252" s="1">
        <v>8.3299999999999999E-6</v>
      </c>
      <c r="QR252" s="1">
        <v>4.7700000000000001E-6</v>
      </c>
      <c r="QS252" s="1">
        <v>3.45E-6</v>
      </c>
      <c r="QT252" s="1">
        <v>3.1599999999999998E-6</v>
      </c>
      <c r="QU252">
        <v>8.5233059999999996E-3</v>
      </c>
      <c r="QV252">
        <v>8.7339099999999992E-3</v>
      </c>
      <c r="QW252">
        <v>8.9372979999999998E-3</v>
      </c>
      <c r="QX252">
        <v>9.1227180000000001E-3</v>
      </c>
      <c r="QY252">
        <v>9.2815099999999998E-3</v>
      </c>
      <c r="QZ252">
        <v>9.4167120000000007E-3</v>
      </c>
      <c r="RA252">
        <v>9.1179669999999994E-3</v>
      </c>
      <c r="RB252">
        <v>8.2714329999999999E-3</v>
      </c>
      <c r="RC252">
        <v>6.8173130000000002E-3</v>
      </c>
      <c r="RD252">
        <v>5.5480269999999996E-3</v>
      </c>
      <c r="RE252">
        <v>4.7243340000000002E-3</v>
      </c>
      <c r="RF252">
        <v>4.1071900000000001E-3</v>
      </c>
      <c r="RG252">
        <v>3.7016499999999999E-3</v>
      </c>
      <c r="RH252">
        <v>3.5918569999999999E-3</v>
      </c>
      <c r="RI252">
        <v>3.6470370000000001E-3</v>
      </c>
      <c r="RJ252">
        <v>4.0387970000000002E-3</v>
      </c>
      <c r="RK252">
        <v>4.9877510000000003E-3</v>
      </c>
      <c r="RL252">
        <v>5.8586339999999997E-3</v>
      </c>
      <c r="RM252">
        <v>6.4586180000000002E-3</v>
      </c>
      <c r="RN252">
        <v>6.8917259999999999E-3</v>
      </c>
      <c r="RO252">
        <v>7.3803569999999997E-3</v>
      </c>
      <c r="RP252">
        <v>7.7417520000000002E-3</v>
      </c>
      <c r="RQ252">
        <v>8.0911060000000007E-3</v>
      </c>
      <c r="RR252">
        <v>8.4041610000000003E-3</v>
      </c>
      <c r="RS252">
        <v>2.2384509999999998E-3</v>
      </c>
      <c r="RT252">
        <v>2.2449319999999998E-3</v>
      </c>
      <c r="RU252">
        <v>2.2513239999999999E-3</v>
      </c>
      <c r="RV252">
        <v>2.2566959999999999E-3</v>
      </c>
      <c r="RW252">
        <v>2.262057E-3</v>
      </c>
      <c r="RX252">
        <v>2.2666320000000002E-3</v>
      </c>
      <c r="RY252">
        <v>2.2570630000000001E-3</v>
      </c>
      <c r="RZ252">
        <v>2.2306309999999998E-3</v>
      </c>
      <c r="SA252">
        <v>2.1865700000000001E-3</v>
      </c>
      <c r="SB252">
        <v>2.1382490000000001E-3</v>
      </c>
      <c r="SC252">
        <v>2.0974430000000001E-3</v>
      </c>
      <c r="SD252">
        <v>2.0663209999999999E-3</v>
      </c>
      <c r="SE252">
        <v>2.0467739999999999E-3</v>
      </c>
      <c r="SF252">
        <v>2.0388099999999998E-3</v>
      </c>
      <c r="SG252">
        <v>2.0427890000000001E-3</v>
      </c>
      <c r="SH252">
        <v>2.0626009999999998E-3</v>
      </c>
      <c r="SI252">
        <v>2.1028980000000002E-3</v>
      </c>
      <c r="SJ252">
        <v>2.1465960000000002E-3</v>
      </c>
      <c r="SK252">
        <v>2.1740090000000002E-3</v>
      </c>
      <c r="SL252">
        <v>2.1895909999999998E-3</v>
      </c>
      <c r="SM252">
        <v>2.203385E-3</v>
      </c>
      <c r="SN252">
        <v>2.215594E-3</v>
      </c>
      <c r="SO252">
        <v>2.2258709999999999E-3</v>
      </c>
      <c r="SP252">
        <v>2.2351279999999999E-3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1.6430962E-2</v>
      </c>
      <c r="TP252">
        <v>1.6489705E-2</v>
      </c>
      <c r="TQ252">
        <v>1.6551282E-2</v>
      </c>
      <c r="TR252">
        <v>1.6581431000000001E-2</v>
      </c>
      <c r="TS252">
        <v>1.6622813E-2</v>
      </c>
      <c r="TT252">
        <v>1.6663509E-2</v>
      </c>
      <c r="TU252">
        <v>1.6713461999999998E-2</v>
      </c>
      <c r="TV252">
        <v>1.6659535999999999E-2</v>
      </c>
      <c r="TW252">
        <v>1.6139984999999999E-2</v>
      </c>
      <c r="TX252">
        <v>1.5298269E-2</v>
      </c>
      <c r="TY252">
        <v>1.4439260000000001E-2</v>
      </c>
      <c r="TZ252">
        <v>1.3735585E-2</v>
      </c>
      <c r="UA252">
        <v>1.3295219E-2</v>
      </c>
      <c r="UB252">
        <v>1.3130017000000001E-2</v>
      </c>
      <c r="UC252">
        <v>1.3304689999999999E-2</v>
      </c>
      <c r="UD252">
        <v>1.4023245E-2</v>
      </c>
      <c r="UE252">
        <v>1.4952460000000001E-2</v>
      </c>
      <c r="UF252">
        <v>1.5351502E-2</v>
      </c>
      <c r="UG252">
        <v>1.5563975000000001E-2</v>
      </c>
      <c r="UH252">
        <v>1.5765708999999999E-2</v>
      </c>
      <c r="UI252">
        <v>1.5966520000000001E-2</v>
      </c>
      <c r="UJ252">
        <v>1.6129950000000001E-2</v>
      </c>
      <c r="UK252">
        <v>1.6253073E-2</v>
      </c>
      <c r="UL252">
        <v>1.6346158E-2</v>
      </c>
      <c r="UM252">
        <v>2.480239E-3</v>
      </c>
      <c r="UN252">
        <v>2.4822120000000001E-3</v>
      </c>
      <c r="UO252">
        <v>2.4842810000000001E-3</v>
      </c>
      <c r="UP252">
        <v>2.4852910000000001E-3</v>
      </c>
      <c r="UQ252">
        <v>2.4866789999999999E-3</v>
      </c>
      <c r="UR252">
        <v>2.488044E-3</v>
      </c>
      <c r="US252">
        <v>2.4897230000000001E-3</v>
      </c>
      <c r="UT252">
        <v>2.4879360000000001E-3</v>
      </c>
      <c r="UU252">
        <v>2.470505E-3</v>
      </c>
      <c r="UV252">
        <v>2.4422150000000002E-3</v>
      </c>
      <c r="UW252">
        <v>2.4133240000000001E-3</v>
      </c>
      <c r="UX252">
        <v>2.389656E-3</v>
      </c>
      <c r="UY252">
        <v>2.3748459999999999E-3</v>
      </c>
      <c r="UZ252">
        <v>2.3692729999999999E-3</v>
      </c>
      <c r="VA252">
        <v>2.37514E-3</v>
      </c>
      <c r="VB252">
        <v>2.3992729999999999E-3</v>
      </c>
      <c r="VC252">
        <v>2.4305189999999999E-3</v>
      </c>
      <c r="VD252">
        <v>2.44393E-3</v>
      </c>
      <c r="VE252">
        <v>2.451071E-3</v>
      </c>
      <c r="VF252">
        <v>2.4578540000000002E-3</v>
      </c>
      <c r="VG252">
        <v>2.4646080000000001E-3</v>
      </c>
      <c r="VH252">
        <v>2.470107E-3</v>
      </c>
      <c r="VI252">
        <v>2.4742499999999999E-3</v>
      </c>
      <c r="VJ252">
        <v>2.4773849999999999E-3</v>
      </c>
      <c r="VK252">
        <v>1</v>
      </c>
    </row>
    <row r="253" spans="1:583" x14ac:dyDescent="0.25">
      <c r="A253" t="s">
        <v>680</v>
      </c>
      <c r="B253" t="s">
        <v>681</v>
      </c>
      <c r="C253">
        <v>0</v>
      </c>
      <c r="D253">
        <v>1</v>
      </c>
      <c r="E253">
        <v>1000</v>
      </c>
      <c r="F253" s="2">
        <v>3916169.9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</row>
    <row r="254" spans="1:583" x14ac:dyDescent="0.25">
      <c r="A254" t="s">
        <v>680</v>
      </c>
      <c r="B254" t="s">
        <v>681</v>
      </c>
      <c r="C254">
        <v>0</v>
      </c>
      <c r="D254">
        <v>2</v>
      </c>
      <c r="E254">
        <v>1790</v>
      </c>
      <c r="F254" s="2">
        <v>3916169.9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0</v>
      </c>
      <c r="VB254">
        <v>0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</row>
    <row r="255" spans="1:583" x14ac:dyDescent="0.25">
      <c r="A255" t="s">
        <v>680</v>
      </c>
      <c r="B255" t="s">
        <v>681</v>
      </c>
      <c r="C255">
        <v>0</v>
      </c>
      <c r="D255">
        <v>3</v>
      </c>
      <c r="E255">
        <v>5680</v>
      </c>
      <c r="F255" s="2">
        <v>3916169.9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0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</row>
    <row r="256" spans="1:583" x14ac:dyDescent="0.25">
      <c r="A256" t="s">
        <v>680</v>
      </c>
      <c r="B256" t="s">
        <v>681</v>
      </c>
      <c r="C256">
        <v>0</v>
      </c>
      <c r="D256">
        <v>4</v>
      </c>
      <c r="E256">
        <v>12080</v>
      </c>
      <c r="F256" s="2">
        <v>3916169.9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0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</row>
    <row r="257" spans="1:583" x14ac:dyDescent="0.25">
      <c r="A257" t="s">
        <v>680</v>
      </c>
      <c r="B257" t="s">
        <v>681</v>
      </c>
      <c r="C257">
        <v>0</v>
      </c>
      <c r="D257">
        <v>5</v>
      </c>
      <c r="E257">
        <v>21360</v>
      </c>
      <c r="F257" s="2">
        <v>3916169.9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0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</row>
    <row r="258" spans="1:583" x14ac:dyDescent="0.25">
      <c r="A258" t="s">
        <v>680</v>
      </c>
      <c r="B258" t="s">
        <v>681</v>
      </c>
      <c r="C258">
        <v>0</v>
      </c>
      <c r="D258">
        <v>6</v>
      </c>
      <c r="E258">
        <v>36930</v>
      </c>
      <c r="F258" s="2">
        <v>3916169.9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</row>
    <row r="259" spans="1:583" x14ac:dyDescent="0.25">
      <c r="A259" t="s">
        <v>680</v>
      </c>
      <c r="B259" t="s">
        <v>681</v>
      </c>
      <c r="C259">
        <v>0</v>
      </c>
      <c r="D259">
        <v>7</v>
      </c>
      <c r="E259">
        <v>63910</v>
      </c>
      <c r="F259" s="2">
        <v>3916169.9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</row>
    <row r="260" spans="1:583" x14ac:dyDescent="0.25">
      <c r="A260" t="s">
        <v>680</v>
      </c>
      <c r="B260" t="s">
        <v>681</v>
      </c>
      <c r="C260">
        <v>0</v>
      </c>
      <c r="D260">
        <v>8</v>
      </c>
      <c r="E260">
        <v>90000</v>
      </c>
      <c r="F260" s="2">
        <v>3916169.9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</row>
    <row r="261" spans="1:583" x14ac:dyDescent="0.25">
      <c r="A261" t="s">
        <v>680</v>
      </c>
      <c r="B261" t="s">
        <v>681</v>
      </c>
      <c r="C261">
        <v>308868</v>
      </c>
      <c r="D261">
        <v>9</v>
      </c>
      <c r="E261" s="1">
        <v>3261190000000</v>
      </c>
      <c r="F261" s="2">
        <v>3916169.9</v>
      </c>
      <c r="G261">
        <v>1066.3276840000001</v>
      </c>
      <c r="H261">
        <v>1035.6260239999999</v>
      </c>
      <c r="I261">
        <v>1009.894365</v>
      </c>
      <c r="J261">
        <v>987.63176369999996</v>
      </c>
      <c r="K261">
        <v>966.77987299999995</v>
      </c>
      <c r="L261">
        <v>970.86657109999999</v>
      </c>
      <c r="M261">
        <v>1093.5620120000001</v>
      </c>
      <c r="N261">
        <v>1246.3363019999999</v>
      </c>
      <c r="O261">
        <v>1420.255298</v>
      </c>
      <c r="P261">
        <v>1586.8356670000001</v>
      </c>
      <c r="Q261">
        <v>1713.84806</v>
      </c>
      <c r="R261">
        <v>1791.961384</v>
      </c>
      <c r="S261">
        <v>1825.199361</v>
      </c>
      <c r="T261">
        <v>1813.4584299999999</v>
      </c>
      <c r="U261">
        <v>1759.5464199999999</v>
      </c>
      <c r="V261">
        <v>1676.973287</v>
      </c>
      <c r="W261">
        <v>1562.0133920000001</v>
      </c>
      <c r="X261">
        <v>1421.4459260000001</v>
      </c>
      <c r="Y261">
        <v>1337.4165949999999</v>
      </c>
      <c r="Z261">
        <v>1276.6631970000001</v>
      </c>
      <c r="AA261">
        <v>1225.5859829999999</v>
      </c>
      <c r="AB261">
        <v>1179.7689290000001</v>
      </c>
      <c r="AC261">
        <v>1137.3519719999999</v>
      </c>
      <c r="AD261">
        <v>1098.2884280000001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40373.834869999999</v>
      </c>
      <c r="BD261">
        <v>40487.576390000002</v>
      </c>
      <c r="BE261">
        <v>40582.701079999999</v>
      </c>
      <c r="BF261">
        <v>40664.891810000001</v>
      </c>
      <c r="BG261">
        <v>40741.632550000002</v>
      </c>
      <c r="BH261">
        <v>40727.001499999998</v>
      </c>
      <c r="BI261">
        <v>40272.158320000002</v>
      </c>
      <c r="BJ261">
        <v>39713.712879999999</v>
      </c>
      <c r="BK261">
        <v>39076.781309999998</v>
      </c>
      <c r="BL261">
        <v>38463.602890000002</v>
      </c>
      <c r="BM261">
        <v>37991.943579999999</v>
      </c>
      <c r="BN261">
        <v>37698.687189999997</v>
      </c>
      <c r="BO261">
        <v>37571.732219999998</v>
      </c>
      <c r="BP261">
        <v>37612.487370000003</v>
      </c>
      <c r="BQ261">
        <v>37811.82303</v>
      </c>
      <c r="BR261">
        <v>38120.333039999998</v>
      </c>
      <c r="BS261">
        <v>38548.74871</v>
      </c>
      <c r="BT261">
        <v>39074.315089999996</v>
      </c>
      <c r="BU261">
        <v>39384.589079999998</v>
      </c>
      <c r="BV261">
        <v>39605.784370000001</v>
      </c>
      <c r="BW261">
        <v>39790.938719999998</v>
      </c>
      <c r="BX261">
        <v>39957.616240000003</v>
      </c>
      <c r="BY261">
        <v>40112.997519999997</v>
      </c>
      <c r="BZ261">
        <v>40256.982089999998</v>
      </c>
      <c r="CA261">
        <v>677.08806870000001</v>
      </c>
      <c r="CB261">
        <v>642.12212829999999</v>
      </c>
      <c r="CC261">
        <v>611.46929520000003</v>
      </c>
      <c r="CD261">
        <v>584.31205220000004</v>
      </c>
      <c r="CE261">
        <v>559.23595409999996</v>
      </c>
      <c r="CF261">
        <v>563.4812842</v>
      </c>
      <c r="CG261">
        <v>706.20489970000006</v>
      </c>
      <c r="CH261">
        <v>906.20991130000004</v>
      </c>
      <c r="CI261">
        <v>1141.3612049999999</v>
      </c>
      <c r="CJ261">
        <v>1354.5375369999999</v>
      </c>
      <c r="CK261">
        <v>1519.423063</v>
      </c>
      <c r="CL261">
        <v>1628.0114599999999</v>
      </c>
      <c r="CM261">
        <v>1678.14939</v>
      </c>
      <c r="CN261">
        <v>1667.3764940000001</v>
      </c>
      <c r="CO261">
        <v>1596.357123</v>
      </c>
      <c r="CP261">
        <v>1482.227592</v>
      </c>
      <c r="CQ261">
        <v>1325.0759840000001</v>
      </c>
      <c r="CR261">
        <v>1133.8224299999999</v>
      </c>
      <c r="CS261">
        <v>1017.608609</v>
      </c>
      <c r="CT261">
        <v>936.64310439999997</v>
      </c>
      <c r="CU261">
        <v>870.0557288</v>
      </c>
      <c r="CV261">
        <v>812.45512359999998</v>
      </c>
      <c r="CW261">
        <v>761.6242876</v>
      </c>
      <c r="CX261">
        <v>716.23365239999998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41916.95175</v>
      </c>
      <c r="DX261">
        <v>42045.069219999998</v>
      </c>
      <c r="DY261">
        <v>42157.16272</v>
      </c>
      <c r="DZ261">
        <v>42256.648139999998</v>
      </c>
      <c r="EA261">
        <v>42348.819020000003</v>
      </c>
      <c r="EB261">
        <v>42331.686809999999</v>
      </c>
      <c r="EC261">
        <v>41800.938370000003</v>
      </c>
      <c r="ED261">
        <v>41065.887880000002</v>
      </c>
      <c r="EE261">
        <v>40199.16633</v>
      </c>
      <c r="EF261">
        <v>39409.936170000001</v>
      </c>
      <c r="EG261">
        <v>38795.702660000003</v>
      </c>
      <c r="EH261">
        <v>38389.556669999998</v>
      </c>
      <c r="EI261">
        <v>38201.593280000001</v>
      </c>
      <c r="EJ261">
        <v>38240.372139999999</v>
      </c>
      <c r="EK261">
        <v>38504.125840000001</v>
      </c>
      <c r="EL261">
        <v>38931.448380000002</v>
      </c>
      <c r="EM261">
        <v>39520.734620000003</v>
      </c>
      <c r="EN261">
        <v>40239.782420000003</v>
      </c>
      <c r="EO261">
        <v>40672.006970000002</v>
      </c>
      <c r="EP261">
        <v>40969.001620000003</v>
      </c>
      <c r="EQ261">
        <v>41211.681230000002</v>
      </c>
      <c r="ER261">
        <v>41421.48846</v>
      </c>
      <c r="ES261">
        <v>41607.182990000001</v>
      </c>
      <c r="ET261">
        <v>41773.427430000003</v>
      </c>
      <c r="EU261">
        <v>824.70166110000002</v>
      </c>
      <c r="EV261">
        <v>798.81585089999999</v>
      </c>
      <c r="EW261">
        <v>777.270984</v>
      </c>
      <c r="EX261">
        <v>758.56990299999995</v>
      </c>
      <c r="EY261">
        <v>741.38080319999995</v>
      </c>
      <c r="EZ261">
        <v>750.15345309999998</v>
      </c>
      <c r="FA261">
        <v>870.9289387</v>
      </c>
      <c r="FB261">
        <v>1015.410598</v>
      </c>
      <c r="FC261">
        <v>1183.535879</v>
      </c>
      <c r="FD261">
        <v>1350.783467</v>
      </c>
      <c r="FE261">
        <v>1484.5244250000001</v>
      </c>
      <c r="FF261">
        <v>1570.735453</v>
      </c>
      <c r="FG261">
        <v>1607.6592559999999</v>
      </c>
      <c r="FH261">
        <v>1595.2089639999999</v>
      </c>
      <c r="FI261">
        <v>1536.7617869999999</v>
      </c>
      <c r="FJ261">
        <v>1445.791481</v>
      </c>
      <c r="FK261">
        <v>1322.787413</v>
      </c>
      <c r="FL261">
        <v>1174.5229360000001</v>
      </c>
      <c r="FM261">
        <v>1086.3430310000001</v>
      </c>
      <c r="FN261">
        <v>1025.58986</v>
      </c>
      <c r="FO261">
        <v>975.87820169999998</v>
      </c>
      <c r="FP261">
        <v>932.31537040000001</v>
      </c>
      <c r="FQ261">
        <v>892.92936699999996</v>
      </c>
      <c r="FR261">
        <v>857.61282430000006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40831.495419999999</v>
      </c>
      <c r="GR261">
        <v>40926.560799999999</v>
      </c>
      <c r="GS261">
        <v>41005.196369999998</v>
      </c>
      <c r="GT261">
        <v>41073.023970000002</v>
      </c>
      <c r="GU261">
        <v>41135.116979999999</v>
      </c>
      <c r="GV261">
        <v>41101.569680000001</v>
      </c>
      <c r="GW261">
        <v>40649.771580000001</v>
      </c>
      <c r="GX261">
        <v>40119.378750000003</v>
      </c>
      <c r="GY261">
        <v>39500.696909999999</v>
      </c>
      <c r="GZ261">
        <v>38884.017939999998</v>
      </c>
      <c r="HA261">
        <v>38389.642619999999</v>
      </c>
      <c r="HB261">
        <v>38069.868410000003</v>
      </c>
      <c r="HC261">
        <v>37932.324489999999</v>
      </c>
      <c r="HD261">
        <v>37977.785360000002</v>
      </c>
      <c r="HE261">
        <v>38194.471530000003</v>
      </c>
      <c r="HF261">
        <v>38534.144509999998</v>
      </c>
      <c r="HG261">
        <v>38994.303720000004</v>
      </c>
      <c r="HH261">
        <v>39550.361010000001</v>
      </c>
      <c r="HI261">
        <v>39875.809699999998</v>
      </c>
      <c r="HJ261">
        <v>40096.972800000003</v>
      </c>
      <c r="HK261">
        <v>40277.43765</v>
      </c>
      <c r="HL261">
        <v>40436.021589999997</v>
      </c>
      <c r="HM261">
        <v>40580.028489999997</v>
      </c>
      <c r="HN261">
        <v>40709.51427</v>
      </c>
      <c r="HO261">
        <v>969.06176679999999</v>
      </c>
      <c r="HP261">
        <v>937.644678</v>
      </c>
      <c r="HQ261">
        <v>911.72990719999996</v>
      </c>
      <c r="HR261">
        <v>889.96433709999997</v>
      </c>
      <c r="HS261">
        <v>870.98058920000005</v>
      </c>
      <c r="HT261">
        <v>879.56056779999994</v>
      </c>
      <c r="HU261">
        <v>1009.501448</v>
      </c>
      <c r="HV261">
        <v>1179.042794</v>
      </c>
      <c r="HW261">
        <v>1377.072246</v>
      </c>
      <c r="HX261">
        <v>1544.1829829999999</v>
      </c>
      <c r="HY261">
        <v>1665.2705209999999</v>
      </c>
      <c r="HZ261">
        <v>1741.3274289999999</v>
      </c>
      <c r="IA261">
        <v>1769.036822</v>
      </c>
      <c r="IB261">
        <v>1749.000955</v>
      </c>
      <c r="IC261">
        <v>1683.2256030000001</v>
      </c>
      <c r="ID261">
        <v>1593.7439409999999</v>
      </c>
      <c r="IE261">
        <v>1475.609866</v>
      </c>
      <c r="IF261">
        <v>1331.069641</v>
      </c>
      <c r="IG261">
        <v>1249.4455170000001</v>
      </c>
      <c r="IH261">
        <v>1191.1624489999999</v>
      </c>
      <c r="II261">
        <v>1139.542416</v>
      </c>
      <c r="IJ261">
        <v>1090.90616</v>
      </c>
      <c r="IK261">
        <v>1045.8712949999999</v>
      </c>
      <c r="IL261">
        <v>1005.110866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39766.465329999999</v>
      </c>
      <c r="JL261">
        <v>39880.715080000002</v>
      </c>
      <c r="JM261">
        <v>39974.710169999998</v>
      </c>
      <c r="JN261">
        <v>40053.440329999998</v>
      </c>
      <c r="JO261">
        <v>40121.824910000003</v>
      </c>
      <c r="JP261">
        <v>40090.5357</v>
      </c>
      <c r="JQ261">
        <v>39607.585299999999</v>
      </c>
      <c r="JR261">
        <v>38990.825579999997</v>
      </c>
      <c r="JS261">
        <v>38277.769460000003</v>
      </c>
      <c r="JT261">
        <v>37671.597300000001</v>
      </c>
      <c r="JU261">
        <v>37227.074690000001</v>
      </c>
      <c r="JV261">
        <v>36945.316500000001</v>
      </c>
      <c r="JW261">
        <v>36841.125399999997</v>
      </c>
      <c r="JX261">
        <v>36912.807350000003</v>
      </c>
      <c r="JY261">
        <v>37154.426659999997</v>
      </c>
      <c r="JZ261">
        <v>37486.045180000001</v>
      </c>
      <c r="KA261">
        <v>37923.057820000002</v>
      </c>
      <c r="KB261">
        <v>38457.810380000003</v>
      </c>
      <c r="KC261">
        <v>38755.410340000002</v>
      </c>
      <c r="KD261">
        <v>38964.60598</v>
      </c>
      <c r="KE261">
        <v>39149.147530000002</v>
      </c>
      <c r="KF261">
        <v>39323.795660000003</v>
      </c>
      <c r="KG261">
        <v>39486.461470000002</v>
      </c>
      <c r="KH261">
        <v>39634.58827</v>
      </c>
      <c r="KI261">
        <v>2.7228799999999998E-4</v>
      </c>
      <c r="KJ261">
        <v>2.6444899999999999E-4</v>
      </c>
      <c r="KK261">
        <v>2.5787800000000001E-4</v>
      </c>
      <c r="KL261">
        <v>2.52193E-4</v>
      </c>
      <c r="KM261">
        <v>2.4686899999999998E-4</v>
      </c>
      <c r="KN261">
        <v>2.4791199999999998E-4</v>
      </c>
      <c r="KO261">
        <v>2.7924299999999998E-4</v>
      </c>
      <c r="KP261">
        <v>3.1825400000000002E-4</v>
      </c>
      <c r="KQ261">
        <v>3.6266400000000001E-4</v>
      </c>
      <c r="KR261">
        <v>4.05201E-4</v>
      </c>
      <c r="KS261">
        <v>4.37634E-4</v>
      </c>
      <c r="KT261">
        <v>4.5758000000000002E-4</v>
      </c>
      <c r="KU261">
        <v>4.6606700000000002E-4</v>
      </c>
      <c r="KV261">
        <v>4.6306899999999998E-4</v>
      </c>
      <c r="KW261">
        <v>4.4930300000000002E-4</v>
      </c>
      <c r="KX261">
        <v>4.2821800000000001E-4</v>
      </c>
      <c r="KY261">
        <v>3.9886300000000001E-4</v>
      </c>
      <c r="KZ261">
        <v>3.6296800000000003E-4</v>
      </c>
      <c r="LA261">
        <v>3.4151100000000002E-4</v>
      </c>
      <c r="LB261">
        <v>3.2599799999999998E-4</v>
      </c>
      <c r="LC261">
        <v>3.1295500000000001E-4</v>
      </c>
      <c r="LD261">
        <v>3.0125600000000002E-4</v>
      </c>
      <c r="LE261">
        <v>2.9042500000000003E-4</v>
      </c>
      <c r="LF261">
        <v>2.8045000000000001E-4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1.0309521E-2</v>
      </c>
      <c r="MF261">
        <v>1.0338564999999999E-2</v>
      </c>
      <c r="MG261">
        <v>1.0362855000000001E-2</v>
      </c>
      <c r="MH261">
        <v>1.0383843E-2</v>
      </c>
      <c r="MI261">
        <v>1.0403437999999999E-2</v>
      </c>
      <c r="MJ261">
        <v>1.0399702E-2</v>
      </c>
      <c r="MK261">
        <v>1.0283557E-2</v>
      </c>
      <c r="ML261">
        <v>1.0140958E-2</v>
      </c>
      <c r="MM261">
        <v>9.9783159999999992E-3</v>
      </c>
      <c r="MN261">
        <v>9.8217400000000007E-3</v>
      </c>
      <c r="MO261">
        <v>9.7013010000000007E-3</v>
      </c>
      <c r="MP261">
        <v>9.6264179999999994E-3</v>
      </c>
      <c r="MQ261">
        <v>9.5940000000000001E-3</v>
      </c>
      <c r="MR261">
        <v>9.6044059999999994E-3</v>
      </c>
      <c r="MS261">
        <v>9.6553070000000001E-3</v>
      </c>
      <c r="MT261">
        <v>9.7340859999999994E-3</v>
      </c>
      <c r="MU261">
        <v>9.8434820000000006E-3</v>
      </c>
      <c r="MV261">
        <v>9.9776859999999995E-3</v>
      </c>
      <c r="MW261">
        <v>1.0056915E-2</v>
      </c>
      <c r="MX261">
        <v>1.0113397999999999E-2</v>
      </c>
      <c r="MY261">
        <v>1.0160677E-2</v>
      </c>
      <c r="MZ261">
        <v>1.0203238999999999E-2</v>
      </c>
      <c r="NA261">
        <v>1.0242915999999999E-2</v>
      </c>
      <c r="NB261">
        <v>1.0279682E-2</v>
      </c>
      <c r="NC261">
        <v>1.72895E-4</v>
      </c>
      <c r="ND261">
        <v>1.63967E-4</v>
      </c>
      <c r="NE261">
        <v>1.5614000000000001E-4</v>
      </c>
      <c r="NF261">
        <v>1.4920499999999999E-4</v>
      </c>
      <c r="NG261">
        <v>1.4280200000000001E-4</v>
      </c>
      <c r="NH261">
        <v>1.43886E-4</v>
      </c>
      <c r="NI261">
        <v>1.8033099999999999E-4</v>
      </c>
      <c r="NJ261">
        <v>2.3140199999999999E-4</v>
      </c>
      <c r="NK261">
        <v>2.9144799999999998E-4</v>
      </c>
      <c r="NL261">
        <v>3.4588300000000001E-4</v>
      </c>
      <c r="NM261">
        <v>3.8798700000000001E-4</v>
      </c>
      <c r="NN261">
        <v>4.1571499999999999E-4</v>
      </c>
      <c r="NO261">
        <v>4.2851800000000002E-4</v>
      </c>
      <c r="NP261">
        <v>4.2576700000000002E-4</v>
      </c>
      <c r="NQ261">
        <v>4.07632E-4</v>
      </c>
      <c r="NR261">
        <v>3.7848899999999997E-4</v>
      </c>
      <c r="NS261">
        <v>3.3836000000000001E-4</v>
      </c>
      <c r="NT261">
        <v>2.8952300000000003E-4</v>
      </c>
      <c r="NU261">
        <v>2.5984800000000002E-4</v>
      </c>
      <c r="NV261">
        <v>2.39173E-4</v>
      </c>
      <c r="NW261">
        <v>2.2217E-4</v>
      </c>
      <c r="NX261">
        <v>2.07462E-4</v>
      </c>
      <c r="NY261">
        <v>1.94482E-4</v>
      </c>
      <c r="NZ261">
        <v>1.8289099999999999E-4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1.0703558E-2</v>
      </c>
      <c r="OZ261">
        <v>1.0736272999999999E-2</v>
      </c>
      <c r="PA261">
        <v>1.0764895999999999E-2</v>
      </c>
      <c r="PB261">
        <v>1.0790299999999999E-2</v>
      </c>
      <c r="PC261">
        <v>1.0813836E-2</v>
      </c>
      <c r="PD261">
        <v>1.0809460999999999E-2</v>
      </c>
      <c r="PE261">
        <v>1.0673934E-2</v>
      </c>
      <c r="PF261">
        <v>1.0486238E-2</v>
      </c>
      <c r="PG261">
        <v>1.0264919000000001E-2</v>
      </c>
      <c r="PH261">
        <v>1.0063388E-2</v>
      </c>
      <c r="PI261">
        <v>9.9065420000000008E-3</v>
      </c>
      <c r="PJ261">
        <v>9.8028319999999992E-3</v>
      </c>
      <c r="PK261">
        <v>9.7548359999999994E-3</v>
      </c>
      <c r="PL261">
        <v>9.7647380000000002E-3</v>
      </c>
      <c r="PM261">
        <v>9.8320879999999992E-3</v>
      </c>
      <c r="PN261">
        <v>9.9412049999999998E-3</v>
      </c>
      <c r="PO261">
        <v>1.009168E-2</v>
      </c>
      <c r="PP261">
        <v>1.0275289999999999E-2</v>
      </c>
      <c r="PQ261">
        <v>1.0385659E-2</v>
      </c>
      <c r="PR261">
        <v>1.0461497E-2</v>
      </c>
      <c r="PS261">
        <v>1.0523466E-2</v>
      </c>
      <c r="PT261">
        <v>1.0577041000000001E-2</v>
      </c>
      <c r="PU261">
        <v>1.0624458E-2</v>
      </c>
      <c r="PV261">
        <v>1.0666909E-2</v>
      </c>
      <c r="PW261">
        <v>2.1058900000000001E-4</v>
      </c>
      <c r="PX261">
        <v>2.0397899999999999E-4</v>
      </c>
      <c r="PY261">
        <v>1.9847699999999999E-4</v>
      </c>
      <c r="PZ261">
        <v>1.93702E-4</v>
      </c>
      <c r="QA261">
        <v>1.8931300000000001E-4</v>
      </c>
      <c r="QB261">
        <v>1.9155299999999999E-4</v>
      </c>
      <c r="QC261">
        <v>2.2239300000000001E-4</v>
      </c>
      <c r="QD261">
        <v>2.5928700000000003E-4</v>
      </c>
      <c r="QE261">
        <v>3.0221799999999999E-4</v>
      </c>
      <c r="QF261">
        <v>3.44925E-4</v>
      </c>
      <c r="QG261">
        <v>3.79076E-4</v>
      </c>
      <c r="QH261">
        <v>4.0109E-4</v>
      </c>
      <c r="QI261">
        <v>4.1051800000000002E-4</v>
      </c>
      <c r="QJ261">
        <v>4.07339E-4</v>
      </c>
      <c r="QK261">
        <v>3.92414E-4</v>
      </c>
      <c r="QL261">
        <v>3.6918500000000001E-4</v>
      </c>
      <c r="QM261">
        <v>3.3777600000000003E-4</v>
      </c>
      <c r="QN261">
        <v>2.9991600000000001E-4</v>
      </c>
      <c r="QO261">
        <v>2.77399E-4</v>
      </c>
      <c r="QP261">
        <v>2.6188600000000002E-4</v>
      </c>
      <c r="QQ261">
        <v>2.4919200000000002E-4</v>
      </c>
      <c r="QR261">
        <v>2.38068E-4</v>
      </c>
      <c r="QS261">
        <v>2.28011E-4</v>
      </c>
      <c r="QT261">
        <v>2.1899300000000001E-4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1.0426385E-2</v>
      </c>
      <c r="RT261">
        <v>1.0450660000000001E-2</v>
      </c>
      <c r="RU261">
        <v>1.0470739999999999E-2</v>
      </c>
      <c r="RV261">
        <v>1.048806E-2</v>
      </c>
      <c r="RW261">
        <v>1.0503915000000001E-2</v>
      </c>
      <c r="RX261">
        <v>1.0495348999999999E-2</v>
      </c>
      <c r="RY261">
        <v>1.0379981999999999E-2</v>
      </c>
      <c r="RZ261">
        <v>1.0244545000000001E-2</v>
      </c>
      <c r="SA261">
        <v>1.0086563999999999E-2</v>
      </c>
      <c r="SB261">
        <v>9.9290939999999994E-3</v>
      </c>
      <c r="SC261">
        <v>9.8028539999999997E-3</v>
      </c>
      <c r="SD261">
        <v>9.7211989999999998E-3</v>
      </c>
      <c r="SE261">
        <v>9.6860769999999995E-3</v>
      </c>
      <c r="SF261">
        <v>9.6976860000000005E-3</v>
      </c>
      <c r="SG261">
        <v>9.7530169999999992E-3</v>
      </c>
      <c r="SH261">
        <v>9.8397529999999997E-3</v>
      </c>
      <c r="SI261">
        <v>9.9572549999999999E-3</v>
      </c>
      <c r="SJ261">
        <v>1.0099245E-2</v>
      </c>
      <c r="SK261">
        <v>1.0182349E-2</v>
      </c>
      <c r="SL261">
        <v>1.0238824000000001E-2</v>
      </c>
      <c r="SM261">
        <v>1.0284906E-2</v>
      </c>
      <c r="SN261">
        <v>1.03254E-2</v>
      </c>
      <c r="SO261">
        <v>1.0362173000000001E-2</v>
      </c>
      <c r="SP261">
        <v>1.0395237E-2</v>
      </c>
      <c r="SQ261">
        <v>2.4745099999999999E-4</v>
      </c>
      <c r="SR261">
        <v>2.3942899999999999E-4</v>
      </c>
      <c r="SS261">
        <v>2.3281199999999999E-4</v>
      </c>
      <c r="ST261">
        <v>2.27254E-4</v>
      </c>
      <c r="SU261">
        <v>2.22406E-4</v>
      </c>
      <c r="SV261">
        <v>2.2459699999999999E-4</v>
      </c>
      <c r="SW261">
        <v>2.5777800000000001E-4</v>
      </c>
      <c r="SX261">
        <v>3.0107000000000002E-4</v>
      </c>
      <c r="SY261">
        <v>3.5163799999999998E-4</v>
      </c>
      <c r="SZ261">
        <v>3.9430900000000002E-4</v>
      </c>
      <c r="TA261">
        <v>4.25229E-4</v>
      </c>
      <c r="TB261">
        <v>4.4465100000000001E-4</v>
      </c>
      <c r="TC261">
        <v>4.51726E-4</v>
      </c>
      <c r="TD261">
        <v>4.4661000000000001E-4</v>
      </c>
      <c r="TE261">
        <v>4.2981399999999999E-4</v>
      </c>
      <c r="TF261">
        <v>4.0696500000000002E-4</v>
      </c>
      <c r="TG261">
        <v>3.7679899999999998E-4</v>
      </c>
      <c r="TH261">
        <v>3.3989099999999999E-4</v>
      </c>
      <c r="TI261">
        <v>3.19048E-4</v>
      </c>
      <c r="TJ261">
        <v>3.0416500000000001E-4</v>
      </c>
      <c r="TK261">
        <v>2.9098399999999999E-4</v>
      </c>
      <c r="TL261">
        <v>2.7856499999999999E-4</v>
      </c>
      <c r="TM261">
        <v>2.6706499999999998E-4</v>
      </c>
      <c r="TN261">
        <v>2.5665699999999998E-4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1.0154428E-2</v>
      </c>
      <c r="UN261">
        <v>1.0183602E-2</v>
      </c>
      <c r="UO261">
        <v>1.0207604E-2</v>
      </c>
      <c r="UP261">
        <v>1.0227708E-2</v>
      </c>
      <c r="UQ261">
        <v>1.024517E-2</v>
      </c>
      <c r="UR261">
        <v>1.023718E-2</v>
      </c>
      <c r="US261">
        <v>1.0113858E-2</v>
      </c>
      <c r="UT261">
        <v>9.9563670000000007E-3</v>
      </c>
      <c r="UU261">
        <v>9.7742869999999996E-3</v>
      </c>
      <c r="UV261">
        <v>9.6194999999999996E-3</v>
      </c>
      <c r="UW261">
        <v>9.5059910000000001E-3</v>
      </c>
      <c r="UX261">
        <v>9.4340429999999996E-3</v>
      </c>
      <c r="UY261">
        <v>9.4074380000000006E-3</v>
      </c>
      <c r="UZ261">
        <v>9.4257420000000008E-3</v>
      </c>
      <c r="VA261">
        <v>9.4874399999999998E-3</v>
      </c>
      <c r="VB261">
        <v>9.5721190000000005E-3</v>
      </c>
      <c r="VC261">
        <v>9.6837109999999994E-3</v>
      </c>
      <c r="VD261">
        <v>9.8202610000000003E-3</v>
      </c>
      <c r="VE261">
        <v>9.8962540000000002E-3</v>
      </c>
      <c r="VF261">
        <v>9.9496719999999997E-3</v>
      </c>
      <c r="VG261">
        <v>9.9967949999999993E-3</v>
      </c>
      <c r="VH261">
        <v>1.0041392E-2</v>
      </c>
      <c r="VI261">
        <v>1.0082928999999999E-2</v>
      </c>
      <c r="VJ261">
        <v>1.0120753E-2</v>
      </c>
      <c r="VK261">
        <v>1</v>
      </c>
    </row>
    <row r="262" spans="1:583" x14ac:dyDescent="0.25">
      <c r="A262" t="s">
        <v>682</v>
      </c>
      <c r="B262" t="s">
        <v>683</v>
      </c>
      <c r="C262">
        <v>12693</v>
      </c>
      <c r="D262">
        <v>1</v>
      </c>
      <c r="E262">
        <v>1000</v>
      </c>
      <c r="F262" s="2">
        <v>618944.79399999999</v>
      </c>
      <c r="G262">
        <v>147.09580790000001</v>
      </c>
      <c r="H262">
        <v>134.3234995</v>
      </c>
      <c r="I262">
        <v>123.1486792</v>
      </c>
      <c r="J262">
        <v>113.33308630000001</v>
      </c>
      <c r="K262">
        <v>104.65235509999999</v>
      </c>
      <c r="L262">
        <v>97.032702650000004</v>
      </c>
      <c r="M262">
        <v>90.311555560000002</v>
      </c>
      <c r="N262">
        <v>97.837314520000007</v>
      </c>
      <c r="O262">
        <v>131.1286589</v>
      </c>
      <c r="P262">
        <v>177.50068110000001</v>
      </c>
      <c r="Q262">
        <v>229.56498160000001</v>
      </c>
      <c r="R262">
        <v>277.70108069999998</v>
      </c>
      <c r="S262">
        <v>317.05605850000001</v>
      </c>
      <c r="T262">
        <v>344.96738829999998</v>
      </c>
      <c r="U262">
        <v>361.12250760000001</v>
      </c>
      <c r="V262">
        <v>365.41217039999998</v>
      </c>
      <c r="W262">
        <v>358.06045560000001</v>
      </c>
      <c r="X262">
        <v>337.79026779999998</v>
      </c>
      <c r="Y262">
        <v>294.36124239999998</v>
      </c>
      <c r="Z262">
        <v>245.01980560000001</v>
      </c>
      <c r="AA262">
        <v>218.18919109999999</v>
      </c>
      <c r="AB262">
        <v>196.807301</v>
      </c>
      <c r="AC262">
        <v>178.27049289999999</v>
      </c>
      <c r="AD262">
        <v>161.99000169999999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5766.5163009999997</v>
      </c>
      <c r="BD262">
        <v>5828.0800380000001</v>
      </c>
      <c r="BE262">
        <v>5881.9461879999999</v>
      </c>
      <c r="BF262">
        <v>5929.2601619999996</v>
      </c>
      <c r="BG262">
        <v>5971.0982789999998</v>
      </c>
      <c r="BH262">
        <v>6007.9241380000003</v>
      </c>
      <c r="BI262">
        <v>6040.5022689999996</v>
      </c>
      <c r="BJ262">
        <v>6003.9591030000001</v>
      </c>
      <c r="BK262">
        <v>5843.1805590000004</v>
      </c>
      <c r="BL262">
        <v>5619.4069200000004</v>
      </c>
      <c r="BM262">
        <v>5368.1451619999998</v>
      </c>
      <c r="BN262">
        <v>5135.7829899999997</v>
      </c>
      <c r="BO262">
        <v>4945.734778</v>
      </c>
      <c r="BP262">
        <v>4810.8765279999998</v>
      </c>
      <c r="BQ262">
        <v>4732.7777349999997</v>
      </c>
      <c r="BR262">
        <v>4712.0320199999996</v>
      </c>
      <c r="BS262">
        <v>4747.6140169999999</v>
      </c>
      <c r="BT262">
        <v>4845.6897730000001</v>
      </c>
      <c r="BU262">
        <v>5055.4969019999999</v>
      </c>
      <c r="BV262">
        <v>5293.813169</v>
      </c>
      <c r="BW262">
        <v>5423.5095810000003</v>
      </c>
      <c r="BX262">
        <v>5526.7742930000004</v>
      </c>
      <c r="BY262">
        <v>5616.2113060000001</v>
      </c>
      <c r="BZ262">
        <v>5694.7120850000001</v>
      </c>
      <c r="CA262">
        <v>160.4356923</v>
      </c>
      <c r="CB262">
        <v>155.48697960000001</v>
      </c>
      <c r="CC262">
        <v>151.2816114</v>
      </c>
      <c r="CD262">
        <v>147.75641619999999</v>
      </c>
      <c r="CE262">
        <v>144.75809770000001</v>
      </c>
      <c r="CF262">
        <v>142.20465010000001</v>
      </c>
      <c r="CG262">
        <v>140.247063</v>
      </c>
      <c r="CH262">
        <v>150.9548589</v>
      </c>
      <c r="CI262">
        <v>170.45322049999999</v>
      </c>
      <c r="CJ262">
        <v>193.56001599999999</v>
      </c>
      <c r="CK262">
        <v>216.78412650000001</v>
      </c>
      <c r="CL262">
        <v>236.30524500000001</v>
      </c>
      <c r="CM262">
        <v>250.6263783</v>
      </c>
      <c r="CN262">
        <v>259.45314980000001</v>
      </c>
      <c r="CO262">
        <v>262.7193494</v>
      </c>
      <c r="CP262">
        <v>260.645556</v>
      </c>
      <c r="CQ262">
        <v>253.4843644</v>
      </c>
      <c r="CR262">
        <v>241.28898359999999</v>
      </c>
      <c r="CS262">
        <v>222.5541877</v>
      </c>
      <c r="CT262">
        <v>198.03354100000001</v>
      </c>
      <c r="CU262">
        <v>186.135097</v>
      </c>
      <c r="CV262">
        <v>178.15454249999999</v>
      </c>
      <c r="CW262">
        <v>171.4678394</v>
      </c>
      <c r="CX262">
        <v>165.58373399999999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5699.9973110000001</v>
      </c>
      <c r="DX262">
        <v>5723.8602979999996</v>
      </c>
      <c r="DY262">
        <v>5744.1354570000003</v>
      </c>
      <c r="DZ262">
        <v>5761.1283810000004</v>
      </c>
      <c r="EA262">
        <v>5775.5786470000003</v>
      </c>
      <c r="EB262">
        <v>5787.8815990000003</v>
      </c>
      <c r="EC262">
        <v>5797.3154969999996</v>
      </c>
      <c r="ED262">
        <v>5745.6381359999996</v>
      </c>
      <c r="EE262">
        <v>5651.5402299999996</v>
      </c>
      <c r="EF262">
        <v>5540.0676249999997</v>
      </c>
      <c r="EG262">
        <v>5428.0073179999999</v>
      </c>
      <c r="EH262">
        <v>5333.7988800000003</v>
      </c>
      <c r="EI262">
        <v>5264.6783930000001</v>
      </c>
      <c r="EJ262">
        <v>5222.0772180000004</v>
      </c>
      <c r="EK262">
        <v>5206.3208590000004</v>
      </c>
      <c r="EL262">
        <v>5216.3520259999996</v>
      </c>
      <c r="EM262">
        <v>5250.9508029999997</v>
      </c>
      <c r="EN262">
        <v>5309.8553599999996</v>
      </c>
      <c r="EO262">
        <v>5400.2949660000004</v>
      </c>
      <c r="EP262">
        <v>5518.6126210000002</v>
      </c>
      <c r="EQ262">
        <v>5576.0570660000003</v>
      </c>
      <c r="ER262">
        <v>5614.5559780000003</v>
      </c>
      <c r="ES262">
        <v>5646.7931870000002</v>
      </c>
      <c r="ET262">
        <v>5675.1584249999996</v>
      </c>
      <c r="EU262">
        <v>136.60774910000001</v>
      </c>
      <c r="EV262">
        <v>129.9297254</v>
      </c>
      <c r="EW262">
        <v>123.8216853</v>
      </c>
      <c r="EX262">
        <v>118.3434762</v>
      </c>
      <c r="EY262">
        <v>113.5548153</v>
      </c>
      <c r="EZ262">
        <v>109.4343892</v>
      </c>
      <c r="FA262">
        <v>105.9654484</v>
      </c>
      <c r="FB262">
        <v>108.8000828</v>
      </c>
      <c r="FC262">
        <v>127.96811</v>
      </c>
      <c r="FD262">
        <v>153.10286210000001</v>
      </c>
      <c r="FE262">
        <v>184.94665040000001</v>
      </c>
      <c r="FF262">
        <v>211.26392379999999</v>
      </c>
      <c r="FG262">
        <v>229.67340390000001</v>
      </c>
      <c r="FH262">
        <v>240.40975739999999</v>
      </c>
      <c r="FI262">
        <v>244.5719704</v>
      </c>
      <c r="FJ262">
        <v>242.86124179999999</v>
      </c>
      <c r="FK262">
        <v>236.21564330000001</v>
      </c>
      <c r="FL262">
        <v>223.06046570000001</v>
      </c>
      <c r="FM262">
        <v>195.90711540000001</v>
      </c>
      <c r="FN262">
        <v>176.601102</v>
      </c>
      <c r="FO262">
        <v>167.0560916</v>
      </c>
      <c r="FP262">
        <v>158.62597740000001</v>
      </c>
      <c r="FQ262">
        <v>150.82074130000001</v>
      </c>
      <c r="FR262">
        <v>143.43546910000001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5744.316202</v>
      </c>
      <c r="GR262">
        <v>5776.5839169999999</v>
      </c>
      <c r="GS262">
        <v>5806.1927580000001</v>
      </c>
      <c r="GT262">
        <v>5832.9627579999997</v>
      </c>
      <c r="GU262">
        <v>5857.0239320000001</v>
      </c>
      <c r="GV262">
        <v>5878.5496759999996</v>
      </c>
      <c r="GW262">
        <v>5898.115984</v>
      </c>
      <c r="GX262">
        <v>5884.6745639999999</v>
      </c>
      <c r="GY262">
        <v>5786.2201889999997</v>
      </c>
      <c r="GZ262">
        <v>5664.9136760000001</v>
      </c>
      <c r="HA262">
        <v>5511.259865</v>
      </c>
      <c r="HB262">
        <v>5384.2113680000002</v>
      </c>
      <c r="HC262">
        <v>5295.305112</v>
      </c>
      <c r="HD262">
        <v>5243.4183839999996</v>
      </c>
      <c r="HE262">
        <v>5223.2624370000003</v>
      </c>
      <c r="HF262">
        <v>5231.4643910000004</v>
      </c>
      <c r="HG262">
        <v>5263.503334</v>
      </c>
      <c r="HH262">
        <v>5326.9548219999997</v>
      </c>
      <c r="HI262">
        <v>5457.9328089999999</v>
      </c>
      <c r="HJ262">
        <v>5551.1296270000003</v>
      </c>
      <c r="HK262">
        <v>5597.2260759999999</v>
      </c>
      <c r="HL262">
        <v>5637.9355379999997</v>
      </c>
      <c r="HM262">
        <v>5675.6379649999999</v>
      </c>
      <c r="HN262">
        <v>5711.3200820000002</v>
      </c>
      <c r="HO262">
        <v>70.768168309999993</v>
      </c>
      <c r="HP262">
        <v>58.793924539999999</v>
      </c>
      <c r="HQ262">
        <v>48.947612640000003</v>
      </c>
      <c r="HR262">
        <v>41.126952340000003</v>
      </c>
      <c r="HS262">
        <v>34.942803480000002</v>
      </c>
      <c r="HT262">
        <v>30.061727810000001</v>
      </c>
      <c r="HU262">
        <v>26.15131749</v>
      </c>
      <c r="HV262">
        <v>25.242942029999998</v>
      </c>
      <c r="HW262">
        <v>43.6278249</v>
      </c>
      <c r="HX262">
        <v>78.364057680000002</v>
      </c>
      <c r="HY262">
        <v>130.83581430000001</v>
      </c>
      <c r="HZ262">
        <v>181.40759919999999</v>
      </c>
      <c r="IA262">
        <v>221.4188618</v>
      </c>
      <c r="IB262">
        <v>248.5159779</v>
      </c>
      <c r="IC262">
        <v>262.96414290000001</v>
      </c>
      <c r="ID262">
        <v>266.26244250000002</v>
      </c>
      <c r="IE262">
        <v>258.74034230000001</v>
      </c>
      <c r="IF262">
        <v>233.79165230000001</v>
      </c>
      <c r="IG262">
        <v>187.32545390000001</v>
      </c>
      <c r="IH262">
        <v>158.32286790000001</v>
      </c>
      <c r="II262">
        <v>138.36617749999999</v>
      </c>
      <c r="IJ262">
        <v>119.2800395</v>
      </c>
      <c r="IK262">
        <v>101.202449</v>
      </c>
      <c r="IL262">
        <v>84.506697840000001</v>
      </c>
      <c r="IM262">
        <v>0</v>
      </c>
      <c r="IN262">
        <v>0</v>
      </c>
      <c r="IO262">
        <v>296.51344219999999</v>
      </c>
      <c r="IP262">
        <v>1885.1764009999999</v>
      </c>
      <c r="IQ262">
        <v>5227.2236810000004</v>
      </c>
      <c r="IR262">
        <v>12624.431790000001</v>
      </c>
      <c r="IS262">
        <v>21831.956200000001</v>
      </c>
      <c r="IT262">
        <v>23645.321790000002</v>
      </c>
      <c r="IU262">
        <v>973.28226700000005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5995.6426959999999</v>
      </c>
      <c r="JL262">
        <v>6058.078802</v>
      </c>
      <c r="JM262">
        <v>6114.9146339999998</v>
      </c>
      <c r="JN262">
        <v>6166.7326439999997</v>
      </c>
      <c r="JO262">
        <v>6213.7661699999999</v>
      </c>
      <c r="JP262">
        <v>6256.2231279999996</v>
      </c>
      <c r="JQ262">
        <v>6295.1608269999997</v>
      </c>
      <c r="JR262">
        <v>6305.4386720000002</v>
      </c>
      <c r="JS262">
        <v>6147.5800230000004</v>
      </c>
      <c r="JT262">
        <v>5957.9783219999999</v>
      </c>
      <c r="JU262">
        <v>5703.5520509999997</v>
      </c>
      <c r="JV262">
        <v>5459.4056259999998</v>
      </c>
      <c r="JW262">
        <v>5266.1951200000003</v>
      </c>
      <c r="JX262">
        <v>5135.2913920000001</v>
      </c>
      <c r="JY262">
        <v>5065.4080860000004</v>
      </c>
      <c r="JZ262">
        <v>5049.3390099999997</v>
      </c>
      <c r="KA262">
        <v>5085.5387819999996</v>
      </c>
      <c r="KB262">
        <v>5205.8772410000001</v>
      </c>
      <c r="KC262">
        <v>5430.1193919999996</v>
      </c>
      <c r="KD262">
        <v>5570.2273160000004</v>
      </c>
      <c r="KE262">
        <v>5666.6540709999999</v>
      </c>
      <c r="KF262">
        <v>5758.9094679999998</v>
      </c>
      <c r="KG262">
        <v>5846.5035049999997</v>
      </c>
      <c r="KH262">
        <v>5927.5381170000001</v>
      </c>
      <c r="KI262">
        <v>2.3765599999999999E-4</v>
      </c>
      <c r="KJ262">
        <v>2.1702000000000001E-4</v>
      </c>
      <c r="KK262">
        <v>1.9896599999999999E-4</v>
      </c>
      <c r="KL262">
        <v>1.8310700000000001E-4</v>
      </c>
      <c r="KM262">
        <v>1.6908200000000001E-4</v>
      </c>
      <c r="KN262">
        <v>1.5677099999999999E-4</v>
      </c>
      <c r="KO262">
        <v>1.4591199999999999E-4</v>
      </c>
      <c r="KP262">
        <v>1.58071E-4</v>
      </c>
      <c r="KQ262">
        <v>2.1185799999999999E-4</v>
      </c>
      <c r="KR262">
        <v>2.8677999999999999E-4</v>
      </c>
      <c r="KS262">
        <v>3.7089700000000002E-4</v>
      </c>
      <c r="KT262">
        <v>4.4866900000000001E-4</v>
      </c>
      <c r="KU262">
        <v>5.1225299999999995E-4</v>
      </c>
      <c r="KV262">
        <v>5.5734800000000004E-4</v>
      </c>
      <c r="KW262">
        <v>5.8344899999999999E-4</v>
      </c>
      <c r="KX262">
        <v>5.9037900000000003E-4</v>
      </c>
      <c r="KY262">
        <v>5.7850100000000004E-4</v>
      </c>
      <c r="KZ262">
        <v>5.4575200000000004E-4</v>
      </c>
      <c r="LA262">
        <v>4.7558600000000001E-4</v>
      </c>
      <c r="LB262">
        <v>3.95867E-4</v>
      </c>
      <c r="LC262">
        <v>3.5251800000000002E-4</v>
      </c>
      <c r="LD262">
        <v>3.1797200000000002E-4</v>
      </c>
      <c r="LE262">
        <v>2.8802299999999999E-4</v>
      </c>
      <c r="LF262">
        <v>2.6172000000000001E-4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9.3166889999999995E-3</v>
      </c>
      <c r="MF262">
        <v>9.4161550000000007E-3</v>
      </c>
      <c r="MG262">
        <v>9.5031839999999996E-3</v>
      </c>
      <c r="MH262">
        <v>9.5796270000000003E-3</v>
      </c>
      <c r="MI262">
        <v>9.6472229999999999E-3</v>
      </c>
      <c r="MJ262">
        <v>9.7067209999999998E-3</v>
      </c>
      <c r="MK262">
        <v>9.7593550000000008E-3</v>
      </c>
      <c r="ML262">
        <v>9.7003139999999998E-3</v>
      </c>
      <c r="MM262">
        <v>9.4405519999999996E-3</v>
      </c>
      <c r="MN262">
        <v>9.0790119999999992E-3</v>
      </c>
      <c r="MO262">
        <v>8.6730599999999998E-3</v>
      </c>
      <c r="MP262">
        <v>8.2976430000000004E-3</v>
      </c>
      <c r="MQ262">
        <v>7.990591E-3</v>
      </c>
      <c r="MR262">
        <v>7.7727070000000002E-3</v>
      </c>
      <c r="MS262">
        <v>7.6465259999999998E-3</v>
      </c>
      <c r="MT262">
        <v>7.6130089999999996E-3</v>
      </c>
      <c r="MU262">
        <v>7.6704970000000001E-3</v>
      </c>
      <c r="MV262">
        <v>7.8289529999999996E-3</v>
      </c>
      <c r="MW262">
        <v>8.1679290000000009E-3</v>
      </c>
      <c r="MX262">
        <v>8.5529649999999992E-3</v>
      </c>
      <c r="MY262">
        <v>8.7625089999999999E-3</v>
      </c>
      <c r="MZ262">
        <v>8.9293489999999996E-3</v>
      </c>
      <c r="NA262">
        <v>9.0738490000000002E-3</v>
      </c>
      <c r="NB262">
        <v>9.2006789999999998E-3</v>
      </c>
      <c r="NC262">
        <v>2.5920799999999998E-4</v>
      </c>
      <c r="ND262">
        <v>2.5121300000000002E-4</v>
      </c>
      <c r="NE262">
        <v>2.4441900000000001E-4</v>
      </c>
      <c r="NF262">
        <v>2.3872300000000001E-4</v>
      </c>
      <c r="NG262">
        <v>2.3387899999999999E-4</v>
      </c>
      <c r="NH262">
        <v>2.2975299999999999E-4</v>
      </c>
      <c r="NI262">
        <v>2.26591E-4</v>
      </c>
      <c r="NJ262">
        <v>2.4389100000000001E-4</v>
      </c>
      <c r="NK262">
        <v>2.7539300000000002E-4</v>
      </c>
      <c r="NL262">
        <v>3.1272599999999999E-4</v>
      </c>
      <c r="NM262">
        <v>3.50248E-4</v>
      </c>
      <c r="NN262">
        <v>3.8178700000000002E-4</v>
      </c>
      <c r="NO262">
        <v>4.0492499999999999E-4</v>
      </c>
      <c r="NP262">
        <v>4.1918599999999999E-4</v>
      </c>
      <c r="NQ262">
        <v>4.2446299999999998E-4</v>
      </c>
      <c r="NR262">
        <v>4.2111299999999998E-4</v>
      </c>
      <c r="NS262">
        <v>4.0954300000000001E-4</v>
      </c>
      <c r="NT262">
        <v>3.8983900000000001E-4</v>
      </c>
      <c r="NU262">
        <v>3.5956999999999997E-4</v>
      </c>
      <c r="NV262">
        <v>3.1995299999999999E-4</v>
      </c>
      <c r="NW262">
        <v>3.0072999999999998E-4</v>
      </c>
      <c r="NX262">
        <v>2.8783599999999997E-4</v>
      </c>
      <c r="NY262">
        <v>2.7703299999999999E-4</v>
      </c>
      <c r="NZ262">
        <v>2.6752600000000003E-4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9.2092179999999999E-3</v>
      </c>
      <c r="OZ262">
        <v>9.2477719999999996E-3</v>
      </c>
      <c r="PA262">
        <v>9.2805300000000004E-3</v>
      </c>
      <c r="PB262">
        <v>9.307984E-3</v>
      </c>
      <c r="PC262">
        <v>9.331331E-3</v>
      </c>
      <c r="PD262">
        <v>9.3512079999999997E-3</v>
      </c>
      <c r="PE262">
        <v>9.3664500000000001E-3</v>
      </c>
      <c r="PF262">
        <v>9.2829569999999997E-3</v>
      </c>
      <c r="PG262">
        <v>9.130928E-3</v>
      </c>
      <c r="PH262">
        <v>8.9508269999999997E-3</v>
      </c>
      <c r="PI262">
        <v>8.769776E-3</v>
      </c>
      <c r="PJ262">
        <v>8.6175680000000008E-3</v>
      </c>
      <c r="PK262">
        <v>8.5058930000000005E-3</v>
      </c>
      <c r="PL262">
        <v>8.4370650000000005E-3</v>
      </c>
      <c r="PM262">
        <v>8.4116079999999992E-3</v>
      </c>
      <c r="PN262">
        <v>8.427815E-3</v>
      </c>
      <c r="PO262">
        <v>8.4837139999999998E-3</v>
      </c>
      <c r="PP262">
        <v>8.5788840000000002E-3</v>
      </c>
      <c r="PQ262">
        <v>8.7250030000000003E-3</v>
      </c>
      <c r="PR262">
        <v>8.9161629999999995E-3</v>
      </c>
      <c r="PS262">
        <v>9.008973E-3</v>
      </c>
      <c r="PT262">
        <v>9.0711739999999996E-3</v>
      </c>
      <c r="PU262">
        <v>9.1232580000000004E-3</v>
      </c>
      <c r="PV262">
        <v>9.1690869999999994E-3</v>
      </c>
      <c r="PW262">
        <v>2.2071100000000001E-4</v>
      </c>
      <c r="PX262">
        <v>2.0992100000000001E-4</v>
      </c>
      <c r="PY262">
        <v>2.00053E-4</v>
      </c>
      <c r="PZ262">
        <v>1.9120199999999999E-4</v>
      </c>
      <c r="QA262">
        <v>1.8346500000000001E-4</v>
      </c>
      <c r="QB262">
        <v>1.7680800000000001E-4</v>
      </c>
      <c r="QC262">
        <v>1.7120300000000001E-4</v>
      </c>
      <c r="QD262">
        <v>1.7578299999999999E-4</v>
      </c>
      <c r="QE262">
        <v>2.0675199999999999E-4</v>
      </c>
      <c r="QF262">
        <v>2.4736099999999998E-4</v>
      </c>
      <c r="QG262">
        <v>2.9880999999999999E-4</v>
      </c>
      <c r="QH262">
        <v>3.4132900000000002E-4</v>
      </c>
      <c r="QI262">
        <v>3.7107299999999998E-4</v>
      </c>
      <c r="QJ262">
        <v>3.8841899999999998E-4</v>
      </c>
      <c r="QK262">
        <v>3.9514299999999998E-4</v>
      </c>
      <c r="QL262">
        <v>3.9237899999999999E-4</v>
      </c>
      <c r="QM262">
        <v>3.8164299999999998E-4</v>
      </c>
      <c r="QN262">
        <v>3.6038800000000001E-4</v>
      </c>
      <c r="QO262">
        <v>3.1651800000000001E-4</v>
      </c>
      <c r="QP262">
        <v>2.8532600000000003E-4</v>
      </c>
      <c r="QQ262">
        <v>2.6990500000000003E-4</v>
      </c>
      <c r="QR262">
        <v>2.5628499999999998E-4</v>
      </c>
      <c r="QS262">
        <v>2.4367400000000001E-4</v>
      </c>
      <c r="QT262">
        <v>2.31742E-4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9.2808219999999993E-3</v>
      </c>
      <c r="RT262">
        <v>9.3329550000000004E-3</v>
      </c>
      <c r="RU262">
        <v>9.3807930000000001E-3</v>
      </c>
      <c r="RV262">
        <v>9.4240439999999995E-3</v>
      </c>
      <c r="RW262">
        <v>9.4629180000000007E-3</v>
      </c>
      <c r="RX262">
        <v>9.4976959999999999E-3</v>
      </c>
      <c r="RY262">
        <v>9.5293089999999997E-3</v>
      </c>
      <c r="RZ262">
        <v>9.5075920000000005E-3</v>
      </c>
      <c r="SA262">
        <v>9.3485240000000004E-3</v>
      </c>
      <c r="SB262">
        <v>9.1525349999999998E-3</v>
      </c>
      <c r="SC262">
        <v>8.9042830000000007E-3</v>
      </c>
      <c r="SD262">
        <v>8.6990169999999999E-3</v>
      </c>
      <c r="SE262">
        <v>8.5553750000000005E-3</v>
      </c>
      <c r="SF262">
        <v>8.4715450000000005E-3</v>
      </c>
      <c r="SG262">
        <v>8.4389800000000004E-3</v>
      </c>
      <c r="SH262">
        <v>8.4522309999999993E-3</v>
      </c>
      <c r="SI262">
        <v>8.5039950000000003E-3</v>
      </c>
      <c r="SJ262">
        <v>8.6065099999999995E-3</v>
      </c>
      <c r="SK262">
        <v>8.8181249999999996E-3</v>
      </c>
      <c r="SL262">
        <v>8.9686990000000001E-3</v>
      </c>
      <c r="SM262">
        <v>9.0431750000000005E-3</v>
      </c>
      <c r="SN262">
        <v>9.1089469999999992E-3</v>
      </c>
      <c r="SO262">
        <v>9.1698609999999996E-3</v>
      </c>
      <c r="SP262">
        <v>9.2275110000000007E-3</v>
      </c>
      <c r="SQ262">
        <v>1.14337E-4</v>
      </c>
      <c r="SR262" s="1">
        <v>9.5000000000000005E-5</v>
      </c>
      <c r="SS262" s="1">
        <v>7.9099999999999998E-5</v>
      </c>
      <c r="ST262" s="1">
        <v>6.6400000000000001E-5</v>
      </c>
      <c r="SU262" s="1">
        <v>5.6499999999999998E-5</v>
      </c>
      <c r="SV262" s="1">
        <v>4.8600000000000002E-5</v>
      </c>
      <c r="SW262" s="1">
        <v>4.2299999999999998E-5</v>
      </c>
      <c r="SX262" s="1">
        <v>4.0800000000000002E-5</v>
      </c>
      <c r="SY262" s="1">
        <v>7.0500000000000006E-5</v>
      </c>
      <c r="SZ262">
        <v>1.2660899999999999E-4</v>
      </c>
      <c r="TA262">
        <v>2.11385E-4</v>
      </c>
      <c r="TB262">
        <v>2.9309200000000001E-4</v>
      </c>
      <c r="TC262">
        <v>3.5773599999999999E-4</v>
      </c>
      <c r="TD262">
        <v>4.0151599999999998E-4</v>
      </c>
      <c r="TE262">
        <v>4.2485899999999998E-4</v>
      </c>
      <c r="TF262">
        <v>4.3018800000000002E-4</v>
      </c>
      <c r="TG262">
        <v>4.1803499999999998E-4</v>
      </c>
      <c r="TH262">
        <v>3.7772599999999999E-4</v>
      </c>
      <c r="TI262">
        <v>3.02653E-4</v>
      </c>
      <c r="TJ262">
        <v>2.5579500000000001E-4</v>
      </c>
      <c r="TK262">
        <v>2.2355199999999999E-4</v>
      </c>
      <c r="TL262">
        <v>1.9271499999999999E-4</v>
      </c>
      <c r="TM262">
        <v>1.6350800000000001E-4</v>
      </c>
      <c r="TN262">
        <v>1.3653299999999999E-4</v>
      </c>
      <c r="TO262">
        <v>0</v>
      </c>
      <c r="TP262">
        <v>0</v>
      </c>
      <c r="TQ262">
        <v>4.79063E-4</v>
      </c>
      <c r="TR262">
        <v>3.0457909999999999E-3</v>
      </c>
      <c r="TS262">
        <v>8.4453800000000006E-3</v>
      </c>
      <c r="TT262">
        <v>2.0396701E-2</v>
      </c>
      <c r="TU262">
        <v>3.5272865E-2</v>
      </c>
      <c r="TV262">
        <v>3.8202634999999999E-2</v>
      </c>
      <c r="TW262">
        <v>1.5724859999999999E-3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9.6868779999999995E-3</v>
      </c>
      <c r="UN262">
        <v>9.7877529999999997E-3</v>
      </c>
      <c r="UO262">
        <v>9.8795800000000007E-3</v>
      </c>
      <c r="UP262">
        <v>9.9632999999999996E-3</v>
      </c>
      <c r="UQ262">
        <v>1.0039289999999999E-2</v>
      </c>
      <c r="UR262">
        <v>1.0107886E-2</v>
      </c>
      <c r="US262">
        <v>1.0170795E-2</v>
      </c>
      <c r="UT262">
        <v>1.0187401E-2</v>
      </c>
      <c r="UU262">
        <v>9.9323559999999998E-3</v>
      </c>
      <c r="UV262">
        <v>9.6260249999999999E-3</v>
      </c>
      <c r="UW262">
        <v>9.2149610000000007E-3</v>
      </c>
      <c r="UX262">
        <v>8.8205049999999993E-3</v>
      </c>
      <c r="UY262">
        <v>8.5083439999999993E-3</v>
      </c>
      <c r="UZ262">
        <v>8.2968490000000002E-3</v>
      </c>
      <c r="VA262">
        <v>8.1839419999999996E-3</v>
      </c>
      <c r="VB262">
        <v>8.1579800000000004E-3</v>
      </c>
      <c r="VC262">
        <v>8.2164660000000004E-3</v>
      </c>
      <c r="VD262">
        <v>8.4108910000000002E-3</v>
      </c>
      <c r="VE262">
        <v>8.7731890000000007E-3</v>
      </c>
      <c r="VF262">
        <v>8.9995539999999999E-3</v>
      </c>
      <c r="VG262">
        <v>9.1553469999999994E-3</v>
      </c>
      <c r="VH262">
        <v>9.3043989999999997E-3</v>
      </c>
      <c r="VI262">
        <v>9.4459209999999995E-3</v>
      </c>
      <c r="VJ262">
        <v>9.5768450000000005E-3</v>
      </c>
      <c r="VK262">
        <v>1.0000000010000001</v>
      </c>
    </row>
    <row r="263" spans="1:583" x14ac:dyDescent="0.25">
      <c r="A263" t="s">
        <v>682</v>
      </c>
      <c r="B263" t="s">
        <v>683</v>
      </c>
      <c r="C263">
        <v>11</v>
      </c>
      <c r="D263">
        <v>2</v>
      </c>
      <c r="E263">
        <v>1790</v>
      </c>
      <c r="F263" s="2">
        <v>11999.31229</v>
      </c>
      <c r="G263">
        <v>1.864278704</v>
      </c>
      <c r="H263">
        <v>1.746438913</v>
      </c>
      <c r="I263">
        <v>1.6416345830000001</v>
      </c>
      <c r="J263">
        <v>1.5492301509999999</v>
      </c>
      <c r="K263">
        <v>1.4708071650000001</v>
      </c>
      <c r="L263">
        <v>1.40286826</v>
      </c>
      <c r="M263">
        <v>1.342861466</v>
      </c>
      <c r="N263">
        <v>1.4520986789999999</v>
      </c>
      <c r="O263">
        <v>1.887954935</v>
      </c>
      <c r="P263">
        <v>2.4541373919999998</v>
      </c>
      <c r="Q263">
        <v>3.1029057949999999</v>
      </c>
      <c r="R263">
        <v>3.7363910969999998</v>
      </c>
      <c r="S263">
        <v>4.2961616960000004</v>
      </c>
      <c r="T263">
        <v>4.7352920469999997</v>
      </c>
      <c r="U263">
        <v>5.0151058290000003</v>
      </c>
      <c r="V263">
        <v>5.0963847189999996</v>
      </c>
      <c r="W263">
        <v>4.9510645120000003</v>
      </c>
      <c r="X263">
        <v>4.5608297289999999</v>
      </c>
      <c r="Y263">
        <v>3.890438139</v>
      </c>
      <c r="Z263">
        <v>3.1579126720000001</v>
      </c>
      <c r="AA263">
        <v>2.7032186459999998</v>
      </c>
      <c r="AB263">
        <v>2.3914945269999999</v>
      </c>
      <c r="AC263">
        <v>2.171873733</v>
      </c>
      <c r="AD263">
        <v>2.0074221040000002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121.1576462</v>
      </c>
      <c r="BD263">
        <v>121.7581701</v>
      </c>
      <c r="BE263">
        <v>122.2922626</v>
      </c>
      <c r="BF263">
        <v>122.7631712</v>
      </c>
      <c r="BG263">
        <v>123.16283369999999</v>
      </c>
      <c r="BH263">
        <v>123.5109777</v>
      </c>
      <c r="BI263">
        <v>123.81980900000001</v>
      </c>
      <c r="BJ263">
        <v>123.2607331</v>
      </c>
      <c r="BK263">
        <v>121.03710510000001</v>
      </c>
      <c r="BL263">
        <v>118.1518178</v>
      </c>
      <c r="BM263">
        <v>114.8456726</v>
      </c>
      <c r="BN263">
        <v>111.6174674</v>
      </c>
      <c r="BO263">
        <v>108.76499269999999</v>
      </c>
      <c r="BP263">
        <v>106.527348</v>
      </c>
      <c r="BQ263">
        <v>105.1015525</v>
      </c>
      <c r="BR263">
        <v>104.6873746</v>
      </c>
      <c r="BS263">
        <v>105.4277639</v>
      </c>
      <c r="BT263">
        <v>107.41607279999999</v>
      </c>
      <c r="BU263">
        <v>110.8322287</v>
      </c>
      <c r="BV263">
        <v>114.5651908</v>
      </c>
      <c r="BW263">
        <v>116.8823228</v>
      </c>
      <c r="BX263">
        <v>118.4709063</v>
      </c>
      <c r="BY263">
        <v>119.59012269999999</v>
      </c>
      <c r="BZ263">
        <v>120.4281893</v>
      </c>
      <c r="CA263">
        <v>3.1690684330000001</v>
      </c>
      <c r="CB263">
        <v>3.1178938079999998</v>
      </c>
      <c r="CC263">
        <v>3.0762115489999999</v>
      </c>
      <c r="CD263">
        <v>3.0423060510000002</v>
      </c>
      <c r="CE263">
        <v>3.0148951859999999</v>
      </c>
      <c r="CF263">
        <v>2.9933520329999999</v>
      </c>
      <c r="CG263">
        <v>2.975685768</v>
      </c>
      <c r="CH263">
        <v>3.116580613</v>
      </c>
      <c r="CI263">
        <v>3.3626046029999999</v>
      </c>
      <c r="CJ263">
        <v>3.630509064</v>
      </c>
      <c r="CK263">
        <v>3.9105125670000001</v>
      </c>
      <c r="CL263">
        <v>4.155818343</v>
      </c>
      <c r="CM263">
        <v>4.3409192409999999</v>
      </c>
      <c r="CN263">
        <v>4.4554433080000004</v>
      </c>
      <c r="CO263">
        <v>4.494671941</v>
      </c>
      <c r="CP263">
        <v>4.4578394289999999</v>
      </c>
      <c r="CQ263">
        <v>4.3482989219999997</v>
      </c>
      <c r="CR263">
        <v>4.1687447129999997</v>
      </c>
      <c r="CS263">
        <v>3.9181723000000002</v>
      </c>
      <c r="CT263">
        <v>3.6149347129999998</v>
      </c>
      <c r="CU263">
        <v>3.4498363140000001</v>
      </c>
      <c r="CV263">
        <v>3.355681911</v>
      </c>
      <c r="CW263">
        <v>3.288316816</v>
      </c>
      <c r="CX263">
        <v>3.2308420990000002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114.5109906</v>
      </c>
      <c r="DX263">
        <v>114.771771</v>
      </c>
      <c r="DY263">
        <v>114.9841809</v>
      </c>
      <c r="DZ263">
        <v>115.15697</v>
      </c>
      <c r="EA263">
        <v>115.29666709999999</v>
      </c>
      <c r="EB263">
        <v>115.4064655</v>
      </c>
      <c r="EC263">
        <v>115.4965014</v>
      </c>
      <c r="ED263">
        <v>114.7784786</v>
      </c>
      <c r="EE263">
        <v>113.52471970000001</v>
      </c>
      <c r="EF263">
        <v>112.15941479999999</v>
      </c>
      <c r="EG263">
        <v>110.73248390000001</v>
      </c>
      <c r="EH263">
        <v>109.4823847</v>
      </c>
      <c r="EI263">
        <v>108.5390854</v>
      </c>
      <c r="EJ263">
        <v>107.95544769999999</v>
      </c>
      <c r="EK263">
        <v>107.7555199</v>
      </c>
      <c r="EL263">
        <v>107.9432025</v>
      </c>
      <c r="EM263">
        <v>108.50140089999999</v>
      </c>
      <c r="EN263">
        <v>109.4163899</v>
      </c>
      <c r="EO263">
        <v>110.6933203</v>
      </c>
      <c r="EP263">
        <v>112.2386942</v>
      </c>
      <c r="EQ263">
        <v>113.0800953</v>
      </c>
      <c r="ER263">
        <v>113.5599637</v>
      </c>
      <c r="ES263">
        <v>113.9032965</v>
      </c>
      <c r="ET263">
        <v>114.196208</v>
      </c>
      <c r="EU263">
        <v>3.0168468279999998</v>
      </c>
      <c r="EV263">
        <v>2.911756955</v>
      </c>
      <c r="EW263">
        <v>2.8199482040000001</v>
      </c>
      <c r="EX263">
        <v>2.7412011920000001</v>
      </c>
      <c r="EY263">
        <v>2.6749796199999998</v>
      </c>
      <c r="EZ263">
        <v>2.618344665</v>
      </c>
      <c r="FA263">
        <v>2.5696365980000002</v>
      </c>
      <c r="FB263">
        <v>2.5785671699999999</v>
      </c>
      <c r="FC263">
        <v>2.8304603250000002</v>
      </c>
      <c r="FD263">
        <v>3.1314986569999999</v>
      </c>
      <c r="FE263">
        <v>3.5248438119999999</v>
      </c>
      <c r="FF263">
        <v>3.8831354380000001</v>
      </c>
      <c r="FG263">
        <v>4.150935531</v>
      </c>
      <c r="FH263">
        <v>4.3261242060000002</v>
      </c>
      <c r="FI263">
        <v>4.4156585479999997</v>
      </c>
      <c r="FJ263">
        <v>4.4233679180000003</v>
      </c>
      <c r="FK263">
        <v>4.3563256260000003</v>
      </c>
      <c r="FL263">
        <v>4.2075317500000002</v>
      </c>
      <c r="FM263">
        <v>3.8927927320000002</v>
      </c>
      <c r="FN263">
        <v>3.6278819439999999</v>
      </c>
      <c r="FO263">
        <v>3.4874819370000001</v>
      </c>
      <c r="FP263">
        <v>3.364471108</v>
      </c>
      <c r="FQ263">
        <v>3.2448925970000002</v>
      </c>
      <c r="FR263">
        <v>3.1279889569999999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113.866787</v>
      </c>
      <c r="GR263">
        <v>114.40225119999999</v>
      </c>
      <c r="GS263">
        <v>114.87004760000001</v>
      </c>
      <c r="GT263">
        <v>115.271297</v>
      </c>
      <c r="GU263">
        <v>115.6087289</v>
      </c>
      <c r="GV263">
        <v>115.8996897</v>
      </c>
      <c r="GW263">
        <v>116.15824790000001</v>
      </c>
      <c r="GX263">
        <v>116.1212482</v>
      </c>
      <c r="GY263">
        <v>114.81627229999999</v>
      </c>
      <c r="GZ263">
        <v>113.28212069999999</v>
      </c>
      <c r="HA263">
        <v>111.2775927</v>
      </c>
      <c r="HB263">
        <v>109.45177080000001</v>
      </c>
      <c r="HC263">
        <v>108.0871434</v>
      </c>
      <c r="HD263">
        <v>107.1944795</v>
      </c>
      <c r="HE263">
        <v>106.73831130000001</v>
      </c>
      <c r="HF263">
        <v>106.6991115</v>
      </c>
      <c r="HG263">
        <v>107.04082579999999</v>
      </c>
      <c r="HH263">
        <v>107.79913190000001</v>
      </c>
      <c r="HI263">
        <v>109.4031167</v>
      </c>
      <c r="HJ263">
        <v>110.7531238</v>
      </c>
      <c r="HK263">
        <v>111.46859120000001</v>
      </c>
      <c r="HL263">
        <v>112.0954361</v>
      </c>
      <c r="HM263">
        <v>112.7047768</v>
      </c>
      <c r="HN263">
        <v>113.3004727</v>
      </c>
      <c r="HO263">
        <v>1.417954709</v>
      </c>
      <c r="HP263">
        <v>1.2493928599999999</v>
      </c>
      <c r="HQ263">
        <v>1.106188022</v>
      </c>
      <c r="HR263">
        <v>0.99518506200000001</v>
      </c>
      <c r="HS263">
        <v>0.90319983999999998</v>
      </c>
      <c r="HT263">
        <v>0.82543996900000005</v>
      </c>
      <c r="HU263">
        <v>0.75513138599999996</v>
      </c>
      <c r="HV263">
        <v>0.71510999500000005</v>
      </c>
      <c r="HW263">
        <v>0.95361091899999995</v>
      </c>
      <c r="HX263">
        <v>1.367636114</v>
      </c>
      <c r="HY263">
        <v>2.0190190000000001</v>
      </c>
      <c r="HZ263">
        <v>2.7004496310000001</v>
      </c>
      <c r="IA263">
        <v>3.2619477809999999</v>
      </c>
      <c r="IB263">
        <v>3.6717164219999998</v>
      </c>
      <c r="IC263">
        <v>3.9374512429999999</v>
      </c>
      <c r="ID263">
        <v>4.0611837800000004</v>
      </c>
      <c r="IE263">
        <v>4.0232118369999998</v>
      </c>
      <c r="IF263">
        <v>3.7470430430000001</v>
      </c>
      <c r="IG263">
        <v>3.166200489</v>
      </c>
      <c r="IH263">
        <v>2.7299525509999998</v>
      </c>
      <c r="II263">
        <v>2.4172950389999999</v>
      </c>
      <c r="IJ263">
        <v>2.121650174</v>
      </c>
      <c r="IK263">
        <v>1.8472486290000001</v>
      </c>
      <c r="IL263">
        <v>1.6017169950000001</v>
      </c>
      <c r="IM263">
        <v>0</v>
      </c>
      <c r="IN263">
        <v>0</v>
      </c>
      <c r="IO263">
        <v>1.637031659</v>
      </c>
      <c r="IP263">
        <v>30.986992959999998</v>
      </c>
      <c r="IQ263">
        <v>59.363304620000001</v>
      </c>
      <c r="IR263">
        <v>136.6366787</v>
      </c>
      <c r="IS263">
        <v>230.93370820000001</v>
      </c>
      <c r="IT263">
        <v>252.96866990000001</v>
      </c>
      <c r="IU263">
        <v>24.489770889999999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120.63644739999999</v>
      </c>
      <c r="JL263">
        <v>121.5597515</v>
      </c>
      <c r="JM263">
        <v>122.391398</v>
      </c>
      <c r="JN263">
        <v>123.110456</v>
      </c>
      <c r="JO263">
        <v>123.7427402</v>
      </c>
      <c r="JP263">
        <v>124.3144283</v>
      </c>
      <c r="JQ263">
        <v>124.8551598</v>
      </c>
      <c r="JR263">
        <v>125.16912790000001</v>
      </c>
      <c r="JS263">
        <v>123.346509</v>
      </c>
      <c r="JT263">
        <v>120.87943509999999</v>
      </c>
      <c r="JU263">
        <v>117.52892919999999</v>
      </c>
      <c r="JV263">
        <v>114.0565119</v>
      </c>
      <c r="JW263">
        <v>111.19536069999999</v>
      </c>
      <c r="JX263">
        <v>109.1074028</v>
      </c>
      <c r="JY263">
        <v>107.75343890000001</v>
      </c>
      <c r="JZ263">
        <v>107.1231198</v>
      </c>
      <c r="KA263">
        <v>107.3167696</v>
      </c>
      <c r="KB263">
        <v>108.72413830000001</v>
      </c>
      <c r="KC263">
        <v>111.6840224</v>
      </c>
      <c r="KD263">
        <v>113.906981</v>
      </c>
      <c r="KE263">
        <v>115.5001683</v>
      </c>
      <c r="KF263">
        <v>117.0079751</v>
      </c>
      <c r="KG263">
        <v>118.4109893</v>
      </c>
      <c r="KH263">
        <v>119.6692753</v>
      </c>
      <c r="KI263">
        <v>1.55365E-4</v>
      </c>
      <c r="KJ263">
        <v>1.4554499999999999E-4</v>
      </c>
      <c r="KK263">
        <v>1.36811E-4</v>
      </c>
      <c r="KL263">
        <v>1.2910999999999999E-4</v>
      </c>
      <c r="KM263">
        <v>1.22574E-4</v>
      </c>
      <c r="KN263">
        <v>1.1691199999999999E-4</v>
      </c>
      <c r="KO263">
        <v>1.11912E-4</v>
      </c>
      <c r="KP263">
        <v>1.2101500000000001E-4</v>
      </c>
      <c r="KQ263">
        <v>1.5733899999999999E-4</v>
      </c>
      <c r="KR263">
        <v>2.0452299999999999E-4</v>
      </c>
      <c r="KS263">
        <v>2.5859E-4</v>
      </c>
      <c r="KT263">
        <v>3.11384E-4</v>
      </c>
      <c r="KU263">
        <v>3.5803400000000002E-4</v>
      </c>
      <c r="KV263">
        <v>3.9462999999999998E-4</v>
      </c>
      <c r="KW263">
        <v>4.1794899999999998E-4</v>
      </c>
      <c r="KX263">
        <v>4.2472300000000001E-4</v>
      </c>
      <c r="KY263">
        <v>4.1261200000000003E-4</v>
      </c>
      <c r="KZ263">
        <v>3.8009099999999999E-4</v>
      </c>
      <c r="LA263">
        <v>3.2422199999999999E-4</v>
      </c>
      <c r="LB263">
        <v>2.6317400000000003E-4</v>
      </c>
      <c r="LC263">
        <v>2.25281E-4</v>
      </c>
      <c r="LD263">
        <v>1.9930300000000001E-4</v>
      </c>
      <c r="LE263">
        <v>1.8100000000000001E-4</v>
      </c>
      <c r="LF263">
        <v>1.67295E-4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1.0097049E-2</v>
      </c>
      <c r="MF263">
        <v>1.0147096E-2</v>
      </c>
      <c r="MG263">
        <v>1.0191606000000001E-2</v>
      </c>
      <c r="MH263">
        <v>1.0230850999999999E-2</v>
      </c>
      <c r="MI263">
        <v>1.0264158000000001E-2</v>
      </c>
      <c r="MJ263">
        <v>1.0293171E-2</v>
      </c>
      <c r="MK263">
        <v>1.0318908999999999E-2</v>
      </c>
      <c r="ML263">
        <v>1.0272316E-2</v>
      </c>
      <c r="MM263">
        <v>1.0087004E-2</v>
      </c>
      <c r="MN263">
        <v>9.8465489999999996E-3</v>
      </c>
      <c r="MO263">
        <v>9.5710210000000007E-3</v>
      </c>
      <c r="MP263">
        <v>9.3019890000000001E-3</v>
      </c>
      <c r="MQ263">
        <v>9.0642689999999998E-3</v>
      </c>
      <c r="MR263">
        <v>8.8777879999999993E-3</v>
      </c>
      <c r="MS263">
        <v>8.7589650000000005E-3</v>
      </c>
      <c r="MT263">
        <v>8.7244479999999992E-3</v>
      </c>
      <c r="MU263">
        <v>8.7861510000000007E-3</v>
      </c>
      <c r="MV263">
        <v>8.9518519999999997E-3</v>
      </c>
      <c r="MW263">
        <v>9.2365480000000007E-3</v>
      </c>
      <c r="MX263">
        <v>9.5476459999999999E-3</v>
      </c>
      <c r="MY263">
        <v>9.7407520000000001E-3</v>
      </c>
      <c r="MZ263">
        <v>9.8731410000000002E-3</v>
      </c>
      <c r="NA263">
        <v>9.9664149999999993E-3</v>
      </c>
      <c r="NB263">
        <v>1.0036257999999999E-2</v>
      </c>
      <c r="NC263">
        <v>2.6410399999999998E-4</v>
      </c>
      <c r="ND263">
        <v>2.5983899999999999E-4</v>
      </c>
      <c r="NE263">
        <v>2.56366E-4</v>
      </c>
      <c r="NF263">
        <v>2.5354000000000002E-4</v>
      </c>
      <c r="NG263">
        <v>2.5125599999999999E-4</v>
      </c>
      <c r="NH263">
        <v>2.4946000000000001E-4</v>
      </c>
      <c r="NI263">
        <v>2.4798799999999998E-4</v>
      </c>
      <c r="NJ263">
        <v>2.5973000000000001E-4</v>
      </c>
      <c r="NK263">
        <v>2.8023300000000001E-4</v>
      </c>
      <c r="NL263">
        <v>3.0256E-4</v>
      </c>
      <c r="NM263">
        <v>3.2589499999999998E-4</v>
      </c>
      <c r="NN263">
        <v>3.4633800000000002E-4</v>
      </c>
      <c r="NO263">
        <v>3.6176399999999999E-4</v>
      </c>
      <c r="NP263">
        <v>3.7130799999999999E-4</v>
      </c>
      <c r="NQ263">
        <v>3.7457700000000002E-4</v>
      </c>
      <c r="NR263">
        <v>3.7150799999999999E-4</v>
      </c>
      <c r="NS263">
        <v>3.6237900000000002E-4</v>
      </c>
      <c r="NT263">
        <v>3.4741500000000001E-4</v>
      </c>
      <c r="NU263">
        <v>3.26533E-4</v>
      </c>
      <c r="NV263">
        <v>3.01262E-4</v>
      </c>
      <c r="NW263">
        <v>2.8750299999999999E-4</v>
      </c>
      <c r="NX263">
        <v>2.7965599999999998E-4</v>
      </c>
      <c r="NY263">
        <v>2.74042E-4</v>
      </c>
      <c r="NZ263">
        <v>2.6925199999999999E-4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9.5431289999999992E-3</v>
      </c>
      <c r="OZ263">
        <v>9.5648620000000004E-3</v>
      </c>
      <c r="PA263">
        <v>9.582564E-3</v>
      </c>
      <c r="PB263">
        <v>9.5969639999999995E-3</v>
      </c>
      <c r="PC263">
        <v>9.6086060000000004E-3</v>
      </c>
      <c r="PD263">
        <v>9.6177569999999993E-3</v>
      </c>
      <c r="PE263">
        <v>9.6252600000000001E-3</v>
      </c>
      <c r="PF263">
        <v>9.5654209999999993E-3</v>
      </c>
      <c r="PG263">
        <v>9.4609359999999997E-3</v>
      </c>
      <c r="PH263">
        <v>9.3471539999999999E-3</v>
      </c>
      <c r="PI263">
        <v>9.2282360000000008E-3</v>
      </c>
      <c r="PJ263">
        <v>9.1240550000000007E-3</v>
      </c>
      <c r="PK263">
        <v>9.0454420000000008E-3</v>
      </c>
      <c r="PL263">
        <v>8.9968029999999994E-3</v>
      </c>
      <c r="PM263">
        <v>8.9801410000000005E-3</v>
      </c>
      <c r="PN263">
        <v>8.9957820000000008E-3</v>
      </c>
      <c r="PO263">
        <v>9.0423020000000003E-3</v>
      </c>
      <c r="PP263">
        <v>9.1185550000000004E-3</v>
      </c>
      <c r="PQ263">
        <v>9.2249719999999997E-3</v>
      </c>
      <c r="PR263">
        <v>9.3537610000000004E-3</v>
      </c>
      <c r="PS263">
        <v>9.4238810000000003E-3</v>
      </c>
      <c r="PT263">
        <v>9.4638729999999994E-3</v>
      </c>
      <c r="PU263">
        <v>9.4924850000000002E-3</v>
      </c>
      <c r="PV263">
        <v>9.5168960000000004E-3</v>
      </c>
      <c r="PW263">
        <v>2.51418E-4</v>
      </c>
      <c r="PX263">
        <v>2.4266000000000001E-4</v>
      </c>
      <c r="PY263">
        <v>2.35009E-4</v>
      </c>
      <c r="PZ263">
        <v>2.28447E-4</v>
      </c>
      <c r="QA263">
        <v>2.22928E-4</v>
      </c>
      <c r="QB263">
        <v>2.1820800000000001E-4</v>
      </c>
      <c r="QC263">
        <v>2.1414900000000001E-4</v>
      </c>
      <c r="QD263">
        <v>2.1489299999999999E-4</v>
      </c>
      <c r="QE263">
        <v>2.35885E-4</v>
      </c>
      <c r="QF263">
        <v>2.6097300000000001E-4</v>
      </c>
      <c r="QG263">
        <v>2.9375400000000002E-4</v>
      </c>
      <c r="QH263">
        <v>3.2361299999999999E-4</v>
      </c>
      <c r="QI263">
        <v>3.4593100000000001E-4</v>
      </c>
      <c r="QJ263">
        <v>3.6053099999999998E-4</v>
      </c>
      <c r="QK263">
        <v>3.67993E-4</v>
      </c>
      <c r="QL263">
        <v>3.6863500000000002E-4</v>
      </c>
      <c r="QM263">
        <v>3.6304799999999998E-4</v>
      </c>
      <c r="QN263">
        <v>3.5064800000000001E-4</v>
      </c>
      <c r="QO263">
        <v>3.2441799999999998E-4</v>
      </c>
      <c r="QP263">
        <v>3.0234100000000002E-4</v>
      </c>
      <c r="QQ263">
        <v>2.9064E-4</v>
      </c>
      <c r="QR263">
        <v>2.8038899999999997E-4</v>
      </c>
      <c r="QS263">
        <v>2.70423E-4</v>
      </c>
      <c r="QT263">
        <v>2.6068100000000002E-4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9.4894430000000002E-3</v>
      </c>
      <c r="RT263">
        <v>9.5340670000000002E-3</v>
      </c>
      <c r="RU263">
        <v>9.5730529999999998E-3</v>
      </c>
      <c r="RV263">
        <v>9.6064919999999995E-3</v>
      </c>
      <c r="RW263">
        <v>9.6346130000000002E-3</v>
      </c>
      <c r="RX263">
        <v>9.6588609999999995E-3</v>
      </c>
      <c r="RY263">
        <v>9.6804089999999992E-3</v>
      </c>
      <c r="RZ263">
        <v>9.6773250000000005E-3</v>
      </c>
      <c r="SA263">
        <v>9.5685709999999997E-3</v>
      </c>
      <c r="SB263">
        <v>9.4407180000000007E-3</v>
      </c>
      <c r="SC263">
        <v>9.2736639999999992E-3</v>
      </c>
      <c r="SD263">
        <v>9.1215040000000008E-3</v>
      </c>
      <c r="SE263">
        <v>9.0077779999999993E-3</v>
      </c>
      <c r="SF263">
        <v>8.9333850000000003E-3</v>
      </c>
      <c r="SG263">
        <v>8.8953690000000002E-3</v>
      </c>
      <c r="SH263">
        <v>8.8921020000000007E-3</v>
      </c>
      <c r="SI263">
        <v>8.9205799999999991E-3</v>
      </c>
      <c r="SJ263">
        <v>8.9837760000000006E-3</v>
      </c>
      <c r="SK263">
        <v>9.1174489999999997E-3</v>
      </c>
      <c r="SL263">
        <v>9.2299559999999992E-3</v>
      </c>
      <c r="SM263">
        <v>9.2895819999999994E-3</v>
      </c>
      <c r="SN263">
        <v>9.3418219999999996E-3</v>
      </c>
      <c r="SO263">
        <v>9.3926029999999994E-3</v>
      </c>
      <c r="SP263">
        <v>9.4422470000000008E-3</v>
      </c>
      <c r="SQ263">
        <v>1.1817E-4</v>
      </c>
      <c r="SR263">
        <v>1.04122E-4</v>
      </c>
      <c r="SS263" s="1">
        <v>9.2200000000000005E-5</v>
      </c>
      <c r="ST263" s="1">
        <v>8.2899999999999996E-5</v>
      </c>
      <c r="SU263" s="1">
        <v>7.5300000000000001E-5</v>
      </c>
      <c r="SV263" s="1">
        <v>6.8800000000000005E-5</v>
      </c>
      <c r="SW263" s="1">
        <v>6.2899999999999997E-5</v>
      </c>
      <c r="SX263" s="1">
        <v>5.9599999999999999E-5</v>
      </c>
      <c r="SY263" s="1">
        <v>7.9499999999999994E-5</v>
      </c>
      <c r="SZ263">
        <v>1.1397599999999999E-4</v>
      </c>
      <c r="TA263">
        <v>1.6826100000000001E-4</v>
      </c>
      <c r="TB263">
        <v>2.2505E-4</v>
      </c>
      <c r="TC263">
        <v>2.71845E-4</v>
      </c>
      <c r="TD263">
        <v>3.0599400000000003E-4</v>
      </c>
      <c r="TE263">
        <v>3.2813999999999999E-4</v>
      </c>
      <c r="TF263">
        <v>3.3845099999999998E-4</v>
      </c>
      <c r="TG263">
        <v>3.3528699999999998E-4</v>
      </c>
      <c r="TH263">
        <v>3.1227099999999998E-4</v>
      </c>
      <c r="TI263">
        <v>2.6386500000000001E-4</v>
      </c>
      <c r="TJ263">
        <v>2.2750900000000001E-4</v>
      </c>
      <c r="TK263">
        <v>2.0145300000000001E-4</v>
      </c>
      <c r="TL263">
        <v>1.7681399999999999E-4</v>
      </c>
      <c r="TM263">
        <v>1.5394599999999999E-4</v>
      </c>
      <c r="TN263">
        <v>1.3348400000000001E-4</v>
      </c>
      <c r="TO263">
        <v>0</v>
      </c>
      <c r="TP263">
        <v>0</v>
      </c>
      <c r="TQ263">
        <v>1.36427E-4</v>
      </c>
      <c r="TR263">
        <v>2.5823970000000002E-3</v>
      </c>
      <c r="TS263">
        <v>4.9472259999999999E-3</v>
      </c>
      <c r="TT263">
        <v>1.1387042E-2</v>
      </c>
      <c r="TU263">
        <v>1.9245578999999999E-2</v>
      </c>
      <c r="TV263">
        <v>2.1081931000000002E-2</v>
      </c>
      <c r="TW263">
        <v>2.0409310000000002E-3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1.0053612999999999E-2</v>
      </c>
      <c r="UN263">
        <v>1.013056E-2</v>
      </c>
      <c r="UO263">
        <v>1.0199868000000001E-2</v>
      </c>
      <c r="UP263">
        <v>1.0259793E-2</v>
      </c>
      <c r="UQ263">
        <v>1.0312485999999999E-2</v>
      </c>
      <c r="UR263">
        <v>1.0360128999999999E-2</v>
      </c>
      <c r="US263">
        <v>1.0405193E-2</v>
      </c>
      <c r="UT263">
        <v>1.0431358E-2</v>
      </c>
      <c r="UU263">
        <v>1.0279465E-2</v>
      </c>
      <c r="UV263">
        <v>1.0073864E-2</v>
      </c>
      <c r="UW263">
        <v>9.7946390000000008E-3</v>
      </c>
      <c r="UX263">
        <v>9.5052539999999994E-3</v>
      </c>
      <c r="UY263">
        <v>9.2668109999999998E-3</v>
      </c>
      <c r="UZ263">
        <v>9.0928050000000007E-3</v>
      </c>
      <c r="VA263">
        <v>8.9799679999999996E-3</v>
      </c>
      <c r="VB263">
        <v>8.9274379999999993E-3</v>
      </c>
      <c r="VC263">
        <v>8.9435769999999994E-3</v>
      </c>
      <c r="VD263">
        <v>9.0608640000000001E-3</v>
      </c>
      <c r="VE263">
        <v>9.3075350000000005E-3</v>
      </c>
      <c r="VF263">
        <v>9.4927919999999999E-3</v>
      </c>
      <c r="VG263">
        <v>9.6255660000000003E-3</v>
      </c>
      <c r="VH263">
        <v>9.7512229999999998E-3</v>
      </c>
      <c r="VI263">
        <v>9.8681480000000002E-3</v>
      </c>
      <c r="VJ263">
        <v>9.9730110000000004E-3</v>
      </c>
      <c r="VK263">
        <v>0.99999999299999998</v>
      </c>
    </row>
    <row r="264" spans="1:583" x14ac:dyDescent="0.25">
      <c r="A264" t="s">
        <v>682</v>
      </c>
      <c r="B264" t="s">
        <v>683</v>
      </c>
      <c r="C264">
        <v>94</v>
      </c>
      <c r="D264">
        <v>3</v>
      </c>
      <c r="E264">
        <v>5680</v>
      </c>
      <c r="F264" s="2">
        <v>159931.1844</v>
      </c>
      <c r="G264">
        <v>23.94265734</v>
      </c>
      <c r="H264">
        <v>22.44763545</v>
      </c>
      <c r="I264">
        <v>21.11356554</v>
      </c>
      <c r="J264">
        <v>19.936621349999999</v>
      </c>
      <c r="K264">
        <v>18.94073861</v>
      </c>
      <c r="L264">
        <v>18.08048415</v>
      </c>
      <c r="M264">
        <v>17.31973868</v>
      </c>
      <c r="N264">
        <v>18.744650530000001</v>
      </c>
      <c r="O264">
        <v>24.284509660000001</v>
      </c>
      <c r="P264">
        <v>31.420041990000001</v>
      </c>
      <c r="Q264">
        <v>39.609685030000001</v>
      </c>
      <c r="R264">
        <v>47.638138009999999</v>
      </c>
      <c r="S264">
        <v>54.768745260000003</v>
      </c>
      <c r="T264">
        <v>60.406890310000001</v>
      </c>
      <c r="U264">
        <v>64.023421049999996</v>
      </c>
      <c r="V264">
        <v>65.080388880000001</v>
      </c>
      <c r="W264">
        <v>63.197749590000001</v>
      </c>
      <c r="X264">
        <v>58.145566240000001</v>
      </c>
      <c r="Y264">
        <v>49.551907120000003</v>
      </c>
      <c r="Z264">
        <v>40.248547090000002</v>
      </c>
      <c r="AA264">
        <v>34.51496934</v>
      </c>
      <c r="AB264">
        <v>30.584559370000001</v>
      </c>
      <c r="AC264">
        <v>27.82208447</v>
      </c>
      <c r="AD264">
        <v>25.752531479999998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1622.347745</v>
      </c>
      <c r="BD264">
        <v>1630.2394320000001</v>
      </c>
      <c r="BE264">
        <v>1637.2813920000001</v>
      </c>
      <c r="BF264">
        <v>1643.4941220000001</v>
      </c>
      <c r="BG264">
        <v>1648.7512650000001</v>
      </c>
      <c r="BH264">
        <v>1653.318675</v>
      </c>
      <c r="BI264">
        <v>1657.3730760000001</v>
      </c>
      <c r="BJ264">
        <v>1649.8210879999999</v>
      </c>
      <c r="BK264">
        <v>1620.54664</v>
      </c>
      <c r="BL264">
        <v>1582.880664</v>
      </c>
      <c r="BM264">
        <v>1539.650744</v>
      </c>
      <c r="BN264">
        <v>1497.273588</v>
      </c>
      <c r="BO264">
        <v>1459.638224</v>
      </c>
      <c r="BP264">
        <v>1429.882668</v>
      </c>
      <c r="BQ264">
        <v>1410.797331</v>
      </c>
      <c r="BR264">
        <v>1405.2190900000001</v>
      </c>
      <c r="BS264">
        <v>1415.151953</v>
      </c>
      <c r="BT264">
        <v>1441.8100959999999</v>
      </c>
      <c r="BU264">
        <v>1487.1660139999999</v>
      </c>
      <c r="BV264">
        <v>1536.2735769999999</v>
      </c>
      <c r="BW264">
        <v>1566.5389190000001</v>
      </c>
      <c r="BX264">
        <v>1587.2867759999999</v>
      </c>
      <c r="BY264">
        <v>1601.869449</v>
      </c>
      <c r="BZ264">
        <v>1612.7942820000001</v>
      </c>
      <c r="CA264">
        <v>41.087083749999998</v>
      </c>
      <c r="CB264">
        <v>40.432888290000001</v>
      </c>
      <c r="CC264">
        <v>39.900747950000003</v>
      </c>
      <c r="CD264">
        <v>39.466684379999997</v>
      </c>
      <c r="CE264">
        <v>39.11616248</v>
      </c>
      <c r="CF264">
        <v>38.842216260000001</v>
      </c>
      <c r="CG264">
        <v>38.616918810000001</v>
      </c>
      <c r="CH264">
        <v>40.43671836</v>
      </c>
      <c r="CI264">
        <v>43.563324219999998</v>
      </c>
      <c r="CJ264">
        <v>46.942232969999999</v>
      </c>
      <c r="CK264">
        <v>50.474273850000003</v>
      </c>
      <c r="CL264">
        <v>53.57974317</v>
      </c>
      <c r="CM264">
        <v>55.926995920000003</v>
      </c>
      <c r="CN264">
        <v>57.382108969999997</v>
      </c>
      <c r="CO264">
        <v>57.883842250000001</v>
      </c>
      <c r="CP264">
        <v>57.42596202</v>
      </c>
      <c r="CQ264">
        <v>56.04534778</v>
      </c>
      <c r="CR264">
        <v>53.771250070000001</v>
      </c>
      <c r="CS264">
        <v>50.589442249999998</v>
      </c>
      <c r="CT264">
        <v>46.730651109999997</v>
      </c>
      <c r="CU264">
        <v>44.645823640000003</v>
      </c>
      <c r="CV264">
        <v>43.460040280000001</v>
      </c>
      <c r="CW264">
        <v>42.609984470000001</v>
      </c>
      <c r="CX264">
        <v>41.879861769999998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1531.922757</v>
      </c>
      <c r="DX264">
        <v>1535.3756639999999</v>
      </c>
      <c r="DY264">
        <v>1538.1844659999999</v>
      </c>
      <c r="DZ264">
        <v>1540.4757179999999</v>
      </c>
      <c r="EA264">
        <v>1542.3261419999999</v>
      </c>
      <c r="EB264">
        <v>1543.772473</v>
      </c>
      <c r="EC264">
        <v>1544.961894</v>
      </c>
      <c r="ED264">
        <v>1535.3562159999999</v>
      </c>
      <c r="EE264">
        <v>1518.8521189999999</v>
      </c>
      <c r="EF264">
        <v>1501.014864</v>
      </c>
      <c r="EG264">
        <v>1482.369948</v>
      </c>
      <c r="EH264">
        <v>1465.977196</v>
      </c>
      <c r="EI264">
        <v>1453.58672</v>
      </c>
      <c r="EJ264">
        <v>1445.905475</v>
      </c>
      <c r="EK264">
        <v>1443.256719</v>
      </c>
      <c r="EL264">
        <v>1445.673387</v>
      </c>
      <c r="EM264">
        <v>1452.960599</v>
      </c>
      <c r="EN264">
        <v>1464.963933</v>
      </c>
      <c r="EO264">
        <v>1481.759227</v>
      </c>
      <c r="EP264">
        <v>1502.129332</v>
      </c>
      <c r="EQ264">
        <v>1513.135612</v>
      </c>
      <c r="ER264">
        <v>1519.3962059999999</v>
      </c>
      <c r="ES264">
        <v>1523.884227</v>
      </c>
      <c r="ET264">
        <v>1527.7386240000001</v>
      </c>
      <c r="EU264">
        <v>39.186338659999997</v>
      </c>
      <c r="EV264">
        <v>37.82570982</v>
      </c>
      <c r="EW264">
        <v>36.642265590000001</v>
      </c>
      <c r="EX264">
        <v>35.627911269999998</v>
      </c>
      <c r="EY264">
        <v>34.77645605</v>
      </c>
      <c r="EZ264">
        <v>34.049274910000001</v>
      </c>
      <c r="FA264">
        <v>33.427338720000002</v>
      </c>
      <c r="FB264">
        <v>33.547897370000001</v>
      </c>
      <c r="FC264">
        <v>36.788548910000003</v>
      </c>
      <c r="FD264">
        <v>40.618093250000001</v>
      </c>
      <c r="FE264">
        <v>45.645116250000001</v>
      </c>
      <c r="FF264">
        <v>50.239836779999997</v>
      </c>
      <c r="FG264">
        <v>53.687552500000002</v>
      </c>
      <c r="FH264">
        <v>55.949789449999997</v>
      </c>
      <c r="FI264">
        <v>57.118625549999997</v>
      </c>
      <c r="FJ264">
        <v>57.245839170000004</v>
      </c>
      <c r="FK264">
        <v>56.409325459999998</v>
      </c>
      <c r="FL264">
        <v>54.5153672</v>
      </c>
      <c r="FM264">
        <v>50.476028139999997</v>
      </c>
      <c r="FN264">
        <v>47.071538850000003</v>
      </c>
      <c r="FO264">
        <v>45.271664880000003</v>
      </c>
      <c r="FP264">
        <v>43.684936290000003</v>
      </c>
      <c r="FQ264">
        <v>42.138624729999997</v>
      </c>
      <c r="FR264">
        <v>40.625672819999998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1522.9549079999999</v>
      </c>
      <c r="GR264">
        <v>1530.134681</v>
      </c>
      <c r="GS264">
        <v>1536.379653</v>
      </c>
      <c r="GT264">
        <v>1541.732575</v>
      </c>
      <c r="GU264">
        <v>1546.225903</v>
      </c>
      <c r="GV264">
        <v>1550.0933580000001</v>
      </c>
      <c r="GW264">
        <v>1553.5112019999999</v>
      </c>
      <c r="GX264">
        <v>1552.9836419999999</v>
      </c>
      <c r="GY264">
        <v>1535.602852</v>
      </c>
      <c r="GZ264">
        <v>1515.3875230000001</v>
      </c>
      <c r="HA264">
        <v>1488.8522270000001</v>
      </c>
      <c r="HB264">
        <v>1464.6008079999999</v>
      </c>
      <c r="HC264">
        <v>1446.4049680000001</v>
      </c>
      <c r="HD264">
        <v>1434.4668770000001</v>
      </c>
      <c r="HE264">
        <v>1428.3001609999999</v>
      </c>
      <c r="HF264">
        <v>1427.6312620000001</v>
      </c>
      <c r="HG264">
        <v>1432.0486450000001</v>
      </c>
      <c r="HH264">
        <v>1442.046969</v>
      </c>
      <c r="HI264">
        <v>1463.3694009999999</v>
      </c>
      <c r="HJ264">
        <v>1481.3396419999999</v>
      </c>
      <c r="HK264">
        <v>1490.8395840000001</v>
      </c>
      <c r="HL264">
        <v>1499.2141730000001</v>
      </c>
      <c r="HM264">
        <v>1507.375088</v>
      </c>
      <c r="HN264">
        <v>1515.3595299999999</v>
      </c>
      <c r="HO264">
        <v>18.401605270000001</v>
      </c>
      <c r="HP264">
        <v>16.221577379999999</v>
      </c>
      <c r="HQ264">
        <v>14.373108390000001</v>
      </c>
      <c r="HR264">
        <v>12.941717089999999</v>
      </c>
      <c r="HS264">
        <v>11.750502539999999</v>
      </c>
      <c r="HT264">
        <v>10.74031085</v>
      </c>
      <c r="HU264">
        <v>9.8248719439999999</v>
      </c>
      <c r="HV264">
        <v>9.3050336389999995</v>
      </c>
      <c r="HW264">
        <v>12.40014394</v>
      </c>
      <c r="HX264">
        <v>17.649417840000002</v>
      </c>
      <c r="HY264">
        <v>25.929695800000001</v>
      </c>
      <c r="HZ264">
        <v>34.638352660000002</v>
      </c>
      <c r="IA264">
        <v>41.837670299999999</v>
      </c>
      <c r="IB264">
        <v>47.102601790000001</v>
      </c>
      <c r="IC264">
        <v>50.54623016</v>
      </c>
      <c r="ID264">
        <v>52.191777440000003</v>
      </c>
      <c r="IE264">
        <v>51.764077929999999</v>
      </c>
      <c r="IF264">
        <v>48.260210270000002</v>
      </c>
      <c r="IG264">
        <v>40.834866669999997</v>
      </c>
      <c r="IH264">
        <v>35.27842046</v>
      </c>
      <c r="II264">
        <v>31.284791290000001</v>
      </c>
      <c r="IJ264">
        <v>27.483028770000001</v>
      </c>
      <c r="IK264">
        <v>23.947379309999999</v>
      </c>
      <c r="IL264">
        <v>20.779731330000001</v>
      </c>
      <c r="IM264">
        <v>0</v>
      </c>
      <c r="IN264">
        <v>0</v>
      </c>
      <c r="IO264">
        <v>14.37901332</v>
      </c>
      <c r="IP264">
        <v>393.24286160000003</v>
      </c>
      <c r="IQ264">
        <v>747.87452010000004</v>
      </c>
      <c r="IR264">
        <v>1740.2776329999999</v>
      </c>
      <c r="IS264">
        <v>2923.8612579999999</v>
      </c>
      <c r="IT264">
        <v>3187.4258679999998</v>
      </c>
      <c r="IU264">
        <v>298.01498670000001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1614.1747809999999</v>
      </c>
      <c r="JL264">
        <v>1626.5109480000001</v>
      </c>
      <c r="JM264">
        <v>1637.6017750000001</v>
      </c>
      <c r="JN264">
        <v>1647.151423</v>
      </c>
      <c r="JO264">
        <v>1655.5535030000001</v>
      </c>
      <c r="JP264">
        <v>1663.164833</v>
      </c>
      <c r="JQ264">
        <v>1670.3731640000001</v>
      </c>
      <c r="JR264">
        <v>1674.540724</v>
      </c>
      <c r="JS264">
        <v>1650.2692890000001</v>
      </c>
      <c r="JT264">
        <v>1617.95019</v>
      </c>
      <c r="JU264">
        <v>1573.8492960000001</v>
      </c>
      <c r="JV264">
        <v>1527.885826</v>
      </c>
      <c r="JW264">
        <v>1489.8916770000001</v>
      </c>
      <c r="JX264">
        <v>1462.107379</v>
      </c>
      <c r="JY264">
        <v>1443.9368790000001</v>
      </c>
      <c r="JZ264">
        <v>1435.2575449999999</v>
      </c>
      <c r="KA264">
        <v>1437.5195570000001</v>
      </c>
      <c r="KB264">
        <v>1456.0148839999999</v>
      </c>
      <c r="KC264">
        <v>1495.2061719999999</v>
      </c>
      <c r="KD264">
        <v>1524.5313960000001</v>
      </c>
      <c r="KE264">
        <v>1545.6084040000001</v>
      </c>
      <c r="KF264">
        <v>1565.690392</v>
      </c>
      <c r="KG264">
        <v>1584.412288</v>
      </c>
      <c r="KH264">
        <v>1601.221106</v>
      </c>
      <c r="KI264">
        <v>1.4970599999999999E-4</v>
      </c>
      <c r="KJ264">
        <v>1.4035799999999999E-4</v>
      </c>
      <c r="KK264">
        <v>1.3201700000000001E-4</v>
      </c>
      <c r="KL264">
        <v>1.24657E-4</v>
      </c>
      <c r="KM264">
        <v>1.1843100000000001E-4</v>
      </c>
      <c r="KN264">
        <v>1.13052E-4</v>
      </c>
      <c r="KO264">
        <v>1.0829500000000001E-4</v>
      </c>
      <c r="KP264">
        <v>1.17204E-4</v>
      </c>
      <c r="KQ264">
        <v>1.51843E-4</v>
      </c>
      <c r="KR264">
        <v>1.9646E-4</v>
      </c>
      <c r="KS264">
        <v>2.4766700000000003E-4</v>
      </c>
      <c r="KT264">
        <v>2.9786599999999998E-4</v>
      </c>
      <c r="KU264">
        <v>3.4245199999999998E-4</v>
      </c>
      <c r="KV264">
        <v>3.7770600000000001E-4</v>
      </c>
      <c r="KW264">
        <v>4.00319E-4</v>
      </c>
      <c r="KX264">
        <v>4.0692700000000002E-4</v>
      </c>
      <c r="KY264">
        <v>3.9515600000000002E-4</v>
      </c>
      <c r="KZ264">
        <v>3.6356600000000001E-4</v>
      </c>
      <c r="LA264">
        <v>3.0983300000000003E-4</v>
      </c>
      <c r="LB264">
        <v>2.5166199999999999E-4</v>
      </c>
      <c r="LC264">
        <v>2.15811E-4</v>
      </c>
      <c r="LD264">
        <v>1.9123600000000001E-4</v>
      </c>
      <c r="LE264">
        <v>1.7396299999999999E-4</v>
      </c>
      <c r="LF264">
        <v>1.6102299999999999E-4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1.0144036E-2</v>
      </c>
      <c r="MF264">
        <v>1.0193381E-2</v>
      </c>
      <c r="MG264">
        <v>1.0237412E-2</v>
      </c>
      <c r="MH264">
        <v>1.0276258E-2</v>
      </c>
      <c r="MI264">
        <v>1.0309129E-2</v>
      </c>
      <c r="MJ264">
        <v>1.0337687999999999E-2</v>
      </c>
      <c r="MK264">
        <v>1.0363038999999999E-2</v>
      </c>
      <c r="ML264">
        <v>1.0315819E-2</v>
      </c>
      <c r="MM264">
        <v>1.0132775E-2</v>
      </c>
      <c r="MN264">
        <v>9.8972609999999992E-3</v>
      </c>
      <c r="MO264">
        <v>9.6269579999999997E-3</v>
      </c>
      <c r="MP264">
        <v>9.3619859999999992E-3</v>
      </c>
      <c r="MQ264">
        <v>9.1266639999999996E-3</v>
      </c>
      <c r="MR264">
        <v>8.9406120000000006E-3</v>
      </c>
      <c r="MS264">
        <v>8.8212770000000006E-3</v>
      </c>
      <c r="MT264">
        <v>8.7863980000000008E-3</v>
      </c>
      <c r="MU264">
        <v>8.8485049999999996E-3</v>
      </c>
      <c r="MV264">
        <v>9.0151910000000005E-3</v>
      </c>
      <c r="MW264">
        <v>9.2987869999999993E-3</v>
      </c>
      <c r="MX264">
        <v>9.6058410000000004E-3</v>
      </c>
      <c r="MY264">
        <v>9.7950810000000006E-3</v>
      </c>
      <c r="MZ264">
        <v>9.9248110000000004E-3</v>
      </c>
      <c r="NA264">
        <v>1.0015992E-2</v>
      </c>
      <c r="NB264">
        <v>1.0084301E-2</v>
      </c>
      <c r="NC264">
        <v>2.5690499999999998E-4</v>
      </c>
      <c r="ND264">
        <v>2.5281400000000002E-4</v>
      </c>
      <c r="NE264">
        <v>2.4948700000000001E-4</v>
      </c>
      <c r="NF264">
        <v>2.4677299999999999E-4</v>
      </c>
      <c r="NG264">
        <v>2.4458100000000001E-4</v>
      </c>
      <c r="NH264">
        <v>2.4286800000000001E-4</v>
      </c>
      <c r="NI264">
        <v>2.4146000000000001E-4</v>
      </c>
      <c r="NJ264">
        <v>2.5283800000000002E-4</v>
      </c>
      <c r="NK264">
        <v>2.7238799999999998E-4</v>
      </c>
      <c r="NL264">
        <v>2.93515E-4</v>
      </c>
      <c r="NM264">
        <v>3.1559999999999997E-4</v>
      </c>
      <c r="NN264">
        <v>3.3501700000000001E-4</v>
      </c>
      <c r="NO264">
        <v>3.49694E-4</v>
      </c>
      <c r="NP264">
        <v>3.5879199999999998E-4</v>
      </c>
      <c r="NQ264">
        <v>3.6193E-4</v>
      </c>
      <c r="NR264">
        <v>3.5906700000000002E-4</v>
      </c>
      <c r="NS264">
        <v>3.50434E-4</v>
      </c>
      <c r="NT264">
        <v>3.3621500000000001E-4</v>
      </c>
      <c r="NU264">
        <v>3.1631999999999998E-4</v>
      </c>
      <c r="NV264">
        <v>2.9219199999999998E-4</v>
      </c>
      <c r="NW264">
        <v>2.7915600000000002E-4</v>
      </c>
      <c r="NX264">
        <v>2.71742E-4</v>
      </c>
      <c r="NY264">
        <v>2.6642700000000002E-4</v>
      </c>
      <c r="NZ264">
        <v>2.6186200000000002E-4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9.5786369999999992E-3</v>
      </c>
      <c r="OZ264">
        <v>9.6002269999999994E-3</v>
      </c>
      <c r="PA264">
        <v>9.6177899999999993E-3</v>
      </c>
      <c r="PB264">
        <v>9.6321159999999996E-3</v>
      </c>
      <c r="PC264">
        <v>9.6436860000000003E-3</v>
      </c>
      <c r="PD264">
        <v>9.65273E-3</v>
      </c>
      <c r="PE264">
        <v>9.6601670000000008E-3</v>
      </c>
      <c r="PF264">
        <v>9.6001049999999994E-3</v>
      </c>
      <c r="PG264">
        <v>9.4969100000000008E-3</v>
      </c>
      <c r="PH264">
        <v>9.3853800000000005E-3</v>
      </c>
      <c r="PI264">
        <v>9.2687989999999994E-3</v>
      </c>
      <c r="PJ264">
        <v>9.1663000000000005E-3</v>
      </c>
      <c r="PK264">
        <v>9.0888259999999995E-3</v>
      </c>
      <c r="PL264">
        <v>9.0407979999999992E-3</v>
      </c>
      <c r="PM264">
        <v>9.0242359999999997E-3</v>
      </c>
      <c r="PN264">
        <v>9.0393460000000002E-3</v>
      </c>
      <c r="PO264">
        <v>9.0849109999999993E-3</v>
      </c>
      <c r="PP264">
        <v>9.1599639999999996E-3</v>
      </c>
      <c r="PQ264">
        <v>9.2649800000000008E-3</v>
      </c>
      <c r="PR264">
        <v>9.392348E-3</v>
      </c>
      <c r="PS264">
        <v>9.4611669999999995E-3</v>
      </c>
      <c r="PT264">
        <v>9.5003120000000003E-3</v>
      </c>
      <c r="PU264">
        <v>9.5283750000000004E-3</v>
      </c>
      <c r="PV264">
        <v>9.5524749999999995E-3</v>
      </c>
      <c r="PW264">
        <v>2.4501999999999998E-4</v>
      </c>
      <c r="PX264">
        <v>2.36512E-4</v>
      </c>
      <c r="PY264">
        <v>2.29113E-4</v>
      </c>
      <c r="PZ264">
        <v>2.2277000000000001E-4</v>
      </c>
      <c r="QA264">
        <v>2.1744599999999999E-4</v>
      </c>
      <c r="QB264">
        <v>2.129E-4</v>
      </c>
      <c r="QC264">
        <v>2.0901099999999999E-4</v>
      </c>
      <c r="QD264">
        <v>2.0976499999999999E-4</v>
      </c>
      <c r="QE264">
        <v>2.30027E-4</v>
      </c>
      <c r="QF264">
        <v>2.5397199999999999E-4</v>
      </c>
      <c r="QG264">
        <v>2.8540500000000002E-4</v>
      </c>
      <c r="QH264">
        <v>3.1413399999999998E-4</v>
      </c>
      <c r="QI264">
        <v>3.3569200000000001E-4</v>
      </c>
      <c r="QJ264">
        <v>3.4983699999999998E-4</v>
      </c>
      <c r="QK264">
        <v>3.5714500000000001E-4</v>
      </c>
      <c r="QL264">
        <v>3.5794000000000001E-4</v>
      </c>
      <c r="QM264">
        <v>3.5271E-4</v>
      </c>
      <c r="QN264">
        <v>3.4086799999999998E-4</v>
      </c>
      <c r="QO264">
        <v>3.1561099999999998E-4</v>
      </c>
      <c r="QP264">
        <v>2.94324E-4</v>
      </c>
      <c r="QQ264">
        <v>2.8307000000000001E-4</v>
      </c>
      <c r="QR264">
        <v>2.7314800000000002E-4</v>
      </c>
      <c r="QS264">
        <v>2.6348000000000002E-4</v>
      </c>
      <c r="QT264">
        <v>2.5401999999999998E-4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9.5225640000000007E-3</v>
      </c>
      <c r="RT264">
        <v>9.5674569999999997E-3</v>
      </c>
      <c r="RU264">
        <v>9.6065049999999996E-3</v>
      </c>
      <c r="RV264">
        <v>9.6399750000000003E-3</v>
      </c>
      <c r="RW264">
        <v>9.6680700000000008E-3</v>
      </c>
      <c r="RX264">
        <v>9.6922520000000002E-3</v>
      </c>
      <c r="RY264">
        <v>9.7136229999999994E-3</v>
      </c>
      <c r="RZ264">
        <v>9.7103239999999993E-3</v>
      </c>
      <c r="SA264">
        <v>9.6016469999999996E-3</v>
      </c>
      <c r="SB264">
        <v>9.4752469999999991E-3</v>
      </c>
      <c r="SC264">
        <v>9.3093299999999993E-3</v>
      </c>
      <c r="SD264">
        <v>9.1576939999999992E-3</v>
      </c>
      <c r="SE264">
        <v>9.0439209999999999E-3</v>
      </c>
      <c r="SF264">
        <v>8.969276E-3</v>
      </c>
      <c r="SG264">
        <v>8.9307169999999995E-3</v>
      </c>
      <c r="SH264">
        <v>8.9265349999999993E-3</v>
      </c>
      <c r="SI264">
        <v>8.9541550000000001E-3</v>
      </c>
      <c r="SJ264">
        <v>9.0166719999999999E-3</v>
      </c>
      <c r="SK264">
        <v>9.1499939999999998E-3</v>
      </c>
      <c r="SL264">
        <v>9.2623559999999994E-3</v>
      </c>
      <c r="SM264">
        <v>9.321757E-3</v>
      </c>
      <c r="SN264">
        <v>9.3741199999999997E-3</v>
      </c>
      <c r="SO264">
        <v>9.4251479999999995E-3</v>
      </c>
      <c r="SP264">
        <v>9.4750719999999993E-3</v>
      </c>
      <c r="SQ264">
        <v>1.1506E-4</v>
      </c>
      <c r="SR264">
        <v>1.0142800000000001E-4</v>
      </c>
      <c r="SS264" s="1">
        <v>8.9900000000000003E-5</v>
      </c>
      <c r="ST264" s="1">
        <v>8.0900000000000001E-5</v>
      </c>
      <c r="SU264" s="1">
        <v>7.3499999999999998E-5</v>
      </c>
      <c r="SV264" s="1">
        <v>6.7199999999999994E-5</v>
      </c>
      <c r="SW264" s="1">
        <v>6.1400000000000002E-5</v>
      </c>
      <c r="SX264" s="1">
        <v>5.8199999999999998E-5</v>
      </c>
      <c r="SY264" s="1">
        <v>7.75E-5</v>
      </c>
      <c r="SZ264">
        <v>1.10356E-4</v>
      </c>
      <c r="TA264">
        <v>1.6212999999999999E-4</v>
      </c>
      <c r="TB264">
        <v>2.1658300000000001E-4</v>
      </c>
      <c r="TC264">
        <v>2.6159799999999998E-4</v>
      </c>
      <c r="TD264">
        <v>2.9451800000000002E-4</v>
      </c>
      <c r="TE264">
        <v>3.1605000000000001E-4</v>
      </c>
      <c r="TF264">
        <v>3.2633899999999998E-4</v>
      </c>
      <c r="TG264">
        <v>3.23665E-4</v>
      </c>
      <c r="TH264">
        <v>3.0175599999999998E-4</v>
      </c>
      <c r="TI264">
        <v>2.5532799999999998E-4</v>
      </c>
      <c r="TJ264">
        <v>2.20585E-4</v>
      </c>
      <c r="TK264">
        <v>1.9561399999999999E-4</v>
      </c>
      <c r="TL264">
        <v>1.71843E-4</v>
      </c>
      <c r="TM264">
        <v>1.49736E-4</v>
      </c>
      <c r="TN264">
        <v>1.2992900000000001E-4</v>
      </c>
      <c r="TO264">
        <v>0</v>
      </c>
      <c r="TP264">
        <v>0</v>
      </c>
      <c r="TQ264" s="1">
        <v>8.9900000000000003E-5</v>
      </c>
      <c r="TR264">
        <v>2.458825E-3</v>
      </c>
      <c r="TS264">
        <v>4.6762269999999998E-3</v>
      </c>
      <c r="TT264">
        <v>1.0881415E-2</v>
      </c>
      <c r="TU264">
        <v>1.8281995999999998E-2</v>
      </c>
      <c r="TV264">
        <v>1.9929984000000001E-2</v>
      </c>
      <c r="TW264">
        <v>1.8633949999999999E-3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1.0092933E-2</v>
      </c>
      <c r="UN264">
        <v>1.0170068000000001E-2</v>
      </c>
      <c r="UO264">
        <v>1.0239415E-2</v>
      </c>
      <c r="UP264">
        <v>1.0299126E-2</v>
      </c>
      <c r="UQ264">
        <v>1.0351661999999999E-2</v>
      </c>
      <c r="UR264">
        <v>1.0399253000000001E-2</v>
      </c>
      <c r="US264">
        <v>1.0444324E-2</v>
      </c>
      <c r="UT264">
        <v>1.0470383E-2</v>
      </c>
      <c r="UU264">
        <v>1.0318621E-2</v>
      </c>
      <c r="UV264">
        <v>1.011654E-2</v>
      </c>
      <c r="UW264">
        <v>9.8407909999999998E-3</v>
      </c>
      <c r="UX264">
        <v>9.5533949999999992E-3</v>
      </c>
      <c r="UY264">
        <v>9.3158300000000006E-3</v>
      </c>
      <c r="UZ264">
        <v>9.1421030000000004E-3</v>
      </c>
      <c r="VA264">
        <v>9.0284890000000007E-3</v>
      </c>
      <c r="VB264">
        <v>8.9742190000000003E-3</v>
      </c>
      <c r="VC264">
        <v>8.9883629999999992E-3</v>
      </c>
      <c r="VD264">
        <v>9.1040089999999997E-3</v>
      </c>
      <c r="VE264">
        <v>9.3490599999999993E-3</v>
      </c>
      <c r="VF264">
        <v>9.5324209999999993E-3</v>
      </c>
      <c r="VG264">
        <v>9.664209E-3</v>
      </c>
      <c r="VH264">
        <v>9.789776E-3</v>
      </c>
      <c r="VI264">
        <v>9.9068379999999994E-3</v>
      </c>
      <c r="VJ264">
        <v>1.0011938E-2</v>
      </c>
      <c r="VK264">
        <v>1.0000000010000001</v>
      </c>
    </row>
    <row r="265" spans="1:583" x14ac:dyDescent="0.25">
      <c r="A265" t="s">
        <v>682</v>
      </c>
      <c r="B265" t="s">
        <v>683</v>
      </c>
      <c r="C265">
        <v>1</v>
      </c>
      <c r="D265">
        <v>4</v>
      </c>
      <c r="E265">
        <v>7398.0087890000004</v>
      </c>
      <c r="F265" s="2">
        <v>6186.546875</v>
      </c>
      <c r="G265">
        <v>0.74077701600000001</v>
      </c>
      <c r="H265">
        <v>0.68865615099999999</v>
      </c>
      <c r="I265">
        <v>0.64240312600000005</v>
      </c>
      <c r="J265">
        <v>0.60128861700000003</v>
      </c>
      <c r="K265">
        <v>0.56614702900000002</v>
      </c>
      <c r="L265">
        <v>0.53558176800000001</v>
      </c>
      <c r="M265">
        <v>0.508398354</v>
      </c>
      <c r="N265">
        <v>0.55563801499999999</v>
      </c>
      <c r="O265">
        <v>0.74633121499999999</v>
      </c>
      <c r="P265">
        <v>0.99534976500000005</v>
      </c>
      <c r="Q265">
        <v>1.2804729939999999</v>
      </c>
      <c r="R265">
        <v>1.556369543</v>
      </c>
      <c r="S265">
        <v>1.7964640860000001</v>
      </c>
      <c r="T265">
        <v>1.981443286</v>
      </c>
      <c r="U265">
        <v>2.0980470179999999</v>
      </c>
      <c r="V265">
        <v>2.1327586169999999</v>
      </c>
      <c r="W265">
        <v>2.0762522219999999</v>
      </c>
      <c r="X265">
        <v>1.91972816</v>
      </c>
      <c r="Y265">
        <v>1.633134842</v>
      </c>
      <c r="Z265">
        <v>1.31169343</v>
      </c>
      <c r="AA265">
        <v>1.1120140549999999</v>
      </c>
      <c r="AB265">
        <v>0.97377908199999996</v>
      </c>
      <c r="AC265">
        <v>0.87638449699999998</v>
      </c>
      <c r="AD265">
        <v>0.80346941900000002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62.789413449999998</v>
      </c>
      <c r="BD265">
        <v>63.147045140000003</v>
      </c>
      <c r="BE265">
        <v>63.46440887</v>
      </c>
      <c r="BF265">
        <v>63.746517179999998</v>
      </c>
      <c r="BG265">
        <v>63.987644199999998</v>
      </c>
      <c r="BH265">
        <v>64.198791499999999</v>
      </c>
      <c r="BI265">
        <v>64.387336730000001</v>
      </c>
      <c r="BJ265">
        <v>64.061508180000004</v>
      </c>
      <c r="BK265">
        <v>62.75130463</v>
      </c>
      <c r="BL265">
        <v>61.042655940000003</v>
      </c>
      <c r="BM265">
        <v>59.086277010000003</v>
      </c>
      <c r="BN265">
        <v>57.193206789999998</v>
      </c>
      <c r="BO265">
        <v>55.545791629999997</v>
      </c>
      <c r="BP265">
        <v>54.276550290000003</v>
      </c>
      <c r="BQ265">
        <v>53.47647095</v>
      </c>
      <c r="BR265">
        <v>53.23830032</v>
      </c>
      <c r="BS265">
        <v>53.626018520000002</v>
      </c>
      <c r="BT265">
        <v>54.700012209999997</v>
      </c>
      <c r="BU265">
        <v>56.666481019999999</v>
      </c>
      <c r="BV265">
        <v>58.872058869999996</v>
      </c>
      <c r="BW265">
        <v>60.242160800000001</v>
      </c>
      <c r="BX265">
        <v>61.190666200000003</v>
      </c>
      <c r="BY265">
        <v>61.85894012</v>
      </c>
      <c r="BZ265">
        <v>62.35924911</v>
      </c>
      <c r="CA265">
        <v>1.2007806299999999</v>
      </c>
      <c r="CB265">
        <v>1.1786515710000001</v>
      </c>
      <c r="CC265">
        <v>1.160454512</v>
      </c>
      <c r="CD265">
        <v>1.1453366279999999</v>
      </c>
      <c r="CE265">
        <v>1.1328805689999999</v>
      </c>
      <c r="CF265">
        <v>1.1228573319999999</v>
      </c>
      <c r="CG265">
        <v>1.1147238020000001</v>
      </c>
      <c r="CH265">
        <v>1.177314639</v>
      </c>
      <c r="CI265">
        <v>1.286012173</v>
      </c>
      <c r="CJ265">
        <v>1.4060555699999999</v>
      </c>
      <c r="CK265">
        <v>1.5302288530000001</v>
      </c>
      <c r="CL265">
        <v>1.638651729</v>
      </c>
      <c r="CM265">
        <v>1.720775962</v>
      </c>
      <c r="CN265">
        <v>1.77191484</v>
      </c>
      <c r="CO265">
        <v>1.789893508</v>
      </c>
      <c r="CP265">
        <v>1.774474025</v>
      </c>
      <c r="CQ265">
        <v>1.727335691</v>
      </c>
      <c r="CR265">
        <v>1.649523973</v>
      </c>
      <c r="CS265">
        <v>1.53922224</v>
      </c>
      <c r="CT265">
        <v>1.403087974</v>
      </c>
      <c r="CU265">
        <v>1.328155398</v>
      </c>
      <c r="CV265">
        <v>1.284483314</v>
      </c>
      <c r="CW265">
        <v>1.2532408239999999</v>
      </c>
      <c r="CX265">
        <v>1.2271803619999999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59.633087160000002</v>
      </c>
      <c r="DX265">
        <v>59.784927369999998</v>
      </c>
      <c r="DY265">
        <v>59.909786220000001</v>
      </c>
      <c r="DZ265">
        <v>60.013519289999998</v>
      </c>
      <c r="EA265">
        <v>60.098987579999999</v>
      </c>
      <c r="EB265">
        <v>60.167762760000002</v>
      </c>
      <c r="EC265">
        <v>60.223567959999997</v>
      </c>
      <c r="ED265">
        <v>59.79410172</v>
      </c>
      <c r="EE265">
        <v>59.04827118</v>
      </c>
      <c r="EF265">
        <v>58.224590300000003</v>
      </c>
      <c r="EG265">
        <v>57.372570039999999</v>
      </c>
      <c r="EH265">
        <v>56.628623959999999</v>
      </c>
      <c r="EI265">
        <v>56.06512833</v>
      </c>
      <c r="EJ265">
        <v>55.71423721</v>
      </c>
      <c r="EK265">
        <v>55.59087753</v>
      </c>
      <c r="EL265">
        <v>55.696678159999998</v>
      </c>
      <c r="EM265">
        <v>56.020118709999998</v>
      </c>
      <c r="EN265">
        <v>56.554023739999998</v>
      </c>
      <c r="EO265">
        <v>57.310863490000003</v>
      </c>
      <c r="EP265">
        <v>58.244953160000001</v>
      </c>
      <c r="EQ265">
        <v>58.759101870000002</v>
      </c>
      <c r="ER265">
        <v>59.058761599999997</v>
      </c>
      <c r="ES265">
        <v>59.273132320000002</v>
      </c>
      <c r="ET265">
        <v>59.45194626</v>
      </c>
      <c r="EU265">
        <v>1.1231091019999999</v>
      </c>
      <c r="EV265">
        <v>1.0803419350000001</v>
      </c>
      <c r="EW265">
        <v>1.0428375009999999</v>
      </c>
      <c r="EX265">
        <v>1.0102789400000001</v>
      </c>
      <c r="EY265">
        <v>0.98280400000000001</v>
      </c>
      <c r="EZ265">
        <v>0.95923143600000005</v>
      </c>
      <c r="FA265">
        <v>0.93894237300000005</v>
      </c>
      <c r="FB265">
        <v>0.944898605</v>
      </c>
      <c r="FC265">
        <v>1.056300402</v>
      </c>
      <c r="FD265">
        <v>1.190707803</v>
      </c>
      <c r="FE265">
        <v>1.3647400139999999</v>
      </c>
      <c r="FF265">
        <v>1.5201925039999999</v>
      </c>
      <c r="FG265">
        <v>1.6339429620000001</v>
      </c>
      <c r="FH265">
        <v>1.7063713069999999</v>
      </c>
      <c r="FI265">
        <v>1.7412414549999999</v>
      </c>
      <c r="FJ265">
        <v>1.740793228</v>
      </c>
      <c r="FK265">
        <v>1.7084197999999999</v>
      </c>
      <c r="FL265">
        <v>1.640960097</v>
      </c>
      <c r="FM265">
        <v>1.499981523</v>
      </c>
      <c r="FN265">
        <v>1.383049846</v>
      </c>
      <c r="FO265">
        <v>1.3221110110000001</v>
      </c>
      <c r="FP265">
        <v>1.269087434</v>
      </c>
      <c r="FQ265">
        <v>1.218059301</v>
      </c>
      <c r="FR265">
        <v>1.1688758130000001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59.42829132</v>
      </c>
      <c r="GR265">
        <v>59.72174072</v>
      </c>
      <c r="GS265">
        <v>59.979076390000003</v>
      </c>
      <c r="GT265">
        <v>60.202480319999999</v>
      </c>
      <c r="GU265">
        <v>60.390998840000002</v>
      </c>
      <c r="GV265">
        <v>60.554309840000002</v>
      </c>
      <c r="GW265">
        <v>60.700782779999997</v>
      </c>
      <c r="GX265">
        <v>60.665737149999998</v>
      </c>
      <c r="GY265">
        <v>59.88669968</v>
      </c>
      <c r="GZ265">
        <v>58.964462279999999</v>
      </c>
      <c r="HA265">
        <v>57.770336149999999</v>
      </c>
      <c r="HB265">
        <v>56.703693389999998</v>
      </c>
      <c r="HC265">
        <v>55.923191070000001</v>
      </c>
      <c r="HD265">
        <v>55.426223749999998</v>
      </c>
      <c r="HE265">
        <v>55.186962129999998</v>
      </c>
      <c r="HF265">
        <v>55.190036769999999</v>
      </c>
      <c r="HG265">
        <v>55.412166599999999</v>
      </c>
      <c r="HH265">
        <v>55.875045780000001</v>
      </c>
      <c r="HI265">
        <v>56.84237289</v>
      </c>
      <c r="HJ265">
        <v>57.644702909999999</v>
      </c>
      <c r="HK265">
        <v>58.06283569</v>
      </c>
      <c r="HL265">
        <v>58.426658629999999</v>
      </c>
      <c r="HM265">
        <v>58.776786799999996</v>
      </c>
      <c r="HN265">
        <v>59.114261630000001</v>
      </c>
      <c r="HO265">
        <v>0.51518237600000005</v>
      </c>
      <c r="HP265">
        <v>0.44572922599999998</v>
      </c>
      <c r="HQ265">
        <v>0.387727141</v>
      </c>
      <c r="HR265">
        <v>0.34422978799999998</v>
      </c>
      <c r="HS265">
        <v>0.30862674099999998</v>
      </c>
      <c r="HT265">
        <v>0.27949288500000002</v>
      </c>
      <c r="HU265">
        <v>0.25347909299999999</v>
      </c>
      <c r="HV265">
        <v>0.239474505</v>
      </c>
      <c r="HW265">
        <v>0.338811219</v>
      </c>
      <c r="HX265">
        <v>0.51704686899999996</v>
      </c>
      <c r="HY265">
        <v>0.80047667</v>
      </c>
      <c r="HZ265">
        <v>1.0921125410000001</v>
      </c>
      <c r="IA265">
        <v>1.327334046</v>
      </c>
      <c r="IB265">
        <v>1.497128367</v>
      </c>
      <c r="IC265">
        <v>1.6037842040000001</v>
      </c>
      <c r="ID265">
        <v>1.6482359170000001</v>
      </c>
      <c r="IE265">
        <v>1.6252127890000001</v>
      </c>
      <c r="IF265">
        <v>1.5036497120000001</v>
      </c>
      <c r="IG265">
        <v>1.2531331779999999</v>
      </c>
      <c r="IH265">
        <v>1.069121838</v>
      </c>
      <c r="II265">
        <v>0.93718338000000001</v>
      </c>
      <c r="IJ265">
        <v>0.81201720200000005</v>
      </c>
      <c r="IK265">
        <v>0.696190953</v>
      </c>
      <c r="IL265">
        <v>0.59275555599999996</v>
      </c>
      <c r="IM265">
        <v>0</v>
      </c>
      <c r="IN265">
        <v>0</v>
      </c>
      <c r="IO265">
        <v>0.465644956</v>
      </c>
      <c r="IP265">
        <v>16.247001650000001</v>
      </c>
      <c r="IQ265">
        <v>30.788721079999998</v>
      </c>
      <c r="IR265">
        <v>72.026420590000001</v>
      </c>
      <c r="IS265">
        <v>120.6636429</v>
      </c>
      <c r="IT265">
        <v>131.23020940000001</v>
      </c>
      <c r="IU265">
        <v>12.05610847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62.892623899999997</v>
      </c>
      <c r="JL265">
        <v>63.413448330000001</v>
      </c>
      <c r="JM265">
        <v>63.883071899999997</v>
      </c>
      <c r="JN265">
        <v>64.288177489999995</v>
      </c>
      <c r="JO265">
        <v>64.645202639999994</v>
      </c>
      <c r="JP265">
        <v>64.966178889999995</v>
      </c>
      <c r="JQ265">
        <v>65.269294740000007</v>
      </c>
      <c r="JR265">
        <v>65.436637880000006</v>
      </c>
      <c r="JS265">
        <v>64.335060119999994</v>
      </c>
      <c r="JT265">
        <v>62.869903559999997</v>
      </c>
      <c r="JU265">
        <v>60.904300689999999</v>
      </c>
      <c r="JV265">
        <v>58.90323257</v>
      </c>
      <c r="JW265">
        <v>57.28925323</v>
      </c>
      <c r="JX265">
        <v>56.124206540000003</v>
      </c>
      <c r="JY265">
        <v>55.392383580000001</v>
      </c>
      <c r="JZ265">
        <v>55.087379460000001</v>
      </c>
      <c r="KA265">
        <v>55.245353700000003</v>
      </c>
      <c r="KB265">
        <v>56.079460140000002</v>
      </c>
      <c r="KC265">
        <v>57.798385619999998</v>
      </c>
      <c r="KD265">
        <v>59.06098557</v>
      </c>
      <c r="KE265">
        <v>59.966281889999998</v>
      </c>
      <c r="KF265">
        <v>60.826084139999999</v>
      </c>
      <c r="KG265">
        <v>61.624176030000001</v>
      </c>
      <c r="KH265">
        <v>62.33875656</v>
      </c>
      <c r="KI265">
        <v>1.1974E-4</v>
      </c>
      <c r="KJ265">
        <v>1.11315E-4</v>
      </c>
      <c r="KK265">
        <v>1.0383900000000001E-4</v>
      </c>
      <c r="KL265" s="1">
        <v>9.7200000000000004E-5</v>
      </c>
      <c r="KM265" s="1">
        <v>9.1500000000000001E-5</v>
      </c>
      <c r="KN265" s="1">
        <v>8.6600000000000004E-5</v>
      </c>
      <c r="KO265" s="1">
        <v>8.2200000000000006E-5</v>
      </c>
      <c r="KP265" s="1">
        <v>8.9800000000000001E-5</v>
      </c>
      <c r="KQ265">
        <v>1.2063800000000001E-4</v>
      </c>
      <c r="KR265">
        <v>1.60889E-4</v>
      </c>
      <c r="KS265">
        <v>2.0697700000000001E-4</v>
      </c>
      <c r="KT265">
        <v>2.51573E-4</v>
      </c>
      <c r="KU265">
        <v>2.90382E-4</v>
      </c>
      <c r="KV265">
        <v>3.2028299999999998E-4</v>
      </c>
      <c r="KW265">
        <v>3.39131E-4</v>
      </c>
      <c r="KX265">
        <v>3.4474100000000003E-4</v>
      </c>
      <c r="KY265">
        <v>3.3560799999999999E-4</v>
      </c>
      <c r="KZ265">
        <v>3.1030700000000001E-4</v>
      </c>
      <c r="LA265">
        <v>2.6398200000000001E-4</v>
      </c>
      <c r="LB265">
        <v>2.12024E-4</v>
      </c>
      <c r="LC265">
        <v>1.7974700000000001E-4</v>
      </c>
      <c r="LD265">
        <v>1.57403E-4</v>
      </c>
      <c r="LE265">
        <v>1.4166E-4</v>
      </c>
      <c r="LF265">
        <v>1.2987400000000001E-4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1.0149347E-2</v>
      </c>
      <c r="MF265">
        <v>1.0207155000000001E-2</v>
      </c>
      <c r="MG265">
        <v>1.0258454E-2</v>
      </c>
      <c r="MH265">
        <v>1.0304054999999999E-2</v>
      </c>
      <c r="MI265">
        <v>1.0343031000000001E-2</v>
      </c>
      <c r="MJ265">
        <v>1.0377160999999999E-2</v>
      </c>
      <c r="MK265">
        <v>1.0407637000000001E-2</v>
      </c>
      <c r="ML265">
        <v>1.035497E-2</v>
      </c>
      <c r="MM265">
        <v>1.0143187E-2</v>
      </c>
      <c r="MN265">
        <v>9.8670000000000008E-3</v>
      </c>
      <c r="MO265">
        <v>9.5507679999999994E-3</v>
      </c>
      <c r="MP265">
        <v>9.2447710000000006E-3</v>
      </c>
      <c r="MQ265">
        <v>8.978481E-3</v>
      </c>
      <c r="MR265">
        <v>8.7733189999999999E-3</v>
      </c>
      <c r="MS265">
        <v>8.6439930000000009E-3</v>
      </c>
      <c r="MT265">
        <v>8.6054949999999995E-3</v>
      </c>
      <c r="MU265">
        <v>8.6681669999999992E-3</v>
      </c>
      <c r="MV265">
        <v>8.8417679999999998E-3</v>
      </c>
      <c r="MW265">
        <v>9.1596300000000002E-3</v>
      </c>
      <c r="MX265">
        <v>9.516142E-3</v>
      </c>
      <c r="MY265">
        <v>9.7376070000000006E-3</v>
      </c>
      <c r="MZ265">
        <v>9.8909240000000006E-3</v>
      </c>
      <c r="NA265">
        <v>9.9989450000000004E-3</v>
      </c>
      <c r="NB265">
        <v>1.0079815000000001E-2</v>
      </c>
      <c r="NC265">
        <v>1.94095E-4</v>
      </c>
      <c r="ND265">
        <v>1.9051800000000001E-4</v>
      </c>
      <c r="NE265">
        <v>1.87577E-4</v>
      </c>
      <c r="NF265">
        <v>1.85133E-4</v>
      </c>
      <c r="NG265">
        <v>1.8312E-4</v>
      </c>
      <c r="NH265">
        <v>1.8149999999999999E-4</v>
      </c>
      <c r="NI265">
        <v>1.80185E-4</v>
      </c>
      <c r="NJ265">
        <v>1.90302E-4</v>
      </c>
      <c r="NK265">
        <v>2.07872E-4</v>
      </c>
      <c r="NL265">
        <v>2.27276E-4</v>
      </c>
      <c r="NM265">
        <v>2.4734799999999999E-4</v>
      </c>
      <c r="NN265">
        <v>2.64873E-4</v>
      </c>
      <c r="NO265">
        <v>2.7814799999999998E-4</v>
      </c>
      <c r="NP265">
        <v>2.8641400000000003E-4</v>
      </c>
      <c r="NQ265">
        <v>2.8931999999999997E-4</v>
      </c>
      <c r="NR265">
        <v>2.8682799999999999E-4</v>
      </c>
      <c r="NS265">
        <v>2.7920799999999997E-4</v>
      </c>
      <c r="NT265">
        <v>2.6663099999999998E-4</v>
      </c>
      <c r="NU265">
        <v>2.4880200000000001E-4</v>
      </c>
      <c r="NV265">
        <v>2.2679699999999999E-4</v>
      </c>
      <c r="NW265">
        <v>2.1468400000000001E-4</v>
      </c>
      <c r="NX265">
        <v>2.0762499999999999E-4</v>
      </c>
      <c r="NY265">
        <v>2.02575E-4</v>
      </c>
      <c r="NZ265">
        <v>1.9836300000000001E-4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9.6391549999999999E-3</v>
      </c>
      <c r="OZ265">
        <v>9.6636989999999996E-3</v>
      </c>
      <c r="PA265">
        <v>9.6838810000000001E-3</v>
      </c>
      <c r="PB265">
        <v>9.7006490000000004E-3</v>
      </c>
      <c r="PC265">
        <v>9.7144640000000008E-3</v>
      </c>
      <c r="PD265">
        <v>9.7255810000000005E-3</v>
      </c>
      <c r="PE265">
        <v>9.7346010000000007E-3</v>
      </c>
      <c r="PF265">
        <v>9.6651819999999996E-3</v>
      </c>
      <c r="PG265">
        <v>9.5446249999999993E-3</v>
      </c>
      <c r="PH265">
        <v>9.4114850000000007E-3</v>
      </c>
      <c r="PI265">
        <v>9.2737630000000008E-3</v>
      </c>
      <c r="PJ265">
        <v>9.1535109999999996E-3</v>
      </c>
      <c r="PK265">
        <v>9.0624269999999996E-3</v>
      </c>
      <c r="PL265">
        <v>9.0057079999999994E-3</v>
      </c>
      <c r="PM265">
        <v>8.9857679999999999E-3</v>
      </c>
      <c r="PN265">
        <v>9.0028699999999996E-3</v>
      </c>
      <c r="PO265">
        <v>9.0551510000000009E-3</v>
      </c>
      <c r="PP265">
        <v>9.1414519999999996E-3</v>
      </c>
      <c r="PQ265">
        <v>9.2637889999999997E-3</v>
      </c>
      <c r="PR265">
        <v>9.4147759999999997E-3</v>
      </c>
      <c r="PS265">
        <v>9.4978839999999998E-3</v>
      </c>
      <c r="PT265">
        <v>9.546321E-3</v>
      </c>
      <c r="PU265">
        <v>9.5809720000000001E-3</v>
      </c>
      <c r="PV265">
        <v>9.6098759999999998E-3</v>
      </c>
      <c r="PW265">
        <v>1.8154099999999999E-4</v>
      </c>
      <c r="PX265">
        <v>1.74628E-4</v>
      </c>
      <c r="PY265">
        <v>1.68565E-4</v>
      </c>
      <c r="PZ265">
        <v>1.6330300000000001E-4</v>
      </c>
      <c r="QA265">
        <v>1.58861E-4</v>
      </c>
      <c r="QB265">
        <v>1.5505099999999999E-4</v>
      </c>
      <c r="QC265">
        <v>1.51772E-4</v>
      </c>
      <c r="QD265">
        <v>1.5273399999999999E-4</v>
      </c>
      <c r="QE265">
        <v>1.7074200000000001E-4</v>
      </c>
      <c r="QF265">
        <v>1.9246700000000001E-4</v>
      </c>
      <c r="QG265">
        <v>2.2059799999999999E-4</v>
      </c>
      <c r="QH265">
        <v>2.4572599999999998E-4</v>
      </c>
      <c r="QI265">
        <v>2.6411199999999999E-4</v>
      </c>
      <c r="QJ265">
        <v>2.7582000000000003E-4</v>
      </c>
      <c r="QK265">
        <v>2.8145600000000002E-4</v>
      </c>
      <c r="QL265">
        <v>2.8138399999999997E-4</v>
      </c>
      <c r="QM265">
        <v>2.7615099999999998E-4</v>
      </c>
      <c r="QN265">
        <v>2.6524699999999998E-4</v>
      </c>
      <c r="QO265">
        <v>2.4245899999999999E-4</v>
      </c>
      <c r="QP265">
        <v>2.23558E-4</v>
      </c>
      <c r="QQ265">
        <v>2.1370699999999999E-4</v>
      </c>
      <c r="QR265">
        <v>2.0513700000000001E-4</v>
      </c>
      <c r="QS265">
        <v>1.9688799999999999E-4</v>
      </c>
      <c r="QT265">
        <v>1.8893800000000001E-4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9.6060520000000003E-3</v>
      </c>
      <c r="RT265">
        <v>9.6534859999999993E-3</v>
      </c>
      <c r="RU265">
        <v>9.6950820000000007E-3</v>
      </c>
      <c r="RV265">
        <v>9.7311930000000008E-3</v>
      </c>
      <c r="RW265">
        <v>9.7616649999999992E-3</v>
      </c>
      <c r="RX265">
        <v>9.7880629999999996E-3</v>
      </c>
      <c r="RY265">
        <v>9.8117389999999999E-3</v>
      </c>
      <c r="RZ265">
        <v>9.8060739999999997E-3</v>
      </c>
      <c r="SA265">
        <v>9.6801500000000002E-3</v>
      </c>
      <c r="SB265">
        <v>9.5310780000000001E-3</v>
      </c>
      <c r="SC265">
        <v>9.3380579999999998E-3</v>
      </c>
      <c r="SD265">
        <v>9.165645E-3</v>
      </c>
      <c r="SE265">
        <v>9.0394840000000004E-3</v>
      </c>
      <c r="SF265">
        <v>8.9591540000000004E-3</v>
      </c>
      <c r="SG265">
        <v>8.9204790000000003E-3</v>
      </c>
      <c r="SH265">
        <v>8.9209760000000006E-3</v>
      </c>
      <c r="SI265">
        <v>8.9568809999999999E-3</v>
      </c>
      <c r="SJ265">
        <v>9.0317020000000008E-3</v>
      </c>
      <c r="SK265">
        <v>9.1880610000000008E-3</v>
      </c>
      <c r="SL265">
        <v>9.3177510000000009E-3</v>
      </c>
      <c r="SM265">
        <v>9.385338E-3</v>
      </c>
      <c r="SN265">
        <v>9.444147E-3</v>
      </c>
      <c r="SO265">
        <v>9.5007419999999995E-3</v>
      </c>
      <c r="SP265">
        <v>9.555292E-3</v>
      </c>
      <c r="SQ265" s="1">
        <v>8.3300000000000005E-5</v>
      </c>
      <c r="SR265" s="1">
        <v>7.2000000000000002E-5</v>
      </c>
      <c r="SS265" s="1">
        <v>6.2700000000000006E-5</v>
      </c>
      <c r="ST265" s="1">
        <v>5.5600000000000003E-5</v>
      </c>
      <c r="SU265" s="1">
        <v>4.99E-5</v>
      </c>
      <c r="SV265" s="1">
        <v>4.5200000000000001E-5</v>
      </c>
      <c r="SW265" s="1">
        <v>4.1E-5</v>
      </c>
      <c r="SX265" s="1">
        <v>3.8699999999999999E-5</v>
      </c>
      <c r="SY265" s="1">
        <v>5.4799999999999997E-5</v>
      </c>
      <c r="SZ265" s="1">
        <v>8.3599999999999999E-5</v>
      </c>
      <c r="TA265">
        <v>1.2939000000000001E-4</v>
      </c>
      <c r="TB265">
        <v>1.7652999999999999E-4</v>
      </c>
      <c r="TC265">
        <v>2.1455199999999999E-4</v>
      </c>
      <c r="TD265">
        <v>2.4199700000000001E-4</v>
      </c>
      <c r="TE265">
        <v>2.59237E-4</v>
      </c>
      <c r="TF265">
        <v>2.6642300000000001E-4</v>
      </c>
      <c r="TG265">
        <v>2.62701E-4</v>
      </c>
      <c r="TH265">
        <v>2.43052E-4</v>
      </c>
      <c r="TI265">
        <v>2.0255800000000001E-4</v>
      </c>
      <c r="TJ265">
        <v>1.72814E-4</v>
      </c>
      <c r="TK265">
        <v>1.5148700000000001E-4</v>
      </c>
      <c r="TL265">
        <v>1.3125499999999999E-4</v>
      </c>
      <c r="TM265">
        <v>1.12533E-4</v>
      </c>
      <c r="TN265" s="1">
        <v>9.5799999999999998E-5</v>
      </c>
      <c r="TO265">
        <v>0</v>
      </c>
      <c r="TP265">
        <v>0</v>
      </c>
      <c r="TQ265" s="1">
        <v>7.5300000000000001E-5</v>
      </c>
      <c r="TR265">
        <v>2.6261829999999998E-3</v>
      </c>
      <c r="TS265">
        <v>4.9767220000000003E-3</v>
      </c>
      <c r="TT265">
        <v>1.1642427E-2</v>
      </c>
      <c r="TU265">
        <v>1.9504199E-2</v>
      </c>
      <c r="TV265">
        <v>2.1212189999999999E-2</v>
      </c>
      <c r="TW265">
        <v>1.9487619999999999E-3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1.016603E-2</v>
      </c>
      <c r="UN265">
        <v>1.0250217000000001E-2</v>
      </c>
      <c r="UO265">
        <v>1.0326128E-2</v>
      </c>
      <c r="UP265">
        <v>1.0391609E-2</v>
      </c>
      <c r="UQ265">
        <v>1.0449319E-2</v>
      </c>
      <c r="UR265">
        <v>1.0501201999999999E-2</v>
      </c>
      <c r="US265">
        <v>1.0550198E-2</v>
      </c>
      <c r="UT265">
        <v>1.0577247999999999E-2</v>
      </c>
      <c r="UU265">
        <v>1.0399187000000001E-2</v>
      </c>
      <c r="UV265">
        <v>1.0162358E-2</v>
      </c>
      <c r="UW265">
        <v>9.8446360000000004E-3</v>
      </c>
      <c r="UX265">
        <v>9.5211810000000001E-3</v>
      </c>
      <c r="UY265">
        <v>9.2602959999999995E-3</v>
      </c>
      <c r="UZ265">
        <v>9.0719760000000007E-3</v>
      </c>
      <c r="VA265">
        <v>8.9536839999999999E-3</v>
      </c>
      <c r="VB265">
        <v>8.9043820000000006E-3</v>
      </c>
      <c r="VC265">
        <v>8.9299180000000002E-3</v>
      </c>
      <c r="VD265">
        <v>9.0647430000000001E-3</v>
      </c>
      <c r="VE265">
        <v>9.3425920000000003E-3</v>
      </c>
      <c r="VF265">
        <v>9.5466800000000001E-3</v>
      </c>
      <c r="VG265">
        <v>9.6930130000000003E-3</v>
      </c>
      <c r="VH265">
        <v>9.8319930000000007E-3</v>
      </c>
      <c r="VI265">
        <v>9.9609969999999992E-3</v>
      </c>
      <c r="VJ265">
        <v>1.0076503000000001E-2</v>
      </c>
      <c r="VK265">
        <v>1.000000037</v>
      </c>
    </row>
    <row r="266" spans="1:583" x14ac:dyDescent="0.25">
      <c r="A266" t="s">
        <v>684</v>
      </c>
      <c r="B266" t="s">
        <v>685</v>
      </c>
      <c r="C266">
        <v>105286</v>
      </c>
      <c r="D266">
        <v>1</v>
      </c>
      <c r="E266">
        <v>1000</v>
      </c>
      <c r="F266" s="2">
        <v>5118722.3849999998</v>
      </c>
      <c r="G266">
        <v>2.2561471759999998</v>
      </c>
      <c r="H266">
        <v>2.1459405829999998</v>
      </c>
      <c r="I266">
        <v>2.2569970499999998</v>
      </c>
      <c r="J266">
        <v>8.3208528780000002</v>
      </c>
      <c r="K266">
        <v>41.84581798</v>
      </c>
      <c r="L266">
        <v>106.6521893</v>
      </c>
      <c r="M266">
        <v>180.1971083</v>
      </c>
      <c r="N266">
        <v>252.2687315</v>
      </c>
      <c r="O266">
        <v>310.74855669999999</v>
      </c>
      <c r="P266">
        <v>345.7703952</v>
      </c>
      <c r="Q266">
        <v>354.73164639999999</v>
      </c>
      <c r="R266">
        <v>338.46134269999999</v>
      </c>
      <c r="S266">
        <v>300.08456589999997</v>
      </c>
      <c r="T266">
        <v>245.1404589</v>
      </c>
      <c r="U266">
        <v>173.97525429999999</v>
      </c>
      <c r="V266">
        <v>86.916779009999999</v>
      </c>
      <c r="W266">
        <v>38.875481960000002</v>
      </c>
      <c r="X266">
        <v>23.29121692</v>
      </c>
      <c r="Y266">
        <v>14.61626491</v>
      </c>
      <c r="Z266">
        <v>9.7689780509999995</v>
      </c>
      <c r="AA266">
        <v>6.6197052559999996</v>
      </c>
      <c r="AB266">
        <v>4.5434047809999996</v>
      </c>
      <c r="AC266">
        <v>3.5771738900000001</v>
      </c>
      <c r="AD266">
        <v>3.225012478</v>
      </c>
      <c r="AE266">
        <v>59233.426290000003</v>
      </c>
      <c r="AF266">
        <v>59883.122289999999</v>
      </c>
      <c r="AG266">
        <v>59166.001859999997</v>
      </c>
      <c r="AH266">
        <v>53858.697460000003</v>
      </c>
      <c r="AI266">
        <v>45798.922850000003</v>
      </c>
      <c r="AJ266">
        <v>38494.088000000003</v>
      </c>
      <c r="AK266">
        <v>32415.969659999999</v>
      </c>
      <c r="AL266">
        <v>28098.355780000002</v>
      </c>
      <c r="AM266">
        <v>25437.935079999999</v>
      </c>
      <c r="AN266">
        <v>23997.15191</v>
      </c>
      <c r="AO266">
        <v>23749.971659999999</v>
      </c>
      <c r="AP266">
        <v>24509.648430000001</v>
      </c>
      <c r="AQ266">
        <v>26454.408149999999</v>
      </c>
      <c r="AR266">
        <v>29603.332590000002</v>
      </c>
      <c r="AS266">
        <v>34685.483789999998</v>
      </c>
      <c r="AT266">
        <v>41094.828280000002</v>
      </c>
      <c r="AU266">
        <v>45727.280590000002</v>
      </c>
      <c r="AV266">
        <v>48399.02822</v>
      </c>
      <c r="AW266">
        <v>50634.575409999998</v>
      </c>
      <c r="AX266">
        <v>52582.130570000001</v>
      </c>
      <c r="AY266">
        <v>54411.999239999997</v>
      </c>
      <c r="AZ266">
        <v>55813.762820000004</v>
      </c>
      <c r="BA266">
        <v>56845.661269999997</v>
      </c>
      <c r="BB266">
        <v>57821.452790000003</v>
      </c>
      <c r="BC266">
        <v>20677.490529999999</v>
      </c>
      <c r="BD266">
        <v>20714.470710000001</v>
      </c>
      <c r="BE266">
        <v>20673.43317</v>
      </c>
      <c r="BF266">
        <v>20376.098290000002</v>
      </c>
      <c r="BG266">
        <v>19896.214660000001</v>
      </c>
      <c r="BH266">
        <v>19424.707160000002</v>
      </c>
      <c r="BI266">
        <v>19028.44656</v>
      </c>
      <c r="BJ266">
        <v>18735.356879999999</v>
      </c>
      <c r="BK266">
        <v>18538.820830000001</v>
      </c>
      <c r="BL266">
        <v>18433.10816</v>
      </c>
      <c r="BM266">
        <v>18410.895649999999</v>
      </c>
      <c r="BN266">
        <v>18468.028320000001</v>
      </c>
      <c r="BO266">
        <v>18601.962200000002</v>
      </c>
      <c r="BP266">
        <v>18819.188829999999</v>
      </c>
      <c r="BQ266">
        <v>19163.65338</v>
      </c>
      <c r="BR266">
        <v>19591.224610000001</v>
      </c>
      <c r="BS266">
        <v>19892.105780000002</v>
      </c>
      <c r="BT266">
        <v>20052.03989</v>
      </c>
      <c r="BU266">
        <v>20184.763610000002</v>
      </c>
      <c r="BV266">
        <v>20301.117620000001</v>
      </c>
      <c r="BW266">
        <v>20404.084040000002</v>
      </c>
      <c r="BX266">
        <v>20485.439480000001</v>
      </c>
      <c r="BY266">
        <v>20545.166389999999</v>
      </c>
      <c r="BZ266">
        <v>20598.342970000002</v>
      </c>
      <c r="CA266">
        <v>479.304462</v>
      </c>
      <c r="CB266">
        <v>451.4641676</v>
      </c>
      <c r="CC266">
        <v>540.78267330000006</v>
      </c>
      <c r="CD266">
        <v>980.26374229999999</v>
      </c>
      <c r="CE266">
        <v>1573.9486199999999</v>
      </c>
      <c r="CF266">
        <v>2149.3029280000001</v>
      </c>
      <c r="CG266">
        <v>2646.7714340000002</v>
      </c>
      <c r="CH266">
        <v>3052.104104</v>
      </c>
      <c r="CI266">
        <v>3352.7455060000002</v>
      </c>
      <c r="CJ266">
        <v>3538.5670570000002</v>
      </c>
      <c r="CK266">
        <v>3601.6620429999998</v>
      </c>
      <c r="CL266">
        <v>3545.838538</v>
      </c>
      <c r="CM266">
        <v>3381.1633870000001</v>
      </c>
      <c r="CN266">
        <v>3109.1722180000002</v>
      </c>
      <c r="CO266">
        <v>2696.9228330000001</v>
      </c>
      <c r="CP266">
        <v>1996.2254330000001</v>
      </c>
      <c r="CQ266">
        <v>1361.182783</v>
      </c>
      <c r="CR266">
        <v>1092.8703439999999</v>
      </c>
      <c r="CS266">
        <v>926.34103230000005</v>
      </c>
      <c r="CT266">
        <v>802.07488469999998</v>
      </c>
      <c r="CU266">
        <v>699.30855459999998</v>
      </c>
      <c r="CV266">
        <v>623.6985115</v>
      </c>
      <c r="CW266">
        <v>570.73260649999997</v>
      </c>
      <c r="CX266">
        <v>526.6699314</v>
      </c>
      <c r="CY266">
        <v>7613.9332850000001</v>
      </c>
      <c r="CZ266">
        <v>8050.9232469999997</v>
      </c>
      <c r="DA266">
        <v>6554.289342</v>
      </c>
      <c r="DB266">
        <v>3436.7268519999998</v>
      </c>
      <c r="DC266">
        <v>1549.711384</v>
      </c>
      <c r="DD266">
        <v>792.01249170000006</v>
      </c>
      <c r="DE266">
        <v>417.74760739999999</v>
      </c>
      <c r="DF266">
        <v>232.17786050000001</v>
      </c>
      <c r="DG266">
        <v>173.88926950000001</v>
      </c>
      <c r="DH266">
        <v>138.25778410000001</v>
      </c>
      <c r="DI266">
        <v>131.65419689999999</v>
      </c>
      <c r="DJ266">
        <v>141.5716673</v>
      </c>
      <c r="DK266">
        <v>169.9254747</v>
      </c>
      <c r="DL266">
        <v>253.6401357</v>
      </c>
      <c r="DM266">
        <v>445.3609343</v>
      </c>
      <c r="DN266">
        <v>914.74653179999996</v>
      </c>
      <c r="DO266">
        <v>2138.9778160000001</v>
      </c>
      <c r="DP266">
        <v>3059.0229159999999</v>
      </c>
      <c r="DQ266">
        <v>3868.104867</v>
      </c>
      <c r="DR266">
        <v>4537.8148510000001</v>
      </c>
      <c r="DS266">
        <v>5215.096235</v>
      </c>
      <c r="DT266">
        <v>5797.0892869999998</v>
      </c>
      <c r="DU266">
        <v>6362.9020399999999</v>
      </c>
      <c r="DV266">
        <v>6896.5229810000001</v>
      </c>
      <c r="DW266">
        <v>17432.308700000001</v>
      </c>
      <c r="DX266">
        <v>17484.569009999999</v>
      </c>
      <c r="DY266">
        <v>17313.689729999998</v>
      </c>
      <c r="DZ266">
        <v>16764.720730000001</v>
      </c>
      <c r="EA266">
        <v>16192.890890000001</v>
      </c>
      <c r="EB266">
        <v>15695.092790000001</v>
      </c>
      <c r="EC266">
        <v>15290.881960000001</v>
      </c>
      <c r="ED266">
        <v>14970.817789999999</v>
      </c>
      <c r="EE266">
        <v>14736.980949999999</v>
      </c>
      <c r="EF266">
        <v>14593.47306</v>
      </c>
      <c r="EG266">
        <v>14545.269829999999</v>
      </c>
      <c r="EH266">
        <v>14589.11182</v>
      </c>
      <c r="EI266">
        <v>14717.486510000001</v>
      </c>
      <c r="EJ266">
        <v>14930.890960000001</v>
      </c>
      <c r="EK266">
        <v>15257.527760000001</v>
      </c>
      <c r="EL266">
        <v>15825.386259999999</v>
      </c>
      <c r="EM266">
        <v>16391.310160000001</v>
      </c>
      <c r="EN266">
        <v>16656.937150000002</v>
      </c>
      <c r="EO266">
        <v>16832.637839999999</v>
      </c>
      <c r="EP266">
        <v>16973.776529999999</v>
      </c>
      <c r="EQ266">
        <v>17097.638129999999</v>
      </c>
      <c r="ER266">
        <v>17197.793300000001</v>
      </c>
      <c r="ES266">
        <v>17278.767100000001</v>
      </c>
      <c r="ET266">
        <v>17350.69846</v>
      </c>
      <c r="EU266">
        <v>85.112645900000004</v>
      </c>
      <c r="EV266">
        <v>81.583908989999998</v>
      </c>
      <c r="EW266">
        <v>79.069851470000003</v>
      </c>
      <c r="EX266">
        <v>103.07221180000001</v>
      </c>
      <c r="EY266">
        <v>194.61862149999999</v>
      </c>
      <c r="EZ266">
        <v>350.51537760000002</v>
      </c>
      <c r="FA266">
        <v>542.04909290000001</v>
      </c>
      <c r="FB266">
        <v>741.35344680000003</v>
      </c>
      <c r="FC266">
        <v>932.01277110000001</v>
      </c>
      <c r="FD266">
        <v>1061.159979</v>
      </c>
      <c r="FE266">
        <v>1093.6464699999999</v>
      </c>
      <c r="FF266">
        <v>1045.952487</v>
      </c>
      <c r="FG266">
        <v>905.80548799999997</v>
      </c>
      <c r="FH266">
        <v>714.29446199999995</v>
      </c>
      <c r="FI266">
        <v>481.05785370000001</v>
      </c>
      <c r="FJ266">
        <v>281.39983949999998</v>
      </c>
      <c r="FK266">
        <v>208.4134497</v>
      </c>
      <c r="FL266">
        <v>168.3835014</v>
      </c>
      <c r="FM266">
        <v>141.17735640000001</v>
      </c>
      <c r="FN266">
        <v>120.1960504</v>
      </c>
      <c r="FO266">
        <v>103.065985</v>
      </c>
      <c r="FP266">
        <v>91.137789459999993</v>
      </c>
      <c r="FQ266">
        <v>83.259567869999998</v>
      </c>
      <c r="FR266">
        <v>77.317621180000003</v>
      </c>
      <c r="FS266">
        <v>34957.071669999998</v>
      </c>
      <c r="FT266">
        <v>35574.132380000003</v>
      </c>
      <c r="FU266">
        <v>36147.972979999999</v>
      </c>
      <c r="FV266">
        <v>35721.035799999998</v>
      </c>
      <c r="FW266">
        <v>31735.65898</v>
      </c>
      <c r="FX266">
        <v>24310.934959999999</v>
      </c>
      <c r="FY266">
        <v>17050.632750000001</v>
      </c>
      <c r="FZ266">
        <v>11858.59599</v>
      </c>
      <c r="GA266">
        <v>9266.7387720000006</v>
      </c>
      <c r="GB266">
        <v>8067.1677259999997</v>
      </c>
      <c r="GC266">
        <v>7949.3850169999996</v>
      </c>
      <c r="GD266">
        <v>8619.2715669999998</v>
      </c>
      <c r="GE266">
        <v>10813.525900000001</v>
      </c>
      <c r="GF266">
        <v>15746.17569</v>
      </c>
      <c r="GG266">
        <v>21227.308529999998</v>
      </c>
      <c r="GH266">
        <v>24609.720939999999</v>
      </c>
      <c r="GI266">
        <v>26785.560010000001</v>
      </c>
      <c r="GJ266">
        <v>28573.037830000001</v>
      </c>
      <c r="GK266">
        <v>30034.447970000001</v>
      </c>
      <c r="GL266">
        <v>31327.892909999999</v>
      </c>
      <c r="GM266">
        <v>32587.238570000001</v>
      </c>
      <c r="GN266">
        <v>33504.60785</v>
      </c>
      <c r="GO266">
        <v>34202.933349999999</v>
      </c>
      <c r="GP266">
        <v>34859.195180000002</v>
      </c>
      <c r="GQ266">
        <v>19066.474549999999</v>
      </c>
      <c r="GR266">
        <v>19102.442899999998</v>
      </c>
      <c r="GS266">
        <v>19136.204470000001</v>
      </c>
      <c r="GT266">
        <v>19090.61822</v>
      </c>
      <c r="GU266">
        <v>18796.391080000001</v>
      </c>
      <c r="GV266">
        <v>18253.4794</v>
      </c>
      <c r="GW266">
        <v>17702.265889999999</v>
      </c>
      <c r="GX266">
        <v>17270.988399999998</v>
      </c>
      <c r="GY266">
        <v>16964.717509999999</v>
      </c>
      <c r="GZ266">
        <v>16796.106179999999</v>
      </c>
      <c r="HA266">
        <v>16762.87645</v>
      </c>
      <c r="HB266">
        <v>16841.52708</v>
      </c>
      <c r="HC266">
        <v>17068.98429</v>
      </c>
      <c r="HD266">
        <v>17499.354340000002</v>
      </c>
      <c r="HE266">
        <v>17979.84103</v>
      </c>
      <c r="HF266">
        <v>18327.240689999999</v>
      </c>
      <c r="HG266">
        <v>18510.080269999999</v>
      </c>
      <c r="HH266">
        <v>18644.520069999999</v>
      </c>
      <c r="HI266">
        <v>18747.80788</v>
      </c>
      <c r="HJ266">
        <v>18835.465629999999</v>
      </c>
      <c r="HK266">
        <v>18914.80416</v>
      </c>
      <c r="HL266">
        <v>18975.719850000001</v>
      </c>
      <c r="HM266">
        <v>19020.913860000001</v>
      </c>
      <c r="HN266">
        <v>19062.37299</v>
      </c>
      <c r="HO266">
        <v>0.13006777899999999</v>
      </c>
      <c r="HP266">
        <v>0.110955129</v>
      </c>
      <c r="HQ266">
        <v>9.6644742000000006E-2</v>
      </c>
      <c r="HR266">
        <v>8.5952353999999995E-2</v>
      </c>
      <c r="HS266">
        <v>8.1190708E-2</v>
      </c>
      <c r="HT266">
        <v>0.116977522</v>
      </c>
      <c r="HU266">
        <v>0.21536448399999999</v>
      </c>
      <c r="HV266">
        <v>0.98332960199999997</v>
      </c>
      <c r="HW266">
        <v>6.6635577640000001</v>
      </c>
      <c r="HX266">
        <v>12.98256342</v>
      </c>
      <c r="HY266">
        <v>15.823253770000001</v>
      </c>
      <c r="HZ266">
        <v>12.81348272</v>
      </c>
      <c r="IA266">
        <v>4.3523834109999999</v>
      </c>
      <c r="IB266">
        <v>0.94338605099999995</v>
      </c>
      <c r="IC266">
        <v>0.484749761</v>
      </c>
      <c r="ID266">
        <v>0.38013185599999999</v>
      </c>
      <c r="IE266">
        <v>0.31845232099999998</v>
      </c>
      <c r="IF266">
        <v>0.28393640199999998</v>
      </c>
      <c r="IG266">
        <v>0.246800512</v>
      </c>
      <c r="IH266">
        <v>0.18800874300000001</v>
      </c>
      <c r="II266">
        <v>0.1402677</v>
      </c>
      <c r="IJ266">
        <v>0.132068515</v>
      </c>
      <c r="IK266">
        <v>0.13304101900000001</v>
      </c>
      <c r="IL266">
        <v>0.114343111</v>
      </c>
      <c r="IM266">
        <v>76085.63175</v>
      </c>
      <c r="IN266">
        <v>76603.713810000001</v>
      </c>
      <c r="IO266">
        <v>77072.2549</v>
      </c>
      <c r="IP266">
        <v>77391.729489999998</v>
      </c>
      <c r="IQ266">
        <v>76551.213919999995</v>
      </c>
      <c r="IR266">
        <v>70398.006739999997</v>
      </c>
      <c r="IS266">
        <v>61573.478580000003</v>
      </c>
      <c r="IT266">
        <v>54338.001669999998</v>
      </c>
      <c r="IU266">
        <v>49161.500200000002</v>
      </c>
      <c r="IV266">
        <v>46290.520709999997</v>
      </c>
      <c r="IW266">
        <v>45566.755239999999</v>
      </c>
      <c r="IX266">
        <v>46977.847629999997</v>
      </c>
      <c r="IY266">
        <v>51758.343860000001</v>
      </c>
      <c r="IZ266">
        <v>59690.94154</v>
      </c>
      <c r="JA266">
        <v>65452.657090000001</v>
      </c>
      <c r="JB266">
        <v>68071.034029999995</v>
      </c>
      <c r="JC266">
        <v>69682.416899999997</v>
      </c>
      <c r="JD266">
        <v>70941.212390000001</v>
      </c>
      <c r="JE266">
        <v>71982.052100000001</v>
      </c>
      <c r="JF266">
        <v>72911.316059999997</v>
      </c>
      <c r="JG266">
        <v>73693.414770000003</v>
      </c>
      <c r="JH266">
        <v>74341.457450000002</v>
      </c>
      <c r="JI266">
        <v>74950.864579999994</v>
      </c>
      <c r="JJ266">
        <v>75603.733840000001</v>
      </c>
      <c r="JK266">
        <v>21263.71689</v>
      </c>
      <c r="JL266">
        <v>21293.7497</v>
      </c>
      <c r="JM266">
        <v>21320.664089999998</v>
      </c>
      <c r="JN266">
        <v>21339.128270000001</v>
      </c>
      <c r="JO266">
        <v>21290.902829999999</v>
      </c>
      <c r="JP266">
        <v>20936.03757</v>
      </c>
      <c r="JQ266">
        <v>20432.071769999999</v>
      </c>
      <c r="JR266">
        <v>20021.277859999998</v>
      </c>
      <c r="JS266">
        <v>19726.789499999999</v>
      </c>
      <c r="JT266">
        <v>19569.85497</v>
      </c>
      <c r="JU266">
        <v>19530.331819999999</v>
      </c>
      <c r="JV266">
        <v>19606.890920000002</v>
      </c>
      <c r="JW266">
        <v>19872.92942</v>
      </c>
      <c r="JX266">
        <v>20322.73244</v>
      </c>
      <c r="JY266">
        <v>20654.294539999999</v>
      </c>
      <c r="JZ266">
        <v>20805.046869999998</v>
      </c>
      <c r="KA266">
        <v>20897.028109999999</v>
      </c>
      <c r="KB266">
        <v>20969.626560000001</v>
      </c>
      <c r="KC266">
        <v>21028.043470000001</v>
      </c>
      <c r="KD266">
        <v>21081.04825</v>
      </c>
      <c r="KE266">
        <v>21126.089220000002</v>
      </c>
      <c r="KF266">
        <v>21163.39546</v>
      </c>
      <c r="KG266">
        <v>21198.22365</v>
      </c>
      <c r="KH266">
        <v>21235.936239999999</v>
      </c>
      <c r="KI266" s="1">
        <v>4.4099999999999999E-7</v>
      </c>
      <c r="KJ266" s="1">
        <v>4.1899999999999998E-7</v>
      </c>
      <c r="KK266" s="1">
        <v>4.4099999999999999E-7</v>
      </c>
      <c r="KL266" s="1">
        <v>1.6300000000000001E-6</v>
      </c>
      <c r="KM266" s="1">
        <v>8.1799999999999996E-6</v>
      </c>
      <c r="KN266" s="1">
        <v>2.0800000000000001E-5</v>
      </c>
      <c r="KO266" s="1">
        <v>3.5200000000000002E-5</v>
      </c>
      <c r="KP266" s="1">
        <v>4.9299999999999999E-5</v>
      </c>
      <c r="KQ266" s="1">
        <v>6.0699999999999998E-5</v>
      </c>
      <c r="KR266" s="1">
        <v>6.7600000000000003E-5</v>
      </c>
      <c r="KS266" s="1">
        <v>6.9300000000000004E-5</v>
      </c>
      <c r="KT266" s="1">
        <v>6.6099999999999994E-5</v>
      </c>
      <c r="KU266" s="1">
        <v>5.8600000000000001E-5</v>
      </c>
      <c r="KV266" s="1">
        <v>4.7899999999999999E-5</v>
      </c>
      <c r="KW266" s="1">
        <v>3.4E-5</v>
      </c>
      <c r="KX266" s="1">
        <v>1.7E-5</v>
      </c>
      <c r="KY266" s="1">
        <v>7.5900000000000002E-6</v>
      </c>
      <c r="KZ266" s="1">
        <v>4.5499999999999996E-6</v>
      </c>
      <c r="LA266" s="1">
        <v>2.8600000000000001E-6</v>
      </c>
      <c r="LB266" s="1">
        <v>1.9099999999999999E-6</v>
      </c>
      <c r="LC266" s="1">
        <v>1.2899999999999999E-6</v>
      </c>
      <c r="LD266" s="1">
        <v>8.8800000000000001E-7</v>
      </c>
      <c r="LE266" s="1">
        <v>6.99E-7</v>
      </c>
      <c r="LF266" s="1">
        <v>6.3E-7</v>
      </c>
      <c r="LG266">
        <v>1.1571916E-2</v>
      </c>
      <c r="LH266">
        <v>1.1698841999999999E-2</v>
      </c>
      <c r="LI266">
        <v>1.1558743999999999E-2</v>
      </c>
      <c r="LJ266">
        <v>1.0521902E-2</v>
      </c>
      <c r="LK266">
        <v>8.9473350000000007E-3</v>
      </c>
      <c r="LL266">
        <v>7.5202530000000002E-3</v>
      </c>
      <c r="LM266">
        <v>6.3328239999999999E-3</v>
      </c>
      <c r="LN266">
        <v>5.4893299999999997E-3</v>
      </c>
      <c r="LO266">
        <v>4.9695870000000001E-3</v>
      </c>
      <c r="LP266">
        <v>4.6881140000000002E-3</v>
      </c>
      <c r="LQ266">
        <v>4.6398239999999999E-3</v>
      </c>
      <c r="LR266">
        <v>4.7882360000000004E-3</v>
      </c>
      <c r="LS266">
        <v>5.1681660000000001E-3</v>
      </c>
      <c r="LT266">
        <v>5.7833440000000002E-3</v>
      </c>
      <c r="LU266">
        <v>6.7761990000000001E-3</v>
      </c>
      <c r="LV266">
        <v>8.028337E-3</v>
      </c>
      <c r="LW266">
        <v>8.9333390000000002E-3</v>
      </c>
      <c r="LX266">
        <v>9.4552950000000007E-3</v>
      </c>
      <c r="LY266">
        <v>9.8920339999999992E-3</v>
      </c>
      <c r="LZ266">
        <v>1.0272511E-2</v>
      </c>
      <c r="MA266">
        <v>1.0629995999999999E-2</v>
      </c>
      <c r="MB266">
        <v>1.0903846E-2</v>
      </c>
      <c r="MC266">
        <v>1.1105439E-2</v>
      </c>
      <c r="MD266">
        <v>1.1296071E-2</v>
      </c>
      <c r="ME266">
        <v>4.0395800000000001E-3</v>
      </c>
      <c r="MF266">
        <v>4.0468049999999997E-3</v>
      </c>
      <c r="MG266">
        <v>4.0387879999999998E-3</v>
      </c>
      <c r="MH266">
        <v>3.9807000000000002E-3</v>
      </c>
      <c r="MI266">
        <v>3.8869489999999998E-3</v>
      </c>
      <c r="MJ266">
        <v>3.7948349999999999E-3</v>
      </c>
      <c r="MK266">
        <v>3.7174209999999998E-3</v>
      </c>
      <c r="ML266">
        <v>3.6601630000000001E-3</v>
      </c>
      <c r="MM266">
        <v>3.6217670000000001E-3</v>
      </c>
      <c r="MN266">
        <v>3.6011149999999998E-3</v>
      </c>
      <c r="MO266">
        <v>3.5967759999999999E-3</v>
      </c>
      <c r="MP266">
        <v>3.6079369999999999E-3</v>
      </c>
      <c r="MQ266">
        <v>3.6341030000000001E-3</v>
      </c>
      <c r="MR266">
        <v>3.6765399999999998E-3</v>
      </c>
      <c r="MS266">
        <v>3.743835E-3</v>
      </c>
      <c r="MT266">
        <v>3.827366E-3</v>
      </c>
      <c r="MU266">
        <v>3.886147E-3</v>
      </c>
      <c r="MV266">
        <v>3.9173919999999996E-3</v>
      </c>
      <c r="MW266">
        <v>3.9433209999999996E-3</v>
      </c>
      <c r="MX266">
        <v>3.9660520000000003E-3</v>
      </c>
      <c r="MY266">
        <v>3.9861669999999997E-3</v>
      </c>
      <c r="MZ266">
        <v>4.0020610000000003E-3</v>
      </c>
      <c r="NA266">
        <v>4.0137289999999997E-3</v>
      </c>
      <c r="NB266">
        <v>4.0241180000000001E-3</v>
      </c>
      <c r="NC266" s="1">
        <v>9.3599999999999998E-5</v>
      </c>
      <c r="ND266" s="1">
        <v>8.8200000000000003E-5</v>
      </c>
      <c r="NE266">
        <v>1.05648E-4</v>
      </c>
      <c r="NF266">
        <v>1.9150600000000001E-4</v>
      </c>
      <c r="NG266">
        <v>3.0748899999999998E-4</v>
      </c>
      <c r="NH266">
        <v>4.1989099999999998E-4</v>
      </c>
      <c r="NI266">
        <v>5.1707700000000001E-4</v>
      </c>
      <c r="NJ266">
        <v>5.9626299999999998E-4</v>
      </c>
      <c r="NK266">
        <v>6.5499700000000004E-4</v>
      </c>
      <c r="NL266">
        <v>6.9129900000000004E-4</v>
      </c>
      <c r="NM266">
        <v>7.0362500000000004E-4</v>
      </c>
      <c r="NN266">
        <v>6.9271899999999995E-4</v>
      </c>
      <c r="NO266">
        <v>6.6054799999999995E-4</v>
      </c>
      <c r="NP266">
        <v>6.0741199999999999E-4</v>
      </c>
      <c r="NQ266">
        <v>5.2687399999999998E-4</v>
      </c>
      <c r="NR266">
        <v>3.8998499999999997E-4</v>
      </c>
      <c r="NS266">
        <v>2.6592199999999998E-4</v>
      </c>
      <c r="NT266">
        <v>2.1350500000000001E-4</v>
      </c>
      <c r="NU266">
        <v>1.8097100000000001E-4</v>
      </c>
      <c r="NV266">
        <v>1.56694E-4</v>
      </c>
      <c r="NW266">
        <v>1.36618E-4</v>
      </c>
      <c r="NX266">
        <v>1.21847E-4</v>
      </c>
      <c r="NY266">
        <v>1.11499E-4</v>
      </c>
      <c r="NZ266">
        <v>1.02891E-4</v>
      </c>
      <c r="OA266">
        <v>1.487468E-3</v>
      </c>
      <c r="OB266">
        <v>1.572838E-3</v>
      </c>
      <c r="OC266">
        <v>1.2804540000000001E-3</v>
      </c>
      <c r="OD266">
        <v>6.71403E-4</v>
      </c>
      <c r="OE266">
        <v>3.0275400000000002E-4</v>
      </c>
      <c r="OF266">
        <v>1.5472899999999999E-4</v>
      </c>
      <c r="OG266" s="1">
        <v>8.1600000000000005E-5</v>
      </c>
      <c r="OH266" s="1">
        <v>4.5399999999999999E-5</v>
      </c>
      <c r="OI266" s="1">
        <v>3.4E-5</v>
      </c>
      <c r="OJ266" s="1">
        <v>2.6999999999999999E-5</v>
      </c>
      <c r="OK266" s="1">
        <v>2.5700000000000001E-5</v>
      </c>
      <c r="OL266" s="1">
        <v>2.7699999999999999E-5</v>
      </c>
      <c r="OM266" s="1">
        <v>3.3200000000000001E-5</v>
      </c>
      <c r="ON266" s="1">
        <v>4.9599999999999999E-5</v>
      </c>
      <c r="OO266" s="1">
        <v>8.7000000000000001E-5</v>
      </c>
      <c r="OP266">
        <v>1.7870599999999999E-4</v>
      </c>
      <c r="OQ266">
        <v>4.1787299999999997E-4</v>
      </c>
      <c r="OR266">
        <v>5.9761500000000002E-4</v>
      </c>
      <c r="OS266">
        <v>7.5567799999999997E-4</v>
      </c>
      <c r="OT266">
        <v>8.8651300000000001E-4</v>
      </c>
      <c r="OU266">
        <v>1.0188280000000001E-3</v>
      </c>
      <c r="OV266">
        <v>1.1325269999999999E-3</v>
      </c>
      <c r="OW266">
        <v>1.2430640000000001E-3</v>
      </c>
      <c r="OX266">
        <v>1.3473129999999999E-3</v>
      </c>
      <c r="OY266">
        <v>3.4055980000000001E-3</v>
      </c>
      <c r="OZ266">
        <v>3.4158069999999999E-3</v>
      </c>
      <c r="PA266">
        <v>3.3824240000000002E-3</v>
      </c>
      <c r="PB266">
        <v>3.2751770000000002E-3</v>
      </c>
      <c r="PC266">
        <v>3.163463E-3</v>
      </c>
      <c r="PD266">
        <v>3.0662129999999999E-3</v>
      </c>
      <c r="PE266">
        <v>2.9872459999999998E-3</v>
      </c>
      <c r="PF266">
        <v>2.9247180000000002E-3</v>
      </c>
      <c r="PG266">
        <v>2.8790349999999998E-3</v>
      </c>
      <c r="PH266">
        <v>2.8509989999999999E-3</v>
      </c>
      <c r="PI266">
        <v>2.841582E-3</v>
      </c>
      <c r="PJ266">
        <v>2.8501469999999999E-3</v>
      </c>
      <c r="PK266">
        <v>2.8752270000000002E-3</v>
      </c>
      <c r="PL266">
        <v>2.9169180000000001E-3</v>
      </c>
      <c r="PM266">
        <v>2.98073E-3</v>
      </c>
      <c r="PN266">
        <v>3.0916670000000002E-3</v>
      </c>
      <c r="PO266">
        <v>3.2022270000000002E-3</v>
      </c>
      <c r="PP266">
        <v>3.2541200000000001E-3</v>
      </c>
      <c r="PQ266">
        <v>3.2884450000000001E-3</v>
      </c>
      <c r="PR266">
        <v>3.316018E-3</v>
      </c>
      <c r="PS266">
        <v>3.340216E-3</v>
      </c>
      <c r="PT266">
        <v>3.359782E-3</v>
      </c>
      <c r="PU266">
        <v>3.3756020000000001E-3</v>
      </c>
      <c r="PV266">
        <v>3.3896540000000002E-3</v>
      </c>
      <c r="PW266" s="1">
        <v>1.66E-5</v>
      </c>
      <c r="PX266" s="1">
        <v>1.59E-5</v>
      </c>
      <c r="PY266" s="1">
        <v>1.5400000000000002E-5</v>
      </c>
      <c r="PZ266" s="1">
        <v>2.0100000000000001E-5</v>
      </c>
      <c r="QA266" s="1">
        <v>3.8000000000000002E-5</v>
      </c>
      <c r="QB266" s="1">
        <v>6.8499999999999998E-5</v>
      </c>
      <c r="QC266">
        <v>1.05895E-4</v>
      </c>
      <c r="QD266">
        <v>1.4483200000000001E-4</v>
      </c>
      <c r="QE266">
        <v>1.82079E-4</v>
      </c>
      <c r="QF266">
        <v>2.0730999999999999E-4</v>
      </c>
      <c r="QG266">
        <v>2.13656E-4</v>
      </c>
      <c r="QH266">
        <v>2.04339E-4</v>
      </c>
      <c r="QI266">
        <v>1.76959E-4</v>
      </c>
      <c r="QJ266">
        <v>1.3954500000000001E-4</v>
      </c>
      <c r="QK266" s="1">
        <v>9.3999999999999994E-5</v>
      </c>
      <c r="QL266" s="1">
        <v>5.5000000000000002E-5</v>
      </c>
      <c r="QM266" s="1">
        <v>4.07E-5</v>
      </c>
      <c r="QN266" s="1">
        <v>3.29E-5</v>
      </c>
      <c r="QO266" s="1">
        <v>2.76E-5</v>
      </c>
      <c r="QP266" s="1">
        <v>2.3499999999999999E-5</v>
      </c>
      <c r="QQ266" s="1">
        <v>2.0100000000000001E-5</v>
      </c>
      <c r="QR266" s="1">
        <v>1.7799999999999999E-5</v>
      </c>
      <c r="QS266" s="1">
        <v>1.63E-5</v>
      </c>
      <c r="QT266" s="1">
        <v>1.5099999999999999E-5</v>
      </c>
      <c r="QU266">
        <v>6.829257E-3</v>
      </c>
      <c r="QV266">
        <v>6.9498069999999997E-3</v>
      </c>
      <c r="QW266">
        <v>7.0619130000000004E-3</v>
      </c>
      <c r="QX266">
        <v>6.9785059999999998E-3</v>
      </c>
      <c r="QY266">
        <v>6.1999179999999996E-3</v>
      </c>
      <c r="QZ266">
        <v>4.7494149999999999E-3</v>
      </c>
      <c r="RA266">
        <v>3.3310330000000002E-3</v>
      </c>
      <c r="RB266">
        <v>2.31671E-3</v>
      </c>
      <c r="RC266">
        <v>1.810362E-3</v>
      </c>
      <c r="RD266">
        <v>1.5760119999999999E-3</v>
      </c>
      <c r="RE266">
        <v>1.5530019999999999E-3</v>
      </c>
      <c r="RF266">
        <v>1.6838720000000001E-3</v>
      </c>
      <c r="RG266">
        <v>2.1125440000000001E-3</v>
      </c>
      <c r="RH266">
        <v>3.0761930000000001E-3</v>
      </c>
      <c r="RI266">
        <v>4.1469940000000002E-3</v>
      </c>
      <c r="RJ266">
        <v>4.8077859999999997E-3</v>
      </c>
      <c r="RK266">
        <v>5.2328599999999998E-3</v>
      </c>
      <c r="RL266">
        <v>5.5820640000000003E-3</v>
      </c>
      <c r="RM266">
        <v>5.8675669999999997E-3</v>
      </c>
      <c r="RN266">
        <v>6.1202560000000001E-3</v>
      </c>
      <c r="RO266">
        <v>6.3662839999999998E-3</v>
      </c>
      <c r="RP266">
        <v>6.5455019999999999E-3</v>
      </c>
      <c r="RQ266">
        <v>6.6819280000000002E-3</v>
      </c>
      <c r="RR266">
        <v>6.8101359999999996E-3</v>
      </c>
      <c r="RS266">
        <v>3.72485E-3</v>
      </c>
      <c r="RT266">
        <v>3.7318770000000002E-3</v>
      </c>
      <c r="RU266">
        <v>3.738473E-3</v>
      </c>
      <c r="RV266">
        <v>3.729567E-3</v>
      </c>
      <c r="RW266">
        <v>3.6720860000000002E-3</v>
      </c>
      <c r="RX266">
        <v>3.5660230000000002E-3</v>
      </c>
      <c r="RY266">
        <v>3.4583370000000001E-3</v>
      </c>
      <c r="RZ266">
        <v>3.374082E-3</v>
      </c>
      <c r="SA266">
        <v>3.3142480000000001E-3</v>
      </c>
      <c r="SB266">
        <v>3.2813080000000001E-3</v>
      </c>
      <c r="SC266">
        <v>3.2748159999999998E-3</v>
      </c>
      <c r="SD266">
        <v>3.290182E-3</v>
      </c>
      <c r="SE266">
        <v>3.3346180000000001E-3</v>
      </c>
      <c r="SF266">
        <v>3.4186960000000001E-3</v>
      </c>
      <c r="SG266">
        <v>3.5125640000000001E-3</v>
      </c>
      <c r="SH266">
        <v>3.5804330000000001E-3</v>
      </c>
      <c r="SI266">
        <v>3.6161520000000001E-3</v>
      </c>
      <c r="SJ266">
        <v>3.6424169999999998E-3</v>
      </c>
      <c r="SK266">
        <v>3.6625949999999998E-3</v>
      </c>
      <c r="SL266">
        <v>3.67972E-3</v>
      </c>
      <c r="SM266">
        <v>3.6952199999999999E-3</v>
      </c>
      <c r="SN266">
        <v>3.7071199999999999E-3</v>
      </c>
      <c r="SO266">
        <v>3.7159490000000001E-3</v>
      </c>
      <c r="SP266">
        <v>3.7240490000000001E-3</v>
      </c>
      <c r="SQ266" s="1">
        <v>2.5399999999999999E-8</v>
      </c>
      <c r="SR266" s="1">
        <v>2.1699999999999999E-8</v>
      </c>
      <c r="SS266" s="1">
        <v>1.89E-8</v>
      </c>
      <c r="ST266" s="1">
        <v>1.6800000000000002E-8</v>
      </c>
      <c r="SU266" s="1">
        <v>1.59E-8</v>
      </c>
      <c r="SV266" s="1">
        <v>2.29E-8</v>
      </c>
      <c r="SW266" s="1">
        <v>4.21E-8</v>
      </c>
      <c r="SX266" s="1">
        <v>1.92E-7</v>
      </c>
      <c r="SY266" s="1">
        <v>1.3E-6</v>
      </c>
      <c r="SZ266" s="1">
        <v>2.5399999999999998E-6</v>
      </c>
      <c r="TA266" s="1">
        <v>3.0900000000000001E-6</v>
      </c>
      <c r="TB266" s="1">
        <v>2.5000000000000002E-6</v>
      </c>
      <c r="TC266" s="1">
        <v>8.5000000000000001E-7</v>
      </c>
      <c r="TD266" s="1">
        <v>1.8400000000000001E-7</v>
      </c>
      <c r="TE266" s="1">
        <v>9.4699999999999994E-8</v>
      </c>
      <c r="TF266" s="1">
        <v>7.4299999999999997E-8</v>
      </c>
      <c r="TG266" s="1">
        <v>6.2200000000000001E-8</v>
      </c>
      <c r="TH266" s="1">
        <v>5.5500000000000001E-8</v>
      </c>
      <c r="TI266" s="1">
        <v>4.8200000000000001E-8</v>
      </c>
      <c r="TJ266" s="1">
        <v>3.6699999999999998E-8</v>
      </c>
      <c r="TK266" s="1">
        <v>2.7400000000000001E-8</v>
      </c>
      <c r="TL266" s="1">
        <v>2.5799999999999999E-8</v>
      </c>
      <c r="TM266" s="1">
        <v>2.6000000000000001E-8</v>
      </c>
      <c r="TN266" s="1">
        <v>2.2300000000000001E-8</v>
      </c>
      <c r="TO266">
        <v>1.4864184000000001E-2</v>
      </c>
      <c r="TP266">
        <v>1.4965397E-2</v>
      </c>
      <c r="TQ266">
        <v>1.5056932E-2</v>
      </c>
      <c r="TR266">
        <v>1.5119344999999999E-2</v>
      </c>
      <c r="TS266">
        <v>1.4955141E-2</v>
      </c>
      <c r="TT266">
        <v>1.3753043E-2</v>
      </c>
      <c r="TU266">
        <v>1.2029072E-2</v>
      </c>
      <c r="TV266">
        <v>1.061554E-2</v>
      </c>
      <c r="TW266">
        <v>9.6042520000000006E-3</v>
      </c>
      <c r="TX266">
        <v>9.0433739999999999E-3</v>
      </c>
      <c r="TY266">
        <v>8.9019779999999996E-3</v>
      </c>
      <c r="TZ266">
        <v>9.1776510000000002E-3</v>
      </c>
      <c r="UA266">
        <v>1.0111574999999999E-2</v>
      </c>
      <c r="UB266">
        <v>1.1661296999999999E-2</v>
      </c>
      <c r="UC266">
        <v>1.2786913E-2</v>
      </c>
      <c r="UD266">
        <v>1.3298442000000001E-2</v>
      </c>
      <c r="UE266">
        <v>1.3613244E-2</v>
      </c>
      <c r="UF266">
        <v>1.3859164E-2</v>
      </c>
      <c r="UG266">
        <v>1.4062504E-2</v>
      </c>
      <c r="UH266">
        <v>1.4244046E-2</v>
      </c>
      <c r="UI266">
        <v>1.4396838E-2</v>
      </c>
      <c r="UJ266">
        <v>1.452344E-2</v>
      </c>
      <c r="UK266">
        <v>1.4642495E-2</v>
      </c>
      <c r="UL266">
        <v>1.477004E-2</v>
      </c>
      <c r="UM266">
        <v>4.1541060000000003E-3</v>
      </c>
      <c r="UN266">
        <v>4.1599740000000003E-3</v>
      </c>
      <c r="UO266">
        <v>4.1652319999999996E-3</v>
      </c>
      <c r="UP266">
        <v>4.1688389999999997E-3</v>
      </c>
      <c r="UQ266">
        <v>4.1594170000000003E-3</v>
      </c>
      <c r="UR266">
        <v>4.0900900000000002E-3</v>
      </c>
      <c r="US266">
        <v>3.9916350000000003E-3</v>
      </c>
      <c r="UT266">
        <v>3.9113819999999997E-3</v>
      </c>
      <c r="UU266">
        <v>3.8538499999999998E-3</v>
      </c>
      <c r="UV266">
        <v>3.8231910000000001E-3</v>
      </c>
      <c r="UW266">
        <v>3.8154700000000001E-3</v>
      </c>
      <c r="UX266">
        <v>3.830427E-3</v>
      </c>
      <c r="UY266">
        <v>3.8823999999999998E-3</v>
      </c>
      <c r="UZ266">
        <v>3.9702740000000002E-3</v>
      </c>
      <c r="VA266">
        <v>4.0350489999999998E-3</v>
      </c>
      <c r="VB266">
        <v>4.0645000000000004E-3</v>
      </c>
      <c r="VC266">
        <v>4.0824700000000004E-3</v>
      </c>
      <c r="VD266">
        <v>4.0966520000000001E-3</v>
      </c>
      <c r="VE266">
        <v>4.1080650000000002E-3</v>
      </c>
      <c r="VF266">
        <v>4.1184200000000002E-3</v>
      </c>
      <c r="VG266">
        <v>4.1272189999999997E-3</v>
      </c>
      <c r="VH266">
        <v>4.1345069999999999E-3</v>
      </c>
      <c r="VI266">
        <v>4.141311E-3</v>
      </c>
      <c r="VJ266">
        <v>4.1486789999999997E-3</v>
      </c>
      <c r="VK266">
        <v>1</v>
      </c>
    </row>
    <row r="267" spans="1:583" x14ac:dyDescent="0.25">
      <c r="A267" t="s">
        <v>684</v>
      </c>
      <c r="B267" t="s">
        <v>685</v>
      </c>
      <c r="C267">
        <v>95</v>
      </c>
      <c r="D267">
        <v>2</v>
      </c>
      <c r="E267">
        <v>1790</v>
      </c>
      <c r="F267" s="2">
        <v>72219.283869999999</v>
      </c>
      <c r="G267">
        <v>0.30420330299999998</v>
      </c>
      <c r="H267">
        <v>0.31076145300000002</v>
      </c>
      <c r="I267">
        <v>0.33771142999999998</v>
      </c>
      <c r="J267">
        <v>0.64585421499999995</v>
      </c>
      <c r="K267">
        <v>1.7583779150000001</v>
      </c>
      <c r="L267">
        <v>3.4726689120000001</v>
      </c>
      <c r="M267">
        <v>5.0621371320000002</v>
      </c>
      <c r="N267">
        <v>6.6471118479999998</v>
      </c>
      <c r="O267">
        <v>7.8569683709999998</v>
      </c>
      <c r="P267">
        <v>8.4870724059999993</v>
      </c>
      <c r="Q267">
        <v>8.6534826739999993</v>
      </c>
      <c r="R267">
        <v>8.3578704829999992</v>
      </c>
      <c r="S267">
        <v>7.6279597560000001</v>
      </c>
      <c r="T267">
        <v>6.5552187999999996</v>
      </c>
      <c r="U267">
        <v>5.0989077930000004</v>
      </c>
      <c r="V267">
        <v>3.1633665839999998</v>
      </c>
      <c r="W267">
        <v>1.7792273839999999</v>
      </c>
      <c r="X267">
        <v>1.266464523</v>
      </c>
      <c r="Y267">
        <v>0.94142795999999995</v>
      </c>
      <c r="Z267">
        <v>0.72436283800000001</v>
      </c>
      <c r="AA267">
        <v>0.57461834099999998</v>
      </c>
      <c r="AB267">
        <v>0.472361955</v>
      </c>
      <c r="AC267">
        <v>0.41323827699999999</v>
      </c>
      <c r="AD267">
        <v>0.39973921200000001</v>
      </c>
      <c r="AE267">
        <v>754.51840189999996</v>
      </c>
      <c r="AF267">
        <v>760.63596989999996</v>
      </c>
      <c r="AG267">
        <v>751.89983180000002</v>
      </c>
      <c r="AH267">
        <v>687.38010220000001</v>
      </c>
      <c r="AI267">
        <v>588.28951050000001</v>
      </c>
      <c r="AJ267">
        <v>498.26345900000001</v>
      </c>
      <c r="AK267">
        <v>422.5661399</v>
      </c>
      <c r="AL267">
        <v>361.82244279999998</v>
      </c>
      <c r="AM267">
        <v>326.00224229999998</v>
      </c>
      <c r="AN267">
        <v>306.36757699999998</v>
      </c>
      <c r="AO267">
        <v>301.710914</v>
      </c>
      <c r="AP267">
        <v>308.5559738</v>
      </c>
      <c r="AQ267">
        <v>333.86210110000002</v>
      </c>
      <c r="AR267">
        <v>372.28746630000001</v>
      </c>
      <c r="AS267">
        <v>438.57388930000002</v>
      </c>
      <c r="AT267">
        <v>519.98039979999999</v>
      </c>
      <c r="AU267">
        <v>580.01329759999999</v>
      </c>
      <c r="AV267">
        <v>615.85576679999997</v>
      </c>
      <c r="AW267">
        <v>641.53074189999995</v>
      </c>
      <c r="AX267">
        <v>662.85387609999998</v>
      </c>
      <c r="AY267">
        <v>687.75529189999997</v>
      </c>
      <c r="AZ267">
        <v>707.67813799999999</v>
      </c>
      <c r="BA267">
        <v>718.83453080000004</v>
      </c>
      <c r="BB267">
        <v>732.23098440000001</v>
      </c>
      <c r="BC267">
        <v>374.97796649999998</v>
      </c>
      <c r="BD267">
        <v>375.40759589999999</v>
      </c>
      <c r="BE267">
        <v>374.83047770000002</v>
      </c>
      <c r="BF267">
        <v>370.89585520000003</v>
      </c>
      <c r="BG267">
        <v>364.32034490000001</v>
      </c>
      <c r="BH267">
        <v>357.79817509999998</v>
      </c>
      <c r="BI267">
        <v>352.14570639999999</v>
      </c>
      <c r="BJ267">
        <v>347.64304399999997</v>
      </c>
      <c r="BK267">
        <v>344.53288529999998</v>
      </c>
      <c r="BL267">
        <v>342.88095010000001</v>
      </c>
      <c r="BM267">
        <v>342.51397789999999</v>
      </c>
      <c r="BN267">
        <v>343.26584759999997</v>
      </c>
      <c r="BO267">
        <v>345.13114309999997</v>
      </c>
      <c r="BP267">
        <v>348.19004419999999</v>
      </c>
      <c r="BQ267">
        <v>353.08865880000002</v>
      </c>
      <c r="BR267">
        <v>359.23780729999999</v>
      </c>
      <c r="BS267">
        <v>363.7012575</v>
      </c>
      <c r="BT267">
        <v>366.13003020000002</v>
      </c>
      <c r="BU267">
        <v>367.99549580000001</v>
      </c>
      <c r="BV267">
        <v>369.5776505</v>
      </c>
      <c r="BW267">
        <v>371.08819820000002</v>
      </c>
      <c r="BX267">
        <v>372.26229690000002</v>
      </c>
      <c r="BY267">
        <v>372.99856210000002</v>
      </c>
      <c r="BZ267">
        <v>373.67209630000002</v>
      </c>
      <c r="CA267">
        <v>25.896584910000001</v>
      </c>
      <c r="CB267">
        <v>25.14834853</v>
      </c>
      <c r="CC267">
        <v>27.356646529999999</v>
      </c>
      <c r="CD267">
        <v>35.695731780000003</v>
      </c>
      <c r="CE267">
        <v>45.446306010000001</v>
      </c>
      <c r="CF267">
        <v>54.179575059999998</v>
      </c>
      <c r="CG267">
        <v>61.546176250000002</v>
      </c>
      <c r="CH267">
        <v>67.434085190000005</v>
      </c>
      <c r="CI267">
        <v>71.668189240000004</v>
      </c>
      <c r="CJ267">
        <v>74.020904650000006</v>
      </c>
      <c r="CK267">
        <v>74.602307479999993</v>
      </c>
      <c r="CL267">
        <v>73.499247280000006</v>
      </c>
      <c r="CM267">
        <v>70.965562599999998</v>
      </c>
      <c r="CN267">
        <v>66.988989770000003</v>
      </c>
      <c r="CO267">
        <v>61.110143479999998</v>
      </c>
      <c r="CP267">
        <v>51.4035115</v>
      </c>
      <c r="CQ267">
        <v>41.423597530000002</v>
      </c>
      <c r="CR267">
        <v>36.903445589999997</v>
      </c>
      <c r="CS267">
        <v>34.255107809999998</v>
      </c>
      <c r="CT267">
        <v>32.315669700000001</v>
      </c>
      <c r="CU267">
        <v>30.584741820000001</v>
      </c>
      <c r="CV267">
        <v>29.17164571</v>
      </c>
      <c r="CW267">
        <v>28.135484210000001</v>
      </c>
      <c r="CX267">
        <v>27.193508120000001</v>
      </c>
      <c r="CY267">
        <v>12.586942820000001</v>
      </c>
      <c r="CZ267">
        <v>13.49209312</v>
      </c>
      <c r="DA267">
        <v>8.8456506590000004</v>
      </c>
      <c r="DB267">
        <v>4.7797802530000002</v>
      </c>
      <c r="DC267">
        <v>2.4464130489999998</v>
      </c>
      <c r="DD267">
        <v>1.3391956469999999</v>
      </c>
      <c r="DE267">
        <v>0.80890941299999997</v>
      </c>
      <c r="DF267">
        <v>0.43296909500000003</v>
      </c>
      <c r="DG267">
        <v>0.295924621</v>
      </c>
      <c r="DH267">
        <v>0.24383924200000001</v>
      </c>
      <c r="DI267">
        <v>0.22819731500000001</v>
      </c>
      <c r="DJ267">
        <v>0.21010770400000001</v>
      </c>
      <c r="DK267">
        <v>0.24786054099999999</v>
      </c>
      <c r="DL267">
        <v>0.37700034799999999</v>
      </c>
      <c r="DM267">
        <v>0.69009772700000005</v>
      </c>
      <c r="DN267">
        <v>1.481560762</v>
      </c>
      <c r="DO267">
        <v>2.8943432589999998</v>
      </c>
      <c r="DP267">
        <v>3.9293402230000001</v>
      </c>
      <c r="DQ267">
        <v>4.7201523219999997</v>
      </c>
      <c r="DR267">
        <v>5.5465750030000001</v>
      </c>
      <c r="DS267">
        <v>6.4763115549999997</v>
      </c>
      <c r="DT267">
        <v>7.5805880290000003</v>
      </c>
      <c r="DU267">
        <v>8.7418430570000005</v>
      </c>
      <c r="DV267">
        <v>10.01049398</v>
      </c>
      <c r="DW267">
        <v>311.61257169999999</v>
      </c>
      <c r="DX267">
        <v>312.32655190000003</v>
      </c>
      <c r="DY267">
        <v>310.16781900000001</v>
      </c>
      <c r="DZ267">
        <v>303.20309270000001</v>
      </c>
      <c r="EA267">
        <v>295.49653069999999</v>
      </c>
      <c r="EB267">
        <v>288.68456049999998</v>
      </c>
      <c r="EC267">
        <v>282.97262799999999</v>
      </c>
      <c r="ED267">
        <v>278.41985240000002</v>
      </c>
      <c r="EE267">
        <v>275.14993320000002</v>
      </c>
      <c r="EF267">
        <v>273.33289050000002</v>
      </c>
      <c r="EG267">
        <v>272.88287880000001</v>
      </c>
      <c r="EH267">
        <v>273.73245550000001</v>
      </c>
      <c r="EI267">
        <v>275.68613790000001</v>
      </c>
      <c r="EJ267">
        <v>278.75667850000002</v>
      </c>
      <c r="EK267">
        <v>283.30313289999998</v>
      </c>
      <c r="EL267">
        <v>290.83288490000001</v>
      </c>
      <c r="EM267">
        <v>298.62169299999999</v>
      </c>
      <c r="EN267">
        <v>302.1900837</v>
      </c>
      <c r="EO267">
        <v>304.30916930000001</v>
      </c>
      <c r="EP267">
        <v>305.89639319999998</v>
      </c>
      <c r="EQ267">
        <v>307.33219659999997</v>
      </c>
      <c r="ER267">
        <v>308.53752109999999</v>
      </c>
      <c r="ES267">
        <v>309.49927600000001</v>
      </c>
      <c r="ET267">
        <v>310.39860210000001</v>
      </c>
      <c r="EU267">
        <v>6.3837742320000004</v>
      </c>
      <c r="EV267">
        <v>6.232415241</v>
      </c>
      <c r="EW267">
        <v>6.1104047709999998</v>
      </c>
      <c r="EX267">
        <v>6.7222578510000002</v>
      </c>
      <c r="EY267">
        <v>8.9571988949999994</v>
      </c>
      <c r="EZ267">
        <v>12.17314863</v>
      </c>
      <c r="FA267">
        <v>15.600066050000001</v>
      </c>
      <c r="FB267">
        <v>19.24196667</v>
      </c>
      <c r="FC267">
        <v>23.090140420000001</v>
      </c>
      <c r="FD267">
        <v>25.705163670000001</v>
      </c>
      <c r="FE267">
        <v>26.293056960000001</v>
      </c>
      <c r="FF267">
        <v>25.41540947</v>
      </c>
      <c r="FG267">
        <v>22.828910430000001</v>
      </c>
      <c r="FH267">
        <v>18.975260479999999</v>
      </c>
      <c r="FI267">
        <v>14.67805804</v>
      </c>
      <c r="FJ267">
        <v>10.99567736</v>
      </c>
      <c r="FK267">
        <v>9.4569890070000007</v>
      </c>
      <c r="FL267">
        <v>8.5969621570000001</v>
      </c>
      <c r="FM267">
        <v>7.9454169940000003</v>
      </c>
      <c r="FN267">
        <v>7.3481626999999996</v>
      </c>
      <c r="FO267">
        <v>6.8279877920000001</v>
      </c>
      <c r="FP267">
        <v>6.4692936300000001</v>
      </c>
      <c r="FQ267">
        <v>6.2300805810000002</v>
      </c>
      <c r="FR267">
        <v>6.0227736360000002</v>
      </c>
      <c r="FS267">
        <v>304.09007800000001</v>
      </c>
      <c r="FT267">
        <v>311.31869069999999</v>
      </c>
      <c r="FU267">
        <v>317.26504169999998</v>
      </c>
      <c r="FV267">
        <v>317.89762020000001</v>
      </c>
      <c r="FW267">
        <v>287.70988549999998</v>
      </c>
      <c r="FX267">
        <v>204.67139209999999</v>
      </c>
      <c r="FY267">
        <v>114.9139043</v>
      </c>
      <c r="FZ267">
        <v>69.089508089999995</v>
      </c>
      <c r="GA267">
        <v>51.20271537</v>
      </c>
      <c r="GB267">
        <v>43.017126040000001</v>
      </c>
      <c r="GC267">
        <v>40.579393680000003</v>
      </c>
      <c r="GD267">
        <v>43.301840110000001</v>
      </c>
      <c r="GE267">
        <v>57.838361140000004</v>
      </c>
      <c r="GF267">
        <v>99.953069209999995</v>
      </c>
      <c r="GG267">
        <v>153.68845709999999</v>
      </c>
      <c r="GH267">
        <v>183.69555220000001</v>
      </c>
      <c r="GI267">
        <v>204.41103519999999</v>
      </c>
      <c r="GJ267">
        <v>225.83696620000001</v>
      </c>
      <c r="GK267">
        <v>243.75710549999999</v>
      </c>
      <c r="GL267">
        <v>258.53398290000001</v>
      </c>
      <c r="GM267">
        <v>274.33830230000001</v>
      </c>
      <c r="GN267">
        <v>284.7375227</v>
      </c>
      <c r="GO267">
        <v>294.40843819999998</v>
      </c>
      <c r="GP267">
        <v>303.34638699999999</v>
      </c>
      <c r="GQ267">
        <v>340.91532180000002</v>
      </c>
      <c r="GR267">
        <v>341.37419469999998</v>
      </c>
      <c r="GS267">
        <v>341.81951900000001</v>
      </c>
      <c r="GT267">
        <v>341.39122500000002</v>
      </c>
      <c r="GU267">
        <v>337.9113878</v>
      </c>
      <c r="GV267">
        <v>330.80170509999999</v>
      </c>
      <c r="GW267">
        <v>323.29469840000002</v>
      </c>
      <c r="GX267">
        <v>317.51877180000002</v>
      </c>
      <c r="GY267">
        <v>313.02930140000001</v>
      </c>
      <c r="GZ267">
        <v>310.39881179999998</v>
      </c>
      <c r="HA267">
        <v>309.88559950000001</v>
      </c>
      <c r="HB267">
        <v>310.8959231</v>
      </c>
      <c r="HC267">
        <v>313.84089369999998</v>
      </c>
      <c r="HD267">
        <v>319.43969240000001</v>
      </c>
      <c r="HE267">
        <v>325.87293899999997</v>
      </c>
      <c r="HF267">
        <v>330.62280980000003</v>
      </c>
      <c r="HG267">
        <v>333.1345412</v>
      </c>
      <c r="HH267">
        <v>334.90535899999998</v>
      </c>
      <c r="HI267">
        <v>336.28944899999999</v>
      </c>
      <c r="HJ267">
        <v>337.57412479999999</v>
      </c>
      <c r="HK267">
        <v>338.75243289999997</v>
      </c>
      <c r="HL267">
        <v>339.67852879999998</v>
      </c>
      <c r="HM267">
        <v>340.39922519999999</v>
      </c>
      <c r="HN267">
        <v>341.05595030000001</v>
      </c>
      <c r="HO267">
        <v>1.4791954E-2</v>
      </c>
      <c r="HP267">
        <v>1.2936443000000001E-2</v>
      </c>
      <c r="HQ267">
        <v>1.228713E-2</v>
      </c>
      <c r="HR267">
        <v>1.0972716E-2</v>
      </c>
      <c r="HS267">
        <v>1.2109234E-2</v>
      </c>
      <c r="HT267">
        <v>1.9140792E-2</v>
      </c>
      <c r="HU267">
        <v>3.1534685999999999E-2</v>
      </c>
      <c r="HV267">
        <v>9.0001807000000003E-2</v>
      </c>
      <c r="HW267">
        <v>0.35358079999999997</v>
      </c>
      <c r="HX267">
        <v>0.54767724299999998</v>
      </c>
      <c r="HY267">
        <v>0.65261108400000001</v>
      </c>
      <c r="HZ267">
        <v>0.57407545500000001</v>
      </c>
      <c r="IA267">
        <v>0.28105078100000003</v>
      </c>
      <c r="IB267">
        <v>8.7507588999999997E-2</v>
      </c>
      <c r="IC267">
        <v>4.6964094999999997E-2</v>
      </c>
      <c r="ID267">
        <v>3.4430251000000002E-2</v>
      </c>
      <c r="IE267">
        <v>2.7893000000000001E-2</v>
      </c>
      <c r="IF267">
        <v>2.0839331999999999E-2</v>
      </c>
      <c r="IG267">
        <v>1.4727334E-2</v>
      </c>
      <c r="IH267">
        <v>1.1456625999999999E-2</v>
      </c>
      <c r="II267">
        <v>1.2114839000000001E-2</v>
      </c>
      <c r="IJ267">
        <v>1.8693866E-2</v>
      </c>
      <c r="IK267">
        <v>2.3583093999999999E-2</v>
      </c>
      <c r="IL267">
        <v>2.0062316E-2</v>
      </c>
      <c r="IM267">
        <v>983.04452040000001</v>
      </c>
      <c r="IN267">
        <v>989.70864200000005</v>
      </c>
      <c r="IO267">
        <v>995.74734350000006</v>
      </c>
      <c r="IP267">
        <v>1000.270403</v>
      </c>
      <c r="IQ267">
        <v>990.56140379999999</v>
      </c>
      <c r="IR267">
        <v>910.54243989999998</v>
      </c>
      <c r="IS267">
        <v>794.5270448</v>
      </c>
      <c r="IT267">
        <v>699.0605521</v>
      </c>
      <c r="IU267">
        <v>625.11520580000001</v>
      </c>
      <c r="IV267">
        <v>571.52765250000004</v>
      </c>
      <c r="IW267">
        <v>553.32995219999998</v>
      </c>
      <c r="IX267">
        <v>570.47938920000001</v>
      </c>
      <c r="IY267">
        <v>634.82948420000002</v>
      </c>
      <c r="IZ267">
        <v>748.31174610000005</v>
      </c>
      <c r="JA267">
        <v>824.46362399999998</v>
      </c>
      <c r="JB267">
        <v>859.49908689999995</v>
      </c>
      <c r="JC267">
        <v>882.55164530000002</v>
      </c>
      <c r="JD267">
        <v>901.87849189999997</v>
      </c>
      <c r="JE267">
        <v>918.94706299999996</v>
      </c>
      <c r="JF267">
        <v>934.61523439999996</v>
      </c>
      <c r="JG267">
        <v>947.78774020000003</v>
      </c>
      <c r="JH267">
        <v>958.04280519999998</v>
      </c>
      <c r="JI267">
        <v>968.92182109999999</v>
      </c>
      <c r="JJ267">
        <v>978.96845770000004</v>
      </c>
      <c r="JK267">
        <v>380.9709201</v>
      </c>
      <c r="JL267">
        <v>381.4113615</v>
      </c>
      <c r="JM267">
        <v>381.75892779999998</v>
      </c>
      <c r="JN267">
        <v>382.02355240000003</v>
      </c>
      <c r="JO267">
        <v>381.40684599999997</v>
      </c>
      <c r="JP267">
        <v>376.70406100000002</v>
      </c>
      <c r="JQ267">
        <v>370.1823344</v>
      </c>
      <c r="JR267">
        <v>364.61769149999998</v>
      </c>
      <c r="JS267">
        <v>360.28839110000001</v>
      </c>
      <c r="JT267">
        <v>357.67989440000002</v>
      </c>
      <c r="JU267">
        <v>356.6399169</v>
      </c>
      <c r="JV267">
        <v>357.37190220000002</v>
      </c>
      <c r="JW267">
        <v>361.03186770000002</v>
      </c>
      <c r="JX267">
        <v>367.27934649999997</v>
      </c>
      <c r="JY267">
        <v>371.86856269999998</v>
      </c>
      <c r="JZ267">
        <v>373.94133040000003</v>
      </c>
      <c r="KA267">
        <v>375.25815249999999</v>
      </c>
      <c r="KB267">
        <v>376.36932230000002</v>
      </c>
      <c r="KC267">
        <v>377.31399800000003</v>
      </c>
      <c r="KD267">
        <v>378.16845849999999</v>
      </c>
      <c r="KE267">
        <v>378.92039940000001</v>
      </c>
      <c r="KF267">
        <v>379.53003189999998</v>
      </c>
      <c r="KG267">
        <v>380.10689660000003</v>
      </c>
      <c r="KH267">
        <v>380.70843459999998</v>
      </c>
      <c r="KI267" s="1">
        <v>4.2100000000000003E-6</v>
      </c>
      <c r="KJ267" s="1">
        <v>4.3000000000000003E-6</v>
      </c>
      <c r="KK267" s="1">
        <v>4.6800000000000001E-6</v>
      </c>
      <c r="KL267" s="1">
        <v>8.9400000000000008E-6</v>
      </c>
      <c r="KM267" s="1">
        <v>2.4300000000000001E-5</v>
      </c>
      <c r="KN267" s="1">
        <v>4.8099999999999997E-5</v>
      </c>
      <c r="KO267" s="1">
        <v>7.0099999999999996E-5</v>
      </c>
      <c r="KP267" s="1">
        <v>9.2E-5</v>
      </c>
      <c r="KQ267">
        <v>1.08793E-4</v>
      </c>
      <c r="KR267">
        <v>1.17518E-4</v>
      </c>
      <c r="KS267">
        <v>1.1982200000000001E-4</v>
      </c>
      <c r="KT267">
        <v>1.15729E-4</v>
      </c>
      <c r="KU267">
        <v>1.05622E-4</v>
      </c>
      <c r="KV267" s="1">
        <v>9.0799999999999998E-5</v>
      </c>
      <c r="KW267" s="1">
        <v>7.0599999999999995E-5</v>
      </c>
      <c r="KX267" s="1">
        <v>4.3800000000000001E-5</v>
      </c>
      <c r="KY267" s="1">
        <v>2.4600000000000002E-5</v>
      </c>
      <c r="KZ267" s="1">
        <v>1.7499999999999998E-5</v>
      </c>
      <c r="LA267" s="1">
        <v>1.2999999999999999E-5</v>
      </c>
      <c r="LB267" s="1">
        <v>1.0000000000000001E-5</v>
      </c>
      <c r="LC267" s="1">
        <v>7.96E-6</v>
      </c>
      <c r="LD267" s="1">
        <v>6.5400000000000001E-6</v>
      </c>
      <c r="LE267" s="1">
        <v>5.7200000000000003E-6</v>
      </c>
      <c r="LF267" s="1">
        <v>5.5400000000000003E-6</v>
      </c>
      <c r="LG267">
        <v>1.0447603E-2</v>
      </c>
      <c r="LH267">
        <v>1.0532311000000001E-2</v>
      </c>
      <c r="LI267">
        <v>1.0411343999999999E-2</v>
      </c>
      <c r="LJ267">
        <v>9.517958E-3</v>
      </c>
      <c r="LK267">
        <v>8.1458780000000005E-3</v>
      </c>
      <c r="LL267">
        <v>6.8993129999999998E-3</v>
      </c>
      <c r="LM267">
        <v>5.8511539999999999E-3</v>
      </c>
      <c r="LN267">
        <v>5.0100530000000004E-3</v>
      </c>
      <c r="LO267">
        <v>4.5140609999999998E-3</v>
      </c>
      <c r="LP267">
        <v>4.2421849999999999E-3</v>
      </c>
      <c r="LQ267">
        <v>4.1777059999999998E-3</v>
      </c>
      <c r="LR267">
        <v>4.2724870000000002E-3</v>
      </c>
      <c r="LS267">
        <v>4.6228939999999998E-3</v>
      </c>
      <c r="LT267">
        <v>5.1549589999999998E-3</v>
      </c>
      <c r="LU267">
        <v>6.0728090000000002E-3</v>
      </c>
      <c r="LV267">
        <v>7.2000220000000004E-3</v>
      </c>
      <c r="LW267">
        <v>8.03128E-3</v>
      </c>
      <c r="LX267">
        <v>8.5275809999999994E-3</v>
      </c>
      <c r="LY267">
        <v>8.8830950000000006E-3</v>
      </c>
      <c r="LZ267">
        <v>9.1783500000000001E-3</v>
      </c>
      <c r="MA267">
        <v>9.5231529999999995E-3</v>
      </c>
      <c r="MB267">
        <v>9.7990190000000008E-3</v>
      </c>
      <c r="MC267">
        <v>9.9534979999999999E-3</v>
      </c>
      <c r="MD267">
        <v>1.0138995E-2</v>
      </c>
      <c r="ME267">
        <v>5.1922139999999997E-3</v>
      </c>
      <c r="MF267">
        <v>5.1981629999999996E-3</v>
      </c>
      <c r="MG267">
        <v>5.1901719999999998E-3</v>
      </c>
      <c r="MH267">
        <v>5.13569E-3</v>
      </c>
      <c r="MI267">
        <v>5.0446409999999999E-3</v>
      </c>
      <c r="MJ267">
        <v>4.9543299999999998E-3</v>
      </c>
      <c r="MK267">
        <v>4.8760619999999996E-3</v>
      </c>
      <c r="ML267">
        <v>4.8137149999999997E-3</v>
      </c>
      <c r="MM267">
        <v>4.7706490000000001E-3</v>
      </c>
      <c r="MN267">
        <v>4.7477760000000004E-3</v>
      </c>
      <c r="MO267">
        <v>4.7426940000000004E-3</v>
      </c>
      <c r="MP267">
        <v>4.7531049999999997E-3</v>
      </c>
      <c r="MQ267">
        <v>4.778933E-3</v>
      </c>
      <c r="MR267">
        <v>4.8212890000000003E-3</v>
      </c>
      <c r="MS267">
        <v>4.8891189999999999E-3</v>
      </c>
      <c r="MT267">
        <v>4.9742639999999999E-3</v>
      </c>
      <c r="MU267">
        <v>5.0360680000000003E-3</v>
      </c>
      <c r="MV267">
        <v>5.0696990000000004E-3</v>
      </c>
      <c r="MW267">
        <v>5.09553E-3</v>
      </c>
      <c r="MX267">
        <v>5.1174369999999999E-3</v>
      </c>
      <c r="MY267">
        <v>5.138353E-3</v>
      </c>
      <c r="MZ267">
        <v>5.1546109999999999E-3</v>
      </c>
      <c r="NA267">
        <v>5.1648060000000001E-3</v>
      </c>
      <c r="NB267">
        <v>5.1741319999999997E-3</v>
      </c>
      <c r="NC267">
        <v>3.5858299999999999E-4</v>
      </c>
      <c r="ND267">
        <v>3.4822199999999997E-4</v>
      </c>
      <c r="NE267">
        <v>3.7879999999999999E-4</v>
      </c>
      <c r="NF267">
        <v>4.9426899999999998E-4</v>
      </c>
      <c r="NG267">
        <v>6.29282E-4</v>
      </c>
      <c r="NH267">
        <v>7.5020900000000005E-4</v>
      </c>
      <c r="NI267">
        <v>8.5221199999999998E-4</v>
      </c>
      <c r="NJ267">
        <v>9.3374099999999998E-4</v>
      </c>
      <c r="NK267">
        <v>9.9236900000000011E-4</v>
      </c>
      <c r="NL267">
        <v>1.024947E-3</v>
      </c>
      <c r="NM267">
        <v>1.0329969999999999E-3</v>
      </c>
      <c r="NN267">
        <v>1.0177229999999999E-3</v>
      </c>
      <c r="NO267">
        <v>9.826399999999999E-4</v>
      </c>
      <c r="NP267">
        <v>9.2757799999999997E-4</v>
      </c>
      <c r="NQ267">
        <v>8.4617500000000001E-4</v>
      </c>
      <c r="NR267">
        <v>7.1177000000000002E-4</v>
      </c>
      <c r="NS267">
        <v>5.7358099999999998E-4</v>
      </c>
      <c r="NT267">
        <v>5.1099200000000004E-4</v>
      </c>
      <c r="NU267">
        <v>4.7432099999999999E-4</v>
      </c>
      <c r="NV267">
        <v>4.4746599999999999E-4</v>
      </c>
      <c r="NW267">
        <v>4.2349800000000002E-4</v>
      </c>
      <c r="NX267">
        <v>4.0393200000000002E-4</v>
      </c>
      <c r="NY267">
        <v>3.89584E-4</v>
      </c>
      <c r="NZ267">
        <v>3.7654099999999999E-4</v>
      </c>
      <c r="OA267">
        <v>1.7428800000000001E-4</v>
      </c>
      <c r="OB267">
        <v>1.8682099999999999E-4</v>
      </c>
      <c r="OC267">
        <v>1.22483E-4</v>
      </c>
      <c r="OD267" s="1">
        <v>6.6199999999999996E-5</v>
      </c>
      <c r="OE267" s="1">
        <v>3.3899999999999997E-5</v>
      </c>
      <c r="OF267" s="1">
        <v>1.8499999999999999E-5</v>
      </c>
      <c r="OG267" s="1">
        <v>1.1199999999999999E-5</v>
      </c>
      <c r="OH267" s="1">
        <v>6.0000000000000002E-6</v>
      </c>
      <c r="OI267" s="1">
        <v>4.0999999999999997E-6</v>
      </c>
      <c r="OJ267" s="1">
        <v>3.3799999999999998E-6</v>
      </c>
      <c r="OK267" s="1">
        <v>3.1599999999999998E-6</v>
      </c>
      <c r="OL267" s="1">
        <v>2.9100000000000001E-6</v>
      </c>
      <c r="OM267" s="1">
        <v>3.4300000000000002E-6</v>
      </c>
      <c r="ON267" s="1">
        <v>5.22E-6</v>
      </c>
      <c r="OO267" s="1">
        <v>9.5599999999999999E-6</v>
      </c>
      <c r="OP267" s="1">
        <v>2.05E-5</v>
      </c>
      <c r="OQ267" s="1">
        <v>4.0099999999999999E-5</v>
      </c>
      <c r="OR267" s="1">
        <v>5.4400000000000001E-5</v>
      </c>
      <c r="OS267" s="1">
        <v>6.5400000000000004E-5</v>
      </c>
      <c r="OT267" s="1">
        <v>7.6799999999999997E-5</v>
      </c>
      <c r="OU267" s="1">
        <v>8.9699999999999998E-5</v>
      </c>
      <c r="OV267">
        <v>1.04966E-4</v>
      </c>
      <c r="OW267">
        <v>1.2104600000000001E-4</v>
      </c>
      <c r="OX267">
        <v>1.3861200000000001E-4</v>
      </c>
      <c r="OY267">
        <v>4.314811E-3</v>
      </c>
      <c r="OZ267">
        <v>4.3246969999999997E-3</v>
      </c>
      <c r="PA267">
        <v>4.294806E-3</v>
      </c>
      <c r="PB267">
        <v>4.1983669999999997E-3</v>
      </c>
      <c r="PC267">
        <v>4.0916570000000003E-3</v>
      </c>
      <c r="PD267">
        <v>3.9973329999999996E-3</v>
      </c>
      <c r="PE267">
        <v>3.9182419999999997E-3</v>
      </c>
      <c r="PF267">
        <v>3.8552009999999999E-3</v>
      </c>
      <c r="PG267">
        <v>3.8099230000000002E-3</v>
      </c>
      <c r="PH267">
        <v>3.784763E-3</v>
      </c>
      <c r="PI267">
        <v>3.7785319999999998E-3</v>
      </c>
      <c r="PJ267">
        <v>3.7902959999999999E-3</v>
      </c>
      <c r="PK267">
        <v>3.8173479999999999E-3</v>
      </c>
      <c r="PL267">
        <v>3.8598650000000001E-3</v>
      </c>
      <c r="PM267">
        <v>3.9228179999999998E-3</v>
      </c>
      <c r="PN267">
        <v>4.0270810000000001E-3</v>
      </c>
      <c r="PO267">
        <v>4.1349300000000002E-3</v>
      </c>
      <c r="PP267">
        <v>4.1843410000000003E-3</v>
      </c>
      <c r="PQ267">
        <v>4.2136830000000002E-3</v>
      </c>
      <c r="PR267">
        <v>4.2356609999999999E-3</v>
      </c>
      <c r="PS267">
        <v>4.2555420000000002E-3</v>
      </c>
      <c r="PT267">
        <v>4.2722319999999999E-3</v>
      </c>
      <c r="PU267">
        <v>4.2855489999999996E-3</v>
      </c>
      <c r="PV267">
        <v>4.2980020000000004E-3</v>
      </c>
      <c r="PW267" s="1">
        <v>8.8399999999999994E-5</v>
      </c>
      <c r="PX267" s="1">
        <v>8.6299999999999997E-5</v>
      </c>
      <c r="PY267" s="1">
        <v>8.4599999999999996E-5</v>
      </c>
      <c r="PZ267" s="1">
        <v>9.31E-5</v>
      </c>
      <c r="QA267">
        <v>1.2402800000000001E-4</v>
      </c>
      <c r="QB267">
        <v>1.6855799999999999E-4</v>
      </c>
      <c r="QC267">
        <v>2.1600999999999999E-4</v>
      </c>
      <c r="QD267">
        <v>2.6643800000000003E-4</v>
      </c>
      <c r="QE267">
        <v>3.19723E-4</v>
      </c>
      <c r="QF267">
        <v>3.5593199999999999E-4</v>
      </c>
      <c r="QG267">
        <v>3.6407300000000002E-4</v>
      </c>
      <c r="QH267">
        <v>3.5191999999999998E-4</v>
      </c>
      <c r="QI267">
        <v>3.1610500000000001E-4</v>
      </c>
      <c r="QJ267">
        <v>2.6274499999999999E-4</v>
      </c>
      <c r="QK267">
        <v>2.0324300000000001E-4</v>
      </c>
      <c r="QL267">
        <v>1.52254E-4</v>
      </c>
      <c r="QM267">
        <v>1.3094800000000001E-4</v>
      </c>
      <c r="QN267">
        <v>1.1904E-4</v>
      </c>
      <c r="QO267">
        <v>1.10018E-4</v>
      </c>
      <c r="QP267">
        <v>1.01748E-4</v>
      </c>
      <c r="QQ267" s="1">
        <v>9.4500000000000007E-5</v>
      </c>
      <c r="QR267" s="1">
        <v>8.9599999999999996E-5</v>
      </c>
      <c r="QS267" s="1">
        <v>8.6299999999999997E-5</v>
      </c>
      <c r="QT267" s="1">
        <v>8.3399999999999994E-5</v>
      </c>
      <c r="QU267">
        <v>4.2106490000000003E-3</v>
      </c>
      <c r="QV267">
        <v>4.3107420000000002E-3</v>
      </c>
      <c r="QW267">
        <v>4.3930790000000003E-3</v>
      </c>
      <c r="QX267">
        <v>4.4018379999999999E-3</v>
      </c>
      <c r="QY267">
        <v>3.9838369999999996E-3</v>
      </c>
      <c r="QZ267">
        <v>2.8340269999999998E-3</v>
      </c>
      <c r="RA267">
        <v>1.59118E-3</v>
      </c>
      <c r="RB267">
        <v>9.5666299999999996E-4</v>
      </c>
      <c r="RC267">
        <v>7.0899000000000005E-4</v>
      </c>
      <c r="RD267">
        <v>5.9564600000000002E-4</v>
      </c>
      <c r="RE267">
        <v>5.6189100000000002E-4</v>
      </c>
      <c r="RF267">
        <v>5.9958799999999997E-4</v>
      </c>
      <c r="RG267">
        <v>8.0087099999999998E-4</v>
      </c>
      <c r="RH267">
        <v>1.3840219999999999E-3</v>
      </c>
      <c r="RI267">
        <v>2.128081E-3</v>
      </c>
      <c r="RJ267">
        <v>2.5435800000000001E-3</v>
      </c>
      <c r="RK267">
        <v>2.830422E-3</v>
      </c>
      <c r="RL267">
        <v>3.1271010000000002E-3</v>
      </c>
      <c r="RM267">
        <v>3.3752360000000002E-3</v>
      </c>
      <c r="RN267">
        <v>3.5798470000000002E-3</v>
      </c>
      <c r="RO267">
        <v>3.798685E-3</v>
      </c>
      <c r="RP267">
        <v>3.9426799999999996E-3</v>
      </c>
      <c r="RQ267">
        <v>4.0765899999999997E-3</v>
      </c>
      <c r="RR267">
        <v>4.2003520000000001E-3</v>
      </c>
      <c r="RS267">
        <v>4.7205579999999997E-3</v>
      </c>
      <c r="RT267">
        <v>4.7269119999999998E-3</v>
      </c>
      <c r="RU267">
        <v>4.7330779999999999E-3</v>
      </c>
      <c r="RV267">
        <v>4.7271479999999996E-3</v>
      </c>
      <c r="RW267">
        <v>4.6789630000000004E-3</v>
      </c>
      <c r="RX267">
        <v>4.5805179999999996E-3</v>
      </c>
      <c r="RY267">
        <v>4.47657E-3</v>
      </c>
      <c r="RZ267">
        <v>4.3965929999999999E-3</v>
      </c>
      <c r="SA267">
        <v>4.3344280000000004E-3</v>
      </c>
      <c r="SB267">
        <v>4.2980049999999997E-3</v>
      </c>
      <c r="SC267">
        <v>4.2908979999999996E-3</v>
      </c>
      <c r="SD267">
        <v>4.3048879999999998E-3</v>
      </c>
      <c r="SE267">
        <v>4.3456659999999998E-3</v>
      </c>
      <c r="SF267">
        <v>4.4231909999999999E-3</v>
      </c>
      <c r="SG267">
        <v>4.5122699999999996E-3</v>
      </c>
      <c r="SH267">
        <v>4.5780409999999997E-3</v>
      </c>
      <c r="SI267">
        <v>4.6128200000000001E-3</v>
      </c>
      <c r="SJ267">
        <v>4.6373400000000002E-3</v>
      </c>
      <c r="SK267">
        <v>4.656505E-3</v>
      </c>
      <c r="SL267">
        <v>4.6742930000000004E-3</v>
      </c>
      <c r="SM267">
        <v>4.6906090000000001E-3</v>
      </c>
      <c r="SN267">
        <v>4.7034329999999999E-3</v>
      </c>
      <c r="SO267">
        <v>4.7134120000000002E-3</v>
      </c>
      <c r="SP267">
        <v>4.7225050000000001E-3</v>
      </c>
      <c r="SQ267" s="1">
        <v>2.05E-7</v>
      </c>
      <c r="SR267" s="1">
        <v>1.79E-7</v>
      </c>
      <c r="SS267" s="1">
        <v>1.6999999999999999E-7</v>
      </c>
      <c r="ST267" s="1">
        <v>1.5200000000000001E-7</v>
      </c>
      <c r="SU267" s="1">
        <v>1.68E-7</v>
      </c>
      <c r="SV267" s="1">
        <v>2.65E-7</v>
      </c>
      <c r="SW267" s="1">
        <v>4.3700000000000001E-7</v>
      </c>
      <c r="SX267" s="1">
        <v>1.2500000000000001E-6</v>
      </c>
      <c r="SY267" s="1">
        <v>4.8999999999999997E-6</v>
      </c>
      <c r="SZ267" s="1">
        <v>7.5800000000000003E-6</v>
      </c>
      <c r="TA267" s="1">
        <v>9.0399999999999998E-6</v>
      </c>
      <c r="TB267" s="1">
        <v>7.9500000000000001E-6</v>
      </c>
      <c r="TC267" s="1">
        <v>3.89E-6</v>
      </c>
      <c r="TD267" s="1">
        <v>1.2100000000000001E-6</v>
      </c>
      <c r="TE267" s="1">
        <v>6.5000000000000002E-7</v>
      </c>
      <c r="TF267" s="1">
        <v>4.7700000000000005E-7</v>
      </c>
      <c r="TG267" s="1">
        <v>3.8599999999999999E-7</v>
      </c>
      <c r="TH267" s="1">
        <v>2.8900000000000001E-7</v>
      </c>
      <c r="TI267" s="1">
        <v>2.04E-7</v>
      </c>
      <c r="TJ267" s="1">
        <v>1.5900000000000001E-7</v>
      </c>
      <c r="TK267" s="1">
        <v>1.68E-7</v>
      </c>
      <c r="TL267" s="1">
        <v>2.5899999999999998E-7</v>
      </c>
      <c r="TM267" s="1">
        <v>3.27E-7</v>
      </c>
      <c r="TN267" s="1">
        <v>2.7799999999999997E-7</v>
      </c>
      <c r="TO267">
        <v>1.3611939E-2</v>
      </c>
      <c r="TP267">
        <v>1.3704216E-2</v>
      </c>
      <c r="TQ267">
        <v>1.3787832E-2</v>
      </c>
      <c r="TR267">
        <v>1.3850461E-2</v>
      </c>
      <c r="TS267">
        <v>1.3716024E-2</v>
      </c>
      <c r="TT267">
        <v>1.2608024000000001E-2</v>
      </c>
      <c r="TU267">
        <v>1.1001591E-2</v>
      </c>
      <c r="TV267">
        <v>9.6796940000000008E-3</v>
      </c>
      <c r="TW267">
        <v>8.6557930000000002E-3</v>
      </c>
      <c r="TX267">
        <v>7.9137819999999994E-3</v>
      </c>
      <c r="TY267">
        <v>7.661803E-3</v>
      </c>
      <c r="TZ267">
        <v>7.8992669999999997E-3</v>
      </c>
      <c r="UA267">
        <v>8.7903040000000005E-3</v>
      </c>
      <c r="UB267">
        <v>1.0361660999999999E-2</v>
      </c>
      <c r="UC267">
        <v>1.1416114999999999E-2</v>
      </c>
      <c r="UD267">
        <v>1.1901241E-2</v>
      </c>
      <c r="UE267">
        <v>1.2220442999999999E-2</v>
      </c>
      <c r="UF267">
        <v>1.2488056000000001E-2</v>
      </c>
      <c r="UG267">
        <v>1.27244E-2</v>
      </c>
      <c r="UH267">
        <v>1.2941352999999999E-2</v>
      </c>
      <c r="UI267">
        <v>1.3123749000000001E-2</v>
      </c>
      <c r="UJ267">
        <v>1.3265748000000001E-2</v>
      </c>
      <c r="UK267">
        <v>1.3416386000000001E-2</v>
      </c>
      <c r="UL267">
        <v>1.3555499E-2</v>
      </c>
      <c r="UM267">
        <v>5.2751969999999997E-3</v>
      </c>
      <c r="UN267">
        <v>5.2812950000000001E-3</v>
      </c>
      <c r="UO267">
        <v>5.2861080000000003E-3</v>
      </c>
      <c r="UP267">
        <v>5.2897719999999999E-3</v>
      </c>
      <c r="UQ267">
        <v>5.2812329999999998E-3</v>
      </c>
      <c r="UR267">
        <v>5.2161150000000003E-3</v>
      </c>
      <c r="US267">
        <v>5.1258099999999997E-3</v>
      </c>
      <c r="UT267">
        <v>5.0487580000000004E-3</v>
      </c>
      <c r="UU267">
        <v>4.9888110000000001E-3</v>
      </c>
      <c r="UV267">
        <v>4.9526919999999999E-3</v>
      </c>
      <c r="UW267">
        <v>4.9382920000000004E-3</v>
      </c>
      <c r="UX267">
        <v>4.9484280000000004E-3</v>
      </c>
      <c r="UY267">
        <v>4.9991059999999997E-3</v>
      </c>
      <c r="UZ267">
        <v>5.0856130000000001E-3</v>
      </c>
      <c r="VA267">
        <v>5.1491590000000004E-3</v>
      </c>
      <c r="VB267">
        <v>5.1778600000000003E-3</v>
      </c>
      <c r="VC267">
        <v>5.1960940000000001E-3</v>
      </c>
      <c r="VD267">
        <v>5.2114800000000001E-3</v>
      </c>
      <c r="VE267">
        <v>5.2245599999999996E-3</v>
      </c>
      <c r="VF267">
        <v>5.2363920000000003E-3</v>
      </c>
      <c r="VG267">
        <v>5.2468039999999999E-3</v>
      </c>
      <c r="VH267">
        <v>5.2552450000000004E-3</v>
      </c>
      <c r="VI267">
        <v>5.263233E-3</v>
      </c>
      <c r="VJ267">
        <v>5.2715619999999996E-3</v>
      </c>
      <c r="VK267">
        <v>1.000000005</v>
      </c>
    </row>
    <row r="268" spans="1:583" x14ac:dyDescent="0.25">
      <c r="A268" t="s">
        <v>684</v>
      </c>
      <c r="B268" t="s">
        <v>685</v>
      </c>
      <c r="C268">
        <v>205</v>
      </c>
      <c r="D268">
        <v>3</v>
      </c>
      <c r="E268">
        <v>5680</v>
      </c>
      <c r="F268" s="2">
        <v>392446.29690000002</v>
      </c>
      <c r="G268">
        <v>0.55983478200000003</v>
      </c>
      <c r="H268">
        <v>0.53515540800000005</v>
      </c>
      <c r="I268">
        <v>0.54250181799999997</v>
      </c>
      <c r="J268">
        <v>1.2440991729999999</v>
      </c>
      <c r="K268">
        <v>5.4029387839999998</v>
      </c>
      <c r="L268">
        <v>13.688129350000001</v>
      </c>
      <c r="M268">
        <v>23.195618169999999</v>
      </c>
      <c r="N268">
        <v>33.941729219999999</v>
      </c>
      <c r="O268">
        <v>43.711316269999998</v>
      </c>
      <c r="P268">
        <v>50.378728010000003</v>
      </c>
      <c r="Q268">
        <v>53.340274170000001</v>
      </c>
      <c r="R268">
        <v>51.680202979999997</v>
      </c>
      <c r="S268">
        <v>46.303893289999998</v>
      </c>
      <c r="T268">
        <v>38.558709780000001</v>
      </c>
      <c r="U268">
        <v>27.794920569999999</v>
      </c>
      <c r="V268">
        <v>15.01953717</v>
      </c>
      <c r="W268">
        <v>6.1367295689999999</v>
      </c>
      <c r="X268">
        <v>3.688241579</v>
      </c>
      <c r="Y268">
        <v>2.5730011319999999</v>
      </c>
      <c r="Z268">
        <v>1.869804222</v>
      </c>
      <c r="AA268">
        <v>1.129814235</v>
      </c>
      <c r="AB268">
        <v>0.82263068699999997</v>
      </c>
      <c r="AC268">
        <v>0.737458956</v>
      </c>
      <c r="AD268">
        <v>0.71486281399999996</v>
      </c>
      <c r="AE268">
        <v>4303.8483669999996</v>
      </c>
      <c r="AF268">
        <v>4368.152591</v>
      </c>
      <c r="AG268">
        <v>4289.8589359999996</v>
      </c>
      <c r="AH268">
        <v>3840.878342</v>
      </c>
      <c r="AI268">
        <v>3173.1963209999999</v>
      </c>
      <c r="AJ268">
        <v>2584.3549189999999</v>
      </c>
      <c r="AK268">
        <v>2056.1095270000001</v>
      </c>
      <c r="AL268">
        <v>1656.4308410000001</v>
      </c>
      <c r="AM268">
        <v>1418.4249400000001</v>
      </c>
      <c r="AN268">
        <v>1286.835775</v>
      </c>
      <c r="AO268">
        <v>1242.71821</v>
      </c>
      <c r="AP268">
        <v>1278.9749710000001</v>
      </c>
      <c r="AQ268">
        <v>1410.551557</v>
      </c>
      <c r="AR268">
        <v>1650.242643</v>
      </c>
      <c r="AS268">
        <v>2095.0408259999999</v>
      </c>
      <c r="AT268">
        <v>2632.7553509999998</v>
      </c>
      <c r="AU268">
        <v>2996.4159479999998</v>
      </c>
      <c r="AV268">
        <v>3237.900349</v>
      </c>
      <c r="AW268">
        <v>3428.0860010000001</v>
      </c>
      <c r="AX268">
        <v>3598.7457319999999</v>
      </c>
      <c r="AY268">
        <v>3797.4941269999999</v>
      </c>
      <c r="AZ268">
        <v>3944.0493150000002</v>
      </c>
      <c r="BA268">
        <v>4040.6010799999999</v>
      </c>
      <c r="BB268">
        <v>4141.5569020000003</v>
      </c>
      <c r="BC268">
        <v>1824.732964</v>
      </c>
      <c r="BD268">
        <v>1828.6493210000001</v>
      </c>
      <c r="BE268">
        <v>1824.633552</v>
      </c>
      <c r="BF268">
        <v>1797.9818190000001</v>
      </c>
      <c r="BG268">
        <v>1754.970112</v>
      </c>
      <c r="BH268">
        <v>1711.8675249999999</v>
      </c>
      <c r="BI268">
        <v>1673.5783510000001</v>
      </c>
      <c r="BJ268">
        <v>1643.095947</v>
      </c>
      <c r="BK268">
        <v>1620.7958610000001</v>
      </c>
      <c r="BL268">
        <v>1607.2429569999999</v>
      </c>
      <c r="BM268">
        <v>1602.726934</v>
      </c>
      <c r="BN268">
        <v>1606.300262</v>
      </c>
      <c r="BO268">
        <v>1617.7128849999999</v>
      </c>
      <c r="BP268">
        <v>1638.036779</v>
      </c>
      <c r="BQ268">
        <v>1672.215265</v>
      </c>
      <c r="BR268">
        <v>1714.3561910000001</v>
      </c>
      <c r="BS268">
        <v>1743.4153349999999</v>
      </c>
      <c r="BT268">
        <v>1759.6098629999999</v>
      </c>
      <c r="BU268">
        <v>1772.2484099999999</v>
      </c>
      <c r="BV268">
        <v>1783.2701199999999</v>
      </c>
      <c r="BW268">
        <v>1794.345454</v>
      </c>
      <c r="BX268">
        <v>1803.6825160000001</v>
      </c>
      <c r="BY268">
        <v>1810.219257</v>
      </c>
      <c r="BZ268">
        <v>1816.223491</v>
      </c>
      <c r="CA268">
        <v>64.950944300000003</v>
      </c>
      <c r="CB268">
        <v>59.373625130000001</v>
      </c>
      <c r="CC268">
        <v>76.391111510000002</v>
      </c>
      <c r="CD268">
        <v>130.699645</v>
      </c>
      <c r="CE268">
        <v>191.65548179999999</v>
      </c>
      <c r="CF268">
        <v>244.66166419999999</v>
      </c>
      <c r="CG268">
        <v>289.91686929999997</v>
      </c>
      <c r="CH268">
        <v>328.25912090000003</v>
      </c>
      <c r="CI268">
        <v>358.70002010000002</v>
      </c>
      <c r="CJ268">
        <v>379.83832310000003</v>
      </c>
      <c r="CK268">
        <v>390.42583819999999</v>
      </c>
      <c r="CL268">
        <v>390.42603769999999</v>
      </c>
      <c r="CM268">
        <v>380.41131050000001</v>
      </c>
      <c r="CN268">
        <v>359.3955785</v>
      </c>
      <c r="CO268">
        <v>324.8711965</v>
      </c>
      <c r="CP268">
        <v>257.0537114</v>
      </c>
      <c r="CQ268">
        <v>187.35692</v>
      </c>
      <c r="CR268">
        <v>158.2796859</v>
      </c>
      <c r="CS268">
        <v>138.731281</v>
      </c>
      <c r="CT268">
        <v>122.36558220000001</v>
      </c>
      <c r="CU268">
        <v>107.3039248</v>
      </c>
      <c r="CV268">
        <v>93.236885729999997</v>
      </c>
      <c r="CW268">
        <v>82.164326889999998</v>
      </c>
      <c r="CX268">
        <v>73.125718460000002</v>
      </c>
      <c r="CY268">
        <v>86.500502209999993</v>
      </c>
      <c r="CZ268">
        <v>93.999840239999997</v>
      </c>
      <c r="DA268">
        <v>44.661522439999999</v>
      </c>
      <c r="DB268">
        <v>17.127690680000001</v>
      </c>
      <c r="DC268">
        <v>6.4780048450000001</v>
      </c>
      <c r="DD268">
        <v>3.2908105459999999</v>
      </c>
      <c r="DE268">
        <v>2.0004923649999999</v>
      </c>
      <c r="DF268">
        <v>1.2420503789999999</v>
      </c>
      <c r="DG268">
        <v>0.91479340399999998</v>
      </c>
      <c r="DH268">
        <v>0.50862884600000002</v>
      </c>
      <c r="DI268">
        <v>0.494242711</v>
      </c>
      <c r="DJ268">
        <v>0.44636004200000001</v>
      </c>
      <c r="DK268">
        <v>0.54942834699999998</v>
      </c>
      <c r="DL268">
        <v>0.87243211499999995</v>
      </c>
      <c r="DM268">
        <v>1.4126760220000001</v>
      </c>
      <c r="DN268">
        <v>2.8383835610000001</v>
      </c>
      <c r="DO268">
        <v>7.6959481199999997</v>
      </c>
      <c r="DP268">
        <v>11.50243946</v>
      </c>
      <c r="DQ268">
        <v>14.34956876</v>
      </c>
      <c r="DR268">
        <v>18.601685629999999</v>
      </c>
      <c r="DS268">
        <v>25.84330662</v>
      </c>
      <c r="DT268">
        <v>34.877705169999999</v>
      </c>
      <c r="DU268">
        <v>44.850706340000002</v>
      </c>
      <c r="DV268">
        <v>57.90270546</v>
      </c>
      <c r="DW268">
        <v>1524.460094</v>
      </c>
      <c r="DX268">
        <v>1530.5861500000001</v>
      </c>
      <c r="DY268">
        <v>1511.488284</v>
      </c>
      <c r="DZ268">
        <v>1462.7579780000001</v>
      </c>
      <c r="EA268">
        <v>1413.0145210000001</v>
      </c>
      <c r="EB268">
        <v>1370.5811120000001</v>
      </c>
      <c r="EC268">
        <v>1334.6201410000001</v>
      </c>
      <c r="ED268">
        <v>1304.2143739999999</v>
      </c>
      <c r="EE268">
        <v>1280.1042210000001</v>
      </c>
      <c r="EF268">
        <v>1263.381067</v>
      </c>
      <c r="EG268">
        <v>1255.0172150000001</v>
      </c>
      <c r="EH268">
        <v>1255.0330739999999</v>
      </c>
      <c r="EI268">
        <v>1262.976866</v>
      </c>
      <c r="EJ268">
        <v>1279.632975</v>
      </c>
      <c r="EK268">
        <v>1307.0004160000001</v>
      </c>
      <c r="EL268">
        <v>1360.798223</v>
      </c>
      <c r="EM268">
        <v>1416.4364089999999</v>
      </c>
      <c r="EN268">
        <v>1440.1043729999999</v>
      </c>
      <c r="EO268">
        <v>1456.2379880000001</v>
      </c>
      <c r="EP268">
        <v>1470.029677</v>
      </c>
      <c r="EQ268">
        <v>1483.001256</v>
      </c>
      <c r="ER268">
        <v>1495.4335080000001</v>
      </c>
      <c r="ES268">
        <v>1506.1031109999999</v>
      </c>
      <c r="ET268">
        <v>1515.2752379999999</v>
      </c>
      <c r="EU268">
        <v>10.71392719</v>
      </c>
      <c r="EV268">
        <v>9.9924240369999993</v>
      </c>
      <c r="EW268">
        <v>9.5823491660000002</v>
      </c>
      <c r="EX268">
        <v>14.119152939999999</v>
      </c>
      <c r="EY268">
        <v>24.003642760000002</v>
      </c>
      <c r="EZ268">
        <v>40.150394810000002</v>
      </c>
      <c r="FA268">
        <v>59.169394959999998</v>
      </c>
      <c r="FB268">
        <v>79.549030500000001</v>
      </c>
      <c r="FC268">
        <v>100.92153690000001</v>
      </c>
      <c r="FD268">
        <v>116.6302948</v>
      </c>
      <c r="FE268">
        <v>122.5971708</v>
      </c>
      <c r="FF268">
        <v>120.0047783</v>
      </c>
      <c r="FG268">
        <v>105.8202852</v>
      </c>
      <c r="FH268">
        <v>86.047074300000006</v>
      </c>
      <c r="FI268">
        <v>61.930322859999997</v>
      </c>
      <c r="FJ268">
        <v>39.392360250000003</v>
      </c>
      <c r="FK268">
        <v>31.08477954</v>
      </c>
      <c r="FL268">
        <v>25.717849640000001</v>
      </c>
      <c r="FM268">
        <v>21.625831649999999</v>
      </c>
      <c r="FN268">
        <v>17.957867870000001</v>
      </c>
      <c r="FO268">
        <v>15.003958089999999</v>
      </c>
      <c r="FP268">
        <v>12.821553679999999</v>
      </c>
      <c r="FQ268">
        <v>11.57793524</v>
      </c>
      <c r="FR268">
        <v>10.6683185</v>
      </c>
      <c r="FS268">
        <v>2403.3601530000001</v>
      </c>
      <c r="FT268">
        <v>2480.0366739999999</v>
      </c>
      <c r="FU268">
        <v>2527.0147910000001</v>
      </c>
      <c r="FV268">
        <v>2477.5906399999999</v>
      </c>
      <c r="FW268">
        <v>2156.1793539999999</v>
      </c>
      <c r="FX268">
        <v>1564.105822</v>
      </c>
      <c r="FY268">
        <v>1000.724789</v>
      </c>
      <c r="FZ268">
        <v>599.99149929999999</v>
      </c>
      <c r="GA268">
        <v>430.43743990000002</v>
      </c>
      <c r="GB268">
        <v>331.10860409999998</v>
      </c>
      <c r="GC268">
        <v>312.65920369999998</v>
      </c>
      <c r="GD268">
        <v>333.1868705</v>
      </c>
      <c r="GE268">
        <v>450.95643860000001</v>
      </c>
      <c r="GF268">
        <v>817.56369259999997</v>
      </c>
      <c r="GG268">
        <v>1307.849864</v>
      </c>
      <c r="GH268">
        <v>1530.035856</v>
      </c>
      <c r="GI268">
        <v>1678.8773630000001</v>
      </c>
      <c r="GJ268">
        <v>1819.3223479999999</v>
      </c>
      <c r="GK268">
        <v>1964.6065940000001</v>
      </c>
      <c r="GL268">
        <v>2077.5550710000002</v>
      </c>
      <c r="GM268">
        <v>2183.2755729999999</v>
      </c>
      <c r="GN268">
        <v>2267.3575839999999</v>
      </c>
      <c r="GO268">
        <v>2337.0857569999998</v>
      </c>
      <c r="GP268">
        <v>2394.5439329999999</v>
      </c>
      <c r="GQ268">
        <v>1689.5407290000001</v>
      </c>
      <c r="GR268">
        <v>1693.0068719999999</v>
      </c>
      <c r="GS268">
        <v>1696.1117369999999</v>
      </c>
      <c r="GT268">
        <v>1690.500219</v>
      </c>
      <c r="GU268">
        <v>1662.82734</v>
      </c>
      <c r="GV268">
        <v>1614.670235</v>
      </c>
      <c r="GW268">
        <v>1566.4647050000001</v>
      </c>
      <c r="GX268">
        <v>1526.964481</v>
      </c>
      <c r="GY268">
        <v>1497.7670370000001</v>
      </c>
      <c r="GZ268">
        <v>1479.9521159999999</v>
      </c>
      <c r="HA268">
        <v>1473.871842</v>
      </c>
      <c r="HB268">
        <v>1477.8373120000001</v>
      </c>
      <c r="HC268">
        <v>1495.7043570000001</v>
      </c>
      <c r="HD268">
        <v>1535.643321</v>
      </c>
      <c r="HE268">
        <v>1581.5346050000001</v>
      </c>
      <c r="HF268">
        <v>1613.294942</v>
      </c>
      <c r="HG268">
        <v>1629.026719</v>
      </c>
      <c r="HH268">
        <v>1641.9004950000001</v>
      </c>
      <c r="HI268">
        <v>1652.7568240000001</v>
      </c>
      <c r="HJ268">
        <v>1662.9498470000001</v>
      </c>
      <c r="HK268">
        <v>1672.1970859999999</v>
      </c>
      <c r="HL268">
        <v>1679.240914</v>
      </c>
      <c r="HM268">
        <v>1684.251166</v>
      </c>
      <c r="HN268">
        <v>1688.6251259999999</v>
      </c>
      <c r="HO268">
        <v>1.8080623000000001E-2</v>
      </c>
      <c r="HP268">
        <v>1.8501380000000001E-2</v>
      </c>
      <c r="HQ268">
        <v>2.1100939999999999E-2</v>
      </c>
      <c r="HR268">
        <v>2.1466329999999999E-2</v>
      </c>
      <c r="HS268">
        <v>1.8736389999999999E-2</v>
      </c>
      <c r="HT268">
        <v>2.2576390000000002E-2</v>
      </c>
      <c r="HU268">
        <v>6.0086103000000002E-2</v>
      </c>
      <c r="HV268">
        <v>0.12783391199999999</v>
      </c>
      <c r="HW268">
        <v>0.54030136900000003</v>
      </c>
      <c r="HX268">
        <v>1.106798036</v>
      </c>
      <c r="HY268">
        <v>1.791713077</v>
      </c>
      <c r="HZ268">
        <v>1.614272353</v>
      </c>
      <c r="IA268">
        <v>0.38289772100000002</v>
      </c>
      <c r="IB268">
        <v>0.15875130600000001</v>
      </c>
      <c r="IC268">
        <v>0.136490744</v>
      </c>
      <c r="ID268">
        <v>0.12924387900000001</v>
      </c>
      <c r="IE268">
        <v>0.12015988800000001</v>
      </c>
      <c r="IF268">
        <v>0.111950703</v>
      </c>
      <c r="IG268">
        <v>9.9785826999999994E-2</v>
      </c>
      <c r="IH268">
        <v>6.2328190999999998E-2</v>
      </c>
      <c r="II268">
        <v>2.8623081000000002E-2</v>
      </c>
      <c r="IJ268">
        <v>1.5344313E-2</v>
      </c>
      <c r="IK268">
        <v>1.4865618000000001E-2</v>
      </c>
      <c r="IL268">
        <v>1.315008E-2</v>
      </c>
      <c r="IM268">
        <v>5993.9266980000002</v>
      </c>
      <c r="IN268">
        <v>6025.448335</v>
      </c>
      <c r="IO268">
        <v>6056.0781429999997</v>
      </c>
      <c r="IP268">
        <v>6080.8740429999998</v>
      </c>
      <c r="IQ268">
        <v>5990.1199290000004</v>
      </c>
      <c r="IR268">
        <v>5408.1062359999996</v>
      </c>
      <c r="IS268">
        <v>4653.0984070000004</v>
      </c>
      <c r="IT268">
        <v>4017.8888750000001</v>
      </c>
      <c r="IU268">
        <v>3526.7099090000002</v>
      </c>
      <c r="IV268">
        <v>3223.6396709999999</v>
      </c>
      <c r="IW268">
        <v>3118.782866</v>
      </c>
      <c r="IX268">
        <v>3243.8880410000002</v>
      </c>
      <c r="IY268">
        <v>3726.14759</v>
      </c>
      <c r="IZ268">
        <v>4528.7610649999997</v>
      </c>
      <c r="JA268">
        <v>5060.1604299999999</v>
      </c>
      <c r="JB268">
        <v>5270.8148510000001</v>
      </c>
      <c r="JC268">
        <v>5399.793001</v>
      </c>
      <c r="JD268">
        <v>5525.6610010000004</v>
      </c>
      <c r="JE268">
        <v>5629.5076239999999</v>
      </c>
      <c r="JF268">
        <v>5716.1430849999997</v>
      </c>
      <c r="JG268">
        <v>5786.9046829999997</v>
      </c>
      <c r="JH268">
        <v>5845.2249089999996</v>
      </c>
      <c r="JI268">
        <v>5902.5424190000003</v>
      </c>
      <c r="JJ268">
        <v>5955.8741650000002</v>
      </c>
      <c r="JK268">
        <v>1891.3703069999999</v>
      </c>
      <c r="JL268">
        <v>1893.302189</v>
      </c>
      <c r="JM268">
        <v>1895.0358080000001</v>
      </c>
      <c r="JN268">
        <v>1896.4852209999999</v>
      </c>
      <c r="JO268">
        <v>1890.9733269999999</v>
      </c>
      <c r="JP268">
        <v>1855.8277740000001</v>
      </c>
      <c r="JQ268">
        <v>1810.6056369999999</v>
      </c>
      <c r="JR268">
        <v>1773.35051</v>
      </c>
      <c r="JS268">
        <v>1744.523267</v>
      </c>
      <c r="JT268">
        <v>1727.1089730000001</v>
      </c>
      <c r="JU268">
        <v>1721.2500649999999</v>
      </c>
      <c r="JV268">
        <v>1727.7601159999999</v>
      </c>
      <c r="JW268">
        <v>1755.4729689999999</v>
      </c>
      <c r="JX268">
        <v>1803.472812</v>
      </c>
      <c r="JY268">
        <v>1835.1484150000001</v>
      </c>
      <c r="JZ268">
        <v>1847.771137</v>
      </c>
      <c r="KA268">
        <v>1855.6547089999999</v>
      </c>
      <c r="KB268">
        <v>1863.220828</v>
      </c>
      <c r="KC268">
        <v>1869.4445129999999</v>
      </c>
      <c r="KD268">
        <v>1874.71136</v>
      </c>
      <c r="KE268">
        <v>1879.027773</v>
      </c>
      <c r="KF268">
        <v>1882.4821079999999</v>
      </c>
      <c r="KG268">
        <v>1885.8167350000001</v>
      </c>
      <c r="KH268">
        <v>1889.0505840000001</v>
      </c>
      <c r="KI268" s="1">
        <v>1.4300000000000001E-6</v>
      </c>
      <c r="KJ268" s="1">
        <v>1.3599999999999999E-6</v>
      </c>
      <c r="KK268" s="1">
        <v>1.3799999999999999E-6</v>
      </c>
      <c r="KL268" s="1">
        <v>3.1700000000000001E-6</v>
      </c>
      <c r="KM268" s="1">
        <v>1.38E-5</v>
      </c>
      <c r="KN268" s="1">
        <v>3.4900000000000001E-5</v>
      </c>
      <c r="KO268" s="1">
        <v>5.91E-5</v>
      </c>
      <c r="KP268" s="1">
        <v>8.6500000000000002E-5</v>
      </c>
      <c r="KQ268">
        <v>1.11382E-4</v>
      </c>
      <c r="KR268">
        <v>1.2837100000000001E-4</v>
      </c>
      <c r="KS268">
        <v>1.3591699999999999E-4</v>
      </c>
      <c r="KT268">
        <v>1.3168699999999999E-4</v>
      </c>
      <c r="KU268">
        <v>1.17988E-4</v>
      </c>
      <c r="KV268" s="1">
        <v>9.8300000000000004E-5</v>
      </c>
      <c r="KW268" s="1">
        <v>7.08E-5</v>
      </c>
      <c r="KX268" s="1">
        <v>3.8300000000000003E-5</v>
      </c>
      <c r="KY268" s="1">
        <v>1.56E-5</v>
      </c>
      <c r="KZ268" s="1">
        <v>9.3999999999999998E-6</v>
      </c>
      <c r="LA268" s="1">
        <v>6.5599999999999999E-6</v>
      </c>
      <c r="LB268" s="1">
        <v>4.7600000000000002E-6</v>
      </c>
      <c r="LC268" s="1">
        <v>2.88E-6</v>
      </c>
      <c r="LD268" s="1">
        <v>2.0999999999999998E-6</v>
      </c>
      <c r="LE268" s="1">
        <v>1.88E-6</v>
      </c>
      <c r="LF268" s="1">
        <v>1.8199999999999999E-6</v>
      </c>
      <c r="LG268">
        <v>1.0966719E-2</v>
      </c>
      <c r="LH268">
        <v>1.1130574000000001E-2</v>
      </c>
      <c r="LI268">
        <v>1.0931072999999999E-2</v>
      </c>
      <c r="LJ268">
        <v>9.7870160000000008E-3</v>
      </c>
      <c r="LK268">
        <v>8.0856829999999998E-3</v>
      </c>
      <c r="LL268">
        <v>6.585245E-3</v>
      </c>
      <c r="LM268">
        <v>5.239212E-3</v>
      </c>
      <c r="LN268">
        <v>4.2207829999999997E-3</v>
      </c>
      <c r="LO268">
        <v>3.6143159999999998E-3</v>
      </c>
      <c r="LP268">
        <v>3.2790110000000001E-3</v>
      </c>
      <c r="LQ268">
        <v>3.166594E-3</v>
      </c>
      <c r="LR268">
        <v>3.2589810000000002E-3</v>
      </c>
      <c r="LS268">
        <v>3.5942539999999999E-3</v>
      </c>
      <c r="LT268">
        <v>4.2050150000000003E-3</v>
      </c>
      <c r="LU268">
        <v>5.3384139999999997E-3</v>
      </c>
      <c r="LV268">
        <v>6.7085749999999996E-3</v>
      </c>
      <c r="LW268">
        <v>7.6352249999999998E-3</v>
      </c>
      <c r="LX268">
        <v>8.2505570000000004E-3</v>
      </c>
      <c r="LY268">
        <v>8.7351719999999994E-3</v>
      </c>
      <c r="LZ268">
        <v>9.1700340000000005E-3</v>
      </c>
      <c r="MA268">
        <v>9.6764680000000006E-3</v>
      </c>
      <c r="MB268">
        <v>1.0049908E-2</v>
      </c>
      <c r="MC268">
        <v>1.0295934E-2</v>
      </c>
      <c r="MD268">
        <v>1.0553181E-2</v>
      </c>
      <c r="ME268">
        <v>4.6496369999999999E-3</v>
      </c>
      <c r="MF268">
        <v>4.6596169999999996E-3</v>
      </c>
      <c r="MG268">
        <v>4.6493840000000003E-3</v>
      </c>
      <c r="MH268">
        <v>4.5814719999999996E-3</v>
      </c>
      <c r="MI268">
        <v>4.4718730000000003E-3</v>
      </c>
      <c r="MJ268">
        <v>4.3620430000000003E-3</v>
      </c>
      <c r="MK268">
        <v>4.264477E-3</v>
      </c>
      <c r="ML268">
        <v>4.186805E-3</v>
      </c>
      <c r="MM268">
        <v>4.1299809999999996E-3</v>
      </c>
      <c r="MN268">
        <v>4.0954470000000003E-3</v>
      </c>
      <c r="MO268">
        <v>4.0839400000000003E-3</v>
      </c>
      <c r="MP268">
        <v>4.093045E-3</v>
      </c>
      <c r="MQ268">
        <v>4.1221249999999999E-3</v>
      </c>
      <c r="MR268">
        <v>4.1739129999999996E-3</v>
      </c>
      <c r="MS268">
        <v>4.2610039999999997E-3</v>
      </c>
      <c r="MT268">
        <v>4.3683840000000003E-3</v>
      </c>
      <c r="MU268">
        <v>4.4424299999999998E-3</v>
      </c>
      <c r="MV268">
        <v>4.4836959999999997E-3</v>
      </c>
      <c r="MW268">
        <v>4.5158999999999998E-3</v>
      </c>
      <c r="MX268">
        <v>4.5439850000000004E-3</v>
      </c>
      <c r="MY268">
        <v>4.5722059999999997E-3</v>
      </c>
      <c r="MZ268">
        <v>4.5959979999999996E-3</v>
      </c>
      <c r="NA268">
        <v>4.6126550000000002E-3</v>
      </c>
      <c r="NB268">
        <v>4.6279540000000001E-3</v>
      </c>
      <c r="NC268">
        <v>1.65503E-4</v>
      </c>
      <c r="ND268">
        <v>1.5129100000000001E-4</v>
      </c>
      <c r="NE268">
        <v>1.94654E-4</v>
      </c>
      <c r="NF268">
        <v>3.3303800000000002E-4</v>
      </c>
      <c r="NG268">
        <v>4.8836099999999998E-4</v>
      </c>
      <c r="NH268">
        <v>6.2342699999999997E-4</v>
      </c>
      <c r="NI268">
        <v>7.3874300000000004E-4</v>
      </c>
      <c r="NJ268">
        <v>8.3644299999999997E-4</v>
      </c>
      <c r="NK268">
        <v>9.1401000000000004E-4</v>
      </c>
      <c r="NL268">
        <v>9.6787299999999995E-4</v>
      </c>
      <c r="NM268">
        <v>9.9485200000000006E-4</v>
      </c>
      <c r="NN268">
        <v>9.9485200000000006E-4</v>
      </c>
      <c r="NO268">
        <v>9.6933299999999996E-4</v>
      </c>
      <c r="NP268">
        <v>9.1578299999999998E-4</v>
      </c>
      <c r="NQ268">
        <v>8.2781100000000002E-4</v>
      </c>
      <c r="NR268">
        <v>6.5500400000000005E-4</v>
      </c>
      <c r="NS268">
        <v>4.7740800000000002E-4</v>
      </c>
      <c r="NT268">
        <v>4.0331600000000003E-4</v>
      </c>
      <c r="NU268">
        <v>3.5350399999999998E-4</v>
      </c>
      <c r="NV268">
        <v>3.1180200000000002E-4</v>
      </c>
      <c r="NW268">
        <v>2.7342300000000001E-4</v>
      </c>
      <c r="NX268">
        <v>2.37579E-4</v>
      </c>
      <c r="NY268">
        <v>2.0936500000000001E-4</v>
      </c>
      <c r="NZ268">
        <v>1.8633300000000001E-4</v>
      </c>
      <c r="OA268">
        <v>2.2041399999999999E-4</v>
      </c>
      <c r="OB268">
        <v>2.39523E-4</v>
      </c>
      <c r="OC268">
        <v>1.1380299999999999E-4</v>
      </c>
      <c r="OD268" s="1">
        <v>4.3600000000000003E-5</v>
      </c>
      <c r="OE268" s="1">
        <v>1.6500000000000001E-5</v>
      </c>
      <c r="OF268" s="1">
        <v>8.3899999999999993E-6</v>
      </c>
      <c r="OG268" s="1">
        <v>5.1000000000000003E-6</v>
      </c>
      <c r="OH268" s="1">
        <v>3.1599999999999998E-6</v>
      </c>
      <c r="OI268" s="1">
        <v>2.3300000000000001E-6</v>
      </c>
      <c r="OJ268" s="1">
        <v>1.3E-6</v>
      </c>
      <c r="OK268" s="1">
        <v>1.26E-6</v>
      </c>
      <c r="OL268" s="1">
        <v>1.1400000000000001E-6</v>
      </c>
      <c r="OM268" s="1">
        <v>1.3999999999999999E-6</v>
      </c>
      <c r="ON268" s="1">
        <v>2.2199999999999999E-6</v>
      </c>
      <c r="OO268" s="1">
        <v>3.5999999999999998E-6</v>
      </c>
      <c r="OP268" s="1">
        <v>7.2300000000000002E-6</v>
      </c>
      <c r="OQ268" s="1">
        <v>1.9599999999999999E-5</v>
      </c>
      <c r="OR268" s="1">
        <v>2.9300000000000001E-5</v>
      </c>
      <c r="OS268" s="1">
        <v>3.6600000000000002E-5</v>
      </c>
      <c r="OT268" s="1">
        <v>4.74E-5</v>
      </c>
      <c r="OU268" s="1">
        <v>6.5900000000000003E-5</v>
      </c>
      <c r="OV268" s="1">
        <v>8.8900000000000006E-5</v>
      </c>
      <c r="OW268">
        <v>1.1428499999999999E-4</v>
      </c>
      <c r="OX268">
        <v>1.4754300000000001E-4</v>
      </c>
      <c r="OY268">
        <v>3.8845059999999998E-3</v>
      </c>
      <c r="OZ268">
        <v>3.9001159999999999E-3</v>
      </c>
      <c r="PA268">
        <v>3.8514529999999999E-3</v>
      </c>
      <c r="PB268">
        <v>3.7272820000000002E-3</v>
      </c>
      <c r="PC268">
        <v>3.6005299999999998E-3</v>
      </c>
      <c r="PD268">
        <v>3.4924040000000002E-3</v>
      </c>
      <c r="PE268">
        <v>3.4007709999999999E-3</v>
      </c>
      <c r="PF268">
        <v>3.3232940000000001E-3</v>
      </c>
      <c r="PG268">
        <v>3.2618579999999999E-3</v>
      </c>
      <c r="PH268">
        <v>3.2192459999999998E-3</v>
      </c>
      <c r="PI268">
        <v>3.1979339999999999E-3</v>
      </c>
      <c r="PJ268">
        <v>3.1979740000000001E-3</v>
      </c>
      <c r="PK268">
        <v>3.2182159999999999E-3</v>
      </c>
      <c r="PL268">
        <v>3.260658E-3</v>
      </c>
      <c r="PM268">
        <v>3.3303930000000001E-3</v>
      </c>
      <c r="PN268">
        <v>3.4674760000000002E-3</v>
      </c>
      <c r="PO268">
        <v>3.6092490000000001E-3</v>
      </c>
      <c r="PP268">
        <v>3.6695579999999998E-3</v>
      </c>
      <c r="PQ268">
        <v>3.7106679999999999E-3</v>
      </c>
      <c r="PR268">
        <v>3.7458109999999999E-3</v>
      </c>
      <c r="PS268">
        <v>3.7788639999999998E-3</v>
      </c>
      <c r="PT268">
        <v>3.810543E-3</v>
      </c>
      <c r="PU268">
        <v>3.8377300000000001E-3</v>
      </c>
      <c r="PV268">
        <v>3.8611019999999999E-3</v>
      </c>
      <c r="PW268" s="1">
        <v>2.73E-5</v>
      </c>
      <c r="PX268" s="1">
        <v>2.55E-5</v>
      </c>
      <c r="PY268" s="1">
        <v>2.44E-5</v>
      </c>
      <c r="PZ268" s="1">
        <v>3.6000000000000001E-5</v>
      </c>
      <c r="QA268" s="1">
        <v>6.1199999999999997E-5</v>
      </c>
      <c r="QB268">
        <v>1.02308E-4</v>
      </c>
      <c r="QC268">
        <v>1.5077100000000001E-4</v>
      </c>
      <c r="QD268">
        <v>2.0269999999999999E-4</v>
      </c>
      <c r="QE268">
        <v>2.5715999999999998E-4</v>
      </c>
      <c r="QF268">
        <v>2.9718799999999999E-4</v>
      </c>
      <c r="QG268">
        <v>3.1239199999999999E-4</v>
      </c>
      <c r="QH268">
        <v>3.05786E-4</v>
      </c>
      <c r="QI268">
        <v>2.6964300000000002E-4</v>
      </c>
      <c r="QJ268">
        <v>2.1925800000000001E-4</v>
      </c>
      <c r="QK268">
        <v>1.57806E-4</v>
      </c>
      <c r="QL268">
        <v>1.00376E-4</v>
      </c>
      <c r="QM268" s="1">
        <v>7.9200000000000001E-5</v>
      </c>
      <c r="QN268" s="1">
        <v>6.5500000000000006E-5</v>
      </c>
      <c r="QO268" s="1">
        <v>5.5099999999999998E-5</v>
      </c>
      <c r="QP268" s="1">
        <v>4.5800000000000002E-5</v>
      </c>
      <c r="QQ268" s="1">
        <v>3.82E-5</v>
      </c>
      <c r="QR268" s="1">
        <v>3.2700000000000002E-5</v>
      </c>
      <c r="QS268" s="1">
        <v>2.9499999999999999E-5</v>
      </c>
      <c r="QT268" s="1">
        <v>2.72E-5</v>
      </c>
      <c r="QU268">
        <v>6.124048E-3</v>
      </c>
      <c r="QV268">
        <v>6.3194289999999997E-3</v>
      </c>
      <c r="QW268">
        <v>6.4391350000000003E-3</v>
      </c>
      <c r="QX268">
        <v>6.3131970000000004E-3</v>
      </c>
      <c r="QY268">
        <v>5.4942020000000001E-3</v>
      </c>
      <c r="QZ268">
        <v>3.9855280000000003E-3</v>
      </c>
      <c r="RA268">
        <v>2.5499659999999999E-3</v>
      </c>
      <c r="RB268">
        <v>1.52885E-3</v>
      </c>
      <c r="RC268">
        <v>1.0968060000000001E-3</v>
      </c>
      <c r="RD268">
        <v>8.4370400000000003E-4</v>
      </c>
      <c r="RE268">
        <v>7.9669300000000001E-4</v>
      </c>
      <c r="RF268">
        <v>8.4900000000000004E-4</v>
      </c>
      <c r="RG268">
        <v>1.1490910000000001E-3</v>
      </c>
      <c r="RH268">
        <v>2.08325E-3</v>
      </c>
      <c r="RI268">
        <v>3.3325579999999998E-3</v>
      </c>
      <c r="RJ268">
        <v>3.8987140000000002E-3</v>
      </c>
      <c r="RK268">
        <v>4.2779799999999998E-3</v>
      </c>
      <c r="RL268">
        <v>4.6358500000000004E-3</v>
      </c>
      <c r="RM268">
        <v>5.0060520000000004E-3</v>
      </c>
      <c r="RN268">
        <v>5.2938580000000002E-3</v>
      </c>
      <c r="RO268">
        <v>5.5632470000000003E-3</v>
      </c>
      <c r="RP268">
        <v>5.7774979999999998E-3</v>
      </c>
      <c r="RQ268">
        <v>5.9551730000000002E-3</v>
      </c>
      <c r="RR268">
        <v>6.1015840000000002E-3</v>
      </c>
      <c r="RS268">
        <v>4.3051510000000001E-3</v>
      </c>
      <c r="RT268">
        <v>4.3139839999999999E-3</v>
      </c>
      <c r="RU268">
        <v>4.3218950000000001E-3</v>
      </c>
      <c r="RV268">
        <v>4.3075960000000003E-3</v>
      </c>
      <c r="RW268">
        <v>4.237083E-3</v>
      </c>
      <c r="RX268">
        <v>4.1143719999999998E-3</v>
      </c>
      <c r="RY268">
        <v>3.9915389999999997E-3</v>
      </c>
      <c r="RZ268">
        <v>3.8908879999999999E-3</v>
      </c>
      <c r="SA268">
        <v>3.8164890000000002E-3</v>
      </c>
      <c r="SB268">
        <v>3.7710949999999999E-3</v>
      </c>
      <c r="SC268">
        <v>3.7556009999999999E-3</v>
      </c>
      <c r="SD268">
        <v>3.7657060000000002E-3</v>
      </c>
      <c r="SE268">
        <v>3.8112329999999998E-3</v>
      </c>
      <c r="SF268">
        <v>3.9130019999999996E-3</v>
      </c>
      <c r="SG268">
        <v>4.0299389999999997E-3</v>
      </c>
      <c r="SH268">
        <v>4.1108680000000002E-3</v>
      </c>
      <c r="SI268">
        <v>4.1509540000000001E-3</v>
      </c>
      <c r="SJ268">
        <v>4.1837580000000001E-3</v>
      </c>
      <c r="SK268">
        <v>4.2114220000000003E-3</v>
      </c>
      <c r="SL268">
        <v>4.2373949999999997E-3</v>
      </c>
      <c r="SM268">
        <v>4.2609579999999996E-3</v>
      </c>
      <c r="SN268">
        <v>4.2789059999999999E-3</v>
      </c>
      <c r="SO268">
        <v>4.2916730000000002E-3</v>
      </c>
      <c r="SP268">
        <v>4.3028179999999999E-3</v>
      </c>
      <c r="SQ268" s="1">
        <v>4.6100000000000003E-8</v>
      </c>
      <c r="SR268" s="1">
        <v>4.7099999999999998E-8</v>
      </c>
      <c r="SS268" s="1">
        <v>5.3799999999999999E-8</v>
      </c>
      <c r="ST268" s="1">
        <v>5.47E-8</v>
      </c>
      <c r="SU268" s="1">
        <v>4.7699999999999997E-8</v>
      </c>
      <c r="SV268" s="1">
        <v>5.7499999999999999E-8</v>
      </c>
      <c r="SW268" s="1">
        <v>1.5300000000000001E-7</v>
      </c>
      <c r="SX268" s="1">
        <v>3.2599999999999998E-7</v>
      </c>
      <c r="SY268" s="1">
        <v>1.3799999999999999E-6</v>
      </c>
      <c r="SZ268" s="1">
        <v>2.8200000000000001E-6</v>
      </c>
      <c r="TA268" s="1">
        <v>4.5700000000000003E-6</v>
      </c>
      <c r="TB268" s="1">
        <v>4.1099999999999996E-6</v>
      </c>
      <c r="TC268" s="1">
        <v>9.7600000000000006E-7</v>
      </c>
      <c r="TD268" s="1">
        <v>4.0499999999999999E-7</v>
      </c>
      <c r="TE268" s="1">
        <v>3.4799999999999999E-7</v>
      </c>
      <c r="TF268" s="1">
        <v>3.2899999999999999E-7</v>
      </c>
      <c r="TG268" s="1">
        <v>3.0600000000000001E-7</v>
      </c>
      <c r="TH268" s="1">
        <v>2.8500000000000002E-7</v>
      </c>
      <c r="TI268" s="1">
        <v>2.5400000000000002E-7</v>
      </c>
      <c r="TJ268" s="1">
        <v>1.5900000000000001E-7</v>
      </c>
      <c r="TK268" s="1">
        <v>7.2899999999999998E-8</v>
      </c>
      <c r="TL268" s="1">
        <v>3.9099999999999999E-8</v>
      </c>
      <c r="TM268" s="1">
        <v>3.7900000000000002E-8</v>
      </c>
      <c r="TN268" s="1">
        <v>3.3500000000000002E-8</v>
      </c>
      <c r="TO268">
        <v>1.5273241E-2</v>
      </c>
      <c r="TP268">
        <v>1.5353561E-2</v>
      </c>
      <c r="TQ268">
        <v>1.543161E-2</v>
      </c>
      <c r="TR268">
        <v>1.5494793E-2</v>
      </c>
      <c r="TS268">
        <v>1.5263540000000001E-2</v>
      </c>
      <c r="TT268">
        <v>1.3780499999999999E-2</v>
      </c>
      <c r="TU268">
        <v>1.185665E-2</v>
      </c>
      <c r="TV268">
        <v>1.023806E-2</v>
      </c>
      <c r="TW268">
        <v>8.9864779999999991E-3</v>
      </c>
      <c r="TX268">
        <v>8.214219E-3</v>
      </c>
      <c r="TY268">
        <v>7.9470310000000002E-3</v>
      </c>
      <c r="TZ268">
        <v>8.2658139999999998E-3</v>
      </c>
      <c r="UA268">
        <v>9.4946690000000007E-3</v>
      </c>
      <c r="UB268">
        <v>1.1539824000000001E-2</v>
      </c>
      <c r="UC268">
        <v>1.2893893E-2</v>
      </c>
      <c r="UD268">
        <v>1.3430665E-2</v>
      </c>
      <c r="UE268">
        <v>1.3759317E-2</v>
      </c>
      <c r="UF268">
        <v>1.4080044E-2</v>
      </c>
      <c r="UG268">
        <v>1.4344657E-2</v>
      </c>
      <c r="UH268">
        <v>1.4565415E-2</v>
      </c>
      <c r="UI268">
        <v>1.4745724E-2</v>
      </c>
      <c r="UJ268">
        <v>1.4894331E-2</v>
      </c>
      <c r="UK268">
        <v>1.5040382999999999E-2</v>
      </c>
      <c r="UL268">
        <v>1.5176278E-2</v>
      </c>
      <c r="UM268">
        <v>4.8194370000000002E-3</v>
      </c>
      <c r="UN268">
        <v>4.8243599999999998E-3</v>
      </c>
      <c r="UO268">
        <v>4.8287770000000002E-3</v>
      </c>
      <c r="UP268">
        <v>4.8324709999999996E-3</v>
      </c>
      <c r="UQ268">
        <v>4.8184259999999998E-3</v>
      </c>
      <c r="UR268">
        <v>4.7288709999999999E-3</v>
      </c>
      <c r="US268">
        <v>4.6136390000000001E-3</v>
      </c>
      <c r="UT268">
        <v>4.5187090000000001E-3</v>
      </c>
      <c r="UU268">
        <v>4.4452529999999997E-3</v>
      </c>
      <c r="UV268">
        <v>4.4008800000000002E-3</v>
      </c>
      <c r="UW268">
        <v>4.3859509999999999E-3</v>
      </c>
      <c r="UX268">
        <v>4.4025389999999996E-3</v>
      </c>
      <c r="UY268">
        <v>4.4731550000000004E-3</v>
      </c>
      <c r="UZ268">
        <v>4.5954639999999996E-3</v>
      </c>
      <c r="VA268">
        <v>4.6761770000000001E-3</v>
      </c>
      <c r="VB268">
        <v>4.7083409999999996E-3</v>
      </c>
      <c r="VC268">
        <v>4.7284299999999996E-3</v>
      </c>
      <c r="VD268">
        <v>4.7477090000000001E-3</v>
      </c>
      <c r="VE268">
        <v>4.7635680000000001E-3</v>
      </c>
      <c r="VF268">
        <v>4.7769880000000002E-3</v>
      </c>
      <c r="VG268">
        <v>4.7879869999999996E-3</v>
      </c>
      <c r="VH268">
        <v>4.7967890000000001E-3</v>
      </c>
      <c r="VI268">
        <v>4.8052859999999998E-3</v>
      </c>
      <c r="VJ268">
        <v>4.8135260000000003E-3</v>
      </c>
      <c r="VK268">
        <v>0.99999999799999995</v>
      </c>
    </row>
    <row r="269" spans="1:583" x14ac:dyDescent="0.25">
      <c r="A269" t="s">
        <v>684</v>
      </c>
      <c r="B269" t="s">
        <v>685</v>
      </c>
      <c r="C269">
        <v>373</v>
      </c>
      <c r="D269">
        <v>4</v>
      </c>
      <c r="E269">
        <v>12080</v>
      </c>
      <c r="F269" s="2">
        <v>1759706.172</v>
      </c>
      <c r="G269">
        <v>1.2121430929999999</v>
      </c>
      <c r="H269">
        <v>1.1324169690000001</v>
      </c>
      <c r="I269">
        <v>1.036230966</v>
      </c>
      <c r="J269">
        <v>2.5394572709999998</v>
      </c>
      <c r="K269">
        <v>17.128003549999999</v>
      </c>
      <c r="L269">
        <v>49.002845000000001</v>
      </c>
      <c r="M269">
        <v>89.156991410000003</v>
      </c>
      <c r="N269">
        <v>133.3284318</v>
      </c>
      <c r="O269">
        <v>173.40620269999999</v>
      </c>
      <c r="P269">
        <v>200.58063799999999</v>
      </c>
      <c r="Q269">
        <v>211.41015590000001</v>
      </c>
      <c r="R269">
        <v>204.0794301</v>
      </c>
      <c r="S269">
        <v>181.7140588</v>
      </c>
      <c r="T269">
        <v>148.90345579999999</v>
      </c>
      <c r="U269">
        <v>103.6956126</v>
      </c>
      <c r="V269">
        <v>50.473857289999998</v>
      </c>
      <c r="W269">
        <v>17.15945601</v>
      </c>
      <c r="X269">
        <v>9.3600033669999991</v>
      </c>
      <c r="Y269">
        <v>6.0359606179999998</v>
      </c>
      <c r="Z269">
        <v>4.0196738789999999</v>
      </c>
      <c r="AA269">
        <v>2.1555230760000001</v>
      </c>
      <c r="AB269">
        <v>1.3865331780000001</v>
      </c>
      <c r="AC269">
        <v>1.362745622</v>
      </c>
      <c r="AD269">
        <v>1.423332136</v>
      </c>
      <c r="AE269">
        <v>19399.12009</v>
      </c>
      <c r="AF269">
        <v>19682.677500000002</v>
      </c>
      <c r="AG269">
        <v>19335.66563</v>
      </c>
      <c r="AH269">
        <v>17200.703119999998</v>
      </c>
      <c r="AI269">
        <v>14043.87559</v>
      </c>
      <c r="AJ269">
        <v>11294.21687</v>
      </c>
      <c r="AK269">
        <v>8826.7804680000008</v>
      </c>
      <c r="AL269">
        <v>6985.6208379999998</v>
      </c>
      <c r="AM269">
        <v>5897.1937269999999</v>
      </c>
      <c r="AN269">
        <v>5316.8079879999996</v>
      </c>
      <c r="AO269">
        <v>5172.68127</v>
      </c>
      <c r="AP269">
        <v>5375.2953070000003</v>
      </c>
      <c r="AQ269">
        <v>6033.2990019999997</v>
      </c>
      <c r="AR269">
        <v>7211.3486659999999</v>
      </c>
      <c r="AS269">
        <v>9330.5701700000009</v>
      </c>
      <c r="AT269">
        <v>11803.94666</v>
      </c>
      <c r="AU269">
        <v>13533.843269999999</v>
      </c>
      <c r="AV269">
        <v>14652.045249999999</v>
      </c>
      <c r="AW269">
        <v>15547.122240000001</v>
      </c>
      <c r="AX269">
        <v>16301.50589</v>
      </c>
      <c r="AY269">
        <v>17135.035209999998</v>
      </c>
      <c r="AZ269">
        <v>17790.258679999999</v>
      </c>
      <c r="BA269">
        <v>18260.011050000001</v>
      </c>
      <c r="BB269">
        <v>18728.10742</v>
      </c>
      <c r="BC269">
        <v>8166.662867</v>
      </c>
      <c r="BD269">
        <v>8185.4168879999997</v>
      </c>
      <c r="BE269">
        <v>8165.7207099999996</v>
      </c>
      <c r="BF269">
        <v>8033.4932760000002</v>
      </c>
      <c r="BG269">
        <v>7823.7696669999996</v>
      </c>
      <c r="BH269">
        <v>7615.5819019999999</v>
      </c>
      <c r="BI269">
        <v>7427.8163569999997</v>
      </c>
      <c r="BJ269">
        <v>7280.0168379999996</v>
      </c>
      <c r="BK269">
        <v>7175.2580459999999</v>
      </c>
      <c r="BL269">
        <v>7114.968586</v>
      </c>
      <c r="BM269">
        <v>7097.7089029999997</v>
      </c>
      <c r="BN269">
        <v>7118.3908289999999</v>
      </c>
      <c r="BO269">
        <v>7175.8897360000001</v>
      </c>
      <c r="BP269">
        <v>7277.3135679999996</v>
      </c>
      <c r="BQ269">
        <v>7446.0424650000004</v>
      </c>
      <c r="BR269">
        <v>7650.1907799999999</v>
      </c>
      <c r="BS269">
        <v>7788.3638000000001</v>
      </c>
      <c r="BT269">
        <v>7864.7969030000004</v>
      </c>
      <c r="BU269">
        <v>7924.4598999999998</v>
      </c>
      <c r="BV269">
        <v>7975.09663</v>
      </c>
      <c r="BW269">
        <v>8025.2964149999998</v>
      </c>
      <c r="BX269">
        <v>8068.0336900000002</v>
      </c>
      <c r="BY269">
        <v>8099.5177800000001</v>
      </c>
      <c r="BZ269">
        <v>8128.5856460000005</v>
      </c>
      <c r="CA269">
        <v>165.7074178</v>
      </c>
      <c r="CB269">
        <v>146.39466809999999</v>
      </c>
      <c r="CC269">
        <v>213.11374839999999</v>
      </c>
      <c r="CD269">
        <v>451.83366360000002</v>
      </c>
      <c r="CE269">
        <v>721.99342569999999</v>
      </c>
      <c r="CF269">
        <v>964.18045600000005</v>
      </c>
      <c r="CG269">
        <v>1173.4135289999999</v>
      </c>
      <c r="CH269">
        <v>1348.2933800000001</v>
      </c>
      <c r="CI269">
        <v>1485.4449910000001</v>
      </c>
      <c r="CJ269">
        <v>1579.1334260000001</v>
      </c>
      <c r="CK269">
        <v>1624.3899309999999</v>
      </c>
      <c r="CL269">
        <v>1620.9812589999999</v>
      </c>
      <c r="CM269">
        <v>1571.0296800000001</v>
      </c>
      <c r="CN269">
        <v>1469.0300030000001</v>
      </c>
      <c r="CO269">
        <v>1307.166813</v>
      </c>
      <c r="CP269">
        <v>993.29248299999995</v>
      </c>
      <c r="CQ269">
        <v>683.09672230000001</v>
      </c>
      <c r="CR269">
        <v>558.76610430000005</v>
      </c>
      <c r="CS269">
        <v>473.075199</v>
      </c>
      <c r="CT269">
        <v>400.9674081</v>
      </c>
      <c r="CU269">
        <v>335.4505479</v>
      </c>
      <c r="CV269">
        <v>276.98332219999998</v>
      </c>
      <c r="CW269">
        <v>232.15211360000001</v>
      </c>
      <c r="CX269">
        <v>195.68686679999999</v>
      </c>
      <c r="CY269">
        <v>598.41412279999997</v>
      </c>
      <c r="CZ269">
        <v>662.39225759999999</v>
      </c>
      <c r="DA269">
        <v>307.41921129999997</v>
      </c>
      <c r="DB269">
        <v>70.551942749999995</v>
      </c>
      <c r="DC269">
        <v>5.7629130909999997</v>
      </c>
      <c r="DD269">
        <v>0.414801631</v>
      </c>
      <c r="DE269">
        <v>0.35586075700000003</v>
      </c>
      <c r="DF269">
        <v>0.31833470400000002</v>
      </c>
      <c r="DG269">
        <v>0.27667070399999999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0.280625505</v>
      </c>
      <c r="DO269">
        <v>15.26231709</v>
      </c>
      <c r="DP269">
        <v>25.420013640000001</v>
      </c>
      <c r="DQ269">
        <v>35.295850549999997</v>
      </c>
      <c r="DR269">
        <v>61.903440449999998</v>
      </c>
      <c r="DS269">
        <v>117.3463782</v>
      </c>
      <c r="DT269">
        <v>193.38391709999999</v>
      </c>
      <c r="DU269">
        <v>287.23641099999998</v>
      </c>
      <c r="DV269">
        <v>368.8716043</v>
      </c>
      <c r="DW269">
        <v>6862.2584880000004</v>
      </c>
      <c r="DX269">
        <v>6890.7131220000001</v>
      </c>
      <c r="DY269">
        <v>6794.1874829999997</v>
      </c>
      <c r="DZ269">
        <v>6549.2003649999997</v>
      </c>
      <c r="EA269">
        <v>6309.7952530000002</v>
      </c>
      <c r="EB269">
        <v>6101.7110060000005</v>
      </c>
      <c r="EC269">
        <v>5924.7442170000004</v>
      </c>
      <c r="ED269">
        <v>5777.4550870000003</v>
      </c>
      <c r="EE269">
        <v>5662.0099419999997</v>
      </c>
      <c r="EF269">
        <v>5583.214293</v>
      </c>
      <c r="EG269">
        <v>5545.2363070000001</v>
      </c>
      <c r="EH269">
        <v>5548.2316769999998</v>
      </c>
      <c r="EI269">
        <v>5590.4044430000004</v>
      </c>
      <c r="EJ269">
        <v>5676.3766390000001</v>
      </c>
      <c r="EK269">
        <v>5812.9427059999998</v>
      </c>
      <c r="EL269">
        <v>6078.1005830000004</v>
      </c>
      <c r="EM269">
        <v>6342.4849549999999</v>
      </c>
      <c r="EN269">
        <v>6451.5769989999999</v>
      </c>
      <c r="EO269">
        <v>6528.674051</v>
      </c>
      <c r="EP269">
        <v>6595.7202589999997</v>
      </c>
      <c r="EQ269">
        <v>6659.5724469999996</v>
      </c>
      <c r="ER269">
        <v>6719.9479579999997</v>
      </c>
      <c r="ES269">
        <v>6772.8671720000002</v>
      </c>
      <c r="ET269">
        <v>6818.7469590000001</v>
      </c>
      <c r="EU269">
        <v>22.501201930000001</v>
      </c>
      <c r="EV269">
        <v>20.17737236</v>
      </c>
      <c r="EW269">
        <v>18.782630489999999</v>
      </c>
      <c r="EX269">
        <v>37.094229689999999</v>
      </c>
      <c r="EY269">
        <v>76.631365740000007</v>
      </c>
      <c r="EZ269">
        <v>140.02407740000001</v>
      </c>
      <c r="FA269">
        <v>217.97570999999999</v>
      </c>
      <c r="FB269">
        <v>304.3104927</v>
      </c>
      <c r="FC269">
        <v>395.80277919999997</v>
      </c>
      <c r="FD269">
        <v>463.94399099999998</v>
      </c>
      <c r="FE269">
        <v>489.81172550000002</v>
      </c>
      <c r="FF269">
        <v>477.86271679999999</v>
      </c>
      <c r="FG269">
        <v>417.09826329999999</v>
      </c>
      <c r="FH269">
        <v>334.79790079999998</v>
      </c>
      <c r="FI269">
        <v>230.09641920000001</v>
      </c>
      <c r="FJ269">
        <v>133.63295350000001</v>
      </c>
      <c r="FK269">
        <v>99.413072339999999</v>
      </c>
      <c r="FL269">
        <v>77.826099600000006</v>
      </c>
      <c r="FM269">
        <v>62.935012159999999</v>
      </c>
      <c r="FN269">
        <v>50.066001290000003</v>
      </c>
      <c r="FO269">
        <v>39.224225439999998</v>
      </c>
      <c r="FP269">
        <v>31.471767669999998</v>
      </c>
      <c r="FQ269">
        <v>26.60763373</v>
      </c>
      <c r="FR269">
        <v>23.27934642</v>
      </c>
      <c r="FS269">
        <v>11589.96831</v>
      </c>
      <c r="FT269">
        <v>11925.146769999999</v>
      </c>
      <c r="FU269">
        <v>12167.976070000001</v>
      </c>
      <c r="FV269">
        <v>11903.92453</v>
      </c>
      <c r="FW269">
        <v>10279.918390000001</v>
      </c>
      <c r="FX269">
        <v>7457.9070110000002</v>
      </c>
      <c r="FY269">
        <v>4769.9114840000002</v>
      </c>
      <c r="FZ269">
        <v>2827.7875589999999</v>
      </c>
      <c r="GA269">
        <v>1948.048299</v>
      </c>
      <c r="GB269">
        <v>1473.7848140000001</v>
      </c>
      <c r="GC269">
        <v>1407.1145429999999</v>
      </c>
      <c r="GD269">
        <v>1504.033357</v>
      </c>
      <c r="GE269">
        <v>2124.4488459999998</v>
      </c>
      <c r="GF269">
        <v>4070.5782789999998</v>
      </c>
      <c r="GG269">
        <v>6393.340459</v>
      </c>
      <c r="GH269">
        <v>7512.0389569999998</v>
      </c>
      <c r="GI269">
        <v>8230.0735540000005</v>
      </c>
      <c r="GJ269">
        <v>8904.8928919999998</v>
      </c>
      <c r="GK269">
        <v>9558.1506040000004</v>
      </c>
      <c r="GL269">
        <v>10074.359399999999</v>
      </c>
      <c r="GM269">
        <v>10559.166310000001</v>
      </c>
      <c r="GN269">
        <v>10926.604520000001</v>
      </c>
      <c r="GO269">
        <v>11238.25844</v>
      </c>
      <c r="GP269">
        <v>11538.73717</v>
      </c>
      <c r="GQ269">
        <v>7587.6257370000003</v>
      </c>
      <c r="GR269">
        <v>7604.8498669999999</v>
      </c>
      <c r="GS269">
        <v>7620.1880069999997</v>
      </c>
      <c r="GT269">
        <v>7592.1076439999997</v>
      </c>
      <c r="GU269">
        <v>7456.453528</v>
      </c>
      <c r="GV269">
        <v>7223.0364509999999</v>
      </c>
      <c r="GW269">
        <v>6989.1468539999996</v>
      </c>
      <c r="GX269">
        <v>6797.8575170000004</v>
      </c>
      <c r="GY269">
        <v>6655.3925019999997</v>
      </c>
      <c r="GZ269">
        <v>6568.9990909999997</v>
      </c>
      <c r="HA269">
        <v>6540.5641079999996</v>
      </c>
      <c r="HB269">
        <v>6561.3361500000001</v>
      </c>
      <c r="HC269">
        <v>6651.7563289999998</v>
      </c>
      <c r="HD269">
        <v>6849.4421659999998</v>
      </c>
      <c r="HE269">
        <v>7073.7870970000004</v>
      </c>
      <c r="HF269">
        <v>7230.6545079999996</v>
      </c>
      <c r="HG269">
        <v>7308.4018660000002</v>
      </c>
      <c r="HH269">
        <v>7370.5886069999997</v>
      </c>
      <c r="HI269">
        <v>7419.7791029999998</v>
      </c>
      <c r="HJ269">
        <v>7464.5603300000002</v>
      </c>
      <c r="HK269">
        <v>7505.4167939999998</v>
      </c>
      <c r="HL269">
        <v>7536.566358</v>
      </c>
      <c r="HM269">
        <v>7559.8859970000003</v>
      </c>
      <c r="HN269">
        <v>7581.3528679999999</v>
      </c>
      <c r="HO269">
        <v>0.13290069600000001</v>
      </c>
      <c r="HP269">
        <v>0.10808216900000001</v>
      </c>
      <c r="HQ269">
        <v>8.6320235999999995E-2</v>
      </c>
      <c r="HR269">
        <v>7.3668958000000007E-2</v>
      </c>
      <c r="HS269">
        <v>7.0438020000000004E-2</v>
      </c>
      <c r="HT269">
        <v>0.10530738100000001</v>
      </c>
      <c r="HU269">
        <v>0.17421049299999999</v>
      </c>
      <c r="HV269">
        <v>0.287793193</v>
      </c>
      <c r="HW269">
        <v>1.3835862640000001</v>
      </c>
      <c r="HX269">
        <v>3.092690352</v>
      </c>
      <c r="HY269">
        <v>5.2669469150000001</v>
      </c>
      <c r="HZ269">
        <v>4.7382990979999997</v>
      </c>
      <c r="IA269">
        <v>0.94329928299999999</v>
      </c>
      <c r="IB269">
        <v>0.45462813000000002</v>
      </c>
      <c r="IC269">
        <v>0.35646965200000003</v>
      </c>
      <c r="ID269">
        <v>0.29026589600000002</v>
      </c>
      <c r="IE269">
        <v>0.237161228</v>
      </c>
      <c r="IF269">
        <v>0.210051924</v>
      </c>
      <c r="IG269">
        <v>0.183143255</v>
      </c>
      <c r="IH269">
        <v>0.15673562399999999</v>
      </c>
      <c r="II269">
        <v>0.13593073899999999</v>
      </c>
      <c r="IJ269">
        <v>0.13497685000000001</v>
      </c>
      <c r="IK269">
        <v>0.13162341499999999</v>
      </c>
      <c r="IL269">
        <v>0.112869207</v>
      </c>
      <c r="IM269">
        <v>26775.675759999998</v>
      </c>
      <c r="IN269">
        <v>26906.08725</v>
      </c>
      <c r="IO269">
        <v>27019.781800000001</v>
      </c>
      <c r="IP269">
        <v>27112.548019999998</v>
      </c>
      <c r="IQ269">
        <v>26671.016060000002</v>
      </c>
      <c r="IR269">
        <v>23941.01583</v>
      </c>
      <c r="IS269">
        <v>20475.18894</v>
      </c>
      <c r="IT269">
        <v>17638.74339</v>
      </c>
      <c r="IU269">
        <v>15411.826929999999</v>
      </c>
      <c r="IV269">
        <v>14057.19779</v>
      </c>
      <c r="IW269">
        <v>13625.459930000001</v>
      </c>
      <c r="IX269">
        <v>14245.54077</v>
      </c>
      <c r="IY269">
        <v>16535.704430000002</v>
      </c>
      <c r="IZ269">
        <v>20266.127240000002</v>
      </c>
      <c r="JA269">
        <v>22699.258389999999</v>
      </c>
      <c r="JB269">
        <v>23641.916519999999</v>
      </c>
      <c r="JC269">
        <v>24226.530009999999</v>
      </c>
      <c r="JD269">
        <v>24766.431059999999</v>
      </c>
      <c r="JE269">
        <v>25205.990860000002</v>
      </c>
      <c r="JF269">
        <v>25563.98475</v>
      </c>
      <c r="JG269">
        <v>25853.238499999999</v>
      </c>
      <c r="JH269">
        <v>26105.919860000002</v>
      </c>
      <c r="JI269">
        <v>26349.9113</v>
      </c>
      <c r="JJ269">
        <v>26589.934379999999</v>
      </c>
      <c r="JK269">
        <v>8486.1145649999999</v>
      </c>
      <c r="JL269">
        <v>8494.6762739999995</v>
      </c>
      <c r="JM269">
        <v>8502.0185650000003</v>
      </c>
      <c r="JN269">
        <v>8508.1327560000009</v>
      </c>
      <c r="JO269">
        <v>8479.543028</v>
      </c>
      <c r="JP269">
        <v>8304.2579860000005</v>
      </c>
      <c r="JQ269">
        <v>8081.7107180000003</v>
      </c>
      <c r="JR269">
        <v>7902.3063480000001</v>
      </c>
      <c r="JS269">
        <v>7763.9491390000003</v>
      </c>
      <c r="JT269">
        <v>7681.5483649999996</v>
      </c>
      <c r="JU269">
        <v>7655.9905790000003</v>
      </c>
      <c r="JV269">
        <v>7692.0360129999999</v>
      </c>
      <c r="JW269">
        <v>7831.8675009999997</v>
      </c>
      <c r="JX269">
        <v>8069.2841010000002</v>
      </c>
      <c r="JY269">
        <v>8224.2372200000009</v>
      </c>
      <c r="JZ269">
        <v>8284.6829780000007</v>
      </c>
      <c r="KA269">
        <v>8322.3357749999996</v>
      </c>
      <c r="KB269">
        <v>8356.9724029999998</v>
      </c>
      <c r="KC269">
        <v>8385.3457269999999</v>
      </c>
      <c r="KD269">
        <v>8408.2640609999999</v>
      </c>
      <c r="KE269">
        <v>8426.8989729999994</v>
      </c>
      <c r="KF269">
        <v>8443.1451020000004</v>
      </c>
      <c r="KG269">
        <v>8458.8425169999991</v>
      </c>
      <c r="KH269">
        <v>8474.3448800000006</v>
      </c>
      <c r="KI269" s="1">
        <v>6.8899999999999999E-7</v>
      </c>
      <c r="KJ269" s="1">
        <v>6.44E-7</v>
      </c>
      <c r="KK269" s="1">
        <v>5.8899999999999999E-7</v>
      </c>
      <c r="KL269" s="1">
        <v>1.44E-6</v>
      </c>
      <c r="KM269" s="1">
        <v>9.73E-6</v>
      </c>
      <c r="KN269" s="1">
        <v>2.7800000000000001E-5</v>
      </c>
      <c r="KO269" s="1">
        <v>5.0699999999999999E-5</v>
      </c>
      <c r="KP269" s="1">
        <v>7.5799999999999999E-5</v>
      </c>
      <c r="KQ269" s="1">
        <v>9.8499999999999995E-5</v>
      </c>
      <c r="KR269">
        <v>1.13985E-4</v>
      </c>
      <c r="KS269">
        <v>1.20139E-4</v>
      </c>
      <c r="KT269">
        <v>1.15974E-4</v>
      </c>
      <c r="KU269">
        <v>1.0326400000000001E-4</v>
      </c>
      <c r="KV269" s="1">
        <v>8.4599999999999996E-5</v>
      </c>
      <c r="KW269" s="1">
        <v>5.8900000000000002E-5</v>
      </c>
      <c r="KX269" s="1">
        <v>2.87E-5</v>
      </c>
      <c r="KY269" s="1">
        <v>9.7499999999999998E-6</v>
      </c>
      <c r="KZ269" s="1">
        <v>5.3199999999999999E-6</v>
      </c>
      <c r="LA269" s="1">
        <v>3.4300000000000002E-6</v>
      </c>
      <c r="LB269" s="1">
        <v>2.2800000000000002E-6</v>
      </c>
      <c r="LC269" s="1">
        <v>1.22E-6</v>
      </c>
      <c r="LD269" s="1">
        <v>7.8800000000000002E-7</v>
      </c>
      <c r="LE269" s="1">
        <v>7.7400000000000002E-7</v>
      </c>
      <c r="LF269" s="1">
        <v>8.09E-7</v>
      </c>
      <c r="LG269">
        <v>1.1024068E-2</v>
      </c>
      <c r="LH269">
        <v>1.1185207000000001E-2</v>
      </c>
      <c r="LI269">
        <v>1.0988008E-2</v>
      </c>
      <c r="LJ269">
        <v>9.7747589999999992E-3</v>
      </c>
      <c r="LK269">
        <v>7.9808069999999995E-3</v>
      </c>
      <c r="LL269">
        <v>6.4182400000000004E-3</v>
      </c>
      <c r="LM269">
        <v>5.0160539999999998E-3</v>
      </c>
      <c r="LN269">
        <v>3.9697650000000001E-3</v>
      </c>
      <c r="LO269">
        <v>3.3512379999999999E-3</v>
      </c>
      <c r="LP269">
        <v>3.0214180000000001E-3</v>
      </c>
      <c r="LQ269">
        <v>2.9395139999999998E-3</v>
      </c>
      <c r="LR269">
        <v>3.0546549999999999E-3</v>
      </c>
      <c r="LS269">
        <v>3.4285829999999998E-3</v>
      </c>
      <c r="LT269">
        <v>4.0980410000000002E-3</v>
      </c>
      <c r="LU269">
        <v>5.3023460000000003E-3</v>
      </c>
      <c r="LV269">
        <v>6.7079080000000003E-3</v>
      </c>
      <c r="LW269">
        <v>7.6909680000000003E-3</v>
      </c>
      <c r="LX269">
        <v>8.3264159999999997E-3</v>
      </c>
      <c r="LY269">
        <v>8.8350670000000003E-3</v>
      </c>
      <c r="LZ269">
        <v>9.2637659999999997E-3</v>
      </c>
      <c r="MA269">
        <v>9.7374409999999995E-3</v>
      </c>
      <c r="MB269">
        <v>1.0109788999999999E-2</v>
      </c>
      <c r="MC269">
        <v>1.0376738999999999E-2</v>
      </c>
      <c r="MD269">
        <v>1.0642746999999999E-2</v>
      </c>
      <c r="ME269">
        <v>4.6409240000000003E-3</v>
      </c>
      <c r="MF269">
        <v>4.6515819999999996E-3</v>
      </c>
      <c r="MG269">
        <v>4.640389E-3</v>
      </c>
      <c r="MH269">
        <v>4.5652469999999997E-3</v>
      </c>
      <c r="MI269">
        <v>4.4460660000000003E-3</v>
      </c>
      <c r="MJ269">
        <v>4.3277580000000001E-3</v>
      </c>
      <c r="MK269">
        <v>4.2210549999999996E-3</v>
      </c>
      <c r="ML269">
        <v>4.1370640000000002E-3</v>
      </c>
      <c r="MM269">
        <v>4.077532E-3</v>
      </c>
      <c r="MN269">
        <v>4.0432710000000002E-3</v>
      </c>
      <c r="MO269">
        <v>4.0334630000000002E-3</v>
      </c>
      <c r="MP269">
        <v>4.0452159999999999E-3</v>
      </c>
      <c r="MQ269">
        <v>4.0778910000000002E-3</v>
      </c>
      <c r="MR269">
        <v>4.1355280000000003E-3</v>
      </c>
      <c r="MS269">
        <v>4.2314120000000004E-3</v>
      </c>
      <c r="MT269">
        <v>4.3474250000000002E-3</v>
      </c>
      <c r="MU269">
        <v>4.425946E-3</v>
      </c>
      <c r="MV269">
        <v>4.4693809999999997E-3</v>
      </c>
      <c r="MW269">
        <v>4.5032859999999996E-3</v>
      </c>
      <c r="MX269">
        <v>4.5320619999999999E-3</v>
      </c>
      <c r="MY269">
        <v>4.5605890000000003E-3</v>
      </c>
      <c r="MZ269">
        <v>4.5848750000000004E-3</v>
      </c>
      <c r="NA269">
        <v>4.6027669999999998E-3</v>
      </c>
      <c r="NB269">
        <v>4.6192860000000002E-3</v>
      </c>
      <c r="NC269" s="1">
        <v>9.4199999999999999E-5</v>
      </c>
      <c r="ND269" s="1">
        <v>8.3200000000000003E-5</v>
      </c>
      <c r="NE269">
        <v>1.2110800000000001E-4</v>
      </c>
      <c r="NF269">
        <v>2.5676699999999998E-4</v>
      </c>
      <c r="NG269">
        <v>4.1029199999999998E-4</v>
      </c>
      <c r="NH269">
        <v>5.4792100000000004E-4</v>
      </c>
      <c r="NI269">
        <v>6.66824E-4</v>
      </c>
      <c r="NJ269">
        <v>7.6620400000000004E-4</v>
      </c>
      <c r="NK269">
        <v>8.4414400000000001E-4</v>
      </c>
      <c r="NL269">
        <v>8.97385E-4</v>
      </c>
      <c r="NM269">
        <v>9.2310299999999999E-4</v>
      </c>
      <c r="NN269">
        <v>9.2116599999999996E-4</v>
      </c>
      <c r="NO269">
        <v>8.9278000000000003E-4</v>
      </c>
      <c r="NP269">
        <v>8.3481600000000005E-4</v>
      </c>
      <c r="NQ269">
        <v>7.4283200000000002E-4</v>
      </c>
      <c r="NR269">
        <v>5.64465E-4</v>
      </c>
      <c r="NS269">
        <v>3.8818799999999998E-4</v>
      </c>
      <c r="NT269">
        <v>3.1753400000000001E-4</v>
      </c>
      <c r="NU269">
        <v>2.6883799999999998E-4</v>
      </c>
      <c r="NV269">
        <v>2.2786E-4</v>
      </c>
      <c r="NW269">
        <v>1.9062899999999999E-4</v>
      </c>
      <c r="NX269">
        <v>1.57403E-4</v>
      </c>
      <c r="NY269">
        <v>1.31927E-4</v>
      </c>
      <c r="NZ269">
        <v>1.11204E-4</v>
      </c>
      <c r="OA269">
        <v>3.4006500000000002E-4</v>
      </c>
      <c r="OB269">
        <v>3.7642200000000001E-4</v>
      </c>
      <c r="OC269">
        <v>1.74699E-4</v>
      </c>
      <c r="OD269" s="1">
        <v>4.0099999999999999E-5</v>
      </c>
      <c r="OE269" s="1">
        <v>3.27E-6</v>
      </c>
      <c r="OF269" s="1">
        <v>2.36E-7</v>
      </c>
      <c r="OG269" s="1">
        <v>2.0200000000000001E-7</v>
      </c>
      <c r="OH269" s="1">
        <v>1.8099999999999999E-7</v>
      </c>
      <c r="OI269" s="1">
        <v>1.5699999999999999E-7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 s="1">
        <v>1.5900000000000001E-7</v>
      </c>
      <c r="OQ269" s="1">
        <v>8.67E-6</v>
      </c>
      <c r="OR269" s="1">
        <v>1.4399999999999999E-5</v>
      </c>
      <c r="OS269" s="1">
        <v>2.0100000000000001E-5</v>
      </c>
      <c r="OT269" s="1">
        <v>3.5200000000000002E-5</v>
      </c>
      <c r="OU269" s="1">
        <v>6.6699999999999995E-5</v>
      </c>
      <c r="OV269">
        <v>1.0989600000000001E-4</v>
      </c>
      <c r="OW269">
        <v>1.6322999999999999E-4</v>
      </c>
      <c r="OX269">
        <v>2.09621E-4</v>
      </c>
      <c r="OY269">
        <v>3.8996619999999999E-3</v>
      </c>
      <c r="OZ269">
        <v>3.9158320000000002E-3</v>
      </c>
      <c r="PA269">
        <v>3.8609780000000002E-3</v>
      </c>
      <c r="PB269">
        <v>3.7217579999999999E-3</v>
      </c>
      <c r="PC269">
        <v>3.5857100000000002E-3</v>
      </c>
      <c r="PD269">
        <v>3.4674599999999999E-3</v>
      </c>
      <c r="PE269">
        <v>3.366894E-3</v>
      </c>
      <c r="PF269">
        <v>3.2831929999999998E-3</v>
      </c>
      <c r="PG269">
        <v>3.217588E-3</v>
      </c>
      <c r="PH269">
        <v>3.1728110000000002E-3</v>
      </c>
      <c r="PI269">
        <v>3.1512290000000002E-3</v>
      </c>
      <c r="PJ269">
        <v>3.1529309999999999E-3</v>
      </c>
      <c r="PK269">
        <v>3.1768970000000001E-3</v>
      </c>
      <c r="PL269">
        <v>3.225753E-3</v>
      </c>
      <c r="PM269">
        <v>3.30336E-3</v>
      </c>
      <c r="PN269">
        <v>3.454043E-3</v>
      </c>
      <c r="PO269">
        <v>3.6042859999999999E-3</v>
      </c>
      <c r="PP269">
        <v>3.666281E-3</v>
      </c>
      <c r="PQ269">
        <v>3.7100929999999998E-3</v>
      </c>
      <c r="PR269">
        <v>3.7481939999999998E-3</v>
      </c>
      <c r="PS269">
        <v>3.7844799999999998E-3</v>
      </c>
      <c r="PT269">
        <v>3.8187899999999999E-3</v>
      </c>
      <c r="PU269">
        <v>3.8488630000000001E-3</v>
      </c>
      <c r="PV269">
        <v>3.8749349999999999E-3</v>
      </c>
      <c r="PW269" s="1">
        <v>1.2799999999999999E-5</v>
      </c>
      <c r="PX269" s="1">
        <v>1.15E-5</v>
      </c>
      <c r="PY269" s="1">
        <v>1.0699999999999999E-5</v>
      </c>
      <c r="PZ269" s="1">
        <v>2.1100000000000001E-5</v>
      </c>
      <c r="QA269" s="1">
        <v>4.35E-5</v>
      </c>
      <c r="QB269" s="1">
        <v>7.9599999999999997E-5</v>
      </c>
      <c r="QC269">
        <v>1.2387100000000001E-4</v>
      </c>
      <c r="QD269">
        <v>1.7293300000000001E-4</v>
      </c>
      <c r="QE269">
        <v>2.2492500000000001E-4</v>
      </c>
      <c r="QF269">
        <v>2.6364900000000002E-4</v>
      </c>
      <c r="QG269">
        <v>2.78349E-4</v>
      </c>
      <c r="QH269">
        <v>2.7155799999999998E-4</v>
      </c>
      <c r="QI269">
        <v>2.3702700000000001E-4</v>
      </c>
      <c r="QJ269">
        <v>1.9025800000000001E-4</v>
      </c>
      <c r="QK269">
        <v>1.30758E-4</v>
      </c>
      <c r="QL269" s="1">
        <v>7.5900000000000002E-5</v>
      </c>
      <c r="QM269" s="1">
        <v>5.6499999999999998E-5</v>
      </c>
      <c r="QN269" s="1">
        <v>4.4199999999999997E-5</v>
      </c>
      <c r="QO269" s="1">
        <v>3.5800000000000003E-5</v>
      </c>
      <c r="QP269" s="1">
        <v>2.8500000000000002E-5</v>
      </c>
      <c r="QQ269" s="1">
        <v>2.23E-5</v>
      </c>
      <c r="QR269" s="1">
        <v>1.7900000000000001E-5</v>
      </c>
      <c r="QS269" s="1">
        <v>1.5099999999999999E-5</v>
      </c>
      <c r="QT269" s="1">
        <v>1.3200000000000001E-5</v>
      </c>
      <c r="QU269">
        <v>6.5863090000000003E-3</v>
      </c>
      <c r="QV269">
        <v>6.7767829999999998E-3</v>
      </c>
      <c r="QW269">
        <v>6.9147770000000004E-3</v>
      </c>
      <c r="QX269">
        <v>6.7647230000000003E-3</v>
      </c>
      <c r="QY269">
        <v>5.8418380000000002E-3</v>
      </c>
      <c r="QZ269">
        <v>4.2381550000000004E-3</v>
      </c>
      <c r="RA269">
        <v>2.7106299999999999E-3</v>
      </c>
      <c r="RB269">
        <v>1.606966E-3</v>
      </c>
      <c r="RC269">
        <v>1.1070299999999999E-3</v>
      </c>
      <c r="RD269">
        <v>8.3751799999999999E-4</v>
      </c>
      <c r="RE269">
        <v>7.9962999999999996E-4</v>
      </c>
      <c r="RF269">
        <v>8.5470700000000001E-4</v>
      </c>
      <c r="RG269">
        <v>1.2072750000000001E-3</v>
      </c>
      <c r="RH269">
        <v>2.313215E-3</v>
      </c>
      <c r="RI269">
        <v>3.6331860000000001E-3</v>
      </c>
      <c r="RJ269">
        <v>4.2689169999999997E-3</v>
      </c>
      <c r="RK269">
        <v>4.6769589999999996E-3</v>
      </c>
      <c r="RL269">
        <v>5.0604430000000004E-3</v>
      </c>
      <c r="RM269">
        <v>5.4316740000000001E-3</v>
      </c>
      <c r="RN269">
        <v>5.7250240000000004E-3</v>
      </c>
      <c r="RO269">
        <v>6.0005279999999998E-3</v>
      </c>
      <c r="RP269">
        <v>6.2093349999999999E-3</v>
      </c>
      <c r="RQ269">
        <v>6.3864400000000002E-3</v>
      </c>
      <c r="RR269">
        <v>6.557195E-3</v>
      </c>
      <c r="RS269">
        <v>4.3118710000000001E-3</v>
      </c>
      <c r="RT269">
        <v>4.3216590000000003E-3</v>
      </c>
      <c r="RU269">
        <v>4.330375E-3</v>
      </c>
      <c r="RV269">
        <v>4.3144180000000004E-3</v>
      </c>
      <c r="RW269">
        <v>4.2373289999999997E-3</v>
      </c>
      <c r="RX269">
        <v>4.1046829999999996E-3</v>
      </c>
      <c r="RY269">
        <v>3.971769E-3</v>
      </c>
      <c r="RZ269">
        <v>3.8630639999999998E-3</v>
      </c>
      <c r="SA269">
        <v>3.7821040000000001E-3</v>
      </c>
      <c r="SB269">
        <v>3.7330089999999998E-3</v>
      </c>
      <c r="SC269">
        <v>3.7168499999999998E-3</v>
      </c>
      <c r="SD269">
        <v>3.7286540000000001E-3</v>
      </c>
      <c r="SE269">
        <v>3.7800379999999999E-3</v>
      </c>
      <c r="SF269">
        <v>3.8923780000000002E-3</v>
      </c>
      <c r="SG269">
        <v>4.0198680000000002E-3</v>
      </c>
      <c r="SH269">
        <v>4.1090120000000004E-3</v>
      </c>
      <c r="SI269">
        <v>4.1531939999999998E-3</v>
      </c>
      <c r="SJ269">
        <v>4.1885339999999998E-3</v>
      </c>
      <c r="SK269">
        <v>4.216488E-3</v>
      </c>
      <c r="SL269">
        <v>4.241936E-3</v>
      </c>
      <c r="SM269">
        <v>4.2651529999999998E-3</v>
      </c>
      <c r="SN269">
        <v>4.2828550000000003E-3</v>
      </c>
      <c r="SO269">
        <v>4.2961070000000004E-3</v>
      </c>
      <c r="SP269">
        <v>4.3083059999999996E-3</v>
      </c>
      <c r="SQ269" s="1">
        <v>7.5499999999999994E-8</v>
      </c>
      <c r="SR269" s="1">
        <v>6.1399999999999994E-8</v>
      </c>
      <c r="SS269" s="1">
        <v>4.9100000000000003E-8</v>
      </c>
      <c r="ST269" s="1">
        <v>4.1899999999999998E-8</v>
      </c>
      <c r="SU269" s="1">
        <v>4.0000000000000001E-8</v>
      </c>
      <c r="SV269" s="1">
        <v>5.9800000000000006E-8</v>
      </c>
      <c r="SW269" s="1">
        <v>9.9E-8</v>
      </c>
      <c r="SX269" s="1">
        <v>1.6400000000000001E-7</v>
      </c>
      <c r="SY269" s="1">
        <v>7.8599999999999997E-7</v>
      </c>
      <c r="SZ269" s="1">
        <v>1.7600000000000001E-6</v>
      </c>
      <c r="TA269" s="1">
        <v>2.9900000000000002E-6</v>
      </c>
      <c r="TB269" s="1">
        <v>2.6900000000000001E-6</v>
      </c>
      <c r="TC269" s="1">
        <v>5.3600000000000004E-7</v>
      </c>
      <c r="TD269" s="1">
        <v>2.5800000000000001E-7</v>
      </c>
      <c r="TE269" s="1">
        <v>2.03E-7</v>
      </c>
      <c r="TF269" s="1">
        <v>1.6500000000000001E-7</v>
      </c>
      <c r="TG269" s="1">
        <v>1.35E-7</v>
      </c>
      <c r="TH269" s="1">
        <v>1.1899999999999999E-7</v>
      </c>
      <c r="TI269" s="1">
        <v>1.04E-7</v>
      </c>
      <c r="TJ269" s="1">
        <v>8.9099999999999997E-8</v>
      </c>
      <c r="TK269" s="1">
        <v>7.7200000000000003E-8</v>
      </c>
      <c r="TL269" s="1">
        <v>7.6700000000000005E-8</v>
      </c>
      <c r="TM269" s="1">
        <v>7.4799999999999995E-8</v>
      </c>
      <c r="TN269" s="1">
        <v>6.4099999999999998E-8</v>
      </c>
      <c r="TO269">
        <v>1.5215991999999999E-2</v>
      </c>
      <c r="TP269">
        <v>1.5290102E-2</v>
      </c>
      <c r="TQ269">
        <v>1.5354712E-2</v>
      </c>
      <c r="TR269">
        <v>1.5407429E-2</v>
      </c>
      <c r="TS269">
        <v>1.5156517E-2</v>
      </c>
      <c r="TT269">
        <v>1.3605121E-2</v>
      </c>
      <c r="TU269">
        <v>1.1635573E-2</v>
      </c>
      <c r="TV269">
        <v>1.0023687E-2</v>
      </c>
      <c r="TW269">
        <v>8.7581819999999998E-3</v>
      </c>
      <c r="TX269">
        <v>7.9883780000000008E-3</v>
      </c>
      <c r="TY269">
        <v>7.743031E-3</v>
      </c>
      <c r="TZ269">
        <v>8.0954089999999996E-3</v>
      </c>
      <c r="UA269">
        <v>9.3968550000000008E-3</v>
      </c>
      <c r="UB269">
        <v>1.1516768E-2</v>
      </c>
      <c r="UC269">
        <v>1.2899459E-2</v>
      </c>
      <c r="UD269">
        <v>1.343515E-2</v>
      </c>
      <c r="UE269">
        <v>1.3767372E-2</v>
      </c>
      <c r="UF269">
        <v>1.4074184999999999E-2</v>
      </c>
      <c r="UG269">
        <v>1.4323977E-2</v>
      </c>
      <c r="UH269">
        <v>1.4527417000000001E-2</v>
      </c>
      <c r="UI269">
        <v>1.4691793E-2</v>
      </c>
      <c r="UJ269">
        <v>1.4835386000000001E-2</v>
      </c>
      <c r="UK269">
        <v>1.4974039999999999E-2</v>
      </c>
      <c r="UL269">
        <v>1.5110439999999999E-2</v>
      </c>
      <c r="UM269">
        <v>4.8224610000000001E-3</v>
      </c>
      <c r="UN269">
        <v>4.8273270000000002E-3</v>
      </c>
      <c r="UO269">
        <v>4.8314990000000004E-3</v>
      </c>
      <c r="UP269">
        <v>4.8349739999999997E-3</v>
      </c>
      <c r="UQ269">
        <v>4.8187270000000001E-3</v>
      </c>
      <c r="UR269">
        <v>4.7191159999999998E-3</v>
      </c>
      <c r="US269">
        <v>4.5926480000000004E-3</v>
      </c>
      <c r="UT269">
        <v>4.4906970000000001E-3</v>
      </c>
      <c r="UU269">
        <v>4.412071E-3</v>
      </c>
      <c r="UV269">
        <v>4.3652450000000002E-3</v>
      </c>
      <c r="UW269">
        <v>4.3507210000000001E-3</v>
      </c>
      <c r="UX269">
        <v>4.3712050000000004E-3</v>
      </c>
      <c r="UY269">
        <v>4.4506679999999996E-3</v>
      </c>
      <c r="UZ269">
        <v>4.585586E-3</v>
      </c>
      <c r="VA269">
        <v>4.6736420000000004E-3</v>
      </c>
      <c r="VB269">
        <v>4.7079920000000003E-3</v>
      </c>
      <c r="VC269">
        <v>4.7293889999999996E-3</v>
      </c>
      <c r="VD269">
        <v>4.7490730000000004E-3</v>
      </c>
      <c r="VE269">
        <v>4.7651969999999997E-3</v>
      </c>
      <c r="VF269">
        <v>4.7782199999999997E-3</v>
      </c>
      <c r="VG269">
        <v>4.7888100000000001E-3</v>
      </c>
      <c r="VH269">
        <v>4.7980430000000001E-3</v>
      </c>
      <c r="VI269">
        <v>4.806963E-3</v>
      </c>
      <c r="VJ269">
        <v>4.8157729999999998E-3</v>
      </c>
      <c r="VK269">
        <v>1.0000000010000001</v>
      </c>
    </row>
    <row r="270" spans="1:583" x14ac:dyDescent="0.25">
      <c r="A270" t="s">
        <v>684</v>
      </c>
      <c r="B270" t="s">
        <v>685</v>
      </c>
      <c r="C270">
        <v>17</v>
      </c>
      <c r="D270">
        <v>5</v>
      </c>
      <c r="E270">
        <v>19443.097659999999</v>
      </c>
      <c r="F270" s="2">
        <v>203263.9595</v>
      </c>
      <c r="G270">
        <v>0</v>
      </c>
      <c r="H270">
        <v>0</v>
      </c>
      <c r="I270">
        <v>0</v>
      </c>
      <c r="J270">
        <v>0</v>
      </c>
      <c r="K270">
        <v>1.335989833</v>
      </c>
      <c r="L270">
        <v>4.4340726730000002</v>
      </c>
      <c r="M270">
        <v>7.9488644900000001</v>
      </c>
      <c r="N270">
        <v>11.16325119</v>
      </c>
      <c r="O270">
        <v>13.395716309999999</v>
      </c>
      <c r="P270">
        <v>14.47207266</v>
      </c>
      <c r="Q270">
        <v>14.25192833</v>
      </c>
      <c r="R270">
        <v>13.16147739</v>
      </c>
      <c r="S270">
        <v>11.253236770000001</v>
      </c>
      <c r="T270">
        <v>8.7643767889999999</v>
      </c>
      <c r="U270">
        <v>5.6199197769999998</v>
      </c>
      <c r="V270">
        <v>2.1404940190000001</v>
      </c>
      <c r="W270">
        <v>1.102918241</v>
      </c>
      <c r="X270">
        <v>0.47876074899999999</v>
      </c>
      <c r="Y270">
        <v>9.2451252999999997E-2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2131.0084689999999</v>
      </c>
      <c r="AF270">
        <v>2154.1510929999999</v>
      </c>
      <c r="AG270">
        <v>2124.898209</v>
      </c>
      <c r="AH270">
        <v>1895.5562440000001</v>
      </c>
      <c r="AI270">
        <v>1553.078217</v>
      </c>
      <c r="AJ270">
        <v>1280.6085430000001</v>
      </c>
      <c r="AK270">
        <v>1061.8749350000001</v>
      </c>
      <c r="AL270">
        <v>912.45031740000002</v>
      </c>
      <c r="AM270">
        <v>823.67915730000004</v>
      </c>
      <c r="AN270">
        <v>769.86405179999997</v>
      </c>
      <c r="AO270">
        <v>758.74605180000003</v>
      </c>
      <c r="AP270">
        <v>788.2268143</v>
      </c>
      <c r="AQ270">
        <v>871.8736801</v>
      </c>
      <c r="AR270">
        <v>999.37911989999998</v>
      </c>
      <c r="AS270">
        <v>1184.427265</v>
      </c>
      <c r="AT270">
        <v>1425.956905</v>
      </c>
      <c r="AU270">
        <v>1604.6678469999999</v>
      </c>
      <c r="AV270">
        <v>1705.41452</v>
      </c>
      <c r="AW270">
        <v>1797.4752880000001</v>
      </c>
      <c r="AX270">
        <v>1888.185921</v>
      </c>
      <c r="AY270">
        <v>1960.213203</v>
      </c>
      <c r="AZ270">
        <v>2010.875603</v>
      </c>
      <c r="BA270">
        <v>2049.4971310000001</v>
      </c>
      <c r="BB270">
        <v>2081.017006</v>
      </c>
      <c r="BC270">
        <v>1060.2005160000001</v>
      </c>
      <c r="BD270">
        <v>1061.7844279999999</v>
      </c>
      <c r="BE270">
        <v>1059.405231</v>
      </c>
      <c r="BF270">
        <v>1042.2100370000001</v>
      </c>
      <c r="BG270">
        <v>1013.412365</v>
      </c>
      <c r="BH270">
        <v>987.59928890000003</v>
      </c>
      <c r="BI270">
        <v>966.77901459999998</v>
      </c>
      <c r="BJ270">
        <v>951.58294679999995</v>
      </c>
      <c r="BK270">
        <v>941.71253969999998</v>
      </c>
      <c r="BL270">
        <v>936.80665969999995</v>
      </c>
      <c r="BM270">
        <v>936.31934360000002</v>
      </c>
      <c r="BN270">
        <v>940.1897659</v>
      </c>
      <c r="BO270">
        <v>948.25737379999998</v>
      </c>
      <c r="BP270">
        <v>960.43560409999998</v>
      </c>
      <c r="BQ270">
        <v>978.74483869999995</v>
      </c>
      <c r="BR270">
        <v>1002.4801639999999</v>
      </c>
      <c r="BS270">
        <v>1018.638683</v>
      </c>
      <c r="BT270">
        <v>1026.953362</v>
      </c>
      <c r="BU270">
        <v>1034.2915989999999</v>
      </c>
      <c r="BV270">
        <v>1041.066517</v>
      </c>
      <c r="BW270">
        <v>1046.6337779999999</v>
      </c>
      <c r="BX270">
        <v>1050.7911340000001</v>
      </c>
      <c r="BY270">
        <v>1053.6809960000001</v>
      </c>
      <c r="BZ270">
        <v>1056.2144699999999</v>
      </c>
      <c r="CA270">
        <v>9.8388086860000001</v>
      </c>
      <c r="CB270">
        <v>8.6325875520000004</v>
      </c>
      <c r="CC270">
        <v>11.55558401</v>
      </c>
      <c r="CD270">
        <v>33.510332349999999</v>
      </c>
      <c r="CE270">
        <v>64.345439670000005</v>
      </c>
      <c r="CF270">
        <v>91.326555970000001</v>
      </c>
      <c r="CG270">
        <v>112.7771292</v>
      </c>
      <c r="CH270">
        <v>129.56241850000001</v>
      </c>
      <c r="CI270">
        <v>141.9102345</v>
      </c>
      <c r="CJ270">
        <v>149.4447064</v>
      </c>
      <c r="CK270">
        <v>151.6908426</v>
      </c>
      <c r="CL270">
        <v>148.45680569999999</v>
      </c>
      <c r="CM270">
        <v>140.41963150000001</v>
      </c>
      <c r="CN270">
        <v>127.9504781</v>
      </c>
      <c r="CO270">
        <v>108.4805655</v>
      </c>
      <c r="CP270">
        <v>77.482964280000004</v>
      </c>
      <c r="CQ270">
        <v>48.365038159999997</v>
      </c>
      <c r="CR270">
        <v>34.895031090000003</v>
      </c>
      <c r="CS270">
        <v>26.861160760000001</v>
      </c>
      <c r="CT270">
        <v>21.06577682</v>
      </c>
      <c r="CU270">
        <v>16.806267200000001</v>
      </c>
      <c r="CV270">
        <v>14.47176689</v>
      </c>
      <c r="CW270">
        <v>13.14768243</v>
      </c>
      <c r="CX270">
        <v>11.758977890000001</v>
      </c>
      <c r="CY270">
        <v>84.580307009999999</v>
      </c>
      <c r="CZ270">
        <v>98.315148829999998</v>
      </c>
      <c r="DA270">
        <v>53.726196999999999</v>
      </c>
      <c r="DB270">
        <v>7.6779662670000004</v>
      </c>
      <c r="DC270">
        <v>1.6872159390000001</v>
      </c>
      <c r="DD270">
        <v>1.503758162</v>
      </c>
      <c r="DE270">
        <v>1.290082935</v>
      </c>
      <c r="DF270">
        <v>1.1540417409999999</v>
      </c>
      <c r="DG270">
        <v>1.0029994959999999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1.017336596</v>
      </c>
      <c r="DO270">
        <v>5.5522807240000001</v>
      </c>
      <c r="DP270">
        <v>7.7412602010000002</v>
      </c>
      <c r="DQ270">
        <v>17.605626520000001</v>
      </c>
      <c r="DR270">
        <v>22.406566139999999</v>
      </c>
      <c r="DS270">
        <v>35.883322</v>
      </c>
      <c r="DT270">
        <v>45.710394020000003</v>
      </c>
      <c r="DU270">
        <v>60.615463259999999</v>
      </c>
      <c r="DV270">
        <v>68.514205930000003</v>
      </c>
      <c r="DW270">
        <v>891.20505909999997</v>
      </c>
      <c r="DX270">
        <v>893.54331209999998</v>
      </c>
      <c r="DY270">
        <v>885.58021550000001</v>
      </c>
      <c r="DZ270">
        <v>853.50912089999997</v>
      </c>
      <c r="EA270">
        <v>818.68132779999996</v>
      </c>
      <c r="EB270">
        <v>789.57739260000005</v>
      </c>
      <c r="EC270">
        <v>766.53988649999997</v>
      </c>
      <c r="ED270">
        <v>748.60156629999994</v>
      </c>
      <c r="EE270">
        <v>735.41230959999996</v>
      </c>
      <c r="EF270">
        <v>727.37005999999997</v>
      </c>
      <c r="EG270">
        <v>724.96751789999996</v>
      </c>
      <c r="EH270">
        <v>728.41123010000001</v>
      </c>
      <c r="EI270">
        <v>736.97749520000002</v>
      </c>
      <c r="EJ270">
        <v>750.27941510000005</v>
      </c>
      <c r="EK270">
        <v>771.07264710000004</v>
      </c>
      <c r="EL270">
        <v>804.30442430000005</v>
      </c>
      <c r="EM270">
        <v>836.5385685</v>
      </c>
      <c r="EN270">
        <v>852.62418560000003</v>
      </c>
      <c r="EO270">
        <v>862.93987079999999</v>
      </c>
      <c r="EP270">
        <v>870.74695589999999</v>
      </c>
      <c r="EQ270">
        <v>876.95632929999999</v>
      </c>
      <c r="ER270">
        <v>881.15865710000003</v>
      </c>
      <c r="ES270">
        <v>884.19462590000001</v>
      </c>
      <c r="ET270">
        <v>887.20583339999996</v>
      </c>
      <c r="EU270">
        <v>1.028580174</v>
      </c>
      <c r="EV270">
        <v>0.96447643599999999</v>
      </c>
      <c r="EW270">
        <v>0.94912959299999999</v>
      </c>
      <c r="EX270">
        <v>1.686340518</v>
      </c>
      <c r="EY270">
        <v>5.4957778749999999</v>
      </c>
      <c r="EZ270">
        <v>13.321032349999999</v>
      </c>
      <c r="FA270">
        <v>22.520437780000002</v>
      </c>
      <c r="FB270">
        <v>31.29252863</v>
      </c>
      <c r="FC270">
        <v>39.469282149999998</v>
      </c>
      <c r="FD270">
        <v>44.220461370000002</v>
      </c>
      <c r="FE270">
        <v>44.704520940000002</v>
      </c>
      <c r="FF270">
        <v>42.065179819999997</v>
      </c>
      <c r="FG270">
        <v>35.285552860000003</v>
      </c>
      <c r="FH270">
        <v>26.576992390000001</v>
      </c>
      <c r="FI270">
        <v>16.696795699999999</v>
      </c>
      <c r="FJ270">
        <v>8.2073329689999994</v>
      </c>
      <c r="FK270">
        <v>4.9155859050000004</v>
      </c>
      <c r="FL270">
        <v>3.2477454689999998</v>
      </c>
      <c r="FM270">
        <v>2.226041473</v>
      </c>
      <c r="FN270">
        <v>1.658118717</v>
      </c>
      <c r="FO270">
        <v>1.2870392049999999</v>
      </c>
      <c r="FP270">
        <v>1.006112415</v>
      </c>
      <c r="FQ270">
        <v>0.80975223299999999</v>
      </c>
      <c r="FR270">
        <v>0.60830751400000005</v>
      </c>
      <c r="FS270">
        <v>1158.3719329999999</v>
      </c>
      <c r="FT270">
        <v>1179.237995</v>
      </c>
      <c r="FU270">
        <v>1202.6684680000001</v>
      </c>
      <c r="FV270">
        <v>1198.3282389999999</v>
      </c>
      <c r="FW270">
        <v>1062.7030910000001</v>
      </c>
      <c r="FX270">
        <v>795.32717130000003</v>
      </c>
      <c r="FY270">
        <v>522.63731959999996</v>
      </c>
      <c r="FZ270">
        <v>300.83531379999999</v>
      </c>
      <c r="GA270">
        <v>222.2092466</v>
      </c>
      <c r="GB270">
        <v>182.48104810000001</v>
      </c>
      <c r="GC270">
        <v>182.97506670000001</v>
      </c>
      <c r="GD270">
        <v>206.83157629999999</v>
      </c>
      <c r="GE270">
        <v>295.62412740000002</v>
      </c>
      <c r="GF270">
        <v>464.38664249999999</v>
      </c>
      <c r="GG270">
        <v>659.43021969999995</v>
      </c>
      <c r="GH270">
        <v>784.05435939999995</v>
      </c>
      <c r="GI270">
        <v>877.38727570000003</v>
      </c>
      <c r="GJ270">
        <v>936.03386309999996</v>
      </c>
      <c r="GK270">
        <v>986.23441309999998</v>
      </c>
      <c r="GL270">
        <v>1027.9391290000001</v>
      </c>
      <c r="GM270">
        <v>1079.823658</v>
      </c>
      <c r="GN270">
        <v>1111.6350560000001</v>
      </c>
      <c r="GO270">
        <v>1137.31242</v>
      </c>
      <c r="GP270">
        <v>1157.24659</v>
      </c>
      <c r="GQ270">
        <v>973.46149439999999</v>
      </c>
      <c r="GR270">
        <v>975.31647109999994</v>
      </c>
      <c r="GS270">
        <v>977.40966419999995</v>
      </c>
      <c r="GT270">
        <v>975.86214829999994</v>
      </c>
      <c r="GU270">
        <v>960.19698719999997</v>
      </c>
      <c r="GV270">
        <v>929.32227709999995</v>
      </c>
      <c r="GW270">
        <v>898.03251650000004</v>
      </c>
      <c r="GX270">
        <v>873.47092439999994</v>
      </c>
      <c r="GY270">
        <v>857.38646700000004</v>
      </c>
      <c r="GZ270">
        <v>849.14130399999999</v>
      </c>
      <c r="HA270">
        <v>848.45639989999995</v>
      </c>
      <c r="HB270">
        <v>853.69701580000003</v>
      </c>
      <c r="HC270">
        <v>867.12491230000001</v>
      </c>
      <c r="HD270">
        <v>890.35341259999996</v>
      </c>
      <c r="HE270">
        <v>915.4920654</v>
      </c>
      <c r="HF270">
        <v>934.66487500000005</v>
      </c>
      <c r="HG270">
        <v>945.65248110000005</v>
      </c>
      <c r="HH270">
        <v>953.00320050000005</v>
      </c>
      <c r="HI270">
        <v>958.60415650000004</v>
      </c>
      <c r="HJ270">
        <v>963.12026209999999</v>
      </c>
      <c r="HK270">
        <v>966.89358900000002</v>
      </c>
      <c r="HL270">
        <v>969.73091890000001</v>
      </c>
      <c r="HM270">
        <v>971.85346219999997</v>
      </c>
      <c r="HN270">
        <v>973.58896259999995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0.13937561400000001</v>
      </c>
      <c r="HX270">
        <v>0.55235348500000003</v>
      </c>
      <c r="HY270">
        <v>0.63533749799999995</v>
      </c>
      <c r="HZ270">
        <v>0.451169657</v>
      </c>
      <c r="IA270">
        <v>3.6597824000000001E-2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2654.1946950000001</v>
      </c>
      <c r="IN270">
        <v>2674.356491</v>
      </c>
      <c r="IO270">
        <v>2691.7560119999998</v>
      </c>
      <c r="IP270">
        <v>2699.6811680000001</v>
      </c>
      <c r="IQ270">
        <v>2671.5794449999999</v>
      </c>
      <c r="IR270">
        <v>2444.44281</v>
      </c>
      <c r="IS270">
        <v>2109.2609940000002</v>
      </c>
      <c r="IT270">
        <v>1825.8344420000001</v>
      </c>
      <c r="IU270">
        <v>1632.4335020000001</v>
      </c>
      <c r="IV270">
        <v>1534.5008319999999</v>
      </c>
      <c r="IW270">
        <v>1518.8293080000001</v>
      </c>
      <c r="IX270">
        <v>1576.3437879999999</v>
      </c>
      <c r="IY270">
        <v>1757.0569760000001</v>
      </c>
      <c r="IZ270">
        <v>2045.507713</v>
      </c>
      <c r="JA270">
        <v>2265.3149410000001</v>
      </c>
      <c r="JB270">
        <v>2363.7127909999999</v>
      </c>
      <c r="JC270">
        <v>2423.9758609999999</v>
      </c>
      <c r="JD270">
        <v>2466.6596679999998</v>
      </c>
      <c r="JE270">
        <v>2499.6042630000002</v>
      </c>
      <c r="JF270">
        <v>2531.9958190000002</v>
      </c>
      <c r="JG270">
        <v>2561.2871249999998</v>
      </c>
      <c r="JH270">
        <v>2585.5164570000002</v>
      </c>
      <c r="JI270">
        <v>2606.4838100000002</v>
      </c>
      <c r="JJ270">
        <v>2633.2148900000002</v>
      </c>
      <c r="JK270">
        <v>1083.182331</v>
      </c>
      <c r="JL270">
        <v>1084.8220670000001</v>
      </c>
      <c r="JM270">
        <v>1086.2372210000001</v>
      </c>
      <c r="JN270">
        <v>1086.881752</v>
      </c>
      <c r="JO270">
        <v>1084.5960620000001</v>
      </c>
      <c r="JP270">
        <v>1066.121975</v>
      </c>
      <c r="JQ270">
        <v>1038.8599850000001</v>
      </c>
      <c r="JR270">
        <v>1016.842613</v>
      </c>
      <c r="JS270">
        <v>1001.145561</v>
      </c>
      <c r="JT270">
        <v>993.29523470000004</v>
      </c>
      <c r="JU270">
        <v>992.08536909999998</v>
      </c>
      <c r="JV270">
        <v>996.69680400000004</v>
      </c>
      <c r="JW270">
        <v>1010.722759</v>
      </c>
      <c r="JX270">
        <v>1033.8952979999999</v>
      </c>
      <c r="JY270">
        <v>1051.553993</v>
      </c>
      <c r="JZ270">
        <v>1059.5570029999999</v>
      </c>
      <c r="KA270">
        <v>1064.458378</v>
      </c>
      <c r="KB270">
        <v>1067.929989</v>
      </c>
      <c r="KC270">
        <v>1070.6093599999999</v>
      </c>
      <c r="KD270">
        <v>1073.2437520000001</v>
      </c>
      <c r="KE270">
        <v>1075.6259990000001</v>
      </c>
      <c r="KF270">
        <v>1077.5965349999999</v>
      </c>
      <c r="KG270">
        <v>1079.3018</v>
      </c>
      <c r="KH270">
        <v>1081.475948</v>
      </c>
      <c r="KI270">
        <v>0</v>
      </c>
      <c r="KJ270">
        <v>0</v>
      </c>
      <c r="KK270">
        <v>0</v>
      </c>
      <c r="KL270">
        <v>0</v>
      </c>
      <c r="KM270" s="1">
        <v>6.5699999999999998E-6</v>
      </c>
      <c r="KN270" s="1">
        <v>2.1800000000000001E-5</v>
      </c>
      <c r="KO270" s="1">
        <v>3.9100000000000002E-5</v>
      </c>
      <c r="KP270" s="1">
        <v>5.49E-5</v>
      </c>
      <c r="KQ270" s="1">
        <v>6.5900000000000003E-5</v>
      </c>
      <c r="KR270" s="1">
        <v>7.1199999999999996E-5</v>
      </c>
      <c r="KS270" s="1">
        <v>7.0099999999999996E-5</v>
      </c>
      <c r="KT270" s="1">
        <v>6.4800000000000003E-5</v>
      </c>
      <c r="KU270" s="1">
        <v>5.5399999999999998E-5</v>
      </c>
      <c r="KV270" s="1">
        <v>4.3099999999999997E-5</v>
      </c>
      <c r="KW270" s="1">
        <v>2.76E-5</v>
      </c>
      <c r="KX270" s="1">
        <v>1.0499999999999999E-5</v>
      </c>
      <c r="KY270" s="1">
        <v>5.4299999999999997E-6</v>
      </c>
      <c r="KZ270" s="1">
        <v>2.3599999999999999E-6</v>
      </c>
      <c r="LA270" s="1">
        <v>4.5499999999999998E-7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1.0483945999999999E-2</v>
      </c>
      <c r="LH270">
        <v>1.0597801E-2</v>
      </c>
      <c r="LI270">
        <v>1.0453886000000001E-2</v>
      </c>
      <c r="LJ270">
        <v>9.3255890000000004E-3</v>
      </c>
      <c r="LK270">
        <v>7.6406959999999998E-3</v>
      </c>
      <c r="LL270">
        <v>6.3002240000000001E-3</v>
      </c>
      <c r="LM270">
        <v>5.2241179999999998E-3</v>
      </c>
      <c r="LN270">
        <v>4.4889919999999998E-3</v>
      </c>
      <c r="LO270">
        <v>4.0522639999999999E-3</v>
      </c>
      <c r="LP270">
        <v>3.7875090000000001E-3</v>
      </c>
      <c r="LQ270">
        <v>3.7328119999999998E-3</v>
      </c>
      <c r="LR270">
        <v>3.8778480000000001E-3</v>
      </c>
      <c r="LS270">
        <v>4.2893669999999997E-3</v>
      </c>
      <c r="LT270">
        <v>4.9166569999999996E-3</v>
      </c>
      <c r="LU270">
        <v>5.8270400000000003E-3</v>
      </c>
      <c r="LV270">
        <v>7.0152959999999999E-3</v>
      </c>
      <c r="LW270">
        <v>7.8945030000000006E-3</v>
      </c>
      <c r="LX270">
        <v>8.3901470000000006E-3</v>
      </c>
      <c r="LY270">
        <v>8.8430599999999998E-3</v>
      </c>
      <c r="LZ270">
        <v>9.2893300000000002E-3</v>
      </c>
      <c r="MA270">
        <v>9.6436830000000001E-3</v>
      </c>
      <c r="MB270">
        <v>9.8929269999999993E-3</v>
      </c>
      <c r="MC270">
        <v>1.0082934E-2</v>
      </c>
      <c r="MD270">
        <v>1.0238003000000001E-2</v>
      </c>
      <c r="ME270">
        <v>5.21588E-3</v>
      </c>
      <c r="MF270">
        <v>5.2236729999999999E-3</v>
      </c>
      <c r="MG270">
        <v>5.211968E-3</v>
      </c>
      <c r="MH270">
        <v>5.1273730000000002E-3</v>
      </c>
      <c r="MI270">
        <v>4.9856960000000004E-3</v>
      </c>
      <c r="MJ270">
        <v>4.8587029999999998E-3</v>
      </c>
      <c r="MK270">
        <v>4.7562739999999996E-3</v>
      </c>
      <c r="ML270">
        <v>4.681513E-3</v>
      </c>
      <c r="MM270">
        <v>4.6329539999999999E-3</v>
      </c>
      <c r="MN270">
        <v>4.6088179999999998E-3</v>
      </c>
      <c r="MO270">
        <v>4.6064210000000003E-3</v>
      </c>
      <c r="MP270">
        <v>4.6254620000000003E-3</v>
      </c>
      <c r="MQ270">
        <v>4.665153E-3</v>
      </c>
      <c r="MR270">
        <v>4.725066E-3</v>
      </c>
      <c r="MS270">
        <v>4.8151419999999997E-3</v>
      </c>
      <c r="MT270">
        <v>4.9319129999999996E-3</v>
      </c>
      <c r="MU270">
        <v>5.0114080000000002E-3</v>
      </c>
      <c r="MV270">
        <v>5.0523139999999996E-3</v>
      </c>
      <c r="MW270">
        <v>5.0884160000000001E-3</v>
      </c>
      <c r="MX270">
        <v>5.1217470000000003E-3</v>
      </c>
      <c r="MY270">
        <v>5.1491360000000003E-3</v>
      </c>
      <c r="MZ270">
        <v>5.1695889999999996E-3</v>
      </c>
      <c r="NA270">
        <v>5.183806E-3</v>
      </c>
      <c r="NB270">
        <v>5.1962700000000002E-3</v>
      </c>
      <c r="NC270" s="1">
        <v>4.8399999999999997E-5</v>
      </c>
      <c r="ND270" s="1">
        <v>4.2500000000000003E-5</v>
      </c>
      <c r="NE270" s="1">
        <v>5.6900000000000001E-5</v>
      </c>
      <c r="NF270">
        <v>1.6486100000000001E-4</v>
      </c>
      <c r="NG270">
        <v>3.1656099999999998E-4</v>
      </c>
      <c r="NH270">
        <v>4.4930000000000002E-4</v>
      </c>
      <c r="NI270">
        <v>5.5483099999999999E-4</v>
      </c>
      <c r="NJ270">
        <v>6.3741000000000004E-4</v>
      </c>
      <c r="NK270">
        <v>6.9815700000000003E-4</v>
      </c>
      <c r="NL270">
        <v>7.3522500000000005E-4</v>
      </c>
      <c r="NM270">
        <v>7.4627500000000002E-4</v>
      </c>
      <c r="NN270">
        <v>7.3036499999999996E-4</v>
      </c>
      <c r="NO270">
        <v>6.9082400000000004E-4</v>
      </c>
      <c r="NP270">
        <v>6.2947899999999995E-4</v>
      </c>
      <c r="NQ270">
        <v>5.3369300000000001E-4</v>
      </c>
      <c r="NR270">
        <v>3.8119400000000001E-4</v>
      </c>
      <c r="NS270">
        <v>2.3794199999999999E-4</v>
      </c>
      <c r="NT270">
        <v>1.7167300000000001E-4</v>
      </c>
      <c r="NU270">
        <v>1.32149E-4</v>
      </c>
      <c r="NV270">
        <v>1.03638E-4</v>
      </c>
      <c r="NW270" s="1">
        <v>8.2700000000000004E-5</v>
      </c>
      <c r="NX270" s="1">
        <v>7.1199999999999996E-5</v>
      </c>
      <c r="NY270" s="1">
        <v>6.4700000000000001E-5</v>
      </c>
      <c r="NZ270" s="1">
        <v>5.7899999999999998E-5</v>
      </c>
      <c r="OA270">
        <v>4.1611099999999999E-4</v>
      </c>
      <c r="OB270">
        <v>4.8368199999999998E-4</v>
      </c>
      <c r="OC270">
        <v>2.6431700000000002E-4</v>
      </c>
      <c r="OD270" s="1">
        <v>3.7799999999999997E-5</v>
      </c>
      <c r="OE270" s="1">
        <v>8.3000000000000002E-6</v>
      </c>
      <c r="OF270" s="1">
        <v>7.4000000000000003E-6</v>
      </c>
      <c r="OG270" s="1">
        <v>6.3500000000000002E-6</v>
      </c>
      <c r="OH270" s="1">
        <v>5.6799999999999998E-6</v>
      </c>
      <c r="OI270" s="1">
        <v>4.9300000000000002E-6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 s="1">
        <v>5.0100000000000003E-6</v>
      </c>
      <c r="OQ270" s="1">
        <v>2.73E-5</v>
      </c>
      <c r="OR270" s="1">
        <v>3.8099999999999998E-5</v>
      </c>
      <c r="OS270" s="1">
        <v>8.6600000000000004E-5</v>
      </c>
      <c r="OT270">
        <v>1.10234E-4</v>
      </c>
      <c r="OU270">
        <v>1.7653600000000001E-4</v>
      </c>
      <c r="OV270">
        <v>2.2488200000000001E-4</v>
      </c>
      <c r="OW270">
        <v>2.9821099999999999E-4</v>
      </c>
      <c r="OX270">
        <v>3.3707000000000002E-4</v>
      </c>
      <c r="OY270">
        <v>4.3844720000000004E-3</v>
      </c>
      <c r="OZ270">
        <v>4.3959749999999999E-3</v>
      </c>
      <c r="PA270">
        <v>4.3567989999999997E-3</v>
      </c>
      <c r="PB270">
        <v>4.1990179999999997E-3</v>
      </c>
      <c r="PC270">
        <v>4.027676E-3</v>
      </c>
      <c r="PD270">
        <v>3.8844930000000001E-3</v>
      </c>
      <c r="PE270">
        <v>3.771155E-3</v>
      </c>
      <c r="PF270">
        <v>3.6829039999999999E-3</v>
      </c>
      <c r="PG270">
        <v>3.6180159999999999E-3</v>
      </c>
      <c r="PH270">
        <v>3.5784509999999999E-3</v>
      </c>
      <c r="PI270">
        <v>3.5666309999999998E-3</v>
      </c>
      <c r="PJ270">
        <v>3.5835730000000001E-3</v>
      </c>
      <c r="PK270">
        <v>3.6257170000000001E-3</v>
      </c>
      <c r="PL270">
        <v>3.6911579999999999E-3</v>
      </c>
      <c r="PM270">
        <v>3.7934549999999998E-3</v>
      </c>
      <c r="PN270">
        <v>3.9569460000000002E-3</v>
      </c>
      <c r="PO270">
        <v>4.1155280000000002E-3</v>
      </c>
      <c r="PP270">
        <v>4.1946650000000002E-3</v>
      </c>
      <c r="PQ270">
        <v>4.2454149999999998E-3</v>
      </c>
      <c r="PR270">
        <v>4.2838240000000003E-3</v>
      </c>
      <c r="PS270">
        <v>4.3143720000000003E-3</v>
      </c>
      <c r="PT270">
        <v>4.3350460000000004E-3</v>
      </c>
      <c r="PU270">
        <v>4.3499819999999996E-3</v>
      </c>
      <c r="PV270">
        <v>4.3647970000000001E-3</v>
      </c>
      <c r="PW270" s="1">
        <v>5.0599999999999998E-6</v>
      </c>
      <c r="PX270" s="1">
        <v>4.7400000000000004E-6</v>
      </c>
      <c r="PY270" s="1">
        <v>4.6700000000000002E-6</v>
      </c>
      <c r="PZ270" s="1">
        <v>8.3000000000000002E-6</v>
      </c>
      <c r="QA270" s="1">
        <v>2.6999999999999999E-5</v>
      </c>
      <c r="QB270" s="1">
        <v>6.5500000000000006E-5</v>
      </c>
      <c r="QC270">
        <v>1.10794E-4</v>
      </c>
      <c r="QD270">
        <v>1.5395E-4</v>
      </c>
      <c r="QE270">
        <v>1.9417699999999999E-4</v>
      </c>
      <c r="QF270">
        <v>2.1755200000000001E-4</v>
      </c>
      <c r="QG270">
        <v>2.1993300000000001E-4</v>
      </c>
      <c r="QH270">
        <v>2.06949E-4</v>
      </c>
      <c r="QI270">
        <v>1.7359499999999999E-4</v>
      </c>
      <c r="QJ270">
        <v>1.30751E-4</v>
      </c>
      <c r="QK270" s="1">
        <v>8.2100000000000003E-5</v>
      </c>
      <c r="QL270" s="1">
        <v>4.0399999999999999E-5</v>
      </c>
      <c r="QM270" s="1">
        <v>2.4199999999999999E-5</v>
      </c>
      <c r="QN270" s="1">
        <v>1.5999999999999999E-5</v>
      </c>
      <c r="QO270" s="1">
        <v>1.1E-5</v>
      </c>
      <c r="QP270" s="1">
        <v>8.1599999999999998E-6</v>
      </c>
      <c r="QQ270" s="1">
        <v>6.3300000000000004E-6</v>
      </c>
      <c r="QR270" s="1">
        <v>4.95E-6</v>
      </c>
      <c r="QS270" s="1">
        <v>3.98E-6</v>
      </c>
      <c r="QT270" s="1">
        <v>2.9900000000000002E-6</v>
      </c>
      <c r="QU270">
        <v>5.6988550000000001E-3</v>
      </c>
      <c r="QV270">
        <v>5.8015100000000002E-3</v>
      </c>
      <c r="QW270">
        <v>5.9167819999999998E-3</v>
      </c>
      <c r="QX270">
        <v>5.8954289999999998E-3</v>
      </c>
      <c r="QY270">
        <v>5.2281920000000004E-3</v>
      </c>
      <c r="QZ270">
        <v>3.9127800000000003E-3</v>
      </c>
      <c r="RA270">
        <v>2.5712249999999999E-3</v>
      </c>
      <c r="RB270">
        <v>1.480023E-3</v>
      </c>
      <c r="RC270">
        <v>1.0932050000000001E-3</v>
      </c>
      <c r="RD270">
        <v>8.9775399999999996E-4</v>
      </c>
      <c r="RE270">
        <v>9.0018499999999996E-4</v>
      </c>
      <c r="RF270">
        <v>1.0175519999999999E-3</v>
      </c>
      <c r="RG270">
        <v>1.4543850000000001E-3</v>
      </c>
      <c r="RH270">
        <v>2.2846479999999998E-3</v>
      </c>
      <c r="RI270">
        <v>3.2442059999999999E-3</v>
      </c>
      <c r="RJ270">
        <v>3.8573209999999999E-3</v>
      </c>
      <c r="RK270">
        <v>4.3164919999999999E-3</v>
      </c>
      <c r="RL270">
        <v>4.605016E-3</v>
      </c>
      <c r="RM270">
        <v>4.8519890000000001E-3</v>
      </c>
      <c r="RN270">
        <v>5.0571640000000003E-3</v>
      </c>
      <c r="RO270">
        <v>5.3124210000000003E-3</v>
      </c>
      <c r="RP270">
        <v>5.468924E-3</v>
      </c>
      <c r="RQ270">
        <v>5.5952490000000001E-3</v>
      </c>
      <c r="RR270">
        <v>5.6933189999999996E-3</v>
      </c>
      <c r="RS270">
        <v>4.7891499999999998E-3</v>
      </c>
      <c r="RT270">
        <v>4.7982750000000003E-3</v>
      </c>
      <c r="RU270">
        <v>4.808573E-3</v>
      </c>
      <c r="RV270">
        <v>4.8009599999999999E-3</v>
      </c>
      <c r="RW270">
        <v>4.7238920000000004E-3</v>
      </c>
      <c r="RX270">
        <v>4.5719970000000004E-3</v>
      </c>
      <c r="RY270">
        <v>4.418061E-3</v>
      </c>
      <c r="RZ270">
        <v>4.297225E-3</v>
      </c>
      <c r="SA270">
        <v>4.2180940000000004E-3</v>
      </c>
      <c r="SB270">
        <v>4.1775299999999996E-3</v>
      </c>
      <c r="SC270">
        <v>4.174161E-3</v>
      </c>
      <c r="SD270">
        <v>4.1999430000000003E-3</v>
      </c>
      <c r="SE270">
        <v>4.2660040000000003E-3</v>
      </c>
      <c r="SF270">
        <v>4.3802820000000001E-3</v>
      </c>
      <c r="SG270">
        <v>4.5039570000000003E-3</v>
      </c>
      <c r="SH270">
        <v>4.5982810000000001E-3</v>
      </c>
      <c r="SI270">
        <v>4.6523370000000003E-3</v>
      </c>
      <c r="SJ270">
        <v>4.6885010000000003E-3</v>
      </c>
      <c r="SK270">
        <v>4.7160559999999997E-3</v>
      </c>
      <c r="SL270">
        <v>4.7382739999999998E-3</v>
      </c>
      <c r="SM270">
        <v>4.7568369999999999E-3</v>
      </c>
      <c r="SN270">
        <v>4.7707959999999999E-3</v>
      </c>
      <c r="SO270">
        <v>4.7812380000000002E-3</v>
      </c>
      <c r="SP270">
        <v>4.7897770000000003E-3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 s="1">
        <v>6.8599999999999998E-7</v>
      </c>
      <c r="SZ270" s="1">
        <v>2.7199999999999998E-6</v>
      </c>
      <c r="TA270" s="1">
        <v>3.1300000000000001E-6</v>
      </c>
      <c r="TB270" s="1">
        <v>2.2199999999999999E-6</v>
      </c>
      <c r="TC270" s="1">
        <v>1.8E-7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1.3057872E-2</v>
      </c>
      <c r="TP270">
        <v>1.3157062000000001E-2</v>
      </c>
      <c r="TQ270">
        <v>1.3242662000000001E-2</v>
      </c>
      <c r="TR270">
        <v>1.3281652E-2</v>
      </c>
      <c r="TS270">
        <v>1.31434E-2</v>
      </c>
      <c r="TT270">
        <v>1.2025953000000001E-2</v>
      </c>
      <c r="TU270">
        <v>1.0376955E-2</v>
      </c>
      <c r="TV270">
        <v>8.9825779999999997E-3</v>
      </c>
      <c r="TW270">
        <v>8.031102E-3</v>
      </c>
      <c r="TX270">
        <v>7.5493009999999996E-3</v>
      </c>
      <c r="TY270">
        <v>7.4722019999999998E-3</v>
      </c>
      <c r="TZ270">
        <v>7.755156E-3</v>
      </c>
      <c r="UA270">
        <v>8.6442129999999995E-3</v>
      </c>
      <c r="UB270">
        <v>1.0063307000000001E-2</v>
      </c>
      <c r="UC270">
        <v>1.1144696000000001E-2</v>
      </c>
      <c r="UD270">
        <v>1.1628785000000001E-2</v>
      </c>
      <c r="UE270">
        <v>1.1925261E-2</v>
      </c>
      <c r="UF270">
        <v>1.2135253E-2</v>
      </c>
      <c r="UG270">
        <v>1.2297331E-2</v>
      </c>
      <c r="UH270">
        <v>1.2456688E-2</v>
      </c>
      <c r="UI270">
        <v>1.2600793000000001E-2</v>
      </c>
      <c r="UJ270">
        <v>1.2719995E-2</v>
      </c>
      <c r="UK270">
        <v>1.2823147999999999E-2</v>
      </c>
      <c r="UL270">
        <v>1.2954657E-2</v>
      </c>
      <c r="UM270">
        <v>5.3289440000000004E-3</v>
      </c>
      <c r="UN270">
        <v>5.337011E-3</v>
      </c>
      <c r="UO270">
        <v>5.3439739999999996E-3</v>
      </c>
      <c r="UP270">
        <v>5.3471439999999999E-3</v>
      </c>
      <c r="UQ270">
        <v>5.3359000000000002E-3</v>
      </c>
      <c r="UR270">
        <v>5.2450120000000003E-3</v>
      </c>
      <c r="US270">
        <v>5.1108910000000002E-3</v>
      </c>
      <c r="UT270">
        <v>5.0025720000000003E-3</v>
      </c>
      <c r="UU270">
        <v>4.9253470000000001E-3</v>
      </c>
      <c r="UV270">
        <v>4.8867260000000001E-3</v>
      </c>
      <c r="UW270">
        <v>4.880774E-3</v>
      </c>
      <c r="UX270">
        <v>4.9034609999999996E-3</v>
      </c>
      <c r="UY270">
        <v>4.9724640000000002E-3</v>
      </c>
      <c r="UZ270">
        <v>5.0864660000000004E-3</v>
      </c>
      <c r="VA270">
        <v>5.173342E-3</v>
      </c>
      <c r="VB270">
        <v>5.2127149999999997E-3</v>
      </c>
      <c r="VC270">
        <v>5.2368279999999998E-3</v>
      </c>
      <c r="VD270">
        <v>5.2539070000000004E-3</v>
      </c>
      <c r="VE270">
        <v>5.267089E-3</v>
      </c>
      <c r="VF270">
        <v>5.2800490000000002E-3</v>
      </c>
      <c r="VG270">
        <v>5.291769E-3</v>
      </c>
      <c r="VH270">
        <v>5.3014639999999997E-3</v>
      </c>
      <c r="VI270">
        <v>5.3098529999999998E-3</v>
      </c>
      <c r="VJ270">
        <v>5.3205489999999999E-3</v>
      </c>
      <c r="VK270">
        <v>1.000000005</v>
      </c>
    </row>
    <row r="271" spans="1:583" x14ac:dyDescent="0.25">
      <c r="A271" t="s">
        <v>686</v>
      </c>
      <c r="B271" t="s">
        <v>687</v>
      </c>
      <c r="C271">
        <v>406581</v>
      </c>
      <c r="D271">
        <v>1</v>
      </c>
      <c r="E271">
        <v>1000</v>
      </c>
      <c r="F271" s="2">
        <v>104987131.2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1.5352933150000001</v>
      </c>
      <c r="N271">
        <v>562.77973589999999</v>
      </c>
      <c r="O271">
        <v>2212.2184990000001</v>
      </c>
      <c r="P271">
        <v>5118.5071010000001</v>
      </c>
      <c r="Q271">
        <v>9630.4338220000009</v>
      </c>
      <c r="R271">
        <v>14109.552750000001</v>
      </c>
      <c r="S271">
        <v>17311.387859999999</v>
      </c>
      <c r="T271">
        <v>18328.536830000001</v>
      </c>
      <c r="U271">
        <v>16696.626530000001</v>
      </c>
      <c r="V271">
        <v>13048.902959999999</v>
      </c>
      <c r="W271">
        <v>8249.0950620000003</v>
      </c>
      <c r="X271">
        <v>2931.0378529999998</v>
      </c>
      <c r="Y271">
        <v>278.39398549999999</v>
      </c>
      <c r="Z271">
        <v>34.478484039999998</v>
      </c>
      <c r="AA271">
        <v>18.52821097</v>
      </c>
      <c r="AB271">
        <v>7.3996972879999996</v>
      </c>
      <c r="AC271">
        <v>0.94837650299999998</v>
      </c>
      <c r="AD271">
        <v>0</v>
      </c>
      <c r="AE271">
        <v>1069303.1170000001</v>
      </c>
      <c r="AF271">
        <v>1089978.2990000001</v>
      </c>
      <c r="AG271">
        <v>1107055.9099999999</v>
      </c>
      <c r="AH271">
        <v>1120152.2150000001</v>
      </c>
      <c r="AI271">
        <v>1112337.4850000001</v>
      </c>
      <c r="AJ271">
        <v>1060759.784</v>
      </c>
      <c r="AK271">
        <v>967544.54139999999</v>
      </c>
      <c r="AL271">
        <v>850348.42449999996</v>
      </c>
      <c r="AM271">
        <v>730221.01210000005</v>
      </c>
      <c r="AN271">
        <v>633347.20730000001</v>
      </c>
      <c r="AO271">
        <v>562928.57479999994</v>
      </c>
      <c r="AP271">
        <v>516294.0367</v>
      </c>
      <c r="AQ271">
        <v>492176.85029999999</v>
      </c>
      <c r="AR271">
        <v>488158.0073</v>
      </c>
      <c r="AS271">
        <v>504720.83779999998</v>
      </c>
      <c r="AT271">
        <v>544286.42929999996</v>
      </c>
      <c r="AU271">
        <v>625080.55980000005</v>
      </c>
      <c r="AV271">
        <v>735171.48190000001</v>
      </c>
      <c r="AW271">
        <v>833090.81070000003</v>
      </c>
      <c r="AX271">
        <v>897236.68559999997</v>
      </c>
      <c r="AY271">
        <v>941452.50710000005</v>
      </c>
      <c r="AZ271">
        <v>979411.40179999999</v>
      </c>
      <c r="BA271">
        <v>1011845.7340000001</v>
      </c>
      <c r="BB271">
        <v>1040127.702</v>
      </c>
      <c r="BC271">
        <v>206458.26010000001</v>
      </c>
      <c r="BD271">
        <v>207149.8382</v>
      </c>
      <c r="BE271">
        <v>207722.37719999999</v>
      </c>
      <c r="BF271">
        <v>208161.88020000001</v>
      </c>
      <c r="BG271">
        <v>207899.68090000001</v>
      </c>
      <c r="BH271">
        <v>206184.08670000001</v>
      </c>
      <c r="BI271">
        <v>203123.8872</v>
      </c>
      <c r="BJ271">
        <v>199225.99919999999</v>
      </c>
      <c r="BK271">
        <v>195280.42050000001</v>
      </c>
      <c r="BL271">
        <v>192049.65299999999</v>
      </c>
      <c r="BM271">
        <v>189636.861</v>
      </c>
      <c r="BN271">
        <v>187999.83799999999</v>
      </c>
      <c r="BO271">
        <v>187107.00390000001</v>
      </c>
      <c r="BP271">
        <v>186944.55780000001</v>
      </c>
      <c r="BQ271">
        <v>187523.8737</v>
      </c>
      <c r="BR271">
        <v>188922.8089</v>
      </c>
      <c r="BS271">
        <v>191653.7977</v>
      </c>
      <c r="BT271">
        <v>195418.0815</v>
      </c>
      <c r="BU271">
        <v>198701.6686</v>
      </c>
      <c r="BV271">
        <v>200769.67120000001</v>
      </c>
      <c r="BW271">
        <v>202207.40229999999</v>
      </c>
      <c r="BX271">
        <v>203446.3658</v>
      </c>
      <c r="BY271">
        <v>204530.1863</v>
      </c>
      <c r="BZ271">
        <v>205480.4087</v>
      </c>
      <c r="CA271">
        <v>20339.687089999999</v>
      </c>
      <c r="CB271">
        <v>15146.69706</v>
      </c>
      <c r="CC271">
        <v>11283.266670000001</v>
      </c>
      <c r="CD271">
        <v>9473.5048650000008</v>
      </c>
      <c r="CE271">
        <v>15876.040590000001</v>
      </c>
      <c r="CF271">
        <v>32520.820070000002</v>
      </c>
      <c r="CG271">
        <v>71309.455159999998</v>
      </c>
      <c r="CH271">
        <v>140897.83530000001</v>
      </c>
      <c r="CI271">
        <v>206416.85010000001</v>
      </c>
      <c r="CJ271">
        <v>262701.43969999999</v>
      </c>
      <c r="CK271">
        <v>309130.26880000002</v>
      </c>
      <c r="CL271">
        <v>342981.10259999998</v>
      </c>
      <c r="CM271">
        <v>362620.32530000003</v>
      </c>
      <c r="CN271">
        <v>367981.40299999999</v>
      </c>
      <c r="CO271">
        <v>358171.49699999997</v>
      </c>
      <c r="CP271">
        <v>334696.69400000002</v>
      </c>
      <c r="CQ271">
        <v>297644.59279999998</v>
      </c>
      <c r="CR271">
        <v>236637.74280000001</v>
      </c>
      <c r="CS271">
        <v>149762.56020000001</v>
      </c>
      <c r="CT271">
        <v>95088.508600000001</v>
      </c>
      <c r="CU271">
        <v>70000.901259999999</v>
      </c>
      <c r="CV271">
        <v>51948.025889999997</v>
      </c>
      <c r="CW271">
        <v>38028.140240000001</v>
      </c>
      <c r="CX271">
        <v>27729.76166</v>
      </c>
      <c r="CY271">
        <v>287451.45299999998</v>
      </c>
      <c r="CZ271">
        <v>313255.30410000001</v>
      </c>
      <c r="DA271">
        <v>335709.01069999998</v>
      </c>
      <c r="DB271">
        <v>346725.71980000002</v>
      </c>
      <c r="DC271">
        <v>294480.1102</v>
      </c>
      <c r="DD271">
        <v>213342.35279999999</v>
      </c>
      <c r="DE271">
        <v>132267.44570000001</v>
      </c>
      <c r="DF271">
        <v>80434.736569999994</v>
      </c>
      <c r="DG271">
        <v>53916.751360000002</v>
      </c>
      <c r="DH271">
        <v>37605.330900000001</v>
      </c>
      <c r="DI271">
        <v>27081.880710000001</v>
      </c>
      <c r="DJ271">
        <v>21092.592349999999</v>
      </c>
      <c r="DK271">
        <v>18177.122210000001</v>
      </c>
      <c r="DL271">
        <v>17677.964629999999</v>
      </c>
      <c r="DM271">
        <v>19662.068169999999</v>
      </c>
      <c r="DN271">
        <v>24118.578819999999</v>
      </c>
      <c r="DO271">
        <v>31973.058489999999</v>
      </c>
      <c r="DP271">
        <v>48269.379240000002</v>
      </c>
      <c r="DQ271">
        <v>80610.802890000006</v>
      </c>
      <c r="DR271">
        <v>133713.89840000001</v>
      </c>
      <c r="DS271">
        <v>168315.66740000001</v>
      </c>
      <c r="DT271">
        <v>198826.8941</v>
      </c>
      <c r="DU271">
        <v>230067.524</v>
      </c>
      <c r="DV271">
        <v>259411.72700000001</v>
      </c>
      <c r="DW271">
        <v>180449.29629999999</v>
      </c>
      <c r="DX271">
        <v>181464.73699999999</v>
      </c>
      <c r="DY271">
        <v>182359.06880000001</v>
      </c>
      <c r="DZ271">
        <v>182794.62770000001</v>
      </c>
      <c r="EA271">
        <v>180891.65349999999</v>
      </c>
      <c r="EB271">
        <v>177769.77840000001</v>
      </c>
      <c r="EC271">
        <v>173812.98560000001</v>
      </c>
      <c r="ED271">
        <v>169545.80859999999</v>
      </c>
      <c r="EE271">
        <v>166228.42540000001</v>
      </c>
      <c r="EF271">
        <v>163702.46400000001</v>
      </c>
      <c r="EG271">
        <v>161783.81950000001</v>
      </c>
      <c r="EH271">
        <v>160445.8242</v>
      </c>
      <c r="EI271">
        <v>159688.7873</v>
      </c>
      <c r="EJ271">
        <v>159494.9553</v>
      </c>
      <c r="EK271">
        <v>159889.943</v>
      </c>
      <c r="EL271">
        <v>160827.74460000001</v>
      </c>
      <c r="EM271">
        <v>162365.79569999999</v>
      </c>
      <c r="EN271">
        <v>165040.38140000001</v>
      </c>
      <c r="EO271">
        <v>169366.9754</v>
      </c>
      <c r="EP271">
        <v>172930.5894</v>
      </c>
      <c r="EQ271">
        <v>174897.02770000001</v>
      </c>
      <c r="ER271">
        <v>176513.4222</v>
      </c>
      <c r="ES271">
        <v>177978.8475</v>
      </c>
      <c r="ET271">
        <v>179293.91759999999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258.9771801</v>
      </c>
      <c r="FD271">
        <v>3705.1736609999998</v>
      </c>
      <c r="FE271">
        <v>9830.5693589999992</v>
      </c>
      <c r="FF271">
        <v>15288.408659999999</v>
      </c>
      <c r="FG271">
        <v>19075.69714</v>
      </c>
      <c r="FH271">
        <v>19677.030510000001</v>
      </c>
      <c r="FI271">
        <v>16605.07807</v>
      </c>
      <c r="FJ271">
        <v>10597.62126</v>
      </c>
      <c r="FK271">
        <v>2813.6408750000001</v>
      </c>
      <c r="FL271">
        <v>251.9273148</v>
      </c>
      <c r="FM271">
        <v>68.025966600000004</v>
      </c>
      <c r="FN271">
        <v>19.4141063</v>
      </c>
      <c r="FO271">
        <v>1.7186604400000001</v>
      </c>
      <c r="FP271">
        <v>0</v>
      </c>
      <c r="FQ271">
        <v>0</v>
      </c>
      <c r="FR271">
        <v>0</v>
      </c>
      <c r="FS271">
        <v>909144.84519999998</v>
      </c>
      <c r="FT271">
        <v>922444.35820000002</v>
      </c>
      <c r="FU271">
        <v>933762.64650000003</v>
      </c>
      <c r="FV271">
        <v>942816.82940000005</v>
      </c>
      <c r="FW271">
        <v>951133.1986</v>
      </c>
      <c r="FX271">
        <v>945394.71950000001</v>
      </c>
      <c r="FY271">
        <v>904842.1925</v>
      </c>
      <c r="FZ271">
        <v>826621.75300000003</v>
      </c>
      <c r="GA271">
        <v>716329.05050000001</v>
      </c>
      <c r="GB271">
        <v>622567.00690000004</v>
      </c>
      <c r="GC271">
        <v>550083.16749999998</v>
      </c>
      <c r="GD271">
        <v>498920.20240000001</v>
      </c>
      <c r="GE271">
        <v>474610.86060000001</v>
      </c>
      <c r="GF271">
        <v>473348.88799999998</v>
      </c>
      <c r="GG271">
        <v>500272.56</v>
      </c>
      <c r="GH271">
        <v>565719.75280000002</v>
      </c>
      <c r="GI271">
        <v>652848.94389999995</v>
      </c>
      <c r="GJ271">
        <v>735434.72600000002</v>
      </c>
      <c r="GK271">
        <v>782972.78049999999</v>
      </c>
      <c r="GL271">
        <v>815523.45979999995</v>
      </c>
      <c r="GM271">
        <v>844285.11109999998</v>
      </c>
      <c r="GN271">
        <v>868549.23659999995</v>
      </c>
      <c r="GO271">
        <v>889214.63280000002</v>
      </c>
      <c r="GP271">
        <v>907113.93980000005</v>
      </c>
      <c r="GQ271">
        <v>199216.41020000001</v>
      </c>
      <c r="GR271">
        <v>199656.37609999999</v>
      </c>
      <c r="GS271">
        <v>200034.26089999999</v>
      </c>
      <c r="GT271">
        <v>200339.0178</v>
      </c>
      <c r="GU271">
        <v>200619.02979999999</v>
      </c>
      <c r="GV271">
        <v>200426.03700000001</v>
      </c>
      <c r="GW271">
        <v>199063.1611</v>
      </c>
      <c r="GX271">
        <v>196547.15820000001</v>
      </c>
      <c r="GY271">
        <v>193244.4345</v>
      </c>
      <c r="GZ271">
        <v>190062.81640000001</v>
      </c>
      <c r="HA271">
        <v>187491.28320000001</v>
      </c>
      <c r="HB271">
        <v>185679.39809999999</v>
      </c>
      <c r="HC271">
        <v>184715.51319999999</v>
      </c>
      <c r="HD271">
        <v>184649.04810000001</v>
      </c>
      <c r="HE271">
        <v>185643.10920000001</v>
      </c>
      <c r="HF271">
        <v>188012.92240000001</v>
      </c>
      <c r="HG271">
        <v>191181.87059999999</v>
      </c>
      <c r="HH271">
        <v>193738.52480000001</v>
      </c>
      <c r="HI271">
        <v>195167.02720000001</v>
      </c>
      <c r="HJ271">
        <v>196195.59950000001</v>
      </c>
      <c r="HK271">
        <v>197114.85569999999</v>
      </c>
      <c r="HL271">
        <v>197890.7868</v>
      </c>
      <c r="HM271">
        <v>198562.32689999999</v>
      </c>
      <c r="HN271">
        <v>199153.39319999999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1772957.7549999999</v>
      </c>
      <c r="IN271">
        <v>1781415.1869999999</v>
      </c>
      <c r="IO271">
        <v>1788346.202</v>
      </c>
      <c r="IP271">
        <v>1793743.9280000001</v>
      </c>
      <c r="IQ271">
        <v>1798765.389</v>
      </c>
      <c r="IR271">
        <v>1803404.605</v>
      </c>
      <c r="IS271">
        <v>1804884.9909999999</v>
      </c>
      <c r="IT271">
        <v>1786117.2930000001</v>
      </c>
      <c r="IU271">
        <v>1720634.52</v>
      </c>
      <c r="IV271">
        <v>1638038.1910000001</v>
      </c>
      <c r="IW271">
        <v>1570398.3289999999</v>
      </c>
      <c r="IX271">
        <v>1522419.294</v>
      </c>
      <c r="IY271">
        <v>1495539.0079999999</v>
      </c>
      <c r="IZ271">
        <v>1492072.486</v>
      </c>
      <c r="JA271">
        <v>1521806.49</v>
      </c>
      <c r="JB271">
        <v>1585232.7560000001</v>
      </c>
      <c r="JC271">
        <v>1640964.81</v>
      </c>
      <c r="JD271">
        <v>1670735.6429999999</v>
      </c>
      <c r="JE271">
        <v>1689701.7709999999</v>
      </c>
      <c r="JF271">
        <v>1705779.9369999999</v>
      </c>
      <c r="JG271">
        <v>1720359.064</v>
      </c>
      <c r="JH271">
        <v>1732876.5870000001</v>
      </c>
      <c r="JI271">
        <v>1744609.1850000001</v>
      </c>
      <c r="JJ271">
        <v>1755835.2180000001</v>
      </c>
      <c r="JK271">
        <v>226437.03099999999</v>
      </c>
      <c r="JL271">
        <v>226721.8137</v>
      </c>
      <c r="JM271">
        <v>226955.19690000001</v>
      </c>
      <c r="JN271">
        <v>227136.94870000001</v>
      </c>
      <c r="JO271">
        <v>227306.03080000001</v>
      </c>
      <c r="JP271">
        <v>227462.24160000001</v>
      </c>
      <c r="JQ271">
        <v>227512.08749999999</v>
      </c>
      <c r="JR271">
        <v>226880.1286</v>
      </c>
      <c r="JS271">
        <v>224675.15429999999</v>
      </c>
      <c r="JT271">
        <v>221893.91589999999</v>
      </c>
      <c r="JU271">
        <v>219616.29610000001</v>
      </c>
      <c r="JV271">
        <v>218000.71160000001</v>
      </c>
      <c r="JW271">
        <v>217095.58129999999</v>
      </c>
      <c r="JX271">
        <v>216978.85380000001</v>
      </c>
      <c r="JY271">
        <v>217980.07130000001</v>
      </c>
      <c r="JZ271">
        <v>220115.81599999999</v>
      </c>
      <c r="KA271">
        <v>221992.4809</v>
      </c>
      <c r="KB271">
        <v>222994.9454</v>
      </c>
      <c r="KC271">
        <v>223633.58660000001</v>
      </c>
      <c r="KD271">
        <v>224174.984</v>
      </c>
      <c r="KE271">
        <v>224665.9044</v>
      </c>
      <c r="KF271">
        <v>225087.40460000001</v>
      </c>
      <c r="KG271">
        <v>225482.47320000001</v>
      </c>
      <c r="KH271">
        <v>225860.48149999999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 s="1">
        <v>1.46E-8</v>
      </c>
      <c r="KP271" s="1">
        <v>5.3600000000000004E-6</v>
      </c>
      <c r="KQ271" s="1">
        <v>2.1100000000000001E-5</v>
      </c>
      <c r="KR271" s="1">
        <v>4.88E-5</v>
      </c>
      <c r="KS271" s="1">
        <v>9.1700000000000006E-5</v>
      </c>
      <c r="KT271">
        <v>1.3439300000000001E-4</v>
      </c>
      <c r="KU271">
        <v>1.6489099999999999E-4</v>
      </c>
      <c r="KV271">
        <v>1.7457900000000001E-4</v>
      </c>
      <c r="KW271">
        <v>1.59035E-4</v>
      </c>
      <c r="KX271">
        <v>1.2428999999999999E-4</v>
      </c>
      <c r="KY271" s="1">
        <v>7.86E-5</v>
      </c>
      <c r="KZ271" s="1">
        <v>2.7900000000000001E-5</v>
      </c>
      <c r="LA271" s="1">
        <v>2.65E-6</v>
      </c>
      <c r="LB271" s="1">
        <v>3.2800000000000003E-7</v>
      </c>
      <c r="LC271" s="1">
        <v>1.7599999999999999E-7</v>
      </c>
      <c r="LD271" s="1">
        <v>7.0500000000000003E-8</v>
      </c>
      <c r="LE271" s="1">
        <v>9.0300000000000005E-9</v>
      </c>
      <c r="LF271">
        <v>0</v>
      </c>
      <c r="LG271">
        <v>1.0185087000000001E-2</v>
      </c>
      <c r="LH271">
        <v>1.0382018E-2</v>
      </c>
      <c r="LI271">
        <v>1.0544682E-2</v>
      </c>
      <c r="LJ271">
        <v>1.0669424E-2</v>
      </c>
      <c r="LK271">
        <v>1.0594989000000001E-2</v>
      </c>
      <c r="LL271">
        <v>1.0103712000000001E-2</v>
      </c>
      <c r="LM271">
        <v>9.215839E-3</v>
      </c>
      <c r="LN271">
        <v>8.0995489999999993E-3</v>
      </c>
      <c r="LO271">
        <v>6.9553380000000001E-3</v>
      </c>
      <c r="LP271">
        <v>6.032618E-3</v>
      </c>
      <c r="LQ271">
        <v>5.3618820000000001E-3</v>
      </c>
      <c r="LR271">
        <v>4.9176890000000003E-3</v>
      </c>
      <c r="LS271">
        <v>4.6879729999999998E-3</v>
      </c>
      <c r="LT271">
        <v>4.6496940000000002E-3</v>
      </c>
      <c r="LU271">
        <v>4.8074540000000001E-3</v>
      </c>
      <c r="LV271">
        <v>5.1843159999999996E-3</v>
      </c>
      <c r="LW271">
        <v>5.9538780000000001E-3</v>
      </c>
      <c r="LX271">
        <v>7.0024909999999996E-3</v>
      </c>
      <c r="LY271">
        <v>7.9351709999999995E-3</v>
      </c>
      <c r="LZ271">
        <v>8.5461589999999994E-3</v>
      </c>
      <c r="MA271">
        <v>8.9673129999999993E-3</v>
      </c>
      <c r="MB271">
        <v>9.3288710000000007E-3</v>
      </c>
      <c r="MC271">
        <v>9.637807E-3</v>
      </c>
      <c r="MD271">
        <v>9.9071920000000004E-3</v>
      </c>
      <c r="ME271">
        <v>1.9665099999999999E-3</v>
      </c>
      <c r="MF271">
        <v>1.973097E-3</v>
      </c>
      <c r="MG271">
        <v>1.9785509999999998E-3</v>
      </c>
      <c r="MH271">
        <v>1.982737E-3</v>
      </c>
      <c r="MI271">
        <v>1.9802399999999999E-3</v>
      </c>
      <c r="MJ271">
        <v>1.9638989999999999E-3</v>
      </c>
      <c r="MK271">
        <v>1.9347500000000001E-3</v>
      </c>
      <c r="ML271">
        <v>1.897623E-3</v>
      </c>
      <c r="MM271">
        <v>1.860041E-3</v>
      </c>
      <c r="MN271">
        <v>1.8292689999999999E-3</v>
      </c>
      <c r="MO271">
        <v>1.806287E-3</v>
      </c>
      <c r="MP271">
        <v>1.790694E-3</v>
      </c>
      <c r="MQ271">
        <v>1.7821899999999999E-3</v>
      </c>
      <c r="MR271">
        <v>1.7806429999999999E-3</v>
      </c>
      <c r="MS271">
        <v>1.7861610000000001E-3</v>
      </c>
      <c r="MT271">
        <v>1.799485E-3</v>
      </c>
      <c r="MU271">
        <v>1.8254980000000001E-3</v>
      </c>
      <c r="MV271">
        <v>1.8613530000000001E-3</v>
      </c>
      <c r="MW271">
        <v>1.8926290000000001E-3</v>
      </c>
      <c r="MX271">
        <v>1.912326E-3</v>
      </c>
      <c r="MY271">
        <v>1.926021E-3</v>
      </c>
      <c r="MZ271">
        <v>1.9378220000000001E-3</v>
      </c>
      <c r="NA271">
        <v>1.9481450000000001E-3</v>
      </c>
      <c r="NB271">
        <v>1.957196E-3</v>
      </c>
      <c r="NC271">
        <v>1.93735E-4</v>
      </c>
      <c r="ND271">
        <v>1.44272E-4</v>
      </c>
      <c r="NE271">
        <v>1.0747300000000001E-4</v>
      </c>
      <c r="NF271" s="1">
        <v>9.0199999999999997E-5</v>
      </c>
      <c r="NG271">
        <v>1.5121899999999999E-4</v>
      </c>
      <c r="NH271">
        <v>3.0976000000000002E-4</v>
      </c>
      <c r="NI271">
        <v>6.7922100000000003E-4</v>
      </c>
      <c r="NJ271">
        <v>1.3420490000000001E-3</v>
      </c>
      <c r="NK271">
        <v>1.966116E-3</v>
      </c>
      <c r="NL271">
        <v>2.5022249999999998E-3</v>
      </c>
      <c r="NM271">
        <v>2.944459E-3</v>
      </c>
      <c r="NN271">
        <v>3.266887E-3</v>
      </c>
      <c r="NO271">
        <v>3.4539499999999999E-3</v>
      </c>
      <c r="NP271">
        <v>3.5050139999999999E-3</v>
      </c>
      <c r="NQ271">
        <v>3.411575E-3</v>
      </c>
      <c r="NR271">
        <v>3.1879780000000002E-3</v>
      </c>
      <c r="NS271">
        <v>2.8350580000000001E-3</v>
      </c>
      <c r="NT271">
        <v>2.2539690000000002E-3</v>
      </c>
      <c r="NU271">
        <v>1.4264849999999999E-3</v>
      </c>
      <c r="NV271">
        <v>9.0571599999999999E-4</v>
      </c>
      <c r="NW271">
        <v>6.6675700000000003E-4</v>
      </c>
      <c r="NX271">
        <v>4.9480399999999995E-4</v>
      </c>
      <c r="NY271">
        <v>3.6221700000000002E-4</v>
      </c>
      <c r="NZ271">
        <v>2.6412499999999998E-4</v>
      </c>
      <c r="OA271">
        <v>2.7379679999999999E-3</v>
      </c>
      <c r="OB271">
        <v>2.9837499999999999E-3</v>
      </c>
      <c r="OC271">
        <v>3.1976209999999999E-3</v>
      </c>
      <c r="OD271">
        <v>3.3025540000000001E-3</v>
      </c>
      <c r="OE271">
        <v>2.8049160000000002E-3</v>
      </c>
      <c r="OF271">
        <v>2.0320809999999998E-3</v>
      </c>
      <c r="OG271">
        <v>1.259844E-3</v>
      </c>
      <c r="OH271">
        <v>7.6613899999999999E-4</v>
      </c>
      <c r="OI271">
        <v>5.1355599999999997E-4</v>
      </c>
      <c r="OJ271">
        <v>3.5818999999999998E-4</v>
      </c>
      <c r="OK271">
        <v>2.5795400000000002E-4</v>
      </c>
      <c r="OL271">
        <v>2.0090599999999999E-4</v>
      </c>
      <c r="OM271">
        <v>1.7313699999999999E-4</v>
      </c>
      <c r="ON271">
        <v>1.6838199999999999E-4</v>
      </c>
      <c r="OO271">
        <v>1.87281E-4</v>
      </c>
      <c r="OP271">
        <v>2.29729E-4</v>
      </c>
      <c r="OQ271">
        <v>3.04543E-4</v>
      </c>
      <c r="OR271">
        <v>4.59765E-4</v>
      </c>
      <c r="OS271">
        <v>7.6781600000000005E-4</v>
      </c>
      <c r="OT271">
        <v>1.2736220000000001E-3</v>
      </c>
      <c r="OU271">
        <v>1.6032030000000001E-3</v>
      </c>
      <c r="OV271">
        <v>1.8938220000000001E-3</v>
      </c>
      <c r="OW271">
        <v>2.1913879999999998E-3</v>
      </c>
      <c r="OX271">
        <v>2.4708909999999998E-3</v>
      </c>
      <c r="OY271">
        <v>1.7187750000000001E-3</v>
      </c>
      <c r="OZ271">
        <v>1.7284469999999999E-3</v>
      </c>
      <c r="PA271">
        <v>1.7369659999999999E-3</v>
      </c>
      <c r="PB271">
        <v>1.7411149999999999E-3</v>
      </c>
      <c r="PC271">
        <v>1.7229890000000001E-3</v>
      </c>
      <c r="PD271">
        <v>1.693253E-3</v>
      </c>
      <c r="PE271">
        <v>1.6555649999999999E-3</v>
      </c>
      <c r="PF271">
        <v>1.6149199999999999E-3</v>
      </c>
      <c r="PG271">
        <v>1.5833220000000001E-3</v>
      </c>
      <c r="PH271">
        <v>1.5592620000000001E-3</v>
      </c>
      <c r="PI271">
        <v>1.540987E-3</v>
      </c>
      <c r="PJ271">
        <v>1.5282430000000001E-3</v>
      </c>
      <c r="PK271">
        <v>1.5210320000000001E-3</v>
      </c>
      <c r="PL271">
        <v>1.5191860000000001E-3</v>
      </c>
      <c r="PM271">
        <v>1.5229480000000001E-3</v>
      </c>
      <c r="PN271">
        <v>1.5318809999999999E-3</v>
      </c>
      <c r="PO271">
        <v>1.54653E-3</v>
      </c>
      <c r="PP271">
        <v>1.5720059999999999E-3</v>
      </c>
      <c r="PQ271">
        <v>1.6132169999999999E-3</v>
      </c>
      <c r="PR271">
        <v>1.6471599999999999E-3</v>
      </c>
      <c r="PS271">
        <v>1.6658899999999999E-3</v>
      </c>
      <c r="PT271">
        <v>1.6812859999999999E-3</v>
      </c>
      <c r="PU271">
        <v>1.695244E-3</v>
      </c>
      <c r="PV271">
        <v>1.7077699999999999E-3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 s="1">
        <v>2.4700000000000001E-6</v>
      </c>
      <c r="QF271" s="1">
        <v>3.5299999999999997E-5</v>
      </c>
      <c r="QG271" s="1">
        <v>9.3599999999999998E-5</v>
      </c>
      <c r="QH271">
        <v>1.4562200000000001E-4</v>
      </c>
      <c r="QI271">
        <v>1.8169599999999999E-4</v>
      </c>
      <c r="QJ271">
        <v>1.8742300000000001E-4</v>
      </c>
      <c r="QK271">
        <v>1.5816300000000001E-4</v>
      </c>
      <c r="QL271">
        <v>1.00942E-4</v>
      </c>
      <c r="QM271" s="1">
        <v>2.6800000000000001E-5</v>
      </c>
      <c r="QN271" s="1">
        <v>2.3999999999999999E-6</v>
      </c>
      <c r="QO271" s="1">
        <v>6.4799999999999998E-7</v>
      </c>
      <c r="QP271" s="1">
        <v>1.85E-7</v>
      </c>
      <c r="QQ271" s="1">
        <v>1.6400000000000001E-8</v>
      </c>
      <c r="QR271">
        <v>0</v>
      </c>
      <c r="QS271">
        <v>0</v>
      </c>
      <c r="QT271">
        <v>0</v>
      </c>
      <c r="QU271">
        <v>8.6595839999999997E-3</v>
      </c>
      <c r="QV271">
        <v>8.7862610000000001E-3</v>
      </c>
      <c r="QW271">
        <v>8.8940679999999998E-3</v>
      </c>
      <c r="QX271">
        <v>8.9803090000000006E-3</v>
      </c>
      <c r="QY271">
        <v>9.0595220000000004E-3</v>
      </c>
      <c r="QZ271">
        <v>9.0048630000000001E-3</v>
      </c>
      <c r="RA271">
        <v>8.618601E-3</v>
      </c>
      <c r="RB271">
        <v>7.8735530000000001E-3</v>
      </c>
      <c r="RC271">
        <v>6.8230180000000001E-3</v>
      </c>
      <c r="RD271">
        <v>5.9299360000000002E-3</v>
      </c>
      <c r="RE271">
        <v>5.2395289999999997E-3</v>
      </c>
      <c r="RF271">
        <v>4.752203E-3</v>
      </c>
      <c r="RG271">
        <v>4.520657E-3</v>
      </c>
      <c r="RH271">
        <v>4.5086370000000002E-3</v>
      </c>
      <c r="RI271">
        <v>4.7650849999999996E-3</v>
      </c>
      <c r="RJ271">
        <v>5.3884680000000004E-3</v>
      </c>
      <c r="RK271">
        <v>6.2183710000000003E-3</v>
      </c>
      <c r="RL271">
        <v>7.0049989999999996E-3</v>
      </c>
      <c r="RM271">
        <v>7.4577979999999999E-3</v>
      </c>
      <c r="RN271">
        <v>7.7678419999999996E-3</v>
      </c>
      <c r="RO271">
        <v>8.0417960000000004E-3</v>
      </c>
      <c r="RP271">
        <v>8.2729110000000008E-3</v>
      </c>
      <c r="RQ271">
        <v>8.4697490000000004E-3</v>
      </c>
      <c r="RR271">
        <v>8.6402389999999992E-3</v>
      </c>
      <c r="RS271">
        <v>1.897532E-3</v>
      </c>
      <c r="RT271">
        <v>1.901722E-3</v>
      </c>
      <c r="RU271">
        <v>1.9053220000000001E-3</v>
      </c>
      <c r="RV271">
        <v>1.9082249999999999E-3</v>
      </c>
      <c r="RW271">
        <v>1.910892E-3</v>
      </c>
      <c r="RX271">
        <v>1.909053E-3</v>
      </c>
      <c r="RY271">
        <v>1.8960719999999999E-3</v>
      </c>
      <c r="RZ271">
        <v>1.872107E-3</v>
      </c>
      <c r="SA271">
        <v>1.840649E-3</v>
      </c>
      <c r="SB271">
        <v>1.810344E-3</v>
      </c>
      <c r="SC271">
        <v>1.7858500000000001E-3</v>
      </c>
      <c r="SD271">
        <v>1.768592E-3</v>
      </c>
      <c r="SE271">
        <v>1.759411E-3</v>
      </c>
      <c r="SF271">
        <v>1.7587779999999999E-3</v>
      </c>
      <c r="SG271">
        <v>1.768246E-3</v>
      </c>
      <c r="SH271">
        <v>1.7908189999999999E-3</v>
      </c>
      <c r="SI271">
        <v>1.8210030000000001E-3</v>
      </c>
      <c r="SJ271">
        <v>1.8453549999999999E-3</v>
      </c>
      <c r="SK271">
        <v>1.8589609999999999E-3</v>
      </c>
      <c r="SL271">
        <v>1.868759E-3</v>
      </c>
      <c r="SM271">
        <v>1.877514E-3</v>
      </c>
      <c r="SN271">
        <v>1.8849050000000001E-3</v>
      </c>
      <c r="SO271">
        <v>1.8913020000000001E-3</v>
      </c>
      <c r="SP271">
        <v>1.8969309999999999E-3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1.6887381999999999E-2</v>
      </c>
      <c r="TP271">
        <v>1.6967939000000001E-2</v>
      </c>
      <c r="TQ271">
        <v>1.7033955999999999E-2</v>
      </c>
      <c r="TR271">
        <v>1.7085369E-2</v>
      </c>
      <c r="TS271">
        <v>1.7133199000000002E-2</v>
      </c>
      <c r="TT271">
        <v>1.7177386999999999E-2</v>
      </c>
      <c r="TU271">
        <v>1.7191488000000001E-2</v>
      </c>
      <c r="TV271">
        <v>1.7012725999999999E-2</v>
      </c>
      <c r="TW271">
        <v>1.6389003999999999E-2</v>
      </c>
      <c r="TX271">
        <v>1.5602276E-2</v>
      </c>
      <c r="TY271">
        <v>1.4958008E-2</v>
      </c>
      <c r="TZ271">
        <v>1.4501009E-2</v>
      </c>
      <c r="UA271">
        <v>1.4244975E-2</v>
      </c>
      <c r="UB271">
        <v>1.4211956E-2</v>
      </c>
      <c r="UC271">
        <v>1.4495172000000001E-2</v>
      </c>
      <c r="UD271">
        <v>1.5099305E-2</v>
      </c>
      <c r="UE271">
        <v>1.5630152000000001E-2</v>
      </c>
      <c r="UF271">
        <v>1.5913718E-2</v>
      </c>
      <c r="UG271">
        <v>1.609437E-2</v>
      </c>
      <c r="UH271">
        <v>1.6247514000000001E-2</v>
      </c>
      <c r="UI271">
        <v>1.6386379999999999E-2</v>
      </c>
      <c r="UJ271">
        <v>1.6505609000000001E-2</v>
      </c>
      <c r="UK271">
        <v>1.6617362E-2</v>
      </c>
      <c r="UL271">
        <v>1.6724289999999999E-2</v>
      </c>
      <c r="UM271">
        <v>2.1568070000000002E-3</v>
      </c>
      <c r="UN271">
        <v>2.1595199999999998E-3</v>
      </c>
      <c r="UO271">
        <v>2.1617429999999998E-3</v>
      </c>
      <c r="UP271">
        <v>2.1634739999999999E-3</v>
      </c>
      <c r="UQ271">
        <v>2.1650850000000002E-3</v>
      </c>
      <c r="UR271">
        <v>2.1665730000000002E-3</v>
      </c>
      <c r="US271">
        <v>2.1670470000000001E-3</v>
      </c>
      <c r="UT271">
        <v>2.1610280000000002E-3</v>
      </c>
      <c r="UU271">
        <v>2.1400260000000002E-3</v>
      </c>
      <c r="UV271">
        <v>2.1135339999999998E-3</v>
      </c>
      <c r="UW271">
        <v>2.0918400000000002E-3</v>
      </c>
      <c r="UX271">
        <v>2.0764519999999999E-3</v>
      </c>
      <c r="UY271">
        <v>2.0678300000000001E-3</v>
      </c>
      <c r="UZ271">
        <v>2.0667189999999998E-3</v>
      </c>
      <c r="VA271">
        <v>2.0762549999999999E-3</v>
      </c>
      <c r="VB271">
        <v>2.0965979999999999E-3</v>
      </c>
      <c r="VC271">
        <v>2.114473E-3</v>
      </c>
      <c r="VD271">
        <v>2.1240220000000001E-3</v>
      </c>
      <c r="VE271">
        <v>2.1301050000000002E-3</v>
      </c>
      <c r="VF271">
        <v>2.1352620000000002E-3</v>
      </c>
      <c r="VG271">
        <v>2.1399380000000001E-3</v>
      </c>
      <c r="VH271">
        <v>2.1439520000000002E-3</v>
      </c>
      <c r="VI271">
        <v>2.1477150000000001E-3</v>
      </c>
      <c r="VJ271">
        <v>2.1513159999999999E-3</v>
      </c>
      <c r="VK271">
        <v>1</v>
      </c>
    </row>
    <row r="272" spans="1:583" x14ac:dyDescent="0.25">
      <c r="A272" t="s">
        <v>686</v>
      </c>
      <c r="B272" t="s">
        <v>687</v>
      </c>
      <c r="C272">
        <v>116700</v>
      </c>
      <c r="D272">
        <v>2</v>
      </c>
      <c r="E272">
        <v>1790</v>
      </c>
      <c r="F272" s="2">
        <v>83374071.390000001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2.9336777970000001</v>
      </c>
      <c r="N272">
        <v>563.71108879999997</v>
      </c>
      <c r="O272">
        <v>2033.2424450000001</v>
      </c>
      <c r="P272">
        <v>4806.036247</v>
      </c>
      <c r="Q272">
        <v>8794.4962410000007</v>
      </c>
      <c r="R272">
        <v>12631.70672</v>
      </c>
      <c r="S272">
        <v>15501.51116</v>
      </c>
      <c r="T272">
        <v>16575.399420000002</v>
      </c>
      <c r="U272">
        <v>15392.724819999999</v>
      </c>
      <c r="V272">
        <v>12479.57778</v>
      </c>
      <c r="W272">
        <v>8356.3996189999998</v>
      </c>
      <c r="X272">
        <v>3358.0895639999999</v>
      </c>
      <c r="Y272">
        <v>468.59920419999997</v>
      </c>
      <c r="Z272">
        <v>52.937330379999999</v>
      </c>
      <c r="AA272">
        <v>34.11529994</v>
      </c>
      <c r="AB272">
        <v>10.749832809999999</v>
      </c>
      <c r="AC272">
        <v>1.3476184819999999</v>
      </c>
      <c r="AD272">
        <v>0</v>
      </c>
      <c r="AE272">
        <v>852620.99659999995</v>
      </c>
      <c r="AF272">
        <v>869587.21510000003</v>
      </c>
      <c r="AG272">
        <v>883841.33519999997</v>
      </c>
      <c r="AH272">
        <v>895551.18759999995</v>
      </c>
      <c r="AI272">
        <v>891533.0355</v>
      </c>
      <c r="AJ272">
        <v>851023.18389999995</v>
      </c>
      <c r="AK272">
        <v>775901.21409999998</v>
      </c>
      <c r="AL272">
        <v>680529.9486</v>
      </c>
      <c r="AM272">
        <v>581597.63130000001</v>
      </c>
      <c r="AN272">
        <v>502282.30810000002</v>
      </c>
      <c r="AO272">
        <v>444492.49339999998</v>
      </c>
      <c r="AP272">
        <v>406764.16350000002</v>
      </c>
      <c r="AQ272">
        <v>387205.6605</v>
      </c>
      <c r="AR272">
        <v>383443.02909999999</v>
      </c>
      <c r="AS272">
        <v>396223.076</v>
      </c>
      <c r="AT272">
        <v>426672.34169999999</v>
      </c>
      <c r="AU272">
        <v>489340.33850000001</v>
      </c>
      <c r="AV272">
        <v>577276.85629999998</v>
      </c>
      <c r="AW272">
        <v>657378.34939999995</v>
      </c>
      <c r="AX272">
        <v>711165.49140000006</v>
      </c>
      <c r="AY272">
        <v>747293.81350000005</v>
      </c>
      <c r="AZ272">
        <v>778547.49950000003</v>
      </c>
      <c r="BA272">
        <v>805561.49800000002</v>
      </c>
      <c r="BB272">
        <v>828911.89769999997</v>
      </c>
      <c r="BC272">
        <v>166002.6875</v>
      </c>
      <c r="BD272">
        <v>166569.93789999999</v>
      </c>
      <c r="BE272">
        <v>167046.20310000001</v>
      </c>
      <c r="BF272">
        <v>167438.13219999999</v>
      </c>
      <c r="BG272">
        <v>167302.3835</v>
      </c>
      <c r="BH272">
        <v>165951.48579999999</v>
      </c>
      <c r="BI272">
        <v>163469.11979999999</v>
      </c>
      <c r="BJ272">
        <v>160274.46340000001</v>
      </c>
      <c r="BK272">
        <v>157007.75219999999</v>
      </c>
      <c r="BL272">
        <v>154342.14629999999</v>
      </c>
      <c r="BM272">
        <v>152359.6496</v>
      </c>
      <c r="BN272">
        <v>151012.9099</v>
      </c>
      <c r="BO272">
        <v>150268.40839999999</v>
      </c>
      <c r="BP272">
        <v>150112.90330000001</v>
      </c>
      <c r="BQ272">
        <v>150554.61550000001</v>
      </c>
      <c r="BR272">
        <v>151641.0092</v>
      </c>
      <c r="BS272">
        <v>153779.1545</v>
      </c>
      <c r="BT272">
        <v>156808.59570000001</v>
      </c>
      <c r="BU272">
        <v>159552.74110000001</v>
      </c>
      <c r="BV272">
        <v>161299.80170000001</v>
      </c>
      <c r="BW272">
        <v>162482.43479999999</v>
      </c>
      <c r="BX272">
        <v>163511.49100000001</v>
      </c>
      <c r="BY272">
        <v>164418.19690000001</v>
      </c>
      <c r="BZ272">
        <v>165205.74669999999</v>
      </c>
      <c r="CA272">
        <v>15891.419400000001</v>
      </c>
      <c r="CB272">
        <v>11671.82266</v>
      </c>
      <c r="CC272">
        <v>8711.2360270000008</v>
      </c>
      <c r="CD272">
        <v>7171.5377269999999</v>
      </c>
      <c r="CE272">
        <v>11770.641079999999</v>
      </c>
      <c r="CF272">
        <v>24670.172729999998</v>
      </c>
      <c r="CG272">
        <v>54498.574589999997</v>
      </c>
      <c r="CH272">
        <v>111444.00900000001</v>
      </c>
      <c r="CI272">
        <v>165447.05470000001</v>
      </c>
      <c r="CJ272">
        <v>212270.25880000001</v>
      </c>
      <c r="CK272">
        <v>251561.69219999999</v>
      </c>
      <c r="CL272">
        <v>280660.185</v>
      </c>
      <c r="CM272">
        <v>298032.17099999997</v>
      </c>
      <c r="CN272">
        <v>303111.41440000001</v>
      </c>
      <c r="CO272">
        <v>295465.96639999998</v>
      </c>
      <c r="CP272">
        <v>276403.8677</v>
      </c>
      <c r="CQ272">
        <v>245897.03510000001</v>
      </c>
      <c r="CR272">
        <v>196569.9846</v>
      </c>
      <c r="CS272">
        <v>124685.2916</v>
      </c>
      <c r="CT272">
        <v>77960.745999999999</v>
      </c>
      <c r="CU272">
        <v>56807.677479999998</v>
      </c>
      <c r="CV272">
        <v>41855.153449999998</v>
      </c>
      <c r="CW272">
        <v>30392.327840000002</v>
      </c>
      <c r="CX272">
        <v>21982.050500000001</v>
      </c>
      <c r="CY272">
        <v>231551.25390000001</v>
      </c>
      <c r="CZ272">
        <v>252768.71460000001</v>
      </c>
      <c r="DA272">
        <v>271562.46220000001</v>
      </c>
      <c r="DB272">
        <v>282782.9535</v>
      </c>
      <c r="DC272">
        <v>243808.23060000001</v>
      </c>
      <c r="DD272">
        <v>177201.56539999999</v>
      </c>
      <c r="DE272">
        <v>108420.79610000001</v>
      </c>
      <c r="DF272">
        <v>63234.775020000001</v>
      </c>
      <c r="DG272">
        <v>41473.668839999998</v>
      </c>
      <c r="DH272">
        <v>28399.248960000001</v>
      </c>
      <c r="DI272">
        <v>19992.704529999999</v>
      </c>
      <c r="DJ272">
        <v>15300.122289999999</v>
      </c>
      <c r="DK272">
        <v>13178.713830000001</v>
      </c>
      <c r="DL272">
        <v>12915.952450000001</v>
      </c>
      <c r="DM272">
        <v>14494.51611</v>
      </c>
      <c r="DN272">
        <v>18049.13823</v>
      </c>
      <c r="DO272">
        <v>23945.018660000002</v>
      </c>
      <c r="DP272">
        <v>36636.46286</v>
      </c>
      <c r="DQ272">
        <v>61533.49149</v>
      </c>
      <c r="DR272">
        <v>103321.6078</v>
      </c>
      <c r="DS272">
        <v>131522.4271</v>
      </c>
      <c r="DT272">
        <v>156913.48740000001</v>
      </c>
      <c r="DU272">
        <v>182751.52900000001</v>
      </c>
      <c r="DV272">
        <v>207644.59719999999</v>
      </c>
      <c r="DW272">
        <v>145241.26180000001</v>
      </c>
      <c r="DX272">
        <v>146082.01939999999</v>
      </c>
      <c r="DY272">
        <v>146817.0312</v>
      </c>
      <c r="DZ272">
        <v>147259.9902</v>
      </c>
      <c r="EA272">
        <v>145835.70319999999</v>
      </c>
      <c r="EB272">
        <v>143275.7868</v>
      </c>
      <c r="EC272">
        <v>140049.03039999999</v>
      </c>
      <c r="ED272">
        <v>136479.27929999999</v>
      </c>
      <c r="EE272">
        <v>133711.4682</v>
      </c>
      <c r="EF272">
        <v>131603.9583</v>
      </c>
      <c r="EG272">
        <v>129988.3196</v>
      </c>
      <c r="EH272">
        <v>128849.2436</v>
      </c>
      <c r="EI272">
        <v>128191.5034</v>
      </c>
      <c r="EJ272">
        <v>128015.3175</v>
      </c>
      <c r="EK272">
        <v>128328.42939999999</v>
      </c>
      <c r="EL272">
        <v>129088.0986</v>
      </c>
      <c r="EM272">
        <v>130340.8844</v>
      </c>
      <c r="EN272">
        <v>132478.8132</v>
      </c>
      <c r="EO272">
        <v>135987.04509999999</v>
      </c>
      <c r="EP272">
        <v>138965.15239999999</v>
      </c>
      <c r="EQ272">
        <v>140610.25889999999</v>
      </c>
      <c r="ER272">
        <v>141954.81640000001</v>
      </c>
      <c r="ES272">
        <v>143177.63690000001</v>
      </c>
      <c r="ET272">
        <v>144277.14730000001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174.93982600000001</v>
      </c>
      <c r="FD272">
        <v>2992.2033059999999</v>
      </c>
      <c r="FE272">
        <v>8474.7078579999998</v>
      </c>
      <c r="FF272">
        <v>13781.05198</v>
      </c>
      <c r="FG272">
        <v>17506.227790000001</v>
      </c>
      <c r="FH272">
        <v>18359.093769999999</v>
      </c>
      <c r="FI272">
        <v>15797.648370000001</v>
      </c>
      <c r="FJ272">
        <v>10392.473040000001</v>
      </c>
      <c r="FK272">
        <v>3111.2594199999999</v>
      </c>
      <c r="FL272">
        <v>241.309505</v>
      </c>
      <c r="FM272">
        <v>53.597774379999997</v>
      </c>
      <c r="FN272">
        <v>16.50826923</v>
      </c>
      <c r="FO272">
        <v>0.231871615</v>
      </c>
      <c r="FP272">
        <v>0</v>
      </c>
      <c r="FQ272">
        <v>0</v>
      </c>
      <c r="FR272">
        <v>0</v>
      </c>
      <c r="FS272">
        <v>723757.52639999997</v>
      </c>
      <c r="FT272">
        <v>734682.43469999998</v>
      </c>
      <c r="FU272">
        <v>743968.26329999999</v>
      </c>
      <c r="FV272">
        <v>751282.27469999995</v>
      </c>
      <c r="FW272">
        <v>757909.82010000001</v>
      </c>
      <c r="FX272">
        <v>754373.77769999998</v>
      </c>
      <c r="FY272">
        <v>722455.9754</v>
      </c>
      <c r="FZ272">
        <v>660381.64020000002</v>
      </c>
      <c r="GA272">
        <v>570035.14190000005</v>
      </c>
      <c r="GB272">
        <v>494224.2096</v>
      </c>
      <c r="GC272">
        <v>435346.42989999999</v>
      </c>
      <c r="GD272">
        <v>393468.9363</v>
      </c>
      <c r="GE272">
        <v>373307.61129999999</v>
      </c>
      <c r="GF272">
        <v>371331.39299999998</v>
      </c>
      <c r="GG272">
        <v>391642.11609999998</v>
      </c>
      <c r="GH272">
        <v>442579.04499999998</v>
      </c>
      <c r="GI272">
        <v>512286.42259999999</v>
      </c>
      <c r="GJ272">
        <v>578768.66489999997</v>
      </c>
      <c r="GK272">
        <v>619544.61140000005</v>
      </c>
      <c r="GL272">
        <v>646517.67220000003</v>
      </c>
      <c r="GM272">
        <v>670564.14899999998</v>
      </c>
      <c r="GN272">
        <v>690459.22530000005</v>
      </c>
      <c r="GO272">
        <v>707208.51950000005</v>
      </c>
      <c r="GP272">
        <v>721619.98750000005</v>
      </c>
      <c r="GQ272">
        <v>160148.10269999999</v>
      </c>
      <c r="GR272">
        <v>160510.42370000001</v>
      </c>
      <c r="GS272">
        <v>160820.12710000001</v>
      </c>
      <c r="GT272">
        <v>161066.93350000001</v>
      </c>
      <c r="GU272">
        <v>161291.14060000001</v>
      </c>
      <c r="GV272">
        <v>161171.63690000001</v>
      </c>
      <c r="GW272">
        <v>160093.9822</v>
      </c>
      <c r="GX272">
        <v>158085.29130000001</v>
      </c>
      <c r="GY272">
        <v>155398.8388</v>
      </c>
      <c r="GZ272">
        <v>152787.86060000001</v>
      </c>
      <c r="HA272">
        <v>150650.09940000001</v>
      </c>
      <c r="HB272">
        <v>149132.25459999999</v>
      </c>
      <c r="HC272">
        <v>148311.40100000001</v>
      </c>
      <c r="HD272">
        <v>148215.12880000001</v>
      </c>
      <c r="HE272">
        <v>148963.7199</v>
      </c>
      <c r="HF272">
        <v>150840.45110000001</v>
      </c>
      <c r="HG272">
        <v>153456.00589999999</v>
      </c>
      <c r="HH272">
        <v>155603.83540000001</v>
      </c>
      <c r="HI272">
        <v>156807.2997</v>
      </c>
      <c r="HJ272">
        <v>157655.24919999999</v>
      </c>
      <c r="HK272">
        <v>158414.16200000001</v>
      </c>
      <c r="HL272">
        <v>159053.6925</v>
      </c>
      <c r="HM272">
        <v>159602.73730000001</v>
      </c>
      <c r="HN272">
        <v>160081.7745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1397764.89</v>
      </c>
      <c r="IN272">
        <v>1404227.49</v>
      </c>
      <c r="IO272">
        <v>1409371.53</v>
      </c>
      <c r="IP272">
        <v>1413095.96</v>
      </c>
      <c r="IQ272">
        <v>1416688.314</v>
      </c>
      <c r="IR272">
        <v>1420054.8970000001</v>
      </c>
      <c r="IS272">
        <v>1421083.608</v>
      </c>
      <c r="IT272">
        <v>1406424.3840000001</v>
      </c>
      <c r="IU272">
        <v>1354154.2009999999</v>
      </c>
      <c r="IV272">
        <v>1286744.5660000001</v>
      </c>
      <c r="IW272">
        <v>1231271.081</v>
      </c>
      <c r="IX272">
        <v>1192527.8430000001</v>
      </c>
      <c r="IY272">
        <v>1171201.7679999999</v>
      </c>
      <c r="IZ272">
        <v>1168494.9650000001</v>
      </c>
      <c r="JA272">
        <v>1191869.99</v>
      </c>
      <c r="JB272">
        <v>1243906.5660000001</v>
      </c>
      <c r="JC272">
        <v>1290716.1000000001</v>
      </c>
      <c r="JD272">
        <v>1315215.865</v>
      </c>
      <c r="JE272">
        <v>1330800.9099999999</v>
      </c>
      <c r="JF272">
        <v>1344130.2169999999</v>
      </c>
      <c r="JG272">
        <v>1356251.92</v>
      </c>
      <c r="JH272">
        <v>1366601.595</v>
      </c>
      <c r="JI272">
        <v>1376084.3759999999</v>
      </c>
      <c r="JJ272">
        <v>1384821.4509999999</v>
      </c>
      <c r="JK272">
        <v>181438.36619999999</v>
      </c>
      <c r="JL272">
        <v>181656.9167</v>
      </c>
      <c r="JM272">
        <v>181830.87179999999</v>
      </c>
      <c r="JN272">
        <v>181956.81649999999</v>
      </c>
      <c r="JO272">
        <v>182078.30480000001</v>
      </c>
      <c r="JP272">
        <v>182192.16200000001</v>
      </c>
      <c r="JQ272">
        <v>182226.95879999999</v>
      </c>
      <c r="JR272">
        <v>181731.2254</v>
      </c>
      <c r="JS272">
        <v>179963.56039999999</v>
      </c>
      <c r="JT272">
        <v>177683.85939999999</v>
      </c>
      <c r="JU272">
        <v>175807.78890000001</v>
      </c>
      <c r="JV272">
        <v>174497.52540000001</v>
      </c>
      <c r="JW272">
        <v>173776.29790000001</v>
      </c>
      <c r="JX272">
        <v>173684.74789999999</v>
      </c>
      <c r="JY272">
        <v>174475.25829999999</v>
      </c>
      <c r="JZ272">
        <v>176235.10159999999</v>
      </c>
      <c r="KA272">
        <v>177818.15330000001</v>
      </c>
      <c r="KB272">
        <v>178646.68280000001</v>
      </c>
      <c r="KC272">
        <v>179173.73929999999</v>
      </c>
      <c r="KD272">
        <v>179624.5209</v>
      </c>
      <c r="KE272">
        <v>180034.46189999999</v>
      </c>
      <c r="KF272">
        <v>180384.4749</v>
      </c>
      <c r="KG272">
        <v>180705.1703</v>
      </c>
      <c r="KH272">
        <v>181000.64569999999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 s="1">
        <v>3.5199999999999998E-8</v>
      </c>
      <c r="KP272" s="1">
        <v>6.7599999999999997E-6</v>
      </c>
      <c r="KQ272" s="1">
        <v>2.44E-5</v>
      </c>
      <c r="KR272" s="1">
        <v>5.7599999999999997E-5</v>
      </c>
      <c r="KS272">
        <v>1.05482E-4</v>
      </c>
      <c r="KT272">
        <v>1.5150600000000001E-4</v>
      </c>
      <c r="KU272">
        <v>1.8592700000000001E-4</v>
      </c>
      <c r="KV272">
        <v>1.98808E-4</v>
      </c>
      <c r="KW272">
        <v>1.8462200000000001E-4</v>
      </c>
      <c r="KX272">
        <v>1.4968199999999999E-4</v>
      </c>
      <c r="KY272">
        <v>1.00228E-4</v>
      </c>
      <c r="KZ272" s="1">
        <v>4.0299999999999997E-5</v>
      </c>
      <c r="LA272" s="1">
        <v>5.6200000000000004E-6</v>
      </c>
      <c r="LB272" s="1">
        <v>6.3499999999999996E-7</v>
      </c>
      <c r="LC272" s="1">
        <v>4.0900000000000002E-7</v>
      </c>
      <c r="LD272" s="1">
        <v>1.29E-7</v>
      </c>
      <c r="LE272" s="1">
        <v>1.6199999999999999E-8</v>
      </c>
      <c r="LF272">
        <v>0</v>
      </c>
      <c r="LG272">
        <v>1.0226453E-2</v>
      </c>
      <c r="LH272">
        <v>1.0429948E-2</v>
      </c>
      <c r="LI272">
        <v>1.0600913999999999E-2</v>
      </c>
      <c r="LJ272">
        <v>1.0741363E-2</v>
      </c>
      <c r="LK272">
        <v>1.0693169000000001E-2</v>
      </c>
      <c r="LL272">
        <v>1.0207288E-2</v>
      </c>
      <c r="LM272">
        <v>9.3062649999999993E-3</v>
      </c>
      <c r="LN272">
        <v>8.1623689999999992E-3</v>
      </c>
      <c r="LO272">
        <v>6.9757609999999996E-3</v>
      </c>
      <c r="LP272">
        <v>6.024443E-3</v>
      </c>
      <c r="LQ272">
        <v>5.3313040000000003E-3</v>
      </c>
      <c r="LR272">
        <v>4.8787850000000001E-3</v>
      </c>
      <c r="LS272">
        <v>4.6441980000000004E-3</v>
      </c>
      <c r="LT272">
        <v>4.5990680000000004E-3</v>
      </c>
      <c r="LU272">
        <v>4.7523540000000003E-3</v>
      </c>
      <c r="LV272">
        <v>5.1175659999999996E-3</v>
      </c>
      <c r="LW272">
        <v>5.8692149999999997E-3</v>
      </c>
      <c r="LX272">
        <v>6.9239369999999998E-3</v>
      </c>
      <c r="LY272">
        <v>7.8846860000000001E-3</v>
      </c>
      <c r="LZ272">
        <v>8.5298160000000008E-3</v>
      </c>
      <c r="MA272">
        <v>8.9631439999999993E-3</v>
      </c>
      <c r="MB272">
        <v>9.3380049999999999E-3</v>
      </c>
      <c r="MC272">
        <v>9.6620149999999995E-3</v>
      </c>
      <c r="MD272">
        <v>9.9420830000000009E-3</v>
      </c>
      <c r="ME272">
        <v>1.9910589999999999E-3</v>
      </c>
      <c r="MF272">
        <v>1.9978629999999999E-3</v>
      </c>
      <c r="MG272">
        <v>2.0035750000000001E-3</v>
      </c>
      <c r="MH272">
        <v>2.0082759999999998E-3</v>
      </c>
      <c r="MI272">
        <v>2.0066480000000002E-3</v>
      </c>
      <c r="MJ272">
        <v>1.990445E-3</v>
      </c>
      <c r="MK272">
        <v>1.9606710000000002E-3</v>
      </c>
      <c r="ML272">
        <v>1.922354E-3</v>
      </c>
      <c r="MM272">
        <v>1.883172E-3</v>
      </c>
      <c r="MN272">
        <v>1.851201E-3</v>
      </c>
      <c r="MO272">
        <v>1.827422E-3</v>
      </c>
      <c r="MP272">
        <v>1.8112689999999999E-3</v>
      </c>
      <c r="MQ272">
        <v>1.8023399999999999E-3</v>
      </c>
      <c r="MR272">
        <v>1.8004749999999999E-3</v>
      </c>
      <c r="MS272">
        <v>1.8057730000000001E-3</v>
      </c>
      <c r="MT272">
        <v>1.8188029999999999E-3</v>
      </c>
      <c r="MU272">
        <v>1.8444480000000001E-3</v>
      </c>
      <c r="MV272">
        <v>1.8807839999999999E-3</v>
      </c>
      <c r="MW272">
        <v>1.913697E-3</v>
      </c>
      <c r="MX272">
        <v>1.934652E-3</v>
      </c>
      <c r="MY272">
        <v>1.9488369999999999E-3</v>
      </c>
      <c r="MZ272">
        <v>1.961179E-3</v>
      </c>
      <c r="NA272">
        <v>1.972054E-3</v>
      </c>
      <c r="NB272">
        <v>1.9815000000000002E-3</v>
      </c>
      <c r="NC272">
        <v>1.9060400000000001E-4</v>
      </c>
      <c r="ND272">
        <v>1.3999300000000001E-4</v>
      </c>
      <c r="NE272">
        <v>1.04484E-4</v>
      </c>
      <c r="NF272" s="1">
        <v>8.6000000000000003E-5</v>
      </c>
      <c r="NG272">
        <v>1.4117900000000001E-4</v>
      </c>
      <c r="NH272">
        <v>2.9589699999999999E-4</v>
      </c>
      <c r="NI272">
        <v>6.5366299999999997E-4</v>
      </c>
      <c r="NJ272">
        <v>1.3366750000000001E-3</v>
      </c>
      <c r="NK272">
        <v>1.9843949999999999E-3</v>
      </c>
      <c r="NL272">
        <v>2.5459979999999998E-3</v>
      </c>
      <c r="NM272">
        <v>3.0172649999999999E-3</v>
      </c>
      <c r="NN272">
        <v>3.366277E-3</v>
      </c>
      <c r="NO272">
        <v>3.5746390000000001E-3</v>
      </c>
      <c r="NP272">
        <v>3.6355599999999999E-3</v>
      </c>
      <c r="NQ272">
        <v>3.5438589999999999E-3</v>
      </c>
      <c r="NR272">
        <v>3.3152260000000001E-3</v>
      </c>
      <c r="NS272">
        <v>2.9493229999999998E-3</v>
      </c>
      <c r="NT272">
        <v>2.3576869999999998E-3</v>
      </c>
      <c r="NU272">
        <v>1.495492E-3</v>
      </c>
      <c r="NV272">
        <v>9.3507200000000001E-4</v>
      </c>
      <c r="NW272">
        <v>6.8135899999999998E-4</v>
      </c>
      <c r="NX272">
        <v>5.0201599999999999E-4</v>
      </c>
      <c r="NY272">
        <v>3.6453000000000001E-4</v>
      </c>
      <c r="NZ272">
        <v>2.6365600000000002E-4</v>
      </c>
      <c r="OA272">
        <v>2.777257E-3</v>
      </c>
      <c r="OB272">
        <v>3.031742E-3</v>
      </c>
      <c r="OC272">
        <v>3.2571570000000001E-3</v>
      </c>
      <c r="OD272">
        <v>3.3917370000000001E-3</v>
      </c>
      <c r="OE272">
        <v>2.9242690000000002E-3</v>
      </c>
      <c r="OF272">
        <v>2.1253800000000001E-3</v>
      </c>
      <c r="OG272">
        <v>1.300414E-3</v>
      </c>
      <c r="OH272">
        <v>7.5844699999999998E-4</v>
      </c>
      <c r="OI272">
        <v>4.9744100000000005E-4</v>
      </c>
      <c r="OJ272">
        <v>3.4062399999999998E-4</v>
      </c>
      <c r="OK272">
        <v>2.39795E-4</v>
      </c>
      <c r="OL272">
        <v>1.8351199999999999E-4</v>
      </c>
      <c r="OM272">
        <v>1.5806699999999999E-4</v>
      </c>
      <c r="ON272">
        <v>1.5491600000000001E-4</v>
      </c>
      <c r="OO272">
        <v>1.7384900000000001E-4</v>
      </c>
      <c r="OP272">
        <v>2.16484E-4</v>
      </c>
      <c r="OQ272">
        <v>2.8719999999999999E-4</v>
      </c>
      <c r="OR272">
        <v>4.3942299999999998E-4</v>
      </c>
      <c r="OS272">
        <v>7.3804100000000004E-4</v>
      </c>
      <c r="OT272">
        <v>1.2392530000000001E-3</v>
      </c>
      <c r="OU272">
        <v>1.5774980000000001E-3</v>
      </c>
      <c r="OV272">
        <v>1.882042E-3</v>
      </c>
      <c r="OW272">
        <v>2.1919470000000001E-3</v>
      </c>
      <c r="OX272">
        <v>2.4905180000000002E-3</v>
      </c>
      <c r="OY272">
        <v>1.7420440000000001E-3</v>
      </c>
      <c r="OZ272">
        <v>1.7521279999999999E-3</v>
      </c>
      <c r="PA272">
        <v>1.760944E-3</v>
      </c>
      <c r="PB272">
        <v>1.7662559999999999E-3</v>
      </c>
      <c r="PC272">
        <v>1.7491729999999999E-3</v>
      </c>
      <c r="PD272">
        <v>1.718469E-3</v>
      </c>
      <c r="PE272">
        <v>1.679767E-3</v>
      </c>
      <c r="PF272">
        <v>1.636951E-3</v>
      </c>
      <c r="PG272">
        <v>1.603754E-3</v>
      </c>
      <c r="PH272">
        <v>1.5784760000000001E-3</v>
      </c>
      <c r="PI272">
        <v>1.5590980000000001E-3</v>
      </c>
      <c r="PJ272">
        <v>1.545435E-3</v>
      </c>
      <c r="PK272">
        <v>1.5375460000000001E-3</v>
      </c>
      <c r="PL272">
        <v>1.5354329999999999E-3</v>
      </c>
      <c r="PM272">
        <v>1.5391890000000001E-3</v>
      </c>
      <c r="PN272">
        <v>1.5483000000000001E-3</v>
      </c>
      <c r="PO272">
        <v>1.5633260000000001E-3</v>
      </c>
      <c r="PP272">
        <v>1.588969E-3</v>
      </c>
      <c r="PQ272">
        <v>1.6310470000000001E-3</v>
      </c>
      <c r="PR272">
        <v>1.666767E-3</v>
      </c>
      <c r="PS272">
        <v>1.6864989999999999E-3</v>
      </c>
      <c r="PT272">
        <v>1.7026249999999999E-3</v>
      </c>
      <c r="PU272">
        <v>1.717292E-3</v>
      </c>
      <c r="PV272">
        <v>1.73048E-3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 s="1">
        <v>2.0999999999999998E-6</v>
      </c>
      <c r="QF272" s="1">
        <v>3.5899999999999998E-5</v>
      </c>
      <c r="QG272">
        <v>1.01647E-4</v>
      </c>
      <c r="QH272">
        <v>1.6529199999999999E-4</v>
      </c>
      <c r="QI272">
        <v>2.09972E-4</v>
      </c>
      <c r="QJ272">
        <v>2.20201E-4</v>
      </c>
      <c r="QK272">
        <v>1.8947899999999999E-4</v>
      </c>
      <c r="QL272">
        <v>1.2464900000000001E-4</v>
      </c>
      <c r="QM272" s="1">
        <v>3.7299999999999999E-5</v>
      </c>
      <c r="QN272" s="1">
        <v>2.8899999999999999E-6</v>
      </c>
      <c r="QO272" s="1">
        <v>6.4300000000000003E-7</v>
      </c>
      <c r="QP272" s="1">
        <v>1.98E-7</v>
      </c>
      <c r="QQ272" s="1">
        <v>2.7799999999999999E-9</v>
      </c>
      <c r="QR272">
        <v>0</v>
      </c>
      <c r="QS272">
        <v>0</v>
      </c>
      <c r="QT272">
        <v>0</v>
      </c>
      <c r="QU272">
        <v>8.6808470000000002E-3</v>
      </c>
      <c r="QV272">
        <v>8.8118810000000006E-3</v>
      </c>
      <c r="QW272">
        <v>8.9232570000000004E-3</v>
      </c>
      <c r="QX272">
        <v>9.0109820000000007E-3</v>
      </c>
      <c r="QY272">
        <v>9.0904739999999994E-3</v>
      </c>
      <c r="QZ272">
        <v>9.0480620000000008E-3</v>
      </c>
      <c r="RA272">
        <v>8.6652359999999998E-3</v>
      </c>
      <c r="RB272">
        <v>7.9207080000000003E-3</v>
      </c>
      <c r="RC272">
        <v>6.8370790000000002E-3</v>
      </c>
      <c r="RD272">
        <v>5.9277929999999998E-3</v>
      </c>
      <c r="RE272">
        <v>5.2216049999999998E-3</v>
      </c>
      <c r="RF272">
        <v>4.7193199999999999E-3</v>
      </c>
      <c r="RG272">
        <v>4.4775020000000004E-3</v>
      </c>
      <c r="RH272">
        <v>4.4537989999999996E-3</v>
      </c>
      <c r="RI272">
        <v>4.6974089999999996E-3</v>
      </c>
      <c r="RJ272">
        <v>5.3083540000000004E-3</v>
      </c>
      <c r="RK272">
        <v>6.1444330000000004E-3</v>
      </c>
      <c r="RL272">
        <v>6.9418300000000004E-3</v>
      </c>
      <c r="RM272">
        <v>7.430903E-3</v>
      </c>
      <c r="RN272">
        <v>7.7544210000000001E-3</v>
      </c>
      <c r="RO272">
        <v>8.0428380000000001E-3</v>
      </c>
      <c r="RP272">
        <v>8.2814619999999999E-3</v>
      </c>
      <c r="RQ272">
        <v>8.4823559999999999E-3</v>
      </c>
      <c r="RR272">
        <v>8.6552090000000005E-3</v>
      </c>
      <c r="RS272">
        <v>1.920838E-3</v>
      </c>
      <c r="RT272">
        <v>1.9251839999999999E-3</v>
      </c>
      <c r="RU272">
        <v>1.928899E-3</v>
      </c>
      <c r="RV272">
        <v>1.931859E-3</v>
      </c>
      <c r="RW272">
        <v>1.9345479999999999E-3</v>
      </c>
      <c r="RX272">
        <v>1.933115E-3</v>
      </c>
      <c r="RY272">
        <v>1.9201890000000001E-3</v>
      </c>
      <c r="RZ272">
        <v>1.896097E-3</v>
      </c>
      <c r="SA272">
        <v>1.8638750000000001E-3</v>
      </c>
      <c r="SB272">
        <v>1.832558E-3</v>
      </c>
      <c r="SC272">
        <v>1.806918E-3</v>
      </c>
      <c r="SD272">
        <v>1.7887129999999999E-3</v>
      </c>
      <c r="SE272">
        <v>1.7788669999999999E-3</v>
      </c>
      <c r="SF272">
        <v>1.7777120000000001E-3</v>
      </c>
      <c r="SG272">
        <v>1.786691E-3</v>
      </c>
      <c r="SH272">
        <v>1.8092010000000001E-3</v>
      </c>
      <c r="SI272">
        <v>1.840572E-3</v>
      </c>
      <c r="SJ272">
        <v>1.8663340000000001E-3</v>
      </c>
      <c r="SK272">
        <v>1.8807679999999999E-3</v>
      </c>
      <c r="SL272">
        <v>1.8909389999999999E-3</v>
      </c>
      <c r="SM272">
        <v>1.9000410000000001E-3</v>
      </c>
      <c r="SN272">
        <v>1.907712E-3</v>
      </c>
      <c r="SO272">
        <v>1.9142969999999999E-3</v>
      </c>
      <c r="SP272">
        <v>1.920043E-3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1.6764983000000001E-2</v>
      </c>
      <c r="TP272">
        <v>1.6842495999999998E-2</v>
      </c>
      <c r="TQ272">
        <v>1.6904195E-2</v>
      </c>
      <c r="TR272">
        <v>1.6948866E-2</v>
      </c>
      <c r="TS272">
        <v>1.6991953000000001E-2</v>
      </c>
      <c r="TT272">
        <v>1.7032332000000001E-2</v>
      </c>
      <c r="TU272">
        <v>1.7044671000000001E-2</v>
      </c>
      <c r="TV272">
        <v>1.6868846E-2</v>
      </c>
      <c r="TW272">
        <v>1.6241909999999998E-2</v>
      </c>
      <c r="TX272">
        <v>1.543339E-2</v>
      </c>
      <c r="TY272">
        <v>1.4768033999999999E-2</v>
      </c>
      <c r="TZ272">
        <v>1.4303342E-2</v>
      </c>
      <c r="UA272">
        <v>1.4047554E-2</v>
      </c>
      <c r="UB272">
        <v>1.4015088E-2</v>
      </c>
      <c r="UC272">
        <v>1.4295451000000001E-2</v>
      </c>
      <c r="UD272">
        <v>1.4919585000000001E-2</v>
      </c>
      <c r="UE272">
        <v>1.5481025000000001E-2</v>
      </c>
      <c r="UF272">
        <v>1.5774878999999999E-2</v>
      </c>
      <c r="UG272">
        <v>1.5961808000000001E-2</v>
      </c>
      <c r="UH272">
        <v>1.6121680999999999E-2</v>
      </c>
      <c r="UI272">
        <v>1.6267071000000001E-2</v>
      </c>
      <c r="UJ272">
        <v>1.6391205999999998E-2</v>
      </c>
      <c r="UK272">
        <v>1.6504944000000001E-2</v>
      </c>
      <c r="UL272">
        <v>1.6609737999999999E-2</v>
      </c>
      <c r="UM272">
        <v>2.1761969999999999E-3</v>
      </c>
      <c r="UN272">
        <v>2.1788179999999999E-3</v>
      </c>
      <c r="UO272">
        <v>2.180904E-3</v>
      </c>
      <c r="UP272">
        <v>2.182415E-3</v>
      </c>
      <c r="UQ272">
        <v>2.1838719999999999E-3</v>
      </c>
      <c r="UR272">
        <v>2.1852379999999999E-3</v>
      </c>
      <c r="US272">
        <v>2.1856549999999999E-3</v>
      </c>
      <c r="UT272">
        <v>2.1797090000000002E-3</v>
      </c>
      <c r="UU272">
        <v>2.158508E-3</v>
      </c>
      <c r="UV272">
        <v>2.1311640000000001E-3</v>
      </c>
      <c r="UW272">
        <v>2.1086630000000002E-3</v>
      </c>
      <c r="UX272">
        <v>2.0929469999999999E-3</v>
      </c>
      <c r="UY272">
        <v>2.0842970000000001E-3</v>
      </c>
      <c r="UZ272">
        <v>2.083199E-3</v>
      </c>
      <c r="VA272">
        <v>2.09268E-3</v>
      </c>
      <c r="VB272">
        <v>2.1137880000000001E-3</v>
      </c>
      <c r="VC272">
        <v>2.1327749999999999E-3</v>
      </c>
      <c r="VD272">
        <v>2.1427130000000001E-3</v>
      </c>
      <c r="VE272">
        <v>2.1490340000000002E-3</v>
      </c>
      <c r="VF272">
        <v>2.154441E-3</v>
      </c>
      <c r="VG272">
        <v>2.1593580000000001E-3</v>
      </c>
      <c r="VH272">
        <v>2.1635560000000001E-3</v>
      </c>
      <c r="VI272">
        <v>2.1674020000000001E-3</v>
      </c>
      <c r="VJ272">
        <v>2.170946E-3</v>
      </c>
      <c r="VK272">
        <v>1</v>
      </c>
    </row>
    <row r="273" spans="1:583" x14ac:dyDescent="0.25">
      <c r="A273" t="s">
        <v>686</v>
      </c>
      <c r="B273" t="s">
        <v>687</v>
      </c>
      <c r="C273">
        <v>96540</v>
      </c>
      <c r="D273">
        <v>3</v>
      </c>
      <c r="E273">
        <v>5680</v>
      </c>
      <c r="F273" s="2">
        <v>157729257.80000001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11.42127866</v>
      </c>
      <c r="N273">
        <v>1361.620617</v>
      </c>
      <c r="O273">
        <v>4571.8740379999999</v>
      </c>
      <c r="P273">
        <v>10622.29876</v>
      </c>
      <c r="Q273">
        <v>18930.06092</v>
      </c>
      <c r="R273">
        <v>26936.550790000001</v>
      </c>
      <c r="S273">
        <v>33228.915589999997</v>
      </c>
      <c r="T273">
        <v>35816.306259999998</v>
      </c>
      <c r="U273">
        <v>33702.47019</v>
      </c>
      <c r="V273">
        <v>27936.711050000002</v>
      </c>
      <c r="W273">
        <v>19444.680509999998</v>
      </c>
      <c r="X273">
        <v>8514.8830390000003</v>
      </c>
      <c r="Y273">
        <v>1466.691421</v>
      </c>
      <c r="Z273">
        <v>214.82287439999999</v>
      </c>
      <c r="AA273">
        <v>156.4281603</v>
      </c>
      <c r="AB273">
        <v>50.833125629999998</v>
      </c>
      <c r="AC273">
        <v>6.792991604</v>
      </c>
      <c r="AD273">
        <v>0</v>
      </c>
      <c r="AE273">
        <v>1608151.7609999999</v>
      </c>
      <c r="AF273">
        <v>1641358.328</v>
      </c>
      <c r="AG273">
        <v>1669586.1129999999</v>
      </c>
      <c r="AH273">
        <v>1693140.2620000001</v>
      </c>
      <c r="AI273">
        <v>1687312.4</v>
      </c>
      <c r="AJ273">
        <v>1610376.808</v>
      </c>
      <c r="AK273">
        <v>1466988.1310000001</v>
      </c>
      <c r="AL273">
        <v>1283216.77</v>
      </c>
      <c r="AM273">
        <v>1092020.443</v>
      </c>
      <c r="AN273">
        <v>938316.84840000002</v>
      </c>
      <c r="AO273">
        <v>826918.43059999996</v>
      </c>
      <c r="AP273">
        <v>754475.54960000003</v>
      </c>
      <c r="AQ273">
        <v>716740.84439999994</v>
      </c>
      <c r="AR273">
        <v>708892.70050000004</v>
      </c>
      <c r="AS273">
        <v>731954.63950000005</v>
      </c>
      <c r="AT273">
        <v>788528.86629999999</v>
      </c>
      <c r="AU273">
        <v>905848.83979999996</v>
      </c>
      <c r="AV273">
        <v>1074252.6070000001</v>
      </c>
      <c r="AW273">
        <v>1227776.172</v>
      </c>
      <c r="AX273">
        <v>1331813.977</v>
      </c>
      <c r="AY273">
        <v>1401860.818</v>
      </c>
      <c r="AZ273">
        <v>1462950.8</v>
      </c>
      <c r="BA273">
        <v>1516148.2690000001</v>
      </c>
      <c r="BB273">
        <v>1561884.0260000001</v>
      </c>
      <c r="BC273">
        <v>320691.5821</v>
      </c>
      <c r="BD273">
        <v>321815.2206</v>
      </c>
      <c r="BE273">
        <v>322768.35369999998</v>
      </c>
      <c r="BF273">
        <v>323565.5576</v>
      </c>
      <c r="BG273">
        <v>323364.29590000003</v>
      </c>
      <c r="BH273">
        <v>320770.86859999999</v>
      </c>
      <c r="BI273">
        <v>315945.73359999998</v>
      </c>
      <c r="BJ273">
        <v>309688.26380000002</v>
      </c>
      <c r="BK273">
        <v>303263.76799999998</v>
      </c>
      <c r="BL273">
        <v>298019.86930000002</v>
      </c>
      <c r="BM273">
        <v>294123.74320000003</v>
      </c>
      <c r="BN273">
        <v>291463.18430000002</v>
      </c>
      <c r="BO273">
        <v>289974.9105</v>
      </c>
      <c r="BP273">
        <v>289638.30709999998</v>
      </c>
      <c r="BQ273">
        <v>290443.79609999998</v>
      </c>
      <c r="BR273">
        <v>292494.86800000002</v>
      </c>
      <c r="BS273">
        <v>296598.39049999998</v>
      </c>
      <c r="BT273">
        <v>302491.76579999999</v>
      </c>
      <c r="BU273">
        <v>307911.37030000001</v>
      </c>
      <c r="BV273">
        <v>311353.86330000003</v>
      </c>
      <c r="BW273">
        <v>313688.6863</v>
      </c>
      <c r="BX273">
        <v>315742.55709999998</v>
      </c>
      <c r="BY273">
        <v>317552.84210000001</v>
      </c>
      <c r="BZ273">
        <v>319117.28460000001</v>
      </c>
      <c r="CA273">
        <v>32559.31307</v>
      </c>
      <c r="CB273">
        <v>23999.480920000002</v>
      </c>
      <c r="CC273">
        <v>18089.165939999999</v>
      </c>
      <c r="CD273">
        <v>14866.373519999999</v>
      </c>
      <c r="CE273">
        <v>23528.925630000002</v>
      </c>
      <c r="CF273">
        <v>48816.807930000003</v>
      </c>
      <c r="CG273">
        <v>106636.52770000001</v>
      </c>
      <c r="CH273">
        <v>219127.04759999999</v>
      </c>
      <c r="CI273">
        <v>326434.47509999998</v>
      </c>
      <c r="CJ273">
        <v>419431.52610000002</v>
      </c>
      <c r="CK273">
        <v>497500.3285</v>
      </c>
      <c r="CL273">
        <v>555723.85620000004</v>
      </c>
      <c r="CM273">
        <v>590781.36190000002</v>
      </c>
      <c r="CN273">
        <v>601198.03610000003</v>
      </c>
      <c r="CO273">
        <v>586556.42539999995</v>
      </c>
      <c r="CP273">
        <v>549522.65130000003</v>
      </c>
      <c r="CQ273">
        <v>489738.64689999999</v>
      </c>
      <c r="CR273">
        <v>393460.07539999997</v>
      </c>
      <c r="CS273">
        <v>250752.1526</v>
      </c>
      <c r="CT273">
        <v>156624.1501</v>
      </c>
      <c r="CU273">
        <v>114577.7308</v>
      </c>
      <c r="CV273">
        <v>84871.840169999996</v>
      </c>
      <c r="CW273">
        <v>61869.747130000003</v>
      </c>
      <c r="CX273">
        <v>44900.282769999998</v>
      </c>
      <c r="CY273">
        <v>430204.68650000001</v>
      </c>
      <c r="CZ273">
        <v>470380.75919999997</v>
      </c>
      <c r="DA273">
        <v>507209.52590000001</v>
      </c>
      <c r="DB273">
        <v>530095.15029999998</v>
      </c>
      <c r="DC273">
        <v>459182.80420000001</v>
      </c>
      <c r="DD273">
        <v>331541.59159999999</v>
      </c>
      <c r="DE273">
        <v>200664.76740000001</v>
      </c>
      <c r="DF273">
        <v>113954.5506</v>
      </c>
      <c r="DG273">
        <v>72939.12917</v>
      </c>
      <c r="DH273">
        <v>48469.03385</v>
      </c>
      <c r="DI273">
        <v>33696.521280000001</v>
      </c>
      <c r="DJ273">
        <v>25067.525020000001</v>
      </c>
      <c r="DK273">
        <v>21341.194640000002</v>
      </c>
      <c r="DL273">
        <v>21025.043310000001</v>
      </c>
      <c r="DM273">
        <v>23438.906360000001</v>
      </c>
      <c r="DN273">
        <v>29560.43201</v>
      </c>
      <c r="DO273">
        <v>40084.355040000002</v>
      </c>
      <c r="DP273">
        <v>62764.611519999999</v>
      </c>
      <c r="DQ273">
        <v>107321.7065</v>
      </c>
      <c r="DR273">
        <v>183586.85740000001</v>
      </c>
      <c r="DS273">
        <v>237244.2586</v>
      </c>
      <c r="DT273">
        <v>286210.0698</v>
      </c>
      <c r="DU273">
        <v>336057.32309999998</v>
      </c>
      <c r="DV273">
        <v>383603.06939999998</v>
      </c>
      <c r="DW273">
        <v>280601.94339999999</v>
      </c>
      <c r="DX273">
        <v>282263.53539999999</v>
      </c>
      <c r="DY273">
        <v>283711.33409999998</v>
      </c>
      <c r="DZ273">
        <v>284637.66440000001</v>
      </c>
      <c r="EA273">
        <v>282004.88699999999</v>
      </c>
      <c r="EB273">
        <v>277013.82539999997</v>
      </c>
      <c r="EC273">
        <v>270711.62339999998</v>
      </c>
      <c r="ED273">
        <v>263637.90250000003</v>
      </c>
      <c r="EE273">
        <v>258149.95819999999</v>
      </c>
      <c r="EF273">
        <v>253978.31589999999</v>
      </c>
      <c r="EG273">
        <v>250757.82029999999</v>
      </c>
      <c r="EH273">
        <v>248469.4895</v>
      </c>
      <c r="EI273">
        <v>247135.41930000001</v>
      </c>
      <c r="EJ273">
        <v>246766.2444</v>
      </c>
      <c r="EK273">
        <v>247367.6686</v>
      </c>
      <c r="EL273">
        <v>248846.47390000001</v>
      </c>
      <c r="EM273">
        <v>251292.1876</v>
      </c>
      <c r="EN273">
        <v>255437.95509999999</v>
      </c>
      <c r="EO273">
        <v>262310.7267</v>
      </c>
      <c r="EP273">
        <v>268214.6237</v>
      </c>
      <c r="EQ273">
        <v>271463.90909999999</v>
      </c>
      <c r="ER273">
        <v>274111.47269999998</v>
      </c>
      <c r="ES273">
        <v>276523.71460000001</v>
      </c>
      <c r="ET273">
        <v>278695.33659999998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404.49164059999998</v>
      </c>
      <c r="FD273">
        <v>6602.8526579999998</v>
      </c>
      <c r="FE273">
        <v>18832.793280000002</v>
      </c>
      <c r="FF273">
        <v>30957.63654</v>
      </c>
      <c r="FG273">
        <v>39460.279060000001</v>
      </c>
      <c r="FH273">
        <v>41776.33339</v>
      </c>
      <c r="FI273">
        <v>36554.996220000001</v>
      </c>
      <c r="FJ273">
        <v>24786.237349999999</v>
      </c>
      <c r="FK273">
        <v>8068.2052270000004</v>
      </c>
      <c r="FL273">
        <v>670.12209059999998</v>
      </c>
      <c r="FM273">
        <v>119.4725158</v>
      </c>
      <c r="FN273">
        <v>36.034401250000002</v>
      </c>
      <c r="FO273">
        <v>0.16871693099999999</v>
      </c>
      <c r="FP273">
        <v>0</v>
      </c>
      <c r="FQ273">
        <v>0</v>
      </c>
      <c r="FR273">
        <v>0</v>
      </c>
      <c r="FS273">
        <v>1365203.949</v>
      </c>
      <c r="FT273">
        <v>1386346.51</v>
      </c>
      <c r="FU273">
        <v>1404880.058</v>
      </c>
      <c r="FV273">
        <v>1419261.561</v>
      </c>
      <c r="FW273">
        <v>1432103.97</v>
      </c>
      <c r="FX273">
        <v>1426365.24</v>
      </c>
      <c r="FY273">
        <v>1365520.6129999999</v>
      </c>
      <c r="FZ273">
        <v>1245948.8529999999</v>
      </c>
      <c r="GA273">
        <v>1070264.692</v>
      </c>
      <c r="GB273">
        <v>924594.54810000001</v>
      </c>
      <c r="GC273">
        <v>812141.64749999996</v>
      </c>
      <c r="GD273">
        <v>731746.93119999999</v>
      </c>
      <c r="GE273">
        <v>692953.37360000005</v>
      </c>
      <c r="GF273">
        <v>688350.36049999995</v>
      </c>
      <c r="GG273">
        <v>726284.49369999999</v>
      </c>
      <c r="GH273">
        <v>821251.08519999997</v>
      </c>
      <c r="GI273">
        <v>953346.5183</v>
      </c>
      <c r="GJ273">
        <v>1078573.953</v>
      </c>
      <c r="GK273">
        <v>1160161.47</v>
      </c>
      <c r="GL273">
        <v>1212805.503</v>
      </c>
      <c r="GM273">
        <v>1260178.0290000001</v>
      </c>
      <c r="GN273">
        <v>1299563.79</v>
      </c>
      <c r="GO273">
        <v>1332474.284</v>
      </c>
      <c r="GP273">
        <v>1360476.9639999999</v>
      </c>
      <c r="GQ273">
        <v>309435.90509999997</v>
      </c>
      <c r="GR273">
        <v>310151.29700000002</v>
      </c>
      <c r="GS273">
        <v>310770.87540000002</v>
      </c>
      <c r="GT273">
        <v>311262.89010000002</v>
      </c>
      <c r="GU273">
        <v>311703.9682</v>
      </c>
      <c r="GV273">
        <v>311507.21139999997</v>
      </c>
      <c r="GW273">
        <v>309419.65840000001</v>
      </c>
      <c r="GX273">
        <v>305509.78490000003</v>
      </c>
      <c r="GY273">
        <v>300227.42479999998</v>
      </c>
      <c r="GZ273">
        <v>295079.11060000001</v>
      </c>
      <c r="HA273">
        <v>290817.96059999999</v>
      </c>
      <c r="HB273">
        <v>287787.36700000003</v>
      </c>
      <c r="HC273">
        <v>286145.60340000002</v>
      </c>
      <c r="HD273">
        <v>285920.48149999999</v>
      </c>
      <c r="HE273">
        <v>287335.19099999999</v>
      </c>
      <c r="HF273">
        <v>290954.50400000002</v>
      </c>
      <c r="HG273">
        <v>296096.40620000003</v>
      </c>
      <c r="HH273">
        <v>300379.96279999998</v>
      </c>
      <c r="HI273">
        <v>302793.06400000001</v>
      </c>
      <c r="HJ273">
        <v>304470.66100000002</v>
      </c>
      <c r="HK273">
        <v>305980.63209999999</v>
      </c>
      <c r="HL273">
        <v>307250.33539999998</v>
      </c>
      <c r="HM273">
        <v>308341.68030000001</v>
      </c>
      <c r="HN273">
        <v>309289.0111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2630233.0639999998</v>
      </c>
      <c r="IN273">
        <v>2642065.7140000002</v>
      </c>
      <c r="IO273">
        <v>2651361.5619999999</v>
      </c>
      <c r="IP273">
        <v>2658168.5329999998</v>
      </c>
      <c r="IQ273">
        <v>2665321.5890000002</v>
      </c>
      <c r="IR273">
        <v>2672074.0329999998</v>
      </c>
      <c r="IS273">
        <v>2674390.5440000002</v>
      </c>
      <c r="IT273">
        <v>2646631.5950000002</v>
      </c>
      <c r="IU273">
        <v>2547086.0219999999</v>
      </c>
      <c r="IV273">
        <v>2417698.196</v>
      </c>
      <c r="IW273">
        <v>2310712.622</v>
      </c>
      <c r="IX273">
        <v>2236884.7009999999</v>
      </c>
      <c r="IY273">
        <v>2196690.2200000002</v>
      </c>
      <c r="IZ273">
        <v>2191879.2250000001</v>
      </c>
      <c r="JA273">
        <v>2236584.1850000001</v>
      </c>
      <c r="JB273">
        <v>2337198.5350000001</v>
      </c>
      <c r="JC273">
        <v>2428120.5070000002</v>
      </c>
      <c r="JD273">
        <v>2474550.7439999999</v>
      </c>
      <c r="JE273">
        <v>2504092.2790000001</v>
      </c>
      <c r="JF273">
        <v>2529674.6409999998</v>
      </c>
      <c r="JG273">
        <v>2552863.42</v>
      </c>
      <c r="JH273">
        <v>2572505.3769999999</v>
      </c>
      <c r="JI273">
        <v>2590155.1830000002</v>
      </c>
      <c r="JJ273">
        <v>2606339.233</v>
      </c>
      <c r="JK273">
        <v>349968.9866</v>
      </c>
      <c r="JL273">
        <v>350375.28710000002</v>
      </c>
      <c r="JM273">
        <v>350694.48249999998</v>
      </c>
      <c r="JN273">
        <v>350928.2035</v>
      </c>
      <c r="JO273">
        <v>351173.85619999998</v>
      </c>
      <c r="JP273">
        <v>351405.7574</v>
      </c>
      <c r="JQ273">
        <v>351485.34350000002</v>
      </c>
      <c r="JR273">
        <v>350532.19050000003</v>
      </c>
      <c r="JS273">
        <v>347113.51429999998</v>
      </c>
      <c r="JT273">
        <v>342669.39</v>
      </c>
      <c r="JU273">
        <v>338994.53499999997</v>
      </c>
      <c r="JV273">
        <v>336458.7366</v>
      </c>
      <c r="JW273">
        <v>335078.2487</v>
      </c>
      <c r="JX273">
        <v>334913.03509999998</v>
      </c>
      <c r="JY273">
        <v>336448.5123</v>
      </c>
      <c r="JZ273">
        <v>339904.43900000001</v>
      </c>
      <c r="KA273">
        <v>343027.40909999999</v>
      </c>
      <c r="KB273">
        <v>344622.02159999998</v>
      </c>
      <c r="KC273">
        <v>345636.6557</v>
      </c>
      <c r="KD273">
        <v>346515.38890000002</v>
      </c>
      <c r="KE273">
        <v>347311.8701</v>
      </c>
      <c r="KF273">
        <v>347986.4816</v>
      </c>
      <c r="KG273">
        <v>348592.64730000001</v>
      </c>
      <c r="KH273">
        <v>349148.42619999999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 s="1">
        <v>7.24E-8</v>
      </c>
      <c r="KP273" s="1">
        <v>8.6300000000000004E-6</v>
      </c>
      <c r="KQ273" s="1">
        <v>2.9E-5</v>
      </c>
      <c r="KR273" s="1">
        <v>6.7299999999999996E-5</v>
      </c>
      <c r="KS273">
        <v>1.20016E-4</v>
      </c>
      <c r="KT273">
        <v>1.7077699999999999E-4</v>
      </c>
      <c r="KU273">
        <v>2.10671E-4</v>
      </c>
      <c r="KV273">
        <v>2.27075E-4</v>
      </c>
      <c r="KW273">
        <v>2.13673E-4</v>
      </c>
      <c r="KX273">
        <v>1.7711800000000001E-4</v>
      </c>
      <c r="KY273">
        <v>1.2327900000000001E-4</v>
      </c>
      <c r="KZ273" s="1">
        <v>5.3999999999999998E-5</v>
      </c>
      <c r="LA273" s="1">
        <v>9.3000000000000007E-6</v>
      </c>
      <c r="LB273" s="1">
        <v>1.3599999999999999E-6</v>
      </c>
      <c r="LC273" s="1">
        <v>9.9199999999999999E-7</v>
      </c>
      <c r="LD273" s="1">
        <v>3.22E-7</v>
      </c>
      <c r="LE273" s="1">
        <v>4.3100000000000002E-8</v>
      </c>
      <c r="LF273">
        <v>0</v>
      </c>
      <c r="LG273">
        <v>1.0195647E-2</v>
      </c>
      <c r="LH273">
        <v>1.0406175E-2</v>
      </c>
      <c r="LI273">
        <v>1.0585139E-2</v>
      </c>
      <c r="LJ273">
        <v>1.0734472E-2</v>
      </c>
      <c r="LK273">
        <v>1.0697523E-2</v>
      </c>
      <c r="LL273">
        <v>1.0209753E-2</v>
      </c>
      <c r="LM273">
        <v>9.3006719999999994E-3</v>
      </c>
      <c r="LN273">
        <v>8.1355660000000003E-3</v>
      </c>
      <c r="LO273">
        <v>6.9233849999999998E-3</v>
      </c>
      <c r="LP273">
        <v>5.9489080000000001E-3</v>
      </c>
      <c r="LQ273">
        <v>5.2426449999999998E-3</v>
      </c>
      <c r="LR273">
        <v>4.7833579999999997E-3</v>
      </c>
      <c r="LS273">
        <v>4.5441209999999999E-3</v>
      </c>
      <c r="LT273">
        <v>4.4943639999999998E-3</v>
      </c>
      <c r="LU273">
        <v>4.6405760000000004E-3</v>
      </c>
      <c r="LV273">
        <v>4.9992559999999997E-3</v>
      </c>
      <c r="LW273">
        <v>5.7430620000000002E-3</v>
      </c>
      <c r="LX273">
        <v>6.8107380000000002E-3</v>
      </c>
      <c r="LY273">
        <v>7.7840740000000002E-3</v>
      </c>
      <c r="LZ273">
        <v>8.4436709999999998E-3</v>
      </c>
      <c r="MA273">
        <v>8.8877669999999995E-3</v>
      </c>
      <c r="MB273">
        <v>9.2750760000000002E-3</v>
      </c>
      <c r="MC273">
        <v>9.6123460000000008E-3</v>
      </c>
      <c r="MD273">
        <v>9.9023099999999992E-3</v>
      </c>
      <c r="ME273">
        <v>2.0331780000000001E-3</v>
      </c>
      <c r="MF273">
        <v>2.040301E-3</v>
      </c>
      <c r="MG273">
        <v>2.0463439999999999E-3</v>
      </c>
      <c r="MH273">
        <v>2.0513979999999999E-3</v>
      </c>
      <c r="MI273">
        <v>2.0501220000000001E-3</v>
      </c>
      <c r="MJ273">
        <v>2.0336799999999999E-3</v>
      </c>
      <c r="MK273">
        <v>2.003089E-3</v>
      </c>
      <c r="ML273">
        <v>1.9634169999999999E-3</v>
      </c>
      <c r="MM273">
        <v>1.9226860000000001E-3</v>
      </c>
      <c r="MN273">
        <v>1.8894389999999999E-3</v>
      </c>
      <c r="MO273">
        <v>1.8647379999999999E-3</v>
      </c>
      <c r="MP273">
        <v>1.8478699999999999E-3</v>
      </c>
      <c r="MQ273">
        <v>1.838435E-3</v>
      </c>
      <c r="MR273">
        <v>1.8362999999999999E-3</v>
      </c>
      <c r="MS273">
        <v>1.841407E-3</v>
      </c>
      <c r="MT273">
        <v>1.854411E-3</v>
      </c>
      <c r="MU273">
        <v>1.8804270000000001E-3</v>
      </c>
      <c r="MV273">
        <v>1.9177910000000001E-3</v>
      </c>
      <c r="MW273">
        <v>1.9521510000000001E-3</v>
      </c>
      <c r="MX273">
        <v>1.973977E-3</v>
      </c>
      <c r="MY273">
        <v>1.988779E-3</v>
      </c>
      <c r="MZ273">
        <v>2.0018010000000001E-3</v>
      </c>
      <c r="NA273">
        <v>2.0132779999999999E-3</v>
      </c>
      <c r="NB273">
        <v>2.023197E-3</v>
      </c>
      <c r="NC273">
        <v>2.0642499999999999E-4</v>
      </c>
      <c r="ND273">
        <v>1.52156E-4</v>
      </c>
      <c r="NE273">
        <v>1.14685E-4</v>
      </c>
      <c r="NF273" s="1">
        <v>9.4300000000000002E-5</v>
      </c>
      <c r="NG273">
        <v>1.49173E-4</v>
      </c>
      <c r="NH273">
        <v>3.0949699999999999E-4</v>
      </c>
      <c r="NI273">
        <v>6.7607300000000002E-4</v>
      </c>
      <c r="NJ273">
        <v>1.3892609999999999E-3</v>
      </c>
      <c r="NK273">
        <v>2.0695869999999999E-3</v>
      </c>
      <c r="NL273">
        <v>2.6591869999999999E-3</v>
      </c>
      <c r="NM273">
        <v>3.1541410000000001E-3</v>
      </c>
      <c r="NN273">
        <v>3.523277E-3</v>
      </c>
      <c r="NO273">
        <v>3.7455409999999998E-3</v>
      </c>
      <c r="NP273">
        <v>3.811582E-3</v>
      </c>
      <c r="NQ273">
        <v>3.7187549999999998E-3</v>
      </c>
      <c r="NR273">
        <v>3.4839609999999998E-3</v>
      </c>
      <c r="NS273">
        <v>3.1049319999999999E-3</v>
      </c>
      <c r="NT273">
        <v>2.4945280000000002E-3</v>
      </c>
      <c r="NU273">
        <v>1.5897629999999999E-3</v>
      </c>
      <c r="NV273">
        <v>9.9299400000000008E-4</v>
      </c>
      <c r="NW273">
        <v>7.2641999999999997E-4</v>
      </c>
      <c r="NX273">
        <v>5.3808600000000001E-4</v>
      </c>
      <c r="NY273">
        <v>3.9225300000000001E-4</v>
      </c>
      <c r="NZ273">
        <v>2.84667E-4</v>
      </c>
      <c r="OA273">
        <v>2.7274880000000001E-3</v>
      </c>
      <c r="OB273">
        <v>2.982204E-3</v>
      </c>
      <c r="OC273">
        <v>3.215697E-3</v>
      </c>
      <c r="OD273">
        <v>3.360792E-3</v>
      </c>
      <c r="OE273">
        <v>2.9112090000000001E-3</v>
      </c>
      <c r="OF273">
        <v>2.1019659999999998E-3</v>
      </c>
      <c r="OG273">
        <v>1.27221E-3</v>
      </c>
      <c r="OH273">
        <v>7.22469E-4</v>
      </c>
      <c r="OI273">
        <v>4.6243199999999998E-4</v>
      </c>
      <c r="OJ273">
        <v>3.0729299999999999E-4</v>
      </c>
      <c r="OK273">
        <v>2.13635E-4</v>
      </c>
      <c r="OL273">
        <v>1.5892799999999999E-4</v>
      </c>
      <c r="OM273">
        <v>1.35303E-4</v>
      </c>
      <c r="ON273">
        <v>1.3329800000000001E-4</v>
      </c>
      <c r="OO273">
        <v>1.4860200000000001E-4</v>
      </c>
      <c r="OP273">
        <v>1.87412E-4</v>
      </c>
      <c r="OQ273">
        <v>2.5413399999999999E-4</v>
      </c>
      <c r="OR273">
        <v>3.97926E-4</v>
      </c>
      <c r="OS273">
        <v>6.80417E-4</v>
      </c>
      <c r="OT273">
        <v>1.1639370000000001E-3</v>
      </c>
      <c r="OU273">
        <v>1.504123E-3</v>
      </c>
      <c r="OV273">
        <v>1.8145660000000001E-3</v>
      </c>
      <c r="OW273">
        <v>2.1305959999999998E-3</v>
      </c>
      <c r="OX273">
        <v>2.4320349999999999E-3</v>
      </c>
      <c r="OY273">
        <v>1.7790099999999999E-3</v>
      </c>
      <c r="OZ273">
        <v>1.789545E-3</v>
      </c>
      <c r="PA273">
        <v>1.798724E-3</v>
      </c>
      <c r="PB273">
        <v>1.8045960000000001E-3</v>
      </c>
      <c r="PC273">
        <v>1.787905E-3</v>
      </c>
      <c r="PD273">
        <v>1.756262E-3</v>
      </c>
      <c r="PE273">
        <v>1.7163059999999999E-3</v>
      </c>
      <c r="PF273">
        <v>1.671458E-3</v>
      </c>
      <c r="PG273">
        <v>1.636665E-3</v>
      </c>
      <c r="PH273">
        <v>1.6102169999999999E-3</v>
      </c>
      <c r="PI273">
        <v>1.589799E-3</v>
      </c>
      <c r="PJ273">
        <v>1.5752909999999999E-3</v>
      </c>
      <c r="PK273">
        <v>1.5668329999999999E-3</v>
      </c>
      <c r="PL273">
        <v>1.5644929999999999E-3</v>
      </c>
      <c r="PM273">
        <v>1.568306E-3</v>
      </c>
      <c r="PN273">
        <v>1.577681E-3</v>
      </c>
      <c r="PO273">
        <v>1.593187E-3</v>
      </c>
      <c r="PP273">
        <v>1.6194709999999999E-3</v>
      </c>
      <c r="PQ273">
        <v>1.663044E-3</v>
      </c>
      <c r="PR273">
        <v>1.7004749999999999E-3</v>
      </c>
      <c r="PS273">
        <v>1.7210750000000001E-3</v>
      </c>
      <c r="PT273">
        <v>1.737861E-3</v>
      </c>
      <c r="PU273">
        <v>1.753154E-3</v>
      </c>
      <c r="PV273">
        <v>1.766922E-3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 s="1">
        <v>2.5600000000000001E-6</v>
      </c>
      <c r="QF273" s="1">
        <v>4.1900000000000002E-5</v>
      </c>
      <c r="QG273">
        <v>1.19399E-4</v>
      </c>
      <c r="QH273">
        <v>1.9627100000000001E-4</v>
      </c>
      <c r="QI273">
        <v>2.5017699999999997E-4</v>
      </c>
      <c r="QJ273">
        <v>2.6486100000000002E-4</v>
      </c>
      <c r="QK273">
        <v>2.3175800000000001E-4</v>
      </c>
      <c r="QL273">
        <v>1.5714400000000001E-4</v>
      </c>
      <c r="QM273" s="1">
        <v>5.1199999999999998E-5</v>
      </c>
      <c r="QN273" s="1">
        <v>4.25E-6</v>
      </c>
      <c r="QO273" s="1">
        <v>7.5700000000000002E-7</v>
      </c>
      <c r="QP273" s="1">
        <v>2.28E-7</v>
      </c>
      <c r="QQ273" s="1">
        <v>1.07E-9</v>
      </c>
      <c r="QR273">
        <v>0</v>
      </c>
      <c r="QS273">
        <v>0</v>
      </c>
      <c r="QT273">
        <v>0</v>
      </c>
      <c r="QU273">
        <v>8.6553629999999993E-3</v>
      </c>
      <c r="QV273">
        <v>8.7894059999999996E-3</v>
      </c>
      <c r="QW273">
        <v>8.9069079999999998E-3</v>
      </c>
      <c r="QX273">
        <v>8.9980870000000001E-3</v>
      </c>
      <c r="QY273">
        <v>9.0795070000000005E-3</v>
      </c>
      <c r="QZ273">
        <v>9.0431239999999996E-3</v>
      </c>
      <c r="RA273">
        <v>8.6573699999999993E-3</v>
      </c>
      <c r="RB273">
        <v>7.8992880000000008E-3</v>
      </c>
      <c r="RC273">
        <v>6.7854539999999998E-3</v>
      </c>
      <c r="RD273">
        <v>5.8619090000000002E-3</v>
      </c>
      <c r="RE273">
        <v>5.1489600000000002E-3</v>
      </c>
      <c r="RF273">
        <v>4.6392589999999997E-3</v>
      </c>
      <c r="RG273">
        <v>4.3933089999999998E-3</v>
      </c>
      <c r="RH273">
        <v>4.3641260000000003E-3</v>
      </c>
      <c r="RI273">
        <v>4.6046280000000004E-3</v>
      </c>
      <c r="RJ273">
        <v>5.2067140000000003E-3</v>
      </c>
      <c r="RK273">
        <v>6.0441959999999999E-3</v>
      </c>
      <c r="RL273">
        <v>6.8381350000000004E-3</v>
      </c>
      <c r="RM273">
        <v>7.355398E-3</v>
      </c>
      <c r="RN273">
        <v>7.6891599999999996E-3</v>
      </c>
      <c r="RO273">
        <v>7.9895009999999995E-3</v>
      </c>
      <c r="RP273">
        <v>8.2392060000000007E-3</v>
      </c>
      <c r="RQ273">
        <v>8.4478569999999996E-3</v>
      </c>
      <c r="RR273">
        <v>8.6253939999999998E-3</v>
      </c>
      <c r="RS273">
        <v>1.9618169999999998E-3</v>
      </c>
      <c r="RT273">
        <v>1.9663520000000002E-3</v>
      </c>
      <c r="RU273">
        <v>1.97028E-3</v>
      </c>
      <c r="RV273">
        <v>1.9734000000000002E-3</v>
      </c>
      <c r="RW273">
        <v>1.9761959999999999E-3</v>
      </c>
      <c r="RX273">
        <v>1.9749490000000001E-3</v>
      </c>
      <c r="RY273">
        <v>1.9617139999999998E-3</v>
      </c>
      <c r="RZ273">
        <v>1.9369249999999999E-3</v>
      </c>
      <c r="SA273">
        <v>1.903435E-3</v>
      </c>
      <c r="SB273">
        <v>1.870795E-3</v>
      </c>
      <c r="SC273">
        <v>1.843779E-3</v>
      </c>
      <c r="SD273">
        <v>1.8245659999999999E-3</v>
      </c>
      <c r="SE273">
        <v>1.8141570000000001E-3</v>
      </c>
      <c r="SF273">
        <v>1.81273E-3</v>
      </c>
      <c r="SG273">
        <v>1.821699E-3</v>
      </c>
      <c r="SH273">
        <v>1.844645E-3</v>
      </c>
      <c r="SI273">
        <v>1.877245E-3</v>
      </c>
      <c r="SJ273">
        <v>1.9044019999999999E-3</v>
      </c>
      <c r="SK273">
        <v>1.919701E-3</v>
      </c>
      <c r="SL273">
        <v>1.9303370000000001E-3</v>
      </c>
      <c r="SM273">
        <v>1.93991E-3</v>
      </c>
      <c r="SN273">
        <v>1.9479600000000001E-3</v>
      </c>
      <c r="SO273">
        <v>1.9548790000000001E-3</v>
      </c>
      <c r="SP273">
        <v>1.9608849999999999E-3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1.6675618999999999E-2</v>
      </c>
      <c r="TP273">
        <v>1.6750638000000002E-2</v>
      </c>
      <c r="TQ273">
        <v>1.6809574000000001E-2</v>
      </c>
      <c r="TR273">
        <v>1.685273E-2</v>
      </c>
      <c r="TS273">
        <v>1.6898079999999999E-2</v>
      </c>
      <c r="TT273">
        <v>1.694089E-2</v>
      </c>
      <c r="TU273">
        <v>1.6955576999999999E-2</v>
      </c>
      <c r="TV273">
        <v>1.6779585999999999E-2</v>
      </c>
      <c r="TW273">
        <v>1.6148468999999999E-2</v>
      </c>
      <c r="TX273">
        <v>1.5328153000000001E-2</v>
      </c>
      <c r="TY273">
        <v>1.4649867E-2</v>
      </c>
      <c r="TZ273">
        <v>1.4181799E-2</v>
      </c>
      <c r="UA273">
        <v>1.3926967E-2</v>
      </c>
      <c r="UB273">
        <v>1.3896466E-2</v>
      </c>
      <c r="UC273">
        <v>1.4179894E-2</v>
      </c>
      <c r="UD273">
        <v>1.4817787000000001E-2</v>
      </c>
      <c r="UE273">
        <v>1.539423E-2</v>
      </c>
      <c r="UF273">
        <v>1.5688596999999999E-2</v>
      </c>
      <c r="UG273">
        <v>1.587589E-2</v>
      </c>
      <c r="UH273">
        <v>1.6038080999999999E-2</v>
      </c>
      <c r="UI273">
        <v>1.6185097999999998E-2</v>
      </c>
      <c r="UJ273">
        <v>1.6309627E-2</v>
      </c>
      <c r="UK273">
        <v>1.6421525999999999E-2</v>
      </c>
      <c r="UL273">
        <v>1.6524133E-2</v>
      </c>
      <c r="UM273">
        <v>2.2187959999999999E-3</v>
      </c>
      <c r="UN273">
        <v>2.2213720000000001E-3</v>
      </c>
      <c r="UO273">
        <v>2.223395E-3</v>
      </c>
      <c r="UP273">
        <v>2.2248770000000001E-3</v>
      </c>
      <c r="UQ273">
        <v>2.2264339999999998E-3</v>
      </c>
      <c r="UR273">
        <v>2.2279050000000001E-3</v>
      </c>
      <c r="US273">
        <v>2.2284090000000002E-3</v>
      </c>
      <c r="UT273">
        <v>2.2223659999999999E-3</v>
      </c>
      <c r="UU273">
        <v>2.2006920000000002E-3</v>
      </c>
      <c r="UV273">
        <v>2.1725160000000002E-3</v>
      </c>
      <c r="UW273">
        <v>2.149218E-3</v>
      </c>
      <c r="UX273">
        <v>2.1331409999999999E-3</v>
      </c>
      <c r="UY273">
        <v>2.124389E-3</v>
      </c>
      <c r="UZ273">
        <v>2.1233409999999999E-3</v>
      </c>
      <c r="VA273">
        <v>2.1330759999999998E-3</v>
      </c>
      <c r="VB273">
        <v>2.1549870000000001E-3</v>
      </c>
      <c r="VC273">
        <v>2.1747860000000002E-3</v>
      </c>
      <c r="VD273">
        <v>2.184896E-3</v>
      </c>
      <c r="VE273">
        <v>2.1913290000000001E-3</v>
      </c>
      <c r="VF273">
        <v>2.1968999999999999E-3</v>
      </c>
      <c r="VG273">
        <v>2.2019499999999998E-3</v>
      </c>
      <c r="VH273">
        <v>2.2062269999999998E-3</v>
      </c>
      <c r="VI273">
        <v>2.2100700000000002E-3</v>
      </c>
      <c r="VJ273">
        <v>2.2135929999999998E-3</v>
      </c>
      <c r="VK273">
        <v>1</v>
      </c>
    </row>
    <row r="274" spans="1:583" x14ac:dyDescent="0.25">
      <c r="A274" t="s">
        <v>686</v>
      </c>
      <c r="B274" t="s">
        <v>687</v>
      </c>
      <c r="C274">
        <v>25664</v>
      </c>
      <c r="D274">
        <v>4</v>
      </c>
      <c r="E274">
        <v>12080</v>
      </c>
      <c r="F274" s="2">
        <v>111157782.7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5.7594935930000002</v>
      </c>
      <c r="N274">
        <v>952.35585830000002</v>
      </c>
      <c r="O274">
        <v>3102.421597</v>
      </c>
      <c r="P274">
        <v>7345.7266010000003</v>
      </c>
      <c r="Q274">
        <v>13067.79931</v>
      </c>
      <c r="R274">
        <v>18647.868989999999</v>
      </c>
      <c r="S274">
        <v>23174.120610000002</v>
      </c>
      <c r="T274">
        <v>25064.779340000001</v>
      </c>
      <c r="U274">
        <v>23530.378079999999</v>
      </c>
      <c r="V274">
        <v>19414.620320000002</v>
      </c>
      <c r="W274">
        <v>13468.18526</v>
      </c>
      <c r="X274">
        <v>5843.0465320000003</v>
      </c>
      <c r="Y274">
        <v>987.53802929999995</v>
      </c>
      <c r="Z274">
        <v>102.83646400000001</v>
      </c>
      <c r="AA274">
        <v>76.082652339999996</v>
      </c>
      <c r="AB274">
        <v>22.75123181</v>
      </c>
      <c r="AC274">
        <v>3.1755765679999999</v>
      </c>
      <c r="AD274">
        <v>0</v>
      </c>
      <c r="AE274">
        <v>1123672.061</v>
      </c>
      <c r="AF274">
        <v>1146610.111</v>
      </c>
      <c r="AG274">
        <v>1166305.747</v>
      </c>
      <c r="AH274">
        <v>1182492.6229999999</v>
      </c>
      <c r="AI274">
        <v>1177428.5859999999</v>
      </c>
      <c r="AJ274">
        <v>1123583.679</v>
      </c>
      <c r="AK274">
        <v>1024489.19</v>
      </c>
      <c r="AL274">
        <v>896342.51489999995</v>
      </c>
      <c r="AM274">
        <v>762852.49910000002</v>
      </c>
      <c r="AN274">
        <v>654510.97710000002</v>
      </c>
      <c r="AO274">
        <v>575511.80449999997</v>
      </c>
      <c r="AP274">
        <v>524160.52220000001</v>
      </c>
      <c r="AQ274">
        <v>498301.99449999997</v>
      </c>
      <c r="AR274">
        <v>493094.33559999999</v>
      </c>
      <c r="AS274">
        <v>508813.1335</v>
      </c>
      <c r="AT274">
        <v>547617.57620000001</v>
      </c>
      <c r="AU274">
        <v>631285.75950000004</v>
      </c>
      <c r="AV274">
        <v>747633.92689999996</v>
      </c>
      <c r="AW274">
        <v>855493.21499999997</v>
      </c>
      <c r="AX274">
        <v>929019.46950000001</v>
      </c>
      <c r="AY274">
        <v>978343.44050000003</v>
      </c>
      <c r="AZ274">
        <v>1021219.343</v>
      </c>
      <c r="BA274">
        <v>1058969.865</v>
      </c>
      <c r="BB274">
        <v>1091277.6669999999</v>
      </c>
      <c r="BC274">
        <v>235105.46900000001</v>
      </c>
      <c r="BD274">
        <v>235920.2745</v>
      </c>
      <c r="BE274">
        <v>236607.73480000001</v>
      </c>
      <c r="BF274">
        <v>237177.8492</v>
      </c>
      <c r="BG274">
        <v>236994.5258</v>
      </c>
      <c r="BH274">
        <v>235100.66459999999</v>
      </c>
      <c r="BI274">
        <v>231609.74189999999</v>
      </c>
      <c r="BJ274">
        <v>227060.49549999999</v>
      </c>
      <c r="BK274">
        <v>222376.9656</v>
      </c>
      <c r="BL274">
        <v>218535.33720000001</v>
      </c>
      <c r="BM274">
        <v>215679.42540000001</v>
      </c>
      <c r="BN274">
        <v>213721.2726</v>
      </c>
      <c r="BO274">
        <v>212630.24590000001</v>
      </c>
      <c r="BP274">
        <v>212377.226</v>
      </c>
      <c r="BQ274">
        <v>212955.87409999999</v>
      </c>
      <c r="BR274">
        <v>214455.6783</v>
      </c>
      <c r="BS274">
        <v>217468.5956</v>
      </c>
      <c r="BT274">
        <v>221751.99479999999</v>
      </c>
      <c r="BU274">
        <v>225703.394</v>
      </c>
      <c r="BV274">
        <v>228236.69560000001</v>
      </c>
      <c r="BW274">
        <v>229950.1678</v>
      </c>
      <c r="BX274">
        <v>231458.6637</v>
      </c>
      <c r="BY274">
        <v>232794.46799999999</v>
      </c>
      <c r="BZ274">
        <v>233951.9149</v>
      </c>
      <c r="CA274">
        <v>23688.11966</v>
      </c>
      <c r="CB274">
        <v>17636.87084</v>
      </c>
      <c r="CC274">
        <v>13386.222690000001</v>
      </c>
      <c r="CD274">
        <v>11087.111360000001</v>
      </c>
      <c r="CE274">
        <v>17590.862669999999</v>
      </c>
      <c r="CF274">
        <v>35382.031669999997</v>
      </c>
      <c r="CG274">
        <v>76098.298160000006</v>
      </c>
      <c r="CH274">
        <v>155563.43530000001</v>
      </c>
      <c r="CI274">
        <v>232748.89980000001</v>
      </c>
      <c r="CJ274">
        <v>299158.25180000003</v>
      </c>
      <c r="CK274">
        <v>354424.27779999998</v>
      </c>
      <c r="CL274">
        <v>395414.98959999997</v>
      </c>
      <c r="CM274">
        <v>419908.54019999999</v>
      </c>
      <c r="CN274">
        <v>427208.10820000002</v>
      </c>
      <c r="CO274">
        <v>416790.995</v>
      </c>
      <c r="CP274">
        <v>390575.4522</v>
      </c>
      <c r="CQ274">
        <v>347905.95549999998</v>
      </c>
      <c r="CR274">
        <v>279998.27409999998</v>
      </c>
      <c r="CS274">
        <v>179156.65590000001</v>
      </c>
      <c r="CT274">
        <v>111909.784</v>
      </c>
      <c r="CU274">
        <v>81706.421950000004</v>
      </c>
      <c r="CV274">
        <v>60595.189980000003</v>
      </c>
      <c r="CW274">
        <v>44308.302689999997</v>
      </c>
      <c r="CX274">
        <v>32359.86116</v>
      </c>
      <c r="CY274">
        <v>296034.33309999999</v>
      </c>
      <c r="CZ274">
        <v>324489.50439999998</v>
      </c>
      <c r="DA274">
        <v>350080.23739999998</v>
      </c>
      <c r="DB274">
        <v>364684.86239999998</v>
      </c>
      <c r="DC274">
        <v>314001.26419999998</v>
      </c>
      <c r="DD274">
        <v>223509.389</v>
      </c>
      <c r="DE274">
        <v>132551.09390000001</v>
      </c>
      <c r="DF274">
        <v>75161.666140000001</v>
      </c>
      <c r="DG274">
        <v>47133.739159999997</v>
      </c>
      <c r="DH274">
        <v>31114.997589999999</v>
      </c>
      <c r="DI274">
        <v>21598.75577</v>
      </c>
      <c r="DJ274">
        <v>15510.810649999999</v>
      </c>
      <c r="DK274">
        <v>12987.527239999999</v>
      </c>
      <c r="DL274">
        <v>12946.283219999999</v>
      </c>
      <c r="DM274">
        <v>14595.74993</v>
      </c>
      <c r="DN274">
        <v>18264.149450000001</v>
      </c>
      <c r="DO274">
        <v>25264.303980000001</v>
      </c>
      <c r="DP274">
        <v>40061.887239999996</v>
      </c>
      <c r="DQ274">
        <v>70222.194210000001</v>
      </c>
      <c r="DR274">
        <v>122457.67570000001</v>
      </c>
      <c r="DS274">
        <v>160495.27840000001</v>
      </c>
      <c r="DT274">
        <v>194778.66329999999</v>
      </c>
      <c r="DU274">
        <v>229480.07879999999</v>
      </c>
      <c r="DV274">
        <v>262012.26550000001</v>
      </c>
      <c r="DW274">
        <v>205689.52739999999</v>
      </c>
      <c r="DX274">
        <v>206905.4425</v>
      </c>
      <c r="DY274">
        <v>207966.10149999999</v>
      </c>
      <c r="DZ274">
        <v>208615.47589999999</v>
      </c>
      <c r="EA274">
        <v>206633.54399999999</v>
      </c>
      <c r="EB274">
        <v>203000.3737</v>
      </c>
      <c r="EC274">
        <v>198390.33609999999</v>
      </c>
      <c r="ED274">
        <v>193217.64009999999</v>
      </c>
      <c r="EE274">
        <v>189180.98370000001</v>
      </c>
      <c r="EF274">
        <v>186127.16339999999</v>
      </c>
      <c r="EG274">
        <v>183775.76300000001</v>
      </c>
      <c r="EH274">
        <v>182108.29990000001</v>
      </c>
      <c r="EI274">
        <v>181135.82949999999</v>
      </c>
      <c r="EJ274">
        <v>180865.0019</v>
      </c>
      <c r="EK274">
        <v>181311.57639999999</v>
      </c>
      <c r="EL274">
        <v>182397.00510000001</v>
      </c>
      <c r="EM274">
        <v>184191.19779999999</v>
      </c>
      <c r="EN274">
        <v>187202.9938</v>
      </c>
      <c r="EO274">
        <v>192201.6605</v>
      </c>
      <c r="EP274">
        <v>196572.70430000001</v>
      </c>
      <c r="EQ274">
        <v>198997.88949999999</v>
      </c>
      <c r="ER274">
        <v>200938.3156</v>
      </c>
      <c r="ES274">
        <v>202701.53450000001</v>
      </c>
      <c r="ET274">
        <v>204287.08739999999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315.30976349999997</v>
      </c>
      <c r="FD274">
        <v>4747.2360399999998</v>
      </c>
      <c r="FE274">
        <v>13300.33221</v>
      </c>
      <c r="FF274">
        <v>21910.796989999999</v>
      </c>
      <c r="FG274">
        <v>27999.981940000001</v>
      </c>
      <c r="FH274">
        <v>29781.261719999999</v>
      </c>
      <c r="FI274">
        <v>26252.623049999998</v>
      </c>
      <c r="FJ274">
        <v>17954.31784</v>
      </c>
      <c r="FK274">
        <v>5969.9542730000003</v>
      </c>
      <c r="FL274">
        <v>470.44387289999997</v>
      </c>
      <c r="FM274">
        <v>96.170607430000004</v>
      </c>
      <c r="FN274">
        <v>29.825817000000001</v>
      </c>
      <c r="FO274">
        <v>1.1844087999999999E-2</v>
      </c>
      <c r="FP274">
        <v>0</v>
      </c>
      <c r="FQ274">
        <v>0</v>
      </c>
      <c r="FR274">
        <v>0</v>
      </c>
      <c r="FS274">
        <v>945441.13230000006</v>
      </c>
      <c r="FT274">
        <v>960263.80599999998</v>
      </c>
      <c r="FU274">
        <v>973620.78079999995</v>
      </c>
      <c r="FV274">
        <v>983486.51340000005</v>
      </c>
      <c r="FW274">
        <v>992271.34100000001</v>
      </c>
      <c r="FX274">
        <v>988039.41359999997</v>
      </c>
      <c r="FY274">
        <v>946194.31689999998</v>
      </c>
      <c r="FZ274">
        <v>863494.58070000005</v>
      </c>
      <c r="GA274">
        <v>741063.62029999995</v>
      </c>
      <c r="GB274">
        <v>640278.63080000004</v>
      </c>
      <c r="GC274">
        <v>562623.68110000005</v>
      </c>
      <c r="GD274">
        <v>507925.23460000003</v>
      </c>
      <c r="GE274">
        <v>482039.71960000001</v>
      </c>
      <c r="GF274">
        <v>478837.77260000003</v>
      </c>
      <c r="GG274">
        <v>506031.53649999999</v>
      </c>
      <c r="GH274">
        <v>571481.88199999998</v>
      </c>
      <c r="GI274">
        <v>662047.57949999999</v>
      </c>
      <c r="GJ274">
        <v>746106.96669999999</v>
      </c>
      <c r="GK274">
        <v>803514.25939999998</v>
      </c>
      <c r="GL274">
        <v>839482.35419999994</v>
      </c>
      <c r="GM274">
        <v>872380.53460000001</v>
      </c>
      <c r="GN274">
        <v>899735.62089999998</v>
      </c>
      <c r="GO274">
        <v>922835.32070000004</v>
      </c>
      <c r="GP274">
        <v>942396.46920000005</v>
      </c>
      <c r="GQ274">
        <v>226584.7697</v>
      </c>
      <c r="GR274">
        <v>227107.3927</v>
      </c>
      <c r="GS274">
        <v>227566.11360000001</v>
      </c>
      <c r="GT274">
        <v>227918.68909999999</v>
      </c>
      <c r="GU274">
        <v>228233.39249999999</v>
      </c>
      <c r="GV274">
        <v>228081.67569999999</v>
      </c>
      <c r="GW274">
        <v>226582.8841</v>
      </c>
      <c r="GX274">
        <v>223768.59340000001</v>
      </c>
      <c r="GY274">
        <v>219955.0258</v>
      </c>
      <c r="GZ274">
        <v>216229.92490000001</v>
      </c>
      <c r="HA274">
        <v>213142.9339</v>
      </c>
      <c r="HB274">
        <v>210962.36550000001</v>
      </c>
      <c r="HC274">
        <v>209788.23360000001</v>
      </c>
      <c r="HD274">
        <v>209634.24950000001</v>
      </c>
      <c r="HE274">
        <v>210673.6833</v>
      </c>
      <c r="HF274">
        <v>213298.91870000001</v>
      </c>
      <c r="HG274">
        <v>216990.0681</v>
      </c>
      <c r="HH274">
        <v>220060.15530000001</v>
      </c>
      <c r="HI274">
        <v>221794.951</v>
      </c>
      <c r="HJ274">
        <v>222992.9099</v>
      </c>
      <c r="HK274">
        <v>224078.12609999999</v>
      </c>
      <c r="HL274">
        <v>225001.90900000001</v>
      </c>
      <c r="HM274">
        <v>225805.18179999999</v>
      </c>
      <c r="HN274">
        <v>226496.9443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1843489.9779999999</v>
      </c>
      <c r="IN274">
        <v>1850658.682</v>
      </c>
      <c r="IO274">
        <v>1856581.1340000001</v>
      </c>
      <c r="IP274">
        <v>1861213.6329999999</v>
      </c>
      <c r="IQ274">
        <v>1866392.311</v>
      </c>
      <c r="IR274">
        <v>1871341.892</v>
      </c>
      <c r="IS274">
        <v>1873307.6569999999</v>
      </c>
      <c r="IT274">
        <v>1854877.2549999999</v>
      </c>
      <c r="IU274">
        <v>1787161.551</v>
      </c>
      <c r="IV274">
        <v>1697464.527</v>
      </c>
      <c r="IW274">
        <v>1622257.726</v>
      </c>
      <c r="IX274">
        <v>1570359.257</v>
      </c>
      <c r="IY274">
        <v>1542105.125</v>
      </c>
      <c r="IZ274">
        <v>1538642.9850000001</v>
      </c>
      <c r="JA274">
        <v>1570384.5</v>
      </c>
      <c r="JB274">
        <v>1640769.77</v>
      </c>
      <c r="JC274">
        <v>1703350.6440000001</v>
      </c>
      <c r="JD274">
        <v>1735369.19</v>
      </c>
      <c r="JE274">
        <v>1756031.9920000001</v>
      </c>
      <c r="JF274">
        <v>1773858.0290000001</v>
      </c>
      <c r="JG274">
        <v>1789847.392</v>
      </c>
      <c r="JH274">
        <v>1803559.38</v>
      </c>
      <c r="JI274">
        <v>1816029.621</v>
      </c>
      <c r="JJ274">
        <v>1827046.378</v>
      </c>
      <c r="JK274">
        <v>256632.04569999999</v>
      </c>
      <c r="JL274">
        <v>256888.5766</v>
      </c>
      <c r="JM274">
        <v>257100.57500000001</v>
      </c>
      <c r="JN274">
        <v>257266.61629999999</v>
      </c>
      <c r="JO274">
        <v>257452.45689999999</v>
      </c>
      <c r="JP274">
        <v>257630.13339999999</v>
      </c>
      <c r="JQ274">
        <v>257700.8548</v>
      </c>
      <c r="JR274">
        <v>257040.4871</v>
      </c>
      <c r="JS274">
        <v>254613.74530000001</v>
      </c>
      <c r="JT274">
        <v>251398.38399999999</v>
      </c>
      <c r="JU274">
        <v>248701.74530000001</v>
      </c>
      <c r="JV274">
        <v>246840.62950000001</v>
      </c>
      <c r="JW274">
        <v>245827.21160000001</v>
      </c>
      <c r="JX274">
        <v>245702.82810000001</v>
      </c>
      <c r="JY274">
        <v>246840.79019999999</v>
      </c>
      <c r="JZ274">
        <v>249364.20129999999</v>
      </c>
      <c r="KA274">
        <v>251607.61859999999</v>
      </c>
      <c r="KB274">
        <v>252755.3971</v>
      </c>
      <c r="KC274">
        <v>253496.28820000001</v>
      </c>
      <c r="KD274">
        <v>254135.32190000001</v>
      </c>
      <c r="KE274">
        <v>254708.45699999999</v>
      </c>
      <c r="KF274">
        <v>255200.155</v>
      </c>
      <c r="KG274">
        <v>255647.46299999999</v>
      </c>
      <c r="KH274">
        <v>256042.40470000001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 s="1">
        <v>5.1800000000000001E-8</v>
      </c>
      <c r="KP274" s="1">
        <v>8.5699999999999993E-6</v>
      </c>
      <c r="KQ274" s="1">
        <v>2.7900000000000001E-5</v>
      </c>
      <c r="KR274" s="1">
        <v>6.6099999999999994E-5</v>
      </c>
      <c r="KS274">
        <v>1.1756099999999999E-4</v>
      </c>
      <c r="KT274">
        <v>1.6776000000000001E-4</v>
      </c>
      <c r="KU274">
        <v>2.0848000000000001E-4</v>
      </c>
      <c r="KV274">
        <v>2.2548800000000001E-4</v>
      </c>
      <c r="KW274">
        <v>2.1168399999999999E-4</v>
      </c>
      <c r="KX274">
        <v>1.7465800000000001E-4</v>
      </c>
      <c r="KY274">
        <v>1.2116300000000001E-4</v>
      </c>
      <c r="KZ274" s="1">
        <v>5.2599999999999998E-5</v>
      </c>
      <c r="LA274" s="1">
        <v>8.8799999999999997E-6</v>
      </c>
      <c r="LB274" s="1">
        <v>9.2500000000000004E-7</v>
      </c>
      <c r="LC274" s="1">
        <v>6.8400000000000004E-7</v>
      </c>
      <c r="LD274" s="1">
        <v>2.05E-7</v>
      </c>
      <c r="LE274" s="1">
        <v>2.8600000000000001E-8</v>
      </c>
      <c r="LF274">
        <v>0</v>
      </c>
      <c r="LG274">
        <v>1.0108802E-2</v>
      </c>
      <c r="LH274">
        <v>1.0315158E-2</v>
      </c>
      <c r="LI274">
        <v>1.0492344000000001E-2</v>
      </c>
      <c r="LJ274">
        <v>1.0637964999999999E-2</v>
      </c>
      <c r="LK274">
        <v>1.0592407999999999E-2</v>
      </c>
      <c r="LL274">
        <v>1.0108007E-2</v>
      </c>
      <c r="LM274">
        <v>9.216531E-3</v>
      </c>
      <c r="LN274">
        <v>8.0636960000000004E-3</v>
      </c>
      <c r="LO274">
        <v>6.8627899999999997E-3</v>
      </c>
      <c r="LP274">
        <v>5.8881259999999996E-3</v>
      </c>
      <c r="LQ274">
        <v>5.1774309999999997E-3</v>
      </c>
      <c r="LR274">
        <v>4.7154639999999999E-3</v>
      </c>
      <c r="LS274">
        <v>4.4828350000000001E-3</v>
      </c>
      <c r="LT274">
        <v>4.4359860000000003E-3</v>
      </c>
      <c r="LU274">
        <v>4.5773949999999997E-3</v>
      </c>
      <c r="LV274">
        <v>4.926489E-3</v>
      </c>
      <c r="LW274">
        <v>5.6791860000000001E-3</v>
      </c>
      <c r="LX274">
        <v>6.7258800000000001E-3</v>
      </c>
      <c r="LY274">
        <v>7.6962059999999997E-3</v>
      </c>
      <c r="LZ274">
        <v>8.3576650000000002E-3</v>
      </c>
      <c r="MA274">
        <v>8.8013940000000006E-3</v>
      </c>
      <c r="MB274">
        <v>9.1871149999999992E-3</v>
      </c>
      <c r="MC274">
        <v>9.5267270000000005E-3</v>
      </c>
      <c r="MD274">
        <v>9.8173749999999997E-3</v>
      </c>
      <c r="ME274">
        <v>2.1150610000000001E-3</v>
      </c>
      <c r="MF274">
        <v>2.1223909999999999E-3</v>
      </c>
      <c r="MG274">
        <v>2.1285760000000001E-3</v>
      </c>
      <c r="MH274">
        <v>2.1337040000000002E-3</v>
      </c>
      <c r="MI274">
        <v>2.1320549999999999E-3</v>
      </c>
      <c r="MJ274">
        <v>2.1150180000000002E-3</v>
      </c>
      <c r="MK274">
        <v>2.0836119999999999E-3</v>
      </c>
      <c r="ML274">
        <v>2.0426860000000002E-3</v>
      </c>
      <c r="MM274">
        <v>2.0005520000000001E-3</v>
      </c>
      <c r="MN274">
        <v>1.9659920000000002E-3</v>
      </c>
      <c r="MO274">
        <v>1.9403000000000001E-3</v>
      </c>
      <c r="MP274">
        <v>1.922684E-3</v>
      </c>
      <c r="MQ274">
        <v>1.912869E-3</v>
      </c>
      <c r="MR274">
        <v>1.9105929999999999E-3</v>
      </c>
      <c r="MS274">
        <v>1.915798E-3</v>
      </c>
      <c r="MT274">
        <v>1.9292910000000001E-3</v>
      </c>
      <c r="MU274">
        <v>1.956396E-3</v>
      </c>
      <c r="MV274">
        <v>1.9949299999999998E-3</v>
      </c>
      <c r="MW274">
        <v>2.0304780000000001E-3</v>
      </c>
      <c r="MX274">
        <v>2.053268E-3</v>
      </c>
      <c r="MY274">
        <v>2.068683E-3</v>
      </c>
      <c r="MZ274">
        <v>2.0822530000000001E-3</v>
      </c>
      <c r="NA274">
        <v>2.094271E-3</v>
      </c>
      <c r="NB274">
        <v>2.104683E-3</v>
      </c>
      <c r="NC274">
        <v>2.1310400000000001E-4</v>
      </c>
      <c r="ND274">
        <v>1.58665E-4</v>
      </c>
      <c r="NE274">
        <v>1.20425E-4</v>
      </c>
      <c r="NF274" s="1">
        <v>9.9699999999999998E-5</v>
      </c>
      <c r="NG274">
        <v>1.5825100000000001E-4</v>
      </c>
      <c r="NH274">
        <v>3.1830500000000001E-4</v>
      </c>
      <c r="NI274">
        <v>6.8459700000000001E-4</v>
      </c>
      <c r="NJ274">
        <v>1.399483E-3</v>
      </c>
      <c r="NK274">
        <v>2.0938609999999998E-3</v>
      </c>
      <c r="NL274">
        <v>2.6912939999999999E-3</v>
      </c>
      <c r="NM274">
        <v>3.1884790000000001E-3</v>
      </c>
      <c r="NN274">
        <v>3.557241E-3</v>
      </c>
      <c r="NO274">
        <v>3.7775899999999999E-3</v>
      </c>
      <c r="NP274">
        <v>3.8432589999999999E-3</v>
      </c>
      <c r="NQ274">
        <v>3.7495440000000001E-3</v>
      </c>
      <c r="NR274">
        <v>3.513703E-3</v>
      </c>
      <c r="NS274">
        <v>3.1298390000000001E-3</v>
      </c>
      <c r="NT274">
        <v>2.5189259999999999E-3</v>
      </c>
      <c r="NU274">
        <v>1.611733E-3</v>
      </c>
      <c r="NV274">
        <v>1.006765E-3</v>
      </c>
      <c r="NW274">
        <v>7.3504899999999999E-4</v>
      </c>
      <c r="NX274">
        <v>5.4512799999999998E-4</v>
      </c>
      <c r="NY274">
        <v>3.9860699999999999E-4</v>
      </c>
      <c r="NZ274">
        <v>2.9111600000000001E-4</v>
      </c>
      <c r="OA274">
        <v>2.6631900000000002E-3</v>
      </c>
      <c r="OB274">
        <v>2.919179E-3</v>
      </c>
      <c r="OC274">
        <v>3.1493990000000002E-3</v>
      </c>
      <c r="OD274">
        <v>3.2807859999999999E-3</v>
      </c>
      <c r="OE274">
        <v>2.824825E-3</v>
      </c>
      <c r="OF274">
        <v>2.01074E-3</v>
      </c>
      <c r="OG274">
        <v>1.1924590000000001E-3</v>
      </c>
      <c r="OH274">
        <v>6.7617100000000004E-4</v>
      </c>
      <c r="OI274">
        <v>4.2402599999999998E-4</v>
      </c>
      <c r="OJ274">
        <v>2.7991700000000002E-4</v>
      </c>
      <c r="OK274">
        <v>1.9430700000000001E-4</v>
      </c>
      <c r="OL274">
        <v>1.3953899999999999E-4</v>
      </c>
      <c r="OM274">
        <v>1.16839E-4</v>
      </c>
      <c r="ON274">
        <v>1.16468E-4</v>
      </c>
      <c r="OO274">
        <v>1.3130699999999999E-4</v>
      </c>
      <c r="OP274">
        <v>1.64308E-4</v>
      </c>
      <c r="OQ274">
        <v>2.27283E-4</v>
      </c>
      <c r="OR274">
        <v>3.6040600000000002E-4</v>
      </c>
      <c r="OS274">
        <v>6.3173400000000001E-4</v>
      </c>
      <c r="OT274">
        <v>1.1016559999999999E-3</v>
      </c>
      <c r="OU274">
        <v>1.4438509999999999E-3</v>
      </c>
      <c r="OV274">
        <v>1.752272E-3</v>
      </c>
      <c r="OW274">
        <v>2.0644539999999999E-3</v>
      </c>
      <c r="OX274">
        <v>2.3571199999999999E-3</v>
      </c>
      <c r="OY274">
        <v>1.8504280000000001E-3</v>
      </c>
      <c r="OZ274">
        <v>1.8613670000000001E-3</v>
      </c>
      <c r="PA274">
        <v>1.870909E-3</v>
      </c>
      <c r="PB274">
        <v>1.8767510000000001E-3</v>
      </c>
      <c r="PC274">
        <v>1.8589209999999999E-3</v>
      </c>
      <c r="PD274">
        <v>1.826236E-3</v>
      </c>
      <c r="PE274">
        <v>1.784763E-3</v>
      </c>
      <c r="PF274">
        <v>1.738229E-3</v>
      </c>
      <c r="PG274">
        <v>1.7019139999999999E-3</v>
      </c>
      <c r="PH274">
        <v>1.674441E-3</v>
      </c>
      <c r="PI274">
        <v>1.653287E-3</v>
      </c>
      <c r="PJ274">
        <v>1.638287E-3</v>
      </c>
      <c r="PK274">
        <v>1.629538E-3</v>
      </c>
      <c r="PL274">
        <v>1.6271020000000001E-3</v>
      </c>
      <c r="PM274">
        <v>1.6311190000000001E-3</v>
      </c>
      <c r="PN274">
        <v>1.640884E-3</v>
      </c>
      <c r="PO274">
        <v>1.6570249999999999E-3</v>
      </c>
      <c r="PP274">
        <v>1.6841200000000001E-3</v>
      </c>
      <c r="PQ274">
        <v>1.7290890000000001E-3</v>
      </c>
      <c r="PR274">
        <v>1.768412E-3</v>
      </c>
      <c r="PS274">
        <v>1.790229E-3</v>
      </c>
      <c r="PT274">
        <v>1.807686E-3</v>
      </c>
      <c r="PU274">
        <v>1.8235479999999999E-3</v>
      </c>
      <c r="PV274">
        <v>1.8378120000000001E-3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 s="1">
        <v>2.8399999999999999E-6</v>
      </c>
      <c r="QF274" s="1">
        <v>4.2700000000000001E-5</v>
      </c>
      <c r="QG274">
        <v>1.19653E-4</v>
      </c>
      <c r="QH274">
        <v>1.97114E-4</v>
      </c>
      <c r="QI274">
        <v>2.5189400000000001E-4</v>
      </c>
      <c r="QJ274">
        <v>2.6791899999999998E-4</v>
      </c>
      <c r="QK274">
        <v>2.3617399999999999E-4</v>
      </c>
      <c r="QL274">
        <v>1.61521E-4</v>
      </c>
      <c r="QM274" s="1">
        <v>5.3699999999999997E-5</v>
      </c>
      <c r="QN274" s="1">
        <v>4.2300000000000002E-6</v>
      </c>
      <c r="QO274" s="1">
        <v>8.6499999999999998E-7</v>
      </c>
      <c r="QP274" s="1">
        <v>2.6800000000000002E-7</v>
      </c>
      <c r="QQ274" s="1">
        <v>1.0700000000000001E-10</v>
      </c>
      <c r="QR274">
        <v>0</v>
      </c>
      <c r="QS274">
        <v>0</v>
      </c>
      <c r="QT274">
        <v>0</v>
      </c>
      <c r="QU274">
        <v>8.5053980000000008E-3</v>
      </c>
      <c r="QV274">
        <v>8.6387459999999992E-3</v>
      </c>
      <c r="QW274">
        <v>8.7589079999999993E-3</v>
      </c>
      <c r="QX274">
        <v>8.8476619999999992E-3</v>
      </c>
      <c r="QY274">
        <v>8.926692E-3</v>
      </c>
      <c r="QZ274">
        <v>8.8886209999999993E-3</v>
      </c>
      <c r="RA274">
        <v>8.5121729999999996E-3</v>
      </c>
      <c r="RB274">
        <v>7.7681879999999997E-3</v>
      </c>
      <c r="RC274">
        <v>6.6667719999999996E-3</v>
      </c>
      <c r="RD274">
        <v>5.760088E-3</v>
      </c>
      <c r="RE274">
        <v>5.0614869999999999E-3</v>
      </c>
      <c r="RF274">
        <v>4.5694079999999996E-3</v>
      </c>
      <c r="RG274">
        <v>4.3365360000000002E-3</v>
      </c>
      <c r="RH274">
        <v>4.3077310000000004E-3</v>
      </c>
      <c r="RI274">
        <v>4.5523719999999998E-3</v>
      </c>
      <c r="RJ274">
        <v>5.1411770000000002E-3</v>
      </c>
      <c r="RK274">
        <v>5.9559260000000003E-3</v>
      </c>
      <c r="RL274">
        <v>6.7121430000000003E-3</v>
      </c>
      <c r="RM274">
        <v>7.2285919999999998E-3</v>
      </c>
      <c r="RN274">
        <v>7.5521690000000001E-3</v>
      </c>
      <c r="RO274">
        <v>7.8481279999999994E-3</v>
      </c>
      <c r="RP274">
        <v>8.0942210000000004E-3</v>
      </c>
      <c r="RQ274">
        <v>8.3020309999999996E-3</v>
      </c>
      <c r="RR274">
        <v>8.4780069999999992E-3</v>
      </c>
      <c r="RS274">
        <v>2.0384069999999999E-3</v>
      </c>
      <c r="RT274">
        <v>2.0431080000000001E-3</v>
      </c>
      <c r="RU274">
        <v>2.0472350000000001E-3</v>
      </c>
      <c r="RV274">
        <v>2.0504070000000002E-3</v>
      </c>
      <c r="RW274">
        <v>2.0532380000000002E-3</v>
      </c>
      <c r="RX274">
        <v>2.0518730000000001E-3</v>
      </c>
      <c r="RY274">
        <v>2.0383900000000002E-3</v>
      </c>
      <c r="RZ274">
        <v>2.0130719999999999E-3</v>
      </c>
      <c r="SA274">
        <v>1.978764E-3</v>
      </c>
      <c r="SB274">
        <v>1.945252E-3</v>
      </c>
      <c r="SC274">
        <v>1.917481E-3</v>
      </c>
      <c r="SD274">
        <v>1.897864E-3</v>
      </c>
      <c r="SE274">
        <v>1.8873010000000001E-3</v>
      </c>
      <c r="SF274">
        <v>1.8859160000000001E-3</v>
      </c>
      <c r="SG274">
        <v>1.895267E-3</v>
      </c>
      <c r="SH274">
        <v>1.918884E-3</v>
      </c>
      <c r="SI274">
        <v>1.952091E-3</v>
      </c>
      <c r="SJ274">
        <v>1.97971E-3</v>
      </c>
      <c r="SK274">
        <v>1.995316E-3</v>
      </c>
      <c r="SL274">
        <v>2.0060939999999999E-3</v>
      </c>
      <c r="SM274">
        <v>2.0158559999999999E-3</v>
      </c>
      <c r="SN274">
        <v>2.0241669999999999E-3</v>
      </c>
      <c r="SO274">
        <v>2.0313929999999998E-3</v>
      </c>
      <c r="SP274">
        <v>2.0376169999999998E-3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1.6584444E-2</v>
      </c>
      <c r="TP274">
        <v>1.6648935E-2</v>
      </c>
      <c r="TQ274">
        <v>1.6702214999999999E-2</v>
      </c>
      <c r="TR274">
        <v>1.6743890000000001E-2</v>
      </c>
      <c r="TS274">
        <v>1.6790478000000001E-2</v>
      </c>
      <c r="TT274">
        <v>1.6835006E-2</v>
      </c>
      <c r="TU274">
        <v>1.685269E-2</v>
      </c>
      <c r="TV274">
        <v>1.6686886000000001E-2</v>
      </c>
      <c r="TW274">
        <v>1.6077701E-2</v>
      </c>
      <c r="TX274">
        <v>1.5270766E-2</v>
      </c>
      <c r="TY274">
        <v>1.4594189E-2</v>
      </c>
      <c r="TZ274">
        <v>1.4127298999999999E-2</v>
      </c>
      <c r="UA274">
        <v>1.3873119E-2</v>
      </c>
      <c r="UB274">
        <v>1.3841973E-2</v>
      </c>
      <c r="UC274">
        <v>1.4127526E-2</v>
      </c>
      <c r="UD274">
        <v>1.4760728000000001E-2</v>
      </c>
      <c r="UE274">
        <v>1.5323719E-2</v>
      </c>
      <c r="UF274">
        <v>1.5611765E-2</v>
      </c>
      <c r="UG274">
        <v>1.5797651999999999E-2</v>
      </c>
      <c r="UH274">
        <v>1.5958019E-2</v>
      </c>
      <c r="UI274">
        <v>1.6101863000000001E-2</v>
      </c>
      <c r="UJ274">
        <v>1.6225218999999999E-2</v>
      </c>
      <c r="UK274">
        <v>1.6337404E-2</v>
      </c>
      <c r="UL274">
        <v>1.6436513E-2</v>
      </c>
      <c r="UM274">
        <v>2.3087189999999999E-3</v>
      </c>
      <c r="UN274">
        <v>2.3110259999999999E-3</v>
      </c>
      <c r="UO274">
        <v>2.312934E-3</v>
      </c>
      <c r="UP274">
        <v>2.314427E-3</v>
      </c>
      <c r="UQ274">
        <v>2.3160989999999998E-3</v>
      </c>
      <c r="UR274">
        <v>2.317698E-3</v>
      </c>
      <c r="US274">
        <v>2.318334E-3</v>
      </c>
      <c r="UT274">
        <v>2.3123929999999998E-3</v>
      </c>
      <c r="UU274">
        <v>2.2905619999999999E-3</v>
      </c>
      <c r="UV274">
        <v>2.2616350000000001E-3</v>
      </c>
      <c r="UW274">
        <v>2.2373760000000001E-3</v>
      </c>
      <c r="UX274">
        <v>2.2206330000000001E-3</v>
      </c>
      <c r="UY274">
        <v>2.2115160000000002E-3</v>
      </c>
      <c r="UZ274">
        <v>2.2103969999999998E-3</v>
      </c>
      <c r="VA274">
        <v>2.220634E-3</v>
      </c>
      <c r="VB274">
        <v>2.2433359999999999E-3</v>
      </c>
      <c r="VC274">
        <v>2.263518E-3</v>
      </c>
      <c r="VD274">
        <v>2.2738429999999998E-3</v>
      </c>
      <c r="VE274">
        <v>2.280509E-3</v>
      </c>
      <c r="VF274">
        <v>2.2862580000000002E-3</v>
      </c>
      <c r="VG274">
        <v>2.2914139999999999E-3</v>
      </c>
      <c r="VH274">
        <v>2.2958369999999998E-3</v>
      </c>
      <c r="VI274">
        <v>2.2998609999999998E-3</v>
      </c>
      <c r="VJ274">
        <v>2.3034140000000002E-3</v>
      </c>
      <c r="VK274">
        <v>1</v>
      </c>
    </row>
    <row r="275" spans="1:583" x14ac:dyDescent="0.25">
      <c r="A275" t="s">
        <v>686</v>
      </c>
      <c r="B275" t="s">
        <v>687</v>
      </c>
      <c r="C275">
        <v>8753</v>
      </c>
      <c r="D275">
        <v>5</v>
      </c>
      <c r="E275">
        <v>21360</v>
      </c>
      <c r="F275" s="2">
        <v>69185176.489999995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0.17576301899999999</v>
      </c>
      <c r="N275">
        <v>610.66698570000005</v>
      </c>
      <c r="O275">
        <v>1841.0267269999999</v>
      </c>
      <c r="P275">
        <v>4694.0700070000003</v>
      </c>
      <c r="Q275">
        <v>8329.3549070000008</v>
      </c>
      <c r="R275">
        <v>11722.26175</v>
      </c>
      <c r="S275">
        <v>14786.305909999999</v>
      </c>
      <c r="T275">
        <v>16232.36465</v>
      </c>
      <c r="U275">
        <v>15498.33806</v>
      </c>
      <c r="V275">
        <v>12974.32164</v>
      </c>
      <c r="W275">
        <v>9096.7727259999992</v>
      </c>
      <c r="X275">
        <v>3950.298601</v>
      </c>
      <c r="Y275">
        <v>602.36173919999999</v>
      </c>
      <c r="Z275">
        <v>16.265989560000001</v>
      </c>
      <c r="AA275">
        <v>9.4899372050000004</v>
      </c>
      <c r="AB275">
        <v>0.88139858299999996</v>
      </c>
      <c r="AC275">
        <v>0.13016171300000001</v>
      </c>
      <c r="AD275">
        <v>0</v>
      </c>
      <c r="AE275">
        <v>694984.55500000005</v>
      </c>
      <c r="AF275">
        <v>709106.39269999997</v>
      </c>
      <c r="AG275">
        <v>721553.53689999995</v>
      </c>
      <c r="AH275">
        <v>731560.90119999996</v>
      </c>
      <c r="AI275">
        <v>728641.23600000003</v>
      </c>
      <c r="AJ275">
        <v>695702.42669999995</v>
      </c>
      <c r="AK275">
        <v>635211.62390000001</v>
      </c>
      <c r="AL275">
        <v>554640.08279999997</v>
      </c>
      <c r="AM275">
        <v>469856.04470000003</v>
      </c>
      <c r="AN275">
        <v>399729.57500000001</v>
      </c>
      <c r="AO275">
        <v>349377.71840000001</v>
      </c>
      <c r="AP275">
        <v>316474.47090000001</v>
      </c>
      <c r="AQ275">
        <v>301304.21830000001</v>
      </c>
      <c r="AR275">
        <v>297870.98300000001</v>
      </c>
      <c r="AS275">
        <v>307431.34289999999</v>
      </c>
      <c r="AT275">
        <v>330491.64110000001</v>
      </c>
      <c r="AU275">
        <v>381346.48139999999</v>
      </c>
      <c r="AV275">
        <v>452106.33730000001</v>
      </c>
      <c r="AW275">
        <v>521257.63079999998</v>
      </c>
      <c r="AX275">
        <v>570505.67079999996</v>
      </c>
      <c r="AY275">
        <v>602770.24809999997</v>
      </c>
      <c r="AZ275">
        <v>630481.13370000001</v>
      </c>
      <c r="BA275">
        <v>654311.72739999997</v>
      </c>
      <c r="BB275">
        <v>674579.52679999999</v>
      </c>
      <c r="BC275">
        <v>156211.71299999999</v>
      </c>
      <c r="BD275">
        <v>156749.33590000001</v>
      </c>
      <c r="BE275">
        <v>157202.5442</v>
      </c>
      <c r="BF275">
        <v>157579.8749</v>
      </c>
      <c r="BG275">
        <v>157467.73190000001</v>
      </c>
      <c r="BH275">
        <v>156232.9008</v>
      </c>
      <c r="BI275">
        <v>153941.522</v>
      </c>
      <c r="BJ275">
        <v>150894.23749999999</v>
      </c>
      <c r="BK275">
        <v>147709.1918</v>
      </c>
      <c r="BL275">
        <v>145075.09880000001</v>
      </c>
      <c r="BM275">
        <v>143130.88020000001</v>
      </c>
      <c r="BN275">
        <v>141796.76749999999</v>
      </c>
      <c r="BO275">
        <v>141053.35620000001</v>
      </c>
      <c r="BP275">
        <v>140873.37059999999</v>
      </c>
      <c r="BQ275">
        <v>141241.3069</v>
      </c>
      <c r="BR275">
        <v>142207.18350000001</v>
      </c>
      <c r="BS275">
        <v>144162.71</v>
      </c>
      <c r="BT275">
        <v>146996.54860000001</v>
      </c>
      <c r="BU275">
        <v>149709.94409999999</v>
      </c>
      <c r="BV275">
        <v>151514.97169999999</v>
      </c>
      <c r="BW275">
        <v>152719.4724</v>
      </c>
      <c r="BX275">
        <v>153754.8621</v>
      </c>
      <c r="BY275">
        <v>154652.6151</v>
      </c>
      <c r="BZ275">
        <v>155429.364</v>
      </c>
      <c r="CA275">
        <v>14738.53098</v>
      </c>
      <c r="CB275">
        <v>10972.894399999999</v>
      </c>
      <c r="CC275">
        <v>8301.495782</v>
      </c>
      <c r="CD275">
        <v>6730.0096560000002</v>
      </c>
      <c r="CE275">
        <v>10359.754199999999</v>
      </c>
      <c r="CF275">
        <v>20931.66605</v>
      </c>
      <c r="CG275">
        <v>45764.185400000002</v>
      </c>
      <c r="CH275">
        <v>95733.593099999998</v>
      </c>
      <c r="CI275">
        <v>145507.08549999999</v>
      </c>
      <c r="CJ275">
        <v>188634.70929999999</v>
      </c>
      <c r="CK275">
        <v>224724.93599999999</v>
      </c>
      <c r="CL275">
        <v>251412.7022</v>
      </c>
      <c r="CM275">
        <v>267019.21010000003</v>
      </c>
      <c r="CN275">
        <v>271951.40230000002</v>
      </c>
      <c r="CO275">
        <v>265349.14319999999</v>
      </c>
      <c r="CP275">
        <v>248604.2849</v>
      </c>
      <c r="CQ275">
        <v>221321.0068</v>
      </c>
      <c r="CR275">
        <v>179091.76579999999</v>
      </c>
      <c r="CS275">
        <v>115128.9556</v>
      </c>
      <c r="CT275">
        <v>70580.468680000005</v>
      </c>
      <c r="CU275">
        <v>51223.863019999997</v>
      </c>
      <c r="CV275">
        <v>38071.94771</v>
      </c>
      <c r="CW275">
        <v>27721.94065</v>
      </c>
      <c r="CX275">
        <v>20195.528750000001</v>
      </c>
      <c r="CY275">
        <v>184955.03520000001</v>
      </c>
      <c r="CZ275">
        <v>202839.67929999999</v>
      </c>
      <c r="DA275">
        <v>219975.23509999999</v>
      </c>
      <c r="DB275">
        <v>229959.45730000001</v>
      </c>
      <c r="DC275">
        <v>197560.90090000001</v>
      </c>
      <c r="DD275">
        <v>138075.04670000001</v>
      </c>
      <c r="DE275">
        <v>77927.110029999996</v>
      </c>
      <c r="DF275">
        <v>41634.56409</v>
      </c>
      <c r="DG275">
        <v>23654.62383</v>
      </c>
      <c r="DH275">
        <v>14627.541509999999</v>
      </c>
      <c r="DI275">
        <v>10011.82897</v>
      </c>
      <c r="DJ275">
        <v>6415.1525160000001</v>
      </c>
      <c r="DK275">
        <v>4956.1022240000002</v>
      </c>
      <c r="DL275">
        <v>5449.7020060000004</v>
      </c>
      <c r="DM275">
        <v>6288.184166</v>
      </c>
      <c r="DN275">
        <v>8521.3437780000004</v>
      </c>
      <c r="DO275">
        <v>12932.796850000001</v>
      </c>
      <c r="DP275">
        <v>21693.178609999999</v>
      </c>
      <c r="DQ275">
        <v>37744.849000000002</v>
      </c>
      <c r="DR275">
        <v>70157.359599999996</v>
      </c>
      <c r="DS275">
        <v>95475.434030000004</v>
      </c>
      <c r="DT275">
        <v>117026.5482</v>
      </c>
      <c r="DU275">
        <v>141375.50339999999</v>
      </c>
      <c r="DV275">
        <v>162591.38209999999</v>
      </c>
      <c r="DW275">
        <v>136825.07519999999</v>
      </c>
      <c r="DX275">
        <v>137650.87030000001</v>
      </c>
      <c r="DY275">
        <v>138379.54730000001</v>
      </c>
      <c r="DZ275">
        <v>138859.51869999999</v>
      </c>
      <c r="EA275">
        <v>137537.8799</v>
      </c>
      <c r="EB275">
        <v>135063.43849999999</v>
      </c>
      <c r="EC275">
        <v>131925.3933</v>
      </c>
      <c r="ED275">
        <v>128366.3351</v>
      </c>
      <c r="EE275">
        <v>125599.24709999999</v>
      </c>
      <c r="EF275">
        <v>123523.0555</v>
      </c>
      <c r="EG275">
        <v>121927.2172</v>
      </c>
      <c r="EH275">
        <v>120794.8968</v>
      </c>
      <c r="EI275">
        <v>120143.5107</v>
      </c>
      <c r="EJ275">
        <v>119954.1924</v>
      </c>
      <c r="EK275">
        <v>120265.8628</v>
      </c>
      <c r="EL275">
        <v>121010.82090000001</v>
      </c>
      <c r="EM275">
        <v>122216.91009999999</v>
      </c>
      <c r="EN275">
        <v>124161.6004</v>
      </c>
      <c r="EO275">
        <v>127450.5021</v>
      </c>
      <c r="EP275">
        <v>130510.14449999999</v>
      </c>
      <c r="EQ275">
        <v>132216.8996</v>
      </c>
      <c r="ER275">
        <v>133546.48800000001</v>
      </c>
      <c r="ES275">
        <v>134765.43229999999</v>
      </c>
      <c r="ET275">
        <v>135860.02650000001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100.52699749999999</v>
      </c>
      <c r="FD275">
        <v>2748.6977940000002</v>
      </c>
      <c r="FE275">
        <v>7980.7296310000002</v>
      </c>
      <c r="FF275">
        <v>13654.57755</v>
      </c>
      <c r="FG275">
        <v>17978.779350000001</v>
      </c>
      <c r="FH275">
        <v>19451.701590000001</v>
      </c>
      <c r="FI275">
        <v>17458.373619999998</v>
      </c>
      <c r="FJ275">
        <v>11975.163399999999</v>
      </c>
      <c r="FK275">
        <v>3982.825147</v>
      </c>
      <c r="FL275">
        <v>198.2044033</v>
      </c>
      <c r="FM275">
        <v>3.0652590800000001</v>
      </c>
      <c r="FN275">
        <v>0.18033616699999999</v>
      </c>
      <c r="FO275">
        <v>4.4204699999999999E-4</v>
      </c>
      <c r="FP275">
        <v>0</v>
      </c>
      <c r="FQ275">
        <v>0</v>
      </c>
      <c r="FR275">
        <v>0</v>
      </c>
      <c r="FS275">
        <v>575392.34259999997</v>
      </c>
      <c r="FT275">
        <v>584136.18350000004</v>
      </c>
      <c r="FU275">
        <v>593055.21900000004</v>
      </c>
      <c r="FV275">
        <v>599192.00430000003</v>
      </c>
      <c r="FW275">
        <v>604665.41700000002</v>
      </c>
      <c r="FX275">
        <v>602627.39809999999</v>
      </c>
      <c r="FY275">
        <v>577932.55700000003</v>
      </c>
      <c r="FZ275">
        <v>528820.64890000003</v>
      </c>
      <c r="GA275">
        <v>451669.52899999998</v>
      </c>
      <c r="GB275">
        <v>388311.00579999998</v>
      </c>
      <c r="GC275">
        <v>340470.77389999997</v>
      </c>
      <c r="GD275">
        <v>307161.54310000001</v>
      </c>
      <c r="GE275">
        <v>291782.402</v>
      </c>
      <c r="GF275">
        <v>289042.34110000002</v>
      </c>
      <c r="GG275">
        <v>305123.98700000002</v>
      </c>
      <c r="GH275">
        <v>343515.4889</v>
      </c>
      <c r="GI275">
        <v>397333.46309999999</v>
      </c>
      <c r="GJ275">
        <v>447873.05129999999</v>
      </c>
      <c r="GK275">
        <v>485654.80080000003</v>
      </c>
      <c r="GL275">
        <v>508195.33140000002</v>
      </c>
      <c r="GM275">
        <v>528666.27930000005</v>
      </c>
      <c r="GN275">
        <v>545893.62029999995</v>
      </c>
      <c r="GO275">
        <v>560782.82530000003</v>
      </c>
      <c r="GP275">
        <v>573399.13630000001</v>
      </c>
      <c r="GQ275">
        <v>150210.08350000001</v>
      </c>
      <c r="GR275">
        <v>150546.80059999999</v>
      </c>
      <c r="GS275">
        <v>150864.94760000001</v>
      </c>
      <c r="GT275">
        <v>151099.96710000001</v>
      </c>
      <c r="GU275">
        <v>151309.57920000001</v>
      </c>
      <c r="GV275">
        <v>151231.63709999999</v>
      </c>
      <c r="GW275">
        <v>150285.76139999999</v>
      </c>
      <c r="GX275">
        <v>148474.8119</v>
      </c>
      <c r="GY275">
        <v>145971.87289999999</v>
      </c>
      <c r="GZ275">
        <v>143489.29019999999</v>
      </c>
      <c r="HA275">
        <v>141400.883</v>
      </c>
      <c r="HB275">
        <v>139929.40400000001</v>
      </c>
      <c r="HC275">
        <v>139142.0526</v>
      </c>
      <c r="HD275">
        <v>139018.2107</v>
      </c>
      <c r="HE275">
        <v>139671.63010000001</v>
      </c>
      <c r="HF275">
        <v>141367.61069999999</v>
      </c>
      <c r="HG275">
        <v>143789.56340000001</v>
      </c>
      <c r="HH275">
        <v>145834.20569999999</v>
      </c>
      <c r="HI275">
        <v>147008.79550000001</v>
      </c>
      <c r="HJ275">
        <v>147794.5355</v>
      </c>
      <c r="HK275">
        <v>148509.6208</v>
      </c>
      <c r="HL275">
        <v>149126.88089999999</v>
      </c>
      <c r="HM275">
        <v>149683.78140000001</v>
      </c>
      <c r="HN275">
        <v>150158.57279999999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1129255.2830000001</v>
      </c>
      <c r="IN275">
        <v>1132906.2720000001</v>
      </c>
      <c r="IO275">
        <v>1135549.6040000001</v>
      </c>
      <c r="IP275">
        <v>1137716.6270000001</v>
      </c>
      <c r="IQ275">
        <v>1140855.088</v>
      </c>
      <c r="IR275">
        <v>1143862.216</v>
      </c>
      <c r="IS275">
        <v>1145145.3130000001</v>
      </c>
      <c r="IT275">
        <v>1134989.648</v>
      </c>
      <c r="IU275">
        <v>1095546.7660000001</v>
      </c>
      <c r="IV275">
        <v>1040791.624</v>
      </c>
      <c r="IW275">
        <v>993571.90720000002</v>
      </c>
      <c r="IX275">
        <v>961110.39769999997</v>
      </c>
      <c r="IY275">
        <v>943738.48560000001</v>
      </c>
      <c r="IZ275">
        <v>941613.66850000003</v>
      </c>
      <c r="JA275">
        <v>961385.1017</v>
      </c>
      <c r="JB275">
        <v>1006027.993</v>
      </c>
      <c r="JC275">
        <v>1045110.595</v>
      </c>
      <c r="JD275">
        <v>1064617.2779999999</v>
      </c>
      <c r="JE275">
        <v>1077353.814</v>
      </c>
      <c r="JF275">
        <v>1088258.916</v>
      </c>
      <c r="JG275">
        <v>1097520.1780000001</v>
      </c>
      <c r="JH275">
        <v>1105330.5079999999</v>
      </c>
      <c r="JI275">
        <v>1112830.571</v>
      </c>
      <c r="JJ275">
        <v>1119349.7169999999</v>
      </c>
      <c r="JK275">
        <v>169990.45759999999</v>
      </c>
      <c r="JL275">
        <v>170130.21549999999</v>
      </c>
      <c r="JM275">
        <v>170231.46979999999</v>
      </c>
      <c r="JN275">
        <v>170314.50640000001</v>
      </c>
      <c r="JO275">
        <v>170434.82089999999</v>
      </c>
      <c r="JP275">
        <v>170550.0919</v>
      </c>
      <c r="JQ275">
        <v>170599.3058</v>
      </c>
      <c r="JR275">
        <v>170210.22589999999</v>
      </c>
      <c r="JS275">
        <v>168699.27420000001</v>
      </c>
      <c r="JT275">
        <v>166601.70970000001</v>
      </c>
      <c r="JU275">
        <v>164792.62150000001</v>
      </c>
      <c r="JV275">
        <v>163549.08059999999</v>
      </c>
      <c r="JW275">
        <v>162883.69200000001</v>
      </c>
      <c r="JX275">
        <v>162802.304</v>
      </c>
      <c r="JY275">
        <v>163559.69889999999</v>
      </c>
      <c r="JZ275">
        <v>165269.9791</v>
      </c>
      <c r="KA275">
        <v>166767.16010000001</v>
      </c>
      <c r="KB275">
        <v>167514.3689</v>
      </c>
      <c r="KC275">
        <v>168002.42129999999</v>
      </c>
      <c r="KD275">
        <v>168420.28279999999</v>
      </c>
      <c r="KE275">
        <v>168775.09529999999</v>
      </c>
      <c r="KF275">
        <v>169074.27470000001</v>
      </c>
      <c r="KG275">
        <v>169361.5165</v>
      </c>
      <c r="KH275">
        <v>169611.07339999999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 s="1">
        <v>2.5399999999999999E-9</v>
      </c>
      <c r="KP275" s="1">
        <v>8.8300000000000002E-6</v>
      </c>
      <c r="KQ275" s="1">
        <v>2.6599999999999999E-5</v>
      </c>
      <c r="KR275" s="1">
        <v>6.7799999999999995E-5</v>
      </c>
      <c r="KS275">
        <v>1.20392E-4</v>
      </c>
      <c r="KT275">
        <v>1.69433E-4</v>
      </c>
      <c r="KU275">
        <v>2.13721E-4</v>
      </c>
      <c r="KV275">
        <v>2.34622E-4</v>
      </c>
      <c r="KW275">
        <v>2.24012E-4</v>
      </c>
      <c r="KX275">
        <v>1.8752999999999999E-4</v>
      </c>
      <c r="KY275">
        <v>1.3148399999999999E-4</v>
      </c>
      <c r="KZ275" s="1">
        <v>5.7099999999999999E-5</v>
      </c>
      <c r="LA275" s="1">
        <v>8.7099999999999996E-6</v>
      </c>
      <c r="LB275" s="1">
        <v>2.35E-7</v>
      </c>
      <c r="LC275" s="1">
        <v>1.37E-7</v>
      </c>
      <c r="LD275" s="1">
        <v>1.27E-8</v>
      </c>
      <c r="LE275" s="1">
        <v>1.8800000000000001E-9</v>
      </c>
      <c r="LF275">
        <v>0</v>
      </c>
      <c r="LG275">
        <v>1.0045281E-2</v>
      </c>
      <c r="LH275">
        <v>1.0249398E-2</v>
      </c>
      <c r="LI275">
        <v>1.0429308E-2</v>
      </c>
      <c r="LJ275">
        <v>1.0573954E-2</v>
      </c>
      <c r="LK275">
        <v>1.0531754000000001E-2</v>
      </c>
      <c r="LL275">
        <v>1.0055657000000001E-2</v>
      </c>
      <c r="LM275">
        <v>9.1813250000000006E-3</v>
      </c>
      <c r="LN275">
        <v>8.0167469999999994E-3</v>
      </c>
      <c r="LO275">
        <v>6.791282E-3</v>
      </c>
      <c r="LP275">
        <v>5.7776770000000002E-3</v>
      </c>
      <c r="LQ275">
        <v>5.0498929999999997E-3</v>
      </c>
      <c r="LR275">
        <v>4.5743099999999998E-3</v>
      </c>
      <c r="LS275">
        <v>4.3550400000000001E-3</v>
      </c>
      <c r="LT275">
        <v>4.3054160000000003E-3</v>
      </c>
      <c r="LU275">
        <v>4.4436010000000001E-3</v>
      </c>
      <c r="LV275">
        <v>4.7769140000000002E-3</v>
      </c>
      <c r="LW275">
        <v>5.5119679999999999E-3</v>
      </c>
      <c r="LX275">
        <v>6.5347280000000001E-3</v>
      </c>
      <c r="LY275">
        <v>7.5342389999999999E-3</v>
      </c>
      <c r="LZ275">
        <v>8.2460680000000005E-3</v>
      </c>
      <c r="MA275">
        <v>8.7124190000000008E-3</v>
      </c>
      <c r="MB275">
        <v>9.1129509999999993E-3</v>
      </c>
      <c r="MC275">
        <v>9.4573980000000005E-3</v>
      </c>
      <c r="MD275">
        <v>9.7503480000000007E-3</v>
      </c>
      <c r="ME275">
        <v>2.2578780000000001E-3</v>
      </c>
      <c r="MF275">
        <v>2.2656489999999998E-3</v>
      </c>
      <c r="MG275">
        <v>2.2721999999999998E-3</v>
      </c>
      <c r="MH275">
        <v>2.2776540000000001E-3</v>
      </c>
      <c r="MI275">
        <v>2.2760329999999998E-3</v>
      </c>
      <c r="MJ275">
        <v>2.2581849999999998E-3</v>
      </c>
      <c r="MK275">
        <v>2.225065E-3</v>
      </c>
      <c r="ML275">
        <v>2.1810200000000001E-3</v>
      </c>
      <c r="MM275">
        <v>2.134983E-3</v>
      </c>
      <c r="MN275">
        <v>2.09691E-3</v>
      </c>
      <c r="MO275">
        <v>2.0688080000000001E-3</v>
      </c>
      <c r="MP275">
        <v>2.049525E-3</v>
      </c>
      <c r="MQ275">
        <v>2.03878E-3</v>
      </c>
      <c r="MR275">
        <v>2.0361789999999999E-3</v>
      </c>
      <c r="MS275">
        <v>2.0414970000000002E-3</v>
      </c>
      <c r="MT275">
        <v>2.0554570000000001E-3</v>
      </c>
      <c r="MU275">
        <v>2.083723E-3</v>
      </c>
      <c r="MV275">
        <v>2.124683E-3</v>
      </c>
      <c r="MW275">
        <v>2.1639020000000001E-3</v>
      </c>
      <c r="MX275">
        <v>2.189992E-3</v>
      </c>
      <c r="MY275">
        <v>2.2074019999999998E-3</v>
      </c>
      <c r="MZ275">
        <v>2.2223669999999998E-3</v>
      </c>
      <c r="NA275">
        <v>2.2353429999999999E-3</v>
      </c>
      <c r="NB275">
        <v>2.2465699999999998E-3</v>
      </c>
      <c r="NC275">
        <v>2.1303000000000001E-4</v>
      </c>
      <c r="ND275">
        <v>1.5860200000000001E-4</v>
      </c>
      <c r="NE275">
        <v>1.1998999999999999E-4</v>
      </c>
      <c r="NF275" s="1">
        <v>9.7299999999999993E-5</v>
      </c>
      <c r="NG275">
        <v>1.4974000000000001E-4</v>
      </c>
      <c r="NH275">
        <v>3.02546E-4</v>
      </c>
      <c r="NI275">
        <v>6.61474E-4</v>
      </c>
      <c r="NJ275">
        <v>1.3837299999999999E-3</v>
      </c>
      <c r="NK275">
        <v>2.1031539999999999E-3</v>
      </c>
      <c r="NL275">
        <v>2.7265190000000002E-3</v>
      </c>
      <c r="NM275">
        <v>3.2481659999999998E-3</v>
      </c>
      <c r="NN275">
        <v>3.6339100000000002E-3</v>
      </c>
      <c r="NO275">
        <v>3.8594860000000001E-3</v>
      </c>
      <c r="NP275">
        <v>3.9307760000000004E-3</v>
      </c>
      <c r="NQ275">
        <v>3.8353469999999998E-3</v>
      </c>
      <c r="NR275">
        <v>3.593317E-3</v>
      </c>
      <c r="NS275">
        <v>3.1989660000000001E-3</v>
      </c>
      <c r="NT275">
        <v>2.5885859999999999E-3</v>
      </c>
      <c r="NU275">
        <v>1.6640699999999999E-3</v>
      </c>
      <c r="NV275">
        <v>1.0201679999999999E-3</v>
      </c>
      <c r="NW275">
        <v>7.4038800000000003E-4</v>
      </c>
      <c r="NX275">
        <v>5.5029099999999995E-4</v>
      </c>
      <c r="NY275">
        <v>4.0069200000000002E-4</v>
      </c>
      <c r="NZ275">
        <v>2.9190500000000002E-4</v>
      </c>
      <c r="OA275">
        <v>2.673333E-3</v>
      </c>
      <c r="OB275">
        <v>2.9318370000000001E-3</v>
      </c>
      <c r="OC275">
        <v>3.179514E-3</v>
      </c>
      <c r="OD275">
        <v>3.3238260000000002E-3</v>
      </c>
      <c r="OE275">
        <v>2.8555379999999999E-3</v>
      </c>
      <c r="OF275">
        <v>1.9957320000000001E-3</v>
      </c>
      <c r="OG275">
        <v>1.126356E-3</v>
      </c>
      <c r="OH275">
        <v>6.0178399999999996E-4</v>
      </c>
      <c r="OI275">
        <v>3.4190300000000001E-4</v>
      </c>
      <c r="OJ275">
        <v>2.1142599999999999E-4</v>
      </c>
      <c r="OK275">
        <v>1.44711E-4</v>
      </c>
      <c r="OL275" s="1">
        <v>9.2700000000000004E-5</v>
      </c>
      <c r="OM275" s="1">
        <v>7.1600000000000006E-5</v>
      </c>
      <c r="ON275" s="1">
        <v>7.8800000000000004E-5</v>
      </c>
      <c r="OO275" s="1">
        <v>9.09E-5</v>
      </c>
      <c r="OP275">
        <v>1.2316700000000001E-4</v>
      </c>
      <c r="OQ275">
        <v>1.8693E-4</v>
      </c>
      <c r="OR275">
        <v>3.1355199999999998E-4</v>
      </c>
      <c r="OS275">
        <v>5.4556299999999999E-4</v>
      </c>
      <c r="OT275">
        <v>1.0140520000000001E-3</v>
      </c>
      <c r="OU275">
        <v>1.3799979999999999E-3</v>
      </c>
      <c r="OV275">
        <v>1.6914969999999999E-3</v>
      </c>
      <c r="OW275">
        <v>2.043436E-3</v>
      </c>
      <c r="OX275">
        <v>2.35009E-3</v>
      </c>
      <c r="OY275">
        <v>1.977665E-3</v>
      </c>
      <c r="OZ275">
        <v>1.9896010000000001E-3</v>
      </c>
      <c r="PA275">
        <v>2.0001329999999999E-3</v>
      </c>
      <c r="PB275">
        <v>2.0070700000000001E-3</v>
      </c>
      <c r="PC275">
        <v>1.9879670000000002E-3</v>
      </c>
      <c r="PD275">
        <v>1.9522020000000001E-3</v>
      </c>
      <c r="PE275">
        <v>1.9068449999999999E-3</v>
      </c>
      <c r="PF275">
        <v>1.8554019999999999E-3</v>
      </c>
      <c r="PG275">
        <v>1.815407E-3</v>
      </c>
      <c r="PH275">
        <v>1.7853980000000001E-3</v>
      </c>
      <c r="PI275">
        <v>1.7623319999999999E-3</v>
      </c>
      <c r="PJ275">
        <v>1.7459649999999999E-3</v>
      </c>
      <c r="PK275">
        <v>1.7365499999999999E-3</v>
      </c>
      <c r="PL275">
        <v>1.7338130000000001E-3</v>
      </c>
      <c r="PM275">
        <v>1.738318E-3</v>
      </c>
      <c r="PN275">
        <v>1.749086E-3</v>
      </c>
      <c r="PO275">
        <v>1.766519E-3</v>
      </c>
      <c r="PP275">
        <v>1.794627E-3</v>
      </c>
      <c r="PQ275">
        <v>1.842165E-3</v>
      </c>
      <c r="PR275">
        <v>1.886389E-3</v>
      </c>
      <c r="PS275">
        <v>1.911058E-3</v>
      </c>
      <c r="PT275">
        <v>1.9302760000000001E-3</v>
      </c>
      <c r="PU275">
        <v>1.9478950000000001E-3</v>
      </c>
      <c r="PV275">
        <v>1.9637159999999999E-3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 s="1">
        <v>1.4500000000000001E-6</v>
      </c>
      <c r="QF275" s="1">
        <v>3.9700000000000003E-5</v>
      </c>
      <c r="QG275">
        <v>1.1535300000000001E-4</v>
      </c>
      <c r="QH275">
        <v>1.9736299999999999E-4</v>
      </c>
      <c r="QI275">
        <v>2.5986500000000002E-4</v>
      </c>
      <c r="QJ275">
        <v>2.8115399999999999E-4</v>
      </c>
      <c r="QK275">
        <v>2.5234299999999998E-4</v>
      </c>
      <c r="QL275">
        <v>1.73089E-4</v>
      </c>
      <c r="QM275" s="1">
        <v>5.7599999999999997E-5</v>
      </c>
      <c r="QN275" s="1">
        <v>2.8600000000000001E-6</v>
      </c>
      <c r="QO275" s="1">
        <v>4.43E-8</v>
      </c>
      <c r="QP275" s="1">
        <v>2.6099999999999999E-9</v>
      </c>
      <c r="QQ275" s="1">
        <v>6.39E-12</v>
      </c>
      <c r="QR275">
        <v>0</v>
      </c>
      <c r="QS275">
        <v>0</v>
      </c>
      <c r="QT275">
        <v>0</v>
      </c>
      <c r="QU275">
        <v>8.3166999999999998E-3</v>
      </c>
      <c r="QV275">
        <v>8.4430830000000005E-3</v>
      </c>
      <c r="QW275">
        <v>8.5719980000000008E-3</v>
      </c>
      <c r="QX275">
        <v>8.6606989999999991E-3</v>
      </c>
      <c r="QY275">
        <v>8.7398119999999996E-3</v>
      </c>
      <c r="QZ275">
        <v>8.710354E-3</v>
      </c>
      <c r="RA275">
        <v>8.3534160000000007E-3</v>
      </c>
      <c r="RB275">
        <v>7.6435540000000003E-3</v>
      </c>
      <c r="RC275">
        <v>6.5284150000000001E-3</v>
      </c>
      <c r="RD275">
        <v>5.6126329999999997E-3</v>
      </c>
      <c r="RE275">
        <v>4.9211519999999998E-3</v>
      </c>
      <c r="RF275">
        <v>4.4397020000000002E-3</v>
      </c>
      <c r="RG275">
        <v>4.2174120000000002E-3</v>
      </c>
      <c r="RH275">
        <v>4.1778070000000004E-3</v>
      </c>
      <c r="RI275">
        <v>4.4102509999999996E-3</v>
      </c>
      <c r="RJ275">
        <v>4.9651599999999997E-3</v>
      </c>
      <c r="RK275">
        <v>5.7430429999999998E-3</v>
      </c>
      <c r="RL275">
        <v>6.4735410000000002E-3</v>
      </c>
      <c r="RM275">
        <v>7.0196369999999996E-3</v>
      </c>
      <c r="RN275">
        <v>7.3454369999999998E-3</v>
      </c>
      <c r="RO275">
        <v>7.6413230000000002E-3</v>
      </c>
      <c r="RP275">
        <v>7.8903259999999996E-3</v>
      </c>
      <c r="RQ275">
        <v>8.1055339999999993E-3</v>
      </c>
      <c r="RR275">
        <v>8.2878899999999991E-3</v>
      </c>
      <c r="RS275">
        <v>2.1711310000000002E-3</v>
      </c>
      <c r="RT275">
        <v>2.1759980000000002E-3</v>
      </c>
      <c r="RU275">
        <v>2.1805959999999999E-3</v>
      </c>
      <c r="RV275">
        <v>2.183993E-3</v>
      </c>
      <c r="RW275">
        <v>2.1870230000000002E-3</v>
      </c>
      <c r="RX275">
        <v>2.185897E-3</v>
      </c>
      <c r="RY275">
        <v>2.1722249999999999E-3</v>
      </c>
      <c r="RZ275">
        <v>2.1460490000000001E-3</v>
      </c>
      <c r="SA275">
        <v>2.109872E-3</v>
      </c>
      <c r="SB275">
        <v>2.073989E-3</v>
      </c>
      <c r="SC275">
        <v>2.0438029999999999E-3</v>
      </c>
      <c r="SD275">
        <v>2.0225339999999999E-3</v>
      </c>
      <c r="SE275">
        <v>2.0111539999999998E-3</v>
      </c>
      <c r="SF275">
        <v>2.009364E-3</v>
      </c>
      <c r="SG275">
        <v>2.0188089999999999E-3</v>
      </c>
      <c r="SH275">
        <v>2.0433220000000002E-3</v>
      </c>
      <c r="SI275">
        <v>2.0783289999999999E-3</v>
      </c>
      <c r="SJ275">
        <v>2.1078820000000002E-3</v>
      </c>
      <c r="SK275">
        <v>2.1248600000000001E-3</v>
      </c>
      <c r="SL275">
        <v>2.1362170000000002E-3</v>
      </c>
      <c r="SM275">
        <v>2.1465529999999998E-3</v>
      </c>
      <c r="SN275">
        <v>2.1554740000000001E-3</v>
      </c>
      <c r="SO275">
        <v>2.163524E-3</v>
      </c>
      <c r="SP275">
        <v>2.1703859999999998E-3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1.6322214000000002E-2</v>
      </c>
      <c r="TP275">
        <v>1.6374986000000001E-2</v>
      </c>
      <c r="TQ275">
        <v>1.6413192E-2</v>
      </c>
      <c r="TR275">
        <v>1.6444514E-2</v>
      </c>
      <c r="TS275">
        <v>1.6489877999999999E-2</v>
      </c>
      <c r="TT275">
        <v>1.6533341999999999E-2</v>
      </c>
      <c r="TU275">
        <v>1.6551888000000001E-2</v>
      </c>
      <c r="TV275">
        <v>1.6405098999999999E-2</v>
      </c>
      <c r="TW275">
        <v>1.5834992999999999E-2</v>
      </c>
      <c r="TX275">
        <v>1.5043564000000001E-2</v>
      </c>
      <c r="TY275">
        <v>1.4361051999999999E-2</v>
      </c>
      <c r="TZ275">
        <v>1.3891854E-2</v>
      </c>
      <c r="UA275">
        <v>1.3640761E-2</v>
      </c>
      <c r="UB275">
        <v>1.3610049000000001E-2</v>
      </c>
      <c r="UC275">
        <v>1.3895825000000001E-2</v>
      </c>
      <c r="UD275">
        <v>1.4541092E-2</v>
      </c>
      <c r="UE275">
        <v>1.510599E-2</v>
      </c>
      <c r="UF275">
        <v>1.5387939E-2</v>
      </c>
      <c r="UG275">
        <v>1.5572032E-2</v>
      </c>
      <c r="UH275">
        <v>1.5729653999999999E-2</v>
      </c>
      <c r="UI275">
        <v>1.5863516000000001E-2</v>
      </c>
      <c r="UJ275">
        <v>1.5976407000000001E-2</v>
      </c>
      <c r="UK275">
        <v>1.6084812E-2</v>
      </c>
      <c r="UL275">
        <v>1.6179039999999999E-2</v>
      </c>
      <c r="UM275">
        <v>2.4570360000000001E-3</v>
      </c>
      <c r="UN275">
        <v>2.4590559999999998E-3</v>
      </c>
      <c r="UO275">
        <v>2.460519E-3</v>
      </c>
      <c r="UP275">
        <v>2.4617200000000001E-3</v>
      </c>
      <c r="UQ275">
        <v>2.4634589999999999E-3</v>
      </c>
      <c r="UR275">
        <v>2.4651249999999999E-3</v>
      </c>
      <c r="US275">
        <v>2.4658359999999999E-3</v>
      </c>
      <c r="UT275">
        <v>2.4602119999999998E-3</v>
      </c>
      <c r="UU275">
        <v>2.4383730000000002E-3</v>
      </c>
      <c r="UV275">
        <v>2.4080550000000001E-3</v>
      </c>
      <c r="UW275">
        <v>2.381906E-3</v>
      </c>
      <c r="UX275">
        <v>2.363932E-3</v>
      </c>
      <c r="UY275">
        <v>2.3543150000000001E-3</v>
      </c>
      <c r="UZ275">
        <v>2.3531390000000002E-3</v>
      </c>
      <c r="VA275">
        <v>2.3640860000000001E-3</v>
      </c>
      <c r="VB275">
        <v>2.3888059999999998E-3</v>
      </c>
      <c r="VC275">
        <v>2.4104460000000001E-3</v>
      </c>
      <c r="VD275">
        <v>2.4212470000000001E-3</v>
      </c>
      <c r="VE275">
        <v>2.4283009999999999E-3</v>
      </c>
      <c r="VF275">
        <v>2.434341E-3</v>
      </c>
      <c r="VG275">
        <v>2.4394690000000001E-3</v>
      </c>
      <c r="VH275">
        <v>2.4437930000000001E-3</v>
      </c>
      <c r="VI275">
        <v>2.447945E-3</v>
      </c>
      <c r="VJ275">
        <v>2.4515520000000001E-3</v>
      </c>
      <c r="VK275">
        <v>1</v>
      </c>
    </row>
    <row r="276" spans="1:583" x14ac:dyDescent="0.25">
      <c r="A276" t="s">
        <v>686</v>
      </c>
      <c r="B276" t="s">
        <v>687</v>
      </c>
      <c r="C276">
        <v>2121</v>
      </c>
      <c r="D276">
        <v>6</v>
      </c>
      <c r="E276">
        <v>30745.242190000001</v>
      </c>
      <c r="F276" s="2">
        <v>27084800.390000001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1.4649839E-2</v>
      </c>
      <c r="N276">
        <v>105.93053980000001</v>
      </c>
      <c r="O276">
        <v>731.09256059999996</v>
      </c>
      <c r="P276">
        <v>1356.7828300000001</v>
      </c>
      <c r="Q276">
        <v>2539.874323</v>
      </c>
      <c r="R276">
        <v>3985.4506350000001</v>
      </c>
      <c r="S276">
        <v>5075.9317499999997</v>
      </c>
      <c r="T276">
        <v>5382.6467430000002</v>
      </c>
      <c r="U276">
        <v>4744.2264009999999</v>
      </c>
      <c r="V276">
        <v>3504.7290379999999</v>
      </c>
      <c r="W276">
        <v>2008.196989</v>
      </c>
      <c r="X276">
        <v>677.12691830000006</v>
      </c>
      <c r="Y276">
        <v>31.828488119999999</v>
      </c>
      <c r="Z276">
        <v>1.2551926999999999E-2</v>
      </c>
      <c r="AA276">
        <v>0</v>
      </c>
      <c r="AB276">
        <v>0</v>
      </c>
      <c r="AC276">
        <v>0</v>
      </c>
      <c r="AD276">
        <v>0</v>
      </c>
      <c r="AE276">
        <v>255095.27069999999</v>
      </c>
      <c r="AF276">
        <v>261634.49840000001</v>
      </c>
      <c r="AG276">
        <v>266522.22029999999</v>
      </c>
      <c r="AH276">
        <v>269660.27409999998</v>
      </c>
      <c r="AI276">
        <v>266270.49910000002</v>
      </c>
      <c r="AJ276">
        <v>252762.3137</v>
      </c>
      <c r="AK276">
        <v>228569.08110000001</v>
      </c>
      <c r="AL276">
        <v>198491.1863</v>
      </c>
      <c r="AM276">
        <v>170907.77170000001</v>
      </c>
      <c r="AN276">
        <v>146970.4259</v>
      </c>
      <c r="AO276">
        <v>130275.1722</v>
      </c>
      <c r="AP276">
        <v>117541.2787</v>
      </c>
      <c r="AQ276">
        <v>110389.3949</v>
      </c>
      <c r="AR276">
        <v>110203.0169</v>
      </c>
      <c r="AS276">
        <v>114362.41740000001</v>
      </c>
      <c r="AT276">
        <v>124603.8983</v>
      </c>
      <c r="AU276">
        <v>144640.1643</v>
      </c>
      <c r="AV276">
        <v>172086.3193</v>
      </c>
      <c r="AW276">
        <v>194823.315</v>
      </c>
      <c r="AX276">
        <v>209349.0497</v>
      </c>
      <c r="AY276">
        <v>220747.89019999999</v>
      </c>
      <c r="AZ276">
        <v>230711.89689999999</v>
      </c>
      <c r="BA276">
        <v>238703.0405</v>
      </c>
      <c r="BB276">
        <v>246517.83369999999</v>
      </c>
      <c r="BC276">
        <v>63013.95117</v>
      </c>
      <c r="BD276">
        <v>63289.63652</v>
      </c>
      <c r="BE276">
        <v>63495.84893</v>
      </c>
      <c r="BF276">
        <v>63628.637699999999</v>
      </c>
      <c r="BG276">
        <v>63486.220260000002</v>
      </c>
      <c r="BH276">
        <v>62927.709490000001</v>
      </c>
      <c r="BI276">
        <v>61940.251239999998</v>
      </c>
      <c r="BJ276">
        <v>60719.356059999998</v>
      </c>
      <c r="BK276">
        <v>59515.788769999999</v>
      </c>
      <c r="BL276">
        <v>58545.103640000001</v>
      </c>
      <c r="BM276">
        <v>57796.452039999996</v>
      </c>
      <c r="BN276">
        <v>57243.660790000002</v>
      </c>
      <c r="BO276">
        <v>56927.472240000003</v>
      </c>
      <c r="BP276">
        <v>56879.599289999998</v>
      </c>
      <c r="BQ276">
        <v>57070.74901</v>
      </c>
      <c r="BR276">
        <v>57538.025959999999</v>
      </c>
      <c r="BS276">
        <v>58425.931120000001</v>
      </c>
      <c r="BT276">
        <v>59604.627860000001</v>
      </c>
      <c r="BU276">
        <v>60560.708409999999</v>
      </c>
      <c r="BV276">
        <v>61138.227919999998</v>
      </c>
      <c r="BW276">
        <v>61594.863799999999</v>
      </c>
      <c r="BX276">
        <v>61989.076719999997</v>
      </c>
      <c r="BY276">
        <v>62328.356310000003</v>
      </c>
      <c r="BZ276">
        <v>62653.970849999998</v>
      </c>
      <c r="CA276">
        <v>9957.7030770000001</v>
      </c>
      <c r="CB276">
        <v>7842.2518049999999</v>
      </c>
      <c r="CC276">
        <v>6235.5407789999999</v>
      </c>
      <c r="CD276">
        <v>5724.9986060000001</v>
      </c>
      <c r="CE276">
        <v>8781.8084490000001</v>
      </c>
      <c r="CF276">
        <v>15786.24387</v>
      </c>
      <c r="CG276">
        <v>32722.251990000001</v>
      </c>
      <c r="CH276">
        <v>53949.3554</v>
      </c>
      <c r="CI276">
        <v>72345.237930000003</v>
      </c>
      <c r="CJ276">
        <v>88251.6679</v>
      </c>
      <c r="CK276">
        <v>100625.10799999999</v>
      </c>
      <c r="CL276">
        <v>108878.083</v>
      </c>
      <c r="CM276">
        <v>113113.3766</v>
      </c>
      <c r="CN276">
        <v>113735.5797</v>
      </c>
      <c r="CO276">
        <v>110601.0852</v>
      </c>
      <c r="CP276">
        <v>103803.4808</v>
      </c>
      <c r="CQ276">
        <v>93183.568639999998</v>
      </c>
      <c r="CR276">
        <v>75684.802379999994</v>
      </c>
      <c r="CS276">
        <v>50664.365019999997</v>
      </c>
      <c r="CT276">
        <v>34998.899080000003</v>
      </c>
      <c r="CU276">
        <v>27530.24195</v>
      </c>
      <c r="CV276">
        <v>21105.46874</v>
      </c>
      <c r="CW276">
        <v>16034.11722</v>
      </c>
      <c r="CX276">
        <v>12576.8693</v>
      </c>
      <c r="CY276">
        <v>55922.159800000001</v>
      </c>
      <c r="CZ276">
        <v>60882.616549999999</v>
      </c>
      <c r="DA276">
        <v>66431.604259999993</v>
      </c>
      <c r="DB276">
        <v>67540.14903</v>
      </c>
      <c r="DC276">
        <v>53747.231099999997</v>
      </c>
      <c r="DD276">
        <v>36640.410450000003</v>
      </c>
      <c r="DE276">
        <v>22359.797569999999</v>
      </c>
      <c r="DF276">
        <v>14170.090609999999</v>
      </c>
      <c r="DG276">
        <v>10213.999019999999</v>
      </c>
      <c r="DH276">
        <v>7652.0219360000001</v>
      </c>
      <c r="DI276">
        <v>5816.4230180000004</v>
      </c>
      <c r="DJ276">
        <v>4266.9592759999996</v>
      </c>
      <c r="DK276">
        <v>3777.853705</v>
      </c>
      <c r="DL276">
        <v>3544.828242</v>
      </c>
      <c r="DM276">
        <v>3846.8870929999998</v>
      </c>
      <c r="DN276">
        <v>4564.8439349999999</v>
      </c>
      <c r="DO276">
        <v>5884.231581</v>
      </c>
      <c r="DP276">
        <v>9414.1509979999992</v>
      </c>
      <c r="DQ276">
        <v>16346.708049999999</v>
      </c>
      <c r="DR276">
        <v>25900.58367</v>
      </c>
      <c r="DS276">
        <v>32481.89039</v>
      </c>
      <c r="DT276">
        <v>38368.971539999999</v>
      </c>
      <c r="DU276">
        <v>43784.593730000001</v>
      </c>
      <c r="DV276">
        <v>49641.994639999997</v>
      </c>
      <c r="DW276">
        <v>54512.124839999997</v>
      </c>
      <c r="DX276">
        <v>54828.200369999999</v>
      </c>
      <c r="DY276">
        <v>55122.607889999999</v>
      </c>
      <c r="DZ276">
        <v>55190.387779999997</v>
      </c>
      <c r="EA276">
        <v>54554.823340000003</v>
      </c>
      <c r="EB276">
        <v>53524.35123</v>
      </c>
      <c r="EC276">
        <v>52129.903290000002</v>
      </c>
      <c r="ED276">
        <v>50844.854050000002</v>
      </c>
      <c r="EE276">
        <v>49848.520170000003</v>
      </c>
      <c r="EF276">
        <v>49069.856590000003</v>
      </c>
      <c r="EG276">
        <v>48478.892119999997</v>
      </c>
      <c r="EH276">
        <v>48079.057999999997</v>
      </c>
      <c r="EI276">
        <v>47870.28933</v>
      </c>
      <c r="EJ276">
        <v>47838.843549999998</v>
      </c>
      <c r="EK276">
        <v>47990.693930000001</v>
      </c>
      <c r="EL276">
        <v>48318.089119999997</v>
      </c>
      <c r="EM276">
        <v>48835.855360000001</v>
      </c>
      <c r="EN276">
        <v>49730.114909999997</v>
      </c>
      <c r="EO276">
        <v>51122.811750000001</v>
      </c>
      <c r="EP276">
        <v>52173.360699999997</v>
      </c>
      <c r="EQ276">
        <v>52759.305849999997</v>
      </c>
      <c r="ER276">
        <v>53281.636509999997</v>
      </c>
      <c r="ES276">
        <v>53752.664230000002</v>
      </c>
      <c r="ET276">
        <v>54161.355179999999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237.574894</v>
      </c>
      <c r="FD276">
        <v>1535.822273</v>
      </c>
      <c r="FE276">
        <v>3268.2884089999998</v>
      </c>
      <c r="FF276">
        <v>4707.8207490000004</v>
      </c>
      <c r="FG276">
        <v>5525.4504909999996</v>
      </c>
      <c r="FH276">
        <v>5560.6983049999999</v>
      </c>
      <c r="FI276">
        <v>4726.1556719999999</v>
      </c>
      <c r="FJ276">
        <v>3199.2398330000001</v>
      </c>
      <c r="FK276">
        <v>936.1962049</v>
      </c>
      <c r="FL276">
        <v>173.70731309999999</v>
      </c>
      <c r="FM276">
        <v>36.033293309999998</v>
      </c>
      <c r="FN276">
        <v>4.5199055000000002E-2</v>
      </c>
      <c r="FO276">
        <v>0</v>
      </c>
      <c r="FP276">
        <v>0</v>
      </c>
      <c r="FQ276">
        <v>0</v>
      </c>
      <c r="FR276">
        <v>0</v>
      </c>
      <c r="FS276">
        <v>220657.18609999999</v>
      </c>
      <c r="FT276">
        <v>224201.82079999999</v>
      </c>
      <c r="FU276">
        <v>227618.33790000001</v>
      </c>
      <c r="FV276">
        <v>230168.3743</v>
      </c>
      <c r="FW276">
        <v>232218.91639999999</v>
      </c>
      <c r="FX276">
        <v>229885.52650000001</v>
      </c>
      <c r="FY276">
        <v>219174.8708</v>
      </c>
      <c r="FZ276">
        <v>198136.86410000001</v>
      </c>
      <c r="GA276">
        <v>171031.30119999999</v>
      </c>
      <c r="GB276">
        <v>148992.68369999999</v>
      </c>
      <c r="GC276">
        <v>131005.1958</v>
      </c>
      <c r="GD276">
        <v>118833.32460000001</v>
      </c>
      <c r="GE276">
        <v>113315.72930000001</v>
      </c>
      <c r="GF276">
        <v>112765.6735</v>
      </c>
      <c r="GG276">
        <v>120604.7721</v>
      </c>
      <c r="GH276">
        <v>137017.27369999999</v>
      </c>
      <c r="GI276">
        <v>157555.95910000001</v>
      </c>
      <c r="GJ276">
        <v>179603.7383</v>
      </c>
      <c r="GK276">
        <v>191049.49350000001</v>
      </c>
      <c r="GL276">
        <v>199189.01070000001</v>
      </c>
      <c r="GM276">
        <v>206359.8732</v>
      </c>
      <c r="GN276">
        <v>212197.27</v>
      </c>
      <c r="GO276">
        <v>216961.277</v>
      </c>
      <c r="GP276">
        <v>220977.44699999999</v>
      </c>
      <c r="GQ276">
        <v>61000.247929999998</v>
      </c>
      <c r="GR276">
        <v>61140.703650000003</v>
      </c>
      <c r="GS276">
        <v>61284.878559999997</v>
      </c>
      <c r="GT276">
        <v>61392.837659999997</v>
      </c>
      <c r="GU276">
        <v>61479.738060000003</v>
      </c>
      <c r="GV276">
        <v>61381.606910000002</v>
      </c>
      <c r="GW276">
        <v>60927.962919999998</v>
      </c>
      <c r="GX276">
        <v>60103.475539999999</v>
      </c>
      <c r="GY276">
        <v>59076.669889999997</v>
      </c>
      <c r="GZ276">
        <v>58100.906159999999</v>
      </c>
      <c r="HA276">
        <v>57306.247170000002</v>
      </c>
      <c r="HB276">
        <v>56760.326330000004</v>
      </c>
      <c r="HC276">
        <v>56475.435089999999</v>
      </c>
      <c r="HD276">
        <v>56462.419020000001</v>
      </c>
      <c r="HE276">
        <v>56813.792390000002</v>
      </c>
      <c r="HF276">
        <v>57591.694669999997</v>
      </c>
      <c r="HG276">
        <v>58541.89948</v>
      </c>
      <c r="HH276">
        <v>59326.0432</v>
      </c>
      <c r="HI276">
        <v>59769.895299999996</v>
      </c>
      <c r="HJ276">
        <v>60115.851139999999</v>
      </c>
      <c r="HK276">
        <v>60413.033920000002</v>
      </c>
      <c r="HL276">
        <v>60654.232969999997</v>
      </c>
      <c r="HM276">
        <v>60849.496370000001</v>
      </c>
      <c r="HN276">
        <v>61012.810539999999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445465.15220000001</v>
      </c>
      <c r="IN276">
        <v>448513.23019999999</v>
      </c>
      <c r="IO276">
        <v>451151.5919</v>
      </c>
      <c r="IP276">
        <v>453393.6937</v>
      </c>
      <c r="IQ276">
        <v>455381.5981</v>
      </c>
      <c r="IR276">
        <v>457621.51329999999</v>
      </c>
      <c r="IS276">
        <v>458498.91590000002</v>
      </c>
      <c r="IT276">
        <v>452307.54629999999</v>
      </c>
      <c r="IU276">
        <v>433693.4963</v>
      </c>
      <c r="IV276">
        <v>412713.8431</v>
      </c>
      <c r="IW276">
        <v>396094.38620000001</v>
      </c>
      <c r="IX276">
        <v>384047.2169</v>
      </c>
      <c r="IY276">
        <v>377497.4302</v>
      </c>
      <c r="IZ276">
        <v>377182.73450000002</v>
      </c>
      <c r="JA276">
        <v>386509.76549999998</v>
      </c>
      <c r="JB276">
        <v>403644.41029999999</v>
      </c>
      <c r="JC276">
        <v>415577.7721</v>
      </c>
      <c r="JD276">
        <v>421126.65730000002</v>
      </c>
      <c r="JE276">
        <v>424655.54070000001</v>
      </c>
      <c r="JF276">
        <v>428070.98440000002</v>
      </c>
      <c r="JG276">
        <v>431279.4192</v>
      </c>
      <c r="JH276">
        <v>433854.0282</v>
      </c>
      <c r="JI276">
        <v>436206.033</v>
      </c>
      <c r="JJ276">
        <v>439158.54369999998</v>
      </c>
      <c r="JK276">
        <v>69912.698019999996</v>
      </c>
      <c r="JL276">
        <v>70041.441250000003</v>
      </c>
      <c r="JM276">
        <v>70152.642439999996</v>
      </c>
      <c r="JN276">
        <v>70246.911359999998</v>
      </c>
      <c r="JO276">
        <v>70330.483630000002</v>
      </c>
      <c r="JP276">
        <v>70424.783679999993</v>
      </c>
      <c r="JQ276">
        <v>70461.39516</v>
      </c>
      <c r="JR276">
        <v>70198.152969999996</v>
      </c>
      <c r="JS276">
        <v>69409.337710000007</v>
      </c>
      <c r="JT276">
        <v>68521.575519999999</v>
      </c>
      <c r="JU276">
        <v>67819.046789999993</v>
      </c>
      <c r="JV276">
        <v>67310.212020000006</v>
      </c>
      <c r="JW276">
        <v>67033.840620000003</v>
      </c>
      <c r="JX276">
        <v>67021.135680000007</v>
      </c>
      <c r="JY276">
        <v>67415.977239999993</v>
      </c>
      <c r="JZ276">
        <v>68142.433269999994</v>
      </c>
      <c r="KA276">
        <v>68649.195779999995</v>
      </c>
      <c r="KB276">
        <v>68884.572929999995</v>
      </c>
      <c r="KC276">
        <v>69034.13175</v>
      </c>
      <c r="KD276">
        <v>69178.674780000001</v>
      </c>
      <c r="KE276">
        <v>69314.294869999998</v>
      </c>
      <c r="KF276">
        <v>69423.10656</v>
      </c>
      <c r="KG276">
        <v>69522.530759999994</v>
      </c>
      <c r="KH276">
        <v>69647.149319999997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 s="1">
        <v>5.4099999999999999E-10</v>
      </c>
      <c r="KP276" s="1">
        <v>3.9099999999999998E-6</v>
      </c>
      <c r="KQ276" s="1">
        <v>2.6999999999999999E-5</v>
      </c>
      <c r="KR276" s="1">
        <v>5.0099999999999998E-5</v>
      </c>
      <c r="KS276" s="1">
        <v>9.3800000000000003E-5</v>
      </c>
      <c r="KT276">
        <v>1.4714700000000001E-4</v>
      </c>
      <c r="KU276">
        <v>1.8740900000000001E-4</v>
      </c>
      <c r="KV276">
        <v>1.9873300000000001E-4</v>
      </c>
      <c r="KW276">
        <v>1.75162E-4</v>
      </c>
      <c r="KX276">
        <v>1.29398E-4</v>
      </c>
      <c r="KY276" s="1">
        <v>7.4099999999999999E-5</v>
      </c>
      <c r="KZ276" s="1">
        <v>2.5000000000000001E-5</v>
      </c>
      <c r="LA276" s="1">
        <v>1.1799999999999999E-6</v>
      </c>
      <c r="LB276" s="1">
        <v>4.63E-10</v>
      </c>
      <c r="LC276">
        <v>0</v>
      </c>
      <c r="LD276">
        <v>0</v>
      </c>
      <c r="LE276">
        <v>0</v>
      </c>
      <c r="LF276">
        <v>0</v>
      </c>
      <c r="LG276">
        <v>9.4183919999999994E-3</v>
      </c>
      <c r="LH276">
        <v>9.6598269999999993E-3</v>
      </c>
      <c r="LI276">
        <v>9.8402869999999996E-3</v>
      </c>
      <c r="LJ276">
        <v>9.9561479999999997E-3</v>
      </c>
      <c r="LK276">
        <v>9.8309939999999992E-3</v>
      </c>
      <c r="LL276">
        <v>9.3322570000000001E-3</v>
      </c>
      <c r="LM276">
        <v>8.439017E-3</v>
      </c>
      <c r="LN276">
        <v>7.3285080000000001E-3</v>
      </c>
      <c r="LO276">
        <v>6.3100989999999996E-3</v>
      </c>
      <c r="LP276">
        <v>5.4263059999999997E-3</v>
      </c>
      <c r="LQ276">
        <v>4.8098999999999998E-3</v>
      </c>
      <c r="LR276">
        <v>4.3397510000000002E-3</v>
      </c>
      <c r="LS276">
        <v>4.0756949999999998E-3</v>
      </c>
      <c r="LT276">
        <v>4.0688139999999996E-3</v>
      </c>
      <c r="LU276">
        <v>4.222384E-3</v>
      </c>
      <c r="LV276">
        <v>4.6005100000000004E-3</v>
      </c>
      <c r="LW276">
        <v>5.3402709999999997E-3</v>
      </c>
      <c r="LX276">
        <v>6.3536119999999998E-3</v>
      </c>
      <c r="LY276">
        <v>7.1930869999999999E-3</v>
      </c>
      <c r="LZ276">
        <v>7.7293919999999999E-3</v>
      </c>
      <c r="MA276">
        <v>8.1502499999999995E-3</v>
      </c>
      <c r="MB276">
        <v>8.5181319999999994E-3</v>
      </c>
      <c r="MC276">
        <v>8.8131730000000005E-3</v>
      </c>
      <c r="MD276">
        <v>9.1017040000000004E-3</v>
      </c>
      <c r="ME276">
        <v>2.3265429999999999E-3</v>
      </c>
      <c r="MF276">
        <v>2.3367219999999998E-3</v>
      </c>
      <c r="MG276">
        <v>2.3443349999999999E-3</v>
      </c>
      <c r="MH276">
        <v>2.349238E-3</v>
      </c>
      <c r="MI276">
        <v>2.3439799999999998E-3</v>
      </c>
      <c r="MJ276">
        <v>2.3233590000000001E-3</v>
      </c>
      <c r="MK276">
        <v>2.286901E-3</v>
      </c>
      <c r="ML276">
        <v>2.2418239999999999E-3</v>
      </c>
      <c r="MM276">
        <v>2.1973869999999999E-3</v>
      </c>
      <c r="MN276">
        <v>2.1615480000000001E-3</v>
      </c>
      <c r="MO276">
        <v>2.133907E-3</v>
      </c>
      <c r="MP276">
        <v>2.1134980000000001E-3</v>
      </c>
      <c r="MQ276">
        <v>2.101824E-3</v>
      </c>
      <c r="MR276">
        <v>2.1000559999999999E-3</v>
      </c>
      <c r="MS276">
        <v>2.1071140000000002E-3</v>
      </c>
      <c r="MT276">
        <v>2.1243659999999999E-3</v>
      </c>
      <c r="MU276">
        <v>2.1571479999999998E-3</v>
      </c>
      <c r="MV276">
        <v>2.2006669999999999E-3</v>
      </c>
      <c r="MW276">
        <v>2.2359670000000002E-3</v>
      </c>
      <c r="MX276">
        <v>2.257289E-3</v>
      </c>
      <c r="MY276">
        <v>2.274149E-3</v>
      </c>
      <c r="MZ276">
        <v>2.288703E-3</v>
      </c>
      <c r="NA276">
        <v>2.30123E-3</v>
      </c>
      <c r="NB276">
        <v>2.313252E-3</v>
      </c>
      <c r="NC276">
        <v>3.67649E-4</v>
      </c>
      <c r="ND276">
        <v>2.8954399999999998E-4</v>
      </c>
      <c r="NE276">
        <v>2.3022299999999999E-4</v>
      </c>
      <c r="NF276">
        <v>2.11373E-4</v>
      </c>
      <c r="NG276">
        <v>3.2423400000000001E-4</v>
      </c>
      <c r="NH276">
        <v>5.8284500000000002E-4</v>
      </c>
      <c r="NI276">
        <v>1.208141E-3</v>
      </c>
      <c r="NJ276">
        <v>1.9918679999999999E-3</v>
      </c>
      <c r="NK276">
        <v>2.6710639999999999E-3</v>
      </c>
      <c r="NL276">
        <v>3.258347E-3</v>
      </c>
      <c r="NM276">
        <v>3.715187E-3</v>
      </c>
      <c r="NN276">
        <v>4.0198960000000002E-3</v>
      </c>
      <c r="NO276">
        <v>4.1762680000000003E-3</v>
      </c>
      <c r="NP276">
        <v>4.1992399999999999E-3</v>
      </c>
      <c r="NQ276">
        <v>4.0835109999999997E-3</v>
      </c>
      <c r="NR276">
        <v>3.8325360000000001E-3</v>
      </c>
      <c r="NS276">
        <v>3.4404380000000001E-3</v>
      </c>
      <c r="NT276">
        <v>2.7943640000000001E-3</v>
      </c>
      <c r="NU276">
        <v>1.8705830000000001E-3</v>
      </c>
      <c r="NV276">
        <v>1.2921969999999999E-3</v>
      </c>
      <c r="NW276">
        <v>1.0164460000000001E-3</v>
      </c>
      <c r="NX276">
        <v>7.7923700000000001E-4</v>
      </c>
      <c r="NY276">
        <v>5.9199700000000003E-4</v>
      </c>
      <c r="NZ276">
        <v>4.6435200000000002E-4</v>
      </c>
      <c r="OA276">
        <v>2.0647059999999999E-3</v>
      </c>
      <c r="OB276">
        <v>2.2478519999999998E-3</v>
      </c>
      <c r="OC276">
        <v>2.4527260000000001E-3</v>
      </c>
      <c r="OD276">
        <v>2.493655E-3</v>
      </c>
      <c r="OE276">
        <v>1.9844060000000002E-3</v>
      </c>
      <c r="OF276">
        <v>1.3528030000000001E-3</v>
      </c>
      <c r="OG276">
        <v>8.2554799999999995E-4</v>
      </c>
      <c r="OH276">
        <v>5.2317499999999996E-4</v>
      </c>
      <c r="OI276">
        <v>3.7711199999999998E-4</v>
      </c>
      <c r="OJ276">
        <v>2.8252099999999999E-4</v>
      </c>
      <c r="OK276">
        <v>2.14749E-4</v>
      </c>
      <c r="OL276">
        <v>1.57541E-4</v>
      </c>
      <c r="OM276">
        <v>1.3948199999999999E-4</v>
      </c>
      <c r="ON276">
        <v>1.3087900000000001E-4</v>
      </c>
      <c r="OO276">
        <v>1.4203100000000001E-4</v>
      </c>
      <c r="OP276">
        <v>1.6853899999999999E-4</v>
      </c>
      <c r="OQ276">
        <v>2.17252E-4</v>
      </c>
      <c r="OR276">
        <v>3.4758100000000002E-4</v>
      </c>
      <c r="OS276">
        <v>6.0353800000000003E-4</v>
      </c>
      <c r="OT276">
        <v>9.5627699999999995E-4</v>
      </c>
      <c r="OU276">
        <v>1.199266E-3</v>
      </c>
      <c r="OV276">
        <v>1.416624E-3</v>
      </c>
      <c r="OW276">
        <v>1.616574E-3</v>
      </c>
      <c r="OX276">
        <v>1.832836E-3</v>
      </c>
      <c r="OY276">
        <v>2.0126459999999999E-3</v>
      </c>
      <c r="OZ276">
        <v>2.024316E-3</v>
      </c>
      <c r="PA276">
        <v>2.035186E-3</v>
      </c>
      <c r="PB276">
        <v>2.0376890000000001E-3</v>
      </c>
      <c r="PC276">
        <v>2.0142229999999999E-3</v>
      </c>
      <c r="PD276">
        <v>1.976177E-3</v>
      </c>
      <c r="PE276">
        <v>1.924692E-3</v>
      </c>
      <c r="PF276">
        <v>1.8772470000000001E-3</v>
      </c>
      <c r="PG276">
        <v>1.8404610000000001E-3</v>
      </c>
      <c r="PH276">
        <v>1.811712E-3</v>
      </c>
      <c r="PI276">
        <v>1.7898930000000001E-3</v>
      </c>
      <c r="PJ276">
        <v>1.7751310000000001E-3</v>
      </c>
      <c r="PK276">
        <v>1.767423E-3</v>
      </c>
      <c r="PL276">
        <v>1.766262E-3</v>
      </c>
      <c r="PM276">
        <v>1.771868E-3</v>
      </c>
      <c r="PN276">
        <v>1.783956E-3</v>
      </c>
      <c r="PO276">
        <v>1.803072E-3</v>
      </c>
      <c r="PP276">
        <v>1.836089E-3</v>
      </c>
      <c r="PQ276">
        <v>1.8875090000000001E-3</v>
      </c>
      <c r="PR276">
        <v>1.926297E-3</v>
      </c>
      <c r="PS276">
        <v>1.9479300000000001E-3</v>
      </c>
      <c r="PT276">
        <v>1.967215E-3</v>
      </c>
      <c r="PU276">
        <v>1.9846059999999999E-3</v>
      </c>
      <c r="PV276">
        <v>1.999696E-3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 s="1">
        <v>8.7700000000000007E-6</v>
      </c>
      <c r="QF276" s="1">
        <v>5.6700000000000003E-5</v>
      </c>
      <c r="QG276">
        <v>1.2066900000000001E-4</v>
      </c>
      <c r="QH276">
        <v>1.7381800000000001E-4</v>
      </c>
      <c r="QI276">
        <v>2.0400600000000001E-4</v>
      </c>
      <c r="QJ276">
        <v>2.05307E-4</v>
      </c>
      <c r="QK276">
        <v>1.7449499999999999E-4</v>
      </c>
      <c r="QL276">
        <v>1.18119E-4</v>
      </c>
      <c r="QM276" s="1">
        <v>3.4600000000000001E-5</v>
      </c>
      <c r="QN276" s="1">
        <v>6.4099999999999996E-6</v>
      </c>
      <c r="QO276" s="1">
        <v>1.33E-6</v>
      </c>
      <c r="QP276" s="1">
        <v>1.67E-9</v>
      </c>
      <c r="QQ276">
        <v>0</v>
      </c>
      <c r="QR276">
        <v>0</v>
      </c>
      <c r="QS276">
        <v>0</v>
      </c>
      <c r="QT276">
        <v>0</v>
      </c>
      <c r="QU276">
        <v>8.1469009999999998E-3</v>
      </c>
      <c r="QV276">
        <v>8.2777730000000004E-3</v>
      </c>
      <c r="QW276">
        <v>8.4039140000000002E-3</v>
      </c>
      <c r="QX276">
        <v>8.4980639999999996E-3</v>
      </c>
      <c r="QY276">
        <v>8.5737720000000003E-3</v>
      </c>
      <c r="QZ276">
        <v>8.4876210000000007E-3</v>
      </c>
      <c r="RA276">
        <v>8.0921719999999999E-3</v>
      </c>
      <c r="RB276">
        <v>7.3154259999999999E-3</v>
      </c>
      <c r="RC276">
        <v>6.3146599999999997E-3</v>
      </c>
      <c r="RD276">
        <v>5.50097E-3</v>
      </c>
      <c r="RE276">
        <v>4.8368530000000003E-3</v>
      </c>
      <c r="RF276">
        <v>4.3874539999999998E-3</v>
      </c>
      <c r="RG276">
        <v>4.1837389999999997E-3</v>
      </c>
      <c r="RH276">
        <v>4.1634300000000001E-3</v>
      </c>
      <c r="RI276">
        <v>4.4528579999999996E-3</v>
      </c>
      <c r="RJ276">
        <v>5.0588250000000003E-3</v>
      </c>
      <c r="RK276">
        <v>5.8171359999999997E-3</v>
      </c>
      <c r="RL276">
        <v>6.6311629999999998E-3</v>
      </c>
      <c r="RM276">
        <v>7.0537530000000003E-3</v>
      </c>
      <c r="RN276">
        <v>7.3542729999999997E-3</v>
      </c>
      <c r="RO276">
        <v>7.6190290000000003E-3</v>
      </c>
      <c r="RP276">
        <v>7.8345519999999998E-3</v>
      </c>
      <c r="RQ276">
        <v>8.0104440000000002E-3</v>
      </c>
      <c r="RR276">
        <v>8.1587250000000004E-3</v>
      </c>
      <c r="RS276">
        <v>2.2521949999999998E-3</v>
      </c>
      <c r="RT276">
        <v>2.2573810000000001E-3</v>
      </c>
      <c r="RU276">
        <v>2.2627039999999999E-3</v>
      </c>
      <c r="RV276">
        <v>2.26669E-3</v>
      </c>
      <c r="RW276">
        <v>2.2698979999999998E-3</v>
      </c>
      <c r="RX276">
        <v>2.2662749999999999E-3</v>
      </c>
      <c r="RY276">
        <v>2.249526E-3</v>
      </c>
      <c r="RZ276">
        <v>2.219085E-3</v>
      </c>
      <c r="SA276">
        <v>2.1811740000000001E-3</v>
      </c>
      <c r="SB276">
        <v>2.1451479999999999E-3</v>
      </c>
      <c r="SC276">
        <v>2.1158079999999998E-3</v>
      </c>
      <c r="SD276">
        <v>2.0956519999999999E-3</v>
      </c>
      <c r="SE276">
        <v>2.0851340000000002E-3</v>
      </c>
      <c r="SF276">
        <v>2.0846530000000001E-3</v>
      </c>
      <c r="SG276">
        <v>2.097626E-3</v>
      </c>
      <c r="SH276">
        <v>2.1263469999999998E-3</v>
      </c>
      <c r="SI276">
        <v>2.1614300000000002E-3</v>
      </c>
      <c r="SJ276">
        <v>2.1903809999999999E-3</v>
      </c>
      <c r="SK276">
        <v>2.2067689999999999E-3</v>
      </c>
      <c r="SL276">
        <v>2.2195420000000001E-3</v>
      </c>
      <c r="SM276">
        <v>2.2305139999999998E-3</v>
      </c>
      <c r="SN276">
        <v>2.2394200000000002E-3</v>
      </c>
      <c r="SO276">
        <v>2.246629E-3</v>
      </c>
      <c r="SP276">
        <v>2.2526590000000002E-3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1.6447053E-2</v>
      </c>
      <c r="TP276">
        <v>1.6559590999999999E-2</v>
      </c>
      <c r="TQ276">
        <v>1.6657003E-2</v>
      </c>
      <c r="TR276">
        <v>1.6739783000000001E-2</v>
      </c>
      <c r="TS276">
        <v>1.6813179000000001E-2</v>
      </c>
      <c r="TT276">
        <v>1.6895878999999999E-2</v>
      </c>
      <c r="TU276">
        <v>1.6928274E-2</v>
      </c>
      <c r="TV276">
        <v>1.6699682E-2</v>
      </c>
      <c r="TW276">
        <v>1.6012431000000001E-2</v>
      </c>
      <c r="TX276">
        <v>1.5237840000000001E-2</v>
      </c>
      <c r="TY276">
        <v>1.4624231E-2</v>
      </c>
      <c r="TZ276">
        <v>1.4179437E-2</v>
      </c>
      <c r="UA276">
        <v>1.3937612E-2</v>
      </c>
      <c r="UB276">
        <v>1.3925992999999999E-2</v>
      </c>
      <c r="UC276">
        <v>1.4270356999999999E-2</v>
      </c>
      <c r="UD276">
        <v>1.4902986E-2</v>
      </c>
      <c r="UE276">
        <v>1.5343579E-2</v>
      </c>
      <c r="UF276">
        <v>1.554845E-2</v>
      </c>
      <c r="UG276">
        <v>1.567874E-2</v>
      </c>
      <c r="UH276">
        <v>1.5804842E-2</v>
      </c>
      <c r="UI276">
        <v>1.5923301000000001E-2</v>
      </c>
      <c r="UJ276">
        <v>1.6018358E-2</v>
      </c>
      <c r="UK276">
        <v>1.6105197000000002E-2</v>
      </c>
      <c r="UL276">
        <v>1.6214205999999998E-2</v>
      </c>
      <c r="UM276">
        <v>2.581252E-3</v>
      </c>
      <c r="UN276">
        <v>2.5860050000000002E-3</v>
      </c>
      <c r="UO276">
        <v>2.590111E-3</v>
      </c>
      <c r="UP276">
        <v>2.593592E-3</v>
      </c>
      <c r="UQ276">
        <v>2.5966769999999999E-3</v>
      </c>
      <c r="UR276">
        <v>2.6001589999999999E-3</v>
      </c>
      <c r="US276">
        <v>2.6015109999999999E-3</v>
      </c>
      <c r="UT276">
        <v>2.591791E-3</v>
      </c>
      <c r="UU276">
        <v>2.5626680000000002E-3</v>
      </c>
      <c r="UV276">
        <v>2.5298899999999999E-3</v>
      </c>
      <c r="UW276">
        <v>2.5039519999999998E-3</v>
      </c>
      <c r="UX276">
        <v>2.485166E-3</v>
      </c>
      <c r="UY276">
        <v>2.4749619999999998E-3</v>
      </c>
      <c r="UZ276">
        <v>2.4744929999999999E-3</v>
      </c>
      <c r="VA276">
        <v>2.4890699999999999E-3</v>
      </c>
      <c r="VB276">
        <v>2.515892E-3</v>
      </c>
      <c r="VC276">
        <v>2.5346019999999999E-3</v>
      </c>
      <c r="VD276">
        <v>2.5432929999999999E-3</v>
      </c>
      <c r="VE276">
        <v>2.5488139999999999E-3</v>
      </c>
      <c r="VF276">
        <v>2.5541510000000002E-3</v>
      </c>
      <c r="VG276">
        <v>2.5591580000000002E-3</v>
      </c>
      <c r="VH276">
        <v>2.5631759999999999E-3</v>
      </c>
      <c r="VI276">
        <v>2.5668470000000001E-3</v>
      </c>
      <c r="VJ276">
        <v>2.571448E-3</v>
      </c>
      <c r="VK276">
        <v>1</v>
      </c>
    </row>
    <row r="277" spans="1:583" x14ac:dyDescent="0.25">
      <c r="A277" t="s">
        <v>688</v>
      </c>
      <c r="B277" t="s">
        <v>689</v>
      </c>
      <c r="C277">
        <v>276235</v>
      </c>
      <c r="D277">
        <v>1</v>
      </c>
      <c r="E277">
        <v>1000</v>
      </c>
      <c r="F277" s="2">
        <v>7789372.8480000002</v>
      </c>
      <c r="G277">
        <v>2058.0090279999999</v>
      </c>
      <c r="H277">
        <v>1984.0312899999999</v>
      </c>
      <c r="I277">
        <v>1920.50855</v>
      </c>
      <c r="J277">
        <v>1866.218838</v>
      </c>
      <c r="K277">
        <v>1819.5395820000001</v>
      </c>
      <c r="L277">
        <v>1779.3786789999999</v>
      </c>
      <c r="M277">
        <v>1882.7719380000001</v>
      </c>
      <c r="N277">
        <v>2194.5683039999999</v>
      </c>
      <c r="O277">
        <v>2613.8098420000001</v>
      </c>
      <c r="P277">
        <v>3032.9459200000001</v>
      </c>
      <c r="Q277">
        <v>3370.6316510000001</v>
      </c>
      <c r="R277">
        <v>3614.0396289999999</v>
      </c>
      <c r="S277">
        <v>3760.8420729999998</v>
      </c>
      <c r="T277">
        <v>3819.5403670000001</v>
      </c>
      <c r="U277">
        <v>3791.6793269999998</v>
      </c>
      <c r="V277">
        <v>3683.1010110000002</v>
      </c>
      <c r="W277">
        <v>3489.723821</v>
      </c>
      <c r="X277">
        <v>3143.5524479999999</v>
      </c>
      <c r="Y277">
        <v>2737.4392870000001</v>
      </c>
      <c r="Z277">
        <v>2569.7262580000001</v>
      </c>
      <c r="AA277">
        <v>2439.0715439999999</v>
      </c>
      <c r="AB277">
        <v>2325.358303</v>
      </c>
      <c r="AC277">
        <v>2224.5284710000001</v>
      </c>
      <c r="AD277">
        <v>2133.8762000000002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71015.790399999998</v>
      </c>
      <c r="BD277">
        <v>71367.909119999997</v>
      </c>
      <c r="BE277">
        <v>71670.235579999993</v>
      </c>
      <c r="BF277">
        <v>71928.599119999999</v>
      </c>
      <c r="BG277">
        <v>72150.738280000005</v>
      </c>
      <c r="BH277">
        <v>72341.825859999997</v>
      </c>
      <c r="BI277">
        <v>71848.949229999998</v>
      </c>
      <c r="BJ277">
        <v>70363.901719999994</v>
      </c>
      <c r="BK277">
        <v>68367.859830000001</v>
      </c>
      <c r="BL277">
        <v>66371.673089999997</v>
      </c>
      <c r="BM277">
        <v>64763.173929999997</v>
      </c>
      <c r="BN277">
        <v>63603.757369999999</v>
      </c>
      <c r="BO277">
        <v>62904.698700000001</v>
      </c>
      <c r="BP277">
        <v>62625.445540000001</v>
      </c>
      <c r="BQ277">
        <v>62758.619330000001</v>
      </c>
      <c r="BR277">
        <v>63276.335950000001</v>
      </c>
      <c r="BS277">
        <v>64198.074410000001</v>
      </c>
      <c r="BT277">
        <v>65847.25735</v>
      </c>
      <c r="BU277">
        <v>67781.399690000006</v>
      </c>
      <c r="BV277">
        <v>68580.238370000006</v>
      </c>
      <c r="BW277">
        <v>69202.2546</v>
      </c>
      <c r="BX277">
        <v>69743.437969999999</v>
      </c>
      <c r="BY277">
        <v>70223.28125</v>
      </c>
      <c r="BZ277">
        <v>70654.727700000003</v>
      </c>
      <c r="CA277">
        <v>1352.1420430000001</v>
      </c>
      <c r="CB277">
        <v>1301.9975730000001</v>
      </c>
      <c r="CC277">
        <v>1259.7319849999999</v>
      </c>
      <c r="CD277">
        <v>1223.493074</v>
      </c>
      <c r="CE277">
        <v>1192.4195070000001</v>
      </c>
      <c r="CF277">
        <v>1164.754406</v>
      </c>
      <c r="CG277">
        <v>1289.014146</v>
      </c>
      <c r="CH277">
        <v>1532.4339030000001</v>
      </c>
      <c r="CI277">
        <v>1823.312813</v>
      </c>
      <c r="CJ277">
        <v>2104.1582870000002</v>
      </c>
      <c r="CK277">
        <v>2338.491775</v>
      </c>
      <c r="CL277">
        <v>2510.1874290000001</v>
      </c>
      <c r="CM277">
        <v>2615.070596</v>
      </c>
      <c r="CN277">
        <v>2655.2579580000001</v>
      </c>
      <c r="CO277">
        <v>2631.1874309999998</v>
      </c>
      <c r="CP277">
        <v>2541.8487479999999</v>
      </c>
      <c r="CQ277">
        <v>2391.4230280000002</v>
      </c>
      <c r="CR277">
        <v>2160.9515799999999</v>
      </c>
      <c r="CS277">
        <v>1850.8340390000001</v>
      </c>
      <c r="CT277">
        <v>1720.5904700000001</v>
      </c>
      <c r="CU277">
        <v>1627.309992</v>
      </c>
      <c r="CV277">
        <v>1545.880827</v>
      </c>
      <c r="CW277">
        <v>1472.6257900000001</v>
      </c>
      <c r="CX277">
        <v>1406.05447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74386.171059999993</v>
      </c>
      <c r="DX277">
        <v>74624.862959999999</v>
      </c>
      <c r="DY277">
        <v>74826.026939999996</v>
      </c>
      <c r="DZ277">
        <v>74998.487399999998</v>
      </c>
      <c r="EA277">
        <v>75146.344509999995</v>
      </c>
      <c r="EB277">
        <v>75278.002299999993</v>
      </c>
      <c r="EC277">
        <v>74685.468280000001</v>
      </c>
      <c r="ED277">
        <v>73525.090679999994</v>
      </c>
      <c r="EE277">
        <v>72139.288119999997</v>
      </c>
      <c r="EF277">
        <v>70801.378070000006</v>
      </c>
      <c r="EG277">
        <v>69685.072440000004</v>
      </c>
      <c r="EH277">
        <v>68867.197679999997</v>
      </c>
      <c r="EI277">
        <v>68367.78138</v>
      </c>
      <c r="EJ277">
        <v>68176.763460000002</v>
      </c>
      <c r="EK277">
        <v>68292.070449999999</v>
      </c>
      <c r="EL277">
        <v>68718.486650000006</v>
      </c>
      <c r="EM277">
        <v>69435.906719999999</v>
      </c>
      <c r="EN277">
        <v>70534.400320000001</v>
      </c>
      <c r="EO277">
        <v>72011.544150000002</v>
      </c>
      <c r="EP277">
        <v>72632.03314</v>
      </c>
      <c r="EQ277">
        <v>73076.273669999995</v>
      </c>
      <c r="ER277">
        <v>73463.952439999994</v>
      </c>
      <c r="ES277">
        <v>73812.688410000002</v>
      </c>
      <c r="ET277">
        <v>74129.617960000003</v>
      </c>
      <c r="EU277">
        <v>1411.4271719999999</v>
      </c>
      <c r="EV277">
        <v>1353.887931</v>
      </c>
      <c r="EW277">
        <v>1303.367962</v>
      </c>
      <c r="EX277">
        <v>1259.2781299999999</v>
      </c>
      <c r="EY277">
        <v>1220.5249670000001</v>
      </c>
      <c r="EZ277">
        <v>1186.935007</v>
      </c>
      <c r="FA277">
        <v>1271.9863029999999</v>
      </c>
      <c r="FB277">
        <v>1562.894037</v>
      </c>
      <c r="FC277">
        <v>1874.503244</v>
      </c>
      <c r="FD277">
        <v>2192.7844669999999</v>
      </c>
      <c r="FE277">
        <v>2441.6478499999998</v>
      </c>
      <c r="FF277">
        <v>2609.006594</v>
      </c>
      <c r="FG277">
        <v>2701.9793</v>
      </c>
      <c r="FH277">
        <v>2731.9474049999999</v>
      </c>
      <c r="FI277">
        <v>2702.26109</v>
      </c>
      <c r="FJ277">
        <v>2613.7044510000001</v>
      </c>
      <c r="FK277">
        <v>2469.7519590000002</v>
      </c>
      <c r="FL277">
        <v>2199.4681489999998</v>
      </c>
      <c r="FM277">
        <v>1912.1907839999999</v>
      </c>
      <c r="FN277">
        <v>1798.1816429999999</v>
      </c>
      <c r="FO277">
        <v>1703.934454</v>
      </c>
      <c r="FP277">
        <v>1620.2999749999999</v>
      </c>
      <c r="FQ277">
        <v>1545.219051</v>
      </c>
      <c r="FR277">
        <v>1476.62717</v>
      </c>
      <c r="FS277">
        <v>0</v>
      </c>
      <c r="FT277">
        <v>0</v>
      </c>
      <c r="FU277">
        <v>0</v>
      </c>
      <c r="FV277">
        <v>0</v>
      </c>
      <c r="FW277">
        <v>2.7962438999999999E-2</v>
      </c>
      <c r="FX277">
        <v>882.14082059999998</v>
      </c>
      <c r="FY277">
        <v>1436.437101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73221.871899999998</v>
      </c>
      <c r="GR277">
        <v>73495.740349999993</v>
      </c>
      <c r="GS277">
        <v>73736.328250000006</v>
      </c>
      <c r="GT277">
        <v>73946.495160000006</v>
      </c>
      <c r="GU277">
        <v>74131.722760000004</v>
      </c>
      <c r="GV277">
        <v>74293.017200000002</v>
      </c>
      <c r="GW277">
        <v>73887.960170000006</v>
      </c>
      <c r="GX277">
        <v>72498.423219999997</v>
      </c>
      <c r="GY277">
        <v>71013.96415</v>
      </c>
      <c r="GZ277">
        <v>69497.984049999999</v>
      </c>
      <c r="HA277">
        <v>68312.386400000003</v>
      </c>
      <c r="HB277">
        <v>67515.053109999993</v>
      </c>
      <c r="HC277">
        <v>67072.182440000004</v>
      </c>
      <c r="HD277">
        <v>66929.635089999996</v>
      </c>
      <c r="HE277">
        <v>67071.468479999996</v>
      </c>
      <c r="HF277">
        <v>67493.971099999995</v>
      </c>
      <c r="HG277">
        <v>68180.553310000003</v>
      </c>
      <c r="HH277">
        <v>69468.446200000006</v>
      </c>
      <c r="HI277">
        <v>70837.238670000006</v>
      </c>
      <c r="HJ277">
        <v>71380.506859999994</v>
      </c>
      <c r="HK277">
        <v>71829.319940000001</v>
      </c>
      <c r="HL277">
        <v>72227.472129999995</v>
      </c>
      <c r="HM277">
        <v>72584.890209999998</v>
      </c>
      <c r="HN277">
        <v>72911.409719999996</v>
      </c>
      <c r="HO277">
        <v>1591.7432659999999</v>
      </c>
      <c r="HP277">
        <v>1487.9325389999999</v>
      </c>
      <c r="HQ277">
        <v>1397.270573</v>
      </c>
      <c r="HR277">
        <v>1321.3932319999999</v>
      </c>
      <c r="HS277">
        <v>1257.914409</v>
      </c>
      <c r="HT277">
        <v>1204.823416</v>
      </c>
      <c r="HU277">
        <v>1251.272246</v>
      </c>
      <c r="HV277">
        <v>1637.26091</v>
      </c>
      <c r="HW277">
        <v>2150.3141719999999</v>
      </c>
      <c r="HX277">
        <v>2742.9481479999999</v>
      </c>
      <c r="HY277">
        <v>3224.0472169999998</v>
      </c>
      <c r="HZ277">
        <v>3549.364102</v>
      </c>
      <c r="IA277">
        <v>3744.03172</v>
      </c>
      <c r="IB277">
        <v>3833.8181239999999</v>
      </c>
      <c r="IC277">
        <v>3821.7657199999999</v>
      </c>
      <c r="ID277">
        <v>3709.346086</v>
      </c>
      <c r="IE277">
        <v>3476.2248030000001</v>
      </c>
      <c r="IF277">
        <v>2952.1289809999998</v>
      </c>
      <c r="IG277">
        <v>2509.5737690000001</v>
      </c>
      <c r="IH277">
        <v>2303.9771300000002</v>
      </c>
      <c r="II277">
        <v>2129.0476130000002</v>
      </c>
      <c r="IJ277">
        <v>1973.3742279999999</v>
      </c>
      <c r="IK277">
        <v>1832.4179039999999</v>
      </c>
      <c r="IL277">
        <v>1705.9132050000001</v>
      </c>
      <c r="IM277">
        <v>1056.30592</v>
      </c>
      <c r="IN277">
        <v>13670.909659999999</v>
      </c>
      <c r="IO277">
        <v>36855.992339999997</v>
      </c>
      <c r="IP277">
        <v>75935.129929999996</v>
      </c>
      <c r="IQ277">
        <v>162723.94039999999</v>
      </c>
      <c r="IR277">
        <v>266789.44079999998</v>
      </c>
      <c r="IS277">
        <v>303678.61479999998</v>
      </c>
      <c r="IT277">
        <v>19804.36016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71492.284499999994</v>
      </c>
      <c r="JL277">
        <v>72007.275540000002</v>
      </c>
      <c r="JM277">
        <v>72474.696599999996</v>
      </c>
      <c r="JN277">
        <v>72887.645999999993</v>
      </c>
      <c r="JO277">
        <v>73255.098199999993</v>
      </c>
      <c r="JP277">
        <v>73580.485820000002</v>
      </c>
      <c r="JQ277">
        <v>73369.971959999995</v>
      </c>
      <c r="JR277">
        <v>71310.663679999998</v>
      </c>
      <c r="JS277">
        <v>68815.358930000002</v>
      </c>
      <c r="JT277">
        <v>65992.491370000003</v>
      </c>
      <c r="JU277">
        <v>63702.143839999997</v>
      </c>
      <c r="JV277">
        <v>62152.82733</v>
      </c>
      <c r="JW277">
        <v>61225.594720000001</v>
      </c>
      <c r="JX277">
        <v>60797.98904</v>
      </c>
      <c r="JY277">
        <v>60855.737209999999</v>
      </c>
      <c r="JZ277">
        <v>61391.88132</v>
      </c>
      <c r="KA277">
        <v>62502.904699999999</v>
      </c>
      <c r="KB277">
        <v>64998.244639999997</v>
      </c>
      <c r="KC277">
        <v>67106.508560000002</v>
      </c>
      <c r="KD277">
        <v>68086.264049999998</v>
      </c>
      <c r="KE277">
        <v>68919.308420000001</v>
      </c>
      <c r="KF277">
        <v>69660.393179999999</v>
      </c>
      <c r="KG277">
        <v>70332.867800000007</v>
      </c>
      <c r="KH277">
        <v>70940.00073</v>
      </c>
      <c r="KI277">
        <v>2.6420700000000003E-4</v>
      </c>
      <c r="KJ277">
        <v>2.5471000000000001E-4</v>
      </c>
      <c r="KK277">
        <v>2.4655499999999997E-4</v>
      </c>
      <c r="KL277">
        <v>2.39585E-4</v>
      </c>
      <c r="KM277">
        <v>2.3359300000000001E-4</v>
      </c>
      <c r="KN277">
        <v>2.2843700000000001E-4</v>
      </c>
      <c r="KO277">
        <v>2.4170999999999999E-4</v>
      </c>
      <c r="KP277">
        <v>2.8173899999999998E-4</v>
      </c>
      <c r="KQ277">
        <v>3.3556100000000001E-4</v>
      </c>
      <c r="KR277">
        <v>3.8936999999999999E-4</v>
      </c>
      <c r="KS277">
        <v>4.3272200000000002E-4</v>
      </c>
      <c r="KT277">
        <v>4.6397099999999998E-4</v>
      </c>
      <c r="KU277">
        <v>4.8281700000000002E-4</v>
      </c>
      <c r="KV277">
        <v>4.9035300000000001E-4</v>
      </c>
      <c r="KW277">
        <v>4.8677600000000002E-4</v>
      </c>
      <c r="KX277">
        <v>4.7283699999999999E-4</v>
      </c>
      <c r="KY277">
        <v>4.48011E-4</v>
      </c>
      <c r="KZ277">
        <v>4.03569E-4</v>
      </c>
      <c r="LA277">
        <v>3.5143300000000001E-4</v>
      </c>
      <c r="LB277">
        <v>3.2990199999999997E-4</v>
      </c>
      <c r="LC277">
        <v>3.1312799999999997E-4</v>
      </c>
      <c r="LD277">
        <v>2.9852999999999998E-4</v>
      </c>
      <c r="LE277">
        <v>2.8558499999999998E-4</v>
      </c>
      <c r="LF277">
        <v>2.7394700000000003E-4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9.11701E-3</v>
      </c>
      <c r="MF277">
        <v>9.1622149999999996E-3</v>
      </c>
      <c r="MG277">
        <v>9.201028E-3</v>
      </c>
      <c r="MH277">
        <v>9.2341960000000001E-3</v>
      </c>
      <c r="MI277">
        <v>9.2627149999999995E-3</v>
      </c>
      <c r="MJ277">
        <v>9.2872470000000002E-3</v>
      </c>
      <c r="MK277">
        <v>9.2239709999999992E-3</v>
      </c>
      <c r="ML277">
        <v>9.0333210000000004E-3</v>
      </c>
      <c r="MM277">
        <v>8.7770690000000002E-3</v>
      </c>
      <c r="MN277">
        <v>8.5207979999999996E-3</v>
      </c>
      <c r="MO277">
        <v>8.3142990000000007E-3</v>
      </c>
      <c r="MP277">
        <v>8.1654529999999996E-3</v>
      </c>
      <c r="MQ277">
        <v>8.0757079999999992E-3</v>
      </c>
      <c r="MR277">
        <v>8.0398569999999992E-3</v>
      </c>
      <c r="MS277">
        <v>8.0569539999999999E-3</v>
      </c>
      <c r="MT277">
        <v>8.1234189999999998E-3</v>
      </c>
      <c r="MU277">
        <v>8.2417510000000003E-3</v>
      </c>
      <c r="MV277">
        <v>8.4534740000000008E-3</v>
      </c>
      <c r="MW277">
        <v>8.7017789999999998E-3</v>
      </c>
      <c r="MX277">
        <v>8.8043340000000005E-3</v>
      </c>
      <c r="MY277">
        <v>8.8841879999999995E-3</v>
      </c>
      <c r="MZ277">
        <v>8.9536649999999995E-3</v>
      </c>
      <c r="NA277">
        <v>9.0152679999999999E-3</v>
      </c>
      <c r="NB277">
        <v>9.0706569999999993E-3</v>
      </c>
      <c r="NC277">
        <v>1.7358799999999999E-4</v>
      </c>
      <c r="ND277">
        <v>1.6715100000000001E-4</v>
      </c>
      <c r="NE277">
        <v>1.61724E-4</v>
      </c>
      <c r="NF277">
        <v>1.5707199999999999E-4</v>
      </c>
      <c r="NG277">
        <v>1.5308300000000001E-4</v>
      </c>
      <c r="NH277">
        <v>1.49531E-4</v>
      </c>
      <c r="NI277">
        <v>1.65484E-4</v>
      </c>
      <c r="NJ277">
        <v>1.96734E-4</v>
      </c>
      <c r="NK277">
        <v>2.3407699999999999E-4</v>
      </c>
      <c r="NL277">
        <v>2.7013200000000002E-4</v>
      </c>
      <c r="NM277">
        <v>3.0021600000000001E-4</v>
      </c>
      <c r="NN277">
        <v>3.2225800000000002E-4</v>
      </c>
      <c r="NO277">
        <v>3.3572300000000001E-4</v>
      </c>
      <c r="NP277">
        <v>3.4088199999999998E-4</v>
      </c>
      <c r="NQ277">
        <v>3.3779200000000001E-4</v>
      </c>
      <c r="NR277">
        <v>3.26323E-4</v>
      </c>
      <c r="NS277">
        <v>3.0701099999999999E-4</v>
      </c>
      <c r="NT277">
        <v>2.77423E-4</v>
      </c>
      <c r="NU277">
        <v>2.3761E-4</v>
      </c>
      <c r="NV277">
        <v>2.2088899999999999E-4</v>
      </c>
      <c r="NW277">
        <v>2.0891400000000001E-4</v>
      </c>
      <c r="NX277">
        <v>1.9845999999999999E-4</v>
      </c>
      <c r="NY277">
        <v>1.89056E-4</v>
      </c>
      <c r="NZ277">
        <v>1.80509E-4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9.5496999999999995E-3</v>
      </c>
      <c r="OZ277">
        <v>9.5803429999999998E-3</v>
      </c>
      <c r="PA277">
        <v>9.606168E-3</v>
      </c>
      <c r="PB277">
        <v>9.6283089999999998E-3</v>
      </c>
      <c r="PC277">
        <v>9.6472910000000005E-3</v>
      </c>
      <c r="PD277">
        <v>9.6641929999999997E-3</v>
      </c>
      <c r="PE277">
        <v>9.5881230000000005E-3</v>
      </c>
      <c r="PF277">
        <v>9.4391539999999999E-3</v>
      </c>
      <c r="PG277">
        <v>9.2612449999999995E-3</v>
      </c>
      <c r="PH277">
        <v>9.0894840000000001E-3</v>
      </c>
      <c r="PI277">
        <v>8.9461720000000005E-3</v>
      </c>
      <c r="PJ277">
        <v>8.8411740000000003E-3</v>
      </c>
      <c r="PK277">
        <v>8.7770590000000002E-3</v>
      </c>
      <c r="PL277">
        <v>8.752536E-3</v>
      </c>
      <c r="PM277">
        <v>8.7673390000000007E-3</v>
      </c>
      <c r="PN277">
        <v>8.8220820000000002E-3</v>
      </c>
      <c r="PO277">
        <v>8.9141849999999998E-3</v>
      </c>
      <c r="PP277">
        <v>9.0552089999999998E-3</v>
      </c>
      <c r="PQ277">
        <v>9.2448449999999998E-3</v>
      </c>
      <c r="PR277">
        <v>9.3245029999999996E-3</v>
      </c>
      <c r="PS277">
        <v>9.3815349999999999E-3</v>
      </c>
      <c r="PT277">
        <v>9.4313049999999992E-3</v>
      </c>
      <c r="PU277">
        <v>9.4760759999999999E-3</v>
      </c>
      <c r="PV277">
        <v>9.5167629999999993E-3</v>
      </c>
      <c r="PW277">
        <v>1.81199E-4</v>
      </c>
      <c r="PX277">
        <v>1.73812E-4</v>
      </c>
      <c r="PY277">
        <v>1.67326E-4</v>
      </c>
      <c r="PZ277">
        <v>1.6166600000000001E-4</v>
      </c>
      <c r="QA277">
        <v>1.5669100000000001E-4</v>
      </c>
      <c r="QB277">
        <v>1.5237900000000001E-4</v>
      </c>
      <c r="QC277">
        <v>1.6329800000000001E-4</v>
      </c>
      <c r="QD277">
        <v>2.0064400000000001E-4</v>
      </c>
      <c r="QE277">
        <v>2.4064900000000001E-4</v>
      </c>
      <c r="QF277">
        <v>2.8151000000000001E-4</v>
      </c>
      <c r="QG277">
        <v>3.1345899999999998E-4</v>
      </c>
      <c r="QH277">
        <v>3.34944E-4</v>
      </c>
      <c r="QI277">
        <v>3.4687999999999999E-4</v>
      </c>
      <c r="QJ277">
        <v>3.5072800000000002E-4</v>
      </c>
      <c r="QK277">
        <v>3.4691600000000001E-4</v>
      </c>
      <c r="QL277">
        <v>3.35547E-4</v>
      </c>
      <c r="QM277">
        <v>3.1706699999999998E-4</v>
      </c>
      <c r="QN277">
        <v>2.8236800000000002E-4</v>
      </c>
      <c r="QO277">
        <v>2.4548700000000002E-4</v>
      </c>
      <c r="QP277">
        <v>2.3085099999999999E-4</v>
      </c>
      <c r="QQ277">
        <v>2.1875099999999999E-4</v>
      </c>
      <c r="QR277">
        <v>2.0801399999999999E-4</v>
      </c>
      <c r="QS277">
        <v>1.9837500000000001E-4</v>
      </c>
      <c r="QT277">
        <v>1.89569E-4</v>
      </c>
      <c r="QU277">
        <v>0</v>
      </c>
      <c r="QV277">
        <v>0</v>
      </c>
      <c r="QW277">
        <v>0</v>
      </c>
      <c r="QX277">
        <v>0</v>
      </c>
      <c r="QY277" s="1">
        <v>3.5899999999999998E-9</v>
      </c>
      <c r="QZ277">
        <v>1.13249E-4</v>
      </c>
      <c r="RA277">
        <v>1.8441E-4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9.4002270000000006E-3</v>
      </c>
      <c r="RT277">
        <v>9.4353860000000005E-3</v>
      </c>
      <c r="RU277">
        <v>9.4662730000000007E-3</v>
      </c>
      <c r="RV277">
        <v>9.4932539999999996E-3</v>
      </c>
      <c r="RW277">
        <v>9.5170340000000006E-3</v>
      </c>
      <c r="RX277">
        <v>9.5377410000000006E-3</v>
      </c>
      <c r="RY277">
        <v>9.485739E-3</v>
      </c>
      <c r="RZ277">
        <v>9.3073500000000007E-3</v>
      </c>
      <c r="SA277">
        <v>9.116776E-3</v>
      </c>
      <c r="SB277">
        <v>8.9221539999999998E-3</v>
      </c>
      <c r="SC277">
        <v>8.7699470000000002E-3</v>
      </c>
      <c r="SD277">
        <v>8.6675850000000002E-3</v>
      </c>
      <c r="SE277">
        <v>8.6107289999999993E-3</v>
      </c>
      <c r="SF277">
        <v>8.5924290000000004E-3</v>
      </c>
      <c r="SG277">
        <v>8.6106380000000003E-3</v>
      </c>
      <c r="SH277">
        <v>8.6648790000000003E-3</v>
      </c>
      <c r="SI277">
        <v>8.7530219999999992E-3</v>
      </c>
      <c r="SJ277">
        <v>8.9183620000000009E-3</v>
      </c>
      <c r="SK277">
        <v>9.0940880000000002E-3</v>
      </c>
      <c r="SL277">
        <v>9.1638320000000002E-3</v>
      </c>
      <c r="SM277">
        <v>9.2214510000000003E-3</v>
      </c>
      <c r="SN277">
        <v>9.2725659999999994E-3</v>
      </c>
      <c r="SO277">
        <v>9.3184510000000002E-3</v>
      </c>
      <c r="SP277">
        <v>9.3603699999999998E-3</v>
      </c>
      <c r="SQ277">
        <v>2.04348E-4</v>
      </c>
      <c r="SR277">
        <v>1.9102100000000001E-4</v>
      </c>
      <c r="SS277">
        <v>1.7938200000000001E-4</v>
      </c>
      <c r="ST277">
        <v>1.69641E-4</v>
      </c>
      <c r="SU277">
        <v>1.6149099999999999E-4</v>
      </c>
      <c r="SV277">
        <v>1.5467500000000001E-4</v>
      </c>
      <c r="SW277">
        <v>1.60638E-4</v>
      </c>
      <c r="SX277">
        <v>2.10192E-4</v>
      </c>
      <c r="SY277">
        <v>2.7605700000000002E-4</v>
      </c>
      <c r="SZ277">
        <v>3.5214000000000003E-4</v>
      </c>
      <c r="TA277">
        <v>4.1390300000000002E-4</v>
      </c>
      <c r="TB277">
        <v>4.55668E-4</v>
      </c>
      <c r="TC277">
        <v>4.8065899999999998E-4</v>
      </c>
      <c r="TD277">
        <v>4.9218600000000003E-4</v>
      </c>
      <c r="TE277">
        <v>4.9063799999999995E-4</v>
      </c>
      <c r="TF277">
        <v>4.7620600000000001E-4</v>
      </c>
      <c r="TG277">
        <v>4.4627799999999999E-4</v>
      </c>
      <c r="TH277">
        <v>3.7899400000000001E-4</v>
      </c>
      <c r="TI277">
        <v>3.2217900000000002E-4</v>
      </c>
      <c r="TJ277">
        <v>2.9578500000000001E-4</v>
      </c>
      <c r="TK277">
        <v>2.7332700000000002E-4</v>
      </c>
      <c r="TL277">
        <v>2.5334199999999999E-4</v>
      </c>
      <c r="TM277">
        <v>2.3524599999999999E-4</v>
      </c>
      <c r="TN277">
        <v>2.1900500000000001E-4</v>
      </c>
      <c r="TO277">
        <v>1.35609E-4</v>
      </c>
      <c r="TP277">
        <v>1.7550720000000001E-3</v>
      </c>
      <c r="TQ277">
        <v>4.7315739999999997E-3</v>
      </c>
      <c r="TR277">
        <v>9.7485550000000008E-3</v>
      </c>
      <c r="TS277">
        <v>2.0890506E-2</v>
      </c>
      <c r="TT277">
        <v>3.4250439000000001E-2</v>
      </c>
      <c r="TU277">
        <v>3.8986273000000002E-2</v>
      </c>
      <c r="TV277">
        <v>2.5424850000000001E-3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9.178182E-3</v>
      </c>
      <c r="UN277">
        <v>9.2442970000000003E-3</v>
      </c>
      <c r="UO277">
        <v>9.3043039999999994E-3</v>
      </c>
      <c r="UP277">
        <v>9.3573189999999994E-3</v>
      </c>
      <c r="UQ277">
        <v>9.4044920000000004E-3</v>
      </c>
      <c r="UR277">
        <v>9.446266E-3</v>
      </c>
      <c r="US277">
        <v>9.4192400000000006E-3</v>
      </c>
      <c r="UT277">
        <v>9.1548659999999994E-3</v>
      </c>
      <c r="UU277">
        <v>8.8345190000000007E-3</v>
      </c>
      <c r="UV277">
        <v>8.4721190000000002E-3</v>
      </c>
      <c r="UW277">
        <v>8.1780840000000004E-3</v>
      </c>
      <c r="UX277">
        <v>7.9791819999999996E-3</v>
      </c>
      <c r="UY277">
        <v>7.8601439999999995E-3</v>
      </c>
      <c r="UZ277">
        <v>7.8052479999999999E-3</v>
      </c>
      <c r="VA277">
        <v>7.8126619999999997E-3</v>
      </c>
      <c r="VB277">
        <v>7.8814920000000004E-3</v>
      </c>
      <c r="VC277">
        <v>8.024125E-3</v>
      </c>
      <c r="VD277">
        <v>8.3444769999999995E-3</v>
      </c>
      <c r="VE277">
        <v>8.6151360000000007E-3</v>
      </c>
      <c r="VF277">
        <v>8.7409170000000008E-3</v>
      </c>
      <c r="VG277">
        <v>8.8478640000000004E-3</v>
      </c>
      <c r="VH277">
        <v>8.9430039999999992E-3</v>
      </c>
      <c r="VI277">
        <v>9.0293360000000007E-3</v>
      </c>
      <c r="VJ277">
        <v>9.1072800000000006E-3</v>
      </c>
      <c r="VK277">
        <v>1</v>
      </c>
    </row>
    <row r="278" spans="1:583" x14ac:dyDescent="0.25">
      <c r="A278" t="s">
        <v>688</v>
      </c>
      <c r="B278" t="s">
        <v>689</v>
      </c>
      <c r="C278">
        <v>36</v>
      </c>
      <c r="D278">
        <v>2</v>
      </c>
      <c r="E278">
        <v>1790</v>
      </c>
      <c r="F278" s="2">
        <v>39522.926390000001</v>
      </c>
      <c r="G278">
        <v>10.20284238</v>
      </c>
      <c r="H278">
        <v>9.8930168149999993</v>
      </c>
      <c r="I278">
        <v>9.6414411219999998</v>
      </c>
      <c r="J278">
        <v>9.4321104439999992</v>
      </c>
      <c r="K278">
        <v>9.2571642989999994</v>
      </c>
      <c r="L278">
        <v>9.1077481210000002</v>
      </c>
      <c r="M278">
        <v>9.6333130449999995</v>
      </c>
      <c r="N278">
        <v>11.02171154</v>
      </c>
      <c r="O278">
        <v>12.863725349999999</v>
      </c>
      <c r="P278">
        <v>14.824700030000001</v>
      </c>
      <c r="Q278">
        <v>16.422543019999999</v>
      </c>
      <c r="R278">
        <v>17.578932850000001</v>
      </c>
      <c r="S278">
        <v>18.267161489999999</v>
      </c>
      <c r="T278">
        <v>18.529926809999999</v>
      </c>
      <c r="U278">
        <v>18.366705719999999</v>
      </c>
      <c r="V278">
        <v>17.82714459</v>
      </c>
      <c r="W278">
        <v>16.883743320000001</v>
      </c>
      <c r="X278">
        <v>15.22578757</v>
      </c>
      <c r="Y278">
        <v>13.28767957</v>
      </c>
      <c r="Z278">
        <v>12.52027743</v>
      </c>
      <c r="AA278">
        <v>11.92563571</v>
      </c>
      <c r="AB278">
        <v>11.40618332</v>
      </c>
      <c r="AC278">
        <v>10.9445221</v>
      </c>
      <c r="AD278">
        <v>10.535222900000001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408.6198516</v>
      </c>
      <c r="BD278">
        <v>410.25606349999998</v>
      </c>
      <c r="BE278">
        <v>411.58484549999997</v>
      </c>
      <c r="BF278">
        <v>412.69057700000002</v>
      </c>
      <c r="BG278">
        <v>413.61469030000001</v>
      </c>
      <c r="BH278">
        <v>414.40375230000001</v>
      </c>
      <c r="BI278">
        <v>411.62536669999997</v>
      </c>
      <c r="BJ278">
        <v>404.28912780000002</v>
      </c>
      <c r="BK278">
        <v>394.55963370000001</v>
      </c>
      <c r="BL278">
        <v>384.20113420000001</v>
      </c>
      <c r="BM278">
        <v>375.76000260000001</v>
      </c>
      <c r="BN278">
        <v>369.65144299999997</v>
      </c>
      <c r="BO278">
        <v>366.01722760000001</v>
      </c>
      <c r="BP278">
        <v>364.63132000000002</v>
      </c>
      <c r="BQ278">
        <v>365.49597069999999</v>
      </c>
      <c r="BR278">
        <v>368.34899380000002</v>
      </c>
      <c r="BS278">
        <v>373.33590559999999</v>
      </c>
      <c r="BT278">
        <v>382.09628679999997</v>
      </c>
      <c r="BU278">
        <v>392.33370880000001</v>
      </c>
      <c r="BV278">
        <v>396.38702769999998</v>
      </c>
      <c r="BW278">
        <v>399.52637529999998</v>
      </c>
      <c r="BX278">
        <v>402.26793429999998</v>
      </c>
      <c r="BY278">
        <v>404.70448160000001</v>
      </c>
      <c r="BZ278">
        <v>406.86509230000001</v>
      </c>
      <c r="CA278">
        <v>6.7058493050000001</v>
      </c>
      <c r="CB278">
        <v>6.4738681170000003</v>
      </c>
      <c r="CC278">
        <v>6.2845933589999996</v>
      </c>
      <c r="CD278">
        <v>6.1202629359999996</v>
      </c>
      <c r="CE278">
        <v>5.9806508200000001</v>
      </c>
      <c r="CF278">
        <v>5.8561371639999997</v>
      </c>
      <c r="CG278">
        <v>6.4475746149999997</v>
      </c>
      <c r="CH278">
        <v>7.6214999260000003</v>
      </c>
      <c r="CI278">
        <v>8.9349881710000005</v>
      </c>
      <c r="CJ278">
        <v>10.26427472</v>
      </c>
      <c r="CK278">
        <v>11.44493003</v>
      </c>
      <c r="CL278">
        <v>12.319828080000001</v>
      </c>
      <c r="CM278">
        <v>12.84997414</v>
      </c>
      <c r="CN278">
        <v>13.055233879999999</v>
      </c>
      <c r="CO278">
        <v>12.942611230000001</v>
      </c>
      <c r="CP278">
        <v>12.500534999999999</v>
      </c>
      <c r="CQ278">
        <v>11.746009129999999</v>
      </c>
      <c r="CR278">
        <v>10.601705689999999</v>
      </c>
      <c r="CS278">
        <v>9.0944050250000004</v>
      </c>
      <c r="CT278">
        <v>8.4728032049999999</v>
      </c>
      <c r="CU278">
        <v>8.0230729729999997</v>
      </c>
      <c r="CV278">
        <v>7.6280872229999996</v>
      </c>
      <c r="CW278">
        <v>7.2726557999999999</v>
      </c>
      <c r="CX278">
        <v>6.9540509730000002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427.13697430000002</v>
      </c>
      <c r="DX278">
        <v>428.36180209999998</v>
      </c>
      <c r="DY278">
        <v>429.36105780000003</v>
      </c>
      <c r="DZ278">
        <v>430.22855520000002</v>
      </c>
      <c r="EA278">
        <v>430.96540779999998</v>
      </c>
      <c r="EB278">
        <v>431.62285850000001</v>
      </c>
      <c r="EC278">
        <v>428.49408010000002</v>
      </c>
      <c r="ED278">
        <v>422.28830909999999</v>
      </c>
      <c r="EE278">
        <v>415.34733060000002</v>
      </c>
      <c r="EF278">
        <v>408.32435509999999</v>
      </c>
      <c r="EG278">
        <v>402.08820530000003</v>
      </c>
      <c r="EH278">
        <v>397.46761609999999</v>
      </c>
      <c r="EI278">
        <v>394.66866210000001</v>
      </c>
      <c r="EJ278">
        <v>393.5866623</v>
      </c>
      <c r="EK278">
        <v>394.184639</v>
      </c>
      <c r="EL278">
        <v>396.52379180000003</v>
      </c>
      <c r="EM278">
        <v>400.5139623</v>
      </c>
      <c r="EN278">
        <v>406.56215909999997</v>
      </c>
      <c r="EO278">
        <v>414.52483510000002</v>
      </c>
      <c r="EP278">
        <v>417.80871150000002</v>
      </c>
      <c r="EQ278">
        <v>420.18350930000003</v>
      </c>
      <c r="ER278">
        <v>422.26858190000002</v>
      </c>
      <c r="ES278">
        <v>424.14477779999999</v>
      </c>
      <c r="ET278">
        <v>425.8269343</v>
      </c>
      <c r="EU278">
        <v>7.1998202649999996</v>
      </c>
      <c r="EV278">
        <v>6.9491593539999998</v>
      </c>
      <c r="EW278">
        <v>6.736921154</v>
      </c>
      <c r="EX278">
        <v>6.5543976280000003</v>
      </c>
      <c r="EY278">
        <v>6.3976145009999996</v>
      </c>
      <c r="EZ278">
        <v>6.2646555599999996</v>
      </c>
      <c r="FA278">
        <v>6.7129761280000002</v>
      </c>
      <c r="FB278">
        <v>8.1200804410000007</v>
      </c>
      <c r="FC278">
        <v>9.5295740660000003</v>
      </c>
      <c r="FD278">
        <v>10.953290190000001</v>
      </c>
      <c r="FE278">
        <v>12.129601170000001</v>
      </c>
      <c r="FF278">
        <v>12.934198990000001</v>
      </c>
      <c r="FG278">
        <v>13.37500601</v>
      </c>
      <c r="FH278">
        <v>13.51004831</v>
      </c>
      <c r="FI278">
        <v>13.36175008</v>
      </c>
      <c r="FJ278">
        <v>12.925154149999999</v>
      </c>
      <c r="FK278">
        <v>12.23307481</v>
      </c>
      <c r="FL278">
        <v>10.972161639999999</v>
      </c>
      <c r="FM278">
        <v>9.5349729659999998</v>
      </c>
      <c r="FN278">
        <v>8.9852926879999995</v>
      </c>
      <c r="FO278">
        <v>8.5409099160000004</v>
      </c>
      <c r="FP278">
        <v>8.1495457289999997</v>
      </c>
      <c r="FQ278">
        <v>7.804234847</v>
      </c>
      <c r="FR278">
        <v>7.4918305429999998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419.48351860000002</v>
      </c>
      <c r="GR278">
        <v>420.80704159999999</v>
      </c>
      <c r="GS278">
        <v>421.92771720000002</v>
      </c>
      <c r="GT278">
        <v>422.8915758</v>
      </c>
      <c r="GU278">
        <v>423.71952770000001</v>
      </c>
      <c r="GV278">
        <v>424.42163900000003</v>
      </c>
      <c r="GW278">
        <v>422.0513535</v>
      </c>
      <c r="GX278">
        <v>414.61520530000001</v>
      </c>
      <c r="GY278">
        <v>407.16806939999998</v>
      </c>
      <c r="GZ278">
        <v>399.64553640000003</v>
      </c>
      <c r="HA278">
        <v>393.42986109999998</v>
      </c>
      <c r="HB278">
        <v>389.17841770000001</v>
      </c>
      <c r="HC278">
        <v>386.84934809999999</v>
      </c>
      <c r="HD278">
        <v>386.13669920000001</v>
      </c>
      <c r="HE278">
        <v>386.92191220000001</v>
      </c>
      <c r="HF278">
        <v>389.23145249999999</v>
      </c>
      <c r="HG278">
        <v>392.89256669999997</v>
      </c>
      <c r="HH278">
        <v>399.55738969999999</v>
      </c>
      <c r="HI278">
        <v>407.15092370000002</v>
      </c>
      <c r="HJ278">
        <v>410.05510190000001</v>
      </c>
      <c r="HK278">
        <v>412.40184160000001</v>
      </c>
      <c r="HL278">
        <v>414.46808909999999</v>
      </c>
      <c r="HM278">
        <v>416.29136039999997</v>
      </c>
      <c r="HN278">
        <v>417.9409971</v>
      </c>
      <c r="HO278">
        <v>8.7790116519999994</v>
      </c>
      <c r="HP278">
        <v>8.3480575380000008</v>
      </c>
      <c r="HQ278">
        <v>7.9723411349999997</v>
      </c>
      <c r="HR278">
        <v>7.6617395730000002</v>
      </c>
      <c r="HS278">
        <v>7.3963898419999996</v>
      </c>
      <c r="HT278">
        <v>7.1701325550000004</v>
      </c>
      <c r="HU278">
        <v>7.49017556</v>
      </c>
      <c r="HV278">
        <v>9.4402566110000006</v>
      </c>
      <c r="HW278">
        <v>11.78324428</v>
      </c>
      <c r="HX278">
        <v>14.26295154</v>
      </c>
      <c r="HY278">
        <v>16.205367979999998</v>
      </c>
      <c r="HZ278">
        <v>17.599224570000001</v>
      </c>
      <c r="IA278">
        <v>18.483067299999998</v>
      </c>
      <c r="IB278">
        <v>18.915056679999999</v>
      </c>
      <c r="IC278">
        <v>18.86049762</v>
      </c>
      <c r="ID278">
        <v>18.34473637</v>
      </c>
      <c r="IE278">
        <v>17.311466459999998</v>
      </c>
      <c r="IF278">
        <v>15.02680151</v>
      </c>
      <c r="IG278">
        <v>12.8957721</v>
      </c>
      <c r="IH278">
        <v>11.93748353</v>
      </c>
      <c r="II278">
        <v>11.1337171</v>
      </c>
      <c r="IJ278">
        <v>10.42606385</v>
      </c>
      <c r="IK278">
        <v>9.8014919460000005</v>
      </c>
      <c r="IL278">
        <v>9.252686143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406.08757730000002</v>
      </c>
      <c r="JL278">
        <v>408.36280199999999</v>
      </c>
      <c r="JM278">
        <v>410.34636069999999</v>
      </c>
      <c r="JN278">
        <v>411.98902800000002</v>
      </c>
      <c r="JO278">
        <v>413.39713380000001</v>
      </c>
      <c r="JP278">
        <v>414.6074696</v>
      </c>
      <c r="JQ278">
        <v>412.9149137</v>
      </c>
      <c r="JR278">
        <v>402.58706860000001</v>
      </c>
      <c r="JS278">
        <v>390.2105598</v>
      </c>
      <c r="JT278">
        <v>377.11347060000003</v>
      </c>
      <c r="JU278">
        <v>366.8519435</v>
      </c>
      <c r="JV278">
        <v>359.48689030000003</v>
      </c>
      <c r="JW278">
        <v>354.81677480000002</v>
      </c>
      <c r="JX278">
        <v>352.53508190000002</v>
      </c>
      <c r="JY278">
        <v>352.8252134</v>
      </c>
      <c r="JZ278">
        <v>355.55389359999998</v>
      </c>
      <c r="KA278">
        <v>361.01800780000002</v>
      </c>
      <c r="KB278">
        <v>373.08837990000001</v>
      </c>
      <c r="KC278">
        <v>384.34867809999997</v>
      </c>
      <c r="KD278">
        <v>389.41256429999999</v>
      </c>
      <c r="KE278">
        <v>393.65690230000001</v>
      </c>
      <c r="KF278">
        <v>397.39259290000001</v>
      </c>
      <c r="KG278">
        <v>400.68963530000002</v>
      </c>
      <c r="KH278">
        <v>403.58678579999997</v>
      </c>
      <c r="KI278">
        <v>2.5815000000000001E-4</v>
      </c>
      <c r="KJ278">
        <v>2.5031100000000002E-4</v>
      </c>
      <c r="KK278">
        <v>2.4394600000000001E-4</v>
      </c>
      <c r="KL278">
        <v>2.3864900000000001E-4</v>
      </c>
      <c r="KM278">
        <v>2.3422300000000001E-4</v>
      </c>
      <c r="KN278">
        <v>2.30442E-4</v>
      </c>
      <c r="KO278">
        <v>2.4373999999999999E-4</v>
      </c>
      <c r="KP278">
        <v>2.78869E-4</v>
      </c>
      <c r="KQ278">
        <v>3.2547499999999998E-4</v>
      </c>
      <c r="KR278">
        <v>3.7509099999999998E-4</v>
      </c>
      <c r="KS278">
        <v>4.1551899999999999E-4</v>
      </c>
      <c r="KT278">
        <v>4.44778E-4</v>
      </c>
      <c r="KU278">
        <v>4.62192E-4</v>
      </c>
      <c r="KV278">
        <v>4.6883999999999999E-4</v>
      </c>
      <c r="KW278">
        <v>4.6471000000000001E-4</v>
      </c>
      <c r="KX278">
        <v>4.51058E-4</v>
      </c>
      <c r="KY278">
        <v>4.2718900000000002E-4</v>
      </c>
      <c r="KZ278">
        <v>3.85239E-4</v>
      </c>
      <c r="LA278">
        <v>3.3620200000000002E-4</v>
      </c>
      <c r="LB278">
        <v>3.1678499999999998E-4</v>
      </c>
      <c r="LC278">
        <v>3.0173999999999999E-4</v>
      </c>
      <c r="LD278">
        <v>2.8859699999999997E-4</v>
      </c>
      <c r="LE278">
        <v>2.7691599999999999E-4</v>
      </c>
      <c r="LF278">
        <v>2.6656E-4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1.0338806000000001E-2</v>
      </c>
      <c r="MF278">
        <v>1.0380205E-2</v>
      </c>
      <c r="MG278">
        <v>1.0413825E-2</v>
      </c>
      <c r="MH278">
        <v>1.0441802E-2</v>
      </c>
      <c r="MI278">
        <v>1.0465184000000001E-2</v>
      </c>
      <c r="MJ278">
        <v>1.0485148E-2</v>
      </c>
      <c r="MK278">
        <v>1.041485E-2</v>
      </c>
      <c r="ML278">
        <v>1.0229231E-2</v>
      </c>
      <c r="MM278">
        <v>9.983057E-3</v>
      </c>
      <c r="MN278">
        <v>9.7209689999999994E-3</v>
      </c>
      <c r="MO278">
        <v>9.5073929999999994E-3</v>
      </c>
      <c r="MP278">
        <v>9.3528359999999998E-3</v>
      </c>
      <c r="MQ278">
        <v>9.2608840000000005E-3</v>
      </c>
      <c r="MR278">
        <v>9.2258180000000002E-3</v>
      </c>
      <c r="MS278">
        <v>9.2476950000000002E-3</v>
      </c>
      <c r="MT278">
        <v>9.3198819999999998E-3</v>
      </c>
      <c r="MU278">
        <v>9.4460589999999997E-3</v>
      </c>
      <c r="MV278">
        <v>9.6677120000000002E-3</v>
      </c>
      <c r="MW278">
        <v>9.9267369999999997E-3</v>
      </c>
      <c r="MX278">
        <v>1.0029293E-2</v>
      </c>
      <c r="MY278">
        <v>1.0108725000000001E-2</v>
      </c>
      <c r="MZ278">
        <v>1.0178091E-2</v>
      </c>
      <c r="NA278">
        <v>1.0239740000000001E-2</v>
      </c>
      <c r="NB278">
        <v>1.0294407E-2</v>
      </c>
      <c r="NC278">
        <v>1.6966999999999999E-4</v>
      </c>
      <c r="ND278">
        <v>1.638E-4</v>
      </c>
      <c r="NE278">
        <v>1.59011E-4</v>
      </c>
      <c r="NF278">
        <v>1.5485299999999999E-4</v>
      </c>
      <c r="NG278">
        <v>1.51321E-4</v>
      </c>
      <c r="NH278">
        <v>1.48171E-4</v>
      </c>
      <c r="NI278">
        <v>1.6313499999999999E-4</v>
      </c>
      <c r="NJ278">
        <v>1.9283700000000001E-4</v>
      </c>
      <c r="NK278">
        <v>2.26071E-4</v>
      </c>
      <c r="NL278">
        <v>2.5970399999999998E-4</v>
      </c>
      <c r="NM278">
        <v>2.8957700000000001E-4</v>
      </c>
      <c r="NN278">
        <v>3.1171299999999997E-4</v>
      </c>
      <c r="NO278">
        <v>3.2512699999999998E-4</v>
      </c>
      <c r="NP278">
        <v>3.3032100000000001E-4</v>
      </c>
      <c r="NQ278">
        <v>3.2747100000000002E-4</v>
      </c>
      <c r="NR278">
        <v>3.1628599999999999E-4</v>
      </c>
      <c r="NS278">
        <v>2.9719499999999999E-4</v>
      </c>
      <c r="NT278">
        <v>2.6824200000000002E-4</v>
      </c>
      <c r="NU278">
        <v>2.3010500000000001E-4</v>
      </c>
      <c r="NV278">
        <v>2.14377E-4</v>
      </c>
      <c r="NW278">
        <v>2.02998E-4</v>
      </c>
      <c r="NX278">
        <v>1.9300400000000001E-4</v>
      </c>
      <c r="NY278">
        <v>1.8401100000000001E-4</v>
      </c>
      <c r="NZ278">
        <v>1.7594999999999999E-4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1.0807321999999999E-2</v>
      </c>
      <c r="OZ278">
        <v>1.0838311999999999E-2</v>
      </c>
      <c r="PA278">
        <v>1.0863595E-2</v>
      </c>
      <c r="PB278">
        <v>1.0885544E-2</v>
      </c>
      <c r="PC278">
        <v>1.0904188E-2</v>
      </c>
      <c r="PD278">
        <v>1.0920822E-2</v>
      </c>
      <c r="PE278">
        <v>1.0841659E-2</v>
      </c>
      <c r="PF278">
        <v>1.0684641999999999E-2</v>
      </c>
      <c r="PG278">
        <v>1.0509022999999999E-2</v>
      </c>
      <c r="PH278">
        <v>1.0331329E-2</v>
      </c>
      <c r="PI278">
        <v>1.0173543E-2</v>
      </c>
      <c r="PJ278">
        <v>1.0056634E-2</v>
      </c>
      <c r="PK278">
        <v>9.9858159999999998E-3</v>
      </c>
      <c r="PL278">
        <v>9.9584389999999995E-3</v>
      </c>
      <c r="PM278">
        <v>9.9735689999999998E-3</v>
      </c>
      <c r="PN278">
        <v>1.0032754E-2</v>
      </c>
      <c r="PO278">
        <v>1.0133712E-2</v>
      </c>
      <c r="PP278">
        <v>1.0286742E-2</v>
      </c>
      <c r="PQ278">
        <v>1.0488212E-2</v>
      </c>
      <c r="PR278">
        <v>1.05713E-2</v>
      </c>
      <c r="PS278">
        <v>1.0631387000000001E-2</v>
      </c>
      <c r="PT278">
        <v>1.0684143E-2</v>
      </c>
      <c r="PU278">
        <v>1.0731614E-2</v>
      </c>
      <c r="PV278">
        <v>1.0774175E-2</v>
      </c>
      <c r="PW278">
        <v>1.8216799999999999E-4</v>
      </c>
      <c r="PX278">
        <v>1.7582599999999999E-4</v>
      </c>
      <c r="PY278">
        <v>1.7045600000000001E-4</v>
      </c>
      <c r="PZ278">
        <v>1.6583799999999999E-4</v>
      </c>
      <c r="QA278">
        <v>1.6187100000000001E-4</v>
      </c>
      <c r="QB278">
        <v>1.5850700000000001E-4</v>
      </c>
      <c r="QC278">
        <v>1.6985000000000001E-4</v>
      </c>
      <c r="QD278">
        <v>2.0545200000000001E-4</v>
      </c>
      <c r="QE278">
        <v>2.41115E-4</v>
      </c>
      <c r="QF278">
        <v>2.7713800000000002E-4</v>
      </c>
      <c r="QG278">
        <v>3.0689999999999998E-4</v>
      </c>
      <c r="QH278">
        <v>3.2725799999999998E-4</v>
      </c>
      <c r="QI278">
        <v>3.38411E-4</v>
      </c>
      <c r="QJ278">
        <v>3.4182800000000002E-4</v>
      </c>
      <c r="QK278">
        <v>3.3807599999999998E-4</v>
      </c>
      <c r="QL278">
        <v>3.27029E-4</v>
      </c>
      <c r="QM278">
        <v>3.09518E-4</v>
      </c>
      <c r="QN278">
        <v>2.7761499999999999E-4</v>
      </c>
      <c r="QO278">
        <v>2.4125199999999999E-4</v>
      </c>
      <c r="QP278">
        <v>2.2734400000000001E-4</v>
      </c>
      <c r="QQ278">
        <v>2.1609999999999999E-4</v>
      </c>
      <c r="QR278">
        <v>2.0619799999999999E-4</v>
      </c>
      <c r="QS278">
        <v>1.9746100000000001E-4</v>
      </c>
      <c r="QT278">
        <v>1.89557E-4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1.0613676000000001E-2</v>
      </c>
      <c r="RT278">
        <v>1.0647162999999999E-2</v>
      </c>
      <c r="RU278">
        <v>1.0675518E-2</v>
      </c>
      <c r="RV278">
        <v>1.0699904999999999E-2</v>
      </c>
      <c r="RW278">
        <v>1.0720854E-2</v>
      </c>
      <c r="RX278">
        <v>1.0738619E-2</v>
      </c>
      <c r="RY278">
        <v>1.0678646E-2</v>
      </c>
      <c r="RZ278">
        <v>1.0490499E-2</v>
      </c>
      <c r="SA278">
        <v>1.0302073E-2</v>
      </c>
      <c r="SB278">
        <v>1.0111739999999999E-2</v>
      </c>
      <c r="SC278">
        <v>9.9544720000000007E-3</v>
      </c>
      <c r="SD278">
        <v>9.8469030000000006E-3</v>
      </c>
      <c r="SE278">
        <v>9.7879730000000002E-3</v>
      </c>
      <c r="SF278">
        <v>9.7699420000000002E-3</v>
      </c>
      <c r="SG278">
        <v>9.789809E-3</v>
      </c>
      <c r="SH278">
        <v>9.8482450000000003E-3</v>
      </c>
      <c r="SI278">
        <v>9.9408770000000007E-3</v>
      </c>
      <c r="SJ278">
        <v>1.0109508999999999E-2</v>
      </c>
      <c r="SK278">
        <v>1.0301639E-2</v>
      </c>
      <c r="SL278">
        <v>1.037512E-2</v>
      </c>
      <c r="SM278">
        <v>1.0434496999999999E-2</v>
      </c>
      <c r="SN278">
        <v>1.0486776E-2</v>
      </c>
      <c r="SO278">
        <v>1.0532908000000001E-2</v>
      </c>
      <c r="SP278">
        <v>1.0574647E-2</v>
      </c>
      <c r="SQ278">
        <v>2.2212499999999999E-4</v>
      </c>
      <c r="SR278">
        <v>2.1122099999999999E-4</v>
      </c>
      <c r="SS278">
        <v>2.01714E-4</v>
      </c>
      <c r="ST278">
        <v>1.9385600000000001E-4</v>
      </c>
      <c r="SU278">
        <v>1.87142E-4</v>
      </c>
      <c r="SV278">
        <v>1.8141699999999999E-4</v>
      </c>
      <c r="SW278">
        <v>1.8951499999999999E-4</v>
      </c>
      <c r="SX278">
        <v>2.38855E-4</v>
      </c>
      <c r="SY278">
        <v>2.9813700000000002E-4</v>
      </c>
      <c r="SZ278">
        <v>3.6087800000000002E-4</v>
      </c>
      <c r="TA278">
        <v>4.1002399999999999E-4</v>
      </c>
      <c r="TB278">
        <v>4.4529200000000002E-4</v>
      </c>
      <c r="TC278">
        <v>4.6765400000000002E-4</v>
      </c>
      <c r="TD278">
        <v>4.78584E-4</v>
      </c>
      <c r="TE278">
        <v>4.7720400000000001E-4</v>
      </c>
      <c r="TF278">
        <v>4.6415399999999999E-4</v>
      </c>
      <c r="TG278">
        <v>4.3801099999999998E-4</v>
      </c>
      <c r="TH278">
        <v>3.80205E-4</v>
      </c>
      <c r="TI278">
        <v>3.2628600000000001E-4</v>
      </c>
      <c r="TJ278">
        <v>3.0203899999999999E-4</v>
      </c>
      <c r="TK278">
        <v>2.8170300000000001E-4</v>
      </c>
      <c r="TL278">
        <v>2.6379799999999998E-4</v>
      </c>
      <c r="TM278">
        <v>2.4799499999999999E-4</v>
      </c>
      <c r="TN278">
        <v>2.34109E-4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1.0274735E-2</v>
      </c>
      <c r="UN278">
        <v>1.0332302E-2</v>
      </c>
      <c r="UO278">
        <v>1.0382489E-2</v>
      </c>
      <c r="UP278">
        <v>1.0424052E-2</v>
      </c>
      <c r="UQ278">
        <v>1.0459679E-2</v>
      </c>
      <c r="UR278">
        <v>1.0490302999999999E-2</v>
      </c>
      <c r="US278">
        <v>1.0447478E-2</v>
      </c>
      <c r="UT278">
        <v>1.0186165E-2</v>
      </c>
      <c r="UU278">
        <v>9.8730180000000008E-3</v>
      </c>
      <c r="UV278">
        <v>9.5416379999999999E-3</v>
      </c>
      <c r="UW278">
        <v>9.2820039999999999E-3</v>
      </c>
      <c r="UX278">
        <v>9.0956549999999994E-3</v>
      </c>
      <c r="UY278">
        <v>8.9774920000000001E-3</v>
      </c>
      <c r="UZ278">
        <v>8.9197619999999995E-3</v>
      </c>
      <c r="VA278">
        <v>8.9271019999999993E-3</v>
      </c>
      <c r="VB278">
        <v>8.9961429999999998E-3</v>
      </c>
      <c r="VC278">
        <v>9.134395E-3</v>
      </c>
      <c r="VD278">
        <v>9.4397960000000003E-3</v>
      </c>
      <c r="VE278">
        <v>9.724702E-3</v>
      </c>
      <c r="VF278">
        <v>9.8528269999999998E-3</v>
      </c>
      <c r="VG278">
        <v>9.9602159999999992E-3</v>
      </c>
      <c r="VH278">
        <v>1.0054736E-2</v>
      </c>
      <c r="VI278">
        <v>1.0138157E-2</v>
      </c>
      <c r="VJ278">
        <v>1.021146E-2</v>
      </c>
      <c r="VK278">
        <v>0.99999999799999995</v>
      </c>
    </row>
    <row r="279" spans="1:583" x14ac:dyDescent="0.25">
      <c r="A279" t="s">
        <v>688</v>
      </c>
      <c r="B279" t="s">
        <v>689</v>
      </c>
      <c r="C279">
        <v>515</v>
      </c>
      <c r="D279">
        <v>3</v>
      </c>
      <c r="E279">
        <v>3802.3527829999998</v>
      </c>
      <c r="F279" s="2">
        <v>1320425.2239999999</v>
      </c>
      <c r="G279">
        <v>292.30375290000001</v>
      </c>
      <c r="H279">
        <v>284.08973300000002</v>
      </c>
      <c r="I279">
        <v>277.39677510000001</v>
      </c>
      <c r="J279">
        <v>271.82572069999998</v>
      </c>
      <c r="K279">
        <v>267.18389250000001</v>
      </c>
      <c r="L279">
        <v>263.24644560000002</v>
      </c>
      <c r="M279">
        <v>277.24409409999998</v>
      </c>
      <c r="N279">
        <v>314.34627419999998</v>
      </c>
      <c r="O279">
        <v>363.14364189999998</v>
      </c>
      <c r="P279">
        <v>415.21613760000002</v>
      </c>
      <c r="Q279">
        <v>457.74499600000001</v>
      </c>
      <c r="R279">
        <v>488.46338359999999</v>
      </c>
      <c r="S279">
        <v>506.55814709999999</v>
      </c>
      <c r="T279">
        <v>513.25511789999996</v>
      </c>
      <c r="U279">
        <v>508.6133825</v>
      </c>
      <c r="V279">
        <v>493.94858829999998</v>
      </c>
      <c r="W279">
        <v>468.52786250000003</v>
      </c>
      <c r="X279">
        <v>424.46725750000002</v>
      </c>
      <c r="Y279">
        <v>373.11852590000001</v>
      </c>
      <c r="Z279">
        <v>352.78982830000001</v>
      </c>
      <c r="AA279">
        <v>337.24787379999998</v>
      </c>
      <c r="AB279">
        <v>323.76151270000003</v>
      </c>
      <c r="AC279">
        <v>311.75595349999998</v>
      </c>
      <c r="AD279">
        <v>301.03962089999999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13675.83138</v>
      </c>
      <c r="BD279">
        <v>13726.85348</v>
      </c>
      <c r="BE279">
        <v>13768.461649999999</v>
      </c>
      <c r="BF279">
        <v>13803.11371</v>
      </c>
      <c r="BG279">
        <v>13831.99483</v>
      </c>
      <c r="BH279">
        <v>13856.45196</v>
      </c>
      <c r="BI279">
        <v>13768.623149999999</v>
      </c>
      <c r="BJ279">
        <v>13537.238939999999</v>
      </c>
      <c r="BK279">
        <v>13233.989939999999</v>
      </c>
      <c r="BL279">
        <v>12910.26532</v>
      </c>
      <c r="BM279">
        <v>12645.685219999999</v>
      </c>
      <c r="BN279">
        <v>12454.68586</v>
      </c>
      <c r="BO279">
        <v>12342.476619999999</v>
      </c>
      <c r="BP279">
        <v>12301.33936</v>
      </c>
      <c r="BQ279">
        <v>12330.794400000001</v>
      </c>
      <c r="BR279">
        <v>12422.66553</v>
      </c>
      <c r="BS279">
        <v>12581.596449999999</v>
      </c>
      <c r="BT279">
        <v>12856.309289999999</v>
      </c>
      <c r="BU279">
        <v>13175.52333</v>
      </c>
      <c r="BV279">
        <v>13301.750669999999</v>
      </c>
      <c r="BW279">
        <v>13397.922909999999</v>
      </c>
      <c r="BX279">
        <v>13481.217619999999</v>
      </c>
      <c r="BY279">
        <v>13555.39746</v>
      </c>
      <c r="BZ279">
        <v>13621.723749999999</v>
      </c>
      <c r="CA279">
        <v>191.80637089999999</v>
      </c>
      <c r="CB279">
        <v>185.69798249999999</v>
      </c>
      <c r="CC279">
        <v>180.73847169999999</v>
      </c>
      <c r="CD279">
        <v>176.4433066</v>
      </c>
      <c r="CE279">
        <v>172.82166839999999</v>
      </c>
      <c r="CF279">
        <v>169.5497671</v>
      </c>
      <c r="CG279">
        <v>185.7053636</v>
      </c>
      <c r="CH279">
        <v>217.53043210000001</v>
      </c>
      <c r="CI279">
        <v>252.78706339999999</v>
      </c>
      <c r="CJ279">
        <v>288.22115589999999</v>
      </c>
      <c r="CK279">
        <v>319.4815552</v>
      </c>
      <c r="CL279">
        <v>342.54731809999998</v>
      </c>
      <c r="CM279">
        <v>356.39373080000001</v>
      </c>
      <c r="CN279">
        <v>361.4986159</v>
      </c>
      <c r="CO279">
        <v>358.06786360000001</v>
      </c>
      <c r="CP279">
        <v>345.76981000000001</v>
      </c>
      <c r="CQ279">
        <v>325.11021729999999</v>
      </c>
      <c r="CR279">
        <v>294.39552789999999</v>
      </c>
      <c r="CS279">
        <v>254.45279819999999</v>
      </c>
      <c r="CT279">
        <v>237.9377791</v>
      </c>
      <c r="CU279">
        <v>226.1738029</v>
      </c>
      <c r="CV279">
        <v>215.90380970000001</v>
      </c>
      <c r="CW279">
        <v>206.65066630000001</v>
      </c>
      <c r="CX279">
        <v>198.27371350000001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14312.86745</v>
      </c>
      <c r="DX279">
        <v>14350.74531</v>
      </c>
      <c r="DY279">
        <v>14381.47674</v>
      </c>
      <c r="DZ279">
        <v>14408.07098</v>
      </c>
      <c r="EA279">
        <v>14430.45255</v>
      </c>
      <c r="EB279">
        <v>14450.720230000001</v>
      </c>
      <c r="EC279">
        <v>14348.943719999999</v>
      </c>
      <c r="ED279">
        <v>14149.82656</v>
      </c>
      <c r="EE279">
        <v>13929.88358</v>
      </c>
      <c r="EF279">
        <v>13709.224469999999</v>
      </c>
      <c r="EG279">
        <v>13514.89697</v>
      </c>
      <c r="EH279">
        <v>13371.60511</v>
      </c>
      <c r="EI279">
        <v>13285.79911</v>
      </c>
      <c r="EJ279">
        <v>13254.56018</v>
      </c>
      <c r="EK279">
        <v>13276.634830000001</v>
      </c>
      <c r="EL279">
        <v>13354.075440000001</v>
      </c>
      <c r="EM279">
        <v>13483.64813</v>
      </c>
      <c r="EN279">
        <v>13675.66123</v>
      </c>
      <c r="EO279">
        <v>13924.28664</v>
      </c>
      <c r="EP279">
        <v>14027.069960000001</v>
      </c>
      <c r="EQ279">
        <v>14100.06695</v>
      </c>
      <c r="ER279">
        <v>14163.65826</v>
      </c>
      <c r="ES279">
        <v>14220.9452</v>
      </c>
      <c r="ET279">
        <v>14272.87624</v>
      </c>
      <c r="EU279">
        <v>207.65699989999999</v>
      </c>
      <c r="EV279">
        <v>201.06895560000001</v>
      </c>
      <c r="EW279">
        <v>195.4965235</v>
      </c>
      <c r="EX279">
        <v>190.69182169999999</v>
      </c>
      <c r="EY279">
        <v>186.55700139999999</v>
      </c>
      <c r="EZ279">
        <v>183.05781999999999</v>
      </c>
      <c r="FA279">
        <v>194.9800922</v>
      </c>
      <c r="FB279">
        <v>232.68180409999999</v>
      </c>
      <c r="FC279">
        <v>270.3386084</v>
      </c>
      <c r="FD279">
        <v>308.44208420000001</v>
      </c>
      <c r="FE279">
        <v>340.01870739999998</v>
      </c>
      <c r="FF279">
        <v>361.6238558</v>
      </c>
      <c r="FG279">
        <v>373.44949860000003</v>
      </c>
      <c r="FH279">
        <v>376.95833149999999</v>
      </c>
      <c r="FI279">
        <v>372.76987179999998</v>
      </c>
      <c r="FJ279">
        <v>360.71684879999998</v>
      </c>
      <c r="FK279">
        <v>341.61577149999999</v>
      </c>
      <c r="FL279">
        <v>307.73351380000003</v>
      </c>
      <c r="FM279">
        <v>269.37707840000002</v>
      </c>
      <c r="FN279">
        <v>254.71213320000001</v>
      </c>
      <c r="FO279">
        <v>243.0202161</v>
      </c>
      <c r="FP279">
        <v>232.78144900000001</v>
      </c>
      <c r="FQ279">
        <v>223.7067017</v>
      </c>
      <c r="FR279">
        <v>215.45883259999999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14041.56467</v>
      </c>
      <c r="GR279">
        <v>14082.46862</v>
      </c>
      <c r="GS279">
        <v>14117.063410000001</v>
      </c>
      <c r="GT279">
        <v>14146.892620000001</v>
      </c>
      <c r="GU279">
        <v>14172.551740000001</v>
      </c>
      <c r="GV279">
        <v>14194.25187</v>
      </c>
      <c r="GW279">
        <v>14119.34043</v>
      </c>
      <c r="GX279">
        <v>13883.86526</v>
      </c>
      <c r="GY279">
        <v>13649.261860000001</v>
      </c>
      <c r="GZ279">
        <v>13411.880789999999</v>
      </c>
      <c r="HA279">
        <v>13215.07648</v>
      </c>
      <c r="HB279">
        <v>13080.439979999999</v>
      </c>
      <c r="HC279">
        <v>13006.78902</v>
      </c>
      <c r="HD279">
        <v>12985.157080000001</v>
      </c>
      <c r="HE279">
        <v>13011.677089999999</v>
      </c>
      <c r="HF279">
        <v>13087.443240000001</v>
      </c>
      <c r="HG279">
        <v>13207.488590000001</v>
      </c>
      <c r="HH279">
        <v>13419.33561</v>
      </c>
      <c r="HI279">
        <v>13658.30242</v>
      </c>
      <c r="HJ279">
        <v>13749.58546</v>
      </c>
      <c r="HK279">
        <v>13822.109409999999</v>
      </c>
      <c r="HL279">
        <v>13885.526309999999</v>
      </c>
      <c r="HM279">
        <v>13941.79226</v>
      </c>
      <c r="HN279">
        <v>13992.97399</v>
      </c>
      <c r="HO279">
        <v>253.181354</v>
      </c>
      <c r="HP279">
        <v>241.8935463</v>
      </c>
      <c r="HQ279">
        <v>232.06774480000001</v>
      </c>
      <c r="HR279">
        <v>223.94577699999999</v>
      </c>
      <c r="HS279">
        <v>217.0352273</v>
      </c>
      <c r="HT279">
        <v>211.16053310000001</v>
      </c>
      <c r="HU279">
        <v>219.63672700000001</v>
      </c>
      <c r="HV279">
        <v>271.50205540000002</v>
      </c>
      <c r="HW279">
        <v>333.495341</v>
      </c>
      <c r="HX279">
        <v>398.8288786</v>
      </c>
      <c r="HY279">
        <v>450.35400420000002</v>
      </c>
      <c r="HZ279">
        <v>487.56344089999999</v>
      </c>
      <c r="IA279">
        <v>511.17291130000001</v>
      </c>
      <c r="IB279">
        <v>522.64593109999998</v>
      </c>
      <c r="IC279">
        <v>521.00864690000003</v>
      </c>
      <c r="ID279">
        <v>506.8068912</v>
      </c>
      <c r="IE279">
        <v>478.6477544</v>
      </c>
      <c r="IF279">
        <v>418.07567010000002</v>
      </c>
      <c r="IG279">
        <v>361.12606440000002</v>
      </c>
      <c r="IH279">
        <v>335.56326089999999</v>
      </c>
      <c r="II279">
        <v>314.57207849999998</v>
      </c>
      <c r="IJ279">
        <v>296.1918124</v>
      </c>
      <c r="IK279">
        <v>279.92505560000001</v>
      </c>
      <c r="IL279">
        <v>265.6017779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13582.608399999999</v>
      </c>
      <c r="JL279">
        <v>13652.5785</v>
      </c>
      <c r="JM279">
        <v>13713.46601</v>
      </c>
      <c r="JN279">
        <v>13763.92706</v>
      </c>
      <c r="JO279">
        <v>13807.033020000001</v>
      </c>
      <c r="JP279">
        <v>13843.94887</v>
      </c>
      <c r="JQ279">
        <v>13790.656510000001</v>
      </c>
      <c r="JR279">
        <v>13466.67525</v>
      </c>
      <c r="JS279">
        <v>13081.089029999999</v>
      </c>
      <c r="JT279">
        <v>12675.055050000001</v>
      </c>
      <c r="JU279">
        <v>12354.19781</v>
      </c>
      <c r="JV279">
        <v>12122.090910000001</v>
      </c>
      <c r="JW279">
        <v>11974.86102</v>
      </c>
      <c r="JX279">
        <v>11903.565420000001</v>
      </c>
      <c r="JY279">
        <v>11914.28931</v>
      </c>
      <c r="JZ279">
        <v>12003.72833</v>
      </c>
      <c r="KA279">
        <v>12180.38341</v>
      </c>
      <c r="KB279">
        <v>12557.77751</v>
      </c>
      <c r="KC279">
        <v>12912.81019</v>
      </c>
      <c r="KD279">
        <v>13072.296189999999</v>
      </c>
      <c r="KE279">
        <v>13202.505880000001</v>
      </c>
      <c r="KF279">
        <v>13316.24977</v>
      </c>
      <c r="KG279">
        <v>13416.9162</v>
      </c>
      <c r="KH279">
        <v>13505.603580000001</v>
      </c>
      <c r="KI279">
        <v>2.2137099999999999E-4</v>
      </c>
      <c r="KJ279">
        <v>2.1515E-4</v>
      </c>
      <c r="KK279">
        <v>2.1008100000000001E-4</v>
      </c>
      <c r="KL279">
        <v>2.0586199999999999E-4</v>
      </c>
      <c r="KM279">
        <v>2.0234699999999999E-4</v>
      </c>
      <c r="KN279">
        <v>1.9936500000000001E-4</v>
      </c>
      <c r="KO279">
        <v>2.0996599999999999E-4</v>
      </c>
      <c r="KP279">
        <v>2.3806399999999999E-4</v>
      </c>
      <c r="KQ279">
        <v>2.7502000000000001E-4</v>
      </c>
      <c r="KR279">
        <v>3.1445600000000001E-4</v>
      </c>
      <c r="KS279">
        <v>3.4666500000000002E-4</v>
      </c>
      <c r="KT279">
        <v>3.6992900000000002E-4</v>
      </c>
      <c r="KU279">
        <v>3.8363299999999998E-4</v>
      </c>
      <c r="KV279">
        <v>3.8870400000000002E-4</v>
      </c>
      <c r="KW279">
        <v>3.8518899999999997E-4</v>
      </c>
      <c r="KX279">
        <v>3.7408299999999999E-4</v>
      </c>
      <c r="KY279">
        <v>3.54831E-4</v>
      </c>
      <c r="KZ279">
        <v>3.2146300000000002E-4</v>
      </c>
      <c r="LA279">
        <v>2.8257500000000002E-4</v>
      </c>
      <c r="LB279">
        <v>2.6717899999999998E-4</v>
      </c>
      <c r="LC279">
        <v>2.5540900000000001E-4</v>
      </c>
      <c r="LD279">
        <v>2.4519500000000003E-4</v>
      </c>
      <c r="LE279">
        <v>2.3610300000000001E-4</v>
      </c>
      <c r="LF279">
        <v>2.27987E-4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1.0357142E-2</v>
      </c>
      <c r="MF279">
        <v>1.0395783E-2</v>
      </c>
      <c r="MG279">
        <v>1.0427294E-2</v>
      </c>
      <c r="MH279">
        <v>1.0453537000000001E-2</v>
      </c>
      <c r="MI279">
        <v>1.0475409E-2</v>
      </c>
      <c r="MJ279">
        <v>1.0493931999999999E-2</v>
      </c>
      <c r="MK279">
        <v>1.0427416E-2</v>
      </c>
      <c r="ML279">
        <v>1.0252181000000001E-2</v>
      </c>
      <c r="MM279">
        <v>1.0022521E-2</v>
      </c>
      <c r="MN279">
        <v>9.7773540000000003E-3</v>
      </c>
      <c r="MO279">
        <v>9.5769789999999994E-3</v>
      </c>
      <c r="MP279">
        <v>9.4323299999999992E-3</v>
      </c>
      <c r="MQ279">
        <v>9.3473500000000008E-3</v>
      </c>
      <c r="MR279">
        <v>9.3161949999999993E-3</v>
      </c>
      <c r="MS279">
        <v>9.3385029999999997E-3</v>
      </c>
      <c r="MT279">
        <v>9.4080799999999992E-3</v>
      </c>
      <c r="MU279">
        <v>9.5284429999999993E-3</v>
      </c>
      <c r="MV279">
        <v>9.7364919999999994E-3</v>
      </c>
      <c r="MW279">
        <v>9.9782429999999995E-3</v>
      </c>
      <c r="MX279">
        <v>1.0073838999999999E-2</v>
      </c>
      <c r="MY279">
        <v>1.0146673E-2</v>
      </c>
      <c r="MZ279">
        <v>1.0209754999999999E-2</v>
      </c>
      <c r="NA279">
        <v>1.0265933E-2</v>
      </c>
      <c r="NB279">
        <v>1.0316163999999999E-2</v>
      </c>
      <c r="NC279">
        <v>1.4526099999999999E-4</v>
      </c>
      <c r="ND279">
        <v>1.4063500000000001E-4</v>
      </c>
      <c r="NE279">
        <v>1.3687899999999999E-4</v>
      </c>
      <c r="NF279">
        <v>1.33626E-4</v>
      </c>
      <c r="NG279">
        <v>1.3088299999999999E-4</v>
      </c>
      <c r="NH279">
        <v>1.28405E-4</v>
      </c>
      <c r="NI279">
        <v>1.40641E-4</v>
      </c>
      <c r="NJ279">
        <v>1.6474299999999999E-4</v>
      </c>
      <c r="NK279">
        <v>1.9144400000000001E-4</v>
      </c>
      <c r="NL279">
        <v>2.1827899999999999E-4</v>
      </c>
      <c r="NM279">
        <v>2.4195400000000001E-4</v>
      </c>
      <c r="NN279">
        <v>2.5942199999999998E-4</v>
      </c>
      <c r="NO279">
        <v>2.6990800000000002E-4</v>
      </c>
      <c r="NP279">
        <v>2.7377400000000001E-4</v>
      </c>
      <c r="NQ279">
        <v>2.7117599999999998E-4</v>
      </c>
      <c r="NR279">
        <v>2.6186200000000002E-4</v>
      </c>
      <c r="NS279">
        <v>2.46216E-4</v>
      </c>
      <c r="NT279">
        <v>2.22955E-4</v>
      </c>
      <c r="NU279">
        <v>1.9270499999999999E-4</v>
      </c>
      <c r="NV279">
        <v>1.8019800000000001E-4</v>
      </c>
      <c r="NW279">
        <v>1.7128900000000001E-4</v>
      </c>
      <c r="NX279">
        <v>1.63511E-4</v>
      </c>
      <c r="NY279">
        <v>1.56503E-4</v>
      </c>
      <c r="NZ279">
        <v>1.50159E-4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1.083959E-2</v>
      </c>
      <c r="OZ279">
        <v>1.0868276E-2</v>
      </c>
      <c r="PA279">
        <v>1.089155E-2</v>
      </c>
      <c r="PB279">
        <v>1.091169E-2</v>
      </c>
      <c r="PC279">
        <v>1.092864E-2</v>
      </c>
      <c r="PD279">
        <v>1.0943990000000001E-2</v>
      </c>
      <c r="PE279">
        <v>1.0866911E-2</v>
      </c>
      <c r="PF279">
        <v>1.0716112999999999E-2</v>
      </c>
      <c r="PG279">
        <v>1.0549543999999999E-2</v>
      </c>
      <c r="PH279">
        <v>1.0382432E-2</v>
      </c>
      <c r="PI279">
        <v>1.0235261000000001E-2</v>
      </c>
      <c r="PJ279">
        <v>1.0126741999999999E-2</v>
      </c>
      <c r="PK279">
        <v>1.0061758000000001E-2</v>
      </c>
      <c r="PL279">
        <v>1.0038099999999999E-2</v>
      </c>
      <c r="PM279">
        <v>1.0054818E-2</v>
      </c>
      <c r="PN279">
        <v>1.0113466E-2</v>
      </c>
      <c r="PO279">
        <v>1.0211595E-2</v>
      </c>
      <c r="PP279">
        <v>1.0357013E-2</v>
      </c>
      <c r="PQ279">
        <v>1.0545305E-2</v>
      </c>
      <c r="PR279">
        <v>1.0623146E-2</v>
      </c>
      <c r="PS279">
        <v>1.0678429E-2</v>
      </c>
      <c r="PT279">
        <v>1.0726589E-2</v>
      </c>
      <c r="PU279">
        <v>1.0769974E-2</v>
      </c>
      <c r="PV279">
        <v>1.0809302999999999E-2</v>
      </c>
      <c r="PW279">
        <v>1.5726499999999999E-4</v>
      </c>
      <c r="PX279">
        <v>1.5227599999999999E-4</v>
      </c>
      <c r="PY279">
        <v>1.4805600000000001E-4</v>
      </c>
      <c r="PZ279">
        <v>1.4441700000000001E-4</v>
      </c>
      <c r="QA279">
        <v>1.4128599999999999E-4</v>
      </c>
      <c r="QB279">
        <v>1.3863600000000001E-4</v>
      </c>
      <c r="QC279">
        <v>1.47665E-4</v>
      </c>
      <c r="QD279">
        <v>1.76217E-4</v>
      </c>
      <c r="QE279">
        <v>2.0473600000000001E-4</v>
      </c>
      <c r="QF279">
        <v>2.3359300000000001E-4</v>
      </c>
      <c r="QG279">
        <v>2.5750700000000003E-4</v>
      </c>
      <c r="QH279">
        <v>2.7386899999999999E-4</v>
      </c>
      <c r="QI279">
        <v>2.82825E-4</v>
      </c>
      <c r="QJ279">
        <v>2.85483E-4</v>
      </c>
      <c r="QK279">
        <v>2.8231000000000003E-4</v>
      </c>
      <c r="QL279">
        <v>2.7318200000000001E-4</v>
      </c>
      <c r="QM279">
        <v>2.5871599999999998E-4</v>
      </c>
      <c r="QN279">
        <v>2.3305600000000001E-4</v>
      </c>
      <c r="QO279">
        <v>2.0400799999999999E-4</v>
      </c>
      <c r="QP279">
        <v>1.92902E-4</v>
      </c>
      <c r="QQ279">
        <v>1.8404700000000001E-4</v>
      </c>
      <c r="QR279">
        <v>1.76293E-4</v>
      </c>
      <c r="QS279">
        <v>1.6941999999999999E-4</v>
      </c>
      <c r="QT279">
        <v>1.6317400000000001E-4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1.0634123000000001E-2</v>
      </c>
      <c r="RT279">
        <v>1.0665101E-2</v>
      </c>
      <c r="RU279">
        <v>1.0691301E-2</v>
      </c>
      <c r="RV279">
        <v>1.0713891999999999E-2</v>
      </c>
      <c r="RW279">
        <v>1.0733324000000001E-2</v>
      </c>
      <c r="RX279">
        <v>1.0749758E-2</v>
      </c>
      <c r="RY279">
        <v>1.0693025E-2</v>
      </c>
      <c r="RZ279">
        <v>1.0514693E-2</v>
      </c>
      <c r="SA279">
        <v>1.0337020000000001E-2</v>
      </c>
      <c r="SB279">
        <v>1.0157243999999999E-2</v>
      </c>
      <c r="SC279">
        <v>1.0008197999999999E-2</v>
      </c>
      <c r="SD279">
        <v>9.9062330000000004E-3</v>
      </c>
      <c r="SE279">
        <v>9.8504549999999993E-3</v>
      </c>
      <c r="SF279">
        <v>9.8340719999999993E-3</v>
      </c>
      <c r="SG279">
        <v>9.8541570000000005E-3</v>
      </c>
      <c r="SH279">
        <v>9.9115369999999998E-3</v>
      </c>
      <c r="SI279">
        <v>1.0002451000000001E-2</v>
      </c>
      <c r="SJ279">
        <v>1.0162889E-2</v>
      </c>
      <c r="SK279">
        <v>1.0343867E-2</v>
      </c>
      <c r="SL279">
        <v>1.0412998E-2</v>
      </c>
      <c r="SM279">
        <v>1.0467923000000001E-2</v>
      </c>
      <c r="SN279">
        <v>1.0515951000000001E-2</v>
      </c>
      <c r="SO279">
        <v>1.0558563E-2</v>
      </c>
      <c r="SP279">
        <v>1.0597324E-2</v>
      </c>
      <c r="SQ279">
        <v>1.9174200000000001E-4</v>
      </c>
      <c r="SR279">
        <v>1.8319399999999999E-4</v>
      </c>
      <c r="SS279">
        <v>1.7575199999999999E-4</v>
      </c>
      <c r="ST279">
        <v>1.6960099999999999E-4</v>
      </c>
      <c r="SU279">
        <v>1.64368E-4</v>
      </c>
      <c r="SV279">
        <v>1.5991900000000001E-4</v>
      </c>
      <c r="SW279">
        <v>1.6633800000000001E-4</v>
      </c>
      <c r="SX279">
        <v>2.0561700000000001E-4</v>
      </c>
      <c r="SY279">
        <v>2.5256699999999998E-4</v>
      </c>
      <c r="SZ279">
        <v>3.0204599999999999E-4</v>
      </c>
      <c r="TA279">
        <v>3.4106700000000002E-4</v>
      </c>
      <c r="TB279">
        <v>3.6924700000000001E-4</v>
      </c>
      <c r="TC279">
        <v>3.8712700000000002E-4</v>
      </c>
      <c r="TD279">
        <v>3.9581600000000001E-4</v>
      </c>
      <c r="TE279">
        <v>3.94576E-4</v>
      </c>
      <c r="TF279">
        <v>3.8382100000000001E-4</v>
      </c>
      <c r="TG279">
        <v>3.62495E-4</v>
      </c>
      <c r="TH279">
        <v>3.1662200000000002E-4</v>
      </c>
      <c r="TI279">
        <v>2.7349200000000002E-4</v>
      </c>
      <c r="TJ279">
        <v>2.5413299999999997E-4</v>
      </c>
      <c r="TK279">
        <v>2.38235E-4</v>
      </c>
      <c r="TL279">
        <v>2.24315E-4</v>
      </c>
      <c r="TM279">
        <v>2.1199599999999999E-4</v>
      </c>
      <c r="TN279">
        <v>2.0114899999999999E-4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1.0286541E-2</v>
      </c>
      <c r="UN279">
        <v>1.0339532E-2</v>
      </c>
      <c r="UO279">
        <v>1.0385643999999999E-2</v>
      </c>
      <c r="UP279">
        <v>1.042386E-2</v>
      </c>
      <c r="UQ279">
        <v>1.0456505E-2</v>
      </c>
      <c r="UR279">
        <v>1.0484462999999999E-2</v>
      </c>
      <c r="US279">
        <v>1.0444103E-2</v>
      </c>
      <c r="UT279">
        <v>1.0198741000000001E-2</v>
      </c>
      <c r="UU279">
        <v>9.9067249999999999E-3</v>
      </c>
      <c r="UV279">
        <v>9.5992219999999993E-3</v>
      </c>
      <c r="UW279">
        <v>9.3562269999999999E-3</v>
      </c>
      <c r="UX279">
        <v>9.1804450000000006E-3</v>
      </c>
      <c r="UY279">
        <v>9.0689429999999994E-3</v>
      </c>
      <c r="UZ279">
        <v>9.0149489999999995E-3</v>
      </c>
      <c r="VA279">
        <v>9.0230699999999994E-3</v>
      </c>
      <c r="VB279">
        <v>9.0908050000000004E-3</v>
      </c>
      <c r="VC279">
        <v>9.2245920000000002E-3</v>
      </c>
      <c r="VD279">
        <v>9.5104040000000001E-3</v>
      </c>
      <c r="VE279">
        <v>9.7792820000000003E-3</v>
      </c>
      <c r="VF279">
        <v>9.9000649999999996E-3</v>
      </c>
      <c r="VG279">
        <v>9.9986769999999992E-3</v>
      </c>
      <c r="VH279">
        <v>1.0084819E-2</v>
      </c>
      <c r="VI279">
        <v>1.0161056999999999E-2</v>
      </c>
      <c r="VJ279">
        <v>1.0228223E-2</v>
      </c>
      <c r="VK279">
        <v>1</v>
      </c>
    </row>
    <row r="280" spans="1:583" x14ac:dyDescent="0.25">
      <c r="A280" t="s">
        <v>690</v>
      </c>
      <c r="B280" t="s">
        <v>691</v>
      </c>
      <c r="C280">
        <v>0</v>
      </c>
      <c r="D280">
        <v>1</v>
      </c>
      <c r="E280">
        <v>1000</v>
      </c>
      <c r="F280" s="2">
        <v>103712.12699999999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0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</v>
      </c>
    </row>
    <row r="281" spans="1:583" x14ac:dyDescent="0.25">
      <c r="A281" t="s">
        <v>690</v>
      </c>
      <c r="B281" t="s">
        <v>691</v>
      </c>
      <c r="C281">
        <v>0</v>
      </c>
      <c r="D281">
        <v>2</v>
      </c>
      <c r="E281">
        <v>1790</v>
      </c>
      <c r="F281" s="2">
        <v>103712.12699999999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0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0</v>
      </c>
      <c r="VA281">
        <v>0</v>
      </c>
      <c r="VB281">
        <v>0</v>
      </c>
      <c r="VC281">
        <v>0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0</v>
      </c>
      <c r="VK281">
        <v>0</v>
      </c>
    </row>
    <row r="282" spans="1:583" x14ac:dyDescent="0.25">
      <c r="A282" t="s">
        <v>690</v>
      </c>
      <c r="B282" t="s">
        <v>691</v>
      </c>
      <c r="C282">
        <v>0</v>
      </c>
      <c r="D282">
        <v>3</v>
      </c>
      <c r="E282">
        <v>5680</v>
      </c>
      <c r="F282" s="2">
        <v>103712.12699999999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</row>
    <row r="283" spans="1:583" x14ac:dyDescent="0.25">
      <c r="A283" t="s">
        <v>690</v>
      </c>
      <c r="B283" t="s">
        <v>691</v>
      </c>
      <c r="C283">
        <v>0</v>
      </c>
      <c r="D283">
        <v>4</v>
      </c>
      <c r="E283">
        <v>12080</v>
      </c>
      <c r="F283" s="2">
        <v>103712.12699999999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</row>
    <row r="284" spans="1:583" x14ac:dyDescent="0.25">
      <c r="A284" t="s">
        <v>690</v>
      </c>
      <c r="B284" t="s">
        <v>691</v>
      </c>
      <c r="C284">
        <v>10</v>
      </c>
      <c r="D284">
        <v>5</v>
      </c>
      <c r="E284">
        <v>17295.408200000002</v>
      </c>
      <c r="F284" s="2">
        <v>103712.12699999999</v>
      </c>
      <c r="G284">
        <v>0.34593226900000001</v>
      </c>
      <c r="H284">
        <v>0.25607843299999999</v>
      </c>
      <c r="I284">
        <v>0.20184532599999999</v>
      </c>
      <c r="J284">
        <v>0.20140255800000001</v>
      </c>
      <c r="K284">
        <v>0.222486766</v>
      </c>
      <c r="L284">
        <v>0.27379243399999997</v>
      </c>
      <c r="M284">
        <v>0.76422094200000001</v>
      </c>
      <c r="N284">
        <v>1.60989622</v>
      </c>
      <c r="O284">
        <v>5.1722370089999998</v>
      </c>
      <c r="P284">
        <v>10.58319998</v>
      </c>
      <c r="Q284">
        <v>15.436727400000001</v>
      </c>
      <c r="R284">
        <v>19.459533690000001</v>
      </c>
      <c r="S284">
        <v>22.544877530000001</v>
      </c>
      <c r="T284">
        <v>24.124423270000001</v>
      </c>
      <c r="U284">
        <v>23.966467139999999</v>
      </c>
      <c r="V284">
        <v>22.12319136</v>
      </c>
      <c r="W284">
        <v>18.831095340000001</v>
      </c>
      <c r="X284">
        <v>13.61413407</v>
      </c>
      <c r="Y284">
        <v>7.2948848010000003</v>
      </c>
      <c r="Z284">
        <v>3.7009850439999998</v>
      </c>
      <c r="AA284">
        <v>2.775368512</v>
      </c>
      <c r="AB284">
        <v>2.3027228270000002</v>
      </c>
      <c r="AC284">
        <v>1.9398792090000001</v>
      </c>
      <c r="AD284">
        <v>1.6999652460000001</v>
      </c>
      <c r="AE284">
        <v>1382.5976720000001</v>
      </c>
      <c r="AF284">
        <v>1472.8484269999999</v>
      </c>
      <c r="AG284">
        <v>1542.8078989999999</v>
      </c>
      <c r="AH284">
        <v>1625.5402300000001</v>
      </c>
      <c r="AI284">
        <v>1708.8741990000001</v>
      </c>
      <c r="AJ284">
        <v>1767.394974</v>
      </c>
      <c r="AK284">
        <v>1533.1524199999999</v>
      </c>
      <c r="AL284">
        <v>1135.1720580000001</v>
      </c>
      <c r="AM284">
        <v>806.98852920000002</v>
      </c>
      <c r="AN284">
        <v>523.03384779999999</v>
      </c>
      <c r="AO284">
        <v>334.80304530000001</v>
      </c>
      <c r="AP284">
        <v>258.35590550000001</v>
      </c>
      <c r="AQ284">
        <v>228.68216989999999</v>
      </c>
      <c r="AR284">
        <v>196.02782149999999</v>
      </c>
      <c r="AS284">
        <v>209.1733208</v>
      </c>
      <c r="AT284">
        <v>211.45496460000001</v>
      </c>
      <c r="AU284">
        <v>268.30367089999999</v>
      </c>
      <c r="AV284">
        <v>413.2324524</v>
      </c>
      <c r="AW284">
        <v>672.08275600000002</v>
      </c>
      <c r="AX284">
        <v>873.84669489999999</v>
      </c>
      <c r="AY284">
        <v>963.90349579999997</v>
      </c>
      <c r="AZ284">
        <v>1062.735191</v>
      </c>
      <c r="BA284">
        <v>1170.8437039999999</v>
      </c>
      <c r="BB284">
        <v>1251.4481430000001</v>
      </c>
      <c r="BC284">
        <v>216.55993749999999</v>
      </c>
      <c r="BD284">
        <v>216.95245739999999</v>
      </c>
      <c r="BE284">
        <v>217.32205870000001</v>
      </c>
      <c r="BF284">
        <v>217.64533040000001</v>
      </c>
      <c r="BG284">
        <v>217.96499919999999</v>
      </c>
      <c r="BH284">
        <v>218.1888142</v>
      </c>
      <c r="BI284">
        <v>217.0745239</v>
      </c>
      <c r="BJ284">
        <v>214.7921944</v>
      </c>
      <c r="BK284">
        <v>212.291234</v>
      </c>
      <c r="BL284">
        <v>210.00982859999999</v>
      </c>
      <c r="BM284">
        <v>208.2776709</v>
      </c>
      <c r="BN284">
        <v>207.0585155</v>
      </c>
      <c r="BO284">
        <v>206.24263859999999</v>
      </c>
      <c r="BP284">
        <v>205.84565069999999</v>
      </c>
      <c r="BQ284">
        <v>205.91787909999999</v>
      </c>
      <c r="BR284">
        <v>206.38071059999999</v>
      </c>
      <c r="BS284">
        <v>207.24140740000001</v>
      </c>
      <c r="BT284">
        <v>208.8052654</v>
      </c>
      <c r="BU284">
        <v>211.32542129999999</v>
      </c>
      <c r="BV284">
        <v>213.40153219999999</v>
      </c>
      <c r="BW284">
        <v>214.2919445</v>
      </c>
      <c r="BX284">
        <v>214.8727179</v>
      </c>
      <c r="BY284">
        <v>215.38226030000001</v>
      </c>
      <c r="BZ284">
        <v>215.84871580000001</v>
      </c>
      <c r="CA284">
        <v>75.63935232</v>
      </c>
      <c r="CB284">
        <v>72.51691151</v>
      </c>
      <c r="CC284">
        <v>70.546295169999993</v>
      </c>
      <c r="CD284">
        <v>68.726260659999994</v>
      </c>
      <c r="CE284">
        <v>66.756777760000006</v>
      </c>
      <c r="CF284">
        <v>66.792401310000002</v>
      </c>
      <c r="CG284">
        <v>82.375611309999996</v>
      </c>
      <c r="CH284">
        <v>104.7471757</v>
      </c>
      <c r="CI284">
        <v>130.7835474</v>
      </c>
      <c r="CJ284">
        <v>153.43059349999999</v>
      </c>
      <c r="CK284">
        <v>169.84930320000001</v>
      </c>
      <c r="CL284">
        <v>181.6134567</v>
      </c>
      <c r="CM284">
        <v>189.71012970000001</v>
      </c>
      <c r="CN284">
        <v>193.85730459999999</v>
      </c>
      <c r="CO284">
        <v>194.06342889999999</v>
      </c>
      <c r="CP284">
        <v>191.7865572</v>
      </c>
      <c r="CQ284">
        <v>185.22797109999999</v>
      </c>
      <c r="CR284">
        <v>171.34431549999999</v>
      </c>
      <c r="CS284">
        <v>146.41206840000001</v>
      </c>
      <c r="CT284">
        <v>116.0189838</v>
      </c>
      <c r="CU284">
        <v>100.60002849999999</v>
      </c>
      <c r="CV284">
        <v>91.676016329999996</v>
      </c>
      <c r="CW284">
        <v>85.214687819999995</v>
      </c>
      <c r="CX284">
        <v>80.141215320000001</v>
      </c>
      <c r="CY284">
        <v>44.984484909999999</v>
      </c>
      <c r="CZ284">
        <v>47.659059290000002</v>
      </c>
      <c r="DA284">
        <v>55.049999479999997</v>
      </c>
      <c r="DB284">
        <v>65.012842180000007</v>
      </c>
      <c r="DC284">
        <v>67.717014309999996</v>
      </c>
      <c r="DD284">
        <v>55.961440090000004</v>
      </c>
      <c r="DE284">
        <v>8.6032317880000004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6.4304547310000002</v>
      </c>
      <c r="DT284">
        <v>21.893295169999998</v>
      </c>
      <c r="DU284">
        <v>32.38261747</v>
      </c>
      <c r="DV284">
        <v>37.33052635</v>
      </c>
      <c r="DW284">
        <v>196.86870569999999</v>
      </c>
      <c r="DX284">
        <v>197.34331700000001</v>
      </c>
      <c r="DY284">
        <v>197.6656485</v>
      </c>
      <c r="DZ284">
        <v>197.95682429999999</v>
      </c>
      <c r="EA284">
        <v>198.27923870000001</v>
      </c>
      <c r="EB284">
        <v>198.17446140000001</v>
      </c>
      <c r="EC284">
        <v>195.70916460000001</v>
      </c>
      <c r="ED284">
        <v>192.69051930000001</v>
      </c>
      <c r="EE284">
        <v>189.29612829999999</v>
      </c>
      <c r="EF284">
        <v>186.37983700000001</v>
      </c>
      <c r="EG284">
        <v>184.2722464</v>
      </c>
      <c r="EH284">
        <v>182.7621231</v>
      </c>
      <c r="EI284">
        <v>181.72277360000001</v>
      </c>
      <c r="EJ284">
        <v>181.19041630000001</v>
      </c>
      <c r="EK284">
        <v>181.1639509</v>
      </c>
      <c r="EL284">
        <v>181.45619959999999</v>
      </c>
      <c r="EM284">
        <v>182.29805759999999</v>
      </c>
      <c r="EN284">
        <v>184.08020970000001</v>
      </c>
      <c r="EO284">
        <v>187.28744320000001</v>
      </c>
      <c r="EP284">
        <v>191.2723455</v>
      </c>
      <c r="EQ284">
        <v>193.37194059999999</v>
      </c>
      <c r="ER284">
        <v>194.59394259999999</v>
      </c>
      <c r="ES284">
        <v>195.4893112</v>
      </c>
      <c r="ET284">
        <v>196.21126369999999</v>
      </c>
      <c r="EU284">
        <v>25.447053069999999</v>
      </c>
      <c r="EV284">
        <v>24.571639059999999</v>
      </c>
      <c r="EW284">
        <v>23.741627690000001</v>
      </c>
      <c r="EX284">
        <v>23.203659529999999</v>
      </c>
      <c r="EY284">
        <v>22.646222349999999</v>
      </c>
      <c r="EZ284">
        <v>22.052459840000001</v>
      </c>
      <c r="FA284">
        <v>22.97433388</v>
      </c>
      <c r="FB284">
        <v>30.22194541</v>
      </c>
      <c r="FC284">
        <v>42.106881860000001</v>
      </c>
      <c r="FD284">
        <v>56.605268000000002</v>
      </c>
      <c r="FE284">
        <v>69.343939779999999</v>
      </c>
      <c r="FF284">
        <v>78.999678610000004</v>
      </c>
      <c r="FG284">
        <v>85.575459960000003</v>
      </c>
      <c r="FH284">
        <v>88.522919180000002</v>
      </c>
      <c r="FI284">
        <v>87.980370039999997</v>
      </c>
      <c r="FJ284">
        <v>84.372535709999994</v>
      </c>
      <c r="FK284">
        <v>76.707762720000005</v>
      </c>
      <c r="FL284">
        <v>62.024997710000001</v>
      </c>
      <c r="FM284">
        <v>45.699980500000002</v>
      </c>
      <c r="FN284">
        <v>37.287593129999998</v>
      </c>
      <c r="FO284">
        <v>32.53310871</v>
      </c>
      <c r="FP284">
        <v>29.313634990000001</v>
      </c>
      <c r="FQ284">
        <v>26.940846440000001</v>
      </c>
      <c r="FR284">
        <v>25.198186759999999</v>
      </c>
      <c r="FS284">
        <v>725.3394356</v>
      </c>
      <c r="FT284">
        <v>792.58381650000001</v>
      </c>
      <c r="FU284">
        <v>835.23239139999998</v>
      </c>
      <c r="FV284">
        <v>863.08425139999997</v>
      </c>
      <c r="FW284">
        <v>886.60107040000003</v>
      </c>
      <c r="FX284">
        <v>895.78463750000003</v>
      </c>
      <c r="FY284">
        <v>909.71706389999997</v>
      </c>
      <c r="FZ284">
        <v>801.52748870000005</v>
      </c>
      <c r="GA284">
        <v>489.47650149999998</v>
      </c>
      <c r="GB284">
        <v>352.1379566</v>
      </c>
      <c r="GC284">
        <v>206.14510250000001</v>
      </c>
      <c r="GD284">
        <v>138.85105899999999</v>
      </c>
      <c r="GE284">
        <v>93.425492759999997</v>
      </c>
      <c r="GF284">
        <v>75.833010200000004</v>
      </c>
      <c r="GG284">
        <v>67.567198750000003</v>
      </c>
      <c r="GH284">
        <v>68.710718150000005</v>
      </c>
      <c r="GI284">
        <v>120.2231541</v>
      </c>
      <c r="GJ284">
        <v>230.96412559999999</v>
      </c>
      <c r="GK284">
        <v>324.19702150000001</v>
      </c>
      <c r="GL284">
        <v>400.7734547</v>
      </c>
      <c r="GM284">
        <v>454.96704670000003</v>
      </c>
      <c r="GN284">
        <v>536.95602040000006</v>
      </c>
      <c r="GO284">
        <v>608.37434010000004</v>
      </c>
      <c r="GP284">
        <v>693.58164980000004</v>
      </c>
      <c r="GQ284">
        <v>205.75575069999999</v>
      </c>
      <c r="GR284">
        <v>206.21364589999999</v>
      </c>
      <c r="GS284">
        <v>206.60620589999999</v>
      </c>
      <c r="GT284">
        <v>206.89190579999999</v>
      </c>
      <c r="GU284">
        <v>207.11727999999999</v>
      </c>
      <c r="GV284">
        <v>207.3011894</v>
      </c>
      <c r="GW284">
        <v>207.20184420000001</v>
      </c>
      <c r="GX284">
        <v>205.50293160000001</v>
      </c>
      <c r="GY284">
        <v>202.3340206</v>
      </c>
      <c r="GZ284">
        <v>199.33274359999999</v>
      </c>
      <c r="HA284">
        <v>196.9129734</v>
      </c>
      <c r="HB284">
        <v>195.13362219999999</v>
      </c>
      <c r="HC284">
        <v>193.97963519999999</v>
      </c>
      <c r="HD284">
        <v>193.451582</v>
      </c>
      <c r="HE284">
        <v>193.4875021</v>
      </c>
      <c r="HF284">
        <v>194.02726269999999</v>
      </c>
      <c r="HG284">
        <v>195.31831260000001</v>
      </c>
      <c r="HH284">
        <v>198.0858183</v>
      </c>
      <c r="HI284">
        <v>200.90957069999999</v>
      </c>
      <c r="HJ284">
        <v>202.43980690000001</v>
      </c>
      <c r="HK284">
        <v>203.44840239999999</v>
      </c>
      <c r="HL284">
        <v>204.25616650000001</v>
      </c>
      <c r="HM284">
        <v>204.96854210000001</v>
      </c>
      <c r="HN284">
        <v>205.59042260000001</v>
      </c>
      <c r="HO284">
        <v>6.4614599999999996E-3</v>
      </c>
      <c r="HP284">
        <v>1.0410244000000001E-2</v>
      </c>
      <c r="HQ284">
        <v>1.0404277E-2</v>
      </c>
      <c r="HR284">
        <v>1.5684855000000001E-2</v>
      </c>
      <c r="HS284">
        <v>1.4567218E-2</v>
      </c>
      <c r="HT284">
        <v>0</v>
      </c>
      <c r="HU284">
        <v>0</v>
      </c>
      <c r="HV284">
        <v>0</v>
      </c>
      <c r="HW284">
        <v>1.1843572E-2</v>
      </c>
      <c r="HX284">
        <v>5.5485213999999998E-2</v>
      </c>
      <c r="HY284">
        <v>0.18157583299999999</v>
      </c>
      <c r="HZ284">
        <v>0.70138854900000003</v>
      </c>
      <c r="IA284">
        <v>1.4179692269999999</v>
      </c>
      <c r="IB284">
        <v>1.7604366389999999</v>
      </c>
      <c r="IC284">
        <v>1.5807677360000001</v>
      </c>
      <c r="ID284">
        <v>1.160838686</v>
      </c>
      <c r="IE284">
        <v>0.64863415099999999</v>
      </c>
      <c r="IF284">
        <v>0.267695034</v>
      </c>
      <c r="IG284">
        <v>8.8803563000000002E-2</v>
      </c>
      <c r="IH284">
        <v>2.9089319999999999E-3</v>
      </c>
      <c r="II284">
        <v>1.0914900000000001E-3</v>
      </c>
      <c r="IJ284">
        <v>3.4293000000000001E-3</v>
      </c>
      <c r="IK284">
        <v>1.0855338000000001E-2</v>
      </c>
      <c r="IL284">
        <v>1.2799313999999999E-2</v>
      </c>
      <c r="IM284">
        <v>2304.497253</v>
      </c>
      <c r="IN284">
        <v>2376.9777680000002</v>
      </c>
      <c r="IO284">
        <v>2454.2434079999998</v>
      </c>
      <c r="IP284">
        <v>2513.9489290000001</v>
      </c>
      <c r="IQ284">
        <v>2528.5197750000002</v>
      </c>
      <c r="IR284">
        <v>2573.4012299999999</v>
      </c>
      <c r="IS284">
        <v>2584.1194</v>
      </c>
      <c r="IT284">
        <v>2565.0545809999999</v>
      </c>
      <c r="IU284">
        <v>2223.2174070000001</v>
      </c>
      <c r="IV284">
        <v>1854.3428960000001</v>
      </c>
      <c r="IW284">
        <v>1481.4052509999999</v>
      </c>
      <c r="IX284">
        <v>1217.7138600000001</v>
      </c>
      <c r="IY284">
        <v>1090.1157679999999</v>
      </c>
      <c r="IZ284">
        <v>1046.774406</v>
      </c>
      <c r="JA284">
        <v>1073.840324</v>
      </c>
      <c r="JB284">
        <v>1138.0258100000001</v>
      </c>
      <c r="JC284">
        <v>1361.218063</v>
      </c>
      <c r="JD284">
        <v>1679.9282069999999</v>
      </c>
      <c r="JE284">
        <v>1837.842155</v>
      </c>
      <c r="JF284">
        <v>1904.9702150000001</v>
      </c>
      <c r="JG284">
        <v>1965.1981350000001</v>
      </c>
      <c r="JH284">
        <v>2030.796036</v>
      </c>
      <c r="JI284">
        <v>2110.5860899999998</v>
      </c>
      <c r="JJ284">
        <v>2203.25351</v>
      </c>
      <c r="JK284">
        <v>215.94813920000001</v>
      </c>
      <c r="JL284">
        <v>216.2850828</v>
      </c>
      <c r="JM284">
        <v>216.65489289999999</v>
      </c>
      <c r="JN284">
        <v>216.94828319999999</v>
      </c>
      <c r="JO284">
        <v>217.12179370000001</v>
      </c>
      <c r="JP284">
        <v>217.30315110000001</v>
      </c>
      <c r="JQ284">
        <v>217.4316359</v>
      </c>
      <c r="JR284">
        <v>217.30496600000001</v>
      </c>
      <c r="JS284">
        <v>215.73120779999999</v>
      </c>
      <c r="JT284">
        <v>213.9542103</v>
      </c>
      <c r="JU284">
        <v>212.22098260000001</v>
      </c>
      <c r="JV284">
        <v>210.70136450000001</v>
      </c>
      <c r="JW284">
        <v>209.7551632</v>
      </c>
      <c r="JX284">
        <v>209.37768550000001</v>
      </c>
      <c r="JY284">
        <v>209.5072079</v>
      </c>
      <c r="JZ284">
        <v>210.10379219999999</v>
      </c>
      <c r="KA284">
        <v>211.3649025</v>
      </c>
      <c r="KB284">
        <v>213.12171649999999</v>
      </c>
      <c r="KC284">
        <v>213.8805323</v>
      </c>
      <c r="KD284">
        <v>214.2384691</v>
      </c>
      <c r="KE284">
        <v>214.50791359999999</v>
      </c>
      <c r="KF284">
        <v>214.79248050000001</v>
      </c>
      <c r="KG284">
        <v>215.1573343</v>
      </c>
      <c r="KH284">
        <v>215.5338984</v>
      </c>
      <c r="KI284" s="1">
        <v>3.3400000000000002E-6</v>
      </c>
      <c r="KJ284" s="1">
        <v>2.4700000000000001E-6</v>
      </c>
      <c r="KK284" s="1">
        <v>1.95E-6</v>
      </c>
      <c r="KL284" s="1">
        <v>1.9400000000000001E-6</v>
      </c>
      <c r="KM284" s="1">
        <v>2.1500000000000002E-6</v>
      </c>
      <c r="KN284" s="1">
        <v>2.6400000000000001E-6</v>
      </c>
      <c r="KO284" s="1">
        <v>7.3699999999999997E-6</v>
      </c>
      <c r="KP284" s="1">
        <v>1.5500000000000001E-5</v>
      </c>
      <c r="KQ284" s="1">
        <v>4.99E-5</v>
      </c>
      <c r="KR284">
        <v>1.02044E-4</v>
      </c>
      <c r="KS284">
        <v>1.48842E-4</v>
      </c>
      <c r="KT284">
        <v>1.8762999999999999E-4</v>
      </c>
      <c r="KU284">
        <v>2.1737899999999999E-4</v>
      </c>
      <c r="KV284">
        <v>2.32609E-4</v>
      </c>
      <c r="KW284">
        <v>2.31086E-4</v>
      </c>
      <c r="KX284">
        <v>2.13313E-4</v>
      </c>
      <c r="KY284">
        <v>1.81571E-4</v>
      </c>
      <c r="KZ284">
        <v>1.31268E-4</v>
      </c>
      <c r="LA284" s="1">
        <v>7.0300000000000001E-5</v>
      </c>
      <c r="LB284" s="1">
        <v>3.57E-5</v>
      </c>
      <c r="LC284" s="1">
        <v>2.6800000000000001E-5</v>
      </c>
      <c r="LD284" s="1">
        <v>2.2200000000000001E-5</v>
      </c>
      <c r="LE284" s="1">
        <v>1.8700000000000001E-5</v>
      </c>
      <c r="LF284" s="1">
        <v>1.6399999999999999E-5</v>
      </c>
      <c r="LG284">
        <v>1.3331109000000001E-2</v>
      </c>
      <c r="LH284">
        <v>1.4201313E-2</v>
      </c>
      <c r="LI284">
        <v>1.4875868E-2</v>
      </c>
      <c r="LJ284">
        <v>1.5673579E-2</v>
      </c>
      <c r="LK284">
        <v>1.6477090999999999E-2</v>
      </c>
      <c r="LL284">
        <v>1.7041352999999999E-2</v>
      </c>
      <c r="LM284">
        <v>1.4782768999999999E-2</v>
      </c>
      <c r="LN284">
        <v>1.0945412999999999E-2</v>
      </c>
      <c r="LO284">
        <v>7.7810429999999996E-3</v>
      </c>
      <c r="LP284">
        <v>5.0431310000000002E-3</v>
      </c>
      <c r="LQ284">
        <v>3.228196E-3</v>
      </c>
      <c r="LR284">
        <v>2.4910869999999999E-3</v>
      </c>
      <c r="LS284">
        <v>2.2049700000000001E-3</v>
      </c>
      <c r="LT284">
        <v>1.8901149999999999E-3</v>
      </c>
      <c r="LU284">
        <v>2.0168650000000001E-3</v>
      </c>
      <c r="LV284">
        <v>2.038864E-3</v>
      </c>
      <c r="LW284">
        <v>2.587004E-3</v>
      </c>
      <c r="LX284">
        <v>3.984418E-3</v>
      </c>
      <c r="LY284">
        <v>6.4802719999999996E-3</v>
      </c>
      <c r="LZ284">
        <v>8.4256939999999992E-3</v>
      </c>
      <c r="MA284">
        <v>9.2940290000000005E-3</v>
      </c>
      <c r="MB284">
        <v>1.0246971000000001E-2</v>
      </c>
      <c r="MC284">
        <v>1.1289362000000001E-2</v>
      </c>
      <c r="MD284">
        <v>1.2066556000000001E-2</v>
      </c>
      <c r="ME284">
        <v>2.0880870000000002E-3</v>
      </c>
      <c r="MF284">
        <v>2.0918719999999998E-3</v>
      </c>
      <c r="MG284">
        <v>2.0954350000000001E-3</v>
      </c>
      <c r="MH284">
        <v>2.0985520000000001E-3</v>
      </c>
      <c r="MI284">
        <v>2.1016350000000001E-3</v>
      </c>
      <c r="MJ284">
        <v>2.1037930000000001E-3</v>
      </c>
      <c r="MK284">
        <v>2.093049E-3</v>
      </c>
      <c r="ML284">
        <v>2.0710419999999999E-3</v>
      </c>
      <c r="MM284">
        <v>2.0469279999999999E-3</v>
      </c>
      <c r="MN284">
        <v>2.0249299999999999E-3</v>
      </c>
      <c r="MO284">
        <v>2.0082289999999998E-3</v>
      </c>
      <c r="MP284">
        <v>1.9964739999999998E-3</v>
      </c>
      <c r="MQ284">
        <v>1.9886069999999999E-3</v>
      </c>
      <c r="MR284">
        <v>1.9847789999999999E-3</v>
      </c>
      <c r="MS284">
        <v>1.985475E-3</v>
      </c>
      <c r="MT284">
        <v>1.9899380000000001E-3</v>
      </c>
      <c r="MU284">
        <v>1.9982369999999999E-3</v>
      </c>
      <c r="MV284">
        <v>2.0133159999999998E-3</v>
      </c>
      <c r="MW284">
        <v>2.037615E-3</v>
      </c>
      <c r="MX284">
        <v>2.0576330000000001E-3</v>
      </c>
      <c r="MY284">
        <v>2.0662190000000002E-3</v>
      </c>
      <c r="MZ284">
        <v>2.0718189999999999E-3</v>
      </c>
      <c r="NA284">
        <v>2.076732E-3</v>
      </c>
      <c r="NB284">
        <v>2.081229E-3</v>
      </c>
      <c r="NC284">
        <v>7.2931999999999999E-4</v>
      </c>
      <c r="ND284">
        <v>6.9921299999999996E-4</v>
      </c>
      <c r="NE284">
        <v>6.8021300000000004E-4</v>
      </c>
      <c r="NF284">
        <v>6.6266399999999998E-4</v>
      </c>
      <c r="NG284">
        <v>6.43674E-4</v>
      </c>
      <c r="NH284">
        <v>6.4401699999999998E-4</v>
      </c>
      <c r="NI284">
        <v>7.9427199999999995E-4</v>
      </c>
      <c r="NJ284">
        <v>1.0099799999999999E-3</v>
      </c>
      <c r="NK284">
        <v>1.261025E-3</v>
      </c>
      <c r="NL284">
        <v>1.479389E-3</v>
      </c>
      <c r="NM284">
        <v>1.6377E-3</v>
      </c>
      <c r="NN284">
        <v>1.75113E-3</v>
      </c>
      <c r="NO284">
        <v>1.8291990000000001E-3</v>
      </c>
      <c r="NP284">
        <v>1.8691859999999999E-3</v>
      </c>
      <c r="NQ284">
        <v>1.871174E-3</v>
      </c>
      <c r="NR284">
        <v>1.8492199999999999E-3</v>
      </c>
      <c r="NS284">
        <v>1.785982E-3</v>
      </c>
      <c r="NT284">
        <v>1.652115E-3</v>
      </c>
      <c r="NU284">
        <v>1.4117159999999999E-3</v>
      </c>
      <c r="NV284">
        <v>1.1186639999999999E-3</v>
      </c>
      <c r="NW284">
        <v>9.6999300000000005E-4</v>
      </c>
      <c r="NX284">
        <v>8.8394700000000005E-4</v>
      </c>
      <c r="NY284">
        <v>8.2164599999999999E-4</v>
      </c>
      <c r="NZ284">
        <v>7.7272799999999998E-4</v>
      </c>
      <c r="OA284">
        <v>4.3374400000000001E-4</v>
      </c>
      <c r="OB284">
        <v>4.5953200000000002E-4</v>
      </c>
      <c r="OC284">
        <v>5.3079600000000005E-4</v>
      </c>
      <c r="OD284">
        <v>6.2685900000000001E-4</v>
      </c>
      <c r="OE284">
        <v>6.5293199999999995E-4</v>
      </c>
      <c r="OF284">
        <v>5.3958399999999996E-4</v>
      </c>
      <c r="OG284" s="1">
        <v>8.2999999999999998E-5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 s="1">
        <v>6.2000000000000003E-5</v>
      </c>
      <c r="OV284">
        <v>2.1109699999999999E-4</v>
      </c>
      <c r="OW284">
        <v>3.1223600000000002E-4</v>
      </c>
      <c r="OX284">
        <v>3.5994400000000001E-4</v>
      </c>
      <c r="OY284">
        <v>1.8982230000000001E-3</v>
      </c>
      <c r="OZ284">
        <v>1.9027989999999999E-3</v>
      </c>
      <c r="PA284">
        <v>1.9059070000000001E-3</v>
      </c>
      <c r="PB284">
        <v>1.9087139999999999E-3</v>
      </c>
      <c r="PC284">
        <v>1.911823E-3</v>
      </c>
      <c r="PD284">
        <v>1.9108129999999999E-3</v>
      </c>
      <c r="PE284">
        <v>1.887042E-3</v>
      </c>
      <c r="PF284">
        <v>1.8579359999999999E-3</v>
      </c>
      <c r="PG284">
        <v>1.8252069999999999E-3</v>
      </c>
      <c r="PH284">
        <v>1.7970880000000001E-3</v>
      </c>
      <c r="PI284">
        <v>1.7767670000000001E-3</v>
      </c>
      <c r="PJ284">
        <v>1.7622060000000001E-3</v>
      </c>
      <c r="PK284">
        <v>1.7521839999999999E-3</v>
      </c>
      <c r="PL284">
        <v>1.7470509999999999E-3</v>
      </c>
      <c r="PM284">
        <v>1.7467959999999999E-3</v>
      </c>
      <c r="PN284">
        <v>1.749614E-3</v>
      </c>
      <c r="PO284">
        <v>1.757731E-3</v>
      </c>
      <c r="PP284">
        <v>1.774915E-3</v>
      </c>
      <c r="PQ284">
        <v>1.8058390000000001E-3</v>
      </c>
      <c r="PR284">
        <v>1.8442619999999999E-3</v>
      </c>
      <c r="PS284">
        <v>1.8645070000000001E-3</v>
      </c>
      <c r="PT284">
        <v>1.876289E-3</v>
      </c>
      <c r="PU284">
        <v>1.884922E-3</v>
      </c>
      <c r="PV284">
        <v>1.8918839999999999E-3</v>
      </c>
      <c r="PW284">
        <v>2.45362E-4</v>
      </c>
      <c r="PX284">
        <v>2.3692200000000001E-4</v>
      </c>
      <c r="PY284">
        <v>2.2891900000000001E-4</v>
      </c>
      <c r="PZ284">
        <v>2.2373099999999999E-4</v>
      </c>
      <c r="QA284">
        <v>2.18357E-4</v>
      </c>
      <c r="QB284">
        <v>2.1263099999999999E-4</v>
      </c>
      <c r="QC284">
        <v>2.2152000000000001E-4</v>
      </c>
      <c r="QD284">
        <v>2.9140200000000001E-4</v>
      </c>
      <c r="QE284">
        <v>4.0599800000000003E-4</v>
      </c>
      <c r="QF284">
        <v>5.4579200000000002E-4</v>
      </c>
      <c r="QG284">
        <v>6.6861899999999996E-4</v>
      </c>
      <c r="QH284">
        <v>7.6172100000000003E-4</v>
      </c>
      <c r="QI284">
        <v>8.2512500000000001E-4</v>
      </c>
      <c r="QJ284">
        <v>8.5354500000000004E-4</v>
      </c>
      <c r="QK284">
        <v>8.4831299999999995E-4</v>
      </c>
      <c r="QL284">
        <v>8.1352599999999996E-4</v>
      </c>
      <c r="QM284">
        <v>7.39622E-4</v>
      </c>
      <c r="QN284">
        <v>5.9805000000000004E-4</v>
      </c>
      <c r="QO284">
        <v>4.40643E-4</v>
      </c>
      <c r="QP284">
        <v>3.5952999999999999E-4</v>
      </c>
      <c r="QQ284">
        <v>3.1368699999999999E-4</v>
      </c>
      <c r="QR284">
        <v>2.8264400000000003E-4</v>
      </c>
      <c r="QS284">
        <v>2.5976599999999998E-4</v>
      </c>
      <c r="QT284">
        <v>2.4296300000000001E-4</v>
      </c>
      <c r="QU284">
        <v>6.9937760000000002E-3</v>
      </c>
      <c r="QV284">
        <v>7.6421520000000001E-3</v>
      </c>
      <c r="QW284">
        <v>8.0533730000000008E-3</v>
      </c>
      <c r="QX284">
        <v>8.3219220000000007E-3</v>
      </c>
      <c r="QY284">
        <v>8.5486729999999997E-3</v>
      </c>
      <c r="QZ284">
        <v>8.637222E-3</v>
      </c>
      <c r="RA284">
        <v>8.771559E-3</v>
      </c>
      <c r="RB284">
        <v>7.7283869999999998E-3</v>
      </c>
      <c r="RC284">
        <v>4.7195689999999998E-3</v>
      </c>
      <c r="RD284">
        <v>3.3953400000000002E-3</v>
      </c>
      <c r="RE284">
        <v>1.9876659999999999E-3</v>
      </c>
      <c r="RF284">
        <v>1.338812E-3</v>
      </c>
      <c r="RG284">
        <v>9.0081600000000003E-4</v>
      </c>
      <c r="RH284">
        <v>7.31187E-4</v>
      </c>
      <c r="RI284">
        <v>6.5148799999999998E-4</v>
      </c>
      <c r="RJ284">
        <v>6.6251400000000001E-4</v>
      </c>
      <c r="RK284">
        <v>1.1592009999999999E-3</v>
      </c>
      <c r="RL284">
        <v>2.2269730000000001E-3</v>
      </c>
      <c r="RM284">
        <v>3.1259320000000001E-3</v>
      </c>
      <c r="RN284">
        <v>3.8642870000000001E-3</v>
      </c>
      <c r="RO284">
        <v>4.3868259999999999E-3</v>
      </c>
      <c r="RP284">
        <v>5.1773699999999997E-3</v>
      </c>
      <c r="RQ284">
        <v>5.8659899999999997E-3</v>
      </c>
      <c r="RR284">
        <v>6.6875659999999998E-3</v>
      </c>
      <c r="RS284">
        <v>1.983912E-3</v>
      </c>
      <c r="RT284">
        <v>1.9883269999999998E-3</v>
      </c>
      <c r="RU284">
        <v>1.9921119999999999E-3</v>
      </c>
      <c r="RV284">
        <v>1.994867E-3</v>
      </c>
      <c r="RW284">
        <v>1.9970399999999998E-3</v>
      </c>
      <c r="RX284">
        <v>1.9988129999999999E-3</v>
      </c>
      <c r="RY284">
        <v>1.9978560000000001E-3</v>
      </c>
      <c r="RZ284">
        <v>1.981474E-3</v>
      </c>
      <c r="SA284">
        <v>1.9509200000000001E-3</v>
      </c>
      <c r="SB284">
        <v>1.9219809999999999E-3</v>
      </c>
      <c r="SC284">
        <v>1.8986490000000001E-3</v>
      </c>
      <c r="SD284">
        <v>1.8814929999999999E-3</v>
      </c>
      <c r="SE284">
        <v>1.870366E-3</v>
      </c>
      <c r="SF284">
        <v>1.8652740000000001E-3</v>
      </c>
      <c r="SG284">
        <v>1.865621E-3</v>
      </c>
      <c r="SH284">
        <v>1.870825E-3</v>
      </c>
      <c r="SI284">
        <v>1.8832740000000001E-3</v>
      </c>
      <c r="SJ284">
        <v>1.909958E-3</v>
      </c>
      <c r="SK284">
        <v>1.9371849999999999E-3</v>
      </c>
      <c r="SL284">
        <v>1.9519400000000001E-3</v>
      </c>
      <c r="SM284">
        <v>1.961665E-3</v>
      </c>
      <c r="SN284">
        <v>1.9694529999999999E-3</v>
      </c>
      <c r="SO284">
        <v>1.976322E-3</v>
      </c>
      <c r="SP284">
        <v>1.9823179999999998E-3</v>
      </c>
      <c r="SQ284" s="1">
        <v>6.2299999999999995E-8</v>
      </c>
      <c r="SR284" s="1">
        <v>9.9999999999999995E-8</v>
      </c>
      <c r="SS284" s="1">
        <v>9.9999999999999995E-8</v>
      </c>
      <c r="ST284" s="1">
        <v>1.5099999999999999E-7</v>
      </c>
      <c r="SU284" s="1">
        <v>1.4000000000000001E-7</v>
      </c>
      <c r="SV284">
        <v>0</v>
      </c>
      <c r="SW284">
        <v>0</v>
      </c>
      <c r="SX284">
        <v>0</v>
      </c>
      <c r="SY284" s="1">
        <v>1.14E-7</v>
      </c>
      <c r="SZ284" s="1">
        <v>5.3499999999999996E-7</v>
      </c>
      <c r="TA284" s="1">
        <v>1.75E-6</v>
      </c>
      <c r="TB284" s="1">
        <v>6.7599999999999997E-6</v>
      </c>
      <c r="TC284" s="1">
        <v>1.3699999999999999E-5</v>
      </c>
      <c r="TD284" s="1">
        <v>1.7E-5</v>
      </c>
      <c r="TE284" s="1">
        <v>1.52E-5</v>
      </c>
      <c r="TF284" s="1">
        <v>1.1199999999999999E-5</v>
      </c>
      <c r="TG284" s="1">
        <v>6.2500000000000003E-6</v>
      </c>
      <c r="TH284" s="1">
        <v>2.5799999999999999E-6</v>
      </c>
      <c r="TI284" s="1">
        <v>8.5600000000000004E-7</v>
      </c>
      <c r="TJ284" s="1">
        <v>2.7999999999999999E-8</v>
      </c>
      <c r="TK284" s="1">
        <v>1.05E-8</v>
      </c>
      <c r="TL284" s="1">
        <v>3.3099999999999999E-8</v>
      </c>
      <c r="TM284" s="1">
        <v>1.05E-7</v>
      </c>
      <c r="TN284" s="1">
        <v>1.23E-7</v>
      </c>
      <c r="TO284">
        <v>2.2220133E-2</v>
      </c>
      <c r="TP284">
        <v>2.2918995000000001E-2</v>
      </c>
      <c r="TQ284">
        <v>2.3663996E-2</v>
      </c>
      <c r="TR284">
        <v>2.4239681999999999E-2</v>
      </c>
      <c r="TS284">
        <v>2.4380175E-2</v>
      </c>
      <c r="TT284">
        <v>2.4812925E-2</v>
      </c>
      <c r="TU284">
        <v>2.4916270000000001E-2</v>
      </c>
      <c r="TV284">
        <v>2.4732446000000002E-2</v>
      </c>
      <c r="TW284">
        <v>2.1436427000000001E-2</v>
      </c>
      <c r="TX284">
        <v>1.7879711E-2</v>
      </c>
      <c r="TY284">
        <v>1.4283819E-2</v>
      </c>
      <c r="TZ284">
        <v>1.1741287E-2</v>
      </c>
      <c r="UA284">
        <v>1.0510976999999999E-2</v>
      </c>
      <c r="UB284">
        <v>1.0093075999999999E-2</v>
      </c>
      <c r="UC284">
        <v>1.0354047999999999E-2</v>
      </c>
      <c r="UD284">
        <v>1.0972928999999999E-2</v>
      </c>
      <c r="UE284">
        <v>1.3124965000000001E-2</v>
      </c>
      <c r="UF284">
        <v>1.6197992000000001E-2</v>
      </c>
      <c r="UG284">
        <v>1.7720610000000001E-2</v>
      </c>
      <c r="UH284">
        <v>1.8367864000000001E-2</v>
      </c>
      <c r="UI284">
        <v>1.8948586E-2</v>
      </c>
      <c r="UJ284">
        <v>1.9581086000000001E-2</v>
      </c>
      <c r="UK284">
        <v>2.0350427000000001E-2</v>
      </c>
      <c r="UL284">
        <v>2.1243933E-2</v>
      </c>
      <c r="UM284">
        <v>2.082188E-3</v>
      </c>
      <c r="UN284">
        <v>2.0854369999999999E-3</v>
      </c>
      <c r="UO284">
        <v>2.0890029999999999E-3</v>
      </c>
      <c r="UP284">
        <v>2.0918310000000002E-3</v>
      </c>
      <c r="UQ284">
        <v>2.0935039999999999E-3</v>
      </c>
      <c r="UR284">
        <v>2.095253E-3</v>
      </c>
      <c r="US284">
        <v>2.0964920000000001E-3</v>
      </c>
      <c r="UT284">
        <v>2.0952710000000001E-3</v>
      </c>
      <c r="UU284">
        <v>2.080096E-3</v>
      </c>
      <c r="UV284">
        <v>2.0629620000000002E-3</v>
      </c>
      <c r="UW284">
        <v>2.0462499999999999E-3</v>
      </c>
      <c r="UX284">
        <v>2.0315979999999999E-3</v>
      </c>
      <c r="UY284">
        <v>2.0224750000000001E-3</v>
      </c>
      <c r="UZ284">
        <v>2.0188350000000001E-3</v>
      </c>
      <c r="VA284">
        <v>2.0200840000000001E-3</v>
      </c>
      <c r="VB284">
        <v>2.025836E-3</v>
      </c>
      <c r="VC284">
        <v>2.0379959999999998E-3</v>
      </c>
      <c r="VD284">
        <v>2.0549349999999999E-3</v>
      </c>
      <c r="VE284">
        <v>2.0622520000000001E-3</v>
      </c>
      <c r="VF284">
        <v>2.0657029999999999E-3</v>
      </c>
      <c r="VG284">
        <v>2.0683009999999998E-3</v>
      </c>
      <c r="VH284">
        <v>2.0710450000000001E-3</v>
      </c>
      <c r="VI284">
        <v>2.0745630000000002E-3</v>
      </c>
      <c r="VJ284">
        <v>2.0781939999999998E-3</v>
      </c>
      <c r="VK284">
        <v>1.000000016</v>
      </c>
    </row>
    <row r="285" spans="1:583" x14ac:dyDescent="0.25">
      <c r="A285" t="s">
        <v>692</v>
      </c>
      <c r="B285" t="s">
        <v>693</v>
      </c>
      <c r="C285">
        <v>190588</v>
      </c>
      <c r="D285">
        <v>1</v>
      </c>
      <c r="E285">
        <v>1000</v>
      </c>
      <c r="F285" s="2">
        <v>15686233.26</v>
      </c>
      <c r="G285">
        <v>333.23805659999999</v>
      </c>
      <c r="H285">
        <v>303.08084839999998</v>
      </c>
      <c r="I285">
        <v>273.62439879999999</v>
      </c>
      <c r="J285">
        <v>262.92909780000002</v>
      </c>
      <c r="K285">
        <v>407.02098719999998</v>
      </c>
      <c r="L285">
        <v>772.90619500000003</v>
      </c>
      <c r="M285">
        <v>1563.9048909999999</v>
      </c>
      <c r="N285">
        <v>2529.133194</v>
      </c>
      <c r="O285">
        <v>3432.724228</v>
      </c>
      <c r="P285">
        <v>4182.1691860000001</v>
      </c>
      <c r="Q285">
        <v>4733.4156830000002</v>
      </c>
      <c r="R285">
        <v>5051.0737399999998</v>
      </c>
      <c r="S285">
        <v>5077.148905</v>
      </c>
      <c r="T285">
        <v>4801.6552080000001</v>
      </c>
      <c r="U285">
        <v>4253.7493720000002</v>
      </c>
      <c r="V285">
        <v>3479.2560229999999</v>
      </c>
      <c r="W285">
        <v>2411.0262739999998</v>
      </c>
      <c r="X285">
        <v>1337.014989</v>
      </c>
      <c r="Y285">
        <v>936.44708060000005</v>
      </c>
      <c r="Z285">
        <v>745.15797210000005</v>
      </c>
      <c r="AA285">
        <v>620.48933609999995</v>
      </c>
      <c r="AB285">
        <v>534.07034680000004</v>
      </c>
      <c r="AC285">
        <v>467.91175459999999</v>
      </c>
      <c r="AD285">
        <v>415.56383929999998</v>
      </c>
      <c r="AE285">
        <v>215491.13370000001</v>
      </c>
      <c r="AF285">
        <v>222151.66310000001</v>
      </c>
      <c r="AG285">
        <v>228561.4319</v>
      </c>
      <c r="AH285">
        <v>233127.16819999999</v>
      </c>
      <c r="AI285">
        <v>216955.0865</v>
      </c>
      <c r="AJ285">
        <v>173913.31890000001</v>
      </c>
      <c r="AK285">
        <v>132329.10860000001</v>
      </c>
      <c r="AL285">
        <v>99304.490309999994</v>
      </c>
      <c r="AM285">
        <v>77068.593070000003</v>
      </c>
      <c r="AN285">
        <v>63961.376089999998</v>
      </c>
      <c r="AO285">
        <v>56211.471279999998</v>
      </c>
      <c r="AP285">
        <v>51863.709369999997</v>
      </c>
      <c r="AQ285">
        <v>50946.663610000003</v>
      </c>
      <c r="AR285">
        <v>54074.363060000003</v>
      </c>
      <c r="AS285">
        <v>61445.160580000003</v>
      </c>
      <c r="AT285">
        <v>76855.800489999994</v>
      </c>
      <c r="AU285">
        <v>110746.3861</v>
      </c>
      <c r="AV285">
        <v>139063.85010000001</v>
      </c>
      <c r="AW285">
        <v>155046.179</v>
      </c>
      <c r="AX285">
        <v>168050.83259999999</v>
      </c>
      <c r="AY285">
        <v>179365.764</v>
      </c>
      <c r="AZ285">
        <v>188811.08420000001</v>
      </c>
      <c r="BA285">
        <v>196794.4762</v>
      </c>
      <c r="BB285">
        <v>204722.11240000001</v>
      </c>
      <c r="BC285">
        <v>31402.384709999998</v>
      </c>
      <c r="BD285">
        <v>31491.80947</v>
      </c>
      <c r="BE285">
        <v>31572.26525</v>
      </c>
      <c r="BF285">
        <v>31630.116979999999</v>
      </c>
      <c r="BG285">
        <v>31405.017309999999</v>
      </c>
      <c r="BH285">
        <v>30812.6518</v>
      </c>
      <c r="BI285">
        <v>30156.868340000001</v>
      </c>
      <c r="BJ285">
        <v>29584.51888</v>
      </c>
      <c r="BK285">
        <v>29144.515469999998</v>
      </c>
      <c r="BL285">
        <v>28834.114750000001</v>
      </c>
      <c r="BM285">
        <v>28624.328649999999</v>
      </c>
      <c r="BN285">
        <v>28508.000700000001</v>
      </c>
      <c r="BO285">
        <v>28492.36234</v>
      </c>
      <c r="BP285">
        <v>28581.762220000001</v>
      </c>
      <c r="BQ285">
        <v>28783.243320000001</v>
      </c>
      <c r="BR285">
        <v>29129.730629999998</v>
      </c>
      <c r="BS285">
        <v>29729.828300000001</v>
      </c>
      <c r="BT285">
        <v>30284.651600000001</v>
      </c>
      <c r="BU285">
        <v>30556.268380000001</v>
      </c>
      <c r="BV285">
        <v>30746.3773</v>
      </c>
      <c r="BW285">
        <v>30907.99525</v>
      </c>
      <c r="BX285">
        <v>31038.428189999999</v>
      </c>
      <c r="BY285">
        <v>31150.715339999999</v>
      </c>
      <c r="BZ285">
        <v>31256.221720000001</v>
      </c>
      <c r="CA285">
        <v>10025.70456</v>
      </c>
      <c r="CB285">
        <v>9498.6333180000001</v>
      </c>
      <c r="CC285">
        <v>9033.4341490000006</v>
      </c>
      <c r="CD285">
        <v>8899.0771690000001</v>
      </c>
      <c r="CE285">
        <v>11181.436820000001</v>
      </c>
      <c r="CF285">
        <v>14944.477199999999</v>
      </c>
      <c r="CG285">
        <v>19027.952550000002</v>
      </c>
      <c r="CH285">
        <v>22298.89458</v>
      </c>
      <c r="CI285">
        <v>24900.875339999999</v>
      </c>
      <c r="CJ285">
        <v>26751.239979999998</v>
      </c>
      <c r="CK285">
        <v>27906.969590000001</v>
      </c>
      <c r="CL285">
        <v>28451.217939999999</v>
      </c>
      <c r="CM285">
        <v>28372.96012</v>
      </c>
      <c r="CN285">
        <v>27691.444070000001</v>
      </c>
      <c r="CO285">
        <v>26409.27533</v>
      </c>
      <c r="CP285">
        <v>24645.158759999998</v>
      </c>
      <c r="CQ285">
        <v>22065.058819999998</v>
      </c>
      <c r="CR285">
        <v>17979.820950000001</v>
      </c>
      <c r="CS285">
        <v>15465.598690000001</v>
      </c>
      <c r="CT285">
        <v>14059.006799999999</v>
      </c>
      <c r="CU285">
        <v>12922.898859999999</v>
      </c>
      <c r="CV285">
        <v>12033.65625</v>
      </c>
      <c r="CW285">
        <v>11308.06676</v>
      </c>
      <c r="CX285">
        <v>10643.91431</v>
      </c>
      <c r="CY285">
        <v>9822.1664629999996</v>
      </c>
      <c r="CZ285">
        <v>11550.07438</v>
      </c>
      <c r="DA285">
        <v>13390.856680000001</v>
      </c>
      <c r="DB285">
        <v>12712.81141</v>
      </c>
      <c r="DC285">
        <v>5050.182546</v>
      </c>
      <c r="DD285">
        <v>1695.6751469999999</v>
      </c>
      <c r="DE285">
        <v>584.66593509999996</v>
      </c>
      <c r="DF285">
        <v>186.8638167</v>
      </c>
      <c r="DG285">
        <v>79.458118229999997</v>
      </c>
      <c r="DH285">
        <v>77.383126379999993</v>
      </c>
      <c r="DI285">
        <v>55.414586020000002</v>
      </c>
      <c r="DJ285">
        <v>47.74556965</v>
      </c>
      <c r="DK285">
        <v>32.86819869</v>
      </c>
      <c r="DL285">
        <v>34.408118440000003</v>
      </c>
      <c r="DM285">
        <v>38.312386590000003</v>
      </c>
      <c r="DN285">
        <v>90.451518129999997</v>
      </c>
      <c r="DO285">
        <v>201.27058099999999</v>
      </c>
      <c r="DP285">
        <v>773.00251409999998</v>
      </c>
      <c r="DQ285">
        <v>1952.2512079999999</v>
      </c>
      <c r="DR285">
        <v>2832.628123</v>
      </c>
      <c r="DS285">
        <v>3902.9484819999998</v>
      </c>
      <c r="DT285">
        <v>5280.6938970000001</v>
      </c>
      <c r="DU285">
        <v>6788.3104149999999</v>
      </c>
      <c r="DV285">
        <v>8228.7583070000001</v>
      </c>
      <c r="DW285">
        <v>26980.724999999999</v>
      </c>
      <c r="DX285">
        <v>27102.283179999999</v>
      </c>
      <c r="DY285">
        <v>27212.81811</v>
      </c>
      <c r="DZ285">
        <v>27229.76483</v>
      </c>
      <c r="EA285">
        <v>26699.293689999999</v>
      </c>
      <c r="EB285">
        <v>25954.743050000001</v>
      </c>
      <c r="EC285">
        <v>25196.90422</v>
      </c>
      <c r="ED285">
        <v>24600.361000000001</v>
      </c>
      <c r="EE285">
        <v>24129.419709999998</v>
      </c>
      <c r="EF285">
        <v>23796.085520000001</v>
      </c>
      <c r="EG285">
        <v>23588.225689999999</v>
      </c>
      <c r="EH285">
        <v>23490.333040000001</v>
      </c>
      <c r="EI285">
        <v>23504.29711</v>
      </c>
      <c r="EJ285">
        <v>23626.70045</v>
      </c>
      <c r="EK285">
        <v>23857.522939999999</v>
      </c>
      <c r="EL285">
        <v>24175.60269</v>
      </c>
      <c r="EM285">
        <v>24641.90783</v>
      </c>
      <c r="EN285">
        <v>25388.24152</v>
      </c>
      <c r="EO285">
        <v>25865.253909999999</v>
      </c>
      <c r="EP285">
        <v>26136.488310000001</v>
      </c>
      <c r="EQ285">
        <v>26362.529699999999</v>
      </c>
      <c r="ER285">
        <v>26545.668269999998</v>
      </c>
      <c r="ES285">
        <v>26700.107110000001</v>
      </c>
      <c r="ET285">
        <v>26845.21572</v>
      </c>
      <c r="EU285">
        <v>2572.9043889999998</v>
      </c>
      <c r="EV285">
        <v>2464.802275</v>
      </c>
      <c r="EW285">
        <v>2378.157835</v>
      </c>
      <c r="EX285">
        <v>2283.0671139999999</v>
      </c>
      <c r="EY285">
        <v>2286.267425</v>
      </c>
      <c r="EZ285">
        <v>2961.9709859999998</v>
      </c>
      <c r="FA285">
        <v>4139.180539</v>
      </c>
      <c r="FB285">
        <v>5555.6471060000003</v>
      </c>
      <c r="FC285">
        <v>6936.3739500000001</v>
      </c>
      <c r="FD285">
        <v>8166.2356849999996</v>
      </c>
      <c r="FE285">
        <v>9072.2780949999997</v>
      </c>
      <c r="FF285">
        <v>9536.674078</v>
      </c>
      <c r="FG285">
        <v>9528.2605370000001</v>
      </c>
      <c r="FH285">
        <v>9045.4137460000002</v>
      </c>
      <c r="FI285">
        <v>8048.656618</v>
      </c>
      <c r="FJ285">
        <v>6677.5802160000003</v>
      </c>
      <c r="FK285">
        <v>5117.7278539999998</v>
      </c>
      <c r="FL285">
        <v>4190.1847280000002</v>
      </c>
      <c r="FM285">
        <v>3709.2841010000002</v>
      </c>
      <c r="FN285">
        <v>3343.1740829999999</v>
      </c>
      <c r="FO285">
        <v>3065.515676</v>
      </c>
      <c r="FP285">
        <v>2873.4524139999999</v>
      </c>
      <c r="FQ285">
        <v>2739.0556280000001</v>
      </c>
      <c r="FR285">
        <v>2618.808959</v>
      </c>
      <c r="FS285">
        <v>101445.55160000001</v>
      </c>
      <c r="FT285">
        <v>105090.7023</v>
      </c>
      <c r="FU285">
        <v>108483.84639999999</v>
      </c>
      <c r="FV285">
        <v>112242.4173</v>
      </c>
      <c r="FW285">
        <v>114202.1535</v>
      </c>
      <c r="FX285">
        <v>104557.8319</v>
      </c>
      <c r="FY285">
        <v>78404.980190000002</v>
      </c>
      <c r="FZ285">
        <v>54594.57789</v>
      </c>
      <c r="GA285">
        <v>38212.638180000002</v>
      </c>
      <c r="GB285">
        <v>27074.258890000001</v>
      </c>
      <c r="GC285">
        <v>20549.933219999999</v>
      </c>
      <c r="GD285">
        <v>17446.261490000001</v>
      </c>
      <c r="GE285">
        <v>16903.060420000002</v>
      </c>
      <c r="GF285">
        <v>19065.326089999999</v>
      </c>
      <c r="GG285">
        <v>26534.40926</v>
      </c>
      <c r="GH285">
        <v>44964.086089999997</v>
      </c>
      <c r="GI285">
        <v>59079.97479</v>
      </c>
      <c r="GJ285">
        <v>67290.271609999996</v>
      </c>
      <c r="GK285">
        <v>73914.205990000002</v>
      </c>
      <c r="GL285">
        <v>80074.472750000001</v>
      </c>
      <c r="GM285">
        <v>85565.919760000004</v>
      </c>
      <c r="GN285">
        <v>90350.778959999996</v>
      </c>
      <c r="GO285">
        <v>94338.887589999998</v>
      </c>
      <c r="GP285">
        <v>98387.671390000003</v>
      </c>
      <c r="GQ285">
        <v>29235.318520000001</v>
      </c>
      <c r="GR285">
        <v>29302.113809999999</v>
      </c>
      <c r="GS285">
        <v>29362.415229999999</v>
      </c>
      <c r="GT285">
        <v>29428.526620000001</v>
      </c>
      <c r="GU285">
        <v>29456.124790000002</v>
      </c>
      <c r="GV285">
        <v>29194.929110000001</v>
      </c>
      <c r="GW285">
        <v>28654.816770000001</v>
      </c>
      <c r="GX285">
        <v>28102.954409999998</v>
      </c>
      <c r="GY285">
        <v>27635.42121</v>
      </c>
      <c r="GZ285">
        <v>27260.29623</v>
      </c>
      <c r="HA285">
        <v>27010.715939999998</v>
      </c>
      <c r="HB285">
        <v>26884.894909999999</v>
      </c>
      <c r="HC285">
        <v>26880.197080000002</v>
      </c>
      <c r="HD285">
        <v>27000.0517</v>
      </c>
      <c r="HE285">
        <v>27286.63135</v>
      </c>
      <c r="HF285">
        <v>27770.557980000001</v>
      </c>
      <c r="HG285">
        <v>28235.63895</v>
      </c>
      <c r="HH285">
        <v>28503.21761</v>
      </c>
      <c r="HI285">
        <v>28674.99712</v>
      </c>
      <c r="HJ285">
        <v>28819.870500000001</v>
      </c>
      <c r="HK285">
        <v>28944.52792</v>
      </c>
      <c r="HL285">
        <v>29040.254260000002</v>
      </c>
      <c r="HM285">
        <v>29116.10067</v>
      </c>
      <c r="HN285">
        <v>29188.802370000001</v>
      </c>
      <c r="HO285">
        <v>39.476734550000003</v>
      </c>
      <c r="HP285">
        <v>38.222162060000002</v>
      </c>
      <c r="HQ285">
        <v>37.362135360000003</v>
      </c>
      <c r="HR285">
        <v>35.996251340000001</v>
      </c>
      <c r="HS285">
        <v>34.383945130000001</v>
      </c>
      <c r="HT285">
        <v>34.01299178</v>
      </c>
      <c r="HU285">
        <v>48.611885909999998</v>
      </c>
      <c r="HV285">
        <v>77.913095049999995</v>
      </c>
      <c r="HW285">
        <v>116.0939774</v>
      </c>
      <c r="HX285">
        <v>171.2487308</v>
      </c>
      <c r="HY285">
        <v>221.9491974</v>
      </c>
      <c r="HZ285">
        <v>248.6267551</v>
      </c>
      <c r="IA285">
        <v>241.15930879999999</v>
      </c>
      <c r="IB285">
        <v>191.66135829999999</v>
      </c>
      <c r="IC285">
        <v>114.0107902</v>
      </c>
      <c r="ID285">
        <v>67.557528050000002</v>
      </c>
      <c r="IE285">
        <v>56.267853299999999</v>
      </c>
      <c r="IF285">
        <v>50.785297509999999</v>
      </c>
      <c r="IG285">
        <v>46.401562319999996</v>
      </c>
      <c r="IH285">
        <v>43.26520335</v>
      </c>
      <c r="II285">
        <v>40.291425740000001</v>
      </c>
      <c r="IJ285">
        <v>38.169866460000001</v>
      </c>
      <c r="IK285">
        <v>36.429186979999997</v>
      </c>
      <c r="IL285">
        <v>34.621350040000003</v>
      </c>
      <c r="IM285">
        <v>345338.67690000002</v>
      </c>
      <c r="IN285">
        <v>348109.7415</v>
      </c>
      <c r="IO285">
        <v>350061.90960000001</v>
      </c>
      <c r="IP285">
        <v>352462.64760000003</v>
      </c>
      <c r="IQ285">
        <v>355150.93109999999</v>
      </c>
      <c r="IR285">
        <v>353751.0576</v>
      </c>
      <c r="IS285">
        <v>326033.07429999998</v>
      </c>
      <c r="IT285">
        <v>287550.33990000002</v>
      </c>
      <c r="IU285">
        <v>257067.2482</v>
      </c>
      <c r="IV285">
        <v>233161.01079999999</v>
      </c>
      <c r="IW285">
        <v>218051.29819999999</v>
      </c>
      <c r="IX285">
        <v>210942.5607</v>
      </c>
      <c r="IY285">
        <v>211516.30309999999</v>
      </c>
      <c r="IZ285">
        <v>220957.0129</v>
      </c>
      <c r="JA285">
        <v>247179.75440000001</v>
      </c>
      <c r="JB285">
        <v>285020.46299999999</v>
      </c>
      <c r="JC285">
        <v>302047.03639999998</v>
      </c>
      <c r="JD285">
        <v>311047.72029999999</v>
      </c>
      <c r="JE285">
        <v>319101.18770000001</v>
      </c>
      <c r="JF285">
        <v>326213.91310000001</v>
      </c>
      <c r="JG285">
        <v>332417.33769999997</v>
      </c>
      <c r="JH285">
        <v>337590.11940000003</v>
      </c>
      <c r="JI285">
        <v>342117.79109999997</v>
      </c>
      <c r="JJ285">
        <v>346026.50420000002</v>
      </c>
      <c r="JK285">
        <v>32425.81379</v>
      </c>
      <c r="JL285">
        <v>32459.863430000001</v>
      </c>
      <c r="JM285">
        <v>32484.938119999999</v>
      </c>
      <c r="JN285">
        <v>32514.529989999999</v>
      </c>
      <c r="JO285">
        <v>32547.25431</v>
      </c>
      <c r="JP285">
        <v>32530.441419999999</v>
      </c>
      <c r="JQ285">
        <v>32185.672299999998</v>
      </c>
      <c r="JR285">
        <v>31712.99757</v>
      </c>
      <c r="JS285">
        <v>31340.008760000001</v>
      </c>
      <c r="JT285">
        <v>31041.238689999998</v>
      </c>
      <c r="JU285">
        <v>30846.667430000001</v>
      </c>
      <c r="JV285">
        <v>30755.17309</v>
      </c>
      <c r="JW285">
        <v>30763.04926</v>
      </c>
      <c r="JX285">
        <v>30888.757870000001</v>
      </c>
      <c r="JY285">
        <v>31222.731820000001</v>
      </c>
      <c r="JZ285">
        <v>31683.203710000002</v>
      </c>
      <c r="KA285">
        <v>31888.973010000002</v>
      </c>
      <c r="KB285">
        <v>32002.702109999998</v>
      </c>
      <c r="KC285">
        <v>32103.089960000001</v>
      </c>
      <c r="KD285">
        <v>32191.549169999998</v>
      </c>
      <c r="KE285">
        <v>32269.595430000001</v>
      </c>
      <c r="KF285">
        <v>32332.39127</v>
      </c>
      <c r="KG285">
        <v>32387.085910000002</v>
      </c>
      <c r="KH285">
        <v>32434.53253</v>
      </c>
      <c r="KI285" s="1">
        <v>2.12E-5</v>
      </c>
      <c r="KJ285" s="1">
        <v>1.9300000000000002E-5</v>
      </c>
      <c r="KK285" s="1">
        <v>1.7399999999999999E-5</v>
      </c>
      <c r="KL285" s="1">
        <v>1.6799999999999998E-5</v>
      </c>
      <c r="KM285" s="1">
        <v>2.5899999999999999E-5</v>
      </c>
      <c r="KN285" s="1">
        <v>4.9299999999999999E-5</v>
      </c>
      <c r="KO285" s="1">
        <v>9.9699999999999998E-5</v>
      </c>
      <c r="KP285">
        <v>1.6123299999999999E-4</v>
      </c>
      <c r="KQ285">
        <v>2.1883699999999999E-4</v>
      </c>
      <c r="KR285">
        <v>2.6661399999999998E-4</v>
      </c>
      <c r="KS285">
        <v>3.0175599999999998E-4</v>
      </c>
      <c r="KT285">
        <v>3.2200700000000002E-4</v>
      </c>
      <c r="KU285">
        <v>3.2366900000000001E-4</v>
      </c>
      <c r="KV285">
        <v>3.06106E-4</v>
      </c>
      <c r="KW285">
        <v>2.71177E-4</v>
      </c>
      <c r="KX285">
        <v>2.2180299999999999E-4</v>
      </c>
      <c r="KY285">
        <v>1.5370299999999999E-4</v>
      </c>
      <c r="KZ285" s="1">
        <v>8.5199999999999997E-5</v>
      </c>
      <c r="LA285" s="1">
        <v>5.9700000000000001E-5</v>
      </c>
      <c r="LB285" s="1">
        <v>4.7500000000000003E-5</v>
      </c>
      <c r="LC285" s="1">
        <v>3.96E-5</v>
      </c>
      <c r="LD285" s="1">
        <v>3.4E-5</v>
      </c>
      <c r="LE285" s="1">
        <v>2.9799999999999999E-5</v>
      </c>
      <c r="LF285" s="1">
        <v>2.65E-5</v>
      </c>
      <c r="LG285">
        <v>1.3737595999999999E-2</v>
      </c>
      <c r="LH285">
        <v>1.4162206E-2</v>
      </c>
      <c r="LI285">
        <v>1.457083E-2</v>
      </c>
      <c r="LJ285">
        <v>1.4861895999999999E-2</v>
      </c>
      <c r="LK285">
        <v>1.3830923E-2</v>
      </c>
      <c r="LL285">
        <v>1.1087003E-2</v>
      </c>
      <c r="LM285">
        <v>8.4360029999999992E-3</v>
      </c>
      <c r="LN285">
        <v>6.3306780000000002E-3</v>
      </c>
      <c r="LO285">
        <v>4.9131360000000002E-3</v>
      </c>
      <c r="LP285">
        <v>4.0775480000000003E-3</v>
      </c>
      <c r="LQ285">
        <v>3.5834909999999998E-3</v>
      </c>
      <c r="LR285">
        <v>3.3063200000000002E-3</v>
      </c>
      <c r="LS285">
        <v>3.2478580000000002E-3</v>
      </c>
      <c r="LT285">
        <v>3.4472499999999998E-3</v>
      </c>
      <c r="LU285">
        <v>3.917139E-3</v>
      </c>
      <c r="LV285">
        <v>4.8995699999999998E-3</v>
      </c>
      <c r="LW285">
        <v>7.0601010000000001E-3</v>
      </c>
      <c r="LX285">
        <v>8.8653440000000007E-3</v>
      </c>
      <c r="LY285">
        <v>9.8842200000000009E-3</v>
      </c>
      <c r="LZ285">
        <v>1.0713268999999999E-2</v>
      </c>
      <c r="MA285">
        <v>1.1434598000000001E-2</v>
      </c>
      <c r="MB285">
        <v>1.2036738E-2</v>
      </c>
      <c r="MC285">
        <v>1.2545680999999999E-2</v>
      </c>
      <c r="MD285">
        <v>1.3051069E-2</v>
      </c>
      <c r="ME285">
        <v>2.0019069999999998E-3</v>
      </c>
      <c r="MF285">
        <v>2.0076080000000001E-3</v>
      </c>
      <c r="MG285">
        <v>2.0127370000000001E-3</v>
      </c>
      <c r="MH285">
        <v>2.0164250000000001E-3</v>
      </c>
      <c r="MI285">
        <v>2.0020749999999999E-3</v>
      </c>
      <c r="MJ285">
        <v>1.9643120000000002E-3</v>
      </c>
      <c r="MK285">
        <v>1.9225049999999999E-3</v>
      </c>
      <c r="ML285">
        <v>1.8860179999999999E-3</v>
      </c>
      <c r="MM285">
        <v>1.857968E-3</v>
      </c>
      <c r="MN285">
        <v>1.83818E-3</v>
      </c>
      <c r="MO285">
        <v>1.824806E-3</v>
      </c>
      <c r="MP285">
        <v>1.8173900000000001E-3</v>
      </c>
      <c r="MQ285">
        <v>1.8163929999999999E-3</v>
      </c>
      <c r="MR285">
        <v>1.822092E-3</v>
      </c>
      <c r="MS285">
        <v>1.834937E-3</v>
      </c>
      <c r="MT285">
        <v>1.857025E-3</v>
      </c>
      <c r="MU285">
        <v>1.8952820000000001E-3</v>
      </c>
      <c r="MV285">
        <v>1.9306519999999999E-3</v>
      </c>
      <c r="MW285">
        <v>1.9479670000000001E-3</v>
      </c>
      <c r="MX285">
        <v>1.9600870000000001E-3</v>
      </c>
      <c r="MY285">
        <v>1.9703899999999998E-3</v>
      </c>
      <c r="MZ285">
        <v>1.9787049999999999E-3</v>
      </c>
      <c r="NA285">
        <v>1.985863E-3</v>
      </c>
      <c r="NB285">
        <v>1.9925889999999999E-3</v>
      </c>
      <c r="NC285">
        <v>6.3913999999999996E-4</v>
      </c>
      <c r="ND285">
        <v>6.0553899999999999E-4</v>
      </c>
      <c r="NE285">
        <v>5.7588300000000002E-4</v>
      </c>
      <c r="NF285">
        <v>5.6731800000000003E-4</v>
      </c>
      <c r="NG285">
        <v>7.1281800000000005E-4</v>
      </c>
      <c r="NH285">
        <v>9.52713E-4</v>
      </c>
      <c r="NI285">
        <v>1.2130349999999999E-3</v>
      </c>
      <c r="NJ285">
        <v>1.4215580000000001E-3</v>
      </c>
      <c r="NK285">
        <v>1.5874350000000001E-3</v>
      </c>
      <c r="NL285">
        <v>1.7053960000000001E-3</v>
      </c>
      <c r="NM285">
        <v>1.7790740000000001E-3</v>
      </c>
      <c r="NN285">
        <v>1.8137699999999999E-3</v>
      </c>
      <c r="NO285">
        <v>1.808781E-3</v>
      </c>
      <c r="NP285">
        <v>1.7653339999999999E-3</v>
      </c>
      <c r="NQ285">
        <v>1.6835960000000001E-3</v>
      </c>
      <c r="NR285">
        <v>1.5711329999999999E-3</v>
      </c>
      <c r="NS285">
        <v>1.4066510000000001E-3</v>
      </c>
      <c r="NT285">
        <v>1.1462169999999999E-3</v>
      </c>
      <c r="NU285">
        <v>9.8593500000000007E-4</v>
      </c>
      <c r="NV285">
        <v>8.9626400000000002E-4</v>
      </c>
      <c r="NW285">
        <v>8.2383700000000001E-4</v>
      </c>
      <c r="NX285">
        <v>7.6714800000000005E-4</v>
      </c>
      <c r="NY285">
        <v>7.2089099999999998E-4</v>
      </c>
      <c r="NZ285">
        <v>6.78551E-4</v>
      </c>
      <c r="OA285">
        <v>6.2616500000000003E-4</v>
      </c>
      <c r="OB285">
        <v>7.3631900000000004E-4</v>
      </c>
      <c r="OC285">
        <v>8.5366900000000004E-4</v>
      </c>
      <c r="OD285">
        <v>8.1044400000000001E-4</v>
      </c>
      <c r="OE285">
        <v>3.2194999999999999E-4</v>
      </c>
      <c r="OF285">
        <v>1.081E-4</v>
      </c>
      <c r="OG285" s="1">
        <v>3.7299999999999999E-5</v>
      </c>
      <c r="OH285" s="1">
        <v>1.19E-5</v>
      </c>
      <c r="OI285" s="1">
        <v>5.0699999999999997E-6</v>
      </c>
      <c r="OJ285" s="1">
        <v>4.9300000000000002E-6</v>
      </c>
      <c r="OK285" s="1">
        <v>3.5300000000000001E-6</v>
      </c>
      <c r="OL285" s="1">
        <v>3.0400000000000001E-6</v>
      </c>
      <c r="OM285" s="1">
        <v>2.0999999999999998E-6</v>
      </c>
      <c r="ON285" s="1">
        <v>2.1900000000000002E-6</v>
      </c>
      <c r="OO285" s="1">
        <v>2.4399999999999999E-6</v>
      </c>
      <c r="OP285" s="1">
        <v>5.7699999999999998E-6</v>
      </c>
      <c r="OQ285" s="1">
        <v>1.2799999999999999E-5</v>
      </c>
      <c r="OR285" s="1">
        <v>4.9299999999999999E-5</v>
      </c>
      <c r="OS285">
        <v>1.24456E-4</v>
      </c>
      <c r="OT285">
        <v>1.80581E-4</v>
      </c>
      <c r="OU285">
        <v>2.4881399999999998E-4</v>
      </c>
      <c r="OV285">
        <v>3.36645E-4</v>
      </c>
      <c r="OW285">
        <v>4.3275600000000002E-4</v>
      </c>
      <c r="OX285">
        <v>5.2458500000000005E-4</v>
      </c>
      <c r="OY285">
        <v>1.7200259999999999E-3</v>
      </c>
      <c r="OZ285">
        <v>1.727775E-3</v>
      </c>
      <c r="PA285">
        <v>1.734822E-3</v>
      </c>
      <c r="PB285">
        <v>1.7359020000000001E-3</v>
      </c>
      <c r="PC285">
        <v>1.702084E-3</v>
      </c>
      <c r="PD285">
        <v>1.654619E-3</v>
      </c>
      <c r="PE285">
        <v>1.606307E-3</v>
      </c>
      <c r="PF285">
        <v>1.5682770000000001E-3</v>
      </c>
      <c r="PG285">
        <v>1.5382550000000001E-3</v>
      </c>
      <c r="PH285">
        <v>1.517004E-3</v>
      </c>
      <c r="PI285">
        <v>1.503753E-3</v>
      </c>
      <c r="PJ285">
        <v>1.497513E-3</v>
      </c>
      <c r="PK285">
        <v>1.4984029999999999E-3</v>
      </c>
      <c r="PL285">
        <v>1.506206E-3</v>
      </c>
      <c r="PM285">
        <v>1.5209209999999999E-3</v>
      </c>
      <c r="PN285">
        <v>1.541199E-3</v>
      </c>
      <c r="PO285">
        <v>1.570926E-3</v>
      </c>
      <c r="PP285">
        <v>1.6185049999999999E-3</v>
      </c>
      <c r="PQ285">
        <v>1.648914E-3</v>
      </c>
      <c r="PR285">
        <v>1.6662059999999999E-3</v>
      </c>
      <c r="PS285">
        <v>1.680616E-3</v>
      </c>
      <c r="PT285">
        <v>1.6922910000000001E-3</v>
      </c>
      <c r="PU285">
        <v>1.7021359999999999E-3</v>
      </c>
      <c r="PV285">
        <v>1.711387E-3</v>
      </c>
      <c r="PW285">
        <v>1.6402300000000001E-4</v>
      </c>
      <c r="PX285">
        <v>1.5713200000000001E-4</v>
      </c>
      <c r="PY285">
        <v>1.5160799999999999E-4</v>
      </c>
      <c r="PZ285">
        <v>1.4554600000000001E-4</v>
      </c>
      <c r="QA285">
        <v>1.4574999999999999E-4</v>
      </c>
      <c r="QB285">
        <v>1.8882600000000001E-4</v>
      </c>
      <c r="QC285">
        <v>2.6387300000000003E-4</v>
      </c>
      <c r="QD285">
        <v>3.54173E-4</v>
      </c>
      <c r="QE285">
        <v>4.4219499999999999E-4</v>
      </c>
      <c r="QF285">
        <v>5.2059899999999995E-4</v>
      </c>
      <c r="QG285">
        <v>5.7835899999999997E-4</v>
      </c>
      <c r="QH285">
        <v>6.0796500000000002E-4</v>
      </c>
      <c r="QI285">
        <v>6.0742800000000003E-4</v>
      </c>
      <c r="QJ285">
        <v>5.7664700000000001E-4</v>
      </c>
      <c r="QK285">
        <v>5.13103E-4</v>
      </c>
      <c r="QL285">
        <v>4.25697E-4</v>
      </c>
      <c r="QM285">
        <v>3.2625599999999997E-4</v>
      </c>
      <c r="QN285">
        <v>2.67125E-4</v>
      </c>
      <c r="QO285">
        <v>2.36467E-4</v>
      </c>
      <c r="QP285">
        <v>2.1312800000000001E-4</v>
      </c>
      <c r="QQ285">
        <v>1.95427E-4</v>
      </c>
      <c r="QR285">
        <v>1.8318300000000001E-4</v>
      </c>
      <c r="QS285">
        <v>1.7461500000000001E-4</v>
      </c>
      <c r="QT285">
        <v>1.6694999999999999E-4</v>
      </c>
      <c r="QU285">
        <v>6.4671709999999999E-3</v>
      </c>
      <c r="QV285">
        <v>6.6995500000000003E-3</v>
      </c>
      <c r="QW285">
        <v>6.9158630000000004E-3</v>
      </c>
      <c r="QX285">
        <v>7.1554729999999999E-3</v>
      </c>
      <c r="QY285">
        <v>7.2804059999999997E-3</v>
      </c>
      <c r="QZ285">
        <v>6.6655789999999996E-3</v>
      </c>
      <c r="RA285">
        <v>4.998331E-3</v>
      </c>
      <c r="RB285">
        <v>3.4804129999999999E-3</v>
      </c>
      <c r="RC285">
        <v>2.4360620000000001E-3</v>
      </c>
      <c r="RD285">
        <v>1.725989E-3</v>
      </c>
      <c r="RE285">
        <v>1.3100620000000001E-3</v>
      </c>
      <c r="RF285">
        <v>1.1122020000000001E-3</v>
      </c>
      <c r="RG285">
        <v>1.0775730000000001E-3</v>
      </c>
      <c r="RH285">
        <v>1.215418E-3</v>
      </c>
      <c r="RI285">
        <v>1.691573E-3</v>
      </c>
      <c r="RJ285">
        <v>2.8664680000000001E-3</v>
      </c>
      <c r="RK285">
        <v>3.766358E-3</v>
      </c>
      <c r="RL285">
        <v>4.2897660000000004E-3</v>
      </c>
      <c r="RM285">
        <v>4.712043E-3</v>
      </c>
      <c r="RN285">
        <v>5.1047610000000002E-3</v>
      </c>
      <c r="RO285">
        <v>5.4548419999999997E-3</v>
      </c>
      <c r="RP285">
        <v>5.7598770000000001E-3</v>
      </c>
      <c r="RQ285">
        <v>6.0141200000000004E-3</v>
      </c>
      <c r="RR285">
        <v>6.2722309999999996E-3</v>
      </c>
      <c r="RS285">
        <v>1.863756E-3</v>
      </c>
      <c r="RT285">
        <v>1.868015E-3</v>
      </c>
      <c r="RU285">
        <v>1.871859E-3</v>
      </c>
      <c r="RV285">
        <v>1.8760739999999999E-3</v>
      </c>
      <c r="RW285">
        <v>1.877833E-3</v>
      </c>
      <c r="RX285">
        <v>1.8611820000000001E-3</v>
      </c>
      <c r="RY285">
        <v>1.8267489999999999E-3</v>
      </c>
      <c r="RZ285">
        <v>1.7915679999999999E-3</v>
      </c>
      <c r="SA285">
        <v>1.761763E-3</v>
      </c>
      <c r="SB285">
        <v>1.737848E-3</v>
      </c>
      <c r="SC285">
        <v>1.7219379999999999E-3</v>
      </c>
      <c r="SD285">
        <v>1.7139169999999999E-3</v>
      </c>
      <c r="SE285">
        <v>1.713617E-3</v>
      </c>
      <c r="SF285">
        <v>1.721258E-3</v>
      </c>
      <c r="SG285">
        <v>1.739527E-3</v>
      </c>
      <c r="SH285">
        <v>1.770378E-3</v>
      </c>
      <c r="SI285">
        <v>1.8000270000000001E-3</v>
      </c>
      <c r="SJ285">
        <v>1.817085E-3</v>
      </c>
      <c r="SK285">
        <v>1.8280359999999999E-3</v>
      </c>
      <c r="SL285">
        <v>1.837272E-3</v>
      </c>
      <c r="SM285">
        <v>1.8452189999999999E-3</v>
      </c>
      <c r="SN285">
        <v>1.851321E-3</v>
      </c>
      <c r="SO285">
        <v>1.8561560000000001E-3</v>
      </c>
      <c r="SP285">
        <v>1.8607910000000001E-3</v>
      </c>
      <c r="SQ285" s="1">
        <v>2.52E-6</v>
      </c>
      <c r="SR285" s="1">
        <v>2.4399999999999999E-6</v>
      </c>
      <c r="SS285" s="1">
        <v>2.3800000000000001E-6</v>
      </c>
      <c r="ST285" s="1">
        <v>2.2900000000000001E-6</v>
      </c>
      <c r="SU285" s="1">
        <v>2.1900000000000002E-6</v>
      </c>
      <c r="SV285" s="1">
        <v>2.17E-6</v>
      </c>
      <c r="SW285" s="1">
        <v>3.1E-6</v>
      </c>
      <c r="SX285" s="1">
        <v>4.9699999999999998E-6</v>
      </c>
      <c r="SY285" s="1">
        <v>7.4000000000000003E-6</v>
      </c>
      <c r="SZ285" s="1">
        <v>1.0900000000000001E-5</v>
      </c>
      <c r="TA285" s="1">
        <v>1.4100000000000001E-5</v>
      </c>
      <c r="TB285" s="1">
        <v>1.5800000000000001E-5</v>
      </c>
      <c r="TC285" s="1">
        <v>1.5400000000000002E-5</v>
      </c>
      <c r="TD285" s="1">
        <v>1.22E-5</v>
      </c>
      <c r="TE285" s="1">
        <v>7.2699999999999999E-6</v>
      </c>
      <c r="TF285" s="1">
        <v>4.3100000000000002E-6</v>
      </c>
      <c r="TG285" s="1">
        <v>3.5899999999999999E-6</v>
      </c>
      <c r="TH285" s="1">
        <v>3.2399999999999999E-6</v>
      </c>
      <c r="TI285" s="1">
        <v>2.96E-6</v>
      </c>
      <c r="TJ285" s="1">
        <v>2.7599999999999998E-6</v>
      </c>
      <c r="TK285" s="1">
        <v>2.57E-6</v>
      </c>
      <c r="TL285" s="1">
        <v>2.43E-6</v>
      </c>
      <c r="TM285" s="1">
        <v>2.3199999999999998E-6</v>
      </c>
      <c r="TN285" s="1">
        <v>2.21E-6</v>
      </c>
      <c r="TO285">
        <v>2.2015399000000001E-2</v>
      </c>
      <c r="TP285">
        <v>2.2192053999999999E-2</v>
      </c>
      <c r="TQ285">
        <v>2.2316505E-2</v>
      </c>
      <c r="TR285">
        <v>2.2469553E-2</v>
      </c>
      <c r="TS285">
        <v>2.2640931E-2</v>
      </c>
      <c r="TT285">
        <v>2.2551689E-2</v>
      </c>
      <c r="TU285">
        <v>2.0784662999999998E-2</v>
      </c>
      <c r="TV285">
        <v>1.8331382E-2</v>
      </c>
      <c r="TW285">
        <v>1.6388079999999999E-2</v>
      </c>
      <c r="TX285">
        <v>1.4864054E-2</v>
      </c>
      <c r="TY285">
        <v>1.3900806999999999E-2</v>
      </c>
      <c r="TZ285">
        <v>1.3447624E-2</v>
      </c>
      <c r="UA285">
        <v>1.34842E-2</v>
      </c>
      <c r="UB285">
        <v>1.4086047000000001E-2</v>
      </c>
      <c r="UC285">
        <v>1.5757751E-2</v>
      </c>
      <c r="UD285">
        <v>1.8170102E-2</v>
      </c>
      <c r="UE285">
        <v>1.9255549E-2</v>
      </c>
      <c r="UF285">
        <v>1.9829343999999999E-2</v>
      </c>
      <c r="UG285">
        <v>2.0342754000000001E-2</v>
      </c>
      <c r="UH285">
        <v>2.0796192000000002E-2</v>
      </c>
      <c r="UI285">
        <v>2.1191661000000001E-2</v>
      </c>
      <c r="UJ285">
        <v>2.1521426999999999E-2</v>
      </c>
      <c r="UK285">
        <v>2.1810066999999999E-2</v>
      </c>
      <c r="UL285">
        <v>2.2059248E-2</v>
      </c>
      <c r="UM285">
        <v>2.0671510000000001E-3</v>
      </c>
      <c r="UN285">
        <v>2.0693220000000002E-3</v>
      </c>
      <c r="UO285">
        <v>2.07092E-3</v>
      </c>
      <c r="UP285">
        <v>2.0728069999999999E-3</v>
      </c>
      <c r="UQ285">
        <v>2.074893E-3</v>
      </c>
      <c r="UR285">
        <v>2.073821E-3</v>
      </c>
      <c r="US285">
        <v>2.0518419999999999E-3</v>
      </c>
      <c r="UT285">
        <v>2.021709E-3</v>
      </c>
      <c r="UU285">
        <v>1.9979310000000001E-3</v>
      </c>
      <c r="UV285">
        <v>1.9788840000000002E-3</v>
      </c>
      <c r="UW285">
        <v>1.9664800000000001E-3</v>
      </c>
      <c r="UX285">
        <v>1.9606469999999998E-3</v>
      </c>
      <c r="UY285">
        <v>1.96115E-3</v>
      </c>
      <c r="UZ285">
        <v>1.9691629999999999E-3</v>
      </c>
      <c r="VA285">
        <v>1.990454E-3</v>
      </c>
      <c r="VB285">
        <v>2.0198099999999999E-3</v>
      </c>
      <c r="VC285">
        <v>2.0329269999999999E-3</v>
      </c>
      <c r="VD285">
        <v>2.0401780000000001E-3</v>
      </c>
      <c r="VE285">
        <v>2.0465769999999999E-3</v>
      </c>
      <c r="VF285">
        <v>2.0522169999999998E-3</v>
      </c>
      <c r="VG285">
        <v>2.0571919999999998E-3</v>
      </c>
      <c r="VH285">
        <v>2.061195E-3</v>
      </c>
      <c r="VI285">
        <v>2.064682E-3</v>
      </c>
      <c r="VJ285">
        <v>2.0677069999999998E-3</v>
      </c>
      <c r="VK285">
        <v>1</v>
      </c>
    </row>
    <row r="286" spans="1:583" x14ac:dyDescent="0.25">
      <c r="A286" t="s">
        <v>692</v>
      </c>
      <c r="B286" t="s">
        <v>693</v>
      </c>
      <c r="C286">
        <v>2751</v>
      </c>
      <c r="D286">
        <v>2</v>
      </c>
      <c r="E286">
        <v>1790</v>
      </c>
      <c r="F286" s="2">
        <v>2274801.6409999998</v>
      </c>
      <c r="G286">
        <v>34.770340760000003</v>
      </c>
      <c r="H286">
        <v>31.53220104</v>
      </c>
      <c r="I286">
        <v>28.050153850000001</v>
      </c>
      <c r="J286">
        <v>26.869085139999999</v>
      </c>
      <c r="K286">
        <v>45.822686859999997</v>
      </c>
      <c r="L286">
        <v>94.780640450000007</v>
      </c>
      <c r="M286">
        <v>204.18396329999999</v>
      </c>
      <c r="N286">
        <v>336.75191860000001</v>
      </c>
      <c r="O286">
        <v>461.46137290000001</v>
      </c>
      <c r="P286">
        <v>566.40278190000004</v>
      </c>
      <c r="Q286">
        <v>644.30025169999999</v>
      </c>
      <c r="R286">
        <v>691.20149100000003</v>
      </c>
      <c r="S286">
        <v>697.16170069999998</v>
      </c>
      <c r="T286">
        <v>660.37234620000004</v>
      </c>
      <c r="U286">
        <v>585.77817289999996</v>
      </c>
      <c r="V286">
        <v>475.97795459999998</v>
      </c>
      <c r="W286">
        <v>320.60442289999997</v>
      </c>
      <c r="X286">
        <v>168.01814540000001</v>
      </c>
      <c r="Y286">
        <v>112.1274702</v>
      </c>
      <c r="Z286">
        <v>86.816740150000001</v>
      </c>
      <c r="AA286">
        <v>71.059660239999999</v>
      </c>
      <c r="AB286">
        <v>59.885369879999999</v>
      </c>
      <c r="AC286">
        <v>51.622419149999999</v>
      </c>
      <c r="AD286">
        <v>44.819144440000002</v>
      </c>
      <c r="AE286">
        <v>31687.500049999999</v>
      </c>
      <c r="AF286">
        <v>32677.46142</v>
      </c>
      <c r="AG286">
        <v>33610.393499999998</v>
      </c>
      <c r="AH286">
        <v>34217.51311</v>
      </c>
      <c r="AI286">
        <v>31855.942569999999</v>
      </c>
      <c r="AJ286">
        <v>25640.601559999999</v>
      </c>
      <c r="AK286">
        <v>19519.077379999999</v>
      </c>
      <c r="AL286">
        <v>14603.416069999999</v>
      </c>
      <c r="AM286">
        <v>11304.935890000001</v>
      </c>
      <c r="AN286">
        <v>9365.9573990000008</v>
      </c>
      <c r="AO286">
        <v>8205.7608</v>
      </c>
      <c r="AP286">
        <v>7543.0160139999998</v>
      </c>
      <c r="AQ286">
        <v>7447.4478319999998</v>
      </c>
      <c r="AR286">
        <v>7918.8469080000004</v>
      </c>
      <c r="AS286">
        <v>8979.4827310000001</v>
      </c>
      <c r="AT286">
        <v>11196.94335</v>
      </c>
      <c r="AU286">
        <v>16199.2328</v>
      </c>
      <c r="AV286">
        <v>20359.946909999999</v>
      </c>
      <c r="AW286">
        <v>22785.273649999999</v>
      </c>
      <c r="AX286">
        <v>24748.31769</v>
      </c>
      <c r="AY286">
        <v>26455.648300000001</v>
      </c>
      <c r="AZ286">
        <v>27817.358059999999</v>
      </c>
      <c r="BA286">
        <v>28964.698820000001</v>
      </c>
      <c r="BB286">
        <v>30112.348320000001</v>
      </c>
      <c r="BC286">
        <v>4247.9110460000002</v>
      </c>
      <c r="BD286">
        <v>4261.1298710000001</v>
      </c>
      <c r="BE286">
        <v>4273.0191510000004</v>
      </c>
      <c r="BF286">
        <v>4281.0059259999998</v>
      </c>
      <c r="BG286">
        <v>4247.6653690000003</v>
      </c>
      <c r="BH286">
        <v>4163.0985380000002</v>
      </c>
      <c r="BI286">
        <v>4067.9627089999999</v>
      </c>
      <c r="BJ286">
        <v>3984.400306</v>
      </c>
      <c r="BK286">
        <v>3920.2459960000001</v>
      </c>
      <c r="BL286">
        <v>3875.5565179999999</v>
      </c>
      <c r="BM286">
        <v>3845.4399349999999</v>
      </c>
      <c r="BN286">
        <v>3828.5414529999998</v>
      </c>
      <c r="BO286">
        <v>3826.0020909999998</v>
      </c>
      <c r="BP286">
        <v>3838.3019989999998</v>
      </c>
      <c r="BQ286">
        <v>3866.599682</v>
      </c>
      <c r="BR286">
        <v>3916.7793569999999</v>
      </c>
      <c r="BS286">
        <v>4004.327444</v>
      </c>
      <c r="BT286">
        <v>4085.4324200000001</v>
      </c>
      <c r="BU286">
        <v>4125.3036199999997</v>
      </c>
      <c r="BV286">
        <v>4153.1449839999996</v>
      </c>
      <c r="BW286">
        <v>4176.6483920000001</v>
      </c>
      <c r="BX286">
        <v>4195.5610210000004</v>
      </c>
      <c r="BY286">
        <v>4211.7501519999996</v>
      </c>
      <c r="BZ286">
        <v>4226.7758389999999</v>
      </c>
      <c r="CA286">
        <v>1261.95126</v>
      </c>
      <c r="CB286">
        <v>1186.755347</v>
      </c>
      <c r="CC286">
        <v>1120.54204</v>
      </c>
      <c r="CD286">
        <v>1105.4212439999999</v>
      </c>
      <c r="CE286">
        <v>1430.1109610000001</v>
      </c>
      <c r="CF286">
        <v>1973.5498930000001</v>
      </c>
      <c r="CG286">
        <v>2566.8862180000001</v>
      </c>
      <c r="CH286">
        <v>3039.1406569999999</v>
      </c>
      <c r="CI286">
        <v>3415.4246699999999</v>
      </c>
      <c r="CJ286">
        <v>3683.9852999999998</v>
      </c>
      <c r="CK286">
        <v>3855.5415119999998</v>
      </c>
      <c r="CL286">
        <v>3941.736347</v>
      </c>
      <c r="CM286">
        <v>3938.0602869999998</v>
      </c>
      <c r="CN286">
        <v>3846.0504780000001</v>
      </c>
      <c r="CO286">
        <v>3664.2907019999998</v>
      </c>
      <c r="CP286">
        <v>3411.9911069999998</v>
      </c>
      <c r="CQ286">
        <v>3032.9284670000002</v>
      </c>
      <c r="CR286">
        <v>2420.1491700000001</v>
      </c>
      <c r="CS286">
        <v>2048.4868929999998</v>
      </c>
      <c r="CT286">
        <v>1840.659498</v>
      </c>
      <c r="CU286">
        <v>1673.8091850000001</v>
      </c>
      <c r="CV286">
        <v>1544.803999</v>
      </c>
      <c r="CW286">
        <v>1442.0803820000001</v>
      </c>
      <c r="CX286">
        <v>1348.4358709999999</v>
      </c>
      <c r="CY286">
        <v>1373.6966259999999</v>
      </c>
      <c r="CZ286">
        <v>1625.633626</v>
      </c>
      <c r="DA286">
        <v>1921.524275</v>
      </c>
      <c r="DB286">
        <v>1809.221444</v>
      </c>
      <c r="DC286">
        <v>690.71299820000002</v>
      </c>
      <c r="DD286">
        <v>231.0864617</v>
      </c>
      <c r="DE286">
        <v>78.372518790000001</v>
      </c>
      <c r="DF286">
        <v>23.79015472</v>
      </c>
      <c r="DG286">
        <v>10.25648601</v>
      </c>
      <c r="DH286">
        <v>10.100159939999999</v>
      </c>
      <c r="DI286">
        <v>7.6849162629999999</v>
      </c>
      <c r="DJ286">
        <v>7.0218295389999996</v>
      </c>
      <c r="DK286">
        <v>5.5269170619999999</v>
      </c>
      <c r="DL286">
        <v>5.765209606</v>
      </c>
      <c r="DM286">
        <v>6.2242338740000003</v>
      </c>
      <c r="DN286">
        <v>13.2834542</v>
      </c>
      <c r="DO286">
        <v>24.571082029999999</v>
      </c>
      <c r="DP286">
        <v>96.251038269999995</v>
      </c>
      <c r="DQ286">
        <v>245.1820481</v>
      </c>
      <c r="DR286">
        <v>361.28363739999998</v>
      </c>
      <c r="DS286">
        <v>493.87260400000002</v>
      </c>
      <c r="DT286">
        <v>673.56734400000005</v>
      </c>
      <c r="DU286">
        <v>907.96982349999996</v>
      </c>
      <c r="DV286">
        <v>1119.386636</v>
      </c>
      <c r="DW286">
        <v>3635.762412</v>
      </c>
      <c r="DX286">
        <v>3653.5215149999999</v>
      </c>
      <c r="DY286">
        <v>3669.5056760000002</v>
      </c>
      <c r="DZ286">
        <v>3670.6616170000002</v>
      </c>
      <c r="EA286">
        <v>3594.7093070000001</v>
      </c>
      <c r="EB286">
        <v>3486.6473070000002</v>
      </c>
      <c r="EC286">
        <v>3376.3823219999999</v>
      </c>
      <c r="ED286">
        <v>3290.1106840000002</v>
      </c>
      <c r="EE286">
        <v>3221.8684210000001</v>
      </c>
      <c r="EF286">
        <v>3173.3821790000002</v>
      </c>
      <c r="EG286">
        <v>3142.4716360000002</v>
      </c>
      <c r="EH286">
        <v>3126.949333</v>
      </c>
      <c r="EI286">
        <v>3127.6109999999999</v>
      </c>
      <c r="EJ286">
        <v>3144.1665349999998</v>
      </c>
      <c r="EK286">
        <v>3176.9402439999999</v>
      </c>
      <c r="EL286">
        <v>3222.4999499999999</v>
      </c>
      <c r="EM286">
        <v>3291.082347</v>
      </c>
      <c r="EN286">
        <v>3402.9817290000001</v>
      </c>
      <c r="EO286">
        <v>3473.4507330000001</v>
      </c>
      <c r="EP286">
        <v>3513.5184680000002</v>
      </c>
      <c r="EQ286">
        <v>3546.7372009999999</v>
      </c>
      <c r="ER286">
        <v>3573.4020909999999</v>
      </c>
      <c r="ES286">
        <v>3595.5359570000001</v>
      </c>
      <c r="ET286">
        <v>3616.409177</v>
      </c>
      <c r="EU286">
        <v>275.40533629999999</v>
      </c>
      <c r="EV286">
        <v>260.4111388</v>
      </c>
      <c r="EW286">
        <v>248.04197300000001</v>
      </c>
      <c r="EX286">
        <v>235.75040670000001</v>
      </c>
      <c r="EY286">
        <v>236.8222385</v>
      </c>
      <c r="EZ286">
        <v>328.32394420000003</v>
      </c>
      <c r="FA286">
        <v>495.71062710000001</v>
      </c>
      <c r="FB286">
        <v>696.49082129999999</v>
      </c>
      <c r="FC286">
        <v>888.08244990000003</v>
      </c>
      <c r="FD286">
        <v>1056.395078</v>
      </c>
      <c r="FE286">
        <v>1183.3792309999999</v>
      </c>
      <c r="FF286">
        <v>1249.8093260000001</v>
      </c>
      <c r="FG286">
        <v>1249.9721139999999</v>
      </c>
      <c r="FH286">
        <v>1181.7498900000001</v>
      </c>
      <c r="FI286">
        <v>1041.8212510000001</v>
      </c>
      <c r="FJ286">
        <v>851.98865850000004</v>
      </c>
      <c r="FK286">
        <v>629.25068299999998</v>
      </c>
      <c r="FL286">
        <v>497.75050370000002</v>
      </c>
      <c r="FM286">
        <v>429.09441759999999</v>
      </c>
      <c r="FN286">
        <v>376.88111479999998</v>
      </c>
      <c r="FO286">
        <v>338.99430180000002</v>
      </c>
      <c r="FP286">
        <v>314.35626860000002</v>
      </c>
      <c r="FQ286">
        <v>297.9579051</v>
      </c>
      <c r="FR286">
        <v>282.66650970000001</v>
      </c>
      <c r="FS286">
        <v>15614.301160000001</v>
      </c>
      <c r="FT286">
        <v>16202.483550000001</v>
      </c>
      <c r="FU286">
        <v>16737.23558</v>
      </c>
      <c r="FV286">
        <v>17325.98431</v>
      </c>
      <c r="FW286">
        <v>17534.366379999999</v>
      </c>
      <c r="FX286">
        <v>16122.074919999999</v>
      </c>
      <c r="FY286">
        <v>12158.664210000001</v>
      </c>
      <c r="FZ286">
        <v>8542.0400360000003</v>
      </c>
      <c r="GA286">
        <v>5846.9882399999997</v>
      </c>
      <c r="GB286">
        <v>4125.5417040000002</v>
      </c>
      <c r="GC286">
        <v>3062.1748640000001</v>
      </c>
      <c r="GD286">
        <v>2579.4009660000002</v>
      </c>
      <c r="GE286">
        <v>2469.2482530000002</v>
      </c>
      <c r="GF286">
        <v>2827.408085</v>
      </c>
      <c r="GG286">
        <v>4046.763031</v>
      </c>
      <c r="GH286">
        <v>6919.6785829999999</v>
      </c>
      <c r="GI286">
        <v>9037.474322</v>
      </c>
      <c r="GJ286">
        <v>10335.88156</v>
      </c>
      <c r="GK286">
        <v>11354.595649999999</v>
      </c>
      <c r="GL286">
        <v>12292.117700000001</v>
      </c>
      <c r="GM286">
        <v>13139.742819999999</v>
      </c>
      <c r="GN286">
        <v>13865.05147</v>
      </c>
      <c r="GO286">
        <v>14532.455089999999</v>
      </c>
      <c r="GP286">
        <v>15183.87347</v>
      </c>
      <c r="GQ286">
        <v>3959.8669749999999</v>
      </c>
      <c r="GR286">
        <v>3969.904904</v>
      </c>
      <c r="GS286">
        <v>3979.1097209999998</v>
      </c>
      <c r="GT286">
        <v>3989.0473630000001</v>
      </c>
      <c r="GU286">
        <v>3992.8585400000002</v>
      </c>
      <c r="GV286">
        <v>3954.8111199999998</v>
      </c>
      <c r="GW286">
        <v>3875.7185530000002</v>
      </c>
      <c r="GX286">
        <v>3794.5809819999999</v>
      </c>
      <c r="GY286">
        <v>3725.7926539999999</v>
      </c>
      <c r="GZ286">
        <v>3670.94247</v>
      </c>
      <c r="HA286">
        <v>3634.6399120000001</v>
      </c>
      <c r="HB286">
        <v>3615.9849399999998</v>
      </c>
      <c r="HC286">
        <v>3614.8653279999999</v>
      </c>
      <c r="HD286">
        <v>3632.2245670000002</v>
      </c>
      <c r="HE286">
        <v>3674.3870889999998</v>
      </c>
      <c r="HF286">
        <v>3744.8813209999998</v>
      </c>
      <c r="HG286">
        <v>3813.1894980000002</v>
      </c>
      <c r="HH286">
        <v>3852.1507150000002</v>
      </c>
      <c r="HI286">
        <v>3877.6366760000001</v>
      </c>
      <c r="HJ286">
        <v>3898.9845009999999</v>
      </c>
      <c r="HK286">
        <v>3916.9745859999998</v>
      </c>
      <c r="HL286">
        <v>3930.7575769999999</v>
      </c>
      <c r="HM286">
        <v>3941.8324109999999</v>
      </c>
      <c r="HN286">
        <v>3952.5838720000002</v>
      </c>
      <c r="HO286">
        <v>2.98556651</v>
      </c>
      <c r="HP286">
        <v>2.8609035239999998</v>
      </c>
      <c r="HQ286">
        <v>2.797148135</v>
      </c>
      <c r="HR286">
        <v>2.716596826</v>
      </c>
      <c r="HS286">
        <v>2.6286404499999998</v>
      </c>
      <c r="HT286">
        <v>2.6526054939999999</v>
      </c>
      <c r="HU286">
        <v>4.2240339530000002</v>
      </c>
      <c r="HV286">
        <v>7.7911869539999996</v>
      </c>
      <c r="HW286">
        <v>12.498374760000001</v>
      </c>
      <c r="HX286">
        <v>19.555858480000001</v>
      </c>
      <c r="HY286">
        <v>26.229258980000001</v>
      </c>
      <c r="HZ286">
        <v>28.886079250000002</v>
      </c>
      <c r="IA286">
        <v>27.713627209999999</v>
      </c>
      <c r="IB286">
        <v>21.350001939999999</v>
      </c>
      <c r="IC286">
        <v>11.594331670000001</v>
      </c>
      <c r="ID286">
        <v>6.2020278470000001</v>
      </c>
      <c r="IE286">
        <v>4.9178445799999997</v>
      </c>
      <c r="IF286">
        <v>4.3611184720000002</v>
      </c>
      <c r="IG286">
        <v>3.9016431630000001</v>
      </c>
      <c r="IH286">
        <v>3.6291620779999998</v>
      </c>
      <c r="II286">
        <v>3.3608672789999998</v>
      </c>
      <c r="IJ286">
        <v>3.1348270079999998</v>
      </c>
      <c r="IK286">
        <v>2.9187001590000001</v>
      </c>
      <c r="IL286">
        <v>2.6462201809999999</v>
      </c>
      <c r="IM286">
        <v>50794.786919999999</v>
      </c>
      <c r="IN286">
        <v>51184.333270000003</v>
      </c>
      <c r="IO286">
        <v>51443.942600000002</v>
      </c>
      <c r="IP286">
        <v>51767.269160000003</v>
      </c>
      <c r="IQ286">
        <v>52159.621480000002</v>
      </c>
      <c r="IR286">
        <v>51970.040910000003</v>
      </c>
      <c r="IS286">
        <v>48139.409050000002</v>
      </c>
      <c r="IT286">
        <v>42497.346550000002</v>
      </c>
      <c r="IU286">
        <v>38016.874089999998</v>
      </c>
      <c r="IV286">
        <v>34468.565790000001</v>
      </c>
      <c r="IW286">
        <v>32186.161049999999</v>
      </c>
      <c r="IX286">
        <v>31102.144219999998</v>
      </c>
      <c r="IY286">
        <v>31175.57344</v>
      </c>
      <c r="IZ286">
        <v>32571.862799999999</v>
      </c>
      <c r="JA286">
        <v>36588.049709999999</v>
      </c>
      <c r="JB286">
        <v>42043.247340000002</v>
      </c>
      <c r="JC286">
        <v>44445.238409999998</v>
      </c>
      <c r="JD286">
        <v>45741.400520000003</v>
      </c>
      <c r="JE286">
        <v>46889.723599999998</v>
      </c>
      <c r="JF286">
        <v>47918.588929999998</v>
      </c>
      <c r="JG286">
        <v>48824.210350000001</v>
      </c>
      <c r="JH286">
        <v>49595.278839999999</v>
      </c>
      <c r="JI286">
        <v>50271.112739999997</v>
      </c>
      <c r="JJ286">
        <v>50868.1351</v>
      </c>
      <c r="JK286">
        <v>4405.9972939999998</v>
      </c>
      <c r="JL286">
        <v>4410.9950120000003</v>
      </c>
      <c r="JM286">
        <v>4414.3448449999996</v>
      </c>
      <c r="JN286">
        <v>4418.4260649999997</v>
      </c>
      <c r="JO286">
        <v>4423.1635859999997</v>
      </c>
      <c r="JP286">
        <v>4420.9888639999999</v>
      </c>
      <c r="JQ286">
        <v>4372.4007709999996</v>
      </c>
      <c r="JR286">
        <v>4303.9313160000002</v>
      </c>
      <c r="JS286">
        <v>4248.6134689999999</v>
      </c>
      <c r="JT286">
        <v>4203.9182090000004</v>
      </c>
      <c r="JU286">
        <v>4175.0592100000003</v>
      </c>
      <c r="JV286">
        <v>4161.6510600000001</v>
      </c>
      <c r="JW286">
        <v>4162.5684499999998</v>
      </c>
      <c r="JX286">
        <v>4181.080035</v>
      </c>
      <c r="JY286">
        <v>4231.2972680000003</v>
      </c>
      <c r="JZ286">
        <v>4297.665935</v>
      </c>
      <c r="KA286">
        <v>4326.845757</v>
      </c>
      <c r="KB286">
        <v>4343.2074329999996</v>
      </c>
      <c r="KC286">
        <v>4357.4614860000001</v>
      </c>
      <c r="KD286">
        <v>4370.34177</v>
      </c>
      <c r="KE286">
        <v>4381.8698089999998</v>
      </c>
      <c r="KF286">
        <v>4391.3006109999997</v>
      </c>
      <c r="KG286">
        <v>4399.6480629999996</v>
      </c>
      <c r="KH286">
        <v>4406.8319609999999</v>
      </c>
      <c r="KI286" s="1">
        <v>1.5299999999999999E-5</v>
      </c>
      <c r="KJ286" s="1">
        <v>1.3900000000000001E-5</v>
      </c>
      <c r="KK286" s="1">
        <v>1.2300000000000001E-5</v>
      </c>
      <c r="KL286" s="1">
        <v>1.1800000000000001E-5</v>
      </c>
      <c r="KM286" s="1">
        <v>2.0100000000000001E-5</v>
      </c>
      <c r="KN286" s="1">
        <v>4.1699999999999997E-5</v>
      </c>
      <c r="KO286" s="1">
        <v>8.9800000000000001E-5</v>
      </c>
      <c r="KP286">
        <v>1.4803599999999999E-4</v>
      </c>
      <c r="KQ286">
        <v>2.0285799999999999E-4</v>
      </c>
      <c r="KR286">
        <v>2.4898999999999999E-4</v>
      </c>
      <c r="KS286">
        <v>2.8323399999999999E-4</v>
      </c>
      <c r="KT286">
        <v>3.03851E-4</v>
      </c>
      <c r="KU286">
        <v>3.06471E-4</v>
      </c>
      <c r="KV286">
        <v>2.9029899999999999E-4</v>
      </c>
      <c r="KW286">
        <v>2.5750700000000003E-4</v>
      </c>
      <c r="KX286">
        <v>2.0923900000000001E-4</v>
      </c>
      <c r="KY286">
        <v>1.40937E-4</v>
      </c>
      <c r="KZ286" s="1">
        <v>7.3899999999999994E-5</v>
      </c>
      <c r="LA286" s="1">
        <v>4.9299999999999999E-5</v>
      </c>
      <c r="LB286" s="1">
        <v>3.82E-5</v>
      </c>
      <c r="LC286" s="1">
        <v>3.1199999999999999E-5</v>
      </c>
      <c r="LD286" s="1">
        <v>2.6299999999999999E-5</v>
      </c>
      <c r="LE286" s="1">
        <v>2.27E-5</v>
      </c>
      <c r="LF286" s="1">
        <v>1.9700000000000001E-5</v>
      </c>
      <c r="LG286">
        <v>1.3929786E-2</v>
      </c>
      <c r="LH286">
        <v>1.4364972E-2</v>
      </c>
      <c r="LI286">
        <v>1.4775088E-2</v>
      </c>
      <c r="LJ286">
        <v>1.5041977E-2</v>
      </c>
      <c r="LK286">
        <v>1.4003833E-2</v>
      </c>
      <c r="LL286">
        <v>1.1271577E-2</v>
      </c>
      <c r="LM286">
        <v>8.5805619999999999E-3</v>
      </c>
      <c r="LN286">
        <v>6.4196440000000004E-3</v>
      </c>
      <c r="LO286">
        <v>4.9696360000000004E-3</v>
      </c>
      <c r="LP286">
        <v>4.1172630000000003E-3</v>
      </c>
      <c r="LQ286">
        <v>3.6072420000000001E-3</v>
      </c>
      <c r="LR286">
        <v>3.315901E-3</v>
      </c>
      <c r="LS286">
        <v>3.2738889999999999E-3</v>
      </c>
      <c r="LT286">
        <v>3.4811149999999999E-3</v>
      </c>
      <c r="LU286">
        <v>3.9473700000000004E-3</v>
      </c>
      <c r="LV286">
        <v>4.9221630000000002E-3</v>
      </c>
      <c r="LW286">
        <v>7.1211629999999998E-3</v>
      </c>
      <c r="LX286">
        <v>8.9502079999999994E-3</v>
      </c>
      <c r="LY286">
        <v>1.0016377999999999E-2</v>
      </c>
      <c r="LZ286">
        <v>1.087933E-2</v>
      </c>
      <c r="MA286">
        <v>1.162987E-2</v>
      </c>
      <c r="MB286">
        <v>1.2228476E-2</v>
      </c>
      <c r="MC286">
        <v>1.2732846000000001E-2</v>
      </c>
      <c r="MD286">
        <v>1.3237351E-2</v>
      </c>
      <c r="ME286">
        <v>1.867376E-3</v>
      </c>
      <c r="MF286">
        <v>1.8731869999999999E-3</v>
      </c>
      <c r="MG286">
        <v>1.8784139999999999E-3</v>
      </c>
      <c r="MH286">
        <v>1.881925E-3</v>
      </c>
      <c r="MI286">
        <v>1.8672680000000001E-3</v>
      </c>
      <c r="MJ286">
        <v>1.8300930000000001E-3</v>
      </c>
      <c r="MK286">
        <v>1.7882709999999999E-3</v>
      </c>
      <c r="ML286">
        <v>1.7515370000000001E-3</v>
      </c>
      <c r="MM286">
        <v>1.7233350000000001E-3</v>
      </c>
      <c r="MN286">
        <v>1.7036899999999999E-3</v>
      </c>
      <c r="MO286">
        <v>1.6904509999999999E-3</v>
      </c>
      <c r="MP286">
        <v>1.6830219999999999E-3</v>
      </c>
      <c r="MQ286">
        <v>1.6819059999999999E-3</v>
      </c>
      <c r="MR286">
        <v>1.687313E-3</v>
      </c>
      <c r="MS286">
        <v>1.6997519999999999E-3</v>
      </c>
      <c r="MT286">
        <v>1.721811E-3</v>
      </c>
      <c r="MU286">
        <v>1.7602970000000001E-3</v>
      </c>
      <c r="MV286">
        <v>1.7959510000000001E-3</v>
      </c>
      <c r="MW286">
        <v>1.8134780000000001E-3</v>
      </c>
      <c r="MX286">
        <v>1.8257169999999999E-3</v>
      </c>
      <c r="MY286">
        <v>1.836049E-3</v>
      </c>
      <c r="MZ286">
        <v>1.8443629999999999E-3</v>
      </c>
      <c r="NA286">
        <v>1.85148E-3</v>
      </c>
      <c r="NB286">
        <v>1.858085E-3</v>
      </c>
      <c r="NC286">
        <v>5.5475200000000004E-4</v>
      </c>
      <c r="ND286">
        <v>5.2169599999999999E-4</v>
      </c>
      <c r="NE286">
        <v>4.9258899999999998E-4</v>
      </c>
      <c r="NF286">
        <v>4.85942E-4</v>
      </c>
      <c r="NG286">
        <v>6.2867499999999998E-4</v>
      </c>
      <c r="NH286">
        <v>8.6757000000000002E-4</v>
      </c>
      <c r="NI286">
        <v>1.1284000000000001E-3</v>
      </c>
      <c r="NJ286">
        <v>1.336002E-3</v>
      </c>
      <c r="NK286">
        <v>1.501416E-3</v>
      </c>
      <c r="NL286">
        <v>1.619475E-3</v>
      </c>
      <c r="NM286">
        <v>1.694891E-3</v>
      </c>
      <c r="NN286">
        <v>1.732782E-3</v>
      </c>
      <c r="NO286">
        <v>1.7311659999999999E-3</v>
      </c>
      <c r="NP286">
        <v>1.690719E-3</v>
      </c>
      <c r="NQ286">
        <v>1.610818E-3</v>
      </c>
      <c r="NR286">
        <v>1.499907E-3</v>
      </c>
      <c r="NS286">
        <v>1.3332719999999999E-3</v>
      </c>
      <c r="NT286">
        <v>1.063895E-3</v>
      </c>
      <c r="NU286">
        <v>9.0051200000000001E-4</v>
      </c>
      <c r="NV286">
        <v>8.0915200000000005E-4</v>
      </c>
      <c r="NW286">
        <v>7.3580399999999995E-4</v>
      </c>
      <c r="NX286">
        <v>6.7909399999999999E-4</v>
      </c>
      <c r="NY286">
        <v>6.33937E-4</v>
      </c>
      <c r="NZ286">
        <v>5.9277099999999997E-4</v>
      </c>
      <c r="OA286">
        <v>6.0387500000000003E-4</v>
      </c>
      <c r="OB286">
        <v>7.1462700000000001E-4</v>
      </c>
      <c r="OC286">
        <v>8.4469999999999999E-4</v>
      </c>
      <c r="OD286">
        <v>7.9533200000000005E-4</v>
      </c>
      <c r="OE286">
        <v>3.0363699999999999E-4</v>
      </c>
      <c r="OF286">
        <v>1.01585E-4</v>
      </c>
      <c r="OG286" s="1">
        <v>3.4499999999999998E-5</v>
      </c>
      <c r="OH286" s="1">
        <v>1.0499999999999999E-5</v>
      </c>
      <c r="OI286" s="1">
        <v>4.51E-6</v>
      </c>
      <c r="OJ286" s="1">
        <v>4.4399999999999998E-6</v>
      </c>
      <c r="OK286" s="1">
        <v>3.3799999999999998E-6</v>
      </c>
      <c r="OL286" s="1">
        <v>3.0900000000000001E-6</v>
      </c>
      <c r="OM286" s="1">
        <v>2.43E-6</v>
      </c>
      <c r="ON286" s="1">
        <v>2.5299999999999999E-6</v>
      </c>
      <c r="OO286" s="1">
        <v>2.74E-6</v>
      </c>
      <c r="OP286" s="1">
        <v>5.84E-6</v>
      </c>
      <c r="OQ286" s="1">
        <v>1.08E-5</v>
      </c>
      <c r="OR286" s="1">
        <v>4.2299999999999998E-5</v>
      </c>
      <c r="OS286">
        <v>1.0778200000000001E-4</v>
      </c>
      <c r="OT286">
        <v>1.5882E-4</v>
      </c>
      <c r="OU286">
        <v>2.17106E-4</v>
      </c>
      <c r="OV286">
        <v>2.9609900000000003E-4</v>
      </c>
      <c r="OW286">
        <v>3.9914200000000001E-4</v>
      </c>
      <c r="OX286">
        <v>4.9208100000000001E-4</v>
      </c>
      <c r="OY286">
        <v>1.5982769999999999E-3</v>
      </c>
      <c r="OZ286">
        <v>1.606084E-3</v>
      </c>
      <c r="PA286">
        <v>1.6131100000000001E-3</v>
      </c>
      <c r="PB286">
        <v>1.613618E-3</v>
      </c>
      <c r="PC286">
        <v>1.58023E-3</v>
      </c>
      <c r="PD286">
        <v>1.5327260000000001E-3</v>
      </c>
      <c r="PE286">
        <v>1.484254E-3</v>
      </c>
      <c r="PF286">
        <v>1.4463290000000001E-3</v>
      </c>
      <c r="PG286">
        <v>1.416329E-3</v>
      </c>
      <c r="PH286">
        <v>1.3950150000000001E-3</v>
      </c>
      <c r="PI286">
        <v>1.381427E-3</v>
      </c>
      <c r="PJ286">
        <v>1.3746030000000001E-3</v>
      </c>
      <c r="PK286">
        <v>1.374894E-3</v>
      </c>
      <c r="PL286">
        <v>1.3821720000000001E-3</v>
      </c>
      <c r="PM286">
        <v>1.396579E-3</v>
      </c>
      <c r="PN286">
        <v>1.4166070000000001E-3</v>
      </c>
      <c r="PO286">
        <v>1.446756E-3</v>
      </c>
      <c r="PP286">
        <v>1.4959470000000001E-3</v>
      </c>
      <c r="PQ286">
        <v>1.5269249999999999E-3</v>
      </c>
      <c r="PR286">
        <v>1.544538E-3</v>
      </c>
      <c r="PS286">
        <v>1.559141E-3</v>
      </c>
      <c r="PT286">
        <v>1.570863E-3</v>
      </c>
      <c r="PU286">
        <v>1.5805929999999999E-3</v>
      </c>
      <c r="PV286">
        <v>1.589769E-3</v>
      </c>
      <c r="PW286">
        <v>1.21068E-4</v>
      </c>
      <c r="PX286">
        <v>1.1447600000000001E-4</v>
      </c>
      <c r="PY286">
        <v>1.09039E-4</v>
      </c>
      <c r="PZ286">
        <v>1.03636E-4</v>
      </c>
      <c r="QA286">
        <v>1.04107E-4</v>
      </c>
      <c r="QB286">
        <v>1.4433100000000001E-4</v>
      </c>
      <c r="QC286">
        <v>2.1791399999999999E-4</v>
      </c>
      <c r="QD286">
        <v>3.0617699999999998E-4</v>
      </c>
      <c r="QE286">
        <v>3.904E-4</v>
      </c>
      <c r="QF286">
        <v>4.6439000000000002E-4</v>
      </c>
      <c r="QG286">
        <v>5.2021200000000004E-4</v>
      </c>
      <c r="QH286">
        <v>5.4941500000000004E-4</v>
      </c>
      <c r="QI286">
        <v>5.4948599999999996E-4</v>
      </c>
      <c r="QJ286">
        <v>5.1949600000000004E-4</v>
      </c>
      <c r="QK286">
        <v>4.5798300000000002E-4</v>
      </c>
      <c r="QL286">
        <v>3.7453299999999997E-4</v>
      </c>
      <c r="QM286">
        <v>2.7661800000000001E-4</v>
      </c>
      <c r="QN286">
        <v>2.1881099999999999E-4</v>
      </c>
      <c r="QO286">
        <v>1.88629E-4</v>
      </c>
      <c r="QP286">
        <v>1.6567599999999999E-4</v>
      </c>
      <c r="QQ286">
        <v>1.49021E-4</v>
      </c>
      <c r="QR286">
        <v>1.3819099999999999E-4</v>
      </c>
      <c r="QS286">
        <v>1.30982E-4</v>
      </c>
      <c r="QT286">
        <v>1.2426000000000001E-4</v>
      </c>
      <c r="QU286">
        <v>6.8640280000000003E-3</v>
      </c>
      <c r="QV286">
        <v>7.1225919999999996E-3</v>
      </c>
      <c r="QW286">
        <v>7.3576680000000004E-3</v>
      </c>
      <c r="QX286">
        <v>7.6164809999999996E-3</v>
      </c>
      <c r="QY286">
        <v>7.7080860000000003E-3</v>
      </c>
      <c r="QZ286">
        <v>7.0872440000000004E-3</v>
      </c>
      <c r="RA286">
        <v>5.344934E-3</v>
      </c>
      <c r="RB286">
        <v>3.7550700000000001E-3</v>
      </c>
      <c r="RC286">
        <v>2.5703290000000001E-3</v>
      </c>
      <c r="RD286">
        <v>1.8135829999999999E-3</v>
      </c>
      <c r="RE286">
        <v>1.346128E-3</v>
      </c>
      <c r="RF286">
        <v>1.1339010000000001E-3</v>
      </c>
      <c r="RG286">
        <v>1.085478E-3</v>
      </c>
      <c r="RH286">
        <v>1.242925E-3</v>
      </c>
      <c r="RI286">
        <v>1.7789520000000001E-3</v>
      </c>
      <c r="RJ286">
        <v>3.0418820000000001E-3</v>
      </c>
      <c r="RK286">
        <v>3.9728630000000001E-3</v>
      </c>
      <c r="RL286">
        <v>4.5436410000000002E-3</v>
      </c>
      <c r="RM286">
        <v>4.991466E-3</v>
      </c>
      <c r="RN286">
        <v>5.4035999999999997E-3</v>
      </c>
      <c r="RO286">
        <v>5.7762150000000003E-3</v>
      </c>
      <c r="RP286">
        <v>6.0950600000000002E-3</v>
      </c>
      <c r="RQ286">
        <v>6.388449E-3</v>
      </c>
      <c r="RR286">
        <v>6.6748119999999996E-3</v>
      </c>
      <c r="RS286">
        <v>1.740753E-3</v>
      </c>
      <c r="RT286">
        <v>1.7451649999999999E-3</v>
      </c>
      <c r="RU286">
        <v>1.749212E-3</v>
      </c>
      <c r="RV286">
        <v>1.75358E-3</v>
      </c>
      <c r="RW286">
        <v>1.755256E-3</v>
      </c>
      <c r="RX286">
        <v>1.7385300000000001E-3</v>
      </c>
      <c r="RY286">
        <v>1.703761E-3</v>
      </c>
      <c r="RZ286">
        <v>1.668093E-3</v>
      </c>
      <c r="SA286">
        <v>1.637854E-3</v>
      </c>
      <c r="SB286">
        <v>1.613742E-3</v>
      </c>
      <c r="SC286">
        <v>1.597783E-3</v>
      </c>
      <c r="SD286">
        <v>1.5895830000000001E-3</v>
      </c>
      <c r="SE286">
        <v>1.58909E-3</v>
      </c>
      <c r="SF286">
        <v>1.5967209999999999E-3</v>
      </c>
      <c r="SG286">
        <v>1.615256E-3</v>
      </c>
      <c r="SH286">
        <v>1.646245E-3</v>
      </c>
      <c r="SI286">
        <v>1.676273E-3</v>
      </c>
      <c r="SJ286">
        <v>1.693401E-3</v>
      </c>
      <c r="SK286">
        <v>1.704604E-3</v>
      </c>
      <c r="SL286">
        <v>1.713989E-3</v>
      </c>
      <c r="SM286">
        <v>1.721897E-3</v>
      </c>
      <c r="SN286">
        <v>1.7279559999999999E-3</v>
      </c>
      <c r="SO286">
        <v>1.7328249999999999E-3</v>
      </c>
      <c r="SP286">
        <v>1.7375509999999999E-3</v>
      </c>
      <c r="SQ286" s="1">
        <v>1.31E-6</v>
      </c>
      <c r="SR286" s="1">
        <v>1.26E-6</v>
      </c>
      <c r="SS286" s="1">
        <v>1.2300000000000001E-6</v>
      </c>
      <c r="ST286" s="1">
        <v>1.19E-6</v>
      </c>
      <c r="SU286" s="1">
        <v>1.1599999999999999E-6</v>
      </c>
      <c r="SV286" s="1">
        <v>1.17E-6</v>
      </c>
      <c r="SW286" s="1">
        <v>1.86E-6</v>
      </c>
      <c r="SX286" s="1">
        <v>3.4199999999999999E-6</v>
      </c>
      <c r="SY286" s="1">
        <v>5.49E-6</v>
      </c>
      <c r="SZ286" s="1">
        <v>8.6000000000000007E-6</v>
      </c>
      <c r="TA286" s="1">
        <v>1.15E-5</v>
      </c>
      <c r="TB286" s="1">
        <v>1.27E-5</v>
      </c>
      <c r="TC286" s="1">
        <v>1.22E-5</v>
      </c>
      <c r="TD286" s="1">
        <v>9.3899999999999999E-6</v>
      </c>
      <c r="TE286" s="1">
        <v>5.1000000000000003E-6</v>
      </c>
      <c r="TF286" s="1">
        <v>2.7300000000000001E-6</v>
      </c>
      <c r="TG286" s="1">
        <v>2.1600000000000001E-6</v>
      </c>
      <c r="TH286" s="1">
        <v>1.9199999999999998E-6</v>
      </c>
      <c r="TI286" s="1">
        <v>1.72E-6</v>
      </c>
      <c r="TJ286" s="1">
        <v>1.5999999999999999E-6</v>
      </c>
      <c r="TK286" s="1">
        <v>1.48E-6</v>
      </c>
      <c r="TL286" s="1">
        <v>1.3799999999999999E-6</v>
      </c>
      <c r="TM286" s="1">
        <v>1.28E-6</v>
      </c>
      <c r="TN286" s="1">
        <v>1.1599999999999999E-6</v>
      </c>
      <c r="TO286">
        <v>2.2329326E-2</v>
      </c>
      <c r="TP286">
        <v>2.2500570000000001E-2</v>
      </c>
      <c r="TQ286">
        <v>2.2614694000000001E-2</v>
      </c>
      <c r="TR286">
        <v>2.2756828E-2</v>
      </c>
      <c r="TS286">
        <v>2.2929305000000001E-2</v>
      </c>
      <c r="TT286">
        <v>2.2845965999999999E-2</v>
      </c>
      <c r="TU286">
        <v>2.1162025000000001E-2</v>
      </c>
      <c r="TV286">
        <v>1.8681781000000001E-2</v>
      </c>
      <c r="TW286">
        <v>1.6712171000000001E-2</v>
      </c>
      <c r="TX286">
        <v>1.5152339000000001E-2</v>
      </c>
      <c r="TY286">
        <v>1.4148997E-2</v>
      </c>
      <c r="TZ286">
        <v>1.3672464E-2</v>
      </c>
      <c r="UA286">
        <v>1.3704744E-2</v>
      </c>
      <c r="UB286">
        <v>1.4318551000000001E-2</v>
      </c>
      <c r="UC286">
        <v>1.6084062E-2</v>
      </c>
      <c r="UD286">
        <v>1.8482160000000001E-2</v>
      </c>
      <c r="UE286">
        <v>1.9538072E-2</v>
      </c>
      <c r="UF286">
        <v>2.0107863E-2</v>
      </c>
      <c r="UG286">
        <v>2.0612664999999999E-2</v>
      </c>
      <c r="UH286">
        <v>2.1064953000000001E-2</v>
      </c>
      <c r="UI286">
        <v>2.1463063000000001E-2</v>
      </c>
      <c r="UJ286">
        <v>2.1802024E-2</v>
      </c>
      <c r="UK286">
        <v>2.2099119E-2</v>
      </c>
      <c r="UL286">
        <v>2.2361570000000001E-2</v>
      </c>
      <c r="UM286">
        <v>1.9368709999999999E-3</v>
      </c>
      <c r="UN286">
        <v>1.939068E-3</v>
      </c>
      <c r="UO286">
        <v>1.9405410000000001E-3</v>
      </c>
      <c r="UP286">
        <v>1.9423349999999999E-3</v>
      </c>
      <c r="UQ286">
        <v>1.9444169999999999E-3</v>
      </c>
      <c r="UR286">
        <v>1.9434610000000001E-3</v>
      </c>
      <c r="US286">
        <v>1.922102E-3</v>
      </c>
      <c r="UT286">
        <v>1.892003E-3</v>
      </c>
      <c r="UU286">
        <v>1.867685E-3</v>
      </c>
      <c r="UV286">
        <v>1.8480370000000001E-3</v>
      </c>
      <c r="UW286">
        <v>1.835351E-3</v>
      </c>
      <c r="UX286">
        <v>1.829457E-3</v>
      </c>
      <c r="UY286">
        <v>1.82986E-3</v>
      </c>
      <c r="UZ286">
        <v>1.837998E-3</v>
      </c>
      <c r="VA286">
        <v>1.8600730000000001E-3</v>
      </c>
      <c r="VB286">
        <v>1.889249E-3</v>
      </c>
      <c r="VC286">
        <v>1.9020759999999999E-3</v>
      </c>
      <c r="VD286">
        <v>1.9092689999999999E-3</v>
      </c>
      <c r="VE286">
        <v>1.9155349999999999E-3</v>
      </c>
      <c r="VF286">
        <v>1.9211969999999999E-3</v>
      </c>
      <c r="VG286">
        <v>1.9262649999999999E-3</v>
      </c>
      <c r="VH286">
        <v>1.93041E-3</v>
      </c>
      <c r="VI286">
        <v>1.9340799999999999E-3</v>
      </c>
      <c r="VJ286">
        <v>1.937238E-3</v>
      </c>
      <c r="VK286">
        <v>1</v>
      </c>
    </row>
    <row r="287" spans="1:583" x14ac:dyDescent="0.25">
      <c r="A287" t="s">
        <v>692</v>
      </c>
      <c r="B287" t="s">
        <v>693</v>
      </c>
      <c r="C287">
        <v>3260</v>
      </c>
      <c r="D287">
        <v>3</v>
      </c>
      <c r="E287">
        <v>5680</v>
      </c>
      <c r="F287" s="2">
        <v>7092958.4620000003</v>
      </c>
      <c r="G287">
        <v>135.39587990000001</v>
      </c>
      <c r="H287">
        <v>122.38336820000001</v>
      </c>
      <c r="I287">
        <v>109.4913574</v>
      </c>
      <c r="J287">
        <v>105.62902870000001</v>
      </c>
      <c r="K287">
        <v>182.01343</v>
      </c>
      <c r="L287">
        <v>369.17776199999997</v>
      </c>
      <c r="M287">
        <v>770.48315630000002</v>
      </c>
      <c r="N287">
        <v>1249.4075829999999</v>
      </c>
      <c r="O287">
        <v>1681.721352</v>
      </c>
      <c r="P287">
        <v>2035.2614579999999</v>
      </c>
      <c r="Q287">
        <v>2290.4722839999999</v>
      </c>
      <c r="R287">
        <v>2435.620324</v>
      </c>
      <c r="S287">
        <v>2442.6842160000001</v>
      </c>
      <c r="T287">
        <v>2303.1735800000001</v>
      </c>
      <c r="U287">
        <v>2035.7399370000001</v>
      </c>
      <c r="V287">
        <v>1656.4875300000001</v>
      </c>
      <c r="W287">
        <v>1136.5941170000001</v>
      </c>
      <c r="X287">
        <v>611.4514623</v>
      </c>
      <c r="Y287">
        <v>410.43729869999999</v>
      </c>
      <c r="Z287">
        <v>317.92385839999997</v>
      </c>
      <c r="AA287">
        <v>262.16272149999998</v>
      </c>
      <c r="AB287">
        <v>223.50360910000001</v>
      </c>
      <c r="AC287">
        <v>194.3695118</v>
      </c>
      <c r="AD287">
        <v>171.5115279</v>
      </c>
      <c r="AE287">
        <v>98993.695370000001</v>
      </c>
      <c r="AF287">
        <v>101948.53389999999</v>
      </c>
      <c r="AG287">
        <v>104840.8679</v>
      </c>
      <c r="AH287">
        <v>106776.1458</v>
      </c>
      <c r="AI287">
        <v>99255.313529999999</v>
      </c>
      <c r="AJ287">
        <v>78419.108129999993</v>
      </c>
      <c r="AK287">
        <v>59426.437919999997</v>
      </c>
      <c r="AL287">
        <v>44146.134140000002</v>
      </c>
      <c r="AM287">
        <v>34010.719389999998</v>
      </c>
      <c r="AN287">
        <v>28143.870350000001</v>
      </c>
      <c r="AO287">
        <v>24543.561399999999</v>
      </c>
      <c r="AP287">
        <v>22628.491849999999</v>
      </c>
      <c r="AQ287">
        <v>22305.935020000001</v>
      </c>
      <c r="AR287">
        <v>23791.663039999999</v>
      </c>
      <c r="AS287">
        <v>27288.57747</v>
      </c>
      <c r="AT287">
        <v>34464.475859999999</v>
      </c>
      <c r="AU287">
        <v>50669.395129999997</v>
      </c>
      <c r="AV287">
        <v>64036.97352</v>
      </c>
      <c r="AW287">
        <v>71373.283110000004</v>
      </c>
      <c r="AX287">
        <v>77641.360639999999</v>
      </c>
      <c r="AY287">
        <v>83091.812340000004</v>
      </c>
      <c r="AZ287">
        <v>87196.623049999995</v>
      </c>
      <c r="BA287">
        <v>90773.465400000001</v>
      </c>
      <c r="BB287">
        <v>94211.647549999994</v>
      </c>
      <c r="BC287">
        <v>14126.912759999999</v>
      </c>
      <c r="BD287">
        <v>14167.13595</v>
      </c>
      <c r="BE287">
        <v>14203.566650000001</v>
      </c>
      <c r="BF287">
        <v>14229.06515</v>
      </c>
      <c r="BG287">
        <v>14117.337750000001</v>
      </c>
      <c r="BH287">
        <v>13831.674789999999</v>
      </c>
      <c r="BI287">
        <v>13517.028200000001</v>
      </c>
      <c r="BJ287">
        <v>13245.82547</v>
      </c>
      <c r="BK287">
        <v>13039.252979999999</v>
      </c>
      <c r="BL287">
        <v>12894.41116</v>
      </c>
      <c r="BM287">
        <v>12797.227440000001</v>
      </c>
      <c r="BN287">
        <v>12744.337939999999</v>
      </c>
      <c r="BO287">
        <v>12738.795029999999</v>
      </c>
      <c r="BP287">
        <v>12783.648020000001</v>
      </c>
      <c r="BQ287">
        <v>12882.180179999999</v>
      </c>
      <c r="BR287">
        <v>13050.59828</v>
      </c>
      <c r="BS287">
        <v>13339.64097</v>
      </c>
      <c r="BT287">
        <v>13605.88904</v>
      </c>
      <c r="BU287">
        <v>13736.56306</v>
      </c>
      <c r="BV287">
        <v>13827.02873</v>
      </c>
      <c r="BW287">
        <v>13902.503860000001</v>
      </c>
      <c r="BX287">
        <v>13962.7901</v>
      </c>
      <c r="BY287">
        <v>14013.860479999999</v>
      </c>
      <c r="BZ287">
        <v>14061.25065</v>
      </c>
      <c r="CA287">
        <v>4325.112298</v>
      </c>
      <c r="CB287">
        <v>4086.1096499999999</v>
      </c>
      <c r="CC287">
        <v>3874.5609789999999</v>
      </c>
      <c r="CD287">
        <v>3834.231487</v>
      </c>
      <c r="CE287">
        <v>4960.962579</v>
      </c>
      <c r="CF287">
        <v>6743.9628050000001</v>
      </c>
      <c r="CG287">
        <v>8649.6982150000003</v>
      </c>
      <c r="CH287">
        <v>10164.58547</v>
      </c>
      <c r="CI287">
        <v>11365.089309999999</v>
      </c>
      <c r="CJ287">
        <v>12223.759700000001</v>
      </c>
      <c r="CK287">
        <v>12766.167509999999</v>
      </c>
      <c r="CL287">
        <v>13021.36202</v>
      </c>
      <c r="CM287">
        <v>12978.87398</v>
      </c>
      <c r="CN287">
        <v>12648.295760000001</v>
      </c>
      <c r="CO287">
        <v>12038.37484</v>
      </c>
      <c r="CP287">
        <v>11196.089749999999</v>
      </c>
      <c r="CQ287">
        <v>9975.4308469999996</v>
      </c>
      <c r="CR287">
        <v>8068.6138719999999</v>
      </c>
      <c r="CS287">
        <v>6882.3984870000004</v>
      </c>
      <c r="CT287">
        <v>6210.4183899999998</v>
      </c>
      <c r="CU287">
        <v>5671.0863820000004</v>
      </c>
      <c r="CV287">
        <v>5250.6374340000002</v>
      </c>
      <c r="CW287">
        <v>4911.3980579999998</v>
      </c>
      <c r="CX287">
        <v>4605.7819769999996</v>
      </c>
      <c r="CY287">
        <v>4378.8532640000003</v>
      </c>
      <c r="CZ287">
        <v>5145.6301320000002</v>
      </c>
      <c r="DA287">
        <v>6001.9203960000004</v>
      </c>
      <c r="DB287">
        <v>5693.7279870000002</v>
      </c>
      <c r="DC287">
        <v>2297.6419879999999</v>
      </c>
      <c r="DD287">
        <v>830.17858450000006</v>
      </c>
      <c r="DE287">
        <v>295.31105350000001</v>
      </c>
      <c r="DF287">
        <v>92.951164050000003</v>
      </c>
      <c r="DG287">
        <v>38.761840120000002</v>
      </c>
      <c r="DH287">
        <v>35.874891929999997</v>
      </c>
      <c r="DI287">
        <v>25.675617549999998</v>
      </c>
      <c r="DJ287">
        <v>20.691314169999998</v>
      </c>
      <c r="DK287">
        <v>14.74110305</v>
      </c>
      <c r="DL287">
        <v>14.95562518</v>
      </c>
      <c r="DM287">
        <v>16.478193019999999</v>
      </c>
      <c r="DN287">
        <v>45.040928360000002</v>
      </c>
      <c r="DO287">
        <v>96.510702499999994</v>
      </c>
      <c r="DP287">
        <v>382.30638370000003</v>
      </c>
      <c r="DQ287">
        <v>904.66247829999998</v>
      </c>
      <c r="DR287">
        <v>1314.3799650000001</v>
      </c>
      <c r="DS287">
        <v>1796.6659199999999</v>
      </c>
      <c r="DT287">
        <v>2393.3688550000002</v>
      </c>
      <c r="DU287">
        <v>3058.5495959999998</v>
      </c>
      <c r="DV287">
        <v>3702.217811</v>
      </c>
      <c r="DW287">
        <v>12125.582109999999</v>
      </c>
      <c r="DX287">
        <v>12181.087100000001</v>
      </c>
      <c r="DY287">
        <v>12231.460059999999</v>
      </c>
      <c r="DZ287">
        <v>12235.090690000001</v>
      </c>
      <c r="EA287">
        <v>11976.47323</v>
      </c>
      <c r="EB287">
        <v>11622.32466</v>
      </c>
      <c r="EC287">
        <v>11265.47558</v>
      </c>
      <c r="ED287">
        <v>10986.10866</v>
      </c>
      <c r="EE287">
        <v>10766.43208</v>
      </c>
      <c r="EF287">
        <v>10610.10089</v>
      </c>
      <c r="EG287">
        <v>10511.574909999999</v>
      </c>
      <c r="EH287">
        <v>10465.22572</v>
      </c>
      <c r="EI287">
        <v>10472.90804</v>
      </c>
      <c r="EJ287">
        <v>10532.921340000001</v>
      </c>
      <c r="EK287">
        <v>10643.904399999999</v>
      </c>
      <c r="EL287">
        <v>10797.436470000001</v>
      </c>
      <c r="EM287">
        <v>11020.39099</v>
      </c>
      <c r="EN287">
        <v>11372.10449</v>
      </c>
      <c r="EO287">
        <v>11598.72868</v>
      </c>
      <c r="EP287">
        <v>11729.011490000001</v>
      </c>
      <c r="EQ287">
        <v>11836.68028</v>
      </c>
      <c r="ER287">
        <v>11923.50915</v>
      </c>
      <c r="ES287">
        <v>11996.04025</v>
      </c>
      <c r="ET287">
        <v>12063.394630000001</v>
      </c>
      <c r="EU287">
        <v>1022.286578</v>
      </c>
      <c r="EV287">
        <v>972.98199369999998</v>
      </c>
      <c r="EW287">
        <v>931.54284110000003</v>
      </c>
      <c r="EX287">
        <v>886.3106454</v>
      </c>
      <c r="EY287">
        <v>897.28816659999995</v>
      </c>
      <c r="EZ287">
        <v>1253.7739730000001</v>
      </c>
      <c r="FA287">
        <v>1834.4454069999999</v>
      </c>
      <c r="FB287">
        <v>2507.7529060000002</v>
      </c>
      <c r="FC287">
        <v>3162.2433999999998</v>
      </c>
      <c r="FD287">
        <v>3745.3546449999999</v>
      </c>
      <c r="FE287">
        <v>4169.924696</v>
      </c>
      <c r="FF287">
        <v>4387.402118</v>
      </c>
      <c r="FG287">
        <v>4381.3677820000003</v>
      </c>
      <c r="FH287">
        <v>4148.260338</v>
      </c>
      <c r="FI287">
        <v>3665.3675929999999</v>
      </c>
      <c r="FJ287">
        <v>2993.9472810000002</v>
      </c>
      <c r="FK287">
        <v>2239.0171679999999</v>
      </c>
      <c r="FL287">
        <v>1792.175925</v>
      </c>
      <c r="FM287">
        <v>1553.6917780000001</v>
      </c>
      <c r="FN287">
        <v>1374.2652089999999</v>
      </c>
      <c r="FO287">
        <v>1241.9311680000001</v>
      </c>
      <c r="FP287">
        <v>1151.562017</v>
      </c>
      <c r="FQ287">
        <v>1092.7343330000001</v>
      </c>
      <c r="FR287">
        <v>1040.879627</v>
      </c>
      <c r="FS287">
        <v>46054.463770000002</v>
      </c>
      <c r="FT287">
        <v>47661.477420000003</v>
      </c>
      <c r="FU287">
        <v>49096.379410000001</v>
      </c>
      <c r="FV287">
        <v>50757.804199999999</v>
      </c>
      <c r="FW287">
        <v>51554.2889</v>
      </c>
      <c r="FX287">
        <v>47434.372609999999</v>
      </c>
      <c r="FY287">
        <v>34951.785349999998</v>
      </c>
      <c r="FZ287">
        <v>24281.893039999999</v>
      </c>
      <c r="GA287">
        <v>17021.58698</v>
      </c>
      <c r="GB287">
        <v>12049.476129999999</v>
      </c>
      <c r="GC287">
        <v>9185.3901139999998</v>
      </c>
      <c r="GD287">
        <v>7744.4326819999997</v>
      </c>
      <c r="GE287">
        <v>7504.2288660000004</v>
      </c>
      <c r="GF287">
        <v>8542.0142479999995</v>
      </c>
      <c r="GG287">
        <v>11871.41977</v>
      </c>
      <c r="GH287">
        <v>20308.733680000001</v>
      </c>
      <c r="GI287">
        <v>26666.706590000002</v>
      </c>
      <c r="GJ287">
        <v>30365.332009999998</v>
      </c>
      <c r="GK287">
        <v>33327.158069999998</v>
      </c>
      <c r="GL287">
        <v>36138.742630000001</v>
      </c>
      <c r="GM287">
        <v>38657.798999999999</v>
      </c>
      <c r="GN287">
        <v>40905.396910000003</v>
      </c>
      <c r="GO287">
        <v>42737.576280000001</v>
      </c>
      <c r="GP287">
        <v>44545.027959999999</v>
      </c>
      <c r="GQ287">
        <v>13148.23098</v>
      </c>
      <c r="GR287">
        <v>13178.307349999999</v>
      </c>
      <c r="GS287">
        <v>13205.69253</v>
      </c>
      <c r="GT287">
        <v>13236.09405</v>
      </c>
      <c r="GU287">
        <v>13246.77123</v>
      </c>
      <c r="GV287">
        <v>13117.73777</v>
      </c>
      <c r="GW287">
        <v>12859.55162</v>
      </c>
      <c r="GX287">
        <v>12600.284180000001</v>
      </c>
      <c r="GY287">
        <v>12381.67434</v>
      </c>
      <c r="GZ287">
        <v>12206.19471</v>
      </c>
      <c r="HA287">
        <v>12089.39608</v>
      </c>
      <c r="HB287">
        <v>12030.33279</v>
      </c>
      <c r="HC287">
        <v>12028.90508</v>
      </c>
      <c r="HD287">
        <v>12086.82008</v>
      </c>
      <c r="HE287">
        <v>12224.31214</v>
      </c>
      <c r="HF287">
        <v>12456.045400000001</v>
      </c>
      <c r="HG287">
        <v>12678.830900000001</v>
      </c>
      <c r="HH287">
        <v>12807.32316</v>
      </c>
      <c r="HI287">
        <v>12890.31726</v>
      </c>
      <c r="HJ287">
        <v>12958.904210000001</v>
      </c>
      <c r="HK287">
        <v>13016.69873</v>
      </c>
      <c r="HL287">
        <v>13060.8506</v>
      </c>
      <c r="HM287">
        <v>13095.20485</v>
      </c>
      <c r="HN287">
        <v>13127.658530000001</v>
      </c>
      <c r="HO287">
        <v>9.2924144260000006</v>
      </c>
      <c r="HP287">
        <v>9.0716991169999996</v>
      </c>
      <c r="HQ287">
        <v>8.9974004099999991</v>
      </c>
      <c r="HR287">
        <v>8.6352827649999995</v>
      </c>
      <c r="HS287">
        <v>8.2579298009999995</v>
      </c>
      <c r="HT287">
        <v>8.3858930300000001</v>
      </c>
      <c r="HU287">
        <v>15.56759681</v>
      </c>
      <c r="HV287">
        <v>32.615645950000001</v>
      </c>
      <c r="HW287">
        <v>54.354067929999999</v>
      </c>
      <c r="HX287">
        <v>85.006953710000005</v>
      </c>
      <c r="HY287">
        <v>111.8525698</v>
      </c>
      <c r="HZ287">
        <v>123.4571066</v>
      </c>
      <c r="IA287">
        <v>118.1953505</v>
      </c>
      <c r="IB287">
        <v>92.512130139999996</v>
      </c>
      <c r="IC287">
        <v>51.325129359999998</v>
      </c>
      <c r="ID287">
        <v>24.295692509999999</v>
      </c>
      <c r="IE287">
        <v>17.801673220000001</v>
      </c>
      <c r="IF287">
        <v>15.43546922</v>
      </c>
      <c r="IG287">
        <v>13.78401657</v>
      </c>
      <c r="IH287">
        <v>12.654375509999999</v>
      </c>
      <c r="II287">
        <v>11.783077990000001</v>
      </c>
      <c r="IJ287">
        <v>10.985221210000001</v>
      </c>
      <c r="IK287">
        <v>9.9404463229999998</v>
      </c>
      <c r="IL287">
        <v>8.7288547639999994</v>
      </c>
      <c r="IM287">
        <v>156966.95180000001</v>
      </c>
      <c r="IN287">
        <v>158230.96660000001</v>
      </c>
      <c r="IO287">
        <v>159101.11910000001</v>
      </c>
      <c r="IP287">
        <v>160166.08249999999</v>
      </c>
      <c r="IQ287">
        <v>161401.16440000001</v>
      </c>
      <c r="IR287">
        <v>160542.3144</v>
      </c>
      <c r="IS287">
        <v>147118.26689999999</v>
      </c>
      <c r="IT287">
        <v>128708.23970000001</v>
      </c>
      <c r="IU287">
        <v>114694.2221</v>
      </c>
      <c r="IV287">
        <v>103967.90489999999</v>
      </c>
      <c r="IW287">
        <v>97129.766300000003</v>
      </c>
      <c r="IX287">
        <v>93939.845799999996</v>
      </c>
      <c r="IY287">
        <v>94448.272129999998</v>
      </c>
      <c r="IZ287">
        <v>98862.813179999997</v>
      </c>
      <c r="JA287">
        <v>111155.1844</v>
      </c>
      <c r="JB287">
        <v>129209.0852</v>
      </c>
      <c r="JC287">
        <v>137166.2941</v>
      </c>
      <c r="JD287">
        <v>141232.83859999999</v>
      </c>
      <c r="JE287">
        <v>145015.16699999999</v>
      </c>
      <c r="JF287">
        <v>148237.60200000001</v>
      </c>
      <c r="JG287">
        <v>151094.62539999999</v>
      </c>
      <c r="JH287">
        <v>153440.68119999999</v>
      </c>
      <c r="JI287">
        <v>155487.22750000001</v>
      </c>
      <c r="JJ287">
        <v>157300.36979999999</v>
      </c>
      <c r="JK287">
        <v>14588.98444</v>
      </c>
      <c r="JL287">
        <v>14604.79068</v>
      </c>
      <c r="JM287">
        <v>14615.86563</v>
      </c>
      <c r="JN287">
        <v>14628.92842</v>
      </c>
      <c r="JO287">
        <v>14644.15575</v>
      </c>
      <c r="JP287">
        <v>14634.53782</v>
      </c>
      <c r="JQ287">
        <v>14463.851129999999</v>
      </c>
      <c r="JR287">
        <v>14240.579879999999</v>
      </c>
      <c r="JS287">
        <v>14067.79862</v>
      </c>
      <c r="JT287">
        <v>13929.27147</v>
      </c>
      <c r="JU287">
        <v>13839.28305</v>
      </c>
      <c r="JV287">
        <v>13798.467140000001</v>
      </c>
      <c r="JW287">
        <v>13804.665510000001</v>
      </c>
      <c r="JX287">
        <v>13865.910959999999</v>
      </c>
      <c r="JY287">
        <v>14024.347250000001</v>
      </c>
      <c r="JZ287">
        <v>14242.641089999999</v>
      </c>
      <c r="KA287">
        <v>14339.51021</v>
      </c>
      <c r="KB287">
        <v>14392.473599999999</v>
      </c>
      <c r="KC287">
        <v>14439.08029</v>
      </c>
      <c r="KD287">
        <v>14480.368109999999</v>
      </c>
      <c r="KE287">
        <v>14516.897499999999</v>
      </c>
      <c r="KF287">
        <v>14546.17734</v>
      </c>
      <c r="KG287">
        <v>14571.205330000001</v>
      </c>
      <c r="KH287">
        <v>14592.81943</v>
      </c>
      <c r="KI287" s="1">
        <v>1.91E-5</v>
      </c>
      <c r="KJ287" s="1">
        <v>1.73E-5</v>
      </c>
      <c r="KK287" s="1">
        <v>1.5400000000000002E-5</v>
      </c>
      <c r="KL287" s="1">
        <v>1.49E-5</v>
      </c>
      <c r="KM287" s="1">
        <v>2.5700000000000001E-5</v>
      </c>
      <c r="KN287" s="1">
        <v>5.1999999999999997E-5</v>
      </c>
      <c r="KO287">
        <v>1.08626E-4</v>
      </c>
      <c r="KP287">
        <v>1.7614799999999999E-4</v>
      </c>
      <c r="KQ287">
        <v>2.37097E-4</v>
      </c>
      <c r="KR287">
        <v>2.8694099999999998E-4</v>
      </c>
      <c r="KS287">
        <v>3.2292200000000001E-4</v>
      </c>
      <c r="KT287">
        <v>3.43386E-4</v>
      </c>
      <c r="KU287">
        <v>3.4438200000000001E-4</v>
      </c>
      <c r="KV287">
        <v>3.2471300000000002E-4</v>
      </c>
      <c r="KW287">
        <v>2.8700900000000002E-4</v>
      </c>
      <c r="KX287">
        <v>2.3353999999999999E-4</v>
      </c>
      <c r="KY287">
        <v>1.6024299999999999E-4</v>
      </c>
      <c r="KZ287" s="1">
        <v>8.6199999999999995E-5</v>
      </c>
      <c r="LA287" s="1">
        <v>5.7899999999999998E-5</v>
      </c>
      <c r="LB287" s="1">
        <v>4.4799999999999998E-5</v>
      </c>
      <c r="LC287" s="1">
        <v>3.6999999999999998E-5</v>
      </c>
      <c r="LD287" s="1">
        <v>3.15E-5</v>
      </c>
      <c r="LE287" s="1">
        <v>2.7399999999999999E-5</v>
      </c>
      <c r="LF287" s="1">
        <v>2.4199999999999999E-5</v>
      </c>
      <c r="LG287">
        <v>1.3956616E-2</v>
      </c>
      <c r="LH287">
        <v>1.4373202999999999E-2</v>
      </c>
      <c r="LI287">
        <v>1.4780979E-2</v>
      </c>
      <c r="LJ287">
        <v>1.5053824E-2</v>
      </c>
      <c r="LK287">
        <v>1.3993500000000001E-2</v>
      </c>
      <c r="LL287">
        <v>1.105591E-2</v>
      </c>
      <c r="LM287">
        <v>8.3782300000000004E-3</v>
      </c>
      <c r="LN287">
        <v>6.223938E-3</v>
      </c>
      <c r="LO287">
        <v>4.794998E-3</v>
      </c>
      <c r="LP287">
        <v>3.9678609999999996E-3</v>
      </c>
      <c r="LQ287">
        <v>3.460271E-3</v>
      </c>
      <c r="LR287">
        <v>3.1902760000000001E-3</v>
      </c>
      <c r="LS287">
        <v>3.1448000000000001E-3</v>
      </c>
      <c r="LT287">
        <v>3.3542649999999999E-3</v>
      </c>
      <c r="LU287">
        <v>3.8472770000000001E-3</v>
      </c>
      <c r="LV287">
        <v>4.8589699999999998E-3</v>
      </c>
      <c r="LW287">
        <v>7.1436190000000004E-3</v>
      </c>
      <c r="LX287">
        <v>9.0282460000000002E-3</v>
      </c>
      <c r="LY287">
        <v>1.0062555000000001E-2</v>
      </c>
      <c r="LZ287">
        <v>1.0946259E-2</v>
      </c>
      <c r="MA287">
        <v>1.171469E-2</v>
      </c>
      <c r="MB287">
        <v>1.2293406999999999E-2</v>
      </c>
      <c r="MC287">
        <v>1.2797687E-2</v>
      </c>
      <c r="MD287">
        <v>1.3282419E-2</v>
      </c>
      <c r="ME287">
        <v>1.9916809999999999E-3</v>
      </c>
      <c r="MF287">
        <v>1.997352E-3</v>
      </c>
      <c r="MG287">
        <v>2.0024880000000002E-3</v>
      </c>
      <c r="MH287">
        <v>2.0060830000000001E-3</v>
      </c>
      <c r="MI287">
        <v>1.9903310000000001E-3</v>
      </c>
      <c r="MJ287">
        <v>1.950057E-3</v>
      </c>
      <c r="MK287">
        <v>1.905697E-3</v>
      </c>
      <c r="ML287">
        <v>1.8674609999999999E-3</v>
      </c>
      <c r="MM287">
        <v>1.8383379999999999E-3</v>
      </c>
      <c r="MN287">
        <v>1.8179170000000001E-3</v>
      </c>
      <c r="MO287">
        <v>1.804216E-3</v>
      </c>
      <c r="MP287">
        <v>1.796759E-3</v>
      </c>
      <c r="MQ287">
        <v>1.7959779999999999E-3</v>
      </c>
      <c r="MR287">
        <v>1.8023010000000001E-3</v>
      </c>
      <c r="MS287">
        <v>1.816193E-3</v>
      </c>
      <c r="MT287">
        <v>1.839937E-3</v>
      </c>
      <c r="MU287">
        <v>1.8806879999999999E-3</v>
      </c>
      <c r="MV287">
        <v>1.918225E-3</v>
      </c>
      <c r="MW287">
        <v>1.936648E-3</v>
      </c>
      <c r="MX287">
        <v>1.949402E-3</v>
      </c>
      <c r="MY287">
        <v>1.9600429999999999E-3</v>
      </c>
      <c r="MZ287">
        <v>1.9685420000000002E-3</v>
      </c>
      <c r="NA287">
        <v>1.9757429999999999E-3</v>
      </c>
      <c r="NB287">
        <v>1.982424E-3</v>
      </c>
      <c r="NC287">
        <v>6.0977600000000002E-4</v>
      </c>
      <c r="ND287">
        <v>5.7607999999999997E-4</v>
      </c>
      <c r="NE287">
        <v>5.4625500000000005E-4</v>
      </c>
      <c r="NF287">
        <v>5.4056899999999997E-4</v>
      </c>
      <c r="NG287">
        <v>6.9942099999999998E-4</v>
      </c>
      <c r="NH287">
        <v>9.5079699999999997E-4</v>
      </c>
      <c r="NI287">
        <v>1.2194770000000001E-3</v>
      </c>
      <c r="NJ287">
        <v>1.4330530000000001E-3</v>
      </c>
      <c r="NK287">
        <v>1.602306E-3</v>
      </c>
      <c r="NL287">
        <v>1.7233649999999999E-3</v>
      </c>
      <c r="NM287">
        <v>1.7998370000000001E-3</v>
      </c>
      <c r="NN287">
        <v>1.835815E-3</v>
      </c>
      <c r="NO287">
        <v>1.829825E-3</v>
      </c>
      <c r="NP287">
        <v>1.7832189999999999E-3</v>
      </c>
      <c r="NQ287">
        <v>1.697229E-3</v>
      </c>
      <c r="NR287">
        <v>1.5784799999999999E-3</v>
      </c>
      <c r="NS287">
        <v>1.406385E-3</v>
      </c>
      <c r="NT287">
        <v>1.1375529999999999E-3</v>
      </c>
      <c r="NU287">
        <v>9.7031400000000001E-4</v>
      </c>
      <c r="NV287">
        <v>8.7557499999999996E-4</v>
      </c>
      <c r="NW287">
        <v>7.9953800000000003E-4</v>
      </c>
      <c r="NX287">
        <v>7.4026099999999998E-4</v>
      </c>
      <c r="NY287">
        <v>6.92433E-4</v>
      </c>
      <c r="NZ287">
        <v>6.4934599999999997E-4</v>
      </c>
      <c r="OA287">
        <v>6.1735200000000005E-4</v>
      </c>
      <c r="OB287">
        <v>7.2545599999999997E-4</v>
      </c>
      <c r="OC287">
        <v>8.4617999999999998E-4</v>
      </c>
      <c r="OD287">
        <v>8.0272999999999998E-4</v>
      </c>
      <c r="OE287">
        <v>3.2393299999999999E-4</v>
      </c>
      <c r="OF287">
        <v>1.17043E-4</v>
      </c>
      <c r="OG287" s="1">
        <v>4.1600000000000002E-5</v>
      </c>
      <c r="OH287" s="1">
        <v>1.31E-5</v>
      </c>
      <c r="OI287" s="1">
        <v>5.4600000000000002E-6</v>
      </c>
      <c r="OJ287" s="1">
        <v>5.0599999999999998E-6</v>
      </c>
      <c r="OK287" s="1">
        <v>3.6200000000000001E-6</v>
      </c>
      <c r="OL287" s="1">
        <v>2.92E-6</v>
      </c>
      <c r="OM287" s="1">
        <v>2.08E-6</v>
      </c>
      <c r="ON287" s="1">
        <v>2.1100000000000001E-6</v>
      </c>
      <c r="OO287" s="1">
        <v>2.3199999999999998E-6</v>
      </c>
      <c r="OP287" s="1">
        <v>6.3500000000000002E-6</v>
      </c>
      <c r="OQ287" s="1">
        <v>1.36E-5</v>
      </c>
      <c r="OR287" s="1">
        <v>5.3900000000000002E-5</v>
      </c>
      <c r="OS287">
        <v>1.27544E-4</v>
      </c>
      <c r="OT287">
        <v>1.85308E-4</v>
      </c>
      <c r="OU287">
        <v>2.5330300000000002E-4</v>
      </c>
      <c r="OV287">
        <v>3.3742899999999998E-4</v>
      </c>
      <c r="OW287">
        <v>4.31209E-4</v>
      </c>
      <c r="OX287">
        <v>5.2195699999999998E-4</v>
      </c>
      <c r="OY287">
        <v>1.709524E-3</v>
      </c>
      <c r="OZ287">
        <v>1.717349E-3</v>
      </c>
      <c r="PA287">
        <v>1.7244509999999999E-3</v>
      </c>
      <c r="PB287">
        <v>1.7249629999999999E-3</v>
      </c>
      <c r="PC287">
        <v>1.6885019999999999E-3</v>
      </c>
      <c r="PD287">
        <v>1.638572E-3</v>
      </c>
      <c r="PE287">
        <v>1.588262E-3</v>
      </c>
      <c r="PF287">
        <v>1.5488749999999999E-3</v>
      </c>
      <c r="PG287">
        <v>1.517904E-3</v>
      </c>
      <c r="PH287">
        <v>1.495864E-3</v>
      </c>
      <c r="PI287">
        <v>1.4819729999999999E-3</v>
      </c>
      <c r="PJ287">
        <v>1.475439E-3</v>
      </c>
      <c r="PK287">
        <v>1.4765220000000001E-3</v>
      </c>
      <c r="PL287">
        <v>1.484983E-3</v>
      </c>
      <c r="PM287">
        <v>1.50063E-3</v>
      </c>
      <c r="PN287">
        <v>1.522275E-3</v>
      </c>
      <c r="PO287">
        <v>1.5537089999999999E-3</v>
      </c>
      <c r="PP287">
        <v>1.603295E-3</v>
      </c>
      <c r="PQ287">
        <v>1.6352459999999999E-3</v>
      </c>
      <c r="PR287">
        <v>1.653613E-3</v>
      </c>
      <c r="PS287">
        <v>1.668793E-3</v>
      </c>
      <c r="PT287">
        <v>1.681035E-3</v>
      </c>
      <c r="PU287">
        <v>1.69126E-3</v>
      </c>
      <c r="PV287">
        <v>1.7007560000000001E-3</v>
      </c>
      <c r="PW287">
        <v>1.44127E-4</v>
      </c>
      <c r="PX287">
        <v>1.37176E-4</v>
      </c>
      <c r="PY287">
        <v>1.31333E-4</v>
      </c>
      <c r="PZ287">
        <v>1.2495599999999999E-4</v>
      </c>
      <c r="QA287">
        <v>1.2650399999999999E-4</v>
      </c>
      <c r="QB287">
        <v>1.76763E-4</v>
      </c>
      <c r="QC287">
        <v>2.5862900000000002E-4</v>
      </c>
      <c r="QD287">
        <v>3.5355500000000003E-4</v>
      </c>
      <c r="QE287">
        <v>4.4582900000000002E-4</v>
      </c>
      <c r="QF287">
        <v>5.2803799999999999E-4</v>
      </c>
      <c r="QG287">
        <v>5.8789599999999997E-4</v>
      </c>
      <c r="QH287">
        <v>6.1855700000000005E-4</v>
      </c>
      <c r="QI287">
        <v>6.17707E-4</v>
      </c>
      <c r="QJ287">
        <v>5.8484200000000002E-4</v>
      </c>
      <c r="QK287">
        <v>5.1676100000000002E-4</v>
      </c>
      <c r="QL287">
        <v>4.2210099999999998E-4</v>
      </c>
      <c r="QM287">
        <v>3.1566800000000001E-4</v>
      </c>
      <c r="QN287">
        <v>2.5266999999999998E-4</v>
      </c>
      <c r="QO287">
        <v>2.1904699999999999E-4</v>
      </c>
      <c r="QP287">
        <v>1.9375100000000001E-4</v>
      </c>
      <c r="QQ287">
        <v>1.7509399999999999E-4</v>
      </c>
      <c r="QR287">
        <v>1.6235300000000001E-4</v>
      </c>
      <c r="QS287">
        <v>1.5405900000000001E-4</v>
      </c>
      <c r="QT287">
        <v>1.4674800000000001E-4</v>
      </c>
      <c r="QU287">
        <v>6.4929840000000003E-3</v>
      </c>
      <c r="QV287">
        <v>6.7195479999999997E-3</v>
      </c>
      <c r="QW287">
        <v>6.9218480000000004E-3</v>
      </c>
      <c r="QX287">
        <v>7.1560840000000001E-3</v>
      </c>
      <c r="QY287">
        <v>7.268376E-3</v>
      </c>
      <c r="QZ287">
        <v>6.6875299999999997E-3</v>
      </c>
      <c r="RA287">
        <v>4.9276739999999999E-3</v>
      </c>
      <c r="RB287">
        <v>3.4233800000000002E-3</v>
      </c>
      <c r="RC287">
        <v>2.399787E-3</v>
      </c>
      <c r="RD287">
        <v>1.698794E-3</v>
      </c>
      <c r="RE287">
        <v>1.2950010000000001E-3</v>
      </c>
      <c r="RF287">
        <v>1.0918480000000001E-3</v>
      </c>
      <c r="RG287">
        <v>1.057983E-3</v>
      </c>
      <c r="RH287">
        <v>1.204295E-3</v>
      </c>
      <c r="RI287">
        <v>1.6736909999999999E-3</v>
      </c>
      <c r="RJ287">
        <v>2.8632250000000001E-3</v>
      </c>
      <c r="RK287">
        <v>3.7596029999999998E-3</v>
      </c>
      <c r="RL287">
        <v>4.2810529999999999E-3</v>
      </c>
      <c r="RM287">
        <v>4.698626E-3</v>
      </c>
      <c r="RN287">
        <v>5.0950170000000003E-3</v>
      </c>
      <c r="RO287">
        <v>5.4501660000000002E-3</v>
      </c>
      <c r="RP287">
        <v>5.7670430000000003E-3</v>
      </c>
      <c r="RQ287">
        <v>6.0253529999999998E-3</v>
      </c>
      <c r="RR287">
        <v>6.2801760000000002E-3</v>
      </c>
      <c r="RS287">
        <v>1.853702E-3</v>
      </c>
      <c r="RT287">
        <v>1.857942E-3</v>
      </c>
      <c r="RU287">
        <v>1.861803E-3</v>
      </c>
      <c r="RV287">
        <v>1.866089E-3</v>
      </c>
      <c r="RW287">
        <v>1.8675950000000001E-3</v>
      </c>
      <c r="RX287">
        <v>1.8494029999999999E-3</v>
      </c>
      <c r="RY287">
        <v>1.8130030000000001E-3</v>
      </c>
      <c r="RZ287">
        <v>1.7764499999999999E-3</v>
      </c>
      <c r="SA287">
        <v>1.7456290000000001E-3</v>
      </c>
      <c r="SB287">
        <v>1.720889E-3</v>
      </c>
      <c r="SC287">
        <v>1.7044219999999999E-3</v>
      </c>
      <c r="SD287">
        <v>1.6960949999999999E-3</v>
      </c>
      <c r="SE287">
        <v>1.6958940000000001E-3</v>
      </c>
      <c r="SF287">
        <v>1.704059E-3</v>
      </c>
      <c r="SG287">
        <v>1.7234430000000001E-3</v>
      </c>
      <c r="SH287">
        <v>1.756114E-3</v>
      </c>
      <c r="SI287">
        <v>1.787524E-3</v>
      </c>
      <c r="SJ287">
        <v>1.8056389999999999E-3</v>
      </c>
      <c r="SK287">
        <v>1.81734E-3</v>
      </c>
      <c r="SL287">
        <v>1.82701E-3</v>
      </c>
      <c r="SM287">
        <v>1.8351579999999999E-3</v>
      </c>
      <c r="SN287">
        <v>1.841383E-3</v>
      </c>
      <c r="SO287">
        <v>1.8462260000000001E-3</v>
      </c>
      <c r="SP287">
        <v>1.8508019999999999E-3</v>
      </c>
      <c r="SQ287" s="1">
        <v>1.31E-6</v>
      </c>
      <c r="SR287" s="1">
        <v>1.28E-6</v>
      </c>
      <c r="SS287" s="1">
        <v>1.2699999999999999E-6</v>
      </c>
      <c r="ST287" s="1">
        <v>1.22E-6</v>
      </c>
      <c r="SU287" s="1">
        <v>1.1599999999999999E-6</v>
      </c>
      <c r="SV287" s="1">
        <v>1.1799999999999999E-6</v>
      </c>
      <c r="SW287" s="1">
        <v>2.1900000000000002E-6</v>
      </c>
      <c r="SX287" s="1">
        <v>4.6E-6</v>
      </c>
      <c r="SY287" s="1">
        <v>7.6599999999999995E-6</v>
      </c>
      <c r="SZ287" s="1">
        <v>1.2E-5</v>
      </c>
      <c r="TA287" s="1">
        <v>1.5800000000000001E-5</v>
      </c>
      <c r="TB287" s="1">
        <v>1.7399999999999999E-5</v>
      </c>
      <c r="TC287" s="1">
        <v>1.6699999999999999E-5</v>
      </c>
      <c r="TD287" s="1">
        <v>1.2999999999999999E-5</v>
      </c>
      <c r="TE287" s="1">
        <v>7.2400000000000001E-6</v>
      </c>
      <c r="TF287" s="1">
        <v>3.4300000000000002E-6</v>
      </c>
      <c r="TG287" s="1">
        <v>2.5100000000000001E-6</v>
      </c>
      <c r="TH287" s="1">
        <v>2.1799999999999999E-6</v>
      </c>
      <c r="TI287" s="1">
        <v>1.9400000000000001E-6</v>
      </c>
      <c r="TJ287" s="1">
        <v>1.7799999999999999E-6</v>
      </c>
      <c r="TK287" s="1">
        <v>1.66E-6</v>
      </c>
      <c r="TL287" s="1">
        <v>1.55E-6</v>
      </c>
      <c r="TM287" s="1">
        <v>1.3999999999999999E-6</v>
      </c>
      <c r="TN287" s="1">
        <v>1.2300000000000001E-6</v>
      </c>
      <c r="TO287">
        <v>2.2129968999999999E-2</v>
      </c>
      <c r="TP287">
        <v>2.2308175999999999E-2</v>
      </c>
      <c r="TQ287">
        <v>2.2430854E-2</v>
      </c>
      <c r="TR287">
        <v>2.2580998000000001E-2</v>
      </c>
      <c r="TS287">
        <v>2.2755126000000001E-2</v>
      </c>
      <c r="TT287">
        <v>2.2634041000000001E-2</v>
      </c>
      <c r="TU287">
        <v>2.0741453E-2</v>
      </c>
      <c r="TV287">
        <v>1.8145918E-2</v>
      </c>
      <c r="TW287">
        <v>1.6170153E-2</v>
      </c>
      <c r="TX287">
        <v>1.4657903999999999E-2</v>
      </c>
      <c r="TY287">
        <v>1.3693830000000001E-2</v>
      </c>
      <c r="TZ287">
        <v>1.3244099E-2</v>
      </c>
      <c r="UA287">
        <v>1.3315779999999999E-2</v>
      </c>
      <c r="UB287">
        <v>1.3938163E-2</v>
      </c>
      <c r="UC287">
        <v>1.5671201999999999E-2</v>
      </c>
      <c r="UD287">
        <v>1.8216528999999999E-2</v>
      </c>
      <c r="UE287">
        <v>1.9338375000000001E-2</v>
      </c>
      <c r="UF287">
        <v>1.9911696999999999E-2</v>
      </c>
      <c r="UG287">
        <v>2.0444948000000001E-2</v>
      </c>
      <c r="UH287">
        <v>2.0899263000000001E-2</v>
      </c>
      <c r="UI287">
        <v>2.1302060000000001E-2</v>
      </c>
      <c r="UJ287">
        <v>2.1632818000000002E-2</v>
      </c>
      <c r="UK287">
        <v>2.1921349999999999E-2</v>
      </c>
      <c r="UL287">
        <v>2.2176976000000001E-2</v>
      </c>
      <c r="UM287">
        <v>2.0568259999999999E-3</v>
      </c>
      <c r="UN287">
        <v>2.0590550000000002E-3</v>
      </c>
      <c r="UO287">
        <v>2.0606159999999999E-3</v>
      </c>
      <c r="UP287">
        <v>2.0624580000000001E-3</v>
      </c>
      <c r="UQ287">
        <v>2.0646050000000002E-3</v>
      </c>
      <c r="UR287">
        <v>2.0632490000000001E-3</v>
      </c>
      <c r="US287">
        <v>2.0391850000000002E-3</v>
      </c>
      <c r="UT287">
        <v>2.0077070000000001E-3</v>
      </c>
      <c r="UU287">
        <v>1.9833469999999999E-3</v>
      </c>
      <c r="UV287">
        <v>1.9638170000000001E-3</v>
      </c>
      <c r="UW287">
        <v>1.9511299999999999E-3</v>
      </c>
      <c r="UX287">
        <v>1.9453750000000001E-3</v>
      </c>
      <c r="UY287">
        <v>1.9462489999999999E-3</v>
      </c>
      <c r="UZ287">
        <v>1.954884E-3</v>
      </c>
      <c r="VA287">
        <v>1.9772209999999999E-3</v>
      </c>
      <c r="VB287">
        <v>2.0079970000000001E-3</v>
      </c>
      <c r="VC287">
        <v>2.0216539999999999E-3</v>
      </c>
      <c r="VD287">
        <v>2.029121E-3</v>
      </c>
      <c r="VE287">
        <v>2.035692E-3</v>
      </c>
      <c r="VF287">
        <v>2.041513E-3</v>
      </c>
      <c r="VG287">
        <v>2.0466630000000002E-3</v>
      </c>
      <c r="VH287">
        <v>2.0507910000000002E-3</v>
      </c>
      <c r="VI287">
        <v>2.0543200000000001E-3</v>
      </c>
      <c r="VJ287">
        <v>2.057367E-3</v>
      </c>
      <c r="VK287">
        <v>1</v>
      </c>
    </row>
    <row r="288" spans="1:583" x14ac:dyDescent="0.25">
      <c r="A288" t="s">
        <v>692</v>
      </c>
      <c r="B288" t="s">
        <v>693</v>
      </c>
      <c r="C288">
        <v>807</v>
      </c>
      <c r="D288">
        <v>4</v>
      </c>
      <c r="E288">
        <v>12080</v>
      </c>
      <c r="F288" s="2">
        <v>4075316.2110000001</v>
      </c>
      <c r="G288">
        <v>76.923816840000001</v>
      </c>
      <c r="H288">
        <v>68.853656740000005</v>
      </c>
      <c r="I288">
        <v>60.384909639999997</v>
      </c>
      <c r="J288">
        <v>56.160306290000001</v>
      </c>
      <c r="K288">
        <v>102.24953499999999</v>
      </c>
      <c r="L288">
        <v>221.48588580000001</v>
      </c>
      <c r="M288">
        <v>496.6586977</v>
      </c>
      <c r="N288">
        <v>812.21683370000005</v>
      </c>
      <c r="O288">
        <v>1087.8733689999999</v>
      </c>
      <c r="P288">
        <v>1317.8733090000001</v>
      </c>
      <c r="Q288">
        <v>1483.566239</v>
      </c>
      <c r="R288">
        <v>1580.5533740000001</v>
      </c>
      <c r="S288">
        <v>1593.497341</v>
      </c>
      <c r="T288">
        <v>1513.946048</v>
      </c>
      <c r="U288">
        <v>1344.850833</v>
      </c>
      <c r="V288">
        <v>1092.949134</v>
      </c>
      <c r="W288">
        <v>750.86791640000001</v>
      </c>
      <c r="X288">
        <v>394.33558790000001</v>
      </c>
      <c r="Y288">
        <v>255.07897</v>
      </c>
      <c r="Z288">
        <v>194.47820730000001</v>
      </c>
      <c r="AA288">
        <v>160.12687109999999</v>
      </c>
      <c r="AB288">
        <v>135.65955550000001</v>
      </c>
      <c r="AC288">
        <v>118.09296999999999</v>
      </c>
      <c r="AD288">
        <v>101.4077274</v>
      </c>
      <c r="AE288">
        <v>56649.133999999998</v>
      </c>
      <c r="AF288">
        <v>58569.8027</v>
      </c>
      <c r="AG288">
        <v>60570.104729999999</v>
      </c>
      <c r="AH288">
        <v>61859.032149999999</v>
      </c>
      <c r="AI288">
        <v>57291.043239999999</v>
      </c>
      <c r="AJ288">
        <v>44762.431770000003</v>
      </c>
      <c r="AK288">
        <v>33643.184739999997</v>
      </c>
      <c r="AL288">
        <v>24406.649280000001</v>
      </c>
      <c r="AM288">
        <v>18459.758709999998</v>
      </c>
      <c r="AN288">
        <v>15307.01125</v>
      </c>
      <c r="AO288">
        <v>13499.17416</v>
      </c>
      <c r="AP288">
        <v>12398.300219999999</v>
      </c>
      <c r="AQ288">
        <v>12142.446180000001</v>
      </c>
      <c r="AR288">
        <v>12864.97299</v>
      </c>
      <c r="AS288">
        <v>14742.54824</v>
      </c>
      <c r="AT288">
        <v>18773.921020000002</v>
      </c>
      <c r="AU288">
        <v>28572.347129999998</v>
      </c>
      <c r="AV288">
        <v>36507.260199999997</v>
      </c>
      <c r="AW288">
        <v>40709.745990000003</v>
      </c>
      <c r="AX288">
        <v>44275.082670000003</v>
      </c>
      <c r="AY288">
        <v>47390.15208</v>
      </c>
      <c r="AZ288">
        <v>49628.819900000002</v>
      </c>
      <c r="BA288">
        <v>51661.698170000003</v>
      </c>
      <c r="BB288">
        <v>53773.58539</v>
      </c>
      <c r="BC288">
        <v>8240.1265939999994</v>
      </c>
      <c r="BD288">
        <v>8266.2559160000001</v>
      </c>
      <c r="BE288">
        <v>8289.6913420000001</v>
      </c>
      <c r="BF288">
        <v>8307.3492000000006</v>
      </c>
      <c r="BG288">
        <v>8239.3991440000009</v>
      </c>
      <c r="BH288">
        <v>8062.8417710000003</v>
      </c>
      <c r="BI288">
        <v>7866.2583969999996</v>
      </c>
      <c r="BJ288">
        <v>7700.0708910000003</v>
      </c>
      <c r="BK288">
        <v>7573.7814879999996</v>
      </c>
      <c r="BL288">
        <v>7485.8627310000002</v>
      </c>
      <c r="BM288">
        <v>7427.1874589999998</v>
      </c>
      <c r="BN288">
        <v>7394.3452349999998</v>
      </c>
      <c r="BO288">
        <v>7388.4553809999998</v>
      </c>
      <c r="BP288">
        <v>7412.5850069999997</v>
      </c>
      <c r="BQ288">
        <v>7471.1748310000003</v>
      </c>
      <c r="BR288">
        <v>7574.8518379999996</v>
      </c>
      <c r="BS288">
        <v>7755.431192</v>
      </c>
      <c r="BT288">
        <v>7922.3587170000001</v>
      </c>
      <c r="BU288">
        <v>8004.1879689999996</v>
      </c>
      <c r="BV288">
        <v>8059.7953580000003</v>
      </c>
      <c r="BW288">
        <v>8105.1152620000003</v>
      </c>
      <c r="BX288">
        <v>8140.1934890000002</v>
      </c>
      <c r="BY288">
        <v>8169.9360399999996</v>
      </c>
      <c r="BZ288">
        <v>8199.2631629999996</v>
      </c>
      <c r="CA288">
        <v>2660.1927340000002</v>
      </c>
      <c r="CB288">
        <v>2505.6553699999999</v>
      </c>
      <c r="CC288">
        <v>2368.3226119999999</v>
      </c>
      <c r="CD288">
        <v>2343.2550190000002</v>
      </c>
      <c r="CE288">
        <v>3078.9552709999998</v>
      </c>
      <c r="CF288">
        <v>4147.4653749999998</v>
      </c>
      <c r="CG288">
        <v>5263.3913110000003</v>
      </c>
      <c r="CH288">
        <v>6142.9517839999999</v>
      </c>
      <c r="CI288">
        <v>6841.8748960000003</v>
      </c>
      <c r="CJ288">
        <v>7347.0403409999999</v>
      </c>
      <c r="CK288">
        <v>7673.9624059999996</v>
      </c>
      <c r="CL288">
        <v>7836.2261159999998</v>
      </c>
      <c r="CM288">
        <v>7826.815861</v>
      </c>
      <c r="CN288">
        <v>7641.2489939999996</v>
      </c>
      <c r="CO288">
        <v>7285.2437810000001</v>
      </c>
      <c r="CP288">
        <v>6782.6371440000003</v>
      </c>
      <c r="CQ288">
        <v>6049.878033</v>
      </c>
      <c r="CR288">
        <v>4896.9602420000001</v>
      </c>
      <c r="CS288">
        <v>4171.6116309999998</v>
      </c>
      <c r="CT288">
        <v>3772.3573799999999</v>
      </c>
      <c r="CU288">
        <v>3461.951247</v>
      </c>
      <c r="CV288">
        <v>3225.7233959999999</v>
      </c>
      <c r="CW288">
        <v>3027.5271309999998</v>
      </c>
      <c r="CX288">
        <v>2837.438345</v>
      </c>
      <c r="CY288">
        <v>1669.3578259999999</v>
      </c>
      <c r="CZ288">
        <v>1978.1373920000001</v>
      </c>
      <c r="DA288">
        <v>2314.3961370000002</v>
      </c>
      <c r="DB288">
        <v>2157.0811010000002</v>
      </c>
      <c r="DC288">
        <v>816.0582005</v>
      </c>
      <c r="DD288">
        <v>239.65804539999999</v>
      </c>
      <c r="DE288">
        <v>59.419741539999997</v>
      </c>
      <c r="DF288">
        <v>11.353398390000001</v>
      </c>
      <c r="DG288">
        <v>3.6589520869999999</v>
      </c>
      <c r="DH288">
        <v>3.6195485270000001</v>
      </c>
      <c r="DI288">
        <v>2.7837028209999999</v>
      </c>
      <c r="DJ288">
        <v>2.810844538</v>
      </c>
      <c r="DK288">
        <v>2.5691942860000001</v>
      </c>
      <c r="DL288">
        <v>2.6288680430000002</v>
      </c>
      <c r="DM288">
        <v>2.8569295540000001</v>
      </c>
      <c r="DN288">
        <v>5.8256871930000003</v>
      </c>
      <c r="DO288">
        <v>22.25199271</v>
      </c>
      <c r="DP288">
        <v>110.16647589999999</v>
      </c>
      <c r="DQ288">
        <v>306.18955549999998</v>
      </c>
      <c r="DR288">
        <v>454.5089815</v>
      </c>
      <c r="DS288">
        <v>617.79088490000004</v>
      </c>
      <c r="DT288">
        <v>871.98273949999998</v>
      </c>
      <c r="DU288">
        <v>1133.834349</v>
      </c>
      <c r="DV288">
        <v>1424.0215000000001</v>
      </c>
      <c r="DW288">
        <v>7029.530874</v>
      </c>
      <c r="DX288">
        <v>7063.7891250000002</v>
      </c>
      <c r="DY288">
        <v>7094.8651280000004</v>
      </c>
      <c r="DZ288">
        <v>7097.3476179999998</v>
      </c>
      <c r="EA288">
        <v>6937.2888240000002</v>
      </c>
      <c r="EB288">
        <v>6728.0828570000003</v>
      </c>
      <c r="EC288">
        <v>6518.2141009999996</v>
      </c>
      <c r="ED288">
        <v>6354.7070940000003</v>
      </c>
      <c r="EE288">
        <v>6225.4440969999996</v>
      </c>
      <c r="EF288">
        <v>6132.3525099999997</v>
      </c>
      <c r="EG288">
        <v>6072.1838349999998</v>
      </c>
      <c r="EH288">
        <v>6042.362255</v>
      </c>
      <c r="EI288">
        <v>6044.1617299999998</v>
      </c>
      <c r="EJ288">
        <v>6078.4099299999998</v>
      </c>
      <c r="EK288">
        <v>6144.1162139999997</v>
      </c>
      <c r="EL288">
        <v>6236.9082699999999</v>
      </c>
      <c r="EM288">
        <v>6372.2716380000002</v>
      </c>
      <c r="EN288">
        <v>6586.5679360000004</v>
      </c>
      <c r="EO288">
        <v>6724.5895689999998</v>
      </c>
      <c r="EP288">
        <v>6801.5143939999998</v>
      </c>
      <c r="EQ288">
        <v>6862.7603129999998</v>
      </c>
      <c r="ER288">
        <v>6910.6451870000001</v>
      </c>
      <c r="ES288">
        <v>6951.6774569999998</v>
      </c>
      <c r="ET288">
        <v>6991.7503280000001</v>
      </c>
      <c r="EU288">
        <v>508.93257979999998</v>
      </c>
      <c r="EV288">
        <v>478.40041359999998</v>
      </c>
      <c r="EW288">
        <v>453.37958200000003</v>
      </c>
      <c r="EX288">
        <v>423.76575580000002</v>
      </c>
      <c r="EY288">
        <v>431.63168580000001</v>
      </c>
      <c r="EZ288">
        <v>664.46694600000001</v>
      </c>
      <c r="FA288">
        <v>1005.804097</v>
      </c>
      <c r="FB288">
        <v>1396.2182769999999</v>
      </c>
      <c r="FC288">
        <v>1787.908359</v>
      </c>
      <c r="FD288">
        <v>2139.4021819999998</v>
      </c>
      <c r="FE288">
        <v>2397.3555529999999</v>
      </c>
      <c r="FF288">
        <v>2536.2271230000001</v>
      </c>
      <c r="FG288">
        <v>2543.7228829999999</v>
      </c>
      <c r="FH288">
        <v>2409.2619840000002</v>
      </c>
      <c r="FI288">
        <v>2113.6269179999999</v>
      </c>
      <c r="FJ288">
        <v>1696.502547</v>
      </c>
      <c r="FK288">
        <v>1228.4203030000001</v>
      </c>
      <c r="FL288">
        <v>951.93112299999996</v>
      </c>
      <c r="FM288">
        <v>804.37086199999999</v>
      </c>
      <c r="FN288">
        <v>698.86676609999995</v>
      </c>
      <c r="FO288">
        <v>626.99859330000004</v>
      </c>
      <c r="FP288">
        <v>577.82439369999997</v>
      </c>
      <c r="FQ288">
        <v>547.6688613</v>
      </c>
      <c r="FR288">
        <v>519.69940010000005</v>
      </c>
      <c r="FS288">
        <v>25346.99627</v>
      </c>
      <c r="FT288">
        <v>26238.746309999999</v>
      </c>
      <c r="FU288">
        <v>27054.422180000001</v>
      </c>
      <c r="FV288">
        <v>28126.049889999998</v>
      </c>
      <c r="FW288">
        <v>28762.87543</v>
      </c>
      <c r="FX288">
        <v>26746.112590000001</v>
      </c>
      <c r="FY288">
        <v>19165.789929999999</v>
      </c>
      <c r="FZ288">
        <v>12738.515869999999</v>
      </c>
      <c r="GA288">
        <v>8624.0768700000008</v>
      </c>
      <c r="GB288">
        <v>5969.0597340000004</v>
      </c>
      <c r="GC288">
        <v>4434.2308190000003</v>
      </c>
      <c r="GD288">
        <v>3711.002555</v>
      </c>
      <c r="GE288">
        <v>3581.960286</v>
      </c>
      <c r="GF288">
        <v>4097.8156509999999</v>
      </c>
      <c r="GG288">
        <v>5804.8796979999997</v>
      </c>
      <c r="GH288">
        <v>10529.608969999999</v>
      </c>
      <c r="GI288">
        <v>14248.876770000001</v>
      </c>
      <c r="GJ288">
        <v>16271.346240000001</v>
      </c>
      <c r="GK288">
        <v>18024.684679999998</v>
      </c>
      <c r="GL288">
        <v>19607.17929</v>
      </c>
      <c r="GM288">
        <v>20970.287980000001</v>
      </c>
      <c r="GN288">
        <v>22248.619650000001</v>
      </c>
      <c r="GO288">
        <v>23394.615880000001</v>
      </c>
      <c r="GP288">
        <v>24467.946619999999</v>
      </c>
      <c r="GQ288">
        <v>7674.9310599999999</v>
      </c>
      <c r="GR288">
        <v>7692.9763130000001</v>
      </c>
      <c r="GS288">
        <v>7709.4205199999997</v>
      </c>
      <c r="GT288">
        <v>7728.1665890000004</v>
      </c>
      <c r="GU288">
        <v>7735.8364430000001</v>
      </c>
      <c r="GV288">
        <v>7659.2616770000004</v>
      </c>
      <c r="GW288">
        <v>7505.3569079999997</v>
      </c>
      <c r="GX288">
        <v>7350.6773949999997</v>
      </c>
      <c r="GY288">
        <v>7220.0547530000003</v>
      </c>
      <c r="GZ288">
        <v>7116.0015270000004</v>
      </c>
      <c r="HA288">
        <v>7046.0422170000002</v>
      </c>
      <c r="HB288">
        <v>7008.9681570000002</v>
      </c>
      <c r="HC288">
        <v>7005.881993</v>
      </c>
      <c r="HD288">
        <v>7038.6470159999999</v>
      </c>
      <c r="HE288">
        <v>7120.6972839999999</v>
      </c>
      <c r="HF288">
        <v>7262.3083239999996</v>
      </c>
      <c r="HG288">
        <v>7399.9271179999996</v>
      </c>
      <c r="HH288">
        <v>7479.2648429999999</v>
      </c>
      <c r="HI288">
        <v>7529.4225969999998</v>
      </c>
      <c r="HJ288">
        <v>7568.9680790000002</v>
      </c>
      <c r="HK288">
        <v>7601.3651719999998</v>
      </c>
      <c r="HL288">
        <v>7626.5505059999996</v>
      </c>
      <c r="HM288">
        <v>7645.9773610000002</v>
      </c>
      <c r="HN288">
        <v>7664.0747819999997</v>
      </c>
      <c r="HO288">
        <v>3.2221730320000002</v>
      </c>
      <c r="HP288">
        <v>3.0038451780000002</v>
      </c>
      <c r="HQ288">
        <v>2.8738026579999998</v>
      </c>
      <c r="HR288">
        <v>2.7927864809999998</v>
      </c>
      <c r="HS288">
        <v>2.7119780929999999</v>
      </c>
      <c r="HT288">
        <v>2.72631618</v>
      </c>
      <c r="HU288">
        <v>4.3256686139999996</v>
      </c>
      <c r="HV288">
        <v>11.575639799999999</v>
      </c>
      <c r="HW288">
        <v>21.762565089999999</v>
      </c>
      <c r="HX288">
        <v>38.960398429999998</v>
      </c>
      <c r="HY288">
        <v>56.359266259999998</v>
      </c>
      <c r="HZ288">
        <v>66.396273120000004</v>
      </c>
      <c r="IA288">
        <v>65.913658400000003</v>
      </c>
      <c r="IB288">
        <v>50.6330928</v>
      </c>
      <c r="IC288">
        <v>23.252866730000001</v>
      </c>
      <c r="ID288">
        <v>9.2482412529999998</v>
      </c>
      <c r="IE288">
        <v>6.6087520480000004</v>
      </c>
      <c r="IF288">
        <v>5.9644158120000004</v>
      </c>
      <c r="IG288">
        <v>5.3345233990000001</v>
      </c>
      <c r="IH288">
        <v>5.1131521429999998</v>
      </c>
      <c r="II288">
        <v>4.9145791040000004</v>
      </c>
      <c r="IJ288">
        <v>4.6626403559999998</v>
      </c>
      <c r="IK288">
        <v>4.0726238749999997</v>
      </c>
      <c r="IL288">
        <v>3.2179683570000002</v>
      </c>
      <c r="IM288">
        <v>92591.346999999994</v>
      </c>
      <c r="IN288">
        <v>93420.312330000001</v>
      </c>
      <c r="IO288">
        <v>93953.848509999996</v>
      </c>
      <c r="IP288">
        <v>94695.464380000005</v>
      </c>
      <c r="IQ288">
        <v>95573.224359999993</v>
      </c>
      <c r="IR288">
        <v>95205.560150000005</v>
      </c>
      <c r="IS288">
        <v>86947.201570000005</v>
      </c>
      <c r="IT288">
        <v>75021.024179999993</v>
      </c>
      <c r="IU288">
        <v>66211.838560000004</v>
      </c>
      <c r="IV288">
        <v>59413.118159999998</v>
      </c>
      <c r="IW288">
        <v>54935.706729999998</v>
      </c>
      <c r="IX288">
        <v>52837.560230000003</v>
      </c>
      <c r="IY288">
        <v>53082.474320000001</v>
      </c>
      <c r="IZ288">
        <v>55681.094239999999</v>
      </c>
      <c r="JA288">
        <v>63186.065369999997</v>
      </c>
      <c r="JB288">
        <v>74533.012579999995</v>
      </c>
      <c r="JC288">
        <v>79547.105009999999</v>
      </c>
      <c r="JD288">
        <v>82088.478449999995</v>
      </c>
      <c r="JE288">
        <v>84551.08425</v>
      </c>
      <c r="JF288">
        <v>86594.267659999998</v>
      </c>
      <c r="JG288">
        <v>88486.594519999999</v>
      </c>
      <c r="JH288">
        <v>90060.67916</v>
      </c>
      <c r="JI288">
        <v>91345.148260000002</v>
      </c>
      <c r="JJ288">
        <v>92609.315300000002</v>
      </c>
      <c r="JK288">
        <v>8537.4858230000009</v>
      </c>
      <c r="JL288">
        <v>8548.3778610000008</v>
      </c>
      <c r="JM288">
        <v>8555.6791720000001</v>
      </c>
      <c r="JN288">
        <v>8564.9975560000003</v>
      </c>
      <c r="JO288">
        <v>8575.8395650000002</v>
      </c>
      <c r="JP288">
        <v>8571.1388189999998</v>
      </c>
      <c r="JQ288">
        <v>8463.1720189999996</v>
      </c>
      <c r="JR288">
        <v>8320.3003210000006</v>
      </c>
      <c r="JS288">
        <v>8211.8149659999999</v>
      </c>
      <c r="JT288">
        <v>8123.8928219999998</v>
      </c>
      <c r="JU288">
        <v>8065.9953169999999</v>
      </c>
      <c r="JV288">
        <v>8038.9274260000002</v>
      </c>
      <c r="JW288">
        <v>8040.7899950000001</v>
      </c>
      <c r="JX288">
        <v>8076.6584629999998</v>
      </c>
      <c r="JY288">
        <v>8174.6068070000001</v>
      </c>
      <c r="JZ288">
        <v>8311.0079310000001</v>
      </c>
      <c r="KA288">
        <v>8370.9941639999997</v>
      </c>
      <c r="KB288">
        <v>8404.4420649999993</v>
      </c>
      <c r="KC288">
        <v>8434.1425280000003</v>
      </c>
      <c r="KD288">
        <v>8461.1110659999995</v>
      </c>
      <c r="KE288">
        <v>8485.7033740000006</v>
      </c>
      <c r="KF288">
        <v>8505.7040670000006</v>
      </c>
      <c r="KG288">
        <v>8522.5530120000003</v>
      </c>
      <c r="KH288">
        <v>8536.8333710000006</v>
      </c>
      <c r="KI288" s="1">
        <v>1.8899999999999999E-5</v>
      </c>
      <c r="KJ288" s="1">
        <v>1.6900000000000001E-5</v>
      </c>
      <c r="KK288" s="1">
        <v>1.4800000000000001E-5</v>
      </c>
      <c r="KL288" s="1">
        <v>1.38E-5</v>
      </c>
      <c r="KM288" s="1">
        <v>2.51E-5</v>
      </c>
      <c r="KN288" s="1">
        <v>5.4299999999999998E-5</v>
      </c>
      <c r="KO288">
        <v>1.2187E-4</v>
      </c>
      <c r="KP288">
        <v>1.99302E-4</v>
      </c>
      <c r="KQ288">
        <v>2.6694199999999999E-4</v>
      </c>
      <c r="KR288">
        <v>3.23379E-4</v>
      </c>
      <c r="KS288">
        <v>3.64037E-4</v>
      </c>
      <c r="KT288">
        <v>3.8783600000000002E-4</v>
      </c>
      <c r="KU288">
        <v>3.9101199999999999E-4</v>
      </c>
      <c r="KV288">
        <v>3.7149200000000001E-4</v>
      </c>
      <c r="KW288">
        <v>3.2999899999999998E-4</v>
      </c>
      <c r="KX288">
        <v>2.6818799999999999E-4</v>
      </c>
      <c r="KY288">
        <v>1.84248E-4</v>
      </c>
      <c r="KZ288" s="1">
        <v>9.6799999999999995E-5</v>
      </c>
      <c r="LA288" s="1">
        <v>6.2600000000000004E-5</v>
      </c>
      <c r="LB288" s="1">
        <v>4.7700000000000001E-5</v>
      </c>
      <c r="LC288" s="1">
        <v>3.93E-5</v>
      </c>
      <c r="LD288" s="1">
        <v>3.3300000000000003E-5</v>
      </c>
      <c r="LE288" s="1">
        <v>2.9E-5</v>
      </c>
      <c r="LF288" s="1">
        <v>2.4899999999999999E-5</v>
      </c>
      <c r="LG288">
        <v>1.3900549E-2</v>
      </c>
      <c r="LH288">
        <v>1.4371841999999999E-2</v>
      </c>
      <c r="LI288">
        <v>1.4862676E-2</v>
      </c>
      <c r="LJ288">
        <v>1.5178953E-2</v>
      </c>
      <c r="LK288">
        <v>1.4058061E-2</v>
      </c>
      <c r="LL288">
        <v>1.0983794E-2</v>
      </c>
      <c r="LM288">
        <v>8.2553560000000002E-3</v>
      </c>
      <c r="LN288">
        <v>5.988897E-3</v>
      </c>
      <c r="LO288">
        <v>4.529651E-3</v>
      </c>
      <c r="LP288">
        <v>3.75603E-3</v>
      </c>
      <c r="LQ288">
        <v>3.312424E-3</v>
      </c>
      <c r="LR288">
        <v>3.0422919999999998E-3</v>
      </c>
      <c r="LS288">
        <v>2.9795099999999999E-3</v>
      </c>
      <c r="LT288">
        <v>3.156804E-3</v>
      </c>
      <c r="LU288">
        <v>3.6175230000000001E-3</v>
      </c>
      <c r="LV288">
        <v>4.6067399999999998E-3</v>
      </c>
      <c r="LW288">
        <v>7.0110750000000003E-3</v>
      </c>
      <c r="LX288">
        <v>8.9581420000000005E-3</v>
      </c>
      <c r="LY288">
        <v>9.9893470000000009E-3</v>
      </c>
      <c r="LZ288">
        <v>1.0864208E-2</v>
      </c>
      <c r="MA288">
        <v>1.1628583E-2</v>
      </c>
      <c r="MB288">
        <v>1.2177907E-2</v>
      </c>
      <c r="MC288">
        <v>1.2676734E-2</v>
      </c>
      <c r="MD288">
        <v>1.3194948E-2</v>
      </c>
      <c r="ME288">
        <v>2.0219600000000002E-3</v>
      </c>
      <c r="MF288">
        <v>2.0283720000000001E-3</v>
      </c>
      <c r="MG288">
        <v>2.0341220000000002E-3</v>
      </c>
      <c r="MH288">
        <v>2.0384550000000002E-3</v>
      </c>
      <c r="MI288">
        <v>2.0217820000000002E-3</v>
      </c>
      <c r="MJ288">
        <v>1.9784580000000002E-3</v>
      </c>
      <c r="MK288">
        <v>1.9302200000000001E-3</v>
      </c>
      <c r="ML288">
        <v>1.889441E-3</v>
      </c>
      <c r="MM288">
        <v>1.858452E-3</v>
      </c>
      <c r="MN288">
        <v>1.836879E-3</v>
      </c>
      <c r="MO288">
        <v>1.8224809999999999E-3</v>
      </c>
      <c r="MP288">
        <v>1.814422E-3</v>
      </c>
      <c r="MQ288">
        <v>1.8129769999999999E-3</v>
      </c>
      <c r="MR288">
        <v>1.818898E-3</v>
      </c>
      <c r="MS288">
        <v>1.8332750000000001E-3</v>
      </c>
      <c r="MT288">
        <v>1.8587149999999999E-3</v>
      </c>
      <c r="MU288">
        <v>1.9030259999999999E-3</v>
      </c>
      <c r="MV288">
        <v>1.943986E-3</v>
      </c>
      <c r="MW288">
        <v>1.9640650000000001E-3</v>
      </c>
      <c r="MX288">
        <v>1.9777100000000001E-3</v>
      </c>
      <c r="MY288">
        <v>1.9888309999999999E-3</v>
      </c>
      <c r="MZ288">
        <v>1.9974379999999998E-3</v>
      </c>
      <c r="NA288">
        <v>2.0047369999999999E-3</v>
      </c>
      <c r="NB288">
        <v>2.011933E-3</v>
      </c>
      <c r="NC288">
        <v>6.5275700000000001E-4</v>
      </c>
      <c r="ND288">
        <v>6.1483700000000002E-4</v>
      </c>
      <c r="NE288">
        <v>5.8113800000000003E-4</v>
      </c>
      <c r="NF288">
        <v>5.74987E-4</v>
      </c>
      <c r="NG288">
        <v>7.5551299999999997E-4</v>
      </c>
      <c r="NH288">
        <v>1.0177039999999999E-3</v>
      </c>
      <c r="NI288">
        <v>1.2915299999999999E-3</v>
      </c>
      <c r="NJ288">
        <v>1.5073560000000001E-3</v>
      </c>
      <c r="NK288">
        <v>1.678857E-3</v>
      </c>
      <c r="NL288">
        <v>1.8028149999999999E-3</v>
      </c>
      <c r="NM288">
        <v>1.8830349999999999E-3</v>
      </c>
      <c r="NN288">
        <v>1.9228509999999999E-3</v>
      </c>
      <c r="NO288">
        <v>1.9205419999999999E-3</v>
      </c>
      <c r="NP288">
        <v>1.8750080000000001E-3</v>
      </c>
      <c r="NQ288">
        <v>1.7876509999999999E-3</v>
      </c>
      <c r="NR288">
        <v>1.664322E-3</v>
      </c>
      <c r="NS288">
        <v>1.4845170000000001E-3</v>
      </c>
      <c r="NT288">
        <v>1.2016150000000001E-3</v>
      </c>
      <c r="NU288">
        <v>1.0236290000000001E-3</v>
      </c>
      <c r="NV288">
        <v>9.2566000000000002E-4</v>
      </c>
      <c r="NW288">
        <v>8.4949299999999999E-4</v>
      </c>
      <c r="NX288">
        <v>7.9152699999999999E-4</v>
      </c>
      <c r="NY288">
        <v>7.4289400000000002E-4</v>
      </c>
      <c r="NZ288">
        <v>6.9625000000000004E-4</v>
      </c>
      <c r="OA288">
        <v>4.0962699999999997E-4</v>
      </c>
      <c r="OB288">
        <v>4.8539500000000001E-4</v>
      </c>
      <c r="OC288">
        <v>5.6790599999999997E-4</v>
      </c>
      <c r="OD288">
        <v>5.2930399999999997E-4</v>
      </c>
      <c r="OE288">
        <v>2.00244E-4</v>
      </c>
      <c r="OF288" s="1">
        <v>5.8799999999999999E-5</v>
      </c>
      <c r="OG288" s="1">
        <v>1.4600000000000001E-5</v>
      </c>
      <c r="OH288" s="1">
        <v>2.79E-6</v>
      </c>
      <c r="OI288" s="1">
        <v>8.9800000000000002E-7</v>
      </c>
      <c r="OJ288" s="1">
        <v>8.8800000000000001E-7</v>
      </c>
      <c r="OK288" s="1">
        <v>6.8299999999999996E-7</v>
      </c>
      <c r="OL288" s="1">
        <v>6.8999999999999996E-7</v>
      </c>
      <c r="OM288" s="1">
        <v>6.3E-7</v>
      </c>
      <c r="ON288" s="1">
        <v>6.4499999999999997E-7</v>
      </c>
      <c r="OO288" s="1">
        <v>7.0100000000000004E-7</v>
      </c>
      <c r="OP288" s="1">
        <v>1.4300000000000001E-6</v>
      </c>
      <c r="OQ288" s="1">
        <v>5.4600000000000002E-6</v>
      </c>
      <c r="OR288" s="1">
        <v>2.6999999999999999E-5</v>
      </c>
      <c r="OS288" s="1">
        <v>7.5099999999999996E-5</v>
      </c>
      <c r="OT288">
        <v>1.11527E-4</v>
      </c>
      <c r="OU288">
        <v>1.51593E-4</v>
      </c>
      <c r="OV288">
        <v>2.1396699999999999E-4</v>
      </c>
      <c r="OW288">
        <v>2.7821999999999998E-4</v>
      </c>
      <c r="OX288">
        <v>3.4942600000000001E-4</v>
      </c>
      <c r="OY288">
        <v>1.724904E-3</v>
      </c>
      <c r="OZ288">
        <v>1.733311E-3</v>
      </c>
      <c r="PA288">
        <v>1.740936E-3</v>
      </c>
      <c r="PB288">
        <v>1.7415449999999999E-3</v>
      </c>
      <c r="PC288">
        <v>1.7022700000000001E-3</v>
      </c>
      <c r="PD288">
        <v>1.6509350000000001E-3</v>
      </c>
      <c r="PE288">
        <v>1.5994379999999999E-3</v>
      </c>
      <c r="PF288">
        <v>1.559316E-3</v>
      </c>
      <c r="PG288">
        <v>1.527598E-3</v>
      </c>
      <c r="PH288">
        <v>1.504755E-3</v>
      </c>
      <c r="PI288">
        <v>1.489991E-3</v>
      </c>
      <c r="PJ288">
        <v>1.4826730000000001E-3</v>
      </c>
      <c r="PK288">
        <v>1.4831149999999999E-3</v>
      </c>
      <c r="PL288">
        <v>1.491519E-3</v>
      </c>
      <c r="PM288">
        <v>1.507642E-3</v>
      </c>
      <c r="PN288">
        <v>1.530411E-3</v>
      </c>
      <c r="PO288">
        <v>1.563626E-3</v>
      </c>
      <c r="PP288">
        <v>1.6162100000000001E-3</v>
      </c>
      <c r="PQ288">
        <v>1.6500779999999999E-3</v>
      </c>
      <c r="PR288">
        <v>1.6689540000000001E-3</v>
      </c>
      <c r="PS288">
        <v>1.6839820000000001E-3</v>
      </c>
      <c r="PT288">
        <v>1.6957319999999999E-3</v>
      </c>
      <c r="PU288">
        <v>1.7058010000000001E-3</v>
      </c>
      <c r="PV288">
        <v>1.715634E-3</v>
      </c>
      <c r="PW288">
        <v>1.2488199999999999E-4</v>
      </c>
      <c r="PX288">
        <v>1.1739E-4</v>
      </c>
      <c r="PY288">
        <v>1.1124999999999999E-4</v>
      </c>
      <c r="PZ288">
        <v>1.03984E-4</v>
      </c>
      <c r="QA288">
        <v>1.05914E-4</v>
      </c>
      <c r="QB288">
        <v>1.6304700000000001E-4</v>
      </c>
      <c r="QC288">
        <v>2.4680399999999999E-4</v>
      </c>
      <c r="QD288">
        <v>3.4260399999999999E-4</v>
      </c>
      <c r="QE288">
        <v>4.3871600000000002E-4</v>
      </c>
      <c r="QF288">
        <v>5.2496599999999997E-4</v>
      </c>
      <c r="QG288">
        <v>5.8826199999999999E-4</v>
      </c>
      <c r="QH288">
        <v>6.2233899999999997E-4</v>
      </c>
      <c r="QI288">
        <v>6.2417799999999997E-4</v>
      </c>
      <c r="QJ288">
        <v>5.9118400000000002E-4</v>
      </c>
      <c r="QK288">
        <v>5.1864100000000002E-4</v>
      </c>
      <c r="QL288">
        <v>4.1628699999999999E-4</v>
      </c>
      <c r="QM288">
        <v>3.0142899999999998E-4</v>
      </c>
      <c r="QN288">
        <v>2.3358499999999999E-4</v>
      </c>
      <c r="QO288">
        <v>1.97376E-4</v>
      </c>
      <c r="QP288">
        <v>1.71488E-4</v>
      </c>
      <c r="QQ288">
        <v>1.5385299999999999E-4</v>
      </c>
      <c r="QR288">
        <v>1.41786E-4</v>
      </c>
      <c r="QS288">
        <v>1.34387E-4</v>
      </c>
      <c r="QT288">
        <v>1.2752400000000001E-4</v>
      </c>
      <c r="QU288">
        <v>6.2196389999999999E-3</v>
      </c>
      <c r="QV288">
        <v>6.4384569999999999E-3</v>
      </c>
      <c r="QW288">
        <v>6.6386070000000004E-3</v>
      </c>
      <c r="QX288">
        <v>6.9015630000000003E-3</v>
      </c>
      <c r="QY288">
        <v>7.057827E-3</v>
      </c>
      <c r="QZ288">
        <v>6.5629540000000002E-3</v>
      </c>
      <c r="RA288">
        <v>4.7028959999999998E-3</v>
      </c>
      <c r="RB288">
        <v>3.125774E-3</v>
      </c>
      <c r="RC288">
        <v>2.1161740000000002E-3</v>
      </c>
      <c r="RD288">
        <v>1.464686E-3</v>
      </c>
      <c r="RE288">
        <v>1.08807E-3</v>
      </c>
      <c r="RF288">
        <v>9.1060499999999999E-4</v>
      </c>
      <c r="RG288">
        <v>8.7894000000000004E-4</v>
      </c>
      <c r="RH288">
        <v>1.0055210000000001E-3</v>
      </c>
      <c r="RI288">
        <v>1.4243999999999999E-3</v>
      </c>
      <c r="RJ288">
        <v>2.5837529999999998E-3</v>
      </c>
      <c r="RK288">
        <v>3.4963860000000002E-3</v>
      </c>
      <c r="RL288">
        <v>3.992659E-3</v>
      </c>
      <c r="RM288">
        <v>4.4228920000000003E-3</v>
      </c>
      <c r="RN288">
        <v>4.8112040000000003E-3</v>
      </c>
      <c r="RO288">
        <v>5.1456840000000002E-3</v>
      </c>
      <c r="RP288">
        <v>5.4593599999999999E-3</v>
      </c>
      <c r="RQ288">
        <v>5.7405650000000004E-3</v>
      </c>
      <c r="RR288">
        <v>6.0039380000000003E-3</v>
      </c>
      <c r="RS288">
        <v>1.883273E-3</v>
      </c>
      <c r="RT288">
        <v>1.8877E-3</v>
      </c>
      <c r="RU288">
        <v>1.891736E-3</v>
      </c>
      <c r="RV288">
        <v>1.8963350000000001E-3</v>
      </c>
      <c r="RW288">
        <v>1.898217E-3</v>
      </c>
      <c r="RX288">
        <v>1.879428E-3</v>
      </c>
      <c r="RY288">
        <v>1.841662E-3</v>
      </c>
      <c r="RZ288">
        <v>1.8037070000000001E-3</v>
      </c>
      <c r="SA288">
        <v>1.771655E-3</v>
      </c>
      <c r="SB288">
        <v>1.746123E-3</v>
      </c>
      <c r="SC288">
        <v>1.728956E-3</v>
      </c>
      <c r="SD288">
        <v>1.719859E-3</v>
      </c>
      <c r="SE288">
        <v>1.719101E-3</v>
      </c>
      <c r="SF288">
        <v>1.727141E-3</v>
      </c>
      <c r="SG288">
        <v>1.747275E-3</v>
      </c>
      <c r="SH288">
        <v>1.782023E-3</v>
      </c>
      <c r="SI288">
        <v>1.8157920000000001E-3</v>
      </c>
      <c r="SJ288">
        <v>1.83526E-3</v>
      </c>
      <c r="SK288">
        <v>1.847568E-3</v>
      </c>
      <c r="SL288">
        <v>1.857271E-3</v>
      </c>
      <c r="SM288">
        <v>1.865221E-3</v>
      </c>
      <c r="SN288">
        <v>1.871401E-3</v>
      </c>
      <c r="SO288">
        <v>1.8761680000000001E-3</v>
      </c>
      <c r="SP288">
        <v>1.8806090000000001E-3</v>
      </c>
      <c r="SQ288" s="1">
        <v>7.9100000000000003E-7</v>
      </c>
      <c r="SR288" s="1">
        <v>7.37E-7</v>
      </c>
      <c r="SS288" s="1">
        <v>7.0500000000000003E-7</v>
      </c>
      <c r="ST288" s="1">
        <v>6.8500000000000001E-7</v>
      </c>
      <c r="SU288" s="1">
        <v>6.6499999999999999E-7</v>
      </c>
      <c r="SV288" s="1">
        <v>6.6899999999999997E-7</v>
      </c>
      <c r="SW288" s="1">
        <v>1.06E-6</v>
      </c>
      <c r="SX288" s="1">
        <v>2.8399999999999999E-6</v>
      </c>
      <c r="SY288" s="1">
        <v>5.3399999999999997E-6</v>
      </c>
      <c r="SZ288" s="1">
        <v>9.5599999999999999E-6</v>
      </c>
      <c r="TA288" s="1">
        <v>1.38E-5</v>
      </c>
      <c r="TB288" s="1">
        <v>1.63E-5</v>
      </c>
      <c r="TC288" s="1">
        <v>1.6200000000000001E-5</v>
      </c>
      <c r="TD288" s="1">
        <v>1.24E-5</v>
      </c>
      <c r="TE288" s="1">
        <v>5.7100000000000004E-6</v>
      </c>
      <c r="TF288" s="1">
        <v>2.2699999999999999E-6</v>
      </c>
      <c r="TG288" s="1">
        <v>1.6199999999999999E-6</v>
      </c>
      <c r="TH288" s="1">
        <v>1.46E-6</v>
      </c>
      <c r="TI288" s="1">
        <v>1.31E-6</v>
      </c>
      <c r="TJ288" s="1">
        <v>1.2500000000000001E-6</v>
      </c>
      <c r="TK288" s="1">
        <v>1.2100000000000001E-6</v>
      </c>
      <c r="TL288" s="1">
        <v>1.1400000000000001E-6</v>
      </c>
      <c r="TM288" s="1">
        <v>9.9900000000000009E-7</v>
      </c>
      <c r="TN288" s="1">
        <v>7.8999999999999995E-7</v>
      </c>
      <c r="TO288">
        <v>2.272004E-2</v>
      </c>
      <c r="TP288">
        <v>2.2923451000000001E-2</v>
      </c>
      <c r="TQ288">
        <v>2.3054370000000001E-2</v>
      </c>
      <c r="TR288">
        <v>2.3236348E-2</v>
      </c>
      <c r="TS288">
        <v>2.3451731999999999E-2</v>
      </c>
      <c r="TT288">
        <v>2.3361514999999999E-2</v>
      </c>
      <c r="TU288">
        <v>2.1335080999999999E-2</v>
      </c>
      <c r="TV288">
        <v>1.8408639000000001E-2</v>
      </c>
      <c r="TW288">
        <v>1.6247042999999999E-2</v>
      </c>
      <c r="TX288">
        <v>1.4578775E-2</v>
      </c>
      <c r="TY288">
        <v>1.3480109000000001E-2</v>
      </c>
      <c r="TZ288">
        <v>1.2965266E-2</v>
      </c>
      <c r="UA288">
        <v>1.3025363E-2</v>
      </c>
      <c r="UB288">
        <v>1.3663012E-2</v>
      </c>
      <c r="UC288">
        <v>1.550458E-2</v>
      </c>
      <c r="UD288">
        <v>1.8288891000000002E-2</v>
      </c>
      <c r="UE288">
        <v>1.9519247E-2</v>
      </c>
      <c r="UF288">
        <v>2.0142849000000001E-2</v>
      </c>
      <c r="UG288">
        <v>2.0747122E-2</v>
      </c>
      <c r="UH288">
        <v>2.1248478000000001E-2</v>
      </c>
      <c r="UI288">
        <v>2.1712816999999999E-2</v>
      </c>
      <c r="UJ288">
        <v>2.2099065000000001E-2</v>
      </c>
      <c r="UK288">
        <v>2.2414248000000001E-2</v>
      </c>
      <c r="UL288">
        <v>2.2724449000000001E-2</v>
      </c>
      <c r="UM288">
        <v>2.094926E-3</v>
      </c>
      <c r="UN288">
        <v>2.0975989999999999E-3</v>
      </c>
      <c r="UO288">
        <v>2.09939E-3</v>
      </c>
      <c r="UP288">
        <v>2.1016770000000001E-3</v>
      </c>
      <c r="UQ288">
        <v>2.104337E-3</v>
      </c>
      <c r="UR288">
        <v>2.1031840000000001E-3</v>
      </c>
      <c r="US288">
        <v>2.0766909999999999E-3</v>
      </c>
      <c r="UT288">
        <v>2.0416330000000002E-3</v>
      </c>
      <c r="UU288">
        <v>2.015013E-3</v>
      </c>
      <c r="UV288">
        <v>1.9934390000000001E-3</v>
      </c>
      <c r="UW288">
        <v>1.979232E-3</v>
      </c>
      <c r="UX288">
        <v>1.9725900000000002E-3</v>
      </c>
      <c r="UY288">
        <v>1.9730469999999999E-3</v>
      </c>
      <c r="UZ288">
        <v>1.981848E-3</v>
      </c>
      <c r="VA288">
        <v>2.005883E-3</v>
      </c>
      <c r="VB288">
        <v>2.0393529999999998E-3</v>
      </c>
      <c r="VC288">
        <v>2.0540720000000001E-3</v>
      </c>
      <c r="VD288">
        <v>2.0622800000000001E-3</v>
      </c>
      <c r="VE288">
        <v>2.0695679999999999E-3</v>
      </c>
      <c r="VF288">
        <v>2.0761849999999999E-3</v>
      </c>
      <c r="VG288">
        <v>2.0822200000000001E-3</v>
      </c>
      <c r="VH288">
        <v>2.0871269999999998E-3</v>
      </c>
      <c r="VI288">
        <v>2.091262E-3</v>
      </c>
      <c r="VJ288">
        <v>2.0947660000000001E-3</v>
      </c>
      <c r="VK288">
        <v>1.0000000010000001</v>
      </c>
    </row>
    <row r="289" spans="1:583" x14ac:dyDescent="0.25">
      <c r="A289" t="s">
        <v>692</v>
      </c>
      <c r="B289" t="s">
        <v>693</v>
      </c>
      <c r="C289">
        <v>232</v>
      </c>
      <c r="D289">
        <v>5</v>
      </c>
      <c r="E289">
        <v>21360</v>
      </c>
      <c r="F289" s="2">
        <v>2462911.727</v>
      </c>
      <c r="G289">
        <v>65.295201660000004</v>
      </c>
      <c r="H289">
        <v>60.563391039999999</v>
      </c>
      <c r="I289">
        <v>53.876581299999998</v>
      </c>
      <c r="J289">
        <v>50.621266030000001</v>
      </c>
      <c r="K289">
        <v>93.40889104</v>
      </c>
      <c r="L289">
        <v>196.83101550000001</v>
      </c>
      <c r="M289">
        <v>440.94934030000002</v>
      </c>
      <c r="N289">
        <v>715.00395060000005</v>
      </c>
      <c r="O289">
        <v>942.47023220000005</v>
      </c>
      <c r="P289">
        <v>1119.110678</v>
      </c>
      <c r="Q289">
        <v>1231.4179650000001</v>
      </c>
      <c r="R289">
        <v>1291.936436</v>
      </c>
      <c r="S289">
        <v>1287.331858</v>
      </c>
      <c r="T289">
        <v>1207.078992</v>
      </c>
      <c r="U289">
        <v>1062.2462290000001</v>
      </c>
      <c r="V289">
        <v>852.35602340000003</v>
      </c>
      <c r="W289">
        <v>581.51923980000004</v>
      </c>
      <c r="X289">
        <v>299.91044449999998</v>
      </c>
      <c r="Y289">
        <v>182.0399214</v>
      </c>
      <c r="Z289">
        <v>134.7064542</v>
      </c>
      <c r="AA289">
        <v>114.6069215</v>
      </c>
      <c r="AB289">
        <v>98.933735189999993</v>
      </c>
      <c r="AC289">
        <v>89.043633909999997</v>
      </c>
      <c r="AD289">
        <v>80.181376420000007</v>
      </c>
      <c r="AE289">
        <v>34523.408839999996</v>
      </c>
      <c r="AF289">
        <v>35633.722269999998</v>
      </c>
      <c r="AG289">
        <v>36871.244440000002</v>
      </c>
      <c r="AH289">
        <v>37576.545709999999</v>
      </c>
      <c r="AI289">
        <v>34908.40004</v>
      </c>
      <c r="AJ289">
        <v>25838.387159999998</v>
      </c>
      <c r="AK289">
        <v>18588.369330000001</v>
      </c>
      <c r="AL289">
        <v>12370.564770000001</v>
      </c>
      <c r="AM289">
        <v>8946.4226629999994</v>
      </c>
      <c r="AN289">
        <v>7157.0387479999999</v>
      </c>
      <c r="AO289">
        <v>6059.2548120000001</v>
      </c>
      <c r="AP289">
        <v>5416.8729110000004</v>
      </c>
      <c r="AQ289">
        <v>5441.3812539999999</v>
      </c>
      <c r="AR289">
        <v>5877.5521760000001</v>
      </c>
      <c r="AS289">
        <v>7199.2162109999999</v>
      </c>
      <c r="AT289">
        <v>9636.6172009999991</v>
      </c>
      <c r="AU289">
        <v>16672.458119999999</v>
      </c>
      <c r="AV289">
        <v>22449.713469999999</v>
      </c>
      <c r="AW289">
        <v>25281.922979999999</v>
      </c>
      <c r="AX289">
        <v>27828.217430000001</v>
      </c>
      <c r="AY289">
        <v>29978.837599999999</v>
      </c>
      <c r="AZ289">
        <v>31024.509129999999</v>
      </c>
      <c r="BA289">
        <v>32045.970089999999</v>
      </c>
      <c r="BB289">
        <v>33004.007680000002</v>
      </c>
      <c r="BC289">
        <v>6031.0339389999999</v>
      </c>
      <c r="BD289">
        <v>6045.643317</v>
      </c>
      <c r="BE289">
        <v>6060.1864489999998</v>
      </c>
      <c r="BF289">
        <v>6071.7380750000002</v>
      </c>
      <c r="BG289">
        <v>6021.5018540000001</v>
      </c>
      <c r="BH289">
        <v>5889.2245300000004</v>
      </c>
      <c r="BI289">
        <v>5740.5129319999996</v>
      </c>
      <c r="BJ289">
        <v>5616.3377899999996</v>
      </c>
      <c r="BK289">
        <v>5523.2037190000001</v>
      </c>
      <c r="BL289">
        <v>5460.46018</v>
      </c>
      <c r="BM289">
        <v>5420.7534589999996</v>
      </c>
      <c r="BN289">
        <v>5400.229155</v>
      </c>
      <c r="BO289">
        <v>5400.5053019999996</v>
      </c>
      <c r="BP289">
        <v>5423.5953870000003</v>
      </c>
      <c r="BQ289">
        <v>5471.3866980000003</v>
      </c>
      <c r="BR289">
        <v>5552.0559000000003</v>
      </c>
      <c r="BS289">
        <v>5689.472589</v>
      </c>
      <c r="BT289">
        <v>5818.7670550000003</v>
      </c>
      <c r="BU289">
        <v>5882.5451169999997</v>
      </c>
      <c r="BV289">
        <v>5922.410468</v>
      </c>
      <c r="BW289">
        <v>5952.2296990000004</v>
      </c>
      <c r="BX289">
        <v>5974.6610970000002</v>
      </c>
      <c r="BY289">
        <v>5992.220155</v>
      </c>
      <c r="BZ289">
        <v>6007.9446939999998</v>
      </c>
      <c r="CA289">
        <v>2042.7450779999999</v>
      </c>
      <c r="CB289">
        <v>1951.7401070000001</v>
      </c>
      <c r="CC289">
        <v>1868.3593490000001</v>
      </c>
      <c r="CD289">
        <v>1867.4437390000001</v>
      </c>
      <c r="CE289">
        <v>2442.6980149999999</v>
      </c>
      <c r="CF289">
        <v>3234.7625499999999</v>
      </c>
      <c r="CG289">
        <v>4045.0894109999999</v>
      </c>
      <c r="CH289">
        <v>4682.7683310000002</v>
      </c>
      <c r="CI289">
        <v>5187.1384470000003</v>
      </c>
      <c r="CJ289">
        <v>5547.6602590000002</v>
      </c>
      <c r="CK289">
        <v>5773.2820350000002</v>
      </c>
      <c r="CL289">
        <v>5866.138876</v>
      </c>
      <c r="CM289">
        <v>5823.7186000000002</v>
      </c>
      <c r="CN289">
        <v>5649.9454450000003</v>
      </c>
      <c r="CO289">
        <v>5357.9132509999999</v>
      </c>
      <c r="CP289">
        <v>4962.6585349999996</v>
      </c>
      <c r="CQ289">
        <v>4434.0157049999998</v>
      </c>
      <c r="CR289">
        <v>3648.3563130000002</v>
      </c>
      <c r="CS289">
        <v>3096.837489</v>
      </c>
      <c r="CT289">
        <v>2791.7406169999999</v>
      </c>
      <c r="CU289">
        <v>2566.4939399999998</v>
      </c>
      <c r="CV289">
        <v>2400.6017360000001</v>
      </c>
      <c r="CW289">
        <v>2269.8582489999999</v>
      </c>
      <c r="CX289">
        <v>2154.703258</v>
      </c>
      <c r="CY289">
        <v>714.18347329999995</v>
      </c>
      <c r="CZ289">
        <v>858.31759950000003</v>
      </c>
      <c r="DA289">
        <v>952.48527569999999</v>
      </c>
      <c r="DB289">
        <v>898.82537749999995</v>
      </c>
      <c r="DC289">
        <v>285.06096550000001</v>
      </c>
      <c r="DD289">
        <v>22.675438400000001</v>
      </c>
      <c r="DE289">
        <v>10.31262755</v>
      </c>
      <c r="DF289">
        <v>4.0780702829999997</v>
      </c>
      <c r="DG289">
        <v>1.4553983210000001</v>
      </c>
      <c r="DH289">
        <v>1.443902552</v>
      </c>
      <c r="DI289">
        <v>0.86034941700000001</v>
      </c>
      <c r="DJ289">
        <v>0.86767263699999997</v>
      </c>
      <c r="DK289">
        <v>0.87197451299999995</v>
      </c>
      <c r="DL289">
        <v>0.89390552000000001</v>
      </c>
      <c r="DM289">
        <v>0.94814631299999996</v>
      </c>
      <c r="DN289">
        <v>2.2796539070000001</v>
      </c>
      <c r="DO289">
        <v>5.0274286269999999</v>
      </c>
      <c r="DP289">
        <v>13.546297790000001</v>
      </c>
      <c r="DQ289">
        <v>108.24910389999999</v>
      </c>
      <c r="DR289">
        <v>206.8080089</v>
      </c>
      <c r="DS289">
        <v>336.36437960000001</v>
      </c>
      <c r="DT289">
        <v>452.54946660000002</v>
      </c>
      <c r="DU289">
        <v>556.89454479999995</v>
      </c>
      <c r="DV289">
        <v>644.85721330000001</v>
      </c>
      <c r="DW289">
        <v>5171.1844970000002</v>
      </c>
      <c r="DX289">
        <v>5190.7288470000003</v>
      </c>
      <c r="DY289">
        <v>5208.3355739999997</v>
      </c>
      <c r="DZ289">
        <v>5207.4091770000005</v>
      </c>
      <c r="EA289">
        <v>5086.3134259999997</v>
      </c>
      <c r="EB289">
        <v>4929.4560789999996</v>
      </c>
      <c r="EC289">
        <v>4772.4367130000001</v>
      </c>
      <c r="ED289">
        <v>4649.9507270000004</v>
      </c>
      <c r="EE289">
        <v>4553.3030820000004</v>
      </c>
      <c r="EF289">
        <v>4484.3029749999996</v>
      </c>
      <c r="EG289">
        <v>4441.113018</v>
      </c>
      <c r="EH289">
        <v>4423.3188950000003</v>
      </c>
      <c r="EI289">
        <v>4431.3954009999998</v>
      </c>
      <c r="EJ289">
        <v>4464.6335799999997</v>
      </c>
      <c r="EK289">
        <v>4520.5194060000003</v>
      </c>
      <c r="EL289">
        <v>4596.2261769999996</v>
      </c>
      <c r="EM289">
        <v>4697.6486949999999</v>
      </c>
      <c r="EN289">
        <v>4849.1818080000003</v>
      </c>
      <c r="EO289">
        <v>4957.6011680000001</v>
      </c>
      <c r="EP289">
        <v>5018.1930949999996</v>
      </c>
      <c r="EQ289">
        <v>5063.4720960000004</v>
      </c>
      <c r="ER289">
        <v>5097.1397390000002</v>
      </c>
      <c r="ES289">
        <v>5123.949533</v>
      </c>
      <c r="ET289">
        <v>5147.9424129999998</v>
      </c>
      <c r="EU289">
        <v>462.3681267</v>
      </c>
      <c r="EV289">
        <v>436.4524419</v>
      </c>
      <c r="EW289">
        <v>413.95652489999998</v>
      </c>
      <c r="EX289">
        <v>386.3556883</v>
      </c>
      <c r="EY289">
        <v>397.41167710000002</v>
      </c>
      <c r="EZ289">
        <v>610.35599839999998</v>
      </c>
      <c r="FA289">
        <v>907.11110050000002</v>
      </c>
      <c r="FB289">
        <v>1224.965469</v>
      </c>
      <c r="FC289">
        <v>1533.5833090000001</v>
      </c>
      <c r="FD289">
        <v>1806.6218940000001</v>
      </c>
      <c r="FE289">
        <v>1998.896581</v>
      </c>
      <c r="FF289">
        <v>2096.6285590000002</v>
      </c>
      <c r="FG289">
        <v>2098.0018669999999</v>
      </c>
      <c r="FH289">
        <v>1988.897819</v>
      </c>
      <c r="FI289">
        <v>1752.2268779999999</v>
      </c>
      <c r="FJ289">
        <v>1407.872543</v>
      </c>
      <c r="FK289">
        <v>1046.562453</v>
      </c>
      <c r="FL289">
        <v>827.00781770000003</v>
      </c>
      <c r="FM289">
        <v>695.66626919999999</v>
      </c>
      <c r="FN289">
        <v>602.78281200000004</v>
      </c>
      <c r="FO289">
        <v>543.63140060000001</v>
      </c>
      <c r="FP289">
        <v>504.72660239999999</v>
      </c>
      <c r="FQ289">
        <v>484.41632859999999</v>
      </c>
      <c r="FR289">
        <v>464.54415440000002</v>
      </c>
      <c r="FS289">
        <v>11653.2467</v>
      </c>
      <c r="FT289">
        <v>12101.074060000001</v>
      </c>
      <c r="FU289">
        <v>12450.17712</v>
      </c>
      <c r="FV289">
        <v>13061.75906</v>
      </c>
      <c r="FW289">
        <v>13352.885249999999</v>
      </c>
      <c r="FX289">
        <v>12359.940339999999</v>
      </c>
      <c r="FY289">
        <v>7182.731589</v>
      </c>
      <c r="FZ289">
        <v>4386.4414310000002</v>
      </c>
      <c r="GA289">
        <v>2540.7872179999999</v>
      </c>
      <c r="GB289">
        <v>1555.145491</v>
      </c>
      <c r="GC289">
        <v>1159.4268500000001</v>
      </c>
      <c r="GD289">
        <v>1043.6447270000001</v>
      </c>
      <c r="GE289">
        <v>1041.826198</v>
      </c>
      <c r="GF289">
        <v>1310.402386</v>
      </c>
      <c r="GG289">
        <v>1913.3576499999999</v>
      </c>
      <c r="GH289">
        <v>4161.0746939999999</v>
      </c>
      <c r="GI289">
        <v>6125.7121719999996</v>
      </c>
      <c r="GJ289">
        <v>7186.9217269999999</v>
      </c>
      <c r="GK289">
        <v>8072.3007790000001</v>
      </c>
      <c r="GL289">
        <v>8866.0872139999992</v>
      </c>
      <c r="GM289">
        <v>9373.3059959999991</v>
      </c>
      <c r="GN289">
        <v>10043.94528</v>
      </c>
      <c r="GO289">
        <v>10605.63183</v>
      </c>
      <c r="GP289">
        <v>11077.45031</v>
      </c>
      <c r="GQ289">
        <v>5583.8239199999998</v>
      </c>
      <c r="GR289">
        <v>5594.0742609999998</v>
      </c>
      <c r="GS289">
        <v>5604.1701270000003</v>
      </c>
      <c r="GT289">
        <v>5616.4084279999997</v>
      </c>
      <c r="GU289">
        <v>5619.6719560000001</v>
      </c>
      <c r="GV289">
        <v>5558.7462539999997</v>
      </c>
      <c r="GW289">
        <v>5445.5198289999998</v>
      </c>
      <c r="GX289">
        <v>5339.1469649999999</v>
      </c>
      <c r="GY289">
        <v>5250.9186840000002</v>
      </c>
      <c r="GZ289">
        <v>5180.8251469999996</v>
      </c>
      <c r="HA289">
        <v>5134.7780130000001</v>
      </c>
      <c r="HB289">
        <v>5110.9709999999995</v>
      </c>
      <c r="HC289">
        <v>5110.4096060000002</v>
      </c>
      <c r="HD289">
        <v>5135.3562400000001</v>
      </c>
      <c r="HE289">
        <v>5194.5445540000001</v>
      </c>
      <c r="HF289">
        <v>5296.1669890000003</v>
      </c>
      <c r="HG289">
        <v>5395.507243</v>
      </c>
      <c r="HH289">
        <v>5454.5919940000003</v>
      </c>
      <c r="HI289">
        <v>5493.3740809999999</v>
      </c>
      <c r="HJ289">
        <v>5522.1458919999995</v>
      </c>
      <c r="HK289">
        <v>5543.3662109999996</v>
      </c>
      <c r="HL289">
        <v>5559.5664349999997</v>
      </c>
      <c r="HM289">
        <v>5570.5886469999996</v>
      </c>
      <c r="HN289">
        <v>5579.9367430000002</v>
      </c>
      <c r="HO289">
        <v>2.0772418369999999</v>
      </c>
      <c r="HP289">
        <v>1.94626794</v>
      </c>
      <c r="HQ289">
        <v>1.8776823499999999</v>
      </c>
      <c r="HR289">
        <v>1.7943682540000001</v>
      </c>
      <c r="HS289">
        <v>1.721843204</v>
      </c>
      <c r="HT289">
        <v>1.702900428</v>
      </c>
      <c r="HU289">
        <v>3.0687880189999999</v>
      </c>
      <c r="HV289">
        <v>13.11779276</v>
      </c>
      <c r="HW289">
        <v>24.662993910000001</v>
      </c>
      <c r="HX289">
        <v>41.752067760000003</v>
      </c>
      <c r="HY289">
        <v>55.74296202</v>
      </c>
      <c r="HZ289">
        <v>59.6158906</v>
      </c>
      <c r="IA289">
        <v>57.44133661</v>
      </c>
      <c r="IB289">
        <v>46.74061399</v>
      </c>
      <c r="IC289">
        <v>24.443813219999999</v>
      </c>
      <c r="ID289">
        <v>8.660303399</v>
      </c>
      <c r="IE289">
        <v>5.4488775330000001</v>
      </c>
      <c r="IF289">
        <v>4.9773498370000002</v>
      </c>
      <c r="IG289">
        <v>4.6051086699999999</v>
      </c>
      <c r="IH289">
        <v>4.6275889970000001</v>
      </c>
      <c r="II289">
        <v>4.669884776</v>
      </c>
      <c r="IJ289">
        <v>4.5056652660000003</v>
      </c>
      <c r="IK289">
        <v>3.6878267949999999</v>
      </c>
      <c r="IL289">
        <v>2.485126867</v>
      </c>
      <c r="IM289">
        <v>55342.298419999999</v>
      </c>
      <c r="IN289">
        <v>55755.04406</v>
      </c>
      <c r="IO289">
        <v>56010.129099999998</v>
      </c>
      <c r="IP289">
        <v>56382.824809999998</v>
      </c>
      <c r="IQ289">
        <v>56933.427739999999</v>
      </c>
      <c r="IR289">
        <v>56576.522929999999</v>
      </c>
      <c r="IS289">
        <v>50631.340909999999</v>
      </c>
      <c r="IT289">
        <v>41849.276010000001</v>
      </c>
      <c r="IU289">
        <v>36463.529269999999</v>
      </c>
      <c r="IV289">
        <v>32811.525869999998</v>
      </c>
      <c r="IW289">
        <v>30184.459299999999</v>
      </c>
      <c r="IX289">
        <v>29182.569189999998</v>
      </c>
      <c r="IY289">
        <v>29847.618999999999</v>
      </c>
      <c r="IZ289">
        <v>31521.408869999999</v>
      </c>
      <c r="JA289">
        <v>35973.779260000003</v>
      </c>
      <c r="JB289">
        <v>43935.520060000003</v>
      </c>
      <c r="JC289">
        <v>47467.377560000001</v>
      </c>
      <c r="JD289">
        <v>49046.96845</v>
      </c>
      <c r="JE289">
        <v>50743.246749999998</v>
      </c>
      <c r="JF289">
        <v>52105.691120000003</v>
      </c>
      <c r="JG289">
        <v>53308.520040000003</v>
      </c>
      <c r="JH289">
        <v>54213.790990000001</v>
      </c>
      <c r="JI289">
        <v>54879.251799999998</v>
      </c>
      <c r="JJ289">
        <v>55649.306879999996</v>
      </c>
      <c r="JK289">
        <v>6184.1734569999999</v>
      </c>
      <c r="JL289">
        <v>6190.1430190000001</v>
      </c>
      <c r="JM289">
        <v>6193.8328460000002</v>
      </c>
      <c r="JN289">
        <v>6198.6704870000003</v>
      </c>
      <c r="JO289">
        <v>6205.8701149999997</v>
      </c>
      <c r="JP289">
        <v>6201.099494</v>
      </c>
      <c r="JQ289">
        <v>6117.7035210000004</v>
      </c>
      <c r="JR289">
        <v>6019.1646339999998</v>
      </c>
      <c r="JS289">
        <v>5950.6623810000001</v>
      </c>
      <c r="JT289">
        <v>5895.6698470000001</v>
      </c>
      <c r="JU289">
        <v>5861.1675070000001</v>
      </c>
      <c r="JV289">
        <v>5848.6158960000002</v>
      </c>
      <c r="JW289">
        <v>5854.891208</v>
      </c>
      <c r="JX289">
        <v>5880.7836479999996</v>
      </c>
      <c r="JY289">
        <v>5943.6613589999997</v>
      </c>
      <c r="JZ289">
        <v>6036.722248</v>
      </c>
      <c r="KA289">
        <v>6079.0218500000001</v>
      </c>
      <c r="KB289">
        <v>6102.080841</v>
      </c>
      <c r="KC289">
        <v>6122.2696379999998</v>
      </c>
      <c r="KD289">
        <v>6141.0964700000004</v>
      </c>
      <c r="KE289">
        <v>6157.6436960000001</v>
      </c>
      <c r="KF289">
        <v>6170.0572430000002</v>
      </c>
      <c r="KG289">
        <v>6179.101498</v>
      </c>
      <c r="KH289">
        <v>6186.9151599999996</v>
      </c>
      <c r="KI289" s="1">
        <v>2.65E-5</v>
      </c>
      <c r="KJ289" s="1">
        <v>2.4600000000000002E-5</v>
      </c>
      <c r="KK289" s="1">
        <v>2.19E-5</v>
      </c>
      <c r="KL289" s="1">
        <v>2.0599999999999999E-5</v>
      </c>
      <c r="KM289" s="1">
        <v>3.79E-5</v>
      </c>
      <c r="KN289" s="1">
        <v>7.9900000000000004E-5</v>
      </c>
      <c r="KO289">
        <v>1.7903600000000001E-4</v>
      </c>
      <c r="KP289">
        <v>2.9030800000000003E-4</v>
      </c>
      <c r="KQ289">
        <v>3.8266500000000002E-4</v>
      </c>
      <c r="KR289">
        <v>4.5438500000000002E-4</v>
      </c>
      <c r="KS289">
        <v>4.9998499999999999E-4</v>
      </c>
      <c r="KT289">
        <v>5.2455700000000004E-4</v>
      </c>
      <c r="KU289">
        <v>5.2268699999999998E-4</v>
      </c>
      <c r="KV289">
        <v>4.9010199999999996E-4</v>
      </c>
      <c r="KW289">
        <v>4.3129699999999997E-4</v>
      </c>
      <c r="KX289">
        <v>3.4607699999999997E-4</v>
      </c>
      <c r="KY289">
        <v>2.3610999999999999E-4</v>
      </c>
      <c r="KZ289">
        <v>1.21771E-4</v>
      </c>
      <c r="LA289" s="1">
        <v>7.3899999999999994E-5</v>
      </c>
      <c r="LB289" s="1">
        <v>5.4700000000000001E-5</v>
      </c>
      <c r="LC289" s="1">
        <v>4.6499999999999999E-5</v>
      </c>
      <c r="LD289" s="1">
        <v>4.0200000000000001E-5</v>
      </c>
      <c r="LE289" s="1">
        <v>3.6199999999999999E-5</v>
      </c>
      <c r="LF289" s="1">
        <v>3.26E-5</v>
      </c>
      <c r="LG289">
        <v>1.4017315000000001E-2</v>
      </c>
      <c r="LH289">
        <v>1.4468128E-2</v>
      </c>
      <c r="LI289">
        <v>1.4970591E-2</v>
      </c>
      <c r="LJ289">
        <v>1.525696E-2</v>
      </c>
      <c r="LK289">
        <v>1.417363E-2</v>
      </c>
      <c r="LL289">
        <v>1.0490991999999999E-2</v>
      </c>
      <c r="LM289">
        <v>7.5473140000000003E-3</v>
      </c>
      <c r="LN289">
        <v>5.0227400000000004E-3</v>
      </c>
      <c r="LO289">
        <v>3.6324579999999999E-3</v>
      </c>
      <c r="LP289">
        <v>2.9059260000000001E-3</v>
      </c>
      <c r="LQ289">
        <v>2.4602000000000001E-3</v>
      </c>
      <c r="LR289">
        <v>2.1993780000000001E-3</v>
      </c>
      <c r="LS289">
        <v>2.2093289999999999E-3</v>
      </c>
      <c r="LT289">
        <v>2.3864239999999998E-3</v>
      </c>
      <c r="LU289">
        <v>2.9230509999999999E-3</v>
      </c>
      <c r="LV289">
        <v>3.9126930000000001E-3</v>
      </c>
      <c r="LW289">
        <v>6.76941E-3</v>
      </c>
      <c r="LX289">
        <v>9.1151110000000004E-3</v>
      </c>
      <c r="LY289">
        <v>1.0265053999999999E-2</v>
      </c>
      <c r="LZ289">
        <v>1.1298910000000001E-2</v>
      </c>
      <c r="MA289">
        <v>1.2172112000000001E-2</v>
      </c>
      <c r="MB289">
        <v>1.2596679E-2</v>
      </c>
      <c r="MC289">
        <v>1.3011416E-2</v>
      </c>
      <c r="MD289">
        <v>1.3400402E-2</v>
      </c>
      <c r="ME289">
        <v>2.4487409999999999E-3</v>
      </c>
      <c r="MF289">
        <v>2.4546730000000001E-3</v>
      </c>
      <c r="MG289">
        <v>2.4605780000000002E-3</v>
      </c>
      <c r="MH289">
        <v>2.4652680000000001E-3</v>
      </c>
      <c r="MI289">
        <v>2.4448709999999999E-3</v>
      </c>
      <c r="MJ289">
        <v>2.391163E-3</v>
      </c>
      <c r="MK289">
        <v>2.3307829999999999E-3</v>
      </c>
      <c r="ML289">
        <v>2.2803649999999999E-3</v>
      </c>
      <c r="MM289">
        <v>2.2425499999999998E-3</v>
      </c>
      <c r="MN289">
        <v>2.2170750000000002E-3</v>
      </c>
      <c r="MO289">
        <v>2.2009529999999999E-3</v>
      </c>
      <c r="MP289">
        <v>2.1926200000000002E-3</v>
      </c>
      <c r="MQ289">
        <v>2.1927320000000002E-3</v>
      </c>
      <c r="MR289">
        <v>2.202107E-3</v>
      </c>
      <c r="MS289">
        <v>2.2215109999999998E-3</v>
      </c>
      <c r="MT289">
        <v>2.2542650000000001E-3</v>
      </c>
      <c r="MU289">
        <v>2.3100590000000002E-3</v>
      </c>
      <c r="MV289">
        <v>2.362556E-3</v>
      </c>
      <c r="MW289">
        <v>2.3884510000000002E-3</v>
      </c>
      <c r="MX289">
        <v>2.4046380000000002E-3</v>
      </c>
      <c r="MY289">
        <v>2.4167450000000001E-3</v>
      </c>
      <c r="MZ289">
        <v>2.425853E-3</v>
      </c>
      <c r="NA289">
        <v>2.4329820000000002E-3</v>
      </c>
      <c r="NB289">
        <v>2.439367E-3</v>
      </c>
      <c r="NC289">
        <v>8.2940200000000003E-4</v>
      </c>
      <c r="ND289">
        <v>7.9245200000000002E-4</v>
      </c>
      <c r="NE289">
        <v>7.5859799999999998E-4</v>
      </c>
      <c r="NF289">
        <v>7.5822599999999997E-4</v>
      </c>
      <c r="NG289">
        <v>9.9179299999999993E-4</v>
      </c>
      <c r="NH289">
        <v>1.31339E-3</v>
      </c>
      <c r="NI289">
        <v>1.6424009999999999E-3</v>
      </c>
      <c r="NJ289">
        <v>1.9013140000000001E-3</v>
      </c>
      <c r="NK289">
        <v>2.1061000000000001E-3</v>
      </c>
      <c r="NL289">
        <v>2.2524799999999998E-3</v>
      </c>
      <c r="NM289">
        <v>2.3440879999999998E-3</v>
      </c>
      <c r="NN289">
        <v>2.3817899999999999E-3</v>
      </c>
      <c r="NO289">
        <v>2.3645670000000001E-3</v>
      </c>
      <c r="NP289">
        <v>2.2940109999999999E-3</v>
      </c>
      <c r="NQ289">
        <v>2.1754389999999999E-3</v>
      </c>
      <c r="NR289">
        <v>2.014956E-3</v>
      </c>
      <c r="NS289">
        <v>1.800315E-3</v>
      </c>
      <c r="NT289">
        <v>1.4813179999999999E-3</v>
      </c>
      <c r="NU289">
        <v>1.257389E-3</v>
      </c>
      <c r="NV289">
        <v>1.1335119999999999E-3</v>
      </c>
      <c r="NW289">
        <v>1.0420570000000001E-3</v>
      </c>
      <c r="NX289">
        <v>9.7470100000000002E-4</v>
      </c>
      <c r="NY289">
        <v>9.2161599999999999E-4</v>
      </c>
      <c r="NZ289">
        <v>8.7485999999999998E-4</v>
      </c>
      <c r="OA289">
        <v>2.8997499999999999E-4</v>
      </c>
      <c r="OB289">
        <v>3.4849700000000002E-4</v>
      </c>
      <c r="OC289">
        <v>3.8673100000000002E-4</v>
      </c>
      <c r="OD289">
        <v>3.6494400000000002E-4</v>
      </c>
      <c r="OE289">
        <v>1.15741E-4</v>
      </c>
      <c r="OF289" s="1">
        <v>9.2099999999999999E-6</v>
      </c>
      <c r="OG289" s="1">
        <v>4.1899999999999997E-6</v>
      </c>
      <c r="OH289" s="1">
        <v>1.66E-6</v>
      </c>
      <c r="OI289" s="1">
        <v>5.9100000000000004E-7</v>
      </c>
      <c r="OJ289" s="1">
        <v>5.8599999999999998E-7</v>
      </c>
      <c r="OK289" s="1">
        <v>3.4900000000000001E-7</v>
      </c>
      <c r="OL289" s="1">
        <v>3.5199999999999998E-7</v>
      </c>
      <c r="OM289" s="1">
        <v>3.5400000000000002E-7</v>
      </c>
      <c r="ON289" s="1">
        <v>3.6300000000000001E-7</v>
      </c>
      <c r="OO289" s="1">
        <v>3.8500000000000002E-7</v>
      </c>
      <c r="OP289" s="1">
        <v>9.2600000000000001E-7</v>
      </c>
      <c r="OQ289" s="1">
        <v>2.04E-6</v>
      </c>
      <c r="OR289" s="1">
        <v>5.4999999999999999E-6</v>
      </c>
      <c r="OS289" s="1">
        <v>4.3999999999999999E-5</v>
      </c>
      <c r="OT289" s="1">
        <v>8.3999999999999995E-5</v>
      </c>
      <c r="OU289">
        <v>1.3657200000000001E-4</v>
      </c>
      <c r="OV289">
        <v>1.8374600000000001E-4</v>
      </c>
      <c r="OW289">
        <v>2.2611199999999999E-4</v>
      </c>
      <c r="OX289">
        <v>2.6182700000000001E-4</v>
      </c>
      <c r="OY289">
        <v>2.0996220000000002E-3</v>
      </c>
      <c r="OZ289">
        <v>2.1075579999999998E-3</v>
      </c>
      <c r="PA289">
        <v>2.114707E-3</v>
      </c>
      <c r="PB289">
        <v>2.1143300000000002E-3</v>
      </c>
      <c r="PC289">
        <v>2.0651630000000001E-3</v>
      </c>
      <c r="PD289">
        <v>2.001475E-3</v>
      </c>
      <c r="PE289">
        <v>1.9377210000000001E-3</v>
      </c>
      <c r="PF289">
        <v>1.8879890000000001E-3</v>
      </c>
      <c r="PG289">
        <v>1.8487480000000001E-3</v>
      </c>
      <c r="PH289">
        <v>1.820732E-3</v>
      </c>
      <c r="PI289">
        <v>1.803196E-3</v>
      </c>
      <c r="PJ289">
        <v>1.7959709999999999E-3</v>
      </c>
      <c r="PK289">
        <v>1.799251E-3</v>
      </c>
      <c r="PL289">
        <v>1.8127460000000001E-3</v>
      </c>
      <c r="PM289">
        <v>1.8354370000000001E-3</v>
      </c>
      <c r="PN289">
        <v>1.866176E-3</v>
      </c>
      <c r="PO289">
        <v>1.907356E-3</v>
      </c>
      <c r="PP289">
        <v>1.9688819999999999E-3</v>
      </c>
      <c r="PQ289">
        <v>2.012902E-3</v>
      </c>
      <c r="PR289">
        <v>2.0375039999999999E-3</v>
      </c>
      <c r="PS289">
        <v>2.055889E-3</v>
      </c>
      <c r="PT289">
        <v>2.069558E-3</v>
      </c>
      <c r="PU289">
        <v>2.0804439999999999E-3</v>
      </c>
      <c r="PV289">
        <v>2.090186E-3</v>
      </c>
      <c r="PW289">
        <v>1.87732E-4</v>
      </c>
      <c r="PX289">
        <v>1.7720999999999999E-4</v>
      </c>
      <c r="PY289">
        <v>1.6807599999999999E-4</v>
      </c>
      <c r="PZ289">
        <v>1.5686899999999999E-4</v>
      </c>
      <c r="QA289">
        <v>1.6135800000000001E-4</v>
      </c>
      <c r="QB289">
        <v>2.4781899999999998E-4</v>
      </c>
      <c r="QC289">
        <v>3.6830800000000003E-4</v>
      </c>
      <c r="QD289">
        <v>4.9736500000000005E-4</v>
      </c>
      <c r="QE289">
        <v>6.2267099999999999E-4</v>
      </c>
      <c r="QF289">
        <v>7.3353100000000005E-4</v>
      </c>
      <c r="QG289">
        <v>8.1159899999999998E-4</v>
      </c>
      <c r="QH289">
        <v>8.5128000000000005E-4</v>
      </c>
      <c r="QI289">
        <v>8.5183800000000005E-4</v>
      </c>
      <c r="QJ289">
        <v>8.0753900000000002E-4</v>
      </c>
      <c r="QK289">
        <v>7.11445E-4</v>
      </c>
      <c r="QL289">
        <v>5.7162900000000004E-4</v>
      </c>
      <c r="QM289">
        <v>4.24929E-4</v>
      </c>
      <c r="QN289">
        <v>3.3578500000000001E-4</v>
      </c>
      <c r="QO289">
        <v>2.8245700000000001E-4</v>
      </c>
      <c r="QP289">
        <v>2.4474400000000003E-4</v>
      </c>
      <c r="QQ289">
        <v>2.2072699999999999E-4</v>
      </c>
      <c r="QR289">
        <v>2.0493099999999999E-4</v>
      </c>
      <c r="QS289">
        <v>1.96684E-4</v>
      </c>
      <c r="QT289">
        <v>1.8861600000000001E-4</v>
      </c>
      <c r="QU289">
        <v>4.7314920000000003E-3</v>
      </c>
      <c r="QV289">
        <v>4.9133199999999997E-3</v>
      </c>
      <c r="QW289">
        <v>5.0550639999999997E-3</v>
      </c>
      <c r="QX289">
        <v>5.3033810000000002E-3</v>
      </c>
      <c r="QY289">
        <v>5.4215849999999996E-3</v>
      </c>
      <c r="QZ289">
        <v>5.0184260000000003E-3</v>
      </c>
      <c r="RA289">
        <v>2.916358E-3</v>
      </c>
      <c r="RB289">
        <v>1.780998E-3</v>
      </c>
      <c r="RC289">
        <v>1.0316189999999999E-3</v>
      </c>
      <c r="RD289">
        <v>6.3142600000000004E-4</v>
      </c>
      <c r="RE289">
        <v>4.70755E-4</v>
      </c>
      <c r="RF289">
        <v>4.2374399999999999E-4</v>
      </c>
      <c r="RG289">
        <v>4.2300600000000002E-4</v>
      </c>
      <c r="RH289">
        <v>5.3205400000000001E-4</v>
      </c>
      <c r="RI289">
        <v>7.76868E-4</v>
      </c>
      <c r="RJ289">
        <v>1.6894939999999999E-3</v>
      </c>
      <c r="RK289">
        <v>2.487183E-3</v>
      </c>
      <c r="RL289">
        <v>2.9180590000000002E-3</v>
      </c>
      <c r="RM289">
        <v>3.2775439999999999E-3</v>
      </c>
      <c r="RN289">
        <v>3.59984E-3</v>
      </c>
      <c r="RO289">
        <v>3.8057820000000002E-3</v>
      </c>
      <c r="RP289">
        <v>4.0780779999999997E-3</v>
      </c>
      <c r="RQ289">
        <v>4.3061360000000003E-3</v>
      </c>
      <c r="RR289">
        <v>4.4977050000000003E-3</v>
      </c>
      <c r="RS289">
        <v>2.2671639999999999E-3</v>
      </c>
      <c r="RT289">
        <v>2.2713260000000002E-3</v>
      </c>
      <c r="RU289">
        <v>2.2754250000000002E-3</v>
      </c>
      <c r="RV289">
        <v>2.2803939999999998E-3</v>
      </c>
      <c r="RW289">
        <v>2.2817190000000002E-3</v>
      </c>
      <c r="RX289">
        <v>2.2569819999999998E-3</v>
      </c>
      <c r="RY289">
        <v>2.2110089999999999E-3</v>
      </c>
      <c r="RZ289">
        <v>2.1678190000000001E-3</v>
      </c>
      <c r="SA289">
        <v>2.1319960000000002E-3</v>
      </c>
      <c r="SB289">
        <v>2.1035369999999999E-3</v>
      </c>
      <c r="SC289">
        <v>2.0848400000000001E-3</v>
      </c>
      <c r="SD289">
        <v>2.0751739999999999E-3</v>
      </c>
      <c r="SE289">
        <v>2.0749459999999998E-3</v>
      </c>
      <c r="SF289">
        <v>2.085075E-3</v>
      </c>
      <c r="SG289">
        <v>2.1091069999999998E-3</v>
      </c>
      <c r="SH289">
        <v>2.1503680000000002E-3</v>
      </c>
      <c r="SI289">
        <v>2.190703E-3</v>
      </c>
      <c r="SJ289">
        <v>2.2146919999999999E-3</v>
      </c>
      <c r="SK289">
        <v>2.2304389999999999E-3</v>
      </c>
      <c r="SL289">
        <v>2.2421210000000001E-3</v>
      </c>
      <c r="SM289">
        <v>2.2507370000000001E-3</v>
      </c>
      <c r="SN289">
        <v>2.2573150000000002E-3</v>
      </c>
      <c r="SO289">
        <v>2.2617900000000001E-3</v>
      </c>
      <c r="SP289">
        <v>2.2655850000000001E-3</v>
      </c>
      <c r="SQ289" s="1">
        <v>8.4300000000000002E-7</v>
      </c>
      <c r="SR289" s="1">
        <v>7.8999999999999995E-7</v>
      </c>
      <c r="SS289" s="1">
        <v>7.6199999999999997E-7</v>
      </c>
      <c r="ST289" s="1">
        <v>7.2900000000000003E-7</v>
      </c>
      <c r="SU289" s="1">
        <v>6.99E-7</v>
      </c>
      <c r="SV289" s="1">
        <v>6.9100000000000003E-7</v>
      </c>
      <c r="SW289" s="1">
        <v>1.2500000000000001E-6</v>
      </c>
      <c r="SX289" s="1">
        <v>5.3299999999999998E-6</v>
      </c>
      <c r="SY289" s="1">
        <v>1.0000000000000001E-5</v>
      </c>
      <c r="SZ289" s="1">
        <v>1.7E-5</v>
      </c>
      <c r="TA289" s="1">
        <v>2.26E-5</v>
      </c>
      <c r="TB289" s="1">
        <v>2.4199999999999999E-5</v>
      </c>
      <c r="TC289" s="1">
        <v>2.3300000000000001E-5</v>
      </c>
      <c r="TD289" s="1">
        <v>1.9000000000000001E-5</v>
      </c>
      <c r="TE289" s="1">
        <v>9.9199999999999999E-6</v>
      </c>
      <c r="TF289" s="1">
        <v>3.5200000000000002E-6</v>
      </c>
      <c r="TG289" s="1">
        <v>2.21E-6</v>
      </c>
      <c r="TH289" s="1">
        <v>2.0200000000000001E-6</v>
      </c>
      <c r="TI289" s="1">
        <v>1.8700000000000001E-6</v>
      </c>
      <c r="TJ289" s="1">
        <v>1.88E-6</v>
      </c>
      <c r="TK289" s="1">
        <v>1.9E-6</v>
      </c>
      <c r="TL289" s="1">
        <v>1.8300000000000001E-6</v>
      </c>
      <c r="TM289" s="1">
        <v>1.5E-6</v>
      </c>
      <c r="TN289" s="1">
        <v>1.0100000000000001E-6</v>
      </c>
      <c r="TO289">
        <v>2.2470272999999999E-2</v>
      </c>
      <c r="TP289">
        <v>2.2637857000000001E-2</v>
      </c>
      <c r="TQ289">
        <v>2.2741428000000001E-2</v>
      </c>
      <c r="TR289">
        <v>2.2892750999999999E-2</v>
      </c>
      <c r="TS289">
        <v>2.3116309000000002E-2</v>
      </c>
      <c r="TT289">
        <v>2.2971397000000001E-2</v>
      </c>
      <c r="TU289">
        <v>2.0557512999999999E-2</v>
      </c>
      <c r="TV289">
        <v>1.6991789E-2</v>
      </c>
      <c r="TW289">
        <v>1.4805049000000001E-2</v>
      </c>
      <c r="TX289">
        <v>1.3322250000000001E-2</v>
      </c>
      <c r="TY289">
        <v>1.2255599000000001E-2</v>
      </c>
      <c r="TZ289">
        <v>1.1848808000000001E-2</v>
      </c>
      <c r="UA289">
        <v>1.2118834E-2</v>
      </c>
      <c r="UB289">
        <v>1.2798432E-2</v>
      </c>
      <c r="UC289">
        <v>1.4606199E-2</v>
      </c>
      <c r="UD289">
        <v>1.7838852999999998E-2</v>
      </c>
      <c r="UE289">
        <v>1.9272870000000001E-2</v>
      </c>
      <c r="UF289">
        <v>1.9914220999999999E-2</v>
      </c>
      <c r="UG289">
        <v>2.0602949999999998E-2</v>
      </c>
      <c r="UH289">
        <v>2.1156134E-2</v>
      </c>
      <c r="UI289">
        <v>2.1644511000000002E-2</v>
      </c>
      <c r="UJ289">
        <v>2.2012072000000001E-2</v>
      </c>
      <c r="UK289">
        <v>2.2282264999999999E-2</v>
      </c>
      <c r="UL289">
        <v>2.2594924999999998E-2</v>
      </c>
      <c r="UM289">
        <v>2.5109199999999998E-3</v>
      </c>
      <c r="UN289">
        <v>2.5133429999999999E-3</v>
      </c>
      <c r="UO289">
        <v>2.5148420000000002E-3</v>
      </c>
      <c r="UP289">
        <v>2.5168059999999999E-3</v>
      </c>
      <c r="UQ289">
        <v>2.5197290000000001E-3</v>
      </c>
      <c r="UR289">
        <v>2.517792E-3</v>
      </c>
      <c r="US289">
        <v>2.483931E-3</v>
      </c>
      <c r="UT289">
        <v>2.4439219999999998E-3</v>
      </c>
      <c r="UU289">
        <v>2.4161090000000001E-3</v>
      </c>
      <c r="UV289">
        <v>2.3937799999999999E-3</v>
      </c>
      <c r="UW289">
        <v>2.3797720000000001E-3</v>
      </c>
      <c r="UX289">
        <v>2.3746750000000001E-3</v>
      </c>
      <c r="UY289">
        <v>2.3772229999999999E-3</v>
      </c>
      <c r="UZ289">
        <v>2.3877360000000001E-3</v>
      </c>
      <c r="VA289">
        <v>2.4132659999999998E-3</v>
      </c>
      <c r="VB289">
        <v>2.4510510000000001E-3</v>
      </c>
      <c r="VC289">
        <v>2.468226E-3</v>
      </c>
      <c r="VD289">
        <v>2.4775880000000002E-3</v>
      </c>
      <c r="VE289">
        <v>2.4857849999999999E-3</v>
      </c>
      <c r="VF289">
        <v>2.4934290000000001E-3</v>
      </c>
      <c r="VG289">
        <v>2.5001480000000002E-3</v>
      </c>
      <c r="VH289">
        <v>2.5051880000000002E-3</v>
      </c>
      <c r="VI289">
        <v>2.5088599999999999E-3</v>
      </c>
      <c r="VJ289">
        <v>2.5120329999999999E-3</v>
      </c>
      <c r="VK289">
        <v>1</v>
      </c>
    </row>
    <row r="290" spans="1:583" x14ac:dyDescent="0.25">
      <c r="A290" t="s">
        <v>692</v>
      </c>
      <c r="B290" t="s">
        <v>693</v>
      </c>
      <c r="C290">
        <v>206</v>
      </c>
      <c r="D290">
        <v>6</v>
      </c>
      <c r="E290">
        <v>36930</v>
      </c>
      <c r="F290" s="2">
        <v>3984970.6719999998</v>
      </c>
      <c r="G290">
        <v>115.9321145</v>
      </c>
      <c r="H290">
        <v>107.57015440000001</v>
      </c>
      <c r="I290">
        <v>95.967895510000005</v>
      </c>
      <c r="J290">
        <v>90.036263829999996</v>
      </c>
      <c r="K290">
        <v>169.94832930000001</v>
      </c>
      <c r="L290">
        <v>354.57820359999999</v>
      </c>
      <c r="M290">
        <v>789.17316319999998</v>
      </c>
      <c r="N290">
        <v>1260.322101</v>
      </c>
      <c r="O290">
        <v>1647.1268480000001</v>
      </c>
      <c r="P290">
        <v>1951.201548</v>
      </c>
      <c r="Q290">
        <v>2148.8783870000002</v>
      </c>
      <c r="R290">
        <v>2258.8529570000001</v>
      </c>
      <c r="S290">
        <v>2264.3789529999999</v>
      </c>
      <c r="T290">
        <v>2135.2782950000001</v>
      </c>
      <c r="U290">
        <v>1894.640146</v>
      </c>
      <c r="V290">
        <v>1533.196813</v>
      </c>
      <c r="W290">
        <v>1054.328076</v>
      </c>
      <c r="X290">
        <v>552.1371676</v>
      </c>
      <c r="Y290">
        <v>338.46472130000001</v>
      </c>
      <c r="Z290">
        <v>250.8530586</v>
      </c>
      <c r="AA290">
        <v>213.30519200000001</v>
      </c>
      <c r="AB290">
        <v>185.02734459999999</v>
      </c>
      <c r="AC290">
        <v>165.47660189999999</v>
      </c>
      <c r="AD290">
        <v>146.52630429999999</v>
      </c>
      <c r="AE290">
        <v>53950.639170000002</v>
      </c>
      <c r="AF290">
        <v>56032.578009999997</v>
      </c>
      <c r="AG290">
        <v>58221.564879999998</v>
      </c>
      <c r="AH290">
        <v>59341.622929999998</v>
      </c>
      <c r="AI290">
        <v>54748.415359999999</v>
      </c>
      <c r="AJ290">
        <v>39824.348460000001</v>
      </c>
      <c r="AK290">
        <v>28541.60283</v>
      </c>
      <c r="AL290">
        <v>18505.399789999999</v>
      </c>
      <c r="AM290">
        <v>13302.42412</v>
      </c>
      <c r="AN290">
        <v>10551.408509999999</v>
      </c>
      <c r="AO290">
        <v>9078.834707</v>
      </c>
      <c r="AP290">
        <v>8320.060958</v>
      </c>
      <c r="AQ290">
        <v>8243.0563320000001</v>
      </c>
      <c r="AR290">
        <v>8627.8728439999995</v>
      </c>
      <c r="AS290">
        <v>10183.31034</v>
      </c>
      <c r="AT290">
        <v>13615.579369999999</v>
      </c>
      <c r="AU290">
        <v>25207.401809999999</v>
      </c>
      <c r="AV290">
        <v>34100.679819999998</v>
      </c>
      <c r="AW290">
        <v>38676.487760000004</v>
      </c>
      <c r="AX290">
        <v>43115.953329999997</v>
      </c>
      <c r="AY290">
        <v>46784.985890000004</v>
      </c>
      <c r="AZ290">
        <v>48331.716039999999</v>
      </c>
      <c r="BA290">
        <v>49969.266600000003</v>
      </c>
      <c r="BB290">
        <v>51459.027569999998</v>
      </c>
      <c r="BC290">
        <v>10620.02965</v>
      </c>
      <c r="BD290">
        <v>10648.519899999999</v>
      </c>
      <c r="BE290">
        <v>10675.19442</v>
      </c>
      <c r="BF290">
        <v>10695.505440000001</v>
      </c>
      <c r="BG290">
        <v>10602.51621</v>
      </c>
      <c r="BH290">
        <v>10368.23452</v>
      </c>
      <c r="BI290">
        <v>10104.872939999999</v>
      </c>
      <c r="BJ290">
        <v>9887.3574499999995</v>
      </c>
      <c r="BK290">
        <v>9723.140985</v>
      </c>
      <c r="BL290">
        <v>9613.3121329999994</v>
      </c>
      <c r="BM290">
        <v>9543.4415730000001</v>
      </c>
      <c r="BN290">
        <v>9506.033195</v>
      </c>
      <c r="BO290">
        <v>9501.5603759999995</v>
      </c>
      <c r="BP290">
        <v>9537.4123689999997</v>
      </c>
      <c r="BQ290">
        <v>9618.3315490000005</v>
      </c>
      <c r="BR290">
        <v>9759.9478350000009</v>
      </c>
      <c r="BS290">
        <v>10004.70883</v>
      </c>
      <c r="BT290">
        <v>10235.010319999999</v>
      </c>
      <c r="BU290">
        <v>10350.70383</v>
      </c>
      <c r="BV290">
        <v>10424.978090000001</v>
      </c>
      <c r="BW290">
        <v>10479.301820000001</v>
      </c>
      <c r="BX290">
        <v>10518.677970000001</v>
      </c>
      <c r="BY290">
        <v>10548.77779</v>
      </c>
      <c r="BZ290">
        <v>10576.70262</v>
      </c>
      <c r="CA290">
        <v>3615.7459950000002</v>
      </c>
      <c r="CB290">
        <v>3454.087125</v>
      </c>
      <c r="CC290">
        <v>3308.1933899999999</v>
      </c>
      <c r="CD290">
        <v>3319.3817349999999</v>
      </c>
      <c r="CE290">
        <v>4322.9244950000002</v>
      </c>
      <c r="CF290">
        <v>5603.9052220000003</v>
      </c>
      <c r="CG290">
        <v>6913.9712490000002</v>
      </c>
      <c r="CH290">
        <v>7940.103239</v>
      </c>
      <c r="CI290">
        <v>8751.5108199999995</v>
      </c>
      <c r="CJ290">
        <v>9337.2165980000009</v>
      </c>
      <c r="CK290">
        <v>9715.2394889999996</v>
      </c>
      <c r="CL290">
        <v>9890.2068359999994</v>
      </c>
      <c r="CM290">
        <v>9853.7888170000006</v>
      </c>
      <c r="CN290">
        <v>9599.647868</v>
      </c>
      <c r="CO290">
        <v>9148.3979529999997</v>
      </c>
      <c r="CP290">
        <v>8518.2667409999995</v>
      </c>
      <c r="CQ290">
        <v>7650.3783670000003</v>
      </c>
      <c r="CR290">
        <v>6335.4265500000001</v>
      </c>
      <c r="CS290">
        <v>5419.1757180000004</v>
      </c>
      <c r="CT290">
        <v>4903.7509259999997</v>
      </c>
      <c r="CU290">
        <v>4523.5696180000004</v>
      </c>
      <c r="CV290">
        <v>4241.496658</v>
      </c>
      <c r="CW290">
        <v>4017.0448019999999</v>
      </c>
      <c r="CX290">
        <v>3815.8934829999998</v>
      </c>
      <c r="CY290">
        <v>382.17532490000002</v>
      </c>
      <c r="CZ290">
        <v>476.23667879999999</v>
      </c>
      <c r="DA290">
        <v>570.37097359999996</v>
      </c>
      <c r="DB290">
        <v>545.50558379999995</v>
      </c>
      <c r="DC290">
        <v>184.56794790000001</v>
      </c>
      <c r="DD290">
        <v>45.785712240000002</v>
      </c>
      <c r="DE290">
        <v>20.807808399999999</v>
      </c>
      <c r="DF290">
        <v>8.2132802009999999</v>
      </c>
      <c r="DG290">
        <v>2.927063644</v>
      </c>
      <c r="DH290">
        <v>2.9034636319999998</v>
      </c>
      <c r="DI290">
        <v>1.7337109150000001</v>
      </c>
      <c r="DJ290">
        <v>1.7483752669999999</v>
      </c>
      <c r="DK290">
        <v>1.757221371</v>
      </c>
      <c r="DL290">
        <v>1.8015676439999999</v>
      </c>
      <c r="DM290">
        <v>1.9108757670000001</v>
      </c>
      <c r="DN290">
        <v>4.5797795649999999</v>
      </c>
      <c r="DO290">
        <v>10.130070570000001</v>
      </c>
      <c r="DP290">
        <v>27.354333400000002</v>
      </c>
      <c r="DQ290">
        <v>57.75805759</v>
      </c>
      <c r="DR290">
        <v>75.897130970000006</v>
      </c>
      <c r="DS290">
        <v>107.3748674</v>
      </c>
      <c r="DT290">
        <v>152.4143191</v>
      </c>
      <c r="DU290">
        <v>226.75509940000001</v>
      </c>
      <c r="DV290">
        <v>289.67437480000001</v>
      </c>
      <c r="DW290">
        <v>9077.4145540000009</v>
      </c>
      <c r="DX290">
        <v>9113.2553750000006</v>
      </c>
      <c r="DY290">
        <v>9144.9352180000005</v>
      </c>
      <c r="DZ290">
        <v>9140.3900250000006</v>
      </c>
      <c r="EA290">
        <v>8925.1963219999998</v>
      </c>
      <c r="EB290">
        <v>8658.2567290000006</v>
      </c>
      <c r="EC290">
        <v>8388.6834259999996</v>
      </c>
      <c r="ED290">
        <v>8177.9453739999999</v>
      </c>
      <c r="EE290">
        <v>8011.4382880000003</v>
      </c>
      <c r="EF290">
        <v>7891.3022940000001</v>
      </c>
      <c r="EG290">
        <v>7813.801273</v>
      </c>
      <c r="EH290">
        <v>7778.033891</v>
      </c>
      <c r="EI290">
        <v>7785.6474539999999</v>
      </c>
      <c r="EJ290">
        <v>7837.9562139999998</v>
      </c>
      <c r="EK290">
        <v>7930.6846839999998</v>
      </c>
      <c r="EL290">
        <v>8060.194364</v>
      </c>
      <c r="EM290">
        <v>8238.3699199999992</v>
      </c>
      <c r="EN290">
        <v>8508.0956860000006</v>
      </c>
      <c r="EO290">
        <v>8697.2331200000008</v>
      </c>
      <c r="EP290">
        <v>8803.9756159999997</v>
      </c>
      <c r="EQ290">
        <v>8883.1847409999991</v>
      </c>
      <c r="ER290">
        <v>8942.3997569999992</v>
      </c>
      <c r="ES290">
        <v>8990.2186359999996</v>
      </c>
      <c r="ET290">
        <v>9033.9461840000004</v>
      </c>
      <c r="EU290">
        <v>821.63963569999999</v>
      </c>
      <c r="EV290">
        <v>775.06359380000004</v>
      </c>
      <c r="EW290">
        <v>733.16421690000004</v>
      </c>
      <c r="EX290">
        <v>679.94566759999998</v>
      </c>
      <c r="EY290">
        <v>701.89019429999996</v>
      </c>
      <c r="EZ290">
        <v>1090.6371489999999</v>
      </c>
      <c r="FA290">
        <v>1603.8981510000001</v>
      </c>
      <c r="FB290">
        <v>2128.7288870000002</v>
      </c>
      <c r="FC290">
        <v>2638.7593710000001</v>
      </c>
      <c r="FD290">
        <v>3094.5554229999998</v>
      </c>
      <c r="FE290">
        <v>3424.5900590000001</v>
      </c>
      <c r="FF290">
        <v>3604.2629830000001</v>
      </c>
      <c r="FG290">
        <v>3623.2465940000002</v>
      </c>
      <c r="FH290">
        <v>3457.1743729999998</v>
      </c>
      <c r="FI290">
        <v>3066.852617</v>
      </c>
      <c r="FJ290">
        <v>2474.8681099999999</v>
      </c>
      <c r="FK290">
        <v>1855.37617</v>
      </c>
      <c r="FL290">
        <v>1479.8473919999999</v>
      </c>
      <c r="FM290">
        <v>1245.291086</v>
      </c>
      <c r="FN290">
        <v>1075.9043710000001</v>
      </c>
      <c r="FO290">
        <v>966.56698400000005</v>
      </c>
      <c r="FP290">
        <v>893.54162450000001</v>
      </c>
      <c r="FQ290">
        <v>857.13680199999999</v>
      </c>
      <c r="FR290">
        <v>822.75703880000003</v>
      </c>
      <c r="FS290">
        <v>16918.152849999999</v>
      </c>
      <c r="FT290">
        <v>17585.65554</v>
      </c>
      <c r="FU290">
        <v>18042.959129999999</v>
      </c>
      <c r="FV290">
        <v>19061.194189999998</v>
      </c>
      <c r="FW290">
        <v>19597.62658</v>
      </c>
      <c r="FX290">
        <v>18625.179960000001</v>
      </c>
      <c r="FY290">
        <v>10299.247020000001</v>
      </c>
      <c r="FZ290">
        <v>6008.3058709999996</v>
      </c>
      <c r="GA290">
        <v>3431.3614379999999</v>
      </c>
      <c r="GB290">
        <v>2221.1773819999999</v>
      </c>
      <c r="GC290">
        <v>1671.3951199999999</v>
      </c>
      <c r="GD290">
        <v>1435.978104</v>
      </c>
      <c r="GE290">
        <v>1386.1362650000001</v>
      </c>
      <c r="GF290">
        <v>1888.943614</v>
      </c>
      <c r="GG290">
        <v>2633.4883359999999</v>
      </c>
      <c r="GH290">
        <v>5607.3241109999999</v>
      </c>
      <c r="GI290">
        <v>8160.0567110000002</v>
      </c>
      <c r="GJ290">
        <v>9711.2580300000009</v>
      </c>
      <c r="GK290">
        <v>10949.972830000001</v>
      </c>
      <c r="GL290">
        <v>12239.24437</v>
      </c>
      <c r="GM290">
        <v>13103.437830000001</v>
      </c>
      <c r="GN290">
        <v>14221.380719999999</v>
      </c>
      <c r="GO290">
        <v>15308.544470000001</v>
      </c>
      <c r="GP290">
        <v>16075.10288</v>
      </c>
      <c r="GQ290">
        <v>9824.2030309999991</v>
      </c>
      <c r="GR290">
        <v>9842.0917370000006</v>
      </c>
      <c r="GS290">
        <v>9859.6707800000004</v>
      </c>
      <c r="GT290">
        <v>9882.4634210000004</v>
      </c>
      <c r="GU290">
        <v>9888.7995539999993</v>
      </c>
      <c r="GV290">
        <v>9782.1260910000001</v>
      </c>
      <c r="GW290">
        <v>9584.7729149999996</v>
      </c>
      <c r="GX290">
        <v>9399.6750780000002</v>
      </c>
      <c r="GY290">
        <v>9247.8078509999996</v>
      </c>
      <c r="GZ290">
        <v>9127.0122819999997</v>
      </c>
      <c r="HA290">
        <v>9044.7979880000003</v>
      </c>
      <c r="HB290">
        <v>8999.7847450000008</v>
      </c>
      <c r="HC290">
        <v>8995.0265170000002</v>
      </c>
      <c r="HD290">
        <v>9034.4209769999998</v>
      </c>
      <c r="HE290">
        <v>9135.4709619999994</v>
      </c>
      <c r="HF290">
        <v>9312.2450310000004</v>
      </c>
      <c r="HG290">
        <v>9487.7435389999991</v>
      </c>
      <c r="HH290">
        <v>9592.2741279999991</v>
      </c>
      <c r="HI290">
        <v>9662.9735870000004</v>
      </c>
      <c r="HJ290">
        <v>9715.6701919999996</v>
      </c>
      <c r="HK290">
        <v>9754.1706319999994</v>
      </c>
      <c r="HL290">
        <v>9783.3110620000007</v>
      </c>
      <c r="HM290">
        <v>9802.787945</v>
      </c>
      <c r="HN290">
        <v>9818.9155129999999</v>
      </c>
      <c r="HO290">
        <v>2.814979299</v>
      </c>
      <c r="HP290">
        <v>2.6565694469999999</v>
      </c>
      <c r="HQ290">
        <v>2.5690815699999998</v>
      </c>
      <c r="HR290">
        <v>2.4693777890000002</v>
      </c>
      <c r="HS290">
        <v>2.3842376750000001</v>
      </c>
      <c r="HT290">
        <v>2.3642566860000001</v>
      </c>
      <c r="HU290">
        <v>4.2375061340000002</v>
      </c>
      <c r="HV290">
        <v>22.188176139999999</v>
      </c>
      <c r="HW290">
        <v>44.147948270000001</v>
      </c>
      <c r="HX290">
        <v>76.909486900000005</v>
      </c>
      <c r="HY290">
        <v>103.68167269999999</v>
      </c>
      <c r="HZ290">
        <v>112.3192043</v>
      </c>
      <c r="IA290">
        <v>110.2080412</v>
      </c>
      <c r="IB290">
        <v>88.896385719999998</v>
      </c>
      <c r="IC290">
        <v>44.15246758</v>
      </c>
      <c r="ID290">
        <v>14.151001190000001</v>
      </c>
      <c r="IE290">
        <v>8.1151190769999992</v>
      </c>
      <c r="IF290">
        <v>7.5041851709999996</v>
      </c>
      <c r="IG290">
        <v>7.1982019289999997</v>
      </c>
      <c r="IH290">
        <v>7.3095537320000004</v>
      </c>
      <c r="II290">
        <v>7.4953059910000004</v>
      </c>
      <c r="IJ290">
        <v>7.2515922420000001</v>
      </c>
      <c r="IK290">
        <v>5.7842260960000003</v>
      </c>
      <c r="IL290">
        <v>3.6377807170000001</v>
      </c>
      <c r="IM290">
        <v>89584.539189999996</v>
      </c>
      <c r="IN290">
        <v>90454.488580000005</v>
      </c>
      <c r="IO290">
        <v>90971.267420000004</v>
      </c>
      <c r="IP290">
        <v>91691.001940000002</v>
      </c>
      <c r="IQ290">
        <v>92695.040980000005</v>
      </c>
      <c r="IR290">
        <v>92054.02953</v>
      </c>
      <c r="IS290">
        <v>81909.995699999999</v>
      </c>
      <c r="IT290">
        <v>67164.982799999998</v>
      </c>
      <c r="IU290">
        <v>58156.302230000001</v>
      </c>
      <c r="IV290">
        <v>52121.001499999998</v>
      </c>
      <c r="IW290">
        <v>47856.637269999999</v>
      </c>
      <c r="IX290">
        <v>45896.450219999999</v>
      </c>
      <c r="IY290">
        <v>46768.090380000001</v>
      </c>
      <c r="IZ290">
        <v>49389.687259999999</v>
      </c>
      <c r="JA290">
        <v>56770.61363</v>
      </c>
      <c r="JB290">
        <v>70113.519039999999</v>
      </c>
      <c r="JC290">
        <v>75959.755609999993</v>
      </c>
      <c r="JD290">
        <v>78431.650829999999</v>
      </c>
      <c r="JE290">
        <v>81251.021210000006</v>
      </c>
      <c r="JF290">
        <v>83573.842000000004</v>
      </c>
      <c r="JG290">
        <v>85743.256510000007</v>
      </c>
      <c r="JH290">
        <v>87323.457349999997</v>
      </c>
      <c r="JI290">
        <v>88470.952109999998</v>
      </c>
      <c r="JJ290">
        <v>89932.633740000005</v>
      </c>
      <c r="JK290">
        <v>10905.229439999999</v>
      </c>
      <c r="JL290">
        <v>10918.42189</v>
      </c>
      <c r="JM290">
        <v>10925.920480000001</v>
      </c>
      <c r="JN290">
        <v>10936.30673</v>
      </c>
      <c r="JO290">
        <v>10950.23977</v>
      </c>
      <c r="JP290">
        <v>10941.33555</v>
      </c>
      <c r="JQ290">
        <v>10788.903770000001</v>
      </c>
      <c r="JR290">
        <v>10614.122300000001</v>
      </c>
      <c r="JS290">
        <v>10493.93974</v>
      </c>
      <c r="JT290">
        <v>10394.86767</v>
      </c>
      <c r="JU290">
        <v>10331.857830000001</v>
      </c>
      <c r="JV290">
        <v>10307.102720000001</v>
      </c>
      <c r="JW290">
        <v>10315.214819999999</v>
      </c>
      <c r="JX290">
        <v>10359.5856</v>
      </c>
      <c r="JY290">
        <v>10472.45307</v>
      </c>
      <c r="JZ290">
        <v>10636.9524</v>
      </c>
      <c r="KA290">
        <v>10710.37795</v>
      </c>
      <c r="KB290">
        <v>10749.92606</v>
      </c>
      <c r="KC290">
        <v>10785.43015</v>
      </c>
      <c r="KD290">
        <v>10819.985979999999</v>
      </c>
      <c r="KE290">
        <v>10851.64976</v>
      </c>
      <c r="KF290">
        <v>10875.211149999999</v>
      </c>
      <c r="KG290">
        <v>10892.45551</v>
      </c>
      <c r="KH290">
        <v>10907.505929999999</v>
      </c>
      <c r="KI290" s="1">
        <v>2.9099999999999999E-5</v>
      </c>
      <c r="KJ290" s="1">
        <v>2.6999999999999999E-5</v>
      </c>
      <c r="KK290" s="1">
        <v>2.41E-5</v>
      </c>
      <c r="KL290" s="1">
        <v>2.26E-5</v>
      </c>
      <c r="KM290" s="1">
        <v>4.2599999999999999E-5</v>
      </c>
      <c r="KN290" s="1">
        <v>8.8999999999999995E-5</v>
      </c>
      <c r="KO290">
        <v>1.98037E-4</v>
      </c>
      <c r="KP290">
        <v>3.1626899999999999E-4</v>
      </c>
      <c r="KQ290">
        <v>4.1333500000000003E-4</v>
      </c>
      <c r="KR290">
        <v>4.8963999999999995E-4</v>
      </c>
      <c r="KS290">
        <v>5.3924599999999995E-4</v>
      </c>
      <c r="KT290">
        <v>5.6684300000000003E-4</v>
      </c>
      <c r="KU290">
        <v>5.6822999999999997E-4</v>
      </c>
      <c r="KV290">
        <v>5.3583299999999999E-4</v>
      </c>
      <c r="KW290">
        <v>4.7544599999999997E-4</v>
      </c>
      <c r="KX290">
        <v>3.8474499999999998E-4</v>
      </c>
      <c r="KY290">
        <v>2.6457599999999998E-4</v>
      </c>
      <c r="KZ290">
        <v>1.38555E-4</v>
      </c>
      <c r="LA290" s="1">
        <v>8.4900000000000004E-5</v>
      </c>
      <c r="LB290" s="1">
        <v>6.2899999999999997E-5</v>
      </c>
      <c r="LC290" s="1">
        <v>5.3499999999999999E-5</v>
      </c>
      <c r="LD290" s="1">
        <v>4.6400000000000003E-5</v>
      </c>
      <c r="LE290" s="1">
        <v>4.1499999999999999E-5</v>
      </c>
      <c r="LF290" s="1">
        <v>3.68E-5</v>
      </c>
      <c r="LG290">
        <v>1.3538529000000001E-2</v>
      </c>
      <c r="LH290">
        <v>1.4060975999999999E-2</v>
      </c>
      <c r="LI290">
        <v>1.4610287E-2</v>
      </c>
      <c r="LJ290">
        <v>1.4891358E-2</v>
      </c>
      <c r="LK290">
        <v>1.3738725E-2</v>
      </c>
      <c r="LL290">
        <v>9.9936369999999997E-3</v>
      </c>
      <c r="LM290">
        <v>7.1623119999999997E-3</v>
      </c>
      <c r="LN290">
        <v>4.6437980000000002E-3</v>
      </c>
      <c r="LO290">
        <v>3.3381489999999999E-3</v>
      </c>
      <c r="LP290">
        <v>2.647801E-3</v>
      </c>
      <c r="LQ290">
        <v>2.2782689999999999E-3</v>
      </c>
      <c r="LR290">
        <v>2.08786E-3</v>
      </c>
      <c r="LS290">
        <v>2.0685360000000002E-3</v>
      </c>
      <c r="LT290">
        <v>2.1651029999999998E-3</v>
      </c>
      <c r="LU290">
        <v>2.5554290000000001E-3</v>
      </c>
      <c r="LV290">
        <v>3.4167329999999999E-3</v>
      </c>
      <c r="LW290">
        <v>6.3256179999999999E-3</v>
      </c>
      <c r="LX290">
        <v>8.5573230000000004E-3</v>
      </c>
      <c r="LY290">
        <v>9.7055890000000006E-3</v>
      </c>
      <c r="LZ290">
        <v>1.0819641E-2</v>
      </c>
      <c r="MA290">
        <v>1.1740359000000001E-2</v>
      </c>
      <c r="MB290">
        <v>1.21285E-2</v>
      </c>
      <c r="MC290">
        <v>1.2539431E-2</v>
      </c>
      <c r="MD290">
        <v>1.2913276E-2</v>
      </c>
      <c r="ME290">
        <v>2.6650210000000001E-3</v>
      </c>
      <c r="MF290">
        <v>2.6721700000000002E-3</v>
      </c>
      <c r="MG290">
        <v>2.678864E-3</v>
      </c>
      <c r="MH290">
        <v>2.6839609999999999E-3</v>
      </c>
      <c r="MI290">
        <v>2.6606260000000001E-3</v>
      </c>
      <c r="MJ290">
        <v>2.6018349999999998E-3</v>
      </c>
      <c r="MK290">
        <v>2.5357460000000002E-3</v>
      </c>
      <c r="ML290">
        <v>2.4811619999999999E-3</v>
      </c>
      <c r="MM290">
        <v>2.4399529999999999E-3</v>
      </c>
      <c r="MN290">
        <v>2.4123920000000002E-3</v>
      </c>
      <c r="MO290">
        <v>2.3948590000000001E-3</v>
      </c>
      <c r="MP290">
        <v>2.3854710000000001E-3</v>
      </c>
      <c r="MQ290">
        <v>2.384349E-3</v>
      </c>
      <c r="MR290">
        <v>2.3933460000000002E-3</v>
      </c>
      <c r="MS290">
        <v>2.4136520000000001E-3</v>
      </c>
      <c r="MT290">
        <v>2.4491890000000001E-3</v>
      </c>
      <c r="MU290">
        <v>2.5106099999999999E-3</v>
      </c>
      <c r="MV290">
        <v>2.5684029999999999E-3</v>
      </c>
      <c r="MW290">
        <v>2.5974349999999999E-3</v>
      </c>
      <c r="MX290">
        <v>2.6160739999999999E-3</v>
      </c>
      <c r="MY290">
        <v>2.6297059999999999E-3</v>
      </c>
      <c r="MZ290">
        <v>2.6395870000000001E-3</v>
      </c>
      <c r="NA290">
        <v>2.647141E-3</v>
      </c>
      <c r="NB290">
        <v>2.6541479999999998E-3</v>
      </c>
      <c r="NC290">
        <v>9.0734599999999996E-4</v>
      </c>
      <c r="ND290">
        <v>8.6677900000000003E-4</v>
      </c>
      <c r="NE290">
        <v>8.3016800000000005E-4</v>
      </c>
      <c r="NF290">
        <v>8.3297500000000001E-4</v>
      </c>
      <c r="NG290">
        <v>1.0848069999999999E-3</v>
      </c>
      <c r="NH290">
        <v>1.4062600000000001E-3</v>
      </c>
      <c r="NI290">
        <v>1.735012E-3</v>
      </c>
      <c r="NJ290">
        <v>1.9925120000000001E-3</v>
      </c>
      <c r="NK290">
        <v>2.1961289999999998E-3</v>
      </c>
      <c r="NL290">
        <v>2.343108E-3</v>
      </c>
      <c r="NM290">
        <v>2.4379699999999998E-3</v>
      </c>
      <c r="NN290">
        <v>2.481877E-3</v>
      </c>
      <c r="NO290">
        <v>2.4727379999999999E-3</v>
      </c>
      <c r="NP290">
        <v>2.4089630000000001E-3</v>
      </c>
      <c r="NQ290">
        <v>2.2957250000000002E-3</v>
      </c>
      <c r="NR290">
        <v>2.1375980000000001E-3</v>
      </c>
      <c r="NS290">
        <v>1.9198080000000001E-3</v>
      </c>
      <c r="NT290">
        <v>1.58983E-3</v>
      </c>
      <c r="NU290">
        <v>1.3599040000000001E-3</v>
      </c>
      <c r="NV290">
        <v>1.230561E-3</v>
      </c>
      <c r="NW290">
        <v>1.135158E-3</v>
      </c>
      <c r="NX290">
        <v>1.064373E-3</v>
      </c>
      <c r="NY290">
        <v>1.008049E-3</v>
      </c>
      <c r="NZ290">
        <v>9.5757100000000005E-4</v>
      </c>
      <c r="OA290" s="1">
        <v>9.59E-5</v>
      </c>
      <c r="OB290">
        <v>1.1950799999999999E-4</v>
      </c>
      <c r="OC290">
        <v>1.4313100000000001E-4</v>
      </c>
      <c r="OD290">
        <v>1.3689099999999999E-4</v>
      </c>
      <c r="OE290" s="1">
        <v>4.6300000000000001E-5</v>
      </c>
      <c r="OF290" s="1">
        <v>1.15E-5</v>
      </c>
      <c r="OG290" s="1">
        <v>5.22E-6</v>
      </c>
      <c r="OH290" s="1">
        <v>2.0600000000000002E-6</v>
      </c>
      <c r="OI290" s="1">
        <v>7.3499999999999995E-7</v>
      </c>
      <c r="OJ290" s="1">
        <v>7.2900000000000003E-7</v>
      </c>
      <c r="OK290" s="1">
        <v>4.3500000000000002E-7</v>
      </c>
      <c r="OL290" s="1">
        <v>4.39E-7</v>
      </c>
      <c r="OM290" s="1">
        <v>4.4099999999999999E-7</v>
      </c>
      <c r="ON290" s="1">
        <v>4.5200000000000002E-7</v>
      </c>
      <c r="OO290" s="1">
        <v>4.7999999999999996E-7</v>
      </c>
      <c r="OP290" s="1">
        <v>1.15E-6</v>
      </c>
      <c r="OQ290" s="1">
        <v>2.5399999999999998E-6</v>
      </c>
      <c r="OR290" s="1">
        <v>6.8600000000000004E-6</v>
      </c>
      <c r="OS290" s="1">
        <v>1.45E-5</v>
      </c>
      <c r="OT290" s="1">
        <v>1.9000000000000001E-5</v>
      </c>
      <c r="OU290" s="1">
        <v>2.69E-5</v>
      </c>
      <c r="OV290" s="1">
        <v>3.82E-5</v>
      </c>
      <c r="OW290" s="1">
        <v>5.6900000000000001E-5</v>
      </c>
      <c r="OX290" s="1">
        <v>7.2700000000000005E-5</v>
      </c>
      <c r="OY290">
        <v>2.2779129999999999E-3</v>
      </c>
      <c r="OZ290">
        <v>2.2869069999999999E-3</v>
      </c>
      <c r="PA290">
        <v>2.2948560000000001E-3</v>
      </c>
      <c r="PB290">
        <v>2.2937159999999999E-3</v>
      </c>
      <c r="PC290">
        <v>2.2397139999999999E-3</v>
      </c>
      <c r="PD290">
        <v>2.1727280000000001E-3</v>
      </c>
      <c r="PE290">
        <v>2.1050800000000001E-3</v>
      </c>
      <c r="PF290">
        <v>2.052197E-3</v>
      </c>
      <c r="PG290">
        <v>2.010413E-3</v>
      </c>
      <c r="PH290">
        <v>1.9802660000000001E-3</v>
      </c>
      <c r="PI290">
        <v>1.960818E-3</v>
      </c>
      <c r="PJ290">
        <v>1.9518420000000001E-3</v>
      </c>
      <c r="PK290">
        <v>1.9537529999999999E-3</v>
      </c>
      <c r="PL290">
        <v>1.9668789999999999E-3</v>
      </c>
      <c r="PM290">
        <v>1.9901490000000001E-3</v>
      </c>
      <c r="PN290">
        <v>2.0226480000000002E-3</v>
      </c>
      <c r="PO290">
        <v>2.0673599999999999E-3</v>
      </c>
      <c r="PP290">
        <v>2.1350459999999998E-3</v>
      </c>
      <c r="PQ290">
        <v>2.182509E-3</v>
      </c>
      <c r="PR290">
        <v>2.209295E-3</v>
      </c>
      <c r="PS290">
        <v>2.2291720000000002E-3</v>
      </c>
      <c r="PT290">
        <v>2.244032E-3</v>
      </c>
      <c r="PU290">
        <v>2.2560309999999999E-3</v>
      </c>
      <c r="PV290">
        <v>2.267004E-3</v>
      </c>
      <c r="PW290">
        <v>2.0618500000000001E-4</v>
      </c>
      <c r="PX290">
        <v>1.9449699999999999E-4</v>
      </c>
      <c r="PY290">
        <v>1.8398199999999999E-4</v>
      </c>
      <c r="PZ290">
        <v>1.7062800000000001E-4</v>
      </c>
      <c r="QA290">
        <v>1.7613399999999999E-4</v>
      </c>
      <c r="QB290">
        <v>2.7368800000000001E-4</v>
      </c>
      <c r="QC290">
        <v>4.0248699999999998E-4</v>
      </c>
      <c r="QD290">
        <v>5.3418900000000002E-4</v>
      </c>
      <c r="QE290">
        <v>6.6217800000000003E-4</v>
      </c>
      <c r="QF290">
        <v>7.7655699999999999E-4</v>
      </c>
      <c r="QG290">
        <v>8.5937600000000002E-4</v>
      </c>
      <c r="QH290">
        <v>9.0446400000000001E-4</v>
      </c>
      <c r="QI290">
        <v>9.0922799999999999E-4</v>
      </c>
      <c r="QJ290">
        <v>8.6755299999999997E-4</v>
      </c>
      <c r="QK290">
        <v>7.6960500000000003E-4</v>
      </c>
      <c r="QL290">
        <v>6.2105099999999996E-4</v>
      </c>
      <c r="QM290">
        <v>4.6559299999999999E-4</v>
      </c>
      <c r="QN290">
        <v>3.71357E-4</v>
      </c>
      <c r="QO290">
        <v>3.1249700000000001E-4</v>
      </c>
      <c r="QP290">
        <v>2.6999100000000002E-4</v>
      </c>
      <c r="QQ290">
        <v>2.4255300000000001E-4</v>
      </c>
      <c r="QR290">
        <v>2.2422800000000001E-4</v>
      </c>
      <c r="QS290">
        <v>2.1509200000000001E-4</v>
      </c>
      <c r="QT290">
        <v>2.06465E-4</v>
      </c>
      <c r="QU290">
        <v>4.2454900000000002E-3</v>
      </c>
      <c r="QV290">
        <v>4.4129950000000003E-3</v>
      </c>
      <c r="QW290">
        <v>4.5277520000000003E-3</v>
      </c>
      <c r="QX290">
        <v>4.7832710000000004E-3</v>
      </c>
      <c r="QY290">
        <v>4.9178850000000003E-3</v>
      </c>
      <c r="QZ290">
        <v>4.6738559999999997E-3</v>
      </c>
      <c r="RA290">
        <v>2.584523E-3</v>
      </c>
      <c r="RB290">
        <v>1.5077420000000001E-3</v>
      </c>
      <c r="RC290">
        <v>8.6107600000000001E-4</v>
      </c>
      <c r="RD290">
        <v>5.5738900000000004E-4</v>
      </c>
      <c r="RE290">
        <v>4.1942500000000002E-4</v>
      </c>
      <c r="RF290">
        <v>3.6034800000000003E-4</v>
      </c>
      <c r="RG290">
        <v>3.4784099999999999E-4</v>
      </c>
      <c r="RH290">
        <v>4.7401700000000003E-4</v>
      </c>
      <c r="RI290">
        <v>6.6085500000000001E-4</v>
      </c>
      <c r="RJ290">
        <v>1.407118E-3</v>
      </c>
      <c r="RK290">
        <v>2.0477080000000001E-3</v>
      </c>
      <c r="RL290">
        <v>2.436971E-3</v>
      </c>
      <c r="RM290">
        <v>2.747818E-3</v>
      </c>
      <c r="RN290">
        <v>3.0713509999999999E-3</v>
      </c>
      <c r="RO290">
        <v>3.2882139999999998E-3</v>
      </c>
      <c r="RP290">
        <v>3.5687539999999999E-3</v>
      </c>
      <c r="RQ290">
        <v>3.8415699999999999E-3</v>
      </c>
      <c r="RR290">
        <v>4.033933E-3</v>
      </c>
      <c r="RS290">
        <v>2.4653140000000001E-3</v>
      </c>
      <c r="RT290">
        <v>2.469803E-3</v>
      </c>
      <c r="RU290">
        <v>2.4742140000000002E-3</v>
      </c>
      <c r="RV290">
        <v>2.479934E-3</v>
      </c>
      <c r="RW290">
        <v>2.4815240000000001E-3</v>
      </c>
      <c r="RX290">
        <v>2.4547549999999999E-3</v>
      </c>
      <c r="RY290">
        <v>2.40523E-3</v>
      </c>
      <c r="RZ290">
        <v>2.3587809999999999E-3</v>
      </c>
      <c r="SA290">
        <v>2.3206709999999998E-3</v>
      </c>
      <c r="SB290">
        <v>2.2903590000000001E-3</v>
      </c>
      <c r="SC290">
        <v>2.2697279999999999E-3</v>
      </c>
      <c r="SD290">
        <v>2.2584319999999999E-3</v>
      </c>
      <c r="SE290">
        <v>2.257238E-3</v>
      </c>
      <c r="SF290">
        <v>2.2671240000000001E-3</v>
      </c>
      <c r="SG290">
        <v>2.2924809999999999E-3</v>
      </c>
      <c r="SH290">
        <v>2.336842E-3</v>
      </c>
      <c r="SI290">
        <v>2.380882E-3</v>
      </c>
      <c r="SJ290">
        <v>2.4071129999999998E-3</v>
      </c>
      <c r="SK290">
        <v>2.4248540000000002E-3</v>
      </c>
      <c r="SL290">
        <v>2.4380780000000002E-3</v>
      </c>
      <c r="SM290">
        <v>2.4477399999999999E-3</v>
      </c>
      <c r="SN290">
        <v>2.4550520000000001E-3</v>
      </c>
      <c r="SO290">
        <v>2.4599399999999999E-3</v>
      </c>
      <c r="SP290">
        <v>2.4639869999999999E-3</v>
      </c>
      <c r="SQ290" s="1">
        <v>7.06E-7</v>
      </c>
      <c r="SR290" s="1">
        <v>6.6700000000000003E-7</v>
      </c>
      <c r="SS290" s="1">
        <v>6.4499999999999997E-7</v>
      </c>
      <c r="ST290" s="1">
        <v>6.1999999999999999E-7</v>
      </c>
      <c r="SU290" s="1">
        <v>5.9800000000000003E-7</v>
      </c>
      <c r="SV290" s="1">
        <v>5.9299999999999998E-7</v>
      </c>
      <c r="SW290" s="1">
        <v>1.06E-6</v>
      </c>
      <c r="SX290" s="1">
        <v>5.57E-6</v>
      </c>
      <c r="SY290" s="1">
        <v>1.11E-5</v>
      </c>
      <c r="SZ290" s="1">
        <v>1.9300000000000002E-5</v>
      </c>
      <c r="TA290" s="1">
        <v>2.5999999999999998E-5</v>
      </c>
      <c r="TB290" s="1">
        <v>2.8200000000000001E-5</v>
      </c>
      <c r="TC290" s="1">
        <v>2.7699999999999999E-5</v>
      </c>
      <c r="TD290" s="1">
        <v>2.23E-5</v>
      </c>
      <c r="TE290" s="1">
        <v>1.11E-5</v>
      </c>
      <c r="TF290" s="1">
        <v>3.5499999999999999E-6</v>
      </c>
      <c r="TG290" s="1">
        <v>2.04E-6</v>
      </c>
      <c r="TH290" s="1">
        <v>1.88E-6</v>
      </c>
      <c r="TI290" s="1">
        <v>1.81E-6</v>
      </c>
      <c r="TJ290" s="1">
        <v>1.8300000000000001E-6</v>
      </c>
      <c r="TK290" s="1">
        <v>1.88E-6</v>
      </c>
      <c r="TL290" s="1">
        <v>1.8199999999999999E-6</v>
      </c>
      <c r="TM290" s="1">
        <v>1.4500000000000001E-6</v>
      </c>
      <c r="TN290" s="1">
        <v>9.1299999999999998E-7</v>
      </c>
      <c r="TO290">
        <v>2.2480601999999999E-2</v>
      </c>
      <c r="TP290">
        <v>2.2698909E-2</v>
      </c>
      <c r="TQ290">
        <v>2.2828590999999999E-2</v>
      </c>
      <c r="TR290">
        <v>2.3009203999999998E-2</v>
      </c>
      <c r="TS290">
        <v>2.3261159999999999E-2</v>
      </c>
      <c r="TT290">
        <v>2.3100302999999999E-2</v>
      </c>
      <c r="TU290">
        <v>2.055473E-2</v>
      </c>
      <c r="TV290">
        <v>1.6854574000000001E-2</v>
      </c>
      <c r="TW290">
        <v>1.459391E-2</v>
      </c>
      <c r="TX290">
        <v>1.3079393999999999E-2</v>
      </c>
      <c r="TY290">
        <v>1.2009282E-2</v>
      </c>
      <c r="TZ290">
        <v>1.1517387E-2</v>
      </c>
      <c r="UA290">
        <v>1.1736119E-2</v>
      </c>
      <c r="UB290">
        <v>1.2393990000000001E-2</v>
      </c>
      <c r="UC290">
        <v>1.4246181E-2</v>
      </c>
      <c r="UD290">
        <v>1.7594487999999998E-2</v>
      </c>
      <c r="UE290">
        <v>1.9061560000000002E-2</v>
      </c>
      <c r="UF290">
        <v>1.9681864E-2</v>
      </c>
      <c r="UG290">
        <v>2.0389365E-2</v>
      </c>
      <c r="UH290">
        <v>2.097226E-2</v>
      </c>
      <c r="UI290">
        <v>2.1516659E-2</v>
      </c>
      <c r="UJ290">
        <v>2.1913200000000001E-2</v>
      </c>
      <c r="UK290">
        <v>2.2201155E-2</v>
      </c>
      <c r="UL290">
        <v>2.2567954000000001E-2</v>
      </c>
      <c r="UM290">
        <v>2.7365900000000001E-3</v>
      </c>
      <c r="UN290">
        <v>2.7399E-3</v>
      </c>
      <c r="UO290">
        <v>2.7417819999999999E-3</v>
      </c>
      <c r="UP290">
        <v>2.7443879999999999E-3</v>
      </c>
      <c r="UQ290">
        <v>2.7478849999999998E-3</v>
      </c>
      <c r="UR290">
        <v>2.7456500000000001E-3</v>
      </c>
      <c r="US290">
        <v>2.7073990000000001E-3</v>
      </c>
      <c r="UT290">
        <v>2.663538E-3</v>
      </c>
      <c r="UU290">
        <v>2.6333789999999999E-3</v>
      </c>
      <c r="UV290">
        <v>2.6085180000000002E-3</v>
      </c>
      <c r="UW290">
        <v>2.5927060000000002E-3</v>
      </c>
      <c r="UX290">
        <v>2.5864939999999999E-3</v>
      </c>
      <c r="UY290">
        <v>2.5885299999999999E-3</v>
      </c>
      <c r="UZ290">
        <v>2.5996639999999998E-3</v>
      </c>
      <c r="VA290">
        <v>2.627987E-3</v>
      </c>
      <c r="VB290">
        <v>2.6692669999999999E-3</v>
      </c>
      <c r="VC290">
        <v>2.6876930000000001E-3</v>
      </c>
      <c r="VD290">
        <v>2.6976169999999998E-3</v>
      </c>
      <c r="VE290">
        <v>2.7065269999999998E-3</v>
      </c>
      <c r="VF290">
        <v>2.7151979999999998E-3</v>
      </c>
      <c r="VG290">
        <v>2.7231439999999998E-3</v>
      </c>
      <c r="VH290">
        <v>2.729057E-3</v>
      </c>
      <c r="VI290">
        <v>2.7333840000000002E-3</v>
      </c>
      <c r="VJ290">
        <v>2.7371610000000001E-3</v>
      </c>
      <c r="VK290">
        <v>1</v>
      </c>
    </row>
    <row r="291" spans="1:583" x14ac:dyDescent="0.25">
      <c r="A291" t="s">
        <v>692</v>
      </c>
      <c r="B291" t="s">
        <v>693</v>
      </c>
      <c r="C291">
        <v>142</v>
      </c>
      <c r="D291">
        <v>7</v>
      </c>
      <c r="E291">
        <v>63910</v>
      </c>
      <c r="F291" s="2">
        <v>4055778.165</v>
      </c>
      <c r="G291">
        <v>96.266150580000001</v>
      </c>
      <c r="H291">
        <v>89.130331400000003</v>
      </c>
      <c r="I291">
        <v>79.550164609999996</v>
      </c>
      <c r="J291">
        <v>74.476458840000006</v>
      </c>
      <c r="K291">
        <v>143.36375989999999</v>
      </c>
      <c r="L291">
        <v>306.59541139999999</v>
      </c>
      <c r="M291">
        <v>690.85423419999995</v>
      </c>
      <c r="N291">
        <v>1110.6481100000001</v>
      </c>
      <c r="O291">
        <v>1460.2982489999999</v>
      </c>
      <c r="P291">
        <v>1738.6252500000001</v>
      </c>
      <c r="Q291">
        <v>1922.060189</v>
      </c>
      <c r="R291">
        <v>2026.8087559999999</v>
      </c>
      <c r="S291">
        <v>2033.3489440000001</v>
      </c>
      <c r="T291">
        <v>1916.9039869999999</v>
      </c>
      <c r="U291">
        <v>1699.0630160000001</v>
      </c>
      <c r="V291">
        <v>1371.271581</v>
      </c>
      <c r="W291">
        <v>933.06839290000005</v>
      </c>
      <c r="X291">
        <v>479.55509719999998</v>
      </c>
      <c r="Y291">
        <v>290.80422709999999</v>
      </c>
      <c r="Z291">
        <v>214.30484860000001</v>
      </c>
      <c r="AA291">
        <v>181.5619533</v>
      </c>
      <c r="AB291">
        <v>156.4257126</v>
      </c>
      <c r="AC291">
        <v>139.43852659999999</v>
      </c>
      <c r="AD291">
        <v>122.81792799999999</v>
      </c>
      <c r="AE291">
        <v>54384.055260000001</v>
      </c>
      <c r="AF291">
        <v>56440.400520000003</v>
      </c>
      <c r="AG291">
        <v>58560.997869999999</v>
      </c>
      <c r="AH291">
        <v>59692.183920000003</v>
      </c>
      <c r="AI291">
        <v>55263.711259999996</v>
      </c>
      <c r="AJ291">
        <v>40967.714169999999</v>
      </c>
      <c r="AK291">
        <v>29782.171279999999</v>
      </c>
      <c r="AL291">
        <v>19946.978650000001</v>
      </c>
      <c r="AM291">
        <v>14524.29544</v>
      </c>
      <c r="AN291">
        <v>11676.59699</v>
      </c>
      <c r="AO291">
        <v>10107.00239</v>
      </c>
      <c r="AP291">
        <v>9222.0536570000004</v>
      </c>
      <c r="AQ291">
        <v>9188.8258270000006</v>
      </c>
      <c r="AR291">
        <v>9638.3651530000006</v>
      </c>
      <c r="AS291">
        <v>11267.80942</v>
      </c>
      <c r="AT291">
        <v>14763.068429999999</v>
      </c>
      <c r="AU291">
        <v>25922.086810000001</v>
      </c>
      <c r="AV291">
        <v>34570.912089999998</v>
      </c>
      <c r="AW291">
        <v>39075.795969999999</v>
      </c>
      <c r="AX291">
        <v>43365.839209999998</v>
      </c>
      <c r="AY291">
        <v>47000.228759999998</v>
      </c>
      <c r="AZ291">
        <v>48638.831250000003</v>
      </c>
      <c r="BA291">
        <v>50247.635150000002</v>
      </c>
      <c r="BB291">
        <v>51819.449130000001</v>
      </c>
      <c r="BC291">
        <v>10697.14914</v>
      </c>
      <c r="BD291">
        <v>10727.80776</v>
      </c>
      <c r="BE291">
        <v>10756.293890000001</v>
      </c>
      <c r="BF291">
        <v>10777.67794</v>
      </c>
      <c r="BG291">
        <v>10683.260979999999</v>
      </c>
      <c r="BH291">
        <v>10444.91187</v>
      </c>
      <c r="BI291">
        <v>10176.21351</v>
      </c>
      <c r="BJ291">
        <v>9952.3917349999992</v>
      </c>
      <c r="BK291">
        <v>9783.112948</v>
      </c>
      <c r="BL291">
        <v>9669.9755069999992</v>
      </c>
      <c r="BM291">
        <v>9597.7412530000001</v>
      </c>
      <c r="BN291">
        <v>9558.6004200000007</v>
      </c>
      <c r="BO291">
        <v>9553.9641370000008</v>
      </c>
      <c r="BP291">
        <v>9590.2362439999997</v>
      </c>
      <c r="BQ291">
        <v>9672.0053189999999</v>
      </c>
      <c r="BR291">
        <v>9815.7790320000004</v>
      </c>
      <c r="BS291">
        <v>10065.23583</v>
      </c>
      <c r="BT291">
        <v>10299.856110000001</v>
      </c>
      <c r="BU291">
        <v>10416.87673</v>
      </c>
      <c r="BV291">
        <v>10492.24582</v>
      </c>
      <c r="BW291">
        <v>10548.244720000001</v>
      </c>
      <c r="BX291">
        <v>10589.28559</v>
      </c>
      <c r="BY291">
        <v>10621.132369999999</v>
      </c>
      <c r="BZ291">
        <v>10650.93413</v>
      </c>
      <c r="CA291">
        <v>3211.9151740000002</v>
      </c>
      <c r="CB291">
        <v>3056.6281640000002</v>
      </c>
      <c r="CC291">
        <v>2916.7969309999999</v>
      </c>
      <c r="CD291">
        <v>2919.547744</v>
      </c>
      <c r="CE291">
        <v>3834.9800230000001</v>
      </c>
      <c r="CF291">
        <v>5053.4586820000004</v>
      </c>
      <c r="CG291">
        <v>6315.7505160000001</v>
      </c>
      <c r="CH291">
        <v>7301.7228640000003</v>
      </c>
      <c r="CI291">
        <v>8082.728392</v>
      </c>
      <c r="CJ291">
        <v>8646.7072499999995</v>
      </c>
      <c r="CK291">
        <v>9011.4279530000003</v>
      </c>
      <c r="CL291">
        <v>9184.0814790000004</v>
      </c>
      <c r="CM291">
        <v>9153.9559900000004</v>
      </c>
      <c r="CN291">
        <v>8917.2503980000001</v>
      </c>
      <c r="CO291">
        <v>8491.2330199999997</v>
      </c>
      <c r="CP291">
        <v>7898.5455080000002</v>
      </c>
      <c r="CQ291">
        <v>7070.0492899999999</v>
      </c>
      <c r="CR291">
        <v>5787.4190799999997</v>
      </c>
      <c r="CS291">
        <v>4915.3959299999997</v>
      </c>
      <c r="CT291">
        <v>4430.9321980000004</v>
      </c>
      <c r="CU291">
        <v>4071.3351720000001</v>
      </c>
      <c r="CV291">
        <v>3803.6341609999999</v>
      </c>
      <c r="CW291">
        <v>3591.3014440000002</v>
      </c>
      <c r="CX291">
        <v>3400.248576</v>
      </c>
      <c r="CY291">
        <v>768.90078619999997</v>
      </c>
      <c r="CZ291">
        <v>937.35863259999996</v>
      </c>
      <c r="DA291">
        <v>1119.7321079999999</v>
      </c>
      <c r="DB291">
        <v>1084.1089199999999</v>
      </c>
      <c r="DC291">
        <v>407.29098090000002</v>
      </c>
      <c r="DD291">
        <v>121.2917843</v>
      </c>
      <c r="DE291">
        <v>54.977549609999997</v>
      </c>
      <c r="DF291">
        <v>21.865742130000001</v>
      </c>
      <c r="DG291">
        <v>7.9618546739999996</v>
      </c>
      <c r="DH291">
        <v>7.8985207969999998</v>
      </c>
      <c r="DI291">
        <v>4.7097515459999997</v>
      </c>
      <c r="DJ291">
        <v>4.749754276</v>
      </c>
      <c r="DK291">
        <v>4.7734683489999998</v>
      </c>
      <c r="DL291">
        <v>4.8936652880000002</v>
      </c>
      <c r="DM291">
        <v>5.190597758</v>
      </c>
      <c r="DN291">
        <v>12.466352390000001</v>
      </c>
      <c r="DO291">
        <v>26.864926959999998</v>
      </c>
      <c r="DP291">
        <v>72.149065669999999</v>
      </c>
      <c r="DQ291">
        <v>152.04399860000001</v>
      </c>
      <c r="DR291">
        <v>196.62663029999999</v>
      </c>
      <c r="DS291">
        <v>265.90813009999999</v>
      </c>
      <c r="DT291">
        <v>356.22487919999998</v>
      </c>
      <c r="DU291">
        <v>495.59061809999997</v>
      </c>
      <c r="DV291">
        <v>611.76371930000005</v>
      </c>
      <c r="DW291">
        <v>9132.7832060000001</v>
      </c>
      <c r="DX291">
        <v>9171.2222860000002</v>
      </c>
      <c r="DY291">
        <v>9205.2589879999996</v>
      </c>
      <c r="DZ291">
        <v>9201.9778449999994</v>
      </c>
      <c r="EA291">
        <v>8983.5612899999996</v>
      </c>
      <c r="EB291">
        <v>8706.4720739999993</v>
      </c>
      <c r="EC291">
        <v>8426.1841019999993</v>
      </c>
      <c r="ED291">
        <v>8208.0942439999999</v>
      </c>
      <c r="EE291">
        <v>8035.6851839999999</v>
      </c>
      <c r="EF291">
        <v>7911.3156559999998</v>
      </c>
      <c r="EG291">
        <v>7830.9609879999998</v>
      </c>
      <c r="EH291">
        <v>7793.1154020000004</v>
      </c>
      <c r="EI291">
        <v>7800.0353919999998</v>
      </c>
      <c r="EJ291">
        <v>7852.5968999999996</v>
      </c>
      <c r="EK291">
        <v>7946.9070760000004</v>
      </c>
      <c r="EL291">
        <v>8078.2037170000003</v>
      </c>
      <c r="EM291">
        <v>8261.3590769999992</v>
      </c>
      <c r="EN291">
        <v>8544.4652979999992</v>
      </c>
      <c r="EO291">
        <v>8739.3675060000005</v>
      </c>
      <c r="EP291">
        <v>8848.3189440000006</v>
      </c>
      <c r="EQ291">
        <v>8930.0550480000002</v>
      </c>
      <c r="ER291">
        <v>8991.6755900000007</v>
      </c>
      <c r="ES291">
        <v>9041.5091009999996</v>
      </c>
      <c r="ET291">
        <v>9087.4407140000003</v>
      </c>
      <c r="EU291">
        <v>686.89293629999997</v>
      </c>
      <c r="EV291">
        <v>643.86524919999999</v>
      </c>
      <c r="EW291">
        <v>605.15954520000003</v>
      </c>
      <c r="EX291">
        <v>558.23524769999995</v>
      </c>
      <c r="EY291">
        <v>576.57564160000004</v>
      </c>
      <c r="EZ291">
        <v>919.81663219999996</v>
      </c>
      <c r="FA291">
        <v>1388.0378720000001</v>
      </c>
      <c r="FB291">
        <v>1872.774678</v>
      </c>
      <c r="FC291">
        <v>2340.6040750000002</v>
      </c>
      <c r="FD291">
        <v>2755.545075</v>
      </c>
      <c r="FE291">
        <v>3059.389201</v>
      </c>
      <c r="FF291">
        <v>3223.8921519999999</v>
      </c>
      <c r="FG291">
        <v>3239.1803159999999</v>
      </c>
      <c r="FH291">
        <v>3084.8700760000002</v>
      </c>
      <c r="FI291">
        <v>2727.9167419999999</v>
      </c>
      <c r="FJ291">
        <v>2195.484406</v>
      </c>
      <c r="FK291">
        <v>1626.217101</v>
      </c>
      <c r="FL291">
        <v>1280.325644</v>
      </c>
      <c r="FM291">
        <v>1070.6263779999999</v>
      </c>
      <c r="FN291">
        <v>918.3641586</v>
      </c>
      <c r="FO291">
        <v>819.68176779999999</v>
      </c>
      <c r="FP291">
        <v>754.8918109</v>
      </c>
      <c r="FQ291">
        <v>722.83116489999998</v>
      </c>
      <c r="FR291">
        <v>691.6391284</v>
      </c>
      <c r="FS291">
        <v>19604.737860000001</v>
      </c>
      <c r="FT291">
        <v>20353.94227</v>
      </c>
      <c r="FU291">
        <v>20931.974709999999</v>
      </c>
      <c r="FV291">
        <v>22004.690719999999</v>
      </c>
      <c r="FW291">
        <v>22482.317609999998</v>
      </c>
      <c r="FX291">
        <v>21289.766589999999</v>
      </c>
      <c r="FY291">
        <v>12998.301450000001</v>
      </c>
      <c r="FZ291">
        <v>8254.2466110000005</v>
      </c>
      <c r="GA291">
        <v>5088.3308539999998</v>
      </c>
      <c r="GB291">
        <v>3464.5762629999999</v>
      </c>
      <c r="GC291">
        <v>2596.3245430000002</v>
      </c>
      <c r="GD291">
        <v>2201.6239260000002</v>
      </c>
      <c r="GE291">
        <v>2116.8047409999999</v>
      </c>
      <c r="GF291">
        <v>2672.2827029999999</v>
      </c>
      <c r="GG291">
        <v>3777.0574670000001</v>
      </c>
      <c r="GH291">
        <v>7271.1087610000004</v>
      </c>
      <c r="GI291">
        <v>10078.529479999999</v>
      </c>
      <c r="GJ291">
        <v>11815.845719999999</v>
      </c>
      <c r="GK291">
        <v>13182.885039999999</v>
      </c>
      <c r="GL291">
        <v>14573.11111</v>
      </c>
      <c r="GM291">
        <v>15621.24905</v>
      </c>
      <c r="GN291">
        <v>16780.135890000001</v>
      </c>
      <c r="GO291">
        <v>17913.608270000001</v>
      </c>
      <c r="GP291">
        <v>18818.601309999998</v>
      </c>
      <c r="GQ291">
        <v>9909.9534949999997</v>
      </c>
      <c r="GR291">
        <v>9929.7439379999996</v>
      </c>
      <c r="GS291">
        <v>9949.2650150000009</v>
      </c>
      <c r="GT291">
        <v>9973.5071210000006</v>
      </c>
      <c r="GU291">
        <v>9980.8960019999995</v>
      </c>
      <c r="GV291">
        <v>9872.6972609999993</v>
      </c>
      <c r="GW291">
        <v>9668.8349639999997</v>
      </c>
      <c r="GX291">
        <v>9474.9863430000005</v>
      </c>
      <c r="GY291">
        <v>9315.5326810000006</v>
      </c>
      <c r="GZ291">
        <v>9188.8266660000008</v>
      </c>
      <c r="HA291">
        <v>9103.1711090000008</v>
      </c>
      <c r="HB291">
        <v>9056.5885330000001</v>
      </c>
      <c r="HC291">
        <v>9051.9448769999999</v>
      </c>
      <c r="HD291">
        <v>9092.9284009999992</v>
      </c>
      <c r="HE291">
        <v>9197.6084439999995</v>
      </c>
      <c r="HF291">
        <v>9379.1952770000007</v>
      </c>
      <c r="HG291">
        <v>9560.0213660000009</v>
      </c>
      <c r="HH291">
        <v>9667.0128160000004</v>
      </c>
      <c r="HI291">
        <v>9738.6180230000009</v>
      </c>
      <c r="HJ291">
        <v>9792.6277530000007</v>
      </c>
      <c r="HK291">
        <v>9832.7898939999995</v>
      </c>
      <c r="HL291">
        <v>9863.1736039999996</v>
      </c>
      <c r="HM291">
        <v>9884.1206660000007</v>
      </c>
      <c r="HN291">
        <v>9902.261692</v>
      </c>
      <c r="HO291">
        <v>2.0440284649999998</v>
      </c>
      <c r="HP291">
        <v>1.931471146</v>
      </c>
      <c r="HQ291">
        <v>1.87065919</v>
      </c>
      <c r="HR291">
        <v>1.80003249</v>
      </c>
      <c r="HS291">
        <v>1.7391578839999999</v>
      </c>
      <c r="HT291">
        <v>1.7239469890000001</v>
      </c>
      <c r="HU291">
        <v>3.2357611670000002</v>
      </c>
      <c r="HV291">
        <v>18.77126896</v>
      </c>
      <c r="HW291">
        <v>36.706581919999998</v>
      </c>
      <c r="HX291">
        <v>63.894014040000002</v>
      </c>
      <c r="HY291">
        <v>86.537420830000002</v>
      </c>
      <c r="HZ291">
        <v>93.28450848</v>
      </c>
      <c r="IA291">
        <v>91.221472270000007</v>
      </c>
      <c r="IB291">
        <v>73.187090249999997</v>
      </c>
      <c r="IC291">
        <v>36.30319394</v>
      </c>
      <c r="ID291">
        <v>11.458054580000001</v>
      </c>
      <c r="IE291">
        <v>6.3931128380000004</v>
      </c>
      <c r="IF291">
        <v>5.9814961069999999</v>
      </c>
      <c r="IG291">
        <v>5.8218266290000003</v>
      </c>
      <c r="IH291">
        <v>5.9335016119999997</v>
      </c>
      <c r="II291">
        <v>6.1172742250000001</v>
      </c>
      <c r="IJ291">
        <v>5.922510173</v>
      </c>
      <c r="IK291">
        <v>4.6530160140000003</v>
      </c>
      <c r="IL291">
        <v>2.8047272200000002</v>
      </c>
      <c r="IM291">
        <v>89535.626619999995</v>
      </c>
      <c r="IN291">
        <v>90378.890700000004</v>
      </c>
      <c r="IO291">
        <v>90863.800600000002</v>
      </c>
      <c r="IP291">
        <v>91537.474600000001</v>
      </c>
      <c r="IQ291">
        <v>92481.394409999994</v>
      </c>
      <c r="IR291">
        <v>91938.490560000006</v>
      </c>
      <c r="IS291">
        <v>82650.979510000005</v>
      </c>
      <c r="IT291">
        <v>68711.373040000006</v>
      </c>
      <c r="IU291">
        <v>59959.145429999997</v>
      </c>
      <c r="IV291">
        <v>53888.389690000004</v>
      </c>
      <c r="IW291">
        <v>49553.947569999997</v>
      </c>
      <c r="IX291">
        <v>47550.390189999998</v>
      </c>
      <c r="IY291">
        <v>48323.041429999997</v>
      </c>
      <c r="IZ291">
        <v>50928.303039999999</v>
      </c>
      <c r="JA291">
        <v>58297.926030000002</v>
      </c>
      <c r="JB291">
        <v>70925.985050000003</v>
      </c>
      <c r="JC291">
        <v>76393.672529999996</v>
      </c>
      <c r="JD291">
        <v>78776.515239999993</v>
      </c>
      <c r="JE291">
        <v>81410.234129999997</v>
      </c>
      <c r="JF291">
        <v>83642.426439999996</v>
      </c>
      <c r="JG291">
        <v>85689.518710000004</v>
      </c>
      <c r="JH291">
        <v>87235.895810000002</v>
      </c>
      <c r="JI291">
        <v>88367.125279999993</v>
      </c>
      <c r="JJ291">
        <v>89808.021569999997</v>
      </c>
      <c r="JK291">
        <v>11011.88689</v>
      </c>
      <c r="JL291">
        <v>11025.54183</v>
      </c>
      <c r="JM291">
        <v>11033.167799999999</v>
      </c>
      <c r="JN291">
        <v>11043.736730000001</v>
      </c>
      <c r="JO291">
        <v>11058.115379999999</v>
      </c>
      <c r="JP291">
        <v>11050.15257</v>
      </c>
      <c r="JQ291">
        <v>10899.13925</v>
      </c>
      <c r="JR291">
        <v>10719.1963</v>
      </c>
      <c r="JS291">
        <v>10591.82021</v>
      </c>
      <c r="JT291">
        <v>10486.693950000001</v>
      </c>
      <c r="JU291">
        <v>10419.79997</v>
      </c>
      <c r="JV291">
        <v>10393.036389999999</v>
      </c>
      <c r="JW291">
        <v>10400.37083</v>
      </c>
      <c r="JX291">
        <v>10446.36918</v>
      </c>
      <c r="JY291">
        <v>10565.369860000001</v>
      </c>
      <c r="JZ291">
        <v>10735.11485</v>
      </c>
      <c r="KA291">
        <v>10810.06214</v>
      </c>
      <c r="KB291">
        <v>10850.514429999999</v>
      </c>
      <c r="KC291">
        <v>10886.623439999999</v>
      </c>
      <c r="KD291">
        <v>10921.91871</v>
      </c>
      <c r="KE291">
        <v>10954.3946</v>
      </c>
      <c r="KF291">
        <v>10978.88319</v>
      </c>
      <c r="KG291">
        <v>10997.388000000001</v>
      </c>
      <c r="KH291">
        <v>11013.63652</v>
      </c>
      <c r="KI291" s="1">
        <v>2.37E-5</v>
      </c>
      <c r="KJ291" s="1">
        <v>2.1999999999999999E-5</v>
      </c>
      <c r="KK291" s="1">
        <v>1.9599999999999999E-5</v>
      </c>
      <c r="KL291" s="1">
        <v>1.84E-5</v>
      </c>
      <c r="KM291" s="1">
        <v>3.5299999999999997E-5</v>
      </c>
      <c r="KN291" s="1">
        <v>7.5599999999999994E-5</v>
      </c>
      <c r="KO291">
        <v>1.7033799999999999E-4</v>
      </c>
      <c r="KP291">
        <v>2.7384300000000001E-4</v>
      </c>
      <c r="KQ291">
        <v>3.6005400000000001E-4</v>
      </c>
      <c r="KR291">
        <v>4.2867900000000001E-4</v>
      </c>
      <c r="KS291">
        <v>4.7390699999999997E-4</v>
      </c>
      <c r="KT291">
        <v>4.9973400000000005E-4</v>
      </c>
      <c r="KU291">
        <v>5.0134599999999995E-4</v>
      </c>
      <c r="KV291">
        <v>4.72635E-4</v>
      </c>
      <c r="KW291">
        <v>4.1892399999999999E-4</v>
      </c>
      <c r="KX291">
        <v>3.3810300000000003E-4</v>
      </c>
      <c r="KY291">
        <v>2.3005899999999999E-4</v>
      </c>
      <c r="KZ291">
        <v>1.1824000000000001E-4</v>
      </c>
      <c r="LA291" s="1">
        <v>7.1699999999999995E-5</v>
      </c>
      <c r="LB291" s="1">
        <v>5.2800000000000003E-5</v>
      </c>
      <c r="LC291" s="1">
        <v>4.4799999999999998E-5</v>
      </c>
      <c r="LD291" s="1">
        <v>3.8600000000000003E-5</v>
      </c>
      <c r="LE291" s="1">
        <v>3.4400000000000003E-5</v>
      </c>
      <c r="LF291" s="1">
        <v>3.0300000000000001E-5</v>
      </c>
      <c r="LG291">
        <v>1.3409031E-2</v>
      </c>
      <c r="LH291">
        <v>1.3916047000000001E-2</v>
      </c>
      <c r="LI291">
        <v>1.4438906E-2</v>
      </c>
      <c r="LJ291">
        <v>1.4717813E-2</v>
      </c>
      <c r="LK291">
        <v>1.3625920999999999E-2</v>
      </c>
      <c r="LL291">
        <v>1.0101074E-2</v>
      </c>
      <c r="LM291">
        <v>7.343146E-3</v>
      </c>
      <c r="LN291">
        <v>4.9181629999999997E-3</v>
      </c>
      <c r="LO291">
        <v>3.5811369999999999E-3</v>
      </c>
      <c r="LP291">
        <v>2.8790030000000002E-3</v>
      </c>
      <c r="LQ291">
        <v>2.4920010000000002E-3</v>
      </c>
      <c r="LR291">
        <v>2.2738060000000002E-3</v>
      </c>
      <c r="LS291">
        <v>2.265614E-3</v>
      </c>
      <c r="LT291">
        <v>2.3764530000000002E-3</v>
      </c>
      <c r="LU291">
        <v>2.778211E-3</v>
      </c>
      <c r="LV291">
        <v>3.640009E-3</v>
      </c>
      <c r="LW291">
        <v>6.3913970000000001E-3</v>
      </c>
      <c r="LX291">
        <v>8.5238669999999992E-3</v>
      </c>
      <c r="LY291">
        <v>9.6345990000000006E-3</v>
      </c>
      <c r="LZ291">
        <v>1.069236E-2</v>
      </c>
      <c r="MA291">
        <v>1.1588461E-2</v>
      </c>
      <c r="MB291">
        <v>1.1992478000000001E-2</v>
      </c>
      <c r="MC291">
        <v>1.2389147999999999E-2</v>
      </c>
      <c r="MD291">
        <v>1.2776697E-2</v>
      </c>
      <c r="ME291">
        <v>2.6375080000000002E-3</v>
      </c>
      <c r="MF291">
        <v>2.645068E-3</v>
      </c>
      <c r="MG291">
        <v>2.6520910000000001E-3</v>
      </c>
      <c r="MH291">
        <v>2.6573640000000002E-3</v>
      </c>
      <c r="MI291">
        <v>2.6340840000000001E-3</v>
      </c>
      <c r="MJ291">
        <v>2.5753159999999998E-3</v>
      </c>
      <c r="MK291">
        <v>2.5090659999999999E-3</v>
      </c>
      <c r="ML291">
        <v>2.4538799999999999E-3</v>
      </c>
      <c r="MM291">
        <v>2.4121419999999999E-3</v>
      </c>
      <c r="MN291">
        <v>2.3842469999999999E-3</v>
      </c>
      <c r="MO291">
        <v>2.366436E-3</v>
      </c>
      <c r="MP291">
        <v>2.356786E-3</v>
      </c>
      <c r="MQ291">
        <v>2.3556430000000001E-3</v>
      </c>
      <c r="MR291">
        <v>2.3645860000000001E-3</v>
      </c>
      <c r="MS291">
        <v>2.384747E-3</v>
      </c>
      <c r="MT291">
        <v>2.4201959999999999E-3</v>
      </c>
      <c r="MU291">
        <v>2.481703E-3</v>
      </c>
      <c r="MV291">
        <v>2.5395510000000001E-3</v>
      </c>
      <c r="MW291">
        <v>2.5684039999999998E-3</v>
      </c>
      <c r="MX291">
        <v>2.5869869999999998E-3</v>
      </c>
      <c r="MY291">
        <v>2.600794E-3</v>
      </c>
      <c r="MZ291">
        <v>2.6109129999999999E-3</v>
      </c>
      <c r="NA291">
        <v>2.6187659999999998E-3</v>
      </c>
      <c r="NB291">
        <v>2.6261140000000001E-3</v>
      </c>
      <c r="NC291">
        <v>7.9193600000000003E-4</v>
      </c>
      <c r="ND291">
        <v>7.5364799999999999E-4</v>
      </c>
      <c r="NE291">
        <v>7.19171E-4</v>
      </c>
      <c r="NF291">
        <v>7.1984900000000005E-4</v>
      </c>
      <c r="NG291">
        <v>9.4556000000000002E-4</v>
      </c>
      <c r="NH291">
        <v>1.24599E-3</v>
      </c>
      <c r="NI291">
        <v>1.5572229999999999E-3</v>
      </c>
      <c r="NJ291">
        <v>1.8003260000000001E-3</v>
      </c>
      <c r="NK291">
        <v>1.992892E-3</v>
      </c>
      <c r="NL291">
        <v>2.1319479999999998E-3</v>
      </c>
      <c r="NM291">
        <v>2.221874E-3</v>
      </c>
      <c r="NN291">
        <v>2.264444E-3</v>
      </c>
      <c r="NO291">
        <v>2.2570160000000001E-3</v>
      </c>
      <c r="NP291">
        <v>2.1986530000000001E-3</v>
      </c>
      <c r="NQ291">
        <v>2.0936140000000002E-3</v>
      </c>
      <c r="NR291">
        <v>1.9474799999999999E-3</v>
      </c>
      <c r="NS291">
        <v>1.7432039999999999E-3</v>
      </c>
      <c r="NT291">
        <v>1.426957E-3</v>
      </c>
      <c r="NU291">
        <v>1.2119489999999999E-3</v>
      </c>
      <c r="NV291">
        <v>1.092499E-3</v>
      </c>
      <c r="NW291">
        <v>1.0038359999999999E-3</v>
      </c>
      <c r="NX291">
        <v>9.3783099999999997E-4</v>
      </c>
      <c r="NY291">
        <v>8.8547799999999998E-4</v>
      </c>
      <c r="NZ291">
        <v>8.3837099999999997E-4</v>
      </c>
      <c r="OA291">
        <v>1.8958199999999999E-4</v>
      </c>
      <c r="OB291">
        <v>2.31117E-4</v>
      </c>
      <c r="OC291">
        <v>2.7608299999999999E-4</v>
      </c>
      <c r="OD291">
        <v>2.6729999999999999E-4</v>
      </c>
      <c r="OE291">
        <v>1.0042199999999999E-4</v>
      </c>
      <c r="OF291" s="1">
        <v>2.9899999999999998E-5</v>
      </c>
      <c r="OG291" s="1">
        <v>1.36E-5</v>
      </c>
      <c r="OH291" s="1">
        <v>5.3900000000000001E-6</v>
      </c>
      <c r="OI291" s="1">
        <v>1.9599999999999999E-6</v>
      </c>
      <c r="OJ291" s="1">
        <v>1.95E-6</v>
      </c>
      <c r="OK291" s="1">
        <v>1.1599999999999999E-6</v>
      </c>
      <c r="OL291" s="1">
        <v>1.17E-6</v>
      </c>
      <c r="OM291" s="1">
        <v>1.1799999999999999E-6</v>
      </c>
      <c r="ON291" s="1">
        <v>1.2100000000000001E-6</v>
      </c>
      <c r="OO291" s="1">
        <v>1.28E-6</v>
      </c>
      <c r="OP291" s="1">
        <v>3.0699999999999998E-6</v>
      </c>
      <c r="OQ291" s="1">
        <v>6.6200000000000001E-6</v>
      </c>
      <c r="OR291" s="1">
        <v>1.7799999999999999E-5</v>
      </c>
      <c r="OS291" s="1">
        <v>3.7499999999999997E-5</v>
      </c>
      <c r="OT291" s="1">
        <v>4.85E-5</v>
      </c>
      <c r="OU291" s="1">
        <v>6.5599999999999995E-5</v>
      </c>
      <c r="OV291" s="1">
        <v>8.7800000000000006E-5</v>
      </c>
      <c r="OW291">
        <v>1.22194E-4</v>
      </c>
      <c r="OX291">
        <v>1.5083800000000001E-4</v>
      </c>
      <c r="OY291">
        <v>2.2517959999999999E-3</v>
      </c>
      <c r="OZ291">
        <v>2.2612729999999998E-3</v>
      </c>
      <c r="PA291">
        <v>2.2696650000000001E-3</v>
      </c>
      <c r="PB291">
        <v>2.2688560000000001E-3</v>
      </c>
      <c r="PC291">
        <v>2.2150030000000001E-3</v>
      </c>
      <c r="PD291">
        <v>2.1466839999999998E-3</v>
      </c>
      <c r="PE291">
        <v>2.0775749999999999E-3</v>
      </c>
      <c r="PF291">
        <v>2.0238029999999998E-3</v>
      </c>
      <c r="PG291">
        <v>1.9812929999999999E-3</v>
      </c>
      <c r="PH291">
        <v>1.950628E-3</v>
      </c>
      <c r="PI291">
        <v>1.9308159999999999E-3</v>
      </c>
      <c r="PJ291">
        <v>1.9214849999999999E-3</v>
      </c>
      <c r="PK291">
        <v>1.9231910000000001E-3</v>
      </c>
      <c r="PL291">
        <v>1.93615E-3</v>
      </c>
      <c r="PM291">
        <v>1.9594040000000001E-3</v>
      </c>
      <c r="PN291">
        <v>1.9917770000000001E-3</v>
      </c>
      <c r="PO291">
        <v>2.036936E-3</v>
      </c>
      <c r="PP291">
        <v>2.1067389999999998E-3</v>
      </c>
      <c r="PQ291">
        <v>2.1547939999999998E-3</v>
      </c>
      <c r="PR291">
        <v>2.1816579999999999E-3</v>
      </c>
      <c r="PS291">
        <v>2.2018110000000001E-3</v>
      </c>
      <c r="PT291">
        <v>2.2170039999999998E-3</v>
      </c>
      <c r="PU291">
        <v>2.229291E-3</v>
      </c>
      <c r="PV291">
        <v>2.240616E-3</v>
      </c>
      <c r="PW291">
        <v>1.69362E-4</v>
      </c>
      <c r="PX291">
        <v>1.58753E-4</v>
      </c>
      <c r="PY291">
        <v>1.49209E-4</v>
      </c>
      <c r="PZ291">
        <v>1.37639E-4</v>
      </c>
      <c r="QA291">
        <v>1.4216200000000001E-4</v>
      </c>
      <c r="QB291">
        <v>2.2679199999999999E-4</v>
      </c>
      <c r="QC291">
        <v>3.4223700000000001E-4</v>
      </c>
      <c r="QD291">
        <v>4.61755E-4</v>
      </c>
      <c r="QE291">
        <v>5.7710400000000005E-4</v>
      </c>
      <c r="QF291">
        <v>6.7941200000000001E-4</v>
      </c>
      <c r="QG291">
        <v>7.5432899999999998E-4</v>
      </c>
      <c r="QH291">
        <v>7.9488900000000001E-4</v>
      </c>
      <c r="QI291">
        <v>7.9865800000000005E-4</v>
      </c>
      <c r="QJ291">
        <v>7.6061100000000001E-4</v>
      </c>
      <c r="QK291">
        <v>6.7259999999999998E-4</v>
      </c>
      <c r="QL291">
        <v>5.4132300000000002E-4</v>
      </c>
      <c r="QM291">
        <v>4.00963E-4</v>
      </c>
      <c r="QN291">
        <v>3.1567900000000002E-4</v>
      </c>
      <c r="QO291">
        <v>2.6397600000000002E-4</v>
      </c>
      <c r="QP291">
        <v>2.2643399999999999E-4</v>
      </c>
      <c r="QQ291">
        <v>2.0210200000000001E-4</v>
      </c>
      <c r="QR291">
        <v>1.8612699999999999E-4</v>
      </c>
      <c r="QS291">
        <v>1.78223E-4</v>
      </c>
      <c r="QT291">
        <v>1.7053200000000001E-4</v>
      </c>
      <c r="QU291">
        <v>4.8337800000000002E-3</v>
      </c>
      <c r="QV291">
        <v>5.0185050000000004E-3</v>
      </c>
      <c r="QW291">
        <v>5.161026E-3</v>
      </c>
      <c r="QX291">
        <v>5.425516E-3</v>
      </c>
      <c r="QY291">
        <v>5.5432809999999997E-3</v>
      </c>
      <c r="QZ291">
        <v>5.2492429999999998E-3</v>
      </c>
      <c r="RA291">
        <v>3.2048850000000002E-3</v>
      </c>
      <c r="RB291">
        <v>2.035182E-3</v>
      </c>
      <c r="RC291">
        <v>1.2545880000000001E-3</v>
      </c>
      <c r="RD291">
        <v>8.5423200000000002E-4</v>
      </c>
      <c r="RE291">
        <v>6.4015399999999998E-4</v>
      </c>
      <c r="RF291">
        <v>5.4283599999999999E-4</v>
      </c>
      <c r="RG291">
        <v>5.2192299999999998E-4</v>
      </c>
      <c r="RH291">
        <v>6.5888299999999997E-4</v>
      </c>
      <c r="RI291">
        <v>9.3127800000000001E-4</v>
      </c>
      <c r="RJ291">
        <v>1.7927780000000001E-3</v>
      </c>
      <c r="RK291">
        <v>2.4849799999999999E-3</v>
      </c>
      <c r="RL291">
        <v>2.9133359999999999E-3</v>
      </c>
      <c r="RM291">
        <v>3.250396E-3</v>
      </c>
      <c r="RN291">
        <v>3.5931729999999999E-3</v>
      </c>
      <c r="RO291">
        <v>3.8516029999999999E-3</v>
      </c>
      <c r="RP291">
        <v>4.1373410000000001E-3</v>
      </c>
      <c r="RQ291">
        <v>4.416812E-3</v>
      </c>
      <c r="RR291">
        <v>4.6399479999999996E-3</v>
      </c>
      <c r="RS291">
        <v>2.4434159999999999E-3</v>
      </c>
      <c r="RT291">
        <v>2.448296E-3</v>
      </c>
      <c r="RU291">
        <v>2.4531090000000002E-3</v>
      </c>
      <c r="RV291">
        <v>2.4590860000000001E-3</v>
      </c>
      <c r="RW291">
        <v>2.4609079999999999E-3</v>
      </c>
      <c r="RX291">
        <v>2.4342299999999999E-3</v>
      </c>
      <c r="RY291">
        <v>2.383965E-3</v>
      </c>
      <c r="RZ291">
        <v>2.3361699999999998E-3</v>
      </c>
      <c r="SA291">
        <v>2.296855E-3</v>
      </c>
      <c r="SB291">
        <v>2.265614E-3</v>
      </c>
      <c r="SC291">
        <v>2.2444940000000001E-3</v>
      </c>
      <c r="SD291">
        <v>2.2330090000000002E-3</v>
      </c>
      <c r="SE291">
        <v>2.2318640000000001E-3</v>
      </c>
      <c r="SF291">
        <v>2.2419689999999999E-3</v>
      </c>
      <c r="SG291">
        <v>2.2677790000000001E-3</v>
      </c>
      <c r="SH291">
        <v>2.3125509999999999E-3</v>
      </c>
      <c r="SI291">
        <v>2.3571360000000001E-3</v>
      </c>
      <c r="SJ291">
        <v>2.383516E-3</v>
      </c>
      <c r="SK291">
        <v>2.4011710000000001E-3</v>
      </c>
      <c r="SL291">
        <v>2.4144879999999998E-3</v>
      </c>
      <c r="SM291">
        <v>2.4243899999999998E-3</v>
      </c>
      <c r="SN291">
        <v>2.4318819999999998E-3</v>
      </c>
      <c r="SO291">
        <v>2.4370469999999999E-3</v>
      </c>
      <c r="SP291">
        <v>2.44152E-3</v>
      </c>
      <c r="SQ291" s="1">
        <v>5.0399999999999996E-7</v>
      </c>
      <c r="SR291" s="1">
        <v>4.7599999999999997E-7</v>
      </c>
      <c r="SS291" s="1">
        <v>4.6100000000000001E-7</v>
      </c>
      <c r="ST291" s="1">
        <v>4.4400000000000001E-7</v>
      </c>
      <c r="SU291" s="1">
        <v>4.2899999999999999E-7</v>
      </c>
      <c r="SV291" s="1">
        <v>4.2500000000000001E-7</v>
      </c>
      <c r="SW291" s="1">
        <v>7.9800000000000003E-7</v>
      </c>
      <c r="SX291" s="1">
        <v>4.6299999999999997E-6</v>
      </c>
      <c r="SY291" s="1">
        <v>9.0499999999999997E-6</v>
      </c>
      <c r="SZ291" s="1">
        <v>1.5800000000000001E-5</v>
      </c>
      <c r="TA291" s="1">
        <v>2.1299999999999999E-5</v>
      </c>
      <c r="TB291" s="1">
        <v>2.3E-5</v>
      </c>
      <c r="TC291" s="1">
        <v>2.2500000000000001E-5</v>
      </c>
      <c r="TD291" s="1">
        <v>1.8E-5</v>
      </c>
      <c r="TE291" s="1">
        <v>8.9500000000000007E-6</v>
      </c>
      <c r="TF291" s="1">
        <v>2.83E-6</v>
      </c>
      <c r="TG291" s="1">
        <v>1.5799999999999999E-6</v>
      </c>
      <c r="TH291" s="1">
        <v>1.4699999999999999E-6</v>
      </c>
      <c r="TI291" s="1">
        <v>1.44E-6</v>
      </c>
      <c r="TJ291" s="1">
        <v>1.46E-6</v>
      </c>
      <c r="TK291" s="1">
        <v>1.5099999999999999E-6</v>
      </c>
      <c r="TL291" s="1">
        <v>1.46E-6</v>
      </c>
      <c r="TM291" s="1">
        <v>1.15E-6</v>
      </c>
      <c r="TN291" s="1">
        <v>6.92E-7</v>
      </c>
      <c r="TO291">
        <v>2.2076065999999998E-2</v>
      </c>
      <c r="TP291">
        <v>2.2283983E-2</v>
      </c>
      <c r="TQ291">
        <v>2.2403543000000001E-2</v>
      </c>
      <c r="TR291">
        <v>2.2569644999999999E-2</v>
      </c>
      <c r="TS291">
        <v>2.2802380000000001E-2</v>
      </c>
      <c r="TT291">
        <v>2.2668521000000001E-2</v>
      </c>
      <c r="TU291">
        <v>2.0378574999999999E-2</v>
      </c>
      <c r="TV291">
        <v>1.6941600000000001E-2</v>
      </c>
      <c r="TW291">
        <v>1.4783635E-2</v>
      </c>
      <c r="TX291">
        <v>1.3286819E-2</v>
      </c>
      <c r="TY291">
        <v>1.2218111E-2</v>
      </c>
      <c r="TZ291">
        <v>1.1724109999999999E-2</v>
      </c>
      <c r="UA291">
        <v>1.1914615999999999E-2</v>
      </c>
      <c r="UB291">
        <v>1.2556975E-2</v>
      </c>
      <c r="UC291">
        <v>1.4374042E-2</v>
      </c>
      <c r="UD291">
        <v>1.7487638999999999E-2</v>
      </c>
      <c r="UE291">
        <v>1.8835761999999999E-2</v>
      </c>
      <c r="UF291">
        <v>1.9423280000000001E-2</v>
      </c>
      <c r="UG291">
        <v>2.0072654999999998E-2</v>
      </c>
      <c r="UH291">
        <v>2.0623028000000002E-2</v>
      </c>
      <c r="UI291">
        <v>2.1127763000000001E-2</v>
      </c>
      <c r="UJ291">
        <v>2.150904E-2</v>
      </c>
      <c r="UK291">
        <v>2.1787958E-2</v>
      </c>
      <c r="UL291">
        <v>2.2143228000000001E-2</v>
      </c>
      <c r="UM291">
        <v>2.7151110000000001E-3</v>
      </c>
      <c r="UN291">
        <v>2.7184779999999999E-3</v>
      </c>
      <c r="UO291">
        <v>2.720358E-3</v>
      </c>
      <c r="UP291">
        <v>2.722964E-3</v>
      </c>
      <c r="UQ291">
        <v>2.7265089999999998E-3</v>
      </c>
      <c r="UR291">
        <v>2.724546E-3</v>
      </c>
      <c r="US291">
        <v>2.687311E-3</v>
      </c>
      <c r="UT291">
        <v>2.6429439999999999E-3</v>
      </c>
      <c r="UU291">
        <v>2.6115380000000001E-3</v>
      </c>
      <c r="UV291">
        <v>2.585618E-3</v>
      </c>
      <c r="UW291">
        <v>2.5691249999999998E-3</v>
      </c>
      <c r="UX291">
        <v>2.5625259999999999E-3</v>
      </c>
      <c r="UY291">
        <v>2.5643340000000001E-3</v>
      </c>
      <c r="UZ291">
        <v>2.5756759999999998E-3</v>
      </c>
      <c r="VA291">
        <v>2.6050169999999998E-3</v>
      </c>
      <c r="VB291">
        <v>2.646869E-3</v>
      </c>
      <c r="VC291">
        <v>2.6653480000000001E-3</v>
      </c>
      <c r="VD291">
        <v>2.6753219999999999E-3</v>
      </c>
      <c r="VE291">
        <v>2.6842260000000001E-3</v>
      </c>
      <c r="VF291">
        <v>2.6929279999999998E-3</v>
      </c>
      <c r="VG291">
        <v>2.7009349999999998E-3</v>
      </c>
      <c r="VH291">
        <v>2.7069730000000001E-3</v>
      </c>
      <c r="VI291">
        <v>2.7115360000000001E-3</v>
      </c>
      <c r="VJ291">
        <v>2.715542E-3</v>
      </c>
      <c r="VK291">
        <v>0.999999996</v>
      </c>
    </row>
    <row r="292" spans="1:583" x14ac:dyDescent="0.25">
      <c r="A292" t="s">
        <v>692</v>
      </c>
      <c r="B292" t="s">
        <v>693</v>
      </c>
      <c r="C292">
        <v>29</v>
      </c>
      <c r="D292">
        <v>8</v>
      </c>
      <c r="E292">
        <v>96320.34375</v>
      </c>
      <c r="F292" s="2">
        <v>1336961.26</v>
      </c>
      <c r="G292">
        <v>5.1068103980000004</v>
      </c>
      <c r="H292">
        <v>3.9095607330000002</v>
      </c>
      <c r="I292">
        <v>2.8555639909999999</v>
      </c>
      <c r="J292">
        <v>2.301395904</v>
      </c>
      <c r="K292">
        <v>9.6880692990000004</v>
      </c>
      <c r="L292">
        <v>31.245195150000001</v>
      </c>
      <c r="M292">
        <v>83.948727849999997</v>
      </c>
      <c r="N292">
        <v>147.93573090000001</v>
      </c>
      <c r="O292">
        <v>212.9288573</v>
      </c>
      <c r="P292">
        <v>270.9091287</v>
      </c>
      <c r="Q292">
        <v>317.70497080000001</v>
      </c>
      <c r="R292">
        <v>351.70413639999998</v>
      </c>
      <c r="S292">
        <v>361.14578440000003</v>
      </c>
      <c r="T292">
        <v>345.30175730000002</v>
      </c>
      <c r="U292">
        <v>308.8111601</v>
      </c>
      <c r="V292">
        <v>249.32170629999999</v>
      </c>
      <c r="W292">
        <v>158.5387585</v>
      </c>
      <c r="X292">
        <v>70.774050119999998</v>
      </c>
      <c r="Y292">
        <v>41.43602413</v>
      </c>
      <c r="Z292">
        <v>30.522502119999999</v>
      </c>
      <c r="AA292">
        <v>23.441579099999998</v>
      </c>
      <c r="AB292">
        <v>17.775801990000001</v>
      </c>
      <c r="AC292">
        <v>13.32919937</v>
      </c>
      <c r="AD292">
        <v>9.3830191200000002</v>
      </c>
      <c r="AE292">
        <v>18178.814999999999</v>
      </c>
      <c r="AF292">
        <v>18848.499879999999</v>
      </c>
      <c r="AG292">
        <v>19446.079040000001</v>
      </c>
      <c r="AH292">
        <v>19865.544590000001</v>
      </c>
      <c r="AI292">
        <v>18406.956910000001</v>
      </c>
      <c r="AJ292">
        <v>14923.5509</v>
      </c>
      <c r="AK292">
        <v>11384.64601</v>
      </c>
      <c r="AL292">
        <v>8410.598618</v>
      </c>
      <c r="AM292">
        <v>6347.5160519999999</v>
      </c>
      <c r="AN292">
        <v>5229.6467510000002</v>
      </c>
      <c r="AO292">
        <v>4562.5287019999996</v>
      </c>
      <c r="AP292">
        <v>4066.3772429999999</v>
      </c>
      <c r="AQ292">
        <v>4057.0900419999998</v>
      </c>
      <c r="AR292">
        <v>4337.5486149999997</v>
      </c>
      <c r="AS292">
        <v>4873.8536450000001</v>
      </c>
      <c r="AT292">
        <v>6035.4587549999997</v>
      </c>
      <c r="AU292">
        <v>8882.5384520000007</v>
      </c>
      <c r="AV292">
        <v>11309.82568</v>
      </c>
      <c r="AW292">
        <v>12753.146000000001</v>
      </c>
      <c r="AX292">
        <v>13926.91711</v>
      </c>
      <c r="AY292">
        <v>15048.96753</v>
      </c>
      <c r="AZ292">
        <v>15842.786959999999</v>
      </c>
      <c r="BA292">
        <v>16437.093570000001</v>
      </c>
      <c r="BB292">
        <v>17135.201840000002</v>
      </c>
      <c r="BC292">
        <v>2599.6750179999999</v>
      </c>
      <c r="BD292">
        <v>2610.8426209999998</v>
      </c>
      <c r="BE292">
        <v>2621.0269130000001</v>
      </c>
      <c r="BF292">
        <v>2628.2011830000001</v>
      </c>
      <c r="BG292">
        <v>2603.9998169999999</v>
      </c>
      <c r="BH292">
        <v>2545.9228549999998</v>
      </c>
      <c r="BI292">
        <v>2479.098896</v>
      </c>
      <c r="BJ292">
        <v>2418.3104549999998</v>
      </c>
      <c r="BK292">
        <v>2370.8212319999998</v>
      </c>
      <c r="BL292">
        <v>2338.8070830000001</v>
      </c>
      <c r="BM292">
        <v>2316.799</v>
      </c>
      <c r="BN292">
        <v>2302.7275159999999</v>
      </c>
      <c r="BO292">
        <v>2299.0715180000002</v>
      </c>
      <c r="BP292">
        <v>2305.8606829999999</v>
      </c>
      <c r="BQ292">
        <v>2323.469173</v>
      </c>
      <c r="BR292">
        <v>2357.6732179999999</v>
      </c>
      <c r="BS292">
        <v>2421.223473</v>
      </c>
      <c r="BT292">
        <v>2481.4092449999998</v>
      </c>
      <c r="BU292">
        <v>2510.800037</v>
      </c>
      <c r="BV292">
        <v>2530.9476049999998</v>
      </c>
      <c r="BW292">
        <v>2547.5757899999999</v>
      </c>
      <c r="BX292">
        <v>2560.660496</v>
      </c>
      <c r="BY292">
        <v>2571.9259910000001</v>
      </c>
      <c r="BZ292">
        <v>2583.0724409999998</v>
      </c>
      <c r="CA292">
        <v>572.58932400000003</v>
      </c>
      <c r="CB292">
        <v>521.38837720000004</v>
      </c>
      <c r="CC292">
        <v>476.6462793</v>
      </c>
      <c r="CD292">
        <v>461.4841318</v>
      </c>
      <c r="CE292">
        <v>642.67512320000003</v>
      </c>
      <c r="CF292">
        <v>946.21821399999999</v>
      </c>
      <c r="CG292">
        <v>1286.760172</v>
      </c>
      <c r="CH292">
        <v>1549.713692</v>
      </c>
      <c r="CI292">
        <v>1764.7784770000001</v>
      </c>
      <c r="CJ292">
        <v>1922.427559</v>
      </c>
      <c r="CK292">
        <v>2028.6414910000001</v>
      </c>
      <c r="CL292">
        <v>2092.3488010000001</v>
      </c>
      <c r="CM292">
        <v>2105.053116</v>
      </c>
      <c r="CN292">
        <v>2066.7779049999999</v>
      </c>
      <c r="CO292">
        <v>1972.5087699999999</v>
      </c>
      <c r="CP292">
        <v>1838.936451</v>
      </c>
      <c r="CQ292">
        <v>1625.759918</v>
      </c>
      <c r="CR292">
        <v>1243.3457739999999</v>
      </c>
      <c r="CS292">
        <v>1019.867695</v>
      </c>
      <c r="CT292">
        <v>900.6282387</v>
      </c>
      <c r="CU292">
        <v>808.15676310000003</v>
      </c>
      <c r="CV292">
        <v>738.44305989999998</v>
      </c>
      <c r="CW292">
        <v>682.08092499999998</v>
      </c>
      <c r="CX292">
        <v>625.93020339999998</v>
      </c>
      <c r="CY292">
        <v>352.67180630000001</v>
      </c>
      <c r="CZ292">
        <v>486.4212971</v>
      </c>
      <c r="DA292">
        <v>619.09287549999999</v>
      </c>
      <c r="DB292">
        <v>573.08694360000004</v>
      </c>
      <c r="DC292">
        <v>122.7591023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5.3421089799999999</v>
      </c>
      <c r="DS292">
        <v>23.165362600000002</v>
      </c>
      <c r="DT292">
        <v>60.023515699999997</v>
      </c>
      <c r="DU292">
        <v>151.97887990000001</v>
      </c>
      <c r="DV292">
        <v>229.1449661</v>
      </c>
      <c r="DW292">
        <v>2188.1854480000002</v>
      </c>
      <c r="DX292">
        <v>2202.9547769999999</v>
      </c>
      <c r="DY292">
        <v>2216.0220789999998</v>
      </c>
      <c r="DZ292">
        <v>2217.9116709999998</v>
      </c>
      <c r="EA292">
        <v>2165.8441469999998</v>
      </c>
      <c r="EB292">
        <v>2090.6395069999999</v>
      </c>
      <c r="EC292">
        <v>2012.280262</v>
      </c>
      <c r="ED292">
        <v>1952.3674349999999</v>
      </c>
      <c r="EE292">
        <v>1903.38372</v>
      </c>
      <c r="EF292">
        <v>1867.5363500000001</v>
      </c>
      <c r="EG292">
        <v>1843.3835409999999</v>
      </c>
      <c r="EH292">
        <v>1828.8957330000001</v>
      </c>
      <c r="EI292">
        <v>1826.0050470000001</v>
      </c>
      <c r="EJ292">
        <v>1834.7065729999999</v>
      </c>
      <c r="EK292">
        <v>1856.1399039999999</v>
      </c>
      <c r="EL292">
        <v>1886.5105779999999</v>
      </c>
      <c r="EM292">
        <v>1934.9837339999999</v>
      </c>
      <c r="EN292">
        <v>2022.105824</v>
      </c>
      <c r="EO292">
        <v>2074.2112539999998</v>
      </c>
      <c r="EP292">
        <v>2102.5933879999998</v>
      </c>
      <c r="EQ292">
        <v>2125.426563</v>
      </c>
      <c r="ER292">
        <v>2143.2431219999999</v>
      </c>
      <c r="ES292">
        <v>2158.0762329999998</v>
      </c>
      <c r="ET292">
        <v>2173.3557049999999</v>
      </c>
      <c r="EU292">
        <v>42.89003932</v>
      </c>
      <c r="EV292">
        <v>32.849254610000003</v>
      </c>
      <c r="EW292">
        <v>24.577370049999999</v>
      </c>
      <c r="EX292">
        <v>18.38146004</v>
      </c>
      <c r="EY292">
        <v>18.003633050000001</v>
      </c>
      <c r="EZ292">
        <v>65.764573569999996</v>
      </c>
      <c r="FA292">
        <v>154.2971163</v>
      </c>
      <c r="FB292">
        <v>256.95484160000001</v>
      </c>
      <c r="FC292">
        <v>351.05491690000002</v>
      </c>
      <c r="FD292">
        <v>429.21168139999997</v>
      </c>
      <c r="FE292">
        <v>495.14555259999997</v>
      </c>
      <c r="FF292">
        <v>533.6737061</v>
      </c>
      <c r="FG292">
        <v>539.47477149999997</v>
      </c>
      <c r="FH292">
        <v>508.96523189999999</v>
      </c>
      <c r="FI292">
        <v>439.45151520000002</v>
      </c>
      <c r="FJ292">
        <v>351.17638110000001</v>
      </c>
      <c r="FK292">
        <v>235.91408920000001</v>
      </c>
      <c r="FL292">
        <v>163.116636</v>
      </c>
      <c r="FM292">
        <v>127.0695257</v>
      </c>
      <c r="FN292">
        <v>97.691642279999996</v>
      </c>
      <c r="FO292">
        <v>76.569650769999996</v>
      </c>
      <c r="FP292">
        <v>64.559140439999993</v>
      </c>
      <c r="FQ292">
        <v>58.078872799999999</v>
      </c>
      <c r="FR292">
        <v>50.791913989999998</v>
      </c>
      <c r="FS292">
        <v>9913.8784479999995</v>
      </c>
      <c r="FT292">
        <v>10288.20876</v>
      </c>
      <c r="FU292">
        <v>10665.9447</v>
      </c>
      <c r="FV292">
        <v>11051.676439999999</v>
      </c>
      <c r="FW292">
        <v>11172.02684</v>
      </c>
      <c r="FX292">
        <v>10572.74408</v>
      </c>
      <c r="FY292">
        <v>8150.5528869999998</v>
      </c>
      <c r="FZ292">
        <v>5725.0450440000004</v>
      </c>
      <c r="GA292">
        <v>3818.5425030000001</v>
      </c>
      <c r="GB292">
        <v>2640.5611269999999</v>
      </c>
      <c r="GC292">
        <v>1845.5286329999999</v>
      </c>
      <c r="GD292">
        <v>1472.1536329999999</v>
      </c>
      <c r="GE292">
        <v>1361.6639399999999</v>
      </c>
      <c r="GF292">
        <v>1568.7698519999999</v>
      </c>
      <c r="GG292">
        <v>2477.0517730000001</v>
      </c>
      <c r="GH292">
        <v>4447.8802189999997</v>
      </c>
      <c r="GI292">
        <v>5697.8115230000003</v>
      </c>
      <c r="GJ292">
        <v>6537.820557</v>
      </c>
      <c r="GK292">
        <v>7177.161255</v>
      </c>
      <c r="GL292">
        <v>7782.6810610000002</v>
      </c>
      <c r="GM292">
        <v>8386.4519039999996</v>
      </c>
      <c r="GN292">
        <v>8872.0537719999993</v>
      </c>
      <c r="GO292">
        <v>9349.5160520000009</v>
      </c>
      <c r="GP292">
        <v>9821.7468869999993</v>
      </c>
      <c r="GQ292">
        <v>2437.9837459999999</v>
      </c>
      <c r="GR292">
        <v>2446.3225560000001</v>
      </c>
      <c r="GS292">
        <v>2454.3777660000001</v>
      </c>
      <c r="GT292">
        <v>2463.0023649999998</v>
      </c>
      <c r="GU292">
        <v>2467.10574</v>
      </c>
      <c r="GV292">
        <v>2441.0618209999998</v>
      </c>
      <c r="GW292">
        <v>2384.5813979999998</v>
      </c>
      <c r="GX292">
        <v>2325.9627489999998</v>
      </c>
      <c r="GY292">
        <v>2276.147121</v>
      </c>
      <c r="GZ292">
        <v>2236.4870190000001</v>
      </c>
      <c r="HA292">
        <v>2209.848297</v>
      </c>
      <c r="HB292">
        <v>2195.011105</v>
      </c>
      <c r="HC292">
        <v>2192.2685999999999</v>
      </c>
      <c r="HD292">
        <v>2202.9584770000001</v>
      </c>
      <c r="HE292">
        <v>2232.5894549999998</v>
      </c>
      <c r="HF292">
        <v>2281.9601210000001</v>
      </c>
      <c r="HG292">
        <v>2330.9720379999999</v>
      </c>
      <c r="HH292">
        <v>2358.7827950000001</v>
      </c>
      <c r="HI292">
        <v>2376.8814889999999</v>
      </c>
      <c r="HJ292">
        <v>2392.3783530000001</v>
      </c>
      <c r="HK292">
        <v>2405.5293809999998</v>
      </c>
      <c r="HL292">
        <v>2415.2939759999999</v>
      </c>
      <c r="HM292">
        <v>2423.385475</v>
      </c>
      <c r="HN292">
        <v>2431.9140819999998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1.1227426810000001</v>
      </c>
      <c r="HY292">
        <v>3.6915419470000002</v>
      </c>
      <c r="HZ292">
        <v>4.5739061090000002</v>
      </c>
      <c r="IA292">
        <v>4.3702406509999996</v>
      </c>
      <c r="IB292">
        <v>2.298151072</v>
      </c>
      <c r="IC292">
        <v>7.0262390000000001E-3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30071.161990000001</v>
      </c>
      <c r="IN292">
        <v>30338.096740000001</v>
      </c>
      <c r="IO292">
        <v>30468.522219999999</v>
      </c>
      <c r="IP292">
        <v>30682.57977</v>
      </c>
      <c r="IQ292">
        <v>30966.20837</v>
      </c>
      <c r="IR292">
        <v>30933.292720000001</v>
      </c>
      <c r="IS292">
        <v>28927.418399999999</v>
      </c>
      <c r="IT292">
        <v>25595.717290000001</v>
      </c>
      <c r="IU292">
        <v>22831.428159999999</v>
      </c>
      <c r="IV292">
        <v>20491.146850000001</v>
      </c>
      <c r="IW292">
        <v>18943.108</v>
      </c>
      <c r="IX292">
        <v>18146.937409999999</v>
      </c>
      <c r="IY292">
        <v>18122.184509999999</v>
      </c>
      <c r="IZ292">
        <v>18922.194820000001</v>
      </c>
      <c r="JA292">
        <v>21582.077239999999</v>
      </c>
      <c r="JB292">
        <v>24704.700990000001</v>
      </c>
      <c r="JC292">
        <v>25953.239259999998</v>
      </c>
      <c r="JD292">
        <v>26712.038390000002</v>
      </c>
      <c r="JE292">
        <v>27316.336490000002</v>
      </c>
      <c r="JF292">
        <v>27931.590390000001</v>
      </c>
      <c r="JG292">
        <v>28487.88953</v>
      </c>
      <c r="JH292">
        <v>29016.631710000001</v>
      </c>
      <c r="JI292">
        <v>29456.48358</v>
      </c>
      <c r="JJ292">
        <v>29918.914250000002</v>
      </c>
      <c r="JK292">
        <v>2739.2879979999998</v>
      </c>
      <c r="JL292">
        <v>2743.5898900000002</v>
      </c>
      <c r="JM292">
        <v>2745.6921619999998</v>
      </c>
      <c r="JN292">
        <v>2749.1427039999999</v>
      </c>
      <c r="JO292">
        <v>2753.7133560000002</v>
      </c>
      <c r="JP292">
        <v>2753.776104</v>
      </c>
      <c r="JQ292">
        <v>2721.3892019999998</v>
      </c>
      <c r="JR292">
        <v>2669.5782049999998</v>
      </c>
      <c r="JS292">
        <v>2625.800835</v>
      </c>
      <c r="JT292">
        <v>2589.0738030000002</v>
      </c>
      <c r="JU292">
        <v>2565.199314</v>
      </c>
      <c r="JV292">
        <v>2553.9483679999998</v>
      </c>
      <c r="JW292">
        <v>2552.796112</v>
      </c>
      <c r="JX292">
        <v>2565.7411269999998</v>
      </c>
      <c r="JY292">
        <v>2605.6619719999999</v>
      </c>
      <c r="JZ292">
        <v>2654.7252119999998</v>
      </c>
      <c r="KA292">
        <v>2674.6309620000002</v>
      </c>
      <c r="KB292">
        <v>2686.296253</v>
      </c>
      <c r="KC292">
        <v>2695.958435</v>
      </c>
      <c r="KD292">
        <v>2705.2319109999999</v>
      </c>
      <c r="KE292">
        <v>2714.3025699999998</v>
      </c>
      <c r="KF292">
        <v>2722.2907519999999</v>
      </c>
      <c r="KG292">
        <v>2729.9647249999998</v>
      </c>
      <c r="KH292">
        <v>2736.8356130000002</v>
      </c>
      <c r="KI292" s="1">
        <v>3.8199999999999998E-6</v>
      </c>
      <c r="KJ292" s="1">
        <v>2.92E-6</v>
      </c>
      <c r="KK292" s="1">
        <v>2.1399999999999998E-6</v>
      </c>
      <c r="KL292" s="1">
        <v>1.72E-6</v>
      </c>
      <c r="KM292" s="1">
        <v>7.25E-6</v>
      </c>
      <c r="KN292" s="1">
        <v>2.34E-5</v>
      </c>
      <c r="KO292" s="1">
        <v>6.2799999999999995E-5</v>
      </c>
      <c r="KP292">
        <v>1.1065099999999999E-4</v>
      </c>
      <c r="KQ292">
        <v>1.5926300000000001E-4</v>
      </c>
      <c r="KR292">
        <v>2.0263099999999999E-4</v>
      </c>
      <c r="KS292">
        <v>2.3763199999999999E-4</v>
      </c>
      <c r="KT292">
        <v>2.63062E-4</v>
      </c>
      <c r="KU292">
        <v>2.70124E-4</v>
      </c>
      <c r="KV292">
        <v>2.5827400000000001E-4</v>
      </c>
      <c r="KW292">
        <v>2.3097999999999999E-4</v>
      </c>
      <c r="KX292">
        <v>1.86484E-4</v>
      </c>
      <c r="KY292">
        <v>1.18581E-4</v>
      </c>
      <c r="KZ292" s="1">
        <v>5.2899999999999998E-5</v>
      </c>
      <c r="LA292" s="1">
        <v>3.1000000000000001E-5</v>
      </c>
      <c r="LB292" s="1">
        <v>2.2799999999999999E-5</v>
      </c>
      <c r="LC292" s="1">
        <v>1.7499999999999998E-5</v>
      </c>
      <c r="LD292" s="1">
        <v>1.33E-5</v>
      </c>
      <c r="LE292" s="1">
        <v>9.9699999999999994E-6</v>
      </c>
      <c r="LF292" s="1">
        <v>7.0199999999999997E-6</v>
      </c>
      <c r="LG292">
        <v>1.3597114E-2</v>
      </c>
      <c r="LH292">
        <v>1.4098015E-2</v>
      </c>
      <c r="LI292">
        <v>1.4544982999999999E-2</v>
      </c>
      <c r="LJ292">
        <v>1.4858728999999999E-2</v>
      </c>
      <c r="LK292">
        <v>1.3767756000000001E-2</v>
      </c>
      <c r="LL292">
        <v>1.1162291E-2</v>
      </c>
      <c r="LM292">
        <v>8.5153150000000007E-3</v>
      </c>
      <c r="LN292">
        <v>6.2908319999999997E-3</v>
      </c>
      <c r="LO292">
        <v>4.7477190000000001E-3</v>
      </c>
      <c r="LP292">
        <v>3.9115920000000002E-3</v>
      </c>
      <c r="LQ292">
        <v>3.4126109999999999E-3</v>
      </c>
      <c r="LR292">
        <v>3.0415070000000002E-3</v>
      </c>
      <c r="LS292">
        <v>3.0345609999999999E-3</v>
      </c>
      <c r="LT292">
        <v>3.2443340000000002E-3</v>
      </c>
      <c r="LU292">
        <v>3.645471E-3</v>
      </c>
      <c r="LV292">
        <v>4.514311E-3</v>
      </c>
      <c r="LW292">
        <v>6.6438260000000002E-3</v>
      </c>
      <c r="LX292">
        <v>8.4593519999999998E-3</v>
      </c>
      <c r="LY292">
        <v>9.5389050000000003E-3</v>
      </c>
      <c r="LZ292">
        <v>1.0416844E-2</v>
      </c>
      <c r="MA292">
        <v>1.1256098000000001E-2</v>
      </c>
      <c r="MB292">
        <v>1.1849847E-2</v>
      </c>
      <c r="MC292">
        <v>1.2294368E-2</v>
      </c>
      <c r="MD292">
        <v>1.2816528000000001E-2</v>
      </c>
      <c r="ME292">
        <v>1.944465E-3</v>
      </c>
      <c r="MF292">
        <v>1.952818E-3</v>
      </c>
      <c r="MG292">
        <v>1.9604359999999999E-3</v>
      </c>
      <c r="MH292">
        <v>1.965802E-3</v>
      </c>
      <c r="MI292">
        <v>1.9476999999999999E-3</v>
      </c>
      <c r="MJ292">
        <v>1.904261E-3</v>
      </c>
      <c r="MK292">
        <v>1.8542789999999999E-3</v>
      </c>
      <c r="ML292">
        <v>1.808811E-3</v>
      </c>
      <c r="MM292">
        <v>1.773291E-3</v>
      </c>
      <c r="MN292">
        <v>1.749345E-3</v>
      </c>
      <c r="MO292">
        <v>1.7328840000000001E-3</v>
      </c>
      <c r="MP292">
        <v>1.7223589999999999E-3</v>
      </c>
      <c r="MQ292">
        <v>1.719625E-3</v>
      </c>
      <c r="MR292">
        <v>1.724703E-3</v>
      </c>
      <c r="MS292">
        <v>1.737873E-3</v>
      </c>
      <c r="MT292">
        <v>1.763457E-3</v>
      </c>
      <c r="MU292">
        <v>1.81099E-3</v>
      </c>
      <c r="MV292">
        <v>1.856007E-3</v>
      </c>
      <c r="MW292">
        <v>1.87799E-3</v>
      </c>
      <c r="MX292">
        <v>1.89306E-3</v>
      </c>
      <c r="MY292">
        <v>1.9054969999999999E-3</v>
      </c>
      <c r="MZ292">
        <v>1.915284E-3</v>
      </c>
      <c r="NA292">
        <v>1.9237099999999999E-3</v>
      </c>
      <c r="NB292">
        <v>1.9320470000000001E-3</v>
      </c>
      <c r="NC292">
        <v>4.2827700000000002E-4</v>
      </c>
      <c r="ND292">
        <v>3.8998E-4</v>
      </c>
      <c r="NE292">
        <v>3.5651500000000001E-4</v>
      </c>
      <c r="NF292">
        <v>3.4517400000000001E-4</v>
      </c>
      <c r="NG292">
        <v>4.80698E-4</v>
      </c>
      <c r="NH292">
        <v>7.0773799999999997E-4</v>
      </c>
      <c r="NI292">
        <v>9.6245100000000002E-4</v>
      </c>
      <c r="NJ292">
        <v>1.1591310000000001E-3</v>
      </c>
      <c r="NK292">
        <v>1.3199920000000001E-3</v>
      </c>
      <c r="NL292">
        <v>1.4379079999999999E-3</v>
      </c>
      <c r="NM292">
        <v>1.517352E-3</v>
      </c>
      <c r="NN292">
        <v>1.5650029999999999E-3</v>
      </c>
      <c r="NO292">
        <v>1.574506E-3</v>
      </c>
      <c r="NP292">
        <v>1.545877E-3</v>
      </c>
      <c r="NQ292">
        <v>1.475367E-3</v>
      </c>
      <c r="NR292">
        <v>1.37546E-3</v>
      </c>
      <c r="NS292">
        <v>1.2160109999999999E-3</v>
      </c>
      <c r="NT292">
        <v>9.2997900000000005E-4</v>
      </c>
      <c r="NU292">
        <v>7.6282499999999996E-4</v>
      </c>
      <c r="NV292">
        <v>6.7363799999999995E-4</v>
      </c>
      <c r="NW292">
        <v>6.0447300000000001E-4</v>
      </c>
      <c r="NX292">
        <v>5.5232899999999995E-4</v>
      </c>
      <c r="NY292">
        <v>5.1017300000000005E-4</v>
      </c>
      <c r="NZ292">
        <v>4.6817400000000002E-4</v>
      </c>
      <c r="OA292">
        <v>2.6378600000000001E-4</v>
      </c>
      <c r="OB292">
        <v>3.6382599999999998E-4</v>
      </c>
      <c r="OC292">
        <v>4.6306E-4</v>
      </c>
      <c r="OD292">
        <v>4.2864900000000002E-4</v>
      </c>
      <c r="OE292" s="1">
        <v>9.1799999999999995E-5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 s="1">
        <v>3.9999999999999998E-6</v>
      </c>
      <c r="OU292" s="1">
        <v>1.73E-5</v>
      </c>
      <c r="OV292" s="1">
        <v>4.49E-5</v>
      </c>
      <c r="OW292">
        <v>1.13675E-4</v>
      </c>
      <c r="OX292">
        <v>1.71392E-4</v>
      </c>
      <c r="OY292">
        <v>1.636686E-3</v>
      </c>
      <c r="OZ292">
        <v>1.647733E-3</v>
      </c>
      <c r="PA292">
        <v>1.6575069999999999E-3</v>
      </c>
      <c r="PB292">
        <v>1.6589199999999999E-3</v>
      </c>
      <c r="PC292">
        <v>1.6199750000000001E-3</v>
      </c>
      <c r="PD292">
        <v>1.563725E-3</v>
      </c>
      <c r="PE292">
        <v>1.505115E-3</v>
      </c>
      <c r="PF292">
        <v>1.4603019999999999E-3</v>
      </c>
      <c r="PG292">
        <v>1.423664E-3</v>
      </c>
      <c r="PH292">
        <v>1.3968520000000001E-3</v>
      </c>
      <c r="PI292">
        <v>1.3787859999999999E-3</v>
      </c>
      <c r="PJ292">
        <v>1.3679499999999999E-3</v>
      </c>
      <c r="PK292">
        <v>1.3657879999999999E-3</v>
      </c>
      <c r="PL292">
        <v>1.3722960000000001E-3</v>
      </c>
      <c r="PM292">
        <v>1.388327E-3</v>
      </c>
      <c r="PN292">
        <v>1.411044E-3</v>
      </c>
      <c r="PO292">
        <v>1.4473000000000001E-3</v>
      </c>
      <c r="PP292">
        <v>1.512464E-3</v>
      </c>
      <c r="PQ292">
        <v>1.5514369999999999E-3</v>
      </c>
      <c r="PR292">
        <v>1.5726659999999999E-3</v>
      </c>
      <c r="PS292">
        <v>1.5897439999999999E-3</v>
      </c>
      <c r="PT292">
        <v>1.6030700000000001E-3</v>
      </c>
      <c r="PU292">
        <v>1.6141650000000001E-3</v>
      </c>
      <c r="PV292">
        <v>1.625594E-3</v>
      </c>
      <c r="PW292" s="1">
        <v>3.2100000000000001E-5</v>
      </c>
      <c r="PX292" s="1">
        <v>2.4600000000000002E-5</v>
      </c>
      <c r="PY292" s="1">
        <v>1.84E-5</v>
      </c>
      <c r="PZ292" s="1">
        <v>1.3699999999999999E-5</v>
      </c>
      <c r="QA292" s="1">
        <v>1.3499999999999999E-5</v>
      </c>
      <c r="QB292" s="1">
        <v>4.9200000000000003E-5</v>
      </c>
      <c r="QC292">
        <v>1.1540900000000001E-4</v>
      </c>
      <c r="QD292">
        <v>1.9219300000000001E-4</v>
      </c>
      <c r="QE292">
        <v>2.62577E-4</v>
      </c>
      <c r="QF292">
        <v>3.2103500000000001E-4</v>
      </c>
      <c r="QG292">
        <v>3.7035099999999999E-4</v>
      </c>
      <c r="QH292">
        <v>3.99169E-4</v>
      </c>
      <c r="QI292">
        <v>4.0350800000000001E-4</v>
      </c>
      <c r="QJ292">
        <v>3.8068800000000001E-4</v>
      </c>
      <c r="QK292">
        <v>3.2869399999999998E-4</v>
      </c>
      <c r="QL292">
        <v>2.6266800000000003E-4</v>
      </c>
      <c r="QM292">
        <v>1.76455E-4</v>
      </c>
      <c r="QN292">
        <v>1.22006E-4</v>
      </c>
      <c r="QO292" s="1">
        <v>9.5000000000000005E-5</v>
      </c>
      <c r="QP292" s="1">
        <v>7.3100000000000001E-5</v>
      </c>
      <c r="QQ292" s="1">
        <v>5.7299999999999997E-5</v>
      </c>
      <c r="QR292" s="1">
        <v>4.8300000000000002E-5</v>
      </c>
      <c r="QS292" s="1">
        <v>4.3399999999999998E-5</v>
      </c>
      <c r="QT292" s="1">
        <v>3.8000000000000002E-5</v>
      </c>
      <c r="QU292">
        <v>7.4152319999999999E-3</v>
      </c>
      <c r="QV292">
        <v>7.6952180000000002E-3</v>
      </c>
      <c r="QW292">
        <v>7.9777519999999994E-3</v>
      </c>
      <c r="QX292">
        <v>8.2662650000000001E-3</v>
      </c>
      <c r="QY292">
        <v>8.3562830000000008E-3</v>
      </c>
      <c r="QZ292">
        <v>7.9080409999999993E-3</v>
      </c>
      <c r="RA292">
        <v>6.0963270000000003E-3</v>
      </c>
      <c r="RB292">
        <v>4.2821320000000001E-3</v>
      </c>
      <c r="RC292">
        <v>2.8561350000000001E-3</v>
      </c>
      <c r="RD292">
        <v>1.9750470000000002E-3</v>
      </c>
      <c r="RE292">
        <v>1.3803909999999999E-3</v>
      </c>
      <c r="RF292">
        <v>1.101119E-3</v>
      </c>
      <c r="RG292">
        <v>1.0184770000000001E-3</v>
      </c>
      <c r="RH292">
        <v>1.1733850000000001E-3</v>
      </c>
      <c r="RI292">
        <v>1.852748E-3</v>
      </c>
      <c r="RJ292">
        <v>3.3268579999999998E-3</v>
      </c>
      <c r="RK292">
        <v>4.261763E-3</v>
      </c>
      <c r="RL292">
        <v>4.8900599999999999E-3</v>
      </c>
      <c r="RM292">
        <v>5.3682640000000002E-3</v>
      </c>
      <c r="RN292">
        <v>5.8211720000000003E-3</v>
      </c>
      <c r="RO292">
        <v>6.2727709999999999E-3</v>
      </c>
      <c r="RP292">
        <v>6.6359840000000002E-3</v>
      </c>
      <c r="RQ292">
        <v>6.993109E-3</v>
      </c>
      <c r="RR292">
        <v>7.3463210000000003E-3</v>
      </c>
      <c r="RS292">
        <v>1.823526E-3</v>
      </c>
      <c r="RT292">
        <v>1.8297630000000001E-3</v>
      </c>
      <c r="RU292">
        <v>1.8357880000000001E-3</v>
      </c>
      <c r="RV292">
        <v>1.8422390000000001E-3</v>
      </c>
      <c r="RW292">
        <v>1.8453079999999999E-3</v>
      </c>
      <c r="RX292">
        <v>1.825828E-3</v>
      </c>
      <c r="RY292">
        <v>1.783583E-3</v>
      </c>
      <c r="RZ292">
        <v>1.739738E-3</v>
      </c>
      <c r="SA292">
        <v>1.7024780000000001E-3</v>
      </c>
      <c r="SB292">
        <v>1.6728139999999999E-3</v>
      </c>
      <c r="SC292">
        <v>1.6528890000000001E-3</v>
      </c>
      <c r="SD292">
        <v>1.6417910000000001E-3</v>
      </c>
      <c r="SE292">
        <v>1.63974E-3</v>
      </c>
      <c r="SF292">
        <v>1.647735E-3</v>
      </c>
      <c r="SG292">
        <v>1.669898E-3</v>
      </c>
      <c r="SH292">
        <v>1.706826E-3</v>
      </c>
      <c r="SI292">
        <v>1.7434849999999999E-3</v>
      </c>
      <c r="SJ292">
        <v>1.764287E-3</v>
      </c>
      <c r="SK292">
        <v>1.7778239999999999E-3</v>
      </c>
      <c r="SL292">
        <v>1.7894149999999999E-3</v>
      </c>
      <c r="SM292">
        <v>1.799251E-3</v>
      </c>
      <c r="SN292">
        <v>1.8065550000000001E-3</v>
      </c>
      <c r="SO292">
        <v>1.8126069999999999E-3</v>
      </c>
      <c r="SP292">
        <v>1.8189860000000001E-3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 s="1">
        <v>8.4E-7</v>
      </c>
      <c r="TA292" s="1">
        <v>2.7599999999999998E-6</v>
      </c>
      <c r="TB292" s="1">
        <v>3.4199999999999999E-6</v>
      </c>
      <c r="TC292" s="1">
        <v>3.27E-6</v>
      </c>
      <c r="TD292" s="1">
        <v>1.72E-6</v>
      </c>
      <c r="TE292" s="1">
        <v>5.2599999999999996E-9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2.2492172000000001E-2</v>
      </c>
      <c r="TP292">
        <v>2.2691829E-2</v>
      </c>
      <c r="TQ292">
        <v>2.2789383E-2</v>
      </c>
      <c r="TR292">
        <v>2.2949490999999999E-2</v>
      </c>
      <c r="TS292">
        <v>2.3161635E-2</v>
      </c>
      <c r="TT292">
        <v>2.3137015E-2</v>
      </c>
      <c r="TU292">
        <v>2.1636691999999999E-2</v>
      </c>
      <c r="TV292">
        <v>1.9144695999999999E-2</v>
      </c>
      <c r="TW292">
        <v>1.7077104999999999E-2</v>
      </c>
      <c r="TX292">
        <v>1.5326657E-2</v>
      </c>
      <c r="TY292">
        <v>1.4168778999999999E-2</v>
      </c>
      <c r="TZ292">
        <v>1.3573271E-2</v>
      </c>
      <c r="UA292">
        <v>1.3554757000000001E-2</v>
      </c>
      <c r="UB292">
        <v>1.4153136E-2</v>
      </c>
      <c r="UC292">
        <v>1.6142634999999999E-2</v>
      </c>
      <c r="UD292">
        <v>1.8478247E-2</v>
      </c>
      <c r="UE292">
        <v>1.941211E-2</v>
      </c>
      <c r="UF292">
        <v>1.9979665000000001E-2</v>
      </c>
      <c r="UG292">
        <v>2.0431659000000001E-2</v>
      </c>
      <c r="UH292">
        <v>2.0891847000000002E-2</v>
      </c>
      <c r="UI292">
        <v>2.1307939000000001E-2</v>
      </c>
      <c r="UJ292">
        <v>2.1703420000000001E-2</v>
      </c>
      <c r="UK292">
        <v>2.2032414E-2</v>
      </c>
      <c r="UL292">
        <v>2.2378295999999999E-2</v>
      </c>
      <c r="UM292">
        <v>2.0488910000000002E-3</v>
      </c>
      <c r="UN292">
        <v>2.0521089999999999E-3</v>
      </c>
      <c r="UO292">
        <v>2.0536809999999999E-3</v>
      </c>
      <c r="UP292">
        <v>2.0562620000000001E-3</v>
      </c>
      <c r="UQ292">
        <v>2.0596809999999998E-3</v>
      </c>
      <c r="UR292">
        <v>2.0597279999999998E-3</v>
      </c>
      <c r="US292">
        <v>2.0355030000000001E-3</v>
      </c>
      <c r="UT292">
        <v>1.9967510000000002E-3</v>
      </c>
      <c r="UU292">
        <v>1.9640069999999998E-3</v>
      </c>
      <c r="UV292">
        <v>1.936536E-3</v>
      </c>
      <c r="UW292">
        <v>1.918679E-3</v>
      </c>
      <c r="UX292">
        <v>1.9102640000000001E-3</v>
      </c>
      <c r="UY292">
        <v>1.9094019999999999E-3</v>
      </c>
      <c r="UZ292">
        <v>1.9190839999999999E-3</v>
      </c>
      <c r="VA292">
        <v>1.948944E-3</v>
      </c>
      <c r="VB292">
        <v>1.9856409999999998E-3</v>
      </c>
      <c r="VC292">
        <v>2.0005299999999999E-3</v>
      </c>
      <c r="VD292">
        <v>2.0092550000000002E-3</v>
      </c>
      <c r="VE292">
        <v>2.016482E-3</v>
      </c>
      <c r="VF292">
        <v>2.0234179999999999E-3</v>
      </c>
      <c r="VG292">
        <v>2.030203E-3</v>
      </c>
      <c r="VH292">
        <v>2.036178E-3</v>
      </c>
      <c r="VI292">
        <v>2.0419180000000002E-3</v>
      </c>
      <c r="VJ292">
        <v>2.0470570000000001E-3</v>
      </c>
      <c r="VK292">
        <v>1.0000000090000001</v>
      </c>
    </row>
    <row r="293" spans="1:583" x14ac:dyDescent="0.25">
      <c r="A293" t="s">
        <v>694</v>
      </c>
      <c r="B293" t="s">
        <v>695</v>
      </c>
      <c r="C293">
        <v>122094</v>
      </c>
      <c r="D293">
        <v>1</v>
      </c>
      <c r="E293">
        <v>1000</v>
      </c>
      <c r="F293" s="2">
        <v>18960893.84</v>
      </c>
      <c r="G293">
        <v>5026.0347620000002</v>
      </c>
      <c r="H293">
        <v>4267.1703109999999</v>
      </c>
      <c r="I293">
        <v>3767.498075</v>
      </c>
      <c r="J293">
        <v>3389.2517739999998</v>
      </c>
      <c r="K293">
        <v>3085.195291</v>
      </c>
      <c r="L293">
        <v>2826.5014430000001</v>
      </c>
      <c r="M293">
        <v>2607.3249070000002</v>
      </c>
      <c r="N293">
        <v>2422.2838149999998</v>
      </c>
      <c r="O293">
        <v>2266.4731830000001</v>
      </c>
      <c r="P293">
        <v>2135.9006199999999</v>
      </c>
      <c r="Q293">
        <v>2024.858481</v>
      </c>
      <c r="R293">
        <v>1935.832308</v>
      </c>
      <c r="S293">
        <v>2302.4823249999999</v>
      </c>
      <c r="T293">
        <v>3537.472741</v>
      </c>
      <c r="U293">
        <v>5370.0907280000001</v>
      </c>
      <c r="V293">
        <v>7069.3438599999999</v>
      </c>
      <c r="W293">
        <v>8405.7214029999996</v>
      </c>
      <c r="X293">
        <v>9355.4772479999992</v>
      </c>
      <c r="Y293">
        <v>9871.2771260000009</v>
      </c>
      <c r="Z293">
        <v>9941.1385780000001</v>
      </c>
      <c r="AA293">
        <v>9584.5683750000007</v>
      </c>
      <c r="AB293">
        <v>8875.0991560000002</v>
      </c>
      <c r="AC293">
        <v>7858.9505660000004</v>
      </c>
      <c r="AD293">
        <v>6516.8506900000002</v>
      </c>
      <c r="AE293">
        <v>3280.8557540000002</v>
      </c>
      <c r="AF293">
        <v>9865.4014299999999</v>
      </c>
      <c r="AG293">
        <v>17633.974999999999</v>
      </c>
      <c r="AH293">
        <v>29136.88423</v>
      </c>
      <c r="AI293">
        <v>42598.650090000003</v>
      </c>
      <c r="AJ293">
        <v>57350.851470000001</v>
      </c>
      <c r="AK293">
        <v>73370.98057</v>
      </c>
      <c r="AL293">
        <v>91590.723759999993</v>
      </c>
      <c r="AM293">
        <v>109052.9901</v>
      </c>
      <c r="AN293">
        <v>126359.9706</v>
      </c>
      <c r="AO293">
        <v>143854.05420000001</v>
      </c>
      <c r="AP293">
        <v>161731.6243</v>
      </c>
      <c r="AQ293">
        <v>107471.1661</v>
      </c>
      <c r="AR293">
        <v>20022.562829999999</v>
      </c>
      <c r="AS293">
        <v>3349.056505</v>
      </c>
      <c r="AT293">
        <v>696.87388199999998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84488.399380000003</v>
      </c>
      <c r="BD293">
        <v>85933.693549999996</v>
      </c>
      <c r="BE293">
        <v>86922.483500000002</v>
      </c>
      <c r="BF293">
        <v>87712.98835</v>
      </c>
      <c r="BG293">
        <v>88381.004109999994</v>
      </c>
      <c r="BH293">
        <v>88977.400599999994</v>
      </c>
      <c r="BI293">
        <v>89517.296430000002</v>
      </c>
      <c r="BJ293">
        <v>89999.081279999999</v>
      </c>
      <c r="BK293">
        <v>90419.828989999995</v>
      </c>
      <c r="BL293">
        <v>90787.856549999997</v>
      </c>
      <c r="BM293">
        <v>91116.680399999997</v>
      </c>
      <c r="BN293">
        <v>91398.274950000006</v>
      </c>
      <c r="BO293">
        <v>90358.651169999997</v>
      </c>
      <c r="BP293">
        <v>87369.331709999999</v>
      </c>
      <c r="BQ293">
        <v>83843.013770000005</v>
      </c>
      <c r="BR293">
        <v>80766.475909999994</v>
      </c>
      <c r="BS293">
        <v>78372.476290000006</v>
      </c>
      <c r="BT293">
        <v>76676.085019999999</v>
      </c>
      <c r="BU293">
        <v>75755.750469999999</v>
      </c>
      <c r="BV293">
        <v>75631.065279999995</v>
      </c>
      <c r="BW293">
        <v>76267.286139999997</v>
      </c>
      <c r="BX293">
        <v>77533.367389999999</v>
      </c>
      <c r="BY293">
        <v>79348.195359999998</v>
      </c>
      <c r="BZ293">
        <v>81759.228539999996</v>
      </c>
      <c r="CA293">
        <v>3492.1714750000001</v>
      </c>
      <c r="CB293">
        <v>3161.9137489999998</v>
      </c>
      <c r="CC293">
        <v>2963.543647</v>
      </c>
      <c r="CD293">
        <v>2796.7722899999999</v>
      </c>
      <c r="CE293">
        <v>2649.983483</v>
      </c>
      <c r="CF293">
        <v>2513.6915290000002</v>
      </c>
      <c r="CG293">
        <v>2383.5256749999999</v>
      </c>
      <c r="CH293">
        <v>2267.3430480000002</v>
      </c>
      <c r="CI293">
        <v>2169.389435</v>
      </c>
      <c r="CJ293">
        <v>2086.1010040000001</v>
      </c>
      <c r="CK293">
        <v>2009.561033</v>
      </c>
      <c r="CL293">
        <v>1952.3675330000001</v>
      </c>
      <c r="CM293">
        <v>2357.7796490000001</v>
      </c>
      <c r="CN293">
        <v>3132.6460830000001</v>
      </c>
      <c r="CO293">
        <v>4103.8149510000003</v>
      </c>
      <c r="CP293">
        <v>4982.3189609999999</v>
      </c>
      <c r="CQ293">
        <v>5703.4344700000001</v>
      </c>
      <c r="CR293">
        <v>6169.0806599999996</v>
      </c>
      <c r="CS293">
        <v>6350.3815960000002</v>
      </c>
      <c r="CT293">
        <v>6262.0201040000002</v>
      </c>
      <c r="CU293">
        <v>5955.7129709999999</v>
      </c>
      <c r="CV293">
        <v>5478.25468</v>
      </c>
      <c r="CW293">
        <v>4885.751252</v>
      </c>
      <c r="CX293">
        <v>4206.5009389999996</v>
      </c>
      <c r="CY293">
        <v>1791.052594</v>
      </c>
      <c r="CZ293">
        <v>5249.1760590000004</v>
      </c>
      <c r="DA293">
        <v>9835.7777750000005</v>
      </c>
      <c r="DB293">
        <v>14620.041719999999</v>
      </c>
      <c r="DC293">
        <v>19692.092229999998</v>
      </c>
      <c r="DD293">
        <v>27141.615010000001</v>
      </c>
      <c r="DE293">
        <v>35880.711230000001</v>
      </c>
      <c r="DF293">
        <v>44544.564169999998</v>
      </c>
      <c r="DG293">
        <v>53455.384480000001</v>
      </c>
      <c r="DH293">
        <v>59994.361299999997</v>
      </c>
      <c r="DI293">
        <v>67090.046780000004</v>
      </c>
      <c r="DJ293">
        <v>76009.172609999994</v>
      </c>
      <c r="DK293">
        <v>40232.519809999998</v>
      </c>
      <c r="DL293">
        <v>7208.3400089999996</v>
      </c>
      <c r="DM293">
        <v>677.88724890000003</v>
      </c>
      <c r="DN293">
        <v>230.6883867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87298.226500000004</v>
      </c>
      <c r="DX293">
        <v>87959.926590000003</v>
      </c>
      <c r="DY293">
        <v>88368.386379999996</v>
      </c>
      <c r="DZ293">
        <v>88726.050870000006</v>
      </c>
      <c r="EA293">
        <v>89051.510540000003</v>
      </c>
      <c r="EB293">
        <v>89363.280310000002</v>
      </c>
      <c r="EC293">
        <v>89664.212310000003</v>
      </c>
      <c r="ED293">
        <v>89940.795759999994</v>
      </c>
      <c r="EE293">
        <v>90183.634260000006</v>
      </c>
      <c r="EF293">
        <v>90401.054579999996</v>
      </c>
      <c r="EG293">
        <v>90611.308449999997</v>
      </c>
      <c r="EH293">
        <v>90773.259030000001</v>
      </c>
      <c r="EI293">
        <v>89732.671459999998</v>
      </c>
      <c r="EJ293">
        <v>88016.50202</v>
      </c>
      <c r="EK293">
        <v>86112.581330000001</v>
      </c>
      <c r="EL293">
        <v>84495.006580000001</v>
      </c>
      <c r="EM293">
        <v>83196.369739999995</v>
      </c>
      <c r="EN293">
        <v>82361.754329999996</v>
      </c>
      <c r="EO293">
        <v>82037.524220000007</v>
      </c>
      <c r="EP293">
        <v>82194.993010000006</v>
      </c>
      <c r="EQ293">
        <v>82741.801689999993</v>
      </c>
      <c r="ER293">
        <v>83598.264299999995</v>
      </c>
      <c r="ES293">
        <v>84672.188330000004</v>
      </c>
      <c r="ET293">
        <v>85926.573279999997</v>
      </c>
      <c r="EU293">
        <v>2397.3731590000002</v>
      </c>
      <c r="EV293">
        <v>2174.2635190000001</v>
      </c>
      <c r="EW293">
        <v>2011.3359379999999</v>
      </c>
      <c r="EX293">
        <v>1871.668375</v>
      </c>
      <c r="EY293">
        <v>1748.189711</v>
      </c>
      <c r="EZ293">
        <v>1637.859993</v>
      </c>
      <c r="FA293">
        <v>1541.3263260000001</v>
      </c>
      <c r="FB293">
        <v>1456.311917</v>
      </c>
      <c r="FC293">
        <v>1380.2142690000001</v>
      </c>
      <c r="FD293">
        <v>1316.967858</v>
      </c>
      <c r="FE293">
        <v>1265.4137229999999</v>
      </c>
      <c r="FF293">
        <v>1222.077663</v>
      </c>
      <c r="FG293">
        <v>1304.115268</v>
      </c>
      <c r="FH293">
        <v>1854.5341570000001</v>
      </c>
      <c r="FI293">
        <v>2726.6463100000001</v>
      </c>
      <c r="FJ293">
        <v>3677.173135</v>
      </c>
      <c r="FK293">
        <v>4467.2791420000003</v>
      </c>
      <c r="FL293">
        <v>5000.4040660000001</v>
      </c>
      <c r="FM293">
        <v>5257.8292229999997</v>
      </c>
      <c r="FN293">
        <v>5246.517484</v>
      </c>
      <c r="FO293">
        <v>4998.7243390000003</v>
      </c>
      <c r="FP293">
        <v>4541.8025630000002</v>
      </c>
      <c r="FQ293">
        <v>3904.545955</v>
      </c>
      <c r="FR293">
        <v>3031.929337</v>
      </c>
      <c r="FS293">
        <v>56634.664149999997</v>
      </c>
      <c r="FT293">
        <v>75371.227989999999</v>
      </c>
      <c r="FU293">
        <v>94243.818169999999</v>
      </c>
      <c r="FV293">
        <v>116672.20600000001</v>
      </c>
      <c r="FW293">
        <v>135696.23629999999</v>
      </c>
      <c r="FX293">
        <v>157786.9118</v>
      </c>
      <c r="FY293">
        <v>182988.06340000001</v>
      </c>
      <c r="FZ293">
        <v>203730.7665</v>
      </c>
      <c r="GA293">
        <v>221526.43950000001</v>
      </c>
      <c r="GB293">
        <v>240627.7077</v>
      </c>
      <c r="GC293">
        <v>262208.54340000002</v>
      </c>
      <c r="GD293">
        <v>280436.25099999999</v>
      </c>
      <c r="GE293">
        <v>256862.00760000001</v>
      </c>
      <c r="GF293">
        <v>114320.8993</v>
      </c>
      <c r="GG293">
        <v>40592.079980000002</v>
      </c>
      <c r="GH293">
        <v>10430.67265</v>
      </c>
      <c r="GI293">
        <v>4407.395176</v>
      </c>
      <c r="GJ293">
        <v>1560.9863250000001</v>
      </c>
      <c r="GK293">
        <v>996.03555549999999</v>
      </c>
      <c r="GL293">
        <v>317.9846781</v>
      </c>
      <c r="GM293">
        <v>606.59716479999997</v>
      </c>
      <c r="GN293">
        <v>1685.5923949999999</v>
      </c>
      <c r="GO293">
        <v>5305.211346</v>
      </c>
      <c r="GP293">
        <v>23439.875489999999</v>
      </c>
      <c r="GQ293">
        <v>88758.492910000001</v>
      </c>
      <c r="GR293">
        <v>89332.0861</v>
      </c>
      <c r="GS293">
        <v>89803.336989999996</v>
      </c>
      <c r="GT293">
        <v>90226.851580000002</v>
      </c>
      <c r="GU293">
        <v>90610.132020000005</v>
      </c>
      <c r="GV293">
        <v>90967.572910000003</v>
      </c>
      <c r="GW293">
        <v>91302.645369999998</v>
      </c>
      <c r="GX293">
        <v>91614.844029999993</v>
      </c>
      <c r="GY293">
        <v>91900.116689999995</v>
      </c>
      <c r="GZ293">
        <v>92159.616720000005</v>
      </c>
      <c r="HA293">
        <v>92393.898579999994</v>
      </c>
      <c r="HB293">
        <v>92599.462299999999</v>
      </c>
      <c r="HC293">
        <v>92278.68591</v>
      </c>
      <c r="HD293">
        <v>90231.843810000006</v>
      </c>
      <c r="HE293">
        <v>87977.908750000002</v>
      </c>
      <c r="HF293">
        <v>85973.105549999993</v>
      </c>
      <c r="HG293">
        <v>84451.054569999993</v>
      </c>
      <c r="HH293">
        <v>83463.663860000001</v>
      </c>
      <c r="HI293">
        <v>82991.512109999996</v>
      </c>
      <c r="HJ293">
        <v>83008.490650000007</v>
      </c>
      <c r="HK293">
        <v>83456.384680000003</v>
      </c>
      <c r="HL293">
        <v>84299.381250000006</v>
      </c>
      <c r="HM293">
        <v>85516.295140000002</v>
      </c>
      <c r="HN293">
        <v>87304.924610000002</v>
      </c>
      <c r="HO293">
        <v>2061.6374810000002</v>
      </c>
      <c r="HP293">
        <v>1718.856587</v>
      </c>
      <c r="HQ293">
        <v>1484.6537350000001</v>
      </c>
      <c r="HR293">
        <v>1302.292103</v>
      </c>
      <c r="HS293">
        <v>1160.9070099999999</v>
      </c>
      <c r="HT293">
        <v>1045.9589109999999</v>
      </c>
      <c r="HU293">
        <v>950.66341190000003</v>
      </c>
      <c r="HV293">
        <v>871.02584420000005</v>
      </c>
      <c r="HW293">
        <v>805.8649398</v>
      </c>
      <c r="HX293">
        <v>755.06064079999999</v>
      </c>
      <c r="HY293">
        <v>715.52353270000003</v>
      </c>
      <c r="HZ293">
        <v>683.63298659999998</v>
      </c>
      <c r="IA293">
        <v>700.83632220000004</v>
      </c>
      <c r="IB293">
        <v>1197.532631</v>
      </c>
      <c r="IC293">
        <v>2270.4821270000002</v>
      </c>
      <c r="ID293">
        <v>3575.0863899999999</v>
      </c>
      <c r="IE293">
        <v>4693.2798599999996</v>
      </c>
      <c r="IF293">
        <v>5519.7548159999997</v>
      </c>
      <c r="IG293">
        <v>6011.1859080000004</v>
      </c>
      <c r="IH293">
        <v>6145.8828590000003</v>
      </c>
      <c r="II293">
        <v>5910.8778579999998</v>
      </c>
      <c r="IJ293">
        <v>5328.2795040000001</v>
      </c>
      <c r="IK293">
        <v>4398.9843849999997</v>
      </c>
      <c r="IL293">
        <v>2962.611085</v>
      </c>
      <c r="IM293">
        <v>156128.90059999999</v>
      </c>
      <c r="IN293">
        <v>210197.83410000001</v>
      </c>
      <c r="IO293">
        <v>263332.3002</v>
      </c>
      <c r="IP293">
        <v>310632.60840000003</v>
      </c>
      <c r="IQ293">
        <v>355601.2917</v>
      </c>
      <c r="IR293">
        <v>403086.2083</v>
      </c>
      <c r="IS293">
        <v>444138.59519999998</v>
      </c>
      <c r="IT293">
        <v>487226.2084</v>
      </c>
      <c r="IU293">
        <v>529884.57929999998</v>
      </c>
      <c r="IV293">
        <v>565594.50430000003</v>
      </c>
      <c r="IW293">
        <v>599567.19299999997</v>
      </c>
      <c r="IX293">
        <v>631642.86380000005</v>
      </c>
      <c r="IY293">
        <v>621607.55070000002</v>
      </c>
      <c r="IZ293">
        <v>345178.82390000002</v>
      </c>
      <c r="JA293">
        <v>139756.78640000001</v>
      </c>
      <c r="JB293">
        <v>57843.844019999997</v>
      </c>
      <c r="JC293">
        <v>24721.91632</v>
      </c>
      <c r="JD293">
        <v>12330.093650000001</v>
      </c>
      <c r="JE293">
        <v>8702.0433400000002</v>
      </c>
      <c r="JF293">
        <v>6815.6733850000001</v>
      </c>
      <c r="JG293">
        <v>7057.9207960000003</v>
      </c>
      <c r="JH293">
        <v>10120.29967</v>
      </c>
      <c r="JI293">
        <v>23988.28775</v>
      </c>
      <c r="JJ293">
        <v>82950.181240000005</v>
      </c>
      <c r="JK293">
        <v>89123.868189999994</v>
      </c>
      <c r="JL293">
        <v>90115.159159999996</v>
      </c>
      <c r="JM293">
        <v>90913.196299999996</v>
      </c>
      <c r="JN293">
        <v>91586.01728</v>
      </c>
      <c r="JO293">
        <v>92153.701749999993</v>
      </c>
      <c r="JP293">
        <v>92658.335640000005</v>
      </c>
      <c r="JQ293">
        <v>93112.806700000001</v>
      </c>
      <c r="JR293">
        <v>93533.266929999998</v>
      </c>
      <c r="JS293">
        <v>93910.214460000003</v>
      </c>
      <c r="JT293">
        <v>94241.185270000002</v>
      </c>
      <c r="JU293">
        <v>94541.106150000007</v>
      </c>
      <c r="JV293">
        <v>94813.026689999999</v>
      </c>
      <c r="JW293">
        <v>94714.802299999996</v>
      </c>
      <c r="JX293">
        <v>91986.050189999994</v>
      </c>
      <c r="JY293">
        <v>88607.811820000003</v>
      </c>
      <c r="JZ293">
        <v>85536.376189999995</v>
      </c>
      <c r="KA293">
        <v>83248.594110000005</v>
      </c>
      <c r="KB293">
        <v>81648.153950000007</v>
      </c>
      <c r="KC293">
        <v>80716.423999999999</v>
      </c>
      <c r="KD293">
        <v>80456.520950000006</v>
      </c>
      <c r="KE293">
        <v>80884.162160000007</v>
      </c>
      <c r="KF293">
        <v>81974.387830000007</v>
      </c>
      <c r="KG293">
        <v>83788.903149999998</v>
      </c>
      <c r="KH293">
        <v>86886.701430000001</v>
      </c>
      <c r="KI293">
        <v>2.6507400000000002E-4</v>
      </c>
      <c r="KJ293">
        <v>2.2505100000000001E-4</v>
      </c>
      <c r="KK293">
        <v>1.98698E-4</v>
      </c>
      <c r="KL293">
        <v>1.7875000000000001E-4</v>
      </c>
      <c r="KM293">
        <v>1.62714E-4</v>
      </c>
      <c r="KN293">
        <v>1.4907000000000001E-4</v>
      </c>
      <c r="KO293">
        <v>1.3751099999999999E-4</v>
      </c>
      <c r="KP293">
        <v>1.2775199999999999E-4</v>
      </c>
      <c r="KQ293">
        <v>1.19534E-4</v>
      </c>
      <c r="KR293">
        <v>1.12648E-4</v>
      </c>
      <c r="KS293">
        <v>1.06791E-4</v>
      </c>
      <c r="KT293">
        <v>1.0209600000000001E-4</v>
      </c>
      <c r="KU293">
        <v>1.21433E-4</v>
      </c>
      <c r="KV293">
        <v>1.86567E-4</v>
      </c>
      <c r="KW293">
        <v>2.8321899999999997E-4</v>
      </c>
      <c r="KX293">
        <v>3.7283800000000001E-4</v>
      </c>
      <c r="KY293">
        <v>4.4331900000000002E-4</v>
      </c>
      <c r="KZ293">
        <v>4.9340899999999999E-4</v>
      </c>
      <c r="LA293">
        <v>5.2061200000000005E-4</v>
      </c>
      <c r="LB293">
        <v>5.2429699999999996E-4</v>
      </c>
      <c r="LC293">
        <v>5.0549099999999995E-4</v>
      </c>
      <c r="LD293">
        <v>4.6807400000000002E-4</v>
      </c>
      <c r="LE293">
        <v>4.1448199999999998E-4</v>
      </c>
      <c r="LF293">
        <v>3.4370000000000001E-4</v>
      </c>
      <c r="LG293">
        <v>1.7303300000000001E-4</v>
      </c>
      <c r="LH293">
        <v>5.2030299999999995E-4</v>
      </c>
      <c r="LI293">
        <v>9.3001800000000001E-4</v>
      </c>
      <c r="LJ293">
        <v>1.5366830000000001E-3</v>
      </c>
      <c r="LK293">
        <v>2.2466579999999999E-3</v>
      </c>
      <c r="LL293">
        <v>3.0246909999999999E-3</v>
      </c>
      <c r="LM293">
        <v>3.869595E-3</v>
      </c>
      <c r="LN293">
        <v>4.8305070000000004E-3</v>
      </c>
      <c r="LO293">
        <v>5.7514690000000004E-3</v>
      </c>
      <c r="LP293">
        <v>6.6642409999999996E-3</v>
      </c>
      <c r="LQ293">
        <v>7.5868810000000002E-3</v>
      </c>
      <c r="LR293">
        <v>8.5297470000000007E-3</v>
      </c>
      <c r="LS293">
        <v>5.6680430000000002E-3</v>
      </c>
      <c r="LT293">
        <v>1.0559930000000001E-3</v>
      </c>
      <c r="LU293">
        <v>1.7662999999999999E-4</v>
      </c>
      <c r="LV293" s="1">
        <v>3.68E-5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4.455929E-3</v>
      </c>
      <c r="MF293">
        <v>4.532154E-3</v>
      </c>
      <c r="MG293">
        <v>4.5843029999999996E-3</v>
      </c>
      <c r="MH293">
        <v>4.6259939999999996E-3</v>
      </c>
      <c r="MI293">
        <v>4.6612260000000001E-3</v>
      </c>
      <c r="MJ293">
        <v>4.6926800000000003E-3</v>
      </c>
      <c r="MK293">
        <v>4.721154E-3</v>
      </c>
      <c r="ML293">
        <v>4.7465629999999997E-3</v>
      </c>
      <c r="MM293">
        <v>4.768754E-3</v>
      </c>
      <c r="MN293">
        <v>4.7881629999999998E-3</v>
      </c>
      <c r="MO293">
        <v>4.8055060000000002E-3</v>
      </c>
      <c r="MP293">
        <v>4.8203569999999999E-3</v>
      </c>
      <c r="MQ293">
        <v>4.7655270000000003E-3</v>
      </c>
      <c r="MR293">
        <v>4.60787E-3</v>
      </c>
      <c r="MS293">
        <v>4.4218909999999998E-3</v>
      </c>
      <c r="MT293">
        <v>4.259634E-3</v>
      </c>
      <c r="MU293">
        <v>4.1333749999999999E-3</v>
      </c>
      <c r="MV293">
        <v>4.0439070000000002E-3</v>
      </c>
      <c r="MW293">
        <v>3.995368E-3</v>
      </c>
      <c r="MX293">
        <v>3.9887919999999997E-3</v>
      </c>
      <c r="MY293">
        <v>4.0223469999999999E-3</v>
      </c>
      <c r="MZ293">
        <v>4.0891199999999999E-3</v>
      </c>
      <c r="NA293">
        <v>4.1848340000000001E-3</v>
      </c>
      <c r="NB293">
        <v>4.3119919999999997E-3</v>
      </c>
      <c r="NC293">
        <v>1.8417800000000001E-4</v>
      </c>
      <c r="ND293">
        <v>1.6676000000000001E-4</v>
      </c>
      <c r="NE293">
        <v>1.56298E-4</v>
      </c>
      <c r="NF293">
        <v>1.4750200000000001E-4</v>
      </c>
      <c r="NG293">
        <v>1.3976E-4</v>
      </c>
      <c r="NH293">
        <v>1.3257199999999999E-4</v>
      </c>
      <c r="NI293">
        <v>1.2570699999999999E-4</v>
      </c>
      <c r="NJ293">
        <v>1.1958E-4</v>
      </c>
      <c r="NK293">
        <v>1.1441400000000001E-4</v>
      </c>
      <c r="NL293">
        <v>1.10021E-4</v>
      </c>
      <c r="NM293">
        <v>1.05985E-4</v>
      </c>
      <c r="NN293">
        <v>1.0296799999999999E-4</v>
      </c>
      <c r="NO293">
        <v>1.2434999999999999E-4</v>
      </c>
      <c r="NP293">
        <v>1.6521600000000001E-4</v>
      </c>
      <c r="NQ293">
        <v>2.16436E-4</v>
      </c>
      <c r="NR293">
        <v>2.6276799999999998E-4</v>
      </c>
      <c r="NS293">
        <v>3.0079999999999999E-4</v>
      </c>
      <c r="NT293">
        <v>3.2535799999999998E-4</v>
      </c>
      <c r="NU293">
        <v>3.3492E-4</v>
      </c>
      <c r="NV293">
        <v>3.3026000000000003E-4</v>
      </c>
      <c r="NW293">
        <v>3.1410500000000002E-4</v>
      </c>
      <c r="NX293">
        <v>2.8892399999999997E-4</v>
      </c>
      <c r="NY293">
        <v>2.5767500000000002E-4</v>
      </c>
      <c r="NZ293">
        <v>2.2185099999999999E-4</v>
      </c>
      <c r="OA293" s="1">
        <v>9.4500000000000007E-5</v>
      </c>
      <c r="OB293">
        <v>2.7684200000000002E-4</v>
      </c>
      <c r="OC293">
        <v>5.1873999999999996E-4</v>
      </c>
      <c r="OD293">
        <v>7.71063E-4</v>
      </c>
      <c r="OE293">
        <v>1.0385629999999999E-3</v>
      </c>
      <c r="OF293">
        <v>1.4314519999999999E-3</v>
      </c>
      <c r="OG293">
        <v>1.892353E-3</v>
      </c>
      <c r="OH293">
        <v>2.3492859999999999E-3</v>
      </c>
      <c r="OI293">
        <v>2.8192439999999998E-3</v>
      </c>
      <c r="OJ293">
        <v>3.1641099999999999E-3</v>
      </c>
      <c r="OK293">
        <v>3.5383379999999998E-3</v>
      </c>
      <c r="OL293">
        <v>4.0087339999999999E-3</v>
      </c>
      <c r="OM293">
        <v>2.1218679999999998E-3</v>
      </c>
      <c r="ON293">
        <v>3.8016900000000003E-4</v>
      </c>
      <c r="OO293" s="1">
        <v>3.5800000000000003E-5</v>
      </c>
      <c r="OP293" s="1">
        <v>1.22E-5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4.6041199999999997E-3</v>
      </c>
      <c r="OZ293">
        <v>4.639018E-3</v>
      </c>
      <c r="PA293">
        <v>4.6605600000000002E-3</v>
      </c>
      <c r="PB293">
        <v>4.6794230000000003E-3</v>
      </c>
      <c r="PC293">
        <v>4.6965879999999998E-3</v>
      </c>
      <c r="PD293">
        <v>4.7130310000000003E-3</v>
      </c>
      <c r="PE293">
        <v>4.7289020000000001E-3</v>
      </c>
      <c r="PF293">
        <v>4.743489E-3</v>
      </c>
      <c r="PG293">
        <v>4.7562969999999996E-3</v>
      </c>
      <c r="PH293">
        <v>4.7677630000000004E-3</v>
      </c>
      <c r="PI293">
        <v>4.7788520000000001E-3</v>
      </c>
      <c r="PJ293">
        <v>4.787393E-3</v>
      </c>
      <c r="PK293">
        <v>4.7325129999999998E-3</v>
      </c>
      <c r="PL293">
        <v>4.6420020000000001E-3</v>
      </c>
      <c r="PM293">
        <v>4.5415890000000004E-3</v>
      </c>
      <c r="PN293">
        <v>4.4562780000000001E-3</v>
      </c>
      <c r="PO293">
        <v>4.3877869999999998E-3</v>
      </c>
      <c r="PP293">
        <v>4.3437700000000003E-3</v>
      </c>
      <c r="PQ293">
        <v>4.3266700000000003E-3</v>
      </c>
      <c r="PR293">
        <v>4.3349749999999996E-3</v>
      </c>
      <c r="PS293">
        <v>4.3638130000000002E-3</v>
      </c>
      <c r="PT293">
        <v>4.408983E-3</v>
      </c>
      <c r="PU293">
        <v>4.4656219999999998E-3</v>
      </c>
      <c r="PV293">
        <v>4.5317789999999997E-3</v>
      </c>
      <c r="PW293">
        <v>1.2643800000000001E-4</v>
      </c>
      <c r="PX293">
        <v>1.14671E-4</v>
      </c>
      <c r="PY293">
        <v>1.06078E-4</v>
      </c>
      <c r="PZ293" s="1">
        <v>9.87E-5</v>
      </c>
      <c r="QA293" s="1">
        <v>9.2200000000000005E-5</v>
      </c>
      <c r="QB293" s="1">
        <v>8.6399999999999999E-5</v>
      </c>
      <c r="QC293" s="1">
        <v>8.1299999999999997E-5</v>
      </c>
      <c r="QD293" s="1">
        <v>7.6799999999999997E-5</v>
      </c>
      <c r="QE293" s="1">
        <v>7.2799999999999994E-5</v>
      </c>
      <c r="QF293" s="1">
        <v>6.9499999999999995E-5</v>
      </c>
      <c r="QG293" s="1">
        <v>6.6699999999999995E-5</v>
      </c>
      <c r="QH293" s="1">
        <v>6.4499999999999996E-5</v>
      </c>
      <c r="QI293" s="1">
        <v>6.8800000000000005E-5</v>
      </c>
      <c r="QJ293" s="1">
        <v>9.7800000000000006E-5</v>
      </c>
      <c r="QK293">
        <v>1.4380400000000001E-4</v>
      </c>
      <c r="QL293">
        <v>1.9393500000000001E-4</v>
      </c>
      <c r="QM293">
        <v>2.35605E-4</v>
      </c>
      <c r="QN293">
        <v>2.6372199999999998E-4</v>
      </c>
      <c r="QO293">
        <v>2.77299E-4</v>
      </c>
      <c r="QP293">
        <v>2.7670199999999998E-4</v>
      </c>
      <c r="QQ293">
        <v>2.6363299999999999E-4</v>
      </c>
      <c r="QR293">
        <v>2.39535E-4</v>
      </c>
      <c r="QS293">
        <v>2.0592599999999999E-4</v>
      </c>
      <c r="QT293">
        <v>1.5990399999999999E-4</v>
      </c>
      <c r="QU293">
        <v>2.9869200000000001E-3</v>
      </c>
      <c r="QV293">
        <v>3.9750879999999999E-3</v>
      </c>
      <c r="QW293">
        <v>4.970431E-3</v>
      </c>
      <c r="QX293">
        <v>6.1533070000000002E-3</v>
      </c>
      <c r="QY293">
        <v>7.1566370000000004E-3</v>
      </c>
      <c r="QZ293">
        <v>8.3217020000000003E-3</v>
      </c>
      <c r="RA293">
        <v>9.6508140000000006E-3</v>
      </c>
      <c r="RB293">
        <v>1.0744787E-2</v>
      </c>
      <c r="RC293">
        <v>1.1683333000000001E-2</v>
      </c>
      <c r="RD293">
        <v>1.2690737000000001E-2</v>
      </c>
      <c r="RE293">
        <v>1.3828913E-2</v>
      </c>
      <c r="RF293">
        <v>1.4790243999999999E-2</v>
      </c>
      <c r="RG293">
        <v>1.3546936000000001E-2</v>
      </c>
      <c r="RH293">
        <v>6.0292990000000001E-3</v>
      </c>
      <c r="RI293">
        <v>2.1408320000000001E-3</v>
      </c>
      <c r="RJ293">
        <v>5.50115E-4</v>
      </c>
      <c r="RK293">
        <v>2.3244699999999999E-4</v>
      </c>
      <c r="RL293" s="1">
        <v>8.2299999999999995E-5</v>
      </c>
      <c r="RM293" s="1">
        <v>5.2500000000000002E-5</v>
      </c>
      <c r="RN293" s="1">
        <v>1.6799999999999998E-5</v>
      </c>
      <c r="RO293" s="1">
        <v>3.1999999999999999E-5</v>
      </c>
      <c r="RP293" s="1">
        <v>8.8900000000000006E-5</v>
      </c>
      <c r="RQ293">
        <v>2.7979799999999999E-4</v>
      </c>
      <c r="RR293">
        <v>1.2362219999999999E-3</v>
      </c>
      <c r="RS293">
        <v>4.681134E-3</v>
      </c>
      <c r="RT293">
        <v>4.7113859999999997E-3</v>
      </c>
      <c r="RU293">
        <v>4.7362400000000001E-3</v>
      </c>
      <c r="RV293">
        <v>4.7585759999999996E-3</v>
      </c>
      <c r="RW293">
        <v>4.7787899999999998E-3</v>
      </c>
      <c r="RX293">
        <v>4.7976420000000004E-3</v>
      </c>
      <c r="RY293">
        <v>4.8153129999999999E-3</v>
      </c>
      <c r="RZ293">
        <v>4.8317789999999996E-3</v>
      </c>
      <c r="SA293">
        <v>4.8468239999999996E-3</v>
      </c>
      <c r="SB293">
        <v>4.8605100000000002E-3</v>
      </c>
      <c r="SC293">
        <v>4.872866E-3</v>
      </c>
      <c r="SD293">
        <v>4.8837079999999996E-3</v>
      </c>
      <c r="SE293">
        <v>4.8667900000000002E-3</v>
      </c>
      <c r="SF293">
        <v>4.758839E-3</v>
      </c>
      <c r="SG293">
        <v>4.6399659999999997E-3</v>
      </c>
      <c r="SH293">
        <v>4.5342330000000004E-3</v>
      </c>
      <c r="SI293">
        <v>4.4539599999999999E-3</v>
      </c>
      <c r="SJ293">
        <v>4.401884E-3</v>
      </c>
      <c r="SK293">
        <v>4.3769830000000001E-3</v>
      </c>
      <c r="SL293">
        <v>4.3778790000000003E-3</v>
      </c>
      <c r="SM293">
        <v>4.4015010000000004E-3</v>
      </c>
      <c r="SN293">
        <v>4.4459599999999997E-3</v>
      </c>
      <c r="SO293">
        <v>4.5101400000000002E-3</v>
      </c>
      <c r="SP293">
        <v>4.6044730000000004E-3</v>
      </c>
      <c r="SQ293">
        <v>1.08731E-4</v>
      </c>
      <c r="SR293" s="1">
        <v>9.0699999999999996E-5</v>
      </c>
      <c r="SS293" s="1">
        <v>7.8300000000000006E-5</v>
      </c>
      <c r="ST293" s="1">
        <v>6.8700000000000003E-5</v>
      </c>
      <c r="SU293" s="1">
        <v>6.1199999999999997E-5</v>
      </c>
      <c r="SV293" s="1">
        <v>5.52E-5</v>
      </c>
      <c r="SW293" s="1">
        <v>5.0099999999999998E-5</v>
      </c>
      <c r="SX293" s="1">
        <v>4.5899999999999998E-5</v>
      </c>
      <c r="SY293" s="1">
        <v>4.2500000000000003E-5</v>
      </c>
      <c r="SZ293" s="1">
        <v>3.9799999999999998E-5</v>
      </c>
      <c r="TA293" s="1">
        <v>3.7700000000000002E-5</v>
      </c>
      <c r="TB293" s="1">
        <v>3.6100000000000003E-5</v>
      </c>
      <c r="TC293" s="1">
        <v>3.6999999999999998E-5</v>
      </c>
      <c r="TD293" s="1">
        <v>6.3200000000000005E-5</v>
      </c>
      <c r="TE293">
        <v>1.19746E-4</v>
      </c>
      <c r="TF293">
        <v>1.8855099999999999E-4</v>
      </c>
      <c r="TG293">
        <v>2.47524E-4</v>
      </c>
      <c r="TH293">
        <v>2.9111300000000002E-4</v>
      </c>
      <c r="TI293">
        <v>3.1703100000000001E-4</v>
      </c>
      <c r="TJ293">
        <v>3.2413500000000003E-4</v>
      </c>
      <c r="TK293">
        <v>3.1174000000000002E-4</v>
      </c>
      <c r="TL293">
        <v>2.81014E-4</v>
      </c>
      <c r="TM293">
        <v>2.3200299999999999E-4</v>
      </c>
      <c r="TN293">
        <v>1.56248E-4</v>
      </c>
      <c r="TO293">
        <v>8.2342579999999995E-3</v>
      </c>
      <c r="TP293">
        <v>1.1085861000000001E-2</v>
      </c>
      <c r="TQ293">
        <v>1.388818E-2</v>
      </c>
      <c r="TR293">
        <v>1.6382804000000001E-2</v>
      </c>
      <c r="TS293">
        <v>1.8754458000000002E-2</v>
      </c>
      <c r="TT293">
        <v>2.1258819000000002E-2</v>
      </c>
      <c r="TU293">
        <v>2.3423927000000001E-2</v>
      </c>
      <c r="TV293">
        <v>2.5696373000000002E-2</v>
      </c>
      <c r="TW293">
        <v>2.7946181E-2</v>
      </c>
      <c r="TX293">
        <v>2.9829528000000001E-2</v>
      </c>
      <c r="TY293">
        <v>3.1621252000000002E-2</v>
      </c>
      <c r="TZ293">
        <v>3.3312926999999999E-2</v>
      </c>
      <c r="UA293">
        <v>3.2783662999999998E-2</v>
      </c>
      <c r="UB293">
        <v>1.8204775999999999E-2</v>
      </c>
      <c r="UC293">
        <v>7.3707909999999998E-3</v>
      </c>
      <c r="UD293">
        <v>3.0506919999999998E-3</v>
      </c>
      <c r="UE293">
        <v>1.303837E-3</v>
      </c>
      <c r="UF293">
        <v>6.50291E-4</v>
      </c>
      <c r="UG293">
        <v>4.5894700000000002E-4</v>
      </c>
      <c r="UH293">
        <v>3.5945900000000002E-4</v>
      </c>
      <c r="UI293">
        <v>3.7223600000000002E-4</v>
      </c>
      <c r="UJ293">
        <v>5.3374599999999998E-4</v>
      </c>
      <c r="UK293">
        <v>1.2651450000000001E-3</v>
      </c>
      <c r="UL293">
        <v>4.374803E-3</v>
      </c>
      <c r="UM293">
        <v>4.700404E-3</v>
      </c>
      <c r="UN293">
        <v>4.7526850000000004E-3</v>
      </c>
      <c r="UO293">
        <v>4.7947739999999999E-3</v>
      </c>
      <c r="UP293">
        <v>4.8302579999999996E-3</v>
      </c>
      <c r="UQ293">
        <v>4.8601979999999996E-3</v>
      </c>
      <c r="UR293">
        <v>4.8868130000000003E-3</v>
      </c>
      <c r="US293">
        <v>4.9107819999999998E-3</v>
      </c>
      <c r="UT293">
        <v>4.932957E-3</v>
      </c>
      <c r="UU293">
        <v>4.9528369999999999E-3</v>
      </c>
      <c r="UV293">
        <v>4.9702920000000003E-3</v>
      </c>
      <c r="UW293">
        <v>4.9861100000000002E-3</v>
      </c>
      <c r="UX293">
        <v>5.0004510000000004E-3</v>
      </c>
      <c r="UY293">
        <v>4.9952709999999999E-3</v>
      </c>
      <c r="UZ293">
        <v>4.8513560000000002E-3</v>
      </c>
      <c r="VA293">
        <v>4.6731869999999997E-3</v>
      </c>
      <c r="VB293">
        <v>4.5111999999999999E-3</v>
      </c>
      <c r="VC293">
        <v>4.3905419999999999E-3</v>
      </c>
      <c r="VD293">
        <v>4.3061339999999997E-3</v>
      </c>
      <c r="VE293">
        <v>4.2569950000000004E-3</v>
      </c>
      <c r="VF293">
        <v>4.2432870000000001E-3</v>
      </c>
      <c r="VG293">
        <v>4.2658410000000003E-3</v>
      </c>
      <c r="VH293">
        <v>4.3233400000000002E-3</v>
      </c>
      <c r="VI293">
        <v>4.4190380000000001E-3</v>
      </c>
      <c r="VJ293">
        <v>4.5824159999999997E-3</v>
      </c>
      <c r="VK293">
        <v>1</v>
      </c>
    </row>
    <row r="294" spans="1:583" x14ac:dyDescent="0.25">
      <c r="A294" t="s">
        <v>694</v>
      </c>
      <c r="B294" t="s">
        <v>695</v>
      </c>
      <c r="C294">
        <v>4781</v>
      </c>
      <c r="D294">
        <v>2</v>
      </c>
      <c r="E294">
        <v>1790</v>
      </c>
      <c r="F294" s="2">
        <v>5152707.5360000003</v>
      </c>
      <c r="G294">
        <v>431.80498449999999</v>
      </c>
      <c r="H294">
        <v>336.26129650000001</v>
      </c>
      <c r="I294">
        <v>281.81909830000001</v>
      </c>
      <c r="J294">
        <v>243.56767249999999</v>
      </c>
      <c r="K294">
        <v>214.4100224</v>
      </c>
      <c r="L294">
        <v>189.79728779999999</v>
      </c>
      <c r="M294">
        <v>169.18188459999999</v>
      </c>
      <c r="N294">
        <v>152.10571730000001</v>
      </c>
      <c r="O294">
        <v>137.95672210000001</v>
      </c>
      <c r="P294">
        <v>126.306296</v>
      </c>
      <c r="Q294">
        <v>116.41188560000001</v>
      </c>
      <c r="R294">
        <v>108.3469569</v>
      </c>
      <c r="S294">
        <v>149.35822400000001</v>
      </c>
      <c r="T294">
        <v>311.92150509999999</v>
      </c>
      <c r="U294">
        <v>595.2024768</v>
      </c>
      <c r="V294">
        <v>865.40700579999998</v>
      </c>
      <c r="W294">
        <v>1075.734211</v>
      </c>
      <c r="X294">
        <v>1218.5568149999999</v>
      </c>
      <c r="Y294">
        <v>1284.767705</v>
      </c>
      <c r="Z294">
        <v>1272.0660479999999</v>
      </c>
      <c r="AA294">
        <v>1185.917416</v>
      </c>
      <c r="AB294">
        <v>1045.282974</v>
      </c>
      <c r="AC294">
        <v>862.09746600000005</v>
      </c>
      <c r="AD294">
        <v>646.70786420000002</v>
      </c>
      <c r="AE294">
        <v>1900.610263</v>
      </c>
      <c r="AF294">
        <v>6494.9917320000004</v>
      </c>
      <c r="AG294">
        <v>11351.96038</v>
      </c>
      <c r="AH294">
        <v>17668.767380000001</v>
      </c>
      <c r="AI294">
        <v>23747.373149999999</v>
      </c>
      <c r="AJ294">
        <v>30766.42885</v>
      </c>
      <c r="AK294">
        <v>37215.469040000004</v>
      </c>
      <c r="AL294">
        <v>43080.993190000001</v>
      </c>
      <c r="AM294">
        <v>49335.18548</v>
      </c>
      <c r="AN294">
        <v>54712.141199999998</v>
      </c>
      <c r="AO294">
        <v>59423.573799999998</v>
      </c>
      <c r="AP294">
        <v>64825.40021</v>
      </c>
      <c r="AQ294">
        <v>43819.78991</v>
      </c>
      <c r="AR294">
        <v>7967.7944770000004</v>
      </c>
      <c r="AS294">
        <v>665.54302419999999</v>
      </c>
      <c r="AT294">
        <v>26.386289349999998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14071.88882</v>
      </c>
      <c r="BD294">
        <v>14292.98947</v>
      </c>
      <c r="BE294">
        <v>14435.388430000001</v>
      </c>
      <c r="BF294">
        <v>14550.85133</v>
      </c>
      <c r="BG294">
        <v>14648.644539999999</v>
      </c>
      <c r="BH294">
        <v>14738.530549999999</v>
      </c>
      <c r="BI294">
        <v>14821.97185</v>
      </c>
      <c r="BJ294">
        <v>14897.74511</v>
      </c>
      <c r="BK294">
        <v>14963.34571</v>
      </c>
      <c r="BL294">
        <v>15020.93987</v>
      </c>
      <c r="BM294">
        <v>15072.2853</v>
      </c>
      <c r="BN294">
        <v>15117.63364</v>
      </c>
      <c r="BO294">
        <v>14921.39228</v>
      </c>
      <c r="BP294">
        <v>14359.07322</v>
      </c>
      <c r="BQ294">
        <v>13741.65119</v>
      </c>
      <c r="BR294">
        <v>13238.928739999999</v>
      </c>
      <c r="BS294">
        <v>12859.80024</v>
      </c>
      <c r="BT294">
        <v>12603.359340000001</v>
      </c>
      <c r="BU294">
        <v>12484.49973</v>
      </c>
      <c r="BV294">
        <v>12507.106470000001</v>
      </c>
      <c r="BW294">
        <v>12661.361639999999</v>
      </c>
      <c r="BX294">
        <v>12913.505740000001</v>
      </c>
      <c r="BY294">
        <v>13243.27513</v>
      </c>
      <c r="BZ294">
        <v>13641.111860000001</v>
      </c>
      <c r="CA294">
        <v>222.19318179999999</v>
      </c>
      <c r="CB294">
        <v>187.63233220000001</v>
      </c>
      <c r="CC294">
        <v>168.9124592</v>
      </c>
      <c r="CD294">
        <v>153.5721221</v>
      </c>
      <c r="CE294">
        <v>140.6013097</v>
      </c>
      <c r="CF294">
        <v>128.80937460000001</v>
      </c>
      <c r="CG294">
        <v>117.66870350000001</v>
      </c>
      <c r="CH294">
        <v>107.54211840000001</v>
      </c>
      <c r="CI294">
        <v>99.264751009999998</v>
      </c>
      <c r="CJ294">
        <v>92.34606556</v>
      </c>
      <c r="CK294">
        <v>86.141574430000006</v>
      </c>
      <c r="CL294">
        <v>81.587723940000004</v>
      </c>
      <c r="CM294">
        <v>121.3106684</v>
      </c>
      <c r="CN294">
        <v>216.35918330000001</v>
      </c>
      <c r="CO294">
        <v>358.11167990000001</v>
      </c>
      <c r="CP294">
        <v>491.50660470000003</v>
      </c>
      <c r="CQ294">
        <v>604.20516009999994</v>
      </c>
      <c r="CR294">
        <v>673.51225799999997</v>
      </c>
      <c r="CS294">
        <v>692.39710000000002</v>
      </c>
      <c r="CT294">
        <v>662.33372780000002</v>
      </c>
      <c r="CU294">
        <v>597.01142909999999</v>
      </c>
      <c r="CV294">
        <v>507.78621959999998</v>
      </c>
      <c r="CW294">
        <v>408.23025319999999</v>
      </c>
      <c r="CX294">
        <v>310.17372640000002</v>
      </c>
      <c r="CY294">
        <v>1954.0779869999999</v>
      </c>
      <c r="CZ294">
        <v>5175.8386220000002</v>
      </c>
      <c r="DA294">
        <v>9466.0477690000007</v>
      </c>
      <c r="DB294">
        <v>13630.296909999999</v>
      </c>
      <c r="DC294">
        <v>17731.634429999998</v>
      </c>
      <c r="DD294">
        <v>21883.954389999999</v>
      </c>
      <c r="DE294">
        <v>27029.215850000001</v>
      </c>
      <c r="DF294">
        <v>31743.281940000001</v>
      </c>
      <c r="DG294">
        <v>36155.460749999998</v>
      </c>
      <c r="DH294">
        <v>39651.285490000002</v>
      </c>
      <c r="DI294">
        <v>43130.088109999997</v>
      </c>
      <c r="DJ294">
        <v>46930.481659999998</v>
      </c>
      <c r="DK294">
        <v>29248.13697</v>
      </c>
      <c r="DL294">
        <v>7449.2209839999996</v>
      </c>
      <c r="DM294">
        <v>541.79545210000003</v>
      </c>
      <c r="DN294">
        <v>84.970239300000003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14504.77656</v>
      </c>
      <c r="DX294">
        <v>14605.79831</v>
      </c>
      <c r="DY294">
        <v>14667.050789999999</v>
      </c>
      <c r="DZ294">
        <v>14724.004300000001</v>
      </c>
      <c r="EA294">
        <v>14777.366169999999</v>
      </c>
      <c r="EB294">
        <v>14829.16389</v>
      </c>
      <c r="EC294">
        <v>14878.72359</v>
      </c>
      <c r="ED294">
        <v>14925.42354</v>
      </c>
      <c r="EE294">
        <v>14967.62213</v>
      </c>
      <c r="EF294">
        <v>15006.532090000001</v>
      </c>
      <c r="EG294">
        <v>15044.921469999999</v>
      </c>
      <c r="EH294">
        <v>15075.082689999999</v>
      </c>
      <c r="EI294">
        <v>14879.7654</v>
      </c>
      <c r="EJ294">
        <v>14552.615889999999</v>
      </c>
      <c r="EK294">
        <v>14200.914839999999</v>
      </c>
      <c r="EL294">
        <v>13922.630520000001</v>
      </c>
      <c r="EM294">
        <v>13708.87507</v>
      </c>
      <c r="EN294">
        <v>13580.564109999999</v>
      </c>
      <c r="EO294">
        <v>13545.933510000001</v>
      </c>
      <c r="EP294">
        <v>13599.66777</v>
      </c>
      <c r="EQ294">
        <v>13717.21307</v>
      </c>
      <c r="ER294">
        <v>13882.07447</v>
      </c>
      <c r="ES294">
        <v>14077.38078</v>
      </c>
      <c r="ET294">
        <v>14287.769749999999</v>
      </c>
      <c r="EU294">
        <v>137.6581913</v>
      </c>
      <c r="EV294">
        <v>118.7387007</v>
      </c>
      <c r="EW294">
        <v>104.8692401</v>
      </c>
      <c r="EX294">
        <v>93.319481859999996</v>
      </c>
      <c r="EY294">
        <v>83.533060969999994</v>
      </c>
      <c r="EZ294">
        <v>74.80866279</v>
      </c>
      <c r="FA294">
        <v>67.501490610000005</v>
      </c>
      <c r="FB294">
        <v>61.295322229999996</v>
      </c>
      <c r="FC294">
        <v>55.920262440000002</v>
      </c>
      <c r="FD294">
        <v>51.775519350000003</v>
      </c>
      <c r="FE294">
        <v>48.717710959999998</v>
      </c>
      <c r="FF294">
        <v>46.493482950000001</v>
      </c>
      <c r="FG294">
        <v>53.332389659999997</v>
      </c>
      <c r="FH294">
        <v>106.2336957</v>
      </c>
      <c r="FI294">
        <v>211.5611328</v>
      </c>
      <c r="FJ294">
        <v>340.83755020000001</v>
      </c>
      <c r="FK294">
        <v>459.22643870000002</v>
      </c>
      <c r="FL294">
        <v>540.78756769999995</v>
      </c>
      <c r="FM294">
        <v>575.76422869999999</v>
      </c>
      <c r="FN294">
        <v>562.6394123</v>
      </c>
      <c r="FO294">
        <v>508.77809860000002</v>
      </c>
      <c r="FP294">
        <v>422.90250520000001</v>
      </c>
      <c r="FQ294">
        <v>317.69157339999998</v>
      </c>
      <c r="FR294">
        <v>205.06959810000001</v>
      </c>
      <c r="FS294">
        <v>28255.246930000001</v>
      </c>
      <c r="FT294">
        <v>37087.962760000002</v>
      </c>
      <c r="FU294">
        <v>44234.094969999998</v>
      </c>
      <c r="FV294">
        <v>52143.207909999997</v>
      </c>
      <c r="FW294">
        <v>59603.295050000001</v>
      </c>
      <c r="FX294">
        <v>67171.271359999999</v>
      </c>
      <c r="FY294">
        <v>75233.083329999994</v>
      </c>
      <c r="FZ294">
        <v>81598.928039999999</v>
      </c>
      <c r="GA294">
        <v>86882.640740000003</v>
      </c>
      <c r="GB294">
        <v>92700.641839999997</v>
      </c>
      <c r="GC294">
        <v>99204.426099999997</v>
      </c>
      <c r="GD294">
        <v>104327.6724</v>
      </c>
      <c r="GE294">
        <v>98509.384890000001</v>
      </c>
      <c r="GF294">
        <v>52665.717360000002</v>
      </c>
      <c r="GG294">
        <v>20170.438440000002</v>
      </c>
      <c r="GH294">
        <v>5320.6021479999999</v>
      </c>
      <c r="GI294">
        <v>1642.8776519999999</v>
      </c>
      <c r="GJ294">
        <v>322.1019703</v>
      </c>
      <c r="GK294">
        <v>247.95227059999999</v>
      </c>
      <c r="GL294">
        <v>112.4130028</v>
      </c>
      <c r="GM294">
        <v>214.39027759999999</v>
      </c>
      <c r="GN294">
        <v>485.06491569999997</v>
      </c>
      <c r="GO294">
        <v>2555.828348</v>
      </c>
      <c r="GP294">
        <v>11479.94299</v>
      </c>
      <c r="GQ294">
        <v>14677.62694</v>
      </c>
      <c r="GR294">
        <v>14768.159890000001</v>
      </c>
      <c r="GS294">
        <v>14847.663850000001</v>
      </c>
      <c r="GT294">
        <v>14920.242819999999</v>
      </c>
      <c r="GU294">
        <v>14985.69277</v>
      </c>
      <c r="GV294">
        <v>15046.6857</v>
      </c>
      <c r="GW294">
        <v>15104.2847</v>
      </c>
      <c r="GX294">
        <v>15158.497590000001</v>
      </c>
      <c r="GY294">
        <v>15208.302519999999</v>
      </c>
      <c r="GZ294">
        <v>15254.87898</v>
      </c>
      <c r="HA294">
        <v>15298.841210000001</v>
      </c>
      <c r="HB294">
        <v>15337.08527</v>
      </c>
      <c r="HC294">
        <v>15285.18015</v>
      </c>
      <c r="HD294">
        <v>14899.24019</v>
      </c>
      <c r="HE294">
        <v>14475.357529999999</v>
      </c>
      <c r="HF294">
        <v>14104.658789999999</v>
      </c>
      <c r="HG294">
        <v>13836.243920000001</v>
      </c>
      <c r="HH294">
        <v>13672.29336</v>
      </c>
      <c r="HI294">
        <v>13603.524649999999</v>
      </c>
      <c r="HJ294">
        <v>13625.98258</v>
      </c>
      <c r="HK294">
        <v>13725.88394</v>
      </c>
      <c r="HL294">
        <v>13895.39651</v>
      </c>
      <c r="HM294">
        <v>14126.57387</v>
      </c>
      <c r="HN294">
        <v>14435.262629999999</v>
      </c>
      <c r="HO294">
        <v>150.4076087</v>
      </c>
      <c r="HP294">
        <v>112.27592749999999</v>
      </c>
      <c r="HQ294">
        <v>89.57905015</v>
      </c>
      <c r="HR294">
        <v>73.985691259999996</v>
      </c>
      <c r="HS294">
        <v>62.906325520000003</v>
      </c>
      <c r="HT294">
        <v>54.236507709999998</v>
      </c>
      <c r="HU294">
        <v>47.36911628</v>
      </c>
      <c r="HV294">
        <v>41.865337250000003</v>
      </c>
      <c r="HW294">
        <v>37.356182609999998</v>
      </c>
      <c r="HX294">
        <v>33.75868732</v>
      </c>
      <c r="HY294">
        <v>31.045698470000001</v>
      </c>
      <c r="HZ294">
        <v>28.994291449999999</v>
      </c>
      <c r="IA294">
        <v>30.905438629999999</v>
      </c>
      <c r="IB294">
        <v>88.351686200000003</v>
      </c>
      <c r="IC294">
        <v>233.10627220000001</v>
      </c>
      <c r="ID294">
        <v>428.71861460000002</v>
      </c>
      <c r="IE294">
        <v>598.35913540000001</v>
      </c>
      <c r="IF294">
        <v>722.95517989999996</v>
      </c>
      <c r="IG294">
        <v>794.28100529999995</v>
      </c>
      <c r="IH294">
        <v>804.80019300000004</v>
      </c>
      <c r="II294">
        <v>750.86191410000004</v>
      </c>
      <c r="IJ294">
        <v>640.80183020000004</v>
      </c>
      <c r="IK294">
        <v>484.85509780000001</v>
      </c>
      <c r="IL294">
        <v>270.99282699999998</v>
      </c>
      <c r="IM294">
        <v>57853.678350000002</v>
      </c>
      <c r="IN294">
        <v>74917.880120000002</v>
      </c>
      <c r="IO294">
        <v>90790.396410000001</v>
      </c>
      <c r="IP294">
        <v>104225.0524</v>
      </c>
      <c r="IQ294">
        <v>116446.50019999999</v>
      </c>
      <c r="IR294">
        <v>128190.02860000001</v>
      </c>
      <c r="IS294">
        <v>138365.37520000001</v>
      </c>
      <c r="IT294">
        <v>148933.8988</v>
      </c>
      <c r="IU294">
        <v>157509.02619999999</v>
      </c>
      <c r="IV294">
        <v>165320.57339999999</v>
      </c>
      <c r="IW294">
        <v>172179.5551</v>
      </c>
      <c r="IX294">
        <v>178895.43979999999</v>
      </c>
      <c r="IY294">
        <v>176918.36670000001</v>
      </c>
      <c r="IZ294">
        <v>105647.4792</v>
      </c>
      <c r="JA294">
        <v>45164.784299999999</v>
      </c>
      <c r="JB294">
        <v>17053.02534</v>
      </c>
      <c r="JC294">
        <v>6047.0803779999997</v>
      </c>
      <c r="JD294">
        <v>2307.4219979999998</v>
      </c>
      <c r="JE294">
        <v>1610.9516169999999</v>
      </c>
      <c r="JF294">
        <v>1020.433455</v>
      </c>
      <c r="JG294">
        <v>1238.7373319999999</v>
      </c>
      <c r="JH294">
        <v>2292.7582889999999</v>
      </c>
      <c r="JI294">
        <v>7479.8345570000001</v>
      </c>
      <c r="JJ294">
        <v>31623.297159999998</v>
      </c>
      <c r="JK294">
        <v>14665.621940000001</v>
      </c>
      <c r="JL294">
        <v>14840.0453</v>
      </c>
      <c r="JM294">
        <v>14986.376039999999</v>
      </c>
      <c r="JN294">
        <v>15107.568090000001</v>
      </c>
      <c r="JO294">
        <v>15206.02124</v>
      </c>
      <c r="JP294">
        <v>15291.56479</v>
      </c>
      <c r="JQ294">
        <v>15369.7192</v>
      </c>
      <c r="JR294">
        <v>15443.924859999999</v>
      </c>
      <c r="JS294">
        <v>15508.36838</v>
      </c>
      <c r="JT294">
        <v>15564.231599999999</v>
      </c>
      <c r="JU294">
        <v>15614.418659999999</v>
      </c>
      <c r="JV294">
        <v>15660.219649999999</v>
      </c>
      <c r="JW294">
        <v>15640.73703</v>
      </c>
      <c r="JX294">
        <v>15085.418079999999</v>
      </c>
      <c r="JY294">
        <v>14428.25837</v>
      </c>
      <c r="JZ294">
        <v>13863.38644</v>
      </c>
      <c r="KA294">
        <v>13470.14041</v>
      </c>
      <c r="KB294">
        <v>13208.00001</v>
      </c>
      <c r="KC294">
        <v>13065.00942</v>
      </c>
      <c r="KD294">
        <v>13041.53349</v>
      </c>
      <c r="KE294">
        <v>13142.503129999999</v>
      </c>
      <c r="KF294">
        <v>13360.37312</v>
      </c>
      <c r="KG294">
        <v>13699.06647</v>
      </c>
      <c r="KH294">
        <v>14260.939249999999</v>
      </c>
      <c r="KI294" s="1">
        <v>8.3800000000000004E-5</v>
      </c>
      <c r="KJ294" s="1">
        <v>6.5300000000000002E-5</v>
      </c>
      <c r="KK294" s="1">
        <v>5.4700000000000001E-5</v>
      </c>
      <c r="KL294" s="1">
        <v>4.7299999999999998E-5</v>
      </c>
      <c r="KM294" s="1">
        <v>4.1600000000000002E-5</v>
      </c>
      <c r="KN294" s="1">
        <v>3.68E-5</v>
      </c>
      <c r="KO294" s="1">
        <v>3.2799999999999998E-5</v>
      </c>
      <c r="KP294" s="1">
        <v>2.9499999999999999E-5</v>
      </c>
      <c r="KQ294" s="1">
        <v>2.6800000000000001E-5</v>
      </c>
      <c r="KR294" s="1">
        <v>2.4499999999999999E-5</v>
      </c>
      <c r="KS294" s="1">
        <v>2.26E-5</v>
      </c>
      <c r="KT294" s="1">
        <v>2.0999999999999999E-5</v>
      </c>
      <c r="KU294" s="1">
        <v>2.9E-5</v>
      </c>
      <c r="KV294" s="1">
        <v>6.05E-5</v>
      </c>
      <c r="KW294">
        <v>1.15513E-4</v>
      </c>
      <c r="KX294">
        <v>1.6795199999999999E-4</v>
      </c>
      <c r="KY294">
        <v>2.0877100000000001E-4</v>
      </c>
      <c r="KZ294">
        <v>2.3648899999999999E-4</v>
      </c>
      <c r="LA294">
        <v>2.4933799999999999E-4</v>
      </c>
      <c r="LB294">
        <v>2.4687299999999999E-4</v>
      </c>
      <c r="LC294">
        <v>2.3015399999999999E-4</v>
      </c>
      <c r="LD294">
        <v>2.0286100000000001E-4</v>
      </c>
      <c r="LE294">
        <v>1.6731E-4</v>
      </c>
      <c r="LF294">
        <v>1.2550800000000001E-4</v>
      </c>
      <c r="LG294">
        <v>3.68857E-4</v>
      </c>
      <c r="LH294">
        <v>1.260501E-3</v>
      </c>
      <c r="LI294">
        <v>2.2031059999999998E-3</v>
      </c>
      <c r="LJ294">
        <v>3.4290259999999999E-3</v>
      </c>
      <c r="LK294">
        <v>4.608717E-3</v>
      </c>
      <c r="LL294">
        <v>5.9709250000000002E-3</v>
      </c>
      <c r="LM294">
        <v>7.2225079999999999E-3</v>
      </c>
      <c r="LN294">
        <v>8.3608459999999999E-3</v>
      </c>
      <c r="LO294">
        <v>9.5746140000000004E-3</v>
      </c>
      <c r="LP294">
        <v>1.0618134E-2</v>
      </c>
      <c r="LQ294">
        <v>1.1532495E-2</v>
      </c>
      <c r="LR294">
        <v>1.2580842E-2</v>
      </c>
      <c r="LS294">
        <v>8.5042260000000001E-3</v>
      </c>
      <c r="LT294">
        <v>1.5463320000000001E-3</v>
      </c>
      <c r="LU294">
        <v>1.29164E-4</v>
      </c>
      <c r="LV294" s="1">
        <v>5.1200000000000001E-6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2.7309700000000001E-3</v>
      </c>
      <c r="MF294">
        <v>2.7738789999999999E-3</v>
      </c>
      <c r="MG294">
        <v>2.8015150000000001E-3</v>
      </c>
      <c r="MH294">
        <v>2.8239229999999999E-3</v>
      </c>
      <c r="MI294">
        <v>2.842902E-3</v>
      </c>
      <c r="MJ294">
        <v>2.8603470000000001E-3</v>
      </c>
      <c r="MK294">
        <v>2.8765399999999999E-3</v>
      </c>
      <c r="ML294">
        <v>2.8912460000000001E-3</v>
      </c>
      <c r="MM294">
        <v>2.9039769999999999E-3</v>
      </c>
      <c r="MN294">
        <v>2.915155E-3</v>
      </c>
      <c r="MO294">
        <v>2.9251199999999998E-3</v>
      </c>
      <c r="MP294">
        <v>2.93392E-3</v>
      </c>
      <c r="MQ294">
        <v>2.8958349999999998E-3</v>
      </c>
      <c r="MR294">
        <v>2.7867040000000001E-3</v>
      </c>
      <c r="MS294">
        <v>2.6668799999999999E-3</v>
      </c>
      <c r="MT294">
        <v>2.569315E-3</v>
      </c>
      <c r="MU294">
        <v>2.4957360000000001E-3</v>
      </c>
      <c r="MV294">
        <v>2.4459680000000002E-3</v>
      </c>
      <c r="MW294">
        <v>2.4229009999999999E-3</v>
      </c>
      <c r="MX294">
        <v>2.4272880000000001E-3</v>
      </c>
      <c r="MY294">
        <v>2.4572249999999999E-3</v>
      </c>
      <c r="MZ294">
        <v>2.506159E-3</v>
      </c>
      <c r="NA294">
        <v>2.5701589999999998E-3</v>
      </c>
      <c r="NB294">
        <v>2.6473680000000002E-3</v>
      </c>
      <c r="NC294" s="1">
        <v>4.3099999999999997E-5</v>
      </c>
      <c r="ND294" s="1">
        <v>3.6399999999999997E-5</v>
      </c>
      <c r="NE294" s="1">
        <v>3.2799999999999998E-5</v>
      </c>
      <c r="NF294" s="1">
        <v>2.9799999999999999E-5</v>
      </c>
      <c r="NG294" s="1">
        <v>2.73E-5</v>
      </c>
      <c r="NH294" s="1">
        <v>2.5000000000000001E-5</v>
      </c>
      <c r="NI294" s="1">
        <v>2.2799999999999999E-5</v>
      </c>
      <c r="NJ294" s="1">
        <v>2.09E-5</v>
      </c>
      <c r="NK294" s="1">
        <v>1.9300000000000002E-5</v>
      </c>
      <c r="NL294" s="1">
        <v>1.7900000000000001E-5</v>
      </c>
      <c r="NM294" s="1">
        <v>1.6699999999999999E-5</v>
      </c>
      <c r="NN294" s="1">
        <v>1.5800000000000001E-5</v>
      </c>
      <c r="NO294" s="1">
        <v>2.3499999999999999E-5</v>
      </c>
      <c r="NP294" s="1">
        <v>4.1999999999999998E-5</v>
      </c>
      <c r="NQ294" s="1">
        <v>6.9499999999999995E-5</v>
      </c>
      <c r="NR294" s="1">
        <v>9.5400000000000001E-5</v>
      </c>
      <c r="NS294">
        <v>1.1726E-4</v>
      </c>
      <c r="NT294">
        <v>1.3071E-4</v>
      </c>
      <c r="NU294">
        <v>1.34375E-4</v>
      </c>
      <c r="NV294">
        <v>1.28541E-4</v>
      </c>
      <c r="NW294">
        <v>1.15864E-4</v>
      </c>
      <c r="NX294" s="1">
        <v>9.8499999999999995E-5</v>
      </c>
      <c r="NY294" s="1">
        <v>7.9200000000000001E-5</v>
      </c>
      <c r="NZ294" s="1">
        <v>6.02E-5</v>
      </c>
      <c r="OA294">
        <v>3.7923299999999998E-4</v>
      </c>
      <c r="OB294">
        <v>1.0044889999999999E-3</v>
      </c>
      <c r="OC294">
        <v>1.837102E-3</v>
      </c>
      <c r="OD294">
        <v>2.645269E-3</v>
      </c>
      <c r="OE294">
        <v>3.4412269999999998E-3</v>
      </c>
      <c r="OF294">
        <v>4.247079E-3</v>
      </c>
      <c r="OG294">
        <v>5.2456339999999999E-3</v>
      </c>
      <c r="OH294">
        <v>6.1605050000000001E-3</v>
      </c>
      <c r="OI294">
        <v>7.0167889999999998E-3</v>
      </c>
      <c r="OJ294">
        <v>7.6952330000000001E-3</v>
      </c>
      <c r="OK294">
        <v>8.3703739999999999E-3</v>
      </c>
      <c r="OL294">
        <v>9.107927E-3</v>
      </c>
      <c r="OM294">
        <v>5.6762660000000001E-3</v>
      </c>
      <c r="ON294">
        <v>1.445691E-3</v>
      </c>
      <c r="OO294">
        <v>1.05148E-4</v>
      </c>
      <c r="OP294" s="1">
        <v>1.6500000000000001E-5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2.8149820000000002E-3</v>
      </c>
      <c r="OZ294">
        <v>2.834587E-3</v>
      </c>
      <c r="PA294">
        <v>2.8464749999999998E-3</v>
      </c>
      <c r="PB294">
        <v>2.8575279999999998E-3</v>
      </c>
      <c r="PC294">
        <v>2.8678839999999998E-3</v>
      </c>
      <c r="PD294">
        <v>2.8779360000000002E-3</v>
      </c>
      <c r="PE294">
        <v>2.8875540000000001E-3</v>
      </c>
      <c r="PF294">
        <v>2.8966180000000001E-3</v>
      </c>
      <c r="PG294">
        <v>2.9048070000000001E-3</v>
      </c>
      <c r="PH294">
        <v>2.9123590000000002E-3</v>
      </c>
      <c r="PI294">
        <v>2.9198090000000002E-3</v>
      </c>
      <c r="PJ294">
        <v>2.9256619999999999E-3</v>
      </c>
      <c r="PK294">
        <v>2.8877569999999999E-3</v>
      </c>
      <c r="PL294">
        <v>2.8242660000000002E-3</v>
      </c>
      <c r="PM294">
        <v>2.7560100000000001E-3</v>
      </c>
      <c r="PN294">
        <v>2.7020030000000001E-3</v>
      </c>
      <c r="PO294">
        <v>2.6605190000000001E-3</v>
      </c>
      <c r="PP294">
        <v>2.6356169999999998E-3</v>
      </c>
      <c r="PQ294">
        <v>2.6288959999999999E-3</v>
      </c>
      <c r="PR294">
        <v>2.6393250000000001E-3</v>
      </c>
      <c r="PS294">
        <v>2.6621370000000002E-3</v>
      </c>
      <c r="PT294">
        <v>2.6941320000000001E-3</v>
      </c>
      <c r="PU294">
        <v>2.7320360000000002E-3</v>
      </c>
      <c r="PV294">
        <v>2.7728660000000001E-3</v>
      </c>
      <c r="PW294" s="1">
        <v>2.6699999999999998E-5</v>
      </c>
      <c r="PX294" s="1">
        <v>2.3E-5</v>
      </c>
      <c r="PY294" s="1">
        <v>2.0400000000000001E-5</v>
      </c>
      <c r="PZ294" s="1">
        <v>1.8099999999999999E-5</v>
      </c>
      <c r="QA294" s="1">
        <v>1.6200000000000001E-5</v>
      </c>
      <c r="QB294" s="1">
        <v>1.45E-5</v>
      </c>
      <c r="QC294" s="1">
        <v>1.31E-5</v>
      </c>
      <c r="QD294" s="1">
        <v>1.19E-5</v>
      </c>
      <c r="QE294" s="1">
        <v>1.0900000000000001E-5</v>
      </c>
      <c r="QF294" s="1">
        <v>1.0000000000000001E-5</v>
      </c>
      <c r="QG294" s="1">
        <v>9.4499999999999993E-6</v>
      </c>
      <c r="QH294" s="1">
        <v>9.02E-6</v>
      </c>
      <c r="QI294" s="1">
        <v>1.04E-5</v>
      </c>
      <c r="QJ294" s="1">
        <v>2.0599999999999999E-5</v>
      </c>
      <c r="QK294" s="1">
        <v>4.1100000000000003E-5</v>
      </c>
      <c r="QL294" s="1">
        <v>6.6099999999999994E-5</v>
      </c>
      <c r="QM294" s="1">
        <v>8.9099999999999997E-5</v>
      </c>
      <c r="QN294">
        <v>1.0495199999999999E-4</v>
      </c>
      <c r="QO294">
        <v>1.1174E-4</v>
      </c>
      <c r="QP294">
        <v>1.09193E-4</v>
      </c>
      <c r="QQ294" s="1">
        <v>9.87E-5</v>
      </c>
      <c r="QR294" s="1">
        <v>8.2100000000000003E-5</v>
      </c>
      <c r="QS294" s="1">
        <v>6.1699999999999995E-5</v>
      </c>
      <c r="QT294" s="1">
        <v>3.9799999999999998E-5</v>
      </c>
      <c r="QU294">
        <v>5.4835730000000003E-3</v>
      </c>
      <c r="QV294">
        <v>7.1977619999999999E-3</v>
      </c>
      <c r="QW294">
        <v>8.5846310000000006E-3</v>
      </c>
      <c r="QX294">
        <v>1.0119575E-2</v>
      </c>
      <c r="QY294">
        <v>1.1567374E-2</v>
      </c>
      <c r="QZ294">
        <v>1.3036112000000001E-2</v>
      </c>
      <c r="RA294">
        <v>1.460069E-2</v>
      </c>
      <c r="RB294">
        <v>1.5836125999999999E-2</v>
      </c>
      <c r="RC294">
        <v>1.6861550999999999E-2</v>
      </c>
      <c r="RD294">
        <v>1.7990665999999999E-2</v>
      </c>
      <c r="RE294">
        <v>1.9252873E-2</v>
      </c>
      <c r="RF294">
        <v>2.0247155999999999E-2</v>
      </c>
      <c r="RG294">
        <v>1.9117985000000001E-2</v>
      </c>
      <c r="RH294">
        <v>1.0220979E-2</v>
      </c>
      <c r="RI294">
        <v>3.9145320000000001E-3</v>
      </c>
      <c r="RJ294">
        <v>1.032584E-3</v>
      </c>
      <c r="RK294">
        <v>3.18838E-4</v>
      </c>
      <c r="RL294" s="1">
        <v>6.2500000000000001E-5</v>
      </c>
      <c r="RM294" s="1">
        <v>4.8099999999999997E-5</v>
      </c>
      <c r="RN294" s="1">
        <v>2.1800000000000001E-5</v>
      </c>
      <c r="RO294" s="1">
        <v>4.1600000000000002E-5</v>
      </c>
      <c r="RP294" s="1">
        <v>9.4099999999999997E-5</v>
      </c>
      <c r="RQ294">
        <v>4.9601699999999996E-4</v>
      </c>
      <c r="RR294">
        <v>2.2279439999999999E-3</v>
      </c>
      <c r="RS294">
        <v>2.848527E-3</v>
      </c>
      <c r="RT294">
        <v>2.8660970000000002E-3</v>
      </c>
      <c r="RU294">
        <v>2.881527E-3</v>
      </c>
      <c r="RV294">
        <v>2.8956120000000001E-3</v>
      </c>
      <c r="RW294">
        <v>2.908314E-3</v>
      </c>
      <c r="RX294">
        <v>2.9201510000000002E-3</v>
      </c>
      <c r="RY294">
        <v>2.9313299999999998E-3</v>
      </c>
      <c r="RZ294">
        <v>2.9418510000000001E-3</v>
      </c>
      <c r="SA294">
        <v>2.9515169999999999E-3</v>
      </c>
      <c r="SB294">
        <v>2.960556E-3</v>
      </c>
      <c r="SC294">
        <v>2.9690879999999999E-3</v>
      </c>
      <c r="SD294">
        <v>2.9765099999999999E-3</v>
      </c>
      <c r="SE294">
        <v>2.9664370000000002E-3</v>
      </c>
      <c r="SF294">
        <v>2.8915360000000001E-3</v>
      </c>
      <c r="SG294">
        <v>2.8092719999999998E-3</v>
      </c>
      <c r="SH294">
        <v>2.7373300000000001E-3</v>
      </c>
      <c r="SI294">
        <v>2.6852379999999999E-3</v>
      </c>
      <c r="SJ294">
        <v>2.6534190000000002E-3</v>
      </c>
      <c r="SK294">
        <v>2.6400730000000002E-3</v>
      </c>
      <c r="SL294">
        <v>2.6444319999999999E-3</v>
      </c>
      <c r="SM294">
        <v>2.6638199999999999E-3</v>
      </c>
      <c r="SN294">
        <v>2.696717E-3</v>
      </c>
      <c r="SO294">
        <v>2.7415830000000001E-3</v>
      </c>
      <c r="SP294">
        <v>2.8014910000000001E-3</v>
      </c>
      <c r="SQ294" s="1">
        <v>2.9200000000000002E-5</v>
      </c>
      <c r="SR294" s="1">
        <v>2.1800000000000001E-5</v>
      </c>
      <c r="SS294" s="1">
        <v>1.7399999999999999E-5</v>
      </c>
      <c r="ST294" s="1">
        <v>1.4399999999999999E-5</v>
      </c>
      <c r="SU294" s="1">
        <v>1.22E-5</v>
      </c>
      <c r="SV294" s="1">
        <v>1.0499999999999999E-5</v>
      </c>
      <c r="SW294" s="1">
        <v>9.1900000000000001E-6</v>
      </c>
      <c r="SX294" s="1">
        <v>8.1200000000000002E-6</v>
      </c>
      <c r="SY294" s="1">
        <v>7.25E-6</v>
      </c>
      <c r="SZ294" s="1">
        <v>6.55E-6</v>
      </c>
      <c r="TA294" s="1">
        <v>6.0299999999999999E-6</v>
      </c>
      <c r="TB294" s="1">
        <v>5.6300000000000003E-6</v>
      </c>
      <c r="TC294" s="1">
        <v>6.0000000000000002E-6</v>
      </c>
      <c r="TD294" s="1">
        <v>1.7099999999999999E-5</v>
      </c>
      <c r="TE294" s="1">
        <v>4.5200000000000001E-5</v>
      </c>
      <c r="TF294" s="1">
        <v>8.3200000000000003E-5</v>
      </c>
      <c r="TG294">
        <v>1.16125E-4</v>
      </c>
      <c r="TH294">
        <v>1.4030600000000001E-4</v>
      </c>
      <c r="TI294">
        <v>1.54148E-4</v>
      </c>
      <c r="TJ294">
        <v>1.5619000000000001E-4</v>
      </c>
      <c r="TK294">
        <v>1.4572200000000001E-4</v>
      </c>
      <c r="TL294">
        <v>1.2436200000000001E-4</v>
      </c>
      <c r="TM294" s="1">
        <v>9.4099999999999997E-5</v>
      </c>
      <c r="TN294" s="1">
        <v>5.2599999999999998E-5</v>
      </c>
      <c r="TO294">
        <v>1.1227821000000001E-2</v>
      </c>
      <c r="TP294">
        <v>1.4539517E-2</v>
      </c>
      <c r="TQ294">
        <v>1.7619940000000001E-2</v>
      </c>
      <c r="TR294">
        <v>2.022724E-2</v>
      </c>
      <c r="TS294">
        <v>2.2599089999999999E-2</v>
      </c>
      <c r="TT294">
        <v>2.4878187999999999E-2</v>
      </c>
      <c r="TU294">
        <v>2.6852945999999999E-2</v>
      </c>
      <c r="TV294">
        <v>2.8904007999999998E-2</v>
      </c>
      <c r="TW294">
        <v>3.0568206000000001E-2</v>
      </c>
      <c r="TX294">
        <v>3.2084214E-2</v>
      </c>
      <c r="TY294">
        <v>3.3415356E-2</v>
      </c>
      <c r="TZ294">
        <v>3.4718725999999998E-2</v>
      </c>
      <c r="UA294">
        <v>3.4335030000000002E-2</v>
      </c>
      <c r="UB294">
        <v>2.0503293999999998E-2</v>
      </c>
      <c r="UC294">
        <v>8.7652530000000006E-3</v>
      </c>
      <c r="UD294">
        <v>3.309527E-3</v>
      </c>
      <c r="UE294">
        <v>1.173573E-3</v>
      </c>
      <c r="UF294">
        <v>4.4780800000000001E-4</v>
      </c>
      <c r="UG294">
        <v>3.1264200000000002E-4</v>
      </c>
      <c r="UH294">
        <v>1.9803799999999999E-4</v>
      </c>
      <c r="UI294">
        <v>2.4040500000000001E-4</v>
      </c>
      <c r="UJ294">
        <v>4.4496200000000003E-4</v>
      </c>
      <c r="UK294">
        <v>1.451632E-3</v>
      </c>
      <c r="UL294">
        <v>6.1372190000000002E-3</v>
      </c>
      <c r="UM294">
        <v>2.846197E-3</v>
      </c>
      <c r="UN294">
        <v>2.8800480000000001E-3</v>
      </c>
      <c r="UO294">
        <v>2.9084470000000002E-3</v>
      </c>
      <c r="UP294">
        <v>2.9319670000000002E-3</v>
      </c>
      <c r="UQ294">
        <v>2.9510740000000001E-3</v>
      </c>
      <c r="UR294">
        <v>2.9676759999999998E-3</v>
      </c>
      <c r="US294">
        <v>2.9828430000000002E-3</v>
      </c>
      <c r="UT294">
        <v>2.9972449999999999E-3</v>
      </c>
      <c r="UU294">
        <v>3.0097510000000002E-3</v>
      </c>
      <c r="UV294">
        <v>3.0205929999999998E-3</v>
      </c>
      <c r="UW294">
        <v>3.0303330000000001E-3</v>
      </c>
      <c r="UX294">
        <v>3.0392219999999998E-3</v>
      </c>
      <c r="UY294">
        <v>3.0354399999999999E-3</v>
      </c>
      <c r="UZ294">
        <v>2.927668E-3</v>
      </c>
      <c r="VA294">
        <v>2.800131E-3</v>
      </c>
      <c r="VB294">
        <v>2.6905050000000002E-3</v>
      </c>
      <c r="VC294">
        <v>2.614187E-3</v>
      </c>
      <c r="VD294">
        <v>2.5633129999999998E-3</v>
      </c>
      <c r="VE294">
        <v>2.5355619999999999E-3</v>
      </c>
      <c r="VF294">
        <v>2.5310060000000001E-3</v>
      </c>
      <c r="VG294">
        <v>2.550601E-3</v>
      </c>
      <c r="VH294">
        <v>2.5928840000000002E-3</v>
      </c>
      <c r="VI294">
        <v>2.658615E-3</v>
      </c>
      <c r="VJ294">
        <v>2.767659E-3</v>
      </c>
      <c r="VK294">
        <v>1</v>
      </c>
    </row>
    <row r="295" spans="1:583" x14ac:dyDescent="0.25">
      <c r="A295" t="s">
        <v>694</v>
      </c>
      <c r="B295" t="s">
        <v>695</v>
      </c>
      <c r="C295">
        <v>4082</v>
      </c>
      <c r="D295">
        <v>3</v>
      </c>
      <c r="E295">
        <v>5680</v>
      </c>
      <c r="F295" s="2">
        <v>9736325.1040000003</v>
      </c>
      <c r="G295">
        <v>682.81627109999999</v>
      </c>
      <c r="H295">
        <v>525.99108260000003</v>
      </c>
      <c r="I295">
        <v>436.44483880000001</v>
      </c>
      <c r="J295">
        <v>373.33806970000001</v>
      </c>
      <c r="K295">
        <v>325.05973699999998</v>
      </c>
      <c r="L295">
        <v>283.99260620000001</v>
      </c>
      <c r="M295">
        <v>250.3042141</v>
      </c>
      <c r="N295">
        <v>222.98942389999999</v>
      </c>
      <c r="O295">
        <v>200.87140439999999</v>
      </c>
      <c r="P295">
        <v>182.78580669999999</v>
      </c>
      <c r="Q295">
        <v>167.49688639999999</v>
      </c>
      <c r="R295">
        <v>154.9812695</v>
      </c>
      <c r="S295">
        <v>219.63381419999999</v>
      </c>
      <c r="T295">
        <v>479.13211749999999</v>
      </c>
      <c r="U295">
        <v>945.84750380000003</v>
      </c>
      <c r="V295">
        <v>1408.019622</v>
      </c>
      <c r="W295">
        <v>1772.154569</v>
      </c>
      <c r="X295">
        <v>2020.922773</v>
      </c>
      <c r="Y295">
        <v>2137.7721780000002</v>
      </c>
      <c r="Z295">
        <v>2118.24829</v>
      </c>
      <c r="AA295">
        <v>1970.310549</v>
      </c>
      <c r="AB295">
        <v>1727.3046099999999</v>
      </c>
      <c r="AC295">
        <v>1410.714649</v>
      </c>
      <c r="AD295">
        <v>1041.6463389999999</v>
      </c>
      <c r="AE295">
        <v>3720.7270749999998</v>
      </c>
      <c r="AF295">
        <v>13825.48119</v>
      </c>
      <c r="AG295">
        <v>24291.31019</v>
      </c>
      <c r="AH295">
        <v>37753.542350000003</v>
      </c>
      <c r="AI295">
        <v>50249.021000000001</v>
      </c>
      <c r="AJ295">
        <v>64475.34289</v>
      </c>
      <c r="AK295">
        <v>76858.977629999994</v>
      </c>
      <c r="AL295">
        <v>87250.92138</v>
      </c>
      <c r="AM295">
        <v>99354.536359999998</v>
      </c>
      <c r="AN295">
        <v>109180.9639</v>
      </c>
      <c r="AO295">
        <v>117293.5594</v>
      </c>
      <c r="AP295">
        <v>127591.7389</v>
      </c>
      <c r="AQ295">
        <v>86712.260330000005</v>
      </c>
      <c r="AR295">
        <v>16175.482620000001</v>
      </c>
      <c r="AS295">
        <v>1019.993331</v>
      </c>
      <c r="AT295">
        <v>2.7975943889999999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24694.614939999999</v>
      </c>
      <c r="BD295">
        <v>25082.789489999999</v>
      </c>
      <c r="BE295">
        <v>25336.146270000001</v>
      </c>
      <c r="BF295">
        <v>25541.721379999999</v>
      </c>
      <c r="BG295">
        <v>25714.718209999999</v>
      </c>
      <c r="BH295">
        <v>25873.006529999999</v>
      </c>
      <c r="BI295">
        <v>26017.50922</v>
      </c>
      <c r="BJ295">
        <v>26148.553250000001</v>
      </c>
      <c r="BK295">
        <v>26261.493920000001</v>
      </c>
      <c r="BL295">
        <v>26360.678759999999</v>
      </c>
      <c r="BM295">
        <v>26448.093819999998</v>
      </c>
      <c r="BN295">
        <v>26526.163420000001</v>
      </c>
      <c r="BO295">
        <v>26182.626619999999</v>
      </c>
      <c r="BP295">
        <v>25206.604139999999</v>
      </c>
      <c r="BQ295">
        <v>24133.77361</v>
      </c>
      <c r="BR295">
        <v>23260.17484</v>
      </c>
      <c r="BS295">
        <v>22598.29206</v>
      </c>
      <c r="BT295">
        <v>22148.16099</v>
      </c>
      <c r="BU295">
        <v>21936.651320000001</v>
      </c>
      <c r="BV295">
        <v>21971.508829999999</v>
      </c>
      <c r="BW295">
        <v>22238.248619999998</v>
      </c>
      <c r="BX295">
        <v>22677.285189999999</v>
      </c>
      <c r="BY295">
        <v>23252.49123</v>
      </c>
      <c r="BZ295">
        <v>23945.539420000001</v>
      </c>
      <c r="CA295">
        <v>341.21428730000002</v>
      </c>
      <c r="CB295">
        <v>284.62790510000002</v>
      </c>
      <c r="CC295">
        <v>253.68119100000001</v>
      </c>
      <c r="CD295">
        <v>228.53693820000001</v>
      </c>
      <c r="CE295">
        <v>207.2447559</v>
      </c>
      <c r="CF295">
        <v>187.9321722</v>
      </c>
      <c r="CG295">
        <v>169.92043580000001</v>
      </c>
      <c r="CH295">
        <v>153.66782810000001</v>
      </c>
      <c r="CI295">
        <v>140.42287139999999</v>
      </c>
      <c r="CJ295">
        <v>129.5308508</v>
      </c>
      <c r="CK295">
        <v>120.1791011</v>
      </c>
      <c r="CL295">
        <v>113.56713070000001</v>
      </c>
      <c r="CM295">
        <v>175.56789430000001</v>
      </c>
      <c r="CN295">
        <v>325.45284620000001</v>
      </c>
      <c r="CO295">
        <v>549.7157972</v>
      </c>
      <c r="CP295">
        <v>769.62838929999998</v>
      </c>
      <c r="CQ295">
        <v>961.71429620000004</v>
      </c>
      <c r="CR295">
        <v>1081.363965</v>
      </c>
      <c r="CS295">
        <v>1116.3608810000001</v>
      </c>
      <c r="CT295">
        <v>1067.9348890000001</v>
      </c>
      <c r="CU295">
        <v>959.64543809999998</v>
      </c>
      <c r="CV295">
        <v>810.58902599999999</v>
      </c>
      <c r="CW295">
        <v>646.28728079999996</v>
      </c>
      <c r="CX295">
        <v>486.65281110000001</v>
      </c>
      <c r="CY295">
        <v>5130.9360610000003</v>
      </c>
      <c r="CZ295">
        <v>13146.350839999999</v>
      </c>
      <c r="DA295">
        <v>23924.068070000001</v>
      </c>
      <c r="DB295">
        <v>34004.202210000003</v>
      </c>
      <c r="DC295">
        <v>43647.879280000001</v>
      </c>
      <c r="DD295">
        <v>51606.720430000001</v>
      </c>
      <c r="DE295">
        <v>61785.589249999997</v>
      </c>
      <c r="DF295">
        <v>70734.939780000001</v>
      </c>
      <c r="DG295">
        <v>78317.068610000002</v>
      </c>
      <c r="DH295">
        <v>85008.659239999994</v>
      </c>
      <c r="DI295">
        <v>91136.722689999995</v>
      </c>
      <c r="DJ295">
        <v>97164.508199999997</v>
      </c>
      <c r="DK295">
        <v>65258.649210000003</v>
      </c>
      <c r="DL295">
        <v>19228.74422</v>
      </c>
      <c r="DM295">
        <v>1257.496153</v>
      </c>
      <c r="DN295">
        <v>83.929482460000003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25441.734189999999</v>
      </c>
      <c r="DX295">
        <v>25618.82518</v>
      </c>
      <c r="DY295">
        <v>25726.712579999999</v>
      </c>
      <c r="DZ295">
        <v>25827.247759999998</v>
      </c>
      <c r="EA295">
        <v>25921.537639999999</v>
      </c>
      <c r="EB295">
        <v>26012.57447</v>
      </c>
      <c r="EC295">
        <v>26098.691060000001</v>
      </c>
      <c r="ED295">
        <v>26180.118460000002</v>
      </c>
      <c r="EE295">
        <v>26254.330460000001</v>
      </c>
      <c r="EF295">
        <v>26322.466629999999</v>
      </c>
      <c r="EG295">
        <v>26389.86464</v>
      </c>
      <c r="EH295">
        <v>26441.971369999999</v>
      </c>
      <c r="EI295">
        <v>26096.586039999998</v>
      </c>
      <c r="EJ295">
        <v>25535.490099999999</v>
      </c>
      <c r="EK295">
        <v>24938.079750000001</v>
      </c>
      <c r="EL295">
        <v>24449.480309999999</v>
      </c>
      <c r="EM295">
        <v>24072.584510000001</v>
      </c>
      <c r="EN295">
        <v>23845.817660000001</v>
      </c>
      <c r="EO295">
        <v>23780.635579999998</v>
      </c>
      <c r="EP295">
        <v>23867.793150000001</v>
      </c>
      <c r="EQ295">
        <v>24064.74422</v>
      </c>
      <c r="ER295">
        <v>24346.932349999999</v>
      </c>
      <c r="ES295">
        <v>24687.11132</v>
      </c>
      <c r="ET295">
        <v>25057.835889999998</v>
      </c>
      <c r="EU295">
        <v>203.39214620000001</v>
      </c>
      <c r="EV295">
        <v>171.4415238</v>
      </c>
      <c r="EW295">
        <v>148.7163559</v>
      </c>
      <c r="EX295">
        <v>130.57448790000001</v>
      </c>
      <c r="EY295">
        <v>115.6601194</v>
      </c>
      <c r="EZ295">
        <v>102.69288</v>
      </c>
      <c r="FA295">
        <v>92.062217029999999</v>
      </c>
      <c r="FB295">
        <v>83.289898550000004</v>
      </c>
      <c r="FC295">
        <v>75.736384529999995</v>
      </c>
      <c r="FD295">
        <v>70.199160579999997</v>
      </c>
      <c r="FE295">
        <v>66.259978950000004</v>
      </c>
      <c r="FF295">
        <v>63.239186119999999</v>
      </c>
      <c r="FG295">
        <v>73.285347669999993</v>
      </c>
      <c r="FH295">
        <v>149.2546069</v>
      </c>
      <c r="FI295">
        <v>311.31572390000002</v>
      </c>
      <c r="FJ295">
        <v>520.62357780000002</v>
      </c>
      <c r="FK295">
        <v>720.28962750000005</v>
      </c>
      <c r="FL295">
        <v>862.15229209999995</v>
      </c>
      <c r="FM295">
        <v>925.11616030000005</v>
      </c>
      <c r="FN295">
        <v>905.82796210000004</v>
      </c>
      <c r="FO295">
        <v>816.81982789999995</v>
      </c>
      <c r="FP295">
        <v>674.12265639999998</v>
      </c>
      <c r="FQ295">
        <v>500.73261400000001</v>
      </c>
      <c r="FR295">
        <v>316.04931720000002</v>
      </c>
      <c r="FS295">
        <v>57945.984129999997</v>
      </c>
      <c r="FT295">
        <v>75864.141329999999</v>
      </c>
      <c r="FU295">
        <v>89198.861290000001</v>
      </c>
      <c r="FV295">
        <v>103683.58749999999</v>
      </c>
      <c r="FW295">
        <v>118197.7371</v>
      </c>
      <c r="FX295">
        <v>132231.18659999999</v>
      </c>
      <c r="FY295">
        <v>146831.4908</v>
      </c>
      <c r="FZ295">
        <v>158416.6219</v>
      </c>
      <c r="GA295">
        <v>167799.4535</v>
      </c>
      <c r="GB295">
        <v>178050.93599999999</v>
      </c>
      <c r="GC295">
        <v>189799.4431</v>
      </c>
      <c r="GD295">
        <v>198717.21100000001</v>
      </c>
      <c r="GE295">
        <v>187657.87760000001</v>
      </c>
      <c r="GF295">
        <v>103466.1544</v>
      </c>
      <c r="GG295">
        <v>40125.454740000001</v>
      </c>
      <c r="GH295">
        <v>10402.8609</v>
      </c>
      <c r="GI295">
        <v>2711.8384540000002</v>
      </c>
      <c r="GJ295">
        <v>311.82668159999997</v>
      </c>
      <c r="GK295">
        <v>248.23936309999999</v>
      </c>
      <c r="GL295">
        <v>117.9239465</v>
      </c>
      <c r="GM295">
        <v>224.9005631</v>
      </c>
      <c r="GN295">
        <v>496.23313280000002</v>
      </c>
      <c r="GO295">
        <v>5062.0238740000004</v>
      </c>
      <c r="GP295">
        <v>22913.929100000001</v>
      </c>
      <c r="GQ295">
        <v>25735.67699</v>
      </c>
      <c r="GR295">
        <v>25900.330190000001</v>
      </c>
      <c r="GS295">
        <v>26045.002079999998</v>
      </c>
      <c r="GT295">
        <v>26175.28889</v>
      </c>
      <c r="GU295">
        <v>26290.882030000001</v>
      </c>
      <c r="GV295">
        <v>26396.518680000001</v>
      </c>
      <c r="GW295">
        <v>26496.126130000001</v>
      </c>
      <c r="GX295">
        <v>26590.145280000001</v>
      </c>
      <c r="GY295">
        <v>26675.665939999999</v>
      </c>
      <c r="GZ295">
        <v>26756.24638</v>
      </c>
      <c r="HA295">
        <v>26833.864539999999</v>
      </c>
      <c r="HB295">
        <v>26900.946970000001</v>
      </c>
      <c r="HC295">
        <v>26806.411520000001</v>
      </c>
      <c r="HD295">
        <v>26139.299739999999</v>
      </c>
      <c r="HE295">
        <v>25408.584129999999</v>
      </c>
      <c r="HF295">
        <v>24758.301009999999</v>
      </c>
      <c r="HG295">
        <v>24282.736809999999</v>
      </c>
      <c r="HH295">
        <v>23990.20608</v>
      </c>
      <c r="HI295">
        <v>23864.123650000001</v>
      </c>
      <c r="HJ295">
        <v>23897.31336</v>
      </c>
      <c r="HK295">
        <v>24065.387070000001</v>
      </c>
      <c r="HL295">
        <v>24357.287400000001</v>
      </c>
      <c r="HM295">
        <v>24760.884099999999</v>
      </c>
      <c r="HN295">
        <v>25305.883150000001</v>
      </c>
      <c r="HO295">
        <v>227.8992135</v>
      </c>
      <c r="HP295">
        <v>165.37960430000001</v>
      </c>
      <c r="HQ295">
        <v>128.7201848</v>
      </c>
      <c r="HR295">
        <v>104.4386985</v>
      </c>
      <c r="HS295">
        <v>87.518322839999996</v>
      </c>
      <c r="HT295">
        <v>74.488776869999995</v>
      </c>
      <c r="HU295">
        <v>64.424340360000002</v>
      </c>
      <c r="HV295">
        <v>56.889831999999998</v>
      </c>
      <c r="HW295">
        <v>50.818192000000003</v>
      </c>
      <c r="HX295">
        <v>46.09591107</v>
      </c>
      <c r="HY295">
        <v>42.463637179999999</v>
      </c>
      <c r="HZ295">
        <v>39.762673329999998</v>
      </c>
      <c r="IA295">
        <v>42.129479109999998</v>
      </c>
      <c r="IB295">
        <v>124.1282753</v>
      </c>
      <c r="IC295">
        <v>353.19159880000001</v>
      </c>
      <c r="ID295">
        <v>670.5548943</v>
      </c>
      <c r="IE295">
        <v>957.24463920000005</v>
      </c>
      <c r="IF295">
        <v>1170.868483</v>
      </c>
      <c r="IG295">
        <v>1294.7030649999999</v>
      </c>
      <c r="IH295">
        <v>1314.867884</v>
      </c>
      <c r="II295">
        <v>1224.6908599999999</v>
      </c>
      <c r="IJ295">
        <v>1039.7424880000001</v>
      </c>
      <c r="IK295">
        <v>778.24018169999999</v>
      </c>
      <c r="IL295">
        <v>422.11664969999998</v>
      </c>
      <c r="IM295">
        <v>112361.36780000001</v>
      </c>
      <c r="IN295">
        <v>145950.4638</v>
      </c>
      <c r="IO295">
        <v>176244.89749999999</v>
      </c>
      <c r="IP295">
        <v>200724.01430000001</v>
      </c>
      <c r="IQ295">
        <v>221732.014</v>
      </c>
      <c r="IR295">
        <v>241982.91560000001</v>
      </c>
      <c r="IS295">
        <v>258879.83119999999</v>
      </c>
      <c r="IT295">
        <v>277054.55119999999</v>
      </c>
      <c r="IU295">
        <v>291902.33130000002</v>
      </c>
      <c r="IV295">
        <v>305317.59779999999</v>
      </c>
      <c r="IW295">
        <v>317296.20110000001</v>
      </c>
      <c r="IX295">
        <v>329403.82569999999</v>
      </c>
      <c r="IY295">
        <v>325298.33539999998</v>
      </c>
      <c r="IZ295">
        <v>198388.636</v>
      </c>
      <c r="JA295">
        <v>84705.540670000002</v>
      </c>
      <c r="JB295">
        <v>30600.78066</v>
      </c>
      <c r="JC295">
        <v>9686.3131080000003</v>
      </c>
      <c r="JD295">
        <v>3022.8741439999999</v>
      </c>
      <c r="JE295">
        <v>2191.658774</v>
      </c>
      <c r="JF295">
        <v>1133.6286950000001</v>
      </c>
      <c r="JG295">
        <v>1702.2888909999999</v>
      </c>
      <c r="JH295">
        <v>3698.39149</v>
      </c>
      <c r="JI295">
        <v>13221.12491</v>
      </c>
      <c r="JJ295">
        <v>60944.741119999999</v>
      </c>
      <c r="JK295">
        <v>25726.71861</v>
      </c>
      <c r="JL295">
        <v>26042.726320000002</v>
      </c>
      <c r="JM295">
        <v>26306.565170000002</v>
      </c>
      <c r="JN295">
        <v>26521.59906</v>
      </c>
      <c r="JO295">
        <v>26693.333620000001</v>
      </c>
      <c r="JP295">
        <v>26840.313429999998</v>
      </c>
      <c r="JQ295">
        <v>26971.619480000001</v>
      </c>
      <c r="JR295">
        <v>27097.400549999998</v>
      </c>
      <c r="JS295">
        <v>27206.510320000001</v>
      </c>
      <c r="JT295">
        <v>27300.441149999999</v>
      </c>
      <c r="JU295">
        <v>27386.17136</v>
      </c>
      <c r="JV295">
        <v>27466.175770000002</v>
      </c>
      <c r="JW295">
        <v>27431.002229999998</v>
      </c>
      <c r="JX295">
        <v>26464.723539999999</v>
      </c>
      <c r="JY295">
        <v>25318.010399999999</v>
      </c>
      <c r="JZ295">
        <v>24335.715100000001</v>
      </c>
      <c r="KA295">
        <v>23648.021789999999</v>
      </c>
      <c r="KB295">
        <v>23187.617539999999</v>
      </c>
      <c r="KC295">
        <v>22935.897199999999</v>
      </c>
      <c r="KD295">
        <v>22891.630799999999</v>
      </c>
      <c r="KE295">
        <v>23063.687190000001</v>
      </c>
      <c r="KF295">
        <v>23440.07876</v>
      </c>
      <c r="KG295">
        <v>24029.921869999998</v>
      </c>
      <c r="KH295">
        <v>25016.28573</v>
      </c>
      <c r="KI295" s="1">
        <v>7.0099999999999996E-5</v>
      </c>
      <c r="KJ295" s="1">
        <v>5.3999999999999998E-5</v>
      </c>
      <c r="KK295" s="1">
        <v>4.4799999999999998E-5</v>
      </c>
      <c r="KL295" s="1">
        <v>3.8300000000000003E-5</v>
      </c>
      <c r="KM295" s="1">
        <v>3.3399999999999999E-5</v>
      </c>
      <c r="KN295" s="1">
        <v>2.9200000000000002E-5</v>
      </c>
      <c r="KO295" s="1">
        <v>2.5700000000000001E-5</v>
      </c>
      <c r="KP295" s="1">
        <v>2.2900000000000001E-5</v>
      </c>
      <c r="KQ295" s="1">
        <v>2.0599999999999999E-5</v>
      </c>
      <c r="KR295" s="1">
        <v>1.88E-5</v>
      </c>
      <c r="KS295" s="1">
        <v>1.7200000000000001E-5</v>
      </c>
      <c r="KT295" s="1">
        <v>1.59E-5</v>
      </c>
      <c r="KU295" s="1">
        <v>2.26E-5</v>
      </c>
      <c r="KV295" s="1">
        <v>4.9200000000000003E-5</v>
      </c>
      <c r="KW295" s="1">
        <v>9.7100000000000002E-5</v>
      </c>
      <c r="KX295">
        <v>1.4461500000000001E-4</v>
      </c>
      <c r="KY295">
        <v>1.82015E-4</v>
      </c>
      <c r="KZ295">
        <v>2.07565E-4</v>
      </c>
      <c r="LA295">
        <v>2.1956699999999999E-4</v>
      </c>
      <c r="LB295">
        <v>2.1756100000000001E-4</v>
      </c>
      <c r="LC295">
        <v>2.0236700000000001E-4</v>
      </c>
      <c r="LD295">
        <v>1.7740799999999999E-4</v>
      </c>
      <c r="LE295">
        <v>1.4489200000000001E-4</v>
      </c>
      <c r="LF295">
        <v>1.06986E-4</v>
      </c>
      <c r="LG295">
        <v>3.8214899999999998E-4</v>
      </c>
      <c r="LH295">
        <v>1.4199900000000001E-3</v>
      </c>
      <c r="LI295">
        <v>2.4949159999999998E-3</v>
      </c>
      <c r="LJ295">
        <v>3.877597E-3</v>
      </c>
      <c r="LK295">
        <v>5.1609840000000004E-3</v>
      </c>
      <c r="LL295">
        <v>6.6221439999999999E-3</v>
      </c>
      <c r="LM295">
        <v>7.8940439999999994E-3</v>
      </c>
      <c r="LN295">
        <v>8.9613809999999992E-3</v>
      </c>
      <c r="LO295">
        <v>1.0204520999999999E-2</v>
      </c>
      <c r="LP295">
        <v>1.1213775E-2</v>
      </c>
      <c r="LQ295">
        <v>1.2047005E-2</v>
      </c>
      <c r="LR295">
        <v>1.3104711999999999E-2</v>
      </c>
      <c r="LS295">
        <v>8.9060560000000007E-3</v>
      </c>
      <c r="LT295">
        <v>1.6613540000000001E-3</v>
      </c>
      <c r="LU295">
        <v>1.04762E-4</v>
      </c>
      <c r="LV295" s="1">
        <v>2.8700000000000002E-7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2.536338E-3</v>
      </c>
      <c r="MF295">
        <v>2.5762070000000001E-3</v>
      </c>
      <c r="MG295">
        <v>2.6022290000000002E-3</v>
      </c>
      <c r="MH295">
        <v>2.6233430000000002E-3</v>
      </c>
      <c r="MI295">
        <v>2.6411109999999998E-3</v>
      </c>
      <c r="MJ295">
        <v>2.6573690000000001E-3</v>
      </c>
      <c r="MK295">
        <v>2.6722099999999999E-3</v>
      </c>
      <c r="ML295">
        <v>2.6856699999999998E-3</v>
      </c>
      <c r="MM295">
        <v>2.6972699999999999E-3</v>
      </c>
      <c r="MN295">
        <v>2.7074569999999999E-3</v>
      </c>
      <c r="MO295">
        <v>2.7164350000000001E-3</v>
      </c>
      <c r="MP295">
        <v>2.7244529999999999E-3</v>
      </c>
      <c r="MQ295">
        <v>2.6891689999999999E-3</v>
      </c>
      <c r="MR295">
        <v>2.5889239999999998E-3</v>
      </c>
      <c r="MS295">
        <v>2.4787350000000001E-3</v>
      </c>
      <c r="MT295">
        <v>2.38901E-3</v>
      </c>
      <c r="MU295">
        <v>2.3210290000000001E-3</v>
      </c>
      <c r="MV295">
        <v>2.2747969999999998E-3</v>
      </c>
      <c r="MW295">
        <v>2.253073E-3</v>
      </c>
      <c r="MX295">
        <v>2.256653E-3</v>
      </c>
      <c r="MY295">
        <v>2.2840500000000001E-3</v>
      </c>
      <c r="MZ295">
        <v>2.3291420000000002E-3</v>
      </c>
      <c r="NA295">
        <v>2.3882209999999998E-3</v>
      </c>
      <c r="NB295">
        <v>2.4594019999999999E-3</v>
      </c>
      <c r="NC295" s="1">
        <v>3.4999999999999997E-5</v>
      </c>
      <c r="ND295" s="1">
        <v>2.9200000000000002E-5</v>
      </c>
      <c r="NE295" s="1">
        <v>2.6100000000000001E-5</v>
      </c>
      <c r="NF295" s="1">
        <v>2.3499999999999999E-5</v>
      </c>
      <c r="NG295" s="1">
        <v>2.1299999999999999E-5</v>
      </c>
      <c r="NH295" s="1">
        <v>1.9300000000000002E-5</v>
      </c>
      <c r="NI295" s="1">
        <v>1.7499999999999998E-5</v>
      </c>
      <c r="NJ295" s="1">
        <v>1.5800000000000001E-5</v>
      </c>
      <c r="NK295" s="1">
        <v>1.4399999999999999E-5</v>
      </c>
      <c r="NL295" s="1">
        <v>1.33E-5</v>
      </c>
      <c r="NM295" s="1">
        <v>1.2300000000000001E-5</v>
      </c>
      <c r="NN295" s="1">
        <v>1.17E-5</v>
      </c>
      <c r="NO295" s="1">
        <v>1.8E-5</v>
      </c>
      <c r="NP295" s="1">
        <v>3.3399999999999999E-5</v>
      </c>
      <c r="NQ295" s="1">
        <v>5.6499999999999998E-5</v>
      </c>
      <c r="NR295" s="1">
        <v>7.8999999999999996E-5</v>
      </c>
      <c r="NS295" s="1">
        <v>9.8800000000000003E-5</v>
      </c>
      <c r="NT295">
        <v>1.1106499999999999E-4</v>
      </c>
      <c r="NU295">
        <v>1.14659E-4</v>
      </c>
      <c r="NV295">
        <v>1.0968600000000001E-4</v>
      </c>
      <c r="NW295" s="1">
        <v>9.8599999999999998E-5</v>
      </c>
      <c r="NX295" s="1">
        <v>8.3300000000000005E-5</v>
      </c>
      <c r="NY295" s="1">
        <v>6.6400000000000001E-5</v>
      </c>
      <c r="NZ295" s="1">
        <v>5.0000000000000002E-5</v>
      </c>
      <c r="OA295">
        <v>5.2698899999999995E-4</v>
      </c>
      <c r="OB295">
        <v>1.350237E-3</v>
      </c>
      <c r="OC295">
        <v>2.4571969999999999E-3</v>
      </c>
      <c r="OD295">
        <v>3.492509E-3</v>
      </c>
      <c r="OE295">
        <v>4.4829930000000002E-3</v>
      </c>
      <c r="OF295">
        <v>5.3004310000000004E-3</v>
      </c>
      <c r="OG295">
        <v>6.3458840000000004E-3</v>
      </c>
      <c r="OH295">
        <v>7.2650550000000003E-3</v>
      </c>
      <c r="OI295">
        <v>8.0438019999999992E-3</v>
      </c>
      <c r="OJ295">
        <v>8.7310830000000006E-3</v>
      </c>
      <c r="OK295">
        <v>9.360485E-3</v>
      </c>
      <c r="OL295">
        <v>9.9795869999999998E-3</v>
      </c>
      <c r="OM295">
        <v>6.7025959999999999E-3</v>
      </c>
      <c r="ON295">
        <v>1.9749490000000001E-3</v>
      </c>
      <c r="OO295">
        <v>1.2915499999999999E-4</v>
      </c>
      <c r="OP295" s="1">
        <v>8.6200000000000005E-6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2.613074E-3</v>
      </c>
      <c r="OZ295">
        <v>2.6312620000000001E-3</v>
      </c>
      <c r="PA295">
        <v>2.6423430000000001E-3</v>
      </c>
      <c r="PB295">
        <v>2.6526689999999999E-3</v>
      </c>
      <c r="PC295">
        <v>2.6623530000000001E-3</v>
      </c>
      <c r="PD295">
        <v>2.671704E-3</v>
      </c>
      <c r="PE295">
        <v>2.680548E-3</v>
      </c>
      <c r="PF295">
        <v>2.6889119999999999E-3</v>
      </c>
      <c r="PG295">
        <v>2.696534E-3</v>
      </c>
      <c r="PH295">
        <v>2.7035319999999998E-3</v>
      </c>
      <c r="PI295">
        <v>2.7104540000000002E-3</v>
      </c>
      <c r="PJ295">
        <v>2.7158059999999999E-3</v>
      </c>
      <c r="PK295">
        <v>2.6803320000000001E-3</v>
      </c>
      <c r="PL295">
        <v>2.6227030000000001E-3</v>
      </c>
      <c r="PM295">
        <v>2.5613440000000001E-3</v>
      </c>
      <c r="PN295">
        <v>2.511161E-3</v>
      </c>
      <c r="PO295">
        <v>2.4724510000000001E-3</v>
      </c>
      <c r="PP295">
        <v>2.4491600000000001E-3</v>
      </c>
      <c r="PQ295">
        <v>2.442465E-3</v>
      </c>
      <c r="PR295">
        <v>2.451417E-3</v>
      </c>
      <c r="PS295">
        <v>2.4716460000000001E-3</v>
      </c>
      <c r="PT295">
        <v>2.5006289999999999E-3</v>
      </c>
      <c r="PU295">
        <v>2.5355680000000002E-3</v>
      </c>
      <c r="PV295">
        <v>2.5736439999999999E-3</v>
      </c>
      <c r="PW295" s="1">
        <v>2.09E-5</v>
      </c>
      <c r="PX295" s="1">
        <v>1.7600000000000001E-5</v>
      </c>
      <c r="PY295" s="1">
        <v>1.5299999999999999E-5</v>
      </c>
      <c r="PZ295" s="1">
        <v>1.34E-5</v>
      </c>
      <c r="QA295" s="1">
        <v>1.19E-5</v>
      </c>
      <c r="QB295" s="1">
        <v>1.0499999999999999E-5</v>
      </c>
      <c r="QC295" s="1">
        <v>9.4599999999999992E-6</v>
      </c>
      <c r="QD295" s="1">
        <v>8.5499999999999995E-6</v>
      </c>
      <c r="QE295" s="1">
        <v>7.7800000000000001E-6</v>
      </c>
      <c r="QF295" s="1">
        <v>7.2099999999999996E-6</v>
      </c>
      <c r="QG295" s="1">
        <v>6.81E-6</v>
      </c>
      <c r="QH295" s="1">
        <v>6.4999999999999996E-6</v>
      </c>
      <c r="QI295" s="1">
        <v>7.5299999999999999E-6</v>
      </c>
      <c r="QJ295" s="1">
        <v>1.5299999999999999E-5</v>
      </c>
      <c r="QK295" s="1">
        <v>3.1999999999999999E-5</v>
      </c>
      <c r="QL295" s="1">
        <v>5.3499999999999999E-5</v>
      </c>
      <c r="QM295" s="1">
        <v>7.3999999999999996E-5</v>
      </c>
      <c r="QN295" s="1">
        <v>8.8599999999999999E-5</v>
      </c>
      <c r="QO295" s="1">
        <v>9.5000000000000005E-5</v>
      </c>
      <c r="QP295" s="1">
        <v>9.2999999999999997E-5</v>
      </c>
      <c r="QQ295" s="1">
        <v>8.3900000000000006E-5</v>
      </c>
      <c r="QR295" s="1">
        <v>6.9200000000000002E-5</v>
      </c>
      <c r="QS295" s="1">
        <v>5.1400000000000003E-5</v>
      </c>
      <c r="QT295" s="1">
        <v>3.2499999999999997E-5</v>
      </c>
      <c r="QU295">
        <v>5.951525E-3</v>
      </c>
      <c r="QV295">
        <v>7.7918659999999997E-3</v>
      </c>
      <c r="QW295">
        <v>9.1614509999999993E-3</v>
      </c>
      <c r="QX295">
        <v>1.064915E-2</v>
      </c>
      <c r="QY295">
        <v>1.2139871999999999E-2</v>
      </c>
      <c r="QZ295">
        <v>1.3581220999999999E-2</v>
      </c>
      <c r="RA295">
        <v>1.5080792000000001E-2</v>
      </c>
      <c r="RB295">
        <v>1.6270679E-2</v>
      </c>
      <c r="RC295">
        <v>1.7234372000000001E-2</v>
      </c>
      <c r="RD295">
        <v>1.8287283000000001E-2</v>
      </c>
      <c r="RE295">
        <v>1.9493950999999999E-2</v>
      </c>
      <c r="RF295">
        <v>2.0409877999999999E-2</v>
      </c>
      <c r="RG295">
        <v>1.9273994999999999E-2</v>
      </c>
      <c r="RH295">
        <v>1.0626818E-2</v>
      </c>
      <c r="RI295">
        <v>4.1212109999999996E-3</v>
      </c>
      <c r="RJ295">
        <v>1.0684589999999999E-3</v>
      </c>
      <c r="RK295">
        <v>2.78528E-4</v>
      </c>
      <c r="RL295" s="1">
        <v>3.1999999999999999E-5</v>
      </c>
      <c r="RM295" s="1">
        <v>2.55E-5</v>
      </c>
      <c r="RN295" s="1">
        <v>1.2099999999999999E-5</v>
      </c>
      <c r="RO295" s="1">
        <v>2.3099999999999999E-5</v>
      </c>
      <c r="RP295" s="1">
        <v>5.1E-5</v>
      </c>
      <c r="RQ295">
        <v>5.1991099999999996E-4</v>
      </c>
      <c r="RR295">
        <v>2.3534469999999998E-3</v>
      </c>
      <c r="RS295">
        <v>2.6432640000000002E-3</v>
      </c>
      <c r="RT295">
        <v>2.6601749999999999E-3</v>
      </c>
      <c r="RU295">
        <v>2.6750340000000002E-3</v>
      </c>
      <c r="RV295">
        <v>2.6884159999999999E-3</v>
      </c>
      <c r="RW295">
        <v>2.7002879999999999E-3</v>
      </c>
      <c r="RX295">
        <v>2.7111380000000001E-3</v>
      </c>
      <c r="RY295">
        <v>2.7213680000000001E-3</v>
      </c>
      <c r="RZ295">
        <v>2.7310250000000002E-3</v>
      </c>
      <c r="SA295">
        <v>2.7398079999999998E-3</v>
      </c>
      <c r="SB295">
        <v>2.7480849999999999E-3</v>
      </c>
      <c r="SC295">
        <v>2.7560570000000001E-3</v>
      </c>
      <c r="SD295">
        <v>2.762947E-3</v>
      </c>
      <c r="SE295">
        <v>2.753237E-3</v>
      </c>
      <c r="SF295">
        <v>2.6847189999999999E-3</v>
      </c>
      <c r="SG295">
        <v>2.6096689999999998E-3</v>
      </c>
      <c r="SH295">
        <v>2.5428790000000001E-3</v>
      </c>
      <c r="SI295">
        <v>2.4940349999999999E-3</v>
      </c>
      <c r="SJ295">
        <v>2.4639900000000001E-3</v>
      </c>
      <c r="SK295">
        <v>2.4510399999999998E-3</v>
      </c>
      <c r="SL295">
        <v>2.454449E-3</v>
      </c>
      <c r="SM295">
        <v>2.471712E-3</v>
      </c>
      <c r="SN295">
        <v>2.5016919999999998E-3</v>
      </c>
      <c r="SO295">
        <v>2.5431450000000001E-3</v>
      </c>
      <c r="SP295">
        <v>2.5991209999999998E-3</v>
      </c>
      <c r="SQ295" s="1">
        <v>2.34E-5</v>
      </c>
      <c r="SR295" s="1">
        <v>1.7E-5</v>
      </c>
      <c r="SS295" s="1">
        <v>1.3200000000000001E-5</v>
      </c>
      <c r="ST295" s="1">
        <v>1.0699999999999999E-5</v>
      </c>
      <c r="SU295" s="1">
        <v>8.9900000000000003E-6</v>
      </c>
      <c r="SV295" s="1">
        <v>7.6499999999999996E-6</v>
      </c>
      <c r="SW295" s="1">
        <v>6.6200000000000001E-6</v>
      </c>
      <c r="SX295" s="1">
        <v>5.84E-6</v>
      </c>
      <c r="SY295" s="1">
        <v>5.22E-6</v>
      </c>
      <c r="SZ295" s="1">
        <v>4.7299999999999996E-6</v>
      </c>
      <c r="TA295" s="1">
        <v>4.3599999999999998E-6</v>
      </c>
      <c r="TB295" s="1">
        <v>4.0799999999999999E-6</v>
      </c>
      <c r="TC295" s="1">
        <v>4.33E-6</v>
      </c>
      <c r="TD295" s="1">
        <v>1.27E-5</v>
      </c>
      <c r="TE295" s="1">
        <v>3.6300000000000001E-5</v>
      </c>
      <c r="TF295" s="1">
        <v>6.8899999999999994E-5</v>
      </c>
      <c r="TG295" s="1">
        <v>9.8300000000000004E-5</v>
      </c>
      <c r="TH295">
        <v>1.20258E-4</v>
      </c>
      <c r="TI295">
        <v>1.32977E-4</v>
      </c>
      <c r="TJ295">
        <v>1.35048E-4</v>
      </c>
      <c r="TK295">
        <v>1.2578599999999999E-4</v>
      </c>
      <c r="TL295">
        <v>1.0679E-4</v>
      </c>
      <c r="TM295" s="1">
        <v>7.9900000000000004E-5</v>
      </c>
      <c r="TN295" s="1">
        <v>4.3399999999999998E-5</v>
      </c>
      <c r="TO295">
        <v>1.1540429E-2</v>
      </c>
      <c r="TP295">
        <v>1.4990303E-2</v>
      </c>
      <c r="TQ295">
        <v>1.8101788000000001E-2</v>
      </c>
      <c r="TR295">
        <v>2.0615992999999999E-2</v>
      </c>
      <c r="TS295">
        <v>2.2773686000000001E-2</v>
      </c>
      <c r="TT295">
        <v>2.4853619E-2</v>
      </c>
      <c r="TU295">
        <v>2.6589069999999999E-2</v>
      </c>
      <c r="TV295">
        <v>2.8455761999999999E-2</v>
      </c>
      <c r="TW295">
        <v>2.998075E-2</v>
      </c>
      <c r="TX295">
        <v>3.1358608000000003E-2</v>
      </c>
      <c r="TY295">
        <v>3.2588908E-2</v>
      </c>
      <c r="TZ295">
        <v>3.3832460000000002E-2</v>
      </c>
      <c r="UA295">
        <v>3.3410792000000002E-2</v>
      </c>
      <c r="UB295">
        <v>2.0376130999999999E-2</v>
      </c>
      <c r="UC295">
        <v>8.6999499999999997E-3</v>
      </c>
      <c r="UD295">
        <v>3.1429499999999998E-3</v>
      </c>
      <c r="UE295">
        <v>9.9486299999999991E-4</v>
      </c>
      <c r="UF295">
        <v>3.1047399999999998E-4</v>
      </c>
      <c r="UG295">
        <v>2.2510100000000001E-4</v>
      </c>
      <c r="UH295">
        <v>1.16433E-4</v>
      </c>
      <c r="UI295">
        <v>1.7483900000000001E-4</v>
      </c>
      <c r="UJ295">
        <v>3.7985500000000001E-4</v>
      </c>
      <c r="UK295">
        <v>1.3579169999999999E-3</v>
      </c>
      <c r="UL295">
        <v>6.259522E-3</v>
      </c>
      <c r="UM295">
        <v>2.642344E-3</v>
      </c>
      <c r="UN295">
        <v>2.6748000000000002E-3</v>
      </c>
      <c r="UO295">
        <v>2.7018989999999998E-3</v>
      </c>
      <c r="UP295">
        <v>2.7239849999999999E-3</v>
      </c>
      <c r="UQ295">
        <v>2.7416229999999999E-3</v>
      </c>
      <c r="UR295">
        <v>2.7567189999999999E-3</v>
      </c>
      <c r="US295">
        <v>2.770205E-3</v>
      </c>
      <c r="UT295">
        <v>2.7831240000000001E-3</v>
      </c>
      <c r="UU295">
        <v>2.7943310000000002E-3</v>
      </c>
      <c r="UV295">
        <v>2.8039779999999999E-3</v>
      </c>
      <c r="UW295">
        <v>2.8127830000000001E-3</v>
      </c>
      <c r="UX295">
        <v>2.8210000000000002E-3</v>
      </c>
      <c r="UY295">
        <v>2.8173880000000001E-3</v>
      </c>
      <c r="UZ295">
        <v>2.7181430000000001E-3</v>
      </c>
      <c r="VA295">
        <v>2.6003659999999998E-3</v>
      </c>
      <c r="VB295">
        <v>2.499476E-3</v>
      </c>
      <c r="VC295">
        <v>2.4288449999999998E-3</v>
      </c>
      <c r="VD295">
        <v>2.3815569999999999E-3</v>
      </c>
      <c r="VE295">
        <v>2.3557040000000001E-3</v>
      </c>
      <c r="VF295">
        <v>2.351157E-3</v>
      </c>
      <c r="VG295">
        <v>2.3688289999999998E-3</v>
      </c>
      <c r="VH295">
        <v>2.4074869999999998E-3</v>
      </c>
      <c r="VI295">
        <v>2.4680689999999998E-3</v>
      </c>
      <c r="VJ295">
        <v>2.5693769999999999E-3</v>
      </c>
      <c r="VK295">
        <v>1</v>
      </c>
    </row>
    <row r="296" spans="1:583" x14ac:dyDescent="0.25">
      <c r="A296" t="s">
        <v>694</v>
      </c>
      <c r="B296" t="s">
        <v>695</v>
      </c>
      <c r="C296">
        <v>375</v>
      </c>
      <c r="D296">
        <v>4</v>
      </c>
      <c r="E296">
        <v>12080</v>
      </c>
      <c r="F296" s="2">
        <v>2506335.8509999998</v>
      </c>
      <c r="G296">
        <v>350.03170899999998</v>
      </c>
      <c r="H296">
        <v>270.97595139999999</v>
      </c>
      <c r="I296">
        <v>219.28594709999999</v>
      </c>
      <c r="J296">
        <v>180.6614897</v>
      </c>
      <c r="K296">
        <v>150.08805770000001</v>
      </c>
      <c r="L296">
        <v>123.4764199</v>
      </c>
      <c r="M296">
        <v>102.67893789999999</v>
      </c>
      <c r="N296">
        <v>86.456474560000004</v>
      </c>
      <c r="O296">
        <v>73.771613259999995</v>
      </c>
      <c r="P296">
        <v>63.59018313</v>
      </c>
      <c r="Q296">
        <v>55.19123914</v>
      </c>
      <c r="R296">
        <v>48.356929989999998</v>
      </c>
      <c r="S296">
        <v>86.055483710000004</v>
      </c>
      <c r="T296">
        <v>228.069717</v>
      </c>
      <c r="U296">
        <v>443.72844659999998</v>
      </c>
      <c r="V296">
        <v>631.78571120000004</v>
      </c>
      <c r="W296">
        <v>778.65343840000003</v>
      </c>
      <c r="X296">
        <v>882.89189880000004</v>
      </c>
      <c r="Y296">
        <v>937.6809998</v>
      </c>
      <c r="Z296">
        <v>939.01287990000003</v>
      </c>
      <c r="AA296">
        <v>886.56060339999999</v>
      </c>
      <c r="AB296">
        <v>791.84792370000002</v>
      </c>
      <c r="AC296">
        <v>663.85653209999998</v>
      </c>
      <c r="AD296">
        <v>509.3201962</v>
      </c>
      <c r="AE296">
        <v>294.82890090000001</v>
      </c>
      <c r="AF296">
        <v>1179.0255549999999</v>
      </c>
      <c r="AG296">
        <v>2540.5407279999999</v>
      </c>
      <c r="AH296">
        <v>4565.2062759999999</v>
      </c>
      <c r="AI296">
        <v>6245.8627839999999</v>
      </c>
      <c r="AJ296">
        <v>7868.972334</v>
      </c>
      <c r="AK296">
        <v>10541.18187</v>
      </c>
      <c r="AL296">
        <v>12623.575279999999</v>
      </c>
      <c r="AM296">
        <v>15042.05881</v>
      </c>
      <c r="AN296">
        <v>16933.280699999999</v>
      </c>
      <c r="AO296">
        <v>18937.032719999999</v>
      </c>
      <c r="AP296">
        <v>22165.154689999999</v>
      </c>
      <c r="AQ296">
        <v>13244.889069999999</v>
      </c>
      <c r="AR296">
        <v>2173.6067109999999</v>
      </c>
      <c r="AS296">
        <v>68.971333849999994</v>
      </c>
      <c r="AT296">
        <v>0.69490468000000005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9375.7562909999997</v>
      </c>
      <c r="BD296">
        <v>9537.9663899999996</v>
      </c>
      <c r="BE296">
        <v>9649.0640839999996</v>
      </c>
      <c r="BF296">
        <v>9737.6968099999995</v>
      </c>
      <c r="BG296">
        <v>9813.3600459999998</v>
      </c>
      <c r="BH296">
        <v>9883.0402510000004</v>
      </c>
      <c r="BI296">
        <v>9946.023287</v>
      </c>
      <c r="BJ296">
        <v>10001.50504</v>
      </c>
      <c r="BK296">
        <v>10049.451209999999</v>
      </c>
      <c r="BL296">
        <v>10092.137989999999</v>
      </c>
      <c r="BM296">
        <v>10129.805399999999</v>
      </c>
      <c r="BN296">
        <v>10162.98515</v>
      </c>
      <c r="BO296">
        <v>10019.23805</v>
      </c>
      <c r="BP296">
        <v>9631.0404269999999</v>
      </c>
      <c r="BQ296">
        <v>9192.0902110000006</v>
      </c>
      <c r="BR296">
        <v>8831.5134390000003</v>
      </c>
      <c r="BS296">
        <v>8553.7818449999995</v>
      </c>
      <c r="BT296">
        <v>8356.8989829999991</v>
      </c>
      <c r="BU296">
        <v>8253.3400610000008</v>
      </c>
      <c r="BV296">
        <v>8250.6791950000006</v>
      </c>
      <c r="BW296">
        <v>8349.5617220000004</v>
      </c>
      <c r="BX296">
        <v>8528.3428519999998</v>
      </c>
      <c r="BY296">
        <v>8770.3016090000001</v>
      </c>
      <c r="BZ296">
        <v>9064.5856050000002</v>
      </c>
      <c r="CA296">
        <v>172.35488050000001</v>
      </c>
      <c r="CB296">
        <v>138.01414819999999</v>
      </c>
      <c r="CC296">
        <v>118.37354070000001</v>
      </c>
      <c r="CD296">
        <v>102.1176112</v>
      </c>
      <c r="CE296">
        <v>87.953855079999997</v>
      </c>
      <c r="CF296">
        <v>75.117636309999995</v>
      </c>
      <c r="CG296">
        <v>63.591403309999997</v>
      </c>
      <c r="CH296">
        <v>53.375927590000003</v>
      </c>
      <c r="CI296">
        <v>44.951127569999997</v>
      </c>
      <c r="CJ296">
        <v>38.228025709999997</v>
      </c>
      <c r="CK296">
        <v>33.095817719999999</v>
      </c>
      <c r="CL296">
        <v>29.771751890000001</v>
      </c>
      <c r="CM296">
        <v>66.715455640000002</v>
      </c>
      <c r="CN296">
        <v>150.78761059999999</v>
      </c>
      <c r="CO296">
        <v>260.5588669</v>
      </c>
      <c r="CP296">
        <v>356.72629799999999</v>
      </c>
      <c r="CQ296">
        <v>435.39958239999999</v>
      </c>
      <c r="CR296">
        <v>486.10665039999998</v>
      </c>
      <c r="CS296">
        <v>506.04072930000001</v>
      </c>
      <c r="CT296">
        <v>496.1048515</v>
      </c>
      <c r="CU296">
        <v>462.05677609999998</v>
      </c>
      <c r="CV296">
        <v>407.63100020000002</v>
      </c>
      <c r="CW296">
        <v>338.15996489999998</v>
      </c>
      <c r="CX296">
        <v>258.23902140000001</v>
      </c>
      <c r="CY296">
        <v>504.73237369999998</v>
      </c>
      <c r="CZ296">
        <v>1267.3806999999999</v>
      </c>
      <c r="DA296">
        <v>2299.8013299999998</v>
      </c>
      <c r="DB296">
        <v>3241.3992050000002</v>
      </c>
      <c r="DC296">
        <v>4125.5212600000004</v>
      </c>
      <c r="DD296">
        <v>4741.0264710000001</v>
      </c>
      <c r="DE296">
        <v>5685.5374590000001</v>
      </c>
      <c r="DF296">
        <v>6378.0340109999997</v>
      </c>
      <c r="DG296">
        <v>7028.2330240000001</v>
      </c>
      <c r="DH296">
        <v>8227.9804509999994</v>
      </c>
      <c r="DI296">
        <v>9303.7307729999993</v>
      </c>
      <c r="DJ296">
        <v>10055.638650000001</v>
      </c>
      <c r="DK296">
        <v>5754.3957730000002</v>
      </c>
      <c r="DL296">
        <v>1872.4007509999999</v>
      </c>
      <c r="DM296">
        <v>113.9051649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9722.7869229999997</v>
      </c>
      <c r="DX296">
        <v>9796.6538110000001</v>
      </c>
      <c r="DY296">
        <v>9841.4028589999998</v>
      </c>
      <c r="DZ296">
        <v>9881.5276279999998</v>
      </c>
      <c r="EA296">
        <v>9919.3021740000004</v>
      </c>
      <c r="EB296">
        <v>9956.2196199999998</v>
      </c>
      <c r="EC296">
        <v>9991.1341339999999</v>
      </c>
      <c r="ED296">
        <v>10024.67517</v>
      </c>
      <c r="EE296">
        <v>10054.41944</v>
      </c>
      <c r="EF296">
        <v>10080.978230000001</v>
      </c>
      <c r="EG296">
        <v>10106.185729999999</v>
      </c>
      <c r="EH296">
        <v>10124.741739999999</v>
      </c>
      <c r="EI296">
        <v>9981.0444680000001</v>
      </c>
      <c r="EJ296">
        <v>9771.3670010000005</v>
      </c>
      <c r="EK296">
        <v>9544.8035080000009</v>
      </c>
      <c r="EL296">
        <v>9354.6426279999996</v>
      </c>
      <c r="EM296">
        <v>9203.1741199999997</v>
      </c>
      <c r="EN296">
        <v>9106.364474</v>
      </c>
      <c r="EO296">
        <v>9068.4781289999992</v>
      </c>
      <c r="EP296">
        <v>9087.1064929999993</v>
      </c>
      <c r="EQ296">
        <v>9151.4255589999993</v>
      </c>
      <c r="ER296">
        <v>9255.4025760000004</v>
      </c>
      <c r="ES296">
        <v>9390.8762160000006</v>
      </c>
      <c r="ET296">
        <v>9549.6559359999992</v>
      </c>
      <c r="EU296">
        <v>85.300697659999997</v>
      </c>
      <c r="EV296">
        <v>63.802860989999999</v>
      </c>
      <c r="EW296">
        <v>49.110514739999999</v>
      </c>
      <c r="EX296">
        <v>38.370764880000003</v>
      </c>
      <c r="EY296">
        <v>30.204236160000001</v>
      </c>
      <c r="EZ296">
        <v>23.615543420000002</v>
      </c>
      <c r="FA296">
        <v>18.609905900000001</v>
      </c>
      <c r="FB296">
        <v>14.975881040000001</v>
      </c>
      <c r="FC296">
        <v>11.92402044</v>
      </c>
      <c r="FD296">
        <v>10.12676849</v>
      </c>
      <c r="FE296">
        <v>9.1072608559999999</v>
      </c>
      <c r="FF296">
        <v>8.1485096820000003</v>
      </c>
      <c r="FG296">
        <v>13.286337809999999</v>
      </c>
      <c r="FH296">
        <v>46.060243059999998</v>
      </c>
      <c r="FI296">
        <v>128.4590393</v>
      </c>
      <c r="FJ296">
        <v>236.58017269999999</v>
      </c>
      <c r="FK296">
        <v>329.41121629999998</v>
      </c>
      <c r="FL296">
        <v>391.7091896</v>
      </c>
      <c r="FM296">
        <v>422.63029490000002</v>
      </c>
      <c r="FN296">
        <v>422.2848798</v>
      </c>
      <c r="FO296">
        <v>394.14221730000003</v>
      </c>
      <c r="FP296">
        <v>339.91689109999999</v>
      </c>
      <c r="FQ296">
        <v>262.33649100000002</v>
      </c>
      <c r="FR296">
        <v>156.81113880000001</v>
      </c>
      <c r="FS296">
        <v>8379.4966299999996</v>
      </c>
      <c r="FT296">
        <v>11960.112300000001</v>
      </c>
      <c r="FU296">
        <v>15368.40287</v>
      </c>
      <c r="FV296">
        <v>18525.57633</v>
      </c>
      <c r="FW296">
        <v>21185.2232</v>
      </c>
      <c r="FX296">
        <v>24829.928739999999</v>
      </c>
      <c r="FY296">
        <v>28629.08365</v>
      </c>
      <c r="FZ296">
        <v>33143.244149999999</v>
      </c>
      <c r="GA296">
        <v>36814.750050000002</v>
      </c>
      <c r="GB296">
        <v>40375.791019999997</v>
      </c>
      <c r="GC296">
        <v>44885.618900000001</v>
      </c>
      <c r="GD296">
        <v>47576.606939999998</v>
      </c>
      <c r="GE296">
        <v>43032.048909999998</v>
      </c>
      <c r="GF296">
        <v>17274.000199999999</v>
      </c>
      <c r="GG296">
        <v>5440.6454880000001</v>
      </c>
      <c r="GH296">
        <v>1412.5284360000001</v>
      </c>
      <c r="GI296">
        <v>504.27654339999998</v>
      </c>
      <c r="GJ296">
        <v>5.0882638289999997</v>
      </c>
      <c r="GK296">
        <v>3.816709892</v>
      </c>
      <c r="GL296">
        <v>1.6645850390000001</v>
      </c>
      <c r="GM296">
        <v>3.1746402929999999</v>
      </c>
      <c r="GN296">
        <v>7.336901965</v>
      </c>
      <c r="GO296">
        <v>732.7804562</v>
      </c>
      <c r="GP296">
        <v>2868.172274</v>
      </c>
      <c r="GQ296">
        <v>9854.739791</v>
      </c>
      <c r="GR296">
        <v>9927.9632330000004</v>
      </c>
      <c r="GS296">
        <v>9993.1262829999996</v>
      </c>
      <c r="GT296">
        <v>10049.310890000001</v>
      </c>
      <c r="GU296">
        <v>10096.59979</v>
      </c>
      <c r="GV296">
        <v>10138.60168</v>
      </c>
      <c r="GW296">
        <v>10177.86436</v>
      </c>
      <c r="GX296">
        <v>10214.450360000001</v>
      </c>
      <c r="GY296">
        <v>10247.428519999999</v>
      </c>
      <c r="GZ296">
        <v>10278.580809999999</v>
      </c>
      <c r="HA296">
        <v>10307.667240000001</v>
      </c>
      <c r="HB296">
        <v>10333.24236</v>
      </c>
      <c r="HC296">
        <v>10284.78522</v>
      </c>
      <c r="HD296">
        <v>10027.49999</v>
      </c>
      <c r="HE296">
        <v>9747.2143250000008</v>
      </c>
      <c r="HF296">
        <v>9493.7727649999997</v>
      </c>
      <c r="HG296">
        <v>9302.2862650000006</v>
      </c>
      <c r="HH296">
        <v>9179.6893629999995</v>
      </c>
      <c r="HI296">
        <v>9119.6140699999996</v>
      </c>
      <c r="HJ296">
        <v>9119.8218199999992</v>
      </c>
      <c r="HK296">
        <v>9173.6472410000006</v>
      </c>
      <c r="HL296">
        <v>9279.9879079999992</v>
      </c>
      <c r="HM296">
        <v>9437.4324720000004</v>
      </c>
      <c r="HN296">
        <v>9670.3987870000001</v>
      </c>
      <c r="HO296">
        <v>99.143647119999997</v>
      </c>
      <c r="HP296">
        <v>62.987364560000003</v>
      </c>
      <c r="HQ296">
        <v>41.578751330000003</v>
      </c>
      <c r="HR296">
        <v>28.24123522</v>
      </c>
      <c r="HS296">
        <v>19.318103950000001</v>
      </c>
      <c r="HT296">
        <v>12.92517934</v>
      </c>
      <c r="HU296">
        <v>8.634212024</v>
      </c>
      <c r="HV296">
        <v>6.3325944160000001</v>
      </c>
      <c r="HW296">
        <v>4.7558722370000002</v>
      </c>
      <c r="HX296">
        <v>3.8486999179999999</v>
      </c>
      <c r="HY296">
        <v>3.1723178810000001</v>
      </c>
      <c r="HZ296">
        <v>2.8071749050000001</v>
      </c>
      <c r="IA296">
        <v>3.07970561</v>
      </c>
      <c r="IB296">
        <v>34.072326500000003</v>
      </c>
      <c r="IC296">
        <v>149.68912929999999</v>
      </c>
      <c r="ID296">
        <v>297.8024489</v>
      </c>
      <c r="IE296">
        <v>431.2353435</v>
      </c>
      <c r="IF296">
        <v>530.03593639999997</v>
      </c>
      <c r="IG296">
        <v>588.79324150000002</v>
      </c>
      <c r="IH296">
        <v>603.59357850000004</v>
      </c>
      <c r="II296">
        <v>572.41656950000004</v>
      </c>
      <c r="IJ296">
        <v>497.76178820000001</v>
      </c>
      <c r="IK296">
        <v>379.51609380000002</v>
      </c>
      <c r="IL296">
        <v>200.37221930000001</v>
      </c>
      <c r="IM296">
        <v>23469.278569999999</v>
      </c>
      <c r="IN296">
        <v>33276.644990000001</v>
      </c>
      <c r="IO296">
        <v>42791.192179999998</v>
      </c>
      <c r="IP296">
        <v>50868.074240000002</v>
      </c>
      <c r="IQ296">
        <v>56380.604729999999</v>
      </c>
      <c r="IR296">
        <v>63643.845020000001</v>
      </c>
      <c r="IS296">
        <v>69801.897150000004</v>
      </c>
      <c r="IT296">
        <v>75630.353879999995</v>
      </c>
      <c r="IU296">
        <v>81000.038509999998</v>
      </c>
      <c r="IV296">
        <v>85810.623399999997</v>
      </c>
      <c r="IW296">
        <v>90323.749160000007</v>
      </c>
      <c r="IX296">
        <v>95191.181400000001</v>
      </c>
      <c r="IY296">
        <v>92285.874689999997</v>
      </c>
      <c r="IZ296">
        <v>49816.730060000002</v>
      </c>
      <c r="JA296">
        <v>17104.978360000001</v>
      </c>
      <c r="JB296">
        <v>5362.440431</v>
      </c>
      <c r="JC296">
        <v>1746.5044150000001</v>
      </c>
      <c r="JD296">
        <v>631.43618709999998</v>
      </c>
      <c r="JE296">
        <v>508.1770952</v>
      </c>
      <c r="JF296">
        <v>262.47355290000002</v>
      </c>
      <c r="JG296">
        <v>336.0769153</v>
      </c>
      <c r="JH296">
        <v>717.52660539999999</v>
      </c>
      <c r="JI296">
        <v>2251.8871869999998</v>
      </c>
      <c r="JJ296">
        <v>10276.69354</v>
      </c>
      <c r="JK296">
        <v>9837.8583670000007</v>
      </c>
      <c r="JL296">
        <v>9973.8582050000005</v>
      </c>
      <c r="JM296">
        <v>10084.62527</v>
      </c>
      <c r="JN296">
        <v>10171.959940000001</v>
      </c>
      <c r="JO296">
        <v>10241.46614</v>
      </c>
      <c r="JP296">
        <v>10302.639219999999</v>
      </c>
      <c r="JQ296">
        <v>10354.02414</v>
      </c>
      <c r="JR296">
        <v>10399.725130000001</v>
      </c>
      <c r="JS296">
        <v>10439.83639</v>
      </c>
      <c r="JT296">
        <v>10474.52728</v>
      </c>
      <c r="JU296">
        <v>10507.7186</v>
      </c>
      <c r="JV296">
        <v>10539.24437</v>
      </c>
      <c r="JW296">
        <v>10519.672430000001</v>
      </c>
      <c r="JX296">
        <v>10150.44752</v>
      </c>
      <c r="JY296">
        <v>9700.542743</v>
      </c>
      <c r="JZ296">
        <v>9306.1398969999991</v>
      </c>
      <c r="KA296">
        <v>9018.1648519999999</v>
      </c>
      <c r="KB296">
        <v>8817.7050359999994</v>
      </c>
      <c r="KC296">
        <v>8701.4953210000003</v>
      </c>
      <c r="KD296">
        <v>8671.7933200000007</v>
      </c>
      <c r="KE296">
        <v>8732.0693929999998</v>
      </c>
      <c r="KF296">
        <v>8879.6020750000007</v>
      </c>
      <c r="KG296">
        <v>9122.1399259999998</v>
      </c>
      <c r="KH296">
        <v>9541.5449609999996</v>
      </c>
      <c r="KI296">
        <v>1.3965900000000001E-4</v>
      </c>
      <c r="KJ296">
        <v>1.0811600000000001E-4</v>
      </c>
      <c r="KK296" s="1">
        <v>8.7499999999999999E-5</v>
      </c>
      <c r="KL296" s="1">
        <v>7.2100000000000004E-5</v>
      </c>
      <c r="KM296" s="1">
        <v>5.9899999999999999E-5</v>
      </c>
      <c r="KN296" s="1">
        <v>4.9299999999999999E-5</v>
      </c>
      <c r="KO296" s="1">
        <v>4.1E-5</v>
      </c>
      <c r="KP296" s="1">
        <v>3.4499999999999998E-5</v>
      </c>
      <c r="KQ296" s="1">
        <v>2.94E-5</v>
      </c>
      <c r="KR296" s="1">
        <v>2.5400000000000001E-5</v>
      </c>
      <c r="KS296" s="1">
        <v>2.1999999999999999E-5</v>
      </c>
      <c r="KT296" s="1">
        <v>1.9300000000000002E-5</v>
      </c>
      <c r="KU296" s="1">
        <v>3.43E-5</v>
      </c>
      <c r="KV296" s="1">
        <v>9.1000000000000003E-5</v>
      </c>
      <c r="KW296">
        <v>1.7704299999999999E-4</v>
      </c>
      <c r="KX296">
        <v>2.5207499999999999E-4</v>
      </c>
      <c r="KY296">
        <v>3.1067399999999999E-4</v>
      </c>
      <c r="KZ296">
        <v>3.5226399999999997E-4</v>
      </c>
      <c r="LA296">
        <v>3.7412399999999998E-4</v>
      </c>
      <c r="LB296">
        <v>3.7465600000000001E-4</v>
      </c>
      <c r="LC296">
        <v>3.5372799999999999E-4</v>
      </c>
      <c r="LD296">
        <v>3.1593799999999998E-4</v>
      </c>
      <c r="LE296">
        <v>2.6487100000000002E-4</v>
      </c>
      <c r="LF296">
        <v>2.0321299999999999E-4</v>
      </c>
      <c r="LG296">
        <v>1.17633E-4</v>
      </c>
      <c r="LH296">
        <v>4.7041800000000001E-4</v>
      </c>
      <c r="LI296">
        <v>1.0136469999999999E-3</v>
      </c>
      <c r="LJ296">
        <v>1.8214660000000001E-3</v>
      </c>
      <c r="LK296">
        <v>2.4920290000000002E-3</v>
      </c>
      <c r="LL296">
        <v>3.1396319999999998E-3</v>
      </c>
      <c r="LM296">
        <v>4.2058140000000004E-3</v>
      </c>
      <c r="LN296">
        <v>5.0366650000000001E-3</v>
      </c>
      <c r="LO296">
        <v>6.0016130000000003E-3</v>
      </c>
      <c r="LP296">
        <v>6.7561899999999996E-3</v>
      </c>
      <c r="LQ296">
        <v>7.5556640000000001E-3</v>
      </c>
      <c r="LR296">
        <v>8.8436490000000003E-3</v>
      </c>
      <c r="LS296">
        <v>5.2845629999999999E-3</v>
      </c>
      <c r="LT296">
        <v>8.67245E-4</v>
      </c>
      <c r="LU296" s="1">
        <v>2.7500000000000001E-5</v>
      </c>
      <c r="LV296" s="1">
        <v>2.7700000000000001E-7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3.740822E-3</v>
      </c>
      <c r="MF296">
        <v>3.8055419999999999E-3</v>
      </c>
      <c r="MG296">
        <v>3.8498690000000001E-3</v>
      </c>
      <c r="MH296">
        <v>3.8852320000000002E-3</v>
      </c>
      <c r="MI296">
        <v>3.9154209999999997E-3</v>
      </c>
      <c r="MJ296">
        <v>3.943223E-3</v>
      </c>
      <c r="MK296">
        <v>3.9683519999999996E-3</v>
      </c>
      <c r="ML296">
        <v>3.9904889999999998E-3</v>
      </c>
      <c r="MM296">
        <v>4.0096189999999999E-3</v>
      </c>
      <c r="MN296">
        <v>4.0266499999999997E-3</v>
      </c>
      <c r="MO296">
        <v>4.0416790000000003E-3</v>
      </c>
      <c r="MP296">
        <v>4.0549180000000002E-3</v>
      </c>
      <c r="MQ296">
        <v>3.9975640000000003E-3</v>
      </c>
      <c r="MR296">
        <v>3.842678E-3</v>
      </c>
      <c r="MS296">
        <v>3.6675409999999999E-3</v>
      </c>
      <c r="MT296">
        <v>3.523675E-3</v>
      </c>
      <c r="MU296">
        <v>3.4128629999999999E-3</v>
      </c>
      <c r="MV296">
        <v>3.3343090000000001E-3</v>
      </c>
      <c r="MW296">
        <v>3.29299E-3</v>
      </c>
      <c r="MX296">
        <v>3.2919289999999999E-3</v>
      </c>
      <c r="MY296">
        <v>3.3313819999999999E-3</v>
      </c>
      <c r="MZ296">
        <v>3.4027139999999998E-3</v>
      </c>
      <c r="NA296">
        <v>3.499252E-3</v>
      </c>
      <c r="NB296">
        <v>3.616668E-3</v>
      </c>
      <c r="NC296" s="1">
        <v>6.8800000000000005E-5</v>
      </c>
      <c r="ND296" s="1">
        <v>5.5099999999999998E-5</v>
      </c>
      <c r="NE296" s="1">
        <v>4.7200000000000002E-5</v>
      </c>
      <c r="NF296" s="1">
        <v>4.07E-5</v>
      </c>
      <c r="NG296" s="1">
        <v>3.5099999999999999E-5</v>
      </c>
      <c r="NH296" s="1">
        <v>3.0000000000000001E-5</v>
      </c>
      <c r="NI296" s="1">
        <v>2.5400000000000001E-5</v>
      </c>
      <c r="NJ296" s="1">
        <v>2.1299999999999999E-5</v>
      </c>
      <c r="NK296" s="1">
        <v>1.7900000000000001E-5</v>
      </c>
      <c r="NL296" s="1">
        <v>1.5299999999999999E-5</v>
      </c>
      <c r="NM296" s="1">
        <v>1.3200000000000001E-5</v>
      </c>
      <c r="NN296" s="1">
        <v>1.19E-5</v>
      </c>
      <c r="NO296" s="1">
        <v>2.6599999999999999E-5</v>
      </c>
      <c r="NP296" s="1">
        <v>6.02E-5</v>
      </c>
      <c r="NQ296">
        <v>1.0396E-4</v>
      </c>
      <c r="NR296">
        <v>1.4233E-4</v>
      </c>
      <c r="NS296">
        <v>1.7372000000000001E-4</v>
      </c>
      <c r="NT296">
        <v>1.9395099999999999E-4</v>
      </c>
      <c r="NU296">
        <v>2.01905E-4</v>
      </c>
      <c r="NV296">
        <v>1.9793999999999999E-4</v>
      </c>
      <c r="NW296">
        <v>1.8435500000000001E-4</v>
      </c>
      <c r="NX296">
        <v>1.6264E-4</v>
      </c>
      <c r="NY296">
        <v>1.3492199999999999E-4</v>
      </c>
      <c r="NZ296">
        <v>1.03034E-4</v>
      </c>
      <c r="OA296">
        <v>2.0138299999999999E-4</v>
      </c>
      <c r="OB296">
        <v>5.0567099999999996E-4</v>
      </c>
      <c r="OC296">
        <v>9.17595E-4</v>
      </c>
      <c r="OD296">
        <v>1.293282E-3</v>
      </c>
      <c r="OE296">
        <v>1.6460369999999999E-3</v>
      </c>
      <c r="OF296">
        <v>1.891617E-3</v>
      </c>
      <c r="OG296">
        <v>2.2684659999999998E-3</v>
      </c>
      <c r="OH296">
        <v>2.5447640000000001E-3</v>
      </c>
      <c r="OI296">
        <v>2.8041860000000002E-3</v>
      </c>
      <c r="OJ296">
        <v>3.282872E-3</v>
      </c>
      <c r="OK296">
        <v>3.712085E-3</v>
      </c>
      <c r="OL296">
        <v>4.0120870000000001E-3</v>
      </c>
      <c r="OM296">
        <v>2.2959399999999998E-3</v>
      </c>
      <c r="ON296">
        <v>7.4706700000000002E-4</v>
      </c>
      <c r="OO296" s="1">
        <v>4.5399999999999999E-5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3.8792829999999999E-3</v>
      </c>
      <c r="OZ296">
        <v>3.9087549999999999E-3</v>
      </c>
      <c r="PA296">
        <v>3.9266099999999996E-3</v>
      </c>
      <c r="PB296">
        <v>3.9426189999999996E-3</v>
      </c>
      <c r="PC296">
        <v>3.9576910000000002E-3</v>
      </c>
      <c r="PD296">
        <v>3.9724199999999999E-3</v>
      </c>
      <c r="PE296">
        <v>3.986351E-3</v>
      </c>
      <c r="PF296">
        <v>3.9997330000000001E-3</v>
      </c>
      <c r="PG296">
        <v>4.0116010000000001E-3</v>
      </c>
      <c r="PH296">
        <v>4.0221980000000003E-3</v>
      </c>
      <c r="PI296">
        <v>4.0322550000000002E-3</v>
      </c>
      <c r="PJ296">
        <v>4.0396590000000001E-3</v>
      </c>
      <c r="PK296">
        <v>3.9823250000000001E-3</v>
      </c>
      <c r="PL296">
        <v>3.8986659999999999E-3</v>
      </c>
      <c r="PM296">
        <v>3.8082699999999999E-3</v>
      </c>
      <c r="PN296">
        <v>3.7323980000000001E-3</v>
      </c>
      <c r="PO296">
        <v>3.6719639999999998E-3</v>
      </c>
      <c r="PP296">
        <v>3.6333379999999998E-3</v>
      </c>
      <c r="PQ296">
        <v>3.618221E-3</v>
      </c>
      <c r="PR296">
        <v>3.6256539999999999E-3</v>
      </c>
      <c r="PS296">
        <v>3.6513169999999998E-3</v>
      </c>
      <c r="PT296">
        <v>3.6928019999999998E-3</v>
      </c>
      <c r="PU296">
        <v>3.7468549999999999E-3</v>
      </c>
      <c r="PV296">
        <v>3.810206E-3</v>
      </c>
      <c r="PW296" s="1">
        <v>3.4E-5</v>
      </c>
      <c r="PX296" s="1">
        <v>2.55E-5</v>
      </c>
      <c r="PY296" s="1">
        <v>1.9599999999999999E-5</v>
      </c>
      <c r="PZ296" s="1">
        <v>1.5299999999999999E-5</v>
      </c>
      <c r="QA296" s="1">
        <v>1.2099999999999999E-5</v>
      </c>
      <c r="QB296" s="1">
        <v>9.4199999999999996E-6</v>
      </c>
      <c r="QC296" s="1">
        <v>7.43E-6</v>
      </c>
      <c r="QD296" s="1">
        <v>5.9800000000000003E-6</v>
      </c>
      <c r="QE296" s="1">
        <v>4.7600000000000002E-6</v>
      </c>
      <c r="QF296" s="1">
        <v>4.0400000000000003E-6</v>
      </c>
      <c r="QG296" s="1">
        <v>3.63E-6</v>
      </c>
      <c r="QH296" s="1">
        <v>3.2499999999999998E-6</v>
      </c>
      <c r="QI296" s="1">
        <v>5.3000000000000001E-6</v>
      </c>
      <c r="QJ296" s="1">
        <v>1.84E-5</v>
      </c>
      <c r="QK296" s="1">
        <v>5.13E-5</v>
      </c>
      <c r="QL296" s="1">
        <v>9.4400000000000004E-5</v>
      </c>
      <c r="QM296">
        <v>1.31431E-4</v>
      </c>
      <c r="QN296">
        <v>1.5628800000000001E-4</v>
      </c>
      <c r="QO296">
        <v>1.6862499999999999E-4</v>
      </c>
      <c r="QP296">
        <v>1.6848699999999999E-4</v>
      </c>
      <c r="QQ296">
        <v>1.5725799999999999E-4</v>
      </c>
      <c r="QR296">
        <v>1.35623E-4</v>
      </c>
      <c r="QS296">
        <v>1.04669E-4</v>
      </c>
      <c r="QT296" s="1">
        <v>6.2600000000000004E-5</v>
      </c>
      <c r="QU296">
        <v>3.3433260000000002E-3</v>
      </c>
      <c r="QV296">
        <v>4.771951E-3</v>
      </c>
      <c r="QW296">
        <v>6.131821E-3</v>
      </c>
      <c r="QX296">
        <v>7.3914979999999998E-3</v>
      </c>
      <c r="QY296">
        <v>8.4526670000000005E-3</v>
      </c>
      <c r="QZ296">
        <v>9.9068639999999996E-3</v>
      </c>
      <c r="RA296">
        <v>1.1422684000000001E-2</v>
      </c>
      <c r="RB296">
        <v>1.3223784000000001E-2</v>
      </c>
      <c r="RC296">
        <v>1.4688674000000001E-2</v>
      </c>
      <c r="RD296">
        <v>1.6109489000000001E-2</v>
      </c>
      <c r="RE296">
        <v>1.7908859999999999E-2</v>
      </c>
      <c r="RF296">
        <v>1.8982534999999998E-2</v>
      </c>
      <c r="RG296">
        <v>1.7169307000000002E-2</v>
      </c>
      <c r="RH296">
        <v>6.8921329999999999E-3</v>
      </c>
      <c r="RI296">
        <v>2.1707570000000002E-3</v>
      </c>
      <c r="RJ296">
        <v>5.6358299999999999E-4</v>
      </c>
      <c r="RK296">
        <v>2.01201E-4</v>
      </c>
      <c r="RL296" s="1">
        <v>2.03E-6</v>
      </c>
      <c r="RM296" s="1">
        <v>1.5200000000000001E-6</v>
      </c>
      <c r="RN296" s="1">
        <v>6.6400000000000002E-7</v>
      </c>
      <c r="RO296" s="1">
        <v>1.2699999999999999E-6</v>
      </c>
      <c r="RP296" s="1">
        <v>2.9299999999999999E-6</v>
      </c>
      <c r="RQ296">
        <v>2.9237099999999998E-4</v>
      </c>
      <c r="RR296">
        <v>1.1443689999999999E-3</v>
      </c>
      <c r="RS296">
        <v>3.9319309999999996E-3</v>
      </c>
      <c r="RT296">
        <v>3.9611459999999996E-3</v>
      </c>
      <c r="RU296">
        <v>3.9871459999999996E-3</v>
      </c>
      <c r="RV296">
        <v>4.0095629999999998E-3</v>
      </c>
      <c r="RW296">
        <v>4.0284309999999999E-3</v>
      </c>
      <c r="RX296">
        <v>4.0451890000000002E-3</v>
      </c>
      <c r="RY296">
        <v>4.060854E-3</v>
      </c>
      <c r="RZ296">
        <v>4.0754520000000002E-3</v>
      </c>
      <c r="SA296">
        <v>4.088609E-3</v>
      </c>
      <c r="SB296">
        <v>4.1010389999999999E-3</v>
      </c>
      <c r="SC296">
        <v>4.1126440000000004E-3</v>
      </c>
      <c r="SD296">
        <v>4.1228480000000001E-3</v>
      </c>
      <c r="SE296">
        <v>4.1035139999999999E-3</v>
      </c>
      <c r="SF296">
        <v>4.0008600000000002E-3</v>
      </c>
      <c r="SG296">
        <v>3.8890299999999999E-3</v>
      </c>
      <c r="SH296">
        <v>3.7879089999999999E-3</v>
      </c>
      <c r="SI296">
        <v>3.7115080000000001E-3</v>
      </c>
      <c r="SJ296">
        <v>3.662593E-3</v>
      </c>
      <c r="SK296">
        <v>3.638624E-3</v>
      </c>
      <c r="SL296">
        <v>3.6387070000000001E-3</v>
      </c>
      <c r="SM296">
        <v>3.660183E-3</v>
      </c>
      <c r="SN296">
        <v>3.7026110000000002E-3</v>
      </c>
      <c r="SO296">
        <v>3.7654300000000002E-3</v>
      </c>
      <c r="SP296">
        <v>3.8583810000000001E-3</v>
      </c>
      <c r="SQ296" s="1">
        <v>3.96E-5</v>
      </c>
      <c r="SR296" s="1">
        <v>2.51E-5</v>
      </c>
      <c r="SS296" s="1">
        <v>1.66E-5</v>
      </c>
      <c r="ST296" s="1">
        <v>1.13E-5</v>
      </c>
      <c r="SU296" s="1">
        <v>7.7100000000000007E-6</v>
      </c>
      <c r="SV296" s="1">
        <v>5.1599999999999997E-6</v>
      </c>
      <c r="SW296" s="1">
        <v>3.4400000000000001E-6</v>
      </c>
      <c r="SX296" s="1">
        <v>2.5299999999999999E-6</v>
      </c>
      <c r="SY296" s="1">
        <v>1.9E-6</v>
      </c>
      <c r="SZ296" s="1">
        <v>1.5400000000000001E-6</v>
      </c>
      <c r="TA296" s="1">
        <v>1.2699999999999999E-6</v>
      </c>
      <c r="TB296" s="1">
        <v>1.1200000000000001E-6</v>
      </c>
      <c r="TC296" s="1">
        <v>1.2300000000000001E-6</v>
      </c>
      <c r="TD296" s="1">
        <v>1.36E-5</v>
      </c>
      <c r="TE296" s="1">
        <v>5.9700000000000001E-5</v>
      </c>
      <c r="TF296">
        <v>1.1882E-4</v>
      </c>
      <c r="TG296">
        <v>1.72058E-4</v>
      </c>
      <c r="TH296">
        <v>2.11478E-4</v>
      </c>
      <c r="TI296">
        <v>2.3492200000000001E-4</v>
      </c>
      <c r="TJ296">
        <v>2.4082699999999999E-4</v>
      </c>
      <c r="TK296">
        <v>2.28388E-4</v>
      </c>
      <c r="TL296">
        <v>1.9860099999999999E-4</v>
      </c>
      <c r="TM296">
        <v>1.51423E-4</v>
      </c>
      <c r="TN296" s="1">
        <v>7.9900000000000004E-5</v>
      </c>
      <c r="TO296">
        <v>9.3639799999999992E-3</v>
      </c>
      <c r="TP296">
        <v>1.3277010000000001E-2</v>
      </c>
      <c r="TQ296">
        <v>1.7073207999999999E-2</v>
      </c>
      <c r="TR296">
        <v>2.0295792999999999E-2</v>
      </c>
      <c r="TS296">
        <v>2.2495231000000001E-2</v>
      </c>
      <c r="TT296">
        <v>2.5393183E-2</v>
      </c>
      <c r="TU296">
        <v>2.7850177E-2</v>
      </c>
      <c r="TV296">
        <v>3.0175666E-2</v>
      </c>
      <c r="TW296">
        <v>3.2318109999999997E-2</v>
      </c>
      <c r="TX296">
        <v>3.4237480000000001E-2</v>
      </c>
      <c r="TY296">
        <v>3.6038167000000003E-2</v>
      </c>
      <c r="TZ296">
        <v>3.7980218000000003E-2</v>
      </c>
      <c r="UA296">
        <v>3.6821033000000003E-2</v>
      </c>
      <c r="UB296">
        <v>1.9876319E-2</v>
      </c>
      <c r="UC296">
        <v>6.8246950000000004E-3</v>
      </c>
      <c r="UD296">
        <v>2.1395540000000001E-3</v>
      </c>
      <c r="UE296">
        <v>6.9683600000000005E-4</v>
      </c>
      <c r="UF296">
        <v>2.5193600000000002E-4</v>
      </c>
      <c r="UG296">
        <v>2.02757E-4</v>
      </c>
      <c r="UH296">
        <v>1.04724E-4</v>
      </c>
      <c r="UI296">
        <v>1.34091E-4</v>
      </c>
      <c r="UJ296">
        <v>2.86285E-4</v>
      </c>
      <c r="UK296">
        <v>8.9847799999999997E-4</v>
      </c>
      <c r="UL296">
        <v>4.1002859999999999E-3</v>
      </c>
      <c r="UM296">
        <v>3.9251959999999997E-3</v>
      </c>
      <c r="UN296">
        <v>3.979458E-3</v>
      </c>
      <c r="UO296">
        <v>4.0236530000000003E-3</v>
      </c>
      <c r="UP296">
        <v>4.0584979999999998E-3</v>
      </c>
      <c r="UQ296">
        <v>4.0862310000000001E-3</v>
      </c>
      <c r="UR296">
        <v>4.1106379999999998E-3</v>
      </c>
      <c r="US296">
        <v>4.1311400000000002E-3</v>
      </c>
      <c r="UT296">
        <v>4.1493739999999999E-3</v>
      </c>
      <c r="UU296">
        <v>4.165378E-3</v>
      </c>
      <c r="UV296">
        <v>4.1792189999999996E-3</v>
      </c>
      <c r="UW296">
        <v>4.1924620000000001E-3</v>
      </c>
      <c r="UX296">
        <v>4.2050409999999996E-3</v>
      </c>
      <c r="UY296">
        <v>4.1972320000000004E-3</v>
      </c>
      <c r="UZ296">
        <v>4.0499150000000003E-3</v>
      </c>
      <c r="VA296">
        <v>3.8704080000000001E-3</v>
      </c>
      <c r="VB296">
        <v>3.7130459999999998E-3</v>
      </c>
      <c r="VC296">
        <v>3.5981469999999999E-3</v>
      </c>
      <c r="VD296">
        <v>3.5181660000000001E-3</v>
      </c>
      <c r="VE296">
        <v>3.4717989999999998E-3</v>
      </c>
      <c r="VF296">
        <v>3.4599489999999999E-3</v>
      </c>
      <c r="VG296">
        <v>3.4839979999999999E-3</v>
      </c>
      <c r="VH296">
        <v>3.5428619999999999E-3</v>
      </c>
      <c r="VI296">
        <v>3.6396319999999998E-3</v>
      </c>
      <c r="VJ296">
        <v>3.8069699999999998E-3</v>
      </c>
      <c r="VK296">
        <v>1</v>
      </c>
    </row>
    <row r="297" spans="1:583" x14ac:dyDescent="0.25">
      <c r="A297" t="s">
        <v>694</v>
      </c>
      <c r="B297" t="s">
        <v>695</v>
      </c>
      <c r="C297">
        <v>185</v>
      </c>
      <c r="D297">
        <v>5</v>
      </c>
      <c r="E297">
        <v>21360</v>
      </c>
      <c r="F297" s="2">
        <v>2084504.824</v>
      </c>
      <c r="G297">
        <v>384.88462390000001</v>
      </c>
      <c r="H297">
        <v>299.57115920000001</v>
      </c>
      <c r="I297">
        <v>242.95341260000001</v>
      </c>
      <c r="J297">
        <v>200.14818750000001</v>
      </c>
      <c r="K297">
        <v>165.73962080000001</v>
      </c>
      <c r="L297">
        <v>135.10221749999999</v>
      </c>
      <c r="M297">
        <v>111.15963139999999</v>
      </c>
      <c r="N297">
        <v>92.766148169999994</v>
      </c>
      <c r="O297">
        <v>78.481326050000007</v>
      </c>
      <c r="P297">
        <v>66.972126759999995</v>
      </c>
      <c r="Q297">
        <v>57.478616449999997</v>
      </c>
      <c r="R297">
        <v>49.682539319999997</v>
      </c>
      <c r="S297">
        <v>93.449692159999998</v>
      </c>
      <c r="T297">
        <v>255.2321546</v>
      </c>
      <c r="U297">
        <v>489.1201891</v>
      </c>
      <c r="V297">
        <v>682.27735199999995</v>
      </c>
      <c r="W297">
        <v>831.33698509999999</v>
      </c>
      <c r="X297">
        <v>937.41079100000002</v>
      </c>
      <c r="Y297">
        <v>994.00929010000004</v>
      </c>
      <c r="Z297">
        <v>995.9838039</v>
      </c>
      <c r="AA297">
        <v>942.26923799999997</v>
      </c>
      <c r="AB297">
        <v>843.59925490000001</v>
      </c>
      <c r="AC297">
        <v>710.42673760000002</v>
      </c>
      <c r="AD297">
        <v>550.37845259999995</v>
      </c>
      <c r="AE297">
        <v>0.30787397300000002</v>
      </c>
      <c r="AF297">
        <v>1.250092644</v>
      </c>
      <c r="AG297">
        <v>360.38099069999998</v>
      </c>
      <c r="AH297">
        <v>1026.1820620000001</v>
      </c>
      <c r="AI297">
        <v>1518.5152680000001</v>
      </c>
      <c r="AJ297">
        <v>1859.469243</v>
      </c>
      <c r="AK297">
        <v>3483.846708</v>
      </c>
      <c r="AL297">
        <v>4830.7779950000004</v>
      </c>
      <c r="AM297">
        <v>6357.5586940000003</v>
      </c>
      <c r="AN297">
        <v>7299.1268909999999</v>
      </c>
      <c r="AO297">
        <v>8474.1841359999999</v>
      </c>
      <c r="AP297">
        <v>11916.43914</v>
      </c>
      <c r="AQ297">
        <v>5590.1022540000004</v>
      </c>
      <c r="AR297">
        <v>611.15576950000002</v>
      </c>
      <c r="AS297">
        <v>6.7706248999999996E-2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9745.2443550000007</v>
      </c>
      <c r="BD297">
        <v>9916.625994</v>
      </c>
      <c r="BE297">
        <v>10032.82087</v>
      </c>
      <c r="BF297">
        <v>10124.82339</v>
      </c>
      <c r="BG297">
        <v>10204.342329999999</v>
      </c>
      <c r="BH297">
        <v>10278.59582</v>
      </c>
      <c r="BI297">
        <v>10346.10449</v>
      </c>
      <c r="BJ297">
        <v>10404.87887</v>
      </c>
      <c r="BK297">
        <v>10455.60079</v>
      </c>
      <c r="BL297">
        <v>10501.02702</v>
      </c>
      <c r="BM297">
        <v>10541.38925</v>
      </c>
      <c r="BN297">
        <v>10577.251770000001</v>
      </c>
      <c r="BO297">
        <v>10424.73531</v>
      </c>
      <c r="BP297">
        <v>10011.55782</v>
      </c>
      <c r="BQ297">
        <v>9540.0697359999995</v>
      </c>
      <c r="BR297">
        <v>9157.1883789999993</v>
      </c>
      <c r="BS297">
        <v>8862.9206439999998</v>
      </c>
      <c r="BT297">
        <v>8653.5848569999998</v>
      </c>
      <c r="BU297">
        <v>8541.8892579999992</v>
      </c>
      <c r="BV297">
        <v>8538.0011759999998</v>
      </c>
      <c r="BW297">
        <v>8644.020837</v>
      </c>
      <c r="BX297">
        <v>8838.7832699999999</v>
      </c>
      <c r="BY297">
        <v>9101.6387790000008</v>
      </c>
      <c r="BZ297">
        <v>9417.5996940000005</v>
      </c>
      <c r="CA297">
        <v>190.11406360000001</v>
      </c>
      <c r="CB297">
        <v>153.0114016</v>
      </c>
      <c r="CC297">
        <v>131.2751734</v>
      </c>
      <c r="CD297">
        <v>112.7470483</v>
      </c>
      <c r="CE297">
        <v>96.311339369999999</v>
      </c>
      <c r="CF297">
        <v>81.159557879999994</v>
      </c>
      <c r="CG297">
        <v>67.428881399999995</v>
      </c>
      <c r="CH297">
        <v>55.202449059999999</v>
      </c>
      <c r="CI297">
        <v>45.173666230000002</v>
      </c>
      <c r="CJ297">
        <v>37.271395699999999</v>
      </c>
      <c r="CK297">
        <v>31.517041389999999</v>
      </c>
      <c r="CL297">
        <v>27.91647236</v>
      </c>
      <c r="CM297">
        <v>70.639112330000003</v>
      </c>
      <c r="CN297">
        <v>167.01514850000001</v>
      </c>
      <c r="CO297">
        <v>285.3126231</v>
      </c>
      <c r="CP297">
        <v>385.1596232</v>
      </c>
      <c r="CQ297">
        <v>464.9085948</v>
      </c>
      <c r="CR297">
        <v>516.49072020000006</v>
      </c>
      <c r="CS297">
        <v>537.56532010000001</v>
      </c>
      <c r="CT297">
        <v>528.7688703</v>
      </c>
      <c r="CU297">
        <v>495.38692529999997</v>
      </c>
      <c r="CV297">
        <v>440.45328369999999</v>
      </c>
      <c r="CW297">
        <v>367.93468799999999</v>
      </c>
      <c r="CX297">
        <v>282.39065149999999</v>
      </c>
      <c r="CY297">
        <v>0.549282504</v>
      </c>
      <c r="CZ297">
        <v>1.3776323829999999</v>
      </c>
      <c r="DA297">
        <v>2.484598868</v>
      </c>
      <c r="DB297">
        <v>3.5061287430000001</v>
      </c>
      <c r="DC297">
        <v>4.4611855150000004</v>
      </c>
      <c r="DD297">
        <v>5.0817748759999999</v>
      </c>
      <c r="DE297">
        <v>110.0392609</v>
      </c>
      <c r="DF297">
        <v>115.5495145</v>
      </c>
      <c r="DG297">
        <v>220.20699250000001</v>
      </c>
      <c r="DH297">
        <v>752.26791649999996</v>
      </c>
      <c r="DI297">
        <v>1253.8770440000001</v>
      </c>
      <c r="DJ297">
        <v>1550.48721</v>
      </c>
      <c r="DK297">
        <v>6.1889538760000002</v>
      </c>
      <c r="DL297">
        <v>2.0360955669999998</v>
      </c>
      <c r="DM297">
        <v>0.12395898900000001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10129.14983</v>
      </c>
      <c r="DX297">
        <v>10204.97472</v>
      </c>
      <c r="DY297">
        <v>10251.011280000001</v>
      </c>
      <c r="DZ297">
        <v>10292.04393</v>
      </c>
      <c r="EA297">
        <v>10330.98653</v>
      </c>
      <c r="EB297">
        <v>10369.651669999999</v>
      </c>
      <c r="EC297">
        <v>10406.309219999999</v>
      </c>
      <c r="ED297">
        <v>10442.094849999999</v>
      </c>
      <c r="EE297">
        <v>10473.528609999999</v>
      </c>
      <c r="EF297">
        <v>10501.347809999999</v>
      </c>
      <c r="EG297">
        <v>10527.301390000001</v>
      </c>
      <c r="EH297">
        <v>10546.22179</v>
      </c>
      <c r="EI297">
        <v>10394.329100000001</v>
      </c>
      <c r="EJ297">
        <v>10177.23769</v>
      </c>
      <c r="EK297">
        <v>9940.774351</v>
      </c>
      <c r="EL297">
        <v>9743.6635179999994</v>
      </c>
      <c r="EM297">
        <v>9586.2874119999997</v>
      </c>
      <c r="EN297">
        <v>9484.4950389999995</v>
      </c>
      <c r="EO297">
        <v>9442.9050819999993</v>
      </c>
      <c r="EP297">
        <v>9460.2667259999998</v>
      </c>
      <c r="EQ297">
        <v>9526.1446529999994</v>
      </c>
      <c r="ER297">
        <v>9634.5598279999995</v>
      </c>
      <c r="ES297">
        <v>9777.6877719999993</v>
      </c>
      <c r="ET297">
        <v>9946.5226550000007</v>
      </c>
      <c r="EU297">
        <v>93.412238099999996</v>
      </c>
      <c r="EV297">
        <v>67.735506479999998</v>
      </c>
      <c r="EW297">
        <v>50.302306420000001</v>
      </c>
      <c r="EX297">
        <v>37.812181359999997</v>
      </c>
      <c r="EY297">
        <v>28.392599109999999</v>
      </c>
      <c r="EZ297">
        <v>20.831374050000001</v>
      </c>
      <c r="FA297">
        <v>15.18495985</v>
      </c>
      <c r="FB297">
        <v>11.22490799</v>
      </c>
      <c r="FC297">
        <v>7.9817812689999998</v>
      </c>
      <c r="FD297">
        <v>6.354319694</v>
      </c>
      <c r="FE297">
        <v>5.5794227249999997</v>
      </c>
      <c r="FF297">
        <v>4.6769244729999997</v>
      </c>
      <c r="FG297">
        <v>10.08077681</v>
      </c>
      <c r="FH297">
        <v>46.499259100000003</v>
      </c>
      <c r="FI297">
        <v>138.70064260000001</v>
      </c>
      <c r="FJ297">
        <v>260.82950069999998</v>
      </c>
      <c r="FK297">
        <v>361.06031080000002</v>
      </c>
      <c r="FL297">
        <v>426.5650741</v>
      </c>
      <c r="FM297">
        <v>459.26736870000002</v>
      </c>
      <c r="FN297">
        <v>460.10501240000002</v>
      </c>
      <c r="FO297">
        <v>432.28647940000002</v>
      </c>
      <c r="FP297">
        <v>376.437341</v>
      </c>
      <c r="FQ297">
        <v>293.8017797</v>
      </c>
      <c r="FR297">
        <v>176.11013209999999</v>
      </c>
      <c r="FS297">
        <v>3419.6037219999998</v>
      </c>
      <c r="FT297">
        <v>5586.3761930000001</v>
      </c>
      <c r="FU297">
        <v>7905.2320090000003</v>
      </c>
      <c r="FV297">
        <v>10342.00239</v>
      </c>
      <c r="FW297">
        <v>12018.86218</v>
      </c>
      <c r="FX297">
        <v>15024.528200000001</v>
      </c>
      <c r="FY297">
        <v>18526.801049999998</v>
      </c>
      <c r="FZ297">
        <v>23239.84333</v>
      </c>
      <c r="GA297">
        <v>26611.391329999999</v>
      </c>
      <c r="GB297">
        <v>30171.924920000001</v>
      </c>
      <c r="GC297">
        <v>34694.572240000001</v>
      </c>
      <c r="GD297">
        <v>37075.755879999997</v>
      </c>
      <c r="GE297">
        <v>32823.843730000001</v>
      </c>
      <c r="GF297">
        <v>9457.9239859999998</v>
      </c>
      <c r="GG297">
        <v>2321.5733319999999</v>
      </c>
      <c r="GH297">
        <v>455.81850109999999</v>
      </c>
      <c r="GI297">
        <v>250.9129787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251.06848600000001</v>
      </c>
      <c r="GP297">
        <v>757.72896449999996</v>
      </c>
      <c r="GQ297">
        <v>10256.96025</v>
      </c>
      <c r="GR297">
        <v>10336.308000000001</v>
      </c>
      <c r="GS297">
        <v>10408.250690000001</v>
      </c>
      <c r="GT297">
        <v>10469.94606</v>
      </c>
      <c r="GU297">
        <v>10520.976650000001</v>
      </c>
      <c r="GV297">
        <v>10565.72934</v>
      </c>
      <c r="GW297">
        <v>10607.104079999999</v>
      </c>
      <c r="GX297">
        <v>10645.346020000001</v>
      </c>
      <c r="GY297">
        <v>10680.19939</v>
      </c>
      <c r="GZ297">
        <v>10713.135759999999</v>
      </c>
      <c r="HA297">
        <v>10743.22892</v>
      </c>
      <c r="HB297">
        <v>10770.23948</v>
      </c>
      <c r="HC297">
        <v>10718.184670000001</v>
      </c>
      <c r="HD297">
        <v>10449.410159999999</v>
      </c>
      <c r="HE297">
        <v>10154.45818</v>
      </c>
      <c r="HF297">
        <v>9884.2960949999997</v>
      </c>
      <c r="HG297">
        <v>9679.7864919999993</v>
      </c>
      <c r="HH297">
        <v>9548.9975419999992</v>
      </c>
      <c r="HI297">
        <v>9483.9883439999994</v>
      </c>
      <c r="HJ297">
        <v>9482.1369570000006</v>
      </c>
      <c r="HK297">
        <v>9537.1540939999995</v>
      </c>
      <c r="HL297">
        <v>9648.1325450000004</v>
      </c>
      <c r="HM297">
        <v>9813.6792380000006</v>
      </c>
      <c r="HN297">
        <v>10061.80939</v>
      </c>
      <c r="HO297">
        <v>110.0063011</v>
      </c>
      <c r="HP297">
        <v>67.521423850000005</v>
      </c>
      <c r="HQ297">
        <v>42.356927839999997</v>
      </c>
      <c r="HR297">
        <v>27.16679019</v>
      </c>
      <c r="HS297">
        <v>17.077736680000001</v>
      </c>
      <c r="HT297">
        <v>9.9224113809999999</v>
      </c>
      <c r="HU297">
        <v>5.243584673</v>
      </c>
      <c r="HV297">
        <v>3.0637184610000001</v>
      </c>
      <c r="HW297">
        <v>1.679595572</v>
      </c>
      <c r="HX297">
        <v>1.0319359619999999</v>
      </c>
      <c r="HY297">
        <v>0.48585689999999998</v>
      </c>
      <c r="HZ297">
        <v>0.257358637</v>
      </c>
      <c r="IA297">
        <v>0.31006992999999999</v>
      </c>
      <c r="IB297">
        <v>34.281240590000003</v>
      </c>
      <c r="IC297">
        <v>167.62911890000001</v>
      </c>
      <c r="ID297">
        <v>333.68268519999998</v>
      </c>
      <c r="IE297">
        <v>480.19631470000002</v>
      </c>
      <c r="IF297">
        <v>586.54486580000003</v>
      </c>
      <c r="IG297">
        <v>649.44042179999997</v>
      </c>
      <c r="IH297">
        <v>665.48378119999995</v>
      </c>
      <c r="II297">
        <v>633.44965449999995</v>
      </c>
      <c r="IJ297">
        <v>554.73091199999999</v>
      </c>
      <c r="IK297">
        <v>426.45979390000002</v>
      </c>
      <c r="IL297">
        <v>226.00409010000001</v>
      </c>
      <c r="IM297">
        <v>14933.863740000001</v>
      </c>
      <c r="IN297">
        <v>23346.115320000001</v>
      </c>
      <c r="IO297">
        <v>32339.409060000002</v>
      </c>
      <c r="IP297">
        <v>39926.695630000002</v>
      </c>
      <c r="IQ297">
        <v>44493.991170000001</v>
      </c>
      <c r="IR297">
        <v>51785.542909999996</v>
      </c>
      <c r="IS297">
        <v>57774.594989999998</v>
      </c>
      <c r="IT297">
        <v>63544.621379999997</v>
      </c>
      <c r="IU297">
        <v>68359.326050000003</v>
      </c>
      <c r="IV297">
        <v>73104.917379999999</v>
      </c>
      <c r="IW297">
        <v>77452.197520000002</v>
      </c>
      <c r="IX297">
        <v>82306.796430000002</v>
      </c>
      <c r="IY297">
        <v>79220.852379999997</v>
      </c>
      <c r="IZ297">
        <v>39351.483469999999</v>
      </c>
      <c r="JA297">
        <v>10545.88386</v>
      </c>
      <c r="JB297">
        <v>2318.433473</v>
      </c>
      <c r="JC297">
        <v>813.47537239999997</v>
      </c>
      <c r="JD297">
        <v>352.76601240000002</v>
      </c>
      <c r="JE297">
        <v>291.95297499999998</v>
      </c>
      <c r="JF297">
        <v>163.5809337</v>
      </c>
      <c r="JG297">
        <v>176.52941240000001</v>
      </c>
      <c r="JH297">
        <v>338.71653520000001</v>
      </c>
      <c r="JI297">
        <v>978.94713030000003</v>
      </c>
      <c r="JJ297">
        <v>4453.5353949999999</v>
      </c>
      <c r="JK297">
        <v>10221.67402</v>
      </c>
      <c r="JL297">
        <v>10370.91239</v>
      </c>
      <c r="JM297">
        <v>10492.249889999999</v>
      </c>
      <c r="JN297">
        <v>10586.665730000001</v>
      </c>
      <c r="JO297">
        <v>10661.413060000001</v>
      </c>
      <c r="JP297">
        <v>10727.75923</v>
      </c>
      <c r="JQ297">
        <v>10782.368200000001</v>
      </c>
      <c r="JR297">
        <v>10829.025610000001</v>
      </c>
      <c r="JS297">
        <v>10869.939909999999</v>
      </c>
      <c r="JT297">
        <v>10905.59906</v>
      </c>
      <c r="JU297">
        <v>10940.44016</v>
      </c>
      <c r="JV297">
        <v>10973.826789999999</v>
      </c>
      <c r="JW297">
        <v>10952.5116</v>
      </c>
      <c r="JX297">
        <v>10563.018260000001</v>
      </c>
      <c r="JY297">
        <v>10076.522660000001</v>
      </c>
      <c r="JZ297">
        <v>9649.8482879999992</v>
      </c>
      <c r="KA297">
        <v>9339.6541450000004</v>
      </c>
      <c r="KB297">
        <v>9123.586593</v>
      </c>
      <c r="KC297">
        <v>8997.1368390000007</v>
      </c>
      <c r="KD297">
        <v>8964.6148919999996</v>
      </c>
      <c r="KE297">
        <v>9028.4083069999997</v>
      </c>
      <c r="KF297">
        <v>9186.1770080000006</v>
      </c>
      <c r="KG297">
        <v>9447.1206650000004</v>
      </c>
      <c r="KH297">
        <v>9900.2638769999994</v>
      </c>
      <c r="KI297">
        <v>1.8464100000000001E-4</v>
      </c>
      <c r="KJ297">
        <v>1.4371300000000001E-4</v>
      </c>
      <c r="KK297">
        <v>1.16552E-4</v>
      </c>
      <c r="KL297" s="1">
        <v>9.6000000000000002E-5</v>
      </c>
      <c r="KM297" s="1">
        <v>7.9499999999999994E-5</v>
      </c>
      <c r="KN297" s="1">
        <v>6.4800000000000003E-5</v>
      </c>
      <c r="KO297" s="1">
        <v>5.3300000000000001E-5</v>
      </c>
      <c r="KP297" s="1">
        <v>4.4499999999999997E-5</v>
      </c>
      <c r="KQ297" s="1">
        <v>3.7599999999999999E-5</v>
      </c>
      <c r="KR297" s="1">
        <v>3.2100000000000001E-5</v>
      </c>
      <c r="KS297" s="1">
        <v>2.76E-5</v>
      </c>
      <c r="KT297" s="1">
        <v>2.3799999999999999E-5</v>
      </c>
      <c r="KU297" s="1">
        <v>4.4799999999999998E-5</v>
      </c>
      <c r="KV297">
        <v>1.2244299999999999E-4</v>
      </c>
      <c r="KW297">
        <v>2.34646E-4</v>
      </c>
      <c r="KX297">
        <v>3.2730900000000002E-4</v>
      </c>
      <c r="KY297">
        <v>3.9881699999999999E-4</v>
      </c>
      <c r="KZ297">
        <v>4.4970399999999999E-4</v>
      </c>
      <c r="LA297">
        <v>4.76856E-4</v>
      </c>
      <c r="LB297">
        <v>4.7780400000000002E-4</v>
      </c>
      <c r="LC297">
        <v>4.5203499999999999E-4</v>
      </c>
      <c r="LD297">
        <v>4.0470000000000002E-4</v>
      </c>
      <c r="LE297">
        <v>3.4081299999999998E-4</v>
      </c>
      <c r="LF297">
        <v>2.64033E-4</v>
      </c>
      <c r="LG297" s="1">
        <v>1.48E-7</v>
      </c>
      <c r="LH297" s="1">
        <v>5.9999999999999997E-7</v>
      </c>
      <c r="LI297">
        <v>1.72886E-4</v>
      </c>
      <c r="LJ297">
        <v>4.9229099999999995E-4</v>
      </c>
      <c r="LK297">
        <v>7.2847799999999996E-4</v>
      </c>
      <c r="LL297">
        <v>8.9204400000000004E-4</v>
      </c>
      <c r="LM297">
        <v>1.6713069999999999E-3</v>
      </c>
      <c r="LN297">
        <v>2.3174699999999999E-3</v>
      </c>
      <c r="LO297">
        <v>3.049913E-3</v>
      </c>
      <c r="LP297">
        <v>3.5016119999999999E-3</v>
      </c>
      <c r="LQ297">
        <v>4.0653219999999997E-3</v>
      </c>
      <c r="LR297">
        <v>5.7166760000000004E-3</v>
      </c>
      <c r="LS297">
        <v>2.6817410000000001E-3</v>
      </c>
      <c r="LT297">
        <v>2.9318999999999998E-4</v>
      </c>
      <c r="LU297" s="1">
        <v>3.25E-8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4.675088E-3</v>
      </c>
      <c r="MF297">
        <v>4.7573049999999999E-3</v>
      </c>
      <c r="MG297">
        <v>4.8130480000000003E-3</v>
      </c>
      <c r="MH297">
        <v>4.8571839999999996E-3</v>
      </c>
      <c r="MI297">
        <v>4.8953319999999996E-3</v>
      </c>
      <c r="MJ297">
        <v>4.9309530000000001E-3</v>
      </c>
      <c r="MK297">
        <v>4.9633389999999998E-3</v>
      </c>
      <c r="ML297">
        <v>4.9915350000000001E-3</v>
      </c>
      <c r="MM297">
        <v>5.0158679999999997E-3</v>
      </c>
      <c r="MN297">
        <v>5.0376600000000002E-3</v>
      </c>
      <c r="MO297">
        <v>5.0570229999999999E-3</v>
      </c>
      <c r="MP297">
        <v>5.0742280000000001E-3</v>
      </c>
      <c r="MQ297">
        <v>5.0010610000000002E-3</v>
      </c>
      <c r="MR297">
        <v>4.8028469999999998E-3</v>
      </c>
      <c r="MS297">
        <v>4.5766599999999998E-3</v>
      </c>
      <c r="MT297">
        <v>4.3929800000000003E-3</v>
      </c>
      <c r="MU297">
        <v>4.2518110000000003E-3</v>
      </c>
      <c r="MV297">
        <v>4.151386E-3</v>
      </c>
      <c r="MW297">
        <v>4.0978029999999997E-3</v>
      </c>
      <c r="MX297">
        <v>4.095937E-3</v>
      </c>
      <c r="MY297">
        <v>4.1467980000000002E-3</v>
      </c>
      <c r="MZ297">
        <v>4.240232E-3</v>
      </c>
      <c r="NA297">
        <v>4.3663310000000002E-3</v>
      </c>
      <c r="NB297">
        <v>4.5179069999999998E-3</v>
      </c>
      <c r="NC297" s="1">
        <v>9.1199999999999994E-5</v>
      </c>
      <c r="ND297" s="1">
        <v>7.3399999999999995E-5</v>
      </c>
      <c r="NE297" s="1">
        <v>6.3E-5</v>
      </c>
      <c r="NF297" s="1">
        <v>5.41E-5</v>
      </c>
      <c r="NG297" s="1">
        <v>4.6199999999999998E-5</v>
      </c>
      <c r="NH297" s="1">
        <v>3.8899999999999997E-5</v>
      </c>
      <c r="NI297" s="1">
        <v>3.2299999999999999E-5</v>
      </c>
      <c r="NJ297" s="1">
        <v>2.65E-5</v>
      </c>
      <c r="NK297" s="1">
        <v>2.1699999999999999E-5</v>
      </c>
      <c r="NL297" s="1">
        <v>1.7900000000000001E-5</v>
      </c>
      <c r="NM297" s="1">
        <v>1.5099999999999999E-5</v>
      </c>
      <c r="NN297" s="1">
        <v>1.34E-5</v>
      </c>
      <c r="NO297" s="1">
        <v>3.3899999999999997E-5</v>
      </c>
      <c r="NP297" s="1">
        <v>8.0099999999999995E-5</v>
      </c>
      <c r="NQ297">
        <v>1.36873E-4</v>
      </c>
      <c r="NR297">
        <v>1.84773E-4</v>
      </c>
      <c r="NS297">
        <v>2.23031E-4</v>
      </c>
      <c r="NT297">
        <v>2.4777600000000001E-4</v>
      </c>
      <c r="NU297">
        <v>2.5788599999999998E-4</v>
      </c>
      <c r="NV297">
        <v>2.5366599999999999E-4</v>
      </c>
      <c r="NW297">
        <v>2.3765200000000001E-4</v>
      </c>
      <c r="NX297">
        <v>2.11299E-4</v>
      </c>
      <c r="NY297">
        <v>1.7650899999999999E-4</v>
      </c>
      <c r="NZ297">
        <v>1.3547099999999999E-4</v>
      </c>
      <c r="OA297" s="1">
        <v>2.6399999999999998E-7</v>
      </c>
      <c r="OB297" s="1">
        <v>6.61E-7</v>
      </c>
      <c r="OC297" s="1">
        <v>1.19E-6</v>
      </c>
      <c r="OD297" s="1">
        <v>1.68E-6</v>
      </c>
      <c r="OE297" s="1">
        <v>2.1399999999999998E-6</v>
      </c>
      <c r="OF297" s="1">
        <v>2.4399999999999999E-6</v>
      </c>
      <c r="OG297" s="1">
        <v>5.2800000000000003E-5</v>
      </c>
      <c r="OH297" s="1">
        <v>5.5399999999999998E-5</v>
      </c>
      <c r="OI297">
        <v>1.0564E-4</v>
      </c>
      <c r="OJ297">
        <v>3.6088599999999999E-4</v>
      </c>
      <c r="OK297">
        <v>6.0152299999999997E-4</v>
      </c>
      <c r="OL297">
        <v>7.4381600000000001E-4</v>
      </c>
      <c r="OM297" s="1">
        <v>2.9699999999999999E-6</v>
      </c>
      <c r="ON297" s="1">
        <v>9.7699999999999992E-7</v>
      </c>
      <c r="OO297" s="1">
        <v>5.9499999999999997E-8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4.8592590000000003E-3</v>
      </c>
      <c r="OZ297">
        <v>4.8956349999999997E-3</v>
      </c>
      <c r="PA297">
        <v>4.9177200000000004E-3</v>
      </c>
      <c r="PB297">
        <v>4.9374049999999997E-3</v>
      </c>
      <c r="PC297">
        <v>4.9560869999999996E-3</v>
      </c>
      <c r="PD297">
        <v>4.9746349999999998E-3</v>
      </c>
      <c r="PE297">
        <v>4.9922209999999998E-3</v>
      </c>
      <c r="PF297">
        <v>5.0093890000000004E-3</v>
      </c>
      <c r="PG297">
        <v>5.0244679999999998E-3</v>
      </c>
      <c r="PH297">
        <v>5.0378139999999998E-3</v>
      </c>
      <c r="PI297">
        <v>5.050265E-3</v>
      </c>
      <c r="PJ297">
        <v>5.0593419999999997E-3</v>
      </c>
      <c r="PK297">
        <v>4.9864740000000003E-3</v>
      </c>
      <c r="PL297">
        <v>4.8823290000000004E-3</v>
      </c>
      <c r="PM297">
        <v>4.7688899999999996E-3</v>
      </c>
      <c r="PN297">
        <v>4.67433E-3</v>
      </c>
      <c r="PO297">
        <v>4.5988319999999997E-3</v>
      </c>
      <c r="PP297">
        <v>4.5499989999999999E-3</v>
      </c>
      <c r="PQ297">
        <v>4.5300469999999997E-3</v>
      </c>
      <c r="PR297">
        <v>4.5383760000000002E-3</v>
      </c>
      <c r="PS297">
        <v>4.5699800000000004E-3</v>
      </c>
      <c r="PT297">
        <v>4.6219900000000003E-3</v>
      </c>
      <c r="PU297">
        <v>4.6906530000000004E-3</v>
      </c>
      <c r="PV297">
        <v>4.7716479999999999E-3</v>
      </c>
      <c r="PW297" s="1">
        <v>4.4799999999999998E-5</v>
      </c>
      <c r="PX297" s="1">
        <v>3.2499999999999997E-5</v>
      </c>
      <c r="PY297" s="1">
        <v>2.41E-5</v>
      </c>
      <c r="PZ297" s="1">
        <v>1.8099999999999999E-5</v>
      </c>
      <c r="QA297" s="1">
        <v>1.36E-5</v>
      </c>
      <c r="QB297" s="1">
        <v>9.9899999999999992E-6</v>
      </c>
      <c r="QC297" s="1">
        <v>7.2799999999999998E-6</v>
      </c>
      <c r="QD297" s="1">
        <v>5.3800000000000002E-6</v>
      </c>
      <c r="QE297" s="1">
        <v>3.8299999999999998E-6</v>
      </c>
      <c r="QF297" s="1">
        <v>3.05E-6</v>
      </c>
      <c r="QG297" s="1">
        <v>2.6800000000000002E-6</v>
      </c>
      <c r="QH297" s="1">
        <v>2.2400000000000002E-6</v>
      </c>
      <c r="QI297" s="1">
        <v>4.8400000000000002E-6</v>
      </c>
      <c r="QJ297" s="1">
        <v>2.23E-5</v>
      </c>
      <c r="QK297" s="1">
        <v>6.6500000000000004E-5</v>
      </c>
      <c r="QL297">
        <v>1.2512800000000001E-4</v>
      </c>
      <c r="QM297">
        <v>1.7321200000000001E-4</v>
      </c>
      <c r="QN297">
        <v>2.0463600000000001E-4</v>
      </c>
      <c r="QO297">
        <v>2.2032400000000001E-4</v>
      </c>
      <c r="QP297">
        <v>2.20726E-4</v>
      </c>
      <c r="QQ297">
        <v>2.07381E-4</v>
      </c>
      <c r="QR297">
        <v>1.80588E-4</v>
      </c>
      <c r="QS297">
        <v>1.40946E-4</v>
      </c>
      <c r="QT297" s="1">
        <v>8.4499999999999994E-5</v>
      </c>
      <c r="QU297">
        <v>1.6404869999999999E-3</v>
      </c>
      <c r="QV297">
        <v>2.679954E-3</v>
      </c>
      <c r="QW297">
        <v>3.7923789999999998E-3</v>
      </c>
      <c r="QX297">
        <v>4.961371E-3</v>
      </c>
      <c r="QY297">
        <v>5.7658120000000004E-3</v>
      </c>
      <c r="QZ297">
        <v>7.2077210000000003E-3</v>
      </c>
      <c r="RA297">
        <v>8.8878670000000007E-3</v>
      </c>
      <c r="RB297">
        <v>1.1148856E-2</v>
      </c>
      <c r="RC297">
        <v>1.2766289E-2</v>
      </c>
      <c r="RD297">
        <v>1.4474384999999999E-2</v>
      </c>
      <c r="RE297">
        <v>1.6644035000000001E-2</v>
      </c>
      <c r="RF297">
        <v>1.7786361000000001E-2</v>
      </c>
      <c r="RG297">
        <v>1.5746590000000001E-2</v>
      </c>
      <c r="RH297">
        <v>4.5372520000000003E-3</v>
      </c>
      <c r="RI297">
        <v>1.1137289999999999E-3</v>
      </c>
      <c r="RJ297">
        <v>2.1866999999999999E-4</v>
      </c>
      <c r="RK297">
        <v>1.20371E-4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1.20445E-4</v>
      </c>
      <c r="RR297">
        <v>3.6350500000000002E-4</v>
      </c>
      <c r="RS297">
        <v>4.9205739999999996E-3</v>
      </c>
      <c r="RT297">
        <v>4.9586400000000003E-3</v>
      </c>
      <c r="RU297">
        <v>4.9931530000000002E-3</v>
      </c>
      <c r="RV297">
        <v>5.0227500000000003E-3</v>
      </c>
      <c r="RW297">
        <v>5.0472310000000001E-3</v>
      </c>
      <c r="RX297">
        <v>5.0686999999999998E-3</v>
      </c>
      <c r="RY297">
        <v>5.0885490000000004E-3</v>
      </c>
      <c r="RZ297">
        <v>5.1068939999999998E-3</v>
      </c>
      <c r="SA297">
        <v>5.1236149999999998E-3</v>
      </c>
      <c r="SB297">
        <v>5.1394149999999996E-3</v>
      </c>
      <c r="SC297">
        <v>5.1538520000000004E-3</v>
      </c>
      <c r="SD297">
        <v>5.16681E-3</v>
      </c>
      <c r="SE297">
        <v>5.1418369999999998E-3</v>
      </c>
      <c r="SF297">
        <v>5.012898E-3</v>
      </c>
      <c r="SG297">
        <v>4.871401E-3</v>
      </c>
      <c r="SH297">
        <v>4.7417960000000004E-3</v>
      </c>
      <c r="SI297">
        <v>4.6436860000000002E-3</v>
      </c>
      <c r="SJ297">
        <v>4.5809429999999996E-3</v>
      </c>
      <c r="SK297">
        <v>4.5497560000000003E-3</v>
      </c>
      <c r="SL297">
        <v>4.5488680000000002E-3</v>
      </c>
      <c r="SM297">
        <v>4.5752609999999997E-3</v>
      </c>
      <c r="SN297">
        <v>4.6285010000000001E-3</v>
      </c>
      <c r="SO297">
        <v>4.7079189999999996E-3</v>
      </c>
      <c r="SP297">
        <v>4.8269539999999996E-3</v>
      </c>
      <c r="SQ297" s="1">
        <v>5.2800000000000003E-5</v>
      </c>
      <c r="SR297" s="1">
        <v>3.2400000000000001E-5</v>
      </c>
      <c r="SS297" s="1">
        <v>2.0299999999999999E-5</v>
      </c>
      <c r="ST297" s="1">
        <v>1.2999999999999999E-5</v>
      </c>
      <c r="SU297" s="1">
        <v>8.1899999999999995E-6</v>
      </c>
      <c r="SV297" s="1">
        <v>4.7600000000000002E-6</v>
      </c>
      <c r="SW297" s="1">
        <v>2.52E-6</v>
      </c>
      <c r="SX297" s="1">
        <v>1.4699999999999999E-6</v>
      </c>
      <c r="SY297" s="1">
        <v>8.0599999999999999E-7</v>
      </c>
      <c r="SZ297" s="1">
        <v>4.9500000000000003E-7</v>
      </c>
      <c r="TA297" s="1">
        <v>2.3300000000000001E-7</v>
      </c>
      <c r="TB297" s="1">
        <v>1.23E-7</v>
      </c>
      <c r="TC297" s="1">
        <v>1.49E-7</v>
      </c>
      <c r="TD297" s="1">
        <v>1.6399999999999999E-5</v>
      </c>
      <c r="TE297" s="1">
        <v>8.0400000000000003E-5</v>
      </c>
      <c r="TF297">
        <v>1.6007799999999999E-4</v>
      </c>
      <c r="TG297">
        <v>2.3036500000000001E-4</v>
      </c>
      <c r="TH297">
        <v>2.8138300000000001E-4</v>
      </c>
      <c r="TI297">
        <v>3.11556E-4</v>
      </c>
      <c r="TJ297">
        <v>3.1925299999999997E-4</v>
      </c>
      <c r="TK297">
        <v>3.0388499999999999E-4</v>
      </c>
      <c r="TL297">
        <v>2.6612100000000002E-4</v>
      </c>
      <c r="TM297">
        <v>2.0458600000000001E-4</v>
      </c>
      <c r="TN297">
        <v>1.08421E-4</v>
      </c>
      <c r="TO297">
        <v>7.1642260000000001E-3</v>
      </c>
      <c r="TP297">
        <v>1.1199838E-2</v>
      </c>
      <c r="TQ297">
        <v>1.5514192E-2</v>
      </c>
      <c r="TR297">
        <v>1.9154042999999999E-2</v>
      </c>
      <c r="TS297">
        <v>2.1345112999999999E-2</v>
      </c>
      <c r="TT297">
        <v>2.4843091000000001E-2</v>
      </c>
      <c r="TU297">
        <v>2.771622E-2</v>
      </c>
      <c r="TV297">
        <v>3.0484276000000001E-2</v>
      </c>
      <c r="TW297">
        <v>3.2794035999999999E-2</v>
      </c>
      <c r="TX297">
        <v>3.507064E-2</v>
      </c>
      <c r="TY297">
        <v>3.7156161E-2</v>
      </c>
      <c r="TZ297">
        <v>3.9485059000000003E-2</v>
      </c>
      <c r="UA297">
        <v>3.8004639E-2</v>
      </c>
      <c r="UB297">
        <v>1.8878097E-2</v>
      </c>
      <c r="UC297">
        <v>5.0591789999999996E-3</v>
      </c>
      <c r="UD297">
        <v>1.1122230000000001E-3</v>
      </c>
      <c r="UE297">
        <v>3.9024900000000001E-4</v>
      </c>
      <c r="UF297">
        <v>1.69233E-4</v>
      </c>
      <c r="UG297">
        <v>1.40059E-4</v>
      </c>
      <c r="UH297" s="1">
        <v>7.8499999999999997E-5</v>
      </c>
      <c r="UI297" s="1">
        <v>8.4699999999999999E-5</v>
      </c>
      <c r="UJ297">
        <v>1.6249299999999999E-4</v>
      </c>
      <c r="UK297">
        <v>4.6963099999999998E-4</v>
      </c>
      <c r="UL297">
        <v>2.1364959999999999E-3</v>
      </c>
      <c r="UM297">
        <v>4.9036460000000002E-3</v>
      </c>
      <c r="UN297">
        <v>4.9752399999999997E-3</v>
      </c>
      <c r="UO297">
        <v>5.0334500000000001E-3</v>
      </c>
      <c r="UP297">
        <v>5.0787439999999996E-3</v>
      </c>
      <c r="UQ297">
        <v>5.1146020000000002E-3</v>
      </c>
      <c r="UR297">
        <v>5.1464309999999999E-3</v>
      </c>
      <c r="US297">
        <v>5.1726280000000003E-3</v>
      </c>
      <c r="UT297">
        <v>5.1950110000000002E-3</v>
      </c>
      <c r="UU297">
        <v>5.2146390000000001E-3</v>
      </c>
      <c r="UV297">
        <v>5.2317459999999998E-3</v>
      </c>
      <c r="UW297">
        <v>5.2484599999999999E-3</v>
      </c>
      <c r="UX297">
        <v>5.264477E-3</v>
      </c>
      <c r="UY297">
        <v>5.2542509999999997E-3</v>
      </c>
      <c r="UZ297">
        <v>5.0673990000000002E-3</v>
      </c>
      <c r="VA297">
        <v>4.8340129999999999E-3</v>
      </c>
      <c r="VB297">
        <v>4.6293239999999998E-3</v>
      </c>
      <c r="VC297">
        <v>4.480515E-3</v>
      </c>
      <c r="VD297">
        <v>4.3768599999999998E-3</v>
      </c>
      <c r="VE297">
        <v>4.3161989999999997E-3</v>
      </c>
      <c r="VF297">
        <v>4.3005969999999998E-3</v>
      </c>
      <c r="VG297">
        <v>4.3312000000000003E-3</v>
      </c>
      <c r="VH297">
        <v>4.406887E-3</v>
      </c>
      <c r="VI297">
        <v>4.5320689999999997E-3</v>
      </c>
      <c r="VJ297">
        <v>4.749456E-3</v>
      </c>
      <c r="VK297">
        <v>1.0000000010000001</v>
      </c>
    </row>
    <row r="298" spans="1:583" x14ac:dyDescent="0.25">
      <c r="A298" t="s">
        <v>694</v>
      </c>
      <c r="B298" t="s">
        <v>695</v>
      </c>
      <c r="C298">
        <v>41</v>
      </c>
      <c r="D298">
        <v>6</v>
      </c>
      <c r="E298">
        <v>36116.5625</v>
      </c>
      <c r="F298" s="2">
        <v>867353.54489999998</v>
      </c>
      <c r="G298">
        <v>143.6320393</v>
      </c>
      <c r="H298">
        <v>111.3307004</v>
      </c>
      <c r="I298">
        <v>89.713147039999996</v>
      </c>
      <c r="J298">
        <v>73.427153349999998</v>
      </c>
      <c r="K298">
        <v>60.482395289999999</v>
      </c>
      <c r="L298">
        <v>49.166859809999998</v>
      </c>
      <c r="M298">
        <v>40.379602550000001</v>
      </c>
      <c r="N298">
        <v>33.587999109999998</v>
      </c>
      <c r="O298">
        <v>28.312573130000001</v>
      </c>
      <c r="P298">
        <v>24.074854080000001</v>
      </c>
      <c r="Q298">
        <v>20.587440220000001</v>
      </c>
      <c r="R298">
        <v>17.75167763</v>
      </c>
      <c r="S298">
        <v>33.488728639999998</v>
      </c>
      <c r="T298">
        <v>92.156646249999994</v>
      </c>
      <c r="U298">
        <v>179.01545669999999</v>
      </c>
      <c r="V298">
        <v>252.19608969999999</v>
      </c>
      <c r="W298">
        <v>309.05838970000002</v>
      </c>
      <c r="X298">
        <v>349.72981069999997</v>
      </c>
      <c r="Y298">
        <v>371.61344530000002</v>
      </c>
      <c r="Z298">
        <v>372.97562119999998</v>
      </c>
      <c r="AA298">
        <v>353.3695869</v>
      </c>
      <c r="AB298">
        <v>316.9488935</v>
      </c>
      <c r="AC298">
        <v>267.2908645</v>
      </c>
      <c r="AD298">
        <v>206.82988739999999</v>
      </c>
      <c r="AE298">
        <v>0</v>
      </c>
      <c r="AF298">
        <v>0</v>
      </c>
      <c r="AG298">
        <v>196.75262140000001</v>
      </c>
      <c r="AH298">
        <v>566.84584519999999</v>
      </c>
      <c r="AI298">
        <v>846.90297699999996</v>
      </c>
      <c r="AJ298">
        <v>1040.8434629999999</v>
      </c>
      <c r="AK298">
        <v>1810.874865</v>
      </c>
      <c r="AL298">
        <v>2408.4320830000001</v>
      </c>
      <c r="AM298">
        <v>3082.05125</v>
      </c>
      <c r="AN298">
        <v>3587.1434859999999</v>
      </c>
      <c r="AO298">
        <v>4226.9929890000003</v>
      </c>
      <c r="AP298">
        <v>5433.9683990000003</v>
      </c>
      <c r="AQ298">
        <v>2802.5973359999998</v>
      </c>
      <c r="AR298">
        <v>348.80671640000003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4077.9580150000002</v>
      </c>
      <c r="BD298">
        <v>4150.3537059999999</v>
      </c>
      <c r="BE298">
        <v>4200.3436890000003</v>
      </c>
      <c r="BF298">
        <v>4240.0764689999996</v>
      </c>
      <c r="BG298">
        <v>4274.1651149999998</v>
      </c>
      <c r="BH298">
        <v>4305.6699070000004</v>
      </c>
      <c r="BI298">
        <v>4334.1831590000002</v>
      </c>
      <c r="BJ298">
        <v>4359.0696719999996</v>
      </c>
      <c r="BK298">
        <v>4380.5437240000001</v>
      </c>
      <c r="BL298">
        <v>4399.7438050000001</v>
      </c>
      <c r="BM298">
        <v>4416.7789229999998</v>
      </c>
      <c r="BN298">
        <v>4431.777</v>
      </c>
      <c r="BO298">
        <v>4367.958138</v>
      </c>
      <c r="BP298">
        <v>4196.7248609999997</v>
      </c>
      <c r="BQ298">
        <v>4000.986191</v>
      </c>
      <c r="BR298">
        <v>3840.1138529999998</v>
      </c>
      <c r="BS298">
        <v>3715.8838420000002</v>
      </c>
      <c r="BT298">
        <v>3627.0733799999998</v>
      </c>
      <c r="BU298">
        <v>3579.2915800000001</v>
      </c>
      <c r="BV298">
        <v>3576.332191</v>
      </c>
      <c r="BW298">
        <v>3619.169136</v>
      </c>
      <c r="BX298">
        <v>3698.7449109999998</v>
      </c>
      <c r="BY298">
        <v>3807.2271350000001</v>
      </c>
      <c r="BZ298">
        <v>3939.328743</v>
      </c>
      <c r="CA298">
        <v>70.551490779999995</v>
      </c>
      <c r="CB298">
        <v>56.249397870000003</v>
      </c>
      <c r="CC298">
        <v>47.986424980000002</v>
      </c>
      <c r="CD298">
        <v>41.101186339999998</v>
      </c>
      <c r="CE298">
        <v>35.058850589999999</v>
      </c>
      <c r="CF298">
        <v>29.570054769999999</v>
      </c>
      <c r="CG298">
        <v>24.640413639999998</v>
      </c>
      <c r="CH298">
        <v>20.273180809999999</v>
      </c>
      <c r="CI298">
        <v>16.666168420000002</v>
      </c>
      <c r="CJ298">
        <v>13.80545017</v>
      </c>
      <c r="CK298">
        <v>11.668065670000001</v>
      </c>
      <c r="CL298">
        <v>10.306438419999999</v>
      </c>
      <c r="CM298">
        <v>25.860441389999998</v>
      </c>
      <c r="CN298">
        <v>60.696052790000003</v>
      </c>
      <c r="CO298">
        <v>105.0585792</v>
      </c>
      <c r="CP298">
        <v>143.25129250000001</v>
      </c>
      <c r="CQ298">
        <v>173.93379809999999</v>
      </c>
      <c r="CR298">
        <v>193.81713909999999</v>
      </c>
      <c r="CS298">
        <v>202.03562210000001</v>
      </c>
      <c r="CT298">
        <v>198.98985149999999</v>
      </c>
      <c r="CU298">
        <v>186.6092854</v>
      </c>
      <c r="CV298">
        <v>165.99058840000001</v>
      </c>
      <c r="CW298">
        <v>138.6703072</v>
      </c>
      <c r="CX298">
        <v>106.1728945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57.185697910000002</v>
      </c>
      <c r="DF298">
        <v>59.841083589999997</v>
      </c>
      <c r="DG298">
        <v>117.04758990000001</v>
      </c>
      <c r="DH298">
        <v>409.02208280000002</v>
      </c>
      <c r="DI298">
        <v>684.32024049999995</v>
      </c>
      <c r="DJ298">
        <v>847.09260370000004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4237.2768939999996</v>
      </c>
      <c r="DX298">
        <v>4270.01638</v>
      </c>
      <c r="DY298">
        <v>4289.8510130000004</v>
      </c>
      <c r="DZ298">
        <v>4307.4462890000004</v>
      </c>
      <c r="EA298">
        <v>4324.0567860000001</v>
      </c>
      <c r="EB298">
        <v>4340.3798980000001</v>
      </c>
      <c r="EC298">
        <v>4355.8582530000003</v>
      </c>
      <c r="ED298">
        <v>4370.8129269999999</v>
      </c>
      <c r="EE298">
        <v>4383.970894</v>
      </c>
      <c r="EF298">
        <v>4395.6379619999998</v>
      </c>
      <c r="EG298">
        <v>4406.5717320000003</v>
      </c>
      <c r="EH298">
        <v>4414.5291900000002</v>
      </c>
      <c r="EI298">
        <v>4350.8750529999998</v>
      </c>
      <c r="EJ298">
        <v>4260.2947389999999</v>
      </c>
      <c r="EK298">
        <v>4161.5970379999999</v>
      </c>
      <c r="EL298">
        <v>4078.1653900000001</v>
      </c>
      <c r="EM298">
        <v>4011.1759569999999</v>
      </c>
      <c r="EN298">
        <v>3967.7642059999998</v>
      </c>
      <c r="EO298">
        <v>3949.821152</v>
      </c>
      <c r="EP298">
        <v>3956.4784770000001</v>
      </c>
      <c r="EQ298">
        <v>3983.5184250000002</v>
      </c>
      <c r="ER298">
        <v>4028.5501709999999</v>
      </c>
      <c r="ES298">
        <v>4088.2200469999998</v>
      </c>
      <c r="ET298">
        <v>4159.189934</v>
      </c>
      <c r="EU298">
        <v>33.733213720000002</v>
      </c>
      <c r="EV298">
        <v>24.516053200000002</v>
      </c>
      <c r="EW298">
        <v>18.259112890000001</v>
      </c>
      <c r="EX298">
        <v>13.747558980000001</v>
      </c>
      <c r="EY298">
        <v>10.351244149999999</v>
      </c>
      <c r="EZ298">
        <v>7.6589665409999999</v>
      </c>
      <c r="FA298">
        <v>5.6476207670000003</v>
      </c>
      <c r="FB298">
        <v>4.2292006459999998</v>
      </c>
      <c r="FC298">
        <v>3.0456483740000002</v>
      </c>
      <c r="FD298">
        <v>2.3989076759999999</v>
      </c>
      <c r="FE298">
        <v>2.0687178149999998</v>
      </c>
      <c r="FF298">
        <v>1.7224805169999999</v>
      </c>
      <c r="FG298">
        <v>3.8270155639999999</v>
      </c>
      <c r="FH298">
        <v>16.68135822</v>
      </c>
      <c r="FI298">
        <v>50.149651169999999</v>
      </c>
      <c r="FJ298">
        <v>94.676283839999996</v>
      </c>
      <c r="FK298">
        <v>132.0056372</v>
      </c>
      <c r="FL298">
        <v>156.69349410000001</v>
      </c>
      <c r="FM298">
        <v>169.21324060000001</v>
      </c>
      <c r="FN298">
        <v>169.79162260000001</v>
      </c>
      <c r="FO298">
        <v>159.62040329999999</v>
      </c>
      <c r="FP298">
        <v>138.88604090000001</v>
      </c>
      <c r="FQ298">
        <v>108.00460409999999</v>
      </c>
      <c r="FR298">
        <v>64.036022310000007</v>
      </c>
      <c r="FS298">
        <v>1613.165751</v>
      </c>
      <c r="FT298">
        <v>2565.0559269999999</v>
      </c>
      <c r="FU298">
        <v>3637.641701</v>
      </c>
      <c r="FV298">
        <v>4619.5944060000002</v>
      </c>
      <c r="FW298">
        <v>5326.1466060000002</v>
      </c>
      <c r="FX298">
        <v>6527.020012</v>
      </c>
      <c r="FY298">
        <v>7827.0549620000002</v>
      </c>
      <c r="FZ298">
        <v>9563.3732909999999</v>
      </c>
      <c r="GA298">
        <v>10944.738160000001</v>
      </c>
      <c r="GB298">
        <v>12271.86853</v>
      </c>
      <c r="GC298">
        <v>13987.00937</v>
      </c>
      <c r="GD298">
        <v>14943.17288</v>
      </c>
      <c r="GE298">
        <v>13212.720789999999</v>
      </c>
      <c r="GF298">
        <v>4101.2357249999995</v>
      </c>
      <c r="GG298">
        <v>1010.20529</v>
      </c>
      <c r="GH298">
        <v>249.9181328</v>
      </c>
      <c r="GI298">
        <v>137.73462670000001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137.68376240000001</v>
      </c>
      <c r="GP298">
        <v>434.70582910000002</v>
      </c>
      <c r="GQ298">
        <v>4296.7830960000001</v>
      </c>
      <c r="GR298">
        <v>4329.9292219999998</v>
      </c>
      <c r="GS298">
        <v>4359.5819849999998</v>
      </c>
      <c r="GT298">
        <v>4384.951309</v>
      </c>
      <c r="GU298">
        <v>4406.0130310000004</v>
      </c>
      <c r="GV298">
        <v>4424.5796890000001</v>
      </c>
      <c r="GW298">
        <v>4441.841942</v>
      </c>
      <c r="GX298">
        <v>4457.8430790000002</v>
      </c>
      <c r="GY298">
        <v>4472.2951050000001</v>
      </c>
      <c r="GZ298">
        <v>4485.9408190000004</v>
      </c>
      <c r="HA298">
        <v>4498.5053019999996</v>
      </c>
      <c r="HB298">
        <v>4509.6619259999998</v>
      </c>
      <c r="HC298">
        <v>4487.3391949999996</v>
      </c>
      <c r="HD298">
        <v>4375.1984409999995</v>
      </c>
      <c r="HE298">
        <v>4252.9995879999997</v>
      </c>
      <c r="HF298">
        <v>4141.570976</v>
      </c>
      <c r="HG298">
        <v>4056.6476440000001</v>
      </c>
      <c r="HH298">
        <v>4001.7906189999999</v>
      </c>
      <c r="HI298">
        <v>3974.1570660000002</v>
      </c>
      <c r="HJ298">
        <v>3972.7766569999999</v>
      </c>
      <c r="HK298">
        <v>3995.0698470000002</v>
      </c>
      <c r="HL298">
        <v>4040.8352970000001</v>
      </c>
      <c r="HM298">
        <v>4109.8360750000002</v>
      </c>
      <c r="HN298">
        <v>4214.2070009999998</v>
      </c>
      <c r="HO298">
        <v>39.405605379999997</v>
      </c>
      <c r="HP298">
        <v>24.266602070000001</v>
      </c>
      <c r="HQ298">
        <v>15.30588979</v>
      </c>
      <c r="HR298">
        <v>9.7974967960000008</v>
      </c>
      <c r="HS298">
        <v>6.1413319409999998</v>
      </c>
      <c r="HT298">
        <v>3.549550354</v>
      </c>
      <c r="HU298">
        <v>1.8556193299999999</v>
      </c>
      <c r="HV298">
        <v>1.0430361699999999</v>
      </c>
      <c r="HW298">
        <v>0.52210902100000001</v>
      </c>
      <c r="HX298">
        <v>0.26788744199999998</v>
      </c>
      <c r="HY298">
        <v>7.8044829999999996E-2</v>
      </c>
      <c r="HZ298">
        <v>6.5149580000000004E-3</v>
      </c>
      <c r="IA298">
        <v>3.5435626999999997E-2</v>
      </c>
      <c r="IB298">
        <v>11.780958890000001</v>
      </c>
      <c r="IC298">
        <v>58.922287820000001</v>
      </c>
      <c r="ID298">
        <v>118.7727039</v>
      </c>
      <c r="IE298">
        <v>172.51068140000001</v>
      </c>
      <c r="IF298">
        <v>212.13525390000001</v>
      </c>
      <c r="IG298">
        <v>235.83620640000001</v>
      </c>
      <c r="IH298">
        <v>242.24946310000001</v>
      </c>
      <c r="II298">
        <v>230.69198470000001</v>
      </c>
      <c r="IJ298">
        <v>201.70224189999999</v>
      </c>
      <c r="IK298">
        <v>154.46203969999999</v>
      </c>
      <c r="IL298">
        <v>81.221707109999997</v>
      </c>
      <c r="IM298">
        <v>6639.0245210000003</v>
      </c>
      <c r="IN298">
        <v>9989.1301569999996</v>
      </c>
      <c r="IO298">
        <v>13407.37167</v>
      </c>
      <c r="IP298">
        <v>16364.518770000001</v>
      </c>
      <c r="IQ298">
        <v>18242.78702</v>
      </c>
      <c r="IR298">
        <v>20996.339390000001</v>
      </c>
      <c r="IS298">
        <v>23329.04205</v>
      </c>
      <c r="IT298">
        <v>25455.455989999999</v>
      </c>
      <c r="IU298">
        <v>27466.614560000002</v>
      </c>
      <c r="IV298">
        <v>29276.492249999999</v>
      </c>
      <c r="IW298">
        <v>30982.68878</v>
      </c>
      <c r="IX298">
        <v>32861.505129999998</v>
      </c>
      <c r="IY298">
        <v>31638.778750000001</v>
      </c>
      <c r="IZ298">
        <v>16152.701139999999</v>
      </c>
      <c r="JA298">
        <v>4808.5630490000003</v>
      </c>
      <c r="JB298">
        <v>1331.021103</v>
      </c>
      <c r="JC298">
        <v>467.76321130000002</v>
      </c>
      <c r="JD298">
        <v>204.0182571</v>
      </c>
      <c r="JE298">
        <v>165.75296270000001</v>
      </c>
      <c r="JF298">
        <v>95.09599566</v>
      </c>
      <c r="JG298">
        <v>102.63616879999999</v>
      </c>
      <c r="JH298">
        <v>196.98964000000001</v>
      </c>
      <c r="JI298">
        <v>556.27328869999997</v>
      </c>
      <c r="JJ298">
        <v>2388.4703100000002</v>
      </c>
      <c r="JK298">
        <v>4287.193268</v>
      </c>
      <c r="JL298">
        <v>4348.4480970000004</v>
      </c>
      <c r="JM298">
        <v>4398.0646900000002</v>
      </c>
      <c r="JN298">
        <v>4436.8940730000004</v>
      </c>
      <c r="JO298">
        <v>4467.8097529999995</v>
      </c>
      <c r="JP298">
        <v>4495.2492069999998</v>
      </c>
      <c r="JQ298">
        <v>4517.9615780000004</v>
      </c>
      <c r="JR298">
        <v>4537.5976330000003</v>
      </c>
      <c r="JS298">
        <v>4554.880623</v>
      </c>
      <c r="JT298">
        <v>4569.9166029999997</v>
      </c>
      <c r="JU298">
        <v>4584.5244750000002</v>
      </c>
      <c r="JV298">
        <v>4598.4197539999996</v>
      </c>
      <c r="JW298">
        <v>4589.3230439999998</v>
      </c>
      <c r="JX298">
        <v>4428.7331700000004</v>
      </c>
      <c r="JY298">
        <v>4230.3968430000004</v>
      </c>
      <c r="JZ298">
        <v>4055.182045</v>
      </c>
      <c r="KA298">
        <v>3926.2342149999999</v>
      </c>
      <c r="KB298">
        <v>3835.7781450000002</v>
      </c>
      <c r="KC298">
        <v>3782.5476910000002</v>
      </c>
      <c r="KD298">
        <v>3768.0075529999999</v>
      </c>
      <c r="KE298">
        <v>3793.6159520000001</v>
      </c>
      <c r="KF298">
        <v>3858.4531480000001</v>
      </c>
      <c r="KG298">
        <v>3966.4216839999999</v>
      </c>
      <c r="KH298">
        <v>4154.5729449999999</v>
      </c>
      <c r="KI298">
        <v>1.6559800000000001E-4</v>
      </c>
      <c r="KJ298">
        <v>1.28357E-4</v>
      </c>
      <c r="KK298">
        <v>1.03433E-4</v>
      </c>
      <c r="KL298" s="1">
        <v>8.4699999999999999E-5</v>
      </c>
      <c r="KM298" s="1">
        <v>6.97E-5</v>
      </c>
      <c r="KN298" s="1">
        <v>5.6700000000000003E-5</v>
      </c>
      <c r="KO298" s="1">
        <v>4.6600000000000001E-5</v>
      </c>
      <c r="KP298" s="1">
        <v>3.8699999999999999E-5</v>
      </c>
      <c r="KQ298" s="1">
        <v>3.26E-5</v>
      </c>
      <c r="KR298" s="1">
        <v>2.7800000000000001E-5</v>
      </c>
      <c r="KS298" s="1">
        <v>2.37E-5</v>
      </c>
      <c r="KT298" s="1">
        <v>2.05E-5</v>
      </c>
      <c r="KU298" s="1">
        <v>3.8600000000000003E-5</v>
      </c>
      <c r="KV298">
        <v>1.0624999999999999E-4</v>
      </c>
      <c r="KW298">
        <v>2.06393E-4</v>
      </c>
      <c r="KX298">
        <v>2.9076500000000001E-4</v>
      </c>
      <c r="KY298">
        <v>3.5632300000000002E-4</v>
      </c>
      <c r="KZ298">
        <v>4.0321500000000001E-4</v>
      </c>
      <c r="LA298">
        <v>4.2844500000000001E-4</v>
      </c>
      <c r="LB298">
        <v>4.3001600000000002E-4</v>
      </c>
      <c r="LC298">
        <v>4.0741099999999999E-4</v>
      </c>
      <c r="LD298">
        <v>3.65421E-4</v>
      </c>
      <c r="LE298">
        <v>3.0816799999999999E-4</v>
      </c>
      <c r="LF298">
        <v>2.3846100000000001E-4</v>
      </c>
      <c r="LG298">
        <v>0</v>
      </c>
      <c r="LH298">
        <v>0</v>
      </c>
      <c r="LI298">
        <v>2.2684199999999999E-4</v>
      </c>
      <c r="LJ298">
        <v>6.5353500000000001E-4</v>
      </c>
      <c r="LK298">
        <v>9.7642200000000001E-4</v>
      </c>
      <c r="LL298">
        <v>1.200022E-3</v>
      </c>
      <c r="LM298">
        <v>2.0878160000000002E-3</v>
      </c>
      <c r="LN298">
        <v>2.7767590000000002E-3</v>
      </c>
      <c r="LO298">
        <v>3.5533969999999998E-3</v>
      </c>
      <c r="LP298">
        <v>4.1357340000000003E-3</v>
      </c>
      <c r="LQ298">
        <v>4.8734370000000004E-3</v>
      </c>
      <c r="LR298">
        <v>6.2649979999999999E-3</v>
      </c>
      <c r="LS298">
        <v>3.231205E-3</v>
      </c>
      <c r="LT298">
        <v>4.0215100000000001E-4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4.7016100000000002E-3</v>
      </c>
      <c r="MF298">
        <v>4.7850770000000004E-3</v>
      </c>
      <c r="MG298">
        <v>4.8427119999999999E-3</v>
      </c>
      <c r="MH298">
        <v>4.8885220000000002E-3</v>
      </c>
      <c r="MI298">
        <v>4.9278229999999996E-3</v>
      </c>
      <c r="MJ298">
        <v>4.964146E-3</v>
      </c>
      <c r="MK298">
        <v>4.9970199999999996E-3</v>
      </c>
      <c r="ML298">
        <v>5.0257130000000002E-3</v>
      </c>
      <c r="MM298">
        <v>5.050471E-3</v>
      </c>
      <c r="MN298">
        <v>5.0726069999999998E-3</v>
      </c>
      <c r="MO298">
        <v>5.0922479999999997E-3</v>
      </c>
      <c r="MP298">
        <v>5.1095389999999997E-3</v>
      </c>
      <c r="MQ298">
        <v>5.0359599999999999E-3</v>
      </c>
      <c r="MR298">
        <v>4.8385399999999997E-3</v>
      </c>
      <c r="MS298">
        <v>4.6128669999999997E-3</v>
      </c>
      <c r="MT298">
        <v>4.4273919999999996E-3</v>
      </c>
      <c r="MU298">
        <v>4.2841629999999997E-3</v>
      </c>
      <c r="MV298">
        <v>4.1817699999999996E-3</v>
      </c>
      <c r="MW298">
        <v>4.1266810000000001E-3</v>
      </c>
      <c r="MX298">
        <v>4.1232689999999997E-3</v>
      </c>
      <c r="MY298">
        <v>4.1726569999999998E-3</v>
      </c>
      <c r="MZ298">
        <v>4.2644029999999999E-3</v>
      </c>
      <c r="NA298">
        <v>4.3894750000000003E-3</v>
      </c>
      <c r="NB298">
        <v>4.5417799999999996E-3</v>
      </c>
      <c r="NC298" s="1">
        <v>8.1299999999999997E-5</v>
      </c>
      <c r="ND298" s="1">
        <v>6.4900000000000005E-5</v>
      </c>
      <c r="NE298" s="1">
        <v>5.5300000000000002E-5</v>
      </c>
      <c r="NF298" s="1">
        <v>4.74E-5</v>
      </c>
      <c r="NG298" s="1">
        <v>4.0399999999999999E-5</v>
      </c>
      <c r="NH298" s="1">
        <v>3.4100000000000002E-5</v>
      </c>
      <c r="NI298" s="1">
        <v>2.8399999999999999E-5</v>
      </c>
      <c r="NJ298" s="1">
        <v>2.34E-5</v>
      </c>
      <c r="NK298" s="1">
        <v>1.9199999999999999E-5</v>
      </c>
      <c r="NL298" s="1">
        <v>1.59E-5</v>
      </c>
      <c r="NM298" s="1">
        <v>1.3499999999999999E-5</v>
      </c>
      <c r="NN298" s="1">
        <v>1.19E-5</v>
      </c>
      <c r="NO298" s="1">
        <v>2.9799999999999999E-5</v>
      </c>
      <c r="NP298" s="1">
        <v>6.9999999999999994E-5</v>
      </c>
      <c r="NQ298">
        <v>1.21125E-4</v>
      </c>
      <c r="NR298">
        <v>1.6515900000000001E-4</v>
      </c>
      <c r="NS298">
        <v>2.0053399999999999E-4</v>
      </c>
      <c r="NT298">
        <v>2.23458E-4</v>
      </c>
      <c r="NU298">
        <v>2.32933E-4</v>
      </c>
      <c r="NV298">
        <v>2.2942200000000001E-4</v>
      </c>
      <c r="NW298">
        <v>2.1514799999999999E-4</v>
      </c>
      <c r="NX298">
        <v>1.9137599999999999E-4</v>
      </c>
      <c r="NY298">
        <v>1.59877E-4</v>
      </c>
      <c r="NZ298">
        <v>1.2240999999999999E-4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 s="1">
        <v>6.5900000000000003E-5</v>
      </c>
      <c r="OH298" s="1">
        <v>6.8999999999999997E-5</v>
      </c>
      <c r="OI298">
        <v>1.34948E-4</v>
      </c>
      <c r="OJ298">
        <v>4.7157500000000001E-4</v>
      </c>
      <c r="OK298">
        <v>7.8897500000000003E-4</v>
      </c>
      <c r="OL298">
        <v>9.766410000000001E-4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4.8852940000000001E-3</v>
      </c>
      <c r="OZ298">
        <v>4.9230400000000001E-3</v>
      </c>
      <c r="PA298">
        <v>4.9459079999999997E-3</v>
      </c>
      <c r="PB298">
        <v>4.9661940000000002E-3</v>
      </c>
      <c r="PC298">
        <v>4.9853450000000004E-3</v>
      </c>
      <c r="PD298">
        <v>5.0041649999999997E-3</v>
      </c>
      <c r="PE298">
        <v>5.0220100000000004E-3</v>
      </c>
      <c r="PF298">
        <v>5.0392520000000001E-3</v>
      </c>
      <c r="PG298">
        <v>5.0544220000000003E-3</v>
      </c>
      <c r="PH298">
        <v>5.0678729999999996E-3</v>
      </c>
      <c r="PI298">
        <v>5.0804789999999997E-3</v>
      </c>
      <c r="PJ298">
        <v>5.0896539999999999E-3</v>
      </c>
      <c r="PK298">
        <v>5.0162649999999998E-3</v>
      </c>
      <c r="PL298">
        <v>4.9118319999999997E-3</v>
      </c>
      <c r="PM298">
        <v>4.7980399999999999E-3</v>
      </c>
      <c r="PN298">
        <v>4.7018490000000001E-3</v>
      </c>
      <c r="PO298">
        <v>4.6246150000000003E-3</v>
      </c>
      <c r="PP298">
        <v>4.5745639999999997E-3</v>
      </c>
      <c r="PQ298">
        <v>4.5538769999999996E-3</v>
      </c>
      <c r="PR298">
        <v>4.561552E-3</v>
      </c>
      <c r="PS298">
        <v>4.5927269999999996E-3</v>
      </c>
      <c r="PT298">
        <v>4.6446459999999997E-3</v>
      </c>
      <c r="PU298">
        <v>4.7134409999999996E-3</v>
      </c>
      <c r="PV298">
        <v>4.7952649999999999E-3</v>
      </c>
      <c r="PW298" s="1">
        <v>3.8899999999999997E-5</v>
      </c>
      <c r="PX298" s="1">
        <v>2.83E-5</v>
      </c>
      <c r="PY298" s="1">
        <v>2.1100000000000001E-5</v>
      </c>
      <c r="PZ298" s="1">
        <v>1.59E-5</v>
      </c>
      <c r="QA298" s="1">
        <v>1.19E-5</v>
      </c>
      <c r="QB298" s="1">
        <v>8.8300000000000002E-6</v>
      </c>
      <c r="QC298" s="1">
        <v>6.5100000000000004E-6</v>
      </c>
      <c r="QD298" s="1">
        <v>4.8799999999999999E-6</v>
      </c>
      <c r="QE298" s="1">
        <v>3.5099999999999999E-6</v>
      </c>
      <c r="QF298" s="1">
        <v>2.7700000000000002E-6</v>
      </c>
      <c r="QG298" s="1">
        <v>2.39E-6</v>
      </c>
      <c r="QH298" s="1">
        <v>1.99E-6</v>
      </c>
      <c r="QI298" s="1">
        <v>4.4100000000000001E-6</v>
      </c>
      <c r="QJ298" s="1">
        <v>1.9199999999999999E-5</v>
      </c>
      <c r="QK298" s="1">
        <v>5.7800000000000002E-5</v>
      </c>
      <c r="QL298">
        <v>1.0915499999999999E-4</v>
      </c>
      <c r="QM298">
        <v>1.52194E-4</v>
      </c>
      <c r="QN298">
        <v>1.80657E-4</v>
      </c>
      <c r="QO298">
        <v>1.9509099999999999E-4</v>
      </c>
      <c r="QP298">
        <v>1.9575800000000001E-4</v>
      </c>
      <c r="QQ298">
        <v>1.8403199999999999E-4</v>
      </c>
      <c r="QR298">
        <v>1.6012599999999999E-4</v>
      </c>
      <c r="QS298">
        <v>1.2452200000000001E-4</v>
      </c>
      <c r="QT298" s="1">
        <v>7.3800000000000005E-5</v>
      </c>
      <c r="QU298">
        <v>1.8598709999999999E-3</v>
      </c>
      <c r="QV298">
        <v>2.9573360000000001E-3</v>
      </c>
      <c r="QW298">
        <v>4.1939550000000001E-3</v>
      </c>
      <c r="QX298">
        <v>5.3260800000000004E-3</v>
      </c>
      <c r="QY298">
        <v>6.1406869999999997E-3</v>
      </c>
      <c r="QZ298">
        <v>7.5252130000000002E-3</v>
      </c>
      <c r="RA298">
        <v>9.0240649999999995E-3</v>
      </c>
      <c r="RB298">
        <v>1.1025923E-2</v>
      </c>
      <c r="RC298">
        <v>1.2618542999999999E-2</v>
      </c>
      <c r="RD298">
        <v>1.4148635E-2</v>
      </c>
      <c r="RE298">
        <v>1.6126076E-2</v>
      </c>
      <c r="RF298">
        <v>1.7228468E-2</v>
      </c>
      <c r="RG298">
        <v>1.5233373999999999E-2</v>
      </c>
      <c r="RH298">
        <v>4.7284479999999997E-3</v>
      </c>
      <c r="RI298">
        <v>1.164698E-3</v>
      </c>
      <c r="RJ298">
        <v>2.8813899999999997E-4</v>
      </c>
      <c r="RK298">
        <v>1.58799E-4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1.5873999999999999E-4</v>
      </c>
      <c r="RR298">
        <v>5.0118600000000004E-4</v>
      </c>
      <c r="RS298">
        <v>4.9538999999999998E-3</v>
      </c>
      <c r="RT298">
        <v>4.9921159999999996E-3</v>
      </c>
      <c r="RU298">
        <v>5.0263030000000002E-3</v>
      </c>
      <c r="RV298">
        <v>5.0555519999999996E-3</v>
      </c>
      <c r="RW298">
        <v>5.0798350000000004E-3</v>
      </c>
      <c r="RX298">
        <v>5.1012410000000003E-3</v>
      </c>
      <c r="RY298">
        <v>5.1211429999999999E-3</v>
      </c>
      <c r="RZ298">
        <v>5.1395920000000001E-3</v>
      </c>
      <c r="SA298">
        <v>5.1562539999999999E-3</v>
      </c>
      <c r="SB298">
        <v>5.1719859999999999E-3</v>
      </c>
      <c r="SC298">
        <v>5.1864720000000001E-3</v>
      </c>
      <c r="SD298">
        <v>5.1993350000000002E-3</v>
      </c>
      <c r="SE298">
        <v>5.1735990000000001E-3</v>
      </c>
      <c r="SF298">
        <v>5.044308E-3</v>
      </c>
      <c r="SG298">
        <v>4.9034209999999998E-3</v>
      </c>
      <c r="SH298">
        <v>4.7749510000000004E-3</v>
      </c>
      <c r="SI298">
        <v>4.6770400000000004E-3</v>
      </c>
      <c r="SJ298">
        <v>4.6137940000000001E-3</v>
      </c>
      <c r="SK298">
        <v>4.5819340000000002E-3</v>
      </c>
      <c r="SL298">
        <v>4.5803429999999997E-3</v>
      </c>
      <c r="SM298">
        <v>4.6060449999999996E-3</v>
      </c>
      <c r="SN298">
        <v>4.6588100000000002E-3</v>
      </c>
      <c r="SO298">
        <v>4.7383629999999998E-3</v>
      </c>
      <c r="SP298">
        <v>4.858696E-3</v>
      </c>
      <c r="SQ298" s="1">
        <v>4.5399999999999999E-5</v>
      </c>
      <c r="SR298" s="1">
        <v>2.8E-5</v>
      </c>
      <c r="SS298" s="1">
        <v>1.7600000000000001E-5</v>
      </c>
      <c r="ST298" s="1">
        <v>1.13E-5</v>
      </c>
      <c r="SU298" s="1">
        <v>7.08E-6</v>
      </c>
      <c r="SV298" s="1">
        <v>4.0899999999999998E-6</v>
      </c>
      <c r="SW298" s="1">
        <v>2.1399999999999998E-6</v>
      </c>
      <c r="SX298" s="1">
        <v>1.1999999999999999E-6</v>
      </c>
      <c r="SY298" s="1">
        <v>6.0200000000000002E-7</v>
      </c>
      <c r="SZ298" s="1">
        <v>3.0899999999999997E-7</v>
      </c>
      <c r="TA298" s="1">
        <v>8.9999999999999999E-8</v>
      </c>
      <c r="TB298" s="1">
        <v>7.5100000000000007E-9</v>
      </c>
      <c r="TC298" s="1">
        <v>4.0900000000000002E-8</v>
      </c>
      <c r="TD298" s="1">
        <v>1.36E-5</v>
      </c>
      <c r="TE298" s="1">
        <v>6.7899999999999997E-5</v>
      </c>
      <c r="TF298">
        <v>1.3693700000000001E-4</v>
      </c>
      <c r="TG298">
        <v>1.9889300000000001E-4</v>
      </c>
      <c r="TH298">
        <v>2.4457800000000002E-4</v>
      </c>
      <c r="TI298">
        <v>2.7190299999999999E-4</v>
      </c>
      <c r="TJ298">
        <v>2.7929700000000002E-4</v>
      </c>
      <c r="TK298">
        <v>2.6597200000000001E-4</v>
      </c>
      <c r="TL298">
        <v>2.32549E-4</v>
      </c>
      <c r="TM298">
        <v>1.7808400000000001E-4</v>
      </c>
      <c r="TN298" s="1">
        <v>9.3599999999999998E-5</v>
      </c>
      <c r="TO298">
        <v>7.6543460000000002E-3</v>
      </c>
      <c r="TP298">
        <v>1.1516792E-2</v>
      </c>
      <c r="TQ298">
        <v>1.5457792999999999E-2</v>
      </c>
      <c r="TR298">
        <v>1.8867183999999999E-2</v>
      </c>
      <c r="TS298">
        <v>2.1032700000000001E-2</v>
      </c>
      <c r="TT298">
        <v>2.4207360000000001E-2</v>
      </c>
      <c r="TU298">
        <v>2.6896808000000001E-2</v>
      </c>
      <c r="TV298">
        <v>2.934842E-2</v>
      </c>
      <c r="TW298">
        <v>3.1667149999999998E-2</v>
      </c>
      <c r="TX298">
        <v>3.3753815999999999E-2</v>
      </c>
      <c r="TY298">
        <v>3.5720946000000003E-2</v>
      </c>
      <c r="TZ298">
        <v>3.7887094000000003E-2</v>
      </c>
      <c r="UA298">
        <v>3.6477373E-2</v>
      </c>
      <c r="UB298">
        <v>1.8622972000000002E-2</v>
      </c>
      <c r="UC298">
        <v>5.5439479999999999E-3</v>
      </c>
      <c r="UD298">
        <v>1.5345770000000001E-3</v>
      </c>
      <c r="UE298">
        <v>5.3929900000000003E-4</v>
      </c>
      <c r="UF298">
        <v>2.35219E-4</v>
      </c>
      <c r="UG298">
        <v>1.9110199999999999E-4</v>
      </c>
      <c r="UH298">
        <v>1.09639E-4</v>
      </c>
      <c r="UI298">
        <v>1.1833299999999999E-4</v>
      </c>
      <c r="UJ298">
        <v>2.27116E-4</v>
      </c>
      <c r="UK298">
        <v>6.4134499999999998E-4</v>
      </c>
      <c r="UL298">
        <v>2.7537450000000002E-3</v>
      </c>
      <c r="UM298">
        <v>4.9428440000000001E-3</v>
      </c>
      <c r="UN298">
        <v>5.0134669999999998E-3</v>
      </c>
      <c r="UO298">
        <v>5.0706709999999997E-3</v>
      </c>
      <c r="UP298">
        <v>5.1154390000000003E-3</v>
      </c>
      <c r="UQ298">
        <v>5.1510829999999999E-3</v>
      </c>
      <c r="UR298">
        <v>5.1827180000000002E-3</v>
      </c>
      <c r="US298">
        <v>5.2089040000000003E-3</v>
      </c>
      <c r="UT298">
        <v>5.231543E-3</v>
      </c>
      <c r="UU298">
        <v>5.2514689999999999E-3</v>
      </c>
      <c r="UV298">
        <v>5.2688049999999997E-3</v>
      </c>
      <c r="UW298">
        <v>5.2856470000000001E-3</v>
      </c>
      <c r="UX298">
        <v>5.3016670000000004E-3</v>
      </c>
      <c r="UY298">
        <v>5.291179E-3</v>
      </c>
      <c r="UZ298">
        <v>5.1060300000000001E-3</v>
      </c>
      <c r="VA298">
        <v>4.8773619999999997E-3</v>
      </c>
      <c r="VB298">
        <v>4.6753510000000003E-3</v>
      </c>
      <c r="VC298">
        <v>4.5266830000000001E-3</v>
      </c>
      <c r="VD298">
        <v>4.4223930000000002E-3</v>
      </c>
      <c r="VE298">
        <v>4.361022E-3</v>
      </c>
      <c r="VF298">
        <v>4.3442580000000001E-3</v>
      </c>
      <c r="VG298">
        <v>4.373783E-3</v>
      </c>
      <c r="VH298">
        <v>4.4485360000000003E-3</v>
      </c>
      <c r="VI298">
        <v>4.5730160000000001E-3</v>
      </c>
      <c r="VJ298">
        <v>4.7899420000000002E-3</v>
      </c>
      <c r="VK298">
        <v>1.0000000010000001</v>
      </c>
    </row>
    <row r="299" spans="1:583" x14ac:dyDescent="0.25">
      <c r="A299" t="s">
        <v>696</v>
      </c>
      <c r="B299" t="s">
        <v>697</v>
      </c>
      <c r="C299">
        <v>40349</v>
      </c>
      <c r="D299">
        <v>1</v>
      </c>
      <c r="E299">
        <v>1000</v>
      </c>
      <c r="F299" s="2">
        <v>633282.93180000002</v>
      </c>
      <c r="G299">
        <v>172.19757680000001</v>
      </c>
      <c r="H299">
        <v>159.3452771</v>
      </c>
      <c r="I299">
        <v>148.1952618</v>
      </c>
      <c r="J299">
        <v>138.54313490000001</v>
      </c>
      <c r="K299">
        <v>130.23974630000001</v>
      </c>
      <c r="L299">
        <v>122.906806</v>
      </c>
      <c r="M299">
        <v>116.394245</v>
      </c>
      <c r="N299">
        <v>127.5342473</v>
      </c>
      <c r="O299">
        <v>163.21936969999999</v>
      </c>
      <c r="P299">
        <v>211.5152233</v>
      </c>
      <c r="Q299">
        <v>264.61761030000002</v>
      </c>
      <c r="R299">
        <v>312.10661759999999</v>
      </c>
      <c r="S299">
        <v>349.3945233</v>
      </c>
      <c r="T299">
        <v>374.5646016</v>
      </c>
      <c r="U299">
        <v>388.02832369999999</v>
      </c>
      <c r="V299">
        <v>390.43908010000001</v>
      </c>
      <c r="W299">
        <v>381.8313728</v>
      </c>
      <c r="X299">
        <v>362.16345000000001</v>
      </c>
      <c r="Y299">
        <v>320.27817340000001</v>
      </c>
      <c r="Z299">
        <v>270.2674925</v>
      </c>
      <c r="AA299">
        <v>243.75722669999999</v>
      </c>
      <c r="AB299">
        <v>222.19493750000001</v>
      </c>
      <c r="AC299">
        <v>203.68858990000001</v>
      </c>
      <c r="AD299">
        <v>187.38172230000001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5726.1453140000003</v>
      </c>
      <c r="BD299">
        <v>5787.7989020000005</v>
      </c>
      <c r="BE299">
        <v>5841.2872660000003</v>
      </c>
      <c r="BF299">
        <v>5887.5901540000004</v>
      </c>
      <c r="BG299">
        <v>5927.4228069999999</v>
      </c>
      <c r="BH299">
        <v>5962.60952</v>
      </c>
      <c r="BI299">
        <v>5993.9181600000002</v>
      </c>
      <c r="BJ299">
        <v>5940.396796</v>
      </c>
      <c r="BK299">
        <v>5769.2011679999996</v>
      </c>
      <c r="BL299">
        <v>5537.5115939999996</v>
      </c>
      <c r="BM299">
        <v>5282.7522259999996</v>
      </c>
      <c r="BN299">
        <v>5054.9137840000003</v>
      </c>
      <c r="BO299">
        <v>4876.0144870000004</v>
      </c>
      <c r="BP299">
        <v>4755.2481200000002</v>
      </c>
      <c r="BQ299">
        <v>4690.6454199999998</v>
      </c>
      <c r="BR299">
        <v>4679.0739579999999</v>
      </c>
      <c r="BS299">
        <v>4720.3677850000004</v>
      </c>
      <c r="BT299">
        <v>4814.7282370000003</v>
      </c>
      <c r="BU299">
        <v>5015.6822700000002</v>
      </c>
      <c r="BV299">
        <v>5255.6310100000001</v>
      </c>
      <c r="BW299">
        <v>5382.8403029999999</v>
      </c>
      <c r="BX299">
        <v>5486.2958150000004</v>
      </c>
      <c r="BY299">
        <v>5575.0798830000003</v>
      </c>
      <c r="BZ299">
        <v>5653.3057369999997</v>
      </c>
      <c r="CA299">
        <v>155.94061289999999</v>
      </c>
      <c r="CB299">
        <v>151.74073139999999</v>
      </c>
      <c r="CC299">
        <v>148.1674347</v>
      </c>
      <c r="CD299">
        <v>145.22311529999999</v>
      </c>
      <c r="CE299">
        <v>142.67925990000001</v>
      </c>
      <c r="CF299">
        <v>140.4862828</v>
      </c>
      <c r="CG299">
        <v>138.88120839999999</v>
      </c>
      <c r="CH299">
        <v>151.26591719999999</v>
      </c>
      <c r="CI299">
        <v>170.06386069999999</v>
      </c>
      <c r="CJ299">
        <v>191.33487349999999</v>
      </c>
      <c r="CK299">
        <v>212.02503329999999</v>
      </c>
      <c r="CL299">
        <v>229.07563039999999</v>
      </c>
      <c r="CM299">
        <v>241.1916717</v>
      </c>
      <c r="CN299">
        <v>248.04171120000001</v>
      </c>
      <c r="CO299">
        <v>249.88976360000001</v>
      </c>
      <c r="CP299">
        <v>246.98433180000001</v>
      </c>
      <c r="CQ299">
        <v>239.4270866</v>
      </c>
      <c r="CR299">
        <v>227.59861140000001</v>
      </c>
      <c r="CS299">
        <v>210.20294659999999</v>
      </c>
      <c r="CT299">
        <v>187.56688500000001</v>
      </c>
      <c r="CU299">
        <v>177.3628272</v>
      </c>
      <c r="CV299">
        <v>170.4693834</v>
      </c>
      <c r="CW299">
        <v>164.7792776</v>
      </c>
      <c r="CX299">
        <v>159.82491809999999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5804.0268290000004</v>
      </c>
      <c r="DX299">
        <v>5824.1749170000003</v>
      </c>
      <c r="DY299">
        <v>5841.317395</v>
      </c>
      <c r="DZ299">
        <v>5855.44182</v>
      </c>
      <c r="EA299">
        <v>5867.6448700000001</v>
      </c>
      <c r="EB299">
        <v>5878.1647640000001</v>
      </c>
      <c r="EC299">
        <v>5885.8646840000001</v>
      </c>
      <c r="ED299">
        <v>5826.4473790000002</v>
      </c>
      <c r="EE299">
        <v>5736.2665960000004</v>
      </c>
      <c r="EF299">
        <v>5634.2267300000003</v>
      </c>
      <c r="EG299">
        <v>5534.9693820000002</v>
      </c>
      <c r="EH299">
        <v>5453.1704140000002</v>
      </c>
      <c r="EI299">
        <v>5395.0440740000004</v>
      </c>
      <c r="EJ299">
        <v>5362.1811680000001</v>
      </c>
      <c r="EK299">
        <v>5353.3160580000003</v>
      </c>
      <c r="EL299">
        <v>5367.2571580000003</v>
      </c>
      <c r="EM299">
        <v>5403.5142370000003</v>
      </c>
      <c r="EN299">
        <v>5460.261375</v>
      </c>
      <c r="EO299">
        <v>5543.7160359999998</v>
      </c>
      <c r="EP299">
        <v>5652.3110489999999</v>
      </c>
      <c r="EQ299">
        <v>5701.2649620000002</v>
      </c>
      <c r="ER299">
        <v>5734.3330400000004</v>
      </c>
      <c r="ES299">
        <v>5761.6277710000004</v>
      </c>
      <c r="ET299">
        <v>5785.3935540000002</v>
      </c>
      <c r="EU299">
        <v>133.66898080000001</v>
      </c>
      <c r="EV299">
        <v>127.35951919999999</v>
      </c>
      <c r="EW299">
        <v>121.54351990000001</v>
      </c>
      <c r="EX299">
        <v>116.26136630000001</v>
      </c>
      <c r="EY299">
        <v>111.6217281</v>
      </c>
      <c r="EZ299">
        <v>107.8046026</v>
      </c>
      <c r="FA299">
        <v>104.6464457</v>
      </c>
      <c r="FB299">
        <v>109.511968</v>
      </c>
      <c r="FC299">
        <v>131.12849080000001</v>
      </c>
      <c r="FD299">
        <v>154.21772179999999</v>
      </c>
      <c r="FE299">
        <v>181.75026130000001</v>
      </c>
      <c r="FF299">
        <v>203.1504334</v>
      </c>
      <c r="FG299">
        <v>217.8981948</v>
      </c>
      <c r="FH299">
        <v>226.79199370000001</v>
      </c>
      <c r="FI299">
        <v>230.3393987</v>
      </c>
      <c r="FJ299">
        <v>228.92883850000001</v>
      </c>
      <c r="FK299">
        <v>224.01153189999999</v>
      </c>
      <c r="FL299">
        <v>213.20637830000001</v>
      </c>
      <c r="FM299">
        <v>188.23219030000001</v>
      </c>
      <c r="FN299">
        <v>170.3678338</v>
      </c>
      <c r="FO299">
        <v>162.1986703</v>
      </c>
      <c r="FP299">
        <v>154.69529439999999</v>
      </c>
      <c r="FQ299">
        <v>147.4595046</v>
      </c>
      <c r="FR299">
        <v>140.38695319999999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5839.6361010000001</v>
      </c>
      <c r="GR299">
        <v>5869.9074579999997</v>
      </c>
      <c r="GS299">
        <v>5897.8485010000004</v>
      </c>
      <c r="GT299">
        <v>5923.3627530000003</v>
      </c>
      <c r="GU299">
        <v>5946.1711660000001</v>
      </c>
      <c r="GV299">
        <v>5965.4164799999999</v>
      </c>
      <c r="GW299">
        <v>5981.7474350000002</v>
      </c>
      <c r="GX299">
        <v>5957.9385849999999</v>
      </c>
      <c r="GY299">
        <v>5851.8418080000001</v>
      </c>
      <c r="GZ299">
        <v>5741.07737</v>
      </c>
      <c r="HA299">
        <v>5608.9951570000003</v>
      </c>
      <c r="HB299">
        <v>5506.3274810000003</v>
      </c>
      <c r="HC299">
        <v>5435.5730279999998</v>
      </c>
      <c r="HD299">
        <v>5392.9023109999998</v>
      </c>
      <c r="HE299">
        <v>5375.8813719999998</v>
      </c>
      <c r="HF299">
        <v>5382.6470179999997</v>
      </c>
      <c r="HG299">
        <v>5406.2370940000001</v>
      </c>
      <c r="HH299">
        <v>5458.0705040000003</v>
      </c>
      <c r="HI299">
        <v>5577.8748500000002</v>
      </c>
      <c r="HJ299">
        <v>5663.5770469999998</v>
      </c>
      <c r="HK299">
        <v>5702.7651290000003</v>
      </c>
      <c r="HL299">
        <v>5738.7602939999997</v>
      </c>
      <c r="HM299">
        <v>5773.4734310000003</v>
      </c>
      <c r="HN299">
        <v>5807.4050999999999</v>
      </c>
      <c r="HO299">
        <v>84.540019130000005</v>
      </c>
      <c r="HP299">
        <v>72.353619820000006</v>
      </c>
      <c r="HQ299">
        <v>61.609842550000003</v>
      </c>
      <c r="HR299">
        <v>52.471245770000003</v>
      </c>
      <c r="HS299">
        <v>45.052628660000003</v>
      </c>
      <c r="HT299">
        <v>39.014422400000001</v>
      </c>
      <c r="HU299">
        <v>34.157214920000001</v>
      </c>
      <c r="HV299">
        <v>34.719284860000002</v>
      </c>
      <c r="HW299">
        <v>61.893483500000002</v>
      </c>
      <c r="HX299">
        <v>100.66487549999999</v>
      </c>
      <c r="HY299">
        <v>154.4376887</v>
      </c>
      <c r="HZ299">
        <v>204.58814630000001</v>
      </c>
      <c r="IA299">
        <v>241.7814248</v>
      </c>
      <c r="IB299">
        <v>265.78855629999998</v>
      </c>
      <c r="IC299">
        <v>277.77248029999998</v>
      </c>
      <c r="ID299">
        <v>279.3405909</v>
      </c>
      <c r="IE299">
        <v>272.58333210000001</v>
      </c>
      <c r="IF299">
        <v>250.71136619999999</v>
      </c>
      <c r="IG299">
        <v>198.90781849999999</v>
      </c>
      <c r="IH299">
        <v>167.2988891</v>
      </c>
      <c r="II299">
        <v>147.77946320000001</v>
      </c>
      <c r="IJ299">
        <v>129.66721530000001</v>
      </c>
      <c r="IK299">
        <v>113.07023119999999</v>
      </c>
      <c r="IL299">
        <v>97.749630760000002</v>
      </c>
      <c r="IM299">
        <v>0</v>
      </c>
      <c r="IN299">
        <v>0</v>
      </c>
      <c r="IO299">
        <v>1479.0164560000001</v>
      </c>
      <c r="IP299">
        <v>3763.307018</v>
      </c>
      <c r="IQ299">
        <v>8336.6740059999993</v>
      </c>
      <c r="IR299">
        <v>15705.2605</v>
      </c>
      <c r="IS299">
        <v>23143.907149999999</v>
      </c>
      <c r="IT299">
        <v>23064.201720000001</v>
      </c>
      <c r="IU299">
        <v>319.91366199999999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6006.1651270000002</v>
      </c>
      <c r="JL299">
        <v>6067.9717330000003</v>
      </c>
      <c r="JM299">
        <v>6126.3071639999998</v>
      </c>
      <c r="JN299">
        <v>6179.75281</v>
      </c>
      <c r="JO299">
        <v>6226.7911240000003</v>
      </c>
      <c r="JP299">
        <v>6268.2979249999999</v>
      </c>
      <c r="JQ299">
        <v>6305.3549750000002</v>
      </c>
      <c r="JR299">
        <v>6302.3424370000002</v>
      </c>
      <c r="JS299">
        <v>6122.4532939999999</v>
      </c>
      <c r="JT299">
        <v>5927.352664</v>
      </c>
      <c r="JU299">
        <v>5668.940028</v>
      </c>
      <c r="JV299">
        <v>5428.3414769999999</v>
      </c>
      <c r="JW299">
        <v>5249.9040199999999</v>
      </c>
      <c r="JX299">
        <v>5134.7235010000004</v>
      </c>
      <c r="JY299">
        <v>5077.2239330000002</v>
      </c>
      <c r="JZ299">
        <v>5069.6937779999998</v>
      </c>
      <c r="KA299">
        <v>5102.1047200000003</v>
      </c>
      <c r="KB299">
        <v>5207.013696</v>
      </c>
      <c r="KC299">
        <v>5455.5085470000004</v>
      </c>
      <c r="KD299">
        <v>5607.1409819999999</v>
      </c>
      <c r="KE299">
        <v>5700.7848249999997</v>
      </c>
      <c r="KF299">
        <v>5787.6813679999996</v>
      </c>
      <c r="KG299">
        <v>5867.3983500000004</v>
      </c>
      <c r="KH299">
        <v>5941.4052000000001</v>
      </c>
      <c r="KI299">
        <v>2.7191299999999998E-4</v>
      </c>
      <c r="KJ299">
        <v>2.51618E-4</v>
      </c>
      <c r="KK299">
        <v>2.3401100000000001E-4</v>
      </c>
      <c r="KL299">
        <v>2.1876999999999999E-4</v>
      </c>
      <c r="KM299">
        <v>2.05658E-4</v>
      </c>
      <c r="KN299">
        <v>1.94079E-4</v>
      </c>
      <c r="KO299">
        <v>1.83795E-4</v>
      </c>
      <c r="KP299">
        <v>2.0138600000000001E-4</v>
      </c>
      <c r="KQ299">
        <v>2.5773499999999998E-4</v>
      </c>
      <c r="KR299">
        <v>3.3399800000000001E-4</v>
      </c>
      <c r="KS299">
        <v>4.1785100000000001E-4</v>
      </c>
      <c r="KT299">
        <v>4.9283900000000002E-4</v>
      </c>
      <c r="KU299">
        <v>5.5171899999999999E-4</v>
      </c>
      <c r="KV299">
        <v>5.91465E-4</v>
      </c>
      <c r="KW299">
        <v>6.1272500000000005E-4</v>
      </c>
      <c r="KX299">
        <v>6.1653200000000004E-4</v>
      </c>
      <c r="KY299">
        <v>6.0294000000000005E-4</v>
      </c>
      <c r="KZ299">
        <v>5.7188300000000003E-4</v>
      </c>
      <c r="LA299">
        <v>5.0574300000000001E-4</v>
      </c>
      <c r="LB299">
        <v>4.2677200000000001E-4</v>
      </c>
      <c r="LC299">
        <v>3.8491000000000003E-4</v>
      </c>
      <c r="LD299">
        <v>3.5086200000000002E-4</v>
      </c>
      <c r="LE299">
        <v>3.2163899999999997E-4</v>
      </c>
      <c r="LF299">
        <v>2.9588900000000003E-4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9.0420020000000004E-3</v>
      </c>
      <c r="MF299">
        <v>9.1393570000000007E-3</v>
      </c>
      <c r="MG299">
        <v>9.2238189999999994E-3</v>
      </c>
      <c r="MH299">
        <v>9.2969349999999992E-3</v>
      </c>
      <c r="MI299">
        <v>9.3598339999999992E-3</v>
      </c>
      <c r="MJ299">
        <v>9.4153959999999995E-3</v>
      </c>
      <c r="MK299">
        <v>9.4648349999999996E-3</v>
      </c>
      <c r="ML299">
        <v>9.3803199999999993E-3</v>
      </c>
      <c r="MM299">
        <v>9.1099900000000001E-3</v>
      </c>
      <c r="MN299">
        <v>8.7441350000000001E-3</v>
      </c>
      <c r="MO299">
        <v>8.3418520000000003E-3</v>
      </c>
      <c r="MP299">
        <v>7.9820780000000001E-3</v>
      </c>
      <c r="MQ299">
        <v>7.6995830000000003E-3</v>
      </c>
      <c r="MR299">
        <v>7.5088840000000004E-3</v>
      </c>
      <c r="MS299">
        <v>7.4068720000000001E-3</v>
      </c>
      <c r="MT299">
        <v>7.3886000000000004E-3</v>
      </c>
      <c r="MU299">
        <v>7.453805E-3</v>
      </c>
      <c r="MV299">
        <v>7.602808E-3</v>
      </c>
      <c r="MW299">
        <v>7.9201289999999997E-3</v>
      </c>
      <c r="MX299">
        <v>8.2990249999999998E-3</v>
      </c>
      <c r="MY299">
        <v>8.4998980000000005E-3</v>
      </c>
      <c r="MZ299">
        <v>8.6632619999999997E-3</v>
      </c>
      <c r="NA299">
        <v>8.8034580000000001E-3</v>
      </c>
      <c r="NB299">
        <v>8.9269829999999994E-3</v>
      </c>
      <c r="NC299">
        <v>2.4624199999999998E-4</v>
      </c>
      <c r="ND299">
        <v>2.3960999999999999E-4</v>
      </c>
      <c r="NE299">
        <v>2.3396699999999999E-4</v>
      </c>
      <c r="NF299">
        <v>2.29318E-4</v>
      </c>
      <c r="NG299">
        <v>2.2530099999999999E-4</v>
      </c>
      <c r="NH299">
        <v>2.21838E-4</v>
      </c>
      <c r="NI299">
        <v>2.19304E-4</v>
      </c>
      <c r="NJ299">
        <v>2.3886E-4</v>
      </c>
      <c r="NK299">
        <v>2.6854299999999999E-4</v>
      </c>
      <c r="NL299">
        <v>3.0213199999999999E-4</v>
      </c>
      <c r="NM299">
        <v>3.34803E-4</v>
      </c>
      <c r="NN299">
        <v>3.61727E-4</v>
      </c>
      <c r="NO299">
        <v>3.8085899999999999E-4</v>
      </c>
      <c r="NP299">
        <v>3.9167599999999998E-4</v>
      </c>
      <c r="NQ299">
        <v>3.9459400000000001E-4</v>
      </c>
      <c r="NR299">
        <v>3.9000599999999998E-4</v>
      </c>
      <c r="NS299">
        <v>3.7807299999999998E-4</v>
      </c>
      <c r="NT299">
        <v>3.5939499999999998E-4</v>
      </c>
      <c r="NU299">
        <v>3.3192600000000002E-4</v>
      </c>
      <c r="NV299">
        <v>2.9618199999999998E-4</v>
      </c>
      <c r="NW299">
        <v>2.8006899999999998E-4</v>
      </c>
      <c r="NX299">
        <v>2.69184E-4</v>
      </c>
      <c r="NY299">
        <v>2.6019900000000002E-4</v>
      </c>
      <c r="NZ299">
        <v>2.52375E-4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9.1649820000000003E-3</v>
      </c>
      <c r="OZ299">
        <v>9.1967980000000008E-3</v>
      </c>
      <c r="PA299">
        <v>9.2238670000000002E-3</v>
      </c>
      <c r="PB299">
        <v>9.2461699999999997E-3</v>
      </c>
      <c r="PC299">
        <v>9.2654399999999998E-3</v>
      </c>
      <c r="PD299">
        <v>9.2820509999999995E-3</v>
      </c>
      <c r="PE299">
        <v>9.2942100000000007E-3</v>
      </c>
      <c r="PF299">
        <v>9.2003859999999996E-3</v>
      </c>
      <c r="PG299">
        <v>9.0579839999999998E-3</v>
      </c>
      <c r="PH299">
        <v>8.8968550000000004E-3</v>
      </c>
      <c r="PI299">
        <v>8.740121E-3</v>
      </c>
      <c r="PJ299">
        <v>8.6109540000000005E-3</v>
      </c>
      <c r="PK299">
        <v>8.519169E-3</v>
      </c>
      <c r="PL299">
        <v>8.4672759999999993E-3</v>
      </c>
      <c r="PM299">
        <v>8.4532770000000004E-3</v>
      </c>
      <c r="PN299">
        <v>8.4752909999999994E-3</v>
      </c>
      <c r="PO299">
        <v>8.5325439999999995E-3</v>
      </c>
      <c r="PP299">
        <v>8.6221509999999998E-3</v>
      </c>
      <c r="PQ299">
        <v>8.7539320000000007E-3</v>
      </c>
      <c r="PR299">
        <v>8.9254120000000006E-3</v>
      </c>
      <c r="PS299">
        <v>9.0027140000000002E-3</v>
      </c>
      <c r="PT299">
        <v>9.0549310000000004E-3</v>
      </c>
      <c r="PU299">
        <v>9.0980309999999995E-3</v>
      </c>
      <c r="PV299">
        <v>9.1355589999999997E-3</v>
      </c>
      <c r="PW299">
        <v>2.1107299999999999E-4</v>
      </c>
      <c r="PX299">
        <v>2.0111E-4</v>
      </c>
      <c r="PY299">
        <v>1.9192600000000001E-4</v>
      </c>
      <c r="PZ299">
        <v>1.83585E-4</v>
      </c>
      <c r="QA299">
        <v>1.7625900000000001E-4</v>
      </c>
      <c r="QB299">
        <v>1.7023099999999999E-4</v>
      </c>
      <c r="QC299">
        <v>1.6524399999999999E-4</v>
      </c>
      <c r="QD299">
        <v>1.7292699999999999E-4</v>
      </c>
      <c r="QE299">
        <v>2.07061E-4</v>
      </c>
      <c r="QF299">
        <v>2.4352099999999999E-4</v>
      </c>
      <c r="QG299">
        <v>2.8699699999999999E-4</v>
      </c>
      <c r="QH299">
        <v>3.2078899999999998E-4</v>
      </c>
      <c r="QI299">
        <v>3.4407699999999998E-4</v>
      </c>
      <c r="QJ299">
        <v>3.5812099999999998E-4</v>
      </c>
      <c r="QK299">
        <v>3.6372299999999999E-4</v>
      </c>
      <c r="QL299">
        <v>3.6149499999999998E-4</v>
      </c>
      <c r="QM299">
        <v>3.5373099999999998E-4</v>
      </c>
      <c r="QN299">
        <v>3.3666799999999998E-4</v>
      </c>
      <c r="QO299">
        <v>2.9723199999999998E-4</v>
      </c>
      <c r="QP299">
        <v>2.6902300000000002E-4</v>
      </c>
      <c r="QQ299">
        <v>2.5612399999999999E-4</v>
      </c>
      <c r="QR299">
        <v>2.4427500000000002E-4</v>
      </c>
      <c r="QS299">
        <v>2.3284900000000001E-4</v>
      </c>
      <c r="QT299">
        <v>2.2168099999999999E-4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9.2212119999999995E-3</v>
      </c>
      <c r="RT299">
        <v>9.2690129999999996E-3</v>
      </c>
      <c r="RU299">
        <v>9.3131340000000007E-3</v>
      </c>
      <c r="RV299">
        <v>9.3534220000000001E-3</v>
      </c>
      <c r="RW299">
        <v>9.3894389999999994E-3</v>
      </c>
      <c r="RX299">
        <v>9.4198279999999999E-3</v>
      </c>
      <c r="RY299">
        <v>9.4456160000000004E-3</v>
      </c>
      <c r="RZ299">
        <v>9.4080199999999996E-3</v>
      </c>
      <c r="SA299">
        <v>9.2404859999999991E-3</v>
      </c>
      <c r="SB299">
        <v>9.0655800000000002E-3</v>
      </c>
      <c r="SC299">
        <v>8.8570130000000004E-3</v>
      </c>
      <c r="SD299">
        <v>8.6948930000000004E-3</v>
      </c>
      <c r="SE299">
        <v>8.5831669999999992E-3</v>
      </c>
      <c r="SF299">
        <v>8.5157870000000004E-3</v>
      </c>
      <c r="SG299">
        <v>8.4889089999999993E-3</v>
      </c>
      <c r="SH299">
        <v>8.4995929999999997E-3</v>
      </c>
      <c r="SI299">
        <v>8.5368430000000006E-3</v>
      </c>
      <c r="SJ299">
        <v>8.6186920000000007E-3</v>
      </c>
      <c r="SK299">
        <v>8.8078719999999996E-3</v>
      </c>
      <c r="SL299">
        <v>8.9432020000000008E-3</v>
      </c>
      <c r="SM299">
        <v>9.0050830000000005E-3</v>
      </c>
      <c r="SN299">
        <v>9.061922E-3</v>
      </c>
      <c r="SO299">
        <v>9.1167360000000003E-3</v>
      </c>
      <c r="SP299">
        <v>9.1703170000000007E-3</v>
      </c>
      <c r="SQ299">
        <v>1.3349499999999999E-4</v>
      </c>
      <c r="SR299">
        <v>1.14252E-4</v>
      </c>
      <c r="SS299" s="1">
        <v>9.7299999999999993E-5</v>
      </c>
      <c r="ST299" s="1">
        <v>8.2899999999999996E-5</v>
      </c>
      <c r="SU299" s="1">
        <v>7.1099999999999994E-5</v>
      </c>
      <c r="SV299" s="1">
        <v>6.1600000000000007E-5</v>
      </c>
      <c r="SW299" s="1">
        <v>5.3900000000000002E-5</v>
      </c>
      <c r="SX299" s="1">
        <v>5.4799999999999997E-5</v>
      </c>
      <c r="SY299" s="1">
        <v>9.7700000000000003E-5</v>
      </c>
      <c r="SZ299">
        <v>1.5895699999999999E-4</v>
      </c>
      <c r="TA299">
        <v>2.43868E-4</v>
      </c>
      <c r="TB299">
        <v>3.2306000000000001E-4</v>
      </c>
      <c r="TC299">
        <v>3.8179099999999998E-4</v>
      </c>
      <c r="TD299">
        <v>4.1970000000000001E-4</v>
      </c>
      <c r="TE299">
        <v>4.3862300000000002E-4</v>
      </c>
      <c r="TF299">
        <v>4.4109900000000003E-4</v>
      </c>
      <c r="TG299">
        <v>4.3042900000000002E-4</v>
      </c>
      <c r="TH299">
        <v>3.9589200000000001E-4</v>
      </c>
      <c r="TI299">
        <v>3.1409E-4</v>
      </c>
      <c r="TJ299">
        <v>2.6417699999999999E-4</v>
      </c>
      <c r="TK299">
        <v>2.33355E-4</v>
      </c>
      <c r="TL299">
        <v>2.04754E-4</v>
      </c>
      <c r="TM299">
        <v>1.7854599999999999E-4</v>
      </c>
      <c r="TN299">
        <v>1.5435399999999999E-4</v>
      </c>
      <c r="TO299">
        <v>0</v>
      </c>
      <c r="TP299">
        <v>0</v>
      </c>
      <c r="TQ299">
        <v>2.3354750000000001E-3</v>
      </c>
      <c r="TR299">
        <v>5.9425370000000003E-3</v>
      </c>
      <c r="TS299">
        <v>1.3164217000000001E-2</v>
      </c>
      <c r="TT299">
        <v>2.4799753000000001E-2</v>
      </c>
      <c r="TU299">
        <v>3.6545920000000003E-2</v>
      </c>
      <c r="TV299">
        <v>3.6420058999999998E-2</v>
      </c>
      <c r="TW299">
        <v>5.0516700000000005E-4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0</v>
      </c>
      <c r="UM299">
        <v>9.4841730000000003E-3</v>
      </c>
      <c r="UN299">
        <v>9.5817709999999993E-3</v>
      </c>
      <c r="UO299">
        <v>9.6738859999999996E-3</v>
      </c>
      <c r="UP299">
        <v>9.7582810000000006E-3</v>
      </c>
      <c r="UQ299">
        <v>9.8325579999999999E-3</v>
      </c>
      <c r="UR299">
        <v>9.8981E-3</v>
      </c>
      <c r="US299">
        <v>9.9566159999999997E-3</v>
      </c>
      <c r="UT299">
        <v>9.9518590000000004E-3</v>
      </c>
      <c r="UU299">
        <v>9.6678010000000002E-3</v>
      </c>
      <c r="UV299">
        <v>9.3597230000000003E-3</v>
      </c>
      <c r="UW299">
        <v>8.9516700000000001E-3</v>
      </c>
      <c r="UX299">
        <v>8.5717480000000006E-3</v>
      </c>
      <c r="UY299">
        <v>8.2899819999999996E-3</v>
      </c>
      <c r="UZ299">
        <v>8.1081030000000002E-3</v>
      </c>
      <c r="VA299">
        <v>8.0173069999999996E-3</v>
      </c>
      <c r="VB299">
        <v>8.0054170000000008E-3</v>
      </c>
      <c r="VC299">
        <v>8.0565959999999992E-3</v>
      </c>
      <c r="VD299">
        <v>8.2222549999999995E-3</v>
      </c>
      <c r="VE299">
        <v>8.6146460000000001E-3</v>
      </c>
      <c r="VF299">
        <v>8.8540849999999994E-3</v>
      </c>
      <c r="VG299">
        <v>9.0019560000000002E-3</v>
      </c>
      <c r="VH299">
        <v>9.1391719999999992E-3</v>
      </c>
      <c r="VI299">
        <v>9.2650509999999998E-3</v>
      </c>
      <c r="VJ299">
        <v>9.3819130000000004E-3</v>
      </c>
      <c r="VK299">
        <v>1</v>
      </c>
    </row>
    <row r="300" spans="1:583" x14ac:dyDescent="0.25">
      <c r="A300" t="s">
        <v>696</v>
      </c>
      <c r="B300" t="s">
        <v>697</v>
      </c>
      <c r="C300">
        <v>9</v>
      </c>
      <c r="D300">
        <v>2</v>
      </c>
      <c r="E300">
        <v>1790</v>
      </c>
      <c r="F300" s="2">
        <v>9673.7188719999995</v>
      </c>
      <c r="G300">
        <v>2.2196601180000002</v>
      </c>
      <c r="H300">
        <v>2.0866782810000002</v>
      </c>
      <c r="I300">
        <v>1.968687713</v>
      </c>
      <c r="J300">
        <v>1.8657670019999999</v>
      </c>
      <c r="K300">
        <v>1.7773591129999999</v>
      </c>
      <c r="L300">
        <v>1.6972538530000001</v>
      </c>
      <c r="M300">
        <v>1.6239424650000001</v>
      </c>
      <c r="N300">
        <v>1.7641110120000001</v>
      </c>
      <c r="O300">
        <v>2.169173867</v>
      </c>
      <c r="P300">
        <v>2.7002640960000002</v>
      </c>
      <c r="Q300">
        <v>3.316255301</v>
      </c>
      <c r="R300">
        <v>3.893234015</v>
      </c>
      <c r="S300">
        <v>4.3535131219999998</v>
      </c>
      <c r="T300">
        <v>4.680001378</v>
      </c>
      <c r="U300">
        <v>4.86438477</v>
      </c>
      <c r="V300">
        <v>4.9085088670000001</v>
      </c>
      <c r="W300">
        <v>4.8140977029999998</v>
      </c>
      <c r="X300">
        <v>4.57793954</v>
      </c>
      <c r="Y300">
        <v>4.0664041339999999</v>
      </c>
      <c r="Z300">
        <v>3.4222477379999998</v>
      </c>
      <c r="AA300">
        <v>3.0392946300000001</v>
      </c>
      <c r="AB300">
        <v>2.7594610149999999</v>
      </c>
      <c r="AC300">
        <v>2.5458157510000001</v>
      </c>
      <c r="AD300">
        <v>2.3760835230000001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98.935857769999998</v>
      </c>
      <c r="BD300">
        <v>99.700116159999993</v>
      </c>
      <c r="BE300">
        <v>100.3782501</v>
      </c>
      <c r="BF300">
        <v>100.9698248</v>
      </c>
      <c r="BG300">
        <v>101.4780102</v>
      </c>
      <c r="BH300">
        <v>101.9384575</v>
      </c>
      <c r="BI300">
        <v>102.3598509</v>
      </c>
      <c r="BJ300">
        <v>101.5542059</v>
      </c>
      <c r="BK300">
        <v>99.226056099999994</v>
      </c>
      <c r="BL300">
        <v>96.173765180000004</v>
      </c>
      <c r="BM300">
        <v>92.633748049999994</v>
      </c>
      <c r="BN300">
        <v>89.318123819999997</v>
      </c>
      <c r="BO300">
        <v>86.673202989999993</v>
      </c>
      <c r="BP300">
        <v>84.797235009999994</v>
      </c>
      <c r="BQ300">
        <v>83.7378602</v>
      </c>
      <c r="BR300">
        <v>83.484357360000004</v>
      </c>
      <c r="BS300">
        <v>84.026834489999999</v>
      </c>
      <c r="BT300">
        <v>85.383748530000005</v>
      </c>
      <c r="BU300">
        <v>88.323461530000003</v>
      </c>
      <c r="BV300">
        <v>92.025157930000006</v>
      </c>
      <c r="BW300">
        <v>94.225547789999993</v>
      </c>
      <c r="BX300">
        <v>95.833605770000005</v>
      </c>
      <c r="BY300">
        <v>97.061412809999993</v>
      </c>
      <c r="BZ300">
        <v>98.03688717</v>
      </c>
      <c r="CA300">
        <v>2.341974065</v>
      </c>
      <c r="CB300">
        <v>2.2955735179999999</v>
      </c>
      <c r="CC300">
        <v>2.2551416460000002</v>
      </c>
      <c r="CD300">
        <v>2.2236647610000002</v>
      </c>
      <c r="CE300">
        <v>2.1970519130000001</v>
      </c>
      <c r="CF300">
        <v>2.1739065950000001</v>
      </c>
      <c r="CG300">
        <v>2.1563471409999999</v>
      </c>
      <c r="CH300">
        <v>2.3068148489999998</v>
      </c>
      <c r="CI300">
        <v>2.5196790400000002</v>
      </c>
      <c r="CJ300">
        <v>2.745980769</v>
      </c>
      <c r="CK300">
        <v>2.9769928750000001</v>
      </c>
      <c r="CL300">
        <v>3.1726781129999999</v>
      </c>
      <c r="CM300">
        <v>3.3132961989999998</v>
      </c>
      <c r="CN300">
        <v>3.3926298319999999</v>
      </c>
      <c r="CO300">
        <v>3.4112484159999998</v>
      </c>
      <c r="CP300">
        <v>3.3702773449999999</v>
      </c>
      <c r="CQ300">
        <v>3.2783693970000001</v>
      </c>
      <c r="CR300">
        <v>3.140209794</v>
      </c>
      <c r="CS300">
        <v>2.9397041499999998</v>
      </c>
      <c r="CT300">
        <v>2.6787001039999998</v>
      </c>
      <c r="CU300">
        <v>2.5592915860000001</v>
      </c>
      <c r="CV300">
        <v>2.4881004240000002</v>
      </c>
      <c r="CW300">
        <v>2.432017192</v>
      </c>
      <c r="CX300">
        <v>2.3822862210000002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98.234363560000006</v>
      </c>
      <c r="DX300">
        <v>98.501053810000002</v>
      </c>
      <c r="DY300">
        <v>98.733437539999997</v>
      </c>
      <c r="DZ300">
        <v>98.914361</v>
      </c>
      <c r="EA300">
        <v>99.067364690000005</v>
      </c>
      <c r="EB300">
        <v>99.200434680000001</v>
      </c>
      <c r="EC300">
        <v>99.301384929999998</v>
      </c>
      <c r="ED300">
        <v>98.436483379999999</v>
      </c>
      <c r="EE300">
        <v>97.212909699999997</v>
      </c>
      <c r="EF300">
        <v>95.911898609999994</v>
      </c>
      <c r="EG300">
        <v>94.583935740000001</v>
      </c>
      <c r="EH300">
        <v>93.459090230000001</v>
      </c>
      <c r="EI300">
        <v>92.650801659999999</v>
      </c>
      <c r="EJ300">
        <v>92.194827079999996</v>
      </c>
      <c r="EK300">
        <v>92.087840080000007</v>
      </c>
      <c r="EL300">
        <v>92.323348999999993</v>
      </c>
      <c r="EM300">
        <v>92.851628300000002</v>
      </c>
      <c r="EN300">
        <v>93.645753859999999</v>
      </c>
      <c r="EO300">
        <v>94.798251149999999</v>
      </c>
      <c r="EP300">
        <v>96.298556329999997</v>
      </c>
      <c r="EQ300">
        <v>96.98500061</v>
      </c>
      <c r="ER300">
        <v>97.394297600000002</v>
      </c>
      <c r="ES300">
        <v>97.716743469999997</v>
      </c>
      <c r="ET300">
        <v>98.002641679999996</v>
      </c>
      <c r="EU300">
        <v>2.1307647680000001</v>
      </c>
      <c r="EV300">
        <v>2.052935153</v>
      </c>
      <c r="EW300">
        <v>1.979654998</v>
      </c>
      <c r="EX300">
        <v>1.910866961</v>
      </c>
      <c r="EY300">
        <v>1.8480949849999999</v>
      </c>
      <c r="EZ300">
        <v>1.796073034</v>
      </c>
      <c r="FA300">
        <v>1.7527284620000001</v>
      </c>
      <c r="FB300">
        <v>1.7943183030000001</v>
      </c>
      <c r="FC300">
        <v>2.057643503</v>
      </c>
      <c r="FD300">
        <v>2.3059832299999998</v>
      </c>
      <c r="FE300">
        <v>2.6141821589999998</v>
      </c>
      <c r="FF300">
        <v>2.866021097</v>
      </c>
      <c r="FG300">
        <v>3.0442455709999998</v>
      </c>
      <c r="FH300">
        <v>3.1554590170000001</v>
      </c>
      <c r="FI300">
        <v>3.2027125949999999</v>
      </c>
      <c r="FJ300">
        <v>3.1897414620000002</v>
      </c>
      <c r="FK300">
        <v>3.133722723</v>
      </c>
      <c r="FL300">
        <v>3.0187737939999999</v>
      </c>
      <c r="FM300">
        <v>2.7519838210000001</v>
      </c>
      <c r="FN300">
        <v>2.547785357</v>
      </c>
      <c r="FO300">
        <v>2.4617811139999999</v>
      </c>
      <c r="FP300">
        <v>2.3805623050000002</v>
      </c>
      <c r="FQ300">
        <v>2.297931492</v>
      </c>
      <c r="FR300">
        <v>2.212702781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98.235176089999996</v>
      </c>
      <c r="GR300">
        <v>98.682429310000003</v>
      </c>
      <c r="GS300">
        <v>99.103518489999999</v>
      </c>
      <c r="GT300">
        <v>99.498813630000001</v>
      </c>
      <c r="GU300">
        <v>99.859544749999998</v>
      </c>
      <c r="GV300">
        <v>100.1586494</v>
      </c>
      <c r="GW300">
        <v>100.40796949999999</v>
      </c>
      <c r="GX300">
        <v>100.16872499999999</v>
      </c>
      <c r="GY300">
        <v>98.654889109999999</v>
      </c>
      <c r="GZ300">
        <v>97.227294920000006</v>
      </c>
      <c r="HA300">
        <v>95.455561639999999</v>
      </c>
      <c r="HB300">
        <v>94.007996559999995</v>
      </c>
      <c r="HC300">
        <v>92.983687399999994</v>
      </c>
      <c r="HD300">
        <v>92.344594000000001</v>
      </c>
      <c r="HE300">
        <v>92.073134420000002</v>
      </c>
      <c r="HF300">
        <v>92.147809980000005</v>
      </c>
      <c r="HG300">
        <v>92.469863889999999</v>
      </c>
      <c r="HH300">
        <v>93.130727769999993</v>
      </c>
      <c r="HI300">
        <v>94.664452549999993</v>
      </c>
      <c r="HJ300">
        <v>95.838242530000002</v>
      </c>
      <c r="HK300">
        <v>96.332673069999998</v>
      </c>
      <c r="HL300">
        <v>96.799547200000006</v>
      </c>
      <c r="HM300">
        <v>97.274481769999994</v>
      </c>
      <c r="HN300">
        <v>97.764307020000004</v>
      </c>
      <c r="HO300">
        <v>1.3419539629999999</v>
      </c>
      <c r="HP300">
        <v>1.1761450019999999</v>
      </c>
      <c r="HQ300">
        <v>1.0180515269999999</v>
      </c>
      <c r="HR300">
        <v>0.87433733800000002</v>
      </c>
      <c r="HS300">
        <v>0.75379163800000004</v>
      </c>
      <c r="HT300">
        <v>0.65844004599999995</v>
      </c>
      <c r="HU300">
        <v>0.58113709099999999</v>
      </c>
      <c r="HV300">
        <v>0.57070770500000001</v>
      </c>
      <c r="HW300">
        <v>0.901187085</v>
      </c>
      <c r="HX300">
        <v>1.3198630440000001</v>
      </c>
      <c r="HY300">
        <v>1.9169172640000001</v>
      </c>
      <c r="HZ300">
        <v>2.5030190800000001</v>
      </c>
      <c r="IA300">
        <v>2.9392351510000001</v>
      </c>
      <c r="IB300">
        <v>3.2326013150000001</v>
      </c>
      <c r="IC300">
        <v>3.3885703380000001</v>
      </c>
      <c r="ID300">
        <v>3.4256478850000001</v>
      </c>
      <c r="IE300">
        <v>3.3670554159999999</v>
      </c>
      <c r="IF300">
        <v>3.1776167150000001</v>
      </c>
      <c r="IG300">
        <v>2.671342552</v>
      </c>
      <c r="IH300">
        <v>2.3396952899999999</v>
      </c>
      <c r="II300">
        <v>2.1150193659999998</v>
      </c>
      <c r="IJ300">
        <v>1.8952986300000001</v>
      </c>
      <c r="IK300">
        <v>1.6938745230000001</v>
      </c>
      <c r="IL300">
        <v>1.5053745810000001</v>
      </c>
      <c r="IM300">
        <v>0</v>
      </c>
      <c r="IN300">
        <v>0</v>
      </c>
      <c r="IO300">
        <v>0</v>
      </c>
      <c r="IP300">
        <v>1.1969535309999999</v>
      </c>
      <c r="IQ300">
        <v>2.7254238869999998</v>
      </c>
      <c r="IR300">
        <v>3.0018228740000001</v>
      </c>
      <c r="IS300">
        <v>88.38316202</v>
      </c>
      <c r="IT300">
        <v>90.781284810000002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101.5602789</v>
      </c>
      <c r="JL300">
        <v>102.5249853</v>
      </c>
      <c r="JM300">
        <v>103.4525967</v>
      </c>
      <c r="JN300">
        <v>104.32003690000001</v>
      </c>
      <c r="JO300">
        <v>105.10243699999999</v>
      </c>
      <c r="JP300">
        <v>105.81282710000001</v>
      </c>
      <c r="JQ300">
        <v>106.44329740000001</v>
      </c>
      <c r="JR300">
        <v>106.5585518</v>
      </c>
      <c r="JS300">
        <v>104.1552267</v>
      </c>
      <c r="JT300">
        <v>101.6788883</v>
      </c>
      <c r="JU300">
        <v>98.247543329999999</v>
      </c>
      <c r="JV300">
        <v>94.879297260000001</v>
      </c>
      <c r="JW300">
        <v>92.372711179999996</v>
      </c>
      <c r="JX300">
        <v>90.687170980000005</v>
      </c>
      <c r="JY300">
        <v>89.791171550000001</v>
      </c>
      <c r="JZ300">
        <v>89.578380109999998</v>
      </c>
      <c r="KA300">
        <v>89.91520405</v>
      </c>
      <c r="KB300">
        <v>91.004042630000001</v>
      </c>
      <c r="KC300">
        <v>93.913899420000007</v>
      </c>
      <c r="KD300">
        <v>95.819643970000001</v>
      </c>
      <c r="KE300">
        <v>97.110849380000005</v>
      </c>
      <c r="KF300">
        <v>98.373633380000001</v>
      </c>
      <c r="KG300">
        <v>99.531221389999999</v>
      </c>
      <c r="KH300">
        <v>100.61452869999999</v>
      </c>
      <c r="KI300">
        <v>2.2945299999999999E-4</v>
      </c>
      <c r="KJ300">
        <v>2.15706E-4</v>
      </c>
      <c r="KK300">
        <v>2.0350899999999999E-4</v>
      </c>
      <c r="KL300">
        <v>1.9286999999999999E-4</v>
      </c>
      <c r="KM300">
        <v>1.8373099999999999E-4</v>
      </c>
      <c r="KN300">
        <v>1.7545000000000001E-4</v>
      </c>
      <c r="KO300">
        <v>1.6787200000000001E-4</v>
      </c>
      <c r="KP300">
        <v>1.82361E-4</v>
      </c>
      <c r="KQ300">
        <v>2.2423399999999999E-4</v>
      </c>
      <c r="KR300">
        <v>2.79134E-4</v>
      </c>
      <c r="KS300">
        <v>3.4281099999999999E-4</v>
      </c>
      <c r="KT300">
        <v>4.0245500000000002E-4</v>
      </c>
      <c r="KU300">
        <v>4.50035E-4</v>
      </c>
      <c r="KV300">
        <v>4.8378499999999998E-4</v>
      </c>
      <c r="KW300">
        <v>5.0284500000000003E-4</v>
      </c>
      <c r="KX300">
        <v>5.0740699999999998E-4</v>
      </c>
      <c r="KY300">
        <v>4.9764700000000004E-4</v>
      </c>
      <c r="KZ300">
        <v>4.7323500000000002E-4</v>
      </c>
      <c r="LA300">
        <v>4.2035599999999998E-4</v>
      </c>
      <c r="LB300">
        <v>3.5376800000000002E-4</v>
      </c>
      <c r="LC300">
        <v>3.1418100000000002E-4</v>
      </c>
      <c r="LD300">
        <v>2.8525300000000001E-4</v>
      </c>
      <c r="LE300">
        <v>2.6316799999999998E-4</v>
      </c>
      <c r="LF300">
        <v>2.4562299999999999E-4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1.0227283E-2</v>
      </c>
      <c r="MF300">
        <v>1.0306286E-2</v>
      </c>
      <c r="MG300">
        <v>1.0376387000000001E-2</v>
      </c>
      <c r="MH300">
        <v>1.043754E-2</v>
      </c>
      <c r="MI300">
        <v>1.0490072E-2</v>
      </c>
      <c r="MJ300">
        <v>1.0537670000000001E-2</v>
      </c>
      <c r="MK300">
        <v>1.0581231E-2</v>
      </c>
      <c r="ML300">
        <v>1.0497948999999999E-2</v>
      </c>
      <c r="MM300">
        <v>1.0257281E-2</v>
      </c>
      <c r="MN300">
        <v>9.9417570000000007E-3</v>
      </c>
      <c r="MO300">
        <v>9.5758159999999991E-3</v>
      </c>
      <c r="MP300">
        <v>9.2330699999999995E-3</v>
      </c>
      <c r="MQ300">
        <v>8.9596569999999993E-3</v>
      </c>
      <c r="MR300">
        <v>8.7657329999999995E-3</v>
      </c>
      <c r="MS300">
        <v>8.6562219999999999E-3</v>
      </c>
      <c r="MT300">
        <v>8.6300170000000002E-3</v>
      </c>
      <c r="MU300">
        <v>8.6860940000000001E-3</v>
      </c>
      <c r="MV300">
        <v>8.8263620000000008E-3</v>
      </c>
      <c r="MW300">
        <v>9.130249E-3</v>
      </c>
      <c r="MX300">
        <v>9.5129040000000008E-3</v>
      </c>
      <c r="MY300">
        <v>9.7403639999999996E-3</v>
      </c>
      <c r="MZ300">
        <v>9.9065939999999995E-3</v>
      </c>
      <c r="NA300">
        <v>1.0033515999999999E-2</v>
      </c>
      <c r="NB300">
        <v>1.0134354E-2</v>
      </c>
      <c r="NC300">
        <v>2.4209700000000001E-4</v>
      </c>
      <c r="ND300">
        <v>2.3729999999999999E-4</v>
      </c>
      <c r="NE300">
        <v>2.3311999999999999E-4</v>
      </c>
      <c r="NF300">
        <v>2.29867E-4</v>
      </c>
      <c r="NG300">
        <v>2.27116E-4</v>
      </c>
      <c r="NH300">
        <v>2.24723E-4</v>
      </c>
      <c r="NI300">
        <v>2.2290799999999999E-4</v>
      </c>
      <c r="NJ300">
        <v>2.3846199999999999E-4</v>
      </c>
      <c r="NK300">
        <v>2.60466E-4</v>
      </c>
      <c r="NL300">
        <v>2.8385999999999998E-4</v>
      </c>
      <c r="NM300">
        <v>3.0773999999999998E-4</v>
      </c>
      <c r="NN300">
        <v>3.27969E-4</v>
      </c>
      <c r="NO300">
        <v>3.42505E-4</v>
      </c>
      <c r="NP300">
        <v>3.50706E-4</v>
      </c>
      <c r="NQ300">
        <v>3.5263100000000001E-4</v>
      </c>
      <c r="NR300">
        <v>3.4839499999999999E-4</v>
      </c>
      <c r="NS300">
        <v>3.3889400000000001E-4</v>
      </c>
      <c r="NT300">
        <v>3.24612E-4</v>
      </c>
      <c r="NU300">
        <v>3.0388600000000001E-4</v>
      </c>
      <c r="NV300">
        <v>2.7690499999999998E-4</v>
      </c>
      <c r="NW300">
        <v>2.6456100000000002E-4</v>
      </c>
      <c r="NX300">
        <v>2.5720199999999999E-4</v>
      </c>
      <c r="NY300">
        <v>2.5140500000000001E-4</v>
      </c>
      <c r="NZ300">
        <v>2.46264E-4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1.0154767E-2</v>
      </c>
      <c r="OZ300">
        <v>1.0182336E-2</v>
      </c>
      <c r="PA300">
        <v>1.0206358E-2</v>
      </c>
      <c r="PB300">
        <v>1.0225061000000001E-2</v>
      </c>
      <c r="PC300">
        <v>1.0240877000000001E-2</v>
      </c>
      <c r="PD300">
        <v>1.0254633000000001E-2</v>
      </c>
      <c r="PE300">
        <v>1.0265068E-2</v>
      </c>
      <c r="PF300">
        <v>1.0175661000000001E-2</v>
      </c>
      <c r="PG300">
        <v>1.0049176999999999E-2</v>
      </c>
      <c r="PH300">
        <v>9.9146870000000002E-3</v>
      </c>
      <c r="PI300">
        <v>9.7774119999999992E-3</v>
      </c>
      <c r="PJ300">
        <v>9.661134E-3</v>
      </c>
      <c r="PK300">
        <v>9.5775779999999998E-3</v>
      </c>
      <c r="PL300">
        <v>9.5304429999999996E-3</v>
      </c>
      <c r="PM300">
        <v>9.5193840000000005E-3</v>
      </c>
      <c r="PN300">
        <v>9.5437290000000008E-3</v>
      </c>
      <c r="PO300">
        <v>9.5983389999999991E-3</v>
      </c>
      <c r="PP300">
        <v>9.6804300000000003E-3</v>
      </c>
      <c r="PQ300">
        <v>9.7995659999999991E-3</v>
      </c>
      <c r="PR300">
        <v>9.9546570000000004E-3</v>
      </c>
      <c r="PS300">
        <v>1.0025617000000001E-2</v>
      </c>
      <c r="PT300">
        <v>1.0067927000000001E-2</v>
      </c>
      <c r="PU300">
        <v>1.0101259E-2</v>
      </c>
      <c r="PV300">
        <v>1.0130813000000001E-2</v>
      </c>
      <c r="PW300">
        <v>2.20263E-4</v>
      </c>
      <c r="PX300">
        <v>2.1221799999999999E-4</v>
      </c>
      <c r="PY300">
        <v>2.0464300000000001E-4</v>
      </c>
      <c r="PZ300">
        <v>1.9753199999999999E-4</v>
      </c>
      <c r="QA300">
        <v>1.9104300000000001E-4</v>
      </c>
      <c r="QB300">
        <v>1.8566500000000001E-4</v>
      </c>
      <c r="QC300">
        <v>1.8118499999999999E-4</v>
      </c>
      <c r="QD300">
        <v>1.85484E-4</v>
      </c>
      <c r="QE300">
        <v>2.12704E-4</v>
      </c>
      <c r="QF300">
        <v>2.38376E-4</v>
      </c>
      <c r="QG300">
        <v>2.7023500000000002E-4</v>
      </c>
      <c r="QH300">
        <v>2.9626899999999999E-4</v>
      </c>
      <c r="QI300">
        <v>3.1469199999999999E-4</v>
      </c>
      <c r="QJ300">
        <v>3.26189E-4</v>
      </c>
      <c r="QK300">
        <v>3.31074E-4</v>
      </c>
      <c r="QL300">
        <v>3.2973300000000002E-4</v>
      </c>
      <c r="QM300">
        <v>3.2394200000000002E-4</v>
      </c>
      <c r="QN300">
        <v>3.12059E-4</v>
      </c>
      <c r="QO300">
        <v>2.8447999999999999E-4</v>
      </c>
      <c r="QP300">
        <v>2.63372E-4</v>
      </c>
      <c r="QQ300">
        <v>2.5448099999999998E-4</v>
      </c>
      <c r="QR300">
        <v>2.4608600000000002E-4</v>
      </c>
      <c r="QS300">
        <v>2.3754399999999999E-4</v>
      </c>
      <c r="QT300">
        <v>2.2873300000000001E-4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1.0154850999999999E-2</v>
      </c>
      <c r="RT300">
        <v>1.0201085E-2</v>
      </c>
      <c r="RU300">
        <v>1.0244614000000001E-2</v>
      </c>
      <c r="RV300">
        <v>1.0285476999999999E-2</v>
      </c>
      <c r="RW300">
        <v>1.0322767E-2</v>
      </c>
      <c r="RX300">
        <v>1.0353686000000001E-2</v>
      </c>
      <c r="RY300">
        <v>1.0379459000000001E-2</v>
      </c>
      <c r="RZ300">
        <v>1.0354728000000001E-2</v>
      </c>
      <c r="SA300">
        <v>1.0198238E-2</v>
      </c>
      <c r="SB300">
        <v>1.0050664000000001E-2</v>
      </c>
      <c r="SC300">
        <v>9.8675150000000003E-3</v>
      </c>
      <c r="SD300">
        <v>9.7178760000000003E-3</v>
      </c>
      <c r="SE300">
        <v>9.6119900000000008E-3</v>
      </c>
      <c r="SF300">
        <v>9.5459250000000002E-3</v>
      </c>
      <c r="SG300">
        <v>9.5178629999999997E-3</v>
      </c>
      <c r="SH300">
        <v>9.5255830000000007E-3</v>
      </c>
      <c r="SI300">
        <v>9.5588740000000002E-3</v>
      </c>
      <c r="SJ300">
        <v>9.6271900000000007E-3</v>
      </c>
      <c r="SK300">
        <v>9.7857350000000003E-3</v>
      </c>
      <c r="SL300">
        <v>9.9070730000000006E-3</v>
      </c>
      <c r="SM300">
        <v>9.9581840000000001E-3</v>
      </c>
      <c r="SN300">
        <v>1.0006446E-2</v>
      </c>
      <c r="SO300">
        <v>1.0055542000000001E-2</v>
      </c>
      <c r="SP300">
        <v>1.0106176E-2</v>
      </c>
      <c r="SQ300">
        <v>1.38722E-4</v>
      </c>
      <c r="SR300">
        <v>1.21581E-4</v>
      </c>
      <c r="SS300">
        <v>1.05239E-4</v>
      </c>
      <c r="ST300" s="1">
        <v>9.0400000000000002E-5</v>
      </c>
      <c r="SU300" s="1">
        <v>7.7899999999999996E-5</v>
      </c>
      <c r="SV300" s="1">
        <v>6.8100000000000002E-5</v>
      </c>
      <c r="SW300" s="1">
        <v>6.0099999999999997E-5</v>
      </c>
      <c r="SX300" s="1">
        <v>5.8999999999999998E-5</v>
      </c>
      <c r="SY300" s="1">
        <v>9.3200000000000002E-5</v>
      </c>
      <c r="SZ300">
        <v>1.3643800000000001E-4</v>
      </c>
      <c r="TA300">
        <v>1.9815699999999999E-4</v>
      </c>
      <c r="TB300">
        <v>2.5874399999999999E-4</v>
      </c>
      <c r="TC300">
        <v>3.03837E-4</v>
      </c>
      <c r="TD300">
        <v>3.3416300000000001E-4</v>
      </c>
      <c r="TE300">
        <v>3.50286E-4</v>
      </c>
      <c r="TF300">
        <v>3.5411900000000002E-4</v>
      </c>
      <c r="TG300">
        <v>3.48062E-4</v>
      </c>
      <c r="TH300">
        <v>3.2847900000000001E-4</v>
      </c>
      <c r="TI300">
        <v>2.7614399999999998E-4</v>
      </c>
      <c r="TJ300">
        <v>2.4186100000000001E-4</v>
      </c>
      <c r="TK300">
        <v>2.18636E-4</v>
      </c>
      <c r="TL300">
        <v>1.9592200000000001E-4</v>
      </c>
      <c r="TM300">
        <v>1.7510099999999999E-4</v>
      </c>
      <c r="TN300">
        <v>1.5561500000000001E-4</v>
      </c>
      <c r="TO300">
        <v>0</v>
      </c>
      <c r="TP300">
        <v>0</v>
      </c>
      <c r="TQ300">
        <v>0</v>
      </c>
      <c r="TR300">
        <v>1.23733E-4</v>
      </c>
      <c r="TS300">
        <v>2.8173500000000003E-4</v>
      </c>
      <c r="TT300">
        <v>3.1030700000000001E-4</v>
      </c>
      <c r="TU300">
        <v>9.1364199999999993E-3</v>
      </c>
      <c r="TV300">
        <v>9.3843209999999993E-3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1.0498577E-2</v>
      </c>
      <c r="UN300">
        <v>1.0598300999999999E-2</v>
      </c>
      <c r="UO300">
        <v>1.0694191E-2</v>
      </c>
      <c r="UP300">
        <v>1.0783861E-2</v>
      </c>
      <c r="UQ300">
        <v>1.0864739999999999E-2</v>
      </c>
      <c r="UR300">
        <v>1.0938175E-2</v>
      </c>
      <c r="US300">
        <v>1.1003348E-2</v>
      </c>
      <c r="UT300">
        <v>1.1015262E-2</v>
      </c>
      <c r="UU300">
        <v>1.0766823999999999E-2</v>
      </c>
      <c r="UV300">
        <v>1.0510838E-2</v>
      </c>
      <c r="UW300">
        <v>1.0156129999999999E-2</v>
      </c>
      <c r="UX300">
        <v>9.8079440000000007E-3</v>
      </c>
      <c r="UY300">
        <v>9.5488310000000007E-3</v>
      </c>
      <c r="UZ300">
        <v>9.3745919999999993E-3</v>
      </c>
      <c r="VA300">
        <v>9.2819700000000005E-3</v>
      </c>
      <c r="VB300">
        <v>9.2599729999999995E-3</v>
      </c>
      <c r="VC300">
        <v>9.2947919999999996E-3</v>
      </c>
      <c r="VD300">
        <v>9.4073479999999994E-3</v>
      </c>
      <c r="VE300">
        <v>9.7081489999999993E-3</v>
      </c>
      <c r="VF300">
        <v>9.9051509999999992E-3</v>
      </c>
      <c r="VG300">
        <v>1.0038626E-2</v>
      </c>
      <c r="VH300">
        <v>1.0169164E-2</v>
      </c>
      <c r="VI300">
        <v>1.0288827E-2</v>
      </c>
      <c r="VJ300">
        <v>1.0400812000000001E-2</v>
      </c>
      <c r="VK300">
        <v>0.99999998999999995</v>
      </c>
    </row>
    <row r="301" spans="1:583" x14ac:dyDescent="0.25">
      <c r="A301" t="s">
        <v>696</v>
      </c>
      <c r="B301" t="s">
        <v>697</v>
      </c>
      <c r="C301">
        <v>92</v>
      </c>
      <c r="D301">
        <v>3</v>
      </c>
      <c r="E301">
        <v>2322.3664549999999</v>
      </c>
      <c r="F301" s="2">
        <v>173514.198</v>
      </c>
      <c r="G301">
        <v>33.874250230000001</v>
      </c>
      <c r="H301">
        <v>31.860454829999998</v>
      </c>
      <c r="I301">
        <v>30.074533890000001</v>
      </c>
      <c r="J301">
        <v>28.518168639999999</v>
      </c>
      <c r="K301">
        <v>27.182417990000001</v>
      </c>
      <c r="L301">
        <v>25.971599980000001</v>
      </c>
      <c r="M301">
        <v>24.86304092</v>
      </c>
      <c r="N301">
        <v>26.9922279</v>
      </c>
      <c r="O301">
        <v>33.124413949999997</v>
      </c>
      <c r="P301">
        <v>41.161542009999998</v>
      </c>
      <c r="Q301">
        <v>50.481694730000001</v>
      </c>
      <c r="R301">
        <v>59.210003499999999</v>
      </c>
      <c r="S301">
        <v>66.171014279999994</v>
      </c>
      <c r="T301">
        <v>71.107354580000006</v>
      </c>
      <c r="U301">
        <v>73.894804629999996</v>
      </c>
      <c r="V301">
        <v>74.560198400000004</v>
      </c>
      <c r="W301">
        <v>73.128119470000001</v>
      </c>
      <c r="X301">
        <v>69.548766670000006</v>
      </c>
      <c r="Y301">
        <v>61.80945268</v>
      </c>
      <c r="Z301">
        <v>52.067528580000001</v>
      </c>
      <c r="AA301">
        <v>46.280024140000002</v>
      </c>
      <c r="AB301">
        <v>42.047014619999999</v>
      </c>
      <c r="AC301">
        <v>38.812530469999999</v>
      </c>
      <c r="AD301">
        <v>36.242449780000001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1787.0469350000001</v>
      </c>
      <c r="BD301">
        <v>1800.794482</v>
      </c>
      <c r="BE301">
        <v>1812.9863620000001</v>
      </c>
      <c r="BF301">
        <v>1823.6110590000001</v>
      </c>
      <c r="BG301">
        <v>1832.7296670000001</v>
      </c>
      <c r="BH301">
        <v>1840.99542</v>
      </c>
      <c r="BI301">
        <v>1848.5631100000001</v>
      </c>
      <c r="BJ301">
        <v>1834.027799</v>
      </c>
      <c r="BK301">
        <v>1792.165565</v>
      </c>
      <c r="BL301">
        <v>1737.2988150000001</v>
      </c>
      <c r="BM301">
        <v>1673.673217</v>
      </c>
      <c r="BN301">
        <v>1614.0878889999999</v>
      </c>
      <c r="BO301">
        <v>1566.567303</v>
      </c>
      <c r="BP301">
        <v>1532.868457</v>
      </c>
      <c r="BQ301">
        <v>1513.839369</v>
      </c>
      <c r="BR301">
        <v>1509.2969639999999</v>
      </c>
      <c r="BS301">
        <v>1519.073449</v>
      </c>
      <c r="BT301">
        <v>1543.508816</v>
      </c>
      <c r="BU301">
        <v>1596.342515</v>
      </c>
      <c r="BV301">
        <v>1662.8473240000001</v>
      </c>
      <c r="BW301">
        <v>1702.3566969999999</v>
      </c>
      <c r="BX301">
        <v>1731.2540650000001</v>
      </c>
      <c r="BY301">
        <v>1753.3348490000001</v>
      </c>
      <c r="BZ301">
        <v>1770.8799879999999</v>
      </c>
      <c r="CA301">
        <v>35.642398159999999</v>
      </c>
      <c r="CB301">
        <v>34.941122069999999</v>
      </c>
      <c r="CC301">
        <v>34.329630870000003</v>
      </c>
      <c r="CD301">
        <v>33.853615480000002</v>
      </c>
      <c r="CE301">
        <v>33.451541560000003</v>
      </c>
      <c r="CF301">
        <v>33.101391759999998</v>
      </c>
      <c r="CG301">
        <v>32.83616842</v>
      </c>
      <c r="CH301">
        <v>35.113000909999997</v>
      </c>
      <c r="CI301">
        <v>38.330115599999999</v>
      </c>
      <c r="CJ301">
        <v>41.744470749999998</v>
      </c>
      <c r="CK301">
        <v>45.232578580000002</v>
      </c>
      <c r="CL301">
        <v>48.189198609999998</v>
      </c>
      <c r="CM301">
        <v>50.313886259999997</v>
      </c>
      <c r="CN301">
        <v>51.513514489999999</v>
      </c>
      <c r="CO301">
        <v>51.796267929999999</v>
      </c>
      <c r="CP301">
        <v>51.177968559999997</v>
      </c>
      <c r="CQ301">
        <v>49.788708</v>
      </c>
      <c r="CR301">
        <v>47.698920579999999</v>
      </c>
      <c r="CS301">
        <v>44.665056819999997</v>
      </c>
      <c r="CT301">
        <v>40.717059570000004</v>
      </c>
      <c r="CU301">
        <v>38.91641903</v>
      </c>
      <c r="CV301">
        <v>37.843904719999998</v>
      </c>
      <c r="CW301">
        <v>36.999210789999999</v>
      </c>
      <c r="CX301">
        <v>36.24963503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1774.9772439999999</v>
      </c>
      <c r="DX301">
        <v>1779.764584</v>
      </c>
      <c r="DY301">
        <v>1783.939005</v>
      </c>
      <c r="DZ301">
        <v>1787.1885729999999</v>
      </c>
      <c r="EA301">
        <v>1789.933358</v>
      </c>
      <c r="EB301">
        <v>1792.3236690000001</v>
      </c>
      <c r="EC301">
        <v>1794.134227</v>
      </c>
      <c r="ED301">
        <v>1778.591199</v>
      </c>
      <c r="EE301">
        <v>1756.6292900000001</v>
      </c>
      <c r="EF301">
        <v>1733.321128</v>
      </c>
      <c r="EG301">
        <v>1709.5093750000001</v>
      </c>
      <c r="EH301">
        <v>1689.3257940000001</v>
      </c>
      <c r="EI301">
        <v>1674.821455</v>
      </c>
      <c r="EJ301">
        <v>1666.632057</v>
      </c>
      <c r="EK301">
        <v>1664.7017699999999</v>
      </c>
      <c r="EL301">
        <v>1668.9226120000001</v>
      </c>
      <c r="EM301">
        <v>1678.406518</v>
      </c>
      <c r="EN301">
        <v>1692.672675</v>
      </c>
      <c r="EO301">
        <v>1713.383677</v>
      </c>
      <c r="EP301">
        <v>1740.335059</v>
      </c>
      <c r="EQ301">
        <v>1752.6271409999999</v>
      </c>
      <c r="ER301">
        <v>1759.9486509999999</v>
      </c>
      <c r="ES301">
        <v>1765.7149179999999</v>
      </c>
      <c r="ET301">
        <v>1770.831921</v>
      </c>
      <c r="EU301">
        <v>32.452844919999997</v>
      </c>
      <c r="EV301">
        <v>31.274768590000001</v>
      </c>
      <c r="EW301">
        <v>30.165174929999999</v>
      </c>
      <c r="EX301">
        <v>29.123315689999998</v>
      </c>
      <c r="EY301">
        <v>28.17251606</v>
      </c>
      <c r="EZ301">
        <v>27.383903799999999</v>
      </c>
      <c r="FA301">
        <v>26.726208700000001</v>
      </c>
      <c r="FB301">
        <v>27.35644121</v>
      </c>
      <c r="FC301">
        <v>31.343108390000001</v>
      </c>
      <c r="FD301">
        <v>35.09696709</v>
      </c>
      <c r="FE301">
        <v>39.754886849999998</v>
      </c>
      <c r="FF301">
        <v>43.564800949999999</v>
      </c>
      <c r="FG301">
        <v>46.265714109999998</v>
      </c>
      <c r="FH301">
        <v>47.95287845</v>
      </c>
      <c r="FI301">
        <v>48.671757489999997</v>
      </c>
      <c r="FJ301">
        <v>48.477779750000003</v>
      </c>
      <c r="FK301">
        <v>47.63018915</v>
      </c>
      <c r="FL301">
        <v>45.89136362</v>
      </c>
      <c r="FM301">
        <v>41.855007260000001</v>
      </c>
      <c r="FN301">
        <v>38.763917220000003</v>
      </c>
      <c r="FO301">
        <v>37.46355964</v>
      </c>
      <c r="FP301">
        <v>36.234520869999997</v>
      </c>
      <c r="FQ301">
        <v>34.983461419999998</v>
      </c>
      <c r="FR301">
        <v>33.693624900000003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1774.8124339999999</v>
      </c>
      <c r="GR301">
        <v>1782.854779</v>
      </c>
      <c r="GS301">
        <v>1790.4296440000001</v>
      </c>
      <c r="GT301">
        <v>1797.5420790000001</v>
      </c>
      <c r="GU301">
        <v>1804.032899</v>
      </c>
      <c r="GV301">
        <v>1809.419339</v>
      </c>
      <c r="GW301">
        <v>1813.91373</v>
      </c>
      <c r="GX301">
        <v>1809.610475</v>
      </c>
      <c r="GY301">
        <v>1782.3885749999999</v>
      </c>
      <c r="GZ301">
        <v>1756.7625889999999</v>
      </c>
      <c r="HA301">
        <v>1724.965031</v>
      </c>
      <c r="HB301">
        <v>1698.956244</v>
      </c>
      <c r="HC301">
        <v>1680.518016</v>
      </c>
      <c r="HD301">
        <v>1669.000211</v>
      </c>
      <c r="HE301">
        <v>1664.0925179999999</v>
      </c>
      <c r="HF301">
        <v>1665.416606</v>
      </c>
      <c r="HG301">
        <v>1671.202718</v>
      </c>
      <c r="HH301">
        <v>1683.072921</v>
      </c>
      <c r="HI301">
        <v>1710.62742</v>
      </c>
      <c r="HJ301">
        <v>1731.7290800000001</v>
      </c>
      <c r="HK301">
        <v>1740.606047</v>
      </c>
      <c r="HL301">
        <v>1748.996214</v>
      </c>
      <c r="HM301">
        <v>1757.536742</v>
      </c>
      <c r="HN301">
        <v>1766.3420040000001</v>
      </c>
      <c r="HO301">
        <v>20.555567499999999</v>
      </c>
      <c r="HP301">
        <v>18.04668912</v>
      </c>
      <c r="HQ301">
        <v>15.651528020000001</v>
      </c>
      <c r="HR301">
        <v>13.47180352</v>
      </c>
      <c r="HS301">
        <v>11.639320359999999</v>
      </c>
      <c r="HT301">
        <v>10.18415117</v>
      </c>
      <c r="HU301">
        <v>9.0003514330000005</v>
      </c>
      <c r="HV301">
        <v>8.8385685049999996</v>
      </c>
      <c r="HW301">
        <v>13.86794738</v>
      </c>
      <c r="HX301">
        <v>20.21706708</v>
      </c>
      <c r="HY301">
        <v>29.256876420000001</v>
      </c>
      <c r="HZ301">
        <v>38.129790399999997</v>
      </c>
      <c r="IA301">
        <v>44.738691420000002</v>
      </c>
      <c r="IB301">
        <v>49.184570790000002</v>
      </c>
      <c r="IC301">
        <v>51.550077770000001</v>
      </c>
      <c r="ID301">
        <v>52.116518739999997</v>
      </c>
      <c r="IE301">
        <v>51.230741739999999</v>
      </c>
      <c r="IF301">
        <v>48.356495680000002</v>
      </c>
      <c r="IG301">
        <v>40.670759660000002</v>
      </c>
      <c r="IH301">
        <v>35.630947079999999</v>
      </c>
      <c r="II301">
        <v>32.233409569999999</v>
      </c>
      <c r="IJ301">
        <v>28.917033929999999</v>
      </c>
      <c r="IK301">
        <v>25.87455246</v>
      </c>
      <c r="IL301">
        <v>23.026018409999999</v>
      </c>
      <c r="IM301">
        <v>0</v>
      </c>
      <c r="IN301">
        <v>0</v>
      </c>
      <c r="IO301">
        <v>0</v>
      </c>
      <c r="IP301">
        <v>18.49693006</v>
      </c>
      <c r="IQ301">
        <v>42.116901249999998</v>
      </c>
      <c r="IR301">
        <v>46.38818809</v>
      </c>
      <c r="IS301">
        <v>1320.22729</v>
      </c>
      <c r="IT301">
        <v>1355.8343620000001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1834.212143</v>
      </c>
      <c r="JL301">
        <v>1851.5524700000001</v>
      </c>
      <c r="JM301">
        <v>1868.245999</v>
      </c>
      <c r="JN301">
        <v>1883.867704</v>
      </c>
      <c r="JO301">
        <v>1897.9705489999999</v>
      </c>
      <c r="JP301">
        <v>1910.7865859999999</v>
      </c>
      <c r="JQ301">
        <v>1922.171713</v>
      </c>
      <c r="JR301">
        <v>1924.256169</v>
      </c>
      <c r="JS301">
        <v>1880.993013</v>
      </c>
      <c r="JT301">
        <v>1836.4053019999999</v>
      </c>
      <c r="JU301">
        <v>1774.6925759999999</v>
      </c>
      <c r="JV301">
        <v>1714.120066</v>
      </c>
      <c r="JW301">
        <v>1669.002933</v>
      </c>
      <c r="JX301">
        <v>1638.651991</v>
      </c>
      <c r="JY301">
        <v>1622.503138</v>
      </c>
      <c r="JZ301">
        <v>1618.6359440000001</v>
      </c>
      <c r="KA301">
        <v>1624.6827639999999</v>
      </c>
      <c r="KB301">
        <v>1644.3044299999999</v>
      </c>
      <c r="KC301">
        <v>1696.7728159999999</v>
      </c>
      <c r="KD301">
        <v>1731.178596</v>
      </c>
      <c r="KE301">
        <v>1754.3724130000001</v>
      </c>
      <c r="KF301">
        <v>1777.0119669999999</v>
      </c>
      <c r="KG301">
        <v>1797.7818360000001</v>
      </c>
      <c r="KH301">
        <v>1817.22912</v>
      </c>
      <c r="KI301">
        <v>1.9522499999999999E-4</v>
      </c>
      <c r="KJ301">
        <v>1.8361899999999999E-4</v>
      </c>
      <c r="KK301">
        <v>1.7332599999999999E-4</v>
      </c>
      <c r="KL301">
        <v>1.64356E-4</v>
      </c>
      <c r="KM301">
        <v>1.56658E-4</v>
      </c>
      <c r="KN301">
        <v>1.4967999999999999E-4</v>
      </c>
      <c r="KO301">
        <v>1.4329100000000001E-4</v>
      </c>
      <c r="KP301">
        <v>1.5556200000000001E-4</v>
      </c>
      <c r="KQ301">
        <v>1.90903E-4</v>
      </c>
      <c r="KR301">
        <v>2.37223E-4</v>
      </c>
      <c r="KS301">
        <v>2.9093700000000001E-4</v>
      </c>
      <c r="KT301">
        <v>3.4123999999999998E-4</v>
      </c>
      <c r="KU301">
        <v>3.8135799999999999E-4</v>
      </c>
      <c r="KV301">
        <v>4.0980699999999999E-4</v>
      </c>
      <c r="KW301">
        <v>4.2587199999999999E-4</v>
      </c>
      <c r="KX301">
        <v>4.2970699999999998E-4</v>
      </c>
      <c r="KY301">
        <v>4.2145300000000002E-4</v>
      </c>
      <c r="KZ301">
        <v>4.00825E-4</v>
      </c>
      <c r="LA301">
        <v>3.5622099999999999E-4</v>
      </c>
      <c r="LB301">
        <v>3.0007599999999998E-4</v>
      </c>
      <c r="LC301">
        <v>2.66722E-4</v>
      </c>
      <c r="LD301">
        <v>2.4232600000000001E-4</v>
      </c>
      <c r="LE301">
        <v>2.23685E-4</v>
      </c>
      <c r="LF301">
        <v>2.0887299999999999E-4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1.029914E-2</v>
      </c>
      <c r="MF301">
        <v>1.037837E-2</v>
      </c>
      <c r="MG301">
        <v>1.0448634E-2</v>
      </c>
      <c r="MH301">
        <v>1.0509867000000001E-2</v>
      </c>
      <c r="MI301">
        <v>1.0562419E-2</v>
      </c>
      <c r="MJ301">
        <v>1.0610056E-2</v>
      </c>
      <c r="MK301">
        <v>1.0653671E-2</v>
      </c>
      <c r="ML301">
        <v>1.05699E-2</v>
      </c>
      <c r="MM301">
        <v>1.0328639000000001E-2</v>
      </c>
      <c r="MN301">
        <v>1.0012429999999999E-2</v>
      </c>
      <c r="MO301">
        <v>9.6457420000000006E-3</v>
      </c>
      <c r="MP301">
        <v>9.3023389999999997E-3</v>
      </c>
      <c r="MQ301">
        <v>9.0284679999999996E-3</v>
      </c>
      <c r="MR301">
        <v>8.8342539999999997E-3</v>
      </c>
      <c r="MS301">
        <v>8.724585E-3</v>
      </c>
      <c r="MT301">
        <v>8.6984060000000005E-3</v>
      </c>
      <c r="MU301">
        <v>8.7547500000000004E-3</v>
      </c>
      <c r="MV301">
        <v>8.8955760000000005E-3</v>
      </c>
      <c r="MW301">
        <v>9.200069E-3</v>
      </c>
      <c r="MX301">
        <v>9.5833499999999992E-3</v>
      </c>
      <c r="MY301">
        <v>9.8110509999999995E-3</v>
      </c>
      <c r="MZ301">
        <v>9.9775929999999999E-3</v>
      </c>
      <c r="NA301">
        <v>1.0104849000000001E-2</v>
      </c>
      <c r="NB301">
        <v>1.0205966E-2</v>
      </c>
      <c r="NC301">
        <v>2.05415E-4</v>
      </c>
      <c r="ND301">
        <v>2.01373E-4</v>
      </c>
      <c r="NE301">
        <v>1.97849E-4</v>
      </c>
      <c r="NF301">
        <v>1.9510600000000001E-4</v>
      </c>
      <c r="NG301">
        <v>1.92788E-4</v>
      </c>
      <c r="NH301">
        <v>1.9077100000000001E-4</v>
      </c>
      <c r="NI301">
        <v>1.89242E-4</v>
      </c>
      <c r="NJ301">
        <v>2.0236399999999999E-4</v>
      </c>
      <c r="NK301">
        <v>2.20905E-4</v>
      </c>
      <c r="NL301">
        <v>2.4058200000000001E-4</v>
      </c>
      <c r="NM301">
        <v>2.6068499999999997E-4</v>
      </c>
      <c r="NN301">
        <v>2.7772499999999999E-4</v>
      </c>
      <c r="NO301">
        <v>2.8997000000000002E-4</v>
      </c>
      <c r="NP301">
        <v>2.9688400000000003E-4</v>
      </c>
      <c r="NQ301">
        <v>2.9851299999999998E-4</v>
      </c>
      <c r="NR301">
        <v>2.9494999999999999E-4</v>
      </c>
      <c r="NS301">
        <v>2.8694300000000001E-4</v>
      </c>
      <c r="NT301">
        <v>2.74899E-4</v>
      </c>
      <c r="NU301">
        <v>2.5741400000000003E-4</v>
      </c>
      <c r="NV301">
        <v>2.34661E-4</v>
      </c>
      <c r="NW301">
        <v>2.24284E-4</v>
      </c>
      <c r="NX301">
        <v>2.1810300000000001E-4</v>
      </c>
      <c r="NY301">
        <v>2.13234E-4</v>
      </c>
      <c r="NZ301">
        <v>2.08915E-4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1.0229579000000001E-2</v>
      </c>
      <c r="OZ301">
        <v>1.0257169999999999E-2</v>
      </c>
      <c r="PA301">
        <v>1.0281228E-2</v>
      </c>
      <c r="PB301">
        <v>1.0299956000000001E-2</v>
      </c>
      <c r="PC301">
        <v>1.0315774999999999E-2</v>
      </c>
      <c r="PD301">
        <v>1.032955E-2</v>
      </c>
      <c r="PE301">
        <v>1.0339984999999999E-2</v>
      </c>
      <c r="PF301">
        <v>1.0250407E-2</v>
      </c>
      <c r="PG301">
        <v>1.0123836000000001E-2</v>
      </c>
      <c r="PH301">
        <v>9.9895060000000004E-3</v>
      </c>
      <c r="PI301">
        <v>9.8522739999999994E-3</v>
      </c>
      <c r="PJ301">
        <v>9.7359509999999996E-3</v>
      </c>
      <c r="PK301">
        <v>9.6523600000000005E-3</v>
      </c>
      <c r="PL301">
        <v>9.6051620000000004E-3</v>
      </c>
      <c r="PM301">
        <v>9.5940379999999992E-3</v>
      </c>
      <c r="PN301">
        <v>9.6183629999999996E-3</v>
      </c>
      <c r="PO301">
        <v>9.6730210000000004E-3</v>
      </c>
      <c r="PP301">
        <v>9.7552400000000001E-3</v>
      </c>
      <c r="PQ301">
        <v>9.8746019999999997E-3</v>
      </c>
      <c r="PR301">
        <v>1.0029929E-2</v>
      </c>
      <c r="PS301">
        <v>1.0100771E-2</v>
      </c>
      <c r="PT301">
        <v>1.0142966E-2</v>
      </c>
      <c r="PU301">
        <v>1.0176197999999999E-2</v>
      </c>
      <c r="PV301">
        <v>1.0205689E-2</v>
      </c>
      <c r="PW301">
        <v>1.87033E-4</v>
      </c>
      <c r="PX301">
        <v>1.8024299999999999E-4</v>
      </c>
      <c r="PY301">
        <v>1.7384799999999999E-4</v>
      </c>
      <c r="PZ301">
        <v>1.67844E-4</v>
      </c>
      <c r="QA301">
        <v>1.6236399999999999E-4</v>
      </c>
      <c r="QB301">
        <v>1.5781899999999999E-4</v>
      </c>
      <c r="QC301">
        <v>1.54029E-4</v>
      </c>
      <c r="QD301">
        <v>1.5766099999999999E-4</v>
      </c>
      <c r="QE301">
        <v>1.8063700000000001E-4</v>
      </c>
      <c r="QF301">
        <v>2.0227099999999999E-4</v>
      </c>
      <c r="QG301">
        <v>2.2911599999999999E-4</v>
      </c>
      <c r="QH301">
        <v>2.5107299999999999E-4</v>
      </c>
      <c r="QI301">
        <v>2.6663899999999999E-4</v>
      </c>
      <c r="QJ301">
        <v>2.7636300000000001E-4</v>
      </c>
      <c r="QK301">
        <v>2.8050599999999997E-4</v>
      </c>
      <c r="QL301">
        <v>2.7938799999999999E-4</v>
      </c>
      <c r="QM301">
        <v>2.74503E-4</v>
      </c>
      <c r="QN301">
        <v>2.6448200000000002E-4</v>
      </c>
      <c r="QO301">
        <v>2.4121900000000001E-4</v>
      </c>
      <c r="QP301">
        <v>2.2340500000000001E-4</v>
      </c>
      <c r="QQ301">
        <v>2.15911E-4</v>
      </c>
      <c r="QR301">
        <v>2.08827E-4</v>
      </c>
      <c r="QS301">
        <v>2.0161699999999999E-4</v>
      </c>
      <c r="QT301">
        <v>1.94184E-4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1.0228628999999999E-2</v>
      </c>
      <c r="RT301">
        <v>1.0274979E-2</v>
      </c>
      <c r="RU301">
        <v>1.0318635E-2</v>
      </c>
      <c r="RV301">
        <v>1.0359625000000001E-2</v>
      </c>
      <c r="RW301">
        <v>1.0397033E-2</v>
      </c>
      <c r="RX301">
        <v>1.0428076999999999E-2</v>
      </c>
      <c r="RY301">
        <v>1.0453979E-2</v>
      </c>
      <c r="RZ301">
        <v>1.0429178000000001E-2</v>
      </c>
      <c r="SA301">
        <v>1.0272292000000001E-2</v>
      </c>
      <c r="SB301">
        <v>1.0124604000000001E-2</v>
      </c>
      <c r="SC301">
        <v>9.9413479999999992E-3</v>
      </c>
      <c r="SD301">
        <v>9.7914539999999998E-3</v>
      </c>
      <c r="SE301">
        <v>9.6851899999999998E-3</v>
      </c>
      <c r="SF301">
        <v>9.6188109999999997E-3</v>
      </c>
      <c r="SG301">
        <v>9.5905269999999997E-3</v>
      </c>
      <c r="SH301">
        <v>9.5981580000000007E-3</v>
      </c>
      <c r="SI301">
        <v>9.6315040000000008E-3</v>
      </c>
      <c r="SJ301">
        <v>9.6999149999999999E-3</v>
      </c>
      <c r="SK301">
        <v>9.8587169999999995E-3</v>
      </c>
      <c r="SL301">
        <v>9.9803310000000003E-3</v>
      </c>
      <c r="SM301">
        <v>1.0031491E-2</v>
      </c>
      <c r="SN301">
        <v>1.0079845E-2</v>
      </c>
      <c r="SO301">
        <v>1.0129066000000001E-2</v>
      </c>
      <c r="SP301">
        <v>1.0179812999999999E-2</v>
      </c>
      <c r="SQ301">
        <v>1.18466E-4</v>
      </c>
      <c r="SR301">
        <v>1.04007E-4</v>
      </c>
      <c r="SS301" s="1">
        <v>9.0199999999999997E-5</v>
      </c>
      <c r="ST301" s="1">
        <v>7.7600000000000002E-5</v>
      </c>
      <c r="SU301" s="1">
        <v>6.7100000000000005E-5</v>
      </c>
      <c r="SV301" s="1">
        <v>5.8699999999999997E-5</v>
      </c>
      <c r="SW301" s="1">
        <v>5.1900000000000001E-5</v>
      </c>
      <c r="SX301" s="1">
        <v>5.0899999999999997E-5</v>
      </c>
      <c r="SY301" s="1">
        <v>7.9900000000000004E-5</v>
      </c>
      <c r="SZ301">
        <v>1.1651500000000001E-4</v>
      </c>
      <c r="TA301">
        <v>1.6861400000000001E-4</v>
      </c>
      <c r="TB301">
        <v>2.1975E-4</v>
      </c>
      <c r="TC301">
        <v>2.57839E-4</v>
      </c>
      <c r="TD301">
        <v>2.8346099999999999E-4</v>
      </c>
      <c r="TE301">
        <v>2.9709400000000003E-4</v>
      </c>
      <c r="TF301">
        <v>3.0035899999999999E-4</v>
      </c>
      <c r="TG301">
        <v>2.95254E-4</v>
      </c>
      <c r="TH301">
        <v>2.7868899999999999E-4</v>
      </c>
      <c r="TI301">
        <v>2.3439399999999999E-4</v>
      </c>
      <c r="TJ301">
        <v>2.0534899999999999E-4</v>
      </c>
      <c r="TK301">
        <v>1.85768E-4</v>
      </c>
      <c r="TL301">
        <v>1.6665500000000001E-4</v>
      </c>
      <c r="TM301">
        <v>1.49121E-4</v>
      </c>
      <c r="TN301">
        <v>1.3270400000000001E-4</v>
      </c>
      <c r="TO301">
        <v>0</v>
      </c>
      <c r="TP301">
        <v>0</v>
      </c>
      <c r="TQ301">
        <v>0</v>
      </c>
      <c r="TR301">
        <v>1.0660199999999999E-4</v>
      </c>
      <c r="TS301">
        <v>2.4272900000000001E-4</v>
      </c>
      <c r="TT301">
        <v>2.67345E-4</v>
      </c>
      <c r="TU301">
        <v>7.6087569999999998E-3</v>
      </c>
      <c r="TV301">
        <v>7.8139679999999993E-3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1.0570962999999999E-2</v>
      </c>
      <c r="UN301">
        <v>1.0670898999999999E-2</v>
      </c>
      <c r="UO301">
        <v>1.0767107E-2</v>
      </c>
      <c r="UP301">
        <v>1.0857139E-2</v>
      </c>
      <c r="UQ301">
        <v>1.0938415999999999E-2</v>
      </c>
      <c r="UR301">
        <v>1.1012278E-2</v>
      </c>
      <c r="US301">
        <v>1.1077893E-2</v>
      </c>
      <c r="UT301">
        <v>1.1089906E-2</v>
      </c>
      <c r="UU301">
        <v>1.0840571E-2</v>
      </c>
      <c r="UV301">
        <v>1.0583603E-2</v>
      </c>
      <c r="UW301">
        <v>1.0227939E-2</v>
      </c>
      <c r="UX301">
        <v>9.8788460000000002E-3</v>
      </c>
      <c r="UY301">
        <v>9.6188260000000005E-3</v>
      </c>
      <c r="UZ301">
        <v>9.4439069999999996E-3</v>
      </c>
      <c r="VA301">
        <v>9.3508380000000002E-3</v>
      </c>
      <c r="VB301">
        <v>9.3285499999999997E-3</v>
      </c>
      <c r="VC301">
        <v>9.3633999999999992E-3</v>
      </c>
      <c r="VD301">
        <v>9.4764830000000008E-3</v>
      </c>
      <c r="VE301">
        <v>9.7788700000000003E-3</v>
      </c>
      <c r="VF301">
        <v>9.9771579999999999E-3</v>
      </c>
      <c r="VG301">
        <v>1.0110829E-2</v>
      </c>
      <c r="VH301">
        <v>1.0241306E-2</v>
      </c>
      <c r="VI301">
        <v>1.0361007E-2</v>
      </c>
      <c r="VJ301">
        <v>1.0473086E-2</v>
      </c>
      <c r="VK301">
        <v>0.99999999900000003</v>
      </c>
    </row>
    <row r="302" spans="1:583" x14ac:dyDescent="0.25">
      <c r="A302" t="s">
        <v>698</v>
      </c>
      <c r="B302" t="s">
        <v>699</v>
      </c>
      <c r="C302">
        <v>290416</v>
      </c>
      <c r="D302">
        <v>1</v>
      </c>
      <c r="E302">
        <v>1000</v>
      </c>
      <c r="F302" s="2">
        <v>5196798.8880000003</v>
      </c>
      <c r="G302">
        <v>1360.033197</v>
      </c>
      <c r="H302">
        <v>1269.9610290000001</v>
      </c>
      <c r="I302">
        <v>1191.3512009999999</v>
      </c>
      <c r="J302">
        <v>1123.82881</v>
      </c>
      <c r="K302">
        <v>1066.0693240000001</v>
      </c>
      <c r="L302">
        <v>1016.467927</v>
      </c>
      <c r="M302">
        <v>984.19151639999995</v>
      </c>
      <c r="N302">
        <v>1159.5340639999999</v>
      </c>
      <c r="O302">
        <v>1516.1522259999999</v>
      </c>
      <c r="P302">
        <v>1958.9799330000001</v>
      </c>
      <c r="Q302">
        <v>2343.3939519999999</v>
      </c>
      <c r="R302">
        <v>2637.3127370000002</v>
      </c>
      <c r="S302">
        <v>2848.0282510000002</v>
      </c>
      <c r="T302">
        <v>2969.8881289999999</v>
      </c>
      <c r="U302">
        <v>3006.676982</v>
      </c>
      <c r="V302">
        <v>2963.3502140000001</v>
      </c>
      <c r="W302">
        <v>2844.4312180000002</v>
      </c>
      <c r="X302">
        <v>2646.691135</v>
      </c>
      <c r="Y302">
        <v>2284.4971110000001</v>
      </c>
      <c r="Z302">
        <v>1977.0992779999999</v>
      </c>
      <c r="AA302">
        <v>1816.969317</v>
      </c>
      <c r="AB302">
        <v>1680.0032650000001</v>
      </c>
      <c r="AC302">
        <v>1561.558906</v>
      </c>
      <c r="AD302">
        <v>1454.7768759999999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47147.146110000001</v>
      </c>
      <c r="BD302">
        <v>47539.735999999997</v>
      </c>
      <c r="BE302">
        <v>47882.377840000001</v>
      </c>
      <c r="BF302">
        <v>48176.695200000002</v>
      </c>
      <c r="BG302">
        <v>48428.45768</v>
      </c>
      <c r="BH302">
        <v>48644.66012</v>
      </c>
      <c r="BI302">
        <v>48785.402000000002</v>
      </c>
      <c r="BJ302">
        <v>48021.004359999999</v>
      </c>
      <c r="BK302">
        <v>46466.430639999999</v>
      </c>
      <c r="BL302">
        <v>44536.060380000003</v>
      </c>
      <c r="BM302">
        <v>42860.302430000003</v>
      </c>
      <c r="BN302">
        <v>41579.026539999999</v>
      </c>
      <c r="BO302">
        <v>40660.470589999997</v>
      </c>
      <c r="BP302">
        <v>40129.274409999998</v>
      </c>
      <c r="BQ302">
        <v>39968.935790000003</v>
      </c>
      <c r="BR302">
        <v>40157.861700000001</v>
      </c>
      <c r="BS302">
        <v>40676.316310000002</v>
      </c>
      <c r="BT302">
        <v>41538.411110000001</v>
      </c>
      <c r="BU302">
        <v>43117.390509999997</v>
      </c>
      <c r="BV302">
        <v>44457.426959999997</v>
      </c>
      <c r="BW302">
        <v>45155.507940000003</v>
      </c>
      <c r="BX302">
        <v>45752.539190000003</v>
      </c>
      <c r="BY302">
        <v>46268.798159999998</v>
      </c>
      <c r="BZ302">
        <v>46734.207020000002</v>
      </c>
      <c r="CA302">
        <v>886.22617260000004</v>
      </c>
      <c r="CB302">
        <v>838.83166270000004</v>
      </c>
      <c r="CC302">
        <v>797.27050380000003</v>
      </c>
      <c r="CD302">
        <v>760.91434849999996</v>
      </c>
      <c r="CE302">
        <v>729.78380760000005</v>
      </c>
      <c r="CF302">
        <v>703.30179369999996</v>
      </c>
      <c r="CG302">
        <v>698.44824789999996</v>
      </c>
      <c r="CH302">
        <v>846.61748809999995</v>
      </c>
      <c r="CI302">
        <v>1047.2516029999999</v>
      </c>
      <c r="CJ302">
        <v>1280.463344</v>
      </c>
      <c r="CK302">
        <v>1496.4149849999999</v>
      </c>
      <c r="CL302">
        <v>1668.159529</v>
      </c>
      <c r="CM302">
        <v>1786.9191330000001</v>
      </c>
      <c r="CN302">
        <v>1852.654207</v>
      </c>
      <c r="CO302">
        <v>1865.563396</v>
      </c>
      <c r="CP302">
        <v>1825.5342290000001</v>
      </c>
      <c r="CQ302">
        <v>1736.2400319999999</v>
      </c>
      <c r="CR302">
        <v>1604.002581</v>
      </c>
      <c r="CS302">
        <v>1399.5263500000001</v>
      </c>
      <c r="CT302">
        <v>1204.926516</v>
      </c>
      <c r="CU302">
        <v>1121.6385680000001</v>
      </c>
      <c r="CV302">
        <v>1052.2562519999999</v>
      </c>
      <c r="CW302">
        <v>990.70875049999995</v>
      </c>
      <c r="CX302">
        <v>934.45308850000004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49212.42942</v>
      </c>
      <c r="DX302">
        <v>49419.056649999999</v>
      </c>
      <c r="DY302">
        <v>49600.28357</v>
      </c>
      <c r="DZ302">
        <v>49758.904990000003</v>
      </c>
      <c r="EA302">
        <v>49894.820610000002</v>
      </c>
      <c r="EB302">
        <v>50010.5262</v>
      </c>
      <c r="EC302">
        <v>50031.563280000002</v>
      </c>
      <c r="ED302">
        <v>49385.09762</v>
      </c>
      <c r="EE302">
        <v>48510.45837</v>
      </c>
      <c r="EF302">
        <v>47493.820599999999</v>
      </c>
      <c r="EG302">
        <v>46552.419179999997</v>
      </c>
      <c r="EH302">
        <v>45803.738519999999</v>
      </c>
      <c r="EI302">
        <v>45286.031029999998</v>
      </c>
      <c r="EJ302">
        <v>44999.463170000003</v>
      </c>
      <c r="EK302">
        <v>44943.183010000001</v>
      </c>
      <c r="EL302">
        <v>45117.686730000001</v>
      </c>
      <c r="EM302">
        <v>45506.956919999997</v>
      </c>
      <c r="EN302">
        <v>46083.423840000003</v>
      </c>
      <c r="EO302">
        <v>46974.826059999999</v>
      </c>
      <c r="EP302">
        <v>47823.14041</v>
      </c>
      <c r="EQ302">
        <v>48186.20551</v>
      </c>
      <c r="ER302">
        <v>48488.652909999997</v>
      </c>
      <c r="ES302">
        <v>48756.950929999999</v>
      </c>
      <c r="ET302">
        <v>49002.187019999998</v>
      </c>
      <c r="EU302">
        <v>754.31183529999998</v>
      </c>
      <c r="EV302">
        <v>702.72353780000003</v>
      </c>
      <c r="EW302">
        <v>656.77003400000001</v>
      </c>
      <c r="EX302">
        <v>616.53534320000006</v>
      </c>
      <c r="EY302">
        <v>581.95206529999996</v>
      </c>
      <c r="EZ302">
        <v>552.56113689999995</v>
      </c>
      <c r="FA302">
        <v>528.91466030000004</v>
      </c>
      <c r="FB302">
        <v>644.95000960000004</v>
      </c>
      <c r="FC302">
        <v>882.03481769999996</v>
      </c>
      <c r="FD302">
        <v>1158.021178</v>
      </c>
      <c r="FE302">
        <v>1417.9122540000001</v>
      </c>
      <c r="FF302">
        <v>1596.3996930000001</v>
      </c>
      <c r="FG302">
        <v>1709.419173</v>
      </c>
      <c r="FH302">
        <v>1770.131899</v>
      </c>
      <c r="FI302">
        <v>1782.4385480000001</v>
      </c>
      <c r="FJ302">
        <v>1746.2024690000001</v>
      </c>
      <c r="FK302">
        <v>1666.3227730000001</v>
      </c>
      <c r="FL302">
        <v>1514.9368509999999</v>
      </c>
      <c r="FM302">
        <v>1242.326137</v>
      </c>
      <c r="FN302">
        <v>1086.484506</v>
      </c>
      <c r="FO302">
        <v>1004.923951</v>
      </c>
      <c r="FP302">
        <v>932.78408390000004</v>
      </c>
      <c r="FQ302">
        <v>867.38746260000005</v>
      </c>
      <c r="FR302">
        <v>806.8821355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182.54707880000001</v>
      </c>
      <c r="FY302">
        <v>1483.687437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49216.430319999999</v>
      </c>
      <c r="GR302">
        <v>49446.623809999997</v>
      </c>
      <c r="GS302">
        <v>49654.695290000003</v>
      </c>
      <c r="GT302">
        <v>49839.407829999996</v>
      </c>
      <c r="GU302">
        <v>50001.818789999998</v>
      </c>
      <c r="GV302">
        <v>50142.978759999998</v>
      </c>
      <c r="GW302">
        <v>50260.588909999999</v>
      </c>
      <c r="GX302">
        <v>49710.499340000002</v>
      </c>
      <c r="GY302">
        <v>48653.729469999998</v>
      </c>
      <c r="GZ302">
        <v>47450.564250000003</v>
      </c>
      <c r="HA302">
        <v>46317.59</v>
      </c>
      <c r="HB302">
        <v>45539.469409999998</v>
      </c>
      <c r="HC302">
        <v>45046.763169999998</v>
      </c>
      <c r="HD302">
        <v>44782.084759999998</v>
      </c>
      <c r="HE302">
        <v>44728.427710000004</v>
      </c>
      <c r="HF302">
        <v>44886.385869999998</v>
      </c>
      <c r="HG302">
        <v>45234.6155</v>
      </c>
      <c r="HH302">
        <v>45894.552109999997</v>
      </c>
      <c r="HI302">
        <v>47082.931600000004</v>
      </c>
      <c r="HJ302">
        <v>47762.291599999997</v>
      </c>
      <c r="HK302">
        <v>48117.838669999997</v>
      </c>
      <c r="HL302">
        <v>48432.636229999996</v>
      </c>
      <c r="HM302">
        <v>48718.777289999998</v>
      </c>
      <c r="HN302">
        <v>48984.664810000002</v>
      </c>
      <c r="HO302">
        <v>660.91855290000001</v>
      </c>
      <c r="HP302">
        <v>576.70357369999999</v>
      </c>
      <c r="HQ302">
        <v>502.23182059999999</v>
      </c>
      <c r="HR302">
        <v>438.6299138</v>
      </c>
      <c r="HS302">
        <v>386.7376926</v>
      </c>
      <c r="HT302">
        <v>344.53301149999999</v>
      </c>
      <c r="HU302">
        <v>310.42321720000001</v>
      </c>
      <c r="HV302">
        <v>385.10282799999999</v>
      </c>
      <c r="HW302">
        <v>780.3648068</v>
      </c>
      <c r="HX302">
        <v>1311.738922</v>
      </c>
      <c r="HY302">
        <v>1880.452941</v>
      </c>
      <c r="HZ302">
        <v>2254.2422620000002</v>
      </c>
      <c r="IA302">
        <v>2485.3413249999999</v>
      </c>
      <c r="IB302">
        <v>2613.8862130000002</v>
      </c>
      <c r="IC302">
        <v>2652.307961</v>
      </c>
      <c r="ID302">
        <v>2606.0986619999999</v>
      </c>
      <c r="IE302">
        <v>2477.3471930000001</v>
      </c>
      <c r="IF302">
        <v>2166.6168720000001</v>
      </c>
      <c r="IG302">
        <v>1597.5166670000001</v>
      </c>
      <c r="IH302">
        <v>1320.3908879999999</v>
      </c>
      <c r="II302">
        <v>1149.915072</v>
      </c>
      <c r="IJ302">
        <v>1001.825408</v>
      </c>
      <c r="IK302">
        <v>875.21563260000005</v>
      </c>
      <c r="IL302">
        <v>766.52103609999995</v>
      </c>
      <c r="IM302">
        <v>2208.7573419999999</v>
      </c>
      <c r="IN302">
        <v>11610.285739999999</v>
      </c>
      <c r="IO302">
        <v>29427.9162</v>
      </c>
      <c r="IP302">
        <v>54880.410080000001</v>
      </c>
      <c r="IQ302">
        <v>92100.86202</v>
      </c>
      <c r="IR302">
        <v>139852.2977</v>
      </c>
      <c r="IS302">
        <v>191965.6488</v>
      </c>
      <c r="IT302">
        <v>61449.022019999997</v>
      </c>
      <c r="IU302">
        <v>154.0831412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122.94633399999999</v>
      </c>
      <c r="JK302">
        <v>49122.227500000001</v>
      </c>
      <c r="JL302">
        <v>49543.095130000002</v>
      </c>
      <c r="JM302">
        <v>49939.45349</v>
      </c>
      <c r="JN302">
        <v>50306.071349999998</v>
      </c>
      <c r="JO302">
        <v>50638.623299999999</v>
      </c>
      <c r="JP302">
        <v>50939.939700000003</v>
      </c>
      <c r="JQ302">
        <v>51211.297460000002</v>
      </c>
      <c r="JR302">
        <v>50608.00634</v>
      </c>
      <c r="JS302">
        <v>48540.229910000002</v>
      </c>
      <c r="JT302">
        <v>46203.656389999996</v>
      </c>
      <c r="JU302">
        <v>43724.155140000003</v>
      </c>
      <c r="JV302">
        <v>42094.416360000003</v>
      </c>
      <c r="JW302">
        <v>41086.835749999998</v>
      </c>
      <c r="JX302">
        <v>40526.374900000003</v>
      </c>
      <c r="JY302">
        <v>40358.857190000002</v>
      </c>
      <c r="JZ302">
        <v>40560.337509999998</v>
      </c>
      <c r="KA302">
        <v>41121.709629999998</v>
      </c>
      <c r="KB302">
        <v>42476.436849999998</v>
      </c>
      <c r="KC302">
        <v>44957.51728</v>
      </c>
      <c r="KD302">
        <v>46165.727400000003</v>
      </c>
      <c r="KE302">
        <v>46909.968560000001</v>
      </c>
      <c r="KF302">
        <v>47561.662790000002</v>
      </c>
      <c r="KG302">
        <v>48126.983350000002</v>
      </c>
      <c r="KH302">
        <v>48626.467400000001</v>
      </c>
      <c r="KI302">
        <v>2.61706E-4</v>
      </c>
      <c r="KJ302">
        <v>2.44374E-4</v>
      </c>
      <c r="KK302">
        <v>2.29247E-4</v>
      </c>
      <c r="KL302">
        <v>2.1625400000000001E-4</v>
      </c>
      <c r="KM302">
        <v>2.0514E-4</v>
      </c>
      <c r="KN302">
        <v>1.9559499999999999E-4</v>
      </c>
      <c r="KO302">
        <v>1.8938399999999999E-4</v>
      </c>
      <c r="KP302">
        <v>2.2312499999999999E-4</v>
      </c>
      <c r="KQ302">
        <v>2.9174700000000002E-4</v>
      </c>
      <c r="KR302">
        <v>3.7695900000000001E-4</v>
      </c>
      <c r="KS302">
        <v>4.5092999999999999E-4</v>
      </c>
      <c r="KT302">
        <v>5.0748799999999995E-4</v>
      </c>
      <c r="KU302">
        <v>5.4803499999999999E-4</v>
      </c>
      <c r="KV302">
        <v>5.7148400000000003E-4</v>
      </c>
      <c r="KW302">
        <v>5.7856300000000004E-4</v>
      </c>
      <c r="KX302">
        <v>5.7022599999999996E-4</v>
      </c>
      <c r="KY302">
        <v>5.4734300000000005E-4</v>
      </c>
      <c r="KZ302">
        <v>5.0929299999999996E-4</v>
      </c>
      <c r="LA302">
        <v>4.3959700000000001E-4</v>
      </c>
      <c r="LB302">
        <v>3.80446E-4</v>
      </c>
      <c r="LC302">
        <v>3.49632E-4</v>
      </c>
      <c r="LD302">
        <v>3.2327700000000002E-4</v>
      </c>
      <c r="LE302">
        <v>3.0048500000000002E-4</v>
      </c>
      <c r="LF302">
        <v>2.7993700000000001E-4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9.0723439999999995E-3</v>
      </c>
      <c r="MF302">
        <v>9.1478879999999999E-3</v>
      </c>
      <c r="MG302">
        <v>9.213822E-3</v>
      </c>
      <c r="MH302">
        <v>9.2704559999999998E-3</v>
      </c>
      <c r="MI302">
        <v>9.3189020000000004E-3</v>
      </c>
      <c r="MJ302">
        <v>9.3605049999999999E-3</v>
      </c>
      <c r="MK302">
        <v>9.3875869999999993E-3</v>
      </c>
      <c r="ML302">
        <v>9.2404970000000003E-3</v>
      </c>
      <c r="MM302">
        <v>8.9413559999999993E-3</v>
      </c>
      <c r="MN302">
        <v>8.5699030000000002E-3</v>
      </c>
      <c r="MO302">
        <v>8.2474430000000001E-3</v>
      </c>
      <c r="MP302">
        <v>8.0008920000000008E-3</v>
      </c>
      <c r="MQ302">
        <v>7.8241379999999996E-3</v>
      </c>
      <c r="MR302">
        <v>7.721922E-3</v>
      </c>
      <c r="MS302">
        <v>7.6910679999999997E-3</v>
      </c>
      <c r="MT302">
        <v>7.7274229999999998E-3</v>
      </c>
      <c r="MU302">
        <v>7.8271869999999993E-3</v>
      </c>
      <c r="MV302">
        <v>7.9930769999999995E-3</v>
      </c>
      <c r="MW302">
        <v>8.2969129999999995E-3</v>
      </c>
      <c r="MX302">
        <v>8.5547709999999992E-3</v>
      </c>
      <c r="MY302">
        <v>8.6891009999999994E-3</v>
      </c>
      <c r="MZ302">
        <v>8.8039850000000003E-3</v>
      </c>
      <c r="NA302">
        <v>8.9033270000000008E-3</v>
      </c>
      <c r="NB302">
        <v>8.9928839999999996E-3</v>
      </c>
      <c r="NC302">
        <v>1.70533E-4</v>
      </c>
      <c r="ND302">
        <v>1.6141300000000001E-4</v>
      </c>
      <c r="NE302">
        <v>1.53416E-4</v>
      </c>
      <c r="NF302">
        <v>1.4642E-4</v>
      </c>
      <c r="NG302">
        <v>1.4042899999999999E-4</v>
      </c>
      <c r="NH302">
        <v>1.35334E-4</v>
      </c>
      <c r="NI302">
        <v>1.3439999999999999E-4</v>
      </c>
      <c r="NJ302">
        <v>1.6291100000000001E-4</v>
      </c>
      <c r="NK302">
        <v>2.0151899999999999E-4</v>
      </c>
      <c r="NL302">
        <v>2.46395E-4</v>
      </c>
      <c r="NM302">
        <v>2.8794900000000002E-4</v>
      </c>
      <c r="NN302">
        <v>3.2099800000000002E-4</v>
      </c>
      <c r="NO302">
        <v>3.4384999999999998E-4</v>
      </c>
      <c r="NP302">
        <v>3.5649899999999998E-4</v>
      </c>
      <c r="NQ302">
        <v>3.58983E-4</v>
      </c>
      <c r="NR302">
        <v>3.51281E-4</v>
      </c>
      <c r="NS302">
        <v>3.3409800000000001E-4</v>
      </c>
      <c r="NT302">
        <v>3.0865200000000003E-4</v>
      </c>
      <c r="NU302">
        <v>2.6930500000000001E-4</v>
      </c>
      <c r="NV302">
        <v>2.31859E-4</v>
      </c>
      <c r="NW302">
        <v>2.1583299999999999E-4</v>
      </c>
      <c r="NX302">
        <v>2.02482E-4</v>
      </c>
      <c r="NY302">
        <v>1.90638E-4</v>
      </c>
      <c r="NZ302">
        <v>1.7981299999999999E-4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9.469758E-3</v>
      </c>
      <c r="OZ302">
        <v>9.5095189999999993E-3</v>
      </c>
      <c r="PA302">
        <v>9.5443920000000005E-3</v>
      </c>
      <c r="PB302">
        <v>9.5749140000000003E-3</v>
      </c>
      <c r="PC302">
        <v>9.6010680000000008E-3</v>
      </c>
      <c r="PD302">
        <v>9.6233329999999995E-3</v>
      </c>
      <c r="PE302">
        <v>9.6273810000000008E-3</v>
      </c>
      <c r="PF302">
        <v>9.5029840000000008E-3</v>
      </c>
      <c r="PG302">
        <v>9.3346809999999992E-3</v>
      </c>
      <c r="PH302">
        <v>9.1390529999999994E-3</v>
      </c>
      <c r="PI302">
        <v>8.9579029999999997E-3</v>
      </c>
      <c r="PJ302">
        <v>8.8138369999999997E-3</v>
      </c>
      <c r="PK302">
        <v>8.7142169999999998E-3</v>
      </c>
      <c r="PL302">
        <v>8.6590729999999998E-3</v>
      </c>
      <c r="PM302">
        <v>8.6482439999999994E-3</v>
      </c>
      <c r="PN302">
        <v>8.681823E-3</v>
      </c>
      <c r="PO302">
        <v>8.7567280000000001E-3</v>
      </c>
      <c r="PP302">
        <v>8.8676559999999998E-3</v>
      </c>
      <c r="PQ302">
        <v>9.0391849999999999E-3</v>
      </c>
      <c r="PR302">
        <v>9.2024229999999995E-3</v>
      </c>
      <c r="PS302">
        <v>9.2722859999999994E-3</v>
      </c>
      <c r="PT302">
        <v>9.3304849999999995E-3</v>
      </c>
      <c r="PU302">
        <v>9.3821119999999997E-3</v>
      </c>
      <c r="PV302">
        <v>9.4293020000000005E-3</v>
      </c>
      <c r="PW302">
        <v>1.4514899999999999E-4</v>
      </c>
      <c r="PX302">
        <v>1.35222E-4</v>
      </c>
      <c r="PY302">
        <v>1.2637999999999999E-4</v>
      </c>
      <c r="PZ302">
        <v>1.18638E-4</v>
      </c>
      <c r="QA302">
        <v>1.11983E-4</v>
      </c>
      <c r="QB302">
        <v>1.06327E-4</v>
      </c>
      <c r="QC302">
        <v>1.01777E-4</v>
      </c>
      <c r="QD302">
        <v>1.2410500000000001E-4</v>
      </c>
      <c r="QE302">
        <v>1.69727E-4</v>
      </c>
      <c r="QF302">
        <v>2.2283399999999999E-4</v>
      </c>
      <c r="QG302">
        <v>2.7284299999999999E-4</v>
      </c>
      <c r="QH302">
        <v>3.0718899999999998E-4</v>
      </c>
      <c r="QI302">
        <v>3.2893700000000001E-4</v>
      </c>
      <c r="QJ302">
        <v>3.4061999999999997E-4</v>
      </c>
      <c r="QK302">
        <v>3.4298800000000002E-4</v>
      </c>
      <c r="QL302">
        <v>3.36015E-4</v>
      </c>
      <c r="QM302">
        <v>3.2064399999999997E-4</v>
      </c>
      <c r="QN302">
        <v>2.9151300000000003E-4</v>
      </c>
      <c r="QO302">
        <v>2.39056E-4</v>
      </c>
      <c r="QP302">
        <v>2.09068E-4</v>
      </c>
      <c r="QQ302">
        <v>1.9337400000000001E-4</v>
      </c>
      <c r="QR302">
        <v>1.7949200000000001E-4</v>
      </c>
      <c r="QS302">
        <v>1.6690800000000001E-4</v>
      </c>
      <c r="QT302">
        <v>1.55265E-4</v>
      </c>
      <c r="QU302">
        <v>0</v>
      </c>
      <c r="QV302">
        <v>0</v>
      </c>
      <c r="QW302">
        <v>0</v>
      </c>
      <c r="QX302">
        <v>0</v>
      </c>
      <c r="QY302">
        <v>0</v>
      </c>
      <c r="QZ302" s="1">
        <v>3.5099999999999999E-5</v>
      </c>
      <c r="RA302">
        <v>2.855E-4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9.4705280000000006E-3</v>
      </c>
      <c r="RT302">
        <v>9.5148230000000004E-3</v>
      </c>
      <c r="RU302">
        <v>9.5548620000000008E-3</v>
      </c>
      <c r="RV302">
        <v>9.5904049999999998E-3</v>
      </c>
      <c r="RW302">
        <v>9.6216570000000005E-3</v>
      </c>
      <c r="RX302">
        <v>9.6488200000000007E-3</v>
      </c>
      <c r="RY302">
        <v>9.6714520000000005E-3</v>
      </c>
      <c r="RZ302">
        <v>9.5656000000000005E-3</v>
      </c>
      <c r="SA302">
        <v>9.3622500000000008E-3</v>
      </c>
      <c r="SB302">
        <v>9.1307290000000006E-3</v>
      </c>
      <c r="SC302">
        <v>8.9127159999999993E-3</v>
      </c>
      <c r="SD302">
        <v>8.7629849999999992E-3</v>
      </c>
      <c r="SE302">
        <v>8.6681750000000002E-3</v>
      </c>
      <c r="SF302">
        <v>8.6172439999999996E-3</v>
      </c>
      <c r="SG302">
        <v>8.6069189999999993E-3</v>
      </c>
      <c r="SH302">
        <v>8.6373140000000001E-3</v>
      </c>
      <c r="SI302">
        <v>8.7043229999999999E-3</v>
      </c>
      <c r="SJ302">
        <v>8.8313119999999991E-3</v>
      </c>
      <c r="SK302">
        <v>9.0599870000000002E-3</v>
      </c>
      <c r="SL302">
        <v>9.1907139999999991E-3</v>
      </c>
      <c r="SM302">
        <v>9.2591300000000008E-3</v>
      </c>
      <c r="SN302">
        <v>9.3197060000000005E-3</v>
      </c>
      <c r="SO302">
        <v>9.3747670000000009E-3</v>
      </c>
      <c r="SP302">
        <v>9.4259300000000008E-3</v>
      </c>
      <c r="SQ302">
        <v>1.2717800000000001E-4</v>
      </c>
      <c r="SR302">
        <v>1.10973E-4</v>
      </c>
      <c r="SS302" s="1">
        <v>9.6600000000000003E-5</v>
      </c>
      <c r="ST302" s="1">
        <v>8.4400000000000005E-5</v>
      </c>
      <c r="SU302" s="1">
        <v>7.4400000000000006E-5</v>
      </c>
      <c r="SV302" s="1">
        <v>6.6299999999999999E-5</v>
      </c>
      <c r="SW302" s="1">
        <v>5.9700000000000001E-5</v>
      </c>
      <c r="SX302" s="1">
        <v>7.4099999999999999E-5</v>
      </c>
      <c r="SY302">
        <v>1.5016300000000001E-4</v>
      </c>
      <c r="SZ302">
        <v>2.52413E-4</v>
      </c>
      <c r="TA302">
        <v>3.6184800000000001E-4</v>
      </c>
      <c r="TB302">
        <v>4.3377500000000001E-4</v>
      </c>
      <c r="TC302">
        <v>4.7824500000000003E-4</v>
      </c>
      <c r="TD302">
        <v>5.0297999999999999E-4</v>
      </c>
      <c r="TE302">
        <v>5.1037299999999995E-4</v>
      </c>
      <c r="TF302">
        <v>5.0148200000000003E-4</v>
      </c>
      <c r="TG302">
        <v>4.7670600000000003E-4</v>
      </c>
      <c r="TH302">
        <v>4.16914E-4</v>
      </c>
      <c r="TI302">
        <v>3.07404E-4</v>
      </c>
      <c r="TJ302">
        <v>2.5407799999999998E-4</v>
      </c>
      <c r="TK302">
        <v>2.2127400000000001E-4</v>
      </c>
      <c r="TL302">
        <v>1.9277699999999999E-4</v>
      </c>
      <c r="TM302">
        <v>1.68414E-4</v>
      </c>
      <c r="TN302">
        <v>1.4749899999999999E-4</v>
      </c>
      <c r="TO302">
        <v>4.2502300000000001E-4</v>
      </c>
      <c r="TP302">
        <v>2.2341230000000002E-3</v>
      </c>
      <c r="TQ302">
        <v>5.662701E-3</v>
      </c>
      <c r="TR302">
        <v>1.0560425999999999E-2</v>
      </c>
      <c r="TS302">
        <v>1.7722614000000001E-2</v>
      </c>
      <c r="TT302">
        <v>2.6911239E-2</v>
      </c>
      <c r="TU302">
        <v>3.6939211E-2</v>
      </c>
      <c r="TV302">
        <v>1.1824398999999999E-2</v>
      </c>
      <c r="TW302" s="1">
        <v>2.9600000000000001E-5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 s="1">
        <v>2.37E-5</v>
      </c>
      <c r="UM302">
        <v>9.4524009999999992E-3</v>
      </c>
      <c r="UN302">
        <v>9.5333870000000008E-3</v>
      </c>
      <c r="UO302">
        <v>9.6096570000000006E-3</v>
      </c>
      <c r="UP302">
        <v>9.6802039999999995E-3</v>
      </c>
      <c r="UQ302">
        <v>9.7441950000000006E-3</v>
      </c>
      <c r="UR302">
        <v>9.8021759999999993E-3</v>
      </c>
      <c r="US302">
        <v>9.8543929999999995E-3</v>
      </c>
      <c r="UT302">
        <v>9.7383039999999997E-3</v>
      </c>
      <c r="UU302">
        <v>9.3404100000000004E-3</v>
      </c>
      <c r="UV302">
        <v>8.8907919999999998E-3</v>
      </c>
      <c r="UW302">
        <v>8.4136709999999993E-3</v>
      </c>
      <c r="UX302">
        <v>8.1000659999999995E-3</v>
      </c>
      <c r="UY302">
        <v>7.9061819999999994E-3</v>
      </c>
      <c r="UZ302">
        <v>7.7983339999999996E-3</v>
      </c>
      <c r="VA302">
        <v>7.7660990000000003E-3</v>
      </c>
      <c r="VB302">
        <v>7.8048700000000002E-3</v>
      </c>
      <c r="VC302">
        <v>7.9128919999999995E-3</v>
      </c>
      <c r="VD302">
        <v>8.1735769999999996E-3</v>
      </c>
      <c r="VE302">
        <v>8.6510019999999997E-3</v>
      </c>
      <c r="VF302">
        <v>8.8834929999999993E-3</v>
      </c>
      <c r="VG302">
        <v>9.0267049999999995E-3</v>
      </c>
      <c r="VH302">
        <v>9.1521080000000008E-3</v>
      </c>
      <c r="VI302">
        <v>9.2608900000000008E-3</v>
      </c>
      <c r="VJ302">
        <v>9.3570040000000004E-3</v>
      </c>
      <c r="VK302">
        <v>1</v>
      </c>
    </row>
    <row r="303" spans="1:583" x14ac:dyDescent="0.25">
      <c r="A303" t="s">
        <v>698</v>
      </c>
      <c r="B303" t="s">
        <v>699</v>
      </c>
      <c r="C303">
        <v>267</v>
      </c>
      <c r="D303">
        <v>2</v>
      </c>
      <c r="E303">
        <v>1790</v>
      </c>
      <c r="F303" s="2">
        <v>272865.0331</v>
      </c>
      <c r="G303">
        <v>66.498292399999997</v>
      </c>
      <c r="H303">
        <v>62.876848520000003</v>
      </c>
      <c r="I303">
        <v>59.726539760000001</v>
      </c>
      <c r="J303">
        <v>57.073646580000002</v>
      </c>
      <c r="K303">
        <v>54.854776080000001</v>
      </c>
      <c r="L303">
        <v>52.97574127</v>
      </c>
      <c r="M303">
        <v>51.774892100000002</v>
      </c>
      <c r="N303">
        <v>59.57275559</v>
      </c>
      <c r="O303">
        <v>74.003322209999993</v>
      </c>
      <c r="P303">
        <v>92.271660699999998</v>
      </c>
      <c r="Q303">
        <v>109.1158418</v>
      </c>
      <c r="R303">
        <v>122.2104219</v>
      </c>
      <c r="S303">
        <v>131.5377914</v>
      </c>
      <c r="T303">
        <v>136.7926703</v>
      </c>
      <c r="U303">
        <v>138.0841495</v>
      </c>
      <c r="V303">
        <v>135.65397279999999</v>
      </c>
      <c r="W303">
        <v>129.89707799999999</v>
      </c>
      <c r="X303">
        <v>120.79045669999999</v>
      </c>
      <c r="Y303">
        <v>105.4382593</v>
      </c>
      <c r="Z303">
        <v>91.195651490000003</v>
      </c>
      <c r="AA303">
        <v>83.999353040000003</v>
      </c>
      <c r="AB303">
        <v>78.615848990000003</v>
      </c>
      <c r="AC303">
        <v>74.216395419999998</v>
      </c>
      <c r="AD303">
        <v>70.187168959999994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2608.2056640000001</v>
      </c>
      <c r="BD303">
        <v>2624.544981</v>
      </c>
      <c r="BE303">
        <v>2638.7596050000002</v>
      </c>
      <c r="BF303">
        <v>2650.7303219999999</v>
      </c>
      <c r="BG303">
        <v>2660.742463</v>
      </c>
      <c r="BH303">
        <v>2669.2209560000001</v>
      </c>
      <c r="BI303">
        <v>2674.6390550000001</v>
      </c>
      <c r="BJ303">
        <v>2639.4224319999998</v>
      </c>
      <c r="BK303">
        <v>2574.263958</v>
      </c>
      <c r="BL303">
        <v>2491.7690050000001</v>
      </c>
      <c r="BM303">
        <v>2415.6837030000002</v>
      </c>
      <c r="BN303">
        <v>2356.5254319999999</v>
      </c>
      <c r="BO303">
        <v>2314.384157</v>
      </c>
      <c r="BP303">
        <v>2290.6405610000002</v>
      </c>
      <c r="BQ303">
        <v>2284.8024249999999</v>
      </c>
      <c r="BR303">
        <v>2295.782682</v>
      </c>
      <c r="BS303">
        <v>2321.7955860000002</v>
      </c>
      <c r="BT303">
        <v>2362.95327</v>
      </c>
      <c r="BU303">
        <v>2432.309581</v>
      </c>
      <c r="BV303">
        <v>2496.6691930000002</v>
      </c>
      <c r="BW303">
        <v>2529.2002029999999</v>
      </c>
      <c r="BX303">
        <v>2553.5191540000001</v>
      </c>
      <c r="BY303">
        <v>2573.3809230000002</v>
      </c>
      <c r="BZ303">
        <v>2591.5626200000002</v>
      </c>
      <c r="CA303">
        <v>45.86819723</v>
      </c>
      <c r="CB303">
        <v>43.893479470000003</v>
      </c>
      <c r="CC303">
        <v>42.190610489999997</v>
      </c>
      <c r="CD303">
        <v>40.703634340000001</v>
      </c>
      <c r="CE303">
        <v>39.44796822</v>
      </c>
      <c r="CF303">
        <v>38.423658670000002</v>
      </c>
      <c r="CG303">
        <v>38.186983699999999</v>
      </c>
      <c r="CH303">
        <v>45.021650979999997</v>
      </c>
      <c r="CI303">
        <v>53.167467809999998</v>
      </c>
      <c r="CJ303">
        <v>62.746748750000002</v>
      </c>
      <c r="CK303">
        <v>72.597323689999996</v>
      </c>
      <c r="CL303">
        <v>80.933304469999996</v>
      </c>
      <c r="CM303">
        <v>86.755793170000004</v>
      </c>
      <c r="CN303">
        <v>90.053567799999996</v>
      </c>
      <c r="CO303">
        <v>90.710452649999993</v>
      </c>
      <c r="CP303">
        <v>88.699533880000004</v>
      </c>
      <c r="CQ303">
        <v>84.187973959999994</v>
      </c>
      <c r="CR303">
        <v>77.7108092</v>
      </c>
      <c r="CS303">
        <v>68.564875409999999</v>
      </c>
      <c r="CT303">
        <v>59.899161100000001</v>
      </c>
      <c r="CU303">
        <v>56.066004720000002</v>
      </c>
      <c r="CV303">
        <v>52.980708180000001</v>
      </c>
      <c r="CW303">
        <v>50.308340440000002</v>
      </c>
      <c r="CX303">
        <v>47.907588830000002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2701.3563989999998</v>
      </c>
      <c r="DX303">
        <v>2710.2703110000002</v>
      </c>
      <c r="DY303">
        <v>2717.9567050000001</v>
      </c>
      <c r="DZ303">
        <v>2724.6739859999998</v>
      </c>
      <c r="EA303">
        <v>2730.3544649999999</v>
      </c>
      <c r="EB303">
        <v>2734.9925520000002</v>
      </c>
      <c r="EC303">
        <v>2736.043623</v>
      </c>
      <c r="ED303">
        <v>2705.1445370000001</v>
      </c>
      <c r="EE303">
        <v>2668.3533219999999</v>
      </c>
      <c r="EF303">
        <v>2625.1024819999998</v>
      </c>
      <c r="EG303">
        <v>2580.6183190000002</v>
      </c>
      <c r="EH303">
        <v>2542.9710669999999</v>
      </c>
      <c r="EI303">
        <v>2516.6745959999998</v>
      </c>
      <c r="EJ303">
        <v>2501.7805939999998</v>
      </c>
      <c r="EK303">
        <v>2498.815994</v>
      </c>
      <c r="EL303">
        <v>2507.9032099999999</v>
      </c>
      <c r="EM303">
        <v>2528.2856219999999</v>
      </c>
      <c r="EN303">
        <v>2557.5463399999999</v>
      </c>
      <c r="EO303">
        <v>2598.8601939999999</v>
      </c>
      <c r="EP303">
        <v>2638.0080010000001</v>
      </c>
      <c r="EQ303">
        <v>2655.321398</v>
      </c>
      <c r="ER303">
        <v>2669.251217</v>
      </c>
      <c r="ES303">
        <v>2681.3140760000001</v>
      </c>
      <c r="ET303">
        <v>2692.1509660000002</v>
      </c>
      <c r="EU303">
        <v>42.755279559999998</v>
      </c>
      <c r="EV303">
        <v>40.595506520000001</v>
      </c>
      <c r="EW303">
        <v>38.616176979999999</v>
      </c>
      <c r="EX303">
        <v>36.865623919999997</v>
      </c>
      <c r="EY303">
        <v>35.399075400000001</v>
      </c>
      <c r="EZ303">
        <v>34.173930730000002</v>
      </c>
      <c r="FA303">
        <v>33.168291660000001</v>
      </c>
      <c r="FB303">
        <v>38.283884890000003</v>
      </c>
      <c r="FC303">
        <v>49.099258130000003</v>
      </c>
      <c r="FD303">
        <v>60.92135742</v>
      </c>
      <c r="FE303">
        <v>72.360824500000007</v>
      </c>
      <c r="FF303">
        <v>80.536608490000006</v>
      </c>
      <c r="FG303">
        <v>85.955664920000004</v>
      </c>
      <c r="FH303">
        <v>88.889386920000007</v>
      </c>
      <c r="FI303">
        <v>89.447238089999999</v>
      </c>
      <c r="FJ303">
        <v>87.595879170000003</v>
      </c>
      <c r="FK303">
        <v>83.599468889999997</v>
      </c>
      <c r="FL303">
        <v>76.793890599999997</v>
      </c>
      <c r="FM303">
        <v>64.956924349999994</v>
      </c>
      <c r="FN303">
        <v>57.300399939999998</v>
      </c>
      <c r="FO303">
        <v>53.423537600000003</v>
      </c>
      <c r="FP303">
        <v>50.270140220000002</v>
      </c>
      <c r="FQ303">
        <v>47.540661460000003</v>
      </c>
      <c r="FR303">
        <v>45.040360909999997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2684.533903</v>
      </c>
      <c r="GR303">
        <v>2694.618559</v>
      </c>
      <c r="GS303">
        <v>2703.8536859999999</v>
      </c>
      <c r="GT303">
        <v>2712.0579149999999</v>
      </c>
      <c r="GU303">
        <v>2719.0896990000001</v>
      </c>
      <c r="GV303">
        <v>2725.0346239999999</v>
      </c>
      <c r="GW303">
        <v>2730.018188</v>
      </c>
      <c r="GX303">
        <v>2705.436878</v>
      </c>
      <c r="GY303">
        <v>2655.1107390000002</v>
      </c>
      <c r="GZ303">
        <v>2601.7172059999998</v>
      </c>
      <c r="HA303">
        <v>2550.045865</v>
      </c>
      <c r="HB303">
        <v>2513.106213</v>
      </c>
      <c r="HC303">
        <v>2488.6211170000001</v>
      </c>
      <c r="HD303">
        <v>2475.3649190000001</v>
      </c>
      <c r="HE303">
        <v>2472.8413949999999</v>
      </c>
      <c r="HF303">
        <v>2481.1998699999999</v>
      </c>
      <c r="HG303">
        <v>2499.2449230000002</v>
      </c>
      <c r="HH303">
        <v>2529.9781389999998</v>
      </c>
      <c r="HI303">
        <v>2583.4351499999998</v>
      </c>
      <c r="HJ303">
        <v>2618.0267020000001</v>
      </c>
      <c r="HK303">
        <v>2635.5415509999998</v>
      </c>
      <c r="HL303">
        <v>2649.83448</v>
      </c>
      <c r="HM303">
        <v>2662.3059480000002</v>
      </c>
      <c r="HN303">
        <v>2673.891243</v>
      </c>
      <c r="HO303">
        <v>40.454324560000003</v>
      </c>
      <c r="HP303">
        <v>36.798580170000001</v>
      </c>
      <c r="HQ303">
        <v>33.500935609999999</v>
      </c>
      <c r="HR303">
        <v>30.578769869999999</v>
      </c>
      <c r="HS303">
        <v>28.234058610000002</v>
      </c>
      <c r="HT303">
        <v>26.295724100000001</v>
      </c>
      <c r="HU303">
        <v>24.629085799999999</v>
      </c>
      <c r="HV303">
        <v>28.326248329999999</v>
      </c>
      <c r="HW303">
        <v>46.814133390000002</v>
      </c>
      <c r="HX303">
        <v>71.547235740000005</v>
      </c>
      <c r="HY303">
        <v>96.82197678</v>
      </c>
      <c r="HZ303">
        <v>113.162606</v>
      </c>
      <c r="IA303">
        <v>123.8001398</v>
      </c>
      <c r="IB303">
        <v>130.03660210000001</v>
      </c>
      <c r="IC303">
        <v>131.95095280000001</v>
      </c>
      <c r="ID303">
        <v>129.68611100000001</v>
      </c>
      <c r="IE303">
        <v>123.69730869999999</v>
      </c>
      <c r="IF303">
        <v>109.81083700000001</v>
      </c>
      <c r="IG303">
        <v>84.104616699999994</v>
      </c>
      <c r="IH303">
        <v>70.098294999999993</v>
      </c>
      <c r="II303">
        <v>61.871400909999998</v>
      </c>
      <c r="IJ303">
        <v>55.207132139999999</v>
      </c>
      <c r="IK303">
        <v>49.597440079999998</v>
      </c>
      <c r="IL303">
        <v>44.785163359999999</v>
      </c>
      <c r="IM303">
        <v>0</v>
      </c>
      <c r="IN303">
        <v>174.33729719999999</v>
      </c>
      <c r="IO303">
        <v>1008.748098</v>
      </c>
      <c r="IP303">
        <v>1774.0305880000001</v>
      </c>
      <c r="IQ303">
        <v>2951.623192</v>
      </c>
      <c r="IR303">
        <v>5181.7327800000003</v>
      </c>
      <c r="IS303">
        <v>7080.5834199999999</v>
      </c>
      <c r="IT303">
        <v>1189.7777659999999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2667.1339189999999</v>
      </c>
      <c r="JL303">
        <v>2686.0775859999999</v>
      </c>
      <c r="JM303">
        <v>2703.9264069999999</v>
      </c>
      <c r="JN303">
        <v>2720.5210539999998</v>
      </c>
      <c r="JO303">
        <v>2735.1475270000001</v>
      </c>
      <c r="JP303">
        <v>2748.0688009999999</v>
      </c>
      <c r="JQ303">
        <v>2759.6656069999999</v>
      </c>
      <c r="JR303">
        <v>2731.9675830000001</v>
      </c>
      <c r="JS303">
        <v>2634.102386</v>
      </c>
      <c r="JT303">
        <v>2522.1536379999998</v>
      </c>
      <c r="JU303">
        <v>2407.9592899999998</v>
      </c>
      <c r="JV303">
        <v>2334.0968520000001</v>
      </c>
      <c r="JW303">
        <v>2286.0050190000002</v>
      </c>
      <c r="JX303">
        <v>2257.8022580000002</v>
      </c>
      <c r="JY303">
        <v>2249.1332389999998</v>
      </c>
      <c r="JZ303">
        <v>2259.356546</v>
      </c>
      <c r="KA303">
        <v>2286.4133390000002</v>
      </c>
      <c r="KB303">
        <v>2349.149598</v>
      </c>
      <c r="KC303">
        <v>2465.2717170000001</v>
      </c>
      <c r="KD303">
        <v>2528.5774769999998</v>
      </c>
      <c r="KE303">
        <v>2565.8081969999998</v>
      </c>
      <c r="KF303">
        <v>2596.2301619999998</v>
      </c>
      <c r="KG303">
        <v>2622.2349669999999</v>
      </c>
      <c r="KH303">
        <v>2645.4413319999999</v>
      </c>
      <c r="KI303">
        <v>2.43704E-4</v>
      </c>
      <c r="KJ303">
        <v>2.3043200000000001E-4</v>
      </c>
      <c r="KK303">
        <v>2.1888699999999999E-4</v>
      </c>
      <c r="KL303">
        <v>2.0916399999999999E-4</v>
      </c>
      <c r="KM303">
        <v>2.0103300000000001E-4</v>
      </c>
      <c r="KN303">
        <v>1.9414599999999999E-4</v>
      </c>
      <c r="KO303">
        <v>1.8974500000000001E-4</v>
      </c>
      <c r="KP303">
        <v>2.18323E-4</v>
      </c>
      <c r="KQ303">
        <v>2.7120900000000001E-4</v>
      </c>
      <c r="KR303">
        <v>3.3815899999999999E-4</v>
      </c>
      <c r="KS303">
        <v>3.9988900000000001E-4</v>
      </c>
      <c r="KT303">
        <v>4.4787899999999999E-4</v>
      </c>
      <c r="KU303">
        <v>4.8206200000000001E-4</v>
      </c>
      <c r="KV303">
        <v>5.0131999999999998E-4</v>
      </c>
      <c r="KW303">
        <v>5.0605300000000001E-4</v>
      </c>
      <c r="KX303">
        <v>4.9714699999999998E-4</v>
      </c>
      <c r="KY303">
        <v>4.7604899999999998E-4</v>
      </c>
      <c r="KZ303">
        <v>4.4267500000000001E-4</v>
      </c>
      <c r="LA303">
        <v>3.8641199999999999E-4</v>
      </c>
      <c r="LB303">
        <v>3.3421500000000001E-4</v>
      </c>
      <c r="LC303">
        <v>3.0784200000000001E-4</v>
      </c>
      <c r="LD303">
        <v>2.88113E-4</v>
      </c>
      <c r="LE303">
        <v>2.7198899999999999E-4</v>
      </c>
      <c r="LF303">
        <v>2.57223E-4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9.5585930000000006E-3</v>
      </c>
      <c r="MF303">
        <v>9.6184730000000006E-3</v>
      </c>
      <c r="MG303">
        <v>9.6705669999999997E-3</v>
      </c>
      <c r="MH303">
        <v>9.7144380000000006E-3</v>
      </c>
      <c r="MI303">
        <v>9.7511300000000002E-3</v>
      </c>
      <c r="MJ303">
        <v>9.7822020000000003E-3</v>
      </c>
      <c r="MK303">
        <v>9.8020590000000001E-3</v>
      </c>
      <c r="ML303">
        <v>9.6729959999999997E-3</v>
      </c>
      <c r="MM303">
        <v>9.4342019999999992E-3</v>
      </c>
      <c r="MN303">
        <v>9.1318739999999999E-3</v>
      </c>
      <c r="MO303">
        <v>8.8530350000000004E-3</v>
      </c>
      <c r="MP303">
        <v>8.6362309999999994E-3</v>
      </c>
      <c r="MQ303">
        <v>8.4817910000000007E-3</v>
      </c>
      <c r="MR303">
        <v>8.3947750000000002E-3</v>
      </c>
      <c r="MS303">
        <v>8.3733790000000002E-3</v>
      </c>
      <c r="MT303">
        <v>8.4136200000000001E-3</v>
      </c>
      <c r="MU303">
        <v>8.5089520000000002E-3</v>
      </c>
      <c r="MV303">
        <v>8.6597879999999999E-3</v>
      </c>
      <c r="MW303">
        <v>8.9139660000000006E-3</v>
      </c>
      <c r="MX303">
        <v>9.1498320000000001E-3</v>
      </c>
      <c r="MY303">
        <v>9.2690519999999998E-3</v>
      </c>
      <c r="MZ303">
        <v>9.3581770000000005E-3</v>
      </c>
      <c r="NA303">
        <v>9.4309660000000007E-3</v>
      </c>
      <c r="NB303">
        <v>9.4975990000000007E-3</v>
      </c>
      <c r="NC303">
        <v>1.6809799999999999E-4</v>
      </c>
      <c r="ND303">
        <v>1.6086200000000001E-4</v>
      </c>
      <c r="NE303">
        <v>1.54621E-4</v>
      </c>
      <c r="NF303">
        <v>1.49171E-4</v>
      </c>
      <c r="NG303">
        <v>1.4457000000000001E-4</v>
      </c>
      <c r="NH303">
        <v>1.4081599999999999E-4</v>
      </c>
      <c r="NI303">
        <v>1.3994800000000001E-4</v>
      </c>
      <c r="NJ303">
        <v>1.6499599999999999E-4</v>
      </c>
      <c r="NK303">
        <v>1.94849E-4</v>
      </c>
      <c r="NL303">
        <v>2.29955E-4</v>
      </c>
      <c r="NM303">
        <v>2.6605599999999997E-4</v>
      </c>
      <c r="NN303">
        <v>2.9660599999999999E-4</v>
      </c>
      <c r="NO303">
        <v>3.1794400000000002E-4</v>
      </c>
      <c r="NP303">
        <v>3.3002999999999998E-4</v>
      </c>
      <c r="NQ303">
        <v>3.3243699999999999E-4</v>
      </c>
      <c r="NR303">
        <v>3.2506700000000001E-4</v>
      </c>
      <c r="NS303">
        <v>3.08533E-4</v>
      </c>
      <c r="NT303">
        <v>2.8479599999999997E-4</v>
      </c>
      <c r="NU303">
        <v>2.5127800000000002E-4</v>
      </c>
      <c r="NV303">
        <v>2.19519E-4</v>
      </c>
      <c r="NW303">
        <v>2.05472E-4</v>
      </c>
      <c r="NX303">
        <v>1.94165E-4</v>
      </c>
      <c r="NY303">
        <v>1.8437099999999999E-4</v>
      </c>
      <c r="NZ303">
        <v>1.7557200000000001E-4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9.8999729999999994E-3</v>
      </c>
      <c r="OZ303">
        <v>9.9326410000000007E-3</v>
      </c>
      <c r="PA303">
        <v>9.9608100000000005E-3</v>
      </c>
      <c r="PB303">
        <v>9.9854269999999998E-3</v>
      </c>
      <c r="PC303">
        <v>1.0006245E-2</v>
      </c>
      <c r="PD303">
        <v>1.0023242999999999E-2</v>
      </c>
      <c r="PE303">
        <v>1.0027095E-2</v>
      </c>
      <c r="PF303">
        <v>9.9138560000000004E-3</v>
      </c>
      <c r="PG303">
        <v>9.7790229999999995E-3</v>
      </c>
      <c r="PH303">
        <v>9.6205160000000008E-3</v>
      </c>
      <c r="PI303">
        <v>9.4574900000000007E-3</v>
      </c>
      <c r="PJ303">
        <v>9.3195199999999995E-3</v>
      </c>
      <c r="PK303">
        <v>9.2231480000000005E-3</v>
      </c>
      <c r="PL303">
        <v>9.1685640000000006E-3</v>
      </c>
      <c r="PM303">
        <v>9.1576999999999995E-3</v>
      </c>
      <c r="PN303">
        <v>9.1910029999999997E-3</v>
      </c>
      <c r="PO303">
        <v>9.2657E-3</v>
      </c>
      <c r="PP303">
        <v>9.3729350000000006E-3</v>
      </c>
      <c r="PQ303">
        <v>9.5243429999999994E-3</v>
      </c>
      <c r="PR303">
        <v>9.6678130000000008E-3</v>
      </c>
      <c r="PS303">
        <v>9.7312630000000004E-3</v>
      </c>
      <c r="PT303">
        <v>9.7823130000000008E-3</v>
      </c>
      <c r="PU303">
        <v>9.8265209999999995E-3</v>
      </c>
      <c r="PV303">
        <v>9.8662369999999999E-3</v>
      </c>
      <c r="PW303">
        <v>1.5668999999999999E-4</v>
      </c>
      <c r="PX303">
        <v>1.48775E-4</v>
      </c>
      <c r="PY303">
        <v>1.41521E-4</v>
      </c>
      <c r="PZ303">
        <v>1.3510599999999999E-4</v>
      </c>
      <c r="QA303">
        <v>1.2973100000000001E-4</v>
      </c>
      <c r="QB303">
        <v>1.25241E-4</v>
      </c>
      <c r="QC303">
        <v>1.21556E-4</v>
      </c>
      <c r="QD303">
        <v>1.4030299999999999E-4</v>
      </c>
      <c r="QE303">
        <v>1.7993999999999999E-4</v>
      </c>
      <c r="QF303">
        <v>2.2326600000000001E-4</v>
      </c>
      <c r="QG303">
        <v>2.6518899999999998E-4</v>
      </c>
      <c r="QH303">
        <v>2.9515200000000002E-4</v>
      </c>
      <c r="QI303">
        <v>3.1501199999999999E-4</v>
      </c>
      <c r="QJ303">
        <v>3.2576300000000002E-4</v>
      </c>
      <c r="QK303">
        <v>3.2780800000000002E-4</v>
      </c>
      <c r="QL303">
        <v>3.2102299999999998E-4</v>
      </c>
      <c r="QM303">
        <v>3.0637699999999998E-4</v>
      </c>
      <c r="QN303">
        <v>2.8143500000000002E-4</v>
      </c>
      <c r="QO303">
        <v>2.3805500000000001E-4</v>
      </c>
      <c r="QP303">
        <v>2.0999500000000001E-4</v>
      </c>
      <c r="QQ303">
        <v>1.95787E-4</v>
      </c>
      <c r="QR303">
        <v>1.8423100000000001E-4</v>
      </c>
      <c r="QS303">
        <v>1.7422800000000001E-4</v>
      </c>
      <c r="QT303">
        <v>1.6506499999999999E-4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9.8383210000000006E-3</v>
      </c>
      <c r="RT303">
        <v>9.8752800000000002E-3</v>
      </c>
      <c r="RU303">
        <v>9.9091249999999995E-3</v>
      </c>
      <c r="RV303">
        <v>9.9391919999999995E-3</v>
      </c>
      <c r="RW303">
        <v>9.9649620000000008E-3</v>
      </c>
      <c r="RX303">
        <v>9.9867489999999996E-3</v>
      </c>
      <c r="RY303">
        <v>1.0005013E-2</v>
      </c>
      <c r="RZ303">
        <v>9.9149270000000005E-3</v>
      </c>
      <c r="SA303">
        <v>9.7304910000000008E-3</v>
      </c>
      <c r="SB303">
        <v>9.5348140000000008E-3</v>
      </c>
      <c r="SC303">
        <v>9.3454479999999993E-3</v>
      </c>
      <c r="SD303">
        <v>9.2100710000000002E-3</v>
      </c>
      <c r="SE303">
        <v>9.1203369999999992E-3</v>
      </c>
      <c r="SF303">
        <v>9.0717560000000003E-3</v>
      </c>
      <c r="SG303">
        <v>9.0625069999999992E-3</v>
      </c>
      <c r="SH303">
        <v>9.0931399999999996E-3</v>
      </c>
      <c r="SI303">
        <v>9.1592719999999996E-3</v>
      </c>
      <c r="SJ303">
        <v>9.2719029999999997E-3</v>
      </c>
      <c r="SK303">
        <v>9.4678130000000003E-3</v>
      </c>
      <c r="SL303">
        <v>9.5945849999999992E-3</v>
      </c>
      <c r="SM303">
        <v>9.6587740000000002E-3</v>
      </c>
      <c r="SN303">
        <v>9.7111539999999996E-3</v>
      </c>
      <c r="SO303">
        <v>9.7568599999999991E-3</v>
      </c>
      <c r="SP303">
        <v>9.7993179999999996E-3</v>
      </c>
      <c r="SQ303">
        <v>1.4825799999999999E-4</v>
      </c>
      <c r="SR303">
        <v>1.3485999999999999E-4</v>
      </c>
      <c r="SS303">
        <v>1.2277499999999999E-4</v>
      </c>
      <c r="ST303">
        <v>1.1206599999999999E-4</v>
      </c>
      <c r="SU303">
        <v>1.03473E-4</v>
      </c>
      <c r="SV303" s="1">
        <v>9.6399999999999999E-5</v>
      </c>
      <c r="SW303" s="1">
        <v>9.0299999999999999E-5</v>
      </c>
      <c r="SX303">
        <v>1.0381E-4</v>
      </c>
      <c r="SY303">
        <v>1.7156499999999999E-4</v>
      </c>
      <c r="SZ303">
        <v>2.6220699999999998E-4</v>
      </c>
      <c r="TA303">
        <v>3.5483500000000001E-4</v>
      </c>
      <c r="TB303">
        <v>4.1471999999999999E-4</v>
      </c>
      <c r="TC303">
        <v>4.5370499999999999E-4</v>
      </c>
      <c r="TD303">
        <v>4.7656E-4</v>
      </c>
      <c r="TE303">
        <v>4.8357599999999999E-4</v>
      </c>
      <c r="TF303">
        <v>4.7527600000000001E-4</v>
      </c>
      <c r="TG303">
        <v>4.5332800000000002E-4</v>
      </c>
      <c r="TH303">
        <v>4.0243599999999999E-4</v>
      </c>
      <c r="TI303">
        <v>3.0822800000000002E-4</v>
      </c>
      <c r="TJ303">
        <v>2.5689700000000002E-4</v>
      </c>
      <c r="TK303">
        <v>2.2674699999999999E-4</v>
      </c>
      <c r="TL303">
        <v>2.0232400000000001E-4</v>
      </c>
      <c r="TM303">
        <v>1.8176499999999999E-4</v>
      </c>
      <c r="TN303">
        <v>1.64129E-4</v>
      </c>
      <c r="TO303">
        <v>0</v>
      </c>
      <c r="TP303">
        <v>6.3891399999999997E-4</v>
      </c>
      <c r="TQ303">
        <v>3.696876E-3</v>
      </c>
      <c r="TR303">
        <v>6.5014950000000004E-3</v>
      </c>
      <c r="TS303">
        <v>1.0817154000000001E-2</v>
      </c>
      <c r="TT303">
        <v>1.8990094999999999E-2</v>
      </c>
      <c r="TU303">
        <v>2.5949032E-2</v>
      </c>
      <c r="TV303">
        <v>4.3603160000000004E-3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9.7745539999999995E-3</v>
      </c>
      <c r="UN303">
        <v>9.8439789999999992E-3</v>
      </c>
      <c r="UO303">
        <v>9.909391E-3</v>
      </c>
      <c r="UP303">
        <v>9.9702079999999995E-3</v>
      </c>
      <c r="UQ303">
        <v>1.0023811000000001E-2</v>
      </c>
      <c r="UR303">
        <v>1.0071165E-2</v>
      </c>
      <c r="US303">
        <v>1.0113665000000001E-2</v>
      </c>
      <c r="UT303">
        <v>1.0012157000000001E-2</v>
      </c>
      <c r="UU303">
        <v>9.6534989999999994E-3</v>
      </c>
      <c r="UV303">
        <v>9.2432279999999992E-3</v>
      </c>
      <c r="UW303">
        <v>8.8247269999999992E-3</v>
      </c>
      <c r="UX303">
        <v>8.5540340000000003E-3</v>
      </c>
      <c r="UY303">
        <v>8.3777869999999994E-3</v>
      </c>
      <c r="UZ303">
        <v>8.2744289999999998E-3</v>
      </c>
      <c r="VA303">
        <v>8.2426579999999999E-3</v>
      </c>
      <c r="VB303">
        <v>8.2801249999999993E-3</v>
      </c>
      <c r="VC303">
        <v>8.3792829999999995E-3</v>
      </c>
      <c r="VD303">
        <v>8.6091999999999991E-3</v>
      </c>
      <c r="VE303">
        <v>9.0347659999999996E-3</v>
      </c>
      <c r="VF303">
        <v>9.2667700000000006E-3</v>
      </c>
      <c r="VG303">
        <v>9.403214E-3</v>
      </c>
      <c r="VH303">
        <v>9.514705E-3</v>
      </c>
      <c r="VI303">
        <v>9.6100070000000003E-3</v>
      </c>
      <c r="VJ303">
        <v>9.6950539999999998E-3</v>
      </c>
      <c r="VK303">
        <v>0.99999999900000003</v>
      </c>
    </row>
    <row r="304" spans="1:583" x14ac:dyDescent="0.25">
      <c r="A304" t="s">
        <v>698</v>
      </c>
      <c r="B304" t="s">
        <v>699</v>
      </c>
      <c r="C304">
        <v>426</v>
      </c>
      <c r="D304">
        <v>3</v>
      </c>
      <c r="E304">
        <v>5680</v>
      </c>
      <c r="F304" s="2">
        <v>733206.64800000004</v>
      </c>
      <c r="G304">
        <v>239.5739389</v>
      </c>
      <c r="H304">
        <v>234.33939129999999</v>
      </c>
      <c r="I304">
        <v>229.47495929999999</v>
      </c>
      <c r="J304">
        <v>225.25832840000001</v>
      </c>
      <c r="K304">
        <v>221.70895859999999</v>
      </c>
      <c r="L304">
        <v>218.7533377</v>
      </c>
      <c r="M304">
        <v>216.3880982</v>
      </c>
      <c r="N304">
        <v>230.11721410000001</v>
      </c>
      <c r="O304">
        <v>257.25451670000001</v>
      </c>
      <c r="P304">
        <v>292.24203419999998</v>
      </c>
      <c r="Q304">
        <v>326.52104430000003</v>
      </c>
      <c r="R304">
        <v>354.57135210000001</v>
      </c>
      <c r="S304">
        <v>375.2552925</v>
      </c>
      <c r="T304">
        <v>387.14472169999999</v>
      </c>
      <c r="U304">
        <v>390.28293050000002</v>
      </c>
      <c r="V304">
        <v>384.61832870000001</v>
      </c>
      <c r="W304">
        <v>371.13647689999999</v>
      </c>
      <c r="X304">
        <v>349.00414499999999</v>
      </c>
      <c r="Y304">
        <v>316.49590690000002</v>
      </c>
      <c r="Z304">
        <v>283.48667799999998</v>
      </c>
      <c r="AA304">
        <v>266.99250619999998</v>
      </c>
      <c r="AB304">
        <v>257.1085855</v>
      </c>
      <c r="AC304">
        <v>250.3288336</v>
      </c>
      <c r="AD304">
        <v>244.78370760000001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7505.147868</v>
      </c>
      <c r="BD304">
        <v>7529.8026710000004</v>
      </c>
      <c r="BE304">
        <v>7552.7170589999996</v>
      </c>
      <c r="BF304">
        <v>7572.5786630000002</v>
      </c>
      <c r="BG304">
        <v>7589.2950979999996</v>
      </c>
      <c r="BH304">
        <v>7603.2125390000001</v>
      </c>
      <c r="BI304">
        <v>7614.3498950000003</v>
      </c>
      <c r="BJ304">
        <v>7549.6857909999999</v>
      </c>
      <c r="BK304">
        <v>7421.8973669999996</v>
      </c>
      <c r="BL304">
        <v>7257.1419219999998</v>
      </c>
      <c r="BM304">
        <v>7095.7038739999998</v>
      </c>
      <c r="BN304">
        <v>6963.5985190000001</v>
      </c>
      <c r="BO304">
        <v>6866.1894929999999</v>
      </c>
      <c r="BP304">
        <v>6810.2081589999998</v>
      </c>
      <c r="BQ304">
        <v>6795.4504930000003</v>
      </c>
      <c r="BR304">
        <v>6822.1513299999997</v>
      </c>
      <c r="BS304">
        <v>6885.6667859999998</v>
      </c>
      <c r="BT304">
        <v>6989.9196460000003</v>
      </c>
      <c r="BU304">
        <v>7143.0313740000001</v>
      </c>
      <c r="BV304">
        <v>7298.4727730000004</v>
      </c>
      <c r="BW304">
        <v>7376.1065120000003</v>
      </c>
      <c r="BX304">
        <v>7422.6110749999998</v>
      </c>
      <c r="BY304">
        <v>7454.5131380000003</v>
      </c>
      <c r="BZ304">
        <v>7480.6141479999997</v>
      </c>
      <c r="CA304">
        <v>199.7715613</v>
      </c>
      <c r="CB304">
        <v>196.9692689</v>
      </c>
      <c r="CC304">
        <v>194.6583765</v>
      </c>
      <c r="CD304">
        <v>192.7216033</v>
      </c>
      <c r="CE304">
        <v>191.34532239999999</v>
      </c>
      <c r="CF304">
        <v>190.3232744</v>
      </c>
      <c r="CG304">
        <v>189.91666520000001</v>
      </c>
      <c r="CH304">
        <v>203.47774910000001</v>
      </c>
      <c r="CI304">
        <v>218.24241889999999</v>
      </c>
      <c r="CJ304">
        <v>233.22043170000001</v>
      </c>
      <c r="CK304">
        <v>248.80624829999999</v>
      </c>
      <c r="CL304">
        <v>261.77606919999999</v>
      </c>
      <c r="CM304">
        <v>270.6497837</v>
      </c>
      <c r="CN304">
        <v>275.42742920000001</v>
      </c>
      <c r="CO304">
        <v>275.57387490000002</v>
      </c>
      <c r="CP304">
        <v>270.96038040000002</v>
      </c>
      <c r="CQ304">
        <v>262.05835489999998</v>
      </c>
      <c r="CR304">
        <v>249.8470064</v>
      </c>
      <c r="CS304">
        <v>234.0981797</v>
      </c>
      <c r="CT304">
        <v>217.97856429999999</v>
      </c>
      <c r="CU304">
        <v>212.05329900000001</v>
      </c>
      <c r="CV304">
        <v>208.27127050000001</v>
      </c>
      <c r="CW304">
        <v>205.28208000000001</v>
      </c>
      <c r="CX304">
        <v>202.3495404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7692.5979829999997</v>
      </c>
      <c r="DX304">
        <v>7705.8008570000002</v>
      </c>
      <c r="DY304">
        <v>7716.687672</v>
      </c>
      <c r="DZ304">
        <v>7725.8101109999998</v>
      </c>
      <c r="EA304">
        <v>7732.2915810000004</v>
      </c>
      <c r="EB304">
        <v>7737.1041850000001</v>
      </c>
      <c r="EC304">
        <v>7739.0190839999996</v>
      </c>
      <c r="ED304">
        <v>7675.1601000000001</v>
      </c>
      <c r="EE304">
        <v>7605.6315480000003</v>
      </c>
      <c r="EF304">
        <v>7535.1120719999999</v>
      </c>
      <c r="EG304">
        <v>7461.7275550000004</v>
      </c>
      <c r="EH304">
        <v>7400.6610950000004</v>
      </c>
      <c r="EI304">
        <v>7358.8808170000002</v>
      </c>
      <c r="EJ304">
        <v>7336.3872240000001</v>
      </c>
      <c r="EK304">
        <v>7335.7010550000005</v>
      </c>
      <c r="EL304">
        <v>7357.4285579999996</v>
      </c>
      <c r="EM304">
        <v>7399.3492230000002</v>
      </c>
      <c r="EN304">
        <v>7456.8498479999998</v>
      </c>
      <c r="EO304">
        <v>7531.0067900000004</v>
      </c>
      <c r="EP304">
        <v>7606.9027729999998</v>
      </c>
      <c r="EQ304">
        <v>7634.7864650000001</v>
      </c>
      <c r="ER304">
        <v>7652.5789400000003</v>
      </c>
      <c r="ES304">
        <v>7666.6460630000001</v>
      </c>
      <c r="ET304">
        <v>7680.4540059999999</v>
      </c>
      <c r="EU304">
        <v>199.05686349999999</v>
      </c>
      <c r="EV304">
        <v>194.6991683</v>
      </c>
      <c r="EW304">
        <v>190.35084699999999</v>
      </c>
      <c r="EX304">
        <v>186.43213729999999</v>
      </c>
      <c r="EY304">
        <v>183.38501579999999</v>
      </c>
      <c r="EZ304">
        <v>180.9384877</v>
      </c>
      <c r="FA304">
        <v>178.73959360000001</v>
      </c>
      <c r="FB304">
        <v>186.3388089</v>
      </c>
      <c r="FC304">
        <v>207.03201110000001</v>
      </c>
      <c r="FD304">
        <v>226.6859091</v>
      </c>
      <c r="FE304">
        <v>246.94837079999999</v>
      </c>
      <c r="FF304">
        <v>262.61994859999999</v>
      </c>
      <c r="FG304">
        <v>273.23891759999998</v>
      </c>
      <c r="FH304">
        <v>279.33281799999997</v>
      </c>
      <c r="FI304">
        <v>281.09167639999998</v>
      </c>
      <c r="FJ304">
        <v>278.61561410000002</v>
      </c>
      <c r="FK304">
        <v>272.6043421</v>
      </c>
      <c r="FL304">
        <v>261.34056659999999</v>
      </c>
      <c r="FM304">
        <v>240.63106239999999</v>
      </c>
      <c r="FN304">
        <v>224.89845159999999</v>
      </c>
      <c r="FO304">
        <v>217.74353500000001</v>
      </c>
      <c r="FP304">
        <v>212.37028290000001</v>
      </c>
      <c r="FQ304">
        <v>207.8914953</v>
      </c>
      <c r="FR304">
        <v>203.5913946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7602.0630970000002</v>
      </c>
      <c r="GR304">
        <v>7622.5896409999996</v>
      </c>
      <c r="GS304">
        <v>7643.0747350000001</v>
      </c>
      <c r="GT304">
        <v>7661.5371949999999</v>
      </c>
      <c r="GU304">
        <v>7675.8894460000001</v>
      </c>
      <c r="GV304">
        <v>7687.4086649999999</v>
      </c>
      <c r="GW304">
        <v>7697.7607200000002</v>
      </c>
      <c r="GX304">
        <v>7661.983115</v>
      </c>
      <c r="GY304">
        <v>7564.5288879999998</v>
      </c>
      <c r="GZ304">
        <v>7471.98747</v>
      </c>
      <c r="HA304">
        <v>7376.5750010000002</v>
      </c>
      <c r="HB304">
        <v>7302.7722590000003</v>
      </c>
      <c r="HC304">
        <v>7252.7573590000002</v>
      </c>
      <c r="HD304">
        <v>7224.0497619999996</v>
      </c>
      <c r="HE304">
        <v>7215.7600910000001</v>
      </c>
      <c r="HF304">
        <v>7227.4165119999998</v>
      </c>
      <c r="HG304">
        <v>7255.7229139999999</v>
      </c>
      <c r="HH304">
        <v>7308.7607529999996</v>
      </c>
      <c r="HI304">
        <v>7406.279356</v>
      </c>
      <c r="HJ304">
        <v>7480.3717260000003</v>
      </c>
      <c r="HK304">
        <v>7514.0630430000001</v>
      </c>
      <c r="HL304">
        <v>7539.3635789999998</v>
      </c>
      <c r="HM304">
        <v>7560.4539530000002</v>
      </c>
      <c r="HN304">
        <v>7580.7023740000004</v>
      </c>
      <c r="HO304">
        <v>201.86531650000001</v>
      </c>
      <c r="HP304">
        <v>195.0310126</v>
      </c>
      <c r="HQ304">
        <v>188.0902213</v>
      </c>
      <c r="HR304">
        <v>181.54730509999999</v>
      </c>
      <c r="HS304">
        <v>175.62738999999999</v>
      </c>
      <c r="HT304">
        <v>170.30598689999999</v>
      </c>
      <c r="HU304">
        <v>165.38405230000001</v>
      </c>
      <c r="HV304">
        <v>171.3127106</v>
      </c>
      <c r="HW304">
        <v>207.41232930000001</v>
      </c>
      <c r="HX304">
        <v>251.40063649999999</v>
      </c>
      <c r="HY304">
        <v>300.17730849999998</v>
      </c>
      <c r="HZ304">
        <v>337.96173579999999</v>
      </c>
      <c r="IA304">
        <v>365.14138750000001</v>
      </c>
      <c r="IB304">
        <v>382.80444920000002</v>
      </c>
      <c r="IC304">
        <v>390.09608480000003</v>
      </c>
      <c r="ID304">
        <v>386.25615099999999</v>
      </c>
      <c r="IE304">
        <v>372.55852579999998</v>
      </c>
      <c r="IF304">
        <v>344.52308699999998</v>
      </c>
      <c r="IG304">
        <v>291.42908449999999</v>
      </c>
      <c r="IH304">
        <v>256.76101419999998</v>
      </c>
      <c r="II304">
        <v>238.74258929999999</v>
      </c>
      <c r="IJ304">
        <v>226.01548510000001</v>
      </c>
      <c r="IK304">
        <v>216.3899955</v>
      </c>
      <c r="IL304">
        <v>208.6992869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7494.9854020000002</v>
      </c>
      <c r="JL304">
        <v>7527.1700229999997</v>
      </c>
      <c r="JM304">
        <v>7559.8528740000002</v>
      </c>
      <c r="JN304">
        <v>7590.6591859999999</v>
      </c>
      <c r="JO304">
        <v>7618.5309600000001</v>
      </c>
      <c r="JP304">
        <v>7643.6640589999997</v>
      </c>
      <c r="JQ304">
        <v>7666.9681300000002</v>
      </c>
      <c r="JR304">
        <v>7638.9399030000004</v>
      </c>
      <c r="JS304">
        <v>7468.8678120000004</v>
      </c>
      <c r="JT304">
        <v>7261.7375279999997</v>
      </c>
      <c r="JU304">
        <v>7032.0491929999998</v>
      </c>
      <c r="JV304">
        <v>6854.0721880000001</v>
      </c>
      <c r="JW304">
        <v>6726.0291729999999</v>
      </c>
      <c r="JX304">
        <v>6642.8156900000004</v>
      </c>
      <c r="JY304">
        <v>6608.4698040000003</v>
      </c>
      <c r="JZ304">
        <v>6626.5723170000001</v>
      </c>
      <c r="KA304">
        <v>6691.10826</v>
      </c>
      <c r="KB304">
        <v>6823.1746030000004</v>
      </c>
      <c r="KC304">
        <v>7073.2187979999999</v>
      </c>
      <c r="KD304">
        <v>7236.5076989999998</v>
      </c>
      <c r="KE304">
        <v>7321.3491919999997</v>
      </c>
      <c r="KF304">
        <v>7381.2669530000003</v>
      </c>
      <c r="KG304">
        <v>7426.5881939999999</v>
      </c>
      <c r="KH304">
        <v>7462.8062499999996</v>
      </c>
      <c r="KI304">
        <v>3.2674800000000002E-4</v>
      </c>
      <c r="KJ304">
        <v>3.19609E-4</v>
      </c>
      <c r="KK304">
        <v>3.1297399999999999E-4</v>
      </c>
      <c r="KL304">
        <v>3.0722399999999998E-4</v>
      </c>
      <c r="KM304">
        <v>3.0238299999999998E-4</v>
      </c>
      <c r="KN304">
        <v>2.9835199999999999E-4</v>
      </c>
      <c r="KO304">
        <v>2.9512599999999999E-4</v>
      </c>
      <c r="KP304">
        <v>3.1385000000000001E-4</v>
      </c>
      <c r="KQ304">
        <v>3.5086200000000002E-4</v>
      </c>
      <c r="KR304">
        <v>3.9858100000000001E-4</v>
      </c>
      <c r="KS304">
        <v>4.4533300000000001E-4</v>
      </c>
      <c r="KT304">
        <v>4.8359E-4</v>
      </c>
      <c r="KU304">
        <v>5.1179999999999997E-4</v>
      </c>
      <c r="KV304">
        <v>5.2801599999999997E-4</v>
      </c>
      <c r="KW304">
        <v>5.3229600000000003E-4</v>
      </c>
      <c r="KX304">
        <v>5.2457000000000003E-4</v>
      </c>
      <c r="KY304">
        <v>5.06183E-4</v>
      </c>
      <c r="KZ304">
        <v>4.7599699999999998E-4</v>
      </c>
      <c r="LA304">
        <v>4.3166E-4</v>
      </c>
      <c r="LB304">
        <v>3.8664E-4</v>
      </c>
      <c r="LC304">
        <v>3.64144E-4</v>
      </c>
      <c r="LD304">
        <v>3.5066299999999997E-4</v>
      </c>
      <c r="LE304">
        <v>3.4141599999999999E-4</v>
      </c>
      <c r="LF304">
        <v>3.3385400000000002E-4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1.0236060999999999E-2</v>
      </c>
      <c r="MF304">
        <v>1.0269687E-2</v>
      </c>
      <c r="MG304">
        <v>1.0300939E-2</v>
      </c>
      <c r="MH304">
        <v>1.0328028E-2</v>
      </c>
      <c r="MI304">
        <v>1.0350827E-2</v>
      </c>
      <c r="MJ304">
        <v>1.0369809000000001E-2</v>
      </c>
      <c r="MK304">
        <v>1.0384997999999999E-2</v>
      </c>
      <c r="ML304">
        <v>1.0296804999999999E-2</v>
      </c>
      <c r="MM304">
        <v>1.0122518E-2</v>
      </c>
      <c r="MN304">
        <v>9.8978120000000006E-3</v>
      </c>
      <c r="MO304">
        <v>9.6776320000000002E-3</v>
      </c>
      <c r="MP304">
        <v>9.4974570000000008E-3</v>
      </c>
      <c r="MQ304">
        <v>9.3646030000000009E-3</v>
      </c>
      <c r="MR304">
        <v>9.2882520000000003E-3</v>
      </c>
      <c r="MS304">
        <v>9.2681240000000008E-3</v>
      </c>
      <c r="MT304">
        <v>9.3045409999999995E-3</v>
      </c>
      <c r="MU304">
        <v>9.3911680000000001E-3</v>
      </c>
      <c r="MV304">
        <v>9.5333559999999998E-3</v>
      </c>
      <c r="MW304">
        <v>9.7421799999999996E-3</v>
      </c>
      <c r="MX304">
        <v>9.9541820000000007E-3</v>
      </c>
      <c r="MY304">
        <v>1.0060065E-2</v>
      </c>
      <c r="MZ304">
        <v>1.0123491E-2</v>
      </c>
      <c r="NA304">
        <v>1.0167002E-2</v>
      </c>
      <c r="NB304">
        <v>1.0202599999999999E-2</v>
      </c>
      <c r="NC304">
        <v>2.7246300000000002E-4</v>
      </c>
      <c r="ND304">
        <v>2.6864100000000002E-4</v>
      </c>
      <c r="NE304">
        <v>2.6548899999999999E-4</v>
      </c>
      <c r="NF304">
        <v>2.6284799999999999E-4</v>
      </c>
      <c r="NG304">
        <v>2.6097099999999998E-4</v>
      </c>
      <c r="NH304">
        <v>2.5957699999999998E-4</v>
      </c>
      <c r="NI304">
        <v>2.5902199999999997E-4</v>
      </c>
      <c r="NJ304">
        <v>2.7751799999999998E-4</v>
      </c>
      <c r="NK304">
        <v>2.9765500000000002E-4</v>
      </c>
      <c r="NL304">
        <v>3.1808299999999998E-4</v>
      </c>
      <c r="NM304">
        <v>3.3933999999999999E-4</v>
      </c>
      <c r="NN304">
        <v>3.5702900000000003E-4</v>
      </c>
      <c r="NO304">
        <v>3.6913199999999999E-4</v>
      </c>
      <c r="NP304">
        <v>3.7564800000000002E-4</v>
      </c>
      <c r="NQ304">
        <v>3.7584700000000001E-4</v>
      </c>
      <c r="NR304">
        <v>3.6955499999999998E-4</v>
      </c>
      <c r="NS304">
        <v>3.5741400000000002E-4</v>
      </c>
      <c r="NT304">
        <v>3.4075899999999999E-4</v>
      </c>
      <c r="NU304">
        <v>3.1928000000000002E-4</v>
      </c>
      <c r="NV304">
        <v>2.9729499999999999E-4</v>
      </c>
      <c r="NW304">
        <v>2.8921399999999999E-4</v>
      </c>
      <c r="NX304">
        <v>2.8405500000000002E-4</v>
      </c>
      <c r="NY304">
        <v>2.7997800000000001E-4</v>
      </c>
      <c r="NZ304">
        <v>2.7597899999999998E-4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1.0491719E-2</v>
      </c>
      <c r="OZ304">
        <v>1.0509726E-2</v>
      </c>
      <c r="PA304">
        <v>1.0524574E-2</v>
      </c>
      <c r="PB304">
        <v>1.0537016E-2</v>
      </c>
      <c r="PC304">
        <v>1.0545855999999999E-2</v>
      </c>
      <c r="PD304">
        <v>1.055242E-2</v>
      </c>
      <c r="PE304">
        <v>1.0555030999999999E-2</v>
      </c>
      <c r="PF304">
        <v>1.0467936000000001E-2</v>
      </c>
      <c r="PG304">
        <v>1.0373108000000001E-2</v>
      </c>
      <c r="PH304">
        <v>1.0276927999999999E-2</v>
      </c>
      <c r="PI304">
        <v>1.0176841000000001E-2</v>
      </c>
      <c r="PJ304">
        <v>1.0093553999999999E-2</v>
      </c>
      <c r="PK304">
        <v>1.0036570999999999E-2</v>
      </c>
      <c r="PL304">
        <v>1.0005893E-2</v>
      </c>
      <c r="PM304">
        <v>1.0004957E-2</v>
      </c>
      <c r="PN304">
        <v>1.0034591000000001E-2</v>
      </c>
      <c r="PO304">
        <v>1.0091765000000001E-2</v>
      </c>
      <c r="PP304">
        <v>1.0170189E-2</v>
      </c>
      <c r="PQ304">
        <v>1.0271328999999999E-2</v>
      </c>
      <c r="PR304">
        <v>1.0374842E-2</v>
      </c>
      <c r="PS304">
        <v>1.0412871000000001E-2</v>
      </c>
      <c r="PT304">
        <v>1.0437138E-2</v>
      </c>
      <c r="PU304">
        <v>1.0456323999999999E-2</v>
      </c>
      <c r="PV304">
        <v>1.0475155999999999E-2</v>
      </c>
      <c r="PW304">
        <v>2.7148800000000001E-4</v>
      </c>
      <c r="PX304">
        <v>2.6554500000000001E-4</v>
      </c>
      <c r="PY304">
        <v>2.5961400000000003E-4</v>
      </c>
      <c r="PZ304">
        <v>2.5427000000000002E-4</v>
      </c>
      <c r="QA304">
        <v>2.5011400000000001E-4</v>
      </c>
      <c r="QB304">
        <v>2.46777E-4</v>
      </c>
      <c r="QC304">
        <v>2.43778E-4</v>
      </c>
      <c r="QD304">
        <v>2.5414200000000001E-4</v>
      </c>
      <c r="QE304">
        <v>2.8236500000000002E-4</v>
      </c>
      <c r="QF304">
        <v>3.0917100000000001E-4</v>
      </c>
      <c r="QG304">
        <v>3.3680599999999999E-4</v>
      </c>
      <c r="QH304">
        <v>3.5817999999999999E-4</v>
      </c>
      <c r="QI304">
        <v>3.7266300000000002E-4</v>
      </c>
      <c r="QJ304">
        <v>3.8097400000000002E-4</v>
      </c>
      <c r="QK304">
        <v>3.83373E-4</v>
      </c>
      <c r="QL304">
        <v>3.7999600000000001E-4</v>
      </c>
      <c r="QM304">
        <v>3.7179699999999999E-4</v>
      </c>
      <c r="QN304">
        <v>3.56435E-4</v>
      </c>
      <c r="QO304">
        <v>3.2819000000000001E-4</v>
      </c>
      <c r="QP304">
        <v>3.0673300000000001E-4</v>
      </c>
      <c r="QQ304">
        <v>2.9697399999999998E-4</v>
      </c>
      <c r="QR304">
        <v>2.8964600000000001E-4</v>
      </c>
      <c r="QS304">
        <v>2.8353699999999999E-4</v>
      </c>
      <c r="QT304">
        <v>2.7767299999999998E-4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1.0368241E-2</v>
      </c>
      <c r="RT304">
        <v>1.0396236E-2</v>
      </c>
      <c r="RU304">
        <v>1.0424175000000001E-2</v>
      </c>
      <c r="RV304">
        <v>1.0449356E-2</v>
      </c>
      <c r="RW304">
        <v>1.0468931000000001E-2</v>
      </c>
      <c r="RX304">
        <v>1.0484640999999999E-2</v>
      </c>
      <c r="RY304">
        <v>1.0498759999999999E-2</v>
      </c>
      <c r="RZ304">
        <v>1.0449964000000001E-2</v>
      </c>
      <c r="SA304">
        <v>1.0317049E-2</v>
      </c>
      <c r="SB304">
        <v>1.0190833999999999E-2</v>
      </c>
      <c r="SC304">
        <v>1.0060704E-2</v>
      </c>
      <c r="SD304">
        <v>9.9600460000000002E-3</v>
      </c>
      <c r="SE304">
        <v>9.8918329999999992E-3</v>
      </c>
      <c r="SF304">
        <v>9.8526789999999996E-3</v>
      </c>
      <c r="SG304">
        <v>9.8413730000000005E-3</v>
      </c>
      <c r="SH304">
        <v>9.8572710000000008E-3</v>
      </c>
      <c r="SI304">
        <v>9.8958770000000008E-3</v>
      </c>
      <c r="SJ304">
        <v>9.9682139999999995E-3</v>
      </c>
      <c r="SK304">
        <v>1.0101216999999999E-2</v>
      </c>
      <c r="SL304">
        <v>1.0202269E-2</v>
      </c>
      <c r="SM304">
        <v>1.0248220000000001E-2</v>
      </c>
      <c r="SN304">
        <v>1.0282727E-2</v>
      </c>
      <c r="SO304">
        <v>1.0311491000000001E-2</v>
      </c>
      <c r="SP304">
        <v>1.0339108E-2</v>
      </c>
      <c r="SQ304">
        <v>2.7531799999999998E-4</v>
      </c>
      <c r="SR304">
        <v>2.6599700000000002E-4</v>
      </c>
      <c r="SS304">
        <v>2.56531E-4</v>
      </c>
      <c r="ST304">
        <v>2.47607E-4</v>
      </c>
      <c r="SU304">
        <v>2.39533E-4</v>
      </c>
      <c r="SV304">
        <v>2.3227600000000001E-4</v>
      </c>
      <c r="SW304">
        <v>2.25563E-4</v>
      </c>
      <c r="SX304">
        <v>2.33649E-4</v>
      </c>
      <c r="SY304">
        <v>2.8288400000000001E-4</v>
      </c>
      <c r="SZ304">
        <v>3.4287800000000002E-4</v>
      </c>
      <c r="TA304">
        <v>4.0940300000000002E-4</v>
      </c>
      <c r="TB304">
        <v>4.6093700000000002E-4</v>
      </c>
      <c r="TC304">
        <v>4.9800599999999995E-4</v>
      </c>
      <c r="TD304">
        <v>5.22096E-4</v>
      </c>
      <c r="TE304">
        <v>5.3204100000000002E-4</v>
      </c>
      <c r="TF304">
        <v>5.2680399999999997E-4</v>
      </c>
      <c r="TG304">
        <v>5.0812199999999996E-4</v>
      </c>
      <c r="TH304">
        <v>4.6988500000000002E-4</v>
      </c>
      <c r="TI304">
        <v>3.9747200000000001E-4</v>
      </c>
      <c r="TJ304">
        <v>3.5018899999999999E-4</v>
      </c>
      <c r="TK304">
        <v>3.25614E-4</v>
      </c>
      <c r="TL304">
        <v>3.0825600000000002E-4</v>
      </c>
      <c r="TM304">
        <v>2.9512800000000002E-4</v>
      </c>
      <c r="TN304">
        <v>2.84639E-4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1.0222201E-2</v>
      </c>
      <c r="UN304">
        <v>1.0266096000000001E-2</v>
      </c>
      <c r="UO304">
        <v>1.0310671E-2</v>
      </c>
      <c r="UP304">
        <v>1.0352686999999999E-2</v>
      </c>
      <c r="UQ304">
        <v>1.0390701E-2</v>
      </c>
      <c r="UR304">
        <v>1.0424978999999999E-2</v>
      </c>
      <c r="US304">
        <v>1.0456763000000001E-2</v>
      </c>
      <c r="UT304">
        <v>1.0418536000000001E-2</v>
      </c>
      <c r="UU304">
        <v>1.0186580000000001E-2</v>
      </c>
      <c r="UV304">
        <v>9.9040799999999991E-3</v>
      </c>
      <c r="UW304">
        <v>9.5908150000000008E-3</v>
      </c>
      <c r="UX304">
        <v>9.3480769999999998E-3</v>
      </c>
      <c r="UY304">
        <v>9.1734429999999999E-3</v>
      </c>
      <c r="UZ304">
        <v>9.0599500000000006E-3</v>
      </c>
      <c r="VA304">
        <v>9.0131069999999994E-3</v>
      </c>
      <c r="VB304">
        <v>9.0377960000000007E-3</v>
      </c>
      <c r="VC304">
        <v>9.1258150000000007E-3</v>
      </c>
      <c r="VD304">
        <v>9.3059370000000002E-3</v>
      </c>
      <c r="VE304">
        <v>9.6469650000000004E-3</v>
      </c>
      <c r="VF304">
        <v>9.8696700000000005E-3</v>
      </c>
      <c r="VG304">
        <v>9.9853830000000005E-3</v>
      </c>
      <c r="VH304">
        <v>1.0067103000000001E-2</v>
      </c>
      <c r="VI304">
        <v>1.0128916E-2</v>
      </c>
      <c r="VJ304">
        <v>1.0178312E-2</v>
      </c>
      <c r="VK304">
        <v>1</v>
      </c>
    </row>
    <row r="305" spans="1:583" x14ac:dyDescent="0.25">
      <c r="A305" t="s">
        <v>698</v>
      </c>
      <c r="B305" t="s">
        <v>699</v>
      </c>
      <c r="C305">
        <v>10</v>
      </c>
      <c r="D305">
        <v>4</v>
      </c>
      <c r="E305">
        <v>8515.7666019999997</v>
      </c>
      <c r="F305" s="2">
        <v>65166.694819999997</v>
      </c>
      <c r="G305">
        <v>17.121364</v>
      </c>
      <c r="H305">
        <v>16.810632940000001</v>
      </c>
      <c r="I305">
        <v>16.51651764</v>
      </c>
      <c r="J305">
        <v>16.264718890000001</v>
      </c>
      <c r="K305">
        <v>16.056489590000002</v>
      </c>
      <c r="L305">
        <v>15.887584690000001</v>
      </c>
      <c r="M305">
        <v>15.75218213</v>
      </c>
      <c r="N305">
        <v>16.578977470000002</v>
      </c>
      <c r="O305">
        <v>18.14260638</v>
      </c>
      <c r="P305">
        <v>20.15498972</v>
      </c>
      <c r="Q305">
        <v>22.157654640000001</v>
      </c>
      <c r="R305">
        <v>23.801353450000001</v>
      </c>
      <c r="S305">
        <v>25.000802759999999</v>
      </c>
      <c r="T305">
        <v>25.667930129999998</v>
      </c>
      <c r="U305">
        <v>25.804742099999999</v>
      </c>
      <c r="V305">
        <v>25.422516349999999</v>
      </c>
      <c r="W305">
        <v>24.589754580000001</v>
      </c>
      <c r="X305">
        <v>23.257486579999998</v>
      </c>
      <c r="Y305">
        <v>21.336745019999999</v>
      </c>
      <c r="Z305">
        <v>19.447351690000001</v>
      </c>
      <c r="AA305">
        <v>18.576585529999999</v>
      </c>
      <c r="AB305">
        <v>18.076185349999999</v>
      </c>
      <c r="AC305">
        <v>17.724725129999999</v>
      </c>
      <c r="AD305">
        <v>17.42279255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670.73698039999999</v>
      </c>
      <c r="BD305">
        <v>672.61597059999997</v>
      </c>
      <c r="BE305">
        <v>674.39460369999995</v>
      </c>
      <c r="BF305">
        <v>675.91724780000004</v>
      </c>
      <c r="BG305">
        <v>677.17637249999996</v>
      </c>
      <c r="BH305">
        <v>678.19758990000003</v>
      </c>
      <c r="BI305">
        <v>679.01626969999995</v>
      </c>
      <c r="BJ305">
        <v>674.01645280000002</v>
      </c>
      <c r="BK305">
        <v>664.5622406</v>
      </c>
      <c r="BL305">
        <v>652.39477160000001</v>
      </c>
      <c r="BM305">
        <v>640.28545380000003</v>
      </c>
      <c r="BN305">
        <v>630.34653089999995</v>
      </c>
      <c r="BO305">
        <v>623.09411999999998</v>
      </c>
      <c r="BP305">
        <v>619.06082530000003</v>
      </c>
      <c r="BQ305">
        <v>618.23453900000004</v>
      </c>
      <c r="BR305">
        <v>620.54677200000003</v>
      </c>
      <c r="BS305">
        <v>625.58303069999999</v>
      </c>
      <c r="BT305">
        <v>633.63949579999996</v>
      </c>
      <c r="BU305">
        <v>645.25382230000002</v>
      </c>
      <c r="BV305">
        <v>656.67736049999996</v>
      </c>
      <c r="BW305">
        <v>661.9406242</v>
      </c>
      <c r="BX305">
        <v>664.96484380000004</v>
      </c>
      <c r="BY305">
        <v>667.08913419999999</v>
      </c>
      <c r="BZ305">
        <v>668.91439439999999</v>
      </c>
      <c r="CA305">
        <v>14.72829235</v>
      </c>
      <c r="CB305">
        <v>14.55029809</v>
      </c>
      <c r="CC305">
        <v>14.40493524</v>
      </c>
      <c r="CD305">
        <v>14.286814209999999</v>
      </c>
      <c r="CE305">
        <v>14.20680857</v>
      </c>
      <c r="CF305">
        <v>14.14948571</v>
      </c>
      <c r="CG305">
        <v>14.12845886</v>
      </c>
      <c r="CH305">
        <v>14.926059370000001</v>
      </c>
      <c r="CI305">
        <v>15.791167379999999</v>
      </c>
      <c r="CJ305">
        <v>16.646260259999998</v>
      </c>
      <c r="CK305">
        <v>17.542497990000001</v>
      </c>
      <c r="CL305">
        <v>18.284812089999999</v>
      </c>
      <c r="CM305">
        <v>18.789343599999999</v>
      </c>
      <c r="CN305">
        <v>19.059373619999999</v>
      </c>
      <c r="CO305">
        <v>19.06373</v>
      </c>
      <c r="CP305">
        <v>18.790318729999999</v>
      </c>
      <c r="CQ305">
        <v>18.268823269999999</v>
      </c>
      <c r="CR305">
        <v>17.557764049999999</v>
      </c>
      <c r="CS305">
        <v>16.64387035</v>
      </c>
      <c r="CT305">
        <v>15.72302008</v>
      </c>
      <c r="CU305">
        <v>15.409459829999999</v>
      </c>
      <c r="CV305">
        <v>15.217519279999999</v>
      </c>
      <c r="CW305">
        <v>15.05779862</v>
      </c>
      <c r="CX305">
        <v>14.88743317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685.20865249999997</v>
      </c>
      <c r="DX305">
        <v>686.28523640000003</v>
      </c>
      <c r="DY305">
        <v>687.16441729999997</v>
      </c>
      <c r="DZ305">
        <v>687.87876129999995</v>
      </c>
      <c r="EA305">
        <v>688.36252979999995</v>
      </c>
      <c r="EB305">
        <v>688.70907969999996</v>
      </c>
      <c r="EC305">
        <v>688.8361549</v>
      </c>
      <c r="ED305">
        <v>684.0132294</v>
      </c>
      <c r="EE305">
        <v>678.7821884</v>
      </c>
      <c r="EF305">
        <v>673.6121445</v>
      </c>
      <c r="EG305">
        <v>668.19321820000005</v>
      </c>
      <c r="EH305">
        <v>663.70502469999997</v>
      </c>
      <c r="EI305">
        <v>660.65458679999995</v>
      </c>
      <c r="EJ305">
        <v>659.0219879</v>
      </c>
      <c r="EK305">
        <v>658.99570470000003</v>
      </c>
      <c r="EL305">
        <v>660.64899830000002</v>
      </c>
      <c r="EM305">
        <v>663.80230710000001</v>
      </c>
      <c r="EN305">
        <v>668.10175700000002</v>
      </c>
      <c r="EO305">
        <v>673.62760930000002</v>
      </c>
      <c r="EP305">
        <v>679.19522859999995</v>
      </c>
      <c r="EQ305">
        <v>681.09054949999995</v>
      </c>
      <c r="ER305">
        <v>682.25057219999997</v>
      </c>
      <c r="ES305">
        <v>683.21604160000004</v>
      </c>
      <c r="ET305">
        <v>684.24618529999998</v>
      </c>
      <c r="EU305">
        <v>14.775613549999999</v>
      </c>
      <c r="EV305">
        <v>14.507799390000001</v>
      </c>
      <c r="EW305">
        <v>14.237979409999999</v>
      </c>
      <c r="EX305">
        <v>13.99322486</v>
      </c>
      <c r="EY305">
        <v>13.80911088</v>
      </c>
      <c r="EZ305">
        <v>13.66924798</v>
      </c>
      <c r="FA305">
        <v>13.547032359999999</v>
      </c>
      <c r="FB305">
        <v>13.982354279999999</v>
      </c>
      <c r="FC305">
        <v>15.20483696</v>
      </c>
      <c r="FD305">
        <v>16.33570349</v>
      </c>
      <c r="FE305">
        <v>17.505099300000001</v>
      </c>
      <c r="FF305">
        <v>18.42542851</v>
      </c>
      <c r="FG305">
        <v>19.06339371</v>
      </c>
      <c r="FH305">
        <v>19.438250419999999</v>
      </c>
      <c r="FI305">
        <v>19.55179811</v>
      </c>
      <c r="FJ305">
        <v>19.41078353</v>
      </c>
      <c r="FK305">
        <v>19.056301120000001</v>
      </c>
      <c r="FL305">
        <v>18.40540171</v>
      </c>
      <c r="FM305">
        <v>17.207309129999999</v>
      </c>
      <c r="FN305">
        <v>16.286167620000001</v>
      </c>
      <c r="FO305">
        <v>15.877535460000001</v>
      </c>
      <c r="FP305">
        <v>15.57054937</v>
      </c>
      <c r="FQ305">
        <v>15.31049621</v>
      </c>
      <c r="FR305">
        <v>15.05908239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676.50400920000004</v>
      </c>
      <c r="GR305">
        <v>678.1236725</v>
      </c>
      <c r="GS305">
        <v>679.75551610000002</v>
      </c>
      <c r="GT305">
        <v>681.23579789999997</v>
      </c>
      <c r="GU305">
        <v>682.34921650000001</v>
      </c>
      <c r="GV305">
        <v>683.19485859999998</v>
      </c>
      <c r="GW305">
        <v>683.93371579999996</v>
      </c>
      <c r="GX305">
        <v>681.30162810000002</v>
      </c>
      <c r="GY305">
        <v>673.90943149999998</v>
      </c>
      <c r="GZ305">
        <v>667.07182309999996</v>
      </c>
      <c r="HA305">
        <v>660.0011902</v>
      </c>
      <c r="HB305">
        <v>654.43618389999995</v>
      </c>
      <c r="HC305">
        <v>650.57826609999995</v>
      </c>
      <c r="HD305">
        <v>648.31125640000005</v>
      </c>
      <c r="HE305">
        <v>647.62443159999998</v>
      </c>
      <c r="HF305">
        <v>648.4770317</v>
      </c>
      <c r="HG305">
        <v>650.62053300000002</v>
      </c>
      <c r="HH305">
        <v>654.5561447</v>
      </c>
      <c r="HI305">
        <v>661.8003387</v>
      </c>
      <c r="HJ305">
        <v>667.37015910000002</v>
      </c>
      <c r="HK305">
        <v>669.84080889999996</v>
      </c>
      <c r="HL305">
        <v>671.69689940000001</v>
      </c>
      <c r="HM305">
        <v>673.26932910000005</v>
      </c>
      <c r="HN305">
        <v>674.78956989999995</v>
      </c>
      <c r="HO305">
        <v>14.940961</v>
      </c>
      <c r="HP305">
        <v>14.53595984</v>
      </c>
      <c r="HQ305">
        <v>14.12776923</v>
      </c>
      <c r="HR305">
        <v>13.747407559999999</v>
      </c>
      <c r="HS305">
        <v>13.40695477</v>
      </c>
      <c r="HT305">
        <v>13.09757495</v>
      </c>
      <c r="HU305">
        <v>12.80604231</v>
      </c>
      <c r="HV305">
        <v>13.13564789</v>
      </c>
      <c r="HW305">
        <v>15.23343682</v>
      </c>
      <c r="HX305">
        <v>17.777997970000001</v>
      </c>
      <c r="HY305">
        <v>20.623990419999998</v>
      </c>
      <c r="HZ305">
        <v>22.915251260000002</v>
      </c>
      <c r="IA305">
        <v>24.59458613</v>
      </c>
      <c r="IB305">
        <v>25.692283629999999</v>
      </c>
      <c r="IC305">
        <v>26.12949562</v>
      </c>
      <c r="ID305">
        <v>25.862159009999999</v>
      </c>
      <c r="IE305">
        <v>24.9909575</v>
      </c>
      <c r="IF305">
        <v>23.266272310000002</v>
      </c>
      <c r="IG305">
        <v>20.13623106</v>
      </c>
      <c r="IH305">
        <v>18.076962829999999</v>
      </c>
      <c r="II305">
        <v>17.053172709999998</v>
      </c>
      <c r="IJ305">
        <v>16.339434499999999</v>
      </c>
      <c r="IK305">
        <v>15.78739953</v>
      </c>
      <c r="IL305">
        <v>15.334215520000001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667.08747860000005</v>
      </c>
      <c r="JL305">
        <v>669.53654100000006</v>
      </c>
      <c r="JM305">
        <v>672.00480649999997</v>
      </c>
      <c r="JN305">
        <v>674.30471039999998</v>
      </c>
      <c r="JO305">
        <v>676.36320880000005</v>
      </c>
      <c r="JP305">
        <v>678.23644260000003</v>
      </c>
      <c r="JQ305">
        <v>680.00342560000001</v>
      </c>
      <c r="JR305">
        <v>678.0066071</v>
      </c>
      <c r="JS305">
        <v>665.31973270000003</v>
      </c>
      <c r="JT305">
        <v>649.93420030000004</v>
      </c>
      <c r="JU305">
        <v>632.72550960000001</v>
      </c>
      <c r="JV305">
        <v>618.8693657</v>
      </c>
      <c r="JW305">
        <v>608.71314240000004</v>
      </c>
      <c r="JX305">
        <v>602.07439799999997</v>
      </c>
      <c r="JY305">
        <v>599.43053050000003</v>
      </c>
      <c r="JZ305">
        <v>601.04790500000001</v>
      </c>
      <c r="KA305">
        <v>606.3171959</v>
      </c>
      <c r="KB305">
        <v>616.74754710000002</v>
      </c>
      <c r="KC305">
        <v>635.67435460000002</v>
      </c>
      <c r="KD305">
        <v>648.12661739999999</v>
      </c>
      <c r="KE305">
        <v>654.3164673</v>
      </c>
      <c r="KF305">
        <v>658.6316071</v>
      </c>
      <c r="KG305">
        <v>661.96938709999995</v>
      </c>
      <c r="KH305">
        <v>664.70971680000002</v>
      </c>
      <c r="KI305">
        <v>2.62732E-4</v>
      </c>
      <c r="KJ305">
        <v>2.5796400000000001E-4</v>
      </c>
      <c r="KK305">
        <v>2.5345000000000001E-4</v>
      </c>
      <c r="KL305">
        <v>2.4958599999999999E-4</v>
      </c>
      <c r="KM305">
        <v>2.4639099999999999E-4</v>
      </c>
      <c r="KN305">
        <v>2.43799E-4</v>
      </c>
      <c r="KO305">
        <v>2.41721E-4</v>
      </c>
      <c r="KP305">
        <v>2.5440899999999998E-4</v>
      </c>
      <c r="KQ305">
        <v>2.7840299999999998E-4</v>
      </c>
      <c r="KR305">
        <v>3.09284E-4</v>
      </c>
      <c r="KS305">
        <v>3.4001499999999999E-4</v>
      </c>
      <c r="KT305">
        <v>3.6523799999999999E-4</v>
      </c>
      <c r="KU305">
        <v>3.8364399999999999E-4</v>
      </c>
      <c r="KV305">
        <v>3.9388100000000001E-4</v>
      </c>
      <c r="KW305">
        <v>3.95981E-4</v>
      </c>
      <c r="KX305">
        <v>3.9011500000000001E-4</v>
      </c>
      <c r="KY305">
        <v>3.7733599999999998E-4</v>
      </c>
      <c r="KZ305">
        <v>3.5689199999999998E-4</v>
      </c>
      <c r="LA305">
        <v>3.27418E-4</v>
      </c>
      <c r="LB305">
        <v>2.98425E-4</v>
      </c>
      <c r="LC305">
        <v>2.85063E-4</v>
      </c>
      <c r="LD305">
        <v>2.7738399999999999E-4</v>
      </c>
      <c r="LE305">
        <v>2.7199100000000002E-4</v>
      </c>
      <c r="LF305">
        <v>2.6735700000000002E-4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1.0292635E-2</v>
      </c>
      <c r="MF305">
        <v>1.0321468E-2</v>
      </c>
      <c r="MG305">
        <v>1.0348761999999999E-2</v>
      </c>
      <c r="MH305">
        <v>1.0372127E-2</v>
      </c>
      <c r="MI305">
        <v>1.0391449000000001E-2</v>
      </c>
      <c r="MJ305">
        <v>1.0407120000000001E-2</v>
      </c>
      <c r="MK305">
        <v>1.0419683000000001E-2</v>
      </c>
      <c r="ML305">
        <v>1.0342959000000001E-2</v>
      </c>
      <c r="MM305">
        <v>1.0197882E-2</v>
      </c>
      <c r="MN305">
        <v>1.0011169E-2</v>
      </c>
      <c r="MO305">
        <v>9.8253479999999994E-3</v>
      </c>
      <c r="MP305">
        <v>9.6728330000000005E-3</v>
      </c>
      <c r="MQ305">
        <v>9.5615419999999993E-3</v>
      </c>
      <c r="MR305">
        <v>9.4996509999999996E-3</v>
      </c>
      <c r="MS305">
        <v>9.4869710000000003E-3</v>
      </c>
      <c r="MT305">
        <v>9.5224530000000002E-3</v>
      </c>
      <c r="MU305">
        <v>9.5997349999999999E-3</v>
      </c>
      <c r="MV305">
        <v>9.723364E-3</v>
      </c>
      <c r="MW305">
        <v>9.9015890000000006E-3</v>
      </c>
      <c r="MX305">
        <v>1.0076886E-2</v>
      </c>
      <c r="MY305">
        <v>1.0157652E-2</v>
      </c>
      <c r="MZ305">
        <v>1.0204059999999999E-2</v>
      </c>
      <c r="NA305">
        <v>1.0236657E-2</v>
      </c>
      <c r="NB305">
        <v>1.0264667E-2</v>
      </c>
      <c r="NC305">
        <v>2.2601000000000001E-4</v>
      </c>
      <c r="ND305">
        <v>2.2327800000000001E-4</v>
      </c>
      <c r="NE305">
        <v>2.21048E-4</v>
      </c>
      <c r="NF305">
        <v>2.19235E-4</v>
      </c>
      <c r="NG305">
        <v>2.1800699999999999E-4</v>
      </c>
      <c r="NH305">
        <v>2.17128E-4</v>
      </c>
      <c r="NI305">
        <v>2.1680500000000001E-4</v>
      </c>
      <c r="NJ305">
        <v>2.29044E-4</v>
      </c>
      <c r="NK305">
        <v>2.4232E-4</v>
      </c>
      <c r="NL305">
        <v>2.5544100000000002E-4</v>
      </c>
      <c r="NM305">
        <v>2.69194E-4</v>
      </c>
      <c r="NN305">
        <v>2.8058500000000002E-4</v>
      </c>
      <c r="NO305">
        <v>2.8832700000000001E-4</v>
      </c>
      <c r="NP305">
        <v>2.9247099999999999E-4</v>
      </c>
      <c r="NQ305">
        <v>2.9253800000000001E-4</v>
      </c>
      <c r="NR305">
        <v>2.8834200000000003E-4</v>
      </c>
      <c r="NS305">
        <v>2.8034000000000002E-4</v>
      </c>
      <c r="NT305">
        <v>2.69428E-4</v>
      </c>
      <c r="NU305">
        <v>2.55405E-4</v>
      </c>
      <c r="NV305">
        <v>2.4127400000000001E-4</v>
      </c>
      <c r="NW305">
        <v>2.36462E-4</v>
      </c>
      <c r="NX305">
        <v>2.3351700000000001E-4</v>
      </c>
      <c r="NY305">
        <v>2.3106600000000001E-4</v>
      </c>
      <c r="NZ305">
        <v>2.28452E-4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1.0514706E-2</v>
      </c>
      <c r="OZ305">
        <v>1.0531227000000001E-2</v>
      </c>
      <c r="PA305">
        <v>1.0544718E-2</v>
      </c>
      <c r="PB305">
        <v>1.055568E-2</v>
      </c>
      <c r="PC305">
        <v>1.0563103000000001E-2</v>
      </c>
      <c r="PD305">
        <v>1.0568421E-2</v>
      </c>
      <c r="PE305">
        <v>1.0570371E-2</v>
      </c>
      <c r="PF305">
        <v>1.0496362E-2</v>
      </c>
      <c r="PG305">
        <v>1.0416089999999999E-2</v>
      </c>
      <c r="PH305">
        <v>1.0336755E-2</v>
      </c>
      <c r="PI305">
        <v>1.02536E-2</v>
      </c>
      <c r="PJ305">
        <v>1.0184726999999999E-2</v>
      </c>
      <c r="PK305">
        <v>1.0137917999999999E-2</v>
      </c>
      <c r="PL305">
        <v>1.0112865E-2</v>
      </c>
      <c r="PM305">
        <v>1.0112461999999999E-2</v>
      </c>
      <c r="PN305">
        <v>1.0137831999999999E-2</v>
      </c>
      <c r="PO305">
        <v>1.0186219999999999E-2</v>
      </c>
      <c r="PP305">
        <v>1.0252196E-2</v>
      </c>
      <c r="PQ305">
        <v>1.0336992E-2</v>
      </c>
      <c r="PR305">
        <v>1.0422429E-2</v>
      </c>
      <c r="PS305">
        <v>1.0451513000000001E-2</v>
      </c>
      <c r="PT305">
        <v>1.0469314E-2</v>
      </c>
      <c r="PU305">
        <v>1.0484129E-2</v>
      </c>
      <c r="PV305">
        <v>1.0499937000000001E-2</v>
      </c>
      <c r="PW305">
        <v>2.2673600000000001E-4</v>
      </c>
      <c r="PX305">
        <v>2.2262599999999999E-4</v>
      </c>
      <c r="PY305">
        <v>2.1848599999999999E-4</v>
      </c>
      <c r="PZ305">
        <v>2.1473E-4</v>
      </c>
      <c r="QA305">
        <v>2.1190400000000001E-4</v>
      </c>
      <c r="QB305">
        <v>2.0975799999999999E-4</v>
      </c>
      <c r="QC305">
        <v>2.0788299999999999E-4</v>
      </c>
      <c r="QD305">
        <v>2.14563E-4</v>
      </c>
      <c r="QE305">
        <v>2.33322E-4</v>
      </c>
      <c r="QF305">
        <v>2.5067600000000002E-4</v>
      </c>
      <c r="QG305">
        <v>2.6862000000000001E-4</v>
      </c>
      <c r="QH305">
        <v>2.8274300000000001E-4</v>
      </c>
      <c r="QI305">
        <v>2.9253299999999999E-4</v>
      </c>
      <c r="QJ305">
        <v>2.9828500000000002E-4</v>
      </c>
      <c r="QK305">
        <v>3.0002700000000002E-4</v>
      </c>
      <c r="QL305">
        <v>2.9786400000000001E-4</v>
      </c>
      <c r="QM305">
        <v>2.92424E-4</v>
      </c>
      <c r="QN305">
        <v>2.82436E-4</v>
      </c>
      <c r="QO305">
        <v>2.6405100000000001E-4</v>
      </c>
      <c r="QP305">
        <v>2.4991599999999998E-4</v>
      </c>
      <c r="QQ305">
        <v>2.4364499999999999E-4</v>
      </c>
      <c r="QR305">
        <v>2.38934E-4</v>
      </c>
      <c r="QS305">
        <v>2.3494400000000001E-4</v>
      </c>
      <c r="QT305">
        <v>2.31086E-4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1.0381131E-2</v>
      </c>
      <c r="RT305">
        <v>1.0405985E-2</v>
      </c>
      <c r="RU305">
        <v>1.0431025999999999E-2</v>
      </c>
      <c r="RV305">
        <v>1.0453742E-2</v>
      </c>
      <c r="RW305">
        <v>1.0470827E-2</v>
      </c>
      <c r="RX305">
        <v>1.0483803999999999E-2</v>
      </c>
      <c r="RY305">
        <v>1.0495142000000001E-2</v>
      </c>
      <c r="RZ305">
        <v>1.0454751999999999E-2</v>
      </c>
      <c r="SA305">
        <v>1.0341316999999999E-2</v>
      </c>
      <c r="SB305">
        <v>1.0236392E-2</v>
      </c>
      <c r="SC305">
        <v>1.0127891E-2</v>
      </c>
      <c r="SD305">
        <v>1.0042495E-2</v>
      </c>
      <c r="SE305">
        <v>9.9832940000000002E-3</v>
      </c>
      <c r="SF305">
        <v>9.9485059999999993E-3</v>
      </c>
      <c r="SG305">
        <v>9.9379670000000007E-3</v>
      </c>
      <c r="SH305">
        <v>9.9510499999999995E-3</v>
      </c>
      <c r="SI305">
        <v>9.9839420000000009E-3</v>
      </c>
      <c r="SJ305">
        <v>1.0044335E-2</v>
      </c>
      <c r="SK305">
        <v>1.01555E-2</v>
      </c>
      <c r="SL305">
        <v>1.024097E-2</v>
      </c>
      <c r="SM305">
        <v>1.0278883000000001E-2</v>
      </c>
      <c r="SN305">
        <v>1.0307365000000001E-2</v>
      </c>
      <c r="SO305">
        <v>1.0331494E-2</v>
      </c>
      <c r="SP305">
        <v>1.0354823000000001E-2</v>
      </c>
      <c r="SQ305">
        <v>2.29273E-4</v>
      </c>
      <c r="SR305">
        <v>2.2305799999999999E-4</v>
      </c>
      <c r="SS305">
        <v>2.16794E-4</v>
      </c>
      <c r="ST305">
        <v>2.10958E-4</v>
      </c>
      <c r="SU305">
        <v>2.0573299999999999E-4</v>
      </c>
      <c r="SV305">
        <v>2.00986E-4</v>
      </c>
      <c r="SW305">
        <v>1.9651200000000001E-4</v>
      </c>
      <c r="SX305">
        <v>2.0157000000000001E-4</v>
      </c>
      <c r="SY305">
        <v>2.33761E-4</v>
      </c>
      <c r="SZ305">
        <v>2.7280799999999998E-4</v>
      </c>
      <c r="TA305">
        <v>3.1648100000000002E-4</v>
      </c>
      <c r="TB305">
        <v>3.5164099999999998E-4</v>
      </c>
      <c r="TC305">
        <v>3.7741000000000001E-4</v>
      </c>
      <c r="TD305">
        <v>3.9425499999999999E-4</v>
      </c>
      <c r="TE305">
        <v>4.0096400000000002E-4</v>
      </c>
      <c r="TF305">
        <v>3.96862E-4</v>
      </c>
      <c r="TG305">
        <v>3.83493E-4</v>
      </c>
      <c r="TH305">
        <v>3.57027E-4</v>
      </c>
      <c r="TI305">
        <v>3.0899600000000002E-4</v>
      </c>
      <c r="TJ305">
        <v>2.7739600000000001E-4</v>
      </c>
      <c r="TK305">
        <v>2.61685E-4</v>
      </c>
      <c r="TL305">
        <v>2.50733E-4</v>
      </c>
      <c r="TM305">
        <v>2.4226200000000001E-4</v>
      </c>
      <c r="TN305">
        <v>2.3530799999999999E-4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1.0236632000000001E-2</v>
      </c>
      <c r="UN305">
        <v>1.0274214E-2</v>
      </c>
      <c r="UO305">
        <v>1.0312089999999999E-2</v>
      </c>
      <c r="UP305">
        <v>1.0347382E-2</v>
      </c>
      <c r="UQ305">
        <v>1.0378971000000001E-2</v>
      </c>
      <c r="UR305">
        <v>1.0407715999999999E-2</v>
      </c>
      <c r="US305">
        <v>1.0434831E-2</v>
      </c>
      <c r="UT305">
        <v>1.0404188999999999E-2</v>
      </c>
      <c r="UU305">
        <v>1.0209506E-2</v>
      </c>
      <c r="UV305">
        <v>9.9734109999999997E-3</v>
      </c>
      <c r="UW305">
        <v>9.7093390000000009E-3</v>
      </c>
      <c r="UX305">
        <v>9.4967130000000004E-3</v>
      </c>
      <c r="UY305">
        <v>9.3408629999999996E-3</v>
      </c>
      <c r="UZ305">
        <v>9.2389889999999995E-3</v>
      </c>
      <c r="VA305">
        <v>9.1984179999999999E-3</v>
      </c>
      <c r="VB305">
        <v>9.2232379999999999E-3</v>
      </c>
      <c r="VC305">
        <v>9.3040959999999995E-3</v>
      </c>
      <c r="VD305">
        <v>9.4641529999999995E-3</v>
      </c>
      <c r="VE305">
        <v>9.7545889999999993E-3</v>
      </c>
      <c r="VF305">
        <v>9.9456730000000004E-3</v>
      </c>
      <c r="VG305">
        <v>1.0040657999999999E-2</v>
      </c>
      <c r="VH305">
        <v>1.0106875E-2</v>
      </c>
      <c r="VI305">
        <v>1.0158093999999999E-2</v>
      </c>
      <c r="VJ305">
        <v>1.0200145000000001E-2</v>
      </c>
      <c r="VK305">
        <v>0.99999998800000001</v>
      </c>
    </row>
    <row r="306" spans="1:583" x14ac:dyDescent="0.25">
      <c r="A306" t="s">
        <v>700</v>
      </c>
      <c r="B306" t="s">
        <v>701</v>
      </c>
      <c r="C306">
        <v>244135</v>
      </c>
      <c r="D306">
        <v>1</v>
      </c>
      <c r="E306">
        <v>1000</v>
      </c>
      <c r="F306" s="2">
        <v>745282.4423</v>
      </c>
      <c r="G306">
        <v>85.156032240000002</v>
      </c>
      <c r="H306">
        <v>83.201714550000005</v>
      </c>
      <c r="I306">
        <v>81.593413269999999</v>
      </c>
      <c r="J306">
        <v>80.016306720000003</v>
      </c>
      <c r="K306">
        <v>78.466682910000003</v>
      </c>
      <c r="L306">
        <v>77.097799499999994</v>
      </c>
      <c r="M306">
        <v>75.981017989999998</v>
      </c>
      <c r="N306">
        <v>75.158034760000007</v>
      </c>
      <c r="O306">
        <v>74.566638889999993</v>
      </c>
      <c r="P306">
        <v>74.087303919999997</v>
      </c>
      <c r="Q306">
        <v>77.415391650000004</v>
      </c>
      <c r="R306">
        <v>86.655504780000001</v>
      </c>
      <c r="S306">
        <v>97.465823940000007</v>
      </c>
      <c r="T306">
        <v>107.6124106</v>
      </c>
      <c r="U306">
        <v>115.8506014</v>
      </c>
      <c r="V306">
        <v>121.2910189</v>
      </c>
      <c r="W306">
        <v>123.9777698</v>
      </c>
      <c r="X306">
        <v>123.9151059</v>
      </c>
      <c r="Y306">
        <v>121.2879657</v>
      </c>
      <c r="Z306">
        <v>116.2753214</v>
      </c>
      <c r="AA306">
        <v>109.1636974</v>
      </c>
      <c r="AB306">
        <v>100.31603269999999</v>
      </c>
      <c r="AC306">
        <v>92.048115080000002</v>
      </c>
      <c r="AD306">
        <v>87.720039639999996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2573.1767620000001</v>
      </c>
      <c r="BD306">
        <v>2582.1108690000001</v>
      </c>
      <c r="BE306">
        <v>2589.4626560000002</v>
      </c>
      <c r="BF306">
        <v>2596.6774519999999</v>
      </c>
      <c r="BG306">
        <v>2603.7706950000002</v>
      </c>
      <c r="BH306">
        <v>2610.036967</v>
      </c>
      <c r="BI306">
        <v>2615.1487379999999</v>
      </c>
      <c r="BJ306">
        <v>2618.913294</v>
      </c>
      <c r="BK306">
        <v>2621.6150790000002</v>
      </c>
      <c r="BL306">
        <v>2623.8042780000001</v>
      </c>
      <c r="BM306">
        <v>2608.5352760000001</v>
      </c>
      <c r="BN306">
        <v>2566.1752150000002</v>
      </c>
      <c r="BO306">
        <v>2516.6284810000002</v>
      </c>
      <c r="BP306">
        <v>2470.134098</v>
      </c>
      <c r="BQ306">
        <v>2432.4012790000002</v>
      </c>
      <c r="BR306">
        <v>2407.499159</v>
      </c>
      <c r="BS306">
        <v>2395.217545</v>
      </c>
      <c r="BT306">
        <v>2395.5328829999999</v>
      </c>
      <c r="BU306">
        <v>2407.5967730000002</v>
      </c>
      <c r="BV306">
        <v>2430.591449</v>
      </c>
      <c r="BW306">
        <v>2463.2023800000002</v>
      </c>
      <c r="BX306">
        <v>2503.7575059999999</v>
      </c>
      <c r="BY306">
        <v>2541.6351709999999</v>
      </c>
      <c r="BZ306">
        <v>2561.449251</v>
      </c>
      <c r="CA306">
        <v>76.394716970000005</v>
      </c>
      <c r="CB306">
        <v>74.836242429999999</v>
      </c>
      <c r="CC306">
        <v>73.482100759999994</v>
      </c>
      <c r="CD306">
        <v>72.170014170000002</v>
      </c>
      <c r="CE306">
        <v>70.867803449999997</v>
      </c>
      <c r="CF306">
        <v>69.691166809999999</v>
      </c>
      <c r="CG306">
        <v>68.729227710000004</v>
      </c>
      <c r="CH306">
        <v>67.980787570000004</v>
      </c>
      <c r="CI306">
        <v>67.392165779999999</v>
      </c>
      <c r="CJ306">
        <v>66.886083920000004</v>
      </c>
      <c r="CK306">
        <v>70.412373509999995</v>
      </c>
      <c r="CL306">
        <v>78.400295299999996</v>
      </c>
      <c r="CM306">
        <v>85.899697259999996</v>
      </c>
      <c r="CN306">
        <v>92.025075560000005</v>
      </c>
      <c r="CO306">
        <v>97.058446529999998</v>
      </c>
      <c r="CP306">
        <v>100.7352132</v>
      </c>
      <c r="CQ306">
        <v>102.8585518</v>
      </c>
      <c r="CR306">
        <v>103.21133500000001</v>
      </c>
      <c r="CS306">
        <v>101.9259423</v>
      </c>
      <c r="CT306">
        <v>99.089040060000002</v>
      </c>
      <c r="CU306">
        <v>94.928231650000001</v>
      </c>
      <c r="CV306">
        <v>88.650462919999995</v>
      </c>
      <c r="CW306">
        <v>81.826020270000001</v>
      </c>
      <c r="CX306">
        <v>78.522799340000006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2613.2644989999999</v>
      </c>
      <c r="DX306">
        <v>2620.3976149999999</v>
      </c>
      <c r="DY306">
        <v>2626.5974080000001</v>
      </c>
      <c r="DZ306">
        <v>2632.6089219999999</v>
      </c>
      <c r="EA306">
        <v>2638.578188</v>
      </c>
      <c r="EB306">
        <v>2643.9721169999998</v>
      </c>
      <c r="EC306">
        <v>2648.3819159999998</v>
      </c>
      <c r="ED306">
        <v>2651.8124769999999</v>
      </c>
      <c r="EE306">
        <v>2654.5095759999999</v>
      </c>
      <c r="EF306">
        <v>2656.8303919999998</v>
      </c>
      <c r="EG306">
        <v>2640.6515829999998</v>
      </c>
      <c r="EH306">
        <v>2604.0269130000001</v>
      </c>
      <c r="EI306">
        <v>2569.64867</v>
      </c>
      <c r="EJ306">
        <v>2541.5676990000002</v>
      </c>
      <c r="EK306">
        <v>2518.5002989999998</v>
      </c>
      <c r="EL306">
        <v>2501.654599</v>
      </c>
      <c r="EM306">
        <v>2491.926829</v>
      </c>
      <c r="EN306">
        <v>2490.3170100000002</v>
      </c>
      <c r="EO306">
        <v>2496.2173720000001</v>
      </c>
      <c r="EP306">
        <v>2509.2335170000001</v>
      </c>
      <c r="EQ306">
        <v>2528.322893</v>
      </c>
      <c r="ER306">
        <v>2557.1086839999998</v>
      </c>
      <c r="ES306">
        <v>2588.3880690000001</v>
      </c>
      <c r="ET306">
        <v>2603.5196799999999</v>
      </c>
      <c r="EU306">
        <v>80.526666509999998</v>
      </c>
      <c r="EV306">
        <v>78.741098600000001</v>
      </c>
      <c r="EW306">
        <v>77.132636199999993</v>
      </c>
      <c r="EX306">
        <v>75.681761600000002</v>
      </c>
      <c r="EY306">
        <v>74.308260739999994</v>
      </c>
      <c r="EZ306">
        <v>73.132576520000001</v>
      </c>
      <c r="FA306">
        <v>72.212677979999995</v>
      </c>
      <c r="FB306">
        <v>71.496388479999993</v>
      </c>
      <c r="FC306">
        <v>70.947618939999998</v>
      </c>
      <c r="FD306">
        <v>70.551759189999999</v>
      </c>
      <c r="FE306">
        <v>73.175205739999996</v>
      </c>
      <c r="FF306">
        <v>82.474150179999995</v>
      </c>
      <c r="FG306">
        <v>91.263762970000002</v>
      </c>
      <c r="FH306">
        <v>98.347928690000003</v>
      </c>
      <c r="FI306">
        <v>103.899874</v>
      </c>
      <c r="FJ306">
        <v>107.5462898</v>
      </c>
      <c r="FK306">
        <v>109.4066876</v>
      </c>
      <c r="FL306">
        <v>109.4532323</v>
      </c>
      <c r="FM306">
        <v>107.6313394</v>
      </c>
      <c r="FN306">
        <v>104.2720348</v>
      </c>
      <c r="FO306">
        <v>99.485750390000007</v>
      </c>
      <c r="FP306">
        <v>92.317966240000004</v>
      </c>
      <c r="FQ306">
        <v>85.828641529999999</v>
      </c>
      <c r="FR306">
        <v>82.651515259999996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179.59947009999999</v>
      </c>
      <c r="GC306">
        <v>27.872160310000002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2562.055699</v>
      </c>
      <c r="GR306">
        <v>2570.2316489999998</v>
      </c>
      <c r="GS306">
        <v>2577.599013</v>
      </c>
      <c r="GT306">
        <v>2584.2445440000001</v>
      </c>
      <c r="GU306">
        <v>2590.5371</v>
      </c>
      <c r="GV306">
        <v>2595.9233909999998</v>
      </c>
      <c r="GW306">
        <v>2600.13663</v>
      </c>
      <c r="GX306">
        <v>2603.415794</v>
      </c>
      <c r="GY306">
        <v>2605.927173</v>
      </c>
      <c r="GZ306">
        <v>2607.737674</v>
      </c>
      <c r="HA306">
        <v>2595.7027400000002</v>
      </c>
      <c r="HB306">
        <v>2553.0724770000002</v>
      </c>
      <c r="HC306">
        <v>2512.7946750000001</v>
      </c>
      <c r="HD306">
        <v>2480.3309490000001</v>
      </c>
      <c r="HE306">
        <v>2454.8882789999998</v>
      </c>
      <c r="HF306">
        <v>2438.1825629999998</v>
      </c>
      <c r="HG306">
        <v>2429.6639300000002</v>
      </c>
      <c r="HH306">
        <v>2429.4606279999998</v>
      </c>
      <c r="HI306">
        <v>2437.822083</v>
      </c>
      <c r="HJ306">
        <v>2453.2314419999998</v>
      </c>
      <c r="HK306">
        <v>2475.1835550000001</v>
      </c>
      <c r="HL306">
        <v>2508.0439150000002</v>
      </c>
      <c r="HM306">
        <v>2537.7766780000002</v>
      </c>
      <c r="HN306">
        <v>2552.3280789999999</v>
      </c>
      <c r="HO306">
        <v>74.299034210000002</v>
      </c>
      <c r="HP306">
        <v>72.251141709999999</v>
      </c>
      <c r="HQ306">
        <v>70.477309779999999</v>
      </c>
      <c r="HR306">
        <v>68.852573489999997</v>
      </c>
      <c r="HS306">
        <v>67.313339049999996</v>
      </c>
      <c r="HT306">
        <v>65.879615380000004</v>
      </c>
      <c r="HU306">
        <v>64.679844540000005</v>
      </c>
      <c r="HV306">
        <v>63.79247238</v>
      </c>
      <c r="HW306">
        <v>63.171286889999998</v>
      </c>
      <c r="HX306">
        <v>62.723121310000003</v>
      </c>
      <c r="HY306">
        <v>65.124988189999996</v>
      </c>
      <c r="HZ306">
        <v>75.293493690000005</v>
      </c>
      <c r="IA306">
        <v>86.842871709999997</v>
      </c>
      <c r="IB306">
        <v>96.921362950000002</v>
      </c>
      <c r="IC306">
        <v>104.79265479999999</v>
      </c>
      <c r="ID306">
        <v>109.8615523</v>
      </c>
      <c r="IE306">
        <v>112.2111304</v>
      </c>
      <c r="IF306">
        <v>112.0388598</v>
      </c>
      <c r="IG306">
        <v>109.4946905</v>
      </c>
      <c r="IH306">
        <v>104.783278</v>
      </c>
      <c r="II306">
        <v>97.880648800000003</v>
      </c>
      <c r="IJ306">
        <v>88.703891569999996</v>
      </c>
      <c r="IK306">
        <v>80.913312399999995</v>
      </c>
      <c r="IL306">
        <v>76.977297750000005</v>
      </c>
      <c r="IM306">
        <v>0</v>
      </c>
      <c r="IN306">
        <v>0</v>
      </c>
      <c r="IO306">
        <v>0</v>
      </c>
      <c r="IP306">
        <v>25.600024300000001</v>
      </c>
      <c r="IQ306">
        <v>27379.737840000002</v>
      </c>
      <c r="IR306">
        <v>44215.631609999997</v>
      </c>
      <c r="IS306">
        <v>56187.77173</v>
      </c>
      <c r="IT306">
        <v>73549.737479999996</v>
      </c>
      <c r="IU306">
        <v>104436.726</v>
      </c>
      <c r="IV306">
        <v>118649.1298</v>
      </c>
      <c r="IW306">
        <v>68339.839999999997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2558.5820589999998</v>
      </c>
      <c r="JL306">
        <v>2567.944031</v>
      </c>
      <c r="JM306">
        <v>2576.0556329999999</v>
      </c>
      <c r="JN306">
        <v>2583.4904569999999</v>
      </c>
      <c r="JO306">
        <v>2590.5386360000002</v>
      </c>
      <c r="JP306">
        <v>2597.1119619999999</v>
      </c>
      <c r="JQ306">
        <v>2602.6173509999999</v>
      </c>
      <c r="JR306">
        <v>2606.6923769999999</v>
      </c>
      <c r="JS306">
        <v>2609.5494359999998</v>
      </c>
      <c r="JT306">
        <v>2611.612498</v>
      </c>
      <c r="JU306">
        <v>2600.574897</v>
      </c>
      <c r="JV306">
        <v>2553.8834350000002</v>
      </c>
      <c r="JW306">
        <v>2500.955645</v>
      </c>
      <c r="JX306">
        <v>2454.7847849999998</v>
      </c>
      <c r="JY306">
        <v>2418.7433099999998</v>
      </c>
      <c r="JZ306">
        <v>2395.5519210000002</v>
      </c>
      <c r="KA306">
        <v>2384.8232010000002</v>
      </c>
      <c r="KB306">
        <v>2385.6479260000001</v>
      </c>
      <c r="KC306">
        <v>2397.3334810000001</v>
      </c>
      <c r="KD306">
        <v>2418.9441459999998</v>
      </c>
      <c r="KE306">
        <v>2450.5909029999998</v>
      </c>
      <c r="KF306">
        <v>2492.6474440000002</v>
      </c>
      <c r="KG306">
        <v>2528.3257739999999</v>
      </c>
      <c r="KH306">
        <v>2546.334836</v>
      </c>
      <c r="KI306">
        <v>1.1425999999999999E-4</v>
      </c>
      <c r="KJ306">
        <v>1.11638E-4</v>
      </c>
      <c r="KK306">
        <v>1.0948E-4</v>
      </c>
      <c r="KL306">
        <v>1.07364E-4</v>
      </c>
      <c r="KM306">
        <v>1.05284E-4</v>
      </c>
      <c r="KN306">
        <v>1.03448E-4</v>
      </c>
      <c r="KO306">
        <v>1.01949E-4</v>
      </c>
      <c r="KP306">
        <v>1.00845E-4</v>
      </c>
      <c r="KQ306">
        <v>1.00052E-4</v>
      </c>
      <c r="KR306" s="1">
        <v>9.9400000000000004E-5</v>
      </c>
      <c r="KS306">
        <v>1.03874E-4</v>
      </c>
      <c r="KT306">
        <v>1.16272E-4</v>
      </c>
      <c r="KU306">
        <v>1.30777E-4</v>
      </c>
      <c r="KV306">
        <v>1.4439100000000001E-4</v>
      </c>
      <c r="KW306">
        <v>1.5544500000000001E-4</v>
      </c>
      <c r="KX306">
        <v>1.62745E-4</v>
      </c>
      <c r="KY306">
        <v>1.6635E-4</v>
      </c>
      <c r="KZ306">
        <v>1.6626600000000001E-4</v>
      </c>
      <c r="LA306">
        <v>1.6274099999999999E-4</v>
      </c>
      <c r="LB306">
        <v>1.5601499999999999E-4</v>
      </c>
      <c r="LC306">
        <v>1.4647299999999999E-4</v>
      </c>
      <c r="LD306">
        <v>1.3460100000000001E-4</v>
      </c>
      <c r="LE306">
        <v>1.2350800000000001E-4</v>
      </c>
      <c r="LF306">
        <v>1.177E-4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3.45262E-3</v>
      </c>
      <c r="MF306">
        <v>3.4646070000000002E-3</v>
      </c>
      <c r="MG306">
        <v>3.4744720000000002E-3</v>
      </c>
      <c r="MH306">
        <v>3.4841519999999999E-3</v>
      </c>
      <c r="MI306">
        <v>3.4936699999999999E-3</v>
      </c>
      <c r="MJ306">
        <v>3.502078E-3</v>
      </c>
      <c r="MK306">
        <v>3.5089359999999998E-3</v>
      </c>
      <c r="ML306">
        <v>3.513988E-3</v>
      </c>
      <c r="MM306">
        <v>3.5176130000000002E-3</v>
      </c>
      <c r="MN306">
        <v>3.5205499999999999E-3</v>
      </c>
      <c r="MO306">
        <v>3.5000629999999999E-3</v>
      </c>
      <c r="MP306">
        <v>3.4432249999999998E-3</v>
      </c>
      <c r="MQ306">
        <v>3.376745E-3</v>
      </c>
      <c r="MR306">
        <v>3.3143600000000001E-3</v>
      </c>
      <c r="MS306">
        <v>3.2637310000000002E-3</v>
      </c>
      <c r="MT306">
        <v>3.2303179999999998E-3</v>
      </c>
      <c r="MU306">
        <v>3.213839E-3</v>
      </c>
      <c r="MV306">
        <v>3.2142619999999998E-3</v>
      </c>
      <c r="MW306">
        <v>3.2304489999999998E-3</v>
      </c>
      <c r="MX306">
        <v>3.2613020000000002E-3</v>
      </c>
      <c r="MY306">
        <v>3.3050589999999999E-3</v>
      </c>
      <c r="MZ306">
        <v>3.3594749999999998E-3</v>
      </c>
      <c r="NA306">
        <v>3.410298E-3</v>
      </c>
      <c r="NB306">
        <v>3.4368839999999999E-3</v>
      </c>
      <c r="NC306">
        <v>1.0250400000000001E-4</v>
      </c>
      <c r="ND306">
        <v>1.00413E-4</v>
      </c>
      <c r="NE306" s="1">
        <v>9.8599999999999998E-5</v>
      </c>
      <c r="NF306" s="1">
        <v>9.6799999999999995E-5</v>
      </c>
      <c r="NG306" s="1">
        <v>9.5099999999999994E-5</v>
      </c>
      <c r="NH306" s="1">
        <v>9.3499999999999996E-5</v>
      </c>
      <c r="NI306" s="1">
        <v>9.2200000000000005E-5</v>
      </c>
      <c r="NJ306" s="1">
        <v>9.1199999999999994E-5</v>
      </c>
      <c r="NK306" s="1">
        <v>9.0400000000000002E-5</v>
      </c>
      <c r="NL306" s="1">
        <v>8.9699999999999998E-5</v>
      </c>
      <c r="NM306" s="1">
        <v>9.4500000000000007E-5</v>
      </c>
      <c r="NN306">
        <v>1.05195E-4</v>
      </c>
      <c r="NO306">
        <v>1.15258E-4</v>
      </c>
      <c r="NP306">
        <v>1.2347700000000001E-4</v>
      </c>
      <c r="NQ306">
        <v>1.3023000000000001E-4</v>
      </c>
      <c r="NR306">
        <v>1.3516400000000001E-4</v>
      </c>
      <c r="NS306">
        <v>1.3801300000000001E-4</v>
      </c>
      <c r="NT306">
        <v>1.38486E-4</v>
      </c>
      <c r="NU306">
        <v>1.36761E-4</v>
      </c>
      <c r="NV306">
        <v>1.32955E-4</v>
      </c>
      <c r="NW306">
        <v>1.27372E-4</v>
      </c>
      <c r="NX306">
        <v>1.18949E-4</v>
      </c>
      <c r="NY306">
        <v>1.09792E-4</v>
      </c>
      <c r="NZ306">
        <v>1.0535999999999999E-4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3.5064079999999999E-3</v>
      </c>
      <c r="OZ306">
        <v>3.5159789999999998E-3</v>
      </c>
      <c r="PA306">
        <v>3.5242979999999999E-3</v>
      </c>
      <c r="PB306">
        <v>3.5323640000000001E-3</v>
      </c>
      <c r="PC306">
        <v>3.5403729999999999E-3</v>
      </c>
      <c r="PD306">
        <v>3.547611E-3</v>
      </c>
      <c r="PE306">
        <v>3.5535279999999998E-3</v>
      </c>
      <c r="PF306">
        <v>3.558131E-3</v>
      </c>
      <c r="PG306">
        <v>3.5617499999999998E-3</v>
      </c>
      <c r="PH306">
        <v>3.5648640000000001E-3</v>
      </c>
      <c r="PI306">
        <v>3.5431550000000001E-3</v>
      </c>
      <c r="PJ306">
        <v>3.4940129999999998E-3</v>
      </c>
      <c r="PK306">
        <v>3.4478859999999998E-3</v>
      </c>
      <c r="PL306">
        <v>3.4102070000000002E-3</v>
      </c>
      <c r="PM306">
        <v>3.3792560000000002E-3</v>
      </c>
      <c r="PN306">
        <v>3.3566529999999998E-3</v>
      </c>
      <c r="PO306">
        <v>3.3436009999999999E-3</v>
      </c>
      <c r="PP306">
        <v>3.3414410000000001E-3</v>
      </c>
      <c r="PQ306">
        <v>3.3493580000000002E-3</v>
      </c>
      <c r="PR306">
        <v>3.3668219999999998E-3</v>
      </c>
      <c r="PS306">
        <v>3.392436E-3</v>
      </c>
      <c r="PT306">
        <v>3.4310600000000001E-3</v>
      </c>
      <c r="PU306">
        <v>3.4730300000000002E-3</v>
      </c>
      <c r="PV306">
        <v>3.4933329999999999E-3</v>
      </c>
      <c r="PW306">
        <v>1.0804899999999999E-4</v>
      </c>
      <c r="PX306">
        <v>1.05653E-4</v>
      </c>
      <c r="PY306">
        <v>1.03495E-4</v>
      </c>
      <c r="PZ306">
        <v>1.01548E-4</v>
      </c>
      <c r="QA306" s="1">
        <v>9.9699999999999998E-5</v>
      </c>
      <c r="QB306" s="1">
        <v>9.8099999999999999E-5</v>
      </c>
      <c r="QC306" s="1">
        <v>9.6899999999999997E-5</v>
      </c>
      <c r="QD306" s="1">
        <v>9.59E-5</v>
      </c>
      <c r="QE306" s="1">
        <v>9.5199999999999997E-5</v>
      </c>
      <c r="QF306" s="1">
        <v>9.4699999999999998E-5</v>
      </c>
      <c r="QG306" s="1">
        <v>9.8200000000000002E-5</v>
      </c>
      <c r="QH306">
        <v>1.1066200000000001E-4</v>
      </c>
      <c r="QI306">
        <v>1.2245499999999999E-4</v>
      </c>
      <c r="QJ306">
        <v>1.3196099999999999E-4</v>
      </c>
      <c r="QK306">
        <v>1.3941E-4</v>
      </c>
      <c r="QL306">
        <v>1.44303E-4</v>
      </c>
      <c r="QM306">
        <v>1.46799E-4</v>
      </c>
      <c r="QN306">
        <v>1.46861E-4</v>
      </c>
      <c r="QO306">
        <v>1.4441700000000001E-4</v>
      </c>
      <c r="QP306">
        <v>1.3990899999999999E-4</v>
      </c>
      <c r="QQ306">
        <v>1.33487E-4</v>
      </c>
      <c r="QR306">
        <v>1.2386999999999999E-4</v>
      </c>
      <c r="QS306">
        <v>1.1516299999999999E-4</v>
      </c>
      <c r="QT306">
        <v>1.109E-4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2.4098199999999999E-4</v>
      </c>
      <c r="RE306" s="1">
        <v>3.7400000000000001E-5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3.4376979999999999E-3</v>
      </c>
      <c r="RT306">
        <v>3.4486679999999998E-3</v>
      </c>
      <c r="RU306">
        <v>3.4585530000000001E-3</v>
      </c>
      <c r="RV306">
        <v>3.4674699999999998E-3</v>
      </c>
      <c r="RW306">
        <v>3.4759130000000002E-3</v>
      </c>
      <c r="RX306">
        <v>3.48314E-3</v>
      </c>
      <c r="RY306">
        <v>3.4887939999999999E-3</v>
      </c>
      <c r="RZ306">
        <v>3.4931939999999998E-3</v>
      </c>
      <c r="SA306">
        <v>3.4965629999999998E-3</v>
      </c>
      <c r="SB306">
        <v>3.4989919999999998E-3</v>
      </c>
      <c r="SC306">
        <v>3.4828440000000001E-3</v>
      </c>
      <c r="SD306">
        <v>3.4256439999999998E-3</v>
      </c>
      <c r="SE306">
        <v>3.3716010000000001E-3</v>
      </c>
      <c r="SF306">
        <v>3.3280419999999998E-3</v>
      </c>
      <c r="SG306">
        <v>3.2939029999999999E-3</v>
      </c>
      <c r="SH306">
        <v>3.2714879999999999E-3</v>
      </c>
      <c r="SI306">
        <v>3.2600580000000001E-3</v>
      </c>
      <c r="SJ306">
        <v>3.2597849999999999E-3</v>
      </c>
      <c r="SK306">
        <v>3.2710040000000001E-3</v>
      </c>
      <c r="SL306">
        <v>3.29168E-3</v>
      </c>
      <c r="SM306">
        <v>3.3211349999999998E-3</v>
      </c>
      <c r="SN306">
        <v>3.3652259999999998E-3</v>
      </c>
      <c r="SO306">
        <v>3.4051210000000001E-3</v>
      </c>
      <c r="SP306">
        <v>3.424645E-3</v>
      </c>
      <c r="SQ306" s="1">
        <v>9.9699999999999998E-5</v>
      </c>
      <c r="SR306" s="1">
        <v>9.6899999999999997E-5</v>
      </c>
      <c r="SS306" s="1">
        <v>9.4599999999999996E-5</v>
      </c>
      <c r="ST306" s="1">
        <v>9.2399999999999996E-5</v>
      </c>
      <c r="SU306" s="1">
        <v>9.0299999999999999E-5</v>
      </c>
      <c r="SV306" s="1">
        <v>8.8399999999999994E-5</v>
      </c>
      <c r="SW306" s="1">
        <v>8.6799999999999996E-5</v>
      </c>
      <c r="SX306" s="1">
        <v>8.5599999999999994E-5</v>
      </c>
      <c r="SY306" s="1">
        <v>8.4800000000000001E-5</v>
      </c>
      <c r="SZ306" s="1">
        <v>8.42E-5</v>
      </c>
      <c r="TA306" s="1">
        <v>8.7399999999999997E-5</v>
      </c>
      <c r="TB306">
        <v>1.0102699999999999E-4</v>
      </c>
      <c r="TC306">
        <v>1.16523E-4</v>
      </c>
      <c r="TD306">
        <v>1.3004600000000001E-4</v>
      </c>
      <c r="TE306">
        <v>1.4060799999999999E-4</v>
      </c>
      <c r="TF306">
        <v>1.4740900000000001E-4</v>
      </c>
      <c r="TG306">
        <v>1.50562E-4</v>
      </c>
      <c r="TH306">
        <v>1.5033099999999999E-4</v>
      </c>
      <c r="TI306">
        <v>1.4691699999999999E-4</v>
      </c>
      <c r="TJ306">
        <v>1.40595E-4</v>
      </c>
      <c r="TK306">
        <v>1.3133400000000001E-4</v>
      </c>
      <c r="TL306">
        <v>1.19021E-4</v>
      </c>
      <c r="TM306">
        <v>1.0856700000000001E-4</v>
      </c>
      <c r="TN306">
        <v>1.03286E-4</v>
      </c>
      <c r="TO306">
        <v>0</v>
      </c>
      <c r="TP306">
        <v>0</v>
      </c>
      <c r="TQ306">
        <v>0</v>
      </c>
      <c r="TR306" s="1">
        <v>3.43E-5</v>
      </c>
      <c r="TS306">
        <v>3.6737397999999997E-2</v>
      </c>
      <c r="TT306">
        <v>5.9327349000000001E-2</v>
      </c>
      <c r="TU306">
        <v>7.5391245999999995E-2</v>
      </c>
      <c r="TV306">
        <v>9.8687066000000004E-2</v>
      </c>
      <c r="TW306">
        <v>0.14013039899999999</v>
      </c>
      <c r="TX306">
        <v>0.159200221</v>
      </c>
      <c r="TY306">
        <v>9.1696564999999994E-2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3.4330369999999999E-3</v>
      </c>
      <c r="UN306">
        <v>3.4455979999999998E-3</v>
      </c>
      <c r="UO306">
        <v>3.4564819999999999E-3</v>
      </c>
      <c r="UP306">
        <v>3.466458E-3</v>
      </c>
      <c r="UQ306">
        <v>3.475915E-3</v>
      </c>
      <c r="UR306">
        <v>3.4847350000000001E-3</v>
      </c>
      <c r="US306">
        <v>3.4921219999999998E-3</v>
      </c>
      <c r="UT306">
        <v>3.4975900000000001E-3</v>
      </c>
      <c r="UU306">
        <v>3.501423E-3</v>
      </c>
      <c r="UV306">
        <v>3.5041920000000002E-3</v>
      </c>
      <c r="UW306">
        <v>3.4893820000000001E-3</v>
      </c>
      <c r="UX306">
        <v>3.426732E-3</v>
      </c>
      <c r="UY306">
        <v>3.355715E-3</v>
      </c>
      <c r="UZ306">
        <v>3.2937639999999998E-3</v>
      </c>
      <c r="VA306">
        <v>3.2454049999999998E-3</v>
      </c>
      <c r="VB306">
        <v>3.2142870000000001E-3</v>
      </c>
      <c r="VC306">
        <v>3.1998920000000002E-3</v>
      </c>
      <c r="VD306">
        <v>3.200998E-3</v>
      </c>
      <c r="VE306">
        <v>3.2166780000000002E-3</v>
      </c>
      <c r="VF306">
        <v>3.245674E-3</v>
      </c>
      <c r="VG306">
        <v>3.288137E-3</v>
      </c>
      <c r="VH306">
        <v>3.344568E-3</v>
      </c>
      <c r="VI306">
        <v>3.39244E-3</v>
      </c>
      <c r="VJ306">
        <v>3.4166040000000002E-3</v>
      </c>
      <c r="VK306">
        <v>1</v>
      </c>
    </row>
    <row r="307" spans="1:583" x14ac:dyDescent="0.25">
      <c r="A307" t="s">
        <v>700</v>
      </c>
      <c r="B307" t="s">
        <v>701</v>
      </c>
      <c r="C307">
        <v>53</v>
      </c>
      <c r="D307">
        <v>2</v>
      </c>
      <c r="E307">
        <v>1790</v>
      </c>
      <c r="F307" s="2">
        <v>61352.578580000001</v>
      </c>
      <c r="G307">
        <v>15.57800436</v>
      </c>
      <c r="H307">
        <v>15.408078590000001</v>
      </c>
      <c r="I307">
        <v>15.272601849999999</v>
      </c>
      <c r="J307">
        <v>15.113470380000001</v>
      </c>
      <c r="K307">
        <v>14.935790770000001</v>
      </c>
      <c r="L307">
        <v>14.77811337</v>
      </c>
      <c r="M307">
        <v>14.651383020000001</v>
      </c>
      <c r="N307">
        <v>14.571973460000001</v>
      </c>
      <c r="O307">
        <v>14.53386414</v>
      </c>
      <c r="P307">
        <v>14.51092779</v>
      </c>
      <c r="Q307">
        <v>15.03681446</v>
      </c>
      <c r="R307">
        <v>16.354081369999999</v>
      </c>
      <c r="S307">
        <v>17.86259007</v>
      </c>
      <c r="T307">
        <v>19.235860980000002</v>
      </c>
      <c r="U307">
        <v>20.271140370000001</v>
      </c>
      <c r="V307">
        <v>20.866973860000002</v>
      </c>
      <c r="W307">
        <v>21.086879540000002</v>
      </c>
      <c r="X307">
        <v>20.957554869999999</v>
      </c>
      <c r="Y307">
        <v>20.50406353</v>
      </c>
      <c r="Z307">
        <v>19.731475110000002</v>
      </c>
      <c r="AA307">
        <v>18.68042415</v>
      </c>
      <c r="AB307">
        <v>17.431650350000002</v>
      </c>
      <c r="AC307">
        <v>16.325981370000001</v>
      </c>
      <c r="AD307">
        <v>15.82641362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546.62440660000004</v>
      </c>
      <c r="BD307">
        <v>547.54982800000005</v>
      </c>
      <c r="BE307">
        <v>548.28758649999997</v>
      </c>
      <c r="BF307">
        <v>549.15426560000003</v>
      </c>
      <c r="BG307">
        <v>550.12203980000004</v>
      </c>
      <c r="BH307">
        <v>550.98086339999998</v>
      </c>
      <c r="BI307">
        <v>551.67111399999999</v>
      </c>
      <c r="BJ307">
        <v>552.10358740000004</v>
      </c>
      <c r="BK307">
        <v>552.3110633</v>
      </c>
      <c r="BL307">
        <v>552.43588890000001</v>
      </c>
      <c r="BM307">
        <v>549.57048640000005</v>
      </c>
      <c r="BN307">
        <v>542.39408390000006</v>
      </c>
      <c r="BO307">
        <v>534.17613859999994</v>
      </c>
      <c r="BP307">
        <v>526.69524109999998</v>
      </c>
      <c r="BQ307">
        <v>521.05580280000004</v>
      </c>
      <c r="BR307">
        <v>517.81039780000003</v>
      </c>
      <c r="BS307">
        <v>516.61290310000004</v>
      </c>
      <c r="BT307">
        <v>517.31783480000001</v>
      </c>
      <c r="BU307">
        <v>519.7886618</v>
      </c>
      <c r="BV307">
        <v>523.99778670000001</v>
      </c>
      <c r="BW307">
        <v>529.72388009999997</v>
      </c>
      <c r="BX307">
        <v>536.52702790000001</v>
      </c>
      <c r="BY307">
        <v>542.55027889999997</v>
      </c>
      <c r="BZ307">
        <v>545.271432</v>
      </c>
      <c r="CA307">
        <v>14.59177957</v>
      </c>
      <c r="CB307">
        <v>14.438427669999999</v>
      </c>
      <c r="CC307">
        <v>14.297036950000001</v>
      </c>
      <c r="CD307">
        <v>14.13538054</v>
      </c>
      <c r="CE307">
        <v>13.955010850000001</v>
      </c>
      <c r="CF307">
        <v>13.78822516</v>
      </c>
      <c r="CG307">
        <v>13.653921560000001</v>
      </c>
      <c r="CH307">
        <v>13.56077741</v>
      </c>
      <c r="CI307">
        <v>13.498911250000001</v>
      </c>
      <c r="CJ307">
        <v>13.445365069999999</v>
      </c>
      <c r="CK307">
        <v>13.961000869999999</v>
      </c>
      <c r="CL307">
        <v>15.089965550000001</v>
      </c>
      <c r="CM307">
        <v>16.206824879999999</v>
      </c>
      <c r="CN307">
        <v>17.127661320000001</v>
      </c>
      <c r="CO307">
        <v>17.834348479999999</v>
      </c>
      <c r="CP307">
        <v>18.321973180000001</v>
      </c>
      <c r="CQ307">
        <v>18.597831880000001</v>
      </c>
      <c r="CR307">
        <v>18.595139580000001</v>
      </c>
      <c r="CS307">
        <v>18.349011140000002</v>
      </c>
      <c r="CT307">
        <v>17.85361082</v>
      </c>
      <c r="CU307">
        <v>17.148835859999998</v>
      </c>
      <c r="CV307">
        <v>16.187430299999999</v>
      </c>
      <c r="CW307">
        <v>15.23471445</v>
      </c>
      <c r="CX307">
        <v>14.83041176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551.99579679999999</v>
      </c>
      <c r="DX307">
        <v>552.83103200000005</v>
      </c>
      <c r="DY307">
        <v>553.6011542</v>
      </c>
      <c r="DZ307">
        <v>554.48176120000005</v>
      </c>
      <c r="EA307">
        <v>555.46437930000002</v>
      </c>
      <c r="EB307">
        <v>556.37301479999996</v>
      </c>
      <c r="EC307">
        <v>557.10467700000004</v>
      </c>
      <c r="ED307">
        <v>557.6120942</v>
      </c>
      <c r="EE307">
        <v>557.94908580000003</v>
      </c>
      <c r="EF307">
        <v>558.24077090000003</v>
      </c>
      <c r="EG307">
        <v>555.43128520000005</v>
      </c>
      <c r="EH307">
        <v>549.28068029999997</v>
      </c>
      <c r="EI307">
        <v>543.19617640000001</v>
      </c>
      <c r="EJ307">
        <v>538.17988960000002</v>
      </c>
      <c r="EK307">
        <v>534.33042720000003</v>
      </c>
      <c r="EL307">
        <v>531.67423980000001</v>
      </c>
      <c r="EM307">
        <v>530.17160249999995</v>
      </c>
      <c r="EN307">
        <v>530.18645489999994</v>
      </c>
      <c r="EO307">
        <v>531.52744319999999</v>
      </c>
      <c r="EP307">
        <v>534.22639619999995</v>
      </c>
      <c r="EQ307">
        <v>538.06593269999996</v>
      </c>
      <c r="ER307">
        <v>543.3035615</v>
      </c>
      <c r="ES307">
        <v>548.49368289999995</v>
      </c>
      <c r="ET307">
        <v>550.69596279999996</v>
      </c>
      <c r="EU307">
        <v>15.368147329999999</v>
      </c>
      <c r="EV307">
        <v>15.175217590000001</v>
      </c>
      <c r="EW307">
        <v>14.989280539999999</v>
      </c>
      <c r="EX307">
        <v>14.82041201</v>
      </c>
      <c r="EY307">
        <v>14.65325298</v>
      </c>
      <c r="EZ307">
        <v>14.51247219</v>
      </c>
      <c r="FA307">
        <v>14.40987095</v>
      </c>
      <c r="FB307">
        <v>14.34155471</v>
      </c>
      <c r="FC307">
        <v>14.30309514</v>
      </c>
      <c r="FD307">
        <v>14.287995349999999</v>
      </c>
      <c r="FE307">
        <v>14.66331944</v>
      </c>
      <c r="FF307">
        <v>15.92202612</v>
      </c>
      <c r="FG307">
        <v>17.107362380000001</v>
      </c>
      <c r="FH307">
        <v>18.086613329999999</v>
      </c>
      <c r="FI307">
        <v>18.852234360000001</v>
      </c>
      <c r="FJ307">
        <v>19.318718359999998</v>
      </c>
      <c r="FK307">
        <v>19.51701005</v>
      </c>
      <c r="FL307">
        <v>19.44571303</v>
      </c>
      <c r="FM307">
        <v>19.11503622</v>
      </c>
      <c r="FN307">
        <v>18.574089690000001</v>
      </c>
      <c r="FO307">
        <v>17.830183470000001</v>
      </c>
      <c r="FP307">
        <v>16.7956845</v>
      </c>
      <c r="FQ307">
        <v>15.961474770000001</v>
      </c>
      <c r="FR307">
        <v>15.59140068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540.90145729999995</v>
      </c>
      <c r="GR307">
        <v>541.95233780000001</v>
      </c>
      <c r="GS307">
        <v>542.96519780000006</v>
      </c>
      <c r="GT307">
        <v>543.88510169999995</v>
      </c>
      <c r="GU307">
        <v>544.79573259999995</v>
      </c>
      <c r="GV307">
        <v>545.56267030000004</v>
      </c>
      <c r="GW307">
        <v>546.12158999999997</v>
      </c>
      <c r="GX307">
        <v>546.49371719999999</v>
      </c>
      <c r="GY307">
        <v>546.70316960000002</v>
      </c>
      <c r="GZ307">
        <v>546.78535590000001</v>
      </c>
      <c r="HA307">
        <v>544.74028729999998</v>
      </c>
      <c r="HB307">
        <v>537.88294029999997</v>
      </c>
      <c r="HC307">
        <v>531.42568819999997</v>
      </c>
      <c r="HD307">
        <v>526.09131200000002</v>
      </c>
      <c r="HE307">
        <v>521.92073619999996</v>
      </c>
      <c r="HF307">
        <v>519.37973209999996</v>
      </c>
      <c r="HG307">
        <v>518.29973770000004</v>
      </c>
      <c r="HH307">
        <v>518.68839449999996</v>
      </c>
      <c r="HI307">
        <v>520.49003019999998</v>
      </c>
      <c r="HJ307">
        <v>523.43706980000002</v>
      </c>
      <c r="HK307">
        <v>527.48970650000001</v>
      </c>
      <c r="HL307">
        <v>533.12546259999999</v>
      </c>
      <c r="HM307">
        <v>537.66974640000001</v>
      </c>
      <c r="HN307">
        <v>539.68549470000005</v>
      </c>
      <c r="HO307">
        <v>13.62190552</v>
      </c>
      <c r="HP307">
        <v>13.46818758</v>
      </c>
      <c r="HQ307">
        <v>13.326169780000001</v>
      </c>
      <c r="HR307">
        <v>13.168993459999999</v>
      </c>
      <c r="HS307">
        <v>13.004629550000001</v>
      </c>
      <c r="HT307">
        <v>12.838346749999999</v>
      </c>
      <c r="HU307">
        <v>12.69682209</v>
      </c>
      <c r="HV307">
        <v>12.60301318</v>
      </c>
      <c r="HW307">
        <v>12.55444919</v>
      </c>
      <c r="HX307">
        <v>12.534592630000001</v>
      </c>
      <c r="HY307">
        <v>12.91931756</v>
      </c>
      <c r="HZ307">
        <v>14.355367680000001</v>
      </c>
      <c r="IA307">
        <v>15.874385650000001</v>
      </c>
      <c r="IB307">
        <v>17.146847560000001</v>
      </c>
      <c r="IC307">
        <v>18.065435130000001</v>
      </c>
      <c r="ID307">
        <v>18.585449270000002</v>
      </c>
      <c r="IE307">
        <v>18.746499270000001</v>
      </c>
      <c r="IF307">
        <v>18.586623150000001</v>
      </c>
      <c r="IG307">
        <v>18.146531289999999</v>
      </c>
      <c r="IH307">
        <v>17.44116846</v>
      </c>
      <c r="II307">
        <v>16.46328394</v>
      </c>
      <c r="IJ307">
        <v>15.2138902</v>
      </c>
      <c r="IK307">
        <v>14.243072039999999</v>
      </c>
      <c r="IL307">
        <v>13.849839060000001</v>
      </c>
      <c r="IM307">
        <v>0</v>
      </c>
      <c r="IN307">
        <v>0</v>
      </c>
      <c r="IO307">
        <v>0</v>
      </c>
      <c r="IP307">
        <v>0</v>
      </c>
      <c r="IQ307">
        <v>520.07883449999997</v>
      </c>
      <c r="IR307">
        <v>753.65525049999997</v>
      </c>
      <c r="IS307">
        <v>859.17741390000003</v>
      </c>
      <c r="IT307">
        <v>1186.581833</v>
      </c>
      <c r="IU307">
        <v>1692.029053</v>
      </c>
      <c r="IV307">
        <v>1941.515625</v>
      </c>
      <c r="IW307">
        <v>1108.50209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543.55372869999997</v>
      </c>
      <c r="JL307">
        <v>544.39082280000002</v>
      </c>
      <c r="JM307">
        <v>545.16425030000005</v>
      </c>
      <c r="JN307">
        <v>546.02032659999998</v>
      </c>
      <c r="JO307">
        <v>546.91561390000004</v>
      </c>
      <c r="JP307">
        <v>547.82142910000005</v>
      </c>
      <c r="JQ307">
        <v>548.59244750000005</v>
      </c>
      <c r="JR307">
        <v>549.10353950000001</v>
      </c>
      <c r="JS307">
        <v>549.36815279999996</v>
      </c>
      <c r="JT307">
        <v>549.47635490000005</v>
      </c>
      <c r="JU307">
        <v>547.37992080000004</v>
      </c>
      <c r="JV307">
        <v>539.55553550000002</v>
      </c>
      <c r="JW307">
        <v>531.28045350000002</v>
      </c>
      <c r="JX307">
        <v>524.34888820000003</v>
      </c>
      <c r="JY307">
        <v>519.34529759999998</v>
      </c>
      <c r="JZ307">
        <v>516.51300270000002</v>
      </c>
      <c r="KA307">
        <v>515.63619859999994</v>
      </c>
      <c r="KB307">
        <v>516.50763959999995</v>
      </c>
      <c r="KC307">
        <v>518.90552360000004</v>
      </c>
      <c r="KD307">
        <v>522.74841690000005</v>
      </c>
      <c r="KE307">
        <v>528.07581949999997</v>
      </c>
      <c r="KF307">
        <v>534.88224170000001</v>
      </c>
      <c r="KG307">
        <v>540.17063499999995</v>
      </c>
      <c r="KH307">
        <v>542.31238889999997</v>
      </c>
      <c r="KI307">
        <v>2.5390999999999999E-4</v>
      </c>
      <c r="KJ307">
        <v>2.5114000000000001E-4</v>
      </c>
      <c r="KK307">
        <v>2.4893199999999999E-4</v>
      </c>
      <c r="KL307">
        <v>2.4633800000000003E-4</v>
      </c>
      <c r="KM307">
        <v>2.4344199999999999E-4</v>
      </c>
      <c r="KN307">
        <v>2.4087199999999999E-4</v>
      </c>
      <c r="KO307">
        <v>2.3880599999999999E-4</v>
      </c>
      <c r="KP307">
        <v>2.37512E-4</v>
      </c>
      <c r="KQ307">
        <v>2.3689100000000001E-4</v>
      </c>
      <c r="KR307">
        <v>2.36517E-4</v>
      </c>
      <c r="KS307">
        <v>2.4508899999999998E-4</v>
      </c>
      <c r="KT307">
        <v>2.6655899999999998E-4</v>
      </c>
      <c r="KU307">
        <v>2.9114700000000001E-4</v>
      </c>
      <c r="KV307">
        <v>3.1353000000000002E-4</v>
      </c>
      <c r="KW307">
        <v>3.3040400000000002E-4</v>
      </c>
      <c r="KX307">
        <v>3.4011600000000001E-4</v>
      </c>
      <c r="KY307">
        <v>3.4370000000000001E-4</v>
      </c>
      <c r="KZ307">
        <v>3.4159199999999999E-4</v>
      </c>
      <c r="LA307">
        <v>3.3420100000000001E-4</v>
      </c>
      <c r="LB307">
        <v>3.2160799999999997E-4</v>
      </c>
      <c r="LC307">
        <v>3.0447699999999999E-4</v>
      </c>
      <c r="LD307">
        <v>2.84123E-4</v>
      </c>
      <c r="LE307">
        <v>2.6610099999999998E-4</v>
      </c>
      <c r="LF307">
        <v>2.5795800000000003E-4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8.9095589999999992E-3</v>
      </c>
      <c r="MF307">
        <v>8.924642E-3</v>
      </c>
      <c r="MG307">
        <v>8.9366670000000006E-3</v>
      </c>
      <c r="MH307">
        <v>8.9507939999999998E-3</v>
      </c>
      <c r="MI307">
        <v>8.9665679999999994E-3</v>
      </c>
      <c r="MJ307">
        <v>8.9805660000000006E-3</v>
      </c>
      <c r="MK307">
        <v>8.9918159999999997E-3</v>
      </c>
      <c r="ML307">
        <v>8.998865E-3</v>
      </c>
      <c r="MM307">
        <v>9.0022469999999997E-3</v>
      </c>
      <c r="MN307">
        <v>9.0042820000000006E-3</v>
      </c>
      <c r="MO307">
        <v>8.9575780000000008E-3</v>
      </c>
      <c r="MP307">
        <v>8.8406079999999998E-3</v>
      </c>
      <c r="MQ307">
        <v>8.7066620000000004E-3</v>
      </c>
      <c r="MR307">
        <v>8.5847289999999993E-3</v>
      </c>
      <c r="MS307">
        <v>8.4928099999999999E-3</v>
      </c>
      <c r="MT307">
        <v>8.4399130000000003E-3</v>
      </c>
      <c r="MU307">
        <v>8.4203939999999994E-3</v>
      </c>
      <c r="MV307">
        <v>8.4318840000000006E-3</v>
      </c>
      <c r="MW307">
        <v>8.4721569999999993E-3</v>
      </c>
      <c r="MX307">
        <v>8.5407620000000004E-3</v>
      </c>
      <c r="MY307">
        <v>8.6340930000000007E-3</v>
      </c>
      <c r="MZ307">
        <v>8.7449789999999999E-3</v>
      </c>
      <c r="NA307">
        <v>8.8431540000000006E-3</v>
      </c>
      <c r="NB307">
        <v>8.8875059999999999E-3</v>
      </c>
      <c r="NC307">
        <v>2.3783499999999999E-4</v>
      </c>
      <c r="ND307">
        <v>2.3533500000000001E-4</v>
      </c>
      <c r="NE307">
        <v>2.33031E-4</v>
      </c>
      <c r="NF307">
        <v>2.3039600000000001E-4</v>
      </c>
      <c r="NG307">
        <v>2.2745600000000001E-4</v>
      </c>
      <c r="NH307">
        <v>2.2473799999999999E-4</v>
      </c>
      <c r="NI307">
        <v>2.2254800000000001E-4</v>
      </c>
      <c r="NJ307">
        <v>2.2102999999999999E-4</v>
      </c>
      <c r="NK307">
        <v>2.20022E-4</v>
      </c>
      <c r="NL307">
        <v>2.19149E-4</v>
      </c>
      <c r="NM307">
        <v>2.2755400000000001E-4</v>
      </c>
      <c r="NN307">
        <v>2.4595500000000001E-4</v>
      </c>
      <c r="NO307">
        <v>2.6415899999999998E-4</v>
      </c>
      <c r="NP307">
        <v>2.7916799999999999E-4</v>
      </c>
      <c r="NQ307">
        <v>2.9068600000000002E-4</v>
      </c>
      <c r="NR307">
        <v>2.9863399999999999E-4</v>
      </c>
      <c r="NS307">
        <v>3.0312999999999998E-4</v>
      </c>
      <c r="NT307">
        <v>3.0308700000000001E-4</v>
      </c>
      <c r="NU307">
        <v>2.9907499999999999E-4</v>
      </c>
      <c r="NV307">
        <v>2.9100000000000003E-4</v>
      </c>
      <c r="NW307">
        <v>2.7951300000000001E-4</v>
      </c>
      <c r="NX307">
        <v>2.6384299999999999E-4</v>
      </c>
      <c r="NY307">
        <v>2.4831400000000002E-4</v>
      </c>
      <c r="NZ307">
        <v>2.4172399999999999E-4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8.9971080000000002E-3</v>
      </c>
      <c r="OZ307">
        <v>9.0107220000000005E-3</v>
      </c>
      <c r="PA307">
        <v>9.0232739999999995E-3</v>
      </c>
      <c r="PB307">
        <v>9.0376280000000007E-3</v>
      </c>
      <c r="PC307">
        <v>9.0536439999999996E-3</v>
      </c>
      <c r="PD307">
        <v>9.0684540000000001E-3</v>
      </c>
      <c r="PE307">
        <v>9.0803789999999995E-3</v>
      </c>
      <c r="PF307">
        <v>9.0886500000000002E-3</v>
      </c>
      <c r="PG307">
        <v>9.0941419999999995E-3</v>
      </c>
      <c r="PH307">
        <v>9.0988969999999999E-3</v>
      </c>
      <c r="PI307">
        <v>9.0531039999999993E-3</v>
      </c>
      <c r="PJ307">
        <v>8.9528539999999997E-3</v>
      </c>
      <c r="PK307">
        <v>8.8536810000000004E-3</v>
      </c>
      <c r="PL307">
        <v>8.7719200000000008E-3</v>
      </c>
      <c r="PM307">
        <v>8.7091760000000008E-3</v>
      </c>
      <c r="PN307">
        <v>8.6658829999999992E-3</v>
      </c>
      <c r="PO307">
        <v>8.641391E-3</v>
      </c>
      <c r="PP307">
        <v>8.6416329999999993E-3</v>
      </c>
      <c r="PQ307">
        <v>8.6634899999999994E-3</v>
      </c>
      <c r="PR307">
        <v>8.7074809999999996E-3</v>
      </c>
      <c r="PS307">
        <v>8.7700620000000003E-3</v>
      </c>
      <c r="PT307">
        <v>8.8554319999999999E-3</v>
      </c>
      <c r="PU307">
        <v>8.9400269999999997E-3</v>
      </c>
      <c r="PV307">
        <v>8.9759220000000008E-3</v>
      </c>
      <c r="PW307">
        <v>2.5048900000000001E-4</v>
      </c>
      <c r="PX307">
        <v>2.4734399999999998E-4</v>
      </c>
      <c r="PY307">
        <v>2.4431399999999998E-4</v>
      </c>
      <c r="PZ307">
        <v>2.41561E-4</v>
      </c>
      <c r="QA307">
        <v>2.3883699999999999E-4</v>
      </c>
      <c r="QB307">
        <v>2.3654200000000001E-4</v>
      </c>
      <c r="QC307">
        <v>2.3487000000000001E-4</v>
      </c>
      <c r="QD307">
        <v>2.33756E-4</v>
      </c>
      <c r="QE307">
        <v>2.33129E-4</v>
      </c>
      <c r="QF307">
        <v>2.32883E-4</v>
      </c>
      <c r="QG307">
        <v>2.39001E-4</v>
      </c>
      <c r="QH307">
        <v>2.5951700000000002E-4</v>
      </c>
      <c r="QI307">
        <v>2.7883699999999999E-4</v>
      </c>
      <c r="QJ307">
        <v>2.9479799999999998E-4</v>
      </c>
      <c r="QK307">
        <v>3.0727700000000001E-4</v>
      </c>
      <c r="QL307">
        <v>3.1488000000000002E-4</v>
      </c>
      <c r="QM307">
        <v>3.1811200000000001E-4</v>
      </c>
      <c r="QN307">
        <v>3.1694999999999998E-4</v>
      </c>
      <c r="QO307">
        <v>3.1156000000000001E-4</v>
      </c>
      <c r="QP307">
        <v>3.0274300000000001E-4</v>
      </c>
      <c r="QQ307">
        <v>2.9061799999999997E-4</v>
      </c>
      <c r="QR307">
        <v>2.7375700000000002E-4</v>
      </c>
      <c r="QS307">
        <v>2.6016E-4</v>
      </c>
      <c r="QT307">
        <v>2.54128E-4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8.8162789999999998E-3</v>
      </c>
      <c r="RT307">
        <v>8.8334079999999992E-3</v>
      </c>
      <c r="RU307">
        <v>8.8499170000000005E-3</v>
      </c>
      <c r="RV307">
        <v>8.8649100000000002E-3</v>
      </c>
      <c r="RW307">
        <v>8.8797530000000006E-3</v>
      </c>
      <c r="RX307">
        <v>8.8922529999999993E-3</v>
      </c>
      <c r="RY307">
        <v>8.9013630000000007E-3</v>
      </c>
      <c r="RZ307">
        <v>8.9074289999999997E-3</v>
      </c>
      <c r="SA307">
        <v>8.9108429999999999E-3</v>
      </c>
      <c r="SB307">
        <v>8.9121819999999994E-3</v>
      </c>
      <c r="SC307">
        <v>8.8788489999999994E-3</v>
      </c>
      <c r="SD307">
        <v>8.76708E-3</v>
      </c>
      <c r="SE307">
        <v>8.661831E-3</v>
      </c>
      <c r="SF307">
        <v>8.5748850000000008E-3</v>
      </c>
      <c r="SG307">
        <v>8.5069080000000005E-3</v>
      </c>
      <c r="SH307">
        <v>8.4654910000000003E-3</v>
      </c>
      <c r="SI307">
        <v>8.4478880000000006E-3</v>
      </c>
      <c r="SJ307">
        <v>8.4542230000000003E-3</v>
      </c>
      <c r="SK307">
        <v>8.4835889999999997E-3</v>
      </c>
      <c r="SL307">
        <v>8.5316230000000003E-3</v>
      </c>
      <c r="SM307">
        <v>8.5976779999999992E-3</v>
      </c>
      <c r="SN307">
        <v>8.6895359999999994E-3</v>
      </c>
      <c r="SO307">
        <v>8.7636050000000007E-3</v>
      </c>
      <c r="SP307">
        <v>8.7964600000000007E-3</v>
      </c>
      <c r="SQ307">
        <v>2.2202699999999999E-4</v>
      </c>
      <c r="SR307">
        <v>2.19521E-4</v>
      </c>
      <c r="SS307">
        <v>2.1720600000000001E-4</v>
      </c>
      <c r="ST307">
        <v>2.14644E-4</v>
      </c>
      <c r="SU307">
        <v>2.1196499999999999E-4</v>
      </c>
      <c r="SV307">
        <v>2.0925499999999999E-4</v>
      </c>
      <c r="SW307">
        <v>2.0694800000000001E-4</v>
      </c>
      <c r="SX307">
        <v>2.0541900000000001E-4</v>
      </c>
      <c r="SY307">
        <v>2.0462799999999999E-4</v>
      </c>
      <c r="SZ307">
        <v>2.0430399999999999E-4</v>
      </c>
      <c r="TA307">
        <v>2.1057500000000001E-4</v>
      </c>
      <c r="TB307">
        <v>2.3398099999999999E-4</v>
      </c>
      <c r="TC307">
        <v>2.5873999999999998E-4</v>
      </c>
      <c r="TD307">
        <v>2.7947999999999997E-4</v>
      </c>
      <c r="TE307">
        <v>2.9445300000000002E-4</v>
      </c>
      <c r="TF307">
        <v>3.0292900000000001E-4</v>
      </c>
      <c r="TG307">
        <v>3.0555399999999998E-4</v>
      </c>
      <c r="TH307">
        <v>3.0294799999999999E-4</v>
      </c>
      <c r="TI307">
        <v>2.9577500000000002E-4</v>
      </c>
      <c r="TJ307">
        <v>2.84278E-4</v>
      </c>
      <c r="TK307">
        <v>2.6833899999999998E-4</v>
      </c>
      <c r="TL307">
        <v>2.47975E-4</v>
      </c>
      <c r="TM307">
        <v>2.3215099999999999E-4</v>
      </c>
      <c r="TN307">
        <v>2.2574199999999999E-4</v>
      </c>
      <c r="TO307">
        <v>0</v>
      </c>
      <c r="TP307">
        <v>0</v>
      </c>
      <c r="TQ307">
        <v>0</v>
      </c>
      <c r="TR307">
        <v>0</v>
      </c>
      <c r="TS307">
        <v>8.4768859999999994E-3</v>
      </c>
      <c r="TT307">
        <v>1.2284003E-2</v>
      </c>
      <c r="TU307">
        <v>1.4003933E-2</v>
      </c>
      <c r="TV307">
        <v>1.9340374E-2</v>
      </c>
      <c r="TW307">
        <v>2.7578776999999999E-2</v>
      </c>
      <c r="TX307">
        <v>3.1645215999999997E-2</v>
      </c>
      <c r="TY307">
        <v>1.8067733999999998E-2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8.8595089999999998E-3</v>
      </c>
      <c r="UN307">
        <v>8.8731529999999999E-3</v>
      </c>
      <c r="UO307">
        <v>8.885759E-3</v>
      </c>
      <c r="UP307">
        <v>8.8997130000000001E-3</v>
      </c>
      <c r="UQ307">
        <v>8.9143050000000008E-3</v>
      </c>
      <c r="UR307">
        <v>8.9290689999999995E-3</v>
      </c>
      <c r="US307">
        <v>8.9416359999999993E-3</v>
      </c>
      <c r="UT307">
        <v>8.9499669999999996E-3</v>
      </c>
      <c r="UU307">
        <v>8.9542800000000002E-3</v>
      </c>
      <c r="UV307">
        <v>8.9560430000000003E-3</v>
      </c>
      <c r="UW307">
        <v>8.9218730000000003E-3</v>
      </c>
      <c r="UX307">
        <v>8.7943420000000001E-3</v>
      </c>
      <c r="UY307">
        <v>8.6594640000000004E-3</v>
      </c>
      <c r="UZ307">
        <v>8.5464849999999995E-3</v>
      </c>
      <c r="VA307">
        <v>8.4649300000000007E-3</v>
      </c>
      <c r="VB307">
        <v>8.4187659999999994E-3</v>
      </c>
      <c r="VC307">
        <v>8.4044749999999998E-3</v>
      </c>
      <c r="VD307">
        <v>8.4186790000000001E-3</v>
      </c>
      <c r="VE307">
        <v>8.4577620000000006E-3</v>
      </c>
      <c r="VF307">
        <v>8.5203980000000002E-3</v>
      </c>
      <c r="VG307">
        <v>8.6072309999999999E-3</v>
      </c>
      <c r="VH307">
        <v>8.7181710000000003E-3</v>
      </c>
      <c r="VI307">
        <v>8.8043670000000004E-3</v>
      </c>
      <c r="VJ307">
        <v>8.8392760000000001E-3</v>
      </c>
      <c r="VK307">
        <v>0.99999999399999995</v>
      </c>
    </row>
    <row r="308" spans="1:583" x14ac:dyDescent="0.25">
      <c r="A308" t="s">
        <v>700</v>
      </c>
      <c r="B308" t="s">
        <v>701</v>
      </c>
      <c r="C308">
        <v>1</v>
      </c>
      <c r="D308">
        <v>3</v>
      </c>
      <c r="E308">
        <v>2662.1433109999998</v>
      </c>
      <c r="F308" s="2">
        <v>1993.1104740000001</v>
      </c>
      <c r="G308">
        <v>0.45395207399999998</v>
      </c>
      <c r="H308">
        <v>0.431387454</v>
      </c>
      <c r="I308">
        <v>0.414766937</v>
      </c>
      <c r="J308">
        <v>0.40134751800000001</v>
      </c>
      <c r="K308">
        <v>0.38920301200000001</v>
      </c>
      <c r="L308">
        <v>0.37878218299999999</v>
      </c>
      <c r="M308">
        <v>0.36998444800000002</v>
      </c>
      <c r="N308">
        <v>0.36322775499999999</v>
      </c>
      <c r="O308">
        <v>0.35809728499999999</v>
      </c>
      <c r="P308">
        <v>0.35400706500000001</v>
      </c>
      <c r="Q308">
        <v>0.38179224699999997</v>
      </c>
      <c r="R308">
        <v>0.462341487</v>
      </c>
      <c r="S308">
        <v>0.55419337700000004</v>
      </c>
      <c r="T308">
        <v>0.64480835199999997</v>
      </c>
      <c r="U308">
        <v>0.72332459699999996</v>
      </c>
      <c r="V308">
        <v>0.77789825199999996</v>
      </c>
      <c r="W308">
        <v>0.80824190399999996</v>
      </c>
      <c r="X308">
        <v>0.81320983199999997</v>
      </c>
      <c r="Y308">
        <v>0.79249411800000003</v>
      </c>
      <c r="Z308">
        <v>0.74923288799999999</v>
      </c>
      <c r="AA308">
        <v>0.68719875799999997</v>
      </c>
      <c r="AB308">
        <v>0.60772252100000002</v>
      </c>
      <c r="AC308">
        <v>0.53060966700000001</v>
      </c>
      <c r="AD308">
        <v>0.48447269199999998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20.562417979999999</v>
      </c>
      <c r="BD308">
        <v>20.708751679999999</v>
      </c>
      <c r="BE308">
        <v>20.81653786</v>
      </c>
      <c r="BF308">
        <v>20.903564450000001</v>
      </c>
      <c r="BG308">
        <v>20.98232269</v>
      </c>
      <c r="BH308">
        <v>21.04990196</v>
      </c>
      <c r="BI308">
        <v>21.106956480000001</v>
      </c>
      <c r="BJ308">
        <v>21.15077591</v>
      </c>
      <c r="BK308">
        <v>21.184045789999999</v>
      </c>
      <c r="BL308">
        <v>21.210571290000001</v>
      </c>
      <c r="BM308">
        <v>21.030382159999998</v>
      </c>
      <c r="BN308">
        <v>20.508010859999999</v>
      </c>
      <c r="BO308">
        <v>19.912342070000001</v>
      </c>
      <c r="BP308">
        <v>19.324693679999999</v>
      </c>
      <c r="BQ308">
        <v>18.815507889999999</v>
      </c>
      <c r="BR308">
        <v>18.461591720000001</v>
      </c>
      <c r="BS308">
        <v>18.264808649999999</v>
      </c>
      <c r="BT308">
        <v>18.232591630000002</v>
      </c>
      <c r="BU308">
        <v>18.366935730000002</v>
      </c>
      <c r="BV308">
        <v>18.64748955</v>
      </c>
      <c r="BW308">
        <v>19.049787519999999</v>
      </c>
      <c r="BX308">
        <v>19.565198899999999</v>
      </c>
      <c r="BY308">
        <v>20.065284729999998</v>
      </c>
      <c r="BZ308">
        <v>20.364488600000001</v>
      </c>
      <c r="CA308">
        <v>0.378832012</v>
      </c>
      <c r="CB308">
        <v>0.36277300099999998</v>
      </c>
      <c r="CC308">
        <v>0.349247694</v>
      </c>
      <c r="CD308">
        <v>0.33754673600000001</v>
      </c>
      <c r="CE308">
        <v>0.327295214</v>
      </c>
      <c r="CF308">
        <v>0.31882503600000001</v>
      </c>
      <c r="CG308">
        <v>0.31215438200000001</v>
      </c>
      <c r="CH308">
        <v>0.307069331</v>
      </c>
      <c r="CI308">
        <v>0.30246025300000001</v>
      </c>
      <c r="CJ308">
        <v>0.29827752699999999</v>
      </c>
      <c r="CK308">
        <v>0.32776436199999998</v>
      </c>
      <c r="CL308">
        <v>0.39934232800000002</v>
      </c>
      <c r="CM308">
        <v>0.46157318400000003</v>
      </c>
      <c r="CN308">
        <v>0.50970017899999998</v>
      </c>
      <c r="CO308">
        <v>0.55243116599999997</v>
      </c>
      <c r="CP308">
        <v>0.58578091899999996</v>
      </c>
      <c r="CQ308">
        <v>0.60374635499999996</v>
      </c>
      <c r="CR308">
        <v>0.60670900299999997</v>
      </c>
      <c r="CS308">
        <v>0.59670197999999997</v>
      </c>
      <c r="CT308">
        <v>0.573020101</v>
      </c>
      <c r="CU308">
        <v>0.54087275300000004</v>
      </c>
      <c r="CV308">
        <v>0.48810172099999999</v>
      </c>
      <c r="CW308">
        <v>0.43043950199999997</v>
      </c>
      <c r="CX308">
        <v>0.39991965899999998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21.049579619999999</v>
      </c>
      <c r="DX308">
        <v>21.153724669999999</v>
      </c>
      <c r="DY308">
        <v>21.241437909999998</v>
      </c>
      <c r="DZ308">
        <v>21.317319869999999</v>
      </c>
      <c r="EA308">
        <v>21.38380051</v>
      </c>
      <c r="EB308">
        <v>21.43873215</v>
      </c>
      <c r="EC308">
        <v>21.481990809999999</v>
      </c>
      <c r="ED308">
        <v>21.514968870000001</v>
      </c>
      <c r="EE308">
        <v>21.54485893</v>
      </c>
      <c r="EF308">
        <v>21.57198524</v>
      </c>
      <c r="EG308">
        <v>21.380758289999999</v>
      </c>
      <c r="EH308">
        <v>20.916568760000001</v>
      </c>
      <c r="EI308">
        <v>20.512994769999999</v>
      </c>
      <c r="EJ308">
        <v>20.200885769999999</v>
      </c>
      <c r="EK308">
        <v>19.923770900000001</v>
      </c>
      <c r="EL308">
        <v>19.70749283</v>
      </c>
      <c r="EM308">
        <v>19.59098625</v>
      </c>
      <c r="EN308">
        <v>19.57177162</v>
      </c>
      <c r="EO308">
        <v>19.63666916</v>
      </c>
      <c r="EP308">
        <v>19.790248869999999</v>
      </c>
      <c r="EQ308">
        <v>19.998727800000001</v>
      </c>
      <c r="ER308">
        <v>20.34095383</v>
      </c>
      <c r="ES308">
        <v>20.71489906</v>
      </c>
      <c r="ET308">
        <v>20.912824629999999</v>
      </c>
      <c r="EU308">
        <v>0.39319595699999998</v>
      </c>
      <c r="EV308">
        <v>0.37535381299999998</v>
      </c>
      <c r="EW308">
        <v>0.359987736</v>
      </c>
      <c r="EX308">
        <v>0.34692907299999998</v>
      </c>
      <c r="EY308">
        <v>0.33585161000000002</v>
      </c>
      <c r="EZ308">
        <v>0.32728675000000002</v>
      </c>
      <c r="FA308">
        <v>0.32077762500000001</v>
      </c>
      <c r="FB308">
        <v>0.315759927</v>
      </c>
      <c r="FC308">
        <v>0.31127738999999999</v>
      </c>
      <c r="FD308">
        <v>0.308715403</v>
      </c>
      <c r="FE308">
        <v>0.32907259500000002</v>
      </c>
      <c r="FF308">
        <v>0.40872499299999998</v>
      </c>
      <c r="FG308">
        <v>0.48227235699999998</v>
      </c>
      <c r="FH308">
        <v>0.53763896200000005</v>
      </c>
      <c r="FI308">
        <v>0.58321774000000004</v>
      </c>
      <c r="FJ308">
        <v>0.61506354799999996</v>
      </c>
      <c r="FK308">
        <v>0.63270461600000005</v>
      </c>
      <c r="FL308">
        <v>0.63398647299999999</v>
      </c>
      <c r="FM308">
        <v>0.61911410099999997</v>
      </c>
      <c r="FN308">
        <v>0.593530118</v>
      </c>
      <c r="FO308">
        <v>0.556569219</v>
      </c>
      <c r="FP308">
        <v>0.49648723</v>
      </c>
      <c r="FQ308">
        <v>0.44239276599999999</v>
      </c>
      <c r="FR308">
        <v>0.41405823800000002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20.700923920000001</v>
      </c>
      <c r="GR308">
        <v>20.81663322</v>
      </c>
      <c r="GS308">
        <v>20.916282649999999</v>
      </c>
      <c r="GT308">
        <v>21.000970840000001</v>
      </c>
      <c r="GU308">
        <v>21.07280922</v>
      </c>
      <c r="GV308">
        <v>21.12835312</v>
      </c>
      <c r="GW308">
        <v>21.170564649999999</v>
      </c>
      <c r="GX308">
        <v>21.20310593</v>
      </c>
      <c r="GY308">
        <v>21.232175829999999</v>
      </c>
      <c r="GZ308">
        <v>21.24879074</v>
      </c>
      <c r="HA308">
        <v>21.116771700000001</v>
      </c>
      <c r="HB308">
        <v>20.600215909999999</v>
      </c>
      <c r="HC308">
        <v>20.123252870000002</v>
      </c>
      <c r="HD308">
        <v>19.764194490000001</v>
      </c>
      <c r="HE308">
        <v>19.468612669999999</v>
      </c>
      <c r="HF308">
        <v>19.262088779999999</v>
      </c>
      <c r="HG308">
        <v>19.147684099999999</v>
      </c>
      <c r="HH308">
        <v>19.139371870000002</v>
      </c>
      <c r="HI308">
        <v>19.23582077</v>
      </c>
      <c r="HJ308">
        <v>19.401735309999999</v>
      </c>
      <c r="HK308">
        <v>19.641429899999999</v>
      </c>
      <c r="HL308">
        <v>20.0310688</v>
      </c>
      <c r="HM308">
        <v>20.381877899999999</v>
      </c>
      <c r="HN308">
        <v>20.565629959999999</v>
      </c>
      <c r="HO308">
        <v>0.36178138900000001</v>
      </c>
      <c r="HP308">
        <v>0.34009963300000001</v>
      </c>
      <c r="HQ308">
        <v>0.32334670399999998</v>
      </c>
      <c r="HR308">
        <v>0.30976220999999998</v>
      </c>
      <c r="HS308">
        <v>0.29808244099999998</v>
      </c>
      <c r="HT308">
        <v>0.28813821099999998</v>
      </c>
      <c r="HU308">
        <v>0.28017198999999998</v>
      </c>
      <c r="HV308">
        <v>0.27382737400000001</v>
      </c>
      <c r="HW308">
        <v>0.26937571199999999</v>
      </c>
      <c r="HX308">
        <v>0.26628246900000002</v>
      </c>
      <c r="HY308">
        <v>0.28571814299999998</v>
      </c>
      <c r="HZ308">
        <v>0.37246716000000002</v>
      </c>
      <c r="IA308">
        <v>0.47049674400000002</v>
      </c>
      <c r="IB308">
        <v>0.55581939199999997</v>
      </c>
      <c r="IC308">
        <v>0.62811756100000005</v>
      </c>
      <c r="ID308">
        <v>0.67681509299999998</v>
      </c>
      <c r="IE308">
        <v>0.70168292499999996</v>
      </c>
      <c r="IF308">
        <v>0.70262926800000003</v>
      </c>
      <c r="IG308">
        <v>0.682185233</v>
      </c>
      <c r="IH308">
        <v>0.64281410000000005</v>
      </c>
      <c r="II308">
        <v>0.58470845199999999</v>
      </c>
      <c r="IJ308">
        <v>0.50429463399999996</v>
      </c>
      <c r="IK308">
        <v>0.43234157600000001</v>
      </c>
      <c r="IL308">
        <v>0.39126285900000002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20.649147030000002</v>
      </c>
      <c r="JL308">
        <v>20.78975677</v>
      </c>
      <c r="JM308">
        <v>20.89840126</v>
      </c>
      <c r="JN308">
        <v>20.986497880000002</v>
      </c>
      <c r="JO308">
        <v>21.062242510000001</v>
      </c>
      <c r="JP308">
        <v>21.12673187</v>
      </c>
      <c r="JQ308">
        <v>21.178392410000001</v>
      </c>
      <c r="JR308">
        <v>21.219539640000001</v>
      </c>
      <c r="JS308">
        <v>21.248407360000002</v>
      </c>
      <c r="JT308">
        <v>21.268468859999999</v>
      </c>
      <c r="JU308">
        <v>21.142425540000001</v>
      </c>
      <c r="JV308">
        <v>20.579849240000001</v>
      </c>
      <c r="JW308">
        <v>19.94411659</v>
      </c>
      <c r="JX308">
        <v>19.390789030000001</v>
      </c>
      <c r="JY308">
        <v>18.92192841</v>
      </c>
      <c r="JZ308">
        <v>18.606119159999999</v>
      </c>
      <c r="KA308">
        <v>18.444849009999999</v>
      </c>
      <c r="KB308">
        <v>18.438711170000001</v>
      </c>
      <c r="KC308">
        <v>18.571292880000001</v>
      </c>
      <c r="KD308">
        <v>18.8266201</v>
      </c>
      <c r="KE308">
        <v>19.20344162</v>
      </c>
      <c r="KF308">
        <v>19.724933620000002</v>
      </c>
      <c r="KG308">
        <v>20.191556930000001</v>
      </c>
      <c r="KH308">
        <v>20.45795631</v>
      </c>
      <c r="KI308">
        <v>2.2776099999999999E-4</v>
      </c>
      <c r="KJ308">
        <v>2.1643899999999999E-4</v>
      </c>
      <c r="KK308">
        <v>2.0809999999999999E-4</v>
      </c>
      <c r="KL308">
        <v>2.0136700000000001E-4</v>
      </c>
      <c r="KM308">
        <v>1.95274E-4</v>
      </c>
      <c r="KN308">
        <v>1.90046E-4</v>
      </c>
      <c r="KO308">
        <v>1.85632E-4</v>
      </c>
      <c r="KP308">
        <v>1.8224199999999999E-4</v>
      </c>
      <c r="KQ308">
        <v>1.7966799999999999E-4</v>
      </c>
      <c r="KR308">
        <v>1.77615E-4</v>
      </c>
      <c r="KS308">
        <v>1.9155600000000001E-4</v>
      </c>
      <c r="KT308">
        <v>2.3196999999999999E-4</v>
      </c>
      <c r="KU308">
        <v>2.7805499999999998E-4</v>
      </c>
      <c r="KV308">
        <v>3.2351899999999998E-4</v>
      </c>
      <c r="KW308">
        <v>3.6291200000000001E-4</v>
      </c>
      <c r="KX308">
        <v>3.9029400000000001E-4</v>
      </c>
      <c r="KY308">
        <v>4.05518E-4</v>
      </c>
      <c r="KZ308">
        <v>4.0800999999999999E-4</v>
      </c>
      <c r="LA308">
        <v>3.9761700000000001E-4</v>
      </c>
      <c r="LB308">
        <v>3.7591099999999999E-4</v>
      </c>
      <c r="LC308">
        <v>3.4478699999999999E-4</v>
      </c>
      <c r="LD308">
        <v>3.0491200000000001E-4</v>
      </c>
      <c r="LE308">
        <v>2.6622199999999999E-4</v>
      </c>
      <c r="LF308">
        <v>2.43074E-4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1.0316748000000001E-2</v>
      </c>
      <c r="MF308">
        <v>1.0390168E-2</v>
      </c>
      <c r="MG308">
        <v>1.0444247E-2</v>
      </c>
      <c r="MH308">
        <v>1.0487911000000001E-2</v>
      </c>
      <c r="MI308">
        <v>1.0527425999999999E-2</v>
      </c>
      <c r="MJ308">
        <v>1.0561332E-2</v>
      </c>
      <c r="MK308">
        <v>1.0589958E-2</v>
      </c>
      <c r="ML308">
        <v>1.0611944E-2</v>
      </c>
      <c r="MM308">
        <v>1.0628636E-2</v>
      </c>
      <c r="MN308">
        <v>1.0641945E-2</v>
      </c>
      <c r="MO308">
        <v>1.0551539E-2</v>
      </c>
      <c r="MP308">
        <v>1.028945E-2</v>
      </c>
      <c r="MQ308">
        <v>9.9905859999999992E-3</v>
      </c>
      <c r="MR308">
        <v>9.6957459999999999E-3</v>
      </c>
      <c r="MS308">
        <v>9.4402730000000008E-3</v>
      </c>
      <c r="MT308">
        <v>9.2627040000000001E-3</v>
      </c>
      <c r="MU308">
        <v>9.1639719999999994E-3</v>
      </c>
      <c r="MV308">
        <v>9.1478080000000003E-3</v>
      </c>
      <c r="MW308">
        <v>9.2152120000000004E-3</v>
      </c>
      <c r="MX308">
        <v>9.3559739999999995E-3</v>
      </c>
      <c r="MY308">
        <v>9.5578179999999992E-3</v>
      </c>
      <c r="MZ308">
        <v>9.8164150000000002E-3</v>
      </c>
      <c r="NA308">
        <v>1.0067322E-2</v>
      </c>
      <c r="NB308">
        <v>1.0217441000000001E-2</v>
      </c>
      <c r="NC308">
        <v>1.9007099999999999E-4</v>
      </c>
      <c r="ND308">
        <v>1.8201299999999999E-4</v>
      </c>
      <c r="NE308">
        <v>1.7522699999999999E-4</v>
      </c>
      <c r="NF308">
        <v>1.69357E-4</v>
      </c>
      <c r="NG308">
        <v>1.6421299999999999E-4</v>
      </c>
      <c r="NH308">
        <v>1.5996399999999999E-4</v>
      </c>
      <c r="NI308">
        <v>1.5661700000000001E-4</v>
      </c>
      <c r="NJ308">
        <v>1.54065E-4</v>
      </c>
      <c r="NK308">
        <v>1.51753E-4</v>
      </c>
      <c r="NL308">
        <v>1.4965399999999999E-4</v>
      </c>
      <c r="NM308">
        <v>1.64449E-4</v>
      </c>
      <c r="NN308">
        <v>2.00361E-4</v>
      </c>
      <c r="NO308">
        <v>2.3158400000000001E-4</v>
      </c>
      <c r="NP308">
        <v>2.5573099999999998E-4</v>
      </c>
      <c r="NQ308">
        <v>2.7716999999999998E-4</v>
      </c>
      <c r="NR308">
        <v>2.9390299999999998E-4</v>
      </c>
      <c r="NS308">
        <v>3.0291699999999999E-4</v>
      </c>
      <c r="NT308">
        <v>3.0440300000000002E-4</v>
      </c>
      <c r="NU308">
        <v>2.99382E-4</v>
      </c>
      <c r="NV308">
        <v>2.875E-4</v>
      </c>
      <c r="NW308">
        <v>2.7137100000000001E-4</v>
      </c>
      <c r="NX308">
        <v>2.44894E-4</v>
      </c>
      <c r="NY308">
        <v>2.1596399999999999E-4</v>
      </c>
      <c r="NZ308">
        <v>2.0065099999999999E-4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1.0561170999999999E-2</v>
      </c>
      <c r="OZ308">
        <v>1.0613423E-2</v>
      </c>
      <c r="PA308">
        <v>1.0657431E-2</v>
      </c>
      <c r="PB308">
        <v>1.0695503E-2</v>
      </c>
      <c r="PC308">
        <v>1.0728859E-2</v>
      </c>
      <c r="PD308">
        <v>1.0756419E-2</v>
      </c>
      <c r="PE308">
        <v>1.0778123000000001E-2</v>
      </c>
      <c r="PF308">
        <v>1.0794669999999999E-2</v>
      </c>
      <c r="PG308">
        <v>1.0809666000000001E-2</v>
      </c>
      <c r="PH308">
        <v>1.0823276E-2</v>
      </c>
      <c r="PI308">
        <v>1.0727331999999999E-2</v>
      </c>
      <c r="PJ308">
        <v>1.0494435E-2</v>
      </c>
      <c r="PK308">
        <v>1.0291951000000001E-2</v>
      </c>
      <c r="PL308">
        <v>1.0135356999999999E-2</v>
      </c>
      <c r="PM308">
        <v>9.9963199999999995E-3</v>
      </c>
      <c r="PN308">
        <v>9.8878079999999997E-3</v>
      </c>
      <c r="PO308">
        <v>9.8293530000000007E-3</v>
      </c>
      <c r="PP308">
        <v>9.8197119999999995E-3</v>
      </c>
      <c r="PQ308">
        <v>9.8522729999999999E-3</v>
      </c>
      <c r="PR308">
        <v>9.9293290000000006E-3</v>
      </c>
      <c r="PS308">
        <v>1.0033927999999999E-2</v>
      </c>
      <c r="PT308">
        <v>1.0205633E-2</v>
      </c>
      <c r="PU308">
        <v>1.0393252E-2</v>
      </c>
      <c r="PV308">
        <v>1.0492557E-2</v>
      </c>
      <c r="PW308">
        <v>1.97278E-4</v>
      </c>
      <c r="PX308">
        <v>1.88326E-4</v>
      </c>
      <c r="PY308">
        <v>1.8061600000000001E-4</v>
      </c>
      <c r="PZ308">
        <v>1.7406400000000001E-4</v>
      </c>
      <c r="QA308">
        <v>1.6850599999999999E-4</v>
      </c>
      <c r="QB308">
        <v>1.6420900000000001E-4</v>
      </c>
      <c r="QC308">
        <v>1.6094300000000001E-4</v>
      </c>
      <c r="QD308">
        <v>1.58426E-4</v>
      </c>
      <c r="QE308">
        <v>1.5617699999999999E-4</v>
      </c>
      <c r="QF308">
        <v>1.5489099999999999E-4</v>
      </c>
      <c r="QG308">
        <v>1.65105E-4</v>
      </c>
      <c r="QH308">
        <v>2.05069E-4</v>
      </c>
      <c r="QI308">
        <v>2.4196999999999999E-4</v>
      </c>
      <c r="QJ308">
        <v>2.6974900000000001E-4</v>
      </c>
      <c r="QK308">
        <v>2.9261700000000001E-4</v>
      </c>
      <c r="QL308">
        <v>3.08595E-4</v>
      </c>
      <c r="QM308">
        <v>3.1744599999999998E-4</v>
      </c>
      <c r="QN308">
        <v>3.1808900000000002E-4</v>
      </c>
      <c r="QO308">
        <v>3.1062700000000001E-4</v>
      </c>
      <c r="QP308">
        <v>2.97791E-4</v>
      </c>
      <c r="QQ308">
        <v>2.7924699999999999E-4</v>
      </c>
      <c r="QR308">
        <v>2.4910200000000001E-4</v>
      </c>
      <c r="QS308">
        <v>2.2196100000000001E-4</v>
      </c>
      <c r="QT308">
        <v>2.0774500000000001E-4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1.038624E-2</v>
      </c>
      <c r="RT308">
        <v>1.0444294999999999E-2</v>
      </c>
      <c r="RU308">
        <v>1.0494292000000001E-2</v>
      </c>
      <c r="RV308">
        <v>1.0536782E-2</v>
      </c>
      <c r="RW308">
        <v>1.0572824999999999E-2</v>
      </c>
      <c r="RX308">
        <v>1.0600693E-2</v>
      </c>
      <c r="RY308">
        <v>1.0621871999999999E-2</v>
      </c>
      <c r="RZ308">
        <v>1.0638198999999999E-2</v>
      </c>
      <c r="SA308">
        <v>1.0652784E-2</v>
      </c>
      <c r="SB308">
        <v>1.066112E-2</v>
      </c>
      <c r="SC308">
        <v>1.0594882999999999E-2</v>
      </c>
      <c r="SD308">
        <v>1.0335712E-2</v>
      </c>
      <c r="SE308">
        <v>1.0096406E-2</v>
      </c>
      <c r="SF308">
        <v>9.916256E-3</v>
      </c>
      <c r="SG308">
        <v>9.767955E-3</v>
      </c>
      <c r="SH308">
        <v>9.6643360000000008E-3</v>
      </c>
      <c r="SI308">
        <v>9.6069359999999999E-3</v>
      </c>
      <c r="SJ308">
        <v>9.6027649999999992E-3</v>
      </c>
      <c r="SK308">
        <v>9.6511559999999993E-3</v>
      </c>
      <c r="SL308">
        <v>9.7344000000000007E-3</v>
      </c>
      <c r="SM308">
        <v>9.8546620000000001E-3</v>
      </c>
      <c r="SN308">
        <v>1.0050155E-2</v>
      </c>
      <c r="SO308">
        <v>1.0226166E-2</v>
      </c>
      <c r="SP308">
        <v>1.0318358999999999E-2</v>
      </c>
      <c r="SQ308">
        <v>1.81516E-4</v>
      </c>
      <c r="SR308">
        <v>1.70638E-4</v>
      </c>
      <c r="SS308">
        <v>1.62232E-4</v>
      </c>
      <c r="ST308">
        <v>1.5541599999999999E-4</v>
      </c>
      <c r="SU308">
        <v>1.4955599999999999E-4</v>
      </c>
      <c r="SV308">
        <v>1.4456699999999999E-4</v>
      </c>
      <c r="SW308">
        <v>1.4056999999999999E-4</v>
      </c>
      <c r="SX308">
        <v>1.3738699999999999E-4</v>
      </c>
      <c r="SY308">
        <v>1.35153E-4</v>
      </c>
      <c r="SZ308">
        <v>1.3360100000000001E-4</v>
      </c>
      <c r="TA308">
        <v>1.4335300000000001E-4</v>
      </c>
      <c r="TB308">
        <v>1.8687700000000001E-4</v>
      </c>
      <c r="TC308">
        <v>2.3606199999999999E-4</v>
      </c>
      <c r="TD308">
        <v>2.7887000000000002E-4</v>
      </c>
      <c r="TE308">
        <v>3.15144E-4</v>
      </c>
      <c r="TF308">
        <v>3.3957699999999998E-4</v>
      </c>
      <c r="TG308">
        <v>3.5205399999999997E-4</v>
      </c>
      <c r="TH308">
        <v>3.5252900000000003E-4</v>
      </c>
      <c r="TI308">
        <v>3.4227200000000002E-4</v>
      </c>
      <c r="TJ308">
        <v>3.2251799999999999E-4</v>
      </c>
      <c r="TK308">
        <v>2.9336500000000002E-4</v>
      </c>
      <c r="TL308">
        <v>2.53019E-4</v>
      </c>
      <c r="TM308">
        <v>2.16918E-4</v>
      </c>
      <c r="TN308">
        <v>1.9630799999999999E-4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1.0360262E-2</v>
      </c>
      <c r="UN308">
        <v>1.043081E-2</v>
      </c>
      <c r="UO308">
        <v>1.0485319999999999E-2</v>
      </c>
      <c r="UP308">
        <v>1.0529521E-2</v>
      </c>
      <c r="UQ308">
        <v>1.0567524E-2</v>
      </c>
      <c r="UR308">
        <v>1.0599880000000001E-2</v>
      </c>
      <c r="US308">
        <v>1.0625799999999999E-2</v>
      </c>
      <c r="UT308">
        <v>1.0646444E-2</v>
      </c>
      <c r="UU308">
        <v>1.0660928E-2</v>
      </c>
      <c r="UV308">
        <v>1.0670993E-2</v>
      </c>
      <c r="UW308">
        <v>1.0607754E-2</v>
      </c>
      <c r="UX308">
        <v>1.0325493999999999E-2</v>
      </c>
      <c r="UY308">
        <v>1.0006528000000001E-2</v>
      </c>
      <c r="UZ308">
        <v>9.7289079999999997E-3</v>
      </c>
      <c r="VA308">
        <v>9.4936680000000002E-3</v>
      </c>
      <c r="VB308">
        <v>9.3352169999999998E-3</v>
      </c>
      <c r="VC308">
        <v>9.2543030000000002E-3</v>
      </c>
      <c r="VD308">
        <v>9.2512240000000006E-3</v>
      </c>
      <c r="VE308">
        <v>9.3177439999999993E-3</v>
      </c>
      <c r="VF308">
        <v>9.4458489999999992E-3</v>
      </c>
      <c r="VG308">
        <v>9.6349109999999995E-3</v>
      </c>
      <c r="VH308">
        <v>9.8965579999999997E-3</v>
      </c>
      <c r="VI308">
        <v>1.0130676E-2</v>
      </c>
      <c r="VJ308">
        <v>1.0264336000000001E-2</v>
      </c>
      <c r="VK308">
        <v>1.000000024</v>
      </c>
    </row>
    <row r="309" spans="1:583" x14ac:dyDescent="0.25">
      <c r="A309" t="s">
        <v>702</v>
      </c>
      <c r="B309" t="s">
        <v>703</v>
      </c>
      <c r="C309">
        <v>28663</v>
      </c>
      <c r="D309">
        <v>1</v>
      </c>
      <c r="E309">
        <v>1000</v>
      </c>
      <c r="F309" s="2">
        <v>7043489.1050000004</v>
      </c>
      <c r="G309">
        <v>1157.2861579999999</v>
      </c>
      <c r="H309">
        <v>1100.4219189999999</v>
      </c>
      <c r="I309">
        <v>1055.6137759999999</v>
      </c>
      <c r="J309">
        <v>1020.780841</v>
      </c>
      <c r="K309">
        <v>991.70867820000001</v>
      </c>
      <c r="L309">
        <v>964.16473819999999</v>
      </c>
      <c r="M309">
        <v>939.37864320000006</v>
      </c>
      <c r="N309">
        <v>918.4595961</v>
      </c>
      <c r="O309">
        <v>902.07386540000005</v>
      </c>
      <c r="P309">
        <v>884.54034720000004</v>
      </c>
      <c r="Q309">
        <v>874.44917759999998</v>
      </c>
      <c r="R309">
        <v>971.29430009999999</v>
      </c>
      <c r="S309">
        <v>1128.087027</v>
      </c>
      <c r="T309">
        <v>1318.1378</v>
      </c>
      <c r="U309">
        <v>1501.455649</v>
      </c>
      <c r="V309">
        <v>1648.2507889999999</v>
      </c>
      <c r="W309">
        <v>1748.570882</v>
      </c>
      <c r="X309">
        <v>1799.736991</v>
      </c>
      <c r="Y309">
        <v>1797.3409220000001</v>
      </c>
      <c r="Z309">
        <v>1746.3005920000001</v>
      </c>
      <c r="AA309">
        <v>1654.115853</v>
      </c>
      <c r="AB309">
        <v>1531.432245</v>
      </c>
      <c r="AC309">
        <v>1381.100334</v>
      </c>
      <c r="AD309">
        <v>1240.3078829999999</v>
      </c>
      <c r="AE309">
        <v>107.3739205</v>
      </c>
      <c r="AF309">
        <v>289.06342289999998</v>
      </c>
      <c r="AG309">
        <v>27067.996999999999</v>
      </c>
      <c r="AH309">
        <v>31028.087350000002</v>
      </c>
      <c r="AI309">
        <v>61278.885060000001</v>
      </c>
      <c r="AJ309">
        <v>68721.123250000004</v>
      </c>
      <c r="AK309">
        <v>116947.8272</v>
      </c>
      <c r="AL309">
        <v>129719.69010000001</v>
      </c>
      <c r="AM309">
        <v>308810.48509999999</v>
      </c>
      <c r="AN309">
        <v>314743.9865</v>
      </c>
      <c r="AO309">
        <v>354283.55200000003</v>
      </c>
      <c r="AP309">
        <v>36257.857309999999</v>
      </c>
      <c r="AQ309">
        <v>87.225688430000005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90.172840539999996</v>
      </c>
      <c r="BC309">
        <v>35522.361369999999</v>
      </c>
      <c r="BD309">
        <v>35764.492189999997</v>
      </c>
      <c r="BE309">
        <v>35955.583489999997</v>
      </c>
      <c r="BF309">
        <v>36104.671470000001</v>
      </c>
      <c r="BG309">
        <v>36229.286059999999</v>
      </c>
      <c r="BH309">
        <v>36347.745190000001</v>
      </c>
      <c r="BI309">
        <v>36456.022929999999</v>
      </c>
      <c r="BJ309">
        <v>36547.048999999999</v>
      </c>
      <c r="BK309">
        <v>36618.202980000002</v>
      </c>
      <c r="BL309">
        <v>36694.004589999997</v>
      </c>
      <c r="BM309">
        <v>36738.066579999999</v>
      </c>
      <c r="BN309">
        <v>36315.183499999999</v>
      </c>
      <c r="BO309">
        <v>35644.858070000002</v>
      </c>
      <c r="BP309">
        <v>34841.839979999997</v>
      </c>
      <c r="BQ309">
        <v>34067.373740000003</v>
      </c>
      <c r="BR309">
        <v>33447.20205</v>
      </c>
      <c r="BS309">
        <v>33023.379970000002</v>
      </c>
      <c r="BT309">
        <v>32807.217120000001</v>
      </c>
      <c r="BU309">
        <v>32817.329879999998</v>
      </c>
      <c r="BV309">
        <v>33032.934809999999</v>
      </c>
      <c r="BW309">
        <v>33422.349139999998</v>
      </c>
      <c r="BX309">
        <v>33940.599880000002</v>
      </c>
      <c r="BY309">
        <v>34575.656230000001</v>
      </c>
      <c r="BZ309">
        <v>35170.889920000001</v>
      </c>
      <c r="CA309">
        <v>1389.3489489999999</v>
      </c>
      <c r="CB309">
        <v>1340.8616010000001</v>
      </c>
      <c r="CC309">
        <v>1302.240405</v>
      </c>
      <c r="CD309">
        <v>1271.6666929999999</v>
      </c>
      <c r="CE309">
        <v>1245.48432</v>
      </c>
      <c r="CF309">
        <v>1220.974827</v>
      </c>
      <c r="CG309">
        <v>1199.407698</v>
      </c>
      <c r="CH309">
        <v>1181.610289</v>
      </c>
      <c r="CI309">
        <v>1166.8496889999999</v>
      </c>
      <c r="CJ309">
        <v>1151.124765</v>
      </c>
      <c r="CK309">
        <v>1151.2460579999999</v>
      </c>
      <c r="CL309">
        <v>1256.257959</v>
      </c>
      <c r="CM309">
        <v>1375.349046</v>
      </c>
      <c r="CN309">
        <v>1519.9958779999999</v>
      </c>
      <c r="CO309">
        <v>1663.3690859999999</v>
      </c>
      <c r="CP309">
        <v>1785.680063</v>
      </c>
      <c r="CQ309">
        <v>1874.0787869999999</v>
      </c>
      <c r="CR309">
        <v>1922.3780529999999</v>
      </c>
      <c r="CS309">
        <v>1928.6867589999999</v>
      </c>
      <c r="CT309">
        <v>1895.960472</v>
      </c>
      <c r="CU309">
        <v>1829.1528370000001</v>
      </c>
      <c r="CV309">
        <v>1731.950249</v>
      </c>
      <c r="CW309">
        <v>1605.1510020000001</v>
      </c>
      <c r="CX309">
        <v>1463.7037359999999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34540.694770000002</v>
      </c>
      <c r="DX309">
        <v>34745.544629999997</v>
      </c>
      <c r="DY309">
        <v>34908.715900000003</v>
      </c>
      <c r="DZ309">
        <v>35037.886460000002</v>
      </c>
      <c r="EA309">
        <v>35148.500800000002</v>
      </c>
      <c r="EB309">
        <v>35252.046909999997</v>
      </c>
      <c r="EC309">
        <v>35343.159469999999</v>
      </c>
      <c r="ED309">
        <v>35418.342649999999</v>
      </c>
      <c r="EE309">
        <v>35480.694069999998</v>
      </c>
      <c r="EF309">
        <v>35547.122710000003</v>
      </c>
      <c r="EG309">
        <v>35546.625840000001</v>
      </c>
      <c r="EH309">
        <v>35103.021200000003</v>
      </c>
      <c r="EI309">
        <v>34599.955150000002</v>
      </c>
      <c r="EJ309">
        <v>33988.91575</v>
      </c>
      <c r="EK309">
        <v>33383.217049999999</v>
      </c>
      <c r="EL309">
        <v>32866.4781</v>
      </c>
      <c r="EM309">
        <v>32493.006580000001</v>
      </c>
      <c r="EN309">
        <v>32288.940009999998</v>
      </c>
      <c r="EO309">
        <v>32262.267930000002</v>
      </c>
      <c r="EP309">
        <v>32400.50304</v>
      </c>
      <c r="EQ309">
        <v>32682.716909999999</v>
      </c>
      <c r="ER309">
        <v>33093.33726</v>
      </c>
      <c r="ES309">
        <v>33628.996449999999</v>
      </c>
      <c r="ET309">
        <v>34226.563320000001</v>
      </c>
      <c r="EU309">
        <v>1177.525885</v>
      </c>
      <c r="EV309">
        <v>1138.187956</v>
      </c>
      <c r="EW309">
        <v>1104.2013480000001</v>
      </c>
      <c r="EX309">
        <v>1074.832971</v>
      </c>
      <c r="EY309">
        <v>1049.4853310000001</v>
      </c>
      <c r="EZ309">
        <v>1026.5476980000001</v>
      </c>
      <c r="FA309">
        <v>1006.169172</v>
      </c>
      <c r="FB309">
        <v>988.94937960000004</v>
      </c>
      <c r="FC309">
        <v>974.70089010000004</v>
      </c>
      <c r="FD309">
        <v>960.19011890000002</v>
      </c>
      <c r="FE309">
        <v>946.33003210000004</v>
      </c>
      <c r="FF309">
        <v>997.98626750000005</v>
      </c>
      <c r="FG309">
        <v>1137.095953</v>
      </c>
      <c r="FH309">
        <v>1278.102216</v>
      </c>
      <c r="FI309">
        <v>1423.4205529999999</v>
      </c>
      <c r="FJ309">
        <v>1545.0197330000001</v>
      </c>
      <c r="FK309">
        <v>1630.4704360000001</v>
      </c>
      <c r="FL309">
        <v>1675.641318</v>
      </c>
      <c r="FM309">
        <v>1678.7711179999999</v>
      </c>
      <c r="FN309">
        <v>1642.519669</v>
      </c>
      <c r="FO309">
        <v>1571.3205029999999</v>
      </c>
      <c r="FP309">
        <v>1466.642206</v>
      </c>
      <c r="FQ309">
        <v>1317.3384860000001</v>
      </c>
      <c r="FR309">
        <v>1220.9022890000001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88.116511669999994</v>
      </c>
      <c r="FZ309">
        <v>188.6066606</v>
      </c>
      <c r="GA309">
        <v>377.5714724</v>
      </c>
      <c r="GB309">
        <v>490.89736499999998</v>
      </c>
      <c r="GC309">
        <v>595.83404210000003</v>
      </c>
      <c r="GD309">
        <v>521.69996179999998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34996.409939999998</v>
      </c>
      <c r="GR309">
        <v>35162.6106</v>
      </c>
      <c r="GS309">
        <v>35306.204160000001</v>
      </c>
      <c r="GT309">
        <v>35430.315670000004</v>
      </c>
      <c r="GU309">
        <v>35537.503340000003</v>
      </c>
      <c r="GV309">
        <v>35635.05788</v>
      </c>
      <c r="GW309">
        <v>35722.35914</v>
      </c>
      <c r="GX309">
        <v>35796.506580000001</v>
      </c>
      <c r="GY309">
        <v>35858.139009999999</v>
      </c>
      <c r="GZ309">
        <v>35921.513800000001</v>
      </c>
      <c r="HA309">
        <v>35983.257899999997</v>
      </c>
      <c r="HB309">
        <v>35761.591930000002</v>
      </c>
      <c r="HC309">
        <v>35167.298669999996</v>
      </c>
      <c r="HD309">
        <v>34571.647920000003</v>
      </c>
      <c r="HE309">
        <v>33957.750119999997</v>
      </c>
      <c r="HF309">
        <v>33444.02822</v>
      </c>
      <c r="HG309">
        <v>33083.011709999999</v>
      </c>
      <c r="HH309">
        <v>32892.162420000001</v>
      </c>
      <c r="HI309">
        <v>32878.916250000002</v>
      </c>
      <c r="HJ309">
        <v>33032.037539999998</v>
      </c>
      <c r="HK309">
        <v>33332.795969999999</v>
      </c>
      <c r="HL309">
        <v>33774.993580000002</v>
      </c>
      <c r="HM309">
        <v>34405.740839999999</v>
      </c>
      <c r="HN309">
        <v>34813.158649999998</v>
      </c>
      <c r="HO309">
        <v>831.44365589999995</v>
      </c>
      <c r="HP309">
        <v>782.3676514</v>
      </c>
      <c r="HQ309">
        <v>741.55094310000004</v>
      </c>
      <c r="HR309">
        <v>707.94910100000004</v>
      </c>
      <c r="HS309">
        <v>680.27475870000001</v>
      </c>
      <c r="HT309">
        <v>655.07573839999998</v>
      </c>
      <c r="HU309">
        <v>633.28522120000002</v>
      </c>
      <c r="HV309">
        <v>614.6953029</v>
      </c>
      <c r="HW309">
        <v>599.82568909999998</v>
      </c>
      <c r="HX309">
        <v>585.52774150000005</v>
      </c>
      <c r="HY309">
        <v>572.11712609999995</v>
      </c>
      <c r="HZ309">
        <v>594.60882430000004</v>
      </c>
      <c r="IA309">
        <v>753.50615779999998</v>
      </c>
      <c r="IB309">
        <v>921.08045259999994</v>
      </c>
      <c r="IC309">
        <v>1098.942826</v>
      </c>
      <c r="ID309">
        <v>1244.8940500000001</v>
      </c>
      <c r="IE309">
        <v>1346.465087</v>
      </c>
      <c r="IF309">
        <v>1404.455645</v>
      </c>
      <c r="IG309">
        <v>1417.1055899999999</v>
      </c>
      <c r="IH309">
        <v>1384.916481</v>
      </c>
      <c r="II309">
        <v>1307.7440799999999</v>
      </c>
      <c r="IJ309">
        <v>1182.1060259999999</v>
      </c>
      <c r="IK309">
        <v>992.78091429999995</v>
      </c>
      <c r="IL309">
        <v>891.75068220000003</v>
      </c>
      <c r="IM309">
        <v>90.112895910000006</v>
      </c>
      <c r="IN309">
        <v>430.485298</v>
      </c>
      <c r="IO309">
        <v>628.90694659999997</v>
      </c>
      <c r="IP309">
        <v>687.57834200000002</v>
      </c>
      <c r="IQ309">
        <v>26585.809560000002</v>
      </c>
      <c r="IR309">
        <v>32539.556519999998</v>
      </c>
      <c r="IS309">
        <v>93230.347649999996</v>
      </c>
      <c r="IT309">
        <v>284428.3579</v>
      </c>
      <c r="IU309">
        <v>384786.3308</v>
      </c>
      <c r="IV309">
        <v>432948.94949999999</v>
      </c>
      <c r="IW309">
        <v>490054.32890000002</v>
      </c>
      <c r="IX309">
        <v>376396.77870000002</v>
      </c>
      <c r="IY309">
        <v>346.79937949999999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36022.043709999998</v>
      </c>
      <c r="JL309">
        <v>36231.990149999998</v>
      </c>
      <c r="JM309">
        <v>36406.733979999997</v>
      </c>
      <c r="JN309">
        <v>36551.93535</v>
      </c>
      <c r="JO309">
        <v>36673.445959999997</v>
      </c>
      <c r="JP309">
        <v>36785.206729999998</v>
      </c>
      <c r="JQ309">
        <v>36883.707190000001</v>
      </c>
      <c r="JR309">
        <v>36969.751859999997</v>
      </c>
      <c r="JS309">
        <v>37039.44528</v>
      </c>
      <c r="JT309">
        <v>37106.759890000001</v>
      </c>
      <c r="JU309">
        <v>37171.062290000002</v>
      </c>
      <c r="JV309">
        <v>37064.060310000001</v>
      </c>
      <c r="JW309">
        <v>36351.38493</v>
      </c>
      <c r="JX309">
        <v>35640.849800000004</v>
      </c>
      <c r="JY309">
        <v>34889.43634</v>
      </c>
      <c r="JZ309">
        <v>34272.823949999998</v>
      </c>
      <c r="KA309">
        <v>33843.70147</v>
      </c>
      <c r="KB309">
        <v>33598.694770000002</v>
      </c>
      <c r="KC309">
        <v>33545.237159999997</v>
      </c>
      <c r="KD309">
        <v>33681.202539999998</v>
      </c>
      <c r="KE309">
        <v>34007.198080000002</v>
      </c>
      <c r="KF309">
        <v>34537.93376</v>
      </c>
      <c r="KG309">
        <v>35337.752460000003</v>
      </c>
      <c r="KH309">
        <v>35765.428229999998</v>
      </c>
      <c r="KI309">
        <v>1.64306E-4</v>
      </c>
      <c r="KJ309">
        <v>1.5623300000000001E-4</v>
      </c>
      <c r="KK309">
        <v>1.4987099999999999E-4</v>
      </c>
      <c r="KL309">
        <v>1.4492500000000001E-4</v>
      </c>
      <c r="KM309">
        <v>1.40798E-4</v>
      </c>
      <c r="KN309">
        <v>1.3688700000000001E-4</v>
      </c>
      <c r="KO309">
        <v>1.33368E-4</v>
      </c>
      <c r="KP309">
        <v>1.3039799999999999E-4</v>
      </c>
      <c r="KQ309">
        <v>1.2807199999999999E-4</v>
      </c>
      <c r="KR309">
        <v>1.2558299999999999E-4</v>
      </c>
      <c r="KS309">
        <v>1.2415000000000001E-4</v>
      </c>
      <c r="KT309">
        <v>1.3789999999999999E-4</v>
      </c>
      <c r="KU309">
        <v>1.6016000000000001E-4</v>
      </c>
      <c r="KV309">
        <v>1.8714299999999999E-4</v>
      </c>
      <c r="KW309">
        <v>2.13169E-4</v>
      </c>
      <c r="KX309">
        <v>2.3401100000000001E-4</v>
      </c>
      <c r="KY309">
        <v>2.48254E-4</v>
      </c>
      <c r="KZ309">
        <v>2.5551799999999999E-4</v>
      </c>
      <c r="LA309">
        <v>2.55178E-4</v>
      </c>
      <c r="LB309">
        <v>2.4793100000000001E-4</v>
      </c>
      <c r="LC309">
        <v>2.3484299999999999E-4</v>
      </c>
      <c r="LD309">
        <v>2.1742500000000001E-4</v>
      </c>
      <c r="LE309">
        <v>1.9608200000000001E-4</v>
      </c>
      <c r="LF309">
        <v>1.76093E-4</v>
      </c>
      <c r="LG309" s="1">
        <v>1.52E-5</v>
      </c>
      <c r="LH309" s="1">
        <v>4.1E-5</v>
      </c>
      <c r="LI309">
        <v>3.8429810000000001E-3</v>
      </c>
      <c r="LJ309">
        <v>4.4052149999999997E-3</v>
      </c>
      <c r="LK309">
        <v>8.7000749999999998E-3</v>
      </c>
      <c r="LL309">
        <v>9.7566879999999995E-3</v>
      </c>
      <c r="LM309">
        <v>1.6603678E-2</v>
      </c>
      <c r="LN309">
        <v>1.8416965E-2</v>
      </c>
      <c r="LO309">
        <v>4.3843396E-2</v>
      </c>
      <c r="LP309">
        <v>4.4685806000000002E-2</v>
      </c>
      <c r="LQ309">
        <v>5.0299439000000001E-2</v>
      </c>
      <c r="LR309">
        <v>5.1477129999999999E-3</v>
      </c>
      <c r="LS309" s="1">
        <v>1.24E-5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 s="1">
        <v>1.2799999999999999E-5</v>
      </c>
      <c r="ME309">
        <v>5.0432899999999998E-3</v>
      </c>
      <c r="MF309">
        <v>5.0776670000000001E-3</v>
      </c>
      <c r="MG309">
        <v>5.1047970000000003E-3</v>
      </c>
      <c r="MH309">
        <v>5.1259640000000002E-3</v>
      </c>
      <c r="MI309">
        <v>5.1436559999999999E-3</v>
      </c>
      <c r="MJ309">
        <v>5.160474E-3</v>
      </c>
      <c r="MK309">
        <v>5.1758469999999999E-3</v>
      </c>
      <c r="ML309">
        <v>5.188771E-3</v>
      </c>
      <c r="MM309">
        <v>5.1988729999999997E-3</v>
      </c>
      <c r="MN309">
        <v>5.2096349999999998E-3</v>
      </c>
      <c r="MO309">
        <v>5.2158899999999999E-3</v>
      </c>
      <c r="MP309">
        <v>5.1558510000000004E-3</v>
      </c>
      <c r="MQ309">
        <v>5.0606820000000004E-3</v>
      </c>
      <c r="MR309">
        <v>4.9466730000000004E-3</v>
      </c>
      <c r="MS309">
        <v>4.8367180000000003E-3</v>
      </c>
      <c r="MT309">
        <v>4.74867E-3</v>
      </c>
      <c r="MU309">
        <v>4.6884969999999998E-3</v>
      </c>
      <c r="MV309">
        <v>4.6578080000000003E-3</v>
      </c>
      <c r="MW309">
        <v>4.6592430000000004E-3</v>
      </c>
      <c r="MX309">
        <v>4.6898540000000002E-3</v>
      </c>
      <c r="MY309">
        <v>4.7451409999999996E-3</v>
      </c>
      <c r="MZ309">
        <v>4.8187200000000003E-3</v>
      </c>
      <c r="NA309">
        <v>4.9088819999999998E-3</v>
      </c>
      <c r="NB309">
        <v>4.9933900000000003E-3</v>
      </c>
      <c r="NC309">
        <v>1.9725299999999999E-4</v>
      </c>
      <c r="ND309">
        <v>1.9036899999999999E-4</v>
      </c>
      <c r="NE309">
        <v>1.8488599999999999E-4</v>
      </c>
      <c r="NF309">
        <v>1.80545E-4</v>
      </c>
      <c r="NG309">
        <v>1.7682799999999999E-4</v>
      </c>
      <c r="NH309">
        <v>1.7334800000000001E-4</v>
      </c>
      <c r="NI309">
        <v>1.7028599999999999E-4</v>
      </c>
      <c r="NJ309">
        <v>1.6775899999999999E-4</v>
      </c>
      <c r="NK309">
        <v>1.6566399999999999E-4</v>
      </c>
      <c r="NL309">
        <v>1.6343099999999999E-4</v>
      </c>
      <c r="NM309">
        <v>1.6344800000000001E-4</v>
      </c>
      <c r="NN309">
        <v>1.78357E-4</v>
      </c>
      <c r="NO309">
        <v>1.9526499999999999E-4</v>
      </c>
      <c r="NP309">
        <v>2.1580199999999999E-4</v>
      </c>
      <c r="NQ309">
        <v>2.36157E-4</v>
      </c>
      <c r="NR309">
        <v>2.53522E-4</v>
      </c>
      <c r="NS309">
        <v>2.6607300000000003E-4</v>
      </c>
      <c r="NT309">
        <v>2.7293E-4</v>
      </c>
      <c r="NU309">
        <v>2.73825E-4</v>
      </c>
      <c r="NV309">
        <v>2.6917899999999998E-4</v>
      </c>
      <c r="NW309">
        <v>2.5969399999999998E-4</v>
      </c>
      <c r="NX309">
        <v>2.4589399999999997E-4</v>
      </c>
      <c r="NY309">
        <v>2.27891E-4</v>
      </c>
      <c r="NZ309">
        <v>2.0780899999999999E-4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4.9039180000000002E-3</v>
      </c>
      <c r="OZ309">
        <v>4.9330019999999997E-3</v>
      </c>
      <c r="PA309">
        <v>4.9561680000000004E-3</v>
      </c>
      <c r="PB309">
        <v>4.9745070000000004E-3</v>
      </c>
      <c r="PC309">
        <v>4.9902119999999999E-3</v>
      </c>
      <c r="PD309">
        <v>5.0049129999999997E-3</v>
      </c>
      <c r="PE309">
        <v>5.0178480000000001E-3</v>
      </c>
      <c r="PF309">
        <v>5.0285219999999997E-3</v>
      </c>
      <c r="PG309">
        <v>5.0373750000000002E-3</v>
      </c>
      <c r="PH309">
        <v>5.046806E-3</v>
      </c>
      <c r="PI309">
        <v>5.0467350000000001E-3</v>
      </c>
      <c r="PJ309">
        <v>4.9837550000000003E-3</v>
      </c>
      <c r="PK309">
        <v>4.9123320000000002E-3</v>
      </c>
      <c r="PL309">
        <v>4.825579E-3</v>
      </c>
      <c r="PM309">
        <v>4.7395850000000002E-3</v>
      </c>
      <c r="PN309">
        <v>4.6662209999999999E-3</v>
      </c>
      <c r="PO309">
        <v>4.6131979999999998E-3</v>
      </c>
      <c r="PP309">
        <v>4.5842249999999999E-3</v>
      </c>
      <c r="PQ309">
        <v>4.580438E-3</v>
      </c>
      <c r="PR309">
        <v>4.6000640000000001E-3</v>
      </c>
      <c r="PS309">
        <v>4.6401319999999999E-3</v>
      </c>
      <c r="PT309">
        <v>4.69843E-3</v>
      </c>
      <c r="PU309">
        <v>4.7744800000000002E-3</v>
      </c>
      <c r="PV309">
        <v>4.859319E-3</v>
      </c>
      <c r="PW309">
        <v>1.6717899999999999E-4</v>
      </c>
      <c r="PX309">
        <v>1.6159400000000001E-4</v>
      </c>
      <c r="PY309">
        <v>1.5676899999999999E-4</v>
      </c>
      <c r="PZ309">
        <v>1.526E-4</v>
      </c>
      <c r="QA309">
        <v>1.4900100000000001E-4</v>
      </c>
      <c r="QB309">
        <v>1.4574400000000001E-4</v>
      </c>
      <c r="QC309">
        <v>1.4285099999999999E-4</v>
      </c>
      <c r="QD309">
        <v>1.4040600000000001E-4</v>
      </c>
      <c r="QE309">
        <v>1.3838300000000001E-4</v>
      </c>
      <c r="QF309">
        <v>1.3632299999999999E-4</v>
      </c>
      <c r="QG309">
        <v>1.3435500000000001E-4</v>
      </c>
      <c r="QH309">
        <v>1.4168899999999999E-4</v>
      </c>
      <c r="QI309">
        <v>1.6143900000000001E-4</v>
      </c>
      <c r="QJ309">
        <v>1.81459E-4</v>
      </c>
      <c r="QK309">
        <v>2.0209000000000001E-4</v>
      </c>
      <c r="QL309">
        <v>2.19354E-4</v>
      </c>
      <c r="QM309">
        <v>2.3148600000000001E-4</v>
      </c>
      <c r="QN309">
        <v>2.3789899999999999E-4</v>
      </c>
      <c r="QO309">
        <v>2.3834400000000001E-4</v>
      </c>
      <c r="QP309">
        <v>2.3319700000000001E-4</v>
      </c>
      <c r="QQ309">
        <v>2.23088E-4</v>
      </c>
      <c r="QR309">
        <v>2.0822700000000001E-4</v>
      </c>
      <c r="QS309">
        <v>1.8702899999999999E-4</v>
      </c>
      <c r="QT309">
        <v>1.7333800000000001E-4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 s="1">
        <v>1.2500000000000001E-5</v>
      </c>
      <c r="RB309" s="1">
        <v>2.6800000000000001E-5</v>
      </c>
      <c r="RC309" s="1">
        <v>5.3600000000000002E-5</v>
      </c>
      <c r="RD309" s="1">
        <v>6.97E-5</v>
      </c>
      <c r="RE309" s="1">
        <v>8.4599999999999996E-5</v>
      </c>
      <c r="RF309" s="1">
        <v>7.4099999999999999E-5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4.9686180000000002E-3</v>
      </c>
      <c r="RT309">
        <v>4.9922150000000004E-3</v>
      </c>
      <c r="RU309">
        <v>5.0126019999999997E-3</v>
      </c>
      <c r="RV309">
        <v>5.030222E-3</v>
      </c>
      <c r="RW309">
        <v>5.04544E-3</v>
      </c>
      <c r="RX309">
        <v>5.0592909999999996E-3</v>
      </c>
      <c r="RY309">
        <v>5.0716850000000003E-3</v>
      </c>
      <c r="RZ309">
        <v>5.082212E-3</v>
      </c>
      <c r="SA309">
        <v>5.0909630000000004E-3</v>
      </c>
      <c r="SB309">
        <v>5.0999599999999997E-3</v>
      </c>
      <c r="SC309">
        <v>5.1087260000000001E-3</v>
      </c>
      <c r="SD309">
        <v>5.0772550000000001E-3</v>
      </c>
      <c r="SE309">
        <v>4.9928799999999999E-3</v>
      </c>
      <c r="SF309">
        <v>4.9083130000000001E-3</v>
      </c>
      <c r="SG309">
        <v>4.8211549999999997E-3</v>
      </c>
      <c r="SH309">
        <v>4.7482189999999997E-3</v>
      </c>
      <c r="SI309">
        <v>4.6969639999999997E-3</v>
      </c>
      <c r="SJ309">
        <v>4.6698679999999998E-3</v>
      </c>
      <c r="SK309">
        <v>4.6679870000000002E-3</v>
      </c>
      <c r="SL309">
        <v>4.6897270000000003E-3</v>
      </c>
      <c r="SM309">
        <v>4.732427E-3</v>
      </c>
      <c r="SN309">
        <v>4.7952079999999996E-3</v>
      </c>
      <c r="SO309">
        <v>4.8847580000000003E-3</v>
      </c>
      <c r="SP309">
        <v>4.9426009999999996E-3</v>
      </c>
      <c r="SQ309">
        <v>1.18044E-4</v>
      </c>
      <c r="SR309">
        <v>1.1107699999999999E-4</v>
      </c>
      <c r="SS309">
        <v>1.05282E-4</v>
      </c>
      <c r="ST309">
        <v>1.00511E-4</v>
      </c>
      <c r="SU309" s="1">
        <v>9.6600000000000003E-5</v>
      </c>
      <c r="SV309" s="1">
        <v>9.2999999999999997E-5</v>
      </c>
      <c r="SW309" s="1">
        <v>8.9900000000000003E-5</v>
      </c>
      <c r="SX309" s="1">
        <v>8.7299999999999994E-5</v>
      </c>
      <c r="SY309" s="1">
        <v>8.5199999999999997E-5</v>
      </c>
      <c r="SZ309" s="1">
        <v>8.3100000000000001E-5</v>
      </c>
      <c r="TA309" s="1">
        <v>8.1199999999999995E-5</v>
      </c>
      <c r="TB309" s="1">
        <v>8.4400000000000005E-5</v>
      </c>
      <c r="TC309">
        <v>1.0697899999999999E-4</v>
      </c>
      <c r="TD309">
        <v>1.3077E-4</v>
      </c>
      <c r="TE309">
        <v>1.5602300000000001E-4</v>
      </c>
      <c r="TF309">
        <v>1.76744E-4</v>
      </c>
      <c r="TG309">
        <v>1.91165E-4</v>
      </c>
      <c r="TH309">
        <v>1.9939799999999999E-4</v>
      </c>
      <c r="TI309">
        <v>2.01194E-4</v>
      </c>
      <c r="TJ309">
        <v>1.9662400000000001E-4</v>
      </c>
      <c r="TK309">
        <v>1.8566700000000001E-4</v>
      </c>
      <c r="TL309">
        <v>1.6783E-4</v>
      </c>
      <c r="TM309">
        <v>1.4095000000000001E-4</v>
      </c>
      <c r="TN309">
        <v>1.26606E-4</v>
      </c>
      <c r="TO309" s="1">
        <v>1.2799999999999999E-5</v>
      </c>
      <c r="TP309" s="1">
        <v>6.1099999999999994E-5</v>
      </c>
      <c r="TQ309" s="1">
        <v>8.9300000000000002E-5</v>
      </c>
      <c r="TR309" s="1">
        <v>9.7600000000000001E-5</v>
      </c>
      <c r="TS309">
        <v>3.7745230000000001E-3</v>
      </c>
      <c r="TT309">
        <v>4.6198059999999997E-3</v>
      </c>
      <c r="TU309">
        <v>1.3236387E-2</v>
      </c>
      <c r="TV309">
        <v>4.0381741999999998E-2</v>
      </c>
      <c r="TW309">
        <v>5.4630074000000001E-2</v>
      </c>
      <c r="TX309">
        <v>6.1467965999999999E-2</v>
      </c>
      <c r="TY309">
        <v>6.9575506999999995E-2</v>
      </c>
      <c r="TZ309">
        <v>5.3438966999999997E-2</v>
      </c>
      <c r="UA309" s="1">
        <v>4.9200000000000003E-5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5.1142330000000001E-3</v>
      </c>
      <c r="UN309">
        <v>5.1440399999999999E-3</v>
      </c>
      <c r="UO309">
        <v>5.1688489999999997E-3</v>
      </c>
      <c r="UP309">
        <v>5.1894640000000004E-3</v>
      </c>
      <c r="UQ309">
        <v>5.2067160000000001E-3</v>
      </c>
      <c r="UR309">
        <v>5.2225830000000003E-3</v>
      </c>
      <c r="US309">
        <v>5.2365679999999996E-3</v>
      </c>
      <c r="UT309">
        <v>5.2487840000000003E-3</v>
      </c>
      <c r="UU309">
        <v>5.2586789999999996E-3</v>
      </c>
      <c r="UV309">
        <v>5.2682359999999999E-3</v>
      </c>
      <c r="UW309">
        <v>5.277365E-3</v>
      </c>
      <c r="UX309">
        <v>5.2621730000000002E-3</v>
      </c>
      <c r="UY309">
        <v>5.1609910000000002E-3</v>
      </c>
      <c r="UZ309">
        <v>5.0601129999999998E-3</v>
      </c>
      <c r="VA309">
        <v>4.9534310000000003E-3</v>
      </c>
      <c r="VB309">
        <v>4.8658870000000002E-3</v>
      </c>
      <c r="VC309">
        <v>4.8049629999999998E-3</v>
      </c>
      <c r="VD309">
        <v>4.7701779999999999E-3</v>
      </c>
      <c r="VE309">
        <v>4.7625879999999999E-3</v>
      </c>
      <c r="VF309">
        <v>4.7818920000000003E-3</v>
      </c>
      <c r="VG309">
        <v>4.8281749999999997E-3</v>
      </c>
      <c r="VH309">
        <v>4.9035260000000001E-3</v>
      </c>
      <c r="VI309">
        <v>5.0170809999999996E-3</v>
      </c>
      <c r="VJ309">
        <v>5.0778000000000004E-3</v>
      </c>
      <c r="VK309">
        <v>1</v>
      </c>
    </row>
    <row r="310" spans="1:583" x14ac:dyDescent="0.25">
      <c r="A310" t="s">
        <v>702</v>
      </c>
      <c r="B310" t="s">
        <v>703</v>
      </c>
      <c r="C310">
        <v>2778</v>
      </c>
      <c r="D310">
        <v>2</v>
      </c>
      <c r="E310">
        <v>1790</v>
      </c>
      <c r="F310" s="2">
        <v>3041702.145</v>
      </c>
      <c r="G310">
        <v>170.03895370000001</v>
      </c>
      <c r="H310">
        <v>157.6211735</v>
      </c>
      <c r="I310">
        <v>148.3172745</v>
      </c>
      <c r="J310">
        <v>141.1562563</v>
      </c>
      <c r="K310">
        <v>135.16006110000001</v>
      </c>
      <c r="L310">
        <v>129.5357683</v>
      </c>
      <c r="M310">
        <v>124.3640534</v>
      </c>
      <c r="N310">
        <v>119.79513</v>
      </c>
      <c r="O310">
        <v>116.03684920000001</v>
      </c>
      <c r="P310">
        <v>112.0757177</v>
      </c>
      <c r="Q310">
        <v>110.1770437</v>
      </c>
      <c r="R310">
        <v>133.45077169999999</v>
      </c>
      <c r="S310">
        <v>170.32415520000001</v>
      </c>
      <c r="T310">
        <v>213.1477687</v>
      </c>
      <c r="U310">
        <v>253.0334957</v>
      </c>
      <c r="V310">
        <v>284.74524500000001</v>
      </c>
      <c r="W310">
        <v>306.57669670000001</v>
      </c>
      <c r="X310">
        <v>317.78276540000002</v>
      </c>
      <c r="Y310">
        <v>317.08223029999999</v>
      </c>
      <c r="Z310">
        <v>304.97305490000002</v>
      </c>
      <c r="AA310">
        <v>283.33912400000003</v>
      </c>
      <c r="AB310">
        <v>254.7282893</v>
      </c>
      <c r="AC310">
        <v>220.05822209999999</v>
      </c>
      <c r="AD310">
        <v>188.3633749</v>
      </c>
      <c r="AE310">
        <v>1120.6436920000001</v>
      </c>
      <c r="AF310">
        <v>3016.9067230000001</v>
      </c>
      <c r="AG310">
        <v>33180.132010000001</v>
      </c>
      <c r="AH310">
        <v>37807.346259999998</v>
      </c>
      <c r="AI310">
        <v>71677.758379999999</v>
      </c>
      <c r="AJ310">
        <v>79839.776750000005</v>
      </c>
      <c r="AK310">
        <v>98518.941219999993</v>
      </c>
      <c r="AL310">
        <v>108971.0773</v>
      </c>
      <c r="AM310">
        <v>152354.3328</v>
      </c>
      <c r="AN310">
        <v>156936.57310000001</v>
      </c>
      <c r="AO310">
        <v>192565.04810000001</v>
      </c>
      <c r="AP310">
        <v>42818.813199999997</v>
      </c>
      <c r="AQ310">
        <v>910.35995690000004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941.11889310000004</v>
      </c>
      <c r="BC310">
        <v>5825.5105409999996</v>
      </c>
      <c r="BD310">
        <v>5878.8959800000002</v>
      </c>
      <c r="BE310">
        <v>5919.0169050000004</v>
      </c>
      <c r="BF310">
        <v>5950.1429260000004</v>
      </c>
      <c r="BG310">
        <v>5976.2395820000002</v>
      </c>
      <c r="BH310">
        <v>6000.8620469999996</v>
      </c>
      <c r="BI310">
        <v>6024.1354499999998</v>
      </c>
      <c r="BJ310">
        <v>6044.503995</v>
      </c>
      <c r="BK310">
        <v>6061.1807920000001</v>
      </c>
      <c r="BL310">
        <v>6078.7513250000002</v>
      </c>
      <c r="BM310">
        <v>6087.4560629999996</v>
      </c>
      <c r="BN310">
        <v>5983.4190779999999</v>
      </c>
      <c r="BO310">
        <v>5823.8378119999998</v>
      </c>
      <c r="BP310">
        <v>5642.1118159999996</v>
      </c>
      <c r="BQ310">
        <v>5472.9731590000001</v>
      </c>
      <c r="BR310">
        <v>5338.4960499999997</v>
      </c>
      <c r="BS310">
        <v>5245.9249129999998</v>
      </c>
      <c r="BT310">
        <v>5198.4082589999998</v>
      </c>
      <c r="BU310">
        <v>5201.3699749999996</v>
      </c>
      <c r="BV310">
        <v>5252.6836430000003</v>
      </c>
      <c r="BW310">
        <v>5344.3672340000003</v>
      </c>
      <c r="BX310">
        <v>5465.622574</v>
      </c>
      <c r="BY310">
        <v>5612.5753409999998</v>
      </c>
      <c r="BZ310">
        <v>5747.2967040000003</v>
      </c>
      <c r="CA310">
        <v>208.20313390000001</v>
      </c>
      <c r="CB310">
        <v>197.31455840000001</v>
      </c>
      <c r="CC310">
        <v>188.84770700000001</v>
      </c>
      <c r="CD310">
        <v>182.15461389999999</v>
      </c>
      <c r="CE310">
        <v>176.3587766</v>
      </c>
      <c r="CF310">
        <v>170.95904719999999</v>
      </c>
      <c r="CG310">
        <v>166.12992209999999</v>
      </c>
      <c r="CH310">
        <v>161.92645949999999</v>
      </c>
      <c r="CI310">
        <v>158.19595469999999</v>
      </c>
      <c r="CJ310">
        <v>154.30013969999999</v>
      </c>
      <c r="CK310">
        <v>154.80065970000001</v>
      </c>
      <c r="CL310">
        <v>179.87523640000001</v>
      </c>
      <c r="CM310">
        <v>209.48638460000001</v>
      </c>
      <c r="CN310">
        <v>244.16198370000001</v>
      </c>
      <c r="CO310">
        <v>276.43532249999998</v>
      </c>
      <c r="CP310">
        <v>302.78831339999999</v>
      </c>
      <c r="CQ310">
        <v>321.30049100000002</v>
      </c>
      <c r="CR310">
        <v>331.07605280000001</v>
      </c>
      <c r="CS310">
        <v>331.76751009999998</v>
      </c>
      <c r="CT310">
        <v>323.74505429999999</v>
      </c>
      <c r="CU310">
        <v>307.96983590000002</v>
      </c>
      <c r="CV310">
        <v>285.56350329999998</v>
      </c>
      <c r="CW310">
        <v>256.50451399999997</v>
      </c>
      <c r="CX310">
        <v>224.6159399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5662.6007490000002</v>
      </c>
      <c r="DX310">
        <v>5708.7649300000003</v>
      </c>
      <c r="DY310">
        <v>5744.6696529999999</v>
      </c>
      <c r="DZ310">
        <v>5773.0532249999997</v>
      </c>
      <c r="EA310">
        <v>5797.6281490000001</v>
      </c>
      <c r="EB310">
        <v>5820.5226560000001</v>
      </c>
      <c r="EC310">
        <v>5840.9935400000004</v>
      </c>
      <c r="ED310">
        <v>5858.8073949999998</v>
      </c>
      <c r="EE310">
        <v>5874.6131139999998</v>
      </c>
      <c r="EF310">
        <v>5891.1268980000004</v>
      </c>
      <c r="EG310">
        <v>5889.0233420000004</v>
      </c>
      <c r="EH310">
        <v>5782.7526770000004</v>
      </c>
      <c r="EI310">
        <v>5657.294234</v>
      </c>
      <c r="EJ310">
        <v>5510.3399390000004</v>
      </c>
      <c r="EK310">
        <v>5373.5048379999998</v>
      </c>
      <c r="EL310">
        <v>5261.7393570000004</v>
      </c>
      <c r="EM310">
        <v>5183.220354</v>
      </c>
      <c r="EN310">
        <v>5141.7486399999998</v>
      </c>
      <c r="EO310">
        <v>5138.7957020000003</v>
      </c>
      <c r="EP310">
        <v>5172.7857519999998</v>
      </c>
      <c r="EQ310">
        <v>5239.6407129999998</v>
      </c>
      <c r="ER310">
        <v>5334.6129609999998</v>
      </c>
      <c r="ES310">
        <v>5457.7992789999998</v>
      </c>
      <c r="ET310">
        <v>5593.0097169999999</v>
      </c>
      <c r="EU310">
        <v>168.57417570000001</v>
      </c>
      <c r="EV310">
        <v>159.4327428</v>
      </c>
      <c r="EW310">
        <v>151.8367336</v>
      </c>
      <c r="EX310">
        <v>145.40526929999999</v>
      </c>
      <c r="EY310">
        <v>139.8441282</v>
      </c>
      <c r="EZ310">
        <v>134.9524557</v>
      </c>
      <c r="FA310">
        <v>130.65234129999999</v>
      </c>
      <c r="FB310">
        <v>126.91932439999999</v>
      </c>
      <c r="FC310">
        <v>123.66022959999999</v>
      </c>
      <c r="FD310">
        <v>120.3727143</v>
      </c>
      <c r="FE310">
        <v>117.19049219999999</v>
      </c>
      <c r="FF310">
        <v>129.61142150000001</v>
      </c>
      <c r="FG310">
        <v>161.6633108</v>
      </c>
      <c r="FH310">
        <v>196.95693120000001</v>
      </c>
      <c r="FI310">
        <v>231.88634519999999</v>
      </c>
      <c r="FJ310">
        <v>259.85944769999998</v>
      </c>
      <c r="FK310">
        <v>278.99968130000002</v>
      </c>
      <c r="FL310">
        <v>288.7055087</v>
      </c>
      <c r="FM310">
        <v>288.55206170000002</v>
      </c>
      <c r="FN310">
        <v>279.19884280000002</v>
      </c>
      <c r="FO310">
        <v>261.66628200000002</v>
      </c>
      <c r="FP310">
        <v>236.38331400000001</v>
      </c>
      <c r="FQ310">
        <v>201.32044500000001</v>
      </c>
      <c r="FR310">
        <v>179.30479700000001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919.65732760000003</v>
      </c>
      <c r="FZ310">
        <v>1968.4562579999999</v>
      </c>
      <c r="GA310">
        <v>3940.6504580000001</v>
      </c>
      <c r="GB310">
        <v>5123.4138949999997</v>
      </c>
      <c r="GC310">
        <v>6218.6204879999996</v>
      </c>
      <c r="GD310">
        <v>5444.8954679999997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5759.5873600000004</v>
      </c>
      <c r="GR310">
        <v>5798.3929040000003</v>
      </c>
      <c r="GS310">
        <v>5830.6419139999998</v>
      </c>
      <c r="GT310">
        <v>5857.9791530000002</v>
      </c>
      <c r="GU310">
        <v>5881.697032</v>
      </c>
      <c r="GV310">
        <v>5902.9619039999998</v>
      </c>
      <c r="GW310">
        <v>5922.1378889999996</v>
      </c>
      <c r="GX310">
        <v>5939.0039150000002</v>
      </c>
      <c r="GY310">
        <v>5953.7764669999997</v>
      </c>
      <c r="GZ310">
        <v>5968.7955430000002</v>
      </c>
      <c r="HA310">
        <v>5983.5733110000001</v>
      </c>
      <c r="HB310">
        <v>5928.9722959999999</v>
      </c>
      <c r="HC310">
        <v>5789.0080189999999</v>
      </c>
      <c r="HD310">
        <v>5639.428997</v>
      </c>
      <c r="HE310">
        <v>5491.3743400000003</v>
      </c>
      <c r="HF310">
        <v>5372.7644220000002</v>
      </c>
      <c r="HG310">
        <v>5291.5883370000001</v>
      </c>
      <c r="HH310">
        <v>5250.4105890000001</v>
      </c>
      <c r="HI310">
        <v>5251.0291829999996</v>
      </c>
      <c r="HJ310">
        <v>5290.6496880000004</v>
      </c>
      <c r="HK310">
        <v>5364.9462620000004</v>
      </c>
      <c r="HL310">
        <v>5472.1027610000001</v>
      </c>
      <c r="HM310">
        <v>5620.7433510000001</v>
      </c>
      <c r="HN310">
        <v>5714.0885360000002</v>
      </c>
      <c r="HO310">
        <v>107.6348244</v>
      </c>
      <c r="HP310">
        <v>97.250631850000005</v>
      </c>
      <c r="HQ310">
        <v>88.914594809999997</v>
      </c>
      <c r="HR310">
        <v>82.127406660000005</v>
      </c>
      <c r="HS310">
        <v>76.562258069999999</v>
      </c>
      <c r="HT310">
        <v>71.596201199999996</v>
      </c>
      <c r="HU310">
        <v>67.44677926</v>
      </c>
      <c r="HV310">
        <v>63.965988469999999</v>
      </c>
      <c r="HW310">
        <v>61.138806719999998</v>
      </c>
      <c r="HX310">
        <v>58.361326679999998</v>
      </c>
      <c r="HY310">
        <v>55.647767709999997</v>
      </c>
      <c r="HZ310">
        <v>60.479594599999999</v>
      </c>
      <c r="IA310">
        <v>94.564191859999994</v>
      </c>
      <c r="IB310">
        <v>133.38336889999999</v>
      </c>
      <c r="IC310">
        <v>173.27281160000001</v>
      </c>
      <c r="ID310">
        <v>205.44157630000001</v>
      </c>
      <c r="IE310">
        <v>227.68447320000001</v>
      </c>
      <c r="IF310">
        <v>240.34285259999999</v>
      </c>
      <c r="IG310">
        <v>242.9672119</v>
      </c>
      <c r="IH310">
        <v>235.3845551</v>
      </c>
      <c r="II310">
        <v>217.36885470000001</v>
      </c>
      <c r="IJ310">
        <v>187.87127150000001</v>
      </c>
      <c r="IK310">
        <v>143.6685162</v>
      </c>
      <c r="IL310">
        <v>121.20511740000001</v>
      </c>
      <c r="IM310">
        <v>940.49326110000004</v>
      </c>
      <c r="IN310">
        <v>4492.9032399999996</v>
      </c>
      <c r="IO310">
        <v>6563.7968879999999</v>
      </c>
      <c r="IP310">
        <v>7176.1404499999999</v>
      </c>
      <c r="IQ310">
        <v>37832.074520000002</v>
      </c>
      <c r="IR310">
        <v>47609.212290000003</v>
      </c>
      <c r="IS310">
        <v>117653.8173</v>
      </c>
      <c r="IT310">
        <v>173719.83609999999</v>
      </c>
      <c r="IU310">
        <v>237607.39350000001</v>
      </c>
      <c r="IV310">
        <v>285706.16580000002</v>
      </c>
      <c r="IW310">
        <v>312081.96179999999</v>
      </c>
      <c r="IX310">
        <v>236773.01550000001</v>
      </c>
      <c r="IY310">
        <v>3619.487259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5948.366008</v>
      </c>
      <c r="JL310">
        <v>5993.785758</v>
      </c>
      <c r="JM310">
        <v>6030.5208819999998</v>
      </c>
      <c r="JN310">
        <v>6061.0204379999996</v>
      </c>
      <c r="JO310">
        <v>6086.7683470000002</v>
      </c>
      <c r="JP310">
        <v>6110.5395550000003</v>
      </c>
      <c r="JQ310">
        <v>6131.2572170000003</v>
      </c>
      <c r="JR310">
        <v>6149.4273119999998</v>
      </c>
      <c r="JS310">
        <v>6164.5529919999999</v>
      </c>
      <c r="JT310">
        <v>6179.5218960000002</v>
      </c>
      <c r="JU310">
        <v>6194.5925900000002</v>
      </c>
      <c r="JV310">
        <v>6168.2278189999997</v>
      </c>
      <c r="JW310">
        <v>6004.5012219999999</v>
      </c>
      <c r="JX310">
        <v>5838.1371959999997</v>
      </c>
      <c r="JY310">
        <v>5668.9682620000003</v>
      </c>
      <c r="JZ310">
        <v>5532.545513</v>
      </c>
      <c r="KA310">
        <v>5438.2084439999999</v>
      </c>
      <c r="KB310">
        <v>5384.5178699999997</v>
      </c>
      <c r="KC310">
        <v>5373.3763289999997</v>
      </c>
      <c r="KD310">
        <v>5405.5064060000004</v>
      </c>
      <c r="KE310">
        <v>5481.8604169999999</v>
      </c>
      <c r="KF310">
        <v>5606.8744660000002</v>
      </c>
      <c r="KG310">
        <v>5794.2835590000004</v>
      </c>
      <c r="KH310">
        <v>5889.8843010000001</v>
      </c>
      <c r="KI310" s="1">
        <v>5.5899999999999997E-5</v>
      </c>
      <c r="KJ310" s="1">
        <v>5.1799999999999999E-5</v>
      </c>
      <c r="KK310" s="1">
        <v>4.88E-5</v>
      </c>
      <c r="KL310" s="1">
        <v>4.6400000000000003E-5</v>
      </c>
      <c r="KM310" s="1">
        <v>4.4400000000000002E-5</v>
      </c>
      <c r="KN310" s="1">
        <v>4.2599999999999999E-5</v>
      </c>
      <c r="KO310" s="1">
        <v>4.0899999999999998E-5</v>
      </c>
      <c r="KP310" s="1">
        <v>3.9400000000000002E-5</v>
      </c>
      <c r="KQ310" s="1">
        <v>3.8099999999999998E-5</v>
      </c>
      <c r="KR310" s="1">
        <v>3.68E-5</v>
      </c>
      <c r="KS310" s="1">
        <v>3.6199999999999999E-5</v>
      </c>
      <c r="KT310" s="1">
        <v>4.3900000000000003E-5</v>
      </c>
      <c r="KU310" s="1">
        <v>5.5999999999999999E-5</v>
      </c>
      <c r="KV310" s="1">
        <v>7.0099999999999996E-5</v>
      </c>
      <c r="KW310" s="1">
        <v>8.3200000000000003E-5</v>
      </c>
      <c r="KX310" s="1">
        <v>9.3599999999999998E-5</v>
      </c>
      <c r="KY310">
        <v>1.00791E-4</v>
      </c>
      <c r="KZ310">
        <v>1.0447500000000001E-4</v>
      </c>
      <c r="LA310">
        <v>1.04245E-4</v>
      </c>
      <c r="LB310">
        <v>1.00264E-4</v>
      </c>
      <c r="LC310" s="1">
        <v>9.3200000000000002E-5</v>
      </c>
      <c r="LD310" s="1">
        <v>8.3700000000000002E-5</v>
      </c>
      <c r="LE310" s="1">
        <v>7.2299999999999996E-5</v>
      </c>
      <c r="LF310" s="1">
        <v>6.19E-5</v>
      </c>
      <c r="LG310">
        <v>3.68427E-4</v>
      </c>
      <c r="LH310">
        <v>9.9184800000000004E-4</v>
      </c>
      <c r="LI310">
        <v>1.0908409000000001E-2</v>
      </c>
      <c r="LJ310">
        <v>1.2429667E-2</v>
      </c>
      <c r="LK310">
        <v>2.3565016000000001E-2</v>
      </c>
      <c r="LL310">
        <v>2.6248388000000001E-2</v>
      </c>
      <c r="LM310">
        <v>3.2389411E-2</v>
      </c>
      <c r="LN310">
        <v>3.582569E-2</v>
      </c>
      <c r="LO310">
        <v>5.0088511000000002E-2</v>
      </c>
      <c r="LP310">
        <v>5.1594984000000003E-2</v>
      </c>
      <c r="LQ310">
        <v>6.3308318000000002E-2</v>
      </c>
      <c r="LR310">
        <v>1.4077254000000001E-2</v>
      </c>
      <c r="LS310">
        <v>2.9929300000000001E-4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3.0940500000000001E-4</v>
      </c>
      <c r="ME310">
        <v>1.9152139999999999E-3</v>
      </c>
      <c r="MF310">
        <v>1.9327649999999999E-3</v>
      </c>
      <c r="MG310">
        <v>1.9459550000000001E-3</v>
      </c>
      <c r="MH310">
        <v>1.9561890000000001E-3</v>
      </c>
      <c r="MI310">
        <v>1.964768E-3</v>
      </c>
      <c r="MJ310">
        <v>1.972863E-3</v>
      </c>
      <c r="MK310">
        <v>1.980515E-3</v>
      </c>
      <c r="ML310">
        <v>1.987211E-3</v>
      </c>
      <c r="MM310">
        <v>1.9926940000000001E-3</v>
      </c>
      <c r="MN310">
        <v>1.99847E-3</v>
      </c>
      <c r="MO310">
        <v>2.0013320000000002E-3</v>
      </c>
      <c r="MP310">
        <v>1.9671290000000002E-3</v>
      </c>
      <c r="MQ310">
        <v>1.9146639999999999E-3</v>
      </c>
      <c r="MR310">
        <v>1.854919E-3</v>
      </c>
      <c r="MS310">
        <v>1.7993130000000001E-3</v>
      </c>
      <c r="MT310">
        <v>1.7551019999999999E-3</v>
      </c>
      <c r="MU310">
        <v>1.7246679999999999E-3</v>
      </c>
      <c r="MV310">
        <v>1.7090460000000001E-3</v>
      </c>
      <c r="MW310">
        <v>1.7100189999999999E-3</v>
      </c>
      <c r="MX310">
        <v>1.72689E-3</v>
      </c>
      <c r="MY310">
        <v>1.757032E-3</v>
      </c>
      <c r="MZ310">
        <v>1.7968960000000001E-3</v>
      </c>
      <c r="NA310">
        <v>1.845209E-3</v>
      </c>
      <c r="NB310">
        <v>1.8894999999999999E-3</v>
      </c>
      <c r="NC310" s="1">
        <v>6.8399999999999996E-5</v>
      </c>
      <c r="ND310" s="1">
        <v>6.4900000000000005E-5</v>
      </c>
      <c r="NE310" s="1">
        <v>6.2100000000000005E-5</v>
      </c>
      <c r="NF310" s="1">
        <v>5.9899999999999999E-5</v>
      </c>
      <c r="NG310" s="1">
        <v>5.8E-5</v>
      </c>
      <c r="NH310" s="1">
        <v>5.6199999999999997E-5</v>
      </c>
      <c r="NI310" s="1">
        <v>5.4599999999999999E-5</v>
      </c>
      <c r="NJ310" s="1">
        <v>5.3199999999999999E-5</v>
      </c>
      <c r="NK310" s="1">
        <v>5.1999999999999997E-5</v>
      </c>
      <c r="NL310" s="1">
        <v>5.0699999999999999E-5</v>
      </c>
      <c r="NM310" s="1">
        <v>5.0899999999999997E-5</v>
      </c>
      <c r="NN310" s="1">
        <v>5.91E-5</v>
      </c>
      <c r="NO310" s="1">
        <v>6.8899999999999994E-5</v>
      </c>
      <c r="NP310" s="1">
        <v>8.03E-5</v>
      </c>
      <c r="NQ310" s="1">
        <v>9.09E-5</v>
      </c>
      <c r="NR310" s="1">
        <v>9.9500000000000006E-5</v>
      </c>
      <c r="NS310">
        <v>1.0563199999999999E-4</v>
      </c>
      <c r="NT310">
        <v>1.0884599999999999E-4</v>
      </c>
      <c r="NU310">
        <v>1.09073E-4</v>
      </c>
      <c r="NV310">
        <v>1.0643500000000001E-4</v>
      </c>
      <c r="NW310">
        <v>1.0124900000000001E-4</v>
      </c>
      <c r="NX310" s="1">
        <v>9.3900000000000006E-5</v>
      </c>
      <c r="NY310" s="1">
        <v>8.4300000000000003E-5</v>
      </c>
      <c r="NZ310" s="1">
        <v>7.3800000000000005E-5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1.861655E-3</v>
      </c>
      <c r="OZ310">
        <v>1.8768319999999999E-3</v>
      </c>
      <c r="PA310">
        <v>1.888636E-3</v>
      </c>
      <c r="PB310">
        <v>1.8979680000000001E-3</v>
      </c>
      <c r="PC310">
        <v>1.9060469999999999E-3</v>
      </c>
      <c r="PD310">
        <v>1.9135739999999999E-3</v>
      </c>
      <c r="PE310">
        <v>1.9203040000000001E-3</v>
      </c>
      <c r="PF310">
        <v>1.926161E-3</v>
      </c>
      <c r="PG310">
        <v>1.9313570000000001E-3</v>
      </c>
      <c r="PH310">
        <v>1.936786E-3</v>
      </c>
      <c r="PI310">
        <v>1.9360950000000001E-3</v>
      </c>
      <c r="PJ310">
        <v>1.9011570000000001E-3</v>
      </c>
      <c r="PK310">
        <v>1.8599109999999999E-3</v>
      </c>
      <c r="PL310">
        <v>1.8115970000000001E-3</v>
      </c>
      <c r="PM310">
        <v>1.766611E-3</v>
      </c>
      <c r="PN310">
        <v>1.7298669999999999E-3</v>
      </c>
      <c r="PO310">
        <v>1.7040530000000001E-3</v>
      </c>
      <c r="PP310">
        <v>1.690418E-3</v>
      </c>
      <c r="PQ310">
        <v>1.689447E-3</v>
      </c>
      <c r="PR310">
        <v>1.7006219999999999E-3</v>
      </c>
      <c r="PS310">
        <v>1.7226019999999999E-3</v>
      </c>
      <c r="PT310">
        <v>1.7538250000000001E-3</v>
      </c>
      <c r="PU310">
        <v>1.7943239999999999E-3</v>
      </c>
      <c r="PV310">
        <v>1.8387760000000001E-3</v>
      </c>
      <c r="PW310" s="1">
        <v>5.5399999999999998E-5</v>
      </c>
      <c r="PX310" s="1">
        <v>5.24E-5</v>
      </c>
      <c r="PY310" s="1">
        <v>4.99E-5</v>
      </c>
      <c r="PZ310" s="1">
        <v>4.7800000000000003E-5</v>
      </c>
      <c r="QA310" s="1">
        <v>4.6E-5</v>
      </c>
      <c r="QB310" s="1">
        <v>4.4400000000000002E-5</v>
      </c>
      <c r="QC310" s="1">
        <v>4.3000000000000002E-5</v>
      </c>
      <c r="QD310" s="1">
        <v>4.1699999999999997E-5</v>
      </c>
      <c r="QE310" s="1">
        <v>4.07E-5</v>
      </c>
      <c r="QF310" s="1">
        <v>3.96E-5</v>
      </c>
      <c r="QG310" s="1">
        <v>3.8500000000000001E-5</v>
      </c>
      <c r="QH310" s="1">
        <v>4.2599999999999999E-5</v>
      </c>
      <c r="QI310" s="1">
        <v>5.3100000000000003E-5</v>
      </c>
      <c r="QJ310" s="1">
        <v>6.4800000000000003E-5</v>
      </c>
      <c r="QK310" s="1">
        <v>7.6199999999999995E-5</v>
      </c>
      <c r="QL310" s="1">
        <v>8.5400000000000002E-5</v>
      </c>
      <c r="QM310" s="1">
        <v>9.1700000000000006E-5</v>
      </c>
      <c r="QN310" s="1">
        <v>9.4900000000000003E-5</v>
      </c>
      <c r="QO310" s="1">
        <v>9.4900000000000003E-5</v>
      </c>
      <c r="QP310" s="1">
        <v>9.1799999999999995E-5</v>
      </c>
      <c r="QQ310" s="1">
        <v>8.6000000000000003E-5</v>
      </c>
      <c r="QR310" s="1">
        <v>7.7700000000000005E-5</v>
      </c>
      <c r="QS310" s="1">
        <v>6.6199999999999996E-5</v>
      </c>
      <c r="QT310" s="1">
        <v>5.8900000000000002E-5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3.0235E-4</v>
      </c>
      <c r="RB310">
        <v>6.4715599999999997E-4</v>
      </c>
      <c r="RC310">
        <v>1.2955410000000001E-3</v>
      </c>
      <c r="RD310">
        <v>1.68439E-3</v>
      </c>
      <c r="RE310">
        <v>2.0444539999999998E-3</v>
      </c>
      <c r="RF310">
        <v>1.7900819999999999E-3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1.8935410000000001E-3</v>
      </c>
      <c r="RT310">
        <v>1.906299E-3</v>
      </c>
      <c r="RU310">
        <v>1.9169009999999999E-3</v>
      </c>
      <c r="RV310">
        <v>1.9258879999999999E-3</v>
      </c>
      <c r="RW310">
        <v>1.933686E-3</v>
      </c>
      <c r="RX310">
        <v>1.940677E-3</v>
      </c>
      <c r="RY310">
        <v>1.9469820000000001E-3</v>
      </c>
      <c r="RZ310">
        <v>1.952526E-3</v>
      </c>
      <c r="SA310">
        <v>1.957383E-3</v>
      </c>
      <c r="SB310">
        <v>1.9623209999999999E-3</v>
      </c>
      <c r="SC310">
        <v>1.9671789999999999E-3</v>
      </c>
      <c r="SD310">
        <v>1.9492279999999999E-3</v>
      </c>
      <c r="SE310">
        <v>1.903213E-3</v>
      </c>
      <c r="SF310">
        <v>1.854037E-3</v>
      </c>
      <c r="SG310">
        <v>1.805362E-3</v>
      </c>
      <c r="SH310">
        <v>1.7663679999999999E-3</v>
      </c>
      <c r="SI310">
        <v>1.73968E-3</v>
      </c>
      <c r="SJ310">
        <v>1.726142E-3</v>
      </c>
      <c r="SK310">
        <v>1.7263459999999999E-3</v>
      </c>
      <c r="SL310">
        <v>1.739371E-3</v>
      </c>
      <c r="SM310">
        <v>1.7637970000000001E-3</v>
      </c>
      <c r="SN310">
        <v>1.799026E-3</v>
      </c>
      <c r="SO310">
        <v>1.8478940000000001E-3</v>
      </c>
      <c r="SP310">
        <v>1.8785830000000001E-3</v>
      </c>
      <c r="SQ310" s="1">
        <v>3.54E-5</v>
      </c>
      <c r="SR310" s="1">
        <v>3.1999999999999999E-5</v>
      </c>
      <c r="SS310" s="1">
        <v>2.9200000000000002E-5</v>
      </c>
      <c r="ST310" s="1">
        <v>2.6999999999999999E-5</v>
      </c>
      <c r="SU310" s="1">
        <v>2.5199999999999999E-5</v>
      </c>
      <c r="SV310" s="1">
        <v>2.3499999999999999E-5</v>
      </c>
      <c r="SW310" s="1">
        <v>2.2200000000000001E-5</v>
      </c>
      <c r="SX310" s="1">
        <v>2.0999999999999999E-5</v>
      </c>
      <c r="SY310" s="1">
        <v>2.0100000000000001E-5</v>
      </c>
      <c r="SZ310" s="1">
        <v>1.9199999999999999E-5</v>
      </c>
      <c r="TA310" s="1">
        <v>1.8300000000000001E-5</v>
      </c>
      <c r="TB310" s="1">
        <v>1.9899999999999999E-5</v>
      </c>
      <c r="TC310" s="1">
        <v>3.1099999999999997E-5</v>
      </c>
      <c r="TD310" s="1">
        <v>4.3900000000000003E-5</v>
      </c>
      <c r="TE310" s="1">
        <v>5.7000000000000003E-5</v>
      </c>
      <c r="TF310" s="1">
        <v>6.7500000000000001E-5</v>
      </c>
      <c r="TG310" s="1">
        <v>7.4900000000000005E-5</v>
      </c>
      <c r="TH310" s="1">
        <v>7.8999999999999996E-5</v>
      </c>
      <c r="TI310" s="1">
        <v>7.9900000000000004E-5</v>
      </c>
      <c r="TJ310" s="1">
        <v>7.7399999999999998E-5</v>
      </c>
      <c r="TK310" s="1">
        <v>7.1500000000000003E-5</v>
      </c>
      <c r="TL310" s="1">
        <v>6.1799999999999998E-5</v>
      </c>
      <c r="TM310" s="1">
        <v>4.7200000000000002E-5</v>
      </c>
      <c r="TN310" s="1">
        <v>3.9799999999999998E-5</v>
      </c>
      <c r="TO310">
        <v>3.0919999999999998E-4</v>
      </c>
      <c r="TP310">
        <v>1.4771020000000001E-3</v>
      </c>
      <c r="TQ310">
        <v>2.1579350000000001E-3</v>
      </c>
      <c r="TR310">
        <v>2.3592520000000001E-3</v>
      </c>
      <c r="TS310">
        <v>1.2437797E-2</v>
      </c>
      <c r="TT310">
        <v>1.5652161000000001E-2</v>
      </c>
      <c r="TU310">
        <v>3.8680256000000003E-2</v>
      </c>
      <c r="TV310">
        <v>5.7112705E-2</v>
      </c>
      <c r="TW310">
        <v>7.8116588000000001E-2</v>
      </c>
      <c r="TX310">
        <v>9.3929699000000005E-2</v>
      </c>
      <c r="TY310">
        <v>0.102601092</v>
      </c>
      <c r="TZ310">
        <v>7.7842275000000002E-2</v>
      </c>
      <c r="UA310">
        <v>1.1899549999999999E-3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1.9556040000000001E-3</v>
      </c>
      <c r="UN310">
        <v>1.9705370000000001E-3</v>
      </c>
      <c r="UO310">
        <v>1.9826140000000002E-3</v>
      </c>
      <c r="UP310">
        <v>1.9926409999999999E-3</v>
      </c>
      <c r="UQ310">
        <v>2.0011059999999999E-3</v>
      </c>
      <c r="UR310">
        <v>2.0089209999999999E-3</v>
      </c>
      <c r="US310">
        <v>2.0157320000000001E-3</v>
      </c>
      <c r="UT310">
        <v>2.0217059999999999E-3</v>
      </c>
      <c r="UU310">
        <v>2.026679E-3</v>
      </c>
      <c r="UV310">
        <v>2.0316000000000002E-3</v>
      </c>
      <c r="UW310">
        <v>2.0365549999999998E-3</v>
      </c>
      <c r="UX310">
        <v>2.0278869999999999E-3</v>
      </c>
      <c r="UY310">
        <v>1.9740600000000001E-3</v>
      </c>
      <c r="UZ310">
        <v>1.9193649999999999E-3</v>
      </c>
      <c r="VA310">
        <v>1.863749E-3</v>
      </c>
      <c r="VB310">
        <v>1.818898E-3</v>
      </c>
      <c r="VC310">
        <v>1.7878830000000001E-3</v>
      </c>
      <c r="VD310">
        <v>1.7702320000000001E-3</v>
      </c>
      <c r="VE310">
        <v>1.766569E-3</v>
      </c>
      <c r="VF310">
        <v>1.7771320000000001E-3</v>
      </c>
      <c r="VG310">
        <v>1.802234E-3</v>
      </c>
      <c r="VH310">
        <v>1.8433340000000001E-3</v>
      </c>
      <c r="VI310">
        <v>1.9049480000000001E-3</v>
      </c>
      <c r="VJ310">
        <v>1.9363780000000001E-3</v>
      </c>
      <c r="VK310">
        <v>1</v>
      </c>
    </row>
    <row r="311" spans="1:583" x14ac:dyDescent="0.25">
      <c r="A311" t="s">
        <v>702</v>
      </c>
      <c r="B311" t="s">
        <v>703</v>
      </c>
      <c r="C311">
        <v>1643</v>
      </c>
      <c r="D311">
        <v>3</v>
      </c>
      <c r="E311">
        <v>5680</v>
      </c>
      <c r="F311" s="2">
        <v>3574115.227</v>
      </c>
      <c r="G311">
        <v>204.0987236</v>
      </c>
      <c r="H311">
        <v>189.7001392</v>
      </c>
      <c r="I311">
        <v>178.82353079999999</v>
      </c>
      <c r="J311">
        <v>170.5080892</v>
      </c>
      <c r="K311">
        <v>163.5932158</v>
      </c>
      <c r="L311">
        <v>157.13524229999999</v>
      </c>
      <c r="M311">
        <v>151.2587331</v>
      </c>
      <c r="N311">
        <v>146.09696020000001</v>
      </c>
      <c r="O311">
        <v>141.86672730000001</v>
      </c>
      <c r="P311">
        <v>137.38429020000001</v>
      </c>
      <c r="Q311">
        <v>135.18928149999999</v>
      </c>
      <c r="R311">
        <v>161.05993749999999</v>
      </c>
      <c r="S311">
        <v>202.03575409999999</v>
      </c>
      <c r="T311">
        <v>250.5502003</v>
      </c>
      <c r="U311">
        <v>296.09251339999997</v>
      </c>
      <c r="V311">
        <v>332.30406360000001</v>
      </c>
      <c r="W311">
        <v>357.24302449999999</v>
      </c>
      <c r="X311">
        <v>370.13254890000002</v>
      </c>
      <c r="Y311">
        <v>369.54025419999999</v>
      </c>
      <c r="Z311">
        <v>356.2914217</v>
      </c>
      <c r="AA311">
        <v>332.22347400000001</v>
      </c>
      <c r="AB311">
        <v>300.17262820000002</v>
      </c>
      <c r="AC311">
        <v>261.07519159999998</v>
      </c>
      <c r="AD311">
        <v>225.037654</v>
      </c>
      <c r="AE311">
        <v>3349.4365670000002</v>
      </c>
      <c r="AF311">
        <v>9017.0834959999993</v>
      </c>
      <c r="AG311">
        <v>35540.098980000002</v>
      </c>
      <c r="AH311">
        <v>40002.97395</v>
      </c>
      <c r="AI311">
        <v>69304.677039999995</v>
      </c>
      <c r="AJ311">
        <v>77839.568400000004</v>
      </c>
      <c r="AK311">
        <v>108427.7922</v>
      </c>
      <c r="AL311">
        <v>123161.9952</v>
      </c>
      <c r="AM311">
        <v>173195.6256</v>
      </c>
      <c r="AN311">
        <v>180269.38939999999</v>
      </c>
      <c r="AO311">
        <v>214530.0275</v>
      </c>
      <c r="AP311">
        <v>42330.469819999998</v>
      </c>
      <c r="AQ311">
        <v>2720.9299099999998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2812.8637699999999</v>
      </c>
      <c r="BC311">
        <v>7077.2204959999999</v>
      </c>
      <c r="BD311">
        <v>7139.7725630000004</v>
      </c>
      <c r="BE311">
        <v>7187.1829829999997</v>
      </c>
      <c r="BF311">
        <v>7223.7338980000004</v>
      </c>
      <c r="BG311">
        <v>7254.1662710000001</v>
      </c>
      <c r="BH311">
        <v>7282.6767390000005</v>
      </c>
      <c r="BI311">
        <v>7309.3020740000002</v>
      </c>
      <c r="BJ311">
        <v>7332.5252659999996</v>
      </c>
      <c r="BK311">
        <v>7351.4500010000002</v>
      </c>
      <c r="BL311">
        <v>7371.4958100000003</v>
      </c>
      <c r="BM311">
        <v>7381.5879690000002</v>
      </c>
      <c r="BN311">
        <v>7264.9340659999998</v>
      </c>
      <c r="BO311">
        <v>7085.6325109999998</v>
      </c>
      <c r="BP311">
        <v>6877.5597939999998</v>
      </c>
      <c r="BQ311">
        <v>6682.3774750000002</v>
      </c>
      <c r="BR311">
        <v>6527.1946989999997</v>
      </c>
      <c r="BS311">
        <v>6420.33187</v>
      </c>
      <c r="BT311">
        <v>6365.10563</v>
      </c>
      <c r="BU311">
        <v>6367.6495729999997</v>
      </c>
      <c r="BV311">
        <v>6424.3927409999997</v>
      </c>
      <c r="BW311">
        <v>6527.466461</v>
      </c>
      <c r="BX311">
        <v>6664.7237590000004</v>
      </c>
      <c r="BY311">
        <v>6832.1908009999997</v>
      </c>
      <c r="BZ311">
        <v>6986.9553699999997</v>
      </c>
      <c r="CA311">
        <v>249.55706749999999</v>
      </c>
      <c r="CB311">
        <v>237.33539400000001</v>
      </c>
      <c r="CC311">
        <v>227.7569015</v>
      </c>
      <c r="CD311">
        <v>220.1708127</v>
      </c>
      <c r="CE311">
        <v>213.57636890000001</v>
      </c>
      <c r="CF311">
        <v>207.38804020000001</v>
      </c>
      <c r="CG311">
        <v>201.8690982</v>
      </c>
      <c r="CH311">
        <v>197.09621440000001</v>
      </c>
      <c r="CI311">
        <v>192.92515549999999</v>
      </c>
      <c r="CJ311">
        <v>188.50943430000001</v>
      </c>
      <c r="CK311">
        <v>189.01251139999999</v>
      </c>
      <c r="CL311">
        <v>217.04545350000001</v>
      </c>
      <c r="CM311">
        <v>249.65493789999999</v>
      </c>
      <c r="CN311">
        <v>288.69638200000003</v>
      </c>
      <c r="CO311">
        <v>325.31311369999997</v>
      </c>
      <c r="CP311">
        <v>355.31673310000002</v>
      </c>
      <c r="CQ311">
        <v>376.41680969999999</v>
      </c>
      <c r="CR311">
        <v>387.50799380000001</v>
      </c>
      <c r="CS311">
        <v>388.30539809999999</v>
      </c>
      <c r="CT311">
        <v>379.37901950000003</v>
      </c>
      <c r="CU311">
        <v>361.84656419999999</v>
      </c>
      <c r="CV311">
        <v>336.74780049999998</v>
      </c>
      <c r="CW311">
        <v>304.04242729999999</v>
      </c>
      <c r="CX311">
        <v>268.000337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6880.8724359999997</v>
      </c>
      <c r="DX311">
        <v>6933.2196320000003</v>
      </c>
      <c r="DY311">
        <v>6974.2576150000004</v>
      </c>
      <c r="DZ311">
        <v>7006.75954</v>
      </c>
      <c r="EA311">
        <v>7035.0103449999997</v>
      </c>
      <c r="EB311">
        <v>7061.5234069999997</v>
      </c>
      <c r="EC311">
        <v>7085.1620439999997</v>
      </c>
      <c r="ED311">
        <v>7105.598935</v>
      </c>
      <c r="EE311">
        <v>7123.4527459999999</v>
      </c>
      <c r="EF311">
        <v>7142.3697069999998</v>
      </c>
      <c r="EG311">
        <v>7140.2390020000003</v>
      </c>
      <c r="EH311">
        <v>7020.2283109999998</v>
      </c>
      <c r="EI311">
        <v>6880.6618070000004</v>
      </c>
      <c r="EJ311">
        <v>6713.4687020000001</v>
      </c>
      <c r="EK311">
        <v>6556.5611959999997</v>
      </c>
      <c r="EL311">
        <v>6427.9434289999999</v>
      </c>
      <c r="EM311">
        <v>6337.4848570000004</v>
      </c>
      <c r="EN311">
        <v>6289.9292450000003</v>
      </c>
      <c r="EO311">
        <v>6286.4959500000004</v>
      </c>
      <c r="EP311">
        <v>6324.727511</v>
      </c>
      <c r="EQ311">
        <v>6399.8226000000004</v>
      </c>
      <c r="ER311">
        <v>6507.3407429999997</v>
      </c>
      <c r="ES311">
        <v>6647.4443419999998</v>
      </c>
      <c r="ET311">
        <v>6801.8584330000003</v>
      </c>
      <c r="EU311">
        <v>204.49085500000001</v>
      </c>
      <c r="EV311">
        <v>194.1151734</v>
      </c>
      <c r="EW311">
        <v>185.43323190000001</v>
      </c>
      <c r="EX311">
        <v>178.02328879999999</v>
      </c>
      <c r="EY311">
        <v>171.6090245</v>
      </c>
      <c r="EZ311">
        <v>165.94792369999999</v>
      </c>
      <c r="FA311">
        <v>160.9596679</v>
      </c>
      <c r="FB311">
        <v>156.6631745</v>
      </c>
      <c r="FC311">
        <v>152.94858730000001</v>
      </c>
      <c r="FD311">
        <v>149.2223425</v>
      </c>
      <c r="FE311">
        <v>145.6565492</v>
      </c>
      <c r="FF311">
        <v>159.5246707</v>
      </c>
      <c r="FG311">
        <v>195.06662919999999</v>
      </c>
      <c r="FH311">
        <v>234.49210880000001</v>
      </c>
      <c r="FI311">
        <v>274.01395480000002</v>
      </c>
      <c r="FJ311">
        <v>305.82796450000001</v>
      </c>
      <c r="FK311">
        <v>327.61020450000001</v>
      </c>
      <c r="FL311">
        <v>338.69069259999998</v>
      </c>
      <c r="FM311">
        <v>338.66822509999997</v>
      </c>
      <c r="FN311">
        <v>328.31547769999997</v>
      </c>
      <c r="FO311">
        <v>308.77906230000002</v>
      </c>
      <c r="FP311">
        <v>280.53063859999997</v>
      </c>
      <c r="FQ311">
        <v>241.28140350000001</v>
      </c>
      <c r="FR311">
        <v>216.56998189999999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2748.718355</v>
      </c>
      <c r="FZ311">
        <v>5883.4216489999999</v>
      </c>
      <c r="GA311">
        <v>11778.0155</v>
      </c>
      <c r="GB311">
        <v>15313.118710000001</v>
      </c>
      <c r="GC311">
        <v>18586.527590000002</v>
      </c>
      <c r="GD311">
        <v>16273.97906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6987.7909639999998</v>
      </c>
      <c r="GR311">
        <v>7032.3653889999996</v>
      </c>
      <c r="GS311">
        <v>7069.6694770000004</v>
      </c>
      <c r="GT311">
        <v>7101.5369129999999</v>
      </c>
      <c r="GU311">
        <v>7129.2028140000002</v>
      </c>
      <c r="GV311">
        <v>7154.0007349999996</v>
      </c>
      <c r="GW311">
        <v>7176.2935269999998</v>
      </c>
      <c r="GX311">
        <v>7195.7402199999997</v>
      </c>
      <c r="GY311">
        <v>7212.6754080000001</v>
      </c>
      <c r="GZ311">
        <v>7229.9054299999998</v>
      </c>
      <c r="HA311">
        <v>7246.7633610000003</v>
      </c>
      <c r="HB311">
        <v>7185.1628929999997</v>
      </c>
      <c r="HC311">
        <v>7028.3994650000004</v>
      </c>
      <c r="HD311">
        <v>6859.5239430000001</v>
      </c>
      <c r="HE311">
        <v>6690.2536220000002</v>
      </c>
      <c r="HF311">
        <v>6553.9339749999999</v>
      </c>
      <c r="HG311">
        <v>6460.5791040000004</v>
      </c>
      <c r="HH311">
        <v>6413.0781470000002</v>
      </c>
      <c r="HI311">
        <v>6413.1410029999997</v>
      </c>
      <c r="HJ311">
        <v>6457.4578709999996</v>
      </c>
      <c r="HK311">
        <v>6541.1101019999996</v>
      </c>
      <c r="HL311">
        <v>6662.0801730000003</v>
      </c>
      <c r="HM311">
        <v>6830.1802049999997</v>
      </c>
      <c r="HN311">
        <v>6936.0333469999996</v>
      </c>
      <c r="HO311">
        <v>131.74861630000001</v>
      </c>
      <c r="HP311">
        <v>119.64273729999999</v>
      </c>
      <c r="HQ311">
        <v>109.8899827</v>
      </c>
      <c r="HR311">
        <v>102.0135427</v>
      </c>
      <c r="HS311">
        <v>95.595489259999994</v>
      </c>
      <c r="HT311">
        <v>89.870571609999999</v>
      </c>
      <c r="HU311">
        <v>85.052691730000006</v>
      </c>
      <c r="HV311">
        <v>81.036195030000002</v>
      </c>
      <c r="HW311">
        <v>77.797479210000006</v>
      </c>
      <c r="HX311">
        <v>74.598113040000001</v>
      </c>
      <c r="HY311">
        <v>71.448574620000002</v>
      </c>
      <c r="HZ311">
        <v>76.886569429999994</v>
      </c>
      <c r="IA311">
        <v>115.1411987</v>
      </c>
      <c r="IB311">
        <v>158.73885569999999</v>
      </c>
      <c r="IC311">
        <v>204.157634</v>
      </c>
      <c r="ID311">
        <v>240.94387789999999</v>
      </c>
      <c r="IE311">
        <v>266.36026090000001</v>
      </c>
      <c r="IF311">
        <v>280.80422979999997</v>
      </c>
      <c r="IG311">
        <v>283.90678609999998</v>
      </c>
      <c r="IH311">
        <v>275.52244730000001</v>
      </c>
      <c r="II311">
        <v>255.44102649999999</v>
      </c>
      <c r="IJ311">
        <v>222.44709610000001</v>
      </c>
      <c r="IK311">
        <v>172.6273381</v>
      </c>
      <c r="IL311">
        <v>147.26667749999999</v>
      </c>
      <c r="IM311">
        <v>2810.9938480000001</v>
      </c>
      <c r="IN311">
        <v>13428.616529999999</v>
      </c>
      <c r="IO311">
        <v>19618.208259999999</v>
      </c>
      <c r="IP311">
        <v>21448.411680000001</v>
      </c>
      <c r="IQ311">
        <v>51915.643450000003</v>
      </c>
      <c r="IR311">
        <v>69654.391640000002</v>
      </c>
      <c r="IS311">
        <v>137183.57459999999</v>
      </c>
      <c r="IT311">
        <v>205873.60070000001</v>
      </c>
      <c r="IU311">
        <v>261901.12669999999</v>
      </c>
      <c r="IV311">
        <v>311903.397</v>
      </c>
      <c r="IW311">
        <v>353881.05300000001</v>
      </c>
      <c r="IX311">
        <v>273257.41930000001</v>
      </c>
      <c r="IY311">
        <v>10818.106680000001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7215.4226479999998</v>
      </c>
      <c r="JL311">
        <v>7268.8831639999999</v>
      </c>
      <c r="JM311">
        <v>7312.269851</v>
      </c>
      <c r="JN311">
        <v>7348.0424899999998</v>
      </c>
      <c r="JO311">
        <v>7378.0622050000002</v>
      </c>
      <c r="JP311">
        <v>7405.5639449999999</v>
      </c>
      <c r="JQ311">
        <v>7429.5979900000002</v>
      </c>
      <c r="JR311">
        <v>7450.5461349999996</v>
      </c>
      <c r="JS311">
        <v>7467.9199179999996</v>
      </c>
      <c r="JT311">
        <v>7485.2927950000003</v>
      </c>
      <c r="JU311">
        <v>7502.949721</v>
      </c>
      <c r="JV311">
        <v>7473.1060969999999</v>
      </c>
      <c r="JW311">
        <v>7287.4788150000004</v>
      </c>
      <c r="JX311">
        <v>7098.4429460000001</v>
      </c>
      <c r="JY311">
        <v>6903.7070560000002</v>
      </c>
      <c r="JZ311">
        <v>6746.0526630000004</v>
      </c>
      <c r="KA311">
        <v>6637.1250090000003</v>
      </c>
      <c r="KB311">
        <v>6575.2233120000001</v>
      </c>
      <c r="KC311">
        <v>6561.9207669999996</v>
      </c>
      <c r="KD311">
        <v>6597.8261689999999</v>
      </c>
      <c r="KE311">
        <v>6683.8261359999997</v>
      </c>
      <c r="KF311">
        <v>6825.1124669999999</v>
      </c>
      <c r="KG311">
        <v>7038.5932279999997</v>
      </c>
      <c r="KH311">
        <v>7147.8014350000003</v>
      </c>
      <c r="KI311" s="1">
        <v>5.7099999999999999E-5</v>
      </c>
      <c r="KJ311" s="1">
        <v>5.3100000000000003E-5</v>
      </c>
      <c r="KK311" s="1">
        <v>5.0000000000000002E-5</v>
      </c>
      <c r="KL311" s="1">
        <v>4.7700000000000001E-5</v>
      </c>
      <c r="KM311" s="1">
        <v>4.5800000000000002E-5</v>
      </c>
      <c r="KN311" s="1">
        <v>4.3999999999999999E-5</v>
      </c>
      <c r="KO311" s="1">
        <v>4.2299999999999998E-5</v>
      </c>
      <c r="KP311" s="1">
        <v>4.0899999999999998E-5</v>
      </c>
      <c r="KQ311" s="1">
        <v>3.9700000000000003E-5</v>
      </c>
      <c r="KR311" s="1">
        <v>3.8399999999999998E-5</v>
      </c>
      <c r="KS311" s="1">
        <v>3.7799999999999997E-5</v>
      </c>
      <c r="KT311" s="1">
        <v>4.5099999999999998E-5</v>
      </c>
      <c r="KU311" s="1">
        <v>5.6499999999999998E-5</v>
      </c>
      <c r="KV311" s="1">
        <v>7.0099999999999996E-5</v>
      </c>
      <c r="KW311" s="1">
        <v>8.2799999999999993E-5</v>
      </c>
      <c r="KX311" s="1">
        <v>9.2999999999999997E-5</v>
      </c>
      <c r="KY311" s="1">
        <v>1E-4</v>
      </c>
      <c r="KZ311">
        <v>1.03559E-4</v>
      </c>
      <c r="LA311">
        <v>1.03393E-4</v>
      </c>
      <c r="LB311" s="1">
        <v>9.9699999999999998E-5</v>
      </c>
      <c r="LC311" s="1">
        <v>9.2999999999999997E-5</v>
      </c>
      <c r="LD311" s="1">
        <v>8.3999999999999995E-5</v>
      </c>
      <c r="LE311" s="1">
        <v>7.2999999999999999E-5</v>
      </c>
      <c r="LF311" s="1">
        <v>6.3E-5</v>
      </c>
      <c r="LG311">
        <v>9.37137E-4</v>
      </c>
      <c r="LH311">
        <v>2.5228859999999998E-3</v>
      </c>
      <c r="LI311">
        <v>9.9437469999999993E-3</v>
      </c>
      <c r="LJ311">
        <v>1.1192413E-2</v>
      </c>
      <c r="LK311">
        <v>1.9390722999999999E-2</v>
      </c>
      <c r="LL311">
        <v>2.1778696E-2</v>
      </c>
      <c r="LM311">
        <v>3.033696E-2</v>
      </c>
      <c r="LN311">
        <v>3.4459436000000003E-2</v>
      </c>
      <c r="LO311">
        <v>4.8458321999999998E-2</v>
      </c>
      <c r="LP311">
        <v>5.0437487000000003E-2</v>
      </c>
      <c r="LQ311">
        <v>6.0023253999999998E-2</v>
      </c>
      <c r="LR311">
        <v>1.1843622E-2</v>
      </c>
      <c r="LS311">
        <v>7.6128800000000005E-4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7.8700999999999999E-4</v>
      </c>
      <c r="ME311">
        <v>1.9801319999999999E-3</v>
      </c>
      <c r="MF311">
        <v>1.9976339999999999E-3</v>
      </c>
      <c r="MG311">
        <v>2.010899E-3</v>
      </c>
      <c r="MH311">
        <v>2.0211249999999999E-3</v>
      </c>
      <c r="MI311">
        <v>2.0296400000000001E-3</v>
      </c>
      <c r="MJ311">
        <v>2.0376169999999998E-3</v>
      </c>
      <c r="MK311">
        <v>2.0450659999999999E-3</v>
      </c>
      <c r="ML311">
        <v>2.0515640000000001E-3</v>
      </c>
      <c r="MM311">
        <v>2.0568589999999999E-3</v>
      </c>
      <c r="MN311">
        <v>2.0624670000000001E-3</v>
      </c>
      <c r="MO311">
        <v>2.0652909999999999E-3</v>
      </c>
      <c r="MP311">
        <v>2.0326519999999998E-3</v>
      </c>
      <c r="MQ311">
        <v>1.9824859999999999E-3</v>
      </c>
      <c r="MR311">
        <v>1.9242689999999999E-3</v>
      </c>
      <c r="MS311">
        <v>1.8696590000000001E-3</v>
      </c>
      <c r="MT311">
        <v>1.8262409999999999E-3</v>
      </c>
      <c r="MU311">
        <v>1.796342E-3</v>
      </c>
      <c r="MV311">
        <v>1.78089E-3</v>
      </c>
      <c r="MW311">
        <v>1.781602E-3</v>
      </c>
      <c r="MX311">
        <v>1.7974779999999999E-3</v>
      </c>
      <c r="MY311">
        <v>1.826317E-3</v>
      </c>
      <c r="MZ311">
        <v>1.86472E-3</v>
      </c>
      <c r="NA311">
        <v>1.911575E-3</v>
      </c>
      <c r="NB311">
        <v>1.9548769999999998E-3</v>
      </c>
      <c r="NC311" s="1">
        <v>6.9800000000000003E-5</v>
      </c>
      <c r="ND311" s="1">
        <v>6.6400000000000001E-5</v>
      </c>
      <c r="NE311" s="1">
        <v>6.3700000000000003E-5</v>
      </c>
      <c r="NF311" s="1">
        <v>6.1600000000000007E-5</v>
      </c>
      <c r="NG311" s="1">
        <v>5.9799999999999997E-5</v>
      </c>
      <c r="NH311" s="1">
        <v>5.8E-5</v>
      </c>
      <c r="NI311" s="1">
        <v>5.6499999999999998E-5</v>
      </c>
      <c r="NJ311" s="1">
        <v>5.5099999999999998E-5</v>
      </c>
      <c r="NK311" s="1">
        <v>5.3999999999999998E-5</v>
      </c>
      <c r="NL311" s="1">
        <v>5.27E-5</v>
      </c>
      <c r="NM311" s="1">
        <v>5.2899999999999998E-5</v>
      </c>
      <c r="NN311" s="1">
        <v>6.0699999999999998E-5</v>
      </c>
      <c r="NO311" s="1">
        <v>6.9900000000000005E-5</v>
      </c>
      <c r="NP311" s="1">
        <v>8.0799999999999999E-5</v>
      </c>
      <c r="NQ311" s="1">
        <v>9.1000000000000003E-5</v>
      </c>
      <c r="NR311" s="1">
        <v>9.9400000000000004E-5</v>
      </c>
      <c r="NS311">
        <v>1.0531699999999999E-4</v>
      </c>
      <c r="NT311">
        <v>1.08421E-4</v>
      </c>
      <c r="NU311">
        <v>1.08644E-4</v>
      </c>
      <c r="NV311">
        <v>1.06146E-4</v>
      </c>
      <c r="NW311">
        <v>1.01241E-4</v>
      </c>
      <c r="NX311" s="1">
        <v>9.4199999999999999E-5</v>
      </c>
      <c r="NY311" s="1">
        <v>8.5099999999999995E-5</v>
      </c>
      <c r="NZ311" s="1">
        <v>7.4999999999999993E-5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1.9251959999999999E-3</v>
      </c>
      <c r="OZ311">
        <v>1.939842E-3</v>
      </c>
      <c r="PA311">
        <v>1.9513239999999999E-3</v>
      </c>
      <c r="PB311">
        <v>1.9604179999999998E-3</v>
      </c>
      <c r="PC311">
        <v>1.9683220000000002E-3</v>
      </c>
      <c r="PD311">
        <v>1.9757400000000001E-3</v>
      </c>
      <c r="PE311">
        <v>1.982354E-3</v>
      </c>
      <c r="PF311">
        <v>1.988072E-3</v>
      </c>
      <c r="PG311">
        <v>1.9930669999999998E-3</v>
      </c>
      <c r="PH311">
        <v>1.9983599999999998E-3</v>
      </c>
      <c r="PI311">
        <v>1.997764E-3</v>
      </c>
      <c r="PJ311">
        <v>1.9641860000000001E-3</v>
      </c>
      <c r="PK311">
        <v>1.9251369999999999E-3</v>
      </c>
      <c r="PL311">
        <v>1.8783579999999999E-3</v>
      </c>
      <c r="PM311">
        <v>1.8344570000000001E-3</v>
      </c>
      <c r="PN311">
        <v>1.7984710000000001E-3</v>
      </c>
      <c r="PO311">
        <v>1.773162E-3</v>
      </c>
      <c r="PP311">
        <v>1.759856E-3</v>
      </c>
      <c r="PQ311">
        <v>1.758896E-3</v>
      </c>
      <c r="PR311">
        <v>1.7695930000000001E-3</v>
      </c>
      <c r="PS311">
        <v>1.790603E-3</v>
      </c>
      <c r="PT311">
        <v>1.820686E-3</v>
      </c>
      <c r="PU311">
        <v>1.8598849999999999E-3</v>
      </c>
      <c r="PV311">
        <v>1.903089E-3</v>
      </c>
      <c r="PW311" s="1">
        <v>5.7200000000000001E-5</v>
      </c>
      <c r="PX311" s="1">
        <v>5.4299999999999998E-5</v>
      </c>
      <c r="PY311" s="1">
        <v>5.1900000000000001E-5</v>
      </c>
      <c r="PZ311" s="1">
        <v>4.9799999999999998E-5</v>
      </c>
      <c r="QA311" s="1">
        <v>4.8000000000000001E-5</v>
      </c>
      <c r="QB311" s="1">
        <v>4.6400000000000003E-5</v>
      </c>
      <c r="QC311" s="1">
        <v>4.5000000000000003E-5</v>
      </c>
      <c r="QD311" s="1">
        <v>4.3800000000000001E-5</v>
      </c>
      <c r="QE311" s="1">
        <v>4.2799999999999997E-5</v>
      </c>
      <c r="QF311" s="1">
        <v>4.18E-5</v>
      </c>
      <c r="QG311" s="1">
        <v>4.0800000000000002E-5</v>
      </c>
      <c r="QH311" s="1">
        <v>4.46E-5</v>
      </c>
      <c r="QI311" s="1">
        <v>5.4599999999999999E-5</v>
      </c>
      <c r="QJ311" s="1">
        <v>6.5599999999999995E-5</v>
      </c>
      <c r="QK311" s="1">
        <v>7.6699999999999994E-5</v>
      </c>
      <c r="QL311" s="1">
        <v>8.5599999999999994E-5</v>
      </c>
      <c r="QM311" s="1">
        <v>9.1700000000000006E-5</v>
      </c>
      <c r="QN311" s="1">
        <v>9.48E-5</v>
      </c>
      <c r="QO311" s="1">
        <v>9.48E-5</v>
      </c>
      <c r="QP311" s="1">
        <v>9.1899999999999998E-5</v>
      </c>
      <c r="QQ311" s="1">
        <v>8.6399999999999999E-5</v>
      </c>
      <c r="QR311" s="1">
        <v>7.8499999999999997E-5</v>
      </c>
      <c r="QS311" s="1">
        <v>6.7500000000000001E-5</v>
      </c>
      <c r="QT311" s="1">
        <v>6.0600000000000003E-5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7.6906299999999995E-4</v>
      </c>
      <c r="RB311">
        <v>1.64612E-3</v>
      </c>
      <c r="RC311">
        <v>3.2953650000000002E-3</v>
      </c>
      <c r="RD311">
        <v>4.2844500000000004E-3</v>
      </c>
      <c r="RE311">
        <v>5.200316E-3</v>
      </c>
      <c r="RF311">
        <v>4.5532890000000003E-3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1.9551109999999998E-3</v>
      </c>
      <c r="RT311">
        <v>1.9675819999999998E-3</v>
      </c>
      <c r="RU311">
        <v>1.9780190000000001E-3</v>
      </c>
      <c r="RV311">
        <v>1.9869359999999999E-3</v>
      </c>
      <c r="RW311">
        <v>1.9946759999999999E-3</v>
      </c>
      <c r="RX311">
        <v>2.0016140000000001E-3</v>
      </c>
      <c r="RY311">
        <v>2.0078520000000001E-3</v>
      </c>
      <c r="RZ311">
        <v>2.0132930000000002E-3</v>
      </c>
      <c r="SA311">
        <v>2.018031E-3</v>
      </c>
      <c r="SB311">
        <v>2.0228519999999999E-3</v>
      </c>
      <c r="SC311">
        <v>2.027568E-3</v>
      </c>
      <c r="SD311">
        <v>2.010333E-3</v>
      </c>
      <c r="SE311">
        <v>1.9664729999999998E-3</v>
      </c>
      <c r="SF311">
        <v>1.9192230000000001E-3</v>
      </c>
      <c r="SG311">
        <v>1.8718630000000001E-3</v>
      </c>
      <c r="SH311">
        <v>1.8337220000000001E-3</v>
      </c>
      <c r="SI311">
        <v>1.807602E-3</v>
      </c>
      <c r="SJ311">
        <v>1.7943119999999999E-3</v>
      </c>
      <c r="SK311">
        <v>1.79433E-3</v>
      </c>
      <c r="SL311">
        <v>1.806729E-3</v>
      </c>
      <c r="SM311">
        <v>1.830134E-3</v>
      </c>
      <c r="SN311">
        <v>1.8639800000000001E-3</v>
      </c>
      <c r="SO311">
        <v>1.911013E-3</v>
      </c>
      <c r="SP311">
        <v>1.9406289999999999E-3</v>
      </c>
      <c r="SQ311" s="1">
        <v>3.6900000000000002E-5</v>
      </c>
      <c r="SR311" s="1">
        <v>3.3500000000000001E-5</v>
      </c>
      <c r="SS311" s="1">
        <v>3.0700000000000001E-5</v>
      </c>
      <c r="ST311" s="1">
        <v>2.8500000000000002E-5</v>
      </c>
      <c r="SU311" s="1">
        <v>2.6699999999999998E-5</v>
      </c>
      <c r="SV311" s="1">
        <v>2.51E-5</v>
      </c>
      <c r="SW311" s="1">
        <v>2.3799999999999999E-5</v>
      </c>
      <c r="SX311" s="1">
        <v>2.27E-5</v>
      </c>
      <c r="SY311" s="1">
        <v>2.1800000000000001E-5</v>
      </c>
      <c r="SZ311" s="1">
        <v>2.09E-5</v>
      </c>
      <c r="TA311" s="1">
        <v>2.0000000000000002E-5</v>
      </c>
      <c r="TB311" s="1">
        <v>2.1500000000000001E-5</v>
      </c>
      <c r="TC311" s="1">
        <v>3.2199999999999997E-5</v>
      </c>
      <c r="TD311" s="1">
        <v>4.4400000000000002E-5</v>
      </c>
      <c r="TE311" s="1">
        <v>5.7099999999999999E-5</v>
      </c>
      <c r="TF311" s="1">
        <v>6.7399999999999998E-5</v>
      </c>
      <c r="TG311" s="1">
        <v>7.4499999999999995E-5</v>
      </c>
      <c r="TH311" s="1">
        <v>7.86E-5</v>
      </c>
      <c r="TI311" s="1">
        <v>7.9400000000000006E-5</v>
      </c>
      <c r="TJ311" s="1">
        <v>7.7100000000000004E-5</v>
      </c>
      <c r="TK311" s="1">
        <v>7.1500000000000003E-5</v>
      </c>
      <c r="TL311" s="1">
        <v>6.2199999999999994E-5</v>
      </c>
      <c r="TM311" s="1">
        <v>4.8300000000000002E-5</v>
      </c>
      <c r="TN311" s="1">
        <v>4.1199999999999999E-5</v>
      </c>
      <c r="TO311">
        <v>7.8648699999999999E-4</v>
      </c>
      <c r="TP311">
        <v>3.757186E-3</v>
      </c>
      <c r="TQ311">
        <v>5.4889689999999998E-3</v>
      </c>
      <c r="TR311">
        <v>6.0010410000000004E-3</v>
      </c>
      <c r="TS311">
        <v>1.4525453000000001E-2</v>
      </c>
      <c r="TT311">
        <v>1.9488569000000001E-2</v>
      </c>
      <c r="TU311">
        <v>3.8382527E-2</v>
      </c>
      <c r="TV311">
        <v>5.7601276999999999E-2</v>
      </c>
      <c r="TW311">
        <v>7.3277192000000005E-2</v>
      </c>
      <c r="TX311">
        <v>8.7267303000000004E-2</v>
      </c>
      <c r="TY311">
        <v>9.9012212000000002E-2</v>
      </c>
      <c r="TZ311">
        <v>7.6454563000000003E-2</v>
      </c>
      <c r="UA311">
        <v>3.0267929999999998E-3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2.0187999999999998E-3</v>
      </c>
      <c r="UN311">
        <v>2.0337570000000002E-3</v>
      </c>
      <c r="UO311">
        <v>2.0458970000000001E-3</v>
      </c>
      <c r="UP311">
        <v>2.0559049999999998E-3</v>
      </c>
      <c r="UQ311">
        <v>2.0643049999999998E-3</v>
      </c>
      <c r="UR311">
        <v>2.0719990000000001E-3</v>
      </c>
      <c r="US311">
        <v>2.0787240000000001E-3</v>
      </c>
      <c r="UT311">
        <v>2.0845849999999999E-3</v>
      </c>
      <c r="UU311">
        <v>2.089446E-3</v>
      </c>
      <c r="UV311">
        <v>2.0943070000000001E-3</v>
      </c>
      <c r="UW311">
        <v>2.0992469999999998E-3</v>
      </c>
      <c r="UX311">
        <v>2.090897E-3</v>
      </c>
      <c r="UY311">
        <v>2.0389599999999998E-3</v>
      </c>
      <c r="UZ311">
        <v>1.9860699999999999E-3</v>
      </c>
      <c r="VA311">
        <v>1.931585E-3</v>
      </c>
      <c r="VB311">
        <v>1.887475E-3</v>
      </c>
      <c r="VC311">
        <v>1.8569979999999999E-3</v>
      </c>
      <c r="VD311">
        <v>1.8396790000000001E-3</v>
      </c>
      <c r="VE311">
        <v>1.835957E-3</v>
      </c>
      <c r="VF311">
        <v>1.8460029999999999E-3</v>
      </c>
      <c r="VG311">
        <v>1.870065E-3</v>
      </c>
      <c r="VH311">
        <v>1.909595E-3</v>
      </c>
      <c r="VI311">
        <v>1.9693250000000001E-3</v>
      </c>
      <c r="VJ311">
        <v>1.9998799999999999E-3</v>
      </c>
      <c r="VK311">
        <v>0.99999999900000003</v>
      </c>
    </row>
    <row r="312" spans="1:583" x14ac:dyDescent="0.25">
      <c r="A312" t="s">
        <v>702</v>
      </c>
      <c r="B312" t="s">
        <v>703</v>
      </c>
      <c r="C312">
        <v>151</v>
      </c>
      <c r="D312">
        <v>4</v>
      </c>
      <c r="E312">
        <v>12080</v>
      </c>
      <c r="F312" s="2">
        <v>1009882.505</v>
      </c>
      <c r="G312">
        <v>159.59604329999999</v>
      </c>
      <c r="H312">
        <v>149.50720960000001</v>
      </c>
      <c r="I312">
        <v>141.3269464</v>
      </c>
      <c r="J312">
        <v>134.9929218</v>
      </c>
      <c r="K312">
        <v>129.89409459999999</v>
      </c>
      <c r="L312">
        <v>125.254637</v>
      </c>
      <c r="M312">
        <v>121.0766764</v>
      </c>
      <c r="N312">
        <v>117.5109444</v>
      </c>
      <c r="O312">
        <v>114.6669619</v>
      </c>
      <c r="P312">
        <v>111.5899016</v>
      </c>
      <c r="Q312">
        <v>109.8470993</v>
      </c>
      <c r="R312">
        <v>126.4904399</v>
      </c>
      <c r="S312">
        <v>151.09245989999999</v>
      </c>
      <c r="T312">
        <v>181.52052509999999</v>
      </c>
      <c r="U312">
        <v>211.2581261</v>
      </c>
      <c r="V312">
        <v>234.9719273</v>
      </c>
      <c r="W312">
        <v>251.01520360000001</v>
      </c>
      <c r="X312">
        <v>259.38493039999997</v>
      </c>
      <c r="Y312">
        <v>259.4589522</v>
      </c>
      <c r="Z312">
        <v>252.00787550000001</v>
      </c>
      <c r="AA312">
        <v>237.9181451</v>
      </c>
      <c r="AB312">
        <v>218.98152769999999</v>
      </c>
      <c r="AC312">
        <v>195.67072049999999</v>
      </c>
      <c r="AD312">
        <v>173.06160410000001</v>
      </c>
      <c r="AE312">
        <v>0</v>
      </c>
      <c r="AF312">
        <v>0</v>
      </c>
      <c r="AG312">
        <v>2062.9745069999999</v>
      </c>
      <c r="AH312">
        <v>2366.6699239999998</v>
      </c>
      <c r="AI312">
        <v>4698.7905339999998</v>
      </c>
      <c r="AJ312">
        <v>5169.2124469999999</v>
      </c>
      <c r="AK312">
        <v>30068.110199999999</v>
      </c>
      <c r="AL312">
        <v>34201.044739999998</v>
      </c>
      <c r="AM312">
        <v>54997.552819999997</v>
      </c>
      <c r="AN312">
        <v>57161.269419999997</v>
      </c>
      <c r="AO312">
        <v>61090.576489999999</v>
      </c>
      <c r="AP312">
        <v>2776.8318640000002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5247.8839170000001</v>
      </c>
      <c r="BD312">
        <v>5294.1072119999999</v>
      </c>
      <c r="BE312">
        <v>5331.6172280000001</v>
      </c>
      <c r="BF312">
        <v>5360.8184069999998</v>
      </c>
      <c r="BG312">
        <v>5384.3765789999998</v>
      </c>
      <c r="BH312">
        <v>5405.8094220000003</v>
      </c>
      <c r="BI312">
        <v>5425.3246859999999</v>
      </c>
      <c r="BJ312">
        <v>5441.9392619999999</v>
      </c>
      <c r="BK312">
        <v>5455.1312809999999</v>
      </c>
      <c r="BL312">
        <v>5469.3534659999996</v>
      </c>
      <c r="BM312">
        <v>5477.4714510000003</v>
      </c>
      <c r="BN312">
        <v>5399.8972240000003</v>
      </c>
      <c r="BO312">
        <v>5286.6906220000001</v>
      </c>
      <c r="BP312">
        <v>5148.3449570000002</v>
      </c>
      <c r="BQ312">
        <v>5013.1007310000005</v>
      </c>
      <c r="BR312">
        <v>4905.24424</v>
      </c>
      <c r="BS312">
        <v>4832.2839999999997</v>
      </c>
      <c r="BT312">
        <v>4794.2130150000003</v>
      </c>
      <c r="BU312">
        <v>4793.8441519999997</v>
      </c>
      <c r="BV312">
        <v>4827.6722159999999</v>
      </c>
      <c r="BW312">
        <v>4891.6758609999997</v>
      </c>
      <c r="BX312">
        <v>4977.7096979999997</v>
      </c>
      <c r="BY312">
        <v>5083.6383669999996</v>
      </c>
      <c r="BZ312">
        <v>5186.4824769999996</v>
      </c>
      <c r="CA312">
        <v>186.676514</v>
      </c>
      <c r="CB312">
        <v>178.86808740000001</v>
      </c>
      <c r="CC312">
        <v>172.41330149999999</v>
      </c>
      <c r="CD312">
        <v>167.20243189999999</v>
      </c>
      <c r="CE312">
        <v>162.72576090000001</v>
      </c>
      <c r="CF312">
        <v>158.56157709999999</v>
      </c>
      <c r="CG312">
        <v>154.97920830000001</v>
      </c>
      <c r="CH312">
        <v>151.9823408</v>
      </c>
      <c r="CI312">
        <v>149.4396888</v>
      </c>
      <c r="CJ312">
        <v>146.5671936</v>
      </c>
      <c r="CK312">
        <v>146.3261364</v>
      </c>
      <c r="CL312">
        <v>163.9581091</v>
      </c>
      <c r="CM312">
        <v>182.85128549999999</v>
      </c>
      <c r="CN312">
        <v>206.35171320000001</v>
      </c>
      <c r="CO312">
        <v>229.5769325</v>
      </c>
      <c r="CP312">
        <v>249.03672549999999</v>
      </c>
      <c r="CQ312">
        <v>262.65722820000002</v>
      </c>
      <c r="CR312">
        <v>269.95907290000002</v>
      </c>
      <c r="CS312">
        <v>270.92133719999998</v>
      </c>
      <c r="CT312">
        <v>266.08364349999999</v>
      </c>
      <c r="CU312">
        <v>256.05892030000001</v>
      </c>
      <c r="CV312">
        <v>241.3213925</v>
      </c>
      <c r="CW312">
        <v>221.3946459</v>
      </c>
      <c r="CX312">
        <v>198.2402003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5124.7512210000004</v>
      </c>
      <c r="DX312">
        <v>5160.2821139999996</v>
      </c>
      <c r="DY312">
        <v>5189.6600129999997</v>
      </c>
      <c r="DZ312">
        <v>5213.3757439999999</v>
      </c>
      <c r="EA312">
        <v>5233.7444820000001</v>
      </c>
      <c r="EB312">
        <v>5252.6884609999997</v>
      </c>
      <c r="EC312">
        <v>5268.9809189999996</v>
      </c>
      <c r="ED312">
        <v>5282.6070820000004</v>
      </c>
      <c r="EE312">
        <v>5294.1662710000001</v>
      </c>
      <c r="EF312">
        <v>5307.2300189999996</v>
      </c>
      <c r="EG312">
        <v>5308.3489280000003</v>
      </c>
      <c r="EH312">
        <v>5228.1850050000003</v>
      </c>
      <c r="EI312">
        <v>5142.3385850000004</v>
      </c>
      <c r="EJ312">
        <v>5035.5383609999999</v>
      </c>
      <c r="EK312">
        <v>4929.9369409999999</v>
      </c>
      <c r="EL312">
        <v>4841.4345149999999</v>
      </c>
      <c r="EM312">
        <v>4779.4874570000002</v>
      </c>
      <c r="EN312">
        <v>4746.2634539999999</v>
      </c>
      <c r="EO312">
        <v>4741.8512099999998</v>
      </c>
      <c r="EP312">
        <v>4763.7975809999998</v>
      </c>
      <c r="EQ312">
        <v>4809.3223930000004</v>
      </c>
      <c r="ER312">
        <v>4876.2723830000004</v>
      </c>
      <c r="ES312">
        <v>4966.8421120000003</v>
      </c>
      <c r="ET312">
        <v>5072.1522580000001</v>
      </c>
      <c r="EU312">
        <v>159.06678550000001</v>
      </c>
      <c r="EV312">
        <v>151.75064370000001</v>
      </c>
      <c r="EW312">
        <v>145.46064279999999</v>
      </c>
      <c r="EX312">
        <v>140.12756229999999</v>
      </c>
      <c r="EY312">
        <v>135.6217479</v>
      </c>
      <c r="EZ312">
        <v>131.6855415</v>
      </c>
      <c r="FA312">
        <v>128.22416630000001</v>
      </c>
      <c r="FB312">
        <v>125.2807602</v>
      </c>
      <c r="FC312">
        <v>122.7761448</v>
      </c>
      <c r="FD312">
        <v>120.227238</v>
      </c>
      <c r="FE312">
        <v>117.774247</v>
      </c>
      <c r="FF312">
        <v>126.3097709</v>
      </c>
      <c r="FG312">
        <v>148.92033240000001</v>
      </c>
      <c r="FH312">
        <v>172.89630829999999</v>
      </c>
      <c r="FI312">
        <v>198.2382954</v>
      </c>
      <c r="FJ312">
        <v>219.4469575</v>
      </c>
      <c r="FK312">
        <v>234.3208808</v>
      </c>
      <c r="FL312">
        <v>242.17801779999999</v>
      </c>
      <c r="FM312">
        <v>243.01332640000001</v>
      </c>
      <c r="FN312">
        <v>237.23605839999999</v>
      </c>
      <c r="FO312">
        <v>225.61464359999999</v>
      </c>
      <c r="FP312">
        <v>208.3265481</v>
      </c>
      <c r="FQ312">
        <v>183.33317579999999</v>
      </c>
      <c r="FR312">
        <v>167.18643549999999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5185.3558579999999</v>
      </c>
      <c r="GR312">
        <v>5218.6602780000003</v>
      </c>
      <c r="GS312">
        <v>5247.2914179999998</v>
      </c>
      <c r="GT312">
        <v>5271.5648250000004</v>
      </c>
      <c r="GU312">
        <v>5292.074482</v>
      </c>
      <c r="GV312">
        <v>5310.0374359999996</v>
      </c>
      <c r="GW312">
        <v>5325.8927729999996</v>
      </c>
      <c r="GX312">
        <v>5339.4850960000003</v>
      </c>
      <c r="GY312">
        <v>5351.1953489999996</v>
      </c>
      <c r="GZ312">
        <v>5363.3913750000002</v>
      </c>
      <c r="HA312">
        <v>5375.3424850000001</v>
      </c>
      <c r="HB312">
        <v>5335.7675900000004</v>
      </c>
      <c r="HC312">
        <v>5231.6596390000004</v>
      </c>
      <c r="HD312">
        <v>5122.6798529999996</v>
      </c>
      <c r="HE312">
        <v>5007.4392529999996</v>
      </c>
      <c r="HF312">
        <v>4910.9615169999997</v>
      </c>
      <c r="HG312">
        <v>4843.2815629999996</v>
      </c>
      <c r="HH312">
        <v>4807.5127620000003</v>
      </c>
      <c r="HI312">
        <v>4803.6680809999998</v>
      </c>
      <c r="HJ312">
        <v>4829.8906989999996</v>
      </c>
      <c r="HK312">
        <v>4882.6891670000005</v>
      </c>
      <c r="HL312">
        <v>4961.2674980000002</v>
      </c>
      <c r="HM312">
        <v>5074.936745</v>
      </c>
      <c r="HN312">
        <v>5148.3980709999996</v>
      </c>
      <c r="HO312">
        <v>111.6259294</v>
      </c>
      <c r="HP312">
        <v>102.3646615</v>
      </c>
      <c r="HQ312">
        <v>94.527732279999995</v>
      </c>
      <c r="HR312">
        <v>88.270456850000002</v>
      </c>
      <c r="HS312">
        <v>83.297717180000006</v>
      </c>
      <c r="HT312">
        <v>78.931368320000004</v>
      </c>
      <c r="HU312">
        <v>75.203134599999998</v>
      </c>
      <c r="HV312">
        <v>72.034241940000001</v>
      </c>
      <c r="HW312">
        <v>69.501799579999997</v>
      </c>
      <c r="HX312">
        <v>67.000702869999998</v>
      </c>
      <c r="HY312">
        <v>64.612839769999994</v>
      </c>
      <c r="HZ312">
        <v>68.531678380000002</v>
      </c>
      <c r="IA312">
        <v>94.958317129999998</v>
      </c>
      <c r="IB312">
        <v>122.2089613</v>
      </c>
      <c r="IC312">
        <v>151.75068020000001</v>
      </c>
      <c r="ID312">
        <v>176.42485909999999</v>
      </c>
      <c r="IE312">
        <v>193.66288170000001</v>
      </c>
      <c r="IF312">
        <v>203.6449265</v>
      </c>
      <c r="IG312">
        <v>206.25694519999999</v>
      </c>
      <c r="IH312">
        <v>201.57267239999999</v>
      </c>
      <c r="II312">
        <v>189.75546370000001</v>
      </c>
      <c r="IJ312">
        <v>170.1974554</v>
      </c>
      <c r="IK312">
        <v>139.06523000000001</v>
      </c>
      <c r="IL312">
        <v>122.50532680000001</v>
      </c>
      <c r="IM312">
        <v>0</v>
      </c>
      <c r="IN312">
        <v>0</v>
      </c>
      <c r="IO312">
        <v>0</v>
      </c>
      <c r="IP312">
        <v>0</v>
      </c>
      <c r="IQ312">
        <v>1982.8427180000001</v>
      </c>
      <c r="IR312">
        <v>2311.3830109999999</v>
      </c>
      <c r="IS312">
        <v>6863.9229990000003</v>
      </c>
      <c r="IT312">
        <v>27079.131270000002</v>
      </c>
      <c r="IU312">
        <v>39061.212959999997</v>
      </c>
      <c r="IV312">
        <v>43266.387790000001</v>
      </c>
      <c r="IW312">
        <v>67985.728109999996</v>
      </c>
      <c r="IX312">
        <v>54604.203139999998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5336.2576600000002</v>
      </c>
      <c r="JL312">
        <v>5378.6919459999999</v>
      </c>
      <c r="JM312">
        <v>5414.6753900000003</v>
      </c>
      <c r="JN312">
        <v>5443.7895319999998</v>
      </c>
      <c r="JO312">
        <v>5467.2736210000003</v>
      </c>
      <c r="JP312">
        <v>5487.999914</v>
      </c>
      <c r="JQ312">
        <v>5505.9786279999998</v>
      </c>
      <c r="JR312">
        <v>5521.6371230000004</v>
      </c>
      <c r="JS312">
        <v>5534.3921200000004</v>
      </c>
      <c r="JT312">
        <v>5547.2218570000005</v>
      </c>
      <c r="JU312">
        <v>5559.8752039999999</v>
      </c>
      <c r="JV312">
        <v>5539.8301750000001</v>
      </c>
      <c r="JW312">
        <v>5412.46641</v>
      </c>
      <c r="JX312">
        <v>5288.1447749999998</v>
      </c>
      <c r="JY312">
        <v>5153.7967259999996</v>
      </c>
      <c r="JZ312">
        <v>5041.5492709999999</v>
      </c>
      <c r="KA312">
        <v>4963.1162700000004</v>
      </c>
      <c r="KB312">
        <v>4917.6862090000004</v>
      </c>
      <c r="KC312">
        <v>4905.7721119999997</v>
      </c>
      <c r="KD312">
        <v>4927.0288030000002</v>
      </c>
      <c r="KE312">
        <v>4980.7083570000004</v>
      </c>
      <c r="KF312">
        <v>5069.5762420000001</v>
      </c>
      <c r="KG312">
        <v>5211.1339209999996</v>
      </c>
      <c r="KH312">
        <v>5286.5539859999999</v>
      </c>
      <c r="KI312">
        <v>1.5803400000000001E-4</v>
      </c>
      <c r="KJ312">
        <v>1.4804400000000001E-4</v>
      </c>
      <c r="KK312">
        <v>1.39944E-4</v>
      </c>
      <c r="KL312">
        <v>1.3367199999999999E-4</v>
      </c>
      <c r="KM312">
        <v>1.2862299999999999E-4</v>
      </c>
      <c r="KN312">
        <v>1.24029E-4</v>
      </c>
      <c r="KO312">
        <v>1.19892E-4</v>
      </c>
      <c r="KP312">
        <v>1.1636100000000001E-4</v>
      </c>
      <c r="KQ312">
        <v>1.13545E-4</v>
      </c>
      <c r="KR312">
        <v>1.10498E-4</v>
      </c>
      <c r="KS312">
        <v>1.0877199999999999E-4</v>
      </c>
      <c r="KT312">
        <v>1.25253E-4</v>
      </c>
      <c r="KU312">
        <v>1.4961400000000001E-4</v>
      </c>
      <c r="KV312">
        <v>1.7974399999999999E-4</v>
      </c>
      <c r="KW312">
        <v>2.0919100000000001E-4</v>
      </c>
      <c r="KX312">
        <v>2.32673E-4</v>
      </c>
      <c r="KY312">
        <v>2.4855899999999998E-4</v>
      </c>
      <c r="KZ312">
        <v>2.5684699999999999E-4</v>
      </c>
      <c r="LA312">
        <v>2.5692E-4</v>
      </c>
      <c r="LB312">
        <v>2.49542E-4</v>
      </c>
      <c r="LC312">
        <v>2.3559000000000001E-4</v>
      </c>
      <c r="LD312">
        <v>2.16839E-4</v>
      </c>
      <c r="LE312">
        <v>1.9375600000000001E-4</v>
      </c>
      <c r="LF312">
        <v>1.71368E-4</v>
      </c>
      <c r="LG312">
        <v>0</v>
      </c>
      <c r="LH312">
        <v>0</v>
      </c>
      <c r="LI312">
        <v>2.0427869999999999E-3</v>
      </c>
      <c r="LJ312">
        <v>2.34351E-3</v>
      </c>
      <c r="LK312">
        <v>4.6528089999999999E-3</v>
      </c>
      <c r="LL312">
        <v>5.1186280000000001E-3</v>
      </c>
      <c r="LM312">
        <v>2.9773870000000001E-2</v>
      </c>
      <c r="LN312">
        <v>3.3866359999999998E-2</v>
      </c>
      <c r="LO312">
        <v>5.4459357999999999E-2</v>
      </c>
      <c r="LP312">
        <v>5.6601901000000003E-2</v>
      </c>
      <c r="LQ312">
        <v>6.0492757000000001E-2</v>
      </c>
      <c r="LR312">
        <v>2.7496579999999999E-3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5.1965290000000001E-3</v>
      </c>
      <c r="MF312">
        <v>5.2423000000000001E-3</v>
      </c>
      <c r="MG312">
        <v>5.279443E-3</v>
      </c>
      <c r="MH312">
        <v>5.3083590000000003E-3</v>
      </c>
      <c r="MI312">
        <v>5.3316860000000004E-3</v>
      </c>
      <c r="MJ312">
        <v>5.3529090000000003E-3</v>
      </c>
      <c r="MK312">
        <v>5.372234E-3</v>
      </c>
      <c r="ML312">
        <v>5.3886860000000002E-3</v>
      </c>
      <c r="MM312">
        <v>5.4017479999999996E-3</v>
      </c>
      <c r="MN312">
        <v>5.4158310000000003E-3</v>
      </c>
      <c r="MO312">
        <v>5.4238699999999999E-3</v>
      </c>
      <c r="MP312">
        <v>5.3470549999999999E-3</v>
      </c>
      <c r="MQ312">
        <v>5.2349559999999998E-3</v>
      </c>
      <c r="MR312">
        <v>5.097964E-3</v>
      </c>
      <c r="MS312">
        <v>4.9640439999999999E-3</v>
      </c>
      <c r="MT312">
        <v>4.8572429999999998E-3</v>
      </c>
      <c r="MU312">
        <v>4.7849959999999997E-3</v>
      </c>
      <c r="MV312">
        <v>4.7472979999999996E-3</v>
      </c>
      <c r="MW312">
        <v>4.7469330000000001E-3</v>
      </c>
      <c r="MX312">
        <v>4.7804299999999996E-3</v>
      </c>
      <c r="MY312">
        <v>4.8438070000000003E-3</v>
      </c>
      <c r="MZ312">
        <v>4.9289989999999999E-3</v>
      </c>
      <c r="NA312">
        <v>5.0338910000000004E-3</v>
      </c>
      <c r="NB312">
        <v>5.1357290000000003E-3</v>
      </c>
      <c r="NC312">
        <v>1.8484999999999999E-4</v>
      </c>
      <c r="ND312">
        <v>1.7711800000000001E-4</v>
      </c>
      <c r="NE312">
        <v>1.70726E-4</v>
      </c>
      <c r="NF312">
        <v>1.6556599999999999E-4</v>
      </c>
      <c r="NG312">
        <v>1.6113299999999999E-4</v>
      </c>
      <c r="NH312">
        <v>1.5700999999999999E-4</v>
      </c>
      <c r="NI312">
        <v>1.53463E-4</v>
      </c>
      <c r="NJ312">
        <v>1.50495E-4</v>
      </c>
      <c r="NK312">
        <v>1.4797700000000001E-4</v>
      </c>
      <c r="NL312">
        <v>1.4513300000000001E-4</v>
      </c>
      <c r="NM312">
        <v>1.4489400000000001E-4</v>
      </c>
      <c r="NN312">
        <v>1.62354E-4</v>
      </c>
      <c r="NO312">
        <v>1.8106200000000001E-4</v>
      </c>
      <c r="NP312">
        <v>2.0433199999999999E-4</v>
      </c>
      <c r="NQ312">
        <v>2.2733000000000001E-4</v>
      </c>
      <c r="NR312">
        <v>2.4659999999999998E-4</v>
      </c>
      <c r="NS312">
        <v>2.6008699999999999E-4</v>
      </c>
      <c r="NT312">
        <v>2.6731699999999999E-4</v>
      </c>
      <c r="NU312">
        <v>2.6826999999999998E-4</v>
      </c>
      <c r="NV312">
        <v>2.6348000000000002E-4</v>
      </c>
      <c r="NW312">
        <v>2.53553E-4</v>
      </c>
      <c r="NX312">
        <v>2.3896E-4</v>
      </c>
      <c r="NY312">
        <v>2.19228E-4</v>
      </c>
      <c r="NZ312">
        <v>1.963E-4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5.0746009999999998E-3</v>
      </c>
      <c r="OZ312">
        <v>5.1097850000000004E-3</v>
      </c>
      <c r="PA312">
        <v>5.1388750000000002E-3</v>
      </c>
      <c r="PB312">
        <v>5.162359E-3</v>
      </c>
      <c r="PC312">
        <v>5.1825279999999996E-3</v>
      </c>
      <c r="PD312">
        <v>5.2012869999999998E-3</v>
      </c>
      <c r="PE312">
        <v>5.2174200000000004E-3</v>
      </c>
      <c r="PF312">
        <v>5.2309130000000002E-3</v>
      </c>
      <c r="PG312">
        <v>5.2423590000000003E-3</v>
      </c>
      <c r="PH312">
        <v>5.2552950000000001E-3</v>
      </c>
      <c r="PI312">
        <v>5.2564029999999998E-3</v>
      </c>
      <c r="PJ312">
        <v>5.1770230000000002E-3</v>
      </c>
      <c r="PK312">
        <v>5.0920169999999999E-3</v>
      </c>
      <c r="PL312">
        <v>4.986262E-3</v>
      </c>
      <c r="PM312">
        <v>4.8816939999999998E-3</v>
      </c>
      <c r="PN312">
        <v>4.794057E-3</v>
      </c>
      <c r="PO312">
        <v>4.7327159999999997E-3</v>
      </c>
      <c r="PP312">
        <v>4.6998170000000002E-3</v>
      </c>
      <c r="PQ312">
        <v>4.6954479999999996E-3</v>
      </c>
      <c r="PR312">
        <v>4.7171799999999996E-3</v>
      </c>
      <c r="PS312">
        <v>4.7622589999999996E-3</v>
      </c>
      <c r="PT312">
        <v>4.8285539999999997E-3</v>
      </c>
      <c r="PU312">
        <v>4.9182380000000001E-3</v>
      </c>
      <c r="PV312">
        <v>5.0225169999999998E-3</v>
      </c>
      <c r="PW312">
        <v>1.5751E-4</v>
      </c>
      <c r="PX312">
        <v>1.50266E-4</v>
      </c>
      <c r="PY312">
        <v>1.4403699999999999E-4</v>
      </c>
      <c r="PZ312">
        <v>1.38756E-4</v>
      </c>
      <c r="QA312">
        <v>1.3429499999999999E-4</v>
      </c>
      <c r="QB312">
        <v>1.3039700000000001E-4</v>
      </c>
      <c r="QC312">
        <v>1.26969E-4</v>
      </c>
      <c r="QD312">
        <v>1.24055E-4</v>
      </c>
      <c r="QE312">
        <v>1.21575E-4</v>
      </c>
      <c r="QF312">
        <v>1.19051E-4</v>
      </c>
      <c r="QG312">
        <v>1.16622E-4</v>
      </c>
      <c r="QH312">
        <v>1.25074E-4</v>
      </c>
      <c r="QI312">
        <v>1.4746299999999999E-4</v>
      </c>
      <c r="QJ312">
        <v>1.71204E-4</v>
      </c>
      <c r="QK312">
        <v>1.96298E-4</v>
      </c>
      <c r="QL312">
        <v>2.1729900000000001E-4</v>
      </c>
      <c r="QM312">
        <v>2.3202800000000001E-4</v>
      </c>
      <c r="QN312">
        <v>2.3980799999999999E-4</v>
      </c>
      <c r="QO312">
        <v>2.40635E-4</v>
      </c>
      <c r="QP312">
        <v>2.3491500000000001E-4</v>
      </c>
      <c r="QQ312">
        <v>2.2340700000000001E-4</v>
      </c>
      <c r="QR312">
        <v>2.06288E-4</v>
      </c>
      <c r="QS312">
        <v>1.8153900000000001E-4</v>
      </c>
      <c r="QT312">
        <v>1.6555000000000001E-4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5.1346129999999997E-3</v>
      </c>
      <c r="RT312">
        <v>5.1675920000000004E-3</v>
      </c>
      <c r="RU312">
        <v>5.1959420000000003E-3</v>
      </c>
      <c r="RV312">
        <v>5.2199780000000001E-3</v>
      </c>
      <c r="RW312">
        <v>5.2402869999999997E-3</v>
      </c>
      <c r="RX312">
        <v>5.2580739999999997E-3</v>
      </c>
      <c r="RY312">
        <v>5.2737749999999996E-3</v>
      </c>
      <c r="RZ312">
        <v>5.287234E-3</v>
      </c>
      <c r="SA312">
        <v>5.29883E-3</v>
      </c>
      <c r="SB312">
        <v>5.3109059999999998E-3</v>
      </c>
      <c r="SC312">
        <v>5.3227400000000003E-3</v>
      </c>
      <c r="SD312">
        <v>5.2835529999999999E-3</v>
      </c>
      <c r="SE312">
        <v>5.1804640000000001E-3</v>
      </c>
      <c r="SF312">
        <v>5.0725500000000003E-3</v>
      </c>
      <c r="SG312">
        <v>4.9584369999999996E-3</v>
      </c>
      <c r="SH312">
        <v>4.8629040000000004E-3</v>
      </c>
      <c r="SI312">
        <v>4.7958860000000001E-3</v>
      </c>
      <c r="SJ312">
        <v>4.760467E-3</v>
      </c>
      <c r="SK312">
        <v>4.7566600000000002E-3</v>
      </c>
      <c r="SL312">
        <v>4.7826259999999999E-3</v>
      </c>
      <c r="SM312">
        <v>4.8349079999999997E-3</v>
      </c>
      <c r="SN312">
        <v>4.9127179999999999E-3</v>
      </c>
      <c r="SO312">
        <v>5.0252739999999997E-3</v>
      </c>
      <c r="SP312">
        <v>5.0980169999999998E-3</v>
      </c>
      <c r="SQ312">
        <v>1.10534E-4</v>
      </c>
      <c r="SR312">
        <v>1.01363E-4</v>
      </c>
      <c r="SS312" s="1">
        <v>9.3599999999999998E-5</v>
      </c>
      <c r="ST312" s="1">
        <v>8.7399999999999997E-5</v>
      </c>
      <c r="SU312" s="1">
        <v>8.25E-5</v>
      </c>
      <c r="SV312" s="1">
        <v>7.8200000000000003E-5</v>
      </c>
      <c r="SW312" s="1">
        <v>7.4499999999999995E-5</v>
      </c>
      <c r="SX312" s="1">
        <v>7.1299999999999998E-5</v>
      </c>
      <c r="SY312" s="1">
        <v>6.8800000000000005E-5</v>
      </c>
      <c r="SZ312" s="1">
        <v>6.6299999999999999E-5</v>
      </c>
      <c r="TA312" s="1">
        <v>6.3999999999999997E-5</v>
      </c>
      <c r="TB312" s="1">
        <v>6.7899999999999997E-5</v>
      </c>
      <c r="TC312" s="1">
        <v>9.3999999999999994E-5</v>
      </c>
      <c r="TD312">
        <v>1.21013E-4</v>
      </c>
      <c r="TE312">
        <v>1.50266E-4</v>
      </c>
      <c r="TF312">
        <v>1.7469799999999999E-4</v>
      </c>
      <c r="TG312">
        <v>1.9176800000000001E-4</v>
      </c>
      <c r="TH312">
        <v>2.01652E-4</v>
      </c>
      <c r="TI312">
        <v>2.0423899999999999E-4</v>
      </c>
      <c r="TJ312">
        <v>1.996E-4</v>
      </c>
      <c r="TK312">
        <v>1.87899E-4</v>
      </c>
      <c r="TL312">
        <v>1.6853199999999999E-4</v>
      </c>
      <c r="TM312">
        <v>1.3770399999999999E-4</v>
      </c>
      <c r="TN312">
        <v>1.21307E-4</v>
      </c>
      <c r="TO312">
        <v>0</v>
      </c>
      <c r="TP312">
        <v>0</v>
      </c>
      <c r="TQ312">
        <v>0</v>
      </c>
      <c r="TR312">
        <v>0</v>
      </c>
      <c r="TS312">
        <v>1.963439E-3</v>
      </c>
      <c r="TT312">
        <v>2.288764E-3</v>
      </c>
      <c r="TU312">
        <v>6.7967540000000003E-3</v>
      </c>
      <c r="TV312">
        <v>2.681414E-2</v>
      </c>
      <c r="TW312">
        <v>3.8678968000000001E-2</v>
      </c>
      <c r="TX312">
        <v>4.2842992000000003E-2</v>
      </c>
      <c r="TY312">
        <v>6.7320433999999998E-2</v>
      </c>
      <c r="TZ312">
        <v>5.4069857999999998E-2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5.2840379999999996E-3</v>
      </c>
      <c r="UN312">
        <v>5.3260570000000004E-3</v>
      </c>
      <c r="UO312">
        <v>5.3616879999999999E-3</v>
      </c>
      <c r="UP312">
        <v>5.3905180000000004E-3</v>
      </c>
      <c r="UQ312">
        <v>5.4137719999999999E-3</v>
      </c>
      <c r="UR312">
        <v>5.4342949999999996E-3</v>
      </c>
      <c r="US312">
        <v>5.4520979999999998E-3</v>
      </c>
      <c r="UT312">
        <v>5.467604E-3</v>
      </c>
      <c r="UU312">
        <v>5.4802339999999996E-3</v>
      </c>
      <c r="UV312">
        <v>5.4929380000000002E-3</v>
      </c>
      <c r="UW312">
        <v>5.505467E-3</v>
      </c>
      <c r="UX312">
        <v>5.4856189999999997E-3</v>
      </c>
      <c r="UY312">
        <v>5.359501E-3</v>
      </c>
      <c r="UZ312">
        <v>5.2363959999999999E-3</v>
      </c>
      <c r="VA312">
        <v>5.1033629999999996E-3</v>
      </c>
      <c r="VB312">
        <v>4.992214E-3</v>
      </c>
      <c r="VC312">
        <v>4.9145480000000004E-3</v>
      </c>
      <c r="VD312">
        <v>4.8695630000000004E-3</v>
      </c>
      <c r="VE312">
        <v>4.857765E-3</v>
      </c>
      <c r="VF312">
        <v>4.8788140000000004E-3</v>
      </c>
      <c r="VG312">
        <v>4.9319680000000001E-3</v>
      </c>
      <c r="VH312">
        <v>5.0199659999999998E-3</v>
      </c>
      <c r="VI312">
        <v>5.1601390000000002E-3</v>
      </c>
      <c r="VJ312">
        <v>5.2348209999999997E-3</v>
      </c>
      <c r="VK312">
        <v>1</v>
      </c>
    </row>
    <row r="313" spans="1:583" x14ac:dyDescent="0.25">
      <c r="A313" t="s">
        <v>702</v>
      </c>
      <c r="B313" t="s">
        <v>703</v>
      </c>
      <c r="C313">
        <v>88</v>
      </c>
      <c r="D313">
        <v>5</v>
      </c>
      <c r="E313">
        <v>21360</v>
      </c>
      <c r="F313" s="2">
        <v>1115545.3540000001</v>
      </c>
      <c r="G313">
        <v>188.45915460000001</v>
      </c>
      <c r="H313">
        <v>175.23891449999999</v>
      </c>
      <c r="I313">
        <v>164.36732269999999</v>
      </c>
      <c r="J313">
        <v>156.00967069999999</v>
      </c>
      <c r="K313">
        <v>149.40959889999999</v>
      </c>
      <c r="L313">
        <v>143.47412729999999</v>
      </c>
      <c r="M313">
        <v>138.18719960000001</v>
      </c>
      <c r="N313">
        <v>133.71167919999999</v>
      </c>
      <c r="O313">
        <v>130.12487049999999</v>
      </c>
      <c r="P313">
        <v>126.28442130000001</v>
      </c>
      <c r="Q313">
        <v>124.0022137</v>
      </c>
      <c r="R313">
        <v>143.46582230000001</v>
      </c>
      <c r="S313">
        <v>171.40088610000001</v>
      </c>
      <c r="T313">
        <v>206.8237948</v>
      </c>
      <c r="U313">
        <v>242.18255809999999</v>
      </c>
      <c r="V313">
        <v>270.57150330000002</v>
      </c>
      <c r="W313">
        <v>289.75703479999999</v>
      </c>
      <c r="X313">
        <v>300.08687200000003</v>
      </c>
      <c r="Y313">
        <v>301.1770563</v>
      </c>
      <c r="Z313">
        <v>293.84716420000001</v>
      </c>
      <c r="AA313">
        <v>278.81389280000002</v>
      </c>
      <c r="AB313">
        <v>258.15125039999998</v>
      </c>
      <c r="AC313">
        <v>232.06346869999999</v>
      </c>
      <c r="AD313">
        <v>205.21968440000001</v>
      </c>
      <c r="AE313">
        <v>0</v>
      </c>
      <c r="AF313">
        <v>0</v>
      </c>
      <c r="AG313">
        <v>3785.7877570000001</v>
      </c>
      <c r="AH313">
        <v>4343.1026410000004</v>
      </c>
      <c r="AI313">
        <v>8622.8035130000007</v>
      </c>
      <c r="AJ313">
        <v>9486.0799200000001</v>
      </c>
      <c r="AK313">
        <v>45912.598420000002</v>
      </c>
      <c r="AL313">
        <v>52111.508090000003</v>
      </c>
      <c r="AM313">
        <v>55656.936040000001</v>
      </c>
      <c r="AN313">
        <v>58682.124539999997</v>
      </c>
      <c r="AO313">
        <v>64139.660680000001</v>
      </c>
      <c r="AP313">
        <v>5095.7954490000002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6303.884129</v>
      </c>
      <c r="BD313">
        <v>6370.0567380000002</v>
      </c>
      <c r="BE313">
        <v>6424.5185220000003</v>
      </c>
      <c r="BF313">
        <v>6466.6215439999996</v>
      </c>
      <c r="BG313">
        <v>6499.9449500000001</v>
      </c>
      <c r="BH313">
        <v>6529.8475319999998</v>
      </c>
      <c r="BI313">
        <v>6556.6699559999997</v>
      </c>
      <c r="BJ313">
        <v>6579.414076</v>
      </c>
      <c r="BK313">
        <v>6597.5286809999998</v>
      </c>
      <c r="BL313">
        <v>6616.8775830000004</v>
      </c>
      <c r="BM313">
        <v>6628.4268929999998</v>
      </c>
      <c r="BN313">
        <v>6529.6681589999998</v>
      </c>
      <c r="BO313">
        <v>6388.8916509999999</v>
      </c>
      <c r="BP313">
        <v>6212.3263850000003</v>
      </c>
      <c r="BQ313">
        <v>6036.0449449999996</v>
      </c>
      <c r="BR313">
        <v>5894.5081829999999</v>
      </c>
      <c r="BS313">
        <v>5798.8706490000004</v>
      </c>
      <c r="BT313">
        <v>5747.3791369999999</v>
      </c>
      <c r="BU313">
        <v>5741.9386459999996</v>
      </c>
      <c r="BV313">
        <v>5778.4516530000001</v>
      </c>
      <c r="BW313">
        <v>5853.3527469999999</v>
      </c>
      <c r="BX313">
        <v>5956.3079680000001</v>
      </c>
      <c r="BY313">
        <v>6086.3014579999999</v>
      </c>
      <c r="BZ313">
        <v>6220.1389579999995</v>
      </c>
      <c r="CA313">
        <v>211.41181739999999</v>
      </c>
      <c r="CB313">
        <v>201.5898076</v>
      </c>
      <c r="CC313">
        <v>193.31724919999999</v>
      </c>
      <c r="CD313">
        <v>186.6290535</v>
      </c>
      <c r="CE313">
        <v>181.0217351</v>
      </c>
      <c r="CF313">
        <v>175.9038961</v>
      </c>
      <c r="CG313">
        <v>171.57742390000001</v>
      </c>
      <c r="CH313">
        <v>167.9830225</v>
      </c>
      <c r="CI313">
        <v>164.92896719999999</v>
      </c>
      <c r="CJ313">
        <v>161.44345079999999</v>
      </c>
      <c r="CK313">
        <v>160.82262410000001</v>
      </c>
      <c r="CL313">
        <v>181.61663350000001</v>
      </c>
      <c r="CM313">
        <v>202.77626040000001</v>
      </c>
      <c r="CN313">
        <v>229.37790659999999</v>
      </c>
      <c r="CO313">
        <v>256.26642670000001</v>
      </c>
      <c r="CP313">
        <v>279.03175779999998</v>
      </c>
      <c r="CQ313">
        <v>295.02040549999998</v>
      </c>
      <c r="CR313">
        <v>303.91995020000002</v>
      </c>
      <c r="CS313">
        <v>305.8702614</v>
      </c>
      <c r="CT313">
        <v>301.42986730000001</v>
      </c>
      <c r="CU313">
        <v>291.118539</v>
      </c>
      <c r="CV313">
        <v>275.40182069999997</v>
      </c>
      <c r="CW313">
        <v>253.0146934</v>
      </c>
      <c r="CX313">
        <v>225.32306270000001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6189.0852299999997</v>
      </c>
      <c r="DX313">
        <v>6238.0429359999998</v>
      </c>
      <c r="DY313">
        <v>6279.283316</v>
      </c>
      <c r="DZ313">
        <v>6312.6252500000001</v>
      </c>
      <c r="EA313">
        <v>6340.5783670000001</v>
      </c>
      <c r="EB313">
        <v>6366.0930420000004</v>
      </c>
      <c r="EC313">
        <v>6387.6581669999996</v>
      </c>
      <c r="ED313">
        <v>6405.5690519999998</v>
      </c>
      <c r="EE313">
        <v>6420.7830100000001</v>
      </c>
      <c r="EF313">
        <v>6438.1555959999996</v>
      </c>
      <c r="EG313">
        <v>6441.274891</v>
      </c>
      <c r="EH313">
        <v>6337.6431579999999</v>
      </c>
      <c r="EI313">
        <v>6232.2438910000001</v>
      </c>
      <c r="EJ313">
        <v>6099.7023090000002</v>
      </c>
      <c r="EK313">
        <v>5965.6627920000001</v>
      </c>
      <c r="EL313">
        <v>5852.1504459999996</v>
      </c>
      <c r="EM313">
        <v>5772.4295009999996</v>
      </c>
      <c r="EN313">
        <v>5728.05069</v>
      </c>
      <c r="EO313">
        <v>5718.3119770000003</v>
      </c>
      <c r="EP313">
        <v>5740.4217490000001</v>
      </c>
      <c r="EQ313">
        <v>5791.7911379999996</v>
      </c>
      <c r="ER313">
        <v>5870.1070630000004</v>
      </c>
      <c r="ES313">
        <v>5981.6866280000004</v>
      </c>
      <c r="ET313">
        <v>6119.7384760000004</v>
      </c>
      <c r="EU313">
        <v>180.5142821</v>
      </c>
      <c r="EV313">
        <v>170.98406059999999</v>
      </c>
      <c r="EW313">
        <v>162.89015040000001</v>
      </c>
      <c r="EX313">
        <v>156.12005139999999</v>
      </c>
      <c r="EY313">
        <v>150.5120446</v>
      </c>
      <c r="EZ313">
        <v>145.68999669999999</v>
      </c>
      <c r="FA313">
        <v>141.4540786</v>
      </c>
      <c r="FB313">
        <v>137.8660246</v>
      </c>
      <c r="FC313">
        <v>134.7982457</v>
      </c>
      <c r="FD313">
        <v>131.69242940000001</v>
      </c>
      <c r="FE313">
        <v>128.67098279999999</v>
      </c>
      <c r="FF313">
        <v>138.48930659999999</v>
      </c>
      <c r="FG313">
        <v>164.96562249999999</v>
      </c>
      <c r="FH313">
        <v>192.87866199999999</v>
      </c>
      <c r="FI313">
        <v>223.04899409999999</v>
      </c>
      <c r="FJ313">
        <v>248.656327</v>
      </c>
      <c r="FK313">
        <v>266.90881510000003</v>
      </c>
      <c r="FL313">
        <v>276.91412639999999</v>
      </c>
      <c r="FM313">
        <v>278.87845470000002</v>
      </c>
      <c r="FN313">
        <v>273.14248379999998</v>
      </c>
      <c r="FO313">
        <v>260.58829029999998</v>
      </c>
      <c r="FP313">
        <v>241.07403890000001</v>
      </c>
      <c r="FQ313">
        <v>211.1209743</v>
      </c>
      <c r="FR313">
        <v>191.15440599999999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6264.4058569999997</v>
      </c>
      <c r="GR313">
        <v>6311.924231</v>
      </c>
      <c r="GS313">
        <v>6352.2855239999999</v>
      </c>
      <c r="GT313">
        <v>6386.0486410000003</v>
      </c>
      <c r="GU313">
        <v>6414.0270730000002</v>
      </c>
      <c r="GV313">
        <v>6438.1370219999999</v>
      </c>
      <c r="GW313">
        <v>6459.3775100000003</v>
      </c>
      <c r="GX313">
        <v>6477.5266929999998</v>
      </c>
      <c r="GY313">
        <v>6493.2587700000004</v>
      </c>
      <c r="GZ313">
        <v>6509.5586359999998</v>
      </c>
      <c r="HA313">
        <v>6525.5886419999997</v>
      </c>
      <c r="HB313">
        <v>6475.6466259999997</v>
      </c>
      <c r="HC313">
        <v>6342.0222629999998</v>
      </c>
      <c r="HD313">
        <v>6202.9614030000002</v>
      </c>
      <c r="HE313">
        <v>6052.5846940000001</v>
      </c>
      <c r="HF313">
        <v>5924.9060440000003</v>
      </c>
      <c r="HG313">
        <v>5833.880392</v>
      </c>
      <c r="HH313">
        <v>5783.9729209999996</v>
      </c>
      <c r="HI313">
        <v>5774.1495990000003</v>
      </c>
      <c r="HJ313">
        <v>5802.7117200000002</v>
      </c>
      <c r="HK313">
        <v>5865.2686540000004</v>
      </c>
      <c r="HL313">
        <v>5962.5247749999999</v>
      </c>
      <c r="HM313">
        <v>6111.8310410000004</v>
      </c>
      <c r="HN313">
        <v>6211.3688910000001</v>
      </c>
      <c r="HO313">
        <v>131.90054169999999</v>
      </c>
      <c r="HP313">
        <v>119.58596129999999</v>
      </c>
      <c r="HQ313">
        <v>109.1815287</v>
      </c>
      <c r="HR313">
        <v>100.9875493</v>
      </c>
      <c r="HS313">
        <v>94.583465959999998</v>
      </c>
      <c r="HT313">
        <v>89.07944277</v>
      </c>
      <c r="HU313">
        <v>84.391119990000007</v>
      </c>
      <c r="HV313">
        <v>80.359021780000006</v>
      </c>
      <c r="HW313">
        <v>77.118604360000006</v>
      </c>
      <c r="HX313">
        <v>73.999057559999997</v>
      </c>
      <c r="HY313">
        <v>71.10027882</v>
      </c>
      <c r="HZ313">
        <v>75.821717469999996</v>
      </c>
      <c r="IA313">
        <v>107.4843747</v>
      </c>
      <c r="IB313">
        <v>139.4462709</v>
      </c>
      <c r="IC313">
        <v>174.7942808</v>
      </c>
      <c r="ID313">
        <v>204.801344</v>
      </c>
      <c r="IE313">
        <v>226.0165082</v>
      </c>
      <c r="IF313">
        <v>238.59467699999999</v>
      </c>
      <c r="IG313">
        <v>242.58221230000001</v>
      </c>
      <c r="IH313">
        <v>238.16863989999999</v>
      </c>
      <c r="II313">
        <v>225.57802810000001</v>
      </c>
      <c r="IJ313">
        <v>203.82223400000001</v>
      </c>
      <c r="IK313">
        <v>166.8406894</v>
      </c>
      <c r="IL313">
        <v>146.26613560000001</v>
      </c>
      <c r="IM313">
        <v>0</v>
      </c>
      <c r="IN313">
        <v>0</v>
      </c>
      <c r="IO313">
        <v>0</v>
      </c>
      <c r="IP313">
        <v>0</v>
      </c>
      <c r="IQ313">
        <v>3638.7370369999999</v>
      </c>
      <c r="IR313">
        <v>4241.645012</v>
      </c>
      <c r="IS313">
        <v>12596.062449999999</v>
      </c>
      <c r="IT313">
        <v>14038.7853</v>
      </c>
      <c r="IU313">
        <v>18955.8292</v>
      </c>
      <c r="IV313">
        <v>24140.889490000001</v>
      </c>
      <c r="IW313">
        <v>58972.871059999998</v>
      </c>
      <c r="IX313">
        <v>54017.155939999997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6428.267828</v>
      </c>
      <c r="JL313">
        <v>6489.815783</v>
      </c>
      <c r="JM313">
        <v>6541.9781460000004</v>
      </c>
      <c r="JN313">
        <v>6583.5560859999996</v>
      </c>
      <c r="JO313">
        <v>6616.4898320000002</v>
      </c>
      <c r="JP313">
        <v>6644.9411909999999</v>
      </c>
      <c r="JQ313">
        <v>6669.4723590000003</v>
      </c>
      <c r="JR313">
        <v>6690.9946819999996</v>
      </c>
      <c r="JS313">
        <v>6708.6070140000002</v>
      </c>
      <c r="JT313">
        <v>6726.0114480000002</v>
      </c>
      <c r="JU313">
        <v>6742.7972369999998</v>
      </c>
      <c r="JV313">
        <v>6716.7466050000003</v>
      </c>
      <c r="JW313">
        <v>6550.618845</v>
      </c>
      <c r="JX313">
        <v>6390.7882019999997</v>
      </c>
      <c r="JY313">
        <v>6214.587458</v>
      </c>
      <c r="JZ313">
        <v>6064.9655000000002</v>
      </c>
      <c r="KA313">
        <v>5959.1710359999997</v>
      </c>
      <c r="KB313">
        <v>5896.4443549999996</v>
      </c>
      <c r="KC313">
        <v>5876.5523659999999</v>
      </c>
      <c r="KD313">
        <v>5898.5369780000001</v>
      </c>
      <c r="KE313">
        <v>5961.2723159999996</v>
      </c>
      <c r="KF313">
        <v>6069.667238</v>
      </c>
      <c r="KG313">
        <v>6253.971912</v>
      </c>
      <c r="KH313">
        <v>6356.5618899999999</v>
      </c>
      <c r="KI313">
        <v>1.68939E-4</v>
      </c>
      <c r="KJ313">
        <v>1.57088E-4</v>
      </c>
      <c r="KK313">
        <v>1.47343E-4</v>
      </c>
      <c r="KL313">
        <v>1.39851E-4</v>
      </c>
      <c r="KM313">
        <v>1.33934E-4</v>
      </c>
      <c r="KN313">
        <v>1.28613E-4</v>
      </c>
      <c r="KO313">
        <v>1.23874E-4</v>
      </c>
      <c r="KP313">
        <v>1.19862E-4</v>
      </c>
      <c r="KQ313">
        <v>1.16647E-4</v>
      </c>
      <c r="KR313">
        <v>1.13204E-4</v>
      </c>
      <c r="KS313">
        <v>1.11158E-4</v>
      </c>
      <c r="KT313">
        <v>1.2860599999999999E-4</v>
      </c>
      <c r="KU313">
        <v>1.5364799999999999E-4</v>
      </c>
      <c r="KV313">
        <v>1.8540200000000001E-4</v>
      </c>
      <c r="KW313">
        <v>2.1709799999999999E-4</v>
      </c>
      <c r="KX313">
        <v>2.4254600000000001E-4</v>
      </c>
      <c r="KY313">
        <v>2.5974499999999997E-4</v>
      </c>
      <c r="KZ313">
        <v>2.69005E-4</v>
      </c>
      <c r="LA313">
        <v>2.6998199999999999E-4</v>
      </c>
      <c r="LB313">
        <v>2.6341100000000002E-4</v>
      </c>
      <c r="LC313">
        <v>2.4993500000000001E-4</v>
      </c>
      <c r="LD313">
        <v>2.31413E-4</v>
      </c>
      <c r="LE313">
        <v>2.0802700000000001E-4</v>
      </c>
      <c r="LF313">
        <v>1.83964E-4</v>
      </c>
      <c r="LG313">
        <v>0</v>
      </c>
      <c r="LH313">
        <v>0</v>
      </c>
      <c r="LI313">
        <v>3.3936650000000001E-3</v>
      </c>
      <c r="LJ313">
        <v>3.893255E-3</v>
      </c>
      <c r="LK313">
        <v>7.7296750000000001E-3</v>
      </c>
      <c r="LL313">
        <v>8.5035360000000008E-3</v>
      </c>
      <c r="LM313">
        <v>4.1157088000000001E-2</v>
      </c>
      <c r="LN313">
        <v>4.6713930000000001E-2</v>
      </c>
      <c r="LO313">
        <v>4.9892131999999999E-2</v>
      </c>
      <c r="LP313">
        <v>5.2603979000000002E-2</v>
      </c>
      <c r="LQ313">
        <v>5.7496237999999998E-2</v>
      </c>
      <c r="LR313">
        <v>4.5679859999999996E-3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5.6509439999999998E-3</v>
      </c>
      <c r="MF313">
        <v>5.7102619999999998E-3</v>
      </c>
      <c r="MG313">
        <v>5.7590829999999999E-3</v>
      </c>
      <c r="MH313">
        <v>5.7968250000000002E-3</v>
      </c>
      <c r="MI313">
        <v>5.8266969999999996E-3</v>
      </c>
      <c r="MJ313">
        <v>5.8535030000000004E-3</v>
      </c>
      <c r="MK313">
        <v>5.8775470000000003E-3</v>
      </c>
      <c r="ML313">
        <v>5.897935E-3</v>
      </c>
      <c r="MM313">
        <v>5.914173E-3</v>
      </c>
      <c r="MN313">
        <v>5.9315180000000002E-3</v>
      </c>
      <c r="MO313">
        <v>5.9418709999999996E-3</v>
      </c>
      <c r="MP313">
        <v>5.8533420000000001E-3</v>
      </c>
      <c r="MQ313">
        <v>5.7271459999999998E-3</v>
      </c>
      <c r="MR313">
        <v>5.5688689999999997E-3</v>
      </c>
      <c r="MS313">
        <v>5.4108469999999999E-3</v>
      </c>
      <c r="MT313">
        <v>5.2839699999999998E-3</v>
      </c>
      <c r="MU313">
        <v>5.198238E-3</v>
      </c>
      <c r="MV313">
        <v>5.1520799999999999E-3</v>
      </c>
      <c r="MW313">
        <v>5.1472030000000004E-3</v>
      </c>
      <c r="MX313">
        <v>5.1799339999999998E-3</v>
      </c>
      <c r="MY313">
        <v>5.2470770000000002E-3</v>
      </c>
      <c r="MZ313">
        <v>5.3393690000000001E-3</v>
      </c>
      <c r="NA313">
        <v>5.4558979999999998E-3</v>
      </c>
      <c r="NB313">
        <v>5.5758730000000003E-3</v>
      </c>
      <c r="NC313">
        <v>1.89514E-4</v>
      </c>
      <c r="ND313">
        <v>1.8071E-4</v>
      </c>
      <c r="NE313">
        <v>1.73294E-4</v>
      </c>
      <c r="NF313">
        <v>1.67298E-4</v>
      </c>
      <c r="NG313">
        <v>1.6227200000000001E-4</v>
      </c>
      <c r="NH313">
        <v>1.57684E-4</v>
      </c>
      <c r="NI313">
        <v>1.5380600000000001E-4</v>
      </c>
      <c r="NJ313">
        <v>1.5058399999999999E-4</v>
      </c>
      <c r="NK313">
        <v>1.4784600000000001E-4</v>
      </c>
      <c r="NL313">
        <v>1.4472199999999999E-4</v>
      </c>
      <c r="NM313">
        <v>1.44165E-4</v>
      </c>
      <c r="NN313">
        <v>1.62805E-4</v>
      </c>
      <c r="NO313">
        <v>1.8177300000000001E-4</v>
      </c>
      <c r="NP313">
        <v>2.0562E-4</v>
      </c>
      <c r="NQ313">
        <v>2.2972300000000001E-4</v>
      </c>
      <c r="NR313">
        <v>2.5012999999999999E-4</v>
      </c>
      <c r="NS313">
        <v>2.6446299999999999E-4</v>
      </c>
      <c r="NT313">
        <v>2.72441E-4</v>
      </c>
      <c r="NU313">
        <v>2.7418899999999999E-4</v>
      </c>
      <c r="NV313">
        <v>2.7020899999999999E-4</v>
      </c>
      <c r="NW313">
        <v>2.6096499999999999E-4</v>
      </c>
      <c r="NX313">
        <v>2.4687599999999999E-4</v>
      </c>
      <c r="NY313">
        <v>2.26808E-4</v>
      </c>
      <c r="NZ313">
        <v>2.0198500000000001E-4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5.5480360000000001E-3</v>
      </c>
      <c r="OZ313">
        <v>5.591922E-3</v>
      </c>
      <c r="PA313">
        <v>5.6288909999999996E-3</v>
      </c>
      <c r="PB313">
        <v>5.6587800000000004E-3</v>
      </c>
      <c r="PC313">
        <v>5.6838369999999997E-3</v>
      </c>
      <c r="PD313">
        <v>5.7067089999999999E-3</v>
      </c>
      <c r="PE313">
        <v>5.7260410000000003E-3</v>
      </c>
      <c r="PF313">
        <v>5.7420960000000004E-3</v>
      </c>
      <c r="PG313">
        <v>5.7557349999999997E-3</v>
      </c>
      <c r="PH313">
        <v>5.7713080000000002E-3</v>
      </c>
      <c r="PI313">
        <v>5.7741040000000004E-3</v>
      </c>
      <c r="PJ313">
        <v>5.6812060000000003E-3</v>
      </c>
      <c r="PK313">
        <v>5.5867240000000004E-3</v>
      </c>
      <c r="PL313">
        <v>5.4679109999999998E-3</v>
      </c>
      <c r="PM313">
        <v>5.347755E-3</v>
      </c>
      <c r="PN313">
        <v>5.2459999999999998E-3</v>
      </c>
      <c r="PO313">
        <v>5.1745360000000004E-3</v>
      </c>
      <c r="PP313">
        <v>5.1347540000000001E-3</v>
      </c>
      <c r="PQ313">
        <v>5.1260239999999999E-3</v>
      </c>
      <c r="PR313">
        <v>5.1458429999999998E-3</v>
      </c>
      <c r="PS313">
        <v>5.191892E-3</v>
      </c>
      <c r="PT313">
        <v>5.262096E-3</v>
      </c>
      <c r="PU313">
        <v>5.3621190000000003E-3</v>
      </c>
      <c r="PV313">
        <v>5.4858720000000001E-3</v>
      </c>
      <c r="PW313">
        <v>1.61817E-4</v>
      </c>
      <c r="PX313">
        <v>1.5327400000000001E-4</v>
      </c>
      <c r="PY313">
        <v>1.4601800000000001E-4</v>
      </c>
      <c r="PZ313">
        <v>1.3994999999999999E-4</v>
      </c>
      <c r="QA313">
        <v>1.3492199999999999E-4</v>
      </c>
      <c r="QB313">
        <v>1.306E-4</v>
      </c>
      <c r="QC313">
        <v>1.2680300000000001E-4</v>
      </c>
      <c r="QD313">
        <v>1.2358599999999999E-4</v>
      </c>
      <c r="QE313">
        <v>1.2083600000000001E-4</v>
      </c>
      <c r="QF313">
        <v>1.18052E-4</v>
      </c>
      <c r="QG313">
        <v>1.15344E-4</v>
      </c>
      <c r="QH313">
        <v>1.2414500000000001E-4</v>
      </c>
      <c r="QI313">
        <v>1.4787900000000001E-4</v>
      </c>
      <c r="QJ313">
        <v>1.7290099999999999E-4</v>
      </c>
      <c r="QK313">
        <v>1.99946E-4</v>
      </c>
      <c r="QL313">
        <v>2.2290100000000001E-4</v>
      </c>
      <c r="QM313">
        <v>2.39263E-4</v>
      </c>
      <c r="QN313">
        <v>2.4823199999999998E-4</v>
      </c>
      <c r="QO313">
        <v>2.49993E-4</v>
      </c>
      <c r="QP313">
        <v>2.4485099999999998E-4</v>
      </c>
      <c r="QQ313">
        <v>2.3359699999999999E-4</v>
      </c>
      <c r="QR313">
        <v>2.16104E-4</v>
      </c>
      <c r="QS313">
        <v>1.89254E-4</v>
      </c>
      <c r="QT313">
        <v>1.7135499999999999E-4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5.6155550000000004E-3</v>
      </c>
      <c r="RT313">
        <v>5.6581510000000002E-3</v>
      </c>
      <c r="RU313">
        <v>5.6943319999999999E-3</v>
      </c>
      <c r="RV313">
        <v>5.724598E-3</v>
      </c>
      <c r="RW313">
        <v>5.7496780000000003E-3</v>
      </c>
      <c r="RX313">
        <v>5.7712909999999996E-3</v>
      </c>
      <c r="RY313">
        <v>5.7903319999999996E-3</v>
      </c>
      <c r="RZ313">
        <v>5.8066009999999998E-3</v>
      </c>
      <c r="SA313">
        <v>5.8207040000000003E-3</v>
      </c>
      <c r="SB313">
        <v>5.8353149999999998E-3</v>
      </c>
      <c r="SC313">
        <v>5.8496850000000003E-3</v>
      </c>
      <c r="SD313">
        <v>5.8049160000000002E-3</v>
      </c>
      <c r="SE313">
        <v>5.6851319999999999E-3</v>
      </c>
      <c r="SF313">
        <v>5.5604740000000001E-3</v>
      </c>
      <c r="SG313">
        <v>5.4256729999999998E-3</v>
      </c>
      <c r="SH313">
        <v>5.3112189999999998E-3</v>
      </c>
      <c r="SI313">
        <v>5.2296219999999997E-3</v>
      </c>
      <c r="SJ313">
        <v>5.1848839999999998E-3</v>
      </c>
      <c r="SK313">
        <v>5.1760779999999998E-3</v>
      </c>
      <c r="SL313">
        <v>5.201682E-3</v>
      </c>
      <c r="SM313">
        <v>5.2577589999999999E-3</v>
      </c>
      <c r="SN313">
        <v>5.3449420000000001E-3</v>
      </c>
      <c r="SO313">
        <v>5.4787830000000001E-3</v>
      </c>
      <c r="SP313">
        <v>5.5680110000000003E-3</v>
      </c>
      <c r="SQ313">
        <v>1.18239E-4</v>
      </c>
      <c r="SR313">
        <v>1.072E-4</v>
      </c>
      <c r="SS313" s="1">
        <v>9.7899999999999994E-5</v>
      </c>
      <c r="ST313" s="1">
        <v>9.0500000000000004E-5</v>
      </c>
      <c r="SU313" s="1">
        <v>8.4800000000000001E-5</v>
      </c>
      <c r="SV313" s="1">
        <v>7.9900000000000004E-5</v>
      </c>
      <c r="SW313" s="1">
        <v>7.5699999999999997E-5</v>
      </c>
      <c r="SX313" s="1">
        <v>7.2000000000000002E-5</v>
      </c>
      <c r="SY313" s="1">
        <v>6.9099999999999999E-5</v>
      </c>
      <c r="SZ313" s="1">
        <v>6.6299999999999999E-5</v>
      </c>
      <c r="TA313" s="1">
        <v>6.3700000000000003E-5</v>
      </c>
      <c r="TB313" s="1">
        <v>6.7999999999999999E-5</v>
      </c>
      <c r="TC313" s="1">
        <v>9.6399999999999999E-5</v>
      </c>
      <c r="TD313">
        <v>1.25003E-4</v>
      </c>
      <c r="TE313">
        <v>1.5668999999999999E-4</v>
      </c>
      <c r="TF313">
        <v>1.8358900000000001E-4</v>
      </c>
      <c r="TG313">
        <v>2.02606E-4</v>
      </c>
      <c r="TH313">
        <v>2.1388200000000001E-4</v>
      </c>
      <c r="TI313">
        <v>2.1745600000000001E-4</v>
      </c>
      <c r="TJ313">
        <v>2.1350000000000001E-4</v>
      </c>
      <c r="TK313">
        <v>2.02213E-4</v>
      </c>
      <c r="TL313">
        <v>1.8271100000000001E-4</v>
      </c>
      <c r="TM313">
        <v>1.4956E-4</v>
      </c>
      <c r="TN313">
        <v>1.31116E-4</v>
      </c>
      <c r="TO313">
        <v>0</v>
      </c>
      <c r="TP313">
        <v>0</v>
      </c>
      <c r="TQ313">
        <v>0</v>
      </c>
      <c r="TR313">
        <v>0</v>
      </c>
      <c r="TS313">
        <v>3.2618460000000001E-3</v>
      </c>
      <c r="TT313">
        <v>3.8023060000000001E-3</v>
      </c>
      <c r="TU313">
        <v>1.1291394E-2</v>
      </c>
      <c r="TV313">
        <v>1.2584684E-2</v>
      </c>
      <c r="TW313">
        <v>1.6992433000000001E-2</v>
      </c>
      <c r="TX313">
        <v>2.1640436999999998E-2</v>
      </c>
      <c r="TY313">
        <v>5.2864610999999999E-2</v>
      </c>
      <c r="TZ313">
        <v>4.8422196000000001E-2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5.7624440000000002E-3</v>
      </c>
      <c r="UN313">
        <v>5.8176169999999998E-3</v>
      </c>
      <c r="UO313">
        <v>5.8643769999999996E-3</v>
      </c>
      <c r="UP313">
        <v>5.9016479999999998E-3</v>
      </c>
      <c r="UQ313">
        <v>5.9311709999999998E-3</v>
      </c>
      <c r="UR313">
        <v>5.9566749999999998E-3</v>
      </c>
      <c r="US313">
        <v>5.9786650000000002E-3</v>
      </c>
      <c r="UT313">
        <v>5.9979580000000003E-3</v>
      </c>
      <c r="UU313">
        <v>6.0137469999999998E-3</v>
      </c>
      <c r="UV313">
        <v>6.0293480000000003E-3</v>
      </c>
      <c r="UW313">
        <v>6.0443950000000001E-3</v>
      </c>
      <c r="UX313">
        <v>6.0210430000000002E-3</v>
      </c>
      <c r="UY313">
        <v>5.8721219999999996E-3</v>
      </c>
      <c r="UZ313">
        <v>5.7288469999999996E-3</v>
      </c>
      <c r="VA313">
        <v>5.5708959999999997E-3</v>
      </c>
      <c r="VB313">
        <v>5.4367720000000003E-3</v>
      </c>
      <c r="VC313">
        <v>5.3419349999999999E-3</v>
      </c>
      <c r="VD313">
        <v>5.2857060000000003E-3</v>
      </c>
      <c r="VE313">
        <v>5.2678739999999996E-3</v>
      </c>
      <c r="VF313">
        <v>5.2875810000000004E-3</v>
      </c>
      <c r="VG313">
        <v>5.3438189999999997E-3</v>
      </c>
      <c r="VH313">
        <v>5.4409870000000004E-3</v>
      </c>
      <c r="VI313">
        <v>5.6062009999999999E-3</v>
      </c>
      <c r="VJ313">
        <v>5.6981649999999998E-3</v>
      </c>
      <c r="VK313">
        <v>1.000000005</v>
      </c>
    </row>
    <row r="314" spans="1:583" x14ac:dyDescent="0.25">
      <c r="A314" t="s">
        <v>702</v>
      </c>
      <c r="B314" t="s">
        <v>703</v>
      </c>
      <c r="C314">
        <v>30</v>
      </c>
      <c r="D314">
        <v>6</v>
      </c>
      <c r="E314">
        <v>26800.45508</v>
      </c>
      <c r="F314" s="2">
        <v>600888.96</v>
      </c>
      <c r="G314">
        <v>102.0823905</v>
      </c>
      <c r="H314">
        <v>95.053564789999996</v>
      </c>
      <c r="I314">
        <v>89.239979980000001</v>
      </c>
      <c r="J314">
        <v>84.763827559999996</v>
      </c>
      <c r="K314">
        <v>81.235724450000006</v>
      </c>
      <c r="L314">
        <v>78.067679409999997</v>
      </c>
      <c r="M314">
        <v>75.247190950000004</v>
      </c>
      <c r="N314">
        <v>72.863413809999997</v>
      </c>
      <c r="O314">
        <v>70.958661680000006</v>
      </c>
      <c r="P314">
        <v>68.91598415</v>
      </c>
      <c r="Q314">
        <v>67.688758019999995</v>
      </c>
      <c r="R314">
        <v>78.005509259999997</v>
      </c>
      <c r="S314">
        <v>92.648812289999995</v>
      </c>
      <c r="T314">
        <v>111.3314438</v>
      </c>
      <c r="U314">
        <v>130.0790389</v>
      </c>
      <c r="V314">
        <v>145.13685770000001</v>
      </c>
      <c r="W314">
        <v>155.29397320000001</v>
      </c>
      <c r="X314">
        <v>160.76833869999999</v>
      </c>
      <c r="Y314">
        <v>161.3741302</v>
      </c>
      <c r="Z314">
        <v>157.5655003</v>
      </c>
      <c r="AA314">
        <v>149.6902273</v>
      </c>
      <c r="AB314">
        <v>138.83601949999999</v>
      </c>
      <c r="AC314">
        <v>125.1145911</v>
      </c>
      <c r="AD314">
        <v>110.9387009</v>
      </c>
      <c r="AE314">
        <v>0</v>
      </c>
      <c r="AF314">
        <v>0</v>
      </c>
      <c r="AG314">
        <v>1190.913157</v>
      </c>
      <c r="AH314">
        <v>1366.2303420000001</v>
      </c>
      <c r="AI314">
        <v>2712.5160780000001</v>
      </c>
      <c r="AJ314">
        <v>2984.0810230000002</v>
      </c>
      <c r="AK314">
        <v>22307.62628</v>
      </c>
      <c r="AL314">
        <v>25433.636470000001</v>
      </c>
      <c r="AM314">
        <v>27243.372009999999</v>
      </c>
      <c r="AN314">
        <v>28801.712520000001</v>
      </c>
      <c r="AO314">
        <v>30810.112059999999</v>
      </c>
      <c r="AP314">
        <v>1603.008474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3912.560242</v>
      </c>
      <c r="BD314">
        <v>3953.193291</v>
      </c>
      <c r="BE314">
        <v>3986.815079</v>
      </c>
      <c r="BF314">
        <v>4012.8393780000001</v>
      </c>
      <c r="BG314">
        <v>4033.3981020000001</v>
      </c>
      <c r="BH314">
        <v>4051.8132249999999</v>
      </c>
      <c r="BI314">
        <v>4068.3051829999999</v>
      </c>
      <c r="BJ314">
        <v>4082.2675020000001</v>
      </c>
      <c r="BK314">
        <v>4093.359657</v>
      </c>
      <c r="BL314">
        <v>4105.226326</v>
      </c>
      <c r="BM314">
        <v>4112.3769380000003</v>
      </c>
      <c r="BN314">
        <v>4052.0399779999998</v>
      </c>
      <c r="BO314">
        <v>3966.8139569999998</v>
      </c>
      <c r="BP314">
        <v>3859.2028350000001</v>
      </c>
      <c r="BQ314">
        <v>3751.2142410000001</v>
      </c>
      <c r="BR314">
        <v>3664.4784770000001</v>
      </c>
      <c r="BS314">
        <v>3605.9747090000001</v>
      </c>
      <c r="BT314">
        <v>3574.4436489999998</v>
      </c>
      <c r="BU314">
        <v>3570.9538419999999</v>
      </c>
      <c r="BV314">
        <v>3592.8871690000001</v>
      </c>
      <c r="BW314">
        <v>3638.2411499999998</v>
      </c>
      <c r="BX314">
        <v>3700.7516169999999</v>
      </c>
      <c r="BY314">
        <v>3779.775787</v>
      </c>
      <c r="BZ314">
        <v>3861.4397130000002</v>
      </c>
      <c r="CA314">
        <v>114.2464094</v>
      </c>
      <c r="CB314">
        <v>109.0709233</v>
      </c>
      <c r="CC314">
        <v>104.6933563</v>
      </c>
      <c r="CD314">
        <v>101.1480858</v>
      </c>
      <c r="CE314">
        <v>98.174057250000004</v>
      </c>
      <c r="CF314">
        <v>95.456470490000001</v>
      </c>
      <c r="CG314">
        <v>93.165742640000005</v>
      </c>
      <c r="CH314">
        <v>91.270148750000004</v>
      </c>
      <c r="CI314">
        <v>89.666892529999998</v>
      </c>
      <c r="CJ314">
        <v>87.821561099999997</v>
      </c>
      <c r="CK314">
        <v>87.459371570000002</v>
      </c>
      <c r="CL314">
        <v>98.457416300000006</v>
      </c>
      <c r="CM314">
        <v>109.50825210000001</v>
      </c>
      <c r="CN314">
        <v>123.4691806</v>
      </c>
      <c r="CO314">
        <v>137.67798110000001</v>
      </c>
      <c r="CP314">
        <v>149.74041600000001</v>
      </c>
      <c r="CQ314">
        <v>158.20703979999999</v>
      </c>
      <c r="CR314">
        <v>162.9204288</v>
      </c>
      <c r="CS314">
        <v>163.97015859999999</v>
      </c>
      <c r="CT314">
        <v>161.67108390000001</v>
      </c>
      <c r="CU314">
        <v>156.2890999</v>
      </c>
      <c r="CV314">
        <v>148.04562849999999</v>
      </c>
      <c r="CW314">
        <v>136.2445371</v>
      </c>
      <c r="CX314">
        <v>121.5822957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3842.3340760000001</v>
      </c>
      <c r="DX314">
        <v>3872.1443250000002</v>
      </c>
      <c r="DY314">
        <v>3897.3593369999999</v>
      </c>
      <c r="DZ314">
        <v>3917.7800219999999</v>
      </c>
      <c r="EA314">
        <v>3934.910187</v>
      </c>
      <c r="EB314">
        <v>3950.5635990000001</v>
      </c>
      <c r="EC314">
        <v>3963.7574690000001</v>
      </c>
      <c r="ED314">
        <v>3974.6743470000001</v>
      </c>
      <c r="EE314">
        <v>3983.9068219999999</v>
      </c>
      <c r="EF314">
        <v>3994.5350880000001</v>
      </c>
      <c r="EG314">
        <v>3996.6264110000002</v>
      </c>
      <c r="EH314">
        <v>3933.2846909999998</v>
      </c>
      <c r="EI314">
        <v>3869.6476750000002</v>
      </c>
      <c r="EJ314">
        <v>3789.2465739999998</v>
      </c>
      <c r="EK314">
        <v>3707.4035800000001</v>
      </c>
      <c r="EL314">
        <v>3637.9178769999999</v>
      </c>
      <c r="EM314">
        <v>3589.14608</v>
      </c>
      <c r="EN314">
        <v>3561.9934010000002</v>
      </c>
      <c r="EO314">
        <v>3555.9433210000002</v>
      </c>
      <c r="EP314">
        <v>3569.1811290000001</v>
      </c>
      <c r="EQ314">
        <v>3600.1755370000001</v>
      </c>
      <c r="ER314">
        <v>3647.6521379999999</v>
      </c>
      <c r="ES314">
        <v>3715.6226200000001</v>
      </c>
      <c r="ET314">
        <v>3800.0787730000002</v>
      </c>
      <c r="EU314">
        <v>97.972258569999994</v>
      </c>
      <c r="EV314">
        <v>92.902074810000002</v>
      </c>
      <c r="EW314">
        <v>88.584928989999995</v>
      </c>
      <c r="EX314">
        <v>84.975417849999999</v>
      </c>
      <c r="EY314">
        <v>81.987271070000006</v>
      </c>
      <c r="EZ314">
        <v>79.417388200000005</v>
      </c>
      <c r="FA314">
        <v>77.161269070000003</v>
      </c>
      <c r="FB314">
        <v>75.255128619999994</v>
      </c>
      <c r="FC314">
        <v>73.626742359999994</v>
      </c>
      <c r="FD314">
        <v>71.973361370000006</v>
      </c>
      <c r="FE314">
        <v>70.366762640000005</v>
      </c>
      <c r="FF314">
        <v>75.542257789999994</v>
      </c>
      <c r="FG314">
        <v>89.533650159999993</v>
      </c>
      <c r="FH314">
        <v>104.17959209999999</v>
      </c>
      <c r="FI314">
        <v>120.11793609999999</v>
      </c>
      <c r="FJ314">
        <v>133.7080426</v>
      </c>
      <c r="FK314">
        <v>143.42173030000001</v>
      </c>
      <c r="FL314">
        <v>148.76575829999999</v>
      </c>
      <c r="FM314">
        <v>149.85794949999999</v>
      </c>
      <c r="FN314">
        <v>146.8774621</v>
      </c>
      <c r="FO314">
        <v>140.2792389</v>
      </c>
      <c r="FP314">
        <v>129.9958048</v>
      </c>
      <c r="FQ314">
        <v>114.17177270000001</v>
      </c>
      <c r="FR314">
        <v>103.60579439999999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3887.1660160000001</v>
      </c>
      <c r="GR314">
        <v>3916.371666</v>
      </c>
      <c r="GS314">
        <v>3941.240417</v>
      </c>
      <c r="GT314">
        <v>3962.0342179999998</v>
      </c>
      <c r="GU314">
        <v>3979.2525249999999</v>
      </c>
      <c r="GV314">
        <v>3994.0801700000002</v>
      </c>
      <c r="GW314">
        <v>4007.1200410000001</v>
      </c>
      <c r="GX314">
        <v>4018.2301560000001</v>
      </c>
      <c r="GY314">
        <v>4027.8544919999999</v>
      </c>
      <c r="GZ314">
        <v>4037.8585130000001</v>
      </c>
      <c r="HA314">
        <v>4047.686142</v>
      </c>
      <c r="HB314">
        <v>4017.2975160000001</v>
      </c>
      <c r="HC314">
        <v>3935.7913589999998</v>
      </c>
      <c r="HD314">
        <v>3851.4489060000001</v>
      </c>
      <c r="HE314">
        <v>3759.649437</v>
      </c>
      <c r="HF314">
        <v>3681.3656310000001</v>
      </c>
      <c r="HG314">
        <v>3625.4075090000001</v>
      </c>
      <c r="HH314">
        <v>3594.6198119999999</v>
      </c>
      <c r="HI314">
        <v>3588.3227010000001</v>
      </c>
      <c r="HJ314">
        <v>3605.4840009999998</v>
      </c>
      <c r="HK314">
        <v>3643.4846419999999</v>
      </c>
      <c r="HL314">
        <v>3702.712814</v>
      </c>
      <c r="HM314">
        <v>3793.8573299999998</v>
      </c>
      <c r="HN314">
        <v>3854.7182079999998</v>
      </c>
      <c r="HO314">
        <v>72.053392049999999</v>
      </c>
      <c r="HP314">
        <v>65.460893749999997</v>
      </c>
      <c r="HQ314">
        <v>59.862389559999997</v>
      </c>
      <c r="HR314">
        <v>55.45378959</v>
      </c>
      <c r="HS314">
        <v>52.010288240000001</v>
      </c>
      <c r="HT314">
        <v>49.053440330000001</v>
      </c>
      <c r="HU314">
        <v>46.534223679999997</v>
      </c>
      <c r="HV314">
        <v>44.367295030000001</v>
      </c>
      <c r="HW314">
        <v>42.630897879999999</v>
      </c>
      <c r="HX314">
        <v>40.9613595</v>
      </c>
      <c r="HY314">
        <v>39.415199700000002</v>
      </c>
      <c r="HZ314">
        <v>41.94468784</v>
      </c>
      <c r="IA314">
        <v>58.797850850000003</v>
      </c>
      <c r="IB314">
        <v>75.602003569999994</v>
      </c>
      <c r="IC314">
        <v>94.305807830000006</v>
      </c>
      <c r="ID314">
        <v>110.25515369999999</v>
      </c>
      <c r="IE314">
        <v>121.5459163</v>
      </c>
      <c r="IF314">
        <v>128.24509950000001</v>
      </c>
      <c r="IG314">
        <v>130.3842607</v>
      </c>
      <c r="IH314">
        <v>128.07969069999999</v>
      </c>
      <c r="II314">
        <v>121.4677978</v>
      </c>
      <c r="IJ314">
        <v>110.05183220000001</v>
      </c>
      <c r="IK314">
        <v>90.565809490000007</v>
      </c>
      <c r="IL314">
        <v>79.683142419999996</v>
      </c>
      <c r="IM314">
        <v>0</v>
      </c>
      <c r="IN314">
        <v>0</v>
      </c>
      <c r="IO314">
        <v>0</v>
      </c>
      <c r="IP314">
        <v>0</v>
      </c>
      <c r="IQ314">
        <v>1144.654708</v>
      </c>
      <c r="IR314">
        <v>1334.3143359999999</v>
      </c>
      <c r="IS314">
        <v>3962.4029270000001</v>
      </c>
      <c r="IT314">
        <v>4416.2470679999997</v>
      </c>
      <c r="IU314">
        <v>5963.0248320000001</v>
      </c>
      <c r="IV314">
        <v>7594.1137429999999</v>
      </c>
      <c r="IW314">
        <v>25962.438959999999</v>
      </c>
      <c r="IX314">
        <v>24407.206910000001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3987.6115340000001</v>
      </c>
      <c r="JL314">
        <v>4025.6362690000001</v>
      </c>
      <c r="JM314">
        <v>4058.013809</v>
      </c>
      <c r="JN314">
        <v>4083.8064880000002</v>
      </c>
      <c r="JO314">
        <v>4104.1981809999997</v>
      </c>
      <c r="JP314">
        <v>4121.7673489999997</v>
      </c>
      <c r="JQ314">
        <v>4136.8950649999997</v>
      </c>
      <c r="JR314">
        <v>4150.1491470000001</v>
      </c>
      <c r="JS314">
        <v>4160.9609760000003</v>
      </c>
      <c r="JT314">
        <v>4171.6348189999999</v>
      </c>
      <c r="JU314">
        <v>4181.8951189999998</v>
      </c>
      <c r="JV314">
        <v>4165.919731</v>
      </c>
      <c r="JW314">
        <v>4064.2621690000001</v>
      </c>
      <c r="JX314">
        <v>3967.178398</v>
      </c>
      <c r="JY314">
        <v>3859.4477390000002</v>
      </c>
      <c r="JZ314">
        <v>3767.5732269999999</v>
      </c>
      <c r="KA314">
        <v>3702.5316539999999</v>
      </c>
      <c r="KB314">
        <v>3663.9398270000002</v>
      </c>
      <c r="KC314">
        <v>3651.6157760000001</v>
      </c>
      <c r="KD314">
        <v>3664.8867420000001</v>
      </c>
      <c r="KE314">
        <v>3702.9654999999998</v>
      </c>
      <c r="KF314">
        <v>3768.7097239999998</v>
      </c>
      <c r="KG314">
        <v>3880.9390560000002</v>
      </c>
      <c r="KH314">
        <v>3943.6322019999998</v>
      </c>
      <c r="KI314">
        <v>1.6988600000000001E-4</v>
      </c>
      <c r="KJ314">
        <v>1.58188E-4</v>
      </c>
      <c r="KK314">
        <v>1.4851299999999999E-4</v>
      </c>
      <c r="KL314">
        <v>1.4106399999999999E-4</v>
      </c>
      <c r="KM314">
        <v>1.35193E-4</v>
      </c>
      <c r="KN314">
        <v>1.2992E-4</v>
      </c>
      <c r="KO314">
        <v>1.2522600000000001E-4</v>
      </c>
      <c r="KP314">
        <v>1.21259E-4</v>
      </c>
      <c r="KQ314">
        <v>1.18089E-4</v>
      </c>
      <c r="KR314">
        <v>1.1469E-4</v>
      </c>
      <c r="KS314">
        <v>1.12648E-4</v>
      </c>
      <c r="KT314">
        <v>1.2981700000000001E-4</v>
      </c>
      <c r="KU314">
        <v>1.54186E-4</v>
      </c>
      <c r="KV314">
        <v>1.8527800000000001E-4</v>
      </c>
      <c r="KW314">
        <v>2.1647800000000001E-4</v>
      </c>
      <c r="KX314">
        <v>2.41537E-4</v>
      </c>
      <c r="KY314">
        <v>2.5844000000000003E-4</v>
      </c>
      <c r="KZ314">
        <v>2.6755099999999999E-4</v>
      </c>
      <c r="LA314">
        <v>2.6855899999999997E-4</v>
      </c>
      <c r="LB314">
        <v>2.6222099999999998E-4</v>
      </c>
      <c r="LC314">
        <v>2.49115E-4</v>
      </c>
      <c r="LD314">
        <v>2.3105099999999999E-4</v>
      </c>
      <c r="LE314">
        <v>2.08216E-4</v>
      </c>
      <c r="LF314">
        <v>1.8462400000000001E-4</v>
      </c>
      <c r="LG314">
        <v>0</v>
      </c>
      <c r="LH314">
        <v>0</v>
      </c>
      <c r="LI314">
        <v>1.981919E-3</v>
      </c>
      <c r="LJ314">
        <v>2.273682E-3</v>
      </c>
      <c r="LK314">
        <v>4.5141720000000003E-3</v>
      </c>
      <c r="LL314">
        <v>4.9661109999999996E-3</v>
      </c>
      <c r="LM314">
        <v>3.7124374000000002E-2</v>
      </c>
      <c r="LN314">
        <v>4.2326682999999997E-2</v>
      </c>
      <c r="LO314">
        <v>4.5338446999999997E-2</v>
      </c>
      <c r="LP314">
        <v>4.7931837999999997E-2</v>
      </c>
      <c r="LQ314">
        <v>5.1274219000000003E-2</v>
      </c>
      <c r="LR314">
        <v>2.6677279999999999E-3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6.5112870000000002E-3</v>
      </c>
      <c r="MF314">
        <v>6.5789079999999996E-3</v>
      </c>
      <c r="MG314">
        <v>6.6348620000000001E-3</v>
      </c>
      <c r="MH314">
        <v>6.6781710000000001E-3</v>
      </c>
      <c r="MI314">
        <v>6.7123850000000004E-3</v>
      </c>
      <c r="MJ314">
        <v>6.7430320000000004E-3</v>
      </c>
      <c r="MK314">
        <v>6.7704769999999996E-3</v>
      </c>
      <c r="ML314">
        <v>6.7937140000000002E-3</v>
      </c>
      <c r="MM314">
        <v>6.8121730000000004E-3</v>
      </c>
      <c r="MN314">
        <v>6.8319219999999998E-3</v>
      </c>
      <c r="MO314">
        <v>6.8438220000000003E-3</v>
      </c>
      <c r="MP314">
        <v>6.7434089999999997E-3</v>
      </c>
      <c r="MQ314">
        <v>6.6015759999999996E-3</v>
      </c>
      <c r="MR314">
        <v>6.422489E-3</v>
      </c>
      <c r="MS314">
        <v>6.2427740000000004E-3</v>
      </c>
      <c r="MT314">
        <v>6.0984289999999998E-3</v>
      </c>
      <c r="MU314">
        <v>6.0010669999999997E-3</v>
      </c>
      <c r="MV314">
        <v>5.9485930000000003E-3</v>
      </c>
      <c r="MW314">
        <v>5.9427849999999999E-3</v>
      </c>
      <c r="MX314">
        <v>5.9792860000000003E-3</v>
      </c>
      <c r="MY314">
        <v>6.0547650000000001E-3</v>
      </c>
      <c r="MZ314">
        <v>6.1587940000000004E-3</v>
      </c>
      <c r="NA314">
        <v>6.2903070000000002E-3</v>
      </c>
      <c r="NB314">
        <v>6.4262119999999997E-3</v>
      </c>
      <c r="NC314">
        <v>1.9012900000000001E-4</v>
      </c>
      <c r="ND314">
        <v>1.81516E-4</v>
      </c>
      <c r="NE314">
        <v>1.7423100000000001E-4</v>
      </c>
      <c r="NF314">
        <v>1.68331E-4</v>
      </c>
      <c r="NG314">
        <v>1.6338100000000001E-4</v>
      </c>
      <c r="NH314">
        <v>1.5885899999999999E-4</v>
      </c>
      <c r="NI314">
        <v>1.5504700000000001E-4</v>
      </c>
      <c r="NJ314">
        <v>1.5189199999999999E-4</v>
      </c>
      <c r="NK314">
        <v>1.4922399999999999E-4</v>
      </c>
      <c r="NL314">
        <v>1.4615299999999999E-4</v>
      </c>
      <c r="NM314">
        <v>1.4554999999999999E-4</v>
      </c>
      <c r="NN314">
        <v>1.6385299999999999E-4</v>
      </c>
      <c r="NO314">
        <v>1.82244E-4</v>
      </c>
      <c r="NP314">
        <v>2.0547799999999999E-4</v>
      </c>
      <c r="NQ314">
        <v>2.2912400000000001E-4</v>
      </c>
      <c r="NR314">
        <v>2.4919800000000001E-4</v>
      </c>
      <c r="NS314">
        <v>2.6328799999999998E-4</v>
      </c>
      <c r="NT314">
        <v>2.7113199999999999E-4</v>
      </c>
      <c r="NU314">
        <v>2.7287900000000001E-4</v>
      </c>
      <c r="NV314">
        <v>2.69053E-4</v>
      </c>
      <c r="NW314">
        <v>2.6009600000000003E-4</v>
      </c>
      <c r="NX314">
        <v>2.46378E-4</v>
      </c>
      <c r="NY314">
        <v>2.2673800000000001E-4</v>
      </c>
      <c r="NZ314">
        <v>2.02337E-4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6.394416E-3</v>
      </c>
      <c r="OZ314">
        <v>6.4440260000000003E-3</v>
      </c>
      <c r="PA314">
        <v>6.4859890000000002E-3</v>
      </c>
      <c r="PB314">
        <v>6.5199730000000001E-3</v>
      </c>
      <c r="PC314">
        <v>6.5484810000000001E-3</v>
      </c>
      <c r="PD314">
        <v>6.5745320000000001E-3</v>
      </c>
      <c r="PE314">
        <v>6.5964889999999997E-3</v>
      </c>
      <c r="PF314">
        <v>6.6146570000000003E-3</v>
      </c>
      <c r="PG314">
        <v>6.6300220000000002E-3</v>
      </c>
      <c r="PH314">
        <v>6.6477089999999999E-3</v>
      </c>
      <c r="PI314">
        <v>6.6511900000000004E-3</v>
      </c>
      <c r="PJ314">
        <v>6.5457759999999997E-3</v>
      </c>
      <c r="PK314">
        <v>6.4398709999999998E-3</v>
      </c>
      <c r="PL314">
        <v>6.3060679999999997E-3</v>
      </c>
      <c r="PM314">
        <v>6.1698650000000001E-3</v>
      </c>
      <c r="PN314">
        <v>6.0542269999999997E-3</v>
      </c>
      <c r="PO314">
        <v>5.9730599999999997E-3</v>
      </c>
      <c r="PP314">
        <v>5.9278730000000002E-3</v>
      </c>
      <c r="PQ314">
        <v>5.9178039999999996E-3</v>
      </c>
      <c r="PR314">
        <v>5.9398350000000001E-3</v>
      </c>
      <c r="PS314">
        <v>5.9914160000000003E-3</v>
      </c>
      <c r="PT314">
        <v>6.0704260000000003E-3</v>
      </c>
      <c r="PU314">
        <v>6.1835429999999997E-3</v>
      </c>
      <c r="PV314">
        <v>6.3240950000000001E-3</v>
      </c>
      <c r="PW314">
        <v>1.63046E-4</v>
      </c>
      <c r="PX314">
        <v>1.5460800000000001E-4</v>
      </c>
      <c r="PY314">
        <v>1.4742299999999999E-4</v>
      </c>
      <c r="PZ314">
        <v>1.41416E-4</v>
      </c>
      <c r="QA314">
        <v>1.3644300000000001E-4</v>
      </c>
      <c r="QB314">
        <v>1.3216599999999999E-4</v>
      </c>
      <c r="QC314">
        <v>1.28412E-4</v>
      </c>
      <c r="QD314">
        <v>1.2523999999999999E-4</v>
      </c>
      <c r="QE314">
        <v>1.2253000000000001E-4</v>
      </c>
      <c r="QF314">
        <v>1.19778E-4</v>
      </c>
      <c r="QG314">
        <v>1.17104E-4</v>
      </c>
      <c r="QH314">
        <v>1.2571699999999999E-4</v>
      </c>
      <c r="QI314">
        <v>1.4900199999999999E-4</v>
      </c>
      <c r="QJ314">
        <v>1.7337599999999999E-4</v>
      </c>
      <c r="QK314">
        <v>1.9990000000000001E-4</v>
      </c>
      <c r="QL314">
        <v>2.2251700000000001E-4</v>
      </c>
      <c r="QM314">
        <v>2.38683E-4</v>
      </c>
      <c r="QN314">
        <v>2.47576E-4</v>
      </c>
      <c r="QO314">
        <v>2.49394E-4</v>
      </c>
      <c r="QP314">
        <v>2.4443400000000002E-4</v>
      </c>
      <c r="QQ314">
        <v>2.33453E-4</v>
      </c>
      <c r="QR314">
        <v>2.1633899999999999E-4</v>
      </c>
      <c r="QS314">
        <v>1.9000500000000001E-4</v>
      </c>
      <c r="QT314">
        <v>1.7242099999999999E-4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6.4690260000000001E-3</v>
      </c>
      <c r="RT314">
        <v>6.51763E-3</v>
      </c>
      <c r="RU314">
        <v>6.559016E-3</v>
      </c>
      <c r="RV314">
        <v>6.593621E-3</v>
      </c>
      <c r="RW314">
        <v>6.6222759999999999E-3</v>
      </c>
      <c r="RX314">
        <v>6.6469520000000002E-3</v>
      </c>
      <c r="RY314">
        <v>6.6686530000000001E-3</v>
      </c>
      <c r="RZ314">
        <v>6.6871430000000004E-3</v>
      </c>
      <c r="SA314">
        <v>6.7031590000000002E-3</v>
      </c>
      <c r="SB314">
        <v>6.7198079999999999E-3</v>
      </c>
      <c r="SC314">
        <v>6.7361629999999999E-3</v>
      </c>
      <c r="SD314">
        <v>6.6855899999999999E-3</v>
      </c>
      <c r="SE314">
        <v>6.5499479999999999E-3</v>
      </c>
      <c r="SF314">
        <v>6.4095849999999998E-3</v>
      </c>
      <c r="SG314">
        <v>6.2568119999999996E-3</v>
      </c>
      <c r="SH314">
        <v>6.1265319999999996E-3</v>
      </c>
      <c r="SI314">
        <v>6.0334070000000002E-3</v>
      </c>
      <c r="SJ314">
        <v>5.9821700000000002E-3</v>
      </c>
      <c r="SK314">
        <v>5.97169E-3</v>
      </c>
      <c r="SL314">
        <v>6.0002500000000004E-3</v>
      </c>
      <c r="SM314">
        <v>6.0634909999999998E-3</v>
      </c>
      <c r="SN314">
        <v>6.1620579999999998E-3</v>
      </c>
      <c r="SO314">
        <v>6.3137410000000003E-3</v>
      </c>
      <c r="SP314">
        <v>6.4150259999999999E-3</v>
      </c>
      <c r="SQ314">
        <v>1.19911E-4</v>
      </c>
      <c r="SR314">
        <v>1.0894E-4</v>
      </c>
      <c r="SS314" s="1">
        <v>9.9599999999999995E-5</v>
      </c>
      <c r="ST314" s="1">
        <v>9.2299999999999994E-5</v>
      </c>
      <c r="SU314" s="1">
        <v>8.6600000000000004E-5</v>
      </c>
      <c r="SV314" s="1">
        <v>8.1600000000000005E-5</v>
      </c>
      <c r="SW314" s="1">
        <v>7.7399999999999998E-5</v>
      </c>
      <c r="SX314" s="1">
        <v>7.3800000000000005E-5</v>
      </c>
      <c r="SY314" s="1">
        <v>7.0900000000000002E-5</v>
      </c>
      <c r="SZ314" s="1">
        <v>6.8200000000000004E-5</v>
      </c>
      <c r="TA314" s="1">
        <v>6.5599999999999995E-5</v>
      </c>
      <c r="TB314" s="1">
        <v>6.9800000000000003E-5</v>
      </c>
      <c r="TC314" s="1">
        <v>9.7899999999999994E-5</v>
      </c>
      <c r="TD314">
        <v>1.2581699999999999E-4</v>
      </c>
      <c r="TE314">
        <v>1.5694400000000001E-4</v>
      </c>
      <c r="TF314">
        <v>1.83487E-4</v>
      </c>
      <c r="TG314">
        <v>2.02277E-4</v>
      </c>
      <c r="TH314">
        <v>2.1342600000000001E-4</v>
      </c>
      <c r="TI314">
        <v>2.1698600000000001E-4</v>
      </c>
      <c r="TJ314">
        <v>2.1315E-4</v>
      </c>
      <c r="TK314">
        <v>2.0214699999999999E-4</v>
      </c>
      <c r="TL314">
        <v>1.83148E-4</v>
      </c>
      <c r="TM314">
        <v>1.5071999999999999E-4</v>
      </c>
      <c r="TN314">
        <v>1.32609E-4</v>
      </c>
      <c r="TO314">
        <v>0</v>
      </c>
      <c r="TP314">
        <v>0</v>
      </c>
      <c r="TQ314">
        <v>0</v>
      </c>
      <c r="TR314">
        <v>0</v>
      </c>
      <c r="TS314">
        <v>1.904935E-3</v>
      </c>
      <c r="TT314">
        <v>2.2205670000000001E-3</v>
      </c>
      <c r="TU314">
        <v>6.5942350000000004E-3</v>
      </c>
      <c r="TV314">
        <v>7.3495230000000002E-3</v>
      </c>
      <c r="TW314">
        <v>9.9236719999999997E-3</v>
      </c>
      <c r="TX314">
        <v>1.2638132E-2</v>
      </c>
      <c r="TY314">
        <v>4.3206716999999999E-2</v>
      </c>
      <c r="TZ314">
        <v>4.0618498000000003E-2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6.636187E-3</v>
      </c>
      <c r="UN314">
        <v>6.6994680000000001E-3</v>
      </c>
      <c r="UO314">
        <v>6.7533510000000003E-3</v>
      </c>
      <c r="UP314">
        <v>6.7962750000000001E-3</v>
      </c>
      <c r="UQ314">
        <v>6.8302110000000001E-3</v>
      </c>
      <c r="UR314">
        <v>6.8594490000000001E-3</v>
      </c>
      <c r="US314">
        <v>6.8846250000000001E-3</v>
      </c>
      <c r="UT314">
        <v>6.9066819999999999E-3</v>
      </c>
      <c r="UU314">
        <v>6.9246749999999999E-3</v>
      </c>
      <c r="UV314">
        <v>6.9424389999999999E-3</v>
      </c>
      <c r="UW314">
        <v>6.959514E-3</v>
      </c>
      <c r="UX314">
        <v>6.9329279999999997E-3</v>
      </c>
      <c r="UY314">
        <v>6.7637490000000003E-3</v>
      </c>
      <c r="UZ314">
        <v>6.6021819999999998E-3</v>
      </c>
      <c r="VA314">
        <v>6.4228970000000003E-3</v>
      </c>
      <c r="VB314">
        <v>6.2699990000000001E-3</v>
      </c>
      <c r="VC314">
        <v>6.1617570000000003E-3</v>
      </c>
      <c r="VD314">
        <v>6.0975320000000001E-3</v>
      </c>
      <c r="VE314">
        <v>6.077023E-3</v>
      </c>
      <c r="VF314">
        <v>6.0991079999999998E-3</v>
      </c>
      <c r="VG314">
        <v>6.1624790000000002E-3</v>
      </c>
      <c r="VH314">
        <v>6.2718899999999996E-3</v>
      </c>
      <c r="VI314">
        <v>6.4586629999999999E-3</v>
      </c>
      <c r="VJ314">
        <v>6.5629970000000001E-3</v>
      </c>
      <c r="VK314">
        <v>1.0000000040000001</v>
      </c>
    </row>
    <row r="315" spans="1:583" x14ac:dyDescent="0.25">
      <c r="A315" t="s">
        <v>704</v>
      </c>
      <c r="B315" t="s">
        <v>705</v>
      </c>
      <c r="C315">
        <v>133763</v>
      </c>
      <c r="D315">
        <v>1</v>
      </c>
      <c r="E315">
        <v>1000</v>
      </c>
      <c r="F315" s="2">
        <v>9021910.4399999995</v>
      </c>
      <c r="G315">
        <v>1575.5937349999999</v>
      </c>
      <c r="H315">
        <v>1374.4239299999999</v>
      </c>
      <c r="I315">
        <v>1227.8205660000001</v>
      </c>
      <c r="J315">
        <v>1119.1164229999999</v>
      </c>
      <c r="K315">
        <v>1031.669725</v>
      </c>
      <c r="L315">
        <v>954.33565980000003</v>
      </c>
      <c r="M315">
        <v>886.13732019999998</v>
      </c>
      <c r="N315">
        <v>825.6290252</v>
      </c>
      <c r="O315">
        <v>772.96812480000006</v>
      </c>
      <c r="P315">
        <v>725.90968439999995</v>
      </c>
      <c r="Q315">
        <v>682.61922919999995</v>
      </c>
      <c r="R315">
        <v>651.31872069999997</v>
      </c>
      <c r="S315">
        <v>802.90710860000002</v>
      </c>
      <c r="T315">
        <v>1149.777881</v>
      </c>
      <c r="U315">
        <v>1616.4927580000001</v>
      </c>
      <c r="V315">
        <v>2059.7997249999999</v>
      </c>
      <c r="W315">
        <v>2409.7213470000002</v>
      </c>
      <c r="X315">
        <v>2659.4492439999999</v>
      </c>
      <c r="Y315">
        <v>2801.7032319999998</v>
      </c>
      <c r="Z315">
        <v>2834.5602939999999</v>
      </c>
      <c r="AA315">
        <v>2758.6448150000001</v>
      </c>
      <c r="AB315">
        <v>2583.561839</v>
      </c>
      <c r="AC315">
        <v>2320.1370670000001</v>
      </c>
      <c r="AD315">
        <v>1947.384634</v>
      </c>
      <c r="AE315">
        <v>0</v>
      </c>
      <c r="AF315">
        <v>0</v>
      </c>
      <c r="AG315">
        <v>2706.6092560000002</v>
      </c>
      <c r="AH315">
        <v>7172.2736459999996</v>
      </c>
      <c r="AI315">
        <v>11476.86774</v>
      </c>
      <c r="AJ315">
        <v>15625.76863</v>
      </c>
      <c r="AK315">
        <v>27220.69167</v>
      </c>
      <c r="AL315">
        <v>37835.718269999998</v>
      </c>
      <c r="AM315">
        <v>46508.088309999999</v>
      </c>
      <c r="AN315">
        <v>55912.968549999998</v>
      </c>
      <c r="AO315">
        <v>66516.472859999994</v>
      </c>
      <c r="AP315">
        <v>80774.847380000007</v>
      </c>
      <c r="AQ315">
        <v>47436.037579999997</v>
      </c>
      <c r="AR315">
        <v>1736.594947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31593.861649999999</v>
      </c>
      <c r="BD315">
        <v>32099.342700000001</v>
      </c>
      <c r="BE315">
        <v>32475.234229999998</v>
      </c>
      <c r="BF315">
        <v>32759.496080000001</v>
      </c>
      <c r="BG315">
        <v>32990.265740000003</v>
      </c>
      <c r="BH315">
        <v>33196.49409</v>
      </c>
      <c r="BI315">
        <v>33381.056790000002</v>
      </c>
      <c r="BJ315">
        <v>33547.178979999997</v>
      </c>
      <c r="BK315">
        <v>33694.347269999998</v>
      </c>
      <c r="BL315">
        <v>33829.404260000003</v>
      </c>
      <c r="BM315">
        <v>33957.136480000001</v>
      </c>
      <c r="BN315">
        <v>34054.948499999999</v>
      </c>
      <c r="BO315">
        <v>33622.56813</v>
      </c>
      <c r="BP315">
        <v>32673.23616</v>
      </c>
      <c r="BQ315">
        <v>31491.125309999999</v>
      </c>
      <c r="BR315">
        <v>30391.314890000001</v>
      </c>
      <c r="BS315">
        <v>29523.973549999999</v>
      </c>
      <c r="BT315">
        <v>28905.016469999999</v>
      </c>
      <c r="BU315">
        <v>28552.461869999999</v>
      </c>
      <c r="BV315">
        <v>28471.048839999999</v>
      </c>
      <c r="BW315">
        <v>28659.242190000001</v>
      </c>
      <c r="BX315">
        <v>29093.23187</v>
      </c>
      <c r="BY315">
        <v>29746.196220000002</v>
      </c>
      <c r="BZ315">
        <v>30670.135129999999</v>
      </c>
      <c r="CA315">
        <v>1247.0455629999999</v>
      </c>
      <c r="CB315">
        <v>1142.895207</v>
      </c>
      <c r="CC315">
        <v>1071.0558470000001</v>
      </c>
      <c r="CD315">
        <v>1010.679122</v>
      </c>
      <c r="CE315">
        <v>954.80102569999997</v>
      </c>
      <c r="CF315">
        <v>901.09941000000003</v>
      </c>
      <c r="CG315">
        <v>851.88128310000002</v>
      </c>
      <c r="CH315">
        <v>807.18665039999996</v>
      </c>
      <c r="CI315">
        <v>766.87695059999999</v>
      </c>
      <c r="CJ315">
        <v>730.69064730000002</v>
      </c>
      <c r="CK315">
        <v>698.33499040000004</v>
      </c>
      <c r="CL315">
        <v>685.35955049999995</v>
      </c>
      <c r="CM315">
        <v>856.74205549999999</v>
      </c>
      <c r="CN315">
        <v>1092.9542759999999</v>
      </c>
      <c r="CO315">
        <v>1376.891539</v>
      </c>
      <c r="CP315">
        <v>1649.6986489999999</v>
      </c>
      <c r="CQ315">
        <v>1863.1303720000001</v>
      </c>
      <c r="CR315">
        <v>2000.1979630000001</v>
      </c>
      <c r="CS315">
        <v>2062.6204069999999</v>
      </c>
      <c r="CT315">
        <v>2056.1201449999999</v>
      </c>
      <c r="CU315">
        <v>1986.848688</v>
      </c>
      <c r="CV315">
        <v>1860.9739099999999</v>
      </c>
      <c r="CW315">
        <v>1691.6009779999999</v>
      </c>
      <c r="CX315">
        <v>1474.908195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32405.337810000001</v>
      </c>
      <c r="DX315">
        <v>32663.51901</v>
      </c>
      <c r="DY315">
        <v>32841.578939999999</v>
      </c>
      <c r="DZ315">
        <v>32991.232349999998</v>
      </c>
      <c r="EA315">
        <v>33130.022499999999</v>
      </c>
      <c r="EB315">
        <v>33263.979440000003</v>
      </c>
      <c r="EC315">
        <v>33387.258040000001</v>
      </c>
      <c r="ED315">
        <v>33500.091370000002</v>
      </c>
      <c r="EE315">
        <v>33603.130100000002</v>
      </c>
      <c r="EF315">
        <v>33697.014819999997</v>
      </c>
      <c r="EG315">
        <v>33783.319389999997</v>
      </c>
      <c r="EH315">
        <v>33817.985979999998</v>
      </c>
      <c r="EI315">
        <v>33374.11995</v>
      </c>
      <c r="EJ315">
        <v>32787.559789999999</v>
      </c>
      <c r="EK315">
        <v>32083.828529999999</v>
      </c>
      <c r="EL315">
        <v>31407.575150000001</v>
      </c>
      <c r="EM315">
        <v>30878.422310000002</v>
      </c>
      <c r="EN315">
        <v>30538.561450000001</v>
      </c>
      <c r="EO315">
        <v>30383.75416</v>
      </c>
      <c r="EP315">
        <v>30399.81681</v>
      </c>
      <c r="EQ315">
        <v>30571.51196</v>
      </c>
      <c r="ER315">
        <v>30883.536039999999</v>
      </c>
      <c r="ES315">
        <v>31303.410500000002</v>
      </c>
      <c r="ET315">
        <v>31840.575949999999</v>
      </c>
      <c r="EU315">
        <v>870.34848920000002</v>
      </c>
      <c r="EV315">
        <v>784.56862539999997</v>
      </c>
      <c r="EW315">
        <v>722.5436469</v>
      </c>
      <c r="EX315">
        <v>671.37832019999996</v>
      </c>
      <c r="EY315">
        <v>627.08654369999999</v>
      </c>
      <c r="EZ315">
        <v>586.87092299999995</v>
      </c>
      <c r="FA315">
        <v>549.94502890000001</v>
      </c>
      <c r="FB315">
        <v>517.78713960000005</v>
      </c>
      <c r="FC315">
        <v>490.47247119999997</v>
      </c>
      <c r="FD315">
        <v>466.69617829999999</v>
      </c>
      <c r="FE315">
        <v>445.58931280000002</v>
      </c>
      <c r="FF315">
        <v>427.91443629999998</v>
      </c>
      <c r="FG315">
        <v>489.3372157</v>
      </c>
      <c r="FH315">
        <v>686.46755940000003</v>
      </c>
      <c r="FI315">
        <v>952.05227449999995</v>
      </c>
      <c r="FJ315">
        <v>1227.8939559999999</v>
      </c>
      <c r="FK315">
        <v>1452.183376</v>
      </c>
      <c r="FL315">
        <v>1601.2405289999999</v>
      </c>
      <c r="FM315">
        <v>1678.570156</v>
      </c>
      <c r="FN315">
        <v>1686.870838</v>
      </c>
      <c r="FO315">
        <v>1631.8351990000001</v>
      </c>
      <c r="FP315">
        <v>1514.9321130000001</v>
      </c>
      <c r="FQ315">
        <v>1334.7581439999999</v>
      </c>
      <c r="FR315">
        <v>1054.8738800000001</v>
      </c>
      <c r="FS315">
        <v>14025.206200000001</v>
      </c>
      <c r="FT315">
        <v>23312.334490000001</v>
      </c>
      <c r="FU315">
        <v>34900.799200000001</v>
      </c>
      <c r="FV315">
        <v>41187.759180000001</v>
      </c>
      <c r="FW315">
        <v>49744.264009999999</v>
      </c>
      <c r="FX315">
        <v>63888.416109999998</v>
      </c>
      <c r="FY315">
        <v>81574.705159999998</v>
      </c>
      <c r="FZ315">
        <v>94986.875950000001</v>
      </c>
      <c r="GA315">
        <v>106161.4859</v>
      </c>
      <c r="GB315">
        <v>123041.8138</v>
      </c>
      <c r="GC315">
        <v>134152.03409999999</v>
      </c>
      <c r="GD315">
        <v>148592.4271</v>
      </c>
      <c r="GE315">
        <v>105973.2859</v>
      </c>
      <c r="GF315">
        <v>27243.590359999998</v>
      </c>
      <c r="GG315">
        <v>6306.8678790000004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3713.4595770000001</v>
      </c>
      <c r="GQ315">
        <v>32997.799030000002</v>
      </c>
      <c r="GR315">
        <v>33233.984830000001</v>
      </c>
      <c r="GS315">
        <v>33413.526579999998</v>
      </c>
      <c r="GT315">
        <v>33566.089899999999</v>
      </c>
      <c r="GU315">
        <v>33701.282950000001</v>
      </c>
      <c r="GV315">
        <v>33827.671110000003</v>
      </c>
      <c r="GW315">
        <v>33948.237630000003</v>
      </c>
      <c r="GX315">
        <v>34057.666839999998</v>
      </c>
      <c r="GY315">
        <v>34154.257989999998</v>
      </c>
      <c r="GZ315">
        <v>34240.373950000001</v>
      </c>
      <c r="HA315">
        <v>34319.606019999999</v>
      </c>
      <c r="HB315">
        <v>34387.598080000003</v>
      </c>
      <c r="HC315">
        <v>34153.354899999998</v>
      </c>
      <c r="HD315">
        <v>33495.939209999997</v>
      </c>
      <c r="HE315">
        <v>32775.340539999997</v>
      </c>
      <c r="HF315">
        <v>32076.321800000002</v>
      </c>
      <c r="HG315">
        <v>31514.469130000001</v>
      </c>
      <c r="HH315">
        <v>31142.352579999999</v>
      </c>
      <c r="HI315">
        <v>30950.408319999999</v>
      </c>
      <c r="HJ315">
        <v>30929.810560000002</v>
      </c>
      <c r="HK315">
        <v>31066.22524</v>
      </c>
      <c r="HL315">
        <v>31356.89414</v>
      </c>
      <c r="HM315">
        <v>31807.29881</v>
      </c>
      <c r="HN315">
        <v>32515.651890000001</v>
      </c>
      <c r="HO315">
        <v>756.11073510000006</v>
      </c>
      <c r="HP315">
        <v>636.03901619999999</v>
      </c>
      <c r="HQ315">
        <v>546.65592590000006</v>
      </c>
      <c r="HR315">
        <v>476.65958799999999</v>
      </c>
      <c r="HS315">
        <v>419.01320249999998</v>
      </c>
      <c r="HT315">
        <v>370.90864920000001</v>
      </c>
      <c r="HU315">
        <v>330.8197184</v>
      </c>
      <c r="HV315">
        <v>297.80366090000001</v>
      </c>
      <c r="HW315">
        <v>271.40803140000003</v>
      </c>
      <c r="HX315">
        <v>249.5812675</v>
      </c>
      <c r="HY315">
        <v>231.09687210000001</v>
      </c>
      <c r="HZ315">
        <v>215.61011379999999</v>
      </c>
      <c r="IA315">
        <v>240.20794749999999</v>
      </c>
      <c r="IB315">
        <v>433.98052310000003</v>
      </c>
      <c r="IC315">
        <v>766.32959089999997</v>
      </c>
      <c r="ID315">
        <v>1134.5603410000001</v>
      </c>
      <c r="IE315">
        <v>1448.982499</v>
      </c>
      <c r="IF315">
        <v>1677.9372109999999</v>
      </c>
      <c r="IG315">
        <v>1813.8700670000001</v>
      </c>
      <c r="IH315">
        <v>1854.3055629999999</v>
      </c>
      <c r="II315">
        <v>1797.729531</v>
      </c>
      <c r="IJ315">
        <v>1648.3559130000001</v>
      </c>
      <c r="IK315">
        <v>1393.888475</v>
      </c>
      <c r="IL315">
        <v>983.9185281</v>
      </c>
      <c r="IM315">
        <v>73067.514809999993</v>
      </c>
      <c r="IN315">
        <v>110474.49920000001</v>
      </c>
      <c r="IO315">
        <v>150936.39600000001</v>
      </c>
      <c r="IP315">
        <v>191156.43789999999</v>
      </c>
      <c r="IQ315">
        <v>227302.31030000001</v>
      </c>
      <c r="IR315">
        <v>268313.84700000001</v>
      </c>
      <c r="IS315">
        <v>298033.50229999999</v>
      </c>
      <c r="IT315">
        <v>341036.93770000001</v>
      </c>
      <c r="IU315">
        <v>390539.72859999997</v>
      </c>
      <c r="IV315">
        <v>436571.58360000001</v>
      </c>
      <c r="IW315">
        <v>487112.28970000002</v>
      </c>
      <c r="IX315">
        <v>539621.17119999998</v>
      </c>
      <c r="IY315">
        <v>468446.89649999997</v>
      </c>
      <c r="IZ315">
        <v>170143.0618</v>
      </c>
      <c r="JA315">
        <v>53165.316039999998</v>
      </c>
      <c r="JB315">
        <v>26321.409970000001</v>
      </c>
      <c r="JC315">
        <v>14728.96704</v>
      </c>
      <c r="JD315">
        <v>7585.8493669999998</v>
      </c>
      <c r="JE315">
        <v>6996.6561190000002</v>
      </c>
      <c r="JF315">
        <v>5956.256171</v>
      </c>
      <c r="JG315">
        <v>5945.3195009999999</v>
      </c>
      <c r="JH315">
        <v>8657.4812970000003</v>
      </c>
      <c r="JI315">
        <v>15558.440430000001</v>
      </c>
      <c r="JJ315">
        <v>36998.92654</v>
      </c>
      <c r="JK315">
        <v>33037.941890000002</v>
      </c>
      <c r="JL315">
        <v>33408.798119999999</v>
      </c>
      <c r="JM315">
        <v>33696.490599999997</v>
      </c>
      <c r="JN315">
        <v>33930.100659999996</v>
      </c>
      <c r="JO315">
        <v>34131.246420000003</v>
      </c>
      <c r="JP315">
        <v>34308.980219999998</v>
      </c>
      <c r="JQ315">
        <v>34469.236380000002</v>
      </c>
      <c r="JR315">
        <v>34614.065750000002</v>
      </c>
      <c r="JS315">
        <v>34743.735849999997</v>
      </c>
      <c r="JT315">
        <v>34861.304069999998</v>
      </c>
      <c r="JU315">
        <v>34969.711340000002</v>
      </c>
      <c r="JV315">
        <v>35066.458310000002</v>
      </c>
      <c r="JW315">
        <v>34911.383739999997</v>
      </c>
      <c r="JX315">
        <v>34023.988709999998</v>
      </c>
      <c r="JY315">
        <v>32965.916969999998</v>
      </c>
      <c r="JZ315">
        <v>31967.981960000001</v>
      </c>
      <c r="KA315">
        <v>31162.137040000001</v>
      </c>
      <c r="KB315">
        <v>30585.389050000002</v>
      </c>
      <c r="KC315">
        <v>30244.00331</v>
      </c>
      <c r="KD315">
        <v>30142.21816</v>
      </c>
      <c r="KE315">
        <v>30284.084180000002</v>
      </c>
      <c r="KF315">
        <v>30661.117490000001</v>
      </c>
      <c r="KG315">
        <v>31310.772980000002</v>
      </c>
      <c r="KH315">
        <v>32386.425490000001</v>
      </c>
      <c r="KI315">
        <v>1.7464100000000001E-4</v>
      </c>
      <c r="KJ315">
        <v>1.5234299999999999E-4</v>
      </c>
      <c r="KK315">
        <v>1.36093E-4</v>
      </c>
      <c r="KL315">
        <v>1.2404399999999999E-4</v>
      </c>
      <c r="KM315">
        <v>1.1435200000000001E-4</v>
      </c>
      <c r="KN315">
        <v>1.0577999999999999E-4</v>
      </c>
      <c r="KO315" s="1">
        <v>9.8200000000000002E-5</v>
      </c>
      <c r="KP315" s="1">
        <v>9.1500000000000001E-5</v>
      </c>
      <c r="KQ315" s="1">
        <v>8.5699999999999996E-5</v>
      </c>
      <c r="KR315" s="1">
        <v>8.0500000000000005E-5</v>
      </c>
      <c r="KS315" s="1">
        <v>7.5699999999999997E-5</v>
      </c>
      <c r="KT315" s="1">
        <v>7.2200000000000007E-5</v>
      </c>
      <c r="KU315" s="1">
        <v>8.8999999999999995E-5</v>
      </c>
      <c r="KV315">
        <v>1.2744300000000001E-4</v>
      </c>
      <c r="KW315">
        <v>1.7917399999999999E-4</v>
      </c>
      <c r="KX315">
        <v>2.28311E-4</v>
      </c>
      <c r="KY315">
        <v>2.6709699999999999E-4</v>
      </c>
      <c r="KZ315">
        <v>2.9477699999999997E-4</v>
      </c>
      <c r="LA315">
        <v>3.10544E-4</v>
      </c>
      <c r="LB315">
        <v>3.1418599999999999E-4</v>
      </c>
      <c r="LC315">
        <v>3.05772E-4</v>
      </c>
      <c r="LD315">
        <v>2.8636500000000001E-4</v>
      </c>
      <c r="LE315">
        <v>2.5716699999999999E-4</v>
      </c>
      <c r="LF315">
        <v>2.15851E-4</v>
      </c>
      <c r="LG315">
        <v>0</v>
      </c>
      <c r="LH315">
        <v>0</v>
      </c>
      <c r="LI315">
        <v>3.0000399999999998E-4</v>
      </c>
      <c r="LJ315">
        <v>7.9498399999999999E-4</v>
      </c>
      <c r="LK315">
        <v>1.272111E-3</v>
      </c>
      <c r="LL315">
        <v>1.7319799999999999E-3</v>
      </c>
      <c r="LM315">
        <v>3.0171759999999999E-3</v>
      </c>
      <c r="LN315">
        <v>4.193759E-3</v>
      </c>
      <c r="LO315">
        <v>5.1550160000000001E-3</v>
      </c>
      <c r="LP315">
        <v>6.1974639999999998E-3</v>
      </c>
      <c r="LQ315">
        <v>7.3727699999999998E-3</v>
      </c>
      <c r="LR315">
        <v>8.9531869999999996E-3</v>
      </c>
      <c r="LS315">
        <v>5.2578709999999999E-3</v>
      </c>
      <c r="LT315">
        <v>1.9248600000000001E-4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3.5019040000000001E-3</v>
      </c>
      <c r="MF315">
        <v>3.5579320000000002E-3</v>
      </c>
      <c r="MG315">
        <v>3.599596E-3</v>
      </c>
      <c r="MH315">
        <v>3.631104E-3</v>
      </c>
      <c r="MI315">
        <v>3.656683E-3</v>
      </c>
      <c r="MJ315">
        <v>3.6795420000000001E-3</v>
      </c>
      <c r="MK315">
        <v>3.6999989999999998E-3</v>
      </c>
      <c r="ML315">
        <v>3.7184119999999999E-3</v>
      </c>
      <c r="MM315">
        <v>3.734724E-3</v>
      </c>
      <c r="MN315">
        <v>3.749694E-3</v>
      </c>
      <c r="MO315">
        <v>3.7638519999999998E-3</v>
      </c>
      <c r="MP315">
        <v>3.7746939999999999E-3</v>
      </c>
      <c r="MQ315">
        <v>3.7267680000000001E-3</v>
      </c>
      <c r="MR315">
        <v>3.6215430000000001E-3</v>
      </c>
      <c r="MS315">
        <v>3.4905159999999999E-3</v>
      </c>
      <c r="MT315">
        <v>3.368612E-3</v>
      </c>
      <c r="MU315">
        <v>3.2724749999999999E-3</v>
      </c>
      <c r="MV315">
        <v>3.2038689999999998E-3</v>
      </c>
      <c r="MW315">
        <v>3.1647910000000001E-3</v>
      </c>
      <c r="MX315">
        <v>3.1557669999999999E-3</v>
      </c>
      <c r="MY315">
        <v>3.176627E-3</v>
      </c>
      <c r="MZ315">
        <v>3.2247310000000002E-3</v>
      </c>
      <c r="NA315">
        <v>3.2971060000000002E-3</v>
      </c>
      <c r="NB315">
        <v>3.3995169999999999E-3</v>
      </c>
      <c r="NC315">
        <v>1.38224E-4</v>
      </c>
      <c r="ND315">
        <v>1.2668E-4</v>
      </c>
      <c r="NE315">
        <v>1.18717E-4</v>
      </c>
      <c r="NF315">
        <v>1.12025E-4</v>
      </c>
      <c r="NG315">
        <v>1.05831E-4</v>
      </c>
      <c r="NH315" s="1">
        <v>9.9900000000000002E-5</v>
      </c>
      <c r="NI315" s="1">
        <v>9.4400000000000004E-5</v>
      </c>
      <c r="NJ315" s="1">
        <v>8.9499999999999994E-5</v>
      </c>
      <c r="NK315" s="1">
        <v>8.5000000000000006E-5</v>
      </c>
      <c r="NL315" s="1">
        <v>8.1000000000000004E-5</v>
      </c>
      <c r="NM315" s="1">
        <v>7.7399999999999998E-5</v>
      </c>
      <c r="NN315" s="1">
        <v>7.6000000000000004E-5</v>
      </c>
      <c r="NO315" s="1">
        <v>9.5000000000000005E-5</v>
      </c>
      <c r="NP315">
        <v>1.21144E-4</v>
      </c>
      <c r="NQ315">
        <v>1.52616E-4</v>
      </c>
      <c r="NR315">
        <v>1.82855E-4</v>
      </c>
      <c r="NS315">
        <v>2.06512E-4</v>
      </c>
      <c r="NT315">
        <v>2.21704E-4</v>
      </c>
      <c r="NU315">
        <v>2.2862300000000001E-4</v>
      </c>
      <c r="NV315">
        <v>2.27903E-4</v>
      </c>
      <c r="NW315">
        <v>2.20225E-4</v>
      </c>
      <c r="NX315">
        <v>2.0627300000000001E-4</v>
      </c>
      <c r="NY315">
        <v>1.8749899999999999E-4</v>
      </c>
      <c r="NZ315">
        <v>1.6348099999999999E-4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3.5918489999999998E-3</v>
      </c>
      <c r="OZ315">
        <v>3.6204660000000001E-3</v>
      </c>
      <c r="PA315">
        <v>3.6402019999999999E-3</v>
      </c>
      <c r="PB315">
        <v>3.65679E-3</v>
      </c>
      <c r="PC315">
        <v>3.6721739999999998E-3</v>
      </c>
      <c r="PD315">
        <v>3.6870219999999999E-3</v>
      </c>
      <c r="PE315">
        <v>3.7006859999999999E-3</v>
      </c>
      <c r="PF315">
        <v>3.713193E-3</v>
      </c>
      <c r="PG315">
        <v>3.7246139999999998E-3</v>
      </c>
      <c r="PH315">
        <v>3.7350199999999999E-3</v>
      </c>
      <c r="PI315">
        <v>3.7445859999999998E-3</v>
      </c>
      <c r="PJ315">
        <v>3.7484279999999998E-3</v>
      </c>
      <c r="PK315">
        <v>3.69923E-3</v>
      </c>
      <c r="PL315">
        <v>3.6342150000000001E-3</v>
      </c>
      <c r="PM315">
        <v>3.556212E-3</v>
      </c>
      <c r="PN315">
        <v>3.4812549999999999E-3</v>
      </c>
      <c r="PO315">
        <v>3.4226040000000001E-3</v>
      </c>
      <c r="PP315">
        <v>3.3849330000000001E-3</v>
      </c>
      <c r="PQ315">
        <v>3.367774E-3</v>
      </c>
      <c r="PR315">
        <v>3.3695539999999999E-3</v>
      </c>
      <c r="PS315">
        <v>3.3885849999999999E-3</v>
      </c>
      <c r="PT315">
        <v>3.4231700000000001E-3</v>
      </c>
      <c r="PU315">
        <v>3.46971E-3</v>
      </c>
      <c r="PV315">
        <v>3.5292499999999998E-3</v>
      </c>
      <c r="PW315" s="1">
        <v>9.6500000000000001E-5</v>
      </c>
      <c r="PX315" s="1">
        <v>8.7000000000000001E-5</v>
      </c>
      <c r="PY315" s="1">
        <v>8.0099999999999995E-5</v>
      </c>
      <c r="PZ315" s="1">
        <v>7.4400000000000006E-5</v>
      </c>
      <c r="QA315" s="1">
        <v>6.9499999999999995E-5</v>
      </c>
      <c r="QB315" s="1">
        <v>6.4999999999999994E-5</v>
      </c>
      <c r="QC315" s="1">
        <v>6.0999999999999999E-5</v>
      </c>
      <c r="QD315" s="1">
        <v>5.7399999999999999E-5</v>
      </c>
      <c r="QE315" s="1">
        <v>5.4400000000000001E-5</v>
      </c>
      <c r="QF315" s="1">
        <v>5.1700000000000003E-5</v>
      </c>
      <c r="QG315" s="1">
        <v>4.9400000000000001E-5</v>
      </c>
      <c r="QH315" s="1">
        <v>4.74E-5</v>
      </c>
      <c r="QI315" s="1">
        <v>5.4200000000000003E-5</v>
      </c>
      <c r="QJ315" s="1">
        <v>7.6100000000000007E-5</v>
      </c>
      <c r="QK315">
        <v>1.0552699999999999E-4</v>
      </c>
      <c r="QL315">
        <v>1.3610099999999999E-4</v>
      </c>
      <c r="QM315">
        <v>1.6096200000000001E-4</v>
      </c>
      <c r="QN315">
        <v>1.77484E-4</v>
      </c>
      <c r="QO315">
        <v>1.8605499999999999E-4</v>
      </c>
      <c r="QP315">
        <v>1.86975E-4</v>
      </c>
      <c r="QQ315">
        <v>1.8087499999999999E-4</v>
      </c>
      <c r="QR315">
        <v>1.6791700000000001E-4</v>
      </c>
      <c r="QS315">
        <v>1.4794600000000001E-4</v>
      </c>
      <c r="QT315">
        <v>1.1692399999999999E-4</v>
      </c>
      <c r="QU315">
        <v>1.5545719999999999E-3</v>
      </c>
      <c r="QV315">
        <v>2.5839690000000002E-3</v>
      </c>
      <c r="QW315">
        <v>3.8684489999999999E-3</v>
      </c>
      <c r="QX315">
        <v>4.5653029999999997E-3</v>
      </c>
      <c r="QY315">
        <v>5.5137169999999996E-3</v>
      </c>
      <c r="QZ315">
        <v>7.0814729999999996E-3</v>
      </c>
      <c r="RA315">
        <v>9.0418440000000003E-3</v>
      </c>
      <c r="RB315">
        <v>1.0528466E-2</v>
      </c>
      <c r="RC315">
        <v>1.1767074000000001E-2</v>
      </c>
      <c r="RD315">
        <v>1.3638111E-2</v>
      </c>
      <c r="RE315">
        <v>1.4869581999999999E-2</v>
      </c>
      <c r="RF315">
        <v>1.6470173000000001E-2</v>
      </c>
      <c r="RG315">
        <v>1.1746213E-2</v>
      </c>
      <c r="RH315">
        <v>3.0197140000000002E-3</v>
      </c>
      <c r="RI315">
        <v>6.9906099999999995E-4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4.11605E-4</v>
      </c>
      <c r="RS315">
        <v>3.6575179999999998E-3</v>
      </c>
      <c r="RT315">
        <v>3.6836970000000001E-3</v>
      </c>
      <c r="RU315">
        <v>3.7035979999999998E-3</v>
      </c>
      <c r="RV315">
        <v>3.720508E-3</v>
      </c>
      <c r="RW315">
        <v>3.7354929999999999E-3</v>
      </c>
      <c r="RX315">
        <v>3.749502E-3</v>
      </c>
      <c r="RY315">
        <v>3.7628660000000001E-3</v>
      </c>
      <c r="RZ315">
        <v>3.7749950000000002E-3</v>
      </c>
      <c r="SA315">
        <v>3.7857009999999998E-3</v>
      </c>
      <c r="SB315">
        <v>3.7952459999999999E-3</v>
      </c>
      <c r="SC315">
        <v>3.804029E-3</v>
      </c>
      <c r="SD315">
        <v>3.8115649999999998E-3</v>
      </c>
      <c r="SE315">
        <v>3.785601E-3</v>
      </c>
      <c r="SF315">
        <v>3.7127319999999998E-3</v>
      </c>
      <c r="SG315">
        <v>3.6328599999999999E-3</v>
      </c>
      <c r="SH315">
        <v>3.5553799999999999E-3</v>
      </c>
      <c r="SI315">
        <v>3.4931039999999999E-3</v>
      </c>
      <c r="SJ315">
        <v>3.4518579999999999E-3</v>
      </c>
      <c r="SK315">
        <v>3.4305830000000001E-3</v>
      </c>
      <c r="SL315">
        <v>3.4282990000000001E-3</v>
      </c>
      <c r="SM315">
        <v>3.44342E-3</v>
      </c>
      <c r="SN315">
        <v>3.4756380000000001E-3</v>
      </c>
      <c r="SO315">
        <v>3.525561E-3</v>
      </c>
      <c r="SP315">
        <v>3.6040759999999999E-3</v>
      </c>
      <c r="SQ315" s="1">
        <v>8.3800000000000004E-5</v>
      </c>
      <c r="SR315" s="1">
        <v>7.0500000000000006E-5</v>
      </c>
      <c r="SS315" s="1">
        <v>6.0600000000000003E-5</v>
      </c>
      <c r="ST315" s="1">
        <v>5.2800000000000003E-5</v>
      </c>
      <c r="SU315" s="1">
        <v>4.6400000000000003E-5</v>
      </c>
      <c r="SV315" s="1">
        <v>4.1100000000000003E-5</v>
      </c>
      <c r="SW315" s="1">
        <v>3.6699999999999998E-5</v>
      </c>
      <c r="SX315" s="1">
        <v>3.3000000000000003E-5</v>
      </c>
      <c r="SY315" s="1">
        <v>3.01E-5</v>
      </c>
      <c r="SZ315" s="1">
        <v>2.7699999999999999E-5</v>
      </c>
      <c r="TA315" s="1">
        <v>2.5599999999999999E-5</v>
      </c>
      <c r="TB315" s="1">
        <v>2.3900000000000002E-5</v>
      </c>
      <c r="TC315" s="1">
        <v>2.6599999999999999E-5</v>
      </c>
      <c r="TD315" s="1">
        <v>4.8099999999999997E-5</v>
      </c>
      <c r="TE315" s="1">
        <v>8.4900000000000004E-5</v>
      </c>
      <c r="TF315">
        <v>1.2575600000000001E-4</v>
      </c>
      <c r="TG315">
        <v>1.60607E-4</v>
      </c>
      <c r="TH315">
        <v>1.85985E-4</v>
      </c>
      <c r="TI315">
        <v>2.0105200000000001E-4</v>
      </c>
      <c r="TJ315">
        <v>2.05534E-4</v>
      </c>
      <c r="TK315">
        <v>1.9926300000000001E-4</v>
      </c>
      <c r="TL315">
        <v>1.8270600000000001E-4</v>
      </c>
      <c r="TM315">
        <v>1.5449999999999999E-4</v>
      </c>
      <c r="TN315">
        <v>1.09059E-4</v>
      </c>
      <c r="TO315">
        <v>8.0988959999999995E-3</v>
      </c>
      <c r="TP315">
        <v>1.2245134E-2</v>
      </c>
      <c r="TQ315">
        <v>1.6729982000000001E-2</v>
      </c>
      <c r="TR315">
        <v>2.1188022000000001E-2</v>
      </c>
      <c r="TS315">
        <v>2.5194476E-2</v>
      </c>
      <c r="TT315">
        <v>2.9740247000000001E-2</v>
      </c>
      <c r="TU315">
        <v>3.3034411999999999E-2</v>
      </c>
      <c r="TV315">
        <v>3.7800966999999998E-2</v>
      </c>
      <c r="TW315">
        <v>4.3287919000000001E-2</v>
      </c>
      <c r="TX315">
        <v>4.8390148000000001E-2</v>
      </c>
      <c r="TY315">
        <v>5.3992143999999999E-2</v>
      </c>
      <c r="TZ315">
        <v>5.9812295000000001E-2</v>
      </c>
      <c r="UA315">
        <v>5.1923247999999998E-2</v>
      </c>
      <c r="UB315">
        <v>1.8858873000000002E-2</v>
      </c>
      <c r="UC315">
        <v>5.8929109999999998E-3</v>
      </c>
      <c r="UD315">
        <v>2.9174980000000001E-3</v>
      </c>
      <c r="UE315">
        <v>1.6325770000000001E-3</v>
      </c>
      <c r="UF315">
        <v>8.4082500000000001E-4</v>
      </c>
      <c r="UG315">
        <v>7.75518E-4</v>
      </c>
      <c r="UH315">
        <v>6.6019899999999999E-4</v>
      </c>
      <c r="UI315">
        <v>6.5898699999999998E-4</v>
      </c>
      <c r="UJ315">
        <v>9.59606E-4</v>
      </c>
      <c r="UK315">
        <v>1.7245170000000001E-3</v>
      </c>
      <c r="UL315">
        <v>4.1010079999999997E-3</v>
      </c>
      <c r="UM315">
        <v>3.6619669999999999E-3</v>
      </c>
      <c r="UN315">
        <v>3.7030740000000002E-3</v>
      </c>
      <c r="UO315">
        <v>3.7349620000000001E-3</v>
      </c>
      <c r="UP315">
        <v>3.760855E-3</v>
      </c>
      <c r="UQ315">
        <v>3.7831509999999998E-3</v>
      </c>
      <c r="UR315">
        <v>3.8028509999999999E-3</v>
      </c>
      <c r="US315">
        <v>3.820614E-3</v>
      </c>
      <c r="UT315">
        <v>3.8366670000000002E-3</v>
      </c>
      <c r="UU315">
        <v>3.85104E-3</v>
      </c>
      <c r="UV315">
        <v>3.8640710000000002E-3</v>
      </c>
      <c r="UW315">
        <v>3.8760869999999998E-3</v>
      </c>
      <c r="UX315">
        <v>3.886811E-3</v>
      </c>
      <c r="UY315">
        <v>3.8696220000000001E-3</v>
      </c>
      <c r="UZ315">
        <v>3.7712620000000001E-3</v>
      </c>
      <c r="VA315">
        <v>3.6539839999999999E-3</v>
      </c>
      <c r="VB315">
        <v>3.5433719999999999E-3</v>
      </c>
      <c r="VC315">
        <v>3.4540510000000001E-3</v>
      </c>
      <c r="VD315">
        <v>3.3901230000000001E-3</v>
      </c>
      <c r="VE315">
        <v>3.3522840000000001E-3</v>
      </c>
      <c r="VF315">
        <v>3.341002E-3</v>
      </c>
      <c r="VG315">
        <v>3.356726E-3</v>
      </c>
      <c r="VH315">
        <v>3.3985170000000002E-3</v>
      </c>
      <c r="VI315">
        <v>3.4705259999999998E-3</v>
      </c>
      <c r="VJ315">
        <v>3.5897519999999999E-3</v>
      </c>
      <c r="VK315">
        <v>1</v>
      </c>
    </row>
    <row r="316" spans="1:583" x14ac:dyDescent="0.25">
      <c r="A316" t="s">
        <v>704</v>
      </c>
      <c r="B316" t="s">
        <v>705</v>
      </c>
      <c r="C316">
        <v>606</v>
      </c>
      <c r="D316">
        <v>2</v>
      </c>
      <c r="E316">
        <v>1790</v>
      </c>
      <c r="F316" s="2">
        <v>654765.20970000001</v>
      </c>
      <c r="G316">
        <v>137.11617089999999</v>
      </c>
      <c r="H316">
        <v>120.2163405</v>
      </c>
      <c r="I316">
        <v>109.14290219999999</v>
      </c>
      <c r="J316">
        <v>101.73267490000001</v>
      </c>
      <c r="K316">
        <v>96.111920690000005</v>
      </c>
      <c r="L316">
        <v>91.083244649999997</v>
      </c>
      <c r="M316">
        <v>86.483907919999993</v>
      </c>
      <c r="N316">
        <v>82.220678309999997</v>
      </c>
      <c r="O316">
        <v>78.513884379999993</v>
      </c>
      <c r="P316">
        <v>75.119788270000001</v>
      </c>
      <c r="Q316">
        <v>72.014808869999996</v>
      </c>
      <c r="R316">
        <v>69.540527650000001</v>
      </c>
      <c r="S316">
        <v>79.909539820000006</v>
      </c>
      <c r="T316">
        <v>107.6518919</v>
      </c>
      <c r="U316">
        <v>145.54110019999999</v>
      </c>
      <c r="V316">
        <v>182.3969328</v>
      </c>
      <c r="W316">
        <v>210.67809130000001</v>
      </c>
      <c r="X316">
        <v>230.15329560000001</v>
      </c>
      <c r="Y316">
        <v>240.4827885</v>
      </c>
      <c r="Z316">
        <v>242.01972960000001</v>
      </c>
      <c r="AA316">
        <v>234.9284706</v>
      </c>
      <c r="AB316">
        <v>219.89987619999999</v>
      </c>
      <c r="AC316">
        <v>197.8784465</v>
      </c>
      <c r="AD316">
        <v>167.74912090000001</v>
      </c>
      <c r="AE316">
        <v>0</v>
      </c>
      <c r="AF316">
        <v>0</v>
      </c>
      <c r="AG316">
        <v>118.77701089999999</v>
      </c>
      <c r="AH316">
        <v>370.96314289999998</v>
      </c>
      <c r="AI316">
        <v>698.55107450000003</v>
      </c>
      <c r="AJ316">
        <v>886.64235970000004</v>
      </c>
      <c r="AK316">
        <v>1465.8254890000001</v>
      </c>
      <c r="AL316">
        <v>2106.9143100000001</v>
      </c>
      <c r="AM316">
        <v>2529.1098649999999</v>
      </c>
      <c r="AN316">
        <v>3184.6402790000002</v>
      </c>
      <c r="AO316">
        <v>3794.4049540000001</v>
      </c>
      <c r="AP316">
        <v>4557.0809859999999</v>
      </c>
      <c r="AQ316">
        <v>2822.6061180000002</v>
      </c>
      <c r="AR316">
        <v>70.441454730000004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3055.8167640000001</v>
      </c>
      <c r="BD316">
        <v>3100.1875500000001</v>
      </c>
      <c r="BE316">
        <v>3129.824924</v>
      </c>
      <c r="BF316">
        <v>3150.061064</v>
      </c>
      <c r="BG316">
        <v>3165.537816</v>
      </c>
      <c r="BH316">
        <v>3179.4995829999998</v>
      </c>
      <c r="BI316">
        <v>3192.399715</v>
      </c>
      <c r="BJ316">
        <v>3204.4828459999999</v>
      </c>
      <c r="BK316">
        <v>3215.2442470000001</v>
      </c>
      <c r="BL316">
        <v>3225.2832149999999</v>
      </c>
      <c r="BM316">
        <v>3234.7506819999999</v>
      </c>
      <c r="BN316">
        <v>3242.474107</v>
      </c>
      <c r="BO316">
        <v>3211.926688</v>
      </c>
      <c r="BP316">
        <v>3133.7403260000001</v>
      </c>
      <c r="BQ316">
        <v>3033.3939049999999</v>
      </c>
      <c r="BR316">
        <v>2937.4839339999999</v>
      </c>
      <c r="BS316">
        <v>2864.0068310000001</v>
      </c>
      <c r="BT316">
        <v>2813.4740409999999</v>
      </c>
      <c r="BU316">
        <v>2786.743892</v>
      </c>
      <c r="BV316">
        <v>2782.8553010000001</v>
      </c>
      <c r="BW316">
        <v>2801.3717700000002</v>
      </c>
      <c r="BX316">
        <v>2840.4990250000001</v>
      </c>
      <c r="BY316">
        <v>2897.787417</v>
      </c>
      <c r="BZ316">
        <v>2976.0941419999999</v>
      </c>
      <c r="CA316">
        <v>136.7355384</v>
      </c>
      <c r="CB316">
        <v>127.46781540000001</v>
      </c>
      <c r="CC316">
        <v>121.4804101</v>
      </c>
      <c r="CD316">
        <v>116.696592</v>
      </c>
      <c r="CE316">
        <v>112.1564558</v>
      </c>
      <c r="CF316">
        <v>107.7108666</v>
      </c>
      <c r="CG316">
        <v>103.61056259999999</v>
      </c>
      <c r="CH316">
        <v>99.798197799999997</v>
      </c>
      <c r="CI316">
        <v>96.268779230000007</v>
      </c>
      <c r="CJ316">
        <v>93.029596010000006</v>
      </c>
      <c r="CK316">
        <v>89.926368249999996</v>
      </c>
      <c r="CL316">
        <v>87.937362870000001</v>
      </c>
      <c r="CM316">
        <v>99.037280530000004</v>
      </c>
      <c r="CN316">
        <v>116.6402666</v>
      </c>
      <c r="CO316">
        <v>139.74370999999999</v>
      </c>
      <c r="CP316">
        <v>164.648269</v>
      </c>
      <c r="CQ316">
        <v>185.17315679999999</v>
      </c>
      <c r="CR316">
        <v>198.76449830000001</v>
      </c>
      <c r="CS316">
        <v>205.22359660000001</v>
      </c>
      <c r="CT316">
        <v>205.04073159999999</v>
      </c>
      <c r="CU316">
        <v>198.63320529999999</v>
      </c>
      <c r="CV316">
        <v>187.1342162</v>
      </c>
      <c r="CW316">
        <v>172.34618230000001</v>
      </c>
      <c r="CX316">
        <v>154.50816409999999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3054.760804</v>
      </c>
      <c r="DX316">
        <v>3078.9155930000002</v>
      </c>
      <c r="DY316">
        <v>3094.4939410000002</v>
      </c>
      <c r="DZ316">
        <v>3106.9193070000001</v>
      </c>
      <c r="EA316">
        <v>3118.733545</v>
      </c>
      <c r="EB316">
        <v>3130.3312740000001</v>
      </c>
      <c r="EC316">
        <v>3141.0566450000001</v>
      </c>
      <c r="ED316">
        <v>3151.0765329999999</v>
      </c>
      <c r="EE316">
        <v>3160.4085949999999</v>
      </c>
      <c r="EF316">
        <v>3169.0238680000002</v>
      </c>
      <c r="EG316">
        <v>3177.3518749999998</v>
      </c>
      <c r="EH316">
        <v>3182.6637470000001</v>
      </c>
      <c r="EI316">
        <v>3153.1420629999998</v>
      </c>
      <c r="EJ316">
        <v>3107.4258810000001</v>
      </c>
      <c r="EK316">
        <v>3047.3837939999999</v>
      </c>
      <c r="EL316">
        <v>2982.4783069999999</v>
      </c>
      <c r="EM316">
        <v>2928.916491</v>
      </c>
      <c r="EN316">
        <v>2893.4216700000002</v>
      </c>
      <c r="EO316">
        <v>2876.5284879999999</v>
      </c>
      <c r="EP316">
        <v>2876.9585069999998</v>
      </c>
      <c r="EQ316">
        <v>2893.6307259999999</v>
      </c>
      <c r="ER316">
        <v>2923.5869160000002</v>
      </c>
      <c r="ES316">
        <v>2962.1282890000002</v>
      </c>
      <c r="ET316">
        <v>3008.571226</v>
      </c>
      <c r="EU316">
        <v>94.292923779999995</v>
      </c>
      <c r="EV316">
        <v>87.477562370000001</v>
      </c>
      <c r="EW316">
        <v>83.165916089999996</v>
      </c>
      <c r="EX316">
        <v>79.70077311</v>
      </c>
      <c r="EY316">
        <v>76.407508669999999</v>
      </c>
      <c r="EZ316">
        <v>73.123557259999998</v>
      </c>
      <c r="FA316">
        <v>69.796992439999997</v>
      </c>
      <c r="FB316">
        <v>66.705841629999995</v>
      </c>
      <c r="FC316">
        <v>64.004913560000006</v>
      </c>
      <c r="FD316">
        <v>61.664072160000003</v>
      </c>
      <c r="FE316">
        <v>59.532434520000002</v>
      </c>
      <c r="FF316">
        <v>57.745846489999998</v>
      </c>
      <c r="FG316">
        <v>61.384693720000001</v>
      </c>
      <c r="FH316">
        <v>77.418370620000005</v>
      </c>
      <c r="FI316">
        <v>97.718911770000005</v>
      </c>
      <c r="FJ316">
        <v>119.63749420000001</v>
      </c>
      <c r="FK316">
        <v>138.26562340000001</v>
      </c>
      <c r="FL316">
        <v>150.8716958</v>
      </c>
      <c r="FM316">
        <v>157.4283738</v>
      </c>
      <c r="FN316">
        <v>158.1176633</v>
      </c>
      <c r="FO316">
        <v>153.54495929999999</v>
      </c>
      <c r="FP316">
        <v>143.93970709999999</v>
      </c>
      <c r="FQ316">
        <v>129.63749480000001</v>
      </c>
      <c r="FR316">
        <v>109.0992463</v>
      </c>
      <c r="FS316">
        <v>793.99747100000002</v>
      </c>
      <c r="FT316">
        <v>1378.8391549999999</v>
      </c>
      <c r="FU316">
        <v>1980.4896739999999</v>
      </c>
      <c r="FV316">
        <v>2305.3335050000001</v>
      </c>
      <c r="FW316">
        <v>2771.5279860000001</v>
      </c>
      <c r="FX316">
        <v>3664.4467020000002</v>
      </c>
      <c r="FY316">
        <v>4639.6087969999999</v>
      </c>
      <c r="FZ316">
        <v>5332.6285019999996</v>
      </c>
      <c r="GA316">
        <v>6022.5211360000003</v>
      </c>
      <c r="GB316">
        <v>6808.4317080000001</v>
      </c>
      <c r="GC316">
        <v>7352.7827129999996</v>
      </c>
      <c r="GD316">
        <v>8119.2300939999996</v>
      </c>
      <c r="GE316">
        <v>5966.6075950000004</v>
      </c>
      <c r="GF316">
        <v>1793.0158240000001</v>
      </c>
      <c r="GG316">
        <v>359.39556470000002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191.91754639999999</v>
      </c>
      <c r="GQ316">
        <v>3131.4241590000001</v>
      </c>
      <c r="GR316">
        <v>3150.5381470000002</v>
      </c>
      <c r="GS316">
        <v>3163.0636279999999</v>
      </c>
      <c r="GT316">
        <v>3173.2919649999999</v>
      </c>
      <c r="GU316">
        <v>3183.1400020000001</v>
      </c>
      <c r="GV316">
        <v>3193.248912</v>
      </c>
      <c r="GW316">
        <v>3203.6259690000002</v>
      </c>
      <c r="GX316">
        <v>3213.383061</v>
      </c>
      <c r="GY316">
        <v>3222.0516539999999</v>
      </c>
      <c r="GZ316">
        <v>3229.704209</v>
      </c>
      <c r="HA316">
        <v>3236.7630129999998</v>
      </c>
      <c r="HB316">
        <v>3242.7058710000001</v>
      </c>
      <c r="HC316">
        <v>3229.28467</v>
      </c>
      <c r="HD316">
        <v>3178.0139039999999</v>
      </c>
      <c r="HE316">
        <v>3121.6881010000002</v>
      </c>
      <c r="HF316">
        <v>3063.7822540000002</v>
      </c>
      <c r="HG316">
        <v>3014.845832</v>
      </c>
      <c r="HH316">
        <v>2981.8427230000002</v>
      </c>
      <c r="HI316">
        <v>2964.7743660000001</v>
      </c>
      <c r="HJ316">
        <v>2962.9865370000002</v>
      </c>
      <c r="HK316">
        <v>2974.882126</v>
      </c>
      <c r="HL316">
        <v>2999.905252</v>
      </c>
      <c r="HM316">
        <v>3037.330665</v>
      </c>
      <c r="HN316">
        <v>3091.5098280000002</v>
      </c>
      <c r="HO316">
        <v>61.087161049999999</v>
      </c>
      <c r="HP316">
        <v>53.031975600000003</v>
      </c>
      <c r="HQ316">
        <v>47.863455430000002</v>
      </c>
      <c r="HR316">
        <v>43.842839920000003</v>
      </c>
      <c r="HS316">
        <v>40.352332689999997</v>
      </c>
      <c r="HT316">
        <v>37.285850580000002</v>
      </c>
      <c r="HU316">
        <v>34.447897560000001</v>
      </c>
      <c r="HV316">
        <v>31.985458909999998</v>
      </c>
      <c r="HW316">
        <v>29.856697990000001</v>
      </c>
      <c r="HX316">
        <v>27.973723580000001</v>
      </c>
      <c r="HY316">
        <v>26.291941720000001</v>
      </c>
      <c r="HZ316">
        <v>24.905442770000001</v>
      </c>
      <c r="IA316">
        <v>26.025391160000002</v>
      </c>
      <c r="IB316">
        <v>40.661480320000003</v>
      </c>
      <c r="IC316">
        <v>64.636758029999996</v>
      </c>
      <c r="ID316">
        <v>91.039023200000003</v>
      </c>
      <c r="IE316">
        <v>114.0056946</v>
      </c>
      <c r="IF316">
        <v>130.2545495</v>
      </c>
      <c r="IG316">
        <v>139.11186939999999</v>
      </c>
      <c r="IH316">
        <v>140.80771970000001</v>
      </c>
      <c r="II316">
        <v>135.59392030000001</v>
      </c>
      <c r="IJ316">
        <v>123.86662750000001</v>
      </c>
      <c r="IK316">
        <v>104.8825624</v>
      </c>
      <c r="IL316">
        <v>77.20977628</v>
      </c>
      <c r="IM316">
        <v>4704.4530210000003</v>
      </c>
      <c r="IN316">
        <v>7285.7653840000003</v>
      </c>
      <c r="IO316">
        <v>9608.9605909999991</v>
      </c>
      <c r="IP316">
        <v>11883.861370000001</v>
      </c>
      <c r="IQ316">
        <v>13670.444949999999</v>
      </c>
      <c r="IR316">
        <v>16056.998680000001</v>
      </c>
      <c r="IS316">
        <v>17611.744760000001</v>
      </c>
      <c r="IT316">
        <v>19974.542979999998</v>
      </c>
      <c r="IU316">
        <v>22682.687890000001</v>
      </c>
      <c r="IV316">
        <v>24991.68967</v>
      </c>
      <c r="IW316">
        <v>28197.971850000002</v>
      </c>
      <c r="IX316">
        <v>31180.470160000001</v>
      </c>
      <c r="IY316">
        <v>28537.973999999998</v>
      </c>
      <c r="IZ316">
        <v>11972.31257</v>
      </c>
      <c r="JA316">
        <v>5001.4431480000003</v>
      </c>
      <c r="JB316">
        <v>2416.162319</v>
      </c>
      <c r="JC316">
        <v>1288.358168</v>
      </c>
      <c r="JD316">
        <v>725.41952630000003</v>
      </c>
      <c r="JE316">
        <v>667.43415259999995</v>
      </c>
      <c r="JF316">
        <v>556.33854780000001</v>
      </c>
      <c r="JG316">
        <v>552.85205719999999</v>
      </c>
      <c r="JH316">
        <v>749.97548710000001</v>
      </c>
      <c r="JI316">
        <v>1262.871551</v>
      </c>
      <c r="JJ316">
        <v>2625.5747030000002</v>
      </c>
      <c r="JK316">
        <v>3193.697533</v>
      </c>
      <c r="JL316">
        <v>3219.5899209999998</v>
      </c>
      <c r="JM316">
        <v>3237.2243079999998</v>
      </c>
      <c r="JN316">
        <v>3251.1748250000001</v>
      </c>
      <c r="JO316">
        <v>3263.6899669999998</v>
      </c>
      <c r="JP316">
        <v>3275.1557550000002</v>
      </c>
      <c r="JQ316">
        <v>3286.162941</v>
      </c>
      <c r="JR316">
        <v>3296.522892</v>
      </c>
      <c r="JS316">
        <v>3306.2982480000001</v>
      </c>
      <c r="JT316">
        <v>3315.415559</v>
      </c>
      <c r="JU316">
        <v>3323.9173449999998</v>
      </c>
      <c r="JV316">
        <v>3331.2565100000002</v>
      </c>
      <c r="JW316">
        <v>3324.131026</v>
      </c>
      <c r="JX316">
        <v>3260.1532499999998</v>
      </c>
      <c r="JY316">
        <v>3182.3580379999999</v>
      </c>
      <c r="JZ316">
        <v>3107.3963170000002</v>
      </c>
      <c r="KA316">
        <v>3045.2240489999999</v>
      </c>
      <c r="KB316">
        <v>3002.175307</v>
      </c>
      <c r="KC316">
        <v>2978.8389590000002</v>
      </c>
      <c r="KD316">
        <v>2974.3952479999998</v>
      </c>
      <c r="KE316">
        <v>2988.1194500000001</v>
      </c>
      <c r="KF316">
        <v>3019.1156980000001</v>
      </c>
      <c r="KG316">
        <v>3069.7948500000002</v>
      </c>
      <c r="KH316">
        <v>3145.7284279999999</v>
      </c>
      <c r="KI316">
        <v>2.0941300000000001E-4</v>
      </c>
      <c r="KJ316">
        <v>1.8360199999999999E-4</v>
      </c>
      <c r="KK316">
        <v>1.6668999999999999E-4</v>
      </c>
      <c r="KL316">
        <v>1.5537299999999999E-4</v>
      </c>
      <c r="KM316">
        <v>1.4678799999999999E-4</v>
      </c>
      <c r="KN316">
        <v>1.3910800000000001E-4</v>
      </c>
      <c r="KO316">
        <v>1.32084E-4</v>
      </c>
      <c r="KP316">
        <v>1.25573E-4</v>
      </c>
      <c r="KQ316">
        <v>1.19912E-4</v>
      </c>
      <c r="KR316">
        <v>1.14728E-4</v>
      </c>
      <c r="KS316">
        <v>1.09986E-4</v>
      </c>
      <c r="KT316">
        <v>1.0620699999999999E-4</v>
      </c>
      <c r="KU316">
        <v>1.22043E-4</v>
      </c>
      <c r="KV316">
        <v>1.64413E-4</v>
      </c>
      <c r="KW316">
        <v>2.2227999999999999E-4</v>
      </c>
      <c r="KX316">
        <v>2.7856799999999998E-4</v>
      </c>
      <c r="KY316">
        <v>3.21761E-4</v>
      </c>
      <c r="KZ316">
        <v>3.51505E-4</v>
      </c>
      <c r="LA316">
        <v>3.6728100000000001E-4</v>
      </c>
      <c r="LB316">
        <v>3.6962799999999999E-4</v>
      </c>
      <c r="LC316">
        <v>3.5879800000000002E-4</v>
      </c>
      <c r="LD316">
        <v>3.3584499999999998E-4</v>
      </c>
      <c r="LE316">
        <v>3.0221300000000002E-4</v>
      </c>
      <c r="LF316">
        <v>2.56197E-4</v>
      </c>
      <c r="LG316">
        <v>0</v>
      </c>
      <c r="LH316">
        <v>0</v>
      </c>
      <c r="LI316">
        <v>1.81404E-4</v>
      </c>
      <c r="LJ316">
        <v>5.6655900000000001E-4</v>
      </c>
      <c r="LK316">
        <v>1.0668730000000001E-3</v>
      </c>
      <c r="LL316">
        <v>1.354138E-3</v>
      </c>
      <c r="LM316">
        <v>2.2387040000000002E-3</v>
      </c>
      <c r="LN316">
        <v>3.217817E-3</v>
      </c>
      <c r="LO316">
        <v>3.8626210000000001E-3</v>
      </c>
      <c r="LP316">
        <v>4.8637899999999998E-3</v>
      </c>
      <c r="LQ316">
        <v>5.7950620000000001E-3</v>
      </c>
      <c r="LR316">
        <v>6.9598699999999999E-3</v>
      </c>
      <c r="LS316">
        <v>4.3108679999999998E-3</v>
      </c>
      <c r="LT316">
        <v>1.07583E-4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4.6670419999999997E-3</v>
      </c>
      <c r="MF316">
        <v>4.7348080000000001E-3</v>
      </c>
      <c r="MG316">
        <v>4.7800719999999998E-3</v>
      </c>
      <c r="MH316">
        <v>4.8109779999999996E-3</v>
      </c>
      <c r="MI316">
        <v>4.8346149999999996E-3</v>
      </c>
      <c r="MJ316">
        <v>4.8559379999999997E-3</v>
      </c>
      <c r="MK316">
        <v>4.8756399999999997E-3</v>
      </c>
      <c r="ML316">
        <v>4.8940950000000002E-3</v>
      </c>
      <c r="MM316">
        <v>4.9105299999999998E-3</v>
      </c>
      <c r="MN316">
        <v>4.9258619999999996E-3</v>
      </c>
      <c r="MO316">
        <v>4.9403219999999996E-3</v>
      </c>
      <c r="MP316">
        <v>4.9521169999999998E-3</v>
      </c>
      <c r="MQ316">
        <v>4.9054629999999997E-3</v>
      </c>
      <c r="MR316">
        <v>4.7860519999999998E-3</v>
      </c>
      <c r="MS316">
        <v>4.6327959999999998E-3</v>
      </c>
      <c r="MT316">
        <v>4.4863159999999997E-3</v>
      </c>
      <c r="MU316">
        <v>4.3740970000000004E-3</v>
      </c>
      <c r="MV316">
        <v>4.2969200000000001E-3</v>
      </c>
      <c r="MW316">
        <v>4.256096E-3</v>
      </c>
      <c r="MX316">
        <v>4.2501580000000004E-3</v>
      </c>
      <c r="MY316">
        <v>4.2784370000000004E-3</v>
      </c>
      <c r="MZ316">
        <v>4.3381950000000004E-3</v>
      </c>
      <c r="NA316">
        <v>4.425689E-3</v>
      </c>
      <c r="NB316">
        <v>4.5452840000000001E-3</v>
      </c>
      <c r="NC316">
        <v>2.0883100000000001E-4</v>
      </c>
      <c r="ND316">
        <v>1.9467700000000001E-4</v>
      </c>
      <c r="NE316">
        <v>1.8553299999999999E-4</v>
      </c>
      <c r="NF316">
        <v>1.7822700000000001E-4</v>
      </c>
      <c r="NG316">
        <v>1.7129299999999999E-4</v>
      </c>
      <c r="NH316">
        <v>1.6450300000000001E-4</v>
      </c>
      <c r="NI316">
        <v>1.5824099999999999E-4</v>
      </c>
      <c r="NJ316">
        <v>1.52418E-4</v>
      </c>
      <c r="NK316">
        <v>1.47028E-4</v>
      </c>
      <c r="NL316">
        <v>1.4208100000000001E-4</v>
      </c>
      <c r="NM316">
        <v>1.37341E-4</v>
      </c>
      <c r="NN316">
        <v>1.3430399999999999E-4</v>
      </c>
      <c r="NO316">
        <v>1.51256E-4</v>
      </c>
      <c r="NP316">
        <v>1.7814099999999999E-4</v>
      </c>
      <c r="NQ316">
        <v>2.1342600000000001E-4</v>
      </c>
      <c r="NR316">
        <v>2.5146199999999999E-4</v>
      </c>
      <c r="NS316">
        <v>2.8280800000000001E-4</v>
      </c>
      <c r="NT316">
        <v>3.0356600000000001E-4</v>
      </c>
      <c r="NU316">
        <v>3.1343099999999997E-4</v>
      </c>
      <c r="NV316">
        <v>3.1315200000000003E-4</v>
      </c>
      <c r="NW316">
        <v>3.0336600000000001E-4</v>
      </c>
      <c r="NX316">
        <v>2.8580400000000002E-4</v>
      </c>
      <c r="NY316">
        <v>2.6321800000000001E-4</v>
      </c>
      <c r="NZ316">
        <v>2.35975E-4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4.6654289999999996E-3</v>
      </c>
      <c r="OZ316">
        <v>4.7023200000000003E-3</v>
      </c>
      <c r="PA316">
        <v>4.7261120000000002E-3</v>
      </c>
      <c r="PB316">
        <v>4.7450890000000001E-3</v>
      </c>
      <c r="PC316">
        <v>4.7631330000000001E-3</v>
      </c>
      <c r="PD316">
        <v>4.7808449999999997E-3</v>
      </c>
      <c r="PE316">
        <v>4.7972259999999999E-3</v>
      </c>
      <c r="PF316">
        <v>4.8125290000000003E-3</v>
      </c>
      <c r="PG316">
        <v>4.8267809999999996E-3</v>
      </c>
      <c r="PH316">
        <v>4.8399389999999997E-3</v>
      </c>
      <c r="PI316">
        <v>4.8526580000000001E-3</v>
      </c>
      <c r="PJ316">
        <v>4.8607709999999998E-3</v>
      </c>
      <c r="PK316">
        <v>4.8156839999999998E-3</v>
      </c>
      <c r="PL316">
        <v>4.7458630000000003E-3</v>
      </c>
      <c r="PM316">
        <v>4.6541630000000002E-3</v>
      </c>
      <c r="PN316">
        <v>4.5550349999999998E-3</v>
      </c>
      <c r="PO316">
        <v>4.4732319999999997E-3</v>
      </c>
      <c r="PP316">
        <v>4.4190219999999999E-3</v>
      </c>
      <c r="PQ316">
        <v>4.3932210000000001E-3</v>
      </c>
      <c r="PR316">
        <v>4.3938780000000004E-3</v>
      </c>
      <c r="PS316">
        <v>4.4193410000000002E-3</v>
      </c>
      <c r="PT316">
        <v>4.4650920000000004E-3</v>
      </c>
      <c r="PU316">
        <v>4.5239549999999996E-3</v>
      </c>
      <c r="PV316">
        <v>4.5948860000000003E-3</v>
      </c>
      <c r="PW316">
        <v>1.4401E-4</v>
      </c>
      <c r="PX316">
        <v>1.3360100000000001E-4</v>
      </c>
      <c r="PY316">
        <v>1.27016E-4</v>
      </c>
      <c r="PZ316">
        <v>1.21724E-4</v>
      </c>
      <c r="QA316">
        <v>1.1669500000000001E-4</v>
      </c>
      <c r="QB316">
        <v>1.11679E-4</v>
      </c>
      <c r="QC316">
        <v>1.06599E-4</v>
      </c>
      <c r="QD316">
        <v>1.01877E-4</v>
      </c>
      <c r="QE316" s="1">
        <v>9.7800000000000006E-5</v>
      </c>
      <c r="QF316" s="1">
        <v>9.4199999999999999E-5</v>
      </c>
      <c r="QG316" s="1">
        <v>9.09E-5</v>
      </c>
      <c r="QH316" s="1">
        <v>8.8200000000000003E-5</v>
      </c>
      <c r="QI316" s="1">
        <v>9.3800000000000003E-5</v>
      </c>
      <c r="QJ316">
        <v>1.18238E-4</v>
      </c>
      <c r="QK316">
        <v>1.4924299999999999E-4</v>
      </c>
      <c r="QL316">
        <v>1.8271800000000001E-4</v>
      </c>
      <c r="QM316">
        <v>2.1116799999999999E-4</v>
      </c>
      <c r="QN316">
        <v>2.3042099999999999E-4</v>
      </c>
      <c r="QO316">
        <v>2.40435E-4</v>
      </c>
      <c r="QP316">
        <v>2.4148799999999999E-4</v>
      </c>
      <c r="QQ316">
        <v>2.3450399999999999E-4</v>
      </c>
      <c r="QR316">
        <v>2.19834E-4</v>
      </c>
      <c r="QS316">
        <v>1.9799100000000001E-4</v>
      </c>
      <c r="QT316">
        <v>1.6662299999999999E-4</v>
      </c>
      <c r="QU316">
        <v>1.212645E-3</v>
      </c>
      <c r="QV316">
        <v>2.105853E-3</v>
      </c>
      <c r="QW316">
        <v>3.0247329999999999E-3</v>
      </c>
      <c r="QX316">
        <v>3.5208549999999998E-3</v>
      </c>
      <c r="QY316">
        <v>4.2328579999999999E-3</v>
      </c>
      <c r="QZ316">
        <v>5.5965809999999998E-3</v>
      </c>
      <c r="RA316">
        <v>7.0859119999999998E-3</v>
      </c>
      <c r="RB316">
        <v>8.1443369999999998E-3</v>
      </c>
      <c r="RC316">
        <v>9.197986E-3</v>
      </c>
      <c r="RD316">
        <v>1.0398279999999999E-2</v>
      </c>
      <c r="RE316">
        <v>1.1229648E-2</v>
      </c>
      <c r="RF316">
        <v>1.2400216E-2</v>
      </c>
      <c r="RG316">
        <v>9.1125909999999997E-3</v>
      </c>
      <c r="RH316">
        <v>2.7384100000000001E-3</v>
      </c>
      <c r="RI316">
        <v>5.4889200000000004E-4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2.93109E-4</v>
      </c>
      <c r="RS316">
        <v>4.7825150000000002E-3</v>
      </c>
      <c r="RT316">
        <v>4.8117070000000001E-3</v>
      </c>
      <c r="RU316">
        <v>4.8308359999999998E-3</v>
      </c>
      <c r="RV316">
        <v>4.8464579999999997E-3</v>
      </c>
      <c r="RW316">
        <v>4.8614979999999997E-3</v>
      </c>
      <c r="RX316">
        <v>4.8769369999999996E-3</v>
      </c>
      <c r="RY316">
        <v>4.8927859999999997E-3</v>
      </c>
      <c r="RZ316">
        <v>4.9076880000000003E-3</v>
      </c>
      <c r="SA316">
        <v>4.9209270000000003E-3</v>
      </c>
      <c r="SB316">
        <v>4.9326140000000001E-3</v>
      </c>
      <c r="SC316">
        <v>4.9433949999999997E-3</v>
      </c>
      <c r="SD316">
        <v>4.952471E-3</v>
      </c>
      <c r="SE316">
        <v>4.9319740000000004E-3</v>
      </c>
      <c r="SF316">
        <v>4.8536689999999997E-3</v>
      </c>
      <c r="SG316">
        <v>4.767645E-3</v>
      </c>
      <c r="SH316">
        <v>4.6792070000000003E-3</v>
      </c>
      <c r="SI316">
        <v>4.6044689999999999E-3</v>
      </c>
      <c r="SJ316">
        <v>4.554064E-3</v>
      </c>
      <c r="SK316">
        <v>4.5279960000000003E-3</v>
      </c>
      <c r="SL316">
        <v>4.525266E-3</v>
      </c>
      <c r="SM316">
        <v>4.5434330000000004E-3</v>
      </c>
      <c r="SN316">
        <v>4.5816499999999996E-3</v>
      </c>
      <c r="SO316">
        <v>4.6388089999999998E-3</v>
      </c>
      <c r="SP316">
        <v>4.7215549999999997E-3</v>
      </c>
      <c r="SQ316" s="1">
        <v>9.3300000000000005E-5</v>
      </c>
      <c r="SR316" s="1">
        <v>8.1000000000000004E-5</v>
      </c>
      <c r="SS316" s="1">
        <v>7.3100000000000001E-5</v>
      </c>
      <c r="ST316" s="1">
        <v>6.7000000000000002E-5</v>
      </c>
      <c r="SU316" s="1">
        <v>6.1600000000000007E-5</v>
      </c>
      <c r="SV316" s="1">
        <v>5.6900000000000001E-5</v>
      </c>
      <c r="SW316" s="1">
        <v>5.2599999999999998E-5</v>
      </c>
      <c r="SX316" s="1">
        <v>4.8900000000000003E-5</v>
      </c>
      <c r="SY316" s="1">
        <v>4.5599999999999997E-5</v>
      </c>
      <c r="SZ316" s="1">
        <v>4.2700000000000001E-5</v>
      </c>
      <c r="TA316" s="1">
        <v>4.0200000000000001E-5</v>
      </c>
      <c r="TB316" s="1">
        <v>3.8000000000000002E-5</v>
      </c>
      <c r="TC316" s="1">
        <v>3.9700000000000003E-5</v>
      </c>
      <c r="TD316" s="1">
        <v>6.2100000000000005E-5</v>
      </c>
      <c r="TE316" s="1">
        <v>9.87E-5</v>
      </c>
      <c r="TF316">
        <v>1.3904100000000001E-4</v>
      </c>
      <c r="TG316">
        <v>1.74117E-4</v>
      </c>
      <c r="TH316">
        <v>1.9893299999999999E-4</v>
      </c>
      <c r="TI316">
        <v>2.12461E-4</v>
      </c>
      <c r="TJ316">
        <v>2.1505100000000001E-4</v>
      </c>
      <c r="TK316">
        <v>2.0708799999999999E-4</v>
      </c>
      <c r="TL316">
        <v>1.8917700000000001E-4</v>
      </c>
      <c r="TM316">
        <v>1.6018299999999999E-4</v>
      </c>
      <c r="TN316">
        <v>1.1792E-4</v>
      </c>
      <c r="TO316">
        <v>7.1849469999999997E-3</v>
      </c>
      <c r="TP316">
        <v>1.1127295000000001E-2</v>
      </c>
      <c r="TQ316">
        <v>1.4675429E-2</v>
      </c>
      <c r="TR316">
        <v>1.8149806000000001E-2</v>
      </c>
      <c r="TS316">
        <v>2.0878391999999999E-2</v>
      </c>
      <c r="TT316">
        <v>2.4523291999999999E-2</v>
      </c>
      <c r="TU316">
        <v>2.6897801999999998E-2</v>
      </c>
      <c r="TV316">
        <v>3.0506420999999999E-2</v>
      </c>
      <c r="TW316">
        <v>3.4642475999999998E-2</v>
      </c>
      <c r="TX316">
        <v>3.8168933000000002E-2</v>
      </c>
      <c r="TY316">
        <v>4.3065776E-2</v>
      </c>
      <c r="TZ316">
        <v>4.7620840999999997E-2</v>
      </c>
      <c r="UA316">
        <v>4.3585049000000001E-2</v>
      </c>
      <c r="UB316">
        <v>1.8284893999999999E-2</v>
      </c>
      <c r="UC316">
        <v>7.6385289999999998E-3</v>
      </c>
      <c r="UD316">
        <v>3.6901199999999999E-3</v>
      </c>
      <c r="UE316">
        <v>1.967664E-3</v>
      </c>
      <c r="UF316">
        <v>1.1079079999999999E-3</v>
      </c>
      <c r="UG316">
        <v>1.0193489999999999E-3</v>
      </c>
      <c r="UH316">
        <v>8.4967599999999995E-4</v>
      </c>
      <c r="UI316">
        <v>8.4435200000000004E-4</v>
      </c>
      <c r="UJ316">
        <v>1.145411E-3</v>
      </c>
      <c r="UK316">
        <v>1.92874E-3</v>
      </c>
      <c r="UL316">
        <v>4.0099480000000002E-3</v>
      </c>
      <c r="UM316">
        <v>4.8776230000000002E-3</v>
      </c>
      <c r="UN316">
        <v>4.9171670000000001E-3</v>
      </c>
      <c r="UO316">
        <v>4.9440990000000004E-3</v>
      </c>
      <c r="UP316">
        <v>4.9654060000000003E-3</v>
      </c>
      <c r="UQ316">
        <v>4.9845200000000001E-3</v>
      </c>
      <c r="UR316">
        <v>5.0020309999999997E-3</v>
      </c>
      <c r="US316">
        <v>5.0188419999999999E-3</v>
      </c>
      <c r="UT316">
        <v>5.0346640000000003E-3</v>
      </c>
      <c r="UU316">
        <v>5.0495940000000001E-3</v>
      </c>
      <c r="UV316">
        <v>5.0635180000000004E-3</v>
      </c>
      <c r="UW316">
        <v>5.0765029999999996E-3</v>
      </c>
      <c r="UX316">
        <v>5.0877120000000003E-3</v>
      </c>
      <c r="UY316">
        <v>5.0768289999999997E-3</v>
      </c>
      <c r="UZ316">
        <v>4.9791180000000003E-3</v>
      </c>
      <c r="VA316">
        <v>4.8603040000000002E-3</v>
      </c>
      <c r="VB316">
        <v>4.7458179999999997E-3</v>
      </c>
      <c r="VC316">
        <v>4.6508640000000002E-3</v>
      </c>
      <c r="VD316">
        <v>4.5851169999999997E-3</v>
      </c>
      <c r="VE316">
        <v>4.5494769999999997E-3</v>
      </c>
      <c r="VF316">
        <v>4.5426900000000003E-3</v>
      </c>
      <c r="VG316">
        <v>4.5636499999999998E-3</v>
      </c>
      <c r="VH316">
        <v>4.6109899999999997E-3</v>
      </c>
      <c r="VI316">
        <v>4.6883899999999997E-3</v>
      </c>
      <c r="VJ316">
        <v>4.804361E-3</v>
      </c>
      <c r="VK316">
        <v>1.0000000010000001</v>
      </c>
    </row>
    <row r="317" spans="1:583" x14ac:dyDescent="0.25">
      <c r="A317" t="s">
        <v>704</v>
      </c>
      <c r="B317" t="s">
        <v>705</v>
      </c>
      <c r="C317">
        <v>688</v>
      </c>
      <c r="D317">
        <v>3</v>
      </c>
      <c r="E317">
        <v>5680</v>
      </c>
      <c r="F317" s="2">
        <v>1480874.649</v>
      </c>
      <c r="G317">
        <v>332.86426999999998</v>
      </c>
      <c r="H317">
        <v>292.48846109999999</v>
      </c>
      <c r="I317">
        <v>265.64084159999999</v>
      </c>
      <c r="J317">
        <v>247.30869129999999</v>
      </c>
      <c r="K317">
        <v>233.36804129999999</v>
      </c>
      <c r="L317">
        <v>220.99205019999999</v>
      </c>
      <c r="M317">
        <v>209.76398</v>
      </c>
      <c r="N317">
        <v>199.30717189999999</v>
      </c>
      <c r="O317">
        <v>190.13138119999999</v>
      </c>
      <c r="P317">
        <v>181.68786420000001</v>
      </c>
      <c r="Q317">
        <v>173.9475132</v>
      </c>
      <c r="R317">
        <v>167.97307760000001</v>
      </c>
      <c r="S317">
        <v>193.46041629999999</v>
      </c>
      <c r="T317">
        <v>261.28371540000001</v>
      </c>
      <c r="U317">
        <v>353.2528011</v>
      </c>
      <c r="V317">
        <v>442.62871769999998</v>
      </c>
      <c r="W317">
        <v>511.06721549999997</v>
      </c>
      <c r="X317">
        <v>557.99657809999997</v>
      </c>
      <c r="Y317">
        <v>582.58331199999998</v>
      </c>
      <c r="Z317">
        <v>586.01685750000001</v>
      </c>
      <c r="AA317">
        <v>568.73849189999999</v>
      </c>
      <c r="AB317">
        <v>532.19803200000001</v>
      </c>
      <c r="AC317">
        <v>478.92402499999997</v>
      </c>
      <c r="AD317">
        <v>406.16601029999998</v>
      </c>
      <c r="AE317">
        <v>0</v>
      </c>
      <c r="AF317">
        <v>0</v>
      </c>
      <c r="AG317">
        <v>373.21271259999997</v>
      </c>
      <c r="AH317">
        <v>825.54604989999996</v>
      </c>
      <c r="AI317">
        <v>1464.4041259999999</v>
      </c>
      <c r="AJ317">
        <v>1939.000859</v>
      </c>
      <c r="AK317">
        <v>3377.9446039999998</v>
      </c>
      <c r="AL317">
        <v>4638.6156440000004</v>
      </c>
      <c r="AM317">
        <v>5621.5639440000004</v>
      </c>
      <c r="AN317">
        <v>6846.8340390000003</v>
      </c>
      <c r="AO317">
        <v>7904.0706600000003</v>
      </c>
      <c r="AP317">
        <v>9561.734289</v>
      </c>
      <c r="AQ317">
        <v>5767.3626889999996</v>
      </c>
      <c r="AR317">
        <v>228.86075149999999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7917.5216380000002</v>
      </c>
      <c r="BD317">
        <v>8031.5566079999999</v>
      </c>
      <c r="BE317">
        <v>8108.0602349999999</v>
      </c>
      <c r="BF317">
        <v>8160.9534750000003</v>
      </c>
      <c r="BG317">
        <v>8201.5946089999998</v>
      </c>
      <c r="BH317">
        <v>8237.9952759999996</v>
      </c>
      <c r="BI317">
        <v>8271.4056679999994</v>
      </c>
      <c r="BJ317">
        <v>8302.8060829999995</v>
      </c>
      <c r="BK317">
        <v>8330.8544070000007</v>
      </c>
      <c r="BL317">
        <v>8357.0853650000008</v>
      </c>
      <c r="BM317">
        <v>8381.6840219999995</v>
      </c>
      <c r="BN317">
        <v>8401.2266579999996</v>
      </c>
      <c r="BO317">
        <v>8320.9506529999999</v>
      </c>
      <c r="BP317">
        <v>8118.4768489999997</v>
      </c>
      <c r="BQ317">
        <v>7858.1695680000003</v>
      </c>
      <c r="BR317">
        <v>7607.9159410000002</v>
      </c>
      <c r="BS317">
        <v>7416.5962250000002</v>
      </c>
      <c r="BT317">
        <v>7285.6974479999999</v>
      </c>
      <c r="BU317">
        <v>7217.424763</v>
      </c>
      <c r="BV317">
        <v>7208.2314710000001</v>
      </c>
      <c r="BW317">
        <v>7256.8882059999996</v>
      </c>
      <c r="BX317">
        <v>7359.3807690000003</v>
      </c>
      <c r="BY317">
        <v>7508.6386329999996</v>
      </c>
      <c r="BZ317">
        <v>7712.1569980000004</v>
      </c>
      <c r="CA317">
        <v>330.07089619999999</v>
      </c>
      <c r="CB317">
        <v>307.53276410000001</v>
      </c>
      <c r="CC317">
        <v>293.01007279999999</v>
      </c>
      <c r="CD317">
        <v>281.51020779999999</v>
      </c>
      <c r="CE317">
        <v>270.58456719999998</v>
      </c>
      <c r="CF317">
        <v>259.95432979999998</v>
      </c>
      <c r="CG317">
        <v>250.24575820000001</v>
      </c>
      <c r="CH317">
        <v>241.09781649999999</v>
      </c>
      <c r="CI317">
        <v>232.52642639999999</v>
      </c>
      <c r="CJ317">
        <v>224.72214360000001</v>
      </c>
      <c r="CK317">
        <v>217.2567938</v>
      </c>
      <c r="CL317">
        <v>212.66012380000001</v>
      </c>
      <c r="CM317">
        <v>239.6142748</v>
      </c>
      <c r="CN317">
        <v>281.35624339999998</v>
      </c>
      <c r="CO317">
        <v>336.64594849999997</v>
      </c>
      <c r="CP317">
        <v>397.18282360000001</v>
      </c>
      <c r="CQ317">
        <v>447.30989199999999</v>
      </c>
      <c r="CR317">
        <v>480.39462739999999</v>
      </c>
      <c r="CS317">
        <v>496.1319537</v>
      </c>
      <c r="CT317">
        <v>495.95146940000001</v>
      </c>
      <c r="CU317">
        <v>480.84288529999998</v>
      </c>
      <c r="CV317">
        <v>453.26270799999998</v>
      </c>
      <c r="CW317">
        <v>417.2474828</v>
      </c>
      <c r="CX317">
        <v>373.65831470000001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7916.31556</v>
      </c>
      <c r="DX317">
        <v>7979.626878</v>
      </c>
      <c r="DY317">
        <v>8020.2579729999998</v>
      </c>
      <c r="DZ317">
        <v>8052.3184190000002</v>
      </c>
      <c r="EA317">
        <v>8082.878299</v>
      </c>
      <c r="EB317">
        <v>8112.7521269999997</v>
      </c>
      <c r="EC317">
        <v>8140.1435220000003</v>
      </c>
      <c r="ED317">
        <v>8166.1607110000004</v>
      </c>
      <c r="EE317">
        <v>8190.7424499999997</v>
      </c>
      <c r="EF317">
        <v>8213.3544669999992</v>
      </c>
      <c r="EG317">
        <v>8235.2990179999997</v>
      </c>
      <c r="EH317">
        <v>8248.7787840000001</v>
      </c>
      <c r="EI317">
        <v>8171.3217089999998</v>
      </c>
      <c r="EJ317">
        <v>8054.9793790000003</v>
      </c>
      <c r="EK317">
        <v>7900.5423019999998</v>
      </c>
      <c r="EL317">
        <v>7730.4927879999996</v>
      </c>
      <c r="EM317">
        <v>7589.2454369999996</v>
      </c>
      <c r="EN317">
        <v>7495.8663539999998</v>
      </c>
      <c r="EO317">
        <v>7451.3341490000003</v>
      </c>
      <c r="EP317">
        <v>7451.6394730000002</v>
      </c>
      <c r="EQ317">
        <v>7494.07089</v>
      </c>
      <c r="ER317">
        <v>7571.5674280000003</v>
      </c>
      <c r="ES317">
        <v>7672.6650710000004</v>
      </c>
      <c r="ET317">
        <v>7794.727817</v>
      </c>
      <c r="EU317">
        <v>228.66391519999999</v>
      </c>
      <c r="EV317">
        <v>211.9803407</v>
      </c>
      <c r="EW317">
        <v>201.50363010000001</v>
      </c>
      <c r="EX317">
        <v>193.20515810000001</v>
      </c>
      <c r="EY317">
        <v>185.33527520000001</v>
      </c>
      <c r="EZ317">
        <v>177.49525159999999</v>
      </c>
      <c r="FA317">
        <v>169.46476809999999</v>
      </c>
      <c r="FB317">
        <v>161.8603707</v>
      </c>
      <c r="FC317">
        <v>155.17692170000001</v>
      </c>
      <c r="FD317">
        <v>149.42881600000001</v>
      </c>
      <c r="FE317">
        <v>144.12519610000001</v>
      </c>
      <c r="FF317">
        <v>139.6220131</v>
      </c>
      <c r="FG317">
        <v>148.8790654</v>
      </c>
      <c r="FH317">
        <v>188.54716719999999</v>
      </c>
      <c r="FI317">
        <v>237.89784779999999</v>
      </c>
      <c r="FJ317">
        <v>290.67353409999998</v>
      </c>
      <c r="FK317">
        <v>335.58148010000002</v>
      </c>
      <c r="FL317">
        <v>365.81304030000001</v>
      </c>
      <c r="FM317">
        <v>381.43424679999998</v>
      </c>
      <c r="FN317">
        <v>383.05559679999999</v>
      </c>
      <c r="FO317">
        <v>372.07470660000001</v>
      </c>
      <c r="FP317">
        <v>348.95055930000001</v>
      </c>
      <c r="FQ317">
        <v>314.36174419999998</v>
      </c>
      <c r="FR317">
        <v>264.34911949999997</v>
      </c>
      <c r="FS317">
        <v>1670.639234</v>
      </c>
      <c r="FT317">
        <v>2700.7400229999998</v>
      </c>
      <c r="FU317">
        <v>4334.21288</v>
      </c>
      <c r="FV317">
        <v>5127.4639589999997</v>
      </c>
      <c r="FW317">
        <v>6113.9174210000001</v>
      </c>
      <c r="FX317">
        <v>7877.9273560000001</v>
      </c>
      <c r="FY317">
        <v>9899.2654949999996</v>
      </c>
      <c r="FZ317">
        <v>11447.69901</v>
      </c>
      <c r="GA317">
        <v>12498.044180000001</v>
      </c>
      <c r="GB317">
        <v>15008.19167</v>
      </c>
      <c r="GC317">
        <v>15916.889579999999</v>
      </c>
      <c r="GD317">
        <v>17409.625380000001</v>
      </c>
      <c r="GE317">
        <v>12634.500050000001</v>
      </c>
      <c r="GF317">
        <v>3475.4732899999999</v>
      </c>
      <c r="GG317">
        <v>742.81498580000004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377.41158730000001</v>
      </c>
      <c r="GQ317">
        <v>8113.2272229999999</v>
      </c>
      <c r="GR317">
        <v>8163.2092060000004</v>
      </c>
      <c r="GS317">
        <v>8195.8072190000003</v>
      </c>
      <c r="GT317">
        <v>8222.0342079999991</v>
      </c>
      <c r="GU317">
        <v>8247.1144199999999</v>
      </c>
      <c r="GV317">
        <v>8272.683814</v>
      </c>
      <c r="GW317">
        <v>8299.1887509999997</v>
      </c>
      <c r="GX317">
        <v>8324.5673079999997</v>
      </c>
      <c r="GY317">
        <v>8347.1579860000002</v>
      </c>
      <c r="GZ317">
        <v>8366.8983219999991</v>
      </c>
      <c r="HA317">
        <v>8385.3095560000002</v>
      </c>
      <c r="HB317">
        <v>8400.7800549999993</v>
      </c>
      <c r="HC317">
        <v>8364.5193490000001</v>
      </c>
      <c r="HD317">
        <v>8231.7867330000008</v>
      </c>
      <c r="HE317">
        <v>8085.8041569999996</v>
      </c>
      <c r="HF317">
        <v>7936.4227389999996</v>
      </c>
      <c r="HG317">
        <v>7809.8695310000003</v>
      </c>
      <c r="HH317">
        <v>7724.8982029999997</v>
      </c>
      <c r="HI317">
        <v>7681.129774</v>
      </c>
      <c r="HJ317">
        <v>7676.5929729999998</v>
      </c>
      <c r="HK317">
        <v>7707.3193010000005</v>
      </c>
      <c r="HL317">
        <v>7772.053422</v>
      </c>
      <c r="HM317">
        <v>7869.1177449999996</v>
      </c>
      <c r="HN317">
        <v>8010.2363240000004</v>
      </c>
      <c r="HO317">
        <v>149.2910613</v>
      </c>
      <c r="HP317">
        <v>128.79770730000001</v>
      </c>
      <c r="HQ317">
        <v>115.3809375</v>
      </c>
      <c r="HR317">
        <v>105.0871047</v>
      </c>
      <c r="HS317">
        <v>96.334615060000004</v>
      </c>
      <c r="HT317">
        <v>88.770710379999997</v>
      </c>
      <c r="HU317">
        <v>81.712778130000004</v>
      </c>
      <c r="HV317">
        <v>75.466235639999994</v>
      </c>
      <c r="HW317">
        <v>69.940154550000003</v>
      </c>
      <c r="HX317">
        <v>65.012571510000001</v>
      </c>
      <c r="HY317">
        <v>60.520320409999997</v>
      </c>
      <c r="HZ317">
        <v>56.859846830000002</v>
      </c>
      <c r="IA317">
        <v>59.727674020000002</v>
      </c>
      <c r="IB317">
        <v>97.553464099999999</v>
      </c>
      <c r="IC317">
        <v>158.50932019999999</v>
      </c>
      <c r="ID317">
        <v>224.13763109999999</v>
      </c>
      <c r="IE317">
        <v>280.69247189999999</v>
      </c>
      <c r="IF317">
        <v>320.38844469999998</v>
      </c>
      <c r="IG317">
        <v>341.68834879999997</v>
      </c>
      <c r="IH317">
        <v>345.4567998</v>
      </c>
      <c r="II317">
        <v>332.34744380000001</v>
      </c>
      <c r="IJ317">
        <v>303.39698420000002</v>
      </c>
      <c r="IK317">
        <v>256.61389580000002</v>
      </c>
      <c r="IL317">
        <v>188.72692119999999</v>
      </c>
      <c r="IM317">
        <v>8353.3212309999999</v>
      </c>
      <c r="IN317">
        <v>12728.996069999999</v>
      </c>
      <c r="IO317">
        <v>18021.088199999998</v>
      </c>
      <c r="IP317">
        <v>22645.19284</v>
      </c>
      <c r="IQ317">
        <v>26987.46459</v>
      </c>
      <c r="IR317">
        <v>31400.39572</v>
      </c>
      <c r="IS317">
        <v>34645.347880000001</v>
      </c>
      <c r="IT317">
        <v>39320.092779999999</v>
      </c>
      <c r="IU317">
        <v>45125.657939999997</v>
      </c>
      <c r="IV317">
        <v>49871.368609999998</v>
      </c>
      <c r="IW317">
        <v>57392.620759999998</v>
      </c>
      <c r="IX317">
        <v>63374.609750000003</v>
      </c>
      <c r="IY317">
        <v>56258.829360000003</v>
      </c>
      <c r="IZ317">
        <v>21018.238659999999</v>
      </c>
      <c r="JA317">
        <v>7184.3399259999997</v>
      </c>
      <c r="JB317">
        <v>2719.4907389999998</v>
      </c>
      <c r="JC317">
        <v>1305.7720890000001</v>
      </c>
      <c r="JD317">
        <v>737.18215220000002</v>
      </c>
      <c r="JE317">
        <v>680.47699709999995</v>
      </c>
      <c r="JF317">
        <v>608.75271080000005</v>
      </c>
      <c r="JG317">
        <v>603.45143099999996</v>
      </c>
      <c r="JH317">
        <v>839.11048110000002</v>
      </c>
      <c r="JI317">
        <v>1730.496474</v>
      </c>
      <c r="JJ317">
        <v>4242.1410900000001</v>
      </c>
      <c r="JK317">
        <v>8269.461002</v>
      </c>
      <c r="JL317">
        <v>8337.4932929999995</v>
      </c>
      <c r="JM317">
        <v>8384.6340789999995</v>
      </c>
      <c r="JN317">
        <v>8421.52664</v>
      </c>
      <c r="JO317">
        <v>8453.8289079999995</v>
      </c>
      <c r="JP317">
        <v>8482.9088769999998</v>
      </c>
      <c r="JQ317">
        <v>8510.8493109999999</v>
      </c>
      <c r="JR317">
        <v>8537.5037850000008</v>
      </c>
      <c r="JS317">
        <v>8562.9861349999992</v>
      </c>
      <c r="JT317">
        <v>8586.9300609999991</v>
      </c>
      <c r="JU317">
        <v>8609.2307540000002</v>
      </c>
      <c r="JV317">
        <v>8628.5154010000006</v>
      </c>
      <c r="JW317">
        <v>8608.8392079999994</v>
      </c>
      <c r="JX317">
        <v>8441.5551090000008</v>
      </c>
      <c r="JY317">
        <v>8237.26073</v>
      </c>
      <c r="JZ317">
        <v>8041.3384610000003</v>
      </c>
      <c r="KA317">
        <v>7879.061224</v>
      </c>
      <c r="KB317">
        <v>7767.3160870000002</v>
      </c>
      <c r="KC317">
        <v>7707.8445780000002</v>
      </c>
      <c r="KD317">
        <v>7697.7141529999999</v>
      </c>
      <c r="KE317">
        <v>7734.9318199999998</v>
      </c>
      <c r="KF317">
        <v>7816.8193979999996</v>
      </c>
      <c r="KG317">
        <v>7950.0048749999996</v>
      </c>
      <c r="KH317">
        <v>8147.1562260000001</v>
      </c>
      <c r="KI317">
        <v>2.24775E-4</v>
      </c>
      <c r="KJ317">
        <v>1.9751099999999999E-4</v>
      </c>
      <c r="KK317">
        <v>1.79381E-4</v>
      </c>
      <c r="KL317">
        <v>1.67002E-4</v>
      </c>
      <c r="KM317">
        <v>1.5758800000000001E-4</v>
      </c>
      <c r="KN317">
        <v>1.4923099999999999E-4</v>
      </c>
      <c r="KO317">
        <v>1.4164900000000001E-4</v>
      </c>
      <c r="KP317">
        <v>1.34587E-4</v>
      </c>
      <c r="KQ317">
        <v>1.28391E-4</v>
      </c>
      <c r="KR317">
        <v>1.2269000000000001E-4</v>
      </c>
      <c r="KS317">
        <v>1.17463E-4</v>
      </c>
      <c r="KT317">
        <v>1.13428E-4</v>
      </c>
      <c r="KU317">
        <v>1.3063899999999999E-4</v>
      </c>
      <c r="KV317">
        <v>1.76439E-4</v>
      </c>
      <c r="KW317">
        <v>2.38543E-4</v>
      </c>
      <c r="KX317">
        <v>2.9889700000000001E-4</v>
      </c>
      <c r="KY317">
        <v>3.4511200000000001E-4</v>
      </c>
      <c r="KZ317">
        <v>3.7680199999999997E-4</v>
      </c>
      <c r="LA317">
        <v>3.9340499999999999E-4</v>
      </c>
      <c r="LB317">
        <v>3.9572300000000001E-4</v>
      </c>
      <c r="LC317">
        <v>3.8405600000000002E-4</v>
      </c>
      <c r="LD317">
        <v>3.5938099999999998E-4</v>
      </c>
      <c r="LE317">
        <v>3.2340599999999999E-4</v>
      </c>
      <c r="LF317">
        <v>2.7427400000000002E-4</v>
      </c>
      <c r="LG317">
        <v>0</v>
      </c>
      <c r="LH317">
        <v>0</v>
      </c>
      <c r="LI317">
        <v>2.5202200000000002E-4</v>
      </c>
      <c r="LJ317">
        <v>5.5747200000000005E-4</v>
      </c>
      <c r="LK317">
        <v>9.8887799999999989E-4</v>
      </c>
      <c r="LL317">
        <v>1.3093619999999999E-3</v>
      </c>
      <c r="LM317">
        <v>2.281047E-3</v>
      </c>
      <c r="LN317">
        <v>3.132349E-3</v>
      </c>
      <c r="LO317">
        <v>3.796111E-3</v>
      </c>
      <c r="LP317">
        <v>4.6235069999999998E-3</v>
      </c>
      <c r="LQ317">
        <v>5.3374340000000003E-3</v>
      </c>
      <c r="LR317">
        <v>6.4568150000000003E-3</v>
      </c>
      <c r="LS317">
        <v>3.894565E-3</v>
      </c>
      <c r="LT317">
        <v>1.54544E-4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5.3465170000000003E-3</v>
      </c>
      <c r="MF317">
        <v>5.4235220000000001E-3</v>
      </c>
      <c r="MG317">
        <v>5.4751829999999998E-3</v>
      </c>
      <c r="MH317">
        <v>5.5109010000000003E-3</v>
      </c>
      <c r="MI317">
        <v>5.5383450000000001E-3</v>
      </c>
      <c r="MJ317">
        <v>5.5629249999999998E-3</v>
      </c>
      <c r="MK317">
        <v>5.5854870000000001E-3</v>
      </c>
      <c r="ML317">
        <v>5.6066909999999996E-3</v>
      </c>
      <c r="MM317">
        <v>5.6256309999999999E-3</v>
      </c>
      <c r="MN317">
        <v>5.6433439999999998E-3</v>
      </c>
      <c r="MO317">
        <v>5.6599550000000004E-3</v>
      </c>
      <c r="MP317">
        <v>5.6731519999999999E-3</v>
      </c>
      <c r="MQ317">
        <v>5.6189430000000004E-3</v>
      </c>
      <c r="MR317">
        <v>5.4822170000000002E-3</v>
      </c>
      <c r="MS317">
        <v>5.3064380000000001E-3</v>
      </c>
      <c r="MT317">
        <v>5.1374480000000002E-3</v>
      </c>
      <c r="MU317">
        <v>5.0082540000000002E-3</v>
      </c>
      <c r="MV317">
        <v>4.9198610000000002E-3</v>
      </c>
      <c r="MW317">
        <v>4.8737579999999997E-3</v>
      </c>
      <c r="MX317">
        <v>4.86755E-3</v>
      </c>
      <c r="MY317">
        <v>4.9004069999999999E-3</v>
      </c>
      <c r="MZ317">
        <v>4.9696180000000003E-3</v>
      </c>
      <c r="NA317">
        <v>5.0704080000000002E-3</v>
      </c>
      <c r="NB317">
        <v>5.2078389999999997E-3</v>
      </c>
      <c r="NC317">
        <v>2.2288899999999999E-4</v>
      </c>
      <c r="ND317">
        <v>2.0767E-4</v>
      </c>
      <c r="NE317">
        <v>1.97863E-4</v>
      </c>
      <c r="NF317">
        <v>1.9009699999999999E-4</v>
      </c>
      <c r="NG317">
        <v>1.82719E-4</v>
      </c>
      <c r="NH317">
        <v>1.7554100000000001E-4</v>
      </c>
      <c r="NI317">
        <v>1.68985E-4</v>
      </c>
      <c r="NJ317">
        <v>1.6280799999999999E-4</v>
      </c>
      <c r="NK317">
        <v>1.5702000000000001E-4</v>
      </c>
      <c r="NL317">
        <v>1.5175E-4</v>
      </c>
      <c r="NM317">
        <v>1.4670800000000001E-4</v>
      </c>
      <c r="NN317">
        <v>1.43604E-4</v>
      </c>
      <c r="NO317">
        <v>1.6180599999999999E-4</v>
      </c>
      <c r="NP317">
        <v>1.8999300000000001E-4</v>
      </c>
      <c r="NQ317">
        <v>2.2732899999999999E-4</v>
      </c>
      <c r="NR317">
        <v>2.6820799999999998E-4</v>
      </c>
      <c r="NS317">
        <v>3.0205800000000001E-4</v>
      </c>
      <c r="NT317">
        <v>3.2439900000000001E-4</v>
      </c>
      <c r="NU317">
        <v>3.3502599999999999E-4</v>
      </c>
      <c r="NV317">
        <v>3.3490400000000002E-4</v>
      </c>
      <c r="NW317">
        <v>3.2470200000000001E-4</v>
      </c>
      <c r="NX317">
        <v>3.0607799999999999E-4</v>
      </c>
      <c r="NY317">
        <v>2.8175699999999999E-4</v>
      </c>
      <c r="NZ317">
        <v>2.5232299999999999E-4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5.3457030000000003E-3</v>
      </c>
      <c r="OZ317">
        <v>5.3884550000000003E-3</v>
      </c>
      <c r="PA317">
        <v>5.4158929999999997E-3</v>
      </c>
      <c r="PB317">
        <v>5.4375420000000001E-3</v>
      </c>
      <c r="PC317">
        <v>5.4581789999999996E-3</v>
      </c>
      <c r="PD317">
        <v>5.4783519999999997E-3</v>
      </c>
      <c r="PE317">
        <v>5.4968480000000004E-3</v>
      </c>
      <c r="PF317">
        <v>5.5144169999999998E-3</v>
      </c>
      <c r="PG317">
        <v>5.5310170000000001E-3</v>
      </c>
      <c r="PH317">
        <v>5.5462860000000001E-3</v>
      </c>
      <c r="PI317">
        <v>5.5611050000000002E-3</v>
      </c>
      <c r="PJ317">
        <v>5.5702069999999998E-3</v>
      </c>
      <c r="PK317">
        <v>5.5179019999999999E-3</v>
      </c>
      <c r="PL317">
        <v>5.4393389999999996E-3</v>
      </c>
      <c r="PM317">
        <v>5.3350510000000004E-3</v>
      </c>
      <c r="PN317">
        <v>5.2202209999999997E-3</v>
      </c>
      <c r="PO317">
        <v>5.1248400000000003E-3</v>
      </c>
      <c r="PP317">
        <v>5.0617830000000003E-3</v>
      </c>
      <c r="PQ317">
        <v>5.0317119999999998E-3</v>
      </c>
      <c r="PR317">
        <v>5.0319179999999998E-3</v>
      </c>
      <c r="PS317">
        <v>5.0605709999999998E-3</v>
      </c>
      <c r="PT317">
        <v>5.1129019999999999E-3</v>
      </c>
      <c r="PU317">
        <v>5.181171E-3</v>
      </c>
      <c r="PV317">
        <v>5.2635970000000001E-3</v>
      </c>
      <c r="PW317">
        <v>1.54411E-4</v>
      </c>
      <c r="PX317">
        <v>1.4314500000000001E-4</v>
      </c>
      <c r="PY317">
        <v>1.3607100000000001E-4</v>
      </c>
      <c r="PZ317">
        <v>1.30467E-4</v>
      </c>
      <c r="QA317">
        <v>1.25153E-4</v>
      </c>
      <c r="QB317">
        <v>1.19858E-4</v>
      </c>
      <c r="QC317">
        <v>1.14436E-4</v>
      </c>
      <c r="QD317">
        <v>1.09301E-4</v>
      </c>
      <c r="QE317">
        <v>1.04787E-4</v>
      </c>
      <c r="QF317">
        <v>1.00906E-4</v>
      </c>
      <c r="QG317" s="1">
        <v>9.7299999999999993E-5</v>
      </c>
      <c r="QH317" s="1">
        <v>9.4300000000000002E-5</v>
      </c>
      <c r="QI317">
        <v>1.00535E-4</v>
      </c>
      <c r="QJ317">
        <v>1.2732100000000001E-4</v>
      </c>
      <c r="QK317">
        <v>1.6064700000000001E-4</v>
      </c>
      <c r="QL317">
        <v>1.9628500000000001E-4</v>
      </c>
      <c r="QM317">
        <v>2.2661E-4</v>
      </c>
      <c r="QN317">
        <v>2.47025E-4</v>
      </c>
      <c r="QO317">
        <v>2.57574E-4</v>
      </c>
      <c r="QP317">
        <v>2.5866799999999998E-4</v>
      </c>
      <c r="QQ317">
        <v>2.51253E-4</v>
      </c>
      <c r="QR317">
        <v>2.3563800000000001E-4</v>
      </c>
      <c r="QS317">
        <v>2.1228100000000001E-4</v>
      </c>
      <c r="QT317">
        <v>1.7850900000000001E-4</v>
      </c>
      <c r="QU317">
        <v>1.128144E-3</v>
      </c>
      <c r="QV317">
        <v>1.8237469999999999E-3</v>
      </c>
      <c r="QW317">
        <v>2.926793E-3</v>
      </c>
      <c r="QX317">
        <v>3.462456E-3</v>
      </c>
      <c r="QY317">
        <v>4.1285849999999997E-3</v>
      </c>
      <c r="QZ317">
        <v>5.3197799999999996E-3</v>
      </c>
      <c r="RA317">
        <v>6.6847419999999996E-3</v>
      </c>
      <c r="RB317">
        <v>7.7303629999999996E-3</v>
      </c>
      <c r="RC317">
        <v>8.4396369999999998E-3</v>
      </c>
      <c r="RD317">
        <v>1.0134681E-2</v>
      </c>
      <c r="RE317">
        <v>1.0748303000000001E-2</v>
      </c>
      <c r="RF317">
        <v>1.1756312999999999E-2</v>
      </c>
      <c r="RG317">
        <v>8.5317819999999999E-3</v>
      </c>
      <c r="RH317">
        <v>2.3469060000000002E-3</v>
      </c>
      <c r="RI317">
        <v>5.0160600000000004E-4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2.5485699999999999E-4</v>
      </c>
      <c r="RS317">
        <v>5.4786729999999999E-3</v>
      </c>
      <c r="RT317">
        <v>5.5124240000000001E-3</v>
      </c>
      <c r="RU317">
        <v>5.5344369999999997E-3</v>
      </c>
      <c r="RV317">
        <v>5.5521470000000003E-3</v>
      </c>
      <c r="RW317">
        <v>5.5690829999999998E-3</v>
      </c>
      <c r="RX317">
        <v>5.5863500000000003E-3</v>
      </c>
      <c r="RY317">
        <v>5.604248E-3</v>
      </c>
      <c r="RZ317">
        <v>5.6213859999999999E-3</v>
      </c>
      <c r="SA317">
        <v>5.6366400000000001E-3</v>
      </c>
      <c r="SB317">
        <v>5.6499710000000002E-3</v>
      </c>
      <c r="SC317">
        <v>5.6624029999999999E-3</v>
      </c>
      <c r="SD317">
        <v>5.6728500000000001E-3</v>
      </c>
      <c r="SE317">
        <v>5.6483640000000003E-3</v>
      </c>
      <c r="SF317">
        <v>5.5587329999999997E-3</v>
      </c>
      <c r="SG317">
        <v>5.460154E-3</v>
      </c>
      <c r="SH317">
        <v>5.3592809999999996E-3</v>
      </c>
      <c r="SI317">
        <v>5.2738220000000001E-3</v>
      </c>
      <c r="SJ317">
        <v>5.2164430000000003E-3</v>
      </c>
      <c r="SK317">
        <v>5.1868870000000003E-3</v>
      </c>
      <c r="SL317">
        <v>5.1838240000000001E-3</v>
      </c>
      <c r="SM317">
        <v>5.2045720000000002E-3</v>
      </c>
      <c r="SN317">
        <v>5.2482859999999996E-3</v>
      </c>
      <c r="SO317">
        <v>5.3138309999999998E-3</v>
      </c>
      <c r="SP317">
        <v>5.4091249999999999E-3</v>
      </c>
      <c r="SQ317">
        <v>1.00813E-4</v>
      </c>
      <c r="SR317" s="1">
        <v>8.7000000000000001E-5</v>
      </c>
      <c r="SS317" s="1">
        <v>7.7899999999999996E-5</v>
      </c>
      <c r="ST317" s="1">
        <v>7.1000000000000005E-5</v>
      </c>
      <c r="SU317" s="1">
        <v>6.5099999999999997E-5</v>
      </c>
      <c r="SV317" s="1">
        <v>5.9899999999999999E-5</v>
      </c>
      <c r="SW317" s="1">
        <v>5.52E-5</v>
      </c>
      <c r="SX317" s="1">
        <v>5.1E-5</v>
      </c>
      <c r="SY317" s="1">
        <v>4.7200000000000002E-5</v>
      </c>
      <c r="SZ317" s="1">
        <v>4.3900000000000003E-5</v>
      </c>
      <c r="TA317" s="1">
        <v>4.0899999999999998E-5</v>
      </c>
      <c r="TB317" s="1">
        <v>3.8399999999999998E-5</v>
      </c>
      <c r="TC317" s="1">
        <v>4.0299999999999997E-5</v>
      </c>
      <c r="TD317" s="1">
        <v>6.5900000000000003E-5</v>
      </c>
      <c r="TE317">
        <v>1.07038E-4</v>
      </c>
      <c r="TF317">
        <v>1.5135499999999999E-4</v>
      </c>
      <c r="TG317">
        <v>1.89545E-4</v>
      </c>
      <c r="TH317">
        <v>2.1635099999999999E-4</v>
      </c>
      <c r="TI317">
        <v>2.3073399999999999E-4</v>
      </c>
      <c r="TJ317">
        <v>2.33279E-4</v>
      </c>
      <c r="TK317">
        <v>2.2442600000000001E-4</v>
      </c>
      <c r="TL317">
        <v>2.0487700000000001E-4</v>
      </c>
      <c r="TM317">
        <v>1.7328499999999999E-4</v>
      </c>
      <c r="TN317">
        <v>1.2744300000000001E-4</v>
      </c>
      <c r="TO317">
        <v>5.6408020000000003E-3</v>
      </c>
      <c r="TP317">
        <v>8.5955930000000003E-3</v>
      </c>
      <c r="TQ317">
        <v>1.2169219E-2</v>
      </c>
      <c r="TR317">
        <v>1.5291769E-2</v>
      </c>
      <c r="TS317">
        <v>1.8224002999999999E-2</v>
      </c>
      <c r="TT317">
        <v>2.1203953000000001E-2</v>
      </c>
      <c r="TU317">
        <v>2.3395193000000002E-2</v>
      </c>
      <c r="TV317">
        <v>2.6551939E-2</v>
      </c>
      <c r="TW317">
        <v>3.0472301E-2</v>
      </c>
      <c r="TX317">
        <v>3.3676968000000002E-2</v>
      </c>
      <c r="TY317">
        <v>3.8755893999999999E-2</v>
      </c>
      <c r="TZ317">
        <v>4.2795391000000002E-2</v>
      </c>
      <c r="UA317">
        <v>3.7990270999999999E-2</v>
      </c>
      <c r="UB317">
        <v>1.4193124999999999E-2</v>
      </c>
      <c r="UC317">
        <v>4.8514170000000002E-3</v>
      </c>
      <c r="UD317">
        <v>1.8364080000000001E-3</v>
      </c>
      <c r="UE317">
        <v>8.8175700000000005E-4</v>
      </c>
      <c r="UF317">
        <v>4.9780199999999999E-4</v>
      </c>
      <c r="UG317">
        <v>4.5951E-4</v>
      </c>
      <c r="UH317">
        <v>4.1107600000000002E-4</v>
      </c>
      <c r="UI317">
        <v>4.0749699999999999E-4</v>
      </c>
      <c r="UJ317">
        <v>5.6663199999999996E-4</v>
      </c>
      <c r="UK317">
        <v>1.168564E-3</v>
      </c>
      <c r="UL317">
        <v>2.8646190000000001E-3</v>
      </c>
      <c r="UM317">
        <v>5.5841739999999999E-3</v>
      </c>
      <c r="UN317">
        <v>5.6301140000000003E-3</v>
      </c>
      <c r="UO317">
        <v>5.6619469999999996E-3</v>
      </c>
      <c r="UP317">
        <v>5.6868600000000002E-3</v>
      </c>
      <c r="UQ317">
        <v>5.708673E-3</v>
      </c>
      <c r="UR317">
        <v>5.7283100000000003E-3</v>
      </c>
      <c r="US317">
        <v>5.747177E-3</v>
      </c>
      <c r="UT317">
        <v>5.7651769999999998E-3</v>
      </c>
      <c r="UU317">
        <v>5.7823839999999998E-3</v>
      </c>
      <c r="UV317">
        <v>5.7985529999999997E-3</v>
      </c>
      <c r="UW317">
        <v>5.8136120000000001E-3</v>
      </c>
      <c r="UX317">
        <v>5.8266350000000001E-3</v>
      </c>
      <c r="UY317">
        <v>5.8133480000000003E-3</v>
      </c>
      <c r="UZ317">
        <v>5.7003849999999997E-3</v>
      </c>
      <c r="VA317">
        <v>5.5624289999999998E-3</v>
      </c>
      <c r="VB317">
        <v>5.4301280000000002E-3</v>
      </c>
      <c r="VC317">
        <v>5.3205459999999998E-3</v>
      </c>
      <c r="VD317">
        <v>5.2450869999999998E-3</v>
      </c>
      <c r="VE317">
        <v>5.2049269999999998E-3</v>
      </c>
      <c r="VF317">
        <v>5.1980860000000002E-3</v>
      </c>
      <c r="VG317">
        <v>5.223218E-3</v>
      </c>
      <c r="VH317">
        <v>5.2785150000000001E-3</v>
      </c>
      <c r="VI317">
        <v>5.3684520000000001E-3</v>
      </c>
      <c r="VJ317">
        <v>5.5015840000000003E-3</v>
      </c>
      <c r="VK317">
        <v>1</v>
      </c>
    </row>
    <row r="318" spans="1:583" x14ac:dyDescent="0.25">
      <c r="A318" t="s">
        <v>704</v>
      </c>
      <c r="B318" t="s">
        <v>705</v>
      </c>
      <c r="C318">
        <v>202</v>
      </c>
      <c r="D318">
        <v>4</v>
      </c>
      <c r="E318">
        <v>14235.04297</v>
      </c>
      <c r="F318" s="2">
        <v>1981442.2</v>
      </c>
      <c r="G318">
        <v>224.2844633</v>
      </c>
      <c r="H318">
        <v>192.01842809999999</v>
      </c>
      <c r="I318">
        <v>164.53100689999999</v>
      </c>
      <c r="J318">
        <v>142.5279669</v>
      </c>
      <c r="K318">
        <v>124.8939977</v>
      </c>
      <c r="L318">
        <v>109.6027641</v>
      </c>
      <c r="M318">
        <v>96.720849959999995</v>
      </c>
      <c r="N318">
        <v>85.611337640000002</v>
      </c>
      <c r="O318">
        <v>76.00614942</v>
      </c>
      <c r="P318">
        <v>67.568630279999994</v>
      </c>
      <c r="Q318">
        <v>59.795907990000003</v>
      </c>
      <c r="R318">
        <v>54.408688609999999</v>
      </c>
      <c r="S318">
        <v>81.630729290000005</v>
      </c>
      <c r="T318">
        <v>141.23959669999999</v>
      </c>
      <c r="U318">
        <v>223.1245854</v>
      </c>
      <c r="V318">
        <v>297.78541819999998</v>
      </c>
      <c r="W318">
        <v>357.40758080000001</v>
      </c>
      <c r="X318">
        <v>401.08509620000001</v>
      </c>
      <c r="Y318">
        <v>426.72476390000003</v>
      </c>
      <c r="Z318">
        <v>433.10437539999998</v>
      </c>
      <c r="AA318">
        <v>420.93478750000003</v>
      </c>
      <c r="AB318">
        <v>392.07799240000003</v>
      </c>
      <c r="AC318">
        <v>348.301086</v>
      </c>
      <c r="AD318">
        <v>285.6290669</v>
      </c>
      <c r="AE318">
        <v>0</v>
      </c>
      <c r="AF318">
        <v>0</v>
      </c>
      <c r="AG318">
        <v>359.0823681</v>
      </c>
      <c r="AH318">
        <v>797.53705720000005</v>
      </c>
      <c r="AI318">
        <v>1251.71174</v>
      </c>
      <c r="AJ318">
        <v>2704.3490200000001</v>
      </c>
      <c r="AK318">
        <v>5929.7327139999998</v>
      </c>
      <c r="AL318">
        <v>8954.8253079999995</v>
      </c>
      <c r="AM318">
        <v>10199.899729999999</v>
      </c>
      <c r="AN318">
        <v>11379.76648</v>
      </c>
      <c r="AO318">
        <v>12820.27648</v>
      </c>
      <c r="AP318">
        <v>16346.72777</v>
      </c>
      <c r="AQ318">
        <v>9974.7942330000005</v>
      </c>
      <c r="AR318">
        <v>104.64004180000001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6515.2727100000002</v>
      </c>
      <c r="BD318">
        <v>6625.2133130000002</v>
      </c>
      <c r="BE318">
        <v>6720.0892940000003</v>
      </c>
      <c r="BF318">
        <v>6797.8224090000003</v>
      </c>
      <c r="BG318">
        <v>6861.8857150000003</v>
      </c>
      <c r="BH318">
        <v>6918.3848379999999</v>
      </c>
      <c r="BI318">
        <v>6968.0429469999999</v>
      </c>
      <c r="BJ318">
        <v>7011.600923</v>
      </c>
      <c r="BK318">
        <v>7049.3252229999998</v>
      </c>
      <c r="BL318">
        <v>7083.0480129999996</v>
      </c>
      <c r="BM318">
        <v>7115.0662590000002</v>
      </c>
      <c r="BN318">
        <v>7139.6200490000001</v>
      </c>
      <c r="BO318">
        <v>7029.4438700000001</v>
      </c>
      <c r="BP318">
        <v>6802.7811890000003</v>
      </c>
      <c r="BQ318">
        <v>6519.8697570000004</v>
      </c>
      <c r="BR318">
        <v>6266.2692569999999</v>
      </c>
      <c r="BS318">
        <v>6063.7387090000002</v>
      </c>
      <c r="BT318">
        <v>5915.333329</v>
      </c>
      <c r="BU318">
        <v>5828.1740790000003</v>
      </c>
      <c r="BV318">
        <v>5806.4191410000003</v>
      </c>
      <c r="BW318">
        <v>5847.6521979999998</v>
      </c>
      <c r="BX318">
        <v>5945.5520200000001</v>
      </c>
      <c r="BY318">
        <v>6094.1570869999996</v>
      </c>
      <c r="BZ318">
        <v>6307.0005600000004</v>
      </c>
      <c r="CA318">
        <v>125.71668769999999</v>
      </c>
      <c r="CB318">
        <v>109.706678</v>
      </c>
      <c r="CC318">
        <v>97.896629720000007</v>
      </c>
      <c r="CD318">
        <v>87.448530320000003</v>
      </c>
      <c r="CE318">
        <v>77.849993859999998</v>
      </c>
      <c r="CF318">
        <v>68.695994040000002</v>
      </c>
      <c r="CG318">
        <v>60.70605578</v>
      </c>
      <c r="CH318">
        <v>53.583077600000003</v>
      </c>
      <c r="CI318">
        <v>47.036216330000002</v>
      </c>
      <c r="CJ318">
        <v>41.255305139999997</v>
      </c>
      <c r="CK318">
        <v>36.386591989999999</v>
      </c>
      <c r="CL318">
        <v>35.770366950000003</v>
      </c>
      <c r="CM318">
        <v>70.123380969999999</v>
      </c>
      <c r="CN318">
        <v>111.22285599999999</v>
      </c>
      <c r="CO318">
        <v>160.18881709999999</v>
      </c>
      <c r="CP318">
        <v>204.31390049999999</v>
      </c>
      <c r="CQ318">
        <v>236.75772749999999</v>
      </c>
      <c r="CR318">
        <v>256.47266480000002</v>
      </c>
      <c r="CS318">
        <v>264.59115830000002</v>
      </c>
      <c r="CT318">
        <v>262.99415110000001</v>
      </c>
      <c r="CU318">
        <v>252.8738492</v>
      </c>
      <c r="CV318">
        <v>233.48960389999999</v>
      </c>
      <c r="CW318">
        <v>205.78848060000001</v>
      </c>
      <c r="CX318">
        <v>168.094346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6852.7305020000003</v>
      </c>
      <c r="DX318">
        <v>6907.0293750000001</v>
      </c>
      <c r="DY318">
        <v>6947.1100539999998</v>
      </c>
      <c r="DZ318">
        <v>6982.6258360000002</v>
      </c>
      <c r="EA318">
        <v>7015.4368439999998</v>
      </c>
      <c r="EB318">
        <v>7046.9326609999998</v>
      </c>
      <c r="EC318">
        <v>7074.7364109999999</v>
      </c>
      <c r="ED318">
        <v>7100.0711289999999</v>
      </c>
      <c r="EE318">
        <v>7123.8240109999997</v>
      </c>
      <c r="EF318">
        <v>7145.5039829999996</v>
      </c>
      <c r="EG318">
        <v>7164.8721889999997</v>
      </c>
      <c r="EH318">
        <v>7167.5325300000004</v>
      </c>
      <c r="EI318">
        <v>7041.0089449999996</v>
      </c>
      <c r="EJ318">
        <v>6901.3389150000003</v>
      </c>
      <c r="EK318">
        <v>6735.1309600000004</v>
      </c>
      <c r="EL318">
        <v>6585.4273000000003</v>
      </c>
      <c r="EM318">
        <v>6475.4274960000002</v>
      </c>
      <c r="EN318">
        <v>6408.6484300000002</v>
      </c>
      <c r="EO318">
        <v>6381.1691469999996</v>
      </c>
      <c r="EP318">
        <v>6386.524566</v>
      </c>
      <c r="EQ318">
        <v>6420.6787199999999</v>
      </c>
      <c r="ER318">
        <v>6486.3149439999997</v>
      </c>
      <c r="ES318">
        <v>6580.368399</v>
      </c>
      <c r="ET318">
        <v>6708.5429430000004</v>
      </c>
      <c r="EU318">
        <v>77.608181250000001</v>
      </c>
      <c r="EV318">
        <v>63.569578710000002</v>
      </c>
      <c r="EW318">
        <v>52.755350389999997</v>
      </c>
      <c r="EX318">
        <v>44.491600400000003</v>
      </c>
      <c r="EY318">
        <v>38.038045240000002</v>
      </c>
      <c r="EZ318">
        <v>32.625003739999997</v>
      </c>
      <c r="FA318">
        <v>28.005855839999999</v>
      </c>
      <c r="FB318">
        <v>24.344151629999999</v>
      </c>
      <c r="FC318">
        <v>21.44633361</v>
      </c>
      <c r="FD318">
        <v>18.934014229999999</v>
      </c>
      <c r="FE318">
        <v>16.652455150000002</v>
      </c>
      <c r="FF318">
        <v>14.65209009</v>
      </c>
      <c r="FG318">
        <v>24.584115430000001</v>
      </c>
      <c r="FH318">
        <v>52.839989699999997</v>
      </c>
      <c r="FI318">
        <v>97.406107739999996</v>
      </c>
      <c r="FJ318">
        <v>144.85058459999999</v>
      </c>
      <c r="FK318">
        <v>182.5244496</v>
      </c>
      <c r="FL318">
        <v>207.1310316</v>
      </c>
      <c r="FM318">
        <v>219.91098339999999</v>
      </c>
      <c r="FN318">
        <v>221.42310119999999</v>
      </c>
      <c r="FO318">
        <v>212.60032530000001</v>
      </c>
      <c r="FP318">
        <v>192.84450380000001</v>
      </c>
      <c r="FQ318">
        <v>160.64931530000001</v>
      </c>
      <c r="FR318">
        <v>108.2502295</v>
      </c>
      <c r="FS318">
        <v>1648.9358400000001</v>
      </c>
      <c r="FT318">
        <v>4548.4593320000004</v>
      </c>
      <c r="FU318">
        <v>10126.258949999999</v>
      </c>
      <c r="FV318">
        <v>12733.665569999999</v>
      </c>
      <c r="FW318">
        <v>16010.226479999999</v>
      </c>
      <c r="FX318">
        <v>18145.32144</v>
      </c>
      <c r="FY318">
        <v>23664.759969999999</v>
      </c>
      <c r="FZ318">
        <v>26927.580239999999</v>
      </c>
      <c r="GA318">
        <v>28192.38348</v>
      </c>
      <c r="GB318">
        <v>35981.461880000003</v>
      </c>
      <c r="GC318">
        <v>37314.015729999999</v>
      </c>
      <c r="GD318">
        <v>40387.379159999997</v>
      </c>
      <c r="GE318">
        <v>28449.45824</v>
      </c>
      <c r="GF318">
        <v>4716.3791920000003</v>
      </c>
      <c r="GG318">
        <v>599.86308110000004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240.36762049999999</v>
      </c>
      <c r="GQ318">
        <v>6950.0623329999999</v>
      </c>
      <c r="GR318">
        <v>7005.8541660000001</v>
      </c>
      <c r="GS318">
        <v>7053.2404299999998</v>
      </c>
      <c r="GT318">
        <v>7093.4615540000004</v>
      </c>
      <c r="GU318">
        <v>7126.335059</v>
      </c>
      <c r="GV318">
        <v>7154.875779</v>
      </c>
      <c r="GW318">
        <v>7181.1291469999996</v>
      </c>
      <c r="GX318">
        <v>7205.0015359999998</v>
      </c>
      <c r="GY318">
        <v>7225.9368450000002</v>
      </c>
      <c r="GZ318">
        <v>7244.7174370000002</v>
      </c>
      <c r="HA318">
        <v>7262.7181769999997</v>
      </c>
      <c r="HB318">
        <v>7278.1565959999998</v>
      </c>
      <c r="HC318">
        <v>7206.5706010000004</v>
      </c>
      <c r="HD318">
        <v>7049.3533100000004</v>
      </c>
      <c r="HE318">
        <v>6874.7337209999996</v>
      </c>
      <c r="HF318">
        <v>6708.1270180000001</v>
      </c>
      <c r="HG318">
        <v>6579.4501659999996</v>
      </c>
      <c r="HH318">
        <v>6495.7793460000003</v>
      </c>
      <c r="HI318">
        <v>6452.4109950000002</v>
      </c>
      <c r="HJ318">
        <v>6447.2693040000004</v>
      </c>
      <c r="HK318">
        <v>6477.176657</v>
      </c>
      <c r="HL318">
        <v>6544.2809139999999</v>
      </c>
      <c r="HM318">
        <v>6654.1972830000004</v>
      </c>
      <c r="HN318">
        <v>6837.1793960000005</v>
      </c>
      <c r="HO318">
        <v>96.41328403</v>
      </c>
      <c r="HP318">
        <v>74.221003670000002</v>
      </c>
      <c r="HQ318">
        <v>56.233870609999997</v>
      </c>
      <c r="HR318">
        <v>42.466113649999997</v>
      </c>
      <c r="HS318">
        <v>31.983733000000001</v>
      </c>
      <c r="HT318">
        <v>24.061554950000001</v>
      </c>
      <c r="HU318">
        <v>18.076169549999999</v>
      </c>
      <c r="HV318">
        <v>13.244925329999999</v>
      </c>
      <c r="HW318">
        <v>9.7940362109999999</v>
      </c>
      <c r="HX318">
        <v>7.3599323529999996</v>
      </c>
      <c r="HY318">
        <v>5.7789230260000002</v>
      </c>
      <c r="HZ318">
        <v>4.5511517660000003</v>
      </c>
      <c r="IA318">
        <v>7.4356845199999997</v>
      </c>
      <c r="IB318">
        <v>35.627013920000003</v>
      </c>
      <c r="IC318">
        <v>94.410262279999998</v>
      </c>
      <c r="ID318">
        <v>164.62851140000001</v>
      </c>
      <c r="IE318">
        <v>224.12167880000001</v>
      </c>
      <c r="IF318">
        <v>268.159087</v>
      </c>
      <c r="IG318">
        <v>295.67188700000003</v>
      </c>
      <c r="IH318">
        <v>305.03996009999997</v>
      </c>
      <c r="II318">
        <v>295.48291669999998</v>
      </c>
      <c r="IJ318">
        <v>267.65428809999997</v>
      </c>
      <c r="IK318">
        <v>219.07870360000001</v>
      </c>
      <c r="IL318">
        <v>137.47082080000001</v>
      </c>
      <c r="IM318">
        <v>9475.6852889999991</v>
      </c>
      <c r="IN318">
        <v>16688.423729999999</v>
      </c>
      <c r="IO318">
        <v>31028.76107</v>
      </c>
      <c r="IP318">
        <v>44963.87788</v>
      </c>
      <c r="IQ318">
        <v>53972.977079999997</v>
      </c>
      <c r="IR318">
        <v>64402.102780000001</v>
      </c>
      <c r="IS318">
        <v>71504.591889999996</v>
      </c>
      <c r="IT318">
        <v>79553.356450000007</v>
      </c>
      <c r="IU318">
        <v>89842.647429999997</v>
      </c>
      <c r="IV318">
        <v>100394.18339999999</v>
      </c>
      <c r="IW318">
        <v>112511.1096</v>
      </c>
      <c r="IX318">
        <v>126154.0793</v>
      </c>
      <c r="IY318">
        <v>106527.4289</v>
      </c>
      <c r="IZ318">
        <v>27823.409110000001</v>
      </c>
      <c r="JA318">
        <v>3511.4104170000001</v>
      </c>
      <c r="JB318">
        <v>1653.7330870000001</v>
      </c>
      <c r="JC318">
        <v>764.64999390000003</v>
      </c>
      <c r="JD318">
        <v>354.97082280000001</v>
      </c>
      <c r="JE318">
        <v>327.45292280000001</v>
      </c>
      <c r="JF318">
        <v>274.1319871</v>
      </c>
      <c r="JG318">
        <v>274.84167719999999</v>
      </c>
      <c r="JH318">
        <v>436.14342019999998</v>
      </c>
      <c r="JI318">
        <v>975.79469389999997</v>
      </c>
      <c r="JJ318">
        <v>3152.7716700000001</v>
      </c>
      <c r="JK318">
        <v>6831.4419349999998</v>
      </c>
      <c r="JL318">
        <v>6930.3516129999998</v>
      </c>
      <c r="JM318">
        <v>7016.1744500000004</v>
      </c>
      <c r="JN318">
        <v>7085.1155879999997</v>
      </c>
      <c r="JO318">
        <v>7140.826403</v>
      </c>
      <c r="JP318">
        <v>7186.8252940000002</v>
      </c>
      <c r="JQ318">
        <v>7226.8462669999999</v>
      </c>
      <c r="JR318">
        <v>7262.820033</v>
      </c>
      <c r="JS318">
        <v>7294.2559860000001</v>
      </c>
      <c r="JT318">
        <v>7322.9996140000003</v>
      </c>
      <c r="JU318">
        <v>7348.5048559999996</v>
      </c>
      <c r="JV318">
        <v>7371.9622639999998</v>
      </c>
      <c r="JW318">
        <v>7324.4398970000002</v>
      </c>
      <c r="JX318">
        <v>7098.7912900000001</v>
      </c>
      <c r="JY318">
        <v>6821.8381129999998</v>
      </c>
      <c r="JZ318">
        <v>6562.8659660000003</v>
      </c>
      <c r="KA318">
        <v>6357.8428690000001</v>
      </c>
      <c r="KB318">
        <v>6207.1373469999999</v>
      </c>
      <c r="KC318">
        <v>6113.0653259999999</v>
      </c>
      <c r="KD318">
        <v>6080.9683160000004</v>
      </c>
      <c r="KE318">
        <v>6113.627101</v>
      </c>
      <c r="KF318">
        <v>6208.9610249999996</v>
      </c>
      <c r="KG318">
        <v>6376.629696</v>
      </c>
      <c r="KH318">
        <v>6667.6693869999999</v>
      </c>
      <c r="KI318">
        <v>1.13193E-4</v>
      </c>
      <c r="KJ318" s="1">
        <v>9.6899999999999997E-5</v>
      </c>
      <c r="KK318" s="1">
        <v>8.2999999999999998E-5</v>
      </c>
      <c r="KL318" s="1">
        <v>7.1899999999999999E-5</v>
      </c>
      <c r="KM318" s="1">
        <v>6.3E-5</v>
      </c>
      <c r="KN318" s="1">
        <v>5.5300000000000002E-5</v>
      </c>
      <c r="KO318" s="1">
        <v>4.88E-5</v>
      </c>
      <c r="KP318" s="1">
        <v>4.32E-5</v>
      </c>
      <c r="KQ318" s="1">
        <v>3.8399999999999998E-5</v>
      </c>
      <c r="KR318" s="1">
        <v>3.4100000000000002E-5</v>
      </c>
      <c r="KS318" s="1">
        <v>3.0199999999999999E-5</v>
      </c>
      <c r="KT318" s="1">
        <v>2.7500000000000001E-5</v>
      </c>
      <c r="KU318" s="1">
        <v>4.1199999999999999E-5</v>
      </c>
      <c r="KV318" s="1">
        <v>7.1299999999999998E-5</v>
      </c>
      <c r="KW318">
        <v>1.12607E-4</v>
      </c>
      <c r="KX318">
        <v>1.5028700000000001E-4</v>
      </c>
      <c r="KY318">
        <v>1.8037700000000001E-4</v>
      </c>
      <c r="KZ318">
        <v>2.0242099999999999E-4</v>
      </c>
      <c r="LA318">
        <v>2.1536099999999999E-4</v>
      </c>
      <c r="LB318">
        <v>2.1858000000000001E-4</v>
      </c>
      <c r="LC318">
        <v>2.12439E-4</v>
      </c>
      <c r="LD318">
        <v>1.97875E-4</v>
      </c>
      <c r="LE318">
        <v>1.7578200000000001E-4</v>
      </c>
      <c r="LF318">
        <v>1.4415200000000001E-4</v>
      </c>
      <c r="LG318">
        <v>0</v>
      </c>
      <c r="LH318">
        <v>0</v>
      </c>
      <c r="LI318">
        <v>1.81223E-4</v>
      </c>
      <c r="LJ318">
        <v>4.0250300000000002E-4</v>
      </c>
      <c r="LK318">
        <v>6.3171799999999997E-4</v>
      </c>
      <c r="LL318">
        <v>1.3648390000000001E-3</v>
      </c>
      <c r="LM318">
        <v>2.992635E-3</v>
      </c>
      <c r="LN318">
        <v>4.5193469999999999E-3</v>
      </c>
      <c r="LO318">
        <v>5.1477149999999998E-3</v>
      </c>
      <c r="LP318">
        <v>5.7431740000000002E-3</v>
      </c>
      <c r="LQ318">
        <v>6.4701740000000004E-3</v>
      </c>
      <c r="LR318">
        <v>8.2499140000000006E-3</v>
      </c>
      <c r="LS318">
        <v>5.0341079999999998E-3</v>
      </c>
      <c r="LT318" s="1">
        <v>5.2800000000000003E-5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3.2881469999999999E-3</v>
      </c>
      <c r="MF318">
        <v>3.343632E-3</v>
      </c>
      <c r="MG318">
        <v>3.391514E-3</v>
      </c>
      <c r="MH318">
        <v>3.4307449999999998E-3</v>
      </c>
      <c r="MI318">
        <v>3.4630759999999998E-3</v>
      </c>
      <c r="MJ318">
        <v>3.4915910000000001E-3</v>
      </c>
      <c r="MK318">
        <v>3.5166519999999999E-3</v>
      </c>
      <c r="ML318">
        <v>3.538635E-3</v>
      </c>
      <c r="MM318">
        <v>3.5576739999999998E-3</v>
      </c>
      <c r="MN318">
        <v>3.5746929999999999E-3</v>
      </c>
      <c r="MO318">
        <v>3.5908519999999998E-3</v>
      </c>
      <c r="MP318">
        <v>3.6032439999999998E-3</v>
      </c>
      <c r="MQ318">
        <v>3.5476399999999999E-3</v>
      </c>
      <c r="MR318">
        <v>3.4332469999999999E-3</v>
      </c>
      <c r="MS318">
        <v>3.290467E-3</v>
      </c>
      <c r="MT318">
        <v>3.1624790000000002E-3</v>
      </c>
      <c r="MU318">
        <v>3.0602649999999999E-3</v>
      </c>
      <c r="MV318">
        <v>2.985368E-3</v>
      </c>
      <c r="MW318">
        <v>2.9413799999999999E-3</v>
      </c>
      <c r="MX318">
        <v>2.9304000000000001E-3</v>
      </c>
      <c r="MY318">
        <v>2.9512100000000001E-3</v>
      </c>
      <c r="MZ318">
        <v>3.000618E-3</v>
      </c>
      <c r="NA318">
        <v>3.0756170000000001E-3</v>
      </c>
      <c r="NB318">
        <v>3.1830349999999999E-3</v>
      </c>
      <c r="NC318" s="1">
        <v>6.3399999999999996E-5</v>
      </c>
      <c r="ND318" s="1">
        <v>5.5399999999999998E-5</v>
      </c>
      <c r="NE318" s="1">
        <v>4.9400000000000001E-5</v>
      </c>
      <c r="NF318" s="1">
        <v>4.4100000000000001E-5</v>
      </c>
      <c r="NG318" s="1">
        <v>3.93E-5</v>
      </c>
      <c r="NH318" s="1">
        <v>3.4700000000000003E-5</v>
      </c>
      <c r="NI318" s="1">
        <v>3.0599999999999998E-5</v>
      </c>
      <c r="NJ318" s="1">
        <v>2.6999999999999999E-5</v>
      </c>
      <c r="NK318" s="1">
        <v>2.37E-5</v>
      </c>
      <c r="NL318" s="1">
        <v>2.0800000000000001E-5</v>
      </c>
      <c r="NM318" s="1">
        <v>1.84E-5</v>
      </c>
      <c r="NN318" s="1">
        <v>1.8099999999999999E-5</v>
      </c>
      <c r="NO318" s="1">
        <v>3.54E-5</v>
      </c>
      <c r="NP318" s="1">
        <v>5.6100000000000002E-5</v>
      </c>
      <c r="NQ318" s="1">
        <v>8.0799999999999999E-5</v>
      </c>
      <c r="NR318">
        <v>1.03114E-4</v>
      </c>
      <c r="NS318">
        <v>1.1948800000000001E-4</v>
      </c>
      <c r="NT318">
        <v>1.2943699999999999E-4</v>
      </c>
      <c r="NU318">
        <v>1.33535E-4</v>
      </c>
      <c r="NV318">
        <v>1.32729E-4</v>
      </c>
      <c r="NW318">
        <v>1.2762099999999999E-4</v>
      </c>
      <c r="NX318">
        <v>1.1783800000000001E-4</v>
      </c>
      <c r="NY318">
        <v>1.0385799999999999E-4</v>
      </c>
      <c r="NZ318" s="1">
        <v>8.4800000000000001E-5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3.4584559999999999E-3</v>
      </c>
      <c r="OZ318">
        <v>3.4858599999999999E-3</v>
      </c>
      <c r="PA318">
        <v>3.5060880000000001E-3</v>
      </c>
      <c r="PB318">
        <v>3.524012E-3</v>
      </c>
      <c r="PC318">
        <v>3.5405710000000002E-3</v>
      </c>
      <c r="PD318">
        <v>3.5564659999999999E-3</v>
      </c>
      <c r="PE318">
        <v>3.570499E-3</v>
      </c>
      <c r="PF318">
        <v>3.5832849999999999E-3</v>
      </c>
      <c r="PG318">
        <v>3.5952720000000001E-3</v>
      </c>
      <c r="PH318">
        <v>3.6062139999999999E-3</v>
      </c>
      <c r="PI318">
        <v>3.6159880000000001E-3</v>
      </c>
      <c r="PJ318">
        <v>3.6173310000000001E-3</v>
      </c>
      <c r="PK318">
        <v>3.5534770000000002E-3</v>
      </c>
      <c r="PL318">
        <v>3.4829879999999998E-3</v>
      </c>
      <c r="PM318">
        <v>3.3991049999999999E-3</v>
      </c>
      <c r="PN318">
        <v>3.3235529999999999E-3</v>
      </c>
      <c r="PO318">
        <v>3.268038E-3</v>
      </c>
      <c r="PP318">
        <v>3.2343350000000001E-3</v>
      </c>
      <c r="PQ318">
        <v>3.2204669999999999E-3</v>
      </c>
      <c r="PR318">
        <v>3.22317E-3</v>
      </c>
      <c r="PS318">
        <v>3.2404069999999998E-3</v>
      </c>
      <c r="PT318">
        <v>3.273532E-3</v>
      </c>
      <c r="PU318">
        <v>3.3209989999999998E-3</v>
      </c>
      <c r="PV318">
        <v>3.3856870000000001E-3</v>
      </c>
      <c r="PW318" s="1">
        <v>3.9199999999999997E-5</v>
      </c>
      <c r="PX318" s="1">
        <v>3.2100000000000001E-5</v>
      </c>
      <c r="PY318" s="1">
        <v>2.6599999999999999E-5</v>
      </c>
      <c r="PZ318" s="1">
        <v>2.2500000000000001E-5</v>
      </c>
      <c r="QA318" s="1">
        <v>1.9199999999999999E-5</v>
      </c>
      <c r="QB318" s="1">
        <v>1.6500000000000001E-5</v>
      </c>
      <c r="QC318" s="1">
        <v>1.4100000000000001E-5</v>
      </c>
      <c r="QD318" s="1">
        <v>1.2300000000000001E-5</v>
      </c>
      <c r="QE318" s="1">
        <v>1.08E-5</v>
      </c>
      <c r="QF318" s="1">
        <v>9.5599999999999999E-6</v>
      </c>
      <c r="QG318" s="1">
        <v>8.3999999999999992E-6</v>
      </c>
      <c r="QH318" s="1">
        <v>7.3900000000000004E-6</v>
      </c>
      <c r="QI318" s="1">
        <v>1.24E-5</v>
      </c>
      <c r="QJ318" s="1">
        <v>2.6699999999999998E-5</v>
      </c>
      <c r="QK318" s="1">
        <v>4.9200000000000003E-5</v>
      </c>
      <c r="QL318" s="1">
        <v>7.3100000000000001E-5</v>
      </c>
      <c r="QM318" s="1">
        <v>9.2100000000000003E-5</v>
      </c>
      <c r="QN318">
        <v>1.04535E-4</v>
      </c>
      <c r="QO318">
        <v>1.10985E-4</v>
      </c>
      <c r="QP318">
        <v>1.11748E-4</v>
      </c>
      <c r="QQ318">
        <v>1.07296E-4</v>
      </c>
      <c r="QR318" s="1">
        <v>9.7299999999999993E-5</v>
      </c>
      <c r="QS318" s="1">
        <v>8.1100000000000006E-5</v>
      </c>
      <c r="QT318" s="1">
        <v>5.4599999999999999E-5</v>
      </c>
      <c r="QU318">
        <v>8.3219000000000001E-4</v>
      </c>
      <c r="QV318">
        <v>2.2955300000000001E-3</v>
      </c>
      <c r="QW318">
        <v>5.1105500000000002E-3</v>
      </c>
      <c r="QX318">
        <v>6.4264630000000003E-3</v>
      </c>
      <c r="QY318">
        <v>8.0800879999999992E-3</v>
      </c>
      <c r="QZ318">
        <v>9.1576330000000001E-3</v>
      </c>
      <c r="RA318">
        <v>1.1943199999999999E-2</v>
      </c>
      <c r="RB318">
        <v>1.3589889000000001E-2</v>
      </c>
      <c r="RC318">
        <v>1.4228213999999999E-2</v>
      </c>
      <c r="RD318">
        <v>1.8159228999999999E-2</v>
      </c>
      <c r="RE318">
        <v>1.8831746E-2</v>
      </c>
      <c r="RF318">
        <v>2.0382819999999999E-2</v>
      </c>
      <c r="RG318">
        <v>1.4357955E-2</v>
      </c>
      <c r="RH318">
        <v>2.3802760000000002E-3</v>
      </c>
      <c r="RI318">
        <v>3.0274099999999998E-4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1.21309E-4</v>
      </c>
      <c r="RS318">
        <v>3.5075779999999999E-3</v>
      </c>
      <c r="RT318">
        <v>3.5357349999999999E-3</v>
      </c>
      <c r="RU318">
        <v>3.5596500000000001E-3</v>
      </c>
      <c r="RV318">
        <v>3.5799489999999998E-3</v>
      </c>
      <c r="RW318">
        <v>3.5965390000000002E-3</v>
      </c>
      <c r="RX318">
        <v>3.6109430000000001E-3</v>
      </c>
      <c r="RY318">
        <v>3.6241929999999999E-3</v>
      </c>
      <c r="RZ318">
        <v>3.6362410000000001E-3</v>
      </c>
      <c r="SA318">
        <v>3.6468070000000002E-3</v>
      </c>
      <c r="SB318">
        <v>3.656285E-3</v>
      </c>
      <c r="SC318">
        <v>3.6653699999999998E-3</v>
      </c>
      <c r="SD318">
        <v>3.6731609999999999E-3</v>
      </c>
      <c r="SE318">
        <v>3.637033E-3</v>
      </c>
      <c r="SF318">
        <v>3.5576879999999998E-3</v>
      </c>
      <c r="SG318">
        <v>3.4695609999999999E-3</v>
      </c>
      <c r="SH318">
        <v>3.385477E-3</v>
      </c>
      <c r="SI318">
        <v>3.3205359999999998E-3</v>
      </c>
      <c r="SJ318">
        <v>3.2783090000000001E-3</v>
      </c>
      <c r="SK318">
        <v>3.2564220000000001E-3</v>
      </c>
      <c r="SL318">
        <v>3.2538269999999999E-3</v>
      </c>
      <c r="SM318">
        <v>3.2689199999999998E-3</v>
      </c>
      <c r="SN318">
        <v>3.3027870000000002E-3</v>
      </c>
      <c r="SO318">
        <v>3.3582600000000001E-3</v>
      </c>
      <c r="SP318">
        <v>3.450608E-3</v>
      </c>
      <c r="SQ318" s="1">
        <v>4.8699999999999998E-5</v>
      </c>
      <c r="SR318" s="1">
        <v>3.7499999999999997E-5</v>
      </c>
      <c r="SS318" s="1">
        <v>2.8399999999999999E-5</v>
      </c>
      <c r="ST318" s="1">
        <v>2.1399999999999998E-5</v>
      </c>
      <c r="SU318" s="1">
        <v>1.6099999999999998E-5</v>
      </c>
      <c r="SV318" s="1">
        <v>1.2099999999999999E-5</v>
      </c>
      <c r="SW318" s="1">
        <v>9.1200000000000008E-6</v>
      </c>
      <c r="SX318" s="1">
        <v>6.6800000000000004E-6</v>
      </c>
      <c r="SY318" s="1">
        <v>4.9400000000000001E-6</v>
      </c>
      <c r="SZ318" s="1">
        <v>3.7100000000000001E-6</v>
      </c>
      <c r="TA318" s="1">
        <v>2.92E-6</v>
      </c>
      <c r="TB318" s="1">
        <v>2.3E-6</v>
      </c>
      <c r="TC318" s="1">
        <v>3.7500000000000001E-6</v>
      </c>
      <c r="TD318" s="1">
        <v>1.8E-5</v>
      </c>
      <c r="TE318" s="1">
        <v>4.7599999999999998E-5</v>
      </c>
      <c r="TF318" s="1">
        <v>8.3100000000000001E-5</v>
      </c>
      <c r="TG318">
        <v>1.1311000000000001E-4</v>
      </c>
      <c r="TH318">
        <v>1.3533499999999999E-4</v>
      </c>
      <c r="TI318">
        <v>1.49221E-4</v>
      </c>
      <c r="TJ318">
        <v>1.53948E-4</v>
      </c>
      <c r="TK318">
        <v>1.4912500000000001E-4</v>
      </c>
      <c r="TL318">
        <v>1.35081E-4</v>
      </c>
      <c r="TM318">
        <v>1.10565E-4</v>
      </c>
      <c r="TN318" s="1">
        <v>6.9400000000000006E-5</v>
      </c>
      <c r="TO318">
        <v>4.7822159999999997E-3</v>
      </c>
      <c r="TP318">
        <v>8.4223619999999992E-3</v>
      </c>
      <c r="TQ318">
        <v>1.5659685E-2</v>
      </c>
      <c r="TR318">
        <v>2.2692500000000001E-2</v>
      </c>
      <c r="TS318">
        <v>2.7239238999999998E-2</v>
      </c>
      <c r="TT318">
        <v>3.2502639999999999E-2</v>
      </c>
      <c r="TU318">
        <v>3.6087145000000001E-2</v>
      </c>
      <c r="TV318">
        <v>4.0149219E-2</v>
      </c>
      <c r="TW318">
        <v>4.5342048000000003E-2</v>
      </c>
      <c r="TX318">
        <v>5.0667228000000002E-2</v>
      </c>
      <c r="TY318">
        <v>5.6782433E-2</v>
      </c>
      <c r="TZ318">
        <v>6.3667807000000007E-2</v>
      </c>
      <c r="UA318">
        <v>5.3762572000000002E-2</v>
      </c>
      <c r="UB318">
        <v>1.4041998999999999E-2</v>
      </c>
      <c r="UC318">
        <v>1.772149E-3</v>
      </c>
      <c r="UD318">
        <v>8.3461099999999997E-4</v>
      </c>
      <c r="UE318">
        <v>3.8590599999999999E-4</v>
      </c>
      <c r="UF318">
        <v>1.7914800000000001E-4</v>
      </c>
      <c r="UG318">
        <v>1.6526E-4</v>
      </c>
      <c r="UH318">
        <v>1.3835E-4</v>
      </c>
      <c r="UI318">
        <v>1.38708E-4</v>
      </c>
      <c r="UJ318">
        <v>2.2011399999999999E-4</v>
      </c>
      <c r="UK318">
        <v>4.9246700000000001E-4</v>
      </c>
      <c r="UL318">
        <v>1.5911499999999999E-3</v>
      </c>
      <c r="UM318">
        <v>3.4477119999999999E-3</v>
      </c>
      <c r="UN318">
        <v>3.4976299999999998E-3</v>
      </c>
      <c r="UO318">
        <v>3.540943E-3</v>
      </c>
      <c r="UP318">
        <v>3.5757369999999998E-3</v>
      </c>
      <c r="UQ318">
        <v>3.6038530000000002E-3</v>
      </c>
      <c r="UR318">
        <v>3.6270679999999998E-3</v>
      </c>
      <c r="US318">
        <v>3.6472660000000001E-3</v>
      </c>
      <c r="UT318">
        <v>3.6654209999999999E-3</v>
      </c>
      <c r="UU318">
        <v>3.6812860000000002E-3</v>
      </c>
      <c r="UV318">
        <v>3.6957930000000002E-3</v>
      </c>
      <c r="UW318">
        <v>3.7086649999999999E-3</v>
      </c>
      <c r="UX318">
        <v>3.720503E-3</v>
      </c>
      <c r="UY318">
        <v>3.69652E-3</v>
      </c>
      <c r="UZ318">
        <v>3.5826389999999999E-3</v>
      </c>
      <c r="VA318">
        <v>3.4428649999999998E-3</v>
      </c>
      <c r="VB318">
        <v>3.3121660000000001E-3</v>
      </c>
      <c r="VC318">
        <v>3.2086950000000001E-3</v>
      </c>
      <c r="VD318">
        <v>3.1326359999999998E-3</v>
      </c>
      <c r="VE318">
        <v>3.08516E-3</v>
      </c>
      <c r="VF318">
        <v>3.0689609999999998E-3</v>
      </c>
      <c r="VG318">
        <v>3.0854430000000002E-3</v>
      </c>
      <c r="VH318">
        <v>3.133556E-3</v>
      </c>
      <c r="VI318">
        <v>3.2181760000000001E-3</v>
      </c>
      <c r="VJ318">
        <v>3.3650590000000001E-3</v>
      </c>
      <c r="VK318">
        <v>1.0000000010000001</v>
      </c>
    </row>
    <row r="319" spans="1:583" x14ac:dyDescent="0.25">
      <c r="A319" t="s">
        <v>704</v>
      </c>
      <c r="B319" t="s">
        <v>705</v>
      </c>
      <c r="C319">
        <v>0</v>
      </c>
      <c r="D319">
        <v>5</v>
      </c>
      <c r="E319">
        <v>1000</v>
      </c>
      <c r="F319" s="2">
        <v>9021910.4399999995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</row>
    <row r="320" spans="1:583" x14ac:dyDescent="0.25">
      <c r="A320" t="s">
        <v>706</v>
      </c>
      <c r="B320" t="s">
        <v>707</v>
      </c>
      <c r="C320">
        <v>481</v>
      </c>
      <c r="D320">
        <v>1</v>
      </c>
      <c r="E320">
        <v>1000</v>
      </c>
      <c r="F320" s="2">
        <v>111674.6159</v>
      </c>
      <c r="G320">
        <v>12.12092887</v>
      </c>
      <c r="H320">
        <v>13.719543140000001</v>
      </c>
      <c r="I320">
        <v>15.15264704</v>
      </c>
      <c r="J320">
        <v>16.211781089999999</v>
      </c>
      <c r="K320">
        <v>16.898622020000001</v>
      </c>
      <c r="L320">
        <v>17.208669109999999</v>
      </c>
      <c r="M320">
        <v>17.111430779999999</v>
      </c>
      <c r="N320">
        <v>16.6301731</v>
      </c>
      <c r="O320">
        <v>15.768967200000001</v>
      </c>
      <c r="P320">
        <v>14.621596630000001</v>
      </c>
      <c r="Q320">
        <v>13.166303060000001</v>
      </c>
      <c r="R320">
        <v>12.10430698</v>
      </c>
      <c r="S320">
        <v>11.57457707</v>
      </c>
      <c r="T320">
        <v>11.177212880000001</v>
      </c>
      <c r="U320">
        <v>10.82011385</v>
      </c>
      <c r="V320">
        <v>10.48017274</v>
      </c>
      <c r="W320">
        <v>10.19496343</v>
      </c>
      <c r="X320">
        <v>9.9554347819999993</v>
      </c>
      <c r="Y320">
        <v>9.7391214080000008</v>
      </c>
      <c r="Z320">
        <v>9.5451702560000005</v>
      </c>
      <c r="AA320">
        <v>9.4191236140000001</v>
      </c>
      <c r="AB320">
        <v>9.3114650399999999</v>
      </c>
      <c r="AC320">
        <v>9.6299068680000008</v>
      </c>
      <c r="AD320">
        <v>10.71107056</v>
      </c>
      <c r="AE320">
        <v>448.6046796</v>
      </c>
      <c r="AF320">
        <v>299.44794689999998</v>
      </c>
      <c r="AG320">
        <v>232.5401373</v>
      </c>
      <c r="AH320">
        <v>188.2815463</v>
      </c>
      <c r="AI320">
        <v>151.25553540000001</v>
      </c>
      <c r="AJ320">
        <v>86.77646575</v>
      </c>
      <c r="AK320">
        <v>49.381801760000002</v>
      </c>
      <c r="AL320">
        <v>53.482254259999998</v>
      </c>
      <c r="AM320">
        <v>75.427168940000001</v>
      </c>
      <c r="AN320">
        <v>101.1166628</v>
      </c>
      <c r="AO320">
        <v>183.69717420000001</v>
      </c>
      <c r="AP320">
        <v>241.7199277</v>
      </c>
      <c r="AQ320">
        <v>298.06043979999998</v>
      </c>
      <c r="AR320">
        <v>351.02133479999998</v>
      </c>
      <c r="AS320">
        <v>395.59663799999998</v>
      </c>
      <c r="AT320">
        <v>448.05458599999997</v>
      </c>
      <c r="AU320">
        <v>500.7426001</v>
      </c>
      <c r="AV320">
        <v>554.64863330000003</v>
      </c>
      <c r="AW320">
        <v>602.94883170000003</v>
      </c>
      <c r="AX320">
        <v>585.11877949999996</v>
      </c>
      <c r="AY320">
        <v>590.3749282</v>
      </c>
      <c r="AZ320">
        <v>594.2314725</v>
      </c>
      <c r="BA320">
        <v>645.84268889999998</v>
      </c>
      <c r="BB320">
        <v>586.81525209999995</v>
      </c>
      <c r="BC320">
        <v>396.78892330000002</v>
      </c>
      <c r="BD320">
        <v>392.14530489999999</v>
      </c>
      <c r="BE320">
        <v>387.965644</v>
      </c>
      <c r="BF320">
        <v>384.89064880000001</v>
      </c>
      <c r="BG320">
        <v>382.95673540000001</v>
      </c>
      <c r="BH320">
        <v>382.04962089999998</v>
      </c>
      <c r="BI320">
        <v>382.24406870000001</v>
      </c>
      <c r="BJ320">
        <v>383.49245230000002</v>
      </c>
      <c r="BK320">
        <v>385.7877618</v>
      </c>
      <c r="BL320">
        <v>388.85992499999998</v>
      </c>
      <c r="BM320">
        <v>392.83859799999999</v>
      </c>
      <c r="BN320">
        <v>395.77411710000001</v>
      </c>
      <c r="BO320">
        <v>397.37229830000001</v>
      </c>
      <c r="BP320">
        <v>398.61867230000001</v>
      </c>
      <c r="BQ320">
        <v>399.78816239999998</v>
      </c>
      <c r="BR320">
        <v>400.83055999999999</v>
      </c>
      <c r="BS320">
        <v>401.70348569999999</v>
      </c>
      <c r="BT320">
        <v>402.55145640000001</v>
      </c>
      <c r="BU320">
        <v>403.3017509</v>
      </c>
      <c r="BV320">
        <v>403.93673200000001</v>
      </c>
      <c r="BW320">
        <v>404.3979994</v>
      </c>
      <c r="BX320">
        <v>404.86897740000001</v>
      </c>
      <c r="BY320">
        <v>404.16888979999999</v>
      </c>
      <c r="BZ320">
        <v>400.95396490000002</v>
      </c>
      <c r="CA320">
        <v>25.33186366</v>
      </c>
      <c r="CB320">
        <v>26.336063209999999</v>
      </c>
      <c r="CC320">
        <v>27.194967160000001</v>
      </c>
      <c r="CD320">
        <v>27.819933150000001</v>
      </c>
      <c r="CE320">
        <v>28.230682259999998</v>
      </c>
      <c r="CF320">
        <v>28.429824979999999</v>
      </c>
      <c r="CG320">
        <v>28.40682644</v>
      </c>
      <c r="CH320">
        <v>28.136573389999999</v>
      </c>
      <c r="CI320">
        <v>27.62558533</v>
      </c>
      <c r="CJ320">
        <v>26.859447150000001</v>
      </c>
      <c r="CK320">
        <v>25.695098099999999</v>
      </c>
      <c r="CL320">
        <v>24.67319522</v>
      </c>
      <c r="CM320">
        <v>24.310852910000001</v>
      </c>
      <c r="CN320">
        <v>24.067460579999999</v>
      </c>
      <c r="CO320">
        <v>23.861056749999999</v>
      </c>
      <c r="CP320">
        <v>23.630525349999999</v>
      </c>
      <c r="CQ320">
        <v>23.382348740000001</v>
      </c>
      <c r="CR320">
        <v>23.159019300000001</v>
      </c>
      <c r="CS320">
        <v>22.967814820000001</v>
      </c>
      <c r="CT320">
        <v>22.81526766</v>
      </c>
      <c r="CU320">
        <v>22.685357939999999</v>
      </c>
      <c r="CV320">
        <v>22.580161870000001</v>
      </c>
      <c r="CW320">
        <v>23.276174050000002</v>
      </c>
      <c r="CX320">
        <v>24.39204513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360.75220689999998</v>
      </c>
      <c r="DX320">
        <v>358.17500769999998</v>
      </c>
      <c r="DY320">
        <v>355.97069049999999</v>
      </c>
      <c r="DZ320">
        <v>354.36675839999998</v>
      </c>
      <c r="EA320">
        <v>353.3125986</v>
      </c>
      <c r="EB320">
        <v>352.80151469999998</v>
      </c>
      <c r="EC320">
        <v>352.86053879999997</v>
      </c>
      <c r="ED320">
        <v>353.55412139999999</v>
      </c>
      <c r="EE320">
        <v>354.8655344</v>
      </c>
      <c r="EF320">
        <v>356.83176739999999</v>
      </c>
      <c r="EG320">
        <v>359.81996820000001</v>
      </c>
      <c r="EH320">
        <v>362.44259479999999</v>
      </c>
      <c r="EI320">
        <v>363.37251459999999</v>
      </c>
      <c r="EJ320">
        <v>363.99715880000002</v>
      </c>
      <c r="EK320">
        <v>364.52687529999997</v>
      </c>
      <c r="EL320">
        <v>365.11851630000001</v>
      </c>
      <c r="EM320">
        <v>365.7554447</v>
      </c>
      <c r="EN320">
        <v>366.32860290000002</v>
      </c>
      <c r="EO320">
        <v>366.81931520000001</v>
      </c>
      <c r="EP320">
        <v>367.21081709999999</v>
      </c>
      <c r="EQ320">
        <v>367.54422149999999</v>
      </c>
      <c r="ER320">
        <v>367.81420029999998</v>
      </c>
      <c r="ES320">
        <v>366.02795400000002</v>
      </c>
      <c r="ET320">
        <v>363.16416579999998</v>
      </c>
      <c r="EU320">
        <v>13.85081941</v>
      </c>
      <c r="EV320">
        <v>15.67070799</v>
      </c>
      <c r="EW320">
        <v>17.626811159999999</v>
      </c>
      <c r="EX320">
        <v>19.140977790000001</v>
      </c>
      <c r="EY320">
        <v>20.20320092</v>
      </c>
      <c r="EZ320">
        <v>20.86857998</v>
      </c>
      <c r="FA320">
        <v>21.14126014</v>
      </c>
      <c r="FB320">
        <v>21.029990680000001</v>
      </c>
      <c r="FC320">
        <v>20.46715975</v>
      </c>
      <c r="FD320">
        <v>18.98968713</v>
      </c>
      <c r="FE320">
        <v>17.241099269999999</v>
      </c>
      <c r="FF320">
        <v>16.39174697</v>
      </c>
      <c r="FG320">
        <v>15.691149709999999</v>
      </c>
      <c r="FH320">
        <v>15.044816969999999</v>
      </c>
      <c r="FI320">
        <v>14.44444131</v>
      </c>
      <c r="FJ320">
        <v>13.940977670000001</v>
      </c>
      <c r="FK320">
        <v>13.518776170000001</v>
      </c>
      <c r="FL320">
        <v>13.1100577</v>
      </c>
      <c r="FM320">
        <v>12.70460246</v>
      </c>
      <c r="FN320">
        <v>12.32510916</v>
      </c>
      <c r="FO320">
        <v>11.99960374</v>
      </c>
      <c r="FP320">
        <v>11.77269547</v>
      </c>
      <c r="FQ320">
        <v>11.693822989999999</v>
      </c>
      <c r="FR320">
        <v>12.410437630000001</v>
      </c>
      <c r="FS320">
        <v>7.346702133</v>
      </c>
      <c r="FT320">
        <v>1.0247940000000001E-3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0.34677320099999998</v>
      </c>
      <c r="GD320">
        <v>1.576641935</v>
      </c>
      <c r="GE320">
        <v>2.6082553019999999</v>
      </c>
      <c r="GF320">
        <v>4.1211290580000002</v>
      </c>
      <c r="GG320">
        <v>5.8116491039999998</v>
      </c>
      <c r="GH320">
        <v>8.1106226360000004</v>
      </c>
      <c r="GI320">
        <v>11.002256300000001</v>
      </c>
      <c r="GJ320">
        <v>13.78837639</v>
      </c>
      <c r="GK320">
        <v>50.462396839999997</v>
      </c>
      <c r="GL320">
        <v>118.4171446</v>
      </c>
      <c r="GM320">
        <v>127.012879</v>
      </c>
      <c r="GN320">
        <v>227.54083199999999</v>
      </c>
      <c r="GO320">
        <v>257.41953719999998</v>
      </c>
      <c r="GP320">
        <v>153.16048459999999</v>
      </c>
      <c r="GQ320">
        <v>386.22934739999999</v>
      </c>
      <c r="GR320">
        <v>380.99733939999999</v>
      </c>
      <c r="GS320">
        <v>375.89957179999999</v>
      </c>
      <c r="GT320">
        <v>372.0129766</v>
      </c>
      <c r="GU320">
        <v>369.28683310000002</v>
      </c>
      <c r="GV320">
        <v>367.5791648</v>
      </c>
      <c r="GW320">
        <v>366.87933049999998</v>
      </c>
      <c r="GX320">
        <v>367.16488090000001</v>
      </c>
      <c r="GY320">
        <v>368.6093338</v>
      </c>
      <c r="GZ320">
        <v>372.40154680000001</v>
      </c>
      <c r="HA320">
        <v>376.8948011</v>
      </c>
      <c r="HB320">
        <v>379.07894270000003</v>
      </c>
      <c r="HC320">
        <v>380.88946149999998</v>
      </c>
      <c r="HD320">
        <v>382.62462169999998</v>
      </c>
      <c r="HE320">
        <v>384.32086470000002</v>
      </c>
      <c r="HF320">
        <v>385.78791280000002</v>
      </c>
      <c r="HG320">
        <v>387.03969180000001</v>
      </c>
      <c r="HH320">
        <v>388.29534460000002</v>
      </c>
      <c r="HI320">
        <v>389.58286939999999</v>
      </c>
      <c r="HJ320">
        <v>390.86131920000003</v>
      </c>
      <c r="HK320">
        <v>392.06824990000001</v>
      </c>
      <c r="HL320">
        <v>393.04340159999998</v>
      </c>
      <c r="HM320">
        <v>393.63410390000001</v>
      </c>
      <c r="HN320">
        <v>391.09564460000001</v>
      </c>
      <c r="HO320">
        <v>2.4906685469999998</v>
      </c>
      <c r="HP320">
        <v>3.5006784729999998</v>
      </c>
      <c r="HQ320">
        <v>4.7049579369999996</v>
      </c>
      <c r="HR320">
        <v>5.7123621419999999</v>
      </c>
      <c r="HS320">
        <v>6.4201516639999996</v>
      </c>
      <c r="HT320">
        <v>6.8641440659999997</v>
      </c>
      <c r="HU320">
        <v>7.0025982710000001</v>
      </c>
      <c r="HV320">
        <v>6.7684916639999999</v>
      </c>
      <c r="HW320">
        <v>6.1004705179999998</v>
      </c>
      <c r="HX320">
        <v>4.7123624059999996</v>
      </c>
      <c r="HY320">
        <v>3.6631322489999998</v>
      </c>
      <c r="HZ320">
        <v>3.2533666430000001</v>
      </c>
      <c r="IA320">
        <v>2.9346225879999999</v>
      </c>
      <c r="IB320">
        <v>2.6546433029999998</v>
      </c>
      <c r="IC320">
        <v>2.4255392109999998</v>
      </c>
      <c r="ID320">
        <v>2.2567776290000001</v>
      </c>
      <c r="IE320">
        <v>2.1401334900000002</v>
      </c>
      <c r="IF320">
        <v>2.0373561109999998</v>
      </c>
      <c r="IG320">
        <v>1.9372290569999999</v>
      </c>
      <c r="IH320">
        <v>1.834917135</v>
      </c>
      <c r="II320">
        <v>1.727588441</v>
      </c>
      <c r="IJ320">
        <v>1.6428231230000001</v>
      </c>
      <c r="IK320">
        <v>1.5832161769999999</v>
      </c>
      <c r="IL320">
        <v>1.928226483</v>
      </c>
      <c r="IM320">
        <v>3591.1407450000002</v>
      </c>
      <c r="IN320">
        <v>2690.5013330000002</v>
      </c>
      <c r="IO320">
        <v>2036.8031989999999</v>
      </c>
      <c r="IP320">
        <v>1605.0631100000001</v>
      </c>
      <c r="IQ320">
        <v>1314.6488899999999</v>
      </c>
      <c r="IR320">
        <v>1130.67885</v>
      </c>
      <c r="IS320">
        <v>1019.390229</v>
      </c>
      <c r="IT320">
        <v>952.51966879999998</v>
      </c>
      <c r="IU320">
        <v>954.62790519999999</v>
      </c>
      <c r="IV320">
        <v>1199.3140550000001</v>
      </c>
      <c r="IW320">
        <v>1614.029624</v>
      </c>
      <c r="IX320">
        <v>1786.910599</v>
      </c>
      <c r="IY320">
        <v>2138.819857</v>
      </c>
      <c r="IZ320">
        <v>2562.1867870000001</v>
      </c>
      <c r="JA320">
        <v>2923.7551279999998</v>
      </c>
      <c r="JB320">
        <v>3155.733714</v>
      </c>
      <c r="JC320">
        <v>3344.585059</v>
      </c>
      <c r="JD320">
        <v>3607.7870339999999</v>
      </c>
      <c r="JE320">
        <v>3816.6637860000001</v>
      </c>
      <c r="JF320">
        <v>4061.9145530000001</v>
      </c>
      <c r="JG320">
        <v>4331.0522970000002</v>
      </c>
      <c r="JH320">
        <v>4574.9149690000004</v>
      </c>
      <c r="JI320">
        <v>4775.3567270000003</v>
      </c>
      <c r="JJ320">
        <v>4533.6893369999998</v>
      </c>
      <c r="JK320">
        <v>424.69712920000001</v>
      </c>
      <c r="JL320">
        <v>418.94593520000001</v>
      </c>
      <c r="JM320">
        <v>413.01892190000001</v>
      </c>
      <c r="JN320">
        <v>408.72098290000002</v>
      </c>
      <c r="JO320">
        <v>405.75957</v>
      </c>
      <c r="JP320">
        <v>403.83926639999999</v>
      </c>
      <c r="JQ320">
        <v>403.00668469999999</v>
      </c>
      <c r="JR320">
        <v>403.4183979</v>
      </c>
      <c r="JS320">
        <v>405.3426642</v>
      </c>
      <c r="JT320">
        <v>410.00882739999997</v>
      </c>
      <c r="JU320">
        <v>414.18901519999997</v>
      </c>
      <c r="JV320">
        <v>416.43334590000001</v>
      </c>
      <c r="JW320">
        <v>418.57606299999998</v>
      </c>
      <c r="JX320">
        <v>420.5930558</v>
      </c>
      <c r="JY320">
        <v>422.38356950000002</v>
      </c>
      <c r="JZ320">
        <v>423.75518269999998</v>
      </c>
      <c r="KA320">
        <v>424.82934069999999</v>
      </c>
      <c r="KB320">
        <v>425.86832249999998</v>
      </c>
      <c r="KC320">
        <v>426.93579579999999</v>
      </c>
      <c r="KD320">
        <v>428.04959600000001</v>
      </c>
      <c r="KE320">
        <v>429.16314180000001</v>
      </c>
      <c r="KF320">
        <v>430.15212179999997</v>
      </c>
      <c r="KG320">
        <v>430.97622869999998</v>
      </c>
      <c r="KH320">
        <v>429.23726040000003</v>
      </c>
      <c r="KI320">
        <v>1.08538E-4</v>
      </c>
      <c r="KJ320">
        <v>1.22853E-4</v>
      </c>
      <c r="KK320">
        <v>1.3568599999999999E-4</v>
      </c>
      <c r="KL320">
        <v>1.4516999999999999E-4</v>
      </c>
      <c r="KM320">
        <v>1.5132000000000001E-4</v>
      </c>
      <c r="KN320">
        <v>1.5409700000000001E-4</v>
      </c>
      <c r="KO320">
        <v>1.5322600000000001E-4</v>
      </c>
      <c r="KP320">
        <v>1.48916E-4</v>
      </c>
      <c r="KQ320">
        <v>1.4120499999999999E-4</v>
      </c>
      <c r="KR320">
        <v>1.3092999999999999E-4</v>
      </c>
      <c r="KS320">
        <v>1.17899E-4</v>
      </c>
      <c r="KT320">
        <v>1.08389E-4</v>
      </c>
      <c r="KU320">
        <v>1.03646E-4</v>
      </c>
      <c r="KV320">
        <v>1.0008700000000001E-4</v>
      </c>
      <c r="KW320" s="1">
        <v>9.6899999999999997E-5</v>
      </c>
      <c r="KX320" s="1">
        <v>9.3800000000000003E-5</v>
      </c>
      <c r="KY320" s="1">
        <v>9.1299999999999997E-5</v>
      </c>
      <c r="KZ320" s="1">
        <v>8.9099999999999997E-5</v>
      </c>
      <c r="LA320" s="1">
        <v>8.7200000000000005E-5</v>
      </c>
      <c r="LB320" s="1">
        <v>8.5500000000000005E-5</v>
      </c>
      <c r="LC320" s="1">
        <v>8.4300000000000003E-5</v>
      </c>
      <c r="LD320" s="1">
        <v>8.3399999999999994E-5</v>
      </c>
      <c r="LE320" s="1">
        <v>8.6199999999999995E-5</v>
      </c>
      <c r="LF320" s="1">
        <v>9.59E-5</v>
      </c>
      <c r="LG320">
        <v>4.0170689999999998E-3</v>
      </c>
      <c r="LH320">
        <v>2.681433E-3</v>
      </c>
      <c r="LI320">
        <v>2.0823009999999999E-3</v>
      </c>
      <c r="LJ320">
        <v>1.6859830000000001E-3</v>
      </c>
      <c r="LK320">
        <v>1.3544309999999999E-3</v>
      </c>
      <c r="LL320">
        <v>7.77047E-4</v>
      </c>
      <c r="LM320">
        <v>4.4219399999999997E-4</v>
      </c>
      <c r="LN320">
        <v>4.78911E-4</v>
      </c>
      <c r="LO320">
        <v>6.7541900000000002E-4</v>
      </c>
      <c r="LP320">
        <v>9.0545800000000004E-4</v>
      </c>
      <c r="LQ320">
        <v>1.644932E-3</v>
      </c>
      <c r="LR320">
        <v>2.164502E-3</v>
      </c>
      <c r="LS320">
        <v>2.6690080000000001E-3</v>
      </c>
      <c r="LT320">
        <v>3.1432510000000001E-3</v>
      </c>
      <c r="LU320">
        <v>3.5424039999999999E-3</v>
      </c>
      <c r="LV320">
        <v>4.0121439999999996E-3</v>
      </c>
      <c r="LW320">
        <v>4.4839429999999998E-3</v>
      </c>
      <c r="LX320">
        <v>4.9666490000000001E-3</v>
      </c>
      <c r="LY320">
        <v>5.3991569999999999E-3</v>
      </c>
      <c r="LZ320">
        <v>5.2394970000000001E-3</v>
      </c>
      <c r="MA320">
        <v>5.2865630000000002E-3</v>
      </c>
      <c r="MB320">
        <v>5.3210970000000003E-3</v>
      </c>
      <c r="MC320">
        <v>5.7832539999999998E-3</v>
      </c>
      <c r="MD320">
        <v>5.2546880000000004E-3</v>
      </c>
      <c r="ME320">
        <v>3.553081E-3</v>
      </c>
      <c r="MF320">
        <v>3.511499E-3</v>
      </c>
      <c r="MG320">
        <v>3.4740719999999999E-3</v>
      </c>
      <c r="MH320">
        <v>3.446537E-3</v>
      </c>
      <c r="MI320">
        <v>3.4292189999999998E-3</v>
      </c>
      <c r="MJ320">
        <v>3.4210960000000002E-3</v>
      </c>
      <c r="MK320">
        <v>3.4228380000000001E-3</v>
      </c>
      <c r="ML320">
        <v>3.4340159999999998E-3</v>
      </c>
      <c r="MM320">
        <v>3.4545700000000001E-3</v>
      </c>
      <c r="MN320">
        <v>3.4820799999999998E-3</v>
      </c>
      <c r="MO320">
        <v>3.5177070000000001E-3</v>
      </c>
      <c r="MP320">
        <v>3.543994E-3</v>
      </c>
      <c r="MQ320">
        <v>3.5583049999999999E-3</v>
      </c>
      <c r="MR320">
        <v>3.569465E-3</v>
      </c>
      <c r="MS320">
        <v>3.579938E-3</v>
      </c>
      <c r="MT320">
        <v>3.5892720000000001E-3</v>
      </c>
      <c r="MU320">
        <v>3.5970889999999999E-3</v>
      </c>
      <c r="MV320">
        <v>3.6046820000000001E-3</v>
      </c>
      <c r="MW320">
        <v>3.6113999999999999E-3</v>
      </c>
      <c r="MX320">
        <v>3.6170859999999998E-3</v>
      </c>
      <c r="MY320">
        <v>3.6212169999999999E-3</v>
      </c>
      <c r="MZ320">
        <v>3.6254339999999999E-3</v>
      </c>
      <c r="NA320">
        <v>3.6191650000000001E-3</v>
      </c>
      <c r="NB320">
        <v>3.5903770000000001E-3</v>
      </c>
      <c r="NC320">
        <v>2.2683600000000001E-4</v>
      </c>
      <c r="ND320">
        <v>2.3582900000000001E-4</v>
      </c>
      <c r="NE320">
        <v>2.4352E-4</v>
      </c>
      <c r="NF320">
        <v>2.4911600000000002E-4</v>
      </c>
      <c r="NG320">
        <v>2.5279399999999998E-4</v>
      </c>
      <c r="NH320">
        <v>2.5457700000000003E-4</v>
      </c>
      <c r="NI320">
        <v>2.5437099999999998E-4</v>
      </c>
      <c r="NJ320">
        <v>2.5195099999999999E-4</v>
      </c>
      <c r="NK320">
        <v>2.47376E-4</v>
      </c>
      <c r="NL320">
        <v>2.4051500000000001E-4</v>
      </c>
      <c r="NM320">
        <v>2.30089E-4</v>
      </c>
      <c r="NN320">
        <v>2.20938E-4</v>
      </c>
      <c r="NO320">
        <v>2.1769399999999999E-4</v>
      </c>
      <c r="NP320">
        <v>2.1551400000000001E-4</v>
      </c>
      <c r="NQ320">
        <v>2.13666E-4</v>
      </c>
      <c r="NR320">
        <v>2.11602E-4</v>
      </c>
      <c r="NS320">
        <v>2.0937899999999999E-4</v>
      </c>
      <c r="NT320">
        <v>2.0737899999999999E-4</v>
      </c>
      <c r="NU320">
        <v>2.0566700000000001E-4</v>
      </c>
      <c r="NV320">
        <v>2.0430099999999999E-4</v>
      </c>
      <c r="NW320">
        <v>2.0313800000000001E-4</v>
      </c>
      <c r="NX320">
        <v>2.02196E-4</v>
      </c>
      <c r="NY320">
        <v>2.0842899999999999E-4</v>
      </c>
      <c r="NZ320">
        <v>2.18421E-4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3.2303869999999999E-3</v>
      </c>
      <c r="OZ320">
        <v>3.2073090000000002E-3</v>
      </c>
      <c r="PA320">
        <v>3.1875699999999998E-3</v>
      </c>
      <c r="PB320">
        <v>3.1732079999999998E-3</v>
      </c>
      <c r="PC320">
        <v>3.163768E-3</v>
      </c>
      <c r="PD320">
        <v>3.1591919999999999E-3</v>
      </c>
      <c r="PE320">
        <v>3.15972E-3</v>
      </c>
      <c r="PF320">
        <v>3.1659309999999999E-3</v>
      </c>
      <c r="PG320">
        <v>3.1776740000000001E-3</v>
      </c>
      <c r="PH320">
        <v>3.1952809999999999E-3</v>
      </c>
      <c r="PI320">
        <v>3.2220389999999999E-3</v>
      </c>
      <c r="PJ320">
        <v>3.2455240000000001E-3</v>
      </c>
      <c r="PK320">
        <v>3.2538509999999999E-3</v>
      </c>
      <c r="PL320">
        <v>3.2594439999999998E-3</v>
      </c>
      <c r="PM320">
        <v>3.264187E-3</v>
      </c>
      <c r="PN320">
        <v>3.2694849999999999E-3</v>
      </c>
      <c r="PO320">
        <v>3.275189E-3</v>
      </c>
      <c r="PP320">
        <v>3.2803210000000001E-3</v>
      </c>
      <c r="PQ320">
        <v>3.2847150000000001E-3</v>
      </c>
      <c r="PR320">
        <v>3.288221E-3</v>
      </c>
      <c r="PS320">
        <v>3.2912060000000001E-3</v>
      </c>
      <c r="PT320">
        <v>3.2936240000000002E-3</v>
      </c>
      <c r="PU320">
        <v>3.2776289999999998E-3</v>
      </c>
      <c r="PV320">
        <v>3.2519850000000002E-3</v>
      </c>
      <c r="PW320">
        <v>1.2402800000000001E-4</v>
      </c>
      <c r="PX320">
        <v>1.4032500000000001E-4</v>
      </c>
      <c r="PY320">
        <v>1.5784100000000001E-4</v>
      </c>
      <c r="PZ320">
        <v>1.7139999999999999E-4</v>
      </c>
      <c r="QA320">
        <v>1.8091099999999999E-4</v>
      </c>
      <c r="QB320">
        <v>1.8687E-4</v>
      </c>
      <c r="QC320">
        <v>1.89311E-4</v>
      </c>
      <c r="QD320">
        <v>1.8831499999999999E-4</v>
      </c>
      <c r="QE320">
        <v>1.83275E-4</v>
      </c>
      <c r="QF320">
        <v>1.7004499999999999E-4</v>
      </c>
      <c r="QG320">
        <v>1.54387E-4</v>
      </c>
      <c r="QH320">
        <v>1.4678099999999999E-4</v>
      </c>
      <c r="QI320">
        <v>1.4050799999999999E-4</v>
      </c>
      <c r="QJ320">
        <v>1.3472000000000001E-4</v>
      </c>
      <c r="QK320">
        <v>1.2934399999999999E-4</v>
      </c>
      <c r="QL320">
        <v>1.24836E-4</v>
      </c>
      <c r="QM320">
        <v>1.21055E-4</v>
      </c>
      <c r="QN320">
        <v>1.17395E-4</v>
      </c>
      <c r="QO320">
        <v>1.13764E-4</v>
      </c>
      <c r="QP320">
        <v>1.1036599999999999E-4</v>
      </c>
      <c r="QQ320">
        <v>1.07451E-4</v>
      </c>
      <c r="QR320">
        <v>1.0542E-4</v>
      </c>
      <c r="QS320">
        <v>1.04713E-4</v>
      </c>
      <c r="QT320">
        <v>1.1113E-4</v>
      </c>
      <c r="QU320" s="1">
        <v>6.58E-5</v>
      </c>
      <c r="QV320" s="1">
        <v>9.1800000000000001E-9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 s="1">
        <v>3.1099999999999999E-6</v>
      </c>
      <c r="RF320" s="1">
        <v>1.4100000000000001E-5</v>
      </c>
      <c r="RG320" s="1">
        <v>2.34E-5</v>
      </c>
      <c r="RH320" s="1">
        <v>3.6900000000000002E-5</v>
      </c>
      <c r="RI320" s="1">
        <v>5.1999999999999997E-5</v>
      </c>
      <c r="RJ320" s="1">
        <v>7.2600000000000003E-5</v>
      </c>
      <c r="RK320" s="1">
        <v>9.8499999999999995E-5</v>
      </c>
      <c r="RL320">
        <v>1.2346899999999999E-4</v>
      </c>
      <c r="RM320">
        <v>4.5187E-4</v>
      </c>
      <c r="RN320">
        <v>1.0603769999999999E-3</v>
      </c>
      <c r="RO320">
        <v>1.137348E-3</v>
      </c>
      <c r="RP320">
        <v>2.0375340000000001E-3</v>
      </c>
      <c r="RQ320">
        <v>2.3050850000000001E-3</v>
      </c>
      <c r="RR320">
        <v>1.371489E-3</v>
      </c>
      <c r="RS320">
        <v>3.4585240000000001E-3</v>
      </c>
      <c r="RT320">
        <v>3.411674E-3</v>
      </c>
      <c r="RU320">
        <v>3.3660249999999999E-3</v>
      </c>
      <c r="RV320">
        <v>3.331222E-3</v>
      </c>
      <c r="RW320">
        <v>3.3068110000000002E-3</v>
      </c>
      <c r="RX320">
        <v>3.2915190000000001E-3</v>
      </c>
      <c r="RY320">
        <v>3.2852530000000001E-3</v>
      </c>
      <c r="RZ320">
        <v>3.28781E-3</v>
      </c>
      <c r="SA320">
        <v>3.300744E-3</v>
      </c>
      <c r="SB320">
        <v>3.3347020000000002E-3</v>
      </c>
      <c r="SC320">
        <v>3.3749370000000002E-3</v>
      </c>
      <c r="SD320">
        <v>3.394495E-3</v>
      </c>
      <c r="SE320">
        <v>3.4107080000000001E-3</v>
      </c>
      <c r="SF320">
        <v>3.4262450000000001E-3</v>
      </c>
      <c r="SG320">
        <v>3.4414340000000002E-3</v>
      </c>
      <c r="SH320">
        <v>3.454571E-3</v>
      </c>
      <c r="SI320">
        <v>3.4657799999999999E-3</v>
      </c>
      <c r="SJ320">
        <v>3.477024E-3</v>
      </c>
      <c r="SK320">
        <v>3.4885530000000001E-3</v>
      </c>
      <c r="SL320">
        <v>3.500001E-3</v>
      </c>
      <c r="SM320">
        <v>3.5108090000000002E-3</v>
      </c>
      <c r="SN320">
        <v>3.5195410000000002E-3</v>
      </c>
      <c r="SO320">
        <v>3.524831E-3</v>
      </c>
      <c r="SP320">
        <v>3.5021000000000002E-3</v>
      </c>
      <c r="SQ320" s="1">
        <v>2.23E-5</v>
      </c>
      <c r="SR320" s="1">
        <v>3.1300000000000002E-5</v>
      </c>
      <c r="SS320" s="1">
        <v>4.21E-5</v>
      </c>
      <c r="ST320" s="1">
        <v>5.1199999999999998E-5</v>
      </c>
      <c r="SU320" s="1">
        <v>5.7500000000000002E-5</v>
      </c>
      <c r="SV320" s="1">
        <v>6.1500000000000004E-5</v>
      </c>
      <c r="SW320" s="1">
        <v>6.2700000000000006E-5</v>
      </c>
      <c r="SX320" s="1">
        <v>6.0600000000000003E-5</v>
      </c>
      <c r="SY320" s="1">
        <v>5.4599999999999999E-5</v>
      </c>
      <c r="SZ320" s="1">
        <v>4.2200000000000003E-5</v>
      </c>
      <c r="TA320" s="1">
        <v>3.2799999999999998E-5</v>
      </c>
      <c r="TB320" s="1">
        <v>2.9099999999999999E-5</v>
      </c>
      <c r="TC320" s="1">
        <v>2.6299999999999999E-5</v>
      </c>
      <c r="TD320" s="1">
        <v>2.3799999999999999E-5</v>
      </c>
      <c r="TE320" s="1">
        <v>2.1699999999999999E-5</v>
      </c>
      <c r="TF320" s="1">
        <v>2.02E-5</v>
      </c>
      <c r="TG320" s="1">
        <v>1.9199999999999999E-5</v>
      </c>
      <c r="TH320" s="1">
        <v>1.8199999999999999E-5</v>
      </c>
      <c r="TI320" s="1">
        <v>1.73E-5</v>
      </c>
      <c r="TJ320" s="1">
        <v>1.6399999999999999E-5</v>
      </c>
      <c r="TK320" s="1">
        <v>1.5500000000000001E-5</v>
      </c>
      <c r="TL320" s="1">
        <v>1.47E-5</v>
      </c>
      <c r="TM320" s="1">
        <v>1.42E-5</v>
      </c>
      <c r="TN320" s="1">
        <v>1.73E-5</v>
      </c>
      <c r="TO320">
        <v>3.215718E-2</v>
      </c>
      <c r="TP320">
        <v>2.4092327E-2</v>
      </c>
      <c r="TQ320">
        <v>1.8238730000000002E-2</v>
      </c>
      <c r="TR320">
        <v>1.4372675999999999E-2</v>
      </c>
      <c r="TS320">
        <v>1.1772137E-2</v>
      </c>
      <c r="TT320">
        <v>1.0124760999999999E-2</v>
      </c>
      <c r="TU320">
        <v>9.1282180000000004E-3</v>
      </c>
      <c r="TV320">
        <v>8.5294199999999994E-3</v>
      </c>
      <c r="TW320">
        <v>8.5482979999999993E-3</v>
      </c>
      <c r="TX320">
        <v>1.0739360999999999E-2</v>
      </c>
      <c r="TY320">
        <v>1.4452968E-2</v>
      </c>
      <c r="TZ320">
        <v>1.6001044999999998E-2</v>
      </c>
      <c r="UA320">
        <v>1.9152247000000001E-2</v>
      </c>
      <c r="UB320">
        <v>2.2943323000000002E-2</v>
      </c>
      <c r="UC320">
        <v>2.6181018E-2</v>
      </c>
      <c r="UD320">
        <v>2.8258289999999998E-2</v>
      </c>
      <c r="UE320">
        <v>2.9949376E-2</v>
      </c>
      <c r="UF320">
        <v>3.2306240999999999E-2</v>
      </c>
      <c r="UG320">
        <v>3.4176645999999998E-2</v>
      </c>
      <c r="UH320">
        <v>3.6372765000000001E-2</v>
      </c>
      <c r="UI320">
        <v>3.8782782000000002E-2</v>
      </c>
      <c r="UJ320">
        <v>4.0966470999999997E-2</v>
      </c>
      <c r="UK320">
        <v>4.2761344999999999E-2</v>
      </c>
      <c r="UL320">
        <v>4.0597313000000003E-2</v>
      </c>
      <c r="UM320">
        <v>3.8029869999999999E-3</v>
      </c>
      <c r="UN320">
        <v>3.7514879999999999E-3</v>
      </c>
      <c r="UO320">
        <v>3.6984140000000001E-3</v>
      </c>
      <c r="UP320">
        <v>3.6599269999999999E-3</v>
      </c>
      <c r="UQ320">
        <v>3.6334090000000002E-3</v>
      </c>
      <c r="UR320">
        <v>3.616214E-3</v>
      </c>
      <c r="US320">
        <v>3.6087580000000001E-3</v>
      </c>
      <c r="UT320">
        <v>3.6124450000000002E-3</v>
      </c>
      <c r="UU320">
        <v>3.6296760000000001E-3</v>
      </c>
      <c r="UV320">
        <v>3.6714590000000002E-3</v>
      </c>
      <c r="UW320">
        <v>3.7088910000000002E-3</v>
      </c>
      <c r="UX320">
        <v>3.7289879999999999E-3</v>
      </c>
      <c r="UY320">
        <v>3.7481760000000002E-3</v>
      </c>
      <c r="UZ320">
        <v>3.766237E-3</v>
      </c>
      <c r="VA320">
        <v>3.7822699999999999E-3</v>
      </c>
      <c r="VB320">
        <v>3.7945520000000001E-3</v>
      </c>
      <c r="VC320">
        <v>3.8041709999999999E-3</v>
      </c>
      <c r="VD320">
        <v>3.8134750000000002E-3</v>
      </c>
      <c r="VE320">
        <v>3.823033E-3</v>
      </c>
      <c r="VF320">
        <v>3.8330069999999998E-3</v>
      </c>
      <c r="VG320">
        <v>3.8429779999999999E-3</v>
      </c>
      <c r="VH320">
        <v>3.8518340000000002E-3</v>
      </c>
      <c r="VI320">
        <v>3.8592140000000001E-3</v>
      </c>
      <c r="VJ320">
        <v>3.843642E-3</v>
      </c>
      <c r="VK320">
        <v>1</v>
      </c>
    </row>
    <row r="321" spans="1:583" x14ac:dyDescent="0.25">
      <c r="A321" t="s">
        <v>706</v>
      </c>
      <c r="B321" t="s">
        <v>707</v>
      </c>
      <c r="C321">
        <v>354</v>
      </c>
      <c r="D321">
        <v>2</v>
      </c>
      <c r="E321">
        <v>1790</v>
      </c>
      <c r="F321" s="2">
        <v>342967.533</v>
      </c>
      <c r="G321">
        <v>36.459895039999999</v>
      </c>
      <c r="H321">
        <v>41.492054959999997</v>
      </c>
      <c r="I321">
        <v>45.977099199999998</v>
      </c>
      <c r="J321">
        <v>49.291046860000002</v>
      </c>
      <c r="K321">
        <v>51.437405509999998</v>
      </c>
      <c r="L321">
        <v>52.40333528</v>
      </c>
      <c r="M321">
        <v>52.093640370000003</v>
      </c>
      <c r="N321">
        <v>50.58787435</v>
      </c>
      <c r="O321">
        <v>47.892091700000002</v>
      </c>
      <c r="P321">
        <v>44.299234830000003</v>
      </c>
      <c r="Q321">
        <v>39.739514130000003</v>
      </c>
      <c r="R321">
        <v>36.391538580000002</v>
      </c>
      <c r="S321">
        <v>34.713280949999998</v>
      </c>
      <c r="T321">
        <v>33.452520219999997</v>
      </c>
      <c r="U321">
        <v>32.335643699999999</v>
      </c>
      <c r="V321">
        <v>31.282462299999999</v>
      </c>
      <c r="W321">
        <v>30.38246105</v>
      </c>
      <c r="X321">
        <v>29.631145629999999</v>
      </c>
      <c r="Y321">
        <v>28.96507896</v>
      </c>
      <c r="Z321">
        <v>28.368588920000001</v>
      </c>
      <c r="AA321">
        <v>27.97330784</v>
      </c>
      <c r="AB321">
        <v>27.635608210000001</v>
      </c>
      <c r="AC321">
        <v>28.62416069</v>
      </c>
      <c r="AD321">
        <v>32.004918490000001</v>
      </c>
      <c r="AE321">
        <v>1393.0817939999999</v>
      </c>
      <c r="AF321">
        <v>918.72832779999999</v>
      </c>
      <c r="AG321">
        <v>706.037148</v>
      </c>
      <c r="AH321">
        <v>568.34653290000006</v>
      </c>
      <c r="AI321">
        <v>453.61786180000001</v>
      </c>
      <c r="AJ321">
        <v>246.05538250000001</v>
      </c>
      <c r="AK321">
        <v>124.6046415</v>
      </c>
      <c r="AL321">
        <v>170.40056609999999</v>
      </c>
      <c r="AM321">
        <v>238.02429520000001</v>
      </c>
      <c r="AN321">
        <v>305.68814459999999</v>
      </c>
      <c r="AO321">
        <v>552.34962370000005</v>
      </c>
      <c r="AP321">
        <v>752.58383809999998</v>
      </c>
      <c r="AQ321">
        <v>925.41620699999999</v>
      </c>
      <c r="AR321">
        <v>1099.5607090000001</v>
      </c>
      <c r="AS321">
        <v>1225.7956690000001</v>
      </c>
      <c r="AT321">
        <v>1399.348747</v>
      </c>
      <c r="AU321">
        <v>1560.19587</v>
      </c>
      <c r="AV321">
        <v>1720.4422259999999</v>
      </c>
      <c r="AW321">
        <v>1863.2700689999999</v>
      </c>
      <c r="AX321">
        <v>1806.9151710000001</v>
      </c>
      <c r="AY321">
        <v>1819.896923</v>
      </c>
      <c r="AZ321">
        <v>1826.37068</v>
      </c>
      <c r="BA321">
        <v>1994.192587</v>
      </c>
      <c r="BB321">
        <v>1820.551637</v>
      </c>
      <c r="BC321">
        <v>1196.0006940000001</v>
      </c>
      <c r="BD321">
        <v>1181.3558989999999</v>
      </c>
      <c r="BE321">
        <v>1168.242749</v>
      </c>
      <c r="BF321">
        <v>1158.59807</v>
      </c>
      <c r="BG321">
        <v>1152.5403819999999</v>
      </c>
      <c r="BH321">
        <v>1149.710296</v>
      </c>
      <c r="BI321">
        <v>1150.3378990000001</v>
      </c>
      <c r="BJ321">
        <v>1154.255733</v>
      </c>
      <c r="BK321">
        <v>1161.454788</v>
      </c>
      <c r="BL321">
        <v>1171.1018730000001</v>
      </c>
      <c r="BM321">
        <v>1183.6027979999999</v>
      </c>
      <c r="BN321">
        <v>1192.8687600000001</v>
      </c>
      <c r="BO321">
        <v>1197.9188180000001</v>
      </c>
      <c r="BP321">
        <v>1201.848923</v>
      </c>
      <c r="BQ321">
        <v>1205.516539</v>
      </c>
      <c r="BR321">
        <v>1208.7376819999999</v>
      </c>
      <c r="BS321">
        <v>1211.4682740000001</v>
      </c>
      <c r="BT321">
        <v>1214.1193579999999</v>
      </c>
      <c r="BU321">
        <v>1216.4371120000001</v>
      </c>
      <c r="BV321">
        <v>1218.39085</v>
      </c>
      <c r="BW321">
        <v>1219.820655</v>
      </c>
      <c r="BX321">
        <v>1221.309242</v>
      </c>
      <c r="BY321">
        <v>1219.1735389999999</v>
      </c>
      <c r="BZ321">
        <v>1209.1407429999999</v>
      </c>
      <c r="CA321">
        <v>76.109795899999995</v>
      </c>
      <c r="CB321">
        <v>79.243666230000002</v>
      </c>
      <c r="CC321">
        <v>81.931755839999994</v>
      </c>
      <c r="CD321">
        <v>83.888734020000001</v>
      </c>
      <c r="CE321">
        <v>85.17242143</v>
      </c>
      <c r="CF321">
        <v>85.788232989999997</v>
      </c>
      <c r="CG321">
        <v>85.710054580000005</v>
      </c>
      <c r="CH321">
        <v>84.862625969999996</v>
      </c>
      <c r="CI321">
        <v>83.259451350000006</v>
      </c>
      <c r="CJ321">
        <v>80.857781970000005</v>
      </c>
      <c r="CK321">
        <v>77.221742980000002</v>
      </c>
      <c r="CL321">
        <v>74.021813660000007</v>
      </c>
      <c r="CM321">
        <v>72.878546790000001</v>
      </c>
      <c r="CN321">
        <v>72.112048680000001</v>
      </c>
      <c r="CO321">
        <v>71.470028490000004</v>
      </c>
      <c r="CP321">
        <v>70.762362479999993</v>
      </c>
      <c r="CQ321">
        <v>70.005446579999997</v>
      </c>
      <c r="CR321">
        <v>69.326655439999996</v>
      </c>
      <c r="CS321">
        <v>68.746589799999995</v>
      </c>
      <c r="CT321">
        <v>68.283363179999995</v>
      </c>
      <c r="CU321">
        <v>67.887045130000004</v>
      </c>
      <c r="CV321">
        <v>67.556549540000006</v>
      </c>
      <c r="CW321">
        <v>69.710865299999995</v>
      </c>
      <c r="CX321">
        <v>73.184705620000003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1087.448715</v>
      </c>
      <c r="DX321">
        <v>1079.394892</v>
      </c>
      <c r="DY321">
        <v>1072.486676</v>
      </c>
      <c r="DZ321">
        <v>1067.457365</v>
      </c>
      <c r="EA321">
        <v>1064.158371</v>
      </c>
      <c r="EB321">
        <v>1062.575777</v>
      </c>
      <c r="EC321">
        <v>1062.7766839999999</v>
      </c>
      <c r="ED321">
        <v>1064.954508</v>
      </c>
      <c r="EE321">
        <v>1069.074556</v>
      </c>
      <c r="EF321">
        <v>1075.24667</v>
      </c>
      <c r="EG321">
        <v>1084.591003</v>
      </c>
      <c r="EH321">
        <v>1092.8145649999999</v>
      </c>
      <c r="EI321">
        <v>1095.752663</v>
      </c>
      <c r="EJ321">
        <v>1097.722497</v>
      </c>
      <c r="EK321">
        <v>1099.3724340000001</v>
      </c>
      <c r="EL321">
        <v>1101.191092</v>
      </c>
      <c r="EM321">
        <v>1103.1363289999999</v>
      </c>
      <c r="EN321">
        <v>1104.8807939999999</v>
      </c>
      <c r="EO321">
        <v>1106.371533</v>
      </c>
      <c r="EP321">
        <v>1107.562003</v>
      </c>
      <c r="EQ321">
        <v>1108.5805170000001</v>
      </c>
      <c r="ER321">
        <v>1109.4298739999999</v>
      </c>
      <c r="ES321">
        <v>1103.8934650000001</v>
      </c>
      <c r="ET321">
        <v>1094.9659590000001</v>
      </c>
      <c r="EU321">
        <v>41.118792059999997</v>
      </c>
      <c r="EV321">
        <v>46.834399939999997</v>
      </c>
      <c r="EW321">
        <v>52.996597610000002</v>
      </c>
      <c r="EX321">
        <v>57.767276729999999</v>
      </c>
      <c r="EY321">
        <v>61.09877693</v>
      </c>
      <c r="EZ321">
        <v>63.173489789999998</v>
      </c>
      <c r="FA321">
        <v>64.014229020000002</v>
      </c>
      <c r="FB321">
        <v>63.645507109999997</v>
      </c>
      <c r="FC321">
        <v>61.861427589999998</v>
      </c>
      <c r="FD321">
        <v>57.218113750000001</v>
      </c>
      <c r="FE321">
        <v>51.726963329999997</v>
      </c>
      <c r="FF321">
        <v>49.040559219999999</v>
      </c>
      <c r="FG321">
        <v>46.82250148</v>
      </c>
      <c r="FH321">
        <v>44.781253849999999</v>
      </c>
      <c r="FI321">
        <v>42.899484970000003</v>
      </c>
      <c r="FJ321">
        <v>41.326414970000002</v>
      </c>
      <c r="FK321">
        <v>40.011074219999998</v>
      </c>
      <c r="FL321">
        <v>38.739166959999999</v>
      </c>
      <c r="FM321">
        <v>37.477152410000002</v>
      </c>
      <c r="FN321">
        <v>36.298342810000001</v>
      </c>
      <c r="FO321">
        <v>35.298605080000002</v>
      </c>
      <c r="FP321">
        <v>34.610874029999998</v>
      </c>
      <c r="FQ321">
        <v>34.37393221</v>
      </c>
      <c r="FR321">
        <v>36.624921120000003</v>
      </c>
      <c r="FS321">
        <v>5.1241399789999997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0.19605091199999999</v>
      </c>
      <c r="GD321">
        <v>1.0839060460000001</v>
      </c>
      <c r="GE321">
        <v>1.836470904</v>
      </c>
      <c r="GF321">
        <v>2.8251384759999998</v>
      </c>
      <c r="GG321">
        <v>3.9793392609999998</v>
      </c>
      <c r="GH321">
        <v>5.5610385239999998</v>
      </c>
      <c r="GI321">
        <v>7.5081297380000001</v>
      </c>
      <c r="GJ321">
        <v>9.283248253</v>
      </c>
      <c r="GK321">
        <v>109.5960242</v>
      </c>
      <c r="GL321">
        <v>308.4640344</v>
      </c>
      <c r="GM321">
        <v>327.62004450000001</v>
      </c>
      <c r="GN321">
        <v>650.4336753</v>
      </c>
      <c r="GO321">
        <v>750.88540360000002</v>
      </c>
      <c r="GP321">
        <v>435.08830690000002</v>
      </c>
      <c r="GQ321">
        <v>1165.414951</v>
      </c>
      <c r="GR321">
        <v>1148.9890600000001</v>
      </c>
      <c r="GS321">
        <v>1132.903513</v>
      </c>
      <c r="GT321">
        <v>1120.642742</v>
      </c>
      <c r="GU321">
        <v>1112.0809449999999</v>
      </c>
      <c r="GV321">
        <v>1106.7490089999999</v>
      </c>
      <c r="GW321">
        <v>1104.5883020000001</v>
      </c>
      <c r="GX321">
        <v>1105.535836</v>
      </c>
      <c r="GY321">
        <v>1110.1207449999999</v>
      </c>
      <c r="GZ321">
        <v>1122.0539779999999</v>
      </c>
      <c r="HA321">
        <v>1136.169727</v>
      </c>
      <c r="HB321">
        <v>1143.0765799999999</v>
      </c>
      <c r="HC321">
        <v>1148.7988150000001</v>
      </c>
      <c r="HD321">
        <v>1154.2551450000001</v>
      </c>
      <c r="HE321">
        <v>1159.5652520000001</v>
      </c>
      <c r="HF321">
        <v>1164.1494829999999</v>
      </c>
      <c r="HG321">
        <v>1168.0530570000001</v>
      </c>
      <c r="HH321">
        <v>1171.9539970000001</v>
      </c>
      <c r="HI321">
        <v>1175.95397</v>
      </c>
      <c r="HJ321">
        <v>1179.9288819999999</v>
      </c>
      <c r="HK321">
        <v>1183.666858</v>
      </c>
      <c r="HL321">
        <v>1186.6836579999999</v>
      </c>
      <c r="HM321">
        <v>1188.531579</v>
      </c>
      <c r="HN321">
        <v>1180.5822929999999</v>
      </c>
      <c r="HO321">
        <v>7.3194000949999998</v>
      </c>
      <c r="HP321">
        <v>10.498291910000001</v>
      </c>
      <c r="HQ321">
        <v>14.27784392</v>
      </c>
      <c r="HR321">
        <v>17.444534109999999</v>
      </c>
      <c r="HS321">
        <v>19.668992159999998</v>
      </c>
      <c r="HT321">
        <v>21.061377409999999</v>
      </c>
      <c r="HU321">
        <v>21.491344439999999</v>
      </c>
      <c r="HV321">
        <v>20.74820544</v>
      </c>
      <c r="HW321">
        <v>18.646669060000001</v>
      </c>
      <c r="HX321">
        <v>14.277922569999999</v>
      </c>
      <c r="HY321">
        <v>10.947666509999999</v>
      </c>
      <c r="HZ321">
        <v>9.6344518810000004</v>
      </c>
      <c r="IA321">
        <v>8.6148354579999999</v>
      </c>
      <c r="IB321">
        <v>7.7394097369999999</v>
      </c>
      <c r="IC321">
        <v>7.0314712669999997</v>
      </c>
      <c r="ID321">
        <v>6.5081070280000004</v>
      </c>
      <c r="IE321">
        <v>6.1363045229999997</v>
      </c>
      <c r="IF321">
        <v>5.8156757920000004</v>
      </c>
      <c r="IG321">
        <v>5.5161132290000001</v>
      </c>
      <c r="IH321">
        <v>5.2211423180000001</v>
      </c>
      <c r="II321">
        <v>4.9136895999999997</v>
      </c>
      <c r="IJ321">
        <v>4.6641656029999998</v>
      </c>
      <c r="IK321">
        <v>4.4786082880000002</v>
      </c>
      <c r="IL321">
        <v>5.5580330919999996</v>
      </c>
      <c r="IM321">
        <v>11215.902309999999</v>
      </c>
      <c r="IN321">
        <v>8392.3736800000006</v>
      </c>
      <c r="IO321">
        <v>6334.4916409999996</v>
      </c>
      <c r="IP321">
        <v>4948.4885979999999</v>
      </c>
      <c r="IQ321">
        <v>4024.600981</v>
      </c>
      <c r="IR321">
        <v>3432.2370209999999</v>
      </c>
      <c r="IS321">
        <v>3102.6746429999998</v>
      </c>
      <c r="IT321">
        <v>2896.00135</v>
      </c>
      <c r="IU321">
        <v>2900.0779160000002</v>
      </c>
      <c r="IV321">
        <v>3675.2954909999999</v>
      </c>
      <c r="IW321">
        <v>5022.7939489999999</v>
      </c>
      <c r="IX321">
        <v>5562.927713</v>
      </c>
      <c r="IY321">
        <v>6670.5746749999998</v>
      </c>
      <c r="IZ321">
        <v>7967.998799</v>
      </c>
      <c r="JA321">
        <v>9091.2092900000007</v>
      </c>
      <c r="JB321">
        <v>9827.9015230000005</v>
      </c>
      <c r="JC321">
        <v>10419.206749999999</v>
      </c>
      <c r="JD321">
        <v>11194.37175</v>
      </c>
      <c r="JE321">
        <v>11866.267889999999</v>
      </c>
      <c r="JF321">
        <v>12647.34288</v>
      </c>
      <c r="JG321">
        <v>13531.35232</v>
      </c>
      <c r="JH321">
        <v>14296.14395</v>
      </c>
      <c r="JI321">
        <v>14952.884249999999</v>
      </c>
      <c r="JJ321">
        <v>14225.790220000001</v>
      </c>
      <c r="JK321">
        <v>1281.793412</v>
      </c>
      <c r="JL321">
        <v>1263.666305</v>
      </c>
      <c r="JM321">
        <v>1244.9465849999999</v>
      </c>
      <c r="JN321">
        <v>1231.3763670000001</v>
      </c>
      <c r="JO321">
        <v>1222.043586</v>
      </c>
      <c r="JP321">
        <v>1216.027384</v>
      </c>
      <c r="JQ321">
        <v>1213.437017</v>
      </c>
      <c r="JR321">
        <v>1214.757515</v>
      </c>
      <c r="JS321">
        <v>1220.8456550000001</v>
      </c>
      <c r="JT321">
        <v>1235.571367</v>
      </c>
      <c r="JU321">
        <v>1248.8067080000001</v>
      </c>
      <c r="JV321">
        <v>1255.9422380000001</v>
      </c>
      <c r="JW321">
        <v>1262.7429609999999</v>
      </c>
      <c r="JX321">
        <v>1269.0864570000001</v>
      </c>
      <c r="JY321">
        <v>1274.6591570000001</v>
      </c>
      <c r="JZ321">
        <v>1278.92201</v>
      </c>
      <c r="KA321">
        <v>1282.2827279999999</v>
      </c>
      <c r="KB321">
        <v>1285.5322490000001</v>
      </c>
      <c r="KC321">
        <v>1288.867788</v>
      </c>
      <c r="KD321">
        <v>1292.348221</v>
      </c>
      <c r="KE321">
        <v>1295.8247670000001</v>
      </c>
      <c r="KF321">
        <v>1298.927445</v>
      </c>
      <c r="KG321">
        <v>1301.5215029999999</v>
      </c>
      <c r="KH321">
        <v>1296.09439</v>
      </c>
      <c r="KI321">
        <v>1.06307E-4</v>
      </c>
      <c r="KJ321">
        <v>1.2098E-4</v>
      </c>
      <c r="KK321">
        <v>1.3405700000000001E-4</v>
      </c>
      <c r="KL321">
        <v>1.43719E-4</v>
      </c>
      <c r="KM321">
        <v>1.49977E-4</v>
      </c>
      <c r="KN321">
        <v>1.5279399999999999E-4</v>
      </c>
      <c r="KO321">
        <v>1.51891E-4</v>
      </c>
      <c r="KP321">
        <v>1.4750000000000001E-4</v>
      </c>
      <c r="KQ321">
        <v>1.3964000000000001E-4</v>
      </c>
      <c r="KR321">
        <v>1.2916499999999999E-4</v>
      </c>
      <c r="KS321">
        <v>1.1587E-4</v>
      </c>
      <c r="KT321">
        <v>1.0610799999999999E-4</v>
      </c>
      <c r="KU321">
        <v>1.01214E-4</v>
      </c>
      <c r="KV321" s="1">
        <v>9.7499999999999998E-5</v>
      </c>
      <c r="KW321" s="1">
        <v>9.4300000000000002E-5</v>
      </c>
      <c r="KX321" s="1">
        <v>9.1199999999999994E-5</v>
      </c>
      <c r="KY321" s="1">
        <v>8.8599999999999999E-5</v>
      </c>
      <c r="KZ321" s="1">
        <v>8.6399999999999999E-5</v>
      </c>
      <c r="LA321" s="1">
        <v>8.4499999999999994E-5</v>
      </c>
      <c r="LB321" s="1">
        <v>8.2700000000000004E-5</v>
      </c>
      <c r="LC321" s="1">
        <v>8.1600000000000005E-5</v>
      </c>
      <c r="LD321" s="1">
        <v>8.0599999999999994E-5</v>
      </c>
      <c r="LE321" s="1">
        <v>8.3499999999999997E-5</v>
      </c>
      <c r="LF321" s="1">
        <v>9.3300000000000005E-5</v>
      </c>
      <c r="LG321">
        <v>4.0618470000000004E-3</v>
      </c>
      <c r="LH321">
        <v>2.6787619999999999E-3</v>
      </c>
      <c r="LI321">
        <v>2.058612E-3</v>
      </c>
      <c r="LJ321">
        <v>1.6571439999999999E-3</v>
      </c>
      <c r="LK321">
        <v>1.3226259999999999E-3</v>
      </c>
      <c r="LL321">
        <v>7.1743100000000004E-4</v>
      </c>
      <c r="LM321">
        <v>3.6331299999999998E-4</v>
      </c>
      <c r="LN321">
        <v>4.9684200000000005E-4</v>
      </c>
      <c r="LO321">
        <v>6.9401399999999996E-4</v>
      </c>
      <c r="LP321">
        <v>8.9130299999999997E-4</v>
      </c>
      <c r="LQ321">
        <v>1.6105010000000001E-3</v>
      </c>
      <c r="LR321">
        <v>2.19433E-3</v>
      </c>
      <c r="LS321">
        <v>2.6982619999999999E-3</v>
      </c>
      <c r="LT321">
        <v>3.20602E-3</v>
      </c>
      <c r="LU321">
        <v>3.5740870000000001E-3</v>
      </c>
      <c r="LV321">
        <v>4.0801199999999996E-3</v>
      </c>
      <c r="LW321">
        <v>4.5491070000000002E-3</v>
      </c>
      <c r="LX321">
        <v>5.0163409999999997E-3</v>
      </c>
      <c r="LY321">
        <v>5.4327890000000004E-3</v>
      </c>
      <c r="LZ321">
        <v>5.2684730000000001E-3</v>
      </c>
      <c r="MA321">
        <v>5.3063240000000003E-3</v>
      </c>
      <c r="MB321">
        <v>5.3252000000000004E-3</v>
      </c>
      <c r="MC321">
        <v>5.8145230000000003E-3</v>
      </c>
      <c r="MD321">
        <v>5.3082329999999999E-3</v>
      </c>
      <c r="ME321">
        <v>3.4872129999999999E-3</v>
      </c>
      <c r="MF321">
        <v>3.4445119999999998E-3</v>
      </c>
      <c r="MG321">
        <v>3.406278E-3</v>
      </c>
      <c r="MH321">
        <v>3.3781570000000001E-3</v>
      </c>
      <c r="MI321">
        <v>3.3604939999999999E-3</v>
      </c>
      <c r="MJ321">
        <v>3.3522420000000001E-3</v>
      </c>
      <c r="MK321">
        <v>3.354072E-3</v>
      </c>
      <c r="ML321">
        <v>3.3654959999999999E-3</v>
      </c>
      <c r="MM321">
        <v>3.3864860000000002E-3</v>
      </c>
      <c r="MN321">
        <v>3.4146139999999998E-3</v>
      </c>
      <c r="MO321">
        <v>3.4510640000000002E-3</v>
      </c>
      <c r="MP321">
        <v>3.4780810000000001E-3</v>
      </c>
      <c r="MQ321">
        <v>3.4928049999999999E-3</v>
      </c>
      <c r="MR321">
        <v>3.504264E-3</v>
      </c>
      <c r="MS321">
        <v>3.5149579999999999E-3</v>
      </c>
      <c r="MT321">
        <v>3.5243499999999999E-3</v>
      </c>
      <c r="MU321">
        <v>3.5323120000000001E-3</v>
      </c>
      <c r="MV321">
        <v>3.5400420000000002E-3</v>
      </c>
      <c r="MW321">
        <v>3.5468000000000001E-3</v>
      </c>
      <c r="MX321">
        <v>3.552496E-3</v>
      </c>
      <c r="MY321">
        <v>3.5566650000000001E-3</v>
      </c>
      <c r="MZ321">
        <v>3.5610049999999999E-3</v>
      </c>
      <c r="NA321">
        <v>3.5547780000000002E-3</v>
      </c>
      <c r="NB321">
        <v>3.5255249999999998E-3</v>
      </c>
      <c r="NC321">
        <v>2.2191499999999999E-4</v>
      </c>
      <c r="ND321">
        <v>2.31053E-4</v>
      </c>
      <c r="NE321">
        <v>2.38891E-4</v>
      </c>
      <c r="NF321">
        <v>2.4459699999999999E-4</v>
      </c>
      <c r="NG321">
        <v>2.4834E-4</v>
      </c>
      <c r="NH321">
        <v>2.5013500000000002E-4</v>
      </c>
      <c r="NI321">
        <v>2.49907E-4</v>
      </c>
      <c r="NJ321">
        <v>2.4743600000000002E-4</v>
      </c>
      <c r="NK321">
        <v>2.4276199999999999E-4</v>
      </c>
      <c r="NL321">
        <v>2.3575899999999999E-4</v>
      </c>
      <c r="NM321">
        <v>2.2515799999999999E-4</v>
      </c>
      <c r="NN321">
        <v>2.1582700000000001E-4</v>
      </c>
      <c r="NO321">
        <v>2.12494E-4</v>
      </c>
      <c r="NP321">
        <v>2.1025899999999999E-4</v>
      </c>
      <c r="NQ321">
        <v>2.0838700000000001E-4</v>
      </c>
      <c r="NR321">
        <v>2.06324E-4</v>
      </c>
      <c r="NS321">
        <v>2.04117E-4</v>
      </c>
      <c r="NT321">
        <v>2.0213800000000001E-4</v>
      </c>
      <c r="NU321">
        <v>2.0044600000000001E-4</v>
      </c>
      <c r="NV321">
        <v>1.9909600000000001E-4</v>
      </c>
      <c r="NW321">
        <v>1.9793999999999999E-4</v>
      </c>
      <c r="NX321">
        <v>1.9697700000000001E-4</v>
      </c>
      <c r="NY321">
        <v>2.03258E-4</v>
      </c>
      <c r="NZ321">
        <v>2.13387E-4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3.1707049999999998E-3</v>
      </c>
      <c r="OZ321">
        <v>3.1472219999999999E-3</v>
      </c>
      <c r="PA321">
        <v>3.1270790000000001E-3</v>
      </c>
      <c r="PB321">
        <v>3.1124149999999999E-3</v>
      </c>
      <c r="PC321">
        <v>3.1027960000000001E-3</v>
      </c>
      <c r="PD321">
        <v>3.0981820000000001E-3</v>
      </c>
      <c r="PE321">
        <v>3.098768E-3</v>
      </c>
      <c r="PF321">
        <v>3.105118E-3</v>
      </c>
      <c r="PG321">
        <v>3.1171300000000001E-3</v>
      </c>
      <c r="PH321">
        <v>3.1351270000000001E-3</v>
      </c>
      <c r="PI321">
        <v>3.1623720000000001E-3</v>
      </c>
      <c r="PJ321">
        <v>3.1863500000000001E-3</v>
      </c>
      <c r="PK321">
        <v>3.1949169999999998E-3</v>
      </c>
      <c r="PL321">
        <v>3.2006600000000001E-3</v>
      </c>
      <c r="PM321">
        <v>3.2054710000000001E-3</v>
      </c>
      <c r="PN321">
        <v>3.210774E-3</v>
      </c>
      <c r="PO321">
        <v>3.2164450000000001E-3</v>
      </c>
      <c r="PP321">
        <v>3.221532E-3</v>
      </c>
      <c r="PQ321">
        <v>3.2258780000000002E-3</v>
      </c>
      <c r="PR321">
        <v>3.2293489999999998E-3</v>
      </c>
      <c r="PS321">
        <v>3.232319E-3</v>
      </c>
      <c r="PT321">
        <v>3.2347959999999999E-3</v>
      </c>
      <c r="PU321">
        <v>3.2186530000000001E-3</v>
      </c>
      <c r="PV321">
        <v>3.1926229999999999E-3</v>
      </c>
      <c r="PW321">
        <v>1.1989099999999999E-4</v>
      </c>
      <c r="PX321">
        <v>1.36556E-4</v>
      </c>
      <c r="PY321">
        <v>1.5452400000000001E-4</v>
      </c>
      <c r="PZ321">
        <v>1.6843399999999999E-4</v>
      </c>
      <c r="QA321">
        <v>1.78147E-4</v>
      </c>
      <c r="QB321">
        <v>1.8419700000000001E-4</v>
      </c>
      <c r="QC321">
        <v>1.8664800000000001E-4</v>
      </c>
      <c r="QD321">
        <v>1.8557299999999999E-4</v>
      </c>
      <c r="QE321">
        <v>1.80371E-4</v>
      </c>
      <c r="QF321">
        <v>1.66832E-4</v>
      </c>
      <c r="QG321">
        <v>1.50822E-4</v>
      </c>
      <c r="QH321">
        <v>1.42989E-4</v>
      </c>
      <c r="QI321">
        <v>1.3652200000000001E-4</v>
      </c>
      <c r="QJ321">
        <v>1.3056999999999999E-4</v>
      </c>
      <c r="QK321">
        <v>1.2508300000000001E-4</v>
      </c>
      <c r="QL321">
        <v>1.20497E-4</v>
      </c>
      <c r="QM321">
        <v>1.16661E-4</v>
      </c>
      <c r="QN321">
        <v>1.12953E-4</v>
      </c>
      <c r="QO321">
        <v>1.09273E-4</v>
      </c>
      <c r="QP321">
        <v>1.0583599999999999E-4</v>
      </c>
      <c r="QQ321">
        <v>1.02921E-4</v>
      </c>
      <c r="QR321">
        <v>1.0091599999999999E-4</v>
      </c>
      <c r="QS321">
        <v>1.00225E-4</v>
      </c>
      <c r="QT321">
        <v>1.0678799999999999E-4</v>
      </c>
      <c r="QU321" s="1">
        <v>1.49E-5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 s="1">
        <v>5.7199999999999999E-7</v>
      </c>
      <c r="RF321" s="1">
        <v>3.1599999999999998E-6</v>
      </c>
      <c r="RG321" s="1">
        <v>5.3499999999999996E-6</v>
      </c>
      <c r="RH321" s="1">
        <v>8.2400000000000007E-6</v>
      </c>
      <c r="RI321" s="1">
        <v>1.1600000000000001E-5</v>
      </c>
      <c r="RJ321" s="1">
        <v>1.6200000000000001E-5</v>
      </c>
      <c r="RK321" s="1">
        <v>2.19E-5</v>
      </c>
      <c r="RL321" s="1">
        <v>2.7100000000000001E-5</v>
      </c>
      <c r="RM321">
        <v>3.1955200000000002E-4</v>
      </c>
      <c r="RN321">
        <v>8.9939700000000002E-4</v>
      </c>
      <c r="RO321">
        <v>9.5525099999999995E-4</v>
      </c>
      <c r="RP321">
        <v>1.896488E-3</v>
      </c>
      <c r="RQ321">
        <v>2.1893780000000001E-3</v>
      </c>
      <c r="RR321">
        <v>1.268599E-3</v>
      </c>
      <c r="RS321">
        <v>3.398033E-3</v>
      </c>
      <c r="RT321">
        <v>3.3501389999999998E-3</v>
      </c>
      <c r="RU321">
        <v>3.303238E-3</v>
      </c>
      <c r="RV321">
        <v>3.2674890000000002E-3</v>
      </c>
      <c r="RW321">
        <v>3.242525E-3</v>
      </c>
      <c r="RX321">
        <v>3.226979E-3</v>
      </c>
      <c r="RY321">
        <v>3.2206790000000002E-3</v>
      </c>
      <c r="RZ321">
        <v>3.223442E-3</v>
      </c>
      <c r="SA321">
        <v>3.2368100000000001E-3</v>
      </c>
      <c r="SB321">
        <v>3.271604E-3</v>
      </c>
      <c r="SC321">
        <v>3.3127619999999999E-3</v>
      </c>
      <c r="SD321">
        <v>3.3329000000000002E-3</v>
      </c>
      <c r="SE321">
        <v>3.349585E-3</v>
      </c>
      <c r="SF321">
        <v>3.3654940000000001E-3</v>
      </c>
      <c r="SG321">
        <v>3.3809769999999999E-3</v>
      </c>
      <c r="SH321">
        <v>3.3943430000000002E-3</v>
      </c>
      <c r="SI321">
        <v>3.4057250000000001E-3</v>
      </c>
      <c r="SJ321">
        <v>3.4170989999999998E-3</v>
      </c>
      <c r="SK321">
        <v>3.4287620000000001E-3</v>
      </c>
      <c r="SL321">
        <v>3.4403519999999998E-3</v>
      </c>
      <c r="SM321">
        <v>3.4512499999999999E-3</v>
      </c>
      <c r="SN321">
        <v>3.4600469999999999E-3</v>
      </c>
      <c r="SO321">
        <v>3.4654350000000002E-3</v>
      </c>
      <c r="SP321">
        <v>3.4422570000000002E-3</v>
      </c>
      <c r="SQ321" s="1">
        <v>2.1299999999999999E-5</v>
      </c>
      <c r="SR321" s="1">
        <v>3.0599999999999998E-5</v>
      </c>
      <c r="SS321" s="1">
        <v>4.1600000000000002E-5</v>
      </c>
      <c r="ST321" s="1">
        <v>5.0899999999999997E-5</v>
      </c>
      <c r="SU321" s="1">
        <v>5.7299999999999997E-5</v>
      </c>
      <c r="SV321" s="1">
        <v>6.1400000000000002E-5</v>
      </c>
      <c r="SW321" s="1">
        <v>6.2700000000000006E-5</v>
      </c>
      <c r="SX321" s="1">
        <v>6.05E-5</v>
      </c>
      <c r="SY321" s="1">
        <v>5.4400000000000001E-5</v>
      </c>
      <c r="SZ321" s="1">
        <v>4.1600000000000002E-5</v>
      </c>
      <c r="TA321" s="1">
        <v>3.1900000000000003E-5</v>
      </c>
      <c r="TB321" s="1">
        <v>2.8099999999999999E-5</v>
      </c>
      <c r="TC321" s="1">
        <v>2.51E-5</v>
      </c>
      <c r="TD321" s="1">
        <v>2.26E-5</v>
      </c>
      <c r="TE321" s="1">
        <v>2.05E-5</v>
      </c>
      <c r="TF321" s="1">
        <v>1.9000000000000001E-5</v>
      </c>
      <c r="TG321" s="1">
        <v>1.7900000000000001E-5</v>
      </c>
      <c r="TH321" s="1">
        <v>1.7E-5</v>
      </c>
      <c r="TI321" s="1">
        <v>1.6099999999999998E-5</v>
      </c>
      <c r="TJ321" s="1">
        <v>1.52E-5</v>
      </c>
      <c r="TK321" s="1">
        <v>1.43E-5</v>
      </c>
      <c r="TL321" s="1">
        <v>1.36E-5</v>
      </c>
      <c r="TM321" s="1">
        <v>1.31E-5</v>
      </c>
      <c r="TN321" s="1">
        <v>1.6200000000000001E-5</v>
      </c>
      <c r="TO321">
        <v>3.2702518999999999E-2</v>
      </c>
      <c r="TP321">
        <v>2.4469878E-2</v>
      </c>
      <c r="TQ321">
        <v>1.8469653999999999E-2</v>
      </c>
      <c r="TR321">
        <v>1.4428445999999999E-2</v>
      </c>
      <c r="TS321">
        <v>1.1734641000000001E-2</v>
      </c>
      <c r="TT321">
        <v>1.0007469E-2</v>
      </c>
      <c r="TU321">
        <v>9.0465549999999995E-3</v>
      </c>
      <c r="TV321">
        <v>8.4439519999999994E-3</v>
      </c>
      <c r="TW321">
        <v>8.4558380000000002E-3</v>
      </c>
      <c r="TX321">
        <v>1.0716162E-2</v>
      </c>
      <c r="TY321">
        <v>1.4645099999999999E-2</v>
      </c>
      <c r="TZ321">
        <v>1.6219983E-2</v>
      </c>
      <c r="UA321">
        <v>1.9449581000000001E-2</v>
      </c>
      <c r="UB321">
        <v>2.3232516000000002E-2</v>
      </c>
      <c r="UC321">
        <v>2.6507492000000001E-2</v>
      </c>
      <c r="UD321">
        <v>2.8655487E-2</v>
      </c>
      <c r="UE321">
        <v>3.0379572000000001E-2</v>
      </c>
      <c r="UF321">
        <v>3.2639741999999999E-2</v>
      </c>
      <c r="UG321">
        <v>3.4598808000000002E-2</v>
      </c>
      <c r="UH321">
        <v>3.687621E-2</v>
      </c>
      <c r="UI321">
        <v>3.9453741000000001E-2</v>
      </c>
      <c r="UJ321">
        <v>4.1683666000000001E-2</v>
      </c>
      <c r="UK321">
        <v>4.3598541999999997E-2</v>
      </c>
      <c r="UL321">
        <v>4.1478532999999998E-2</v>
      </c>
      <c r="UM321">
        <v>3.7373609999999998E-3</v>
      </c>
      <c r="UN321">
        <v>3.6845070000000001E-3</v>
      </c>
      <c r="UO321">
        <v>3.629925E-3</v>
      </c>
      <c r="UP321">
        <v>3.5903580000000001E-3</v>
      </c>
      <c r="UQ321">
        <v>3.563147E-3</v>
      </c>
      <c r="UR321">
        <v>3.5456049999999999E-3</v>
      </c>
      <c r="US321">
        <v>3.5380519999999999E-3</v>
      </c>
      <c r="UT321">
        <v>3.541902E-3</v>
      </c>
      <c r="UU321">
        <v>3.5596540000000002E-3</v>
      </c>
      <c r="UV321">
        <v>3.6025900000000001E-3</v>
      </c>
      <c r="UW321">
        <v>3.6411809999999998E-3</v>
      </c>
      <c r="UX321">
        <v>3.6619859999999999E-3</v>
      </c>
      <c r="UY321">
        <v>3.6818150000000002E-3</v>
      </c>
      <c r="UZ321">
        <v>3.700311E-3</v>
      </c>
      <c r="VA321">
        <v>3.7165589999999999E-3</v>
      </c>
      <c r="VB321">
        <v>3.7289889999999998E-3</v>
      </c>
      <c r="VC321">
        <v>3.7387879999999998E-3</v>
      </c>
      <c r="VD321">
        <v>3.748262E-3</v>
      </c>
      <c r="VE321">
        <v>3.7579879999999999E-3</v>
      </c>
      <c r="VF321">
        <v>3.7681360000000001E-3</v>
      </c>
      <c r="VG321">
        <v>3.7782720000000001E-3</v>
      </c>
      <c r="VH321">
        <v>3.7873189999999999E-3</v>
      </c>
      <c r="VI321">
        <v>3.7948830000000002E-3</v>
      </c>
      <c r="VJ321">
        <v>3.779059E-3</v>
      </c>
      <c r="VK321">
        <v>0.99999999799999995</v>
      </c>
    </row>
    <row r="322" spans="1:583" x14ac:dyDescent="0.25">
      <c r="A322" t="s">
        <v>706</v>
      </c>
      <c r="B322" t="s">
        <v>707</v>
      </c>
      <c r="C322">
        <v>284</v>
      </c>
      <c r="D322">
        <v>3</v>
      </c>
      <c r="E322">
        <v>5680</v>
      </c>
      <c r="F322" s="2">
        <v>655665.09080000001</v>
      </c>
      <c r="G322">
        <v>71.221531650000003</v>
      </c>
      <c r="H322">
        <v>80.576589490000003</v>
      </c>
      <c r="I322">
        <v>88.924691449999997</v>
      </c>
      <c r="J322">
        <v>95.073742870000004</v>
      </c>
      <c r="K322">
        <v>99.022588310000003</v>
      </c>
      <c r="L322">
        <v>100.7923059</v>
      </c>
      <c r="M322">
        <v>100.1990921</v>
      </c>
      <c r="N322">
        <v>97.411450070000001</v>
      </c>
      <c r="O322">
        <v>92.419756050000004</v>
      </c>
      <c r="P322">
        <v>85.800570789999995</v>
      </c>
      <c r="Q322">
        <v>77.413748440000006</v>
      </c>
      <c r="R322">
        <v>71.254504539999999</v>
      </c>
      <c r="S322">
        <v>68.17208875</v>
      </c>
      <c r="T322">
        <v>65.846352120000006</v>
      </c>
      <c r="U322">
        <v>63.769952719999999</v>
      </c>
      <c r="V322">
        <v>61.81277206</v>
      </c>
      <c r="W322">
        <v>60.135242859999998</v>
      </c>
      <c r="X322">
        <v>58.723945710000002</v>
      </c>
      <c r="Y322">
        <v>57.475964660000002</v>
      </c>
      <c r="Z322">
        <v>56.3706405</v>
      </c>
      <c r="AA322">
        <v>55.633097489999997</v>
      </c>
      <c r="AB322">
        <v>54.996318850000002</v>
      </c>
      <c r="AC322">
        <v>56.793054740000002</v>
      </c>
      <c r="AD322">
        <v>63.024214989999997</v>
      </c>
      <c r="AE322">
        <v>2665.237932</v>
      </c>
      <c r="AF322">
        <v>1786.325728</v>
      </c>
      <c r="AG322">
        <v>1372.040389</v>
      </c>
      <c r="AH322">
        <v>1111.450904</v>
      </c>
      <c r="AI322">
        <v>892.39728920000005</v>
      </c>
      <c r="AJ322">
        <v>500.1725611</v>
      </c>
      <c r="AK322">
        <v>241.45947050000001</v>
      </c>
      <c r="AL322">
        <v>312.48402329999999</v>
      </c>
      <c r="AM322">
        <v>444.82955879999997</v>
      </c>
      <c r="AN322">
        <v>583.03396889999999</v>
      </c>
      <c r="AO322">
        <v>1014.211561</v>
      </c>
      <c r="AP322">
        <v>1413.423074</v>
      </c>
      <c r="AQ322">
        <v>1726.6892459999999</v>
      </c>
      <c r="AR322">
        <v>2056.6934649999998</v>
      </c>
      <c r="AS322">
        <v>2299.6416669999999</v>
      </c>
      <c r="AT322">
        <v>2647.2146659999999</v>
      </c>
      <c r="AU322">
        <v>2942.0154809999999</v>
      </c>
      <c r="AV322">
        <v>3232.4971829999999</v>
      </c>
      <c r="AW322">
        <v>3487.208412</v>
      </c>
      <c r="AX322">
        <v>3398.1031440000002</v>
      </c>
      <c r="AY322">
        <v>3423.8092940000001</v>
      </c>
      <c r="AZ322">
        <v>3438.4273130000001</v>
      </c>
      <c r="BA322">
        <v>3749.5861799999998</v>
      </c>
      <c r="BB322">
        <v>3439.8866010000002</v>
      </c>
      <c r="BC322">
        <v>2346.7760029999999</v>
      </c>
      <c r="BD322">
        <v>2319.4754710000002</v>
      </c>
      <c r="BE322">
        <v>2294.9682480000001</v>
      </c>
      <c r="BF322">
        <v>2276.9828990000001</v>
      </c>
      <c r="BG322">
        <v>2265.7509879999998</v>
      </c>
      <c r="BH322">
        <v>2260.508069</v>
      </c>
      <c r="BI322">
        <v>2261.6921710000001</v>
      </c>
      <c r="BJ322">
        <v>2268.9452660000002</v>
      </c>
      <c r="BK322">
        <v>2282.299027</v>
      </c>
      <c r="BL322">
        <v>2300.131519</v>
      </c>
      <c r="BM322">
        <v>2323.2163350000001</v>
      </c>
      <c r="BN322">
        <v>2340.3397030000001</v>
      </c>
      <c r="BO322">
        <v>2349.6648960000002</v>
      </c>
      <c r="BP322">
        <v>2356.9361640000002</v>
      </c>
      <c r="BQ322">
        <v>2363.8029259999998</v>
      </c>
      <c r="BR322">
        <v>2369.8250170000001</v>
      </c>
      <c r="BS322">
        <v>2374.9348409999998</v>
      </c>
      <c r="BT322">
        <v>2379.9157300000002</v>
      </c>
      <c r="BU322">
        <v>2384.2669129999999</v>
      </c>
      <c r="BV322">
        <v>2387.913583</v>
      </c>
      <c r="BW322">
        <v>2390.5579200000002</v>
      </c>
      <c r="BX322">
        <v>2393.334746</v>
      </c>
      <c r="BY322">
        <v>2389.4660469999999</v>
      </c>
      <c r="BZ322">
        <v>2370.9801120000002</v>
      </c>
      <c r="CA322">
        <v>149.0368727</v>
      </c>
      <c r="CB322">
        <v>154.84491919999999</v>
      </c>
      <c r="CC322">
        <v>159.85251969999999</v>
      </c>
      <c r="CD322">
        <v>163.5013873</v>
      </c>
      <c r="CE322">
        <v>165.89341350000001</v>
      </c>
      <c r="CF322">
        <v>167.0411187</v>
      </c>
      <c r="CG322">
        <v>166.9034035</v>
      </c>
      <c r="CH322">
        <v>165.3456687</v>
      </c>
      <c r="CI322">
        <v>162.37689510000001</v>
      </c>
      <c r="CJ322">
        <v>157.9386725</v>
      </c>
      <c r="CK322">
        <v>151.26158609999999</v>
      </c>
      <c r="CL322">
        <v>145.3900845</v>
      </c>
      <c r="CM322">
        <v>143.3038559</v>
      </c>
      <c r="CN322">
        <v>141.9125631</v>
      </c>
      <c r="CO322">
        <v>140.7352186</v>
      </c>
      <c r="CP322">
        <v>139.4065914</v>
      </c>
      <c r="CQ322">
        <v>137.971238</v>
      </c>
      <c r="CR322">
        <v>136.67875699999999</v>
      </c>
      <c r="CS322">
        <v>135.57493120000001</v>
      </c>
      <c r="CT322">
        <v>134.69323890000001</v>
      </c>
      <c r="CU322">
        <v>133.94434010000001</v>
      </c>
      <c r="CV322">
        <v>133.32617160000001</v>
      </c>
      <c r="CW322">
        <v>137.2683576</v>
      </c>
      <c r="CX322">
        <v>143.67143039999999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2133.4680539999999</v>
      </c>
      <c r="DX322">
        <v>2118.496447</v>
      </c>
      <c r="DY322">
        <v>2105.5881960000002</v>
      </c>
      <c r="DZ322">
        <v>2096.1824240000001</v>
      </c>
      <c r="EA322">
        <v>2090.0164450000002</v>
      </c>
      <c r="EB322">
        <v>2087.0579640000001</v>
      </c>
      <c r="EC322">
        <v>2087.4129549999998</v>
      </c>
      <c r="ED322">
        <v>2091.4283690000002</v>
      </c>
      <c r="EE322">
        <v>2099.081056</v>
      </c>
      <c r="EF322">
        <v>2110.5215149999999</v>
      </c>
      <c r="EG322">
        <v>2127.7331180000001</v>
      </c>
      <c r="EH322">
        <v>2142.8680989999998</v>
      </c>
      <c r="EI322">
        <v>2148.2456510000002</v>
      </c>
      <c r="EJ322">
        <v>2151.8318909999998</v>
      </c>
      <c r="EK322">
        <v>2154.8667399999999</v>
      </c>
      <c r="EL322">
        <v>2158.2916930000001</v>
      </c>
      <c r="EM322">
        <v>2161.9918320000002</v>
      </c>
      <c r="EN322">
        <v>2165.3236879999999</v>
      </c>
      <c r="EO322">
        <v>2168.1692170000001</v>
      </c>
      <c r="EP322">
        <v>2170.4421029999999</v>
      </c>
      <c r="EQ322">
        <v>2172.3726430000002</v>
      </c>
      <c r="ER322">
        <v>2173.9661249999999</v>
      </c>
      <c r="ES322">
        <v>2163.8041349999999</v>
      </c>
      <c r="ET322">
        <v>2147.2986700000001</v>
      </c>
      <c r="EU322">
        <v>81.387599730000005</v>
      </c>
      <c r="EV322">
        <v>91.974887359999997</v>
      </c>
      <c r="EW322">
        <v>103.5076984</v>
      </c>
      <c r="EX322">
        <v>112.5048681</v>
      </c>
      <c r="EY322">
        <v>118.82085189999999</v>
      </c>
      <c r="EZ322">
        <v>122.7956207</v>
      </c>
      <c r="FA322">
        <v>124.4748056</v>
      </c>
      <c r="FB322">
        <v>123.9019926</v>
      </c>
      <c r="FC322">
        <v>120.68418490000001</v>
      </c>
      <c r="FD322">
        <v>112.1479051</v>
      </c>
      <c r="FE322">
        <v>102.01366659999999</v>
      </c>
      <c r="FF322">
        <v>97.006924900000001</v>
      </c>
      <c r="FG322">
        <v>92.836196639999997</v>
      </c>
      <c r="FH322">
        <v>88.964104289999995</v>
      </c>
      <c r="FI322">
        <v>85.375793290000004</v>
      </c>
      <c r="FJ322">
        <v>82.369897269999996</v>
      </c>
      <c r="FK322">
        <v>79.850386659999998</v>
      </c>
      <c r="FL322">
        <v>77.395638300000002</v>
      </c>
      <c r="FM322">
        <v>74.951695990000005</v>
      </c>
      <c r="FN322">
        <v>72.648569929999994</v>
      </c>
      <c r="FO322">
        <v>70.682242729999999</v>
      </c>
      <c r="FP322">
        <v>69.331325939999999</v>
      </c>
      <c r="FQ322">
        <v>68.828482559999998</v>
      </c>
      <c r="FR322">
        <v>72.971290300000007</v>
      </c>
      <c r="FS322">
        <v>14.020850060000001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0.59567762199999996</v>
      </c>
      <c r="GD322">
        <v>2.9865594839999998</v>
      </c>
      <c r="GE322">
        <v>5.0025505350000001</v>
      </c>
      <c r="GF322">
        <v>7.7919835040000001</v>
      </c>
      <c r="GG322">
        <v>10.98326694</v>
      </c>
      <c r="GH322">
        <v>15.33686683</v>
      </c>
      <c r="GI322">
        <v>20.757048380000001</v>
      </c>
      <c r="GJ322">
        <v>25.83238463</v>
      </c>
      <c r="GK322">
        <v>199.6783835</v>
      </c>
      <c r="GL322">
        <v>539.86670700000002</v>
      </c>
      <c r="GM322">
        <v>574.5566705</v>
      </c>
      <c r="GN322">
        <v>1170.0903189999999</v>
      </c>
      <c r="GO322">
        <v>1367.279188</v>
      </c>
      <c r="GP322">
        <v>800.35538180000003</v>
      </c>
      <c r="GQ322">
        <v>2284.1944960000001</v>
      </c>
      <c r="GR322">
        <v>2253.6927930000002</v>
      </c>
      <c r="GS322">
        <v>2223.4764580000001</v>
      </c>
      <c r="GT322">
        <v>2200.283109</v>
      </c>
      <c r="GU322">
        <v>2184.0020979999999</v>
      </c>
      <c r="GV322">
        <v>2173.7560229999999</v>
      </c>
      <c r="GW322">
        <v>2169.4272860000001</v>
      </c>
      <c r="GX322">
        <v>2170.9035319999998</v>
      </c>
      <c r="GY322">
        <v>2179.197874</v>
      </c>
      <c r="GZ322">
        <v>2201.2026150000002</v>
      </c>
      <c r="HA322">
        <v>2227.336605</v>
      </c>
      <c r="HB322">
        <v>2240.2507420000002</v>
      </c>
      <c r="HC322">
        <v>2251.0440050000002</v>
      </c>
      <c r="HD322">
        <v>2261.3931499999999</v>
      </c>
      <c r="HE322">
        <v>2271.5101880000002</v>
      </c>
      <c r="HF322">
        <v>2280.2539400000001</v>
      </c>
      <c r="HG322">
        <v>2287.7125160000001</v>
      </c>
      <c r="HH322">
        <v>2295.175729</v>
      </c>
      <c r="HI322">
        <v>2302.8285879999999</v>
      </c>
      <c r="HJ322">
        <v>2310.4650390000002</v>
      </c>
      <c r="HK322">
        <v>2317.6487200000001</v>
      </c>
      <c r="HL322">
        <v>2323.408132</v>
      </c>
      <c r="HM322">
        <v>2326.9664640000001</v>
      </c>
      <c r="HN322">
        <v>2312.4070240000001</v>
      </c>
      <c r="HO322">
        <v>14.567886700000001</v>
      </c>
      <c r="HP322">
        <v>20.49338303</v>
      </c>
      <c r="HQ322">
        <v>27.543761369999999</v>
      </c>
      <c r="HR322">
        <v>33.434715949999998</v>
      </c>
      <c r="HS322">
        <v>37.573718450000001</v>
      </c>
      <c r="HT322">
        <v>40.175138500000003</v>
      </c>
      <c r="HU322">
        <v>41.004656629999999</v>
      </c>
      <c r="HV322">
        <v>39.667930069999997</v>
      </c>
      <c r="HW322">
        <v>35.813670739999999</v>
      </c>
      <c r="HX322">
        <v>27.77128008</v>
      </c>
      <c r="HY322">
        <v>21.588599139999999</v>
      </c>
      <c r="HZ322">
        <v>19.139701859999999</v>
      </c>
      <c r="IA322">
        <v>17.220487859999999</v>
      </c>
      <c r="IB322">
        <v>15.570313990000001</v>
      </c>
      <c r="IC322">
        <v>14.23903821</v>
      </c>
      <c r="ID322">
        <v>13.272056320000001</v>
      </c>
      <c r="IE322">
        <v>12.56799154</v>
      </c>
      <c r="IF322">
        <v>11.942943980000001</v>
      </c>
      <c r="IG322">
        <v>11.34702182</v>
      </c>
      <c r="IH322">
        <v>10.76632536</v>
      </c>
      <c r="II322">
        <v>10.161872170000001</v>
      </c>
      <c r="IJ322">
        <v>9.6683116909999995</v>
      </c>
      <c r="IK322">
        <v>9.2997862550000008</v>
      </c>
      <c r="IL322">
        <v>11.289896499999999</v>
      </c>
      <c r="IM322">
        <v>21230.440419999999</v>
      </c>
      <c r="IN322">
        <v>16039.396629999999</v>
      </c>
      <c r="IO322">
        <v>12184.748219999999</v>
      </c>
      <c r="IP322">
        <v>9591.6335159999999</v>
      </c>
      <c r="IQ322">
        <v>7853.5560329999998</v>
      </c>
      <c r="IR322">
        <v>6696.8670089999996</v>
      </c>
      <c r="IS322">
        <v>6018.0589760000003</v>
      </c>
      <c r="IT322">
        <v>5574.8885639999999</v>
      </c>
      <c r="IU322">
        <v>5558.1047360000002</v>
      </c>
      <c r="IV322">
        <v>6925.9438190000001</v>
      </c>
      <c r="IW322">
        <v>9378.727793</v>
      </c>
      <c r="IX322">
        <v>10384.890299999999</v>
      </c>
      <c r="IY322">
        <v>12424.0923</v>
      </c>
      <c r="IZ322">
        <v>14893.185939999999</v>
      </c>
      <c r="JA322">
        <v>17032.79304</v>
      </c>
      <c r="JB322">
        <v>18474.173889999998</v>
      </c>
      <c r="JC322">
        <v>19606.00318</v>
      </c>
      <c r="JD322">
        <v>21034.44184</v>
      </c>
      <c r="JE322">
        <v>22324.743480000001</v>
      </c>
      <c r="JF322">
        <v>23759.768489999999</v>
      </c>
      <c r="JG322">
        <v>25416.683059999999</v>
      </c>
      <c r="JH322">
        <v>26786.420890000001</v>
      </c>
      <c r="JI322">
        <v>28018.34576</v>
      </c>
      <c r="JJ322">
        <v>26734.812239999999</v>
      </c>
      <c r="JK322">
        <v>2511.9755749999999</v>
      </c>
      <c r="JL322">
        <v>2478.2951670000002</v>
      </c>
      <c r="JM322">
        <v>2443.2150000000001</v>
      </c>
      <c r="JN322">
        <v>2417.7280820000001</v>
      </c>
      <c r="JO322">
        <v>2400.1863680000001</v>
      </c>
      <c r="JP322">
        <v>2388.7943570000002</v>
      </c>
      <c r="JQ322">
        <v>2383.721153</v>
      </c>
      <c r="JR322">
        <v>2385.8980769999998</v>
      </c>
      <c r="JS322">
        <v>2396.965138</v>
      </c>
      <c r="JT322">
        <v>2424.0686340000002</v>
      </c>
      <c r="JU322">
        <v>2448.5194179999999</v>
      </c>
      <c r="JV322">
        <v>2461.7668920000001</v>
      </c>
      <c r="JW322">
        <v>2474.5253109999999</v>
      </c>
      <c r="JX322">
        <v>2486.530694</v>
      </c>
      <c r="JY322">
        <v>2497.1679779999999</v>
      </c>
      <c r="JZ322">
        <v>2505.2784190000002</v>
      </c>
      <c r="KA322">
        <v>2511.658453</v>
      </c>
      <c r="KB322">
        <v>2517.8344699999998</v>
      </c>
      <c r="KC322">
        <v>2524.181403</v>
      </c>
      <c r="KD322">
        <v>2530.801813</v>
      </c>
      <c r="KE322">
        <v>2537.4060960000002</v>
      </c>
      <c r="KF322">
        <v>2543.2949979999999</v>
      </c>
      <c r="KG322">
        <v>2548.233921</v>
      </c>
      <c r="KH322">
        <v>2538.3855480000002</v>
      </c>
      <c r="KI322">
        <v>1.08625E-4</v>
      </c>
      <c r="KJ322">
        <v>1.22893E-4</v>
      </c>
      <c r="KK322">
        <v>1.35625E-4</v>
      </c>
      <c r="KL322">
        <v>1.4500400000000001E-4</v>
      </c>
      <c r="KM322">
        <v>1.5102599999999999E-4</v>
      </c>
      <c r="KN322">
        <v>1.5372500000000001E-4</v>
      </c>
      <c r="KO322">
        <v>1.5282100000000001E-4</v>
      </c>
      <c r="KP322">
        <v>1.4856900000000001E-4</v>
      </c>
      <c r="KQ322">
        <v>1.40956E-4</v>
      </c>
      <c r="KR322">
        <v>1.3086E-4</v>
      </c>
      <c r="KS322">
        <v>1.18069E-4</v>
      </c>
      <c r="KT322">
        <v>1.08675E-4</v>
      </c>
      <c r="KU322">
        <v>1.03974E-4</v>
      </c>
      <c r="KV322">
        <v>1.0042700000000001E-4</v>
      </c>
      <c r="KW322" s="1">
        <v>9.7299999999999993E-5</v>
      </c>
      <c r="KX322" s="1">
        <v>9.4300000000000002E-5</v>
      </c>
      <c r="KY322" s="1">
        <v>9.1700000000000006E-5</v>
      </c>
      <c r="KZ322" s="1">
        <v>8.9599999999999996E-5</v>
      </c>
      <c r="LA322" s="1">
        <v>8.7700000000000004E-5</v>
      </c>
      <c r="LB322" s="1">
        <v>8.6000000000000003E-5</v>
      </c>
      <c r="LC322" s="1">
        <v>8.4800000000000001E-5</v>
      </c>
      <c r="LD322" s="1">
        <v>8.3900000000000006E-5</v>
      </c>
      <c r="LE322" s="1">
        <v>8.6600000000000004E-5</v>
      </c>
      <c r="LF322" s="1">
        <v>9.6100000000000005E-5</v>
      </c>
      <c r="LG322">
        <v>4.0649379999999997E-3</v>
      </c>
      <c r="LH322">
        <v>2.724448E-3</v>
      </c>
      <c r="LI322">
        <v>2.0925929999999998E-3</v>
      </c>
      <c r="LJ322">
        <v>1.6951500000000001E-3</v>
      </c>
      <c r="LK322">
        <v>1.3610569999999999E-3</v>
      </c>
      <c r="LL322">
        <v>7.62848E-4</v>
      </c>
      <c r="LM322">
        <v>3.6826600000000001E-4</v>
      </c>
      <c r="LN322">
        <v>4.76591E-4</v>
      </c>
      <c r="LO322">
        <v>6.7843999999999999E-4</v>
      </c>
      <c r="LP322">
        <v>8.89225E-4</v>
      </c>
      <c r="LQ322">
        <v>1.5468439999999999E-3</v>
      </c>
      <c r="LR322">
        <v>2.155709E-3</v>
      </c>
      <c r="LS322">
        <v>2.6334930000000002E-3</v>
      </c>
      <c r="LT322">
        <v>3.1368049999999999E-3</v>
      </c>
      <c r="LU322">
        <v>3.5073420000000001E-3</v>
      </c>
      <c r="LV322">
        <v>4.0374490000000002E-3</v>
      </c>
      <c r="LW322">
        <v>4.4870700000000001E-3</v>
      </c>
      <c r="LX322">
        <v>4.9301040000000003E-3</v>
      </c>
      <c r="LY322">
        <v>5.3185819999999997E-3</v>
      </c>
      <c r="LZ322">
        <v>5.1826809999999997E-3</v>
      </c>
      <c r="MA322">
        <v>5.2218869999999997E-3</v>
      </c>
      <c r="MB322">
        <v>5.244182E-3</v>
      </c>
      <c r="MC322">
        <v>5.7187519999999997E-3</v>
      </c>
      <c r="MD322">
        <v>5.2464080000000001E-3</v>
      </c>
      <c r="ME322">
        <v>3.5792300000000001E-3</v>
      </c>
      <c r="MF322">
        <v>3.537592E-3</v>
      </c>
      <c r="MG322">
        <v>3.5002140000000002E-3</v>
      </c>
      <c r="MH322">
        <v>3.4727830000000001E-3</v>
      </c>
      <c r="MI322">
        <v>3.4556529999999999E-3</v>
      </c>
      <c r="MJ322">
        <v>3.4476569999999998E-3</v>
      </c>
      <c r="MK322">
        <v>3.4494629999999998E-3</v>
      </c>
      <c r="ML322">
        <v>3.4605249999999999E-3</v>
      </c>
      <c r="MM322">
        <v>3.4808909999999998E-3</v>
      </c>
      <c r="MN322">
        <v>3.5080889999999998E-3</v>
      </c>
      <c r="MO322">
        <v>3.5432969999999999E-3</v>
      </c>
      <c r="MP322">
        <v>3.569413E-3</v>
      </c>
      <c r="MQ322">
        <v>3.5836359999999999E-3</v>
      </c>
      <c r="MR322">
        <v>3.5947259999999999E-3</v>
      </c>
      <c r="MS322">
        <v>3.6051989999999999E-3</v>
      </c>
      <c r="MT322">
        <v>3.6143830000000001E-3</v>
      </c>
      <c r="MU322">
        <v>3.6221769999999999E-3</v>
      </c>
      <c r="MV322">
        <v>3.6297730000000002E-3</v>
      </c>
      <c r="MW322">
        <v>3.6364100000000001E-3</v>
      </c>
      <c r="MX322">
        <v>3.6419719999999998E-3</v>
      </c>
      <c r="MY322">
        <v>3.6460049999999999E-3</v>
      </c>
      <c r="MZ322">
        <v>3.6502399999999999E-3</v>
      </c>
      <c r="NA322">
        <v>3.6443389999999999E-3</v>
      </c>
      <c r="NB322">
        <v>3.6161449999999999E-3</v>
      </c>
      <c r="NC322">
        <v>2.2730600000000001E-4</v>
      </c>
      <c r="ND322">
        <v>2.3616500000000001E-4</v>
      </c>
      <c r="NE322">
        <v>2.4380199999999999E-4</v>
      </c>
      <c r="NF322">
        <v>2.4936700000000001E-4</v>
      </c>
      <c r="NG322">
        <v>2.5301499999999999E-4</v>
      </c>
      <c r="NH322">
        <v>2.5476600000000002E-4</v>
      </c>
      <c r="NI322">
        <v>2.5455600000000002E-4</v>
      </c>
      <c r="NJ322">
        <v>2.5218000000000001E-4</v>
      </c>
      <c r="NK322">
        <v>2.4765200000000001E-4</v>
      </c>
      <c r="NL322">
        <v>2.40883E-4</v>
      </c>
      <c r="NM322">
        <v>2.3069900000000001E-4</v>
      </c>
      <c r="NN322">
        <v>2.2174400000000001E-4</v>
      </c>
      <c r="NO322">
        <v>2.1856299999999999E-4</v>
      </c>
      <c r="NP322">
        <v>2.16441E-4</v>
      </c>
      <c r="NQ322">
        <v>2.1464499999999999E-4</v>
      </c>
      <c r="NR322">
        <v>2.1261899999999999E-4</v>
      </c>
      <c r="NS322">
        <v>2.1042899999999999E-4</v>
      </c>
      <c r="NT322">
        <v>2.0845799999999999E-4</v>
      </c>
      <c r="NU322">
        <v>2.06775E-4</v>
      </c>
      <c r="NV322">
        <v>2.0542999999999999E-4</v>
      </c>
      <c r="NW322">
        <v>2.0428800000000001E-4</v>
      </c>
      <c r="NX322">
        <v>2.0334500000000001E-4</v>
      </c>
      <c r="NY322">
        <v>2.0935699999999999E-4</v>
      </c>
      <c r="NZ322">
        <v>2.19123E-4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3.2538990000000002E-3</v>
      </c>
      <c r="OZ322">
        <v>3.231065E-3</v>
      </c>
      <c r="PA322">
        <v>3.211378E-3</v>
      </c>
      <c r="PB322">
        <v>3.1970319999999998E-3</v>
      </c>
      <c r="PC322">
        <v>3.1876280000000001E-3</v>
      </c>
      <c r="PD322">
        <v>3.1831160000000002E-3</v>
      </c>
      <c r="PE322">
        <v>3.1836569999999999E-3</v>
      </c>
      <c r="PF322">
        <v>3.189781E-3</v>
      </c>
      <c r="PG322">
        <v>3.2014529999999999E-3</v>
      </c>
      <c r="PH322">
        <v>3.218902E-3</v>
      </c>
      <c r="PI322">
        <v>3.2451519999999998E-3</v>
      </c>
      <c r="PJ322">
        <v>3.2682359999999999E-3</v>
      </c>
      <c r="PK322">
        <v>3.2764370000000001E-3</v>
      </c>
      <c r="PL322">
        <v>3.2819070000000001E-3</v>
      </c>
      <c r="PM322">
        <v>3.2865360000000001E-3</v>
      </c>
      <c r="PN322">
        <v>3.291759E-3</v>
      </c>
      <c r="PO322">
        <v>3.297403E-3</v>
      </c>
      <c r="PP322">
        <v>3.3024840000000001E-3</v>
      </c>
      <c r="PQ322">
        <v>3.3068239999999999E-3</v>
      </c>
      <c r="PR322">
        <v>3.3102909999999999E-3</v>
      </c>
      <c r="PS322">
        <v>3.3132349999999999E-3</v>
      </c>
      <c r="PT322">
        <v>3.3156660000000001E-3</v>
      </c>
      <c r="PU322">
        <v>3.3001670000000001E-3</v>
      </c>
      <c r="PV322">
        <v>3.2749929999999999E-3</v>
      </c>
      <c r="PW322">
        <v>1.2412999999999999E-4</v>
      </c>
      <c r="PX322">
        <v>1.4027700000000001E-4</v>
      </c>
      <c r="PY322">
        <v>1.5786700000000001E-4</v>
      </c>
      <c r="PZ322">
        <v>1.7158900000000001E-4</v>
      </c>
      <c r="QA322">
        <v>1.8122200000000001E-4</v>
      </c>
      <c r="QB322">
        <v>1.8728399999999999E-4</v>
      </c>
      <c r="QC322">
        <v>1.8984500000000001E-4</v>
      </c>
      <c r="QD322">
        <v>1.8897099999999999E-4</v>
      </c>
      <c r="QE322">
        <v>1.84064E-4</v>
      </c>
      <c r="QF322">
        <v>1.71044E-4</v>
      </c>
      <c r="QG322">
        <v>1.5558799999999999E-4</v>
      </c>
      <c r="QH322">
        <v>1.47952E-4</v>
      </c>
      <c r="QI322">
        <v>1.4159099999999999E-4</v>
      </c>
      <c r="QJ322">
        <v>1.35685E-4</v>
      </c>
      <c r="QK322">
        <v>1.3021300000000001E-4</v>
      </c>
      <c r="QL322">
        <v>1.25628E-4</v>
      </c>
      <c r="QM322">
        <v>1.21785E-4</v>
      </c>
      <c r="QN322">
        <v>1.18041E-4</v>
      </c>
      <c r="QO322">
        <v>1.14314E-4</v>
      </c>
      <c r="QP322">
        <v>1.10801E-4</v>
      </c>
      <c r="QQ322">
        <v>1.07802E-4</v>
      </c>
      <c r="QR322">
        <v>1.0574200000000001E-4</v>
      </c>
      <c r="QS322">
        <v>1.04975E-4</v>
      </c>
      <c r="QT322">
        <v>1.11294E-4</v>
      </c>
      <c r="QU322" s="1">
        <v>2.1399999999999998E-5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 s="1">
        <v>9.09E-7</v>
      </c>
      <c r="RF322" s="1">
        <v>4.5600000000000004E-6</v>
      </c>
      <c r="RG322" s="1">
        <v>7.6299999999999998E-6</v>
      </c>
      <c r="RH322" s="1">
        <v>1.19E-5</v>
      </c>
      <c r="RI322" s="1">
        <v>1.6799999999999998E-5</v>
      </c>
      <c r="RJ322" s="1">
        <v>2.34E-5</v>
      </c>
      <c r="RK322" s="1">
        <v>3.1699999999999998E-5</v>
      </c>
      <c r="RL322" s="1">
        <v>3.9400000000000002E-5</v>
      </c>
      <c r="RM322">
        <v>3.04543E-4</v>
      </c>
      <c r="RN322">
        <v>8.2338799999999998E-4</v>
      </c>
      <c r="RO322">
        <v>8.7629600000000004E-4</v>
      </c>
      <c r="RP322">
        <v>1.784585E-3</v>
      </c>
      <c r="RQ322">
        <v>2.0853320000000001E-3</v>
      </c>
      <c r="RR322">
        <v>1.2206770000000001E-3</v>
      </c>
      <c r="RS322">
        <v>3.4837819999999999E-3</v>
      </c>
      <c r="RT322">
        <v>3.437262E-3</v>
      </c>
      <c r="RU322">
        <v>3.391177E-3</v>
      </c>
      <c r="RV322">
        <v>3.3558030000000001E-3</v>
      </c>
      <c r="RW322">
        <v>3.3309720000000002E-3</v>
      </c>
      <c r="RX322">
        <v>3.3153449999999999E-3</v>
      </c>
      <c r="RY322">
        <v>3.3087429999999998E-3</v>
      </c>
      <c r="RZ322">
        <v>3.3109950000000002E-3</v>
      </c>
      <c r="SA322">
        <v>3.3236450000000001E-3</v>
      </c>
      <c r="SB322">
        <v>3.3572060000000002E-3</v>
      </c>
      <c r="SC322">
        <v>3.3970649999999999E-3</v>
      </c>
      <c r="SD322">
        <v>3.4167609999999999E-3</v>
      </c>
      <c r="SE322">
        <v>3.4332220000000001E-3</v>
      </c>
      <c r="SF322">
        <v>3.4490060000000001E-3</v>
      </c>
      <c r="SG322">
        <v>3.4644369999999999E-3</v>
      </c>
      <c r="SH322">
        <v>3.4777720000000001E-3</v>
      </c>
      <c r="SI322">
        <v>3.4891480000000001E-3</v>
      </c>
      <c r="SJ322">
        <v>3.5005309999999999E-3</v>
      </c>
      <c r="SK322">
        <v>3.5122030000000002E-3</v>
      </c>
      <c r="SL322">
        <v>3.5238489999999999E-3</v>
      </c>
      <c r="SM322">
        <v>3.5348060000000001E-3</v>
      </c>
      <c r="SN322">
        <v>3.5435900000000001E-3</v>
      </c>
      <c r="SO322">
        <v>3.5490169999999998E-3</v>
      </c>
      <c r="SP322">
        <v>3.5268109999999999E-3</v>
      </c>
      <c r="SQ322" s="1">
        <v>2.2200000000000001E-5</v>
      </c>
      <c r="SR322" s="1">
        <v>3.1300000000000002E-5</v>
      </c>
      <c r="SS322" s="1">
        <v>4.1999999999999998E-5</v>
      </c>
      <c r="ST322" s="1">
        <v>5.1E-5</v>
      </c>
      <c r="SU322" s="1">
        <v>5.7299999999999997E-5</v>
      </c>
      <c r="SV322" s="1">
        <v>6.1299999999999999E-5</v>
      </c>
      <c r="SW322" s="1">
        <v>6.2500000000000001E-5</v>
      </c>
      <c r="SX322" s="1">
        <v>6.05E-5</v>
      </c>
      <c r="SY322" s="1">
        <v>5.4599999999999999E-5</v>
      </c>
      <c r="SZ322" s="1">
        <v>4.2400000000000001E-5</v>
      </c>
      <c r="TA322" s="1">
        <v>3.29E-5</v>
      </c>
      <c r="TB322" s="1">
        <v>2.9200000000000002E-5</v>
      </c>
      <c r="TC322" s="1">
        <v>2.6299999999999999E-5</v>
      </c>
      <c r="TD322" s="1">
        <v>2.37E-5</v>
      </c>
      <c r="TE322" s="1">
        <v>2.1699999999999999E-5</v>
      </c>
      <c r="TF322" s="1">
        <v>2.02E-5</v>
      </c>
      <c r="TG322" s="1">
        <v>1.9199999999999999E-5</v>
      </c>
      <c r="TH322" s="1">
        <v>1.8199999999999999E-5</v>
      </c>
      <c r="TI322" s="1">
        <v>1.73E-5</v>
      </c>
      <c r="TJ322" s="1">
        <v>1.6399999999999999E-5</v>
      </c>
      <c r="TK322" s="1">
        <v>1.5500000000000001E-5</v>
      </c>
      <c r="TL322" s="1">
        <v>1.47E-5</v>
      </c>
      <c r="TM322" s="1">
        <v>1.42E-5</v>
      </c>
      <c r="TN322" s="1">
        <v>1.7200000000000001E-5</v>
      </c>
      <c r="TO322">
        <v>3.2380007000000002E-2</v>
      </c>
      <c r="TP322">
        <v>2.4462788999999999E-2</v>
      </c>
      <c r="TQ322">
        <v>1.8583799000000002E-2</v>
      </c>
      <c r="TR322">
        <v>1.4628861E-2</v>
      </c>
      <c r="TS322">
        <v>1.1977999E-2</v>
      </c>
      <c r="TT322">
        <v>1.0213853E-2</v>
      </c>
      <c r="TU322">
        <v>9.1785559999999992E-3</v>
      </c>
      <c r="TV322">
        <v>8.5026470000000003E-3</v>
      </c>
      <c r="TW322">
        <v>8.4770479999999992E-3</v>
      </c>
      <c r="TX322">
        <v>1.0563233999999999E-2</v>
      </c>
      <c r="TY322">
        <v>1.4304144E-2</v>
      </c>
      <c r="TZ322">
        <v>1.5838712000000001E-2</v>
      </c>
      <c r="UA322">
        <v>1.8948838999999999E-2</v>
      </c>
      <c r="UB322">
        <v>2.2714623999999999E-2</v>
      </c>
      <c r="UC322">
        <v>2.5977885999999999E-2</v>
      </c>
      <c r="UD322">
        <v>2.8176235000000001E-2</v>
      </c>
      <c r="UE322">
        <v>2.9902465999999999E-2</v>
      </c>
      <c r="UF322">
        <v>3.2081076E-2</v>
      </c>
      <c r="UG322">
        <v>3.4049004000000001E-2</v>
      </c>
      <c r="UH322">
        <v>3.6237659999999998E-2</v>
      </c>
      <c r="UI322">
        <v>3.8764734000000002E-2</v>
      </c>
      <c r="UJ322">
        <v>4.0853816000000001E-2</v>
      </c>
      <c r="UK322">
        <v>4.2732709000000001E-2</v>
      </c>
      <c r="UL322">
        <v>4.0775104E-2</v>
      </c>
      <c r="UM322">
        <v>3.8311869999999998E-3</v>
      </c>
      <c r="UN322">
        <v>3.7798189999999998E-3</v>
      </c>
      <c r="UO322">
        <v>3.7263159999999999E-3</v>
      </c>
      <c r="UP322">
        <v>3.6874439999999998E-3</v>
      </c>
      <c r="UQ322">
        <v>3.6606899999999999E-3</v>
      </c>
      <c r="UR322">
        <v>3.6433149999999998E-3</v>
      </c>
      <c r="US322">
        <v>3.6355770000000001E-3</v>
      </c>
      <c r="UT322">
        <v>3.6388979999999998E-3</v>
      </c>
      <c r="UU322">
        <v>3.6557769999999998E-3</v>
      </c>
      <c r="UV322">
        <v>3.697114E-3</v>
      </c>
      <c r="UW322">
        <v>3.734406E-3</v>
      </c>
      <c r="UX322">
        <v>3.7546099999999998E-3</v>
      </c>
      <c r="UY322">
        <v>3.7740690000000001E-3</v>
      </c>
      <c r="UZ322">
        <v>3.7923789999999998E-3</v>
      </c>
      <c r="VA322">
        <v>3.8086029999999998E-3</v>
      </c>
      <c r="VB322">
        <v>3.8209730000000001E-3</v>
      </c>
      <c r="VC322">
        <v>3.830703E-3</v>
      </c>
      <c r="VD322">
        <v>3.840123E-3</v>
      </c>
      <c r="VE322">
        <v>3.8498030000000002E-3</v>
      </c>
      <c r="VF322">
        <v>3.8598999999999999E-3</v>
      </c>
      <c r="VG322">
        <v>3.8699730000000001E-3</v>
      </c>
      <c r="VH322">
        <v>3.878954E-3</v>
      </c>
      <c r="VI322">
        <v>3.8864870000000001E-3</v>
      </c>
      <c r="VJ322">
        <v>3.871467E-3</v>
      </c>
      <c r="VK322">
        <v>1.0000000010000001</v>
      </c>
    </row>
    <row r="323" spans="1:583" x14ac:dyDescent="0.25">
      <c r="A323" t="s">
        <v>706</v>
      </c>
      <c r="B323" t="s">
        <v>707</v>
      </c>
      <c r="C323">
        <v>85</v>
      </c>
      <c r="D323">
        <v>4</v>
      </c>
      <c r="E323">
        <v>12080</v>
      </c>
      <c r="F323" s="2">
        <v>535779.48849999998</v>
      </c>
      <c r="G323">
        <v>59.015693630000001</v>
      </c>
      <c r="H323">
        <v>66.564655720000005</v>
      </c>
      <c r="I323">
        <v>73.308905039999999</v>
      </c>
      <c r="J323">
        <v>78.271163490000006</v>
      </c>
      <c r="K323">
        <v>81.462003499999994</v>
      </c>
      <c r="L323">
        <v>82.894320100000002</v>
      </c>
      <c r="M323">
        <v>82.418971420000005</v>
      </c>
      <c r="N323">
        <v>80.164083509999998</v>
      </c>
      <c r="O323">
        <v>76.129311950000002</v>
      </c>
      <c r="P323">
        <v>70.77991566</v>
      </c>
      <c r="Q323">
        <v>64.000715880000001</v>
      </c>
      <c r="R323">
        <v>59.030903610000003</v>
      </c>
      <c r="S323">
        <v>56.547763760000002</v>
      </c>
      <c r="T323">
        <v>54.676652429999997</v>
      </c>
      <c r="U323">
        <v>52.999945940000003</v>
      </c>
      <c r="V323">
        <v>51.405306459999998</v>
      </c>
      <c r="W323">
        <v>50.043987420000001</v>
      </c>
      <c r="X323">
        <v>48.900444450000002</v>
      </c>
      <c r="Y323">
        <v>47.880326060000002</v>
      </c>
      <c r="Z323">
        <v>46.973525940000002</v>
      </c>
      <c r="AA323">
        <v>46.374701530000003</v>
      </c>
      <c r="AB323">
        <v>45.860465589999997</v>
      </c>
      <c r="AC323">
        <v>47.328713329999999</v>
      </c>
      <c r="AD323">
        <v>52.393216189999997</v>
      </c>
      <c r="AE323">
        <v>2153.6107849999999</v>
      </c>
      <c r="AF323">
        <v>1450.8042949999999</v>
      </c>
      <c r="AG323">
        <v>1125.2460000000001</v>
      </c>
      <c r="AH323">
        <v>913.90443990000006</v>
      </c>
      <c r="AI323">
        <v>737.11412329999996</v>
      </c>
      <c r="AJ323">
        <v>424.30840990000002</v>
      </c>
      <c r="AK323">
        <v>205.8270392</v>
      </c>
      <c r="AL323">
        <v>249.32993830000001</v>
      </c>
      <c r="AM323">
        <v>365.11425379999997</v>
      </c>
      <c r="AN323">
        <v>479.058558</v>
      </c>
      <c r="AO323">
        <v>840.42979100000002</v>
      </c>
      <c r="AP323">
        <v>1142.353026</v>
      </c>
      <c r="AQ323">
        <v>1398.8427690000001</v>
      </c>
      <c r="AR323">
        <v>1657.2371599999999</v>
      </c>
      <c r="AS323">
        <v>1856.49504</v>
      </c>
      <c r="AT323">
        <v>2135.163873</v>
      </c>
      <c r="AU323">
        <v>2378.0824710000002</v>
      </c>
      <c r="AV323">
        <v>2618.807824</v>
      </c>
      <c r="AW323">
        <v>2831.7792979999999</v>
      </c>
      <c r="AX323">
        <v>2755.056615</v>
      </c>
      <c r="AY323">
        <v>2777.3534749999999</v>
      </c>
      <c r="AZ323">
        <v>2791.0185799999999</v>
      </c>
      <c r="BA323">
        <v>3038.122644</v>
      </c>
      <c r="BB323">
        <v>2782.671566</v>
      </c>
      <c r="BC323">
        <v>1957.648596</v>
      </c>
      <c r="BD323">
        <v>1935.4515899999999</v>
      </c>
      <c r="BE323">
        <v>1915.5049019999999</v>
      </c>
      <c r="BF323">
        <v>1900.8790879999999</v>
      </c>
      <c r="BG323">
        <v>1891.737914</v>
      </c>
      <c r="BH323">
        <v>1887.463158</v>
      </c>
      <c r="BI323">
        <v>1888.4172639999999</v>
      </c>
      <c r="BJ323">
        <v>1894.329782</v>
      </c>
      <c r="BK323">
        <v>1905.2125100000001</v>
      </c>
      <c r="BL323">
        <v>1919.7330669999999</v>
      </c>
      <c r="BM323">
        <v>1938.527822</v>
      </c>
      <c r="BN323">
        <v>1952.4466359999999</v>
      </c>
      <c r="BO323">
        <v>1960.0216640000001</v>
      </c>
      <c r="BP323">
        <v>1965.935076</v>
      </c>
      <c r="BQ323">
        <v>1971.5291810000001</v>
      </c>
      <c r="BR323">
        <v>1976.4837520000001</v>
      </c>
      <c r="BS323">
        <v>1980.6790430000001</v>
      </c>
      <c r="BT323">
        <v>1984.7519689999999</v>
      </c>
      <c r="BU323">
        <v>1988.324042</v>
      </c>
      <c r="BV323">
        <v>1991.3332600000001</v>
      </c>
      <c r="BW323">
        <v>1993.5091910000001</v>
      </c>
      <c r="BX323">
        <v>1995.7612300000001</v>
      </c>
      <c r="BY323">
        <v>1992.538955</v>
      </c>
      <c r="BZ323">
        <v>1977.379837</v>
      </c>
      <c r="CA323">
        <v>123.4263152</v>
      </c>
      <c r="CB323">
        <v>128.13069369999999</v>
      </c>
      <c r="CC323">
        <v>132.17567310000001</v>
      </c>
      <c r="CD323">
        <v>135.1184859</v>
      </c>
      <c r="CE323">
        <v>137.04747990000001</v>
      </c>
      <c r="CF323">
        <v>137.97685190000001</v>
      </c>
      <c r="CG323">
        <v>137.86517040000001</v>
      </c>
      <c r="CH323">
        <v>136.60234729999999</v>
      </c>
      <c r="CI323">
        <v>134.20219420000001</v>
      </c>
      <c r="CJ323">
        <v>130.61956710000001</v>
      </c>
      <c r="CK323">
        <v>125.2126402</v>
      </c>
      <c r="CL323">
        <v>120.4656256</v>
      </c>
      <c r="CM323">
        <v>118.79227160000001</v>
      </c>
      <c r="CN323">
        <v>117.6755852</v>
      </c>
      <c r="CO323">
        <v>116.7224001</v>
      </c>
      <c r="CP323">
        <v>115.6358773</v>
      </c>
      <c r="CQ323">
        <v>114.4568914</v>
      </c>
      <c r="CR323">
        <v>113.3933892</v>
      </c>
      <c r="CS323">
        <v>112.4838329</v>
      </c>
      <c r="CT323">
        <v>111.75909540000001</v>
      </c>
      <c r="CU323">
        <v>111.1450382</v>
      </c>
      <c r="CV323">
        <v>110.6459327</v>
      </c>
      <c r="CW323">
        <v>113.8670602</v>
      </c>
      <c r="CX323">
        <v>119.0702869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1779.837528</v>
      </c>
      <c r="DX323">
        <v>1767.610369</v>
      </c>
      <c r="DY323">
        <v>1757.0970339999999</v>
      </c>
      <c r="DZ323">
        <v>1749.4484190000001</v>
      </c>
      <c r="EA323">
        <v>1744.4348230000001</v>
      </c>
      <c r="EB323">
        <v>1742.0192380000001</v>
      </c>
      <c r="EC323">
        <v>1742.3094679999999</v>
      </c>
      <c r="ED323">
        <v>1745.5915809999999</v>
      </c>
      <c r="EE323">
        <v>1751.829735</v>
      </c>
      <c r="EF323">
        <v>1761.141022</v>
      </c>
      <c r="EG323">
        <v>1775.193626</v>
      </c>
      <c r="EH323">
        <v>1787.530917</v>
      </c>
      <c r="EI323">
        <v>1791.8795299999999</v>
      </c>
      <c r="EJ323">
        <v>1794.781459</v>
      </c>
      <c r="EK323">
        <v>1797.2587530000001</v>
      </c>
      <c r="EL323">
        <v>1800.0830579999999</v>
      </c>
      <c r="EM323">
        <v>1803.1479420000001</v>
      </c>
      <c r="EN323">
        <v>1805.9126839999999</v>
      </c>
      <c r="EO323">
        <v>1808.2772520000001</v>
      </c>
      <c r="EP323">
        <v>1810.1613170000001</v>
      </c>
      <c r="EQ323">
        <v>1811.757568</v>
      </c>
      <c r="ER323">
        <v>1813.0548020000001</v>
      </c>
      <c r="ES323">
        <v>1804.682679</v>
      </c>
      <c r="ET323">
        <v>1791.1589739999999</v>
      </c>
      <c r="EU323">
        <v>67.858163090000005</v>
      </c>
      <c r="EV323">
        <v>76.442192320000004</v>
      </c>
      <c r="EW323">
        <v>85.739781859999994</v>
      </c>
      <c r="EX323">
        <v>92.970663849999994</v>
      </c>
      <c r="EY323">
        <v>98.050809139999998</v>
      </c>
      <c r="EZ323">
        <v>101.2543809</v>
      </c>
      <c r="FA323">
        <v>102.6120873</v>
      </c>
      <c r="FB323">
        <v>102.1589589</v>
      </c>
      <c r="FC323">
        <v>99.571402309999996</v>
      </c>
      <c r="FD323">
        <v>92.677484809999996</v>
      </c>
      <c r="FE323">
        <v>84.482238109999997</v>
      </c>
      <c r="FF323">
        <v>80.458937640000002</v>
      </c>
      <c r="FG323">
        <v>77.118110180000002</v>
      </c>
      <c r="FH323">
        <v>74.014477970000002</v>
      </c>
      <c r="FI323">
        <v>71.124341880000003</v>
      </c>
      <c r="FJ323">
        <v>68.697731230000002</v>
      </c>
      <c r="FK323">
        <v>66.656191440000001</v>
      </c>
      <c r="FL323">
        <v>64.66197047</v>
      </c>
      <c r="FM323">
        <v>62.672106739999997</v>
      </c>
      <c r="FN323">
        <v>60.798064830000001</v>
      </c>
      <c r="FO323">
        <v>59.190928730000003</v>
      </c>
      <c r="FP323">
        <v>58.079674330000003</v>
      </c>
      <c r="FQ323">
        <v>57.664035079999998</v>
      </c>
      <c r="FR323">
        <v>61.018593369999998</v>
      </c>
      <c r="FS323">
        <v>12.511269329999999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0.48501186800000001</v>
      </c>
      <c r="GD323">
        <v>2.6487159130000002</v>
      </c>
      <c r="GE323">
        <v>4.481588125</v>
      </c>
      <c r="GF323">
        <v>6.9045463199999997</v>
      </c>
      <c r="GG323">
        <v>9.7262184620000003</v>
      </c>
      <c r="GH323">
        <v>13.59089279</v>
      </c>
      <c r="GI323">
        <v>18.354853630000001</v>
      </c>
      <c r="GJ323">
        <v>22.7123487</v>
      </c>
      <c r="GK323">
        <v>170.15132120000001</v>
      </c>
      <c r="GL323">
        <v>458.4888843</v>
      </c>
      <c r="GM323">
        <v>487.97003749999999</v>
      </c>
      <c r="GN323">
        <v>960.88772129999995</v>
      </c>
      <c r="GO323">
        <v>1110.3028569999999</v>
      </c>
      <c r="GP323">
        <v>647.92848130000004</v>
      </c>
      <c r="GQ323">
        <v>1904.4318169999999</v>
      </c>
      <c r="GR323">
        <v>1879.535296</v>
      </c>
      <c r="GS323">
        <v>1854.993635</v>
      </c>
      <c r="GT323">
        <v>1836.198629</v>
      </c>
      <c r="GU323">
        <v>1822.994234</v>
      </c>
      <c r="GV323">
        <v>1814.6669770000001</v>
      </c>
      <c r="GW323">
        <v>1811.1371489999999</v>
      </c>
      <c r="GX323">
        <v>1812.3137220000001</v>
      </c>
      <c r="GY323">
        <v>1819.037924</v>
      </c>
      <c r="GZ323">
        <v>1836.9556110000001</v>
      </c>
      <c r="HA323">
        <v>1858.264944</v>
      </c>
      <c r="HB323">
        <v>1868.7289189999999</v>
      </c>
      <c r="HC323">
        <v>1877.4484170000001</v>
      </c>
      <c r="HD323">
        <v>1885.8283080000001</v>
      </c>
      <c r="HE323">
        <v>1894.0452130000001</v>
      </c>
      <c r="HF323">
        <v>1901.157359</v>
      </c>
      <c r="HG323">
        <v>1907.241608</v>
      </c>
      <c r="HH323">
        <v>1913.359645</v>
      </c>
      <c r="HI323">
        <v>1919.648449</v>
      </c>
      <c r="HJ323">
        <v>1925.9143790000001</v>
      </c>
      <c r="HK323">
        <v>1931.8163489999999</v>
      </c>
      <c r="HL323">
        <v>1936.5494980000001</v>
      </c>
      <c r="HM323">
        <v>1939.4593379999999</v>
      </c>
      <c r="HN323">
        <v>1927.5509280000001</v>
      </c>
      <c r="HO323">
        <v>12.30864014</v>
      </c>
      <c r="HP323">
        <v>17.112212020000001</v>
      </c>
      <c r="HQ323">
        <v>22.81550635</v>
      </c>
      <c r="HR323">
        <v>27.56027061</v>
      </c>
      <c r="HS323">
        <v>30.8904216</v>
      </c>
      <c r="HT323">
        <v>32.989800270000003</v>
      </c>
      <c r="HU323">
        <v>33.664194379999998</v>
      </c>
      <c r="HV323">
        <v>32.592734049999997</v>
      </c>
      <c r="HW323">
        <v>29.48457204</v>
      </c>
      <c r="HX323">
        <v>22.99223731</v>
      </c>
      <c r="HY323">
        <v>18.02376623</v>
      </c>
      <c r="HZ323">
        <v>16.07025784</v>
      </c>
      <c r="IA323">
        <v>14.53671825</v>
      </c>
      <c r="IB323">
        <v>13.197177999999999</v>
      </c>
      <c r="IC323">
        <v>12.110357</v>
      </c>
      <c r="ID323">
        <v>11.3182963</v>
      </c>
      <c r="IE323">
        <v>10.74841114</v>
      </c>
      <c r="IF323">
        <v>10.23442172</v>
      </c>
      <c r="IG323">
        <v>9.7376940140000006</v>
      </c>
      <c r="IH323">
        <v>9.2457201179999995</v>
      </c>
      <c r="II323">
        <v>8.7295997249999999</v>
      </c>
      <c r="IJ323">
        <v>8.3144934100000008</v>
      </c>
      <c r="IK323">
        <v>8.0160228910000004</v>
      </c>
      <c r="IL323">
        <v>9.6389488169999993</v>
      </c>
      <c r="IM323">
        <v>17064.834070000001</v>
      </c>
      <c r="IN323">
        <v>12893.158649999999</v>
      </c>
      <c r="IO323">
        <v>9805.6849330000005</v>
      </c>
      <c r="IP323">
        <v>7747.0103719999997</v>
      </c>
      <c r="IQ323">
        <v>6352.9461629999996</v>
      </c>
      <c r="IR323">
        <v>5458.0992130000004</v>
      </c>
      <c r="IS323">
        <v>4908.0388489999996</v>
      </c>
      <c r="IT323">
        <v>4552.6323149999998</v>
      </c>
      <c r="IU323">
        <v>4541.1758460000001</v>
      </c>
      <c r="IV323">
        <v>5650.2607310000003</v>
      </c>
      <c r="IW323">
        <v>7577.1857220000002</v>
      </c>
      <c r="IX323">
        <v>8393.0872650000001</v>
      </c>
      <c r="IY323">
        <v>10045.486800000001</v>
      </c>
      <c r="IZ323">
        <v>12042.495650000001</v>
      </c>
      <c r="JA323">
        <v>13777.384899999999</v>
      </c>
      <c r="JB323">
        <v>14911.21967</v>
      </c>
      <c r="JC323">
        <v>15823.967140000001</v>
      </c>
      <c r="JD323">
        <v>17013.70606</v>
      </c>
      <c r="JE323">
        <v>18048.818810000001</v>
      </c>
      <c r="JF323">
        <v>19199.526379999999</v>
      </c>
      <c r="JG323">
        <v>20501.035609999999</v>
      </c>
      <c r="JH323">
        <v>21613.504120000001</v>
      </c>
      <c r="JI323">
        <v>22554.466499999999</v>
      </c>
      <c r="JJ323">
        <v>21479.227780000001</v>
      </c>
      <c r="JK323">
        <v>2093.523893</v>
      </c>
      <c r="JL323">
        <v>2066.090001</v>
      </c>
      <c r="JM323">
        <v>2037.618706</v>
      </c>
      <c r="JN323">
        <v>2016.9868300000001</v>
      </c>
      <c r="JO323">
        <v>2002.7977559999999</v>
      </c>
      <c r="JP323">
        <v>1993.557366</v>
      </c>
      <c r="JQ323">
        <v>1989.4366</v>
      </c>
      <c r="JR323">
        <v>1991.2069280000001</v>
      </c>
      <c r="JS323">
        <v>2000.1987039999999</v>
      </c>
      <c r="JT323">
        <v>2022.234739</v>
      </c>
      <c r="JU323">
        <v>2042.0823359999999</v>
      </c>
      <c r="JV323">
        <v>2052.7997570000002</v>
      </c>
      <c r="JW323">
        <v>2063.123701</v>
      </c>
      <c r="JX323">
        <v>2072.8737999999998</v>
      </c>
      <c r="JY323">
        <v>2081.5410729999999</v>
      </c>
      <c r="JZ323">
        <v>2088.16005</v>
      </c>
      <c r="KA323">
        <v>2093.3578400000001</v>
      </c>
      <c r="KB323">
        <v>2098.3985200000002</v>
      </c>
      <c r="KC323">
        <v>2103.5797280000002</v>
      </c>
      <c r="KD323">
        <v>2108.9873419999999</v>
      </c>
      <c r="KE323">
        <v>2114.3861040000002</v>
      </c>
      <c r="KF323">
        <v>2119.1758749999999</v>
      </c>
      <c r="KG323">
        <v>2123.1734729999998</v>
      </c>
      <c r="KH323">
        <v>2115.0679479999999</v>
      </c>
      <c r="KI323">
        <v>1.1014900000000001E-4</v>
      </c>
      <c r="KJ323">
        <v>1.24239E-4</v>
      </c>
      <c r="KK323">
        <v>1.3682700000000001E-4</v>
      </c>
      <c r="KL323">
        <v>1.46088E-4</v>
      </c>
      <c r="KM323">
        <v>1.52044E-4</v>
      </c>
      <c r="KN323">
        <v>1.5471699999999999E-4</v>
      </c>
      <c r="KO323">
        <v>1.5383000000000001E-4</v>
      </c>
      <c r="KP323">
        <v>1.4962100000000001E-4</v>
      </c>
      <c r="KQ323">
        <v>1.4209100000000001E-4</v>
      </c>
      <c r="KR323">
        <v>1.32106E-4</v>
      </c>
      <c r="KS323">
        <v>1.19453E-4</v>
      </c>
      <c r="KT323">
        <v>1.10178E-4</v>
      </c>
      <c r="KU323">
        <v>1.05543E-4</v>
      </c>
      <c r="KV323">
        <v>1.02051E-4</v>
      </c>
      <c r="KW323" s="1">
        <v>9.8900000000000005E-5</v>
      </c>
      <c r="KX323" s="1">
        <v>9.59E-5</v>
      </c>
      <c r="KY323" s="1">
        <v>9.3399999999999993E-5</v>
      </c>
      <c r="KZ323" s="1">
        <v>9.1299999999999997E-5</v>
      </c>
      <c r="LA323" s="1">
        <v>8.9400000000000005E-5</v>
      </c>
      <c r="LB323" s="1">
        <v>8.7700000000000004E-5</v>
      </c>
      <c r="LC323" s="1">
        <v>8.6600000000000004E-5</v>
      </c>
      <c r="LD323" s="1">
        <v>8.5599999999999994E-5</v>
      </c>
      <c r="LE323" s="1">
        <v>8.8300000000000005E-5</v>
      </c>
      <c r="LF323" s="1">
        <v>9.7800000000000006E-5</v>
      </c>
      <c r="LG323">
        <v>4.0195839999999997E-3</v>
      </c>
      <c r="LH323">
        <v>2.7078380000000002E-3</v>
      </c>
      <c r="LI323">
        <v>2.100204E-3</v>
      </c>
      <c r="LJ323">
        <v>1.7057470000000001E-3</v>
      </c>
      <c r="LK323">
        <v>1.3757789999999999E-3</v>
      </c>
      <c r="LL323">
        <v>7.9194599999999997E-4</v>
      </c>
      <c r="LM323">
        <v>3.8416399999999999E-4</v>
      </c>
      <c r="LN323">
        <v>4.6535899999999999E-4</v>
      </c>
      <c r="LO323">
        <v>6.8146400000000001E-4</v>
      </c>
      <c r="LP323">
        <v>8.9413399999999999E-4</v>
      </c>
      <c r="LQ323">
        <v>1.5686109999999999E-3</v>
      </c>
      <c r="LR323">
        <v>2.132133E-3</v>
      </c>
      <c r="LS323">
        <v>2.610855E-3</v>
      </c>
      <c r="LT323">
        <v>3.0931330000000001E-3</v>
      </c>
      <c r="LU323">
        <v>3.4650359999999999E-3</v>
      </c>
      <c r="LV323">
        <v>3.9851540000000003E-3</v>
      </c>
      <c r="LW323">
        <v>4.4385470000000002E-3</v>
      </c>
      <c r="LX323">
        <v>4.8878460000000004E-3</v>
      </c>
      <c r="LY323">
        <v>5.2853450000000003E-3</v>
      </c>
      <c r="LZ323">
        <v>5.1421460000000002E-3</v>
      </c>
      <c r="MA323">
        <v>5.1837619999999997E-3</v>
      </c>
      <c r="MB323">
        <v>5.2092670000000001E-3</v>
      </c>
      <c r="MC323">
        <v>5.6704720000000002E-3</v>
      </c>
      <c r="MD323">
        <v>5.1936880000000001E-3</v>
      </c>
      <c r="ME323">
        <v>3.653833E-3</v>
      </c>
      <c r="MF323">
        <v>3.6124030000000001E-3</v>
      </c>
      <c r="MG323">
        <v>3.575174E-3</v>
      </c>
      <c r="MH323">
        <v>3.5478760000000002E-3</v>
      </c>
      <c r="MI323">
        <v>3.5308140000000002E-3</v>
      </c>
      <c r="MJ323">
        <v>3.5228360000000001E-3</v>
      </c>
      <c r="MK323">
        <v>3.5246169999999999E-3</v>
      </c>
      <c r="ML323">
        <v>3.5356519999999998E-3</v>
      </c>
      <c r="MM323">
        <v>3.555964E-3</v>
      </c>
      <c r="MN323">
        <v>3.5830660000000002E-3</v>
      </c>
      <c r="MO323">
        <v>3.6181450000000001E-3</v>
      </c>
      <c r="MP323">
        <v>3.6441239999999999E-3</v>
      </c>
      <c r="MQ323">
        <v>3.6582619999999998E-3</v>
      </c>
      <c r="MR323">
        <v>3.669299E-3</v>
      </c>
      <c r="MS323">
        <v>3.6797399999999999E-3</v>
      </c>
      <c r="MT323">
        <v>3.6889869999999999E-3</v>
      </c>
      <c r="MU323">
        <v>3.6968180000000002E-3</v>
      </c>
      <c r="MV323">
        <v>3.704419E-3</v>
      </c>
      <c r="MW323">
        <v>3.7110870000000001E-3</v>
      </c>
      <c r="MX323">
        <v>3.716703E-3</v>
      </c>
      <c r="MY323">
        <v>3.7207640000000001E-3</v>
      </c>
      <c r="MZ323">
        <v>3.7249679999999999E-3</v>
      </c>
      <c r="NA323">
        <v>3.7189530000000001E-3</v>
      </c>
      <c r="NB323">
        <v>3.6906600000000001E-3</v>
      </c>
      <c r="NC323">
        <v>2.30368E-4</v>
      </c>
      <c r="ND323">
        <v>2.3914800000000001E-4</v>
      </c>
      <c r="NE323">
        <v>2.46698E-4</v>
      </c>
      <c r="NF323">
        <v>2.5219000000000001E-4</v>
      </c>
      <c r="NG323">
        <v>2.55791E-4</v>
      </c>
      <c r="NH323">
        <v>2.5752499999999998E-4</v>
      </c>
      <c r="NI323">
        <v>2.5731700000000002E-4</v>
      </c>
      <c r="NJ323">
        <v>2.5495999999999998E-4</v>
      </c>
      <c r="NK323">
        <v>2.5047999999999997E-4</v>
      </c>
      <c r="NL323">
        <v>2.43794E-4</v>
      </c>
      <c r="NM323">
        <v>2.3370199999999999E-4</v>
      </c>
      <c r="NN323">
        <v>2.24842E-4</v>
      </c>
      <c r="NO323">
        <v>2.21719E-4</v>
      </c>
      <c r="NP323">
        <v>2.1963399999999999E-4</v>
      </c>
      <c r="NQ323">
        <v>2.1785500000000001E-4</v>
      </c>
      <c r="NR323">
        <v>2.1582700000000001E-4</v>
      </c>
      <c r="NS323">
        <v>2.1362700000000001E-4</v>
      </c>
      <c r="NT323">
        <v>2.11642E-4</v>
      </c>
      <c r="NU323">
        <v>2.0994399999999999E-4</v>
      </c>
      <c r="NV323">
        <v>2.0859200000000001E-4</v>
      </c>
      <c r="NW323">
        <v>2.07445E-4</v>
      </c>
      <c r="NX323">
        <v>2.0651400000000001E-4</v>
      </c>
      <c r="NY323">
        <v>2.1252599999999999E-4</v>
      </c>
      <c r="NZ323">
        <v>2.2223699999999999E-4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3.3219590000000002E-3</v>
      </c>
      <c r="OZ323">
        <v>3.2991380000000001E-3</v>
      </c>
      <c r="PA323">
        <v>3.2795150000000002E-3</v>
      </c>
      <c r="PB323">
        <v>3.26524E-3</v>
      </c>
      <c r="PC323">
        <v>3.2558819999999999E-3</v>
      </c>
      <c r="PD323">
        <v>3.251374E-3</v>
      </c>
      <c r="PE323">
        <v>3.2519150000000002E-3</v>
      </c>
      <c r="PF323">
        <v>3.2580410000000001E-3</v>
      </c>
      <c r="PG323">
        <v>3.2696840000000001E-3</v>
      </c>
      <c r="PH323">
        <v>3.2870629999999998E-3</v>
      </c>
      <c r="PI323">
        <v>3.3132919999999998E-3</v>
      </c>
      <c r="PJ323">
        <v>3.336318E-3</v>
      </c>
      <c r="PK323">
        <v>3.3444350000000002E-3</v>
      </c>
      <c r="PL323">
        <v>3.349851E-3</v>
      </c>
      <c r="PM323">
        <v>3.354475E-3</v>
      </c>
      <c r="PN323">
        <v>3.3597459999999998E-3</v>
      </c>
      <c r="PO323">
        <v>3.365467E-3</v>
      </c>
      <c r="PP323">
        <v>3.3706270000000002E-3</v>
      </c>
      <c r="PQ323">
        <v>3.3750400000000002E-3</v>
      </c>
      <c r="PR323">
        <v>3.3785569999999999E-3</v>
      </c>
      <c r="PS323">
        <v>3.3815360000000001E-3</v>
      </c>
      <c r="PT323">
        <v>3.3839569999999999E-3</v>
      </c>
      <c r="PU323">
        <v>3.368331E-3</v>
      </c>
      <c r="PV323">
        <v>3.34309E-3</v>
      </c>
      <c r="PW323">
        <v>1.2665300000000001E-4</v>
      </c>
      <c r="PX323">
        <v>1.4267500000000001E-4</v>
      </c>
      <c r="PY323">
        <v>1.6002799999999999E-4</v>
      </c>
      <c r="PZ323">
        <v>1.7352399999999999E-4</v>
      </c>
      <c r="QA323">
        <v>1.8300599999999999E-4</v>
      </c>
      <c r="QB323">
        <v>1.8898499999999999E-4</v>
      </c>
      <c r="QC323">
        <v>1.9151899999999999E-4</v>
      </c>
      <c r="QD323">
        <v>1.90674E-4</v>
      </c>
      <c r="QE323">
        <v>1.85844E-4</v>
      </c>
      <c r="QF323">
        <v>1.7297699999999999E-4</v>
      </c>
      <c r="QG323">
        <v>1.5768100000000001E-4</v>
      </c>
      <c r="QH323">
        <v>1.5017200000000001E-4</v>
      </c>
      <c r="QI323">
        <v>1.43936E-4</v>
      </c>
      <c r="QJ323">
        <v>1.3814400000000001E-4</v>
      </c>
      <c r="QK323">
        <v>1.3274900000000001E-4</v>
      </c>
      <c r="QL323">
        <v>1.2821999999999999E-4</v>
      </c>
      <c r="QM323">
        <v>1.2441000000000001E-4</v>
      </c>
      <c r="QN323">
        <v>1.2068799999999999E-4</v>
      </c>
      <c r="QO323">
        <v>1.16974E-4</v>
      </c>
      <c r="QP323">
        <v>1.13476E-4</v>
      </c>
      <c r="QQ323">
        <v>1.10476E-4</v>
      </c>
      <c r="QR323">
        <v>1.08402E-4</v>
      </c>
      <c r="QS323">
        <v>1.07626E-4</v>
      </c>
      <c r="QT323">
        <v>1.13888E-4</v>
      </c>
      <c r="QU323" s="1">
        <v>2.34E-5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 s="1">
        <v>9.0500000000000002E-7</v>
      </c>
      <c r="RF323" s="1">
        <v>4.9400000000000001E-6</v>
      </c>
      <c r="RG323" s="1">
        <v>8.3599999999999996E-6</v>
      </c>
      <c r="RH323" s="1">
        <v>1.29E-5</v>
      </c>
      <c r="RI323" s="1">
        <v>1.8199999999999999E-5</v>
      </c>
      <c r="RJ323" s="1">
        <v>2.5400000000000001E-5</v>
      </c>
      <c r="RK323" s="1">
        <v>3.43E-5</v>
      </c>
      <c r="RL323" s="1">
        <v>4.2400000000000001E-5</v>
      </c>
      <c r="RM323">
        <v>3.1757699999999999E-4</v>
      </c>
      <c r="RN323">
        <v>8.5574200000000005E-4</v>
      </c>
      <c r="RO323">
        <v>9.1076700000000004E-4</v>
      </c>
      <c r="RP323">
        <v>1.793439E-3</v>
      </c>
      <c r="RQ323">
        <v>2.0723130000000001E-3</v>
      </c>
      <c r="RR323">
        <v>1.2093189999999999E-3</v>
      </c>
      <c r="RS323">
        <v>3.5545070000000002E-3</v>
      </c>
      <c r="RT323">
        <v>3.5080390000000001E-3</v>
      </c>
      <c r="RU323">
        <v>3.4622329999999999E-3</v>
      </c>
      <c r="RV323">
        <v>3.427154E-3</v>
      </c>
      <c r="RW323">
        <v>3.4025079999999998E-3</v>
      </c>
      <c r="RX323">
        <v>3.3869659999999999E-3</v>
      </c>
      <c r="RY323">
        <v>3.3803779999999999E-3</v>
      </c>
      <c r="RZ323">
        <v>3.3825740000000002E-3</v>
      </c>
      <c r="SA323">
        <v>3.3951239999999998E-3</v>
      </c>
      <c r="SB323">
        <v>3.428567E-3</v>
      </c>
      <c r="SC323">
        <v>3.468339E-3</v>
      </c>
      <c r="SD323">
        <v>3.4878690000000002E-3</v>
      </c>
      <c r="SE323">
        <v>3.5041439999999998E-3</v>
      </c>
      <c r="SF323">
        <v>3.5197840000000002E-3</v>
      </c>
      <c r="SG323">
        <v>3.535121E-3</v>
      </c>
      <c r="SH323">
        <v>3.5483950000000002E-3</v>
      </c>
      <c r="SI323">
        <v>3.5597509999999999E-3</v>
      </c>
      <c r="SJ323">
        <v>3.5711699999999998E-3</v>
      </c>
      <c r="SK323">
        <v>3.5829080000000001E-3</v>
      </c>
      <c r="SL323">
        <v>3.594603E-3</v>
      </c>
      <c r="SM323">
        <v>3.6056180000000001E-3</v>
      </c>
      <c r="SN323">
        <v>3.6144520000000002E-3</v>
      </c>
      <c r="SO323">
        <v>3.6198839999999999E-3</v>
      </c>
      <c r="SP323">
        <v>3.5976570000000002E-3</v>
      </c>
      <c r="SQ323" s="1">
        <v>2.3E-5</v>
      </c>
      <c r="SR323" s="1">
        <v>3.1900000000000003E-5</v>
      </c>
      <c r="SS323" s="1">
        <v>4.2599999999999999E-5</v>
      </c>
      <c r="ST323" s="1">
        <v>5.1400000000000003E-5</v>
      </c>
      <c r="SU323" s="1">
        <v>5.77E-5</v>
      </c>
      <c r="SV323" s="1">
        <v>6.1600000000000007E-5</v>
      </c>
      <c r="SW323" s="1">
        <v>6.2799999999999995E-5</v>
      </c>
      <c r="SX323" s="1">
        <v>6.0800000000000001E-5</v>
      </c>
      <c r="SY323" s="1">
        <v>5.5000000000000002E-5</v>
      </c>
      <c r="SZ323" s="1">
        <v>4.2899999999999999E-5</v>
      </c>
      <c r="TA323" s="1">
        <v>3.3599999999999997E-5</v>
      </c>
      <c r="TB323" s="1">
        <v>3.0000000000000001E-5</v>
      </c>
      <c r="TC323" s="1">
        <v>2.7100000000000001E-5</v>
      </c>
      <c r="TD323" s="1">
        <v>2.4600000000000002E-5</v>
      </c>
      <c r="TE323" s="1">
        <v>2.26E-5</v>
      </c>
      <c r="TF323" s="1">
        <v>2.1100000000000001E-5</v>
      </c>
      <c r="TG323" s="1">
        <v>2.0100000000000001E-5</v>
      </c>
      <c r="TH323" s="1">
        <v>1.91E-5</v>
      </c>
      <c r="TI323" s="1">
        <v>1.8199999999999999E-5</v>
      </c>
      <c r="TJ323" s="1">
        <v>1.73E-5</v>
      </c>
      <c r="TK323" s="1">
        <v>1.63E-5</v>
      </c>
      <c r="TL323" s="1">
        <v>1.5500000000000001E-5</v>
      </c>
      <c r="TM323" s="1">
        <v>1.5E-5</v>
      </c>
      <c r="TN323" s="1">
        <v>1.8E-5</v>
      </c>
      <c r="TO323">
        <v>3.185048E-2</v>
      </c>
      <c r="TP323">
        <v>2.4064301E-2</v>
      </c>
      <c r="TQ323">
        <v>1.8301718000000002E-2</v>
      </c>
      <c r="TR323">
        <v>1.4459326E-2</v>
      </c>
      <c r="TS323">
        <v>1.1857390000000001E-2</v>
      </c>
      <c r="TT323">
        <v>1.0187211999999999E-2</v>
      </c>
      <c r="TU323">
        <v>9.1605579999999992E-3</v>
      </c>
      <c r="TV323">
        <v>8.497213E-3</v>
      </c>
      <c r="TW323">
        <v>8.4758300000000002E-3</v>
      </c>
      <c r="TX323">
        <v>1.0545870000000001E-2</v>
      </c>
      <c r="TY323">
        <v>1.4142359E-2</v>
      </c>
      <c r="TZ323">
        <v>1.5665189999999999E-2</v>
      </c>
      <c r="UA323">
        <v>1.8749293E-2</v>
      </c>
      <c r="UB323">
        <v>2.2476590000000001E-2</v>
      </c>
      <c r="UC323">
        <v>2.5714654999999999E-2</v>
      </c>
      <c r="UD323">
        <v>2.7830889000000001E-2</v>
      </c>
      <c r="UE323">
        <v>2.9534477E-2</v>
      </c>
      <c r="UF323">
        <v>3.1755052999999998E-2</v>
      </c>
      <c r="UG323">
        <v>3.3687028000000001E-2</v>
      </c>
      <c r="UH323">
        <v>3.5834754000000003E-2</v>
      </c>
      <c r="UI323">
        <v>3.8263943000000002E-2</v>
      </c>
      <c r="UJ323">
        <v>4.0340297999999997E-2</v>
      </c>
      <c r="UK323">
        <v>4.2096546999999998E-2</v>
      </c>
      <c r="UL323">
        <v>4.0089679000000003E-2</v>
      </c>
      <c r="UM323">
        <v>3.9074360000000002E-3</v>
      </c>
      <c r="UN323">
        <v>3.8562319999999998E-3</v>
      </c>
      <c r="UO323">
        <v>3.8030920000000001E-3</v>
      </c>
      <c r="UP323">
        <v>3.7645840000000001E-3</v>
      </c>
      <c r="UQ323">
        <v>3.7381010000000002E-3</v>
      </c>
      <c r="UR323">
        <v>3.720854E-3</v>
      </c>
      <c r="US323">
        <v>3.7131629999999998E-3</v>
      </c>
      <c r="UT323">
        <v>3.7164670000000002E-3</v>
      </c>
      <c r="UU323">
        <v>3.73325E-3</v>
      </c>
      <c r="UV323">
        <v>3.774379E-3</v>
      </c>
      <c r="UW323">
        <v>3.811423E-3</v>
      </c>
      <c r="UX323">
        <v>3.8314270000000001E-3</v>
      </c>
      <c r="UY323">
        <v>3.8506959999999998E-3</v>
      </c>
      <c r="UZ323">
        <v>3.8688939999999999E-3</v>
      </c>
      <c r="VA323">
        <v>3.88507E-3</v>
      </c>
      <c r="VB323">
        <v>3.897424E-3</v>
      </c>
      <c r="VC323">
        <v>3.9071260000000003E-3</v>
      </c>
      <c r="VD323">
        <v>3.9165340000000002E-3</v>
      </c>
      <c r="VE323">
        <v>3.926204E-3</v>
      </c>
      <c r="VF323">
        <v>3.9362970000000001E-3</v>
      </c>
      <c r="VG323">
        <v>3.9463739999999999E-3</v>
      </c>
      <c r="VH323">
        <v>3.9553139999999997E-3</v>
      </c>
      <c r="VI323">
        <v>3.962775E-3</v>
      </c>
      <c r="VJ323">
        <v>3.947646E-3</v>
      </c>
      <c r="VK323">
        <v>1.0000000010000001</v>
      </c>
    </row>
    <row r="324" spans="1:583" x14ac:dyDescent="0.25">
      <c r="A324" t="s">
        <v>706</v>
      </c>
      <c r="B324" t="s">
        <v>707</v>
      </c>
      <c r="C324">
        <v>53</v>
      </c>
      <c r="D324">
        <v>5</v>
      </c>
      <c r="E324">
        <v>21360</v>
      </c>
      <c r="F324" s="2">
        <v>634231.87600000005</v>
      </c>
      <c r="G324">
        <v>69.898562069999997</v>
      </c>
      <c r="H324">
        <v>78.78942472</v>
      </c>
      <c r="I324">
        <v>86.733348309999997</v>
      </c>
      <c r="J324">
        <v>92.577754200000001</v>
      </c>
      <c r="K324">
        <v>96.342705969999997</v>
      </c>
      <c r="L324">
        <v>98.035056049999994</v>
      </c>
      <c r="M324">
        <v>97.479932730000002</v>
      </c>
      <c r="N324">
        <v>94.820624649999999</v>
      </c>
      <c r="O324">
        <v>90.064174410000007</v>
      </c>
      <c r="P324">
        <v>83.754101039999995</v>
      </c>
      <c r="Q324">
        <v>75.752380909999999</v>
      </c>
      <c r="R324">
        <v>69.890632210000007</v>
      </c>
      <c r="S324">
        <v>66.961657049999999</v>
      </c>
      <c r="T324">
        <v>64.756998839999994</v>
      </c>
      <c r="U324">
        <v>62.78205681</v>
      </c>
      <c r="V324">
        <v>60.896126180000003</v>
      </c>
      <c r="W324">
        <v>59.288159999999998</v>
      </c>
      <c r="X324">
        <v>57.941033900000001</v>
      </c>
      <c r="Y324">
        <v>56.734797540000002</v>
      </c>
      <c r="Z324">
        <v>55.659166460000002</v>
      </c>
      <c r="AA324">
        <v>54.951996479999998</v>
      </c>
      <c r="AB324">
        <v>54.347369669999999</v>
      </c>
      <c r="AC324">
        <v>56.091803939999998</v>
      </c>
      <c r="AD324">
        <v>62.08256841</v>
      </c>
      <c r="AE324">
        <v>2530.0647090000002</v>
      </c>
      <c r="AF324">
        <v>1704.7639300000001</v>
      </c>
      <c r="AG324">
        <v>1326.6672840000001</v>
      </c>
      <c r="AH324">
        <v>1077.677371</v>
      </c>
      <c r="AI324">
        <v>870.04732509999997</v>
      </c>
      <c r="AJ324">
        <v>505.31002430000001</v>
      </c>
      <c r="AK324">
        <v>244.22744359999999</v>
      </c>
      <c r="AL324">
        <v>292.83643480000001</v>
      </c>
      <c r="AM324">
        <v>435.01295299999998</v>
      </c>
      <c r="AN324">
        <v>568.26298139999994</v>
      </c>
      <c r="AO324">
        <v>1004.947423</v>
      </c>
      <c r="AP324">
        <v>1345.851676</v>
      </c>
      <c r="AQ324">
        <v>1651.0602980000001</v>
      </c>
      <c r="AR324">
        <v>1950.152979</v>
      </c>
      <c r="AS324">
        <v>2184.3289840000002</v>
      </c>
      <c r="AT324">
        <v>2509.8102760000002</v>
      </c>
      <c r="AU324">
        <v>2799.4947550000002</v>
      </c>
      <c r="AV324">
        <v>3088.1684340000002</v>
      </c>
      <c r="AW324">
        <v>3344.8881590000001</v>
      </c>
      <c r="AX324">
        <v>3251.0623989999999</v>
      </c>
      <c r="AY324">
        <v>3278.5864179999999</v>
      </c>
      <c r="AZ324">
        <v>3296.5430409999999</v>
      </c>
      <c r="BA324">
        <v>3584.9947969999998</v>
      </c>
      <c r="BB324">
        <v>3277.2089940000001</v>
      </c>
      <c r="BC324">
        <v>2343.5063919999998</v>
      </c>
      <c r="BD324">
        <v>2317.05278</v>
      </c>
      <c r="BE324">
        <v>2293.2863139999999</v>
      </c>
      <c r="BF324">
        <v>2275.8626669999999</v>
      </c>
      <c r="BG324">
        <v>2264.9598599999999</v>
      </c>
      <c r="BH324">
        <v>2259.8568399999999</v>
      </c>
      <c r="BI324">
        <v>2260.9865279999999</v>
      </c>
      <c r="BJ324">
        <v>2268.0457339999998</v>
      </c>
      <c r="BK324">
        <v>2281.0325549999998</v>
      </c>
      <c r="BL324">
        <v>2298.3623200000002</v>
      </c>
      <c r="BM324">
        <v>2320.8009820000002</v>
      </c>
      <c r="BN324">
        <v>2337.4054449999999</v>
      </c>
      <c r="BO324">
        <v>2346.4430849999999</v>
      </c>
      <c r="BP324">
        <v>2353.501526</v>
      </c>
      <c r="BQ324">
        <v>2360.1708870000002</v>
      </c>
      <c r="BR324">
        <v>2366.1058410000001</v>
      </c>
      <c r="BS324">
        <v>2371.130228</v>
      </c>
      <c r="BT324">
        <v>2375.9918579999999</v>
      </c>
      <c r="BU324">
        <v>2380.2612089999998</v>
      </c>
      <c r="BV324">
        <v>2383.8703439999999</v>
      </c>
      <c r="BW324">
        <v>2386.4817939999998</v>
      </c>
      <c r="BX324">
        <v>2389.1622539999998</v>
      </c>
      <c r="BY324">
        <v>2385.2630709999999</v>
      </c>
      <c r="BZ324">
        <v>2367.0954230000002</v>
      </c>
      <c r="CA324">
        <v>146.09044710000001</v>
      </c>
      <c r="CB324">
        <v>151.64242590000001</v>
      </c>
      <c r="CC324">
        <v>156.40611100000001</v>
      </c>
      <c r="CD324">
        <v>159.86840369999999</v>
      </c>
      <c r="CE324">
        <v>162.13779940000001</v>
      </c>
      <c r="CF324">
        <v>163.23319290000001</v>
      </c>
      <c r="CG324">
        <v>163.09985230000001</v>
      </c>
      <c r="CH324">
        <v>161.60696820000001</v>
      </c>
      <c r="CI324">
        <v>158.77689520000001</v>
      </c>
      <c r="CJ324">
        <v>154.5549852</v>
      </c>
      <c r="CK324">
        <v>148.16662919999999</v>
      </c>
      <c r="CL324">
        <v>142.56112100000001</v>
      </c>
      <c r="CM324">
        <v>140.59112669999999</v>
      </c>
      <c r="CN324">
        <v>139.27472750000001</v>
      </c>
      <c r="CO324">
        <v>138.1477386</v>
      </c>
      <c r="CP324">
        <v>136.8612353</v>
      </c>
      <c r="CQ324">
        <v>135.4646826</v>
      </c>
      <c r="CR324">
        <v>134.20449350000001</v>
      </c>
      <c r="CS324">
        <v>133.1259972</v>
      </c>
      <c r="CT324">
        <v>132.2678962</v>
      </c>
      <c r="CU324">
        <v>131.54085799999999</v>
      </c>
      <c r="CV324">
        <v>130.9533017</v>
      </c>
      <c r="CW324">
        <v>134.77859090000001</v>
      </c>
      <c r="CX324">
        <v>140.93486139999999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2130.7710299999999</v>
      </c>
      <c r="DX324">
        <v>2116.1677570000002</v>
      </c>
      <c r="DY324">
        <v>2103.637917</v>
      </c>
      <c r="DZ324">
        <v>2094.5311489999999</v>
      </c>
      <c r="EA324">
        <v>2088.562023</v>
      </c>
      <c r="EB324">
        <v>2085.6808110000002</v>
      </c>
      <c r="EC324">
        <v>2086.0315230000001</v>
      </c>
      <c r="ED324">
        <v>2089.9581790000002</v>
      </c>
      <c r="EE324">
        <v>2097.4020439999999</v>
      </c>
      <c r="EF324">
        <v>2108.5066780000002</v>
      </c>
      <c r="EG324">
        <v>2125.3094919999999</v>
      </c>
      <c r="EH324">
        <v>2140.053089</v>
      </c>
      <c r="EI324">
        <v>2145.2343219999998</v>
      </c>
      <c r="EJ324">
        <v>2148.6964720000001</v>
      </c>
      <c r="EK324">
        <v>2151.6606539999998</v>
      </c>
      <c r="EL324">
        <v>2155.0447330000002</v>
      </c>
      <c r="EM324">
        <v>2158.7184510000002</v>
      </c>
      <c r="EN324">
        <v>2162.0334870000002</v>
      </c>
      <c r="EO324">
        <v>2164.8706040000002</v>
      </c>
      <c r="EP324">
        <v>2167.1279319999999</v>
      </c>
      <c r="EQ324">
        <v>2169.0404149999999</v>
      </c>
      <c r="ER324">
        <v>2170.585869</v>
      </c>
      <c r="ES324">
        <v>2160.5241890000002</v>
      </c>
      <c r="ET324">
        <v>2144.3314230000001</v>
      </c>
      <c r="EU324">
        <v>80.464322809999999</v>
      </c>
      <c r="EV324">
        <v>90.598185419999993</v>
      </c>
      <c r="EW324">
        <v>101.5317634</v>
      </c>
      <c r="EX324">
        <v>110.0109279</v>
      </c>
      <c r="EY324">
        <v>115.9640955</v>
      </c>
      <c r="EZ324">
        <v>119.7155461</v>
      </c>
      <c r="FA324">
        <v>121.2984998</v>
      </c>
      <c r="FB324">
        <v>120.7538874</v>
      </c>
      <c r="FC324">
        <v>117.6980968</v>
      </c>
      <c r="FD324">
        <v>109.5624555</v>
      </c>
      <c r="FE324">
        <v>99.892905709999994</v>
      </c>
      <c r="FF324">
        <v>95.168319879999999</v>
      </c>
      <c r="FG324">
        <v>91.257875200000001</v>
      </c>
      <c r="FH324">
        <v>87.628989930000003</v>
      </c>
      <c r="FI324">
        <v>84.244540099999995</v>
      </c>
      <c r="FJ324">
        <v>81.400328220000006</v>
      </c>
      <c r="FK324">
        <v>79.003088000000005</v>
      </c>
      <c r="FL324">
        <v>76.659876530000005</v>
      </c>
      <c r="FM324">
        <v>74.319522980000002</v>
      </c>
      <c r="FN324">
        <v>72.118774709999997</v>
      </c>
      <c r="FO324">
        <v>70.229310510000005</v>
      </c>
      <c r="FP324">
        <v>68.918576239999993</v>
      </c>
      <c r="FQ324">
        <v>68.431292529999993</v>
      </c>
      <c r="FR324">
        <v>72.393093230000005</v>
      </c>
      <c r="FS324">
        <v>20.135190309999999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0.75264057500000003</v>
      </c>
      <c r="GD324">
        <v>4.2529742270000002</v>
      </c>
      <c r="GE324">
        <v>7.2230967279999998</v>
      </c>
      <c r="GF324">
        <v>11.082829540000001</v>
      </c>
      <c r="GG324">
        <v>15.60831791</v>
      </c>
      <c r="GH324">
        <v>21.815873920000001</v>
      </c>
      <c r="GI324">
        <v>29.439233059999999</v>
      </c>
      <c r="GJ324">
        <v>36.34918571</v>
      </c>
      <c r="GK324">
        <v>218.11608580000001</v>
      </c>
      <c r="GL324">
        <v>570.06631300000004</v>
      </c>
      <c r="GM324">
        <v>607.59197659999995</v>
      </c>
      <c r="GN324">
        <v>1161.418739</v>
      </c>
      <c r="GO324">
        <v>1331.6551770000001</v>
      </c>
      <c r="GP324">
        <v>779.13722229999996</v>
      </c>
      <c r="GQ324">
        <v>2279.6040760000001</v>
      </c>
      <c r="GR324">
        <v>2249.8597450000002</v>
      </c>
      <c r="GS324">
        <v>2220.6627370000001</v>
      </c>
      <c r="GT324">
        <v>2198.35844</v>
      </c>
      <c r="GU324">
        <v>2182.6995109999998</v>
      </c>
      <c r="GV324">
        <v>2172.8315539999999</v>
      </c>
      <c r="GW324">
        <v>2168.6672570000001</v>
      </c>
      <c r="GX324">
        <v>2170.0989420000001</v>
      </c>
      <c r="GY324">
        <v>2178.135796</v>
      </c>
      <c r="GZ324">
        <v>2199.5352630000002</v>
      </c>
      <c r="HA324">
        <v>2224.9842549999998</v>
      </c>
      <c r="HB324">
        <v>2237.4229639999999</v>
      </c>
      <c r="HC324">
        <v>2247.7575700000002</v>
      </c>
      <c r="HD324">
        <v>2257.6920679999998</v>
      </c>
      <c r="HE324">
        <v>2267.4412080000002</v>
      </c>
      <c r="HF324">
        <v>2275.8854080000001</v>
      </c>
      <c r="HG324">
        <v>2283.1200260000001</v>
      </c>
      <c r="HH324">
        <v>2290.4119799999999</v>
      </c>
      <c r="HI324">
        <v>2297.9174330000001</v>
      </c>
      <c r="HJ324">
        <v>2305.3845999999999</v>
      </c>
      <c r="HK324">
        <v>2312.420212</v>
      </c>
      <c r="HL324">
        <v>2318.0678269999999</v>
      </c>
      <c r="HM324">
        <v>2321.5288260000002</v>
      </c>
      <c r="HN324">
        <v>2307.264126</v>
      </c>
      <c r="HO324">
        <v>14.693056260000001</v>
      </c>
      <c r="HP324">
        <v>20.35978866</v>
      </c>
      <c r="HQ324">
        <v>27.08032386</v>
      </c>
      <c r="HR324">
        <v>32.661991700000002</v>
      </c>
      <c r="HS324">
        <v>36.577428730000001</v>
      </c>
      <c r="HT324">
        <v>39.048242539999997</v>
      </c>
      <c r="HU324">
        <v>39.841290180000001</v>
      </c>
      <c r="HV324">
        <v>38.577475939999999</v>
      </c>
      <c r="HW324">
        <v>34.910974830000001</v>
      </c>
      <c r="HX324">
        <v>27.253164959999999</v>
      </c>
      <c r="HY324">
        <v>21.412950250000002</v>
      </c>
      <c r="HZ324">
        <v>19.12594983</v>
      </c>
      <c r="IA324">
        <v>17.331453979999999</v>
      </c>
      <c r="IB324">
        <v>15.753140399999999</v>
      </c>
      <c r="IC324">
        <v>14.469973939999999</v>
      </c>
      <c r="ID324">
        <v>13.53091965</v>
      </c>
      <c r="IE324">
        <v>12.86030117</v>
      </c>
      <c r="IF324">
        <v>12.252386</v>
      </c>
      <c r="IG324">
        <v>11.66342659</v>
      </c>
      <c r="IH324">
        <v>11.075900040000001</v>
      </c>
      <c r="II324">
        <v>10.45700422</v>
      </c>
      <c r="IJ324">
        <v>9.9627675040000003</v>
      </c>
      <c r="IK324">
        <v>9.6142040420000008</v>
      </c>
      <c r="IL324">
        <v>11.536271770000001</v>
      </c>
      <c r="IM324">
        <v>20004.23259</v>
      </c>
      <c r="IN324">
        <v>15092.175800000001</v>
      </c>
      <c r="IO324">
        <v>11470.371929999999</v>
      </c>
      <c r="IP324">
        <v>9065.8998489999994</v>
      </c>
      <c r="IQ324">
        <v>7430.0038340000001</v>
      </c>
      <c r="IR324">
        <v>6408.4100109999999</v>
      </c>
      <c r="IS324">
        <v>5769.580704</v>
      </c>
      <c r="IT324">
        <v>5360.751225</v>
      </c>
      <c r="IU324">
        <v>5354.3066099999996</v>
      </c>
      <c r="IV324">
        <v>6676.5314520000002</v>
      </c>
      <c r="IW324">
        <v>8924.0322570000008</v>
      </c>
      <c r="IX324">
        <v>9890.3797070000001</v>
      </c>
      <c r="IY324">
        <v>11845.056</v>
      </c>
      <c r="IZ324">
        <v>14187.5272</v>
      </c>
      <c r="JA324">
        <v>16230.04464</v>
      </c>
      <c r="JB324">
        <v>17538.004540000002</v>
      </c>
      <c r="JC324">
        <v>18610.976760000001</v>
      </c>
      <c r="JD324">
        <v>20032.86836</v>
      </c>
      <c r="JE324">
        <v>21247.291789999999</v>
      </c>
      <c r="JF324">
        <v>22599.82605</v>
      </c>
      <c r="JG324">
        <v>24110.193039999998</v>
      </c>
      <c r="JH324">
        <v>25430.051670000001</v>
      </c>
      <c r="JI324">
        <v>26502.68765</v>
      </c>
      <c r="JJ324">
        <v>25203.515090000001</v>
      </c>
      <c r="JK324">
        <v>2505.465189</v>
      </c>
      <c r="JL324">
        <v>2472.7190820000001</v>
      </c>
      <c r="JM324">
        <v>2438.8406810000001</v>
      </c>
      <c r="JN324">
        <v>2414.3379610000002</v>
      </c>
      <c r="JO324">
        <v>2397.4997100000001</v>
      </c>
      <c r="JP324">
        <v>2386.53343</v>
      </c>
      <c r="JQ324">
        <v>2381.665602</v>
      </c>
      <c r="JR324">
        <v>2383.8191529999999</v>
      </c>
      <c r="JS324">
        <v>2394.573774</v>
      </c>
      <c r="JT324">
        <v>2420.8886069999999</v>
      </c>
      <c r="JU324">
        <v>2444.5528140000001</v>
      </c>
      <c r="JV324">
        <v>2457.3017709999999</v>
      </c>
      <c r="JW324">
        <v>2469.5648590000001</v>
      </c>
      <c r="JX324">
        <v>2481.148893</v>
      </c>
      <c r="JY324">
        <v>2491.4464469999998</v>
      </c>
      <c r="JZ324">
        <v>2499.3213900000001</v>
      </c>
      <c r="KA324">
        <v>2505.5046309999998</v>
      </c>
      <c r="KB324">
        <v>2511.506531</v>
      </c>
      <c r="KC324">
        <v>2517.67407</v>
      </c>
      <c r="KD324">
        <v>2524.1120219999998</v>
      </c>
      <c r="KE324">
        <v>2530.5420720000002</v>
      </c>
      <c r="KF324">
        <v>2536.2326549999998</v>
      </c>
      <c r="KG324">
        <v>2540.9682640000001</v>
      </c>
      <c r="KH324">
        <v>2531.2162490000001</v>
      </c>
      <c r="KI324">
        <v>1.1021E-4</v>
      </c>
      <c r="KJ324">
        <v>1.2422799999999999E-4</v>
      </c>
      <c r="KK324">
        <v>1.3675300000000001E-4</v>
      </c>
      <c r="KL324">
        <v>1.4596800000000001E-4</v>
      </c>
      <c r="KM324">
        <v>1.51905E-4</v>
      </c>
      <c r="KN324">
        <v>1.54573E-4</v>
      </c>
      <c r="KO324">
        <v>1.5369799999999999E-4</v>
      </c>
      <c r="KP324">
        <v>1.49505E-4</v>
      </c>
      <c r="KQ324">
        <v>1.4200500000000001E-4</v>
      </c>
      <c r="KR324">
        <v>1.32056E-4</v>
      </c>
      <c r="KS324">
        <v>1.1943999999999999E-4</v>
      </c>
      <c r="KT324">
        <v>1.10197E-4</v>
      </c>
      <c r="KU324">
        <v>1.05579E-4</v>
      </c>
      <c r="KV324">
        <v>1.0210299999999999E-4</v>
      </c>
      <c r="KW324" s="1">
        <v>9.8999999999999994E-5</v>
      </c>
      <c r="KX324" s="1">
        <v>9.6000000000000002E-5</v>
      </c>
      <c r="KY324" s="1">
        <v>9.3499999999999996E-5</v>
      </c>
      <c r="KZ324" s="1">
        <v>9.1399999999999999E-5</v>
      </c>
      <c r="LA324" s="1">
        <v>8.9499999999999994E-5</v>
      </c>
      <c r="LB324" s="1">
        <v>8.7800000000000006E-5</v>
      </c>
      <c r="LC324" s="1">
        <v>8.6600000000000004E-5</v>
      </c>
      <c r="LD324" s="1">
        <v>8.5699999999999996E-5</v>
      </c>
      <c r="LE324" s="1">
        <v>8.8399999999999994E-5</v>
      </c>
      <c r="LF324" s="1">
        <v>9.7899999999999994E-5</v>
      </c>
      <c r="LG324">
        <v>3.9891789999999998E-3</v>
      </c>
      <c r="LH324">
        <v>2.687919E-3</v>
      </c>
      <c r="LI324">
        <v>2.0917700000000002E-3</v>
      </c>
      <c r="LJ324">
        <v>1.699185E-3</v>
      </c>
      <c r="LK324">
        <v>1.3718129999999999E-3</v>
      </c>
      <c r="LL324">
        <v>7.9672800000000002E-4</v>
      </c>
      <c r="LM324">
        <v>3.8507599999999998E-4</v>
      </c>
      <c r="LN324">
        <v>4.6171800000000001E-4</v>
      </c>
      <c r="LO324">
        <v>6.8588899999999996E-4</v>
      </c>
      <c r="LP324">
        <v>8.9598599999999998E-4</v>
      </c>
      <c r="LQ324">
        <v>1.584511E-3</v>
      </c>
      <c r="LR324">
        <v>2.1220179999999998E-3</v>
      </c>
      <c r="LS324">
        <v>2.6032439999999998E-3</v>
      </c>
      <c r="LT324">
        <v>3.0748260000000001E-3</v>
      </c>
      <c r="LU324">
        <v>3.4440540000000002E-3</v>
      </c>
      <c r="LV324">
        <v>3.9572440000000004E-3</v>
      </c>
      <c r="LW324">
        <v>4.4139929999999997E-3</v>
      </c>
      <c r="LX324">
        <v>4.8691469999999999E-3</v>
      </c>
      <c r="LY324">
        <v>5.2739199999999996E-3</v>
      </c>
      <c r="LZ324">
        <v>5.1259840000000001E-3</v>
      </c>
      <c r="MA324">
        <v>5.1693809999999998E-3</v>
      </c>
      <c r="MB324">
        <v>5.1976940000000001E-3</v>
      </c>
      <c r="MC324">
        <v>5.6524990000000001E-3</v>
      </c>
      <c r="MD324">
        <v>5.1672100000000002E-3</v>
      </c>
      <c r="ME324">
        <v>3.6950310000000001E-3</v>
      </c>
      <c r="MF324">
        <v>3.6533210000000002E-3</v>
      </c>
      <c r="MG324">
        <v>3.6158480000000001E-3</v>
      </c>
      <c r="MH324">
        <v>3.5883759999999999E-3</v>
      </c>
      <c r="MI324">
        <v>3.5711860000000001E-3</v>
      </c>
      <c r="MJ324">
        <v>3.5631399999999998E-3</v>
      </c>
      <c r="MK324">
        <v>3.564921E-3</v>
      </c>
      <c r="ML324">
        <v>3.5760509999999998E-3</v>
      </c>
      <c r="MM324">
        <v>3.5965279999999999E-3</v>
      </c>
      <c r="MN324">
        <v>3.6238519999999999E-3</v>
      </c>
      <c r="MO324">
        <v>3.6592310000000002E-3</v>
      </c>
      <c r="MP324">
        <v>3.685411E-3</v>
      </c>
      <c r="MQ324">
        <v>3.6996609999999999E-3</v>
      </c>
      <c r="MR324">
        <v>3.7107899999999998E-3</v>
      </c>
      <c r="MS324">
        <v>3.7213060000000002E-3</v>
      </c>
      <c r="MT324">
        <v>3.7306639999999999E-3</v>
      </c>
      <c r="MU324">
        <v>3.7385859999999999E-3</v>
      </c>
      <c r="MV324">
        <v>3.7462509999999999E-3</v>
      </c>
      <c r="MW324">
        <v>3.7529830000000001E-3</v>
      </c>
      <c r="MX324">
        <v>3.7586730000000001E-3</v>
      </c>
      <c r="MY324">
        <v>3.7627910000000001E-3</v>
      </c>
      <c r="MZ324">
        <v>3.7670170000000001E-3</v>
      </c>
      <c r="NA324">
        <v>3.760869E-3</v>
      </c>
      <c r="NB324">
        <v>3.7322240000000001E-3</v>
      </c>
      <c r="NC324">
        <v>2.30342E-4</v>
      </c>
      <c r="ND324">
        <v>2.39096E-4</v>
      </c>
      <c r="NE324">
        <v>2.4660699999999998E-4</v>
      </c>
      <c r="NF324">
        <v>2.5206600000000001E-4</v>
      </c>
      <c r="NG324">
        <v>2.5564400000000002E-4</v>
      </c>
      <c r="NH324">
        <v>2.57371E-4</v>
      </c>
      <c r="NI324">
        <v>2.57161E-4</v>
      </c>
      <c r="NJ324">
        <v>2.5480700000000002E-4</v>
      </c>
      <c r="NK324">
        <v>2.5034500000000002E-4</v>
      </c>
      <c r="NL324">
        <v>2.4368799999999999E-4</v>
      </c>
      <c r="NM324">
        <v>2.3361599999999999E-4</v>
      </c>
      <c r="NN324">
        <v>2.2477799999999999E-4</v>
      </c>
      <c r="NO324">
        <v>2.21671E-4</v>
      </c>
      <c r="NP324">
        <v>2.1959599999999999E-4</v>
      </c>
      <c r="NQ324">
        <v>2.1781900000000001E-4</v>
      </c>
      <c r="NR324">
        <v>2.1579100000000001E-4</v>
      </c>
      <c r="NS324">
        <v>2.13589E-4</v>
      </c>
      <c r="NT324">
        <v>2.11602E-4</v>
      </c>
      <c r="NU324">
        <v>2.0990099999999999E-4</v>
      </c>
      <c r="NV324">
        <v>2.08548E-4</v>
      </c>
      <c r="NW324">
        <v>2.07402E-4</v>
      </c>
      <c r="NX324">
        <v>2.0647499999999999E-4</v>
      </c>
      <c r="NY324">
        <v>2.1250699999999999E-4</v>
      </c>
      <c r="NZ324">
        <v>2.2221299999999999E-4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3.3596089999999999E-3</v>
      </c>
      <c r="OZ324">
        <v>3.3365840000000001E-3</v>
      </c>
      <c r="PA324">
        <v>3.316828E-3</v>
      </c>
      <c r="PB324">
        <v>3.3024690000000002E-3</v>
      </c>
      <c r="PC324">
        <v>3.2930569999999998E-3</v>
      </c>
      <c r="PD324">
        <v>3.2885150000000001E-3</v>
      </c>
      <c r="PE324">
        <v>3.289068E-3</v>
      </c>
      <c r="PF324">
        <v>3.295259E-3</v>
      </c>
      <c r="PG324">
        <v>3.306996E-3</v>
      </c>
      <c r="PH324">
        <v>3.3245039999999998E-3</v>
      </c>
      <c r="PI324">
        <v>3.350998E-3</v>
      </c>
      <c r="PJ324">
        <v>3.3742440000000002E-3</v>
      </c>
      <c r="PK324">
        <v>3.3824129999999999E-3</v>
      </c>
      <c r="PL324">
        <v>3.3878720000000001E-3</v>
      </c>
      <c r="PM324">
        <v>3.3925460000000002E-3</v>
      </c>
      <c r="PN324">
        <v>3.3978810000000002E-3</v>
      </c>
      <c r="PO324">
        <v>3.4036740000000002E-3</v>
      </c>
      <c r="PP324">
        <v>3.4089010000000002E-3</v>
      </c>
      <c r="PQ324">
        <v>3.4133739999999998E-3</v>
      </c>
      <c r="PR324">
        <v>3.416933E-3</v>
      </c>
      <c r="PS324">
        <v>3.4199489999999998E-3</v>
      </c>
      <c r="PT324">
        <v>3.422385E-3</v>
      </c>
      <c r="PU324">
        <v>3.406521E-3</v>
      </c>
      <c r="PV324">
        <v>3.38099E-3</v>
      </c>
      <c r="PW324">
        <v>1.2686899999999999E-4</v>
      </c>
      <c r="PX324">
        <v>1.4284700000000001E-4</v>
      </c>
      <c r="PY324">
        <v>1.6008600000000001E-4</v>
      </c>
      <c r="PZ324">
        <v>1.7345500000000001E-4</v>
      </c>
      <c r="QA324">
        <v>1.8284200000000001E-4</v>
      </c>
      <c r="QB324">
        <v>1.8875700000000001E-4</v>
      </c>
      <c r="QC324">
        <v>1.9125300000000001E-4</v>
      </c>
      <c r="QD324">
        <v>1.9039400000000001E-4</v>
      </c>
      <c r="QE324">
        <v>1.8557600000000001E-4</v>
      </c>
      <c r="QF324">
        <v>1.7274799999999999E-4</v>
      </c>
      <c r="QG324">
        <v>1.5750200000000001E-4</v>
      </c>
      <c r="QH324">
        <v>1.5005300000000001E-4</v>
      </c>
      <c r="QI324">
        <v>1.4388700000000001E-4</v>
      </c>
      <c r="QJ324">
        <v>1.38166E-4</v>
      </c>
      <c r="QK324">
        <v>1.32829E-4</v>
      </c>
      <c r="QL324">
        <v>1.2834500000000001E-4</v>
      </c>
      <c r="QM324">
        <v>1.2456500000000001E-4</v>
      </c>
      <c r="QN324">
        <v>1.2087E-4</v>
      </c>
      <c r="QO324">
        <v>1.1718E-4</v>
      </c>
      <c r="QP324">
        <v>1.1370999999999999E-4</v>
      </c>
      <c r="QQ324">
        <v>1.1073099999999999E-4</v>
      </c>
      <c r="QR324">
        <v>1.08665E-4</v>
      </c>
      <c r="QS324">
        <v>1.07896E-4</v>
      </c>
      <c r="QT324">
        <v>1.1414299999999999E-4</v>
      </c>
      <c r="QU324" s="1">
        <v>3.1699999999999998E-5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 s="1">
        <v>1.19E-6</v>
      </c>
      <c r="RF324" s="1">
        <v>6.7100000000000001E-6</v>
      </c>
      <c r="RG324" s="1">
        <v>1.1399999999999999E-5</v>
      </c>
      <c r="RH324" s="1">
        <v>1.7499999999999998E-5</v>
      </c>
      <c r="RI324" s="1">
        <v>2.4600000000000002E-5</v>
      </c>
      <c r="RJ324" s="1">
        <v>3.4400000000000003E-5</v>
      </c>
      <c r="RK324" s="1">
        <v>4.6400000000000003E-5</v>
      </c>
      <c r="RL324" s="1">
        <v>5.7299999999999997E-5</v>
      </c>
      <c r="RM324">
        <v>3.43906E-4</v>
      </c>
      <c r="RN324">
        <v>8.9882899999999997E-4</v>
      </c>
      <c r="RO324">
        <v>9.5799700000000004E-4</v>
      </c>
      <c r="RP324">
        <v>1.8312210000000001E-3</v>
      </c>
      <c r="RQ324">
        <v>2.0996349999999999E-3</v>
      </c>
      <c r="RR324">
        <v>1.228474E-3</v>
      </c>
      <c r="RS324">
        <v>3.5942750000000001E-3</v>
      </c>
      <c r="RT324">
        <v>3.547377E-3</v>
      </c>
      <c r="RU324">
        <v>3.5013420000000002E-3</v>
      </c>
      <c r="RV324">
        <v>3.4661750000000002E-3</v>
      </c>
      <c r="RW324">
        <v>3.4414850000000002E-3</v>
      </c>
      <c r="RX324">
        <v>3.4259260000000001E-3</v>
      </c>
      <c r="RY324">
        <v>3.4193600000000002E-3</v>
      </c>
      <c r="RZ324">
        <v>3.421618E-3</v>
      </c>
      <c r="SA324">
        <v>3.4342890000000001E-3</v>
      </c>
      <c r="SB324">
        <v>3.46803E-3</v>
      </c>
      <c r="SC324">
        <v>3.5081560000000001E-3</v>
      </c>
      <c r="SD324">
        <v>3.5277680000000001E-3</v>
      </c>
      <c r="SE324">
        <v>3.5440630000000001E-3</v>
      </c>
      <c r="SF324">
        <v>3.5597269999999999E-3</v>
      </c>
      <c r="SG324">
        <v>3.5750980000000001E-3</v>
      </c>
      <c r="SH324">
        <v>3.588412E-3</v>
      </c>
      <c r="SI324">
        <v>3.5998190000000002E-3</v>
      </c>
      <c r="SJ324">
        <v>3.6113159999999998E-3</v>
      </c>
      <c r="SK324">
        <v>3.6231499999999999E-3</v>
      </c>
      <c r="SL324">
        <v>3.6349239999999999E-3</v>
      </c>
      <c r="SM324">
        <v>3.6460170000000001E-3</v>
      </c>
      <c r="SN324">
        <v>3.6549220000000001E-3</v>
      </c>
      <c r="SO324">
        <v>3.6603790000000001E-3</v>
      </c>
      <c r="SP324">
        <v>3.6378869999999998E-3</v>
      </c>
      <c r="SQ324" s="1">
        <v>2.3200000000000001E-5</v>
      </c>
      <c r="SR324" s="1">
        <v>3.2100000000000001E-5</v>
      </c>
      <c r="SS324" s="1">
        <v>4.2700000000000001E-5</v>
      </c>
      <c r="ST324" s="1">
        <v>5.1499999999999998E-5</v>
      </c>
      <c r="SU324" s="1">
        <v>5.77E-5</v>
      </c>
      <c r="SV324" s="1">
        <v>6.1600000000000007E-5</v>
      </c>
      <c r="SW324" s="1">
        <v>6.2799999999999995E-5</v>
      </c>
      <c r="SX324" s="1">
        <v>6.0800000000000001E-5</v>
      </c>
      <c r="SY324" s="1">
        <v>5.5000000000000002E-5</v>
      </c>
      <c r="SZ324" s="1">
        <v>4.3000000000000002E-5</v>
      </c>
      <c r="TA324" s="1">
        <v>3.3800000000000002E-5</v>
      </c>
      <c r="TB324" s="1">
        <v>3.0199999999999999E-5</v>
      </c>
      <c r="TC324" s="1">
        <v>2.73E-5</v>
      </c>
      <c r="TD324" s="1">
        <v>2.48E-5</v>
      </c>
      <c r="TE324" s="1">
        <v>2.2799999999999999E-5</v>
      </c>
      <c r="TF324" s="1">
        <v>2.1299999999999999E-5</v>
      </c>
      <c r="TG324" s="1">
        <v>2.0299999999999999E-5</v>
      </c>
      <c r="TH324" s="1">
        <v>1.9300000000000002E-5</v>
      </c>
      <c r="TI324" s="1">
        <v>1.84E-5</v>
      </c>
      <c r="TJ324" s="1">
        <v>1.7499999999999998E-5</v>
      </c>
      <c r="TK324" s="1">
        <v>1.6500000000000001E-5</v>
      </c>
      <c r="TL324" s="1">
        <v>1.5699999999999999E-5</v>
      </c>
      <c r="TM324" s="1">
        <v>1.52E-5</v>
      </c>
      <c r="TN324" s="1">
        <v>1.8199999999999999E-5</v>
      </c>
      <c r="TO324">
        <v>3.1540881999999999E-2</v>
      </c>
      <c r="TP324">
        <v>2.3795990999999999E-2</v>
      </c>
      <c r="TQ324">
        <v>1.8085455E-2</v>
      </c>
      <c r="TR324">
        <v>1.4294299E-2</v>
      </c>
      <c r="TS324">
        <v>1.1714964E-2</v>
      </c>
      <c r="TT324">
        <v>1.0104207E-2</v>
      </c>
      <c r="TU324">
        <v>9.0969580000000005E-3</v>
      </c>
      <c r="TV324">
        <v>8.4523519999999998E-3</v>
      </c>
      <c r="TW324">
        <v>8.4421909999999999E-3</v>
      </c>
      <c r="TX324">
        <v>1.0526957E-2</v>
      </c>
      <c r="TY324">
        <v>1.4070615E-2</v>
      </c>
      <c r="TZ324">
        <v>1.5594265E-2</v>
      </c>
      <c r="UA324">
        <v>1.8676222999999999E-2</v>
      </c>
      <c r="UB324">
        <v>2.2369621999999999E-2</v>
      </c>
      <c r="UC324">
        <v>2.5590080000000001E-2</v>
      </c>
      <c r="UD324">
        <v>2.7652354000000001E-2</v>
      </c>
      <c r="UE324">
        <v>2.9344121000000001E-2</v>
      </c>
      <c r="UF324">
        <v>3.1586032E-2</v>
      </c>
      <c r="UG324">
        <v>3.3500825999999997E-2</v>
      </c>
      <c r="UH324">
        <v>3.5633380999999999E-2</v>
      </c>
      <c r="UI324">
        <v>3.8014791999999999E-2</v>
      </c>
      <c r="UJ324">
        <v>4.0095827000000001E-2</v>
      </c>
      <c r="UK324">
        <v>4.1787062999999999E-2</v>
      </c>
      <c r="UL324">
        <v>3.9738645000000003E-2</v>
      </c>
      <c r="UM324">
        <v>3.950393E-3</v>
      </c>
      <c r="UN324">
        <v>3.8987620000000001E-3</v>
      </c>
      <c r="UO324">
        <v>3.845345E-3</v>
      </c>
      <c r="UP324">
        <v>3.8067119999999999E-3</v>
      </c>
      <c r="UQ324">
        <v>3.780163E-3</v>
      </c>
      <c r="UR324">
        <v>3.762872E-3</v>
      </c>
      <c r="US324">
        <v>3.755197E-3</v>
      </c>
      <c r="UT324">
        <v>3.7585919999999998E-3</v>
      </c>
      <c r="UU324">
        <v>3.775549E-3</v>
      </c>
      <c r="UV324">
        <v>3.8170399999999998E-3</v>
      </c>
      <c r="UW324">
        <v>3.8543520000000001E-3</v>
      </c>
      <c r="UX324">
        <v>3.8744529999999999E-3</v>
      </c>
      <c r="UY324">
        <v>3.8937889999999999E-3</v>
      </c>
      <c r="UZ324">
        <v>3.9120530000000004E-3</v>
      </c>
      <c r="VA324">
        <v>3.9282900000000001E-3</v>
      </c>
      <c r="VB324">
        <v>3.9407060000000004E-3</v>
      </c>
      <c r="VC324">
        <v>3.9504550000000003E-3</v>
      </c>
      <c r="VD324">
        <v>3.9599179999999998E-3</v>
      </c>
      <c r="VE324">
        <v>3.9696430000000001E-3</v>
      </c>
      <c r="VF324">
        <v>3.979794E-3</v>
      </c>
      <c r="VG324">
        <v>3.9899319999999999E-3</v>
      </c>
      <c r="VH324">
        <v>3.9989040000000002E-3</v>
      </c>
      <c r="VI324">
        <v>4.0063709999999999E-3</v>
      </c>
      <c r="VJ324">
        <v>3.9909949999999998E-3</v>
      </c>
      <c r="VK324">
        <v>0.99999999699999997</v>
      </c>
    </row>
    <row r="325" spans="1:583" x14ac:dyDescent="0.25">
      <c r="A325" t="s">
        <v>706</v>
      </c>
      <c r="B325" t="s">
        <v>707</v>
      </c>
      <c r="C325">
        <v>53</v>
      </c>
      <c r="D325">
        <v>6</v>
      </c>
      <c r="E325">
        <v>36930</v>
      </c>
      <c r="F325" s="2">
        <v>1142581.3640000001</v>
      </c>
      <c r="G325">
        <v>126.72551439999999</v>
      </c>
      <c r="H325">
        <v>142.53226000000001</v>
      </c>
      <c r="I325">
        <v>156.659201</v>
      </c>
      <c r="J325">
        <v>167.0378604</v>
      </c>
      <c r="K325">
        <v>173.72821830000001</v>
      </c>
      <c r="L325">
        <v>176.73762170000001</v>
      </c>
      <c r="M325">
        <v>175.75292279999999</v>
      </c>
      <c r="N325">
        <v>171.01825120000001</v>
      </c>
      <c r="O325">
        <v>162.5538985</v>
      </c>
      <c r="P325">
        <v>151.32763840000001</v>
      </c>
      <c r="Q325">
        <v>137.09686300000001</v>
      </c>
      <c r="R325">
        <v>126.6772856</v>
      </c>
      <c r="S325">
        <v>121.4793731</v>
      </c>
      <c r="T325">
        <v>117.57111569999999</v>
      </c>
      <c r="U325">
        <v>114.06159580000001</v>
      </c>
      <c r="V325">
        <v>110.6845964</v>
      </c>
      <c r="W325">
        <v>107.80813089999999</v>
      </c>
      <c r="X325">
        <v>105.40182919999999</v>
      </c>
      <c r="Y325">
        <v>103.23509749999999</v>
      </c>
      <c r="Z325">
        <v>101.2968102</v>
      </c>
      <c r="AA325">
        <v>100.03267460000001</v>
      </c>
      <c r="AB325">
        <v>98.956978590000006</v>
      </c>
      <c r="AC325">
        <v>102.08853980000001</v>
      </c>
      <c r="AD325">
        <v>112.805582</v>
      </c>
      <c r="AE325">
        <v>4487.7006300000003</v>
      </c>
      <c r="AF325">
        <v>3033.7668530000001</v>
      </c>
      <c r="AG325">
        <v>2385.4918590000002</v>
      </c>
      <c r="AH325">
        <v>1942.1089669999999</v>
      </c>
      <c r="AI325">
        <v>1574.6019899999999</v>
      </c>
      <c r="AJ325">
        <v>927.45733929999994</v>
      </c>
      <c r="AK325">
        <v>443.30226670000002</v>
      </c>
      <c r="AL325">
        <v>514.88333230000001</v>
      </c>
      <c r="AM325">
        <v>782.64629149999996</v>
      </c>
      <c r="AN325">
        <v>1016.0351010000001</v>
      </c>
      <c r="AO325">
        <v>1810.4211049999999</v>
      </c>
      <c r="AP325">
        <v>2386.5933730000002</v>
      </c>
      <c r="AQ325">
        <v>2933.4900339999999</v>
      </c>
      <c r="AR325">
        <v>3453.645552</v>
      </c>
      <c r="AS325">
        <v>3869.9038639999999</v>
      </c>
      <c r="AT325">
        <v>4448.2652369999996</v>
      </c>
      <c r="AU325">
        <v>4970.2562500000004</v>
      </c>
      <c r="AV325">
        <v>5487.1442020000004</v>
      </c>
      <c r="AW325">
        <v>5950.9295830000001</v>
      </c>
      <c r="AX325">
        <v>5769.505983</v>
      </c>
      <c r="AY325">
        <v>5816.5988939999997</v>
      </c>
      <c r="AZ325">
        <v>5844.2739600000004</v>
      </c>
      <c r="BA325">
        <v>6353.7160430000004</v>
      </c>
      <c r="BB325">
        <v>5812.3497470000002</v>
      </c>
      <c r="BC325">
        <v>4341.2841319999998</v>
      </c>
      <c r="BD325">
        <v>4293.2103189999998</v>
      </c>
      <c r="BE325">
        <v>4249.9990550000002</v>
      </c>
      <c r="BF325">
        <v>4218.3523960000002</v>
      </c>
      <c r="BG325">
        <v>4198.5436959999997</v>
      </c>
      <c r="BH325">
        <v>4189.2625230000003</v>
      </c>
      <c r="BI325">
        <v>4191.3086240000002</v>
      </c>
      <c r="BJ325">
        <v>4204.1604429999998</v>
      </c>
      <c r="BK325">
        <v>4227.8026140000002</v>
      </c>
      <c r="BL325">
        <v>4259.3290580000003</v>
      </c>
      <c r="BM325">
        <v>4300.1260089999996</v>
      </c>
      <c r="BN325">
        <v>4330.2964250000005</v>
      </c>
      <c r="BO325">
        <v>4346.7008649999998</v>
      </c>
      <c r="BP325">
        <v>4359.51775</v>
      </c>
      <c r="BQ325">
        <v>4371.6475010000004</v>
      </c>
      <c r="BR325">
        <v>4382.5163050000001</v>
      </c>
      <c r="BS325">
        <v>4391.7131570000001</v>
      </c>
      <c r="BT325">
        <v>4400.5869329999996</v>
      </c>
      <c r="BU325">
        <v>4408.395673</v>
      </c>
      <c r="BV325">
        <v>4415.0218910000003</v>
      </c>
      <c r="BW325">
        <v>4419.8029630000001</v>
      </c>
      <c r="BX325">
        <v>4424.6629359999997</v>
      </c>
      <c r="BY325">
        <v>4417.4636659999996</v>
      </c>
      <c r="BZ325">
        <v>4384.2445669999997</v>
      </c>
      <c r="CA325">
        <v>264.706817</v>
      </c>
      <c r="CB325">
        <v>274.59669889999998</v>
      </c>
      <c r="CC325">
        <v>283.06700710000001</v>
      </c>
      <c r="CD325">
        <v>289.21485089999999</v>
      </c>
      <c r="CE325">
        <v>293.24250339999998</v>
      </c>
      <c r="CF325">
        <v>295.18987750000002</v>
      </c>
      <c r="CG325">
        <v>294.9484291</v>
      </c>
      <c r="CH325">
        <v>292.28447119999998</v>
      </c>
      <c r="CI325">
        <v>287.24472630000002</v>
      </c>
      <c r="CJ325">
        <v>279.74073900000002</v>
      </c>
      <c r="CK325">
        <v>268.36643329999998</v>
      </c>
      <c r="CL325">
        <v>258.39789519999999</v>
      </c>
      <c r="CM325">
        <v>254.91848210000001</v>
      </c>
      <c r="CN325">
        <v>252.594843</v>
      </c>
      <c r="CO325">
        <v>250.59344970000001</v>
      </c>
      <c r="CP325">
        <v>248.2889725</v>
      </c>
      <c r="CQ325">
        <v>245.7769601</v>
      </c>
      <c r="CR325">
        <v>243.50787070000001</v>
      </c>
      <c r="CS325">
        <v>241.56382930000001</v>
      </c>
      <c r="CT325">
        <v>240.019868</v>
      </c>
      <c r="CU325">
        <v>238.71465889999999</v>
      </c>
      <c r="CV325">
        <v>237.67019160000001</v>
      </c>
      <c r="CW325">
        <v>244.5260006</v>
      </c>
      <c r="CX325">
        <v>255.5166218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3947.4970539999999</v>
      </c>
      <c r="DX325">
        <v>3920.881269</v>
      </c>
      <c r="DY325">
        <v>3898.086491</v>
      </c>
      <c r="DZ325">
        <v>3881.5421459999998</v>
      </c>
      <c r="EA325">
        <v>3870.7034709999998</v>
      </c>
      <c r="EB325">
        <v>3865.4626779999999</v>
      </c>
      <c r="EC325">
        <v>3866.1125350000002</v>
      </c>
      <c r="ED325">
        <v>3873.2818440000001</v>
      </c>
      <c r="EE325">
        <v>3886.8445919999999</v>
      </c>
      <c r="EF325">
        <v>3907.0383710000001</v>
      </c>
      <c r="EG325">
        <v>3937.648459</v>
      </c>
      <c r="EH325">
        <v>3964.4747790000001</v>
      </c>
      <c r="EI325">
        <v>3973.8370580000001</v>
      </c>
      <c r="EJ325">
        <v>3980.0894290000001</v>
      </c>
      <c r="EK325">
        <v>3985.4754149999999</v>
      </c>
      <c r="EL325">
        <v>3991.678175</v>
      </c>
      <c r="EM325">
        <v>3998.4400260000002</v>
      </c>
      <c r="EN325">
        <v>4004.548209</v>
      </c>
      <c r="EO325">
        <v>4009.7813980000001</v>
      </c>
      <c r="EP325">
        <v>4013.9375329999998</v>
      </c>
      <c r="EQ325">
        <v>4017.4507709999998</v>
      </c>
      <c r="ER325">
        <v>4020.2615879999998</v>
      </c>
      <c r="ES325">
        <v>4001.8093589999999</v>
      </c>
      <c r="ET325">
        <v>3972.2301210000001</v>
      </c>
      <c r="EU325">
        <v>146.4614402</v>
      </c>
      <c r="EV325">
        <v>164.57311250000001</v>
      </c>
      <c r="EW325">
        <v>184.0070001</v>
      </c>
      <c r="EX325">
        <v>199.0392191</v>
      </c>
      <c r="EY325">
        <v>209.59861470000001</v>
      </c>
      <c r="EZ325">
        <v>216.26395819999999</v>
      </c>
      <c r="FA325">
        <v>219.0855573</v>
      </c>
      <c r="FB325">
        <v>218.1346599</v>
      </c>
      <c r="FC325">
        <v>212.7208546</v>
      </c>
      <c r="FD325">
        <v>198.25906209999999</v>
      </c>
      <c r="FE325">
        <v>181.03651930000001</v>
      </c>
      <c r="FF325">
        <v>172.65417729999999</v>
      </c>
      <c r="FG325">
        <v>165.73086480000001</v>
      </c>
      <c r="FH325">
        <v>159.30105660000001</v>
      </c>
      <c r="FI325">
        <v>153.2814367</v>
      </c>
      <c r="FJ325">
        <v>148.2141249</v>
      </c>
      <c r="FK325">
        <v>143.93116470000001</v>
      </c>
      <c r="FL325">
        <v>139.73581799999999</v>
      </c>
      <c r="FM325">
        <v>135.53703469999999</v>
      </c>
      <c r="FN325">
        <v>131.59150639999999</v>
      </c>
      <c r="FO325">
        <v>128.19599729999999</v>
      </c>
      <c r="FP325">
        <v>125.83287009999999</v>
      </c>
      <c r="FQ325">
        <v>124.95063020000001</v>
      </c>
      <c r="FR325">
        <v>132.01866419999999</v>
      </c>
      <c r="FS325">
        <v>3.7994647619999999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0.14118842400000001</v>
      </c>
      <c r="GD325">
        <v>0.80223493300000004</v>
      </c>
      <c r="GE325">
        <v>1.363297999</v>
      </c>
      <c r="GF325">
        <v>2.0904364289999999</v>
      </c>
      <c r="GG325">
        <v>2.9439200159999999</v>
      </c>
      <c r="GH325">
        <v>4.1149102449999999</v>
      </c>
      <c r="GI325">
        <v>5.5521198509999996</v>
      </c>
      <c r="GJ325">
        <v>6.8529438970000003</v>
      </c>
      <c r="GK325">
        <v>324.27646440000001</v>
      </c>
      <c r="GL325">
        <v>963.34542580000004</v>
      </c>
      <c r="GM325">
        <v>1020.683372</v>
      </c>
      <c r="GN325">
        <v>1990.063187</v>
      </c>
      <c r="GO325">
        <v>2272.0452690000002</v>
      </c>
      <c r="GP325">
        <v>1300.490172</v>
      </c>
      <c r="GQ325">
        <v>4221.3403989999997</v>
      </c>
      <c r="GR325">
        <v>4167.1399220000003</v>
      </c>
      <c r="GS325">
        <v>4114.1070559999998</v>
      </c>
      <c r="GT325">
        <v>4073.654853</v>
      </c>
      <c r="GU325">
        <v>4045.2388839999999</v>
      </c>
      <c r="GV325">
        <v>4027.3012800000001</v>
      </c>
      <c r="GW325">
        <v>4019.707058</v>
      </c>
      <c r="GX325">
        <v>4022.2644260000002</v>
      </c>
      <c r="GY325">
        <v>4036.8320760000001</v>
      </c>
      <c r="GZ325">
        <v>4075.7501069999998</v>
      </c>
      <c r="HA325">
        <v>4122.1015420000003</v>
      </c>
      <c r="HB325">
        <v>4144.660425</v>
      </c>
      <c r="HC325">
        <v>4163.3529209999997</v>
      </c>
      <c r="HD325">
        <v>4181.3490929999998</v>
      </c>
      <c r="HE325">
        <v>4199.0527309999998</v>
      </c>
      <c r="HF325">
        <v>4214.401073</v>
      </c>
      <c r="HG325">
        <v>4227.5778419999997</v>
      </c>
      <c r="HH325">
        <v>4240.9136230000004</v>
      </c>
      <c r="HI325">
        <v>4254.6728069999999</v>
      </c>
      <c r="HJ325">
        <v>4268.3496249999998</v>
      </c>
      <c r="HK325">
        <v>4281.246091</v>
      </c>
      <c r="HL325">
        <v>4291.5969329999998</v>
      </c>
      <c r="HM325">
        <v>4297.9220020000002</v>
      </c>
      <c r="HN325">
        <v>4271.884771</v>
      </c>
      <c r="HO325">
        <v>26.990509849999999</v>
      </c>
      <c r="HP325">
        <v>37.120544870000003</v>
      </c>
      <c r="HQ325">
        <v>49.097498710000004</v>
      </c>
      <c r="HR325">
        <v>58.999219519999997</v>
      </c>
      <c r="HS325">
        <v>65.936780209999995</v>
      </c>
      <c r="HT325">
        <v>70.326733570000002</v>
      </c>
      <c r="HU325">
        <v>71.745973809999995</v>
      </c>
      <c r="HV325">
        <v>69.514139249999999</v>
      </c>
      <c r="HW325">
        <v>63.005858940000003</v>
      </c>
      <c r="HX325">
        <v>49.390654589999997</v>
      </c>
      <c r="HY325">
        <v>39.028990749999998</v>
      </c>
      <c r="HZ325">
        <v>34.994879040000001</v>
      </c>
      <c r="IA325">
        <v>31.82375197</v>
      </c>
      <c r="IB325">
        <v>29.00007351</v>
      </c>
      <c r="IC325">
        <v>26.693848389999999</v>
      </c>
      <c r="ID325">
        <v>25.000035199999999</v>
      </c>
      <c r="IE325">
        <v>23.798842329999999</v>
      </c>
      <c r="IF325">
        <v>22.698886089999998</v>
      </c>
      <c r="IG325">
        <v>21.625737409999999</v>
      </c>
      <c r="IH325">
        <v>20.545107510000001</v>
      </c>
      <c r="II325">
        <v>19.400900360000001</v>
      </c>
      <c r="IJ325">
        <v>18.495135510000001</v>
      </c>
      <c r="IK325">
        <v>17.871314989999998</v>
      </c>
      <c r="IL325">
        <v>21.325555560000002</v>
      </c>
      <c r="IM325">
        <v>35381.446049999999</v>
      </c>
      <c r="IN325">
        <v>26705.35369</v>
      </c>
      <c r="IO325">
        <v>20326.999599999999</v>
      </c>
      <c r="IP325">
        <v>16108.63452</v>
      </c>
      <c r="IQ325">
        <v>13215.005289999999</v>
      </c>
      <c r="IR325">
        <v>11462.11845</v>
      </c>
      <c r="IS325">
        <v>10328.80875</v>
      </c>
      <c r="IT325">
        <v>9604.2038900000007</v>
      </c>
      <c r="IU325">
        <v>9584.4495330000009</v>
      </c>
      <c r="IV325">
        <v>11934.89659</v>
      </c>
      <c r="IW325">
        <v>15839.51821</v>
      </c>
      <c r="IX325">
        <v>17552.421910000001</v>
      </c>
      <c r="IY325">
        <v>21037.117450000002</v>
      </c>
      <c r="IZ325">
        <v>25199.499039999999</v>
      </c>
      <c r="JA325">
        <v>28837.325219999999</v>
      </c>
      <c r="JB325">
        <v>31110.086520000001</v>
      </c>
      <c r="JC325">
        <v>33006.454769999997</v>
      </c>
      <c r="JD325">
        <v>35579.283499999998</v>
      </c>
      <c r="JE325">
        <v>37726.32344</v>
      </c>
      <c r="JF325">
        <v>40123.133959999999</v>
      </c>
      <c r="JG325">
        <v>42761.849840000003</v>
      </c>
      <c r="JH325">
        <v>45122.365239999999</v>
      </c>
      <c r="JI325">
        <v>46943.551359999998</v>
      </c>
      <c r="JJ325">
        <v>44580.751550000001</v>
      </c>
      <c r="JK325">
        <v>4638.1363220000003</v>
      </c>
      <c r="JL325">
        <v>4578.5539950000002</v>
      </c>
      <c r="JM325">
        <v>4517.0806670000002</v>
      </c>
      <c r="JN325">
        <v>4472.7176339999996</v>
      </c>
      <c r="JO325">
        <v>4442.2575230000002</v>
      </c>
      <c r="JP325">
        <v>4422.3753399999996</v>
      </c>
      <c r="JQ325">
        <v>4413.5295889999998</v>
      </c>
      <c r="JR325">
        <v>4417.42893</v>
      </c>
      <c r="JS325">
        <v>4436.9432409999999</v>
      </c>
      <c r="JT325">
        <v>4484.7267760000004</v>
      </c>
      <c r="JU325">
        <v>4527.690474</v>
      </c>
      <c r="JV325">
        <v>4550.782631</v>
      </c>
      <c r="JW325">
        <v>4573.0007969999997</v>
      </c>
      <c r="JX325">
        <v>4594.0382040000004</v>
      </c>
      <c r="JY325">
        <v>4612.7715019999996</v>
      </c>
      <c r="JZ325">
        <v>4627.1096969999999</v>
      </c>
      <c r="KA325">
        <v>4638.3589570000004</v>
      </c>
      <c r="KB325">
        <v>4649.2965109999996</v>
      </c>
      <c r="KC325">
        <v>4660.5405010000004</v>
      </c>
      <c r="KD325">
        <v>4672.288826</v>
      </c>
      <c r="KE325">
        <v>4684.0329300000003</v>
      </c>
      <c r="KF325">
        <v>4694.3853360000003</v>
      </c>
      <c r="KG325">
        <v>4702.9643459999998</v>
      </c>
      <c r="KH325">
        <v>4685.0703789999998</v>
      </c>
      <c r="KI325">
        <v>1.10912E-4</v>
      </c>
      <c r="KJ325">
        <v>1.2474599999999999E-4</v>
      </c>
      <c r="KK325">
        <v>1.3710999999999999E-4</v>
      </c>
      <c r="KL325">
        <v>1.46193E-4</v>
      </c>
      <c r="KM325">
        <v>1.5204899999999999E-4</v>
      </c>
      <c r="KN325">
        <v>1.54683E-4</v>
      </c>
      <c r="KO325">
        <v>1.53821E-4</v>
      </c>
      <c r="KP325">
        <v>1.49677E-4</v>
      </c>
      <c r="KQ325">
        <v>1.4226899999999999E-4</v>
      </c>
      <c r="KR325">
        <v>1.3244400000000001E-4</v>
      </c>
      <c r="KS325">
        <v>1.1998900000000001E-4</v>
      </c>
      <c r="KT325">
        <v>1.10869E-4</v>
      </c>
      <c r="KU325">
        <v>1.0632E-4</v>
      </c>
      <c r="KV325">
        <v>1.0289999999999999E-4</v>
      </c>
      <c r="KW325" s="1">
        <v>9.98E-5</v>
      </c>
      <c r="KX325" s="1">
        <v>9.6899999999999997E-5</v>
      </c>
      <c r="KY325" s="1">
        <v>9.4400000000000004E-5</v>
      </c>
      <c r="KZ325" s="1">
        <v>9.2200000000000005E-5</v>
      </c>
      <c r="LA325" s="1">
        <v>9.0400000000000002E-5</v>
      </c>
      <c r="LB325" s="1">
        <v>8.8700000000000001E-5</v>
      </c>
      <c r="LC325" s="1">
        <v>8.7499999999999999E-5</v>
      </c>
      <c r="LD325" s="1">
        <v>8.6600000000000004E-5</v>
      </c>
      <c r="LE325" s="1">
        <v>8.9300000000000002E-5</v>
      </c>
      <c r="LF325" s="1">
        <v>9.87E-5</v>
      </c>
      <c r="LG325">
        <v>3.9276859999999997E-3</v>
      </c>
      <c r="LH325">
        <v>2.6551869999999998E-3</v>
      </c>
      <c r="LI325">
        <v>2.0878089999999999E-3</v>
      </c>
      <c r="LJ325">
        <v>1.699756E-3</v>
      </c>
      <c r="LK325">
        <v>1.378109E-3</v>
      </c>
      <c r="LL325">
        <v>8.1172099999999995E-4</v>
      </c>
      <c r="LM325">
        <v>3.87983E-4</v>
      </c>
      <c r="LN325">
        <v>4.5063200000000002E-4</v>
      </c>
      <c r="LO325">
        <v>6.8498099999999998E-4</v>
      </c>
      <c r="LP325">
        <v>8.8924499999999999E-4</v>
      </c>
      <c r="LQ325">
        <v>1.5845010000000001E-3</v>
      </c>
      <c r="LR325">
        <v>2.0887729999999999E-3</v>
      </c>
      <c r="LS325">
        <v>2.5674230000000001E-3</v>
      </c>
      <c r="LT325">
        <v>3.022669E-3</v>
      </c>
      <c r="LU325">
        <v>3.3869830000000001E-3</v>
      </c>
      <c r="LV325">
        <v>3.8931719999999999E-3</v>
      </c>
      <c r="LW325">
        <v>4.3500240000000001E-3</v>
      </c>
      <c r="LX325">
        <v>4.80241E-3</v>
      </c>
      <c r="LY325">
        <v>5.2083199999999998E-3</v>
      </c>
      <c r="LZ325">
        <v>5.0495360000000003E-3</v>
      </c>
      <c r="MA325">
        <v>5.0907519999999996E-3</v>
      </c>
      <c r="MB325">
        <v>5.1149740000000004E-3</v>
      </c>
      <c r="MC325">
        <v>5.5608430000000002E-3</v>
      </c>
      <c r="MD325">
        <v>5.0870339999999998E-3</v>
      </c>
      <c r="ME325">
        <v>3.7995400000000001E-3</v>
      </c>
      <c r="MF325">
        <v>3.7574660000000001E-3</v>
      </c>
      <c r="MG325">
        <v>3.719647E-3</v>
      </c>
      <c r="MH325">
        <v>3.6919489999999999E-3</v>
      </c>
      <c r="MI325">
        <v>3.6746119999999998E-3</v>
      </c>
      <c r="MJ325">
        <v>3.6664890000000002E-3</v>
      </c>
      <c r="MK325">
        <v>3.6682799999999999E-3</v>
      </c>
      <c r="ML325">
        <v>3.6795280000000001E-3</v>
      </c>
      <c r="MM325">
        <v>3.7002200000000002E-3</v>
      </c>
      <c r="MN325">
        <v>3.7278120000000001E-3</v>
      </c>
      <c r="MO325">
        <v>3.763518E-3</v>
      </c>
      <c r="MP325">
        <v>3.7899240000000001E-3</v>
      </c>
      <c r="MQ325">
        <v>3.8042810000000001E-3</v>
      </c>
      <c r="MR325">
        <v>3.815499E-3</v>
      </c>
      <c r="MS325">
        <v>3.8261150000000002E-3</v>
      </c>
      <c r="MT325">
        <v>3.8356269999999999E-3</v>
      </c>
      <c r="MU325">
        <v>3.8436770000000002E-3</v>
      </c>
      <c r="MV325">
        <v>3.851443E-3</v>
      </c>
      <c r="MW325">
        <v>3.8582769999999998E-3</v>
      </c>
      <c r="MX325">
        <v>3.864077E-3</v>
      </c>
      <c r="MY325">
        <v>3.868261E-3</v>
      </c>
      <c r="MZ325">
        <v>3.872515E-3</v>
      </c>
      <c r="NA325">
        <v>3.8662140000000002E-3</v>
      </c>
      <c r="NB325">
        <v>3.8371400000000002E-3</v>
      </c>
      <c r="NC325">
        <v>2.3167399999999999E-4</v>
      </c>
      <c r="ND325">
        <v>2.4033E-4</v>
      </c>
      <c r="NE325">
        <v>2.4774299999999998E-4</v>
      </c>
      <c r="NF325">
        <v>2.5312400000000002E-4</v>
      </c>
      <c r="NG325">
        <v>2.5664900000000002E-4</v>
      </c>
      <c r="NH325">
        <v>2.5835300000000001E-4</v>
      </c>
      <c r="NI325">
        <v>2.58142E-4</v>
      </c>
      <c r="NJ325">
        <v>2.5581099999999999E-4</v>
      </c>
      <c r="NK325">
        <v>2.5139999999999999E-4</v>
      </c>
      <c r="NL325">
        <v>2.44832E-4</v>
      </c>
      <c r="NM325">
        <v>2.3487700000000001E-4</v>
      </c>
      <c r="NN325">
        <v>2.2615299999999999E-4</v>
      </c>
      <c r="NO325">
        <v>2.2310799999999999E-4</v>
      </c>
      <c r="NP325">
        <v>2.21074E-4</v>
      </c>
      <c r="NQ325">
        <v>2.1932200000000001E-4</v>
      </c>
      <c r="NR325">
        <v>2.1730499999999999E-4</v>
      </c>
      <c r="NS325">
        <v>2.15107E-4</v>
      </c>
      <c r="NT325">
        <v>2.1312100000000001E-4</v>
      </c>
      <c r="NU325">
        <v>2.1141899999999999E-4</v>
      </c>
      <c r="NV325">
        <v>2.10068E-4</v>
      </c>
      <c r="NW325">
        <v>2.0892600000000001E-4</v>
      </c>
      <c r="NX325">
        <v>2.0801200000000001E-4</v>
      </c>
      <c r="NY325">
        <v>2.14012E-4</v>
      </c>
      <c r="NZ325">
        <v>2.2363099999999999E-4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3.454894E-3</v>
      </c>
      <c r="OZ325">
        <v>3.431599E-3</v>
      </c>
      <c r="PA325">
        <v>3.4116490000000001E-3</v>
      </c>
      <c r="PB325">
        <v>3.3971689999999998E-3</v>
      </c>
      <c r="PC325">
        <v>3.3876829999999998E-3</v>
      </c>
      <c r="PD325">
        <v>3.3830959999999999E-3</v>
      </c>
      <c r="PE325">
        <v>3.3836650000000001E-3</v>
      </c>
      <c r="PF325">
        <v>3.3899400000000001E-3</v>
      </c>
      <c r="PG325">
        <v>3.4018099999999999E-3</v>
      </c>
      <c r="PH325">
        <v>3.419484E-3</v>
      </c>
      <c r="PI325">
        <v>3.446274E-3</v>
      </c>
      <c r="PJ325">
        <v>3.4697529999999999E-3</v>
      </c>
      <c r="PK325">
        <v>3.4779469999999999E-3</v>
      </c>
      <c r="PL325">
        <v>3.4834190000000002E-3</v>
      </c>
      <c r="PM325">
        <v>3.488133E-3</v>
      </c>
      <c r="PN325">
        <v>3.4935610000000001E-3</v>
      </c>
      <c r="PO325">
        <v>3.4994789999999998E-3</v>
      </c>
      <c r="PP325">
        <v>3.504825E-3</v>
      </c>
      <c r="PQ325">
        <v>3.5094060000000001E-3</v>
      </c>
      <c r="PR325">
        <v>3.513043E-3</v>
      </c>
      <c r="PS325">
        <v>3.5161179999999999E-3</v>
      </c>
      <c r="PT325">
        <v>3.5185780000000001E-3</v>
      </c>
      <c r="PU325">
        <v>3.5024280000000001E-3</v>
      </c>
      <c r="PV325">
        <v>3.4765400000000002E-3</v>
      </c>
      <c r="PW325">
        <v>1.2818500000000001E-4</v>
      </c>
      <c r="PX325">
        <v>1.44036E-4</v>
      </c>
      <c r="PY325">
        <v>1.6104499999999999E-4</v>
      </c>
      <c r="PZ325">
        <v>1.7420099999999999E-4</v>
      </c>
      <c r="QA325">
        <v>1.8344300000000001E-4</v>
      </c>
      <c r="QB325">
        <v>1.8927700000000001E-4</v>
      </c>
      <c r="QC325">
        <v>1.9174599999999999E-4</v>
      </c>
      <c r="QD325">
        <v>1.9091400000000001E-4</v>
      </c>
      <c r="QE325">
        <v>1.86176E-4</v>
      </c>
      <c r="QF325">
        <v>1.7351899999999999E-4</v>
      </c>
      <c r="QG325">
        <v>1.5844500000000001E-4</v>
      </c>
      <c r="QH325">
        <v>1.5110899999999999E-4</v>
      </c>
      <c r="QI325">
        <v>1.4505E-4</v>
      </c>
      <c r="QJ325">
        <v>1.3942199999999999E-4</v>
      </c>
      <c r="QK325">
        <v>1.3415399999999999E-4</v>
      </c>
      <c r="QL325">
        <v>1.2971900000000001E-4</v>
      </c>
      <c r="QM325">
        <v>1.2596999999999999E-4</v>
      </c>
      <c r="QN325">
        <v>1.2229799999999999E-4</v>
      </c>
      <c r="QO325">
        <v>1.1862399999999999E-4</v>
      </c>
      <c r="QP325">
        <v>1.1517E-4</v>
      </c>
      <c r="QQ325">
        <v>1.12199E-4</v>
      </c>
      <c r="QR325">
        <v>1.1013E-4</v>
      </c>
      <c r="QS325">
        <v>1.0935800000000001E-4</v>
      </c>
      <c r="QT325">
        <v>1.15544E-4</v>
      </c>
      <c r="QU325" s="1">
        <v>3.3299999999999999E-6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 s="1">
        <v>1.24E-7</v>
      </c>
      <c r="RF325" s="1">
        <v>7.0200000000000001E-7</v>
      </c>
      <c r="RG325" s="1">
        <v>1.19E-6</v>
      </c>
      <c r="RH325" s="1">
        <v>1.8300000000000001E-6</v>
      </c>
      <c r="RI325" s="1">
        <v>2.5799999999999999E-6</v>
      </c>
      <c r="RJ325" s="1">
        <v>3.5999999999999998E-6</v>
      </c>
      <c r="RK325" s="1">
        <v>4.8600000000000001E-6</v>
      </c>
      <c r="RL325" s="1">
        <v>6.0000000000000002E-6</v>
      </c>
      <c r="RM325">
        <v>2.8381000000000001E-4</v>
      </c>
      <c r="RN325">
        <v>8.43131E-4</v>
      </c>
      <c r="RO325">
        <v>8.9331399999999998E-4</v>
      </c>
      <c r="RP325">
        <v>1.7417260000000001E-3</v>
      </c>
      <c r="RQ325">
        <v>1.9885189999999998E-3</v>
      </c>
      <c r="RR325">
        <v>1.1382040000000001E-3</v>
      </c>
      <c r="RS325">
        <v>3.694564E-3</v>
      </c>
      <c r="RT325">
        <v>3.6471279999999999E-3</v>
      </c>
      <c r="RU325">
        <v>3.6007130000000002E-3</v>
      </c>
      <c r="RV325">
        <v>3.5653080000000001E-3</v>
      </c>
      <c r="RW325">
        <v>3.5404379999999999E-3</v>
      </c>
      <c r="RX325">
        <v>3.5247389999999998E-3</v>
      </c>
      <c r="RY325">
        <v>3.5180929999999999E-3</v>
      </c>
      <c r="RZ325">
        <v>3.5203309999999998E-3</v>
      </c>
      <c r="SA325">
        <v>3.533081E-3</v>
      </c>
      <c r="SB325">
        <v>3.5671420000000001E-3</v>
      </c>
      <c r="SC325">
        <v>3.6077090000000002E-3</v>
      </c>
      <c r="SD325">
        <v>3.6274530000000001E-3</v>
      </c>
      <c r="SE325">
        <v>3.6438130000000001E-3</v>
      </c>
      <c r="SF325">
        <v>3.6595640000000001E-3</v>
      </c>
      <c r="SG325">
        <v>3.6750580000000001E-3</v>
      </c>
      <c r="SH325">
        <v>3.6884909999999999E-3</v>
      </c>
      <c r="SI325">
        <v>3.7000230000000002E-3</v>
      </c>
      <c r="SJ325">
        <v>3.7116950000000001E-3</v>
      </c>
      <c r="SK325">
        <v>3.723737E-3</v>
      </c>
      <c r="SL325">
        <v>3.735707E-3</v>
      </c>
      <c r="SM325">
        <v>3.7469949999999999E-3</v>
      </c>
      <c r="SN325">
        <v>3.756054E-3</v>
      </c>
      <c r="SO325">
        <v>3.7615890000000001E-3</v>
      </c>
      <c r="SP325">
        <v>3.7388009999999999E-3</v>
      </c>
      <c r="SQ325" s="1">
        <v>2.3600000000000001E-5</v>
      </c>
      <c r="SR325" s="1">
        <v>3.2499999999999997E-5</v>
      </c>
      <c r="SS325" s="1">
        <v>4.3000000000000002E-5</v>
      </c>
      <c r="ST325" s="1">
        <v>5.1600000000000001E-5</v>
      </c>
      <c r="SU325" s="1">
        <v>5.77E-5</v>
      </c>
      <c r="SV325" s="1">
        <v>6.1600000000000007E-5</v>
      </c>
      <c r="SW325" s="1">
        <v>6.2799999999999995E-5</v>
      </c>
      <c r="SX325" s="1">
        <v>6.0800000000000001E-5</v>
      </c>
      <c r="SY325" s="1">
        <v>5.5099999999999998E-5</v>
      </c>
      <c r="SZ325" s="1">
        <v>4.32E-5</v>
      </c>
      <c r="TA325" s="1">
        <v>3.4199999999999998E-5</v>
      </c>
      <c r="TB325" s="1">
        <v>3.0599999999999998E-5</v>
      </c>
      <c r="TC325" s="1">
        <v>2.7900000000000001E-5</v>
      </c>
      <c r="TD325" s="1">
        <v>2.5400000000000001E-5</v>
      </c>
      <c r="TE325" s="1">
        <v>2.34E-5</v>
      </c>
      <c r="TF325" s="1">
        <v>2.19E-5</v>
      </c>
      <c r="TG325" s="1">
        <v>2.0800000000000001E-5</v>
      </c>
      <c r="TH325" s="1">
        <v>1.9899999999999999E-5</v>
      </c>
      <c r="TI325" s="1">
        <v>1.8899999999999999E-5</v>
      </c>
      <c r="TJ325" s="1">
        <v>1.8E-5</v>
      </c>
      <c r="TK325" s="1">
        <v>1.7E-5</v>
      </c>
      <c r="TL325" s="1">
        <v>1.6200000000000001E-5</v>
      </c>
      <c r="TM325" s="1">
        <v>1.56E-5</v>
      </c>
      <c r="TN325" s="1">
        <v>1.8700000000000001E-5</v>
      </c>
      <c r="TO325">
        <v>3.0966238E-2</v>
      </c>
      <c r="TP325">
        <v>2.3372824E-2</v>
      </c>
      <c r="TQ325">
        <v>1.7790417999999999E-2</v>
      </c>
      <c r="TR325">
        <v>1.4098457E-2</v>
      </c>
      <c r="TS325">
        <v>1.1565921E-2</v>
      </c>
      <c r="TT325">
        <v>1.0031774E-2</v>
      </c>
      <c r="TU325">
        <v>9.0398890000000006E-3</v>
      </c>
      <c r="TV325">
        <v>8.4057070000000001E-3</v>
      </c>
      <c r="TW325">
        <v>8.3884179999999999E-3</v>
      </c>
      <c r="TX325">
        <v>1.0445555E-2</v>
      </c>
      <c r="TY325">
        <v>1.3862924E-2</v>
      </c>
      <c r="TZ325">
        <v>1.5362076000000001E-2</v>
      </c>
      <c r="UA325">
        <v>1.8411921000000001E-2</v>
      </c>
      <c r="UB325">
        <v>2.2054884E-2</v>
      </c>
      <c r="UC325">
        <v>2.5238750000000001E-2</v>
      </c>
      <c r="UD325">
        <v>2.7227896000000001E-2</v>
      </c>
      <c r="UE325">
        <v>2.8887619E-2</v>
      </c>
      <c r="UF325">
        <v>3.1139387000000001E-2</v>
      </c>
      <c r="UG325">
        <v>3.3018500999999999E-2</v>
      </c>
      <c r="UH325">
        <v>3.5116215999999999E-2</v>
      </c>
      <c r="UI325">
        <v>3.7425649999999998E-2</v>
      </c>
      <c r="UJ325">
        <v>3.9491599000000002E-2</v>
      </c>
      <c r="UK325">
        <v>4.1085521999999999E-2</v>
      </c>
      <c r="UL325">
        <v>3.9017573E-2</v>
      </c>
      <c r="UM325">
        <v>4.0593490000000003E-3</v>
      </c>
      <c r="UN325">
        <v>4.0072019999999996E-3</v>
      </c>
      <c r="UO325">
        <v>3.9534000000000001E-3</v>
      </c>
      <c r="UP325">
        <v>3.9145730000000002E-3</v>
      </c>
      <c r="UQ325">
        <v>3.8879140000000001E-3</v>
      </c>
      <c r="UR325">
        <v>3.870512E-3</v>
      </c>
      <c r="US325">
        <v>3.8627710000000001E-3</v>
      </c>
      <c r="UT325">
        <v>3.866183E-3</v>
      </c>
      <c r="UU325">
        <v>3.8832620000000002E-3</v>
      </c>
      <c r="UV325">
        <v>3.9250830000000002E-3</v>
      </c>
      <c r="UW325">
        <v>3.9626849999999996E-3</v>
      </c>
      <c r="UX325">
        <v>3.9828959999999997E-3</v>
      </c>
      <c r="UY325">
        <v>4.0023410000000004E-3</v>
      </c>
      <c r="UZ325">
        <v>4.0207539999999996E-3</v>
      </c>
      <c r="VA325">
        <v>4.0371490000000003E-3</v>
      </c>
      <c r="VB325">
        <v>4.049698E-3</v>
      </c>
      <c r="VC325">
        <v>4.059544E-3</v>
      </c>
      <c r="VD325">
        <v>4.0691160000000002E-3</v>
      </c>
      <c r="VE325">
        <v>4.0789570000000002E-3</v>
      </c>
      <c r="VF325">
        <v>4.0892389999999997E-3</v>
      </c>
      <c r="VG325">
        <v>4.0995179999999999E-3</v>
      </c>
      <c r="VH325">
        <v>4.1085790000000002E-3</v>
      </c>
      <c r="VI325">
        <v>4.116087E-3</v>
      </c>
      <c r="VJ325">
        <v>4.1004259999999999E-3</v>
      </c>
      <c r="VK325">
        <v>0.99999999699999997</v>
      </c>
    </row>
    <row r="326" spans="1:583" x14ac:dyDescent="0.25">
      <c r="A326" t="s">
        <v>706</v>
      </c>
      <c r="B326" t="s">
        <v>707</v>
      </c>
      <c r="C326">
        <v>51</v>
      </c>
      <c r="D326">
        <v>7</v>
      </c>
      <c r="E326">
        <v>63910</v>
      </c>
      <c r="F326" s="2">
        <v>1967821.4469999999</v>
      </c>
      <c r="G326">
        <v>216.92290850000001</v>
      </c>
      <c r="H326">
        <v>243.45890120000001</v>
      </c>
      <c r="I326">
        <v>267.18934009999998</v>
      </c>
      <c r="J326">
        <v>284.6003187</v>
      </c>
      <c r="K326">
        <v>295.78721689999998</v>
      </c>
      <c r="L326">
        <v>300.81136179999999</v>
      </c>
      <c r="M326">
        <v>299.1387479</v>
      </c>
      <c r="N326">
        <v>291.20101449999999</v>
      </c>
      <c r="O326">
        <v>277.00994730000002</v>
      </c>
      <c r="P326">
        <v>258.22588660000002</v>
      </c>
      <c r="Q326">
        <v>234.4328184</v>
      </c>
      <c r="R326">
        <v>217.01260450000001</v>
      </c>
      <c r="S326">
        <v>208.3311248</v>
      </c>
      <c r="T326">
        <v>201.79338960000001</v>
      </c>
      <c r="U326">
        <v>195.9012721</v>
      </c>
      <c r="V326">
        <v>190.22845380000001</v>
      </c>
      <c r="W326">
        <v>185.39339910000001</v>
      </c>
      <c r="X326">
        <v>181.33573190000001</v>
      </c>
      <c r="Y326">
        <v>177.68293439999999</v>
      </c>
      <c r="Z326">
        <v>174.42794480000001</v>
      </c>
      <c r="AA326">
        <v>172.30200640000001</v>
      </c>
      <c r="AB326">
        <v>170.4860741</v>
      </c>
      <c r="AC326">
        <v>175.70281349999999</v>
      </c>
      <c r="AD326">
        <v>193.645792</v>
      </c>
      <c r="AE326">
        <v>7614.0754319999996</v>
      </c>
      <c r="AF326">
        <v>5179.195831</v>
      </c>
      <c r="AG326">
        <v>4075.3798219999999</v>
      </c>
      <c r="AH326">
        <v>3325.8413620000001</v>
      </c>
      <c r="AI326">
        <v>2702.8547309999999</v>
      </c>
      <c r="AJ326">
        <v>1609.003976</v>
      </c>
      <c r="AK326">
        <v>759.99857999999995</v>
      </c>
      <c r="AL326">
        <v>858.60146899999995</v>
      </c>
      <c r="AM326">
        <v>1315.827599</v>
      </c>
      <c r="AN326">
        <v>1721.9355640000001</v>
      </c>
      <c r="AO326">
        <v>3028.1237529999999</v>
      </c>
      <c r="AP326">
        <v>4020.3877179999999</v>
      </c>
      <c r="AQ326">
        <v>4930.3028409999997</v>
      </c>
      <c r="AR326">
        <v>5808.6985089999998</v>
      </c>
      <c r="AS326">
        <v>6518.0975269999999</v>
      </c>
      <c r="AT326">
        <v>7514.7578659999999</v>
      </c>
      <c r="AU326">
        <v>8387.1474529999996</v>
      </c>
      <c r="AV326">
        <v>9246.8204040000001</v>
      </c>
      <c r="AW326">
        <v>10014.42383</v>
      </c>
      <c r="AX326">
        <v>9723.8821179999995</v>
      </c>
      <c r="AY326">
        <v>9804.0058439999993</v>
      </c>
      <c r="AZ326">
        <v>9851.7396009999993</v>
      </c>
      <c r="BA326">
        <v>10705.979149999999</v>
      </c>
      <c r="BB326">
        <v>9814.1071169999996</v>
      </c>
      <c r="BC326">
        <v>7743.2222599999996</v>
      </c>
      <c r="BD326">
        <v>7659.2426150000001</v>
      </c>
      <c r="BE326">
        <v>7583.6672440000002</v>
      </c>
      <c r="BF326">
        <v>7528.3697050000001</v>
      </c>
      <c r="BG326">
        <v>7493.8351819999998</v>
      </c>
      <c r="BH326">
        <v>7477.6573410000001</v>
      </c>
      <c r="BI326">
        <v>7481.2484590000004</v>
      </c>
      <c r="BJ326">
        <v>7503.6444780000002</v>
      </c>
      <c r="BK326">
        <v>7544.8769840000004</v>
      </c>
      <c r="BL326">
        <v>7599.7790450000002</v>
      </c>
      <c r="BM326">
        <v>7670.7870709999997</v>
      </c>
      <c r="BN326">
        <v>7723.308556</v>
      </c>
      <c r="BO326">
        <v>7751.8512119999996</v>
      </c>
      <c r="BP326">
        <v>7774.1690900000003</v>
      </c>
      <c r="BQ326">
        <v>7795.3962709999996</v>
      </c>
      <c r="BR326">
        <v>7814.4188919999997</v>
      </c>
      <c r="BS326">
        <v>7830.5148390000004</v>
      </c>
      <c r="BT326">
        <v>7846.070557</v>
      </c>
      <c r="BU326">
        <v>7859.761047</v>
      </c>
      <c r="BV326">
        <v>7871.3554000000004</v>
      </c>
      <c r="BW326">
        <v>7879.6869889999998</v>
      </c>
      <c r="BX326">
        <v>7888.1774370000003</v>
      </c>
      <c r="BY326">
        <v>7875.7202530000004</v>
      </c>
      <c r="BZ326">
        <v>7817.9212109999999</v>
      </c>
      <c r="CA326">
        <v>453.50099419999998</v>
      </c>
      <c r="CB326">
        <v>470.08813190000001</v>
      </c>
      <c r="CC326">
        <v>484.32100200000002</v>
      </c>
      <c r="CD326">
        <v>494.654201</v>
      </c>
      <c r="CE326">
        <v>501.4222054</v>
      </c>
      <c r="CF326">
        <v>504.69549469999998</v>
      </c>
      <c r="CG326">
        <v>504.29863169999999</v>
      </c>
      <c r="CH326">
        <v>499.84458919999997</v>
      </c>
      <c r="CI326">
        <v>491.39487029999998</v>
      </c>
      <c r="CJ326">
        <v>478.82498029999999</v>
      </c>
      <c r="CK326">
        <v>459.81697229999997</v>
      </c>
      <c r="CL326">
        <v>443.16592650000001</v>
      </c>
      <c r="CM326">
        <v>437.37082049999998</v>
      </c>
      <c r="CN326">
        <v>433.50943949999998</v>
      </c>
      <c r="CO326">
        <v>430.16798019999999</v>
      </c>
      <c r="CP326">
        <v>426.28265429999999</v>
      </c>
      <c r="CQ326">
        <v>422.03008460000001</v>
      </c>
      <c r="CR326">
        <v>418.18284419999998</v>
      </c>
      <c r="CS326">
        <v>414.88715409999998</v>
      </c>
      <c r="CT326">
        <v>412.26952269999998</v>
      </c>
      <c r="CU326">
        <v>410.0629649</v>
      </c>
      <c r="CV326">
        <v>408.30541419999997</v>
      </c>
      <c r="CW326">
        <v>419.75275520000002</v>
      </c>
      <c r="CX326">
        <v>438.1493931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7040.4978259999998</v>
      </c>
      <c r="DX326">
        <v>6994.0354230000003</v>
      </c>
      <c r="DY326">
        <v>6954.1674730000004</v>
      </c>
      <c r="DZ326">
        <v>6925.2238459999999</v>
      </c>
      <c r="EA326">
        <v>6906.26667</v>
      </c>
      <c r="EB326">
        <v>6897.0974349999997</v>
      </c>
      <c r="EC326">
        <v>6898.2085950000001</v>
      </c>
      <c r="ED326">
        <v>6910.684029</v>
      </c>
      <c r="EE326">
        <v>6934.3516310000005</v>
      </c>
      <c r="EF326">
        <v>6969.5575490000001</v>
      </c>
      <c r="EG326">
        <v>7022.7951130000001</v>
      </c>
      <c r="EH326">
        <v>7069.429153</v>
      </c>
      <c r="EI326">
        <v>7085.6552119999997</v>
      </c>
      <c r="EJ326">
        <v>7096.4662930000004</v>
      </c>
      <c r="EK326">
        <v>7105.8247220000003</v>
      </c>
      <c r="EL326">
        <v>7116.7117539999999</v>
      </c>
      <c r="EM326">
        <v>7128.6302029999997</v>
      </c>
      <c r="EN326">
        <v>7139.4135210000004</v>
      </c>
      <c r="EO326">
        <v>7148.6511380000002</v>
      </c>
      <c r="EP326">
        <v>7155.9878159999998</v>
      </c>
      <c r="EQ326">
        <v>7162.1715240000003</v>
      </c>
      <c r="ER326">
        <v>7167.0948179999996</v>
      </c>
      <c r="ES326">
        <v>7135.0279849999997</v>
      </c>
      <c r="ET326">
        <v>7083.4963379999999</v>
      </c>
      <c r="EU326">
        <v>251.86687610000001</v>
      </c>
      <c r="EV326">
        <v>282.24683670000002</v>
      </c>
      <c r="EW326">
        <v>314.95777629999998</v>
      </c>
      <c r="EX326">
        <v>340.33270429999999</v>
      </c>
      <c r="EY326">
        <v>358.1961594</v>
      </c>
      <c r="EZ326">
        <v>369.51928850000002</v>
      </c>
      <c r="FA326">
        <v>374.3878393</v>
      </c>
      <c r="FB326">
        <v>372.91962050000001</v>
      </c>
      <c r="FC326">
        <v>363.94311399999998</v>
      </c>
      <c r="FD326">
        <v>339.77123189999998</v>
      </c>
      <c r="FE326">
        <v>310.93365690000002</v>
      </c>
      <c r="FF326">
        <v>296.84769269999998</v>
      </c>
      <c r="FG326">
        <v>285.1730518</v>
      </c>
      <c r="FH326">
        <v>274.2923207</v>
      </c>
      <c r="FI326">
        <v>264.08262730000001</v>
      </c>
      <c r="FJ326">
        <v>255.48079540000001</v>
      </c>
      <c r="FK326">
        <v>248.20368239999999</v>
      </c>
      <c r="FL326">
        <v>241.05590079999999</v>
      </c>
      <c r="FM326">
        <v>233.89370009999999</v>
      </c>
      <c r="FN326">
        <v>227.14186290000001</v>
      </c>
      <c r="FO326">
        <v>221.31679299999999</v>
      </c>
      <c r="FP326">
        <v>217.26445509999999</v>
      </c>
      <c r="FQ326">
        <v>215.71259879999999</v>
      </c>
      <c r="FR326">
        <v>227.536314</v>
      </c>
      <c r="FS326">
        <v>2.5277814869999999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9.9651448000000004E-2</v>
      </c>
      <c r="GD326">
        <v>0.53572851399999999</v>
      </c>
      <c r="GE326">
        <v>0.90483236300000003</v>
      </c>
      <c r="GF326">
        <v>1.3967267269999999</v>
      </c>
      <c r="GG326">
        <v>1.967746258</v>
      </c>
      <c r="GH326">
        <v>2.7492864130000001</v>
      </c>
      <c r="GI326">
        <v>3.7143895630000001</v>
      </c>
      <c r="GJ326">
        <v>4.6008920670000002</v>
      </c>
      <c r="GK326">
        <v>520.75231120000001</v>
      </c>
      <c r="GL326">
        <v>1562.719282</v>
      </c>
      <c r="GM326">
        <v>1655.0163070000001</v>
      </c>
      <c r="GN326">
        <v>3274.7716599999999</v>
      </c>
      <c r="GO326">
        <v>3755.8282129999998</v>
      </c>
      <c r="GP326">
        <v>2150.4434190000002</v>
      </c>
      <c r="GQ326">
        <v>7526.133057</v>
      </c>
      <c r="GR326">
        <v>7431.5745319999996</v>
      </c>
      <c r="GS326">
        <v>7338.6489330000004</v>
      </c>
      <c r="GT326">
        <v>7267.5683669999999</v>
      </c>
      <c r="GU326">
        <v>7217.5254439999999</v>
      </c>
      <c r="GV326">
        <v>7185.7996370000001</v>
      </c>
      <c r="GW326">
        <v>7172.1517110000004</v>
      </c>
      <c r="GX326">
        <v>7176.2517850000004</v>
      </c>
      <c r="GY326">
        <v>7201.3839109999999</v>
      </c>
      <c r="GZ326">
        <v>7269.0816349999996</v>
      </c>
      <c r="HA326">
        <v>7349.8549350000003</v>
      </c>
      <c r="HB326">
        <v>7389.3088610000004</v>
      </c>
      <c r="HC326">
        <v>7422.1116410000004</v>
      </c>
      <c r="HD326">
        <v>7453.7671280000004</v>
      </c>
      <c r="HE326">
        <v>7484.9688640000004</v>
      </c>
      <c r="HF326">
        <v>7512.0317539999996</v>
      </c>
      <c r="HG326">
        <v>7535.2816540000003</v>
      </c>
      <c r="HH326">
        <v>7558.828407</v>
      </c>
      <c r="HI326">
        <v>7583.1247100000001</v>
      </c>
      <c r="HJ326">
        <v>7607.3137889999998</v>
      </c>
      <c r="HK326">
        <v>7630.1290129999998</v>
      </c>
      <c r="HL326">
        <v>7648.3953090000005</v>
      </c>
      <c r="HM326">
        <v>7659.5906370000002</v>
      </c>
      <c r="HN326">
        <v>7614.4032289999996</v>
      </c>
      <c r="HO326">
        <v>46.485352069999998</v>
      </c>
      <c r="HP326">
        <v>63.517288919999999</v>
      </c>
      <c r="HQ326">
        <v>83.655817810000002</v>
      </c>
      <c r="HR326">
        <v>100.28124870000001</v>
      </c>
      <c r="HS326">
        <v>111.929531</v>
      </c>
      <c r="HT326">
        <v>119.313434</v>
      </c>
      <c r="HU326">
        <v>121.73070509999999</v>
      </c>
      <c r="HV326">
        <v>118.0354956</v>
      </c>
      <c r="HW326">
        <v>107.1688254</v>
      </c>
      <c r="HX326">
        <v>84.398683730000002</v>
      </c>
      <c r="HY326">
        <v>67.015542859999996</v>
      </c>
      <c r="HZ326">
        <v>60.239477630000003</v>
      </c>
      <c r="IA326">
        <v>54.892685290000003</v>
      </c>
      <c r="IB326">
        <v>50.12400401</v>
      </c>
      <c r="IC326">
        <v>46.230077510000001</v>
      </c>
      <c r="ID326">
        <v>43.388544109999998</v>
      </c>
      <c r="IE326">
        <v>41.356914340000003</v>
      </c>
      <c r="IF326">
        <v>39.476769539999999</v>
      </c>
      <c r="IG326">
        <v>37.628576989999999</v>
      </c>
      <c r="IH326">
        <v>35.772645320000002</v>
      </c>
      <c r="II326">
        <v>33.808417560000002</v>
      </c>
      <c r="IJ326">
        <v>32.250927240000003</v>
      </c>
      <c r="IK326">
        <v>31.17664886</v>
      </c>
      <c r="IL326">
        <v>36.963326279999997</v>
      </c>
      <c r="IM326">
        <v>59799.483950000002</v>
      </c>
      <c r="IN326">
        <v>45306.502869999997</v>
      </c>
      <c r="IO326">
        <v>34576.748899999999</v>
      </c>
      <c r="IP326">
        <v>27486.236359999999</v>
      </c>
      <c r="IQ326">
        <v>22609.474200000001</v>
      </c>
      <c r="IR326">
        <v>19611.054609999999</v>
      </c>
      <c r="IS326">
        <v>17633.948270000001</v>
      </c>
      <c r="IT326">
        <v>16351.89111</v>
      </c>
      <c r="IU326">
        <v>16288.25279</v>
      </c>
      <c r="IV326">
        <v>20149.963489999998</v>
      </c>
      <c r="IW326">
        <v>26633.672330000001</v>
      </c>
      <c r="IX326">
        <v>29507.465670000001</v>
      </c>
      <c r="IY326">
        <v>35334.422330000001</v>
      </c>
      <c r="IZ326">
        <v>42390.307650000002</v>
      </c>
      <c r="JA326">
        <v>48553.945800000001</v>
      </c>
      <c r="JB326">
        <v>52442.948429999997</v>
      </c>
      <c r="JC326">
        <v>55658.619259999999</v>
      </c>
      <c r="JD326">
        <v>59972.880740000001</v>
      </c>
      <c r="JE326">
        <v>63616.638180000002</v>
      </c>
      <c r="JF326">
        <v>67621.270690000005</v>
      </c>
      <c r="JG326">
        <v>72059.541320000004</v>
      </c>
      <c r="JH326">
        <v>75968.198550000001</v>
      </c>
      <c r="JI326">
        <v>79029.789059999996</v>
      </c>
      <c r="JJ326">
        <v>75132.201780000003</v>
      </c>
      <c r="JK326">
        <v>8268.8372880000006</v>
      </c>
      <c r="JL326">
        <v>8164.8868480000001</v>
      </c>
      <c r="JM326">
        <v>8057.2905119999996</v>
      </c>
      <c r="JN326">
        <v>7979.5770419999999</v>
      </c>
      <c r="JO326">
        <v>7926.199944</v>
      </c>
      <c r="JP326">
        <v>7891.2473069999996</v>
      </c>
      <c r="JQ326">
        <v>7875.4865040000004</v>
      </c>
      <c r="JR326">
        <v>7881.9416199999996</v>
      </c>
      <c r="JS326">
        <v>7915.6762239999998</v>
      </c>
      <c r="JT326">
        <v>7998.7103649999999</v>
      </c>
      <c r="JU326">
        <v>8073.4846420000003</v>
      </c>
      <c r="JV326">
        <v>8113.7446440000003</v>
      </c>
      <c r="JW326">
        <v>8152.6460569999999</v>
      </c>
      <c r="JX326">
        <v>8189.6203539999997</v>
      </c>
      <c r="JY326">
        <v>8222.6644969999998</v>
      </c>
      <c r="JZ326">
        <v>8247.924019</v>
      </c>
      <c r="KA326">
        <v>8267.7207949999993</v>
      </c>
      <c r="KB326">
        <v>8286.9781189999994</v>
      </c>
      <c r="KC326">
        <v>8306.7857669999994</v>
      </c>
      <c r="KD326">
        <v>8327.4819559999996</v>
      </c>
      <c r="KE326">
        <v>8348.1624449999999</v>
      </c>
      <c r="KF326">
        <v>8366.3823470000007</v>
      </c>
      <c r="KG326">
        <v>8381.4958499999993</v>
      </c>
      <c r="KH326">
        <v>8350.539444</v>
      </c>
      <c r="KI326">
        <v>1.10235E-4</v>
      </c>
      <c r="KJ326">
        <v>1.2371999999999999E-4</v>
      </c>
      <c r="KK326">
        <v>1.3577899999999999E-4</v>
      </c>
      <c r="KL326">
        <v>1.4462700000000001E-4</v>
      </c>
      <c r="KM326">
        <v>1.5031199999999999E-4</v>
      </c>
      <c r="KN326">
        <v>1.5286499999999999E-4</v>
      </c>
      <c r="KO326">
        <v>1.52015E-4</v>
      </c>
      <c r="KP326">
        <v>1.4798099999999999E-4</v>
      </c>
      <c r="KQ326">
        <v>1.4077E-4</v>
      </c>
      <c r="KR326">
        <v>1.3122399999999999E-4</v>
      </c>
      <c r="KS326">
        <v>1.19133E-4</v>
      </c>
      <c r="KT326">
        <v>1.10281E-4</v>
      </c>
      <c r="KU326">
        <v>1.05869E-4</v>
      </c>
      <c r="KV326">
        <v>1.0254700000000001E-4</v>
      </c>
      <c r="KW326" s="1">
        <v>9.9599999999999995E-5</v>
      </c>
      <c r="KX326" s="1">
        <v>9.6700000000000006E-5</v>
      </c>
      <c r="KY326" s="1">
        <v>9.4199999999999999E-5</v>
      </c>
      <c r="KZ326" s="1">
        <v>9.2200000000000005E-5</v>
      </c>
      <c r="LA326" s="1">
        <v>9.0299999999999999E-5</v>
      </c>
      <c r="LB326" s="1">
        <v>8.8599999999999999E-5</v>
      </c>
      <c r="LC326" s="1">
        <v>8.7600000000000002E-5</v>
      </c>
      <c r="LD326" s="1">
        <v>8.6600000000000004E-5</v>
      </c>
      <c r="LE326" s="1">
        <v>8.9300000000000002E-5</v>
      </c>
      <c r="LF326" s="1">
        <v>9.8400000000000007E-5</v>
      </c>
      <c r="LG326">
        <v>3.8692919999999999E-3</v>
      </c>
      <c r="LH326">
        <v>2.6319440000000002E-3</v>
      </c>
      <c r="LI326">
        <v>2.0710110000000002E-3</v>
      </c>
      <c r="LJ326">
        <v>1.690113E-3</v>
      </c>
      <c r="LK326">
        <v>1.3735259999999999E-3</v>
      </c>
      <c r="LL326">
        <v>8.1765799999999997E-4</v>
      </c>
      <c r="LM326">
        <v>3.86213E-4</v>
      </c>
      <c r="LN326">
        <v>4.3632099999999999E-4</v>
      </c>
      <c r="LO326">
        <v>6.6867200000000004E-4</v>
      </c>
      <c r="LP326">
        <v>8.75047E-4</v>
      </c>
      <c r="LQ326">
        <v>1.53882E-3</v>
      </c>
      <c r="LR326">
        <v>2.0430650000000002E-3</v>
      </c>
      <c r="LS326">
        <v>2.505462E-3</v>
      </c>
      <c r="LT326">
        <v>2.9518420000000001E-3</v>
      </c>
      <c r="LU326">
        <v>3.3123419999999998E-3</v>
      </c>
      <c r="LV326">
        <v>3.818821E-3</v>
      </c>
      <c r="LW326">
        <v>4.2621489999999998E-3</v>
      </c>
      <c r="LX326">
        <v>4.6990139999999996E-3</v>
      </c>
      <c r="LY326">
        <v>5.0890919999999999E-3</v>
      </c>
      <c r="LZ326">
        <v>4.941445E-3</v>
      </c>
      <c r="MA326">
        <v>4.982162E-3</v>
      </c>
      <c r="MB326">
        <v>5.0064189999999998E-3</v>
      </c>
      <c r="MC326">
        <v>5.4405240000000004E-3</v>
      </c>
      <c r="MD326">
        <v>4.9872959999999996E-3</v>
      </c>
      <c r="ME326">
        <v>3.9349210000000001E-3</v>
      </c>
      <c r="MF326">
        <v>3.8922449999999999E-3</v>
      </c>
      <c r="MG326">
        <v>3.853839E-3</v>
      </c>
      <c r="MH326">
        <v>3.825738E-3</v>
      </c>
      <c r="MI326">
        <v>3.808189E-3</v>
      </c>
      <c r="MJ326">
        <v>3.799967E-3</v>
      </c>
      <c r="MK326">
        <v>3.801792E-3</v>
      </c>
      <c r="ML326">
        <v>3.813173E-3</v>
      </c>
      <c r="MM326">
        <v>3.8341270000000001E-3</v>
      </c>
      <c r="MN326">
        <v>3.8620270000000001E-3</v>
      </c>
      <c r="MO326">
        <v>3.8981110000000001E-3</v>
      </c>
      <c r="MP326">
        <v>3.9248010000000003E-3</v>
      </c>
      <c r="MQ326">
        <v>3.9393060000000001E-3</v>
      </c>
      <c r="MR326">
        <v>3.9506480000000002E-3</v>
      </c>
      <c r="MS326">
        <v>3.9614350000000001E-3</v>
      </c>
      <c r="MT326">
        <v>3.9711019999999998E-3</v>
      </c>
      <c r="MU326">
        <v>3.9792810000000003E-3</v>
      </c>
      <c r="MV326">
        <v>3.9871860000000002E-3</v>
      </c>
      <c r="MW326">
        <v>3.9941430000000003E-3</v>
      </c>
      <c r="MX326">
        <v>4.0000349999999999E-3</v>
      </c>
      <c r="MY326">
        <v>4.0042690000000004E-3</v>
      </c>
      <c r="MZ326">
        <v>4.0085839999999999E-3</v>
      </c>
      <c r="NA326">
        <v>4.0022529999999999E-3</v>
      </c>
      <c r="NB326">
        <v>3.9728810000000002E-3</v>
      </c>
      <c r="NC326">
        <v>2.3045800000000001E-4</v>
      </c>
      <c r="ND326">
        <v>2.3888800000000001E-4</v>
      </c>
      <c r="NE326">
        <v>2.4612000000000001E-4</v>
      </c>
      <c r="NF326">
        <v>2.5137100000000002E-4</v>
      </c>
      <c r="NG326">
        <v>2.5481100000000002E-4</v>
      </c>
      <c r="NH326">
        <v>2.5647400000000002E-4</v>
      </c>
      <c r="NI326">
        <v>2.56273E-4</v>
      </c>
      <c r="NJ326">
        <v>2.5400899999999997E-4</v>
      </c>
      <c r="NK326">
        <v>2.4971500000000002E-4</v>
      </c>
      <c r="NL326">
        <v>2.43327E-4</v>
      </c>
      <c r="NM326">
        <v>2.33668E-4</v>
      </c>
      <c r="NN326">
        <v>2.2520600000000001E-4</v>
      </c>
      <c r="NO326">
        <v>2.2226099999999999E-4</v>
      </c>
      <c r="NP326">
        <v>2.20299E-4</v>
      </c>
      <c r="NQ326">
        <v>2.1860099999999999E-4</v>
      </c>
      <c r="NR326">
        <v>2.16627E-4</v>
      </c>
      <c r="NS326">
        <v>2.1446599999999999E-4</v>
      </c>
      <c r="NT326">
        <v>2.12511E-4</v>
      </c>
      <c r="NU326">
        <v>2.10836E-4</v>
      </c>
      <c r="NV326">
        <v>2.0950600000000001E-4</v>
      </c>
      <c r="NW326">
        <v>2.0838399999999999E-4</v>
      </c>
      <c r="NX326">
        <v>2.07491E-4</v>
      </c>
      <c r="NY326">
        <v>2.13308E-4</v>
      </c>
      <c r="NZ326">
        <v>2.2265699999999999E-4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3.577813E-3</v>
      </c>
      <c r="OZ326">
        <v>3.5542019999999998E-3</v>
      </c>
      <c r="PA326">
        <v>3.533942E-3</v>
      </c>
      <c r="PB326">
        <v>3.519234E-3</v>
      </c>
      <c r="PC326">
        <v>3.5095999999999999E-3</v>
      </c>
      <c r="PD326">
        <v>3.5049410000000001E-3</v>
      </c>
      <c r="PE326">
        <v>3.5055049999999999E-3</v>
      </c>
      <c r="PF326">
        <v>3.511845E-3</v>
      </c>
      <c r="PG326">
        <v>3.5238719999999999E-3</v>
      </c>
      <c r="PH326">
        <v>3.5417629999999999E-3</v>
      </c>
      <c r="PI326">
        <v>3.5688170000000002E-3</v>
      </c>
      <c r="PJ326">
        <v>3.592516E-3</v>
      </c>
      <c r="PK326">
        <v>3.6007610000000001E-3</v>
      </c>
      <c r="PL326">
        <v>3.6062550000000001E-3</v>
      </c>
      <c r="PM326">
        <v>3.6110109999999999E-3</v>
      </c>
      <c r="PN326">
        <v>3.6165429999999998E-3</v>
      </c>
      <c r="PO326">
        <v>3.6226000000000001E-3</v>
      </c>
      <c r="PP326">
        <v>3.6280800000000001E-3</v>
      </c>
      <c r="PQ326">
        <v>3.6327740000000001E-3</v>
      </c>
      <c r="PR326">
        <v>3.6365030000000001E-3</v>
      </c>
      <c r="PS326">
        <v>3.6396449999999999E-3</v>
      </c>
      <c r="PT326">
        <v>3.6421470000000001E-3</v>
      </c>
      <c r="PU326">
        <v>3.6258509999999998E-3</v>
      </c>
      <c r="PV326">
        <v>3.5996639999999998E-3</v>
      </c>
      <c r="PW326">
        <v>1.2799299999999999E-4</v>
      </c>
      <c r="PX326">
        <v>1.4343099999999999E-4</v>
      </c>
      <c r="PY326">
        <v>1.60054E-4</v>
      </c>
      <c r="PZ326">
        <v>1.7294899999999999E-4</v>
      </c>
      <c r="QA326">
        <v>1.82027E-4</v>
      </c>
      <c r="QB326">
        <v>1.8778100000000001E-4</v>
      </c>
      <c r="QC326">
        <v>1.9025499999999999E-4</v>
      </c>
      <c r="QD326">
        <v>1.89509E-4</v>
      </c>
      <c r="QE326">
        <v>1.84947E-4</v>
      </c>
      <c r="QF326">
        <v>1.72664E-4</v>
      </c>
      <c r="QG326">
        <v>1.58009E-4</v>
      </c>
      <c r="QH326">
        <v>1.50851E-4</v>
      </c>
      <c r="QI326">
        <v>1.4491800000000001E-4</v>
      </c>
      <c r="QJ326">
        <v>1.3938899999999999E-4</v>
      </c>
      <c r="QK326">
        <v>1.34201E-4</v>
      </c>
      <c r="QL326">
        <v>1.2982900000000001E-4</v>
      </c>
      <c r="QM326">
        <v>1.26131E-4</v>
      </c>
      <c r="QN326">
        <v>1.2249900000000001E-4</v>
      </c>
      <c r="QO326">
        <v>1.1885899999999999E-4</v>
      </c>
      <c r="QP326">
        <v>1.1542799999999999E-4</v>
      </c>
      <c r="QQ326">
        <v>1.1246799999999999E-4</v>
      </c>
      <c r="QR326">
        <v>1.1040900000000001E-4</v>
      </c>
      <c r="QS326">
        <v>1.0962E-4</v>
      </c>
      <c r="QT326">
        <v>1.15629E-4</v>
      </c>
      <c r="QU326" s="1">
        <v>1.28E-6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 s="1">
        <v>5.0600000000000003E-8</v>
      </c>
      <c r="RF326" s="1">
        <v>2.72E-7</v>
      </c>
      <c r="RG326" s="1">
        <v>4.5999999999999999E-7</v>
      </c>
      <c r="RH326" s="1">
        <v>7.0999999999999998E-7</v>
      </c>
      <c r="RI326" s="1">
        <v>9.9999999999999995E-7</v>
      </c>
      <c r="RJ326" s="1">
        <v>1.3999999999999999E-6</v>
      </c>
      <c r="RK326" s="1">
        <v>1.8899999999999999E-6</v>
      </c>
      <c r="RL326" s="1">
        <v>2.34E-6</v>
      </c>
      <c r="RM326">
        <v>2.6463399999999997E-4</v>
      </c>
      <c r="RN326">
        <v>7.9413699999999999E-4</v>
      </c>
      <c r="RO326">
        <v>8.4104000000000004E-4</v>
      </c>
      <c r="RP326">
        <v>1.6641609999999999E-3</v>
      </c>
      <c r="RQ326">
        <v>1.908622E-3</v>
      </c>
      <c r="RR326">
        <v>1.092804E-3</v>
      </c>
      <c r="RS326">
        <v>3.8246019999999999E-3</v>
      </c>
      <c r="RT326">
        <v>3.7765490000000001E-3</v>
      </c>
      <c r="RU326">
        <v>3.7293270000000002E-3</v>
      </c>
      <c r="RV326">
        <v>3.6932050000000002E-3</v>
      </c>
      <c r="RW326">
        <v>3.6677749999999999E-3</v>
      </c>
      <c r="RX326">
        <v>3.651652E-3</v>
      </c>
      <c r="RY326">
        <v>3.644717E-3</v>
      </c>
      <c r="RZ326">
        <v>3.6468E-3</v>
      </c>
      <c r="SA326">
        <v>3.6595719999999998E-3</v>
      </c>
      <c r="SB326">
        <v>3.693974E-3</v>
      </c>
      <c r="SC326">
        <v>3.7350209999999998E-3</v>
      </c>
      <c r="SD326">
        <v>3.755071E-3</v>
      </c>
      <c r="SE326">
        <v>3.77174E-3</v>
      </c>
      <c r="SF326">
        <v>3.7878270000000001E-3</v>
      </c>
      <c r="SG326">
        <v>3.803683E-3</v>
      </c>
      <c r="SH326">
        <v>3.817436E-3</v>
      </c>
      <c r="SI326">
        <v>3.8292510000000001E-3</v>
      </c>
      <c r="SJ326">
        <v>3.8412170000000001E-3</v>
      </c>
      <c r="SK326">
        <v>3.853563E-3</v>
      </c>
      <c r="SL326">
        <v>3.865856E-3</v>
      </c>
      <c r="SM326">
        <v>3.8774500000000002E-3</v>
      </c>
      <c r="SN326">
        <v>3.8867319999999999E-3</v>
      </c>
      <c r="SO326">
        <v>3.892422E-3</v>
      </c>
      <c r="SP326">
        <v>3.8694580000000001E-3</v>
      </c>
      <c r="SQ326" s="1">
        <v>2.3600000000000001E-5</v>
      </c>
      <c r="SR326" s="1">
        <v>3.2299999999999999E-5</v>
      </c>
      <c r="SS326" s="1">
        <v>4.2500000000000003E-5</v>
      </c>
      <c r="ST326" s="1">
        <v>5.1E-5</v>
      </c>
      <c r="SU326" s="1">
        <v>5.6900000000000001E-5</v>
      </c>
      <c r="SV326" s="1">
        <v>6.0600000000000003E-5</v>
      </c>
      <c r="SW326" s="1">
        <v>6.19E-5</v>
      </c>
      <c r="SX326" s="1">
        <v>6.0000000000000002E-5</v>
      </c>
      <c r="SY326" s="1">
        <v>5.4500000000000003E-5</v>
      </c>
      <c r="SZ326" s="1">
        <v>4.2899999999999999E-5</v>
      </c>
      <c r="TA326" s="1">
        <v>3.4100000000000002E-5</v>
      </c>
      <c r="TB326" s="1">
        <v>3.0599999999999998E-5</v>
      </c>
      <c r="TC326" s="1">
        <v>2.7900000000000001E-5</v>
      </c>
      <c r="TD326" s="1">
        <v>2.55E-5</v>
      </c>
      <c r="TE326" s="1">
        <v>2.3499999999999999E-5</v>
      </c>
      <c r="TF326" s="1">
        <v>2.1999999999999999E-5</v>
      </c>
      <c r="TG326" s="1">
        <v>2.0999999999999999E-5</v>
      </c>
      <c r="TH326" s="1">
        <v>2.0100000000000001E-5</v>
      </c>
      <c r="TI326" s="1">
        <v>1.91E-5</v>
      </c>
      <c r="TJ326" s="1">
        <v>1.8199999999999999E-5</v>
      </c>
      <c r="TK326" s="1">
        <v>1.7200000000000001E-5</v>
      </c>
      <c r="TL326" s="1">
        <v>1.6399999999999999E-5</v>
      </c>
      <c r="TM326" s="1">
        <v>1.5800000000000001E-5</v>
      </c>
      <c r="TN326" s="1">
        <v>1.88E-5</v>
      </c>
      <c r="TO326">
        <v>3.0388674000000001E-2</v>
      </c>
      <c r="TP326">
        <v>2.3023686000000002E-2</v>
      </c>
      <c r="TQ326">
        <v>1.7571079999999999E-2</v>
      </c>
      <c r="TR326">
        <v>1.3967851E-2</v>
      </c>
      <c r="TS326">
        <v>1.1489595999999999E-2</v>
      </c>
      <c r="TT326">
        <v>9.9658709999999994E-3</v>
      </c>
      <c r="TU326">
        <v>8.9611529999999995E-3</v>
      </c>
      <c r="TV326">
        <v>8.3096420000000008E-3</v>
      </c>
      <c r="TW326">
        <v>8.2773020000000003E-3</v>
      </c>
      <c r="TX326">
        <v>1.0239732E-2</v>
      </c>
      <c r="TY326">
        <v>1.3534598E-2</v>
      </c>
      <c r="TZ326">
        <v>1.4994990999999999E-2</v>
      </c>
      <c r="UA326">
        <v>1.7956112E-2</v>
      </c>
      <c r="UB326">
        <v>2.1541745000000001E-2</v>
      </c>
      <c r="UC326">
        <v>2.4673958999999999E-2</v>
      </c>
      <c r="UD326">
        <v>2.6650258E-2</v>
      </c>
      <c r="UE326">
        <v>2.8284384999999999E-2</v>
      </c>
      <c r="UF326">
        <v>3.047679E-2</v>
      </c>
      <c r="UG326">
        <v>3.2328461000000003E-2</v>
      </c>
      <c r="UH326">
        <v>3.4363520000000002E-2</v>
      </c>
      <c r="UI326">
        <v>3.6618943000000001E-2</v>
      </c>
      <c r="UJ326">
        <v>3.8605228999999998E-2</v>
      </c>
      <c r="UK326">
        <v>4.0161057E-2</v>
      </c>
      <c r="UL326">
        <v>3.8180395999999998E-2</v>
      </c>
      <c r="UM326">
        <v>4.2020260000000002E-3</v>
      </c>
      <c r="UN326">
        <v>4.1492009999999999E-3</v>
      </c>
      <c r="UO326">
        <v>4.0945230000000001E-3</v>
      </c>
      <c r="UP326">
        <v>4.0550309999999997E-3</v>
      </c>
      <c r="UQ326">
        <v>4.0279060000000004E-3</v>
      </c>
      <c r="UR326">
        <v>4.0101440000000002E-3</v>
      </c>
      <c r="US326">
        <v>4.0021350000000004E-3</v>
      </c>
      <c r="UT326">
        <v>4.005415E-3</v>
      </c>
      <c r="UU326">
        <v>4.0225579999999999E-3</v>
      </c>
      <c r="UV326">
        <v>4.0647540000000003E-3</v>
      </c>
      <c r="UW326">
        <v>4.1027529999999998E-3</v>
      </c>
      <c r="UX326">
        <v>4.1232120000000002E-3</v>
      </c>
      <c r="UY326">
        <v>4.1429809999999996E-3</v>
      </c>
      <c r="UZ326">
        <v>4.1617700000000004E-3</v>
      </c>
      <c r="VA326">
        <v>4.1785620000000002E-3</v>
      </c>
      <c r="VB326">
        <v>4.1913990000000002E-3</v>
      </c>
      <c r="VC326">
        <v>4.2014590000000003E-3</v>
      </c>
      <c r="VD326">
        <v>4.2112449999999997E-3</v>
      </c>
      <c r="VE326">
        <v>4.2213110000000002E-3</v>
      </c>
      <c r="VF326">
        <v>4.231828E-3</v>
      </c>
      <c r="VG326">
        <v>4.2423369999999997E-3</v>
      </c>
      <c r="VH326">
        <v>4.2515959999999998E-3</v>
      </c>
      <c r="VI326">
        <v>4.2592769999999997E-3</v>
      </c>
      <c r="VJ326">
        <v>4.2435449999999996E-3</v>
      </c>
      <c r="VK326">
        <v>1.0000000040000001</v>
      </c>
    </row>
    <row r="327" spans="1:583" x14ac:dyDescent="0.25">
      <c r="A327" t="s">
        <v>706</v>
      </c>
      <c r="B327" t="s">
        <v>707</v>
      </c>
      <c r="C327">
        <v>36</v>
      </c>
      <c r="D327">
        <v>8</v>
      </c>
      <c r="E327">
        <v>90000</v>
      </c>
      <c r="F327" s="2">
        <v>2172602.9530000002</v>
      </c>
      <c r="G327">
        <v>230.584372</v>
      </c>
      <c r="H327">
        <v>259.78574850000001</v>
      </c>
      <c r="I327">
        <v>285.8622527</v>
      </c>
      <c r="J327">
        <v>305.02898069999998</v>
      </c>
      <c r="K327">
        <v>317.35790730000002</v>
      </c>
      <c r="L327">
        <v>322.89335060000002</v>
      </c>
      <c r="M327">
        <v>321.0563745</v>
      </c>
      <c r="N327">
        <v>312.33135370000002</v>
      </c>
      <c r="O327">
        <v>296.72407720000001</v>
      </c>
      <c r="P327">
        <v>276.03485060000003</v>
      </c>
      <c r="Q327">
        <v>249.8177958</v>
      </c>
      <c r="R327">
        <v>230.59307480000001</v>
      </c>
      <c r="S327">
        <v>220.9919209</v>
      </c>
      <c r="T327">
        <v>213.7612259</v>
      </c>
      <c r="U327">
        <v>207.28185730000001</v>
      </c>
      <c r="V327">
        <v>201.09199169999999</v>
      </c>
      <c r="W327">
        <v>195.80026029999999</v>
      </c>
      <c r="X327">
        <v>191.36379740000001</v>
      </c>
      <c r="Y327">
        <v>187.3982365</v>
      </c>
      <c r="Z327">
        <v>183.8655732</v>
      </c>
      <c r="AA327">
        <v>181.54063729999999</v>
      </c>
      <c r="AB327">
        <v>179.55111650000001</v>
      </c>
      <c r="AC327">
        <v>185.26203989999999</v>
      </c>
      <c r="AD327">
        <v>204.92542700000001</v>
      </c>
      <c r="AE327">
        <v>8309.7796940000007</v>
      </c>
      <c r="AF327">
        <v>5604.985283</v>
      </c>
      <c r="AG327">
        <v>4373.0429530000001</v>
      </c>
      <c r="AH327">
        <v>3555.3603170000001</v>
      </c>
      <c r="AI327">
        <v>2874.365311</v>
      </c>
      <c r="AJ327">
        <v>1664.4817680000001</v>
      </c>
      <c r="AK327">
        <v>787.48054409999997</v>
      </c>
      <c r="AL327">
        <v>958.30212779999999</v>
      </c>
      <c r="AM327">
        <v>1427.3019119999999</v>
      </c>
      <c r="AN327">
        <v>1855.443295</v>
      </c>
      <c r="AO327">
        <v>3269.5927660000002</v>
      </c>
      <c r="AP327">
        <v>4408.2223889999996</v>
      </c>
      <c r="AQ327">
        <v>5403.5358050000004</v>
      </c>
      <c r="AR327">
        <v>6391.9543379999996</v>
      </c>
      <c r="AS327">
        <v>7153.5286560000004</v>
      </c>
      <c r="AT327">
        <v>8237.7779539999992</v>
      </c>
      <c r="AU327">
        <v>9184.2277529999992</v>
      </c>
      <c r="AV327">
        <v>10115.928180000001</v>
      </c>
      <c r="AW327">
        <v>10944.79106</v>
      </c>
      <c r="AX327">
        <v>10630.54521</v>
      </c>
      <c r="AY327">
        <v>10713.2148</v>
      </c>
      <c r="AZ327">
        <v>10759.01036</v>
      </c>
      <c r="BA327">
        <v>11712.70061</v>
      </c>
      <c r="BB327">
        <v>10735.99994</v>
      </c>
      <c r="BC327">
        <v>8675.4444579999999</v>
      </c>
      <c r="BD327">
        <v>8578.0982820000008</v>
      </c>
      <c r="BE327">
        <v>8490.6422270000003</v>
      </c>
      <c r="BF327">
        <v>8426.5679629999995</v>
      </c>
      <c r="BG327">
        <v>8386.5181269999994</v>
      </c>
      <c r="BH327">
        <v>8367.7821810000005</v>
      </c>
      <c r="BI327">
        <v>8371.9633790000007</v>
      </c>
      <c r="BJ327">
        <v>8397.911118</v>
      </c>
      <c r="BK327">
        <v>8445.6654660000004</v>
      </c>
      <c r="BL327">
        <v>8509.3563080000004</v>
      </c>
      <c r="BM327">
        <v>8591.7730709999996</v>
      </c>
      <c r="BN327">
        <v>8652.8069919999998</v>
      </c>
      <c r="BO327">
        <v>8686.0057680000009</v>
      </c>
      <c r="BP327">
        <v>8711.9273069999999</v>
      </c>
      <c r="BQ327">
        <v>8736.464172</v>
      </c>
      <c r="BR327">
        <v>8758.2784119999997</v>
      </c>
      <c r="BS327">
        <v>8776.7698670000009</v>
      </c>
      <c r="BT327">
        <v>8794.6769100000001</v>
      </c>
      <c r="BU327">
        <v>8810.3849030000001</v>
      </c>
      <c r="BV327">
        <v>8823.6517179999992</v>
      </c>
      <c r="BW327">
        <v>8833.2333980000003</v>
      </c>
      <c r="BX327">
        <v>8843.0951389999991</v>
      </c>
      <c r="BY327">
        <v>8828.8377079999991</v>
      </c>
      <c r="BZ327">
        <v>8762.1202240000002</v>
      </c>
      <c r="CA327">
        <v>481.98149110000003</v>
      </c>
      <c r="CB327">
        <v>500.1885853</v>
      </c>
      <c r="CC327">
        <v>515.82705499999997</v>
      </c>
      <c r="CD327">
        <v>527.19338990000006</v>
      </c>
      <c r="CE327">
        <v>534.6396866</v>
      </c>
      <c r="CF327">
        <v>538.22788519999995</v>
      </c>
      <c r="CG327">
        <v>537.78639510000005</v>
      </c>
      <c r="CH327">
        <v>532.89044760000002</v>
      </c>
      <c r="CI327">
        <v>523.59911439999996</v>
      </c>
      <c r="CJ327">
        <v>509.75103000000001</v>
      </c>
      <c r="CK327">
        <v>488.83129120000001</v>
      </c>
      <c r="CL327">
        <v>470.4752226</v>
      </c>
      <c r="CM327">
        <v>464.03143119999999</v>
      </c>
      <c r="CN327">
        <v>459.73348140000002</v>
      </c>
      <c r="CO327">
        <v>456.05281639999998</v>
      </c>
      <c r="CP327">
        <v>451.8362103</v>
      </c>
      <c r="CQ327">
        <v>447.2502179</v>
      </c>
      <c r="CR327">
        <v>443.11144209999998</v>
      </c>
      <c r="CS327">
        <v>439.56969880000003</v>
      </c>
      <c r="CT327">
        <v>436.75142049999999</v>
      </c>
      <c r="CU327">
        <v>434.36631299999999</v>
      </c>
      <c r="CV327">
        <v>432.43608710000001</v>
      </c>
      <c r="CW327">
        <v>444.9496469</v>
      </c>
      <c r="CX327">
        <v>465.11653139999999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7887.967361</v>
      </c>
      <c r="DX327">
        <v>7834.2807769999999</v>
      </c>
      <c r="DY327">
        <v>7788.1715389999999</v>
      </c>
      <c r="DZ327">
        <v>7754.6604459999999</v>
      </c>
      <c r="EA327">
        <v>7732.7068939999999</v>
      </c>
      <c r="EB327">
        <v>7722.126389</v>
      </c>
      <c r="EC327">
        <v>7723.4278869999998</v>
      </c>
      <c r="ED327">
        <v>7737.8642879999998</v>
      </c>
      <c r="EE327">
        <v>7765.2592160000004</v>
      </c>
      <c r="EF327">
        <v>7806.0862580000003</v>
      </c>
      <c r="EG327">
        <v>7867.7668910000002</v>
      </c>
      <c r="EH327">
        <v>7921.8848879999996</v>
      </c>
      <c r="EI327">
        <v>7940.8756869999997</v>
      </c>
      <c r="EJ327">
        <v>7953.54216</v>
      </c>
      <c r="EK327">
        <v>7964.3940890000003</v>
      </c>
      <c r="EL327">
        <v>7976.8331449999996</v>
      </c>
      <c r="EM327">
        <v>7990.3652949999996</v>
      </c>
      <c r="EN327">
        <v>8002.5788270000003</v>
      </c>
      <c r="EO327">
        <v>8013.0311890000003</v>
      </c>
      <c r="EP327">
        <v>8021.347565</v>
      </c>
      <c r="EQ327">
        <v>8028.3848109999999</v>
      </c>
      <c r="ER327">
        <v>8034.0759889999999</v>
      </c>
      <c r="ES327">
        <v>7997.16806</v>
      </c>
      <c r="ET327">
        <v>7937.6972960000003</v>
      </c>
      <c r="EU327">
        <v>265.61006780000002</v>
      </c>
      <c r="EV327">
        <v>298.92758989999999</v>
      </c>
      <c r="EW327">
        <v>334.88778639999998</v>
      </c>
      <c r="EX327">
        <v>362.80089900000002</v>
      </c>
      <c r="EY327">
        <v>382.4080257</v>
      </c>
      <c r="EZ327">
        <v>394.77954720000002</v>
      </c>
      <c r="FA327">
        <v>400.0291929</v>
      </c>
      <c r="FB327">
        <v>398.28813359999998</v>
      </c>
      <c r="FC327">
        <v>388.29711680000003</v>
      </c>
      <c r="FD327">
        <v>361.63650319999999</v>
      </c>
      <c r="FE327">
        <v>329.90402979999999</v>
      </c>
      <c r="FF327">
        <v>314.36022000000003</v>
      </c>
      <c r="FG327">
        <v>301.47334910000001</v>
      </c>
      <c r="FH327">
        <v>289.4982996</v>
      </c>
      <c r="FI327">
        <v>278.32504369999998</v>
      </c>
      <c r="FJ327">
        <v>268.93486309999997</v>
      </c>
      <c r="FK327">
        <v>261.01989750000001</v>
      </c>
      <c r="FL327">
        <v>253.27600530000001</v>
      </c>
      <c r="FM327">
        <v>245.53646520000001</v>
      </c>
      <c r="FN327">
        <v>238.2525206</v>
      </c>
      <c r="FO327">
        <v>232.00177719999999</v>
      </c>
      <c r="FP327">
        <v>227.67454620000001</v>
      </c>
      <c r="FQ327">
        <v>226.05116889999999</v>
      </c>
      <c r="FR327">
        <v>239.0556436</v>
      </c>
      <c r="FS327">
        <v>3.68253684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0.14180409899999999</v>
      </c>
      <c r="GD327">
        <v>0.77928298699999998</v>
      </c>
      <c r="GE327">
        <v>1.319461346</v>
      </c>
      <c r="GF327">
        <v>2.0312740800000002</v>
      </c>
      <c r="GG327">
        <v>2.8612654210000001</v>
      </c>
      <c r="GH327">
        <v>3.998370886</v>
      </c>
      <c r="GI327">
        <v>5.3990955349999998</v>
      </c>
      <c r="GJ327">
        <v>6.6781597140000004</v>
      </c>
      <c r="GK327">
        <v>564.53722479999999</v>
      </c>
      <c r="GL327">
        <v>1689.969679</v>
      </c>
      <c r="GM327">
        <v>1789.969687</v>
      </c>
      <c r="GN327">
        <v>3603.3129840000001</v>
      </c>
      <c r="GO327">
        <v>4159.0034029999997</v>
      </c>
      <c r="GP327">
        <v>2388.0540769999998</v>
      </c>
      <c r="GQ327">
        <v>8437.9878389999994</v>
      </c>
      <c r="GR327">
        <v>8328.6258849999995</v>
      </c>
      <c r="GS327">
        <v>8221.0360259999998</v>
      </c>
      <c r="GT327">
        <v>8138.7448270000004</v>
      </c>
      <c r="GU327">
        <v>8080.9370269999999</v>
      </c>
      <c r="GV327">
        <v>8044.4563449999996</v>
      </c>
      <c r="GW327">
        <v>8028.9700780000003</v>
      </c>
      <c r="GX327">
        <v>8034.0918579999998</v>
      </c>
      <c r="GY327">
        <v>8063.5376740000002</v>
      </c>
      <c r="GZ327">
        <v>8142.137436</v>
      </c>
      <c r="HA327">
        <v>8235.700836</v>
      </c>
      <c r="HB327">
        <v>8281.5242920000001</v>
      </c>
      <c r="HC327">
        <v>8319.6288600000007</v>
      </c>
      <c r="HD327">
        <v>8356.2735140000004</v>
      </c>
      <c r="HE327">
        <v>8392.2561949999999</v>
      </c>
      <c r="HF327">
        <v>8423.4194029999999</v>
      </c>
      <c r="HG327">
        <v>8450.1186679999992</v>
      </c>
      <c r="HH327">
        <v>8477.0415649999995</v>
      </c>
      <c r="HI327">
        <v>8504.7672579999999</v>
      </c>
      <c r="HJ327">
        <v>8532.3737639999999</v>
      </c>
      <c r="HK327">
        <v>8558.3804170000003</v>
      </c>
      <c r="HL327">
        <v>8579.2313539999996</v>
      </c>
      <c r="HM327">
        <v>8592.0368500000004</v>
      </c>
      <c r="HN327">
        <v>8539.6823879999993</v>
      </c>
      <c r="HO327">
        <v>48.492305340000001</v>
      </c>
      <c r="HP327">
        <v>67.144711849999993</v>
      </c>
      <c r="HQ327">
        <v>89.236512899999994</v>
      </c>
      <c r="HR327">
        <v>107.55825780000001</v>
      </c>
      <c r="HS327">
        <v>120.40645619999999</v>
      </c>
      <c r="HT327">
        <v>128.52076650000001</v>
      </c>
      <c r="HU327">
        <v>131.1386554</v>
      </c>
      <c r="HV327">
        <v>127.01059600000001</v>
      </c>
      <c r="HW327">
        <v>115.00184539999999</v>
      </c>
      <c r="HX327">
        <v>89.888484599999998</v>
      </c>
      <c r="HY327">
        <v>70.683923129999997</v>
      </c>
      <c r="HZ327">
        <v>63.156552429999998</v>
      </c>
      <c r="IA327">
        <v>57.240825180000002</v>
      </c>
      <c r="IB327">
        <v>52.040160950000001</v>
      </c>
      <c r="IC327">
        <v>47.812938750000001</v>
      </c>
      <c r="ID327">
        <v>44.722943720000004</v>
      </c>
      <c r="IE327">
        <v>42.5039534</v>
      </c>
      <c r="IF327">
        <v>40.490644400000001</v>
      </c>
      <c r="IG327">
        <v>38.542931500000002</v>
      </c>
      <c r="IH327">
        <v>36.607916950000003</v>
      </c>
      <c r="II327">
        <v>34.57081848</v>
      </c>
      <c r="IJ327">
        <v>32.939007459999999</v>
      </c>
      <c r="IK327">
        <v>31.7806733</v>
      </c>
      <c r="IL327">
        <v>38.102183879999998</v>
      </c>
      <c r="IM327">
        <v>65716.589479999995</v>
      </c>
      <c r="IN327">
        <v>49659.256589999997</v>
      </c>
      <c r="IO327">
        <v>37792.719599999997</v>
      </c>
      <c r="IP327">
        <v>29887.20264</v>
      </c>
      <c r="IQ327">
        <v>24506.700229999999</v>
      </c>
      <c r="IR327">
        <v>21125.408909999998</v>
      </c>
      <c r="IS327">
        <v>19013.835449999999</v>
      </c>
      <c r="IT327">
        <v>17644.841400000001</v>
      </c>
      <c r="IU327">
        <v>17591.693179999998</v>
      </c>
      <c r="IV327">
        <v>21888.245699999999</v>
      </c>
      <c r="IW327">
        <v>29245.74078</v>
      </c>
      <c r="IX327">
        <v>32397.647089999999</v>
      </c>
      <c r="IY327">
        <v>38804.919430000002</v>
      </c>
      <c r="IZ327">
        <v>46501.929320000003</v>
      </c>
      <c r="JA327">
        <v>53215.522770000003</v>
      </c>
      <c r="JB327">
        <v>57534.300539999997</v>
      </c>
      <c r="JC327">
        <v>61052.082889999998</v>
      </c>
      <c r="JD327">
        <v>65682.04578</v>
      </c>
      <c r="JE327">
        <v>69683.785770000002</v>
      </c>
      <c r="JF327">
        <v>74128.341060000006</v>
      </c>
      <c r="JG327">
        <v>79120.767940000005</v>
      </c>
      <c r="JH327">
        <v>83438.909180000002</v>
      </c>
      <c r="JI327">
        <v>86974.675289999999</v>
      </c>
      <c r="JJ327">
        <v>82761.896729999993</v>
      </c>
      <c r="JK327">
        <v>9273.6756129999994</v>
      </c>
      <c r="JL327">
        <v>9153.2490839999991</v>
      </c>
      <c r="JM327">
        <v>9028.5054319999999</v>
      </c>
      <c r="JN327">
        <v>8938.2712250000004</v>
      </c>
      <c r="JO327">
        <v>8876.2707979999996</v>
      </c>
      <c r="JP327">
        <v>8835.8515470000002</v>
      </c>
      <c r="JQ327">
        <v>8817.8090209999991</v>
      </c>
      <c r="JR327">
        <v>8825.5674739999995</v>
      </c>
      <c r="JS327">
        <v>8864.9694369999997</v>
      </c>
      <c r="JT327">
        <v>8961.5627289999993</v>
      </c>
      <c r="JU327">
        <v>9048.5685880000001</v>
      </c>
      <c r="JV327">
        <v>9095.4880219999995</v>
      </c>
      <c r="JW327">
        <v>9140.6876370000009</v>
      </c>
      <c r="JX327">
        <v>9183.4107509999994</v>
      </c>
      <c r="JY327">
        <v>9221.3986659999991</v>
      </c>
      <c r="JZ327">
        <v>9250.4251399999994</v>
      </c>
      <c r="KA327">
        <v>9273.2230070000005</v>
      </c>
      <c r="KB327">
        <v>9295.3607030000003</v>
      </c>
      <c r="KC327">
        <v>9318.1184840000005</v>
      </c>
      <c r="KD327">
        <v>9341.8857420000004</v>
      </c>
      <c r="KE327">
        <v>9365.6257170000008</v>
      </c>
      <c r="KF327">
        <v>9386.6331630000004</v>
      </c>
      <c r="KG327">
        <v>9404.1165010000004</v>
      </c>
      <c r="KH327">
        <v>9368.3503880000007</v>
      </c>
      <c r="KI327">
        <v>1.06133E-4</v>
      </c>
      <c r="KJ327">
        <v>1.19574E-4</v>
      </c>
      <c r="KK327">
        <v>1.31576E-4</v>
      </c>
      <c r="KL327">
        <v>1.4039799999999999E-4</v>
      </c>
      <c r="KM327">
        <v>1.4607300000000001E-4</v>
      </c>
      <c r="KN327">
        <v>1.4862100000000001E-4</v>
      </c>
      <c r="KO327">
        <v>1.47775E-4</v>
      </c>
      <c r="KP327">
        <v>1.43759E-4</v>
      </c>
      <c r="KQ327">
        <v>1.36575E-4</v>
      </c>
      <c r="KR327">
        <v>1.2705299999999999E-4</v>
      </c>
      <c r="KS327">
        <v>1.14985E-4</v>
      </c>
      <c r="KT327">
        <v>1.06137E-4</v>
      </c>
      <c r="KU327">
        <v>1.01718E-4</v>
      </c>
      <c r="KV327" s="1">
        <v>9.8400000000000007E-5</v>
      </c>
      <c r="KW327" s="1">
        <v>9.5400000000000001E-5</v>
      </c>
      <c r="KX327" s="1">
        <v>9.2600000000000001E-5</v>
      </c>
      <c r="KY327" s="1">
        <v>9.0099999999999995E-5</v>
      </c>
      <c r="KZ327" s="1">
        <v>8.81E-5</v>
      </c>
      <c r="LA327" s="1">
        <v>8.6299999999999997E-5</v>
      </c>
      <c r="LB327" s="1">
        <v>8.4599999999999996E-5</v>
      </c>
      <c r="LC327" s="1">
        <v>8.3599999999999999E-5</v>
      </c>
      <c r="LD327" s="1">
        <v>8.2600000000000002E-5</v>
      </c>
      <c r="LE327" s="1">
        <v>8.53E-5</v>
      </c>
      <c r="LF327" s="1">
        <v>9.4300000000000002E-5</v>
      </c>
      <c r="LG327">
        <v>3.8248039999999998E-3</v>
      </c>
      <c r="LH327">
        <v>2.579848E-3</v>
      </c>
      <c r="LI327">
        <v>2.012813E-3</v>
      </c>
      <c r="LJ327">
        <v>1.636452E-3</v>
      </c>
      <c r="LK327">
        <v>1.3230049999999999E-3</v>
      </c>
      <c r="LL327">
        <v>7.6612299999999996E-4</v>
      </c>
      <c r="LM327">
        <v>3.6245899999999998E-4</v>
      </c>
      <c r="LN327">
        <v>4.4108500000000002E-4</v>
      </c>
      <c r="LO327">
        <v>6.5695499999999997E-4</v>
      </c>
      <c r="LP327">
        <v>8.5401900000000002E-4</v>
      </c>
      <c r="LQ327">
        <v>1.5049200000000001E-3</v>
      </c>
      <c r="LR327">
        <v>2.029005E-3</v>
      </c>
      <c r="LS327">
        <v>2.4871250000000002E-3</v>
      </c>
      <c r="LT327">
        <v>2.942072E-3</v>
      </c>
      <c r="LU327">
        <v>3.2926069999999999E-3</v>
      </c>
      <c r="LV327">
        <v>3.7916629999999998E-3</v>
      </c>
      <c r="LW327">
        <v>4.2272919999999997E-3</v>
      </c>
      <c r="LX327">
        <v>4.6561329999999998E-3</v>
      </c>
      <c r="LY327">
        <v>5.0376400000000003E-3</v>
      </c>
      <c r="LZ327">
        <v>4.8929999999999998E-3</v>
      </c>
      <c r="MA327">
        <v>4.9310500000000002E-3</v>
      </c>
      <c r="MB327">
        <v>4.9521290000000004E-3</v>
      </c>
      <c r="MC327">
        <v>5.3910909999999998E-3</v>
      </c>
      <c r="MD327">
        <v>4.9415379999999997E-3</v>
      </c>
      <c r="ME327">
        <v>3.9931109999999997E-3</v>
      </c>
      <c r="MF327">
        <v>3.948305E-3</v>
      </c>
      <c r="MG327">
        <v>3.9080510000000001E-3</v>
      </c>
      <c r="MH327">
        <v>3.8785590000000002E-3</v>
      </c>
      <c r="MI327">
        <v>3.8601249999999998E-3</v>
      </c>
      <c r="MJ327">
        <v>3.8515009999999998E-3</v>
      </c>
      <c r="MK327">
        <v>3.8534250000000002E-3</v>
      </c>
      <c r="ML327">
        <v>3.865369E-3</v>
      </c>
      <c r="MM327">
        <v>3.887349E-3</v>
      </c>
      <c r="MN327">
        <v>3.9166640000000003E-3</v>
      </c>
      <c r="MO327">
        <v>3.9545989999999996E-3</v>
      </c>
      <c r="MP327">
        <v>3.982691E-3</v>
      </c>
      <c r="MQ327">
        <v>3.9979719999999998E-3</v>
      </c>
      <c r="MR327">
        <v>4.0099030000000004E-3</v>
      </c>
      <c r="MS327">
        <v>4.0211969999999998E-3</v>
      </c>
      <c r="MT327">
        <v>4.031237E-3</v>
      </c>
      <c r="MU327">
        <v>4.0397489999999996E-3</v>
      </c>
      <c r="MV327">
        <v>4.0479909999999999E-3</v>
      </c>
      <c r="MW327">
        <v>4.0552210000000003E-3</v>
      </c>
      <c r="MX327">
        <v>4.061327E-3</v>
      </c>
      <c r="MY327">
        <v>4.0657380000000002E-3</v>
      </c>
      <c r="MZ327">
        <v>4.0702769999999997E-3</v>
      </c>
      <c r="NA327">
        <v>4.0637140000000004E-3</v>
      </c>
      <c r="NB327">
        <v>4.0330059999999996E-3</v>
      </c>
      <c r="NC327">
        <v>2.21845E-4</v>
      </c>
      <c r="ND327">
        <v>2.30225E-4</v>
      </c>
      <c r="NE327">
        <v>2.37424E-4</v>
      </c>
      <c r="NF327">
        <v>2.4265499999999999E-4</v>
      </c>
      <c r="NG327">
        <v>2.4608300000000002E-4</v>
      </c>
      <c r="NH327">
        <v>2.47734E-4</v>
      </c>
      <c r="NI327">
        <v>2.47531E-4</v>
      </c>
      <c r="NJ327">
        <v>2.4527700000000002E-4</v>
      </c>
      <c r="NK327">
        <v>2.4100099999999999E-4</v>
      </c>
      <c r="NL327">
        <v>2.34627E-4</v>
      </c>
      <c r="NM327">
        <v>2.2499799999999999E-4</v>
      </c>
      <c r="NN327">
        <v>2.1654899999999999E-4</v>
      </c>
      <c r="NO327">
        <v>2.1358299999999999E-4</v>
      </c>
      <c r="NP327">
        <v>2.1160499999999999E-4</v>
      </c>
      <c r="NQ327">
        <v>2.0991099999999999E-4</v>
      </c>
      <c r="NR327">
        <v>2.0797E-4</v>
      </c>
      <c r="NS327">
        <v>2.05859E-4</v>
      </c>
      <c r="NT327">
        <v>2.0395400000000001E-4</v>
      </c>
      <c r="NU327">
        <v>2.0232400000000001E-4</v>
      </c>
      <c r="NV327">
        <v>2.01027E-4</v>
      </c>
      <c r="NW327">
        <v>1.99929E-4</v>
      </c>
      <c r="NX327">
        <v>1.9904100000000001E-4</v>
      </c>
      <c r="NY327">
        <v>2.0479999999999999E-4</v>
      </c>
      <c r="NZ327">
        <v>2.14083E-4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3.6306530000000002E-3</v>
      </c>
      <c r="OZ327">
        <v>3.605942E-3</v>
      </c>
      <c r="PA327">
        <v>3.5847190000000001E-3</v>
      </c>
      <c r="PB327">
        <v>3.5692950000000001E-3</v>
      </c>
      <c r="PC327">
        <v>3.5591899999999998E-3</v>
      </c>
      <c r="PD327">
        <v>3.5543200000000001E-3</v>
      </c>
      <c r="PE327">
        <v>3.5549190000000001E-3</v>
      </c>
      <c r="PF327">
        <v>3.5615640000000001E-3</v>
      </c>
      <c r="PG327">
        <v>3.5741729999999999E-3</v>
      </c>
      <c r="PH327">
        <v>3.592965E-3</v>
      </c>
      <c r="PI327">
        <v>3.6213550000000001E-3</v>
      </c>
      <c r="PJ327">
        <v>3.6462640000000002E-3</v>
      </c>
      <c r="PK327">
        <v>3.6550049999999998E-3</v>
      </c>
      <c r="PL327">
        <v>3.6608360000000002E-3</v>
      </c>
      <c r="PM327">
        <v>3.6658300000000001E-3</v>
      </c>
      <c r="PN327">
        <v>3.6715559999999999E-3</v>
      </c>
      <c r="PO327">
        <v>3.6777839999999999E-3</v>
      </c>
      <c r="PP327">
        <v>3.6834060000000002E-3</v>
      </c>
      <c r="PQ327">
        <v>3.6882170000000001E-3</v>
      </c>
      <c r="PR327">
        <v>3.6920450000000001E-3</v>
      </c>
      <c r="PS327">
        <v>3.6952840000000001E-3</v>
      </c>
      <c r="PT327">
        <v>3.6979030000000002E-3</v>
      </c>
      <c r="PU327">
        <v>3.6809159999999998E-3</v>
      </c>
      <c r="PV327">
        <v>3.653543E-3</v>
      </c>
      <c r="PW327">
        <v>1.22254E-4</v>
      </c>
      <c r="PX327">
        <v>1.3758999999999999E-4</v>
      </c>
      <c r="PY327">
        <v>1.54141E-4</v>
      </c>
      <c r="PZ327">
        <v>1.6698900000000001E-4</v>
      </c>
      <c r="QA327">
        <v>1.76014E-4</v>
      </c>
      <c r="QB327">
        <v>1.8170799999999999E-4</v>
      </c>
      <c r="QC327">
        <v>1.84124E-4</v>
      </c>
      <c r="QD327">
        <v>1.8332299999999999E-4</v>
      </c>
      <c r="QE327">
        <v>1.7872400000000001E-4</v>
      </c>
      <c r="QF327">
        <v>1.66453E-4</v>
      </c>
      <c r="QG327">
        <v>1.5184700000000001E-4</v>
      </c>
      <c r="QH327">
        <v>1.4469299999999999E-4</v>
      </c>
      <c r="QI327">
        <v>1.38761E-4</v>
      </c>
      <c r="QJ327">
        <v>1.3325000000000001E-4</v>
      </c>
      <c r="QK327">
        <v>1.28107E-4</v>
      </c>
      <c r="QL327">
        <v>1.2378500000000001E-4</v>
      </c>
      <c r="QM327">
        <v>1.20142E-4</v>
      </c>
      <c r="QN327">
        <v>1.1657700000000001E-4</v>
      </c>
      <c r="QO327">
        <v>1.13015E-4</v>
      </c>
      <c r="QP327">
        <v>1.0966199999999999E-4</v>
      </c>
      <c r="QQ327">
        <v>1.06785E-4</v>
      </c>
      <c r="QR327">
        <v>1.04793E-4</v>
      </c>
      <c r="QS327">
        <v>1.04046E-4</v>
      </c>
      <c r="QT327">
        <v>1.1003200000000001E-4</v>
      </c>
      <c r="QU327" s="1">
        <v>1.6899999999999999E-6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 s="1">
        <v>6.5299999999999996E-8</v>
      </c>
      <c r="RF327" s="1">
        <v>3.5900000000000003E-7</v>
      </c>
      <c r="RG327" s="1">
        <v>6.0699999999999997E-7</v>
      </c>
      <c r="RH327" s="1">
        <v>9.3500000000000005E-7</v>
      </c>
      <c r="RI327" s="1">
        <v>1.3200000000000001E-6</v>
      </c>
      <c r="RJ327" s="1">
        <v>1.84E-6</v>
      </c>
      <c r="RK327" s="1">
        <v>2.4899999999999999E-6</v>
      </c>
      <c r="RL327" s="1">
        <v>3.0699999999999998E-6</v>
      </c>
      <c r="RM327">
        <v>2.5984400000000001E-4</v>
      </c>
      <c r="RN327">
        <v>7.7785500000000004E-4</v>
      </c>
      <c r="RO327">
        <v>8.2388299999999997E-4</v>
      </c>
      <c r="RP327">
        <v>1.6585230000000001E-3</v>
      </c>
      <c r="RQ327">
        <v>1.9142950000000001E-3</v>
      </c>
      <c r="RR327">
        <v>1.0991670000000001E-3</v>
      </c>
      <c r="RS327">
        <v>3.8838150000000001E-3</v>
      </c>
      <c r="RT327">
        <v>3.833478E-3</v>
      </c>
      <c r="RU327">
        <v>3.7839570000000001E-3</v>
      </c>
      <c r="RV327">
        <v>3.7460800000000002E-3</v>
      </c>
      <c r="RW327">
        <v>3.719473E-3</v>
      </c>
      <c r="RX327">
        <v>3.7026810000000002E-3</v>
      </c>
      <c r="RY327">
        <v>3.6955529999999999E-3</v>
      </c>
      <c r="RZ327">
        <v>3.6979109999999999E-3</v>
      </c>
      <c r="SA327">
        <v>3.7114639999999998E-3</v>
      </c>
      <c r="SB327">
        <v>3.7476419999999998E-3</v>
      </c>
      <c r="SC327">
        <v>3.7907069999999999E-3</v>
      </c>
      <c r="SD327">
        <v>3.8117979999999999E-3</v>
      </c>
      <c r="SE327">
        <v>3.8293369999999999E-3</v>
      </c>
      <c r="SF327">
        <v>3.8462040000000002E-3</v>
      </c>
      <c r="SG327">
        <v>3.8627660000000001E-3</v>
      </c>
      <c r="SH327">
        <v>3.8771090000000001E-3</v>
      </c>
      <c r="SI327">
        <v>3.889399E-3</v>
      </c>
      <c r="SJ327">
        <v>3.9017909999999999E-3</v>
      </c>
      <c r="SK327">
        <v>3.914552E-3</v>
      </c>
      <c r="SL327">
        <v>3.9272589999999998E-3</v>
      </c>
      <c r="SM327">
        <v>3.9392289999999998E-3</v>
      </c>
      <c r="SN327">
        <v>3.9488259999999999E-3</v>
      </c>
      <c r="SO327">
        <v>3.9547200000000001E-3</v>
      </c>
      <c r="SP327">
        <v>3.9306230000000003E-3</v>
      </c>
      <c r="SQ327" s="1">
        <v>2.23E-5</v>
      </c>
      <c r="SR327" s="1">
        <v>3.0899999999999999E-5</v>
      </c>
      <c r="SS327" s="1">
        <v>4.1100000000000003E-5</v>
      </c>
      <c r="ST327" s="1">
        <v>4.9499999999999997E-5</v>
      </c>
      <c r="SU327" s="1">
        <v>5.5399999999999998E-5</v>
      </c>
      <c r="SV327" s="1">
        <v>5.9200000000000002E-5</v>
      </c>
      <c r="SW327" s="1">
        <v>6.0399999999999998E-5</v>
      </c>
      <c r="SX327" s="1">
        <v>5.8499999999999999E-5</v>
      </c>
      <c r="SY327" s="1">
        <v>5.2899999999999998E-5</v>
      </c>
      <c r="SZ327" s="1">
        <v>4.1399999999999997E-5</v>
      </c>
      <c r="TA327" s="1">
        <v>3.2499999999999997E-5</v>
      </c>
      <c r="TB327" s="1">
        <v>2.9099999999999999E-5</v>
      </c>
      <c r="TC327" s="1">
        <v>2.6299999999999999E-5</v>
      </c>
      <c r="TD327" s="1">
        <v>2.4000000000000001E-5</v>
      </c>
      <c r="TE327" s="1">
        <v>2.1999999999999999E-5</v>
      </c>
      <c r="TF327" s="1">
        <v>2.0599999999999999E-5</v>
      </c>
      <c r="TG327" s="1">
        <v>1.9599999999999999E-5</v>
      </c>
      <c r="TH327" s="1">
        <v>1.8600000000000001E-5</v>
      </c>
      <c r="TI327" s="1">
        <v>1.77E-5</v>
      </c>
      <c r="TJ327" s="1">
        <v>1.6799999999999998E-5</v>
      </c>
      <c r="TK327" s="1">
        <v>1.59E-5</v>
      </c>
      <c r="TL327" s="1">
        <v>1.52E-5</v>
      </c>
      <c r="TM327" s="1">
        <v>1.4600000000000001E-5</v>
      </c>
      <c r="TN327" s="1">
        <v>1.7499999999999998E-5</v>
      </c>
      <c r="TO327">
        <v>3.0247860000000001E-2</v>
      </c>
      <c r="TP327">
        <v>2.2857032999999999E-2</v>
      </c>
      <c r="TQ327">
        <v>1.7395134E-2</v>
      </c>
      <c r="TR327">
        <v>1.3756403E-2</v>
      </c>
      <c r="TS327">
        <v>1.1279880000000001E-2</v>
      </c>
      <c r="TT327">
        <v>9.7235480000000003E-3</v>
      </c>
      <c r="TU327">
        <v>8.7516380000000008E-3</v>
      </c>
      <c r="TV327">
        <v>8.1215209999999996E-3</v>
      </c>
      <c r="TW327">
        <v>8.0970580000000007E-3</v>
      </c>
      <c r="TX327">
        <v>1.0074664000000001E-2</v>
      </c>
      <c r="TY327">
        <v>1.3461153E-2</v>
      </c>
      <c r="TZ327">
        <v>1.4911904E-2</v>
      </c>
      <c r="UA327">
        <v>1.7861027000000002E-2</v>
      </c>
      <c r="UB327">
        <v>2.1403786000000001E-2</v>
      </c>
      <c r="UC327">
        <v>2.4493902000000001E-2</v>
      </c>
      <c r="UD327">
        <v>2.6481737000000002E-2</v>
      </c>
      <c r="UE327">
        <v>2.8100892999999998E-2</v>
      </c>
      <c r="UF327">
        <v>3.0231959999999999E-2</v>
      </c>
      <c r="UG327">
        <v>3.2073870999999997E-2</v>
      </c>
      <c r="UH327">
        <v>3.4119599E-2</v>
      </c>
      <c r="UI327">
        <v>3.6417499999999998E-2</v>
      </c>
      <c r="UJ327">
        <v>3.8405043E-2</v>
      </c>
      <c r="UK327">
        <v>4.0032475999999997E-2</v>
      </c>
      <c r="UL327">
        <v>3.8093428999999998E-2</v>
      </c>
      <c r="UM327">
        <v>4.2684630000000001E-3</v>
      </c>
      <c r="UN327">
        <v>4.213034E-3</v>
      </c>
      <c r="UO327">
        <v>4.1556170000000003E-3</v>
      </c>
      <c r="UP327">
        <v>4.1140839999999996E-3</v>
      </c>
      <c r="UQ327">
        <v>4.0855470000000001E-3</v>
      </c>
      <c r="UR327">
        <v>4.0669429999999999E-3</v>
      </c>
      <c r="US327">
        <v>4.0586379999999998E-3</v>
      </c>
      <c r="UT327">
        <v>4.0622089999999998E-3</v>
      </c>
      <c r="UU327">
        <v>4.080345E-3</v>
      </c>
      <c r="UV327">
        <v>4.1248049999999996E-3</v>
      </c>
      <c r="UW327">
        <v>4.1648509999999998E-3</v>
      </c>
      <c r="UX327">
        <v>4.1864470000000003E-3</v>
      </c>
      <c r="UY327">
        <v>4.2072519999999999E-3</v>
      </c>
      <c r="UZ327">
        <v>4.2269159999999998E-3</v>
      </c>
      <c r="VA327">
        <v>4.2444010000000001E-3</v>
      </c>
      <c r="VB327">
        <v>4.2577609999999997E-3</v>
      </c>
      <c r="VC327">
        <v>4.2682550000000003E-3</v>
      </c>
      <c r="VD327">
        <v>4.2784440000000002E-3</v>
      </c>
      <c r="VE327">
        <v>4.2889190000000004E-3</v>
      </c>
      <c r="VF327">
        <v>4.2998589999999996E-3</v>
      </c>
      <c r="VG327">
        <v>4.3107859999999996E-3</v>
      </c>
      <c r="VH327">
        <v>4.320455E-3</v>
      </c>
      <c r="VI327">
        <v>4.3285019999999997E-3</v>
      </c>
      <c r="VJ327">
        <v>4.3120399999999996E-3</v>
      </c>
      <c r="VK327">
        <v>0.99999999900000003</v>
      </c>
    </row>
    <row r="328" spans="1:583" x14ac:dyDescent="0.25">
      <c r="A328" t="s">
        <v>706</v>
      </c>
      <c r="B328" t="s">
        <v>707</v>
      </c>
      <c r="C328">
        <v>26</v>
      </c>
      <c r="D328">
        <v>9</v>
      </c>
      <c r="E328">
        <v>155190.10939999999</v>
      </c>
      <c r="F328" s="2">
        <v>2125628.648</v>
      </c>
      <c r="G328">
        <v>221.3904028</v>
      </c>
      <c r="H328">
        <v>249.14440440000001</v>
      </c>
      <c r="I328">
        <v>273.93904350000003</v>
      </c>
      <c r="J328">
        <v>292.15931180000001</v>
      </c>
      <c r="K328">
        <v>303.92021269999998</v>
      </c>
      <c r="L328">
        <v>309.2138233</v>
      </c>
      <c r="M328">
        <v>307.49333760000002</v>
      </c>
      <c r="N328">
        <v>299.17574359999998</v>
      </c>
      <c r="O328">
        <v>284.30747129999997</v>
      </c>
      <c r="P328">
        <v>264.5736556</v>
      </c>
      <c r="Q328">
        <v>239.55038740000001</v>
      </c>
      <c r="R328">
        <v>221.22670600000001</v>
      </c>
      <c r="S328">
        <v>212.08239219999999</v>
      </c>
      <c r="T328">
        <v>205.21171810000001</v>
      </c>
      <c r="U328">
        <v>199.05160380000001</v>
      </c>
      <c r="V328">
        <v>193.11890750000001</v>
      </c>
      <c r="W328">
        <v>188.06397530000001</v>
      </c>
      <c r="X328">
        <v>183.8431535</v>
      </c>
      <c r="Y328">
        <v>180.04083589999999</v>
      </c>
      <c r="Z328">
        <v>176.632587</v>
      </c>
      <c r="AA328">
        <v>174.41230200000001</v>
      </c>
      <c r="AB328">
        <v>172.5275159</v>
      </c>
      <c r="AC328">
        <v>178.04932830000001</v>
      </c>
      <c r="AD328">
        <v>196.90260269999999</v>
      </c>
      <c r="AE328">
        <v>7843.7153630000003</v>
      </c>
      <c r="AF328">
        <v>5291.4046019999996</v>
      </c>
      <c r="AG328">
        <v>4164.8329240000003</v>
      </c>
      <c r="AH328">
        <v>3388.3249740000001</v>
      </c>
      <c r="AI328">
        <v>2746.053688</v>
      </c>
      <c r="AJ328">
        <v>1613.127052</v>
      </c>
      <c r="AK328">
        <v>768.27040290000002</v>
      </c>
      <c r="AL328">
        <v>904.96287729999995</v>
      </c>
      <c r="AM328">
        <v>1378.0153539999999</v>
      </c>
      <c r="AN328">
        <v>1778.6492350000001</v>
      </c>
      <c r="AO328">
        <v>3188.175491</v>
      </c>
      <c r="AP328">
        <v>4183.0456700000004</v>
      </c>
      <c r="AQ328">
        <v>5147.3005069999999</v>
      </c>
      <c r="AR328">
        <v>6055.903534</v>
      </c>
      <c r="AS328">
        <v>6779.6747889999997</v>
      </c>
      <c r="AT328">
        <v>7787.3500979999999</v>
      </c>
      <c r="AU328">
        <v>8707.1859889999996</v>
      </c>
      <c r="AV328">
        <v>9618.3591919999999</v>
      </c>
      <c r="AW328">
        <v>10438.373900000001</v>
      </c>
      <c r="AX328">
        <v>10110.71573</v>
      </c>
      <c r="AY328">
        <v>10192.38998</v>
      </c>
      <c r="AZ328">
        <v>10239.34656</v>
      </c>
      <c r="BA328">
        <v>11133.485720000001</v>
      </c>
      <c r="BB328">
        <v>10177.956389999999</v>
      </c>
      <c r="BC328">
        <v>8930.7976070000004</v>
      </c>
      <c r="BD328">
        <v>8831.4301149999992</v>
      </c>
      <c r="BE328">
        <v>8742.160828</v>
      </c>
      <c r="BF328">
        <v>8676.7754669999995</v>
      </c>
      <c r="BG328">
        <v>8635.8147129999998</v>
      </c>
      <c r="BH328">
        <v>8616.6197360000006</v>
      </c>
      <c r="BI328">
        <v>8620.8401950000007</v>
      </c>
      <c r="BJ328">
        <v>8647.4315490000008</v>
      </c>
      <c r="BK328">
        <v>8696.3325349999996</v>
      </c>
      <c r="BL328">
        <v>8761.5680080000002</v>
      </c>
      <c r="BM328">
        <v>8846.0002899999999</v>
      </c>
      <c r="BN328">
        <v>8908.4354550000007</v>
      </c>
      <c r="BO328">
        <v>8942.3863070000007</v>
      </c>
      <c r="BP328">
        <v>8968.9074550000005</v>
      </c>
      <c r="BQ328">
        <v>8993.965134</v>
      </c>
      <c r="BR328">
        <v>9016.4402009999994</v>
      </c>
      <c r="BS328">
        <v>9035.4656680000007</v>
      </c>
      <c r="BT328">
        <v>9053.7973939999993</v>
      </c>
      <c r="BU328">
        <v>9069.9278410000006</v>
      </c>
      <c r="BV328">
        <v>9083.635284</v>
      </c>
      <c r="BW328">
        <v>9093.5379030000004</v>
      </c>
      <c r="BX328">
        <v>9103.5790560000005</v>
      </c>
      <c r="BY328">
        <v>9088.6118009999991</v>
      </c>
      <c r="BZ328">
        <v>9019.7848049999993</v>
      </c>
      <c r="CA328">
        <v>462.22110179999999</v>
      </c>
      <c r="CB328">
        <v>479.5940142</v>
      </c>
      <c r="CC328">
        <v>494.45844749999998</v>
      </c>
      <c r="CD328">
        <v>505.24323370000002</v>
      </c>
      <c r="CE328">
        <v>512.3081942</v>
      </c>
      <c r="CF328">
        <v>515.72379880000005</v>
      </c>
      <c r="CG328">
        <v>515.29391099999998</v>
      </c>
      <c r="CH328">
        <v>510.6065979</v>
      </c>
      <c r="CI328">
        <v>501.75207039999998</v>
      </c>
      <c r="CJ328">
        <v>488.5688705</v>
      </c>
      <c r="CK328">
        <v>468.56270690000002</v>
      </c>
      <c r="CL328">
        <v>451.0283566</v>
      </c>
      <c r="CM328">
        <v>444.90803720000002</v>
      </c>
      <c r="CN328">
        <v>440.81763460000002</v>
      </c>
      <c r="CO328">
        <v>437.29757690000002</v>
      </c>
      <c r="CP328">
        <v>433.25441269999999</v>
      </c>
      <c r="CQ328">
        <v>428.85171509999998</v>
      </c>
      <c r="CR328">
        <v>424.87662510000001</v>
      </c>
      <c r="CS328">
        <v>421.47035310000001</v>
      </c>
      <c r="CT328">
        <v>418.76617049999999</v>
      </c>
      <c r="CU328">
        <v>416.47826479999998</v>
      </c>
      <c r="CV328">
        <v>414.64607910000001</v>
      </c>
      <c r="CW328">
        <v>426.72157479999998</v>
      </c>
      <c r="CX328">
        <v>446.05040359999998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8120.996185</v>
      </c>
      <c r="DX328">
        <v>8065.9521480000003</v>
      </c>
      <c r="DY328">
        <v>8018.8579410000002</v>
      </c>
      <c r="DZ328">
        <v>7984.6903689999999</v>
      </c>
      <c r="EA328">
        <v>7962.3078459999997</v>
      </c>
      <c r="EB328">
        <v>7951.4854889999997</v>
      </c>
      <c r="EC328">
        <v>7952.8469999999998</v>
      </c>
      <c r="ED328">
        <v>7967.6976009999998</v>
      </c>
      <c r="EE328">
        <v>7995.7504429999999</v>
      </c>
      <c r="EF328">
        <v>8037.5146789999999</v>
      </c>
      <c r="EG328">
        <v>8100.8967130000001</v>
      </c>
      <c r="EH328">
        <v>8156.4447170000003</v>
      </c>
      <c r="EI328">
        <v>8175.827972</v>
      </c>
      <c r="EJ328">
        <v>8188.7820890000003</v>
      </c>
      <c r="EK328">
        <v>8199.9338680000001</v>
      </c>
      <c r="EL328">
        <v>8212.7490230000003</v>
      </c>
      <c r="EM328">
        <v>8226.7064819999996</v>
      </c>
      <c r="EN328">
        <v>8239.3094939999992</v>
      </c>
      <c r="EO328">
        <v>8250.1094670000002</v>
      </c>
      <c r="EP328">
        <v>8258.682632</v>
      </c>
      <c r="EQ328">
        <v>8265.9354710000007</v>
      </c>
      <c r="ER328">
        <v>8271.74028</v>
      </c>
      <c r="ES328">
        <v>8233.4746090000008</v>
      </c>
      <c r="ET328">
        <v>8172.2303769999999</v>
      </c>
      <c r="EU328">
        <v>255.51628779999999</v>
      </c>
      <c r="EV328">
        <v>287.35254099999997</v>
      </c>
      <c r="EW328">
        <v>321.43901920000002</v>
      </c>
      <c r="EX328">
        <v>347.76197530000002</v>
      </c>
      <c r="EY328">
        <v>366.2352037</v>
      </c>
      <c r="EZ328">
        <v>377.87837409999997</v>
      </c>
      <c r="FA328">
        <v>382.77858639999999</v>
      </c>
      <c r="FB328">
        <v>381.0603256</v>
      </c>
      <c r="FC328">
        <v>371.51440239999999</v>
      </c>
      <c r="FD328">
        <v>346.08126829999998</v>
      </c>
      <c r="FE328">
        <v>315.80513760000002</v>
      </c>
      <c r="FF328">
        <v>301.09870819999998</v>
      </c>
      <c r="FG328">
        <v>288.97402620000003</v>
      </c>
      <c r="FH328">
        <v>277.7283812</v>
      </c>
      <c r="FI328">
        <v>267.20416019999999</v>
      </c>
      <c r="FJ328">
        <v>258.34552189999999</v>
      </c>
      <c r="FK328">
        <v>250.85670759999999</v>
      </c>
      <c r="FL328">
        <v>243.52533149999999</v>
      </c>
      <c r="FM328">
        <v>236.18789100000001</v>
      </c>
      <c r="FN328">
        <v>229.3028984</v>
      </c>
      <c r="FO328">
        <v>223.38262030000001</v>
      </c>
      <c r="FP328">
        <v>219.26051899999999</v>
      </c>
      <c r="FQ328">
        <v>217.7355781</v>
      </c>
      <c r="FR328">
        <v>230.16877170000001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562.16149710000002</v>
      </c>
      <c r="GL328">
        <v>1699.195698</v>
      </c>
      <c r="GM328">
        <v>1798.987873</v>
      </c>
      <c r="GN328">
        <v>3500.4584049999999</v>
      </c>
      <c r="GO328">
        <v>3987.6909179999998</v>
      </c>
      <c r="GP328">
        <v>2274.6913070000001</v>
      </c>
      <c r="GQ328">
        <v>8684.9473569999991</v>
      </c>
      <c r="GR328">
        <v>8572.8124389999994</v>
      </c>
      <c r="GS328">
        <v>8463.3281709999992</v>
      </c>
      <c r="GT328">
        <v>8379.9350740000009</v>
      </c>
      <c r="GU328">
        <v>8321.4064330000001</v>
      </c>
      <c r="GV328">
        <v>8284.5120239999997</v>
      </c>
      <c r="GW328">
        <v>8268.9777369999993</v>
      </c>
      <c r="GX328">
        <v>8274.4096979999995</v>
      </c>
      <c r="GY328">
        <v>8304.6413730000004</v>
      </c>
      <c r="GZ328">
        <v>8385.2107240000005</v>
      </c>
      <c r="HA328">
        <v>8481.1293330000008</v>
      </c>
      <c r="HB328">
        <v>8527.7160339999991</v>
      </c>
      <c r="HC328">
        <v>8566.2478940000001</v>
      </c>
      <c r="HD328">
        <v>8603.3196260000004</v>
      </c>
      <c r="HE328">
        <v>8639.777435</v>
      </c>
      <c r="HF328">
        <v>8671.3856510000005</v>
      </c>
      <c r="HG328">
        <v>8698.5278469999994</v>
      </c>
      <c r="HH328">
        <v>8726.0121770000005</v>
      </c>
      <c r="HI328">
        <v>8754.3828740000008</v>
      </c>
      <c r="HJ328">
        <v>8782.561737</v>
      </c>
      <c r="HK328">
        <v>8809.1304170000003</v>
      </c>
      <c r="HL328">
        <v>8830.4722290000009</v>
      </c>
      <c r="HM328">
        <v>8843.4961089999997</v>
      </c>
      <c r="HN328">
        <v>8789.5173340000001</v>
      </c>
      <c r="HO328">
        <v>47.142625449999997</v>
      </c>
      <c r="HP328">
        <v>64.935625549999997</v>
      </c>
      <c r="HQ328">
        <v>85.959010359999994</v>
      </c>
      <c r="HR328">
        <v>103.3353291</v>
      </c>
      <c r="HS328">
        <v>115.50730660000001</v>
      </c>
      <c r="HT328">
        <v>123.20800300000001</v>
      </c>
      <c r="HU328">
        <v>125.6883643</v>
      </c>
      <c r="HV328">
        <v>121.7531991</v>
      </c>
      <c r="HW328">
        <v>110.30575589999999</v>
      </c>
      <c r="HX328">
        <v>86.365814689999993</v>
      </c>
      <c r="HY328">
        <v>68.171807650000005</v>
      </c>
      <c r="HZ328">
        <v>61.097110270000002</v>
      </c>
      <c r="IA328">
        <v>55.542247410000002</v>
      </c>
      <c r="IB328">
        <v>50.591444729999999</v>
      </c>
      <c r="IC328">
        <v>46.546396260000002</v>
      </c>
      <c r="ID328">
        <v>43.565885190000003</v>
      </c>
      <c r="IE328">
        <v>41.45916021</v>
      </c>
      <c r="IF328">
        <v>39.534551020000002</v>
      </c>
      <c r="IG328">
        <v>37.6623655</v>
      </c>
      <c r="IH328">
        <v>35.774297709999999</v>
      </c>
      <c r="II328">
        <v>33.77303165</v>
      </c>
      <c r="IJ328">
        <v>32.191151380000001</v>
      </c>
      <c r="IK328">
        <v>31.105877580000001</v>
      </c>
      <c r="IL328">
        <v>37.185775640000003</v>
      </c>
      <c r="IM328">
        <v>61889.551149999999</v>
      </c>
      <c r="IN328">
        <v>46646.052730000003</v>
      </c>
      <c r="IO328">
        <v>35472.896610000003</v>
      </c>
      <c r="IP328">
        <v>28083.013790000001</v>
      </c>
      <c r="IQ328">
        <v>23011.952939999999</v>
      </c>
      <c r="IR328">
        <v>19977.398860000001</v>
      </c>
      <c r="IS328">
        <v>18021.85498</v>
      </c>
      <c r="IT328">
        <v>16777.417109999999</v>
      </c>
      <c r="IU328">
        <v>16754.04077</v>
      </c>
      <c r="IV328">
        <v>20917.660159999999</v>
      </c>
      <c r="IW328">
        <v>27778.891169999999</v>
      </c>
      <c r="IX328">
        <v>30787.937190000001</v>
      </c>
      <c r="IY328">
        <v>36920.48792</v>
      </c>
      <c r="IZ328">
        <v>44192.565920000001</v>
      </c>
      <c r="JA328">
        <v>50558.856319999999</v>
      </c>
      <c r="JB328">
        <v>54503.242550000003</v>
      </c>
      <c r="JC328">
        <v>57818.375240000001</v>
      </c>
      <c r="JD328">
        <v>62343.3606</v>
      </c>
      <c r="JE328">
        <v>66099.261469999998</v>
      </c>
      <c r="JF328">
        <v>70313.157709999999</v>
      </c>
      <c r="JG328">
        <v>74932.513919999998</v>
      </c>
      <c r="JH328">
        <v>79101.542969999995</v>
      </c>
      <c r="JI328">
        <v>82270.240229999996</v>
      </c>
      <c r="JJ328">
        <v>78080.498049999995</v>
      </c>
      <c r="JK328">
        <v>9542.0143430000007</v>
      </c>
      <c r="JL328">
        <v>9418.7665099999995</v>
      </c>
      <c r="JM328">
        <v>9291.8230899999999</v>
      </c>
      <c r="JN328">
        <v>9200.2901610000008</v>
      </c>
      <c r="JO328">
        <v>9137.4679720000004</v>
      </c>
      <c r="JP328">
        <v>9096.4987180000007</v>
      </c>
      <c r="JQ328">
        <v>9078.3567050000001</v>
      </c>
      <c r="JR328">
        <v>9086.5681459999996</v>
      </c>
      <c r="JS328">
        <v>9127.0469360000006</v>
      </c>
      <c r="JT328">
        <v>9225.9904480000005</v>
      </c>
      <c r="JU328">
        <v>9314.900909</v>
      </c>
      <c r="JV328">
        <v>9362.6411439999993</v>
      </c>
      <c r="JW328">
        <v>9408.5051879999992</v>
      </c>
      <c r="JX328">
        <v>9451.8815919999997</v>
      </c>
      <c r="JY328">
        <v>9490.4585270000007</v>
      </c>
      <c r="JZ328">
        <v>9520.0036930000006</v>
      </c>
      <c r="KA328">
        <v>9543.1946110000008</v>
      </c>
      <c r="KB328">
        <v>9565.7479249999997</v>
      </c>
      <c r="KC328">
        <v>9588.9284060000009</v>
      </c>
      <c r="KD328">
        <v>9613.1520689999998</v>
      </c>
      <c r="KE328">
        <v>9637.3729550000007</v>
      </c>
      <c r="KF328">
        <v>9658.7120969999996</v>
      </c>
      <c r="KG328">
        <v>9676.3753359999992</v>
      </c>
      <c r="KH328">
        <v>9639.2003170000007</v>
      </c>
      <c r="KI328">
        <v>1.04153E-4</v>
      </c>
      <c r="KJ328">
        <v>1.1721E-4</v>
      </c>
      <c r="KK328">
        <v>1.2887400000000001E-4</v>
      </c>
      <c r="KL328">
        <v>1.37446E-4</v>
      </c>
      <c r="KM328">
        <v>1.42979E-4</v>
      </c>
      <c r="KN328">
        <v>1.4546900000000001E-4</v>
      </c>
      <c r="KO328">
        <v>1.4465999999999999E-4</v>
      </c>
      <c r="KP328">
        <v>1.4074700000000001E-4</v>
      </c>
      <c r="KQ328">
        <v>1.33752E-4</v>
      </c>
      <c r="KR328">
        <v>1.24468E-4</v>
      </c>
      <c r="KS328">
        <v>1.1269600000000001E-4</v>
      </c>
      <c r="KT328">
        <v>1.04076E-4</v>
      </c>
      <c r="KU328" s="1">
        <v>9.98E-5</v>
      </c>
      <c r="KV328" s="1">
        <v>9.6500000000000001E-5</v>
      </c>
      <c r="KW328" s="1">
        <v>9.3599999999999998E-5</v>
      </c>
      <c r="KX328" s="1">
        <v>9.09E-5</v>
      </c>
      <c r="KY328" s="1">
        <v>8.8499999999999996E-5</v>
      </c>
      <c r="KZ328" s="1">
        <v>8.6500000000000002E-5</v>
      </c>
      <c r="LA328" s="1">
        <v>8.4699999999999999E-5</v>
      </c>
      <c r="LB328" s="1">
        <v>8.3100000000000001E-5</v>
      </c>
      <c r="LC328" s="1">
        <v>8.2100000000000003E-5</v>
      </c>
      <c r="LD328" s="1">
        <v>8.1199999999999995E-5</v>
      </c>
      <c r="LE328" s="1">
        <v>8.3800000000000004E-5</v>
      </c>
      <c r="LF328" s="1">
        <v>9.2600000000000001E-5</v>
      </c>
      <c r="LG328">
        <v>3.6900689999999998E-3</v>
      </c>
      <c r="LH328">
        <v>2.489336E-3</v>
      </c>
      <c r="LI328">
        <v>1.9593420000000002E-3</v>
      </c>
      <c r="LJ328">
        <v>1.594034E-3</v>
      </c>
      <c r="LK328">
        <v>1.291878E-3</v>
      </c>
      <c r="LL328">
        <v>7.5889399999999997E-4</v>
      </c>
      <c r="LM328">
        <v>3.6143200000000002E-4</v>
      </c>
      <c r="LN328">
        <v>4.2573900000000001E-4</v>
      </c>
      <c r="LO328">
        <v>6.4828599999999998E-4</v>
      </c>
      <c r="LP328">
        <v>8.3676400000000004E-4</v>
      </c>
      <c r="LQ328">
        <v>1.499874E-3</v>
      </c>
      <c r="LR328">
        <v>1.9679099999999998E-3</v>
      </c>
      <c r="LS328">
        <v>2.421543E-3</v>
      </c>
      <c r="LT328">
        <v>2.8489940000000001E-3</v>
      </c>
      <c r="LU328">
        <v>3.1894919999999999E-3</v>
      </c>
      <c r="LV328">
        <v>3.663552E-3</v>
      </c>
      <c r="LW328">
        <v>4.0962869999999997E-3</v>
      </c>
      <c r="LX328">
        <v>4.524948E-3</v>
      </c>
      <c r="LY328">
        <v>4.9107229999999997E-3</v>
      </c>
      <c r="LZ328">
        <v>4.7565769999999997E-3</v>
      </c>
      <c r="MA328">
        <v>4.7949999999999998E-3</v>
      </c>
      <c r="MB328">
        <v>4.8170909999999999E-3</v>
      </c>
      <c r="MC328">
        <v>5.2377379999999996E-3</v>
      </c>
      <c r="MD328">
        <v>4.7882100000000002E-3</v>
      </c>
      <c r="ME328">
        <v>4.2014849999999996E-3</v>
      </c>
      <c r="MF328">
        <v>4.1547379999999998E-3</v>
      </c>
      <c r="MG328">
        <v>4.1127409999999996E-3</v>
      </c>
      <c r="MH328">
        <v>4.0819810000000002E-3</v>
      </c>
      <c r="MI328">
        <v>4.0627110000000001E-3</v>
      </c>
      <c r="MJ328">
        <v>4.053681E-3</v>
      </c>
      <c r="MK328">
        <v>4.0556660000000003E-3</v>
      </c>
      <c r="ML328">
        <v>4.0681759999999997E-3</v>
      </c>
      <c r="MM328">
        <v>4.0911810000000002E-3</v>
      </c>
      <c r="MN328">
        <v>4.121871E-3</v>
      </c>
      <c r="MO328">
        <v>4.1615929999999999E-3</v>
      </c>
      <c r="MP328">
        <v>4.1909649999999996E-3</v>
      </c>
      <c r="MQ328">
        <v>4.206937E-3</v>
      </c>
      <c r="MR328">
        <v>4.2194140000000003E-3</v>
      </c>
      <c r="MS328">
        <v>4.2312019999999999E-3</v>
      </c>
      <c r="MT328">
        <v>4.2417760000000001E-3</v>
      </c>
      <c r="MU328">
        <v>4.2507259999999998E-3</v>
      </c>
      <c r="MV328">
        <v>4.2593500000000003E-3</v>
      </c>
      <c r="MW328">
        <v>4.266939E-3</v>
      </c>
      <c r="MX328">
        <v>4.2733880000000004E-3</v>
      </c>
      <c r="MY328">
        <v>4.2780459999999998E-3</v>
      </c>
      <c r="MZ328">
        <v>4.28277E-3</v>
      </c>
      <c r="NA328">
        <v>4.2757289999999998E-3</v>
      </c>
      <c r="NB328">
        <v>4.2433490000000004E-3</v>
      </c>
      <c r="NC328">
        <v>2.1745099999999999E-4</v>
      </c>
      <c r="ND328">
        <v>2.25625E-4</v>
      </c>
      <c r="NE328">
        <v>2.32618E-4</v>
      </c>
      <c r="NF328">
        <v>2.37691E-4</v>
      </c>
      <c r="NG328">
        <v>2.41015E-4</v>
      </c>
      <c r="NH328">
        <v>2.4262200000000001E-4</v>
      </c>
      <c r="NI328">
        <v>2.4242E-4</v>
      </c>
      <c r="NJ328">
        <v>2.4021399999999999E-4</v>
      </c>
      <c r="NK328">
        <v>2.36049E-4</v>
      </c>
      <c r="NL328">
        <v>2.2984700000000001E-4</v>
      </c>
      <c r="NM328">
        <v>2.20435E-4</v>
      </c>
      <c r="NN328">
        <v>2.12186E-4</v>
      </c>
      <c r="NO328">
        <v>2.0930699999999999E-4</v>
      </c>
      <c r="NP328">
        <v>2.0738199999999999E-4</v>
      </c>
      <c r="NQ328">
        <v>2.0572599999999999E-4</v>
      </c>
      <c r="NR328">
        <v>2.0382399999999999E-4</v>
      </c>
      <c r="NS328">
        <v>2.0175299999999999E-4</v>
      </c>
      <c r="NT328">
        <v>1.9988300000000001E-4</v>
      </c>
      <c r="NU328">
        <v>1.9828000000000001E-4</v>
      </c>
      <c r="NV328">
        <v>1.9700800000000001E-4</v>
      </c>
      <c r="NW328">
        <v>1.9593200000000001E-4</v>
      </c>
      <c r="NX328">
        <v>1.9506999999999999E-4</v>
      </c>
      <c r="NY328">
        <v>2.0075099999999999E-4</v>
      </c>
      <c r="NZ328">
        <v>2.0984399999999999E-4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3.820515E-3</v>
      </c>
      <c r="OZ328">
        <v>3.7946199999999999E-3</v>
      </c>
      <c r="PA328">
        <v>3.7724640000000001E-3</v>
      </c>
      <c r="PB328">
        <v>3.7563900000000001E-3</v>
      </c>
      <c r="PC328">
        <v>3.7458600000000002E-3</v>
      </c>
      <c r="PD328">
        <v>3.7407690000000001E-3</v>
      </c>
      <c r="PE328">
        <v>3.7414089999999998E-3</v>
      </c>
      <c r="PF328">
        <v>3.7483960000000002E-3</v>
      </c>
      <c r="PG328">
        <v>3.7615930000000001E-3</v>
      </c>
      <c r="PH328">
        <v>3.7812409999999999E-3</v>
      </c>
      <c r="PI328">
        <v>3.8110589999999999E-3</v>
      </c>
      <c r="PJ328">
        <v>3.8371920000000001E-3</v>
      </c>
      <c r="PK328">
        <v>3.8463109999999998E-3</v>
      </c>
      <c r="PL328">
        <v>3.8524050000000002E-3</v>
      </c>
      <c r="PM328">
        <v>3.8576510000000001E-3</v>
      </c>
      <c r="PN328">
        <v>3.86368E-3</v>
      </c>
      <c r="PO328">
        <v>3.8702459999999999E-3</v>
      </c>
      <c r="PP328">
        <v>3.8761749999999999E-3</v>
      </c>
      <c r="PQ328">
        <v>3.881256E-3</v>
      </c>
      <c r="PR328">
        <v>3.8852890000000001E-3</v>
      </c>
      <c r="PS328">
        <v>3.888702E-3</v>
      </c>
      <c r="PT328">
        <v>3.8914319999999998E-3</v>
      </c>
      <c r="PU328">
        <v>3.8734300000000002E-3</v>
      </c>
      <c r="PV328">
        <v>3.8446180000000002E-3</v>
      </c>
      <c r="PW328">
        <v>1.20207E-4</v>
      </c>
      <c r="PX328">
        <v>1.3518499999999999E-4</v>
      </c>
      <c r="PY328">
        <v>1.5122099999999999E-4</v>
      </c>
      <c r="PZ328">
        <v>1.63604E-4</v>
      </c>
      <c r="QA328">
        <v>1.7229499999999999E-4</v>
      </c>
      <c r="QB328">
        <v>1.7777299999999999E-4</v>
      </c>
      <c r="QC328">
        <v>1.8007799999999999E-4</v>
      </c>
      <c r="QD328">
        <v>1.7926899999999999E-4</v>
      </c>
      <c r="QE328">
        <v>1.7477899999999999E-4</v>
      </c>
      <c r="QF328">
        <v>1.62814E-4</v>
      </c>
      <c r="QG328">
        <v>1.4857E-4</v>
      </c>
      <c r="QH328">
        <v>1.4165200000000001E-4</v>
      </c>
      <c r="QI328">
        <v>1.3594799999999999E-4</v>
      </c>
      <c r="QJ328">
        <v>1.3065700000000001E-4</v>
      </c>
      <c r="QK328">
        <v>1.2570600000000001E-4</v>
      </c>
      <c r="QL328">
        <v>1.21538E-4</v>
      </c>
      <c r="QM328">
        <v>1.18015E-4</v>
      </c>
      <c r="QN328">
        <v>1.14566E-4</v>
      </c>
      <c r="QO328">
        <v>1.1111399999999999E-4</v>
      </c>
      <c r="QP328">
        <v>1.0787500000000001E-4</v>
      </c>
      <c r="QQ328">
        <v>1.0509E-4</v>
      </c>
      <c r="QR328">
        <v>1.03151E-4</v>
      </c>
      <c r="QS328">
        <v>1.02433E-4</v>
      </c>
      <c r="QT328">
        <v>1.0828300000000001E-4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2.6446800000000002E-4</v>
      </c>
      <c r="RN328">
        <v>7.99385E-4</v>
      </c>
      <c r="RO328">
        <v>8.4633199999999999E-4</v>
      </c>
      <c r="RP328">
        <v>1.646787E-3</v>
      </c>
      <c r="RQ328">
        <v>1.876005E-3</v>
      </c>
      <c r="RR328">
        <v>1.070126E-3</v>
      </c>
      <c r="RS328">
        <v>4.0858250000000004E-3</v>
      </c>
      <c r="RT328">
        <v>4.0330720000000004E-3</v>
      </c>
      <c r="RU328">
        <v>3.9815650000000003E-3</v>
      </c>
      <c r="RV328">
        <v>3.9423330000000001E-3</v>
      </c>
      <c r="RW328">
        <v>3.9147979999999997E-3</v>
      </c>
      <c r="RX328">
        <v>3.8974410000000002E-3</v>
      </c>
      <c r="RY328">
        <v>3.890133E-3</v>
      </c>
      <c r="RZ328">
        <v>3.8926880000000001E-3</v>
      </c>
      <c r="SA328">
        <v>3.9069109999999999E-3</v>
      </c>
      <c r="SB328">
        <v>3.944815E-3</v>
      </c>
      <c r="SC328">
        <v>3.9899389999999996E-3</v>
      </c>
      <c r="SD328">
        <v>4.0118560000000003E-3</v>
      </c>
      <c r="SE328">
        <v>4.029983E-3</v>
      </c>
      <c r="SF328">
        <v>4.047424E-3</v>
      </c>
      <c r="SG328">
        <v>4.064575E-3</v>
      </c>
      <c r="SH328">
        <v>4.0794450000000001E-3</v>
      </c>
      <c r="SI328">
        <v>4.0922140000000003E-3</v>
      </c>
      <c r="SJ328">
        <v>4.1051439999999998E-3</v>
      </c>
      <c r="SK328">
        <v>4.1184910000000002E-3</v>
      </c>
      <c r="SL328">
        <v>4.1317480000000002E-3</v>
      </c>
      <c r="SM328">
        <v>4.1442470000000002E-3</v>
      </c>
      <c r="SN328">
        <v>4.1542870000000004E-3</v>
      </c>
      <c r="SO328">
        <v>4.1604140000000003E-3</v>
      </c>
      <c r="SP328">
        <v>4.1350199999999997E-3</v>
      </c>
      <c r="SQ328" s="1">
        <v>2.2200000000000001E-5</v>
      </c>
      <c r="SR328" s="1">
        <v>3.0499999999999999E-5</v>
      </c>
      <c r="SS328" s="1">
        <v>4.0399999999999999E-5</v>
      </c>
      <c r="ST328" s="1">
        <v>4.8600000000000002E-5</v>
      </c>
      <c r="SU328" s="1">
        <v>5.4299999999999998E-5</v>
      </c>
      <c r="SV328" s="1">
        <v>5.8E-5</v>
      </c>
      <c r="SW328" s="1">
        <v>5.91E-5</v>
      </c>
      <c r="SX328" s="1">
        <v>5.7299999999999997E-5</v>
      </c>
      <c r="SY328" s="1">
        <v>5.1900000000000001E-5</v>
      </c>
      <c r="SZ328" s="1">
        <v>4.0599999999999998E-5</v>
      </c>
      <c r="TA328" s="1">
        <v>3.2100000000000001E-5</v>
      </c>
      <c r="TB328" s="1">
        <v>2.87E-5</v>
      </c>
      <c r="TC328" s="1">
        <v>2.6100000000000001E-5</v>
      </c>
      <c r="TD328" s="1">
        <v>2.3799999999999999E-5</v>
      </c>
      <c r="TE328" s="1">
        <v>2.19E-5</v>
      </c>
      <c r="TF328" s="1">
        <v>2.05E-5</v>
      </c>
      <c r="TG328" s="1">
        <v>1.95E-5</v>
      </c>
      <c r="TH328" s="1">
        <v>1.8600000000000001E-5</v>
      </c>
      <c r="TI328" s="1">
        <v>1.77E-5</v>
      </c>
      <c r="TJ328" s="1">
        <v>1.6799999999999998E-5</v>
      </c>
      <c r="TK328" s="1">
        <v>1.59E-5</v>
      </c>
      <c r="TL328" s="1">
        <v>1.5099999999999999E-5</v>
      </c>
      <c r="TM328" s="1">
        <v>1.4600000000000001E-5</v>
      </c>
      <c r="TN328" s="1">
        <v>1.7499999999999998E-5</v>
      </c>
      <c r="TO328">
        <v>2.9115881E-2</v>
      </c>
      <c r="TP328">
        <v>2.1944591999999999E-2</v>
      </c>
      <c r="TQ328">
        <v>1.6688191000000002E-2</v>
      </c>
      <c r="TR328">
        <v>1.3211627E-2</v>
      </c>
      <c r="TS328">
        <v>1.0825952E-2</v>
      </c>
      <c r="TT328">
        <v>9.3983490000000003E-3</v>
      </c>
      <c r="TU328">
        <v>8.4783649999999999E-3</v>
      </c>
      <c r="TV328">
        <v>7.8929199999999995E-3</v>
      </c>
      <c r="TW328">
        <v>7.8819230000000007E-3</v>
      </c>
      <c r="TX328">
        <v>9.8406940000000005E-3</v>
      </c>
      <c r="TY328">
        <v>1.3068553E-2</v>
      </c>
      <c r="TZ328">
        <v>1.4484156E-2</v>
      </c>
      <c r="UA328">
        <v>1.7369209E-2</v>
      </c>
      <c r="UB328">
        <v>2.0790350999999999E-2</v>
      </c>
      <c r="UC328">
        <v>2.3785365999999999E-2</v>
      </c>
      <c r="UD328">
        <v>2.5640999000000001E-2</v>
      </c>
      <c r="UE328">
        <v>2.7200599999999998E-2</v>
      </c>
      <c r="UF328">
        <v>2.9329375000000001E-2</v>
      </c>
      <c r="UG328">
        <v>3.1096334999999999E-2</v>
      </c>
      <c r="UH328">
        <v>3.3078758999999999E-2</v>
      </c>
      <c r="UI328">
        <v>3.5251931E-2</v>
      </c>
      <c r="UJ328">
        <v>3.7213246999999998E-2</v>
      </c>
      <c r="UK328">
        <v>3.8703956999999997E-2</v>
      </c>
      <c r="UL328">
        <v>3.6732897E-2</v>
      </c>
      <c r="UM328">
        <v>4.4890319999999996E-3</v>
      </c>
      <c r="UN328">
        <v>4.4310499999999997E-3</v>
      </c>
      <c r="UO328">
        <v>4.3713290000000002E-3</v>
      </c>
      <c r="UP328">
        <v>4.3282679999999997E-3</v>
      </c>
      <c r="UQ328">
        <v>4.298713E-3</v>
      </c>
      <c r="UR328">
        <v>4.2794390000000003E-3</v>
      </c>
      <c r="US328">
        <v>4.2709039999999998E-3</v>
      </c>
      <c r="UT328">
        <v>4.2747669999999996E-3</v>
      </c>
      <c r="UU328">
        <v>4.2938109999999998E-3</v>
      </c>
      <c r="UV328">
        <v>4.3403590000000002E-3</v>
      </c>
      <c r="UW328">
        <v>4.3821859999999997E-3</v>
      </c>
      <c r="UX328">
        <v>4.4046459999999999E-3</v>
      </c>
      <c r="UY328">
        <v>4.4262219999999996E-3</v>
      </c>
      <c r="UZ328">
        <v>4.4466289999999997E-3</v>
      </c>
      <c r="VA328">
        <v>4.4647769999999996E-3</v>
      </c>
      <c r="VB328">
        <v>4.4786770000000004E-3</v>
      </c>
      <c r="VC328">
        <v>4.4895869999999997E-3</v>
      </c>
      <c r="VD328">
        <v>4.5001970000000001E-3</v>
      </c>
      <c r="VE328">
        <v>4.5111020000000003E-3</v>
      </c>
      <c r="VF328">
        <v>4.5224979999999998E-3</v>
      </c>
      <c r="VG328">
        <v>4.5338929999999998E-3</v>
      </c>
      <c r="VH328">
        <v>4.5439319999999997E-3</v>
      </c>
      <c r="VI328">
        <v>4.5522419999999997E-3</v>
      </c>
      <c r="VJ328">
        <v>4.5347529999999999E-3</v>
      </c>
      <c r="VK328">
        <v>0.99999998999999995</v>
      </c>
    </row>
    <row r="329" spans="1:583" x14ac:dyDescent="0.25">
      <c r="A329" t="s">
        <v>708</v>
      </c>
      <c r="B329" t="s">
        <v>709</v>
      </c>
      <c r="C329">
        <v>143085</v>
      </c>
      <c r="D329">
        <v>1</v>
      </c>
      <c r="E329">
        <v>1000</v>
      </c>
      <c r="F329" s="2">
        <v>24113489.289999999</v>
      </c>
      <c r="G329">
        <v>2.576825725</v>
      </c>
      <c r="H329">
        <v>0</v>
      </c>
      <c r="I329">
        <v>0</v>
      </c>
      <c r="J329">
        <v>0</v>
      </c>
      <c r="K329">
        <v>0</v>
      </c>
      <c r="L329">
        <v>1.241074947</v>
      </c>
      <c r="M329">
        <v>426.8873906</v>
      </c>
      <c r="N329">
        <v>2500.0376719999999</v>
      </c>
      <c r="O329">
        <v>5007.3120639999997</v>
      </c>
      <c r="P329">
        <v>7223.6538140000002</v>
      </c>
      <c r="Q329">
        <v>8998.4791559999994</v>
      </c>
      <c r="R329">
        <v>10117.349980000001</v>
      </c>
      <c r="S329">
        <v>10484.841350000001</v>
      </c>
      <c r="T329">
        <v>10169.38154</v>
      </c>
      <c r="U329">
        <v>9188.6859929999991</v>
      </c>
      <c r="V329">
        <v>7436.2327240000004</v>
      </c>
      <c r="W329">
        <v>4791.488977</v>
      </c>
      <c r="X329">
        <v>1921.8646659999999</v>
      </c>
      <c r="Y329">
        <v>699.9961442</v>
      </c>
      <c r="Z329">
        <v>352.1003169</v>
      </c>
      <c r="AA329">
        <v>161.572554</v>
      </c>
      <c r="AB329">
        <v>62.364792129999998</v>
      </c>
      <c r="AC329">
        <v>26.126734549999998</v>
      </c>
      <c r="AD329">
        <v>10.869919579999999</v>
      </c>
      <c r="AE329">
        <v>232277.6629</v>
      </c>
      <c r="AF329">
        <v>239957.76749999999</v>
      </c>
      <c r="AG329">
        <v>246836.82680000001</v>
      </c>
      <c r="AH329">
        <v>251854.71660000001</v>
      </c>
      <c r="AI329">
        <v>241646.70009999999</v>
      </c>
      <c r="AJ329">
        <v>214508.33989999999</v>
      </c>
      <c r="AK329">
        <v>179000.12789999999</v>
      </c>
      <c r="AL329">
        <v>143689.9944</v>
      </c>
      <c r="AM329">
        <v>117668.8637</v>
      </c>
      <c r="AN329">
        <v>100522.2432</v>
      </c>
      <c r="AO329">
        <v>89703.68462</v>
      </c>
      <c r="AP329">
        <v>82884.315619999994</v>
      </c>
      <c r="AQ329">
        <v>80572.015289999996</v>
      </c>
      <c r="AR329">
        <v>81816.951090000002</v>
      </c>
      <c r="AS329">
        <v>87881.952250000002</v>
      </c>
      <c r="AT329">
        <v>102299.38619999999</v>
      </c>
      <c r="AU329">
        <v>127991.2567</v>
      </c>
      <c r="AV329">
        <v>152535.80679999999</v>
      </c>
      <c r="AW329">
        <v>169926.68179999999</v>
      </c>
      <c r="AX329">
        <v>181766.5858</v>
      </c>
      <c r="AY329">
        <v>193461.34150000001</v>
      </c>
      <c r="AZ329">
        <v>204261.15419999999</v>
      </c>
      <c r="BA329">
        <v>214108.86050000001</v>
      </c>
      <c r="BB329">
        <v>222874.65710000001</v>
      </c>
      <c r="BC329">
        <v>49737.871319999998</v>
      </c>
      <c r="BD329">
        <v>49950.312579999998</v>
      </c>
      <c r="BE329">
        <v>50148.437760000001</v>
      </c>
      <c r="BF329">
        <v>50292.806470000003</v>
      </c>
      <c r="BG329">
        <v>50032.897599999997</v>
      </c>
      <c r="BH329">
        <v>49282.737800000003</v>
      </c>
      <c r="BI329">
        <v>48193.088230000001</v>
      </c>
      <c r="BJ329">
        <v>46989.482490000002</v>
      </c>
      <c r="BK329">
        <v>46024.843990000001</v>
      </c>
      <c r="BL329">
        <v>45367.307670000002</v>
      </c>
      <c r="BM329">
        <v>44923.315069999997</v>
      </c>
      <c r="BN329">
        <v>44663.396540000002</v>
      </c>
      <c r="BO329">
        <v>44572.587469999999</v>
      </c>
      <c r="BP329">
        <v>44633.268089999998</v>
      </c>
      <c r="BQ329">
        <v>44870.44601</v>
      </c>
      <c r="BR329">
        <v>45412.212959999997</v>
      </c>
      <c r="BS329">
        <v>46354.986819999998</v>
      </c>
      <c r="BT329">
        <v>47314.46617</v>
      </c>
      <c r="BU329">
        <v>47906.294739999998</v>
      </c>
      <c r="BV329">
        <v>48282.979829999997</v>
      </c>
      <c r="BW329">
        <v>48628.135000000002</v>
      </c>
      <c r="BX329">
        <v>48936.251389999998</v>
      </c>
      <c r="BY329">
        <v>49211.651769999997</v>
      </c>
      <c r="BZ329">
        <v>49460.852980000003</v>
      </c>
      <c r="CA329">
        <v>8169.9827029999997</v>
      </c>
      <c r="CB329">
        <v>6579.7897730000004</v>
      </c>
      <c r="CC329">
        <v>5323.5471680000001</v>
      </c>
      <c r="CD329">
        <v>5393.4756189999998</v>
      </c>
      <c r="CE329">
        <v>9514.6100580000002</v>
      </c>
      <c r="CF329">
        <v>16956.724910000001</v>
      </c>
      <c r="CG329">
        <v>32471.475620000001</v>
      </c>
      <c r="CH329">
        <v>47552.85396</v>
      </c>
      <c r="CI329">
        <v>58327.902439999998</v>
      </c>
      <c r="CJ329">
        <v>66696.720719999998</v>
      </c>
      <c r="CK329">
        <v>72828.83743</v>
      </c>
      <c r="CL329">
        <v>76759.468269999998</v>
      </c>
      <c r="CM329">
        <v>78404.05442</v>
      </c>
      <c r="CN329">
        <v>77766.134879999998</v>
      </c>
      <c r="CO329">
        <v>74820.869959999996</v>
      </c>
      <c r="CP329">
        <v>69523.218940000006</v>
      </c>
      <c r="CQ329">
        <v>60729.225890000002</v>
      </c>
      <c r="CR329">
        <v>44713.920709999999</v>
      </c>
      <c r="CS329">
        <v>31176.558819999998</v>
      </c>
      <c r="CT329">
        <v>24793.798770000001</v>
      </c>
      <c r="CU329">
        <v>19861.199339999999</v>
      </c>
      <c r="CV329">
        <v>15878.04233</v>
      </c>
      <c r="CW329">
        <v>12743.62185</v>
      </c>
      <c r="CX329">
        <v>10197.66959</v>
      </c>
      <c r="CY329">
        <v>29782.46313</v>
      </c>
      <c r="CZ329">
        <v>34055.379820000002</v>
      </c>
      <c r="DA329">
        <v>38276.50273</v>
      </c>
      <c r="DB329">
        <v>37543.602460000002</v>
      </c>
      <c r="DC329">
        <v>24797.68406</v>
      </c>
      <c r="DD329">
        <v>12928.280779999999</v>
      </c>
      <c r="DE329">
        <v>7128.430746</v>
      </c>
      <c r="DF329">
        <v>4212.2713809999996</v>
      </c>
      <c r="DG329">
        <v>2400.0756489999999</v>
      </c>
      <c r="DH329">
        <v>1594.7833700000001</v>
      </c>
      <c r="DI329">
        <v>1335.4064550000001</v>
      </c>
      <c r="DJ329">
        <v>1283.405301</v>
      </c>
      <c r="DK329">
        <v>1279.404031</v>
      </c>
      <c r="DL329">
        <v>1478.9580579999999</v>
      </c>
      <c r="DM329">
        <v>1959.210914</v>
      </c>
      <c r="DN329">
        <v>2688.7829400000001</v>
      </c>
      <c r="DO329">
        <v>3806.0683779999999</v>
      </c>
      <c r="DP329">
        <v>5512.1010630000001</v>
      </c>
      <c r="DQ329">
        <v>8428.1224889999994</v>
      </c>
      <c r="DR329">
        <v>11724.2521</v>
      </c>
      <c r="DS329">
        <v>15082.37038</v>
      </c>
      <c r="DT329">
        <v>18707.39458</v>
      </c>
      <c r="DU329">
        <v>22472.4002</v>
      </c>
      <c r="DV329">
        <v>25797.39242</v>
      </c>
      <c r="DW329">
        <v>43318.278870000002</v>
      </c>
      <c r="DX329">
        <v>43584.925360000001</v>
      </c>
      <c r="DY329">
        <v>43832.169320000001</v>
      </c>
      <c r="DZ329">
        <v>43809.919679999999</v>
      </c>
      <c r="EA329">
        <v>43114.007389999999</v>
      </c>
      <c r="EB329">
        <v>42172.849260000003</v>
      </c>
      <c r="EC329">
        <v>40791.25578</v>
      </c>
      <c r="ED329">
        <v>39619.365290000002</v>
      </c>
      <c r="EE329">
        <v>38809.06566</v>
      </c>
      <c r="EF329">
        <v>38193.651250000003</v>
      </c>
      <c r="EG329">
        <v>37751.468569999997</v>
      </c>
      <c r="EH329">
        <v>37471.74611</v>
      </c>
      <c r="EI329">
        <v>37357.631759999997</v>
      </c>
      <c r="EJ329">
        <v>37408.628599999996</v>
      </c>
      <c r="EK329">
        <v>37627.840620000003</v>
      </c>
      <c r="EL329">
        <v>38017.788439999997</v>
      </c>
      <c r="EM329">
        <v>38663.201540000002</v>
      </c>
      <c r="EN329">
        <v>39848.295279999998</v>
      </c>
      <c r="EO329">
        <v>40942.45983</v>
      </c>
      <c r="EP329">
        <v>41511.23691</v>
      </c>
      <c r="EQ329">
        <v>41971.63033</v>
      </c>
      <c r="ER329">
        <v>42373.480759999999</v>
      </c>
      <c r="ES329">
        <v>42717.43058</v>
      </c>
      <c r="ET329">
        <v>43033.435030000001</v>
      </c>
      <c r="EU329">
        <v>0.91753143299999995</v>
      </c>
      <c r="EV329">
        <v>0.23348613500000001</v>
      </c>
      <c r="EW329">
        <v>0</v>
      </c>
      <c r="EX329">
        <v>0</v>
      </c>
      <c r="EY329">
        <v>0</v>
      </c>
      <c r="EZ329">
        <v>2.3815500000000001E-4</v>
      </c>
      <c r="FA329">
        <v>15.32587833</v>
      </c>
      <c r="FB329">
        <v>496.1377195</v>
      </c>
      <c r="FC329">
        <v>2065.8749979999998</v>
      </c>
      <c r="FD329">
        <v>4043.6850020000002</v>
      </c>
      <c r="FE329">
        <v>5686.4163719999997</v>
      </c>
      <c r="FF329">
        <v>6950.964062</v>
      </c>
      <c r="FG329">
        <v>7459.4646620000003</v>
      </c>
      <c r="FH329">
        <v>7043.5177000000003</v>
      </c>
      <c r="FI329">
        <v>5868.1697819999999</v>
      </c>
      <c r="FJ329">
        <v>3982.048953</v>
      </c>
      <c r="FK329">
        <v>1280.4569489999999</v>
      </c>
      <c r="FL329">
        <v>274.21325569999999</v>
      </c>
      <c r="FM329">
        <v>101.44840050000001</v>
      </c>
      <c r="FN329">
        <v>51.451294879999999</v>
      </c>
      <c r="FO329">
        <v>23.50655935</v>
      </c>
      <c r="FP329">
        <v>9.477826963</v>
      </c>
      <c r="FQ329">
        <v>4.6524659819999998</v>
      </c>
      <c r="FR329">
        <v>2.2109551789999999</v>
      </c>
      <c r="FS329">
        <v>226390.6545</v>
      </c>
      <c r="FT329">
        <v>232200.2335</v>
      </c>
      <c r="FU329">
        <v>237576.94010000001</v>
      </c>
      <c r="FV329">
        <v>242744.2095</v>
      </c>
      <c r="FW329">
        <v>246742.08300000001</v>
      </c>
      <c r="FX329">
        <v>238597.24290000001</v>
      </c>
      <c r="FY329">
        <v>212457.82089999999</v>
      </c>
      <c r="FZ329">
        <v>176117.71340000001</v>
      </c>
      <c r="GA329">
        <v>141256.11199999999</v>
      </c>
      <c r="GB329">
        <v>111112.89139999999</v>
      </c>
      <c r="GC329">
        <v>89786.904240000003</v>
      </c>
      <c r="GD329">
        <v>77039.518360000002</v>
      </c>
      <c r="GE329">
        <v>72346.15797</v>
      </c>
      <c r="GF329">
        <v>75516.603189999994</v>
      </c>
      <c r="GG329">
        <v>92400.771930000003</v>
      </c>
      <c r="GH329">
        <v>124905.378</v>
      </c>
      <c r="GI329">
        <v>148992.87270000001</v>
      </c>
      <c r="GJ329">
        <v>164787.21040000001</v>
      </c>
      <c r="GK329">
        <v>176980.2764</v>
      </c>
      <c r="GL329">
        <v>188319.96660000001</v>
      </c>
      <c r="GM329">
        <v>198881.07670000001</v>
      </c>
      <c r="GN329">
        <v>208105.8781</v>
      </c>
      <c r="GO329">
        <v>216243.86929999999</v>
      </c>
      <c r="GP329">
        <v>223389.1127</v>
      </c>
      <c r="GQ329">
        <v>49071.011509999997</v>
      </c>
      <c r="GR329">
        <v>49239.257460000001</v>
      </c>
      <c r="GS329">
        <v>49390.593079999999</v>
      </c>
      <c r="GT329">
        <v>49542.948969999998</v>
      </c>
      <c r="GU329">
        <v>49661.640299999999</v>
      </c>
      <c r="GV329">
        <v>49441.759639999997</v>
      </c>
      <c r="GW329">
        <v>48710.186410000002</v>
      </c>
      <c r="GX329">
        <v>47608.609470000003</v>
      </c>
      <c r="GY329">
        <v>46437.924370000001</v>
      </c>
      <c r="GZ329">
        <v>45436.920760000001</v>
      </c>
      <c r="HA329">
        <v>44728.693070000001</v>
      </c>
      <c r="HB329">
        <v>44299.83266</v>
      </c>
      <c r="HC329">
        <v>44138.53759</v>
      </c>
      <c r="HD329">
        <v>44257.924859999999</v>
      </c>
      <c r="HE329">
        <v>44810.077190000004</v>
      </c>
      <c r="HF329">
        <v>45818.526519999999</v>
      </c>
      <c r="HG329">
        <v>46743.633119999999</v>
      </c>
      <c r="HH329">
        <v>47298.46142</v>
      </c>
      <c r="HI329">
        <v>47660.843269999998</v>
      </c>
      <c r="HJ329">
        <v>47993.625780000002</v>
      </c>
      <c r="HK329">
        <v>48300.921540000003</v>
      </c>
      <c r="HL329">
        <v>48563.726390000003</v>
      </c>
      <c r="HM329">
        <v>48789.953750000001</v>
      </c>
      <c r="HN329">
        <v>48993.366710000002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450567.93790000002</v>
      </c>
      <c r="IN329">
        <v>453096.5871</v>
      </c>
      <c r="IO329">
        <v>455234.43369999999</v>
      </c>
      <c r="IP329">
        <v>457200.22850000003</v>
      </c>
      <c r="IQ329">
        <v>459178.41700000002</v>
      </c>
      <c r="IR329">
        <v>460590.36109999998</v>
      </c>
      <c r="IS329">
        <v>456699.9509</v>
      </c>
      <c r="IT329">
        <v>437761.8566</v>
      </c>
      <c r="IU329">
        <v>411950.40049999999</v>
      </c>
      <c r="IV329">
        <v>387767.58840000001</v>
      </c>
      <c r="IW329">
        <v>369065.72039999999</v>
      </c>
      <c r="IX329">
        <v>357321.37680000003</v>
      </c>
      <c r="IY329">
        <v>353045.67550000001</v>
      </c>
      <c r="IZ329">
        <v>357606.05310000002</v>
      </c>
      <c r="JA329">
        <v>376060.5183</v>
      </c>
      <c r="JB329">
        <v>399656.96870000003</v>
      </c>
      <c r="JC329">
        <v>412200.06949999998</v>
      </c>
      <c r="JD329">
        <v>419554.4682</v>
      </c>
      <c r="JE329">
        <v>426082.41769999999</v>
      </c>
      <c r="JF329">
        <v>432111.92249999999</v>
      </c>
      <c r="JG329">
        <v>437628.23540000001</v>
      </c>
      <c r="JH329">
        <v>441799.11219999997</v>
      </c>
      <c r="JI329">
        <v>445435.32299999997</v>
      </c>
      <c r="JJ329">
        <v>448692.50400000002</v>
      </c>
      <c r="JK329">
        <v>55291.73835</v>
      </c>
      <c r="JL329">
        <v>55367.648260000002</v>
      </c>
      <c r="JM329">
        <v>55431.82632</v>
      </c>
      <c r="JN329">
        <v>55490.839379999998</v>
      </c>
      <c r="JO329">
        <v>55550.224439999998</v>
      </c>
      <c r="JP329">
        <v>55592.611169999996</v>
      </c>
      <c r="JQ329">
        <v>55475.822379999998</v>
      </c>
      <c r="JR329">
        <v>54907.30287</v>
      </c>
      <c r="JS329">
        <v>54132.445209999998</v>
      </c>
      <c r="JT329">
        <v>53406.478840000003</v>
      </c>
      <c r="JU329">
        <v>52845.049460000002</v>
      </c>
      <c r="JV329">
        <v>52492.493369999997</v>
      </c>
      <c r="JW329">
        <v>52364.807919999999</v>
      </c>
      <c r="JX329">
        <v>52501.090120000001</v>
      </c>
      <c r="JY329">
        <v>53055.030050000001</v>
      </c>
      <c r="JZ329">
        <v>53763.394379999998</v>
      </c>
      <c r="KA329">
        <v>54139.938190000001</v>
      </c>
      <c r="KB329">
        <v>54360.716650000002</v>
      </c>
      <c r="KC329">
        <v>54556.685149999998</v>
      </c>
      <c r="KD329">
        <v>54737.690390000003</v>
      </c>
      <c r="KE329">
        <v>54903.289640000003</v>
      </c>
      <c r="KF329">
        <v>55028.499210000002</v>
      </c>
      <c r="KG329">
        <v>55137.658029999999</v>
      </c>
      <c r="KH329">
        <v>55235.438029999998</v>
      </c>
      <c r="KI329" s="1">
        <v>1.0700000000000001E-7</v>
      </c>
      <c r="KJ329">
        <v>0</v>
      </c>
      <c r="KK329">
        <v>0</v>
      </c>
      <c r="KL329">
        <v>0</v>
      </c>
      <c r="KM329">
        <v>0</v>
      </c>
      <c r="KN329" s="1">
        <v>5.1499999999999998E-8</v>
      </c>
      <c r="KO329" s="1">
        <v>1.77E-5</v>
      </c>
      <c r="KP329">
        <v>1.0367800000000001E-4</v>
      </c>
      <c r="KQ329">
        <v>2.0765599999999999E-4</v>
      </c>
      <c r="KR329">
        <v>2.9956900000000002E-4</v>
      </c>
      <c r="KS329">
        <v>3.7317200000000001E-4</v>
      </c>
      <c r="KT329">
        <v>4.19572E-4</v>
      </c>
      <c r="KU329">
        <v>4.3481200000000002E-4</v>
      </c>
      <c r="KV329">
        <v>4.2172999999999999E-4</v>
      </c>
      <c r="KW329">
        <v>3.8106000000000001E-4</v>
      </c>
      <c r="KX329">
        <v>3.08385E-4</v>
      </c>
      <c r="KY329">
        <v>1.9870599999999999E-4</v>
      </c>
      <c r="KZ329" s="1">
        <v>7.9699999999999999E-5</v>
      </c>
      <c r="LA329" s="1">
        <v>2.9E-5</v>
      </c>
      <c r="LB329" s="1">
        <v>1.4600000000000001E-5</v>
      </c>
      <c r="LC329" s="1">
        <v>6.7000000000000002E-6</v>
      </c>
      <c r="LD329" s="1">
        <v>2.5900000000000002E-6</v>
      </c>
      <c r="LE329" s="1">
        <v>1.08E-6</v>
      </c>
      <c r="LF329" s="1">
        <v>4.51E-7</v>
      </c>
      <c r="LG329">
        <v>9.6326859999999997E-3</v>
      </c>
      <c r="LH329">
        <v>9.9511840000000001E-3</v>
      </c>
      <c r="LI329">
        <v>1.0236462E-2</v>
      </c>
      <c r="LJ329">
        <v>1.0444557E-2</v>
      </c>
      <c r="LK329">
        <v>1.0021225E-2</v>
      </c>
      <c r="LL329">
        <v>8.8957819999999996E-3</v>
      </c>
      <c r="LM329">
        <v>7.4232359999999997E-3</v>
      </c>
      <c r="LN329">
        <v>5.9589049999999996E-3</v>
      </c>
      <c r="LO329">
        <v>4.8797939999999998E-3</v>
      </c>
      <c r="LP329">
        <v>4.1687139999999996E-3</v>
      </c>
      <c r="LQ329">
        <v>3.7200620000000001E-3</v>
      </c>
      <c r="LR329">
        <v>3.4372589999999998E-3</v>
      </c>
      <c r="LS329">
        <v>3.341367E-3</v>
      </c>
      <c r="LT329">
        <v>3.3929950000000002E-3</v>
      </c>
      <c r="LU329">
        <v>3.6445140000000002E-3</v>
      </c>
      <c r="LV329">
        <v>4.2424130000000004E-3</v>
      </c>
      <c r="LW329">
        <v>5.3078700000000001E-3</v>
      </c>
      <c r="LX329">
        <v>6.3257460000000001E-3</v>
      </c>
      <c r="LY329">
        <v>7.0469549999999997E-3</v>
      </c>
      <c r="LZ329">
        <v>7.537963E-3</v>
      </c>
      <c r="MA329">
        <v>8.0229510000000004E-3</v>
      </c>
      <c r="MB329">
        <v>8.4708249999999995E-3</v>
      </c>
      <c r="MC329">
        <v>8.8792149999999993E-3</v>
      </c>
      <c r="MD329">
        <v>9.2427380000000003E-3</v>
      </c>
      <c r="ME329">
        <v>2.0626580000000002E-3</v>
      </c>
      <c r="MF329">
        <v>2.0714679999999999E-3</v>
      </c>
      <c r="MG329">
        <v>2.079684E-3</v>
      </c>
      <c r="MH329">
        <v>2.0856709999999999E-3</v>
      </c>
      <c r="MI329">
        <v>2.0748920000000001E-3</v>
      </c>
      <c r="MJ329">
        <v>2.043783E-3</v>
      </c>
      <c r="MK329">
        <v>1.9985950000000001E-3</v>
      </c>
      <c r="ML329">
        <v>1.9486799999999999E-3</v>
      </c>
      <c r="MM329">
        <v>1.908676E-3</v>
      </c>
      <c r="MN329">
        <v>1.881408E-3</v>
      </c>
      <c r="MO329">
        <v>1.8629950000000001E-3</v>
      </c>
      <c r="MP329">
        <v>1.8522160000000001E-3</v>
      </c>
      <c r="MQ329">
        <v>1.84845E-3</v>
      </c>
      <c r="MR329">
        <v>1.850967E-3</v>
      </c>
      <c r="MS329">
        <v>1.8608030000000001E-3</v>
      </c>
      <c r="MT329">
        <v>1.88327E-3</v>
      </c>
      <c r="MU329">
        <v>1.9223669999999999E-3</v>
      </c>
      <c r="MV329">
        <v>1.9621579999999999E-3</v>
      </c>
      <c r="MW329">
        <v>1.986701E-3</v>
      </c>
      <c r="MX329">
        <v>2.002322E-3</v>
      </c>
      <c r="MY329">
        <v>2.016636E-3</v>
      </c>
      <c r="MZ329">
        <v>2.0294139999999998E-3</v>
      </c>
      <c r="NA329">
        <v>2.040835E-3</v>
      </c>
      <c r="NB329">
        <v>2.0511689999999998E-3</v>
      </c>
      <c r="NC329">
        <v>3.38814E-4</v>
      </c>
      <c r="ND329">
        <v>2.72868E-4</v>
      </c>
      <c r="NE329">
        <v>2.20771E-4</v>
      </c>
      <c r="NF329">
        <v>2.2367E-4</v>
      </c>
      <c r="NG329">
        <v>3.94576E-4</v>
      </c>
      <c r="NH329">
        <v>7.0320500000000004E-4</v>
      </c>
      <c r="NI329">
        <v>1.34661E-3</v>
      </c>
      <c r="NJ329">
        <v>1.9720440000000001E-3</v>
      </c>
      <c r="NK329">
        <v>2.4188909999999998E-3</v>
      </c>
      <c r="NL329">
        <v>2.765951E-3</v>
      </c>
      <c r="NM329">
        <v>3.0202530000000001E-3</v>
      </c>
      <c r="NN329">
        <v>3.183258E-3</v>
      </c>
      <c r="NO329">
        <v>3.2514599999999999E-3</v>
      </c>
      <c r="NP329">
        <v>3.225005E-3</v>
      </c>
      <c r="NQ329">
        <v>3.1028639999999999E-3</v>
      </c>
      <c r="NR329">
        <v>2.8831669999999998E-3</v>
      </c>
      <c r="NS329">
        <v>2.5184750000000001E-3</v>
      </c>
      <c r="NT329">
        <v>1.8543120000000001E-3</v>
      </c>
      <c r="NU329">
        <v>1.2929090000000001E-3</v>
      </c>
      <c r="NV329">
        <v>1.028213E-3</v>
      </c>
      <c r="NW329">
        <v>8.2365499999999996E-4</v>
      </c>
      <c r="NX329">
        <v>6.5847099999999999E-4</v>
      </c>
      <c r="NY329">
        <v>5.2848499999999998E-4</v>
      </c>
      <c r="NZ329">
        <v>4.2290300000000003E-4</v>
      </c>
      <c r="OA329">
        <v>1.235096E-3</v>
      </c>
      <c r="OB329">
        <v>1.412296E-3</v>
      </c>
      <c r="OC329">
        <v>1.5873479999999999E-3</v>
      </c>
      <c r="OD329">
        <v>1.5569539999999999E-3</v>
      </c>
      <c r="OE329">
        <v>1.0283740000000001E-3</v>
      </c>
      <c r="OF329">
        <v>5.3614299999999999E-4</v>
      </c>
      <c r="OG329">
        <v>2.9562000000000002E-4</v>
      </c>
      <c r="OH329">
        <v>1.74685E-4</v>
      </c>
      <c r="OI329" s="1">
        <v>9.9500000000000006E-5</v>
      </c>
      <c r="OJ329" s="1">
        <v>6.6099999999999994E-5</v>
      </c>
      <c r="OK329" s="1">
        <v>5.5399999999999998E-5</v>
      </c>
      <c r="OL329" s="1">
        <v>5.3199999999999999E-5</v>
      </c>
      <c r="OM329" s="1">
        <v>5.3100000000000003E-5</v>
      </c>
      <c r="ON329" s="1">
        <v>6.1299999999999999E-5</v>
      </c>
      <c r="OO329" s="1">
        <v>8.1199999999999995E-5</v>
      </c>
      <c r="OP329">
        <v>1.11505E-4</v>
      </c>
      <c r="OQ329">
        <v>1.5783999999999999E-4</v>
      </c>
      <c r="OR329">
        <v>2.2859000000000001E-4</v>
      </c>
      <c r="OS329">
        <v>3.4951900000000001E-4</v>
      </c>
      <c r="OT329">
        <v>4.8621100000000001E-4</v>
      </c>
      <c r="OU329">
        <v>6.25474E-4</v>
      </c>
      <c r="OV329">
        <v>7.7580599999999998E-4</v>
      </c>
      <c r="OW329">
        <v>9.3194299999999996E-4</v>
      </c>
      <c r="OX329">
        <v>1.0698319999999999E-3</v>
      </c>
      <c r="OY329">
        <v>1.7964330000000001E-3</v>
      </c>
      <c r="OZ329">
        <v>1.807491E-3</v>
      </c>
      <c r="PA329">
        <v>1.817745E-3</v>
      </c>
      <c r="PB329">
        <v>1.8168220000000001E-3</v>
      </c>
      <c r="PC329">
        <v>1.7879619999999999E-3</v>
      </c>
      <c r="PD329">
        <v>1.7489319999999999E-3</v>
      </c>
      <c r="PE329">
        <v>1.6916360000000001E-3</v>
      </c>
      <c r="PF329">
        <v>1.643037E-3</v>
      </c>
      <c r="PG329">
        <v>1.6094340000000001E-3</v>
      </c>
      <c r="PH329">
        <v>1.583912E-3</v>
      </c>
      <c r="PI329">
        <v>1.565575E-3</v>
      </c>
      <c r="PJ329">
        <v>1.5539740000000001E-3</v>
      </c>
      <c r="PK329">
        <v>1.5492419999999999E-3</v>
      </c>
      <c r="PL329">
        <v>1.551357E-3</v>
      </c>
      <c r="PM329">
        <v>1.5604480000000001E-3</v>
      </c>
      <c r="PN329">
        <v>1.576619E-3</v>
      </c>
      <c r="PO329">
        <v>1.6033849999999999E-3</v>
      </c>
      <c r="PP329">
        <v>1.6525310000000001E-3</v>
      </c>
      <c r="PQ329">
        <v>1.697907E-3</v>
      </c>
      <c r="PR329">
        <v>1.7214940000000001E-3</v>
      </c>
      <c r="PS329">
        <v>1.740587E-3</v>
      </c>
      <c r="PT329">
        <v>1.7572519999999999E-3</v>
      </c>
      <c r="PU329">
        <v>1.7715160000000001E-3</v>
      </c>
      <c r="PV329">
        <v>1.7846209999999999E-3</v>
      </c>
      <c r="PW329" s="1">
        <v>3.8099999999999997E-8</v>
      </c>
      <c r="PX329" s="1">
        <v>9.6799999999999997E-9</v>
      </c>
      <c r="PY329">
        <v>0</v>
      </c>
      <c r="PZ329">
        <v>0</v>
      </c>
      <c r="QA329">
        <v>0</v>
      </c>
      <c r="QB329" s="1">
        <v>9.8800000000000007E-12</v>
      </c>
      <c r="QC329" s="1">
        <v>6.3600000000000003E-7</v>
      </c>
      <c r="QD329" s="1">
        <v>2.0599999999999999E-5</v>
      </c>
      <c r="QE329" s="1">
        <v>8.5699999999999996E-5</v>
      </c>
      <c r="QF329">
        <v>1.67694E-4</v>
      </c>
      <c r="QG329">
        <v>2.3581900000000001E-4</v>
      </c>
      <c r="QH329">
        <v>2.8825999999999998E-4</v>
      </c>
      <c r="QI329">
        <v>3.0934799999999998E-4</v>
      </c>
      <c r="QJ329">
        <v>2.9209899999999998E-4</v>
      </c>
      <c r="QK329">
        <v>2.4335599999999999E-4</v>
      </c>
      <c r="QL329">
        <v>1.65138E-4</v>
      </c>
      <c r="QM329" s="1">
        <v>5.3100000000000003E-5</v>
      </c>
      <c r="QN329" s="1">
        <v>1.1399999999999999E-5</v>
      </c>
      <c r="QO329" s="1">
        <v>4.2100000000000003E-6</v>
      </c>
      <c r="QP329" s="1">
        <v>2.1299999999999999E-6</v>
      </c>
      <c r="QQ329" s="1">
        <v>9.7499999999999998E-7</v>
      </c>
      <c r="QR329" s="1">
        <v>3.9299999999999999E-7</v>
      </c>
      <c r="QS329" s="1">
        <v>1.9299999999999999E-7</v>
      </c>
      <c r="QT329" s="1">
        <v>9.1699999999999994E-8</v>
      </c>
      <c r="QU329">
        <v>9.388548E-3</v>
      </c>
      <c r="QV329">
        <v>9.6294750000000002E-3</v>
      </c>
      <c r="QW329">
        <v>9.8524500000000004E-3</v>
      </c>
      <c r="QX329">
        <v>1.0066739E-2</v>
      </c>
      <c r="QY329">
        <v>1.0232533E-2</v>
      </c>
      <c r="QZ329">
        <v>9.8947619999999997E-3</v>
      </c>
      <c r="RA329">
        <v>8.8107459999999995E-3</v>
      </c>
      <c r="RB329">
        <v>7.3037010000000001E-3</v>
      </c>
      <c r="RC329">
        <v>5.857971E-3</v>
      </c>
      <c r="RD329">
        <v>4.6079140000000003E-3</v>
      </c>
      <c r="RE329">
        <v>3.7235139999999998E-3</v>
      </c>
      <c r="RF329">
        <v>3.1948720000000001E-3</v>
      </c>
      <c r="RG329">
        <v>3.0002359999999999E-3</v>
      </c>
      <c r="RH329">
        <v>3.1317160000000001E-3</v>
      </c>
      <c r="RI329">
        <v>3.8319119999999998E-3</v>
      </c>
      <c r="RJ329">
        <v>5.1798959999999998E-3</v>
      </c>
      <c r="RK329">
        <v>6.178818E-3</v>
      </c>
      <c r="RL329">
        <v>6.8338189999999997E-3</v>
      </c>
      <c r="RM329">
        <v>7.3394719999999997E-3</v>
      </c>
      <c r="RN329">
        <v>7.8097349999999999E-3</v>
      </c>
      <c r="RO329">
        <v>8.2477100000000001E-3</v>
      </c>
      <c r="RP329">
        <v>8.630268E-3</v>
      </c>
      <c r="RQ329">
        <v>8.9677550000000009E-3</v>
      </c>
      <c r="RR329">
        <v>9.2640719999999999E-3</v>
      </c>
      <c r="RS329">
        <v>2.0350030000000001E-3</v>
      </c>
      <c r="RT329">
        <v>2.0419800000000001E-3</v>
      </c>
      <c r="RU329">
        <v>2.048256E-3</v>
      </c>
      <c r="RV329">
        <v>2.054574E-3</v>
      </c>
      <c r="RW329">
        <v>2.0594960000000001E-3</v>
      </c>
      <c r="RX329">
        <v>2.0503779999999998E-3</v>
      </c>
      <c r="RY329">
        <v>2.0200389999999999E-3</v>
      </c>
      <c r="RZ329">
        <v>1.974356E-3</v>
      </c>
      <c r="SA329">
        <v>1.9258070000000001E-3</v>
      </c>
      <c r="SB329">
        <v>1.884295E-3</v>
      </c>
      <c r="SC329">
        <v>1.854924E-3</v>
      </c>
      <c r="SD329">
        <v>1.837139E-3</v>
      </c>
      <c r="SE329">
        <v>1.83045E-3</v>
      </c>
      <c r="SF329">
        <v>1.835401E-3</v>
      </c>
      <c r="SG329">
        <v>1.8582990000000001E-3</v>
      </c>
      <c r="SH329">
        <v>1.9001199999999999E-3</v>
      </c>
      <c r="SI329">
        <v>1.938485E-3</v>
      </c>
      <c r="SJ329">
        <v>1.9614939999999998E-3</v>
      </c>
      <c r="SK329">
        <v>1.9765220000000001E-3</v>
      </c>
      <c r="SL329">
        <v>1.990323E-3</v>
      </c>
      <c r="SM329">
        <v>2.003066E-3</v>
      </c>
      <c r="SN329">
        <v>2.0139649999999999E-3</v>
      </c>
      <c r="SO329">
        <v>2.023347E-3</v>
      </c>
      <c r="SP329">
        <v>2.0317830000000001E-3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1.8685305999999999E-2</v>
      </c>
      <c r="TP329">
        <v>1.8790171000000001E-2</v>
      </c>
      <c r="TQ329">
        <v>1.8878829E-2</v>
      </c>
      <c r="TR329">
        <v>1.8960351E-2</v>
      </c>
      <c r="TS329">
        <v>1.9042388E-2</v>
      </c>
      <c r="TT329">
        <v>1.9100941999999999E-2</v>
      </c>
      <c r="TU329">
        <v>1.8939605000000002E-2</v>
      </c>
      <c r="TV329">
        <v>1.8154231E-2</v>
      </c>
      <c r="TW329">
        <v>1.7083814999999999E-2</v>
      </c>
      <c r="TX329">
        <v>1.6080941000000001E-2</v>
      </c>
      <c r="TY329">
        <v>1.5305364E-2</v>
      </c>
      <c r="TZ329">
        <v>1.4818319E-2</v>
      </c>
      <c r="UA329">
        <v>1.4641003E-2</v>
      </c>
      <c r="UB329">
        <v>1.4830125E-2</v>
      </c>
      <c r="UC329">
        <v>1.5595441999999999E-2</v>
      </c>
      <c r="UD329">
        <v>1.6573999999999998E-2</v>
      </c>
      <c r="UE329">
        <v>1.7094168999999999E-2</v>
      </c>
      <c r="UF329">
        <v>1.739916E-2</v>
      </c>
      <c r="UG329">
        <v>1.7669878E-2</v>
      </c>
      <c r="UH329">
        <v>1.7919925E-2</v>
      </c>
      <c r="UI329">
        <v>1.8148689999999999E-2</v>
      </c>
      <c r="UJ329">
        <v>1.8321658000000001E-2</v>
      </c>
      <c r="UK329">
        <v>1.8472453999999999E-2</v>
      </c>
      <c r="UL329">
        <v>1.8607531E-2</v>
      </c>
      <c r="UM329">
        <v>2.29298E-3</v>
      </c>
      <c r="UN329">
        <v>2.2961280000000001E-3</v>
      </c>
      <c r="UO329">
        <v>2.2987889999999999E-3</v>
      </c>
      <c r="UP329">
        <v>2.3012359999999999E-3</v>
      </c>
      <c r="UQ329">
        <v>2.3036990000000002E-3</v>
      </c>
      <c r="UR329">
        <v>2.3054569999999999E-3</v>
      </c>
      <c r="US329">
        <v>2.3006139999999999E-3</v>
      </c>
      <c r="UT329">
        <v>2.277037E-3</v>
      </c>
      <c r="UU329">
        <v>2.2449029999999999E-3</v>
      </c>
      <c r="UV329">
        <v>2.2147970000000001E-3</v>
      </c>
      <c r="UW329">
        <v>2.1915139999999999E-3</v>
      </c>
      <c r="UX329">
        <v>2.1768930000000001E-3</v>
      </c>
      <c r="UY329">
        <v>2.1715979999999998E-3</v>
      </c>
      <c r="UZ329">
        <v>2.1772499999999999E-3</v>
      </c>
      <c r="VA329">
        <v>2.2002219999999999E-3</v>
      </c>
      <c r="VB329">
        <v>2.2295980000000002E-3</v>
      </c>
      <c r="VC329">
        <v>2.2452140000000002E-3</v>
      </c>
      <c r="VD329">
        <v>2.2543699999999999E-3</v>
      </c>
      <c r="VE329">
        <v>2.262497E-3</v>
      </c>
      <c r="VF329">
        <v>2.270003E-3</v>
      </c>
      <c r="VG329">
        <v>2.2768699999999998E-3</v>
      </c>
      <c r="VH329">
        <v>2.282063E-3</v>
      </c>
      <c r="VI329">
        <v>2.2865899999999998E-3</v>
      </c>
      <c r="VJ329">
        <v>2.290645E-3</v>
      </c>
      <c r="VK329">
        <v>1</v>
      </c>
    </row>
    <row r="330" spans="1:583" x14ac:dyDescent="0.25">
      <c r="A330" t="s">
        <v>708</v>
      </c>
      <c r="B330" t="s">
        <v>709</v>
      </c>
      <c r="C330">
        <v>6371</v>
      </c>
      <c r="D330">
        <v>2</v>
      </c>
      <c r="E330">
        <v>1790</v>
      </c>
      <c r="F330" s="2">
        <v>5148744.3880000003</v>
      </c>
      <c r="G330">
        <v>0.19661925099999999</v>
      </c>
      <c r="H330">
        <v>0</v>
      </c>
      <c r="I330">
        <v>0</v>
      </c>
      <c r="J330">
        <v>0</v>
      </c>
      <c r="K330">
        <v>0</v>
      </c>
      <c r="L330">
        <v>0.13773490099999999</v>
      </c>
      <c r="M330">
        <v>61.808302150000003</v>
      </c>
      <c r="N330">
        <v>433.2987574</v>
      </c>
      <c r="O330">
        <v>936.33615250000003</v>
      </c>
      <c r="P330">
        <v>1396.227836</v>
      </c>
      <c r="Q330">
        <v>1758.9258199999999</v>
      </c>
      <c r="R330">
        <v>1996.309802</v>
      </c>
      <c r="S330">
        <v>2093.2628319999999</v>
      </c>
      <c r="T330">
        <v>2044.308454</v>
      </c>
      <c r="U330">
        <v>1854.2582170000001</v>
      </c>
      <c r="V330">
        <v>1503.38318</v>
      </c>
      <c r="W330">
        <v>957.85314330000006</v>
      </c>
      <c r="X330">
        <v>377.40408980000001</v>
      </c>
      <c r="Y330">
        <v>129.9176119</v>
      </c>
      <c r="Z330">
        <v>63.878371620000003</v>
      </c>
      <c r="AA330">
        <v>29.892620839999999</v>
      </c>
      <c r="AB330">
        <v>12.216088279999999</v>
      </c>
      <c r="AC330">
        <v>4.9998281899999997</v>
      </c>
      <c r="AD330">
        <v>1.733167063</v>
      </c>
      <c r="AE330">
        <v>49630.41332</v>
      </c>
      <c r="AF330">
        <v>51285.274700000002</v>
      </c>
      <c r="AG330">
        <v>52740.324200000003</v>
      </c>
      <c r="AH330">
        <v>53865.210529999997</v>
      </c>
      <c r="AI330">
        <v>51937.374280000004</v>
      </c>
      <c r="AJ330">
        <v>46272.492509999996</v>
      </c>
      <c r="AK330">
        <v>38683.8557</v>
      </c>
      <c r="AL330">
        <v>31142.660929999998</v>
      </c>
      <c r="AM330">
        <v>25732.574619999999</v>
      </c>
      <c r="AN330">
        <v>22102.648300000001</v>
      </c>
      <c r="AO330">
        <v>19786.116030000001</v>
      </c>
      <c r="AP330">
        <v>18274.758580000002</v>
      </c>
      <c r="AQ330">
        <v>17720.983759999999</v>
      </c>
      <c r="AR330">
        <v>17885.474999999999</v>
      </c>
      <c r="AS330">
        <v>19106.8102</v>
      </c>
      <c r="AT330">
        <v>22032.364880000001</v>
      </c>
      <c r="AU330">
        <v>27449.445</v>
      </c>
      <c r="AV330">
        <v>32834.641409999997</v>
      </c>
      <c r="AW330">
        <v>36573.626539999997</v>
      </c>
      <c r="AX330">
        <v>39051.177830000001</v>
      </c>
      <c r="AY330">
        <v>41405.701699999998</v>
      </c>
      <c r="AZ330">
        <v>43623.286899999999</v>
      </c>
      <c r="BA330">
        <v>45710.855909999998</v>
      </c>
      <c r="BB330">
        <v>47639.13996</v>
      </c>
      <c r="BC330">
        <v>10540.035459999999</v>
      </c>
      <c r="BD330">
        <v>10586.4581</v>
      </c>
      <c r="BE330">
        <v>10629.10398</v>
      </c>
      <c r="BF330">
        <v>10661.439249999999</v>
      </c>
      <c r="BG330">
        <v>10610.931640000001</v>
      </c>
      <c r="BH330">
        <v>10455.232550000001</v>
      </c>
      <c r="BI330">
        <v>10227.92166</v>
      </c>
      <c r="BJ330">
        <v>9976.3541569999998</v>
      </c>
      <c r="BK330">
        <v>9773.9775399999999</v>
      </c>
      <c r="BL330">
        <v>9635.860541</v>
      </c>
      <c r="BM330">
        <v>9540.8322160000007</v>
      </c>
      <c r="BN330">
        <v>9483.2150529999999</v>
      </c>
      <c r="BO330">
        <v>9460.51973</v>
      </c>
      <c r="BP330">
        <v>9470.7184930000003</v>
      </c>
      <c r="BQ330">
        <v>9518.4396230000002</v>
      </c>
      <c r="BR330">
        <v>9628.1192159999991</v>
      </c>
      <c r="BS330">
        <v>9825.3023290000001</v>
      </c>
      <c r="BT330">
        <v>10032.55955</v>
      </c>
      <c r="BU330">
        <v>10158.647199999999</v>
      </c>
      <c r="BV330">
        <v>10235.579970000001</v>
      </c>
      <c r="BW330">
        <v>10305.68576</v>
      </c>
      <c r="BX330">
        <v>10368.89594</v>
      </c>
      <c r="BY330">
        <v>10426.550380000001</v>
      </c>
      <c r="BZ330">
        <v>10480.23914</v>
      </c>
      <c r="CA330">
        <v>1618.73974</v>
      </c>
      <c r="CB330">
        <v>1297.80736</v>
      </c>
      <c r="CC330">
        <v>1039.487758</v>
      </c>
      <c r="CD330">
        <v>1014.412811</v>
      </c>
      <c r="CE330">
        <v>1840.9233939999999</v>
      </c>
      <c r="CF330">
        <v>3309.0610299999998</v>
      </c>
      <c r="CG330">
        <v>6466.1252709999999</v>
      </c>
      <c r="CH330">
        <v>9617.1821940000009</v>
      </c>
      <c r="CI330">
        <v>11870.830900000001</v>
      </c>
      <c r="CJ330">
        <v>13641.9948</v>
      </c>
      <c r="CK330">
        <v>14949.50734</v>
      </c>
      <c r="CL330">
        <v>15798.48227</v>
      </c>
      <c r="CM330">
        <v>16171.23216</v>
      </c>
      <c r="CN330">
        <v>16062.24828</v>
      </c>
      <c r="CO330">
        <v>15468.509239999999</v>
      </c>
      <c r="CP330">
        <v>14402.300499999999</v>
      </c>
      <c r="CQ330">
        <v>12650.21809</v>
      </c>
      <c r="CR330">
        <v>9330.0242949999993</v>
      </c>
      <c r="CS330">
        <v>6403.7143329999999</v>
      </c>
      <c r="CT330">
        <v>5048.5807629999999</v>
      </c>
      <c r="CU330">
        <v>4017.8359839999998</v>
      </c>
      <c r="CV330">
        <v>3189.4348</v>
      </c>
      <c r="CW330">
        <v>2545.5967220000002</v>
      </c>
      <c r="CX330">
        <v>2029.2862869999999</v>
      </c>
      <c r="CY330">
        <v>6673.9280269999999</v>
      </c>
      <c r="CZ330">
        <v>7552.5813239999998</v>
      </c>
      <c r="DA330">
        <v>8434.6326580000004</v>
      </c>
      <c r="DB330">
        <v>8415.6924130000007</v>
      </c>
      <c r="DC330">
        <v>5638.0797910000001</v>
      </c>
      <c r="DD330">
        <v>2956.2956250000002</v>
      </c>
      <c r="DE330">
        <v>1677.1674760000001</v>
      </c>
      <c r="DF330">
        <v>1052.4051910000001</v>
      </c>
      <c r="DG330">
        <v>624.51774820000003</v>
      </c>
      <c r="DH330">
        <v>431.31892299999998</v>
      </c>
      <c r="DI330">
        <v>375.44340390000002</v>
      </c>
      <c r="DJ330">
        <v>362.47404180000001</v>
      </c>
      <c r="DK330">
        <v>381.36349740000003</v>
      </c>
      <c r="DL330">
        <v>427.96744080000002</v>
      </c>
      <c r="DM330">
        <v>547.99866120000002</v>
      </c>
      <c r="DN330">
        <v>689.11398489999999</v>
      </c>
      <c r="DO330">
        <v>906.60612879999996</v>
      </c>
      <c r="DP330">
        <v>1274.23099</v>
      </c>
      <c r="DQ330">
        <v>1886.2263350000001</v>
      </c>
      <c r="DR330">
        <v>2641.8536640000002</v>
      </c>
      <c r="DS330">
        <v>3406.4887739999999</v>
      </c>
      <c r="DT330">
        <v>4234.4916210000001</v>
      </c>
      <c r="DU330">
        <v>5052.5431930000004</v>
      </c>
      <c r="DV330">
        <v>5763.5881380000001</v>
      </c>
      <c r="DW330">
        <v>9184.1214660000005</v>
      </c>
      <c r="DX330">
        <v>9239.4583910000001</v>
      </c>
      <c r="DY330">
        <v>9291.3140050000002</v>
      </c>
      <c r="DZ330">
        <v>9292.9708630000005</v>
      </c>
      <c r="EA330">
        <v>9148.2963660000005</v>
      </c>
      <c r="EB330">
        <v>8953.9901730000001</v>
      </c>
      <c r="EC330">
        <v>8665.0459109999993</v>
      </c>
      <c r="ED330">
        <v>8417.5619989999996</v>
      </c>
      <c r="EE330">
        <v>8246.5777259999995</v>
      </c>
      <c r="EF330">
        <v>8115.7272229999999</v>
      </c>
      <c r="EG330">
        <v>8021.2994349999999</v>
      </c>
      <c r="EH330">
        <v>7960.9770330000001</v>
      </c>
      <c r="EI330">
        <v>7935.3334409999998</v>
      </c>
      <c r="EJ330">
        <v>7944.468871</v>
      </c>
      <c r="EK330">
        <v>7988.8305549999995</v>
      </c>
      <c r="EL330">
        <v>8067.4741299999996</v>
      </c>
      <c r="EM330">
        <v>8196.7734509999991</v>
      </c>
      <c r="EN330">
        <v>8443.3193699999993</v>
      </c>
      <c r="EO330">
        <v>8680.2913320000007</v>
      </c>
      <c r="EP330">
        <v>8803.4510050000008</v>
      </c>
      <c r="EQ330">
        <v>8901.5058399999998</v>
      </c>
      <c r="ER330">
        <v>8986.4520219999995</v>
      </c>
      <c r="ES330">
        <v>9058.0112939999999</v>
      </c>
      <c r="ET330">
        <v>9123.517828</v>
      </c>
      <c r="EU330">
        <v>6.6714952999999994E-2</v>
      </c>
      <c r="EV330">
        <v>7.7446549999999996E-3</v>
      </c>
      <c r="EW330">
        <v>0</v>
      </c>
      <c r="EX330">
        <v>0</v>
      </c>
      <c r="EY330">
        <v>0</v>
      </c>
      <c r="EZ330">
        <v>0</v>
      </c>
      <c r="FA330">
        <v>2.065106482</v>
      </c>
      <c r="FB330">
        <v>77.963937920000006</v>
      </c>
      <c r="FC330">
        <v>341.64983239999998</v>
      </c>
      <c r="FD330">
        <v>705.66115760000002</v>
      </c>
      <c r="FE330">
        <v>1030.158533</v>
      </c>
      <c r="FF330">
        <v>1284.4764970000001</v>
      </c>
      <c r="FG330">
        <v>1391.6085840000001</v>
      </c>
      <c r="FH330">
        <v>1319.62022</v>
      </c>
      <c r="FI330">
        <v>1095.767691</v>
      </c>
      <c r="FJ330">
        <v>734.72507419999999</v>
      </c>
      <c r="FK330">
        <v>230.9464591</v>
      </c>
      <c r="FL330">
        <v>41.286665960000001</v>
      </c>
      <c r="FM330">
        <v>13.65718191</v>
      </c>
      <c r="FN330">
        <v>6.953626356</v>
      </c>
      <c r="FO330">
        <v>3.4464209939999999</v>
      </c>
      <c r="FP330">
        <v>1.406380183</v>
      </c>
      <c r="FQ330">
        <v>0.60239049700000002</v>
      </c>
      <c r="FR330">
        <v>0.228784289</v>
      </c>
      <c r="FS330">
        <v>48199.011989999999</v>
      </c>
      <c r="FT330">
        <v>49471.774859999998</v>
      </c>
      <c r="FU330">
        <v>50611.534549999997</v>
      </c>
      <c r="FV330">
        <v>51719.458070000001</v>
      </c>
      <c r="FW330">
        <v>52591.818290000003</v>
      </c>
      <c r="FX330">
        <v>51007.636700000003</v>
      </c>
      <c r="FY330">
        <v>45670.663009999997</v>
      </c>
      <c r="FZ330">
        <v>38250.099110000003</v>
      </c>
      <c r="GA330">
        <v>30736.410609999999</v>
      </c>
      <c r="GB330">
        <v>24384.75504</v>
      </c>
      <c r="GC330">
        <v>19980.225060000001</v>
      </c>
      <c r="GD330">
        <v>17228.630249999998</v>
      </c>
      <c r="GE330">
        <v>16168.143410000001</v>
      </c>
      <c r="GF330">
        <v>16715.805219999998</v>
      </c>
      <c r="GG330">
        <v>20056.393199999999</v>
      </c>
      <c r="GH330">
        <v>26827.948789999999</v>
      </c>
      <c r="GI330">
        <v>31881.65595</v>
      </c>
      <c r="GJ330">
        <v>35410.311269999998</v>
      </c>
      <c r="GK330">
        <v>37954.256399999998</v>
      </c>
      <c r="GL330">
        <v>40317.169040000001</v>
      </c>
      <c r="GM330">
        <v>42514.74927</v>
      </c>
      <c r="GN330">
        <v>44402.116820000003</v>
      </c>
      <c r="GO330">
        <v>46068.518709999997</v>
      </c>
      <c r="GP330">
        <v>47545.520920000003</v>
      </c>
      <c r="GQ330">
        <v>10394.584930000001</v>
      </c>
      <c r="GR330">
        <v>10431.032639999999</v>
      </c>
      <c r="GS330">
        <v>10463.491980000001</v>
      </c>
      <c r="GT330">
        <v>10495.804700000001</v>
      </c>
      <c r="GU330">
        <v>10521.73983</v>
      </c>
      <c r="GV330">
        <v>10479.029469999999</v>
      </c>
      <c r="GW330">
        <v>10329.9275</v>
      </c>
      <c r="GX330">
        <v>10105.26369</v>
      </c>
      <c r="GY330">
        <v>9862.9001100000005</v>
      </c>
      <c r="GZ330">
        <v>9653.9961370000001</v>
      </c>
      <c r="HA330">
        <v>9506.4125469999999</v>
      </c>
      <c r="HB330">
        <v>9415.6912350000002</v>
      </c>
      <c r="HC330">
        <v>9379.5994460000002</v>
      </c>
      <c r="HD330">
        <v>9401.029665</v>
      </c>
      <c r="HE330">
        <v>9509.7058219999999</v>
      </c>
      <c r="HF330">
        <v>9717.3111979999994</v>
      </c>
      <c r="HG330">
        <v>9909.8722190000008</v>
      </c>
      <c r="HH330">
        <v>10027.173419999999</v>
      </c>
      <c r="HI330">
        <v>10102.53537</v>
      </c>
      <c r="HJ330">
        <v>10171.431839999999</v>
      </c>
      <c r="HK330">
        <v>10235.831990000001</v>
      </c>
      <c r="HL330">
        <v>10290.223459999999</v>
      </c>
      <c r="HM330">
        <v>10336.4303</v>
      </c>
      <c r="HN330">
        <v>10378.62636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95996.119349999994</v>
      </c>
      <c r="IN330">
        <v>96494.951319999993</v>
      </c>
      <c r="IO330">
        <v>96920.645749999996</v>
      </c>
      <c r="IP330">
        <v>97343.560849999994</v>
      </c>
      <c r="IQ330">
        <v>97789.199080000006</v>
      </c>
      <c r="IR330">
        <v>98136.557390000002</v>
      </c>
      <c r="IS330">
        <v>97503.614719999998</v>
      </c>
      <c r="IT330">
        <v>93735.698329999999</v>
      </c>
      <c r="IU330">
        <v>88394.256420000005</v>
      </c>
      <c r="IV330">
        <v>83374.549310000002</v>
      </c>
      <c r="IW330">
        <v>79400.287580000004</v>
      </c>
      <c r="IX330">
        <v>76835.699040000007</v>
      </c>
      <c r="IY330">
        <v>75796.910430000004</v>
      </c>
      <c r="IZ330">
        <v>76539.062399999995</v>
      </c>
      <c r="JA330">
        <v>80171.062749999997</v>
      </c>
      <c r="JB330">
        <v>85224.267900000006</v>
      </c>
      <c r="JC330">
        <v>88031.743170000002</v>
      </c>
      <c r="JD330">
        <v>89600.894279999993</v>
      </c>
      <c r="JE330">
        <v>90964.582320000001</v>
      </c>
      <c r="JF330">
        <v>92212.894279999993</v>
      </c>
      <c r="JG330">
        <v>93339.689270000003</v>
      </c>
      <c r="JH330">
        <v>94190.347899999993</v>
      </c>
      <c r="JI330">
        <v>94952.184009999997</v>
      </c>
      <c r="JJ330">
        <v>95604.968439999997</v>
      </c>
      <c r="JK330">
        <v>11725.522209999999</v>
      </c>
      <c r="JL330">
        <v>11740.526900000001</v>
      </c>
      <c r="JM330">
        <v>11753.331550000001</v>
      </c>
      <c r="JN330">
        <v>11766.05243</v>
      </c>
      <c r="JO330">
        <v>11779.456980000001</v>
      </c>
      <c r="JP330">
        <v>11789.905570000001</v>
      </c>
      <c r="JQ330">
        <v>11770.8667</v>
      </c>
      <c r="JR330">
        <v>11657.53132</v>
      </c>
      <c r="JS330">
        <v>11496.86694</v>
      </c>
      <c r="JT330">
        <v>11345.87902</v>
      </c>
      <c r="JU330">
        <v>11226.336370000001</v>
      </c>
      <c r="JV330">
        <v>11149.19593</v>
      </c>
      <c r="JW330">
        <v>11118.07113</v>
      </c>
      <c r="JX330">
        <v>11140.27449</v>
      </c>
      <c r="JY330">
        <v>11249.521720000001</v>
      </c>
      <c r="JZ330">
        <v>11401.51766</v>
      </c>
      <c r="KA330">
        <v>11485.96261</v>
      </c>
      <c r="KB330">
        <v>11533.160519999999</v>
      </c>
      <c r="KC330">
        <v>11574.17864</v>
      </c>
      <c r="KD330">
        <v>11611.726699999999</v>
      </c>
      <c r="KE330">
        <v>11645.61947</v>
      </c>
      <c r="KF330">
        <v>11671.20628</v>
      </c>
      <c r="KG330">
        <v>11694.121870000001</v>
      </c>
      <c r="KH330">
        <v>11713.75733</v>
      </c>
      <c r="KI330" s="1">
        <v>3.8199999999999998E-8</v>
      </c>
      <c r="KJ330">
        <v>0</v>
      </c>
      <c r="KK330">
        <v>0</v>
      </c>
      <c r="KL330">
        <v>0</v>
      </c>
      <c r="KM330">
        <v>0</v>
      </c>
      <c r="KN330" s="1">
        <v>2.6799999999999998E-8</v>
      </c>
      <c r="KO330" s="1">
        <v>1.2E-5</v>
      </c>
      <c r="KP330" s="1">
        <v>8.42E-5</v>
      </c>
      <c r="KQ330">
        <v>1.81857E-4</v>
      </c>
      <c r="KR330">
        <v>2.7117800000000001E-4</v>
      </c>
      <c r="KS330">
        <v>3.4162199999999998E-4</v>
      </c>
      <c r="KT330">
        <v>3.87728E-4</v>
      </c>
      <c r="KU330">
        <v>4.0655800000000001E-4</v>
      </c>
      <c r="KV330">
        <v>3.9704999999999997E-4</v>
      </c>
      <c r="KW330">
        <v>3.6013799999999997E-4</v>
      </c>
      <c r="KX330">
        <v>2.9199E-4</v>
      </c>
      <c r="KY330">
        <v>1.8603599999999999E-4</v>
      </c>
      <c r="KZ330" s="1">
        <v>7.3300000000000006E-5</v>
      </c>
      <c r="LA330" s="1">
        <v>2.5199999999999999E-5</v>
      </c>
      <c r="LB330" s="1">
        <v>1.24E-5</v>
      </c>
      <c r="LC330" s="1">
        <v>5.8100000000000003E-6</v>
      </c>
      <c r="LD330" s="1">
        <v>2.3700000000000002E-6</v>
      </c>
      <c r="LE330" s="1">
        <v>9.7100000000000011E-7</v>
      </c>
      <c r="LF330" s="1">
        <v>3.3700000000000001E-7</v>
      </c>
      <c r="LG330">
        <v>9.6393239999999995E-3</v>
      </c>
      <c r="LH330">
        <v>9.9607340000000006E-3</v>
      </c>
      <c r="LI330">
        <v>1.0243337E-2</v>
      </c>
      <c r="LJ330">
        <v>1.0461814999999999E-2</v>
      </c>
      <c r="LK330">
        <v>1.0087386E-2</v>
      </c>
      <c r="LL330">
        <v>8.9871410000000006E-3</v>
      </c>
      <c r="LM330">
        <v>7.5132599999999999E-3</v>
      </c>
      <c r="LN330">
        <v>6.0485929999999997E-3</v>
      </c>
      <c r="LO330">
        <v>4.997835E-3</v>
      </c>
      <c r="LP330">
        <v>4.2928230000000003E-3</v>
      </c>
      <c r="LQ330">
        <v>3.8429010000000001E-3</v>
      </c>
      <c r="LR330">
        <v>3.5493619999999999E-3</v>
      </c>
      <c r="LS330">
        <v>3.4418069999999999E-3</v>
      </c>
      <c r="LT330">
        <v>3.4737549999999998E-3</v>
      </c>
      <c r="LU330">
        <v>3.7109650000000001E-3</v>
      </c>
      <c r="LV330">
        <v>4.2791720000000004E-3</v>
      </c>
      <c r="LW330">
        <v>5.3312890000000003E-3</v>
      </c>
      <c r="LX330">
        <v>6.3772129999999996E-3</v>
      </c>
      <c r="LY330">
        <v>7.103407E-3</v>
      </c>
      <c r="LZ330">
        <v>7.5846020000000002E-3</v>
      </c>
      <c r="MA330">
        <v>8.0419029999999996E-3</v>
      </c>
      <c r="MB330">
        <v>8.4726070000000001E-3</v>
      </c>
      <c r="MC330">
        <v>8.8780590000000006E-3</v>
      </c>
      <c r="MD330">
        <v>9.2525739999999995E-3</v>
      </c>
      <c r="ME330">
        <v>2.0471080000000002E-3</v>
      </c>
      <c r="MF330">
        <v>2.0561239999999999E-3</v>
      </c>
      <c r="MG330">
        <v>2.0644069999999999E-3</v>
      </c>
      <c r="MH330">
        <v>2.0706869999999999E-3</v>
      </c>
      <c r="MI330">
        <v>2.0608779999999999E-3</v>
      </c>
      <c r="MJ330">
        <v>2.0306370000000001E-3</v>
      </c>
      <c r="MK330">
        <v>1.9864890000000001E-3</v>
      </c>
      <c r="ML330">
        <v>1.937629E-3</v>
      </c>
      <c r="MM330">
        <v>1.8983229999999999E-3</v>
      </c>
      <c r="MN330">
        <v>1.871497E-3</v>
      </c>
      <c r="MO330">
        <v>1.8530409999999999E-3</v>
      </c>
      <c r="MP330">
        <v>1.8418499999999999E-3</v>
      </c>
      <c r="MQ330">
        <v>1.8374419999999999E-3</v>
      </c>
      <c r="MR330">
        <v>1.839423E-3</v>
      </c>
      <c r="MS330">
        <v>1.848691E-3</v>
      </c>
      <c r="MT330">
        <v>1.869994E-3</v>
      </c>
      <c r="MU330">
        <v>1.9082909999999999E-3</v>
      </c>
      <c r="MV330">
        <v>1.9485450000000001E-3</v>
      </c>
      <c r="MW330">
        <v>1.9730339999999998E-3</v>
      </c>
      <c r="MX330">
        <v>1.9879759999999998E-3</v>
      </c>
      <c r="MY330">
        <v>2.001592E-3</v>
      </c>
      <c r="MZ330">
        <v>2.0138690000000002E-3</v>
      </c>
      <c r="NA330">
        <v>2.0250670000000002E-3</v>
      </c>
      <c r="NB330">
        <v>2.0354940000000001E-3</v>
      </c>
      <c r="NC330">
        <v>3.1439499999999997E-4</v>
      </c>
      <c r="ND330">
        <v>2.5206300000000002E-4</v>
      </c>
      <c r="NE330">
        <v>2.0189200000000001E-4</v>
      </c>
      <c r="NF330">
        <v>1.97021E-4</v>
      </c>
      <c r="NG330">
        <v>3.5754800000000001E-4</v>
      </c>
      <c r="NH330">
        <v>6.4269299999999995E-4</v>
      </c>
      <c r="NI330">
        <v>1.255864E-3</v>
      </c>
      <c r="NJ330">
        <v>1.8678690000000001E-3</v>
      </c>
      <c r="NK330">
        <v>2.305578E-3</v>
      </c>
      <c r="NL330">
        <v>2.6495770000000002E-3</v>
      </c>
      <c r="NM330">
        <v>2.9035250000000001E-3</v>
      </c>
      <c r="NN330">
        <v>3.0684150000000001E-3</v>
      </c>
      <c r="NO330">
        <v>3.1408109999999999E-3</v>
      </c>
      <c r="NP330">
        <v>3.119644E-3</v>
      </c>
      <c r="NQ330">
        <v>3.0043270000000002E-3</v>
      </c>
      <c r="NR330">
        <v>2.7972449999999999E-3</v>
      </c>
      <c r="NS330">
        <v>2.4569520000000001E-3</v>
      </c>
      <c r="NT330">
        <v>1.8120969999999999E-3</v>
      </c>
      <c r="NU330">
        <v>1.2437430000000001E-3</v>
      </c>
      <c r="NV330">
        <v>9.8054599999999989E-4</v>
      </c>
      <c r="NW330">
        <v>7.8035300000000001E-4</v>
      </c>
      <c r="NX330">
        <v>6.1945900000000005E-4</v>
      </c>
      <c r="NY330">
        <v>4.9441100000000005E-4</v>
      </c>
      <c r="NZ330">
        <v>3.94132E-4</v>
      </c>
      <c r="OA330">
        <v>1.2962239999999999E-3</v>
      </c>
      <c r="OB330">
        <v>1.466878E-3</v>
      </c>
      <c r="OC330">
        <v>1.6381919999999999E-3</v>
      </c>
      <c r="OD330">
        <v>1.6345140000000001E-3</v>
      </c>
      <c r="OE330">
        <v>1.09504E-3</v>
      </c>
      <c r="OF330">
        <v>5.7417799999999995E-4</v>
      </c>
      <c r="OG330">
        <v>3.2574299999999997E-4</v>
      </c>
      <c r="OH330">
        <v>2.0440000000000001E-4</v>
      </c>
      <c r="OI330">
        <v>1.21295E-4</v>
      </c>
      <c r="OJ330" s="1">
        <v>8.3800000000000004E-5</v>
      </c>
      <c r="OK330" s="1">
        <v>7.2899999999999997E-5</v>
      </c>
      <c r="OL330" s="1">
        <v>7.0400000000000004E-5</v>
      </c>
      <c r="OM330" s="1">
        <v>7.4099999999999999E-5</v>
      </c>
      <c r="ON330" s="1">
        <v>8.3100000000000001E-5</v>
      </c>
      <c r="OO330">
        <v>1.06433E-4</v>
      </c>
      <c r="OP330">
        <v>1.3384099999999999E-4</v>
      </c>
      <c r="OQ330">
        <v>1.76083E-4</v>
      </c>
      <c r="OR330">
        <v>2.4748400000000002E-4</v>
      </c>
      <c r="OS330">
        <v>3.6634699999999999E-4</v>
      </c>
      <c r="OT330">
        <v>5.1310600000000004E-4</v>
      </c>
      <c r="OU330">
        <v>6.6161499999999995E-4</v>
      </c>
      <c r="OV330">
        <v>8.22432E-4</v>
      </c>
      <c r="OW330">
        <v>9.8131600000000009E-4</v>
      </c>
      <c r="OX330">
        <v>1.119416E-3</v>
      </c>
      <c r="OY330">
        <v>1.783759E-3</v>
      </c>
      <c r="OZ330">
        <v>1.7945070000000001E-3</v>
      </c>
      <c r="PA330">
        <v>1.8045789999999999E-3</v>
      </c>
      <c r="PB330">
        <v>1.8048999999999999E-3</v>
      </c>
      <c r="PC330">
        <v>1.7768009999999999E-3</v>
      </c>
      <c r="PD330">
        <v>1.7390629999999999E-3</v>
      </c>
      <c r="PE330">
        <v>1.682944E-3</v>
      </c>
      <c r="PF330">
        <v>1.6348770000000001E-3</v>
      </c>
      <c r="PG330">
        <v>1.6016680000000001E-3</v>
      </c>
      <c r="PH330">
        <v>1.576254E-3</v>
      </c>
      <c r="PI330">
        <v>1.5579140000000001E-3</v>
      </c>
      <c r="PJ330">
        <v>1.5461979999999999E-3</v>
      </c>
      <c r="PK330">
        <v>1.5412170000000001E-3</v>
      </c>
      <c r="PL330">
        <v>1.542992E-3</v>
      </c>
      <c r="PM330">
        <v>1.5516079999999999E-3</v>
      </c>
      <c r="PN330">
        <v>1.5668819999999999E-3</v>
      </c>
      <c r="PO330">
        <v>1.5919949999999999E-3</v>
      </c>
      <c r="PP330">
        <v>1.6398789999999999E-3</v>
      </c>
      <c r="PQ330">
        <v>1.685904E-3</v>
      </c>
      <c r="PR330">
        <v>1.7098250000000001E-3</v>
      </c>
      <c r="PS330">
        <v>1.7288690000000001E-3</v>
      </c>
      <c r="PT330">
        <v>1.745368E-3</v>
      </c>
      <c r="PU330">
        <v>1.759266E-3</v>
      </c>
      <c r="PV330">
        <v>1.7719890000000001E-3</v>
      </c>
      <c r="PW330" s="1">
        <v>1.3000000000000001E-8</v>
      </c>
      <c r="PX330" s="1">
        <v>1.5E-9</v>
      </c>
      <c r="PY330">
        <v>0</v>
      </c>
      <c r="PZ330">
        <v>0</v>
      </c>
      <c r="QA330">
        <v>0</v>
      </c>
      <c r="QB330">
        <v>0</v>
      </c>
      <c r="QC330" s="1">
        <v>4.01E-7</v>
      </c>
      <c r="QD330" s="1">
        <v>1.5099999999999999E-5</v>
      </c>
      <c r="QE330" s="1">
        <v>6.6400000000000001E-5</v>
      </c>
      <c r="QF330">
        <v>1.3705499999999999E-4</v>
      </c>
      <c r="QG330">
        <v>2.0008E-4</v>
      </c>
      <c r="QH330">
        <v>2.4947400000000002E-4</v>
      </c>
      <c r="QI330">
        <v>2.7028099999999998E-4</v>
      </c>
      <c r="QJ330">
        <v>2.5629899999999998E-4</v>
      </c>
      <c r="QK330">
        <v>2.1282199999999999E-4</v>
      </c>
      <c r="QL330">
        <v>1.427E-4</v>
      </c>
      <c r="QM330" s="1">
        <v>4.49E-5</v>
      </c>
      <c r="QN330" s="1">
        <v>8.0199999999999994E-6</v>
      </c>
      <c r="QO330" s="1">
        <v>2.65E-6</v>
      </c>
      <c r="QP330" s="1">
        <v>1.35E-6</v>
      </c>
      <c r="QQ330" s="1">
        <v>6.6899999999999997E-7</v>
      </c>
      <c r="QR330" s="1">
        <v>2.7300000000000002E-7</v>
      </c>
      <c r="QS330" s="1">
        <v>1.17E-7</v>
      </c>
      <c r="QT330" s="1">
        <v>4.4400000000000001E-8</v>
      </c>
      <c r="QU330">
        <v>9.3613140000000008E-3</v>
      </c>
      <c r="QV330">
        <v>9.6085130000000008E-3</v>
      </c>
      <c r="QW330">
        <v>9.8298789999999997E-3</v>
      </c>
      <c r="QX330">
        <v>1.0045062E-2</v>
      </c>
      <c r="QY330">
        <v>1.0214493999999999E-2</v>
      </c>
      <c r="QZ330">
        <v>9.9068109999999997E-3</v>
      </c>
      <c r="RA330">
        <v>8.8702529999999998E-3</v>
      </c>
      <c r="RB330">
        <v>7.4290149999999998E-3</v>
      </c>
      <c r="RC330">
        <v>5.9696910000000001E-3</v>
      </c>
      <c r="RD330">
        <v>4.7360589999999999E-3</v>
      </c>
      <c r="RE330">
        <v>3.880601E-3</v>
      </c>
      <c r="RF330">
        <v>3.3461810000000002E-3</v>
      </c>
      <c r="RG330">
        <v>3.140211E-3</v>
      </c>
      <c r="RH330">
        <v>3.2465789999999999E-3</v>
      </c>
      <c r="RI330">
        <v>3.8953949999999998E-3</v>
      </c>
      <c r="RJ330">
        <v>5.2105809999999997E-3</v>
      </c>
      <c r="RK330">
        <v>6.1921220000000004E-3</v>
      </c>
      <c r="RL330">
        <v>6.8774650000000001E-3</v>
      </c>
      <c r="RM330">
        <v>7.3715559999999996E-3</v>
      </c>
      <c r="RN330">
        <v>7.8304859999999993E-3</v>
      </c>
      <c r="RO330">
        <v>8.257304E-3</v>
      </c>
      <c r="RP330">
        <v>8.6238730000000006E-3</v>
      </c>
      <c r="RQ330">
        <v>8.9475249999999996E-3</v>
      </c>
      <c r="RR330">
        <v>9.2343909999999998E-3</v>
      </c>
      <c r="RS330">
        <v>2.0188580000000001E-3</v>
      </c>
      <c r="RT330">
        <v>2.0259369999999998E-3</v>
      </c>
      <c r="RU330">
        <v>2.0322410000000002E-3</v>
      </c>
      <c r="RV330">
        <v>2.0385170000000001E-3</v>
      </c>
      <c r="RW330">
        <v>2.0435549999999999E-3</v>
      </c>
      <c r="RX330">
        <v>2.0352590000000002E-3</v>
      </c>
      <c r="RY330">
        <v>2.0062999999999999E-3</v>
      </c>
      <c r="RZ330">
        <v>1.9626660000000001E-3</v>
      </c>
      <c r="SA330">
        <v>1.9155929999999999E-3</v>
      </c>
      <c r="SB330">
        <v>1.87502E-3</v>
      </c>
      <c r="SC330">
        <v>1.846356E-3</v>
      </c>
      <c r="SD330">
        <v>1.828735E-3</v>
      </c>
      <c r="SE330">
        <v>1.8217260000000001E-3</v>
      </c>
      <c r="SF330">
        <v>1.8258879999999999E-3</v>
      </c>
      <c r="SG330">
        <v>1.8469949999999999E-3</v>
      </c>
      <c r="SH330">
        <v>1.8873169999999999E-3</v>
      </c>
      <c r="SI330">
        <v>1.9247159999999999E-3</v>
      </c>
      <c r="SJ330">
        <v>1.9474990000000001E-3</v>
      </c>
      <c r="SK330">
        <v>1.9621360000000002E-3</v>
      </c>
      <c r="SL330">
        <v>1.975517E-3</v>
      </c>
      <c r="SM330">
        <v>1.988025E-3</v>
      </c>
      <c r="SN330">
        <v>1.9985889999999998E-3</v>
      </c>
      <c r="SO330">
        <v>2.007563E-3</v>
      </c>
      <c r="SP330">
        <v>2.0157590000000002E-3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1.8644569E-2</v>
      </c>
      <c r="TP330">
        <v>1.8741453000000002E-2</v>
      </c>
      <c r="TQ330">
        <v>1.8824132E-2</v>
      </c>
      <c r="TR330">
        <v>1.8906271999999998E-2</v>
      </c>
      <c r="TS330">
        <v>1.8992825000000001E-2</v>
      </c>
      <c r="TT330">
        <v>1.9060289000000001E-2</v>
      </c>
      <c r="TU330">
        <v>1.8937358000000001E-2</v>
      </c>
      <c r="TV330">
        <v>1.8205545E-2</v>
      </c>
      <c r="TW330">
        <v>1.7168118999999999E-2</v>
      </c>
      <c r="TX330">
        <v>1.6193181000000001E-2</v>
      </c>
      <c r="TY330">
        <v>1.5421291E-2</v>
      </c>
      <c r="TZ330">
        <v>1.4923192E-2</v>
      </c>
      <c r="UA330">
        <v>1.4721435999999999E-2</v>
      </c>
      <c r="UB330">
        <v>1.4865578000000001E-2</v>
      </c>
      <c r="UC330">
        <v>1.5570993E-2</v>
      </c>
      <c r="UD330">
        <v>1.6552437E-2</v>
      </c>
      <c r="UE330">
        <v>1.7097711000000002E-2</v>
      </c>
      <c r="UF330">
        <v>1.7402475000000001E-2</v>
      </c>
      <c r="UG330">
        <v>1.7667333E-2</v>
      </c>
      <c r="UH330">
        <v>1.7909782999999999E-2</v>
      </c>
      <c r="UI330">
        <v>1.8128630999999999E-2</v>
      </c>
      <c r="UJ330">
        <v>1.8293848000000001E-2</v>
      </c>
      <c r="UK330">
        <v>1.8441814000000001E-2</v>
      </c>
      <c r="UL330">
        <v>1.8568599000000002E-2</v>
      </c>
      <c r="UM330">
        <v>2.2773559999999999E-3</v>
      </c>
      <c r="UN330">
        <v>2.28027E-3</v>
      </c>
      <c r="UO330">
        <v>2.2827569999999998E-3</v>
      </c>
      <c r="UP330">
        <v>2.2852279999999998E-3</v>
      </c>
      <c r="UQ330">
        <v>2.2878310000000002E-3</v>
      </c>
      <c r="UR330">
        <v>2.2898599999999999E-3</v>
      </c>
      <c r="US330">
        <v>2.2861629999999999E-3</v>
      </c>
      <c r="UT330">
        <v>2.2641499999999999E-3</v>
      </c>
      <c r="UU330">
        <v>2.232946E-3</v>
      </c>
      <c r="UV330">
        <v>2.2036209999999998E-3</v>
      </c>
      <c r="UW330">
        <v>2.180403E-3</v>
      </c>
      <c r="UX330">
        <v>2.1654199999999999E-3</v>
      </c>
      <c r="UY330">
        <v>2.1593749999999998E-3</v>
      </c>
      <c r="UZ330">
        <v>2.163688E-3</v>
      </c>
      <c r="VA330">
        <v>2.1849059999999999E-3</v>
      </c>
      <c r="VB330">
        <v>2.2144270000000001E-3</v>
      </c>
      <c r="VC330">
        <v>2.2308279999999998E-3</v>
      </c>
      <c r="VD330">
        <v>2.2399949999999998E-3</v>
      </c>
      <c r="VE330">
        <v>2.2479610000000001E-3</v>
      </c>
      <c r="VF330">
        <v>2.2552539999999999E-3</v>
      </c>
      <c r="VG330">
        <v>2.261837E-3</v>
      </c>
      <c r="VH330">
        <v>2.2668060000000001E-3</v>
      </c>
      <c r="VI330">
        <v>2.2712570000000001E-3</v>
      </c>
      <c r="VJ330">
        <v>2.275071E-3</v>
      </c>
      <c r="VK330">
        <v>0.99999999900000003</v>
      </c>
    </row>
    <row r="331" spans="1:583" x14ac:dyDescent="0.25">
      <c r="A331" t="s">
        <v>708</v>
      </c>
      <c r="B331" t="s">
        <v>709</v>
      </c>
      <c r="C331">
        <v>7662</v>
      </c>
      <c r="D331">
        <v>3</v>
      </c>
      <c r="E331">
        <v>5680</v>
      </c>
      <c r="F331" s="2">
        <v>12689567.34</v>
      </c>
      <c r="G331">
        <v>0.38321592799999998</v>
      </c>
      <c r="H331">
        <v>0</v>
      </c>
      <c r="I331">
        <v>0</v>
      </c>
      <c r="J331">
        <v>0</v>
      </c>
      <c r="K331">
        <v>0</v>
      </c>
      <c r="L331">
        <v>0.53347771399999999</v>
      </c>
      <c r="M331">
        <v>186.85431500000001</v>
      </c>
      <c r="N331">
        <v>1101.126309</v>
      </c>
      <c r="O331">
        <v>2302.7082959999998</v>
      </c>
      <c r="P331">
        <v>3384.9306590000001</v>
      </c>
      <c r="Q331">
        <v>4239.5892620000004</v>
      </c>
      <c r="R331">
        <v>4791.5767930000002</v>
      </c>
      <c r="S331">
        <v>4987.4097609999999</v>
      </c>
      <c r="T331">
        <v>4834.4591069999997</v>
      </c>
      <c r="U331">
        <v>4352.6926670000003</v>
      </c>
      <c r="V331">
        <v>3501.183442</v>
      </c>
      <c r="W331">
        <v>2207.5954940000001</v>
      </c>
      <c r="X331">
        <v>833.99797520000004</v>
      </c>
      <c r="Y331">
        <v>275.892608</v>
      </c>
      <c r="Z331">
        <v>127.8524383</v>
      </c>
      <c r="AA331">
        <v>59.137872860000002</v>
      </c>
      <c r="AB331">
        <v>25.29251807</v>
      </c>
      <c r="AC331">
        <v>12.230863599999999</v>
      </c>
      <c r="AD331">
        <v>6.0201636030000003</v>
      </c>
      <c r="AE331">
        <v>122990.8569</v>
      </c>
      <c r="AF331">
        <v>126969.20699999999</v>
      </c>
      <c r="AG331">
        <v>130408.95729999999</v>
      </c>
      <c r="AH331">
        <v>132960.3236</v>
      </c>
      <c r="AI331">
        <v>127965.9178</v>
      </c>
      <c r="AJ331">
        <v>113779.9863</v>
      </c>
      <c r="AK331">
        <v>95010.137449999995</v>
      </c>
      <c r="AL331">
        <v>76303.034629999995</v>
      </c>
      <c r="AM331">
        <v>62763.247430000003</v>
      </c>
      <c r="AN331">
        <v>53805.584710000003</v>
      </c>
      <c r="AO331">
        <v>48155.065719999999</v>
      </c>
      <c r="AP331">
        <v>44452.665589999997</v>
      </c>
      <c r="AQ331">
        <v>43091.457139999999</v>
      </c>
      <c r="AR331">
        <v>43568.457179999998</v>
      </c>
      <c r="AS331">
        <v>46750.983059999999</v>
      </c>
      <c r="AT331">
        <v>54258.708500000001</v>
      </c>
      <c r="AU331">
        <v>67843.319780000005</v>
      </c>
      <c r="AV331">
        <v>81306.275680000006</v>
      </c>
      <c r="AW331">
        <v>90582.155249999996</v>
      </c>
      <c r="AX331">
        <v>96809.894950000002</v>
      </c>
      <c r="AY331">
        <v>102888.9345</v>
      </c>
      <c r="AZ331">
        <v>108411.8934</v>
      </c>
      <c r="BA331">
        <v>113512.7288</v>
      </c>
      <c r="BB331">
        <v>118147.0004</v>
      </c>
      <c r="BC331">
        <v>25942.674459999998</v>
      </c>
      <c r="BD331">
        <v>26052.748090000001</v>
      </c>
      <c r="BE331">
        <v>26154.66865</v>
      </c>
      <c r="BF331">
        <v>26229.30672</v>
      </c>
      <c r="BG331">
        <v>26097.99192</v>
      </c>
      <c r="BH331">
        <v>25707.70925</v>
      </c>
      <c r="BI331">
        <v>25136.696059999998</v>
      </c>
      <c r="BJ331">
        <v>24510.760010000002</v>
      </c>
      <c r="BK331">
        <v>24009.62083</v>
      </c>
      <c r="BL331">
        <v>23669.049950000001</v>
      </c>
      <c r="BM331">
        <v>23437.330190000001</v>
      </c>
      <c r="BN331">
        <v>23299.016459999999</v>
      </c>
      <c r="BO331">
        <v>23248.358029999999</v>
      </c>
      <c r="BP331">
        <v>23277.503799999999</v>
      </c>
      <c r="BQ331">
        <v>23400.031129999999</v>
      </c>
      <c r="BR331">
        <v>23681.488229999999</v>
      </c>
      <c r="BS331">
        <v>24176.011149999998</v>
      </c>
      <c r="BT331">
        <v>24684.12645</v>
      </c>
      <c r="BU331">
        <v>24997.035500000002</v>
      </c>
      <c r="BV331">
        <v>25192.224289999998</v>
      </c>
      <c r="BW331">
        <v>25369.404790000001</v>
      </c>
      <c r="BX331">
        <v>25525.59649</v>
      </c>
      <c r="BY331">
        <v>25667.186129999998</v>
      </c>
      <c r="BZ331">
        <v>25796.785779999998</v>
      </c>
      <c r="CA331">
        <v>3757.7836090000001</v>
      </c>
      <c r="CB331">
        <v>3013.1050220000002</v>
      </c>
      <c r="CC331">
        <v>2415.3426260000001</v>
      </c>
      <c r="CD331">
        <v>2410.5006680000001</v>
      </c>
      <c r="CE331">
        <v>4432.3101980000001</v>
      </c>
      <c r="CF331">
        <v>7992.1613090000001</v>
      </c>
      <c r="CG331">
        <v>15563.04746</v>
      </c>
      <c r="CH331">
        <v>23144.70866</v>
      </c>
      <c r="CI331">
        <v>28582.956730000002</v>
      </c>
      <c r="CJ331">
        <v>32848.779219999997</v>
      </c>
      <c r="CK331">
        <v>35960.65683</v>
      </c>
      <c r="CL331">
        <v>37950.330620000001</v>
      </c>
      <c r="CM331">
        <v>38776.843979999998</v>
      </c>
      <c r="CN331">
        <v>38471.252930000002</v>
      </c>
      <c r="CO331">
        <v>37016.820390000001</v>
      </c>
      <c r="CP331">
        <v>34407.184979999998</v>
      </c>
      <c r="CQ331">
        <v>30077.940589999998</v>
      </c>
      <c r="CR331">
        <v>21976.955979999999</v>
      </c>
      <c r="CS331">
        <v>15006.934020000001</v>
      </c>
      <c r="CT331">
        <v>11796.091780000001</v>
      </c>
      <c r="CU331">
        <v>9386.2147559999994</v>
      </c>
      <c r="CV331">
        <v>7441.7582249999996</v>
      </c>
      <c r="CW331">
        <v>5915.4287089999998</v>
      </c>
      <c r="CX331">
        <v>4700.8461470000002</v>
      </c>
      <c r="CY331">
        <v>17363.174340000001</v>
      </c>
      <c r="CZ331">
        <v>19640.403109999999</v>
      </c>
      <c r="DA331">
        <v>21806.669870000002</v>
      </c>
      <c r="DB331">
        <v>21446.20335</v>
      </c>
      <c r="DC331">
        <v>14426.16186</v>
      </c>
      <c r="DD331">
        <v>7491.2354379999997</v>
      </c>
      <c r="DE331">
        <v>4073.540039</v>
      </c>
      <c r="DF331">
        <v>2470.6488140000001</v>
      </c>
      <c r="DG331">
        <v>1490.9329929999999</v>
      </c>
      <c r="DH331">
        <v>970.32849499999998</v>
      </c>
      <c r="DI331">
        <v>848.67988830000002</v>
      </c>
      <c r="DJ331">
        <v>833.30868599999997</v>
      </c>
      <c r="DK331">
        <v>868.75854019999997</v>
      </c>
      <c r="DL331">
        <v>945.33884999999998</v>
      </c>
      <c r="DM331">
        <v>1190.4042509999999</v>
      </c>
      <c r="DN331">
        <v>1622.7905149999999</v>
      </c>
      <c r="DO331">
        <v>2238.7700709999999</v>
      </c>
      <c r="DP331">
        <v>3205.2107080000001</v>
      </c>
      <c r="DQ331">
        <v>4885.9948640000002</v>
      </c>
      <c r="DR331">
        <v>6874.6788630000001</v>
      </c>
      <c r="DS331">
        <v>8745.9407740000006</v>
      </c>
      <c r="DT331">
        <v>10935.85427</v>
      </c>
      <c r="DU331">
        <v>13099.305259999999</v>
      </c>
      <c r="DV331">
        <v>14998.301450000001</v>
      </c>
      <c r="DW331">
        <v>22610.58179</v>
      </c>
      <c r="DX331">
        <v>22745.635450000002</v>
      </c>
      <c r="DY331">
        <v>22871.602620000001</v>
      </c>
      <c r="DZ331">
        <v>22863.757549999998</v>
      </c>
      <c r="EA331">
        <v>22502.180909999999</v>
      </c>
      <c r="EB331">
        <v>22021.29321</v>
      </c>
      <c r="EC331">
        <v>21315.724620000001</v>
      </c>
      <c r="ED331">
        <v>20712.99566</v>
      </c>
      <c r="EE331">
        <v>20295.967140000001</v>
      </c>
      <c r="EF331">
        <v>19978.609090000002</v>
      </c>
      <c r="EG331">
        <v>19752.232469999999</v>
      </c>
      <c r="EH331">
        <v>19609.665489999999</v>
      </c>
      <c r="EI331">
        <v>19552.05011</v>
      </c>
      <c r="EJ331">
        <v>19577.100890000002</v>
      </c>
      <c r="EK331">
        <v>19686.899229999999</v>
      </c>
      <c r="EL331">
        <v>19881.43045</v>
      </c>
      <c r="EM331">
        <v>20203.436870000001</v>
      </c>
      <c r="EN331">
        <v>20811.105360000001</v>
      </c>
      <c r="EO331">
        <v>21386.110680000002</v>
      </c>
      <c r="EP331">
        <v>21685.094659999999</v>
      </c>
      <c r="EQ331">
        <v>21923.375169999999</v>
      </c>
      <c r="ER331">
        <v>22130.789529999998</v>
      </c>
      <c r="ES331">
        <v>22306.971089999999</v>
      </c>
      <c r="ET331">
        <v>22466.153780000001</v>
      </c>
      <c r="EU331">
        <v>0.61732697299999995</v>
      </c>
      <c r="EV331">
        <v>0.15179677</v>
      </c>
      <c r="EW331">
        <v>0</v>
      </c>
      <c r="EX331">
        <v>0</v>
      </c>
      <c r="EY331">
        <v>0</v>
      </c>
      <c r="EZ331">
        <v>0</v>
      </c>
      <c r="FA331">
        <v>7.4833385080000001</v>
      </c>
      <c r="FB331">
        <v>173.92125720000001</v>
      </c>
      <c r="FC331">
        <v>779.94962620000001</v>
      </c>
      <c r="FD331">
        <v>1654.7200760000001</v>
      </c>
      <c r="FE331">
        <v>2411.9977589999999</v>
      </c>
      <c r="FF331">
        <v>3022.3644939999999</v>
      </c>
      <c r="FG331">
        <v>3296.623865</v>
      </c>
      <c r="FH331">
        <v>3135.7675570000001</v>
      </c>
      <c r="FI331">
        <v>2595.4905779999999</v>
      </c>
      <c r="FJ331">
        <v>1708.9565250000001</v>
      </c>
      <c r="FK331">
        <v>502.28591460000001</v>
      </c>
      <c r="FL331">
        <v>101.518224</v>
      </c>
      <c r="FM331">
        <v>36.783703799999998</v>
      </c>
      <c r="FN331">
        <v>19.792687350000001</v>
      </c>
      <c r="FO331">
        <v>9.5728799240000004</v>
      </c>
      <c r="FP331">
        <v>4.4592904620000002</v>
      </c>
      <c r="FQ331">
        <v>2.4828583499999999</v>
      </c>
      <c r="FR331">
        <v>1.3656798400000001</v>
      </c>
      <c r="FS331">
        <v>119589.9737</v>
      </c>
      <c r="FT331">
        <v>122620.1102</v>
      </c>
      <c r="FU331">
        <v>125348.39320000001</v>
      </c>
      <c r="FV331">
        <v>128109.9498</v>
      </c>
      <c r="FW331">
        <v>130176.89939999999</v>
      </c>
      <c r="FX331">
        <v>126150.89</v>
      </c>
      <c r="FY331">
        <v>112766.1059</v>
      </c>
      <c r="FZ331">
        <v>94253.65612</v>
      </c>
      <c r="GA331">
        <v>75662.714739999996</v>
      </c>
      <c r="GB331">
        <v>60193.736449999997</v>
      </c>
      <c r="GC331">
        <v>49462.651680000003</v>
      </c>
      <c r="GD331">
        <v>42707.302020000003</v>
      </c>
      <c r="GE331">
        <v>40253.373420000004</v>
      </c>
      <c r="GF331">
        <v>41806.094190000003</v>
      </c>
      <c r="GG331">
        <v>50338.756549999998</v>
      </c>
      <c r="GH331">
        <v>67087.422359999997</v>
      </c>
      <c r="GI331">
        <v>79622.460349999994</v>
      </c>
      <c r="GJ331">
        <v>88293.596510000003</v>
      </c>
      <c r="GK331">
        <v>94485.531010000006</v>
      </c>
      <c r="GL331">
        <v>100446.93090000001</v>
      </c>
      <c r="GM331">
        <v>105876.54829999999</v>
      </c>
      <c r="GN331">
        <v>110460.1882</v>
      </c>
      <c r="GO331">
        <v>114589.7478</v>
      </c>
      <c r="GP331">
        <v>118137.2257</v>
      </c>
      <c r="GQ331">
        <v>25587.343489999999</v>
      </c>
      <c r="GR331">
        <v>25675.391650000001</v>
      </c>
      <c r="GS331">
        <v>25753.502980000001</v>
      </c>
      <c r="GT331">
        <v>25833.469440000001</v>
      </c>
      <c r="GU331">
        <v>25895.36635</v>
      </c>
      <c r="GV331">
        <v>25785.836439999999</v>
      </c>
      <c r="GW331">
        <v>25412.510590000002</v>
      </c>
      <c r="GX331">
        <v>24851.750029999999</v>
      </c>
      <c r="GY331">
        <v>24253.799869999999</v>
      </c>
      <c r="GZ331">
        <v>23743.148949999999</v>
      </c>
      <c r="HA331">
        <v>23380.318480000002</v>
      </c>
      <c r="HB331">
        <v>23157.421600000001</v>
      </c>
      <c r="HC331">
        <v>23070.51209</v>
      </c>
      <c r="HD331">
        <v>23127.638220000001</v>
      </c>
      <c r="HE331">
        <v>23404.75764</v>
      </c>
      <c r="HF331">
        <v>23923.706440000002</v>
      </c>
      <c r="HG331">
        <v>24399.068780000001</v>
      </c>
      <c r="HH331">
        <v>24685.145519999998</v>
      </c>
      <c r="HI331">
        <v>24871.105029999999</v>
      </c>
      <c r="HJ331">
        <v>25041.147389999998</v>
      </c>
      <c r="HK331">
        <v>25198.41676</v>
      </c>
      <c r="HL331">
        <v>25332.48357</v>
      </c>
      <c r="HM331">
        <v>25446.774310000001</v>
      </c>
      <c r="HN331">
        <v>25549.807929999999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236665.09409999999</v>
      </c>
      <c r="IN331">
        <v>237914.27970000001</v>
      </c>
      <c r="IO331">
        <v>238985.97839999999</v>
      </c>
      <c r="IP331">
        <v>240008.61799999999</v>
      </c>
      <c r="IQ331">
        <v>241048.7353</v>
      </c>
      <c r="IR331">
        <v>241809.2108</v>
      </c>
      <c r="IS331">
        <v>240092.7328</v>
      </c>
      <c r="IT331">
        <v>230601.27720000001</v>
      </c>
      <c r="IU331">
        <v>217285.6569</v>
      </c>
      <c r="IV331">
        <v>204799.7598</v>
      </c>
      <c r="IW331">
        <v>195065.01199999999</v>
      </c>
      <c r="IX331">
        <v>188844.48980000001</v>
      </c>
      <c r="IY331">
        <v>186421.42790000001</v>
      </c>
      <c r="IZ331">
        <v>188505.28690000001</v>
      </c>
      <c r="JA331">
        <v>197794.63</v>
      </c>
      <c r="JB331">
        <v>210127.6721</v>
      </c>
      <c r="JC331">
        <v>216894.09729999999</v>
      </c>
      <c r="JD331">
        <v>220750.05069999999</v>
      </c>
      <c r="JE331">
        <v>224161.1188</v>
      </c>
      <c r="JF331">
        <v>227255.1796</v>
      </c>
      <c r="JG331">
        <v>230075.32560000001</v>
      </c>
      <c r="JH331">
        <v>232184.6924</v>
      </c>
      <c r="JI331">
        <v>234017.23329999999</v>
      </c>
      <c r="JJ331">
        <v>235620.1894</v>
      </c>
      <c r="JK331">
        <v>28861.328119999998</v>
      </c>
      <c r="JL331">
        <v>28899.039529999998</v>
      </c>
      <c r="JM331">
        <v>28931.393309999999</v>
      </c>
      <c r="JN331">
        <v>28962.269420000001</v>
      </c>
      <c r="JO331">
        <v>28993.673719999999</v>
      </c>
      <c r="JP331">
        <v>29016.637350000001</v>
      </c>
      <c r="JQ331">
        <v>28964.82719</v>
      </c>
      <c r="JR331">
        <v>28678.26729</v>
      </c>
      <c r="JS331">
        <v>28276.24238</v>
      </c>
      <c r="JT331">
        <v>27899.262500000001</v>
      </c>
      <c r="JU331">
        <v>27605.336670000001</v>
      </c>
      <c r="JV331">
        <v>27417.516609999999</v>
      </c>
      <c r="JW331">
        <v>27344.889139999999</v>
      </c>
      <c r="JX331">
        <v>27407.247609999999</v>
      </c>
      <c r="JY331">
        <v>27687.697270000001</v>
      </c>
      <c r="JZ331">
        <v>28060.08583</v>
      </c>
      <c r="KA331">
        <v>28264.407770000002</v>
      </c>
      <c r="KB331">
        <v>28380.832559999999</v>
      </c>
      <c r="KC331">
        <v>28483.820650000001</v>
      </c>
      <c r="KD331">
        <v>28577.23731</v>
      </c>
      <c r="KE331">
        <v>28662.383099999999</v>
      </c>
      <c r="KF331">
        <v>28726.069889999999</v>
      </c>
      <c r="KG331">
        <v>28781.397840000001</v>
      </c>
      <c r="KH331">
        <v>28829.788219999999</v>
      </c>
      <c r="KI331" s="1">
        <v>3.0199999999999999E-8</v>
      </c>
      <c r="KJ331">
        <v>0</v>
      </c>
      <c r="KK331">
        <v>0</v>
      </c>
      <c r="KL331">
        <v>0</v>
      </c>
      <c r="KM331">
        <v>0</v>
      </c>
      <c r="KN331" s="1">
        <v>4.1999999999999999E-8</v>
      </c>
      <c r="KO331" s="1">
        <v>1.47E-5</v>
      </c>
      <c r="KP331" s="1">
        <v>8.6799999999999996E-5</v>
      </c>
      <c r="KQ331">
        <v>1.8146500000000001E-4</v>
      </c>
      <c r="KR331">
        <v>2.6674899999999999E-4</v>
      </c>
      <c r="KS331">
        <v>3.3409999999999999E-4</v>
      </c>
      <c r="KT331">
        <v>3.7760000000000002E-4</v>
      </c>
      <c r="KU331">
        <v>3.9303199999999997E-4</v>
      </c>
      <c r="KV331">
        <v>3.8097899999999999E-4</v>
      </c>
      <c r="KW331">
        <v>3.4301299999999998E-4</v>
      </c>
      <c r="KX331">
        <v>2.7590999999999998E-4</v>
      </c>
      <c r="KY331">
        <v>1.73969E-4</v>
      </c>
      <c r="KZ331" s="1">
        <v>6.5699999999999998E-5</v>
      </c>
      <c r="LA331" s="1">
        <v>2.1699999999999999E-5</v>
      </c>
      <c r="LB331" s="1">
        <v>1.01E-5</v>
      </c>
      <c r="LC331" s="1">
        <v>4.6600000000000003E-6</v>
      </c>
      <c r="LD331" s="1">
        <v>1.99E-6</v>
      </c>
      <c r="LE331" s="1">
        <v>9.64E-7</v>
      </c>
      <c r="LF331" s="1">
        <v>4.7399999999999998E-7</v>
      </c>
      <c r="LG331">
        <v>9.6922810000000005E-3</v>
      </c>
      <c r="LH331">
        <v>1.0005795E-2</v>
      </c>
      <c r="LI331">
        <v>1.0276864E-2</v>
      </c>
      <c r="LJ331">
        <v>1.0477924E-2</v>
      </c>
      <c r="LK331">
        <v>1.0084341E-2</v>
      </c>
      <c r="LL331">
        <v>8.9664199999999993E-3</v>
      </c>
      <c r="LM331">
        <v>7.4872640000000004E-3</v>
      </c>
      <c r="LN331">
        <v>6.013053E-3</v>
      </c>
      <c r="LO331">
        <v>4.9460509999999999E-3</v>
      </c>
      <c r="LP331">
        <v>4.240143E-3</v>
      </c>
      <c r="LQ331">
        <v>3.7948550000000002E-3</v>
      </c>
      <c r="LR331">
        <v>3.5030880000000001E-3</v>
      </c>
      <c r="LS331">
        <v>3.3958180000000001E-3</v>
      </c>
      <c r="LT331">
        <v>3.4334080000000002E-3</v>
      </c>
      <c r="LU331">
        <v>3.6842060000000002E-3</v>
      </c>
      <c r="LV331">
        <v>4.2758520000000001E-3</v>
      </c>
      <c r="LW331">
        <v>5.3463859999999998E-3</v>
      </c>
      <c r="LX331">
        <v>6.407332E-3</v>
      </c>
      <c r="LY331">
        <v>7.1383169999999999E-3</v>
      </c>
      <c r="LZ331">
        <v>7.629093E-3</v>
      </c>
      <c r="MA331">
        <v>8.1081520000000004E-3</v>
      </c>
      <c r="MB331">
        <v>8.5433880000000007E-3</v>
      </c>
      <c r="MC331">
        <v>8.9453580000000005E-3</v>
      </c>
      <c r="MD331">
        <v>9.3105619999999997E-3</v>
      </c>
      <c r="ME331">
        <v>2.04441E-3</v>
      </c>
      <c r="MF331">
        <v>2.0530840000000002E-3</v>
      </c>
      <c r="MG331">
        <v>2.061116E-3</v>
      </c>
      <c r="MH331">
        <v>2.066998E-3</v>
      </c>
      <c r="MI331">
        <v>2.0566489999999998E-3</v>
      </c>
      <c r="MJ331">
        <v>2.025893E-3</v>
      </c>
      <c r="MK331">
        <v>1.9808949999999999E-3</v>
      </c>
      <c r="ML331">
        <v>1.931568E-3</v>
      </c>
      <c r="MM331">
        <v>1.8920759999999999E-3</v>
      </c>
      <c r="MN331">
        <v>1.8652370000000001E-3</v>
      </c>
      <c r="MO331">
        <v>1.846976E-3</v>
      </c>
      <c r="MP331">
        <v>1.836077E-3</v>
      </c>
      <c r="MQ331">
        <v>1.8320840000000001E-3</v>
      </c>
      <c r="MR331">
        <v>1.8343809999999999E-3</v>
      </c>
      <c r="MS331">
        <v>1.844037E-3</v>
      </c>
      <c r="MT331">
        <v>1.8662170000000001E-3</v>
      </c>
      <c r="MU331">
        <v>1.9051879999999999E-3</v>
      </c>
      <c r="MV331">
        <v>1.94523E-3</v>
      </c>
      <c r="MW331">
        <v>1.9698889999999998E-3</v>
      </c>
      <c r="MX331">
        <v>1.9852709999999998E-3</v>
      </c>
      <c r="MY331">
        <v>1.999233E-3</v>
      </c>
      <c r="MZ331">
        <v>2.0115419999999998E-3</v>
      </c>
      <c r="NA331">
        <v>2.0227000000000001E-3</v>
      </c>
      <c r="NB331">
        <v>2.0329129999999999E-3</v>
      </c>
      <c r="NC331">
        <v>2.96132E-4</v>
      </c>
      <c r="ND331">
        <v>2.3744700000000001E-4</v>
      </c>
      <c r="NE331">
        <v>1.9034100000000001E-4</v>
      </c>
      <c r="NF331">
        <v>1.8995899999999999E-4</v>
      </c>
      <c r="NG331">
        <v>3.4928800000000001E-4</v>
      </c>
      <c r="NH331">
        <v>6.2982100000000003E-4</v>
      </c>
      <c r="NI331">
        <v>1.2264439999999999E-3</v>
      </c>
      <c r="NJ331">
        <v>1.8239160000000001E-3</v>
      </c>
      <c r="NK331">
        <v>2.2524770000000001E-3</v>
      </c>
      <c r="NL331">
        <v>2.5886450000000001E-3</v>
      </c>
      <c r="NM331">
        <v>2.8338759999999999E-3</v>
      </c>
      <c r="NN331">
        <v>2.9906720000000002E-3</v>
      </c>
      <c r="NO331">
        <v>3.055805E-3</v>
      </c>
      <c r="NP331">
        <v>3.0317230000000001E-3</v>
      </c>
      <c r="NQ331">
        <v>2.9171069999999999E-3</v>
      </c>
      <c r="NR331">
        <v>2.7114550000000002E-3</v>
      </c>
      <c r="NS331">
        <v>2.3702889999999998E-3</v>
      </c>
      <c r="NT331">
        <v>1.7318920000000001E-3</v>
      </c>
      <c r="NU331">
        <v>1.1826199999999999E-3</v>
      </c>
      <c r="NV331">
        <v>9.2959E-4</v>
      </c>
      <c r="NW331">
        <v>7.3968000000000005E-4</v>
      </c>
      <c r="NX331">
        <v>5.8644700000000003E-4</v>
      </c>
      <c r="NY331">
        <v>4.6616499999999999E-4</v>
      </c>
      <c r="NZ331">
        <v>3.7044999999999998E-4</v>
      </c>
      <c r="OA331">
        <v>1.368303E-3</v>
      </c>
      <c r="OB331">
        <v>1.54776E-3</v>
      </c>
      <c r="OC331">
        <v>1.718472E-3</v>
      </c>
      <c r="OD331">
        <v>1.6900660000000001E-3</v>
      </c>
      <c r="OE331">
        <v>1.136852E-3</v>
      </c>
      <c r="OF331">
        <v>5.9034599999999995E-4</v>
      </c>
      <c r="OG331">
        <v>3.2101500000000002E-4</v>
      </c>
      <c r="OH331">
        <v>1.94699E-4</v>
      </c>
      <c r="OI331">
        <v>1.1749299999999999E-4</v>
      </c>
      <c r="OJ331" s="1">
        <v>7.6500000000000003E-5</v>
      </c>
      <c r="OK331" s="1">
        <v>6.69E-5</v>
      </c>
      <c r="OL331" s="1">
        <v>6.5699999999999998E-5</v>
      </c>
      <c r="OM331" s="1">
        <v>6.8499999999999998E-5</v>
      </c>
      <c r="ON331" s="1">
        <v>7.4499999999999995E-5</v>
      </c>
      <c r="OO331" s="1">
        <v>9.3800000000000003E-5</v>
      </c>
      <c r="OP331">
        <v>1.2788400000000001E-4</v>
      </c>
      <c r="OQ331">
        <v>1.7642600000000001E-4</v>
      </c>
      <c r="OR331">
        <v>2.5258600000000001E-4</v>
      </c>
      <c r="OS331">
        <v>3.8504000000000001E-4</v>
      </c>
      <c r="OT331">
        <v>5.4175800000000004E-4</v>
      </c>
      <c r="OU331">
        <v>6.8922299999999998E-4</v>
      </c>
      <c r="OV331">
        <v>8.6179900000000001E-4</v>
      </c>
      <c r="OW331">
        <v>1.032289E-3</v>
      </c>
      <c r="OX331">
        <v>1.18194E-3</v>
      </c>
      <c r="OY331">
        <v>1.781824E-3</v>
      </c>
      <c r="OZ331">
        <v>1.7924670000000001E-3</v>
      </c>
      <c r="PA331">
        <v>1.8023939999999999E-3</v>
      </c>
      <c r="PB331">
        <v>1.8017759999999999E-3</v>
      </c>
      <c r="PC331">
        <v>1.7732819999999999E-3</v>
      </c>
      <c r="PD331">
        <v>1.735386E-3</v>
      </c>
      <c r="PE331">
        <v>1.679783E-3</v>
      </c>
      <c r="PF331">
        <v>1.632285E-3</v>
      </c>
      <c r="PG331">
        <v>1.5994220000000001E-3</v>
      </c>
      <c r="PH331">
        <v>1.5744120000000001E-3</v>
      </c>
      <c r="PI331">
        <v>1.5565729999999999E-3</v>
      </c>
      <c r="PJ331">
        <v>1.5453380000000001E-3</v>
      </c>
      <c r="PK331">
        <v>1.540797E-3</v>
      </c>
      <c r="PL331">
        <v>1.5427710000000001E-3</v>
      </c>
      <c r="PM331">
        <v>1.551424E-3</v>
      </c>
      <c r="PN331">
        <v>1.5667540000000001E-3</v>
      </c>
      <c r="PO331">
        <v>1.59213E-3</v>
      </c>
      <c r="PP331">
        <v>1.6400169999999999E-3</v>
      </c>
      <c r="PQ331">
        <v>1.6853300000000001E-3</v>
      </c>
      <c r="PR331">
        <v>1.708892E-3</v>
      </c>
      <c r="PS331">
        <v>1.727669E-3</v>
      </c>
      <c r="PT331">
        <v>1.744015E-3</v>
      </c>
      <c r="PU331">
        <v>1.7578979999999999E-3</v>
      </c>
      <c r="PV331">
        <v>1.770443E-3</v>
      </c>
      <c r="PW331" s="1">
        <v>4.8599999999999998E-8</v>
      </c>
      <c r="PX331" s="1">
        <v>1.2E-8</v>
      </c>
      <c r="PY331">
        <v>0</v>
      </c>
      <c r="PZ331">
        <v>0</v>
      </c>
      <c r="QA331">
        <v>0</v>
      </c>
      <c r="QB331">
        <v>0</v>
      </c>
      <c r="QC331" s="1">
        <v>5.8999999999999996E-7</v>
      </c>
      <c r="QD331" s="1">
        <v>1.3699999999999999E-5</v>
      </c>
      <c r="QE331" s="1">
        <v>6.1500000000000004E-5</v>
      </c>
      <c r="QF331">
        <v>1.304E-4</v>
      </c>
      <c r="QG331">
        <v>1.90077E-4</v>
      </c>
      <c r="QH331">
        <v>2.3817700000000001E-4</v>
      </c>
      <c r="QI331">
        <v>2.5978999999999998E-4</v>
      </c>
      <c r="QJ331">
        <v>2.4711399999999999E-4</v>
      </c>
      <c r="QK331">
        <v>2.04537E-4</v>
      </c>
      <c r="QL331">
        <v>1.3467399999999999E-4</v>
      </c>
      <c r="QM331" s="1">
        <v>3.96E-5</v>
      </c>
      <c r="QN331" s="1">
        <v>7.9999999999999996E-6</v>
      </c>
      <c r="QO331" s="1">
        <v>2.9000000000000002E-6</v>
      </c>
      <c r="QP331" s="1">
        <v>1.5600000000000001E-6</v>
      </c>
      <c r="QQ331" s="1">
        <v>7.54E-7</v>
      </c>
      <c r="QR331" s="1">
        <v>3.5100000000000001E-7</v>
      </c>
      <c r="QS331" s="1">
        <v>1.9600000000000001E-7</v>
      </c>
      <c r="QT331" s="1">
        <v>1.08E-7</v>
      </c>
      <c r="QU331">
        <v>9.4242749999999993E-3</v>
      </c>
      <c r="QV331">
        <v>9.6630650000000002E-3</v>
      </c>
      <c r="QW331">
        <v>9.8780670000000008E-3</v>
      </c>
      <c r="QX331">
        <v>1.0095691E-2</v>
      </c>
      <c r="QY331">
        <v>1.0258577E-2</v>
      </c>
      <c r="QZ331">
        <v>9.9413069999999999E-3</v>
      </c>
      <c r="RA331">
        <v>8.8865209999999997E-3</v>
      </c>
      <c r="RB331">
        <v>7.4276489999999997E-3</v>
      </c>
      <c r="RC331">
        <v>5.9625920000000001E-3</v>
      </c>
      <c r="RD331">
        <v>4.7435610000000003E-3</v>
      </c>
      <c r="RE331">
        <v>3.8978989999999998E-3</v>
      </c>
      <c r="RF331">
        <v>3.3655439999999998E-3</v>
      </c>
      <c r="RG331">
        <v>3.172163E-3</v>
      </c>
      <c r="RH331">
        <v>3.294525E-3</v>
      </c>
      <c r="RI331">
        <v>3.9669400000000004E-3</v>
      </c>
      <c r="RJ331">
        <v>5.2868170000000001E-3</v>
      </c>
      <c r="RK331">
        <v>6.2746390000000003E-3</v>
      </c>
      <c r="RL331">
        <v>6.9579669999999998E-3</v>
      </c>
      <c r="RM331">
        <v>7.4459219999999998E-3</v>
      </c>
      <c r="RN331">
        <v>7.9157099999999994E-3</v>
      </c>
      <c r="RO331">
        <v>8.3435899999999997E-3</v>
      </c>
      <c r="RP331">
        <v>8.7048030000000005E-3</v>
      </c>
      <c r="RQ331">
        <v>9.0302330000000004E-3</v>
      </c>
      <c r="RR331">
        <v>9.3097909999999996E-3</v>
      </c>
      <c r="RS331">
        <v>2.0164079999999999E-3</v>
      </c>
      <c r="RT331">
        <v>2.0233460000000001E-3</v>
      </c>
      <c r="RU331">
        <v>2.0295019999999999E-3</v>
      </c>
      <c r="RV331">
        <v>2.035804E-3</v>
      </c>
      <c r="RW331">
        <v>2.0406819999999998E-3</v>
      </c>
      <c r="RX331">
        <v>2.0320500000000001E-3</v>
      </c>
      <c r="RY331">
        <v>2.00263E-3</v>
      </c>
      <c r="RZ331">
        <v>1.9584400000000001E-3</v>
      </c>
      <c r="SA331">
        <v>1.911318E-3</v>
      </c>
      <c r="SB331">
        <v>1.8710759999999999E-3</v>
      </c>
      <c r="SC331">
        <v>1.8424839999999999E-3</v>
      </c>
      <c r="SD331">
        <v>1.824918E-3</v>
      </c>
      <c r="SE331">
        <v>1.8180690000000001E-3</v>
      </c>
      <c r="SF331">
        <v>1.822571E-3</v>
      </c>
      <c r="SG331">
        <v>1.844409E-3</v>
      </c>
      <c r="SH331">
        <v>1.8853050000000001E-3</v>
      </c>
      <c r="SI331">
        <v>1.922766E-3</v>
      </c>
      <c r="SJ331">
        <v>1.94531E-3</v>
      </c>
      <c r="SK331">
        <v>1.9599650000000001E-3</v>
      </c>
      <c r="SL331">
        <v>1.9733649999999999E-3</v>
      </c>
      <c r="SM331">
        <v>1.9857590000000001E-3</v>
      </c>
      <c r="SN331">
        <v>1.9963239999999998E-3</v>
      </c>
      <c r="SO331">
        <v>2.00533E-3</v>
      </c>
      <c r="SP331">
        <v>2.01345E-3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0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1.8650367000000001E-2</v>
      </c>
      <c r="TP331">
        <v>1.8748809000000002E-2</v>
      </c>
      <c r="TQ331">
        <v>1.8833264999999998E-2</v>
      </c>
      <c r="TR331">
        <v>1.8913854000000001E-2</v>
      </c>
      <c r="TS331">
        <v>1.899582E-2</v>
      </c>
      <c r="TT331">
        <v>1.9055749E-2</v>
      </c>
      <c r="TU331">
        <v>1.8920481999999999E-2</v>
      </c>
      <c r="TV331">
        <v>1.8172509E-2</v>
      </c>
      <c r="TW331">
        <v>1.7123172999999998E-2</v>
      </c>
      <c r="TX331">
        <v>1.6139223000000001E-2</v>
      </c>
      <c r="TY331">
        <v>1.5372077E-2</v>
      </c>
      <c r="TZ331">
        <v>1.488187E-2</v>
      </c>
      <c r="UA331">
        <v>1.4690920999999999E-2</v>
      </c>
      <c r="UB331">
        <v>1.4855139E-2</v>
      </c>
      <c r="UC331">
        <v>1.5587185E-2</v>
      </c>
      <c r="UD331">
        <v>1.6559088999999999E-2</v>
      </c>
      <c r="UE331">
        <v>1.7092316E-2</v>
      </c>
      <c r="UF331">
        <v>1.7396183999999999E-2</v>
      </c>
      <c r="UG331">
        <v>1.7664993E-2</v>
      </c>
      <c r="UH331">
        <v>1.7908819999999999E-2</v>
      </c>
      <c r="UI331">
        <v>1.8131061E-2</v>
      </c>
      <c r="UJ331">
        <v>1.8297290000000001E-2</v>
      </c>
      <c r="UK331">
        <v>1.8441703E-2</v>
      </c>
      <c r="UL331">
        <v>1.8568023999999999E-2</v>
      </c>
      <c r="UM331">
        <v>2.2744140000000002E-3</v>
      </c>
      <c r="UN331">
        <v>2.2773860000000002E-3</v>
      </c>
      <c r="UO331">
        <v>2.2799349999999999E-3</v>
      </c>
      <c r="UP331">
        <v>2.2823689999999998E-3</v>
      </c>
      <c r="UQ331">
        <v>2.2848429999999999E-3</v>
      </c>
      <c r="UR331">
        <v>2.286653E-3</v>
      </c>
      <c r="US331">
        <v>2.2825699999999998E-3</v>
      </c>
      <c r="UT331">
        <v>2.2599880000000001E-3</v>
      </c>
      <c r="UU331">
        <v>2.2283060000000002E-3</v>
      </c>
      <c r="UV331">
        <v>2.198598E-3</v>
      </c>
      <c r="UW331">
        <v>2.1754360000000002E-3</v>
      </c>
      <c r="UX331">
        <v>2.1606339999999998E-3</v>
      </c>
      <c r="UY331">
        <v>2.1549109999999998E-3</v>
      </c>
      <c r="UZ331">
        <v>2.1598250000000002E-3</v>
      </c>
      <c r="VA331">
        <v>2.1819259999999998E-3</v>
      </c>
      <c r="VB331">
        <v>2.2112719999999998E-3</v>
      </c>
      <c r="VC331">
        <v>2.2273739999999998E-3</v>
      </c>
      <c r="VD331">
        <v>2.2365480000000001E-3</v>
      </c>
      <c r="VE331">
        <v>2.2446639999999999E-3</v>
      </c>
      <c r="VF331">
        <v>2.2520259999999999E-3</v>
      </c>
      <c r="VG331">
        <v>2.2587359999999999E-3</v>
      </c>
      <c r="VH331">
        <v>2.2637550000000001E-3</v>
      </c>
      <c r="VI331">
        <v>2.2681149999999998E-3</v>
      </c>
      <c r="VJ331">
        <v>2.2719279999999999E-3</v>
      </c>
      <c r="VK331">
        <v>0.99999999900000003</v>
      </c>
    </row>
    <row r="332" spans="1:583" x14ac:dyDescent="0.25">
      <c r="A332" t="s">
        <v>708</v>
      </c>
      <c r="B332" t="s">
        <v>709</v>
      </c>
      <c r="C332">
        <v>431</v>
      </c>
      <c r="D332">
        <v>4</v>
      </c>
      <c r="E332">
        <v>12080</v>
      </c>
      <c r="F332" s="2">
        <v>2106793.46</v>
      </c>
      <c r="G332">
        <v>2.4924959999999999E-3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27.036505420000001</v>
      </c>
      <c r="N332">
        <v>165.7607251</v>
      </c>
      <c r="O332">
        <v>378.24588319999998</v>
      </c>
      <c r="P332">
        <v>571.33736260000001</v>
      </c>
      <c r="Q332">
        <v>708.81781720000004</v>
      </c>
      <c r="R332">
        <v>794.28208370000004</v>
      </c>
      <c r="S332">
        <v>831.02531859999999</v>
      </c>
      <c r="T332">
        <v>807.29586419999998</v>
      </c>
      <c r="U332">
        <v>731.51565719999996</v>
      </c>
      <c r="V332">
        <v>595.93344850000005</v>
      </c>
      <c r="W332">
        <v>379.25326389999998</v>
      </c>
      <c r="X332">
        <v>139.758241</v>
      </c>
      <c r="Y332">
        <v>37.822427279999999</v>
      </c>
      <c r="Z332">
        <v>13.248959429999999</v>
      </c>
      <c r="AA332">
        <v>6.9700415619999996</v>
      </c>
      <c r="AB332">
        <v>3.3622005439999998</v>
      </c>
      <c r="AC332">
        <v>3.0580906790000002</v>
      </c>
      <c r="AD332">
        <v>2.0258917809999999</v>
      </c>
      <c r="AE332">
        <v>20287.15569</v>
      </c>
      <c r="AF332">
        <v>21044.090850000001</v>
      </c>
      <c r="AG332">
        <v>21621.422269999999</v>
      </c>
      <c r="AH332">
        <v>22025.286499999998</v>
      </c>
      <c r="AI332">
        <v>21203.834210000001</v>
      </c>
      <c r="AJ332">
        <v>18901.675490000001</v>
      </c>
      <c r="AK332">
        <v>15749.833130000001</v>
      </c>
      <c r="AL332">
        <v>12588.40094</v>
      </c>
      <c r="AM332">
        <v>10382.636990000001</v>
      </c>
      <c r="AN332">
        <v>8934.7054110000008</v>
      </c>
      <c r="AO332">
        <v>8019.0686299999998</v>
      </c>
      <c r="AP332">
        <v>7352.9005939999997</v>
      </c>
      <c r="AQ332">
        <v>7193.805206</v>
      </c>
      <c r="AR332">
        <v>7228.3962769999998</v>
      </c>
      <c r="AS332">
        <v>7760.7628549999999</v>
      </c>
      <c r="AT332">
        <v>8934.5008749999997</v>
      </c>
      <c r="AU332">
        <v>11144.463250000001</v>
      </c>
      <c r="AV332">
        <v>13450.287969999999</v>
      </c>
      <c r="AW332">
        <v>14920.32314</v>
      </c>
      <c r="AX332">
        <v>15894.73653</v>
      </c>
      <c r="AY332">
        <v>16827.78469</v>
      </c>
      <c r="AZ332">
        <v>17689.694599999999</v>
      </c>
      <c r="BA332">
        <v>18584.866160000001</v>
      </c>
      <c r="BB332">
        <v>19434.226470000001</v>
      </c>
      <c r="BC332">
        <v>4311.3053550000004</v>
      </c>
      <c r="BD332">
        <v>4332.4615560000002</v>
      </c>
      <c r="BE332">
        <v>4350.6691609999998</v>
      </c>
      <c r="BF332">
        <v>4363.1353319999998</v>
      </c>
      <c r="BG332">
        <v>4341.0987260000002</v>
      </c>
      <c r="BH332">
        <v>4276.320882</v>
      </c>
      <c r="BI332">
        <v>4179.9627870000004</v>
      </c>
      <c r="BJ332">
        <v>4073.1976079999999</v>
      </c>
      <c r="BK332">
        <v>3988.2851690000002</v>
      </c>
      <c r="BL332">
        <v>3931.783453</v>
      </c>
      <c r="BM332">
        <v>3893.1126509999999</v>
      </c>
      <c r="BN332">
        <v>3870.4404300000001</v>
      </c>
      <c r="BO332">
        <v>3862.1213550000002</v>
      </c>
      <c r="BP332">
        <v>3867.5089929999999</v>
      </c>
      <c r="BQ332">
        <v>3887.5554120000002</v>
      </c>
      <c r="BR332">
        <v>3932.8913929999999</v>
      </c>
      <c r="BS332">
        <v>4015.0472909999999</v>
      </c>
      <c r="BT332">
        <v>4101.6773409999996</v>
      </c>
      <c r="BU332">
        <v>4152.7140449999997</v>
      </c>
      <c r="BV332">
        <v>4182.810281</v>
      </c>
      <c r="BW332">
        <v>4210.7836029999999</v>
      </c>
      <c r="BX332">
        <v>4235.9951879999999</v>
      </c>
      <c r="BY332">
        <v>4260.3949629999997</v>
      </c>
      <c r="BZ332">
        <v>4283.9779600000002</v>
      </c>
      <c r="CA332">
        <v>602.30692980000003</v>
      </c>
      <c r="CB332">
        <v>481.6158269</v>
      </c>
      <c r="CC332">
        <v>376.94928140000002</v>
      </c>
      <c r="CD332">
        <v>367.80676670000003</v>
      </c>
      <c r="CE332">
        <v>707.98007410000002</v>
      </c>
      <c r="CF332">
        <v>1254.9760980000001</v>
      </c>
      <c r="CG332">
        <v>2484.3071329999998</v>
      </c>
      <c r="CH332">
        <v>3759.2620219999999</v>
      </c>
      <c r="CI332">
        <v>4648.3624490000002</v>
      </c>
      <c r="CJ332">
        <v>5367.4598480000004</v>
      </c>
      <c r="CK332">
        <v>5875.2794949999998</v>
      </c>
      <c r="CL332">
        <v>6193.2050769999996</v>
      </c>
      <c r="CM332">
        <v>6320.106632</v>
      </c>
      <c r="CN332">
        <v>6264.3271370000002</v>
      </c>
      <c r="CO332">
        <v>6022.7336310000001</v>
      </c>
      <c r="CP332">
        <v>5613.3437480000002</v>
      </c>
      <c r="CQ332">
        <v>4939.2989420000004</v>
      </c>
      <c r="CR332">
        <v>3629.9783229999998</v>
      </c>
      <c r="CS332">
        <v>2468.5815389999998</v>
      </c>
      <c r="CT332">
        <v>1951.33419</v>
      </c>
      <c r="CU332">
        <v>1560.017576</v>
      </c>
      <c r="CV332">
        <v>1236.145403</v>
      </c>
      <c r="CW332">
        <v>969.49869079999996</v>
      </c>
      <c r="CX332">
        <v>762.82213879999995</v>
      </c>
      <c r="CY332">
        <v>2893.510139</v>
      </c>
      <c r="CZ332">
        <v>3224.5126089999999</v>
      </c>
      <c r="DA332">
        <v>3566.8199030000001</v>
      </c>
      <c r="DB332">
        <v>3516.5985850000002</v>
      </c>
      <c r="DC332">
        <v>2293.452589</v>
      </c>
      <c r="DD332">
        <v>1106.665694</v>
      </c>
      <c r="DE332">
        <v>587.66475400000002</v>
      </c>
      <c r="DF332">
        <v>368.65181159999997</v>
      </c>
      <c r="DG332">
        <v>251.77474649999999</v>
      </c>
      <c r="DH332">
        <v>123.8194625</v>
      </c>
      <c r="DI332">
        <v>100.13251150000001</v>
      </c>
      <c r="DJ332">
        <v>103.1871548</v>
      </c>
      <c r="DK332">
        <v>151.51147270000001</v>
      </c>
      <c r="DL332">
        <v>172.28379580000001</v>
      </c>
      <c r="DM332">
        <v>211.6971245</v>
      </c>
      <c r="DN332">
        <v>257.67574300000001</v>
      </c>
      <c r="DO332">
        <v>361.60533240000001</v>
      </c>
      <c r="DP332">
        <v>548.28546849999998</v>
      </c>
      <c r="DQ332">
        <v>750.8573414</v>
      </c>
      <c r="DR332">
        <v>1020.422702</v>
      </c>
      <c r="DS332">
        <v>1411.5797219999999</v>
      </c>
      <c r="DT332">
        <v>1786.8468310000001</v>
      </c>
      <c r="DU332">
        <v>2100.4667079999999</v>
      </c>
      <c r="DV332">
        <v>2393.1531340000001</v>
      </c>
      <c r="DW332">
        <v>3754.315145</v>
      </c>
      <c r="DX332">
        <v>3776.5132600000002</v>
      </c>
      <c r="DY332">
        <v>3798.2773900000002</v>
      </c>
      <c r="DZ332">
        <v>3798.0608419999999</v>
      </c>
      <c r="EA332">
        <v>3738.3803160000002</v>
      </c>
      <c r="EB332">
        <v>3661.448065</v>
      </c>
      <c r="EC332">
        <v>3542.3603029999999</v>
      </c>
      <c r="ED332">
        <v>3440.5527350000002</v>
      </c>
      <c r="EE332">
        <v>3371.2204320000001</v>
      </c>
      <c r="EF332">
        <v>3317.7373149999999</v>
      </c>
      <c r="EG332">
        <v>3280.4174250000001</v>
      </c>
      <c r="EH332">
        <v>3257.619087</v>
      </c>
      <c r="EI332">
        <v>3249.1785060000002</v>
      </c>
      <c r="EJ332">
        <v>3253.9192280000002</v>
      </c>
      <c r="EK332">
        <v>3272.1141160000002</v>
      </c>
      <c r="EL332">
        <v>3302.7568729999998</v>
      </c>
      <c r="EM332">
        <v>3353.397035</v>
      </c>
      <c r="EN332">
        <v>3452.6881749999998</v>
      </c>
      <c r="EO332">
        <v>3548.2582790000001</v>
      </c>
      <c r="EP332">
        <v>3597.7696230000001</v>
      </c>
      <c r="EQ332">
        <v>3638.1718329999999</v>
      </c>
      <c r="ER332">
        <v>3673.755791</v>
      </c>
      <c r="ES332">
        <v>3704.0045220000002</v>
      </c>
      <c r="ET332">
        <v>3730.203849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14.873165289999999</v>
      </c>
      <c r="FC332">
        <v>81.392765220000001</v>
      </c>
      <c r="FD332">
        <v>205.97670120000001</v>
      </c>
      <c r="FE332">
        <v>310.98669910000001</v>
      </c>
      <c r="FF332">
        <v>408.74181900000002</v>
      </c>
      <c r="FG332">
        <v>455.38917279999998</v>
      </c>
      <c r="FH332">
        <v>434.9946142</v>
      </c>
      <c r="FI332">
        <v>361.6719903</v>
      </c>
      <c r="FJ332">
        <v>230.4014325</v>
      </c>
      <c r="FK332">
        <v>57.605960889999999</v>
      </c>
      <c r="FL332">
        <v>9.1333760040000005</v>
      </c>
      <c r="FM332">
        <v>0.48794256000000003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19907.306680000002</v>
      </c>
      <c r="FT332">
        <v>20468.516380000001</v>
      </c>
      <c r="FU332">
        <v>20946.27592</v>
      </c>
      <c r="FV332">
        <v>21472.265909999998</v>
      </c>
      <c r="FW332">
        <v>21853.16908</v>
      </c>
      <c r="FX332">
        <v>21207.835060000001</v>
      </c>
      <c r="FY332">
        <v>18927.30632</v>
      </c>
      <c r="FZ332">
        <v>15990.32166</v>
      </c>
      <c r="GA332">
        <v>12811.09829</v>
      </c>
      <c r="GB332">
        <v>10125.80905</v>
      </c>
      <c r="GC332">
        <v>8383.2003870000008</v>
      </c>
      <c r="GD332">
        <v>7214.4362870000004</v>
      </c>
      <c r="GE332">
        <v>6784.4531930000003</v>
      </c>
      <c r="GF332">
        <v>6940.7209270000003</v>
      </c>
      <c r="GG332">
        <v>8268.3001660000009</v>
      </c>
      <c r="GH332">
        <v>11178.00894</v>
      </c>
      <c r="GI332">
        <v>13138.50755</v>
      </c>
      <c r="GJ332">
        <v>14660.159240000001</v>
      </c>
      <c r="GK332">
        <v>15639.522650000001</v>
      </c>
      <c r="GL332">
        <v>16695.101790000001</v>
      </c>
      <c r="GM332">
        <v>17593.726569999999</v>
      </c>
      <c r="GN332">
        <v>18339.73892</v>
      </c>
      <c r="GO332">
        <v>19053.96128</v>
      </c>
      <c r="GP332">
        <v>19615.826069999999</v>
      </c>
      <c r="GQ332">
        <v>4258.923965</v>
      </c>
      <c r="GR332">
        <v>4275.5300479999996</v>
      </c>
      <c r="GS332">
        <v>4289.5848999999998</v>
      </c>
      <c r="GT332">
        <v>4303.8633030000001</v>
      </c>
      <c r="GU332">
        <v>4315.556568</v>
      </c>
      <c r="GV332">
        <v>4298.0656749999998</v>
      </c>
      <c r="GW332">
        <v>4234.8045160000001</v>
      </c>
      <c r="GX332">
        <v>4143.0064869999997</v>
      </c>
      <c r="GY332">
        <v>4044.3162990000001</v>
      </c>
      <c r="GZ332">
        <v>3956.6016380000001</v>
      </c>
      <c r="HA332">
        <v>3895.2848260000001</v>
      </c>
      <c r="HB332">
        <v>3858.9032569999999</v>
      </c>
      <c r="HC332">
        <v>3843.9727680000001</v>
      </c>
      <c r="HD332">
        <v>3851.3186850000002</v>
      </c>
      <c r="HE332">
        <v>3894.896111</v>
      </c>
      <c r="HF332">
        <v>3981.967134</v>
      </c>
      <c r="HG332">
        <v>4058.6888680000002</v>
      </c>
      <c r="HH332">
        <v>4104.7800870000001</v>
      </c>
      <c r="HI332">
        <v>4136.2015950000005</v>
      </c>
      <c r="HJ332">
        <v>4164.6430490000002</v>
      </c>
      <c r="HK332">
        <v>4191.6102769999998</v>
      </c>
      <c r="HL332">
        <v>4214.7149149999996</v>
      </c>
      <c r="HM332">
        <v>4233.5909970000002</v>
      </c>
      <c r="HN332">
        <v>4250.9203299999999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39229.119899999998</v>
      </c>
      <c r="IN332">
        <v>39443.947890000003</v>
      </c>
      <c r="IO332">
        <v>39624.644990000001</v>
      </c>
      <c r="IP332">
        <v>39781.733010000004</v>
      </c>
      <c r="IQ332">
        <v>39971.704149999998</v>
      </c>
      <c r="IR332">
        <v>40138.561909999997</v>
      </c>
      <c r="IS332">
        <v>39976.183579999997</v>
      </c>
      <c r="IT332">
        <v>38561.122539999997</v>
      </c>
      <c r="IU332">
        <v>36507.200790000003</v>
      </c>
      <c r="IV332">
        <v>34528.111799999999</v>
      </c>
      <c r="IW332">
        <v>32850.918440000001</v>
      </c>
      <c r="IX332">
        <v>31717.95263</v>
      </c>
      <c r="IY332">
        <v>31227.476200000001</v>
      </c>
      <c r="IZ332">
        <v>31470.079249999999</v>
      </c>
      <c r="JA332">
        <v>32907.48014</v>
      </c>
      <c r="JB332">
        <v>34928.243280000002</v>
      </c>
      <c r="JC332">
        <v>36066.429320000003</v>
      </c>
      <c r="JD332">
        <v>36671.740919999997</v>
      </c>
      <c r="JE332">
        <v>37194.030760000001</v>
      </c>
      <c r="JF332">
        <v>37653.105389999997</v>
      </c>
      <c r="JG332">
        <v>38059.580170000001</v>
      </c>
      <c r="JH332">
        <v>38393.423190000001</v>
      </c>
      <c r="JI332">
        <v>38733.85716</v>
      </c>
      <c r="JJ332">
        <v>39014.349670000003</v>
      </c>
      <c r="JK332">
        <v>4805.8925049999998</v>
      </c>
      <c r="JL332">
        <v>4812.4636119999996</v>
      </c>
      <c r="JM332">
        <v>4817.9906170000004</v>
      </c>
      <c r="JN332">
        <v>4822.7952660000001</v>
      </c>
      <c r="JO332">
        <v>4828.6058540000004</v>
      </c>
      <c r="JP332">
        <v>4833.7094859999997</v>
      </c>
      <c r="JQ332">
        <v>4828.7433780000001</v>
      </c>
      <c r="JR332">
        <v>4785.4619700000003</v>
      </c>
      <c r="JS332">
        <v>4722.6400219999996</v>
      </c>
      <c r="JT332">
        <v>4662.1067759999996</v>
      </c>
      <c r="JU332">
        <v>4610.8068009999997</v>
      </c>
      <c r="JV332">
        <v>4576.1527459999998</v>
      </c>
      <c r="JW332">
        <v>4561.1503210000001</v>
      </c>
      <c r="JX332">
        <v>4568.5702220000003</v>
      </c>
      <c r="JY332">
        <v>4612.5349299999998</v>
      </c>
      <c r="JZ332">
        <v>4674.3426259999997</v>
      </c>
      <c r="KA332">
        <v>4709.1558779999996</v>
      </c>
      <c r="KB332">
        <v>4727.6701309999999</v>
      </c>
      <c r="KC332">
        <v>4743.6450219999997</v>
      </c>
      <c r="KD332">
        <v>4757.6864750000004</v>
      </c>
      <c r="KE332">
        <v>4770.1190740000002</v>
      </c>
      <c r="KF332">
        <v>4780.3303169999999</v>
      </c>
      <c r="KG332">
        <v>4790.743512</v>
      </c>
      <c r="KH332">
        <v>4799.3229890000002</v>
      </c>
      <c r="KI332" s="1">
        <v>1.1800000000000001E-9</v>
      </c>
      <c r="KJ332">
        <v>0</v>
      </c>
      <c r="KK332">
        <v>0</v>
      </c>
      <c r="KL332">
        <v>0</v>
      </c>
      <c r="KM332">
        <v>0</v>
      </c>
      <c r="KN332">
        <v>0</v>
      </c>
      <c r="KO332" s="1">
        <v>1.2799999999999999E-5</v>
      </c>
      <c r="KP332" s="1">
        <v>7.8700000000000002E-5</v>
      </c>
      <c r="KQ332">
        <v>1.79536E-4</v>
      </c>
      <c r="KR332">
        <v>2.7118800000000001E-4</v>
      </c>
      <c r="KS332">
        <v>3.3644399999999998E-4</v>
      </c>
      <c r="KT332">
        <v>3.7701E-4</v>
      </c>
      <c r="KU332">
        <v>3.9445000000000002E-4</v>
      </c>
      <c r="KV332">
        <v>3.83187E-4</v>
      </c>
      <c r="KW332">
        <v>3.4721799999999999E-4</v>
      </c>
      <c r="KX332">
        <v>2.8286300000000001E-4</v>
      </c>
      <c r="KY332">
        <v>1.8001399999999999E-4</v>
      </c>
      <c r="KZ332" s="1">
        <v>6.6299999999999999E-5</v>
      </c>
      <c r="LA332" s="1">
        <v>1.8E-5</v>
      </c>
      <c r="LB332" s="1">
        <v>6.2899999999999999E-6</v>
      </c>
      <c r="LC332" s="1">
        <v>3.3100000000000001E-6</v>
      </c>
      <c r="LD332" s="1">
        <v>1.5999999999999999E-6</v>
      </c>
      <c r="LE332" s="1">
        <v>1.4500000000000001E-6</v>
      </c>
      <c r="LF332" s="1">
        <v>9.6200000000000006E-7</v>
      </c>
      <c r="LG332">
        <v>9.6293990000000003E-3</v>
      </c>
      <c r="LH332">
        <v>9.9886820000000005E-3</v>
      </c>
      <c r="LI332">
        <v>1.0262716E-2</v>
      </c>
      <c r="LJ332">
        <v>1.0454412E-2</v>
      </c>
      <c r="LK332">
        <v>1.0064505E-2</v>
      </c>
      <c r="LL332">
        <v>8.9717740000000001E-3</v>
      </c>
      <c r="LM332">
        <v>7.4757369999999997E-3</v>
      </c>
      <c r="LN332">
        <v>5.9751470000000001E-3</v>
      </c>
      <c r="LO332">
        <v>4.9281699999999999E-3</v>
      </c>
      <c r="LP332">
        <v>4.2409020000000004E-3</v>
      </c>
      <c r="LQ332">
        <v>3.8062909999999998E-3</v>
      </c>
      <c r="LR332">
        <v>3.4900909999999999E-3</v>
      </c>
      <c r="LS332">
        <v>3.414575E-3</v>
      </c>
      <c r="LT332">
        <v>3.4309940000000001E-3</v>
      </c>
      <c r="LU332">
        <v>3.6836849999999999E-3</v>
      </c>
      <c r="LV332">
        <v>4.2408050000000003E-3</v>
      </c>
      <c r="LW332">
        <v>5.289775E-3</v>
      </c>
      <c r="LX332">
        <v>6.3842459999999997E-3</v>
      </c>
      <c r="LY332">
        <v>7.0820060000000001E-3</v>
      </c>
      <c r="LZ332">
        <v>7.5445160000000002E-3</v>
      </c>
      <c r="MA332">
        <v>7.9873919999999994E-3</v>
      </c>
      <c r="MB332">
        <v>8.3965020000000001E-3</v>
      </c>
      <c r="MC332">
        <v>8.8213990000000006E-3</v>
      </c>
      <c r="MD332">
        <v>9.2245520000000004E-3</v>
      </c>
      <c r="ME332">
        <v>2.0463830000000001E-3</v>
      </c>
      <c r="MF332">
        <v>2.0564239999999998E-3</v>
      </c>
      <c r="MG332">
        <v>2.0650669999999999E-3</v>
      </c>
      <c r="MH332">
        <v>2.0709840000000001E-3</v>
      </c>
      <c r="MI332">
        <v>2.0605240000000002E-3</v>
      </c>
      <c r="MJ332">
        <v>2.029777E-3</v>
      </c>
      <c r="MK332">
        <v>1.9840399999999998E-3</v>
      </c>
      <c r="ML332">
        <v>1.9333639999999999E-3</v>
      </c>
      <c r="MM332">
        <v>1.8930590000000001E-3</v>
      </c>
      <c r="MN332">
        <v>1.866241E-3</v>
      </c>
      <c r="MO332">
        <v>1.8478850000000001E-3</v>
      </c>
      <c r="MP332">
        <v>1.8371240000000001E-3</v>
      </c>
      <c r="MQ332">
        <v>1.833175E-3</v>
      </c>
      <c r="MR332">
        <v>1.8357320000000001E-3</v>
      </c>
      <c r="MS332">
        <v>1.8452480000000001E-3</v>
      </c>
      <c r="MT332">
        <v>1.866766E-3</v>
      </c>
      <c r="MU332">
        <v>1.9057620000000001E-3</v>
      </c>
      <c r="MV332">
        <v>1.946882E-3</v>
      </c>
      <c r="MW332">
        <v>1.9711059999999998E-3</v>
      </c>
      <c r="MX332">
        <v>1.9853919999999999E-3</v>
      </c>
      <c r="MY332">
        <v>1.9986689999999998E-3</v>
      </c>
      <c r="MZ332">
        <v>2.0106360000000001E-3</v>
      </c>
      <c r="NA332">
        <v>2.0222180000000001E-3</v>
      </c>
      <c r="NB332">
        <v>2.0334110000000002E-3</v>
      </c>
      <c r="NC332">
        <v>2.8588799999999998E-4</v>
      </c>
      <c r="ND332">
        <v>2.2860099999999999E-4</v>
      </c>
      <c r="NE332">
        <v>1.7892099999999999E-4</v>
      </c>
      <c r="NF332">
        <v>1.7458099999999999E-4</v>
      </c>
      <c r="NG332">
        <v>3.36046E-4</v>
      </c>
      <c r="NH332">
        <v>5.9568100000000003E-4</v>
      </c>
      <c r="NI332">
        <v>1.179189E-3</v>
      </c>
      <c r="NJ332">
        <v>1.7843519999999999E-3</v>
      </c>
      <c r="NK332">
        <v>2.2063679999999998E-3</v>
      </c>
      <c r="NL332">
        <v>2.5476919999999998E-3</v>
      </c>
      <c r="NM332">
        <v>2.788731E-3</v>
      </c>
      <c r="NN332">
        <v>2.9396359999999998E-3</v>
      </c>
      <c r="NO332">
        <v>2.99987E-3</v>
      </c>
      <c r="NP332">
        <v>2.9733939999999999E-3</v>
      </c>
      <c r="NQ332">
        <v>2.8587199999999999E-3</v>
      </c>
      <c r="NR332">
        <v>2.6644020000000002E-3</v>
      </c>
      <c r="NS332">
        <v>2.3444630000000002E-3</v>
      </c>
      <c r="NT332">
        <v>1.722987E-3</v>
      </c>
      <c r="NU332">
        <v>1.171725E-3</v>
      </c>
      <c r="NV332">
        <v>9.2621000000000001E-4</v>
      </c>
      <c r="NW332">
        <v>7.4047000000000002E-4</v>
      </c>
      <c r="NX332">
        <v>5.8674300000000003E-4</v>
      </c>
      <c r="NY332">
        <v>4.6017699999999998E-4</v>
      </c>
      <c r="NZ332">
        <v>3.6207699999999998E-4</v>
      </c>
      <c r="OA332">
        <v>1.3734190000000001E-3</v>
      </c>
      <c r="OB332">
        <v>1.5305309999999999E-3</v>
      </c>
      <c r="OC332">
        <v>1.6930090000000001E-3</v>
      </c>
      <c r="OD332">
        <v>1.6691709999999999E-3</v>
      </c>
      <c r="OE332">
        <v>1.088599E-3</v>
      </c>
      <c r="OF332">
        <v>5.2528399999999999E-4</v>
      </c>
      <c r="OG332">
        <v>2.78938E-4</v>
      </c>
      <c r="OH332">
        <v>1.7498200000000001E-4</v>
      </c>
      <c r="OI332">
        <v>1.19506E-4</v>
      </c>
      <c r="OJ332" s="1">
        <v>5.8799999999999999E-5</v>
      </c>
      <c r="OK332" s="1">
        <v>4.7500000000000003E-5</v>
      </c>
      <c r="OL332" s="1">
        <v>4.8999999999999998E-5</v>
      </c>
      <c r="OM332" s="1">
        <v>7.1899999999999999E-5</v>
      </c>
      <c r="ON332" s="1">
        <v>8.1799999999999996E-5</v>
      </c>
      <c r="OO332">
        <v>1.0048300000000001E-4</v>
      </c>
      <c r="OP332">
        <v>1.2230699999999999E-4</v>
      </c>
      <c r="OQ332">
        <v>1.71638E-4</v>
      </c>
      <c r="OR332">
        <v>2.60246E-4</v>
      </c>
      <c r="OS332">
        <v>3.5639800000000001E-4</v>
      </c>
      <c r="OT332">
        <v>4.8434900000000002E-4</v>
      </c>
      <c r="OU332">
        <v>6.7001300000000001E-4</v>
      </c>
      <c r="OV332">
        <v>8.4813599999999999E-4</v>
      </c>
      <c r="OW332">
        <v>9.969969999999999E-4</v>
      </c>
      <c r="OX332">
        <v>1.1359219999999999E-3</v>
      </c>
      <c r="OY332">
        <v>1.782004E-3</v>
      </c>
      <c r="OZ332">
        <v>1.7925409999999999E-3</v>
      </c>
      <c r="PA332">
        <v>1.8028709999999999E-3</v>
      </c>
      <c r="PB332">
        <v>1.8027679999999999E-3</v>
      </c>
      <c r="PC332">
        <v>1.7744410000000001E-3</v>
      </c>
      <c r="PD332">
        <v>1.737925E-3</v>
      </c>
      <c r="PE332">
        <v>1.6813990000000001E-3</v>
      </c>
      <c r="PF332">
        <v>1.6330750000000001E-3</v>
      </c>
      <c r="PG332">
        <v>1.600167E-3</v>
      </c>
      <c r="PH332">
        <v>1.5747809999999999E-3</v>
      </c>
      <c r="PI332">
        <v>1.557066E-3</v>
      </c>
      <c r="PJ332">
        <v>1.5462449999999999E-3</v>
      </c>
      <c r="PK332">
        <v>1.5422389999999999E-3</v>
      </c>
      <c r="PL332">
        <v>1.544489E-3</v>
      </c>
      <c r="PM332">
        <v>1.553125E-3</v>
      </c>
      <c r="PN332">
        <v>1.56767E-3</v>
      </c>
      <c r="PO332">
        <v>1.5917069999999999E-3</v>
      </c>
      <c r="PP332">
        <v>1.6388360000000001E-3</v>
      </c>
      <c r="PQ332">
        <v>1.684198E-3</v>
      </c>
      <c r="PR332">
        <v>1.707699E-3</v>
      </c>
      <c r="PS332">
        <v>1.726876E-3</v>
      </c>
      <c r="PT332">
        <v>1.7437659999999999E-3</v>
      </c>
      <c r="PU332">
        <v>1.758124E-3</v>
      </c>
      <c r="PV332">
        <v>1.77056E-3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 s="1">
        <v>7.0600000000000002E-6</v>
      </c>
      <c r="QE332" s="1">
        <v>3.8600000000000003E-5</v>
      </c>
      <c r="QF332" s="1">
        <v>9.7800000000000006E-5</v>
      </c>
      <c r="QG332">
        <v>1.4761099999999999E-4</v>
      </c>
      <c r="QH332">
        <v>1.9401100000000001E-4</v>
      </c>
      <c r="QI332">
        <v>2.1615299999999999E-4</v>
      </c>
      <c r="QJ332">
        <v>2.06472E-4</v>
      </c>
      <c r="QK332">
        <v>1.71669E-4</v>
      </c>
      <c r="QL332">
        <v>1.09361E-4</v>
      </c>
      <c r="QM332" s="1">
        <v>2.73E-5</v>
      </c>
      <c r="QN332" s="1">
        <v>4.34E-6</v>
      </c>
      <c r="QO332" s="1">
        <v>2.3200000000000001E-7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9.4491019999999992E-3</v>
      </c>
      <c r="QV332">
        <v>9.7154830000000005E-3</v>
      </c>
      <c r="QW332">
        <v>9.9422539999999993E-3</v>
      </c>
      <c r="QX332">
        <v>1.0191917999999999E-2</v>
      </c>
      <c r="QY332">
        <v>1.0372714999999999E-2</v>
      </c>
      <c r="QZ332">
        <v>1.0066403999999999E-2</v>
      </c>
      <c r="RA332">
        <v>8.9839399999999993E-3</v>
      </c>
      <c r="RB332">
        <v>7.5898859999999997E-3</v>
      </c>
      <c r="RC332">
        <v>6.0808520000000003E-3</v>
      </c>
      <c r="RD332">
        <v>4.806266E-3</v>
      </c>
      <c r="RE332">
        <v>3.9791280000000002E-3</v>
      </c>
      <c r="RF332">
        <v>3.4243680000000001E-3</v>
      </c>
      <c r="RG332">
        <v>3.220274E-3</v>
      </c>
      <c r="RH332">
        <v>3.2944480000000002E-3</v>
      </c>
      <c r="RI332">
        <v>3.9245900000000004E-3</v>
      </c>
      <c r="RJ332">
        <v>5.3056980000000002E-3</v>
      </c>
      <c r="RK332">
        <v>6.2362579999999997E-3</v>
      </c>
      <c r="RL332">
        <v>6.9585180000000003E-3</v>
      </c>
      <c r="RM332">
        <v>7.4233770000000001E-3</v>
      </c>
      <c r="RN332">
        <v>7.9244129999999999E-3</v>
      </c>
      <c r="RO332">
        <v>8.3509499999999993E-3</v>
      </c>
      <c r="RP332">
        <v>8.705048E-3</v>
      </c>
      <c r="RQ332">
        <v>9.0440580000000007E-3</v>
      </c>
      <c r="RR332">
        <v>9.3107490000000001E-3</v>
      </c>
      <c r="RS332">
        <v>2.0215189999999998E-3</v>
      </c>
      <c r="RT332">
        <v>2.029402E-3</v>
      </c>
      <c r="RU332">
        <v>2.0360729999999998E-3</v>
      </c>
      <c r="RV332">
        <v>2.0428500000000001E-3</v>
      </c>
      <c r="RW332">
        <v>2.0484000000000001E-3</v>
      </c>
      <c r="RX332">
        <v>2.0400980000000002E-3</v>
      </c>
      <c r="RY332">
        <v>2.010071E-3</v>
      </c>
      <c r="RZ332">
        <v>1.966499E-3</v>
      </c>
      <c r="SA332">
        <v>1.9196549999999999E-3</v>
      </c>
      <c r="SB332">
        <v>1.8780209999999999E-3</v>
      </c>
      <c r="SC332">
        <v>1.8489159999999999E-3</v>
      </c>
      <c r="SD332">
        <v>1.831648E-3</v>
      </c>
      <c r="SE332">
        <v>1.8245609999999999E-3</v>
      </c>
      <c r="SF332">
        <v>1.8280480000000001E-3</v>
      </c>
      <c r="SG332">
        <v>1.8487320000000001E-3</v>
      </c>
      <c r="SH332">
        <v>1.890061E-3</v>
      </c>
      <c r="SI332">
        <v>1.926477E-3</v>
      </c>
      <c r="SJ332">
        <v>1.948354E-3</v>
      </c>
      <c r="SK332">
        <v>1.9632690000000001E-3</v>
      </c>
      <c r="SL332">
        <v>1.9767690000000002E-3</v>
      </c>
      <c r="SM332">
        <v>1.9895690000000001E-3</v>
      </c>
      <c r="SN332">
        <v>2.0005349999999999E-3</v>
      </c>
      <c r="SO332">
        <v>2.009495E-3</v>
      </c>
      <c r="SP332">
        <v>2.0177200000000002E-3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1.8620297000000001E-2</v>
      </c>
      <c r="TP332">
        <v>1.8722266000000001E-2</v>
      </c>
      <c r="TQ332">
        <v>1.8808035000000001E-2</v>
      </c>
      <c r="TR332">
        <v>1.8882598E-2</v>
      </c>
      <c r="TS332">
        <v>1.8972768000000001E-2</v>
      </c>
      <c r="TT332">
        <v>1.9051967999999999E-2</v>
      </c>
      <c r="TU332">
        <v>1.8974893999999999E-2</v>
      </c>
      <c r="TV332">
        <v>1.8303229000000001E-2</v>
      </c>
      <c r="TW332">
        <v>1.7328324999999999E-2</v>
      </c>
      <c r="TX332">
        <v>1.6388940000000001E-2</v>
      </c>
      <c r="TY332">
        <v>1.5592852000000001E-2</v>
      </c>
      <c r="TZ332">
        <v>1.5055084E-2</v>
      </c>
      <c r="UA332">
        <v>1.4822277E-2</v>
      </c>
      <c r="UB332">
        <v>1.493743E-2</v>
      </c>
      <c r="UC332">
        <v>1.5619699000000001E-2</v>
      </c>
      <c r="UD332">
        <v>1.6578863999999999E-2</v>
      </c>
      <c r="UE332">
        <v>1.711911E-2</v>
      </c>
      <c r="UF332">
        <v>1.7406424E-2</v>
      </c>
      <c r="UG332">
        <v>1.7654331999999998E-2</v>
      </c>
      <c r="UH332">
        <v>1.7872234000000001E-2</v>
      </c>
      <c r="UI332">
        <v>1.8065168999999999E-2</v>
      </c>
      <c r="UJ332">
        <v>1.8223629000000002E-2</v>
      </c>
      <c r="UK332">
        <v>1.8385217999999998E-2</v>
      </c>
      <c r="UL332">
        <v>1.8518355E-2</v>
      </c>
      <c r="UM332">
        <v>2.281141E-3</v>
      </c>
      <c r="UN332">
        <v>2.2842600000000002E-3</v>
      </c>
      <c r="UO332">
        <v>2.286883E-3</v>
      </c>
      <c r="UP332">
        <v>2.2891640000000002E-3</v>
      </c>
      <c r="UQ332">
        <v>2.2919220000000001E-3</v>
      </c>
      <c r="UR332">
        <v>2.2943439999999998E-3</v>
      </c>
      <c r="US332">
        <v>2.2919870000000001E-3</v>
      </c>
      <c r="UT332">
        <v>2.2714430000000002E-3</v>
      </c>
      <c r="UU332">
        <v>2.2416250000000001E-3</v>
      </c>
      <c r="UV332">
        <v>2.2128920000000002E-3</v>
      </c>
      <c r="UW332">
        <v>2.1885419999999999E-3</v>
      </c>
      <c r="UX332">
        <v>2.1720939999999998E-3</v>
      </c>
      <c r="UY332">
        <v>2.1649730000000002E-3</v>
      </c>
      <c r="UZ332">
        <v>2.1684949999999999E-3</v>
      </c>
      <c r="VA332">
        <v>2.1893630000000002E-3</v>
      </c>
      <c r="VB332">
        <v>2.2187000000000001E-3</v>
      </c>
      <c r="VC332">
        <v>2.2352240000000001E-3</v>
      </c>
      <c r="VD332">
        <v>2.2440120000000001E-3</v>
      </c>
      <c r="VE332">
        <v>2.2515949999999999E-3</v>
      </c>
      <c r="VF332">
        <v>2.2582600000000002E-3</v>
      </c>
      <c r="VG332">
        <v>2.2641610000000002E-3</v>
      </c>
      <c r="VH332">
        <v>2.2690079999999999E-3</v>
      </c>
      <c r="VI332">
        <v>2.2739499999999998E-3</v>
      </c>
      <c r="VJ332">
        <v>2.2780230000000001E-3</v>
      </c>
      <c r="VK332">
        <v>1.0000000019999999</v>
      </c>
    </row>
    <row r="333" spans="1:583" x14ac:dyDescent="0.25">
      <c r="A333" t="s">
        <v>708</v>
      </c>
      <c r="B333" t="s">
        <v>709</v>
      </c>
      <c r="C333">
        <v>335</v>
      </c>
      <c r="D333">
        <v>5</v>
      </c>
      <c r="E333">
        <v>21360</v>
      </c>
      <c r="F333" s="2">
        <v>2780266.125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33.946406090000004</v>
      </c>
      <c r="N333">
        <v>210.23907070000001</v>
      </c>
      <c r="O333">
        <v>484.3750872</v>
      </c>
      <c r="P333">
        <v>735.78562650000003</v>
      </c>
      <c r="Q333">
        <v>913.99393520000001</v>
      </c>
      <c r="R333">
        <v>1024.1820769999999</v>
      </c>
      <c r="S333">
        <v>1072.1807490000001</v>
      </c>
      <c r="T333">
        <v>1041.673252</v>
      </c>
      <c r="U333">
        <v>944.1747633</v>
      </c>
      <c r="V333">
        <v>769.42557569999997</v>
      </c>
      <c r="W333">
        <v>487.23791990000001</v>
      </c>
      <c r="X333">
        <v>178.0385057</v>
      </c>
      <c r="Y333">
        <v>46.819761759999999</v>
      </c>
      <c r="Z333">
        <v>15.46771234</v>
      </c>
      <c r="AA333">
        <v>7.9244018489999997</v>
      </c>
      <c r="AB333">
        <v>3.9461158959999998</v>
      </c>
      <c r="AC333">
        <v>3.7028315329999999</v>
      </c>
      <c r="AD333">
        <v>2.467189726</v>
      </c>
      <c r="AE333">
        <v>26749.4238</v>
      </c>
      <c r="AF333">
        <v>27747.45911</v>
      </c>
      <c r="AG333">
        <v>28500.89042</v>
      </c>
      <c r="AH333">
        <v>29025.805690000001</v>
      </c>
      <c r="AI333">
        <v>27944.309239999999</v>
      </c>
      <c r="AJ333">
        <v>24929.653279999999</v>
      </c>
      <c r="AK333">
        <v>20777.583739999998</v>
      </c>
      <c r="AL333">
        <v>16622.42582</v>
      </c>
      <c r="AM333">
        <v>13722.251749999999</v>
      </c>
      <c r="AN333">
        <v>11810.776400000001</v>
      </c>
      <c r="AO333">
        <v>10606.727430000001</v>
      </c>
      <c r="AP333">
        <v>9745.9535489999998</v>
      </c>
      <c r="AQ333">
        <v>9518.3435470000004</v>
      </c>
      <c r="AR333">
        <v>9556.3279600000005</v>
      </c>
      <c r="AS333">
        <v>10249.39019</v>
      </c>
      <c r="AT333">
        <v>11793.77419</v>
      </c>
      <c r="AU333">
        <v>14706.376120000001</v>
      </c>
      <c r="AV333">
        <v>17752.364669999999</v>
      </c>
      <c r="AW333">
        <v>19697.196489999998</v>
      </c>
      <c r="AX333">
        <v>20982.333159999998</v>
      </c>
      <c r="AY333">
        <v>22203.16574</v>
      </c>
      <c r="AZ333">
        <v>23340.652409999999</v>
      </c>
      <c r="BA333">
        <v>24516.497029999999</v>
      </c>
      <c r="BB333">
        <v>25630.679179999999</v>
      </c>
      <c r="BC333">
        <v>5745.5046670000002</v>
      </c>
      <c r="BD333">
        <v>5773.5715650000002</v>
      </c>
      <c r="BE333">
        <v>5797.6148460000004</v>
      </c>
      <c r="BF333">
        <v>5814.0313299999998</v>
      </c>
      <c r="BG333">
        <v>5784.7643340000004</v>
      </c>
      <c r="BH333">
        <v>5698.6768540000003</v>
      </c>
      <c r="BI333">
        <v>5570.6006779999998</v>
      </c>
      <c r="BJ333">
        <v>5428.7469760000004</v>
      </c>
      <c r="BK333">
        <v>5315.7871679999998</v>
      </c>
      <c r="BL333">
        <v>5240.5644750000001</v>
      </c>
      <c r="BM333">
        <v>5189.0456899999999</v>
      </c>
      <c r="BN333">
        <v>5158.8083569999999</v>
      </c>
      <c r="BO333">
        <v>5147.5858040000003</v>
      </c>
      <c r="BP333">
        <v>5154.5972490000004</v>
      </c>
      <c r="BQ333">
        <v>5181.1719329999996</v>
      </c>
      <c r="BR333">
        <v>5241.4690280000004</v>
      </c>
      <c r="BS333">
        <v>5350.8362859999997</v>
      </c>
      <c r="BT333">
        <v>5466.2977389999996</v>
      </c>
      <c r="BU333">
        <v>5534.3903490000002</v>
      </c>
      <c r="BV333">
        <v>5574.4324669999996</v>
      </c>
      <c r="BW333">
        <v>5611.6216640000002</v>
      </c>
      <c r="BX333">
        <v>5645.1503210000001</v>
      </c>
      <c r="BY333">
        <v>5677.7175749999997</v>
      </c>
      <c r="BZ333">
        <v>5709.1569099999997</v>
      </c>
      <c r="CA333">
        <v>778.65255749999994</v>
      </c>
      <c r="CB333">
        <v>622.60085019999997</v>
      </c>
      <c r="CC333">
        <v>486.51915680000002</v>
      </c>
      <c r="CD333">
        <v>473.10109089999997</v>
      </c>
      <c r="CE333">
        <v>915.85970650000002</v>
      </c>
      <c r="CF333">
        <v>1626.565241</v>
      </c>
      <c r="CG333">
        <v>3226.7668680000002</v>
      </c>
      <c r="CH333">
        <v>4893.9198310000002</v>
      </c>
      <c r="CI333">
        <v>6057.0795319999997</v>
      </c>
      <c r="CJ333">
        <v>6998.1478639999996</v>
      </c>
      <c r="CK333">
        <v>7662.9156789999997</v>
      </c>
      <c r="CL333">
        <v>8078.2220669999997</v>
      </c>
      <c r="CM333">
        <v>8242.395579</v>
      </c>
      <c r="CN333">
        <v>8168.681251</v>
      </c>
      <c r="CO333">
        <v>7853.6343319999996</v>
      </c>
      <c r="CP333">
        <v>7318.1998130000002</v>
      </c>
      <c r="CQ333">
        <v>6440.2058550000002</v>
      </c>
      <c r="CR333">
        <v>4721.6874180000004</v>
      </c>
      <c r="CS333">
        <v>3201.8073290000002</v>
      </c>
      <c r="CT333">
        <v>2530.232845</v>
      </c>
      <c r="CU333">
        <v>2023.070919</v>
      </c>
      <c r="CV333">
        <v>1600.7319560000001</v>
      </c>
      <c r="CW333">
        <v>1253.5149610000001</v>
      </c>
      <c r="CX333">
        <v>986.19637990000001</v>
      </c>
      <c r="CY333">
        <v>3852.6394839999998</v>
      </c>
      <c r="CZ333">
        <v>4277.2655800000002</v>
      </c>
      <c r="DA333">
        <v>4734.6163640000004</v>
      </c>
      <c r="DB333">
        <v>4669.1486219999997</v>
      </c>
      <c r="DC333">
        <v>3070.0391869999999</v>
      </c>
      <c r="DD333">
        <v>1484.1150130000001</v>
      </c>
      <c r="DE333">
        <v>789.16467850000004</v>
      </c>
      <c r="DF333">
        <v>497.31077679999999</v>
      </c>
      <c r="DG333">
        <v>337.22045839999998</v>
      </c>
      <c r="DH333">
        <v>171.75482579999999</v>
      </c>
      <c r="DI333">
        <v>146.36495249999999</v>
      </c>
      <c r="DJ333">
        <v>151.4605857</v>
      </c>
      <c r="DK333">
        <v>209.65714689999999</v>
      </c>
      <c r="DL333">
        <v>235.3102963</v>
      </c>
      <c r="DM333">
        <v>284.44849579999999</v>
      </c>
      <c r="DN333">
        <v>349.43917329999999</v>
      </c>
      <c r="DO333">
        <v>479.71107819999997</v>
      </c>
      <c r="DP333">
        <v>729.30428649999999</v>
      </c>
      <c r="DQ333">
        <v>1001.3279199999999</v>
      </c>
      <c r="DR333">
        <v>1382.1791700000001</v>
      </c>
      <c r="DS333">
        <v>1894.9450730000001</v>
      </c>
      <c r="DT333">
        <v>2391.0643209999998</v>
      </c>
      <c r="DU333">
        <v>2814.548687</v>
      </c>
      <c r="DV333">
        <v>3203.6687200000001</v>
      </c>
      <c r="DW333">
        <v>5003.1644630000001</v>
      </c>
      <c r="DX333">
        <v>5032.5950489999996</v>
      </c>
      <c r="DY333">
        <v>5061.5831420000004</v>
      </c>
      <c r="DZ333">
        <v>5061.4518799999996</v>
      </c>
      <c r="EA333">
        <v>4981.9261450000004</v>
      </c>
      <c r="EB333">
        <v>4879.8133040000002</v>
      </c>
      <c r="EC333">
        <v>4721.7399379999997</v>
      </c>
      <c r="ED333">
        <v>4586.3200550000001</v>
      </c>
      <c r="EE333">
        <v>4494.1380010000003</v>
      </c>
      <c r="EF333">
        <v>4423.1761859999997</v>
      </c>
      <c r="EG333">
        <v>4373.6644889999998</v>
      </c>
      <c r="EH333">
        <v>4343.4985630000001</v>
      </c>
      <c r="EI333">
        <v>4332.4188350000004</v>
      </c>
      <c r="EJ333">
        <v>4338.7360790000002</v>
      </c>
      <c r="EK333">
        <v>4362.7950689999998</v>
      </c>
      <c r="EL333">
        <v>4403.3720999999996</v>
      </c>
      <c r="EM333">
        <v>4470.3679410000004</v>
      </c>
      <c r="EN333">
        <v>4602.6037059999999</v>
      </c>
      <c r="EO333">
        <v>4729.9601910000001</v>
      </c>
      <c r="EP333">
        <v>4795.6227099999996</v>
      </c>
      <c r="EQ333">
        <v>4849.1775790000002</v>
      </c>
      <c r="ER333">
        <v>4896.4279729999998</v>
      </c>
      <c r="ES333">
        <v>4936.5334359999997</v>
      </c>
      <c r="ET333">
        <v>4971.2142649999996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18.831396300000002</v>
      </c>
      <c r="FC333">
        <v>102.5111567</v>
      </c>
      <c r="FD333">
        <v>262.79709589999999</v>
      </c>
      <c r="FE333">
        <v>398.56480010000001</v>
      </c>
      <c r="FF333">
        <v>525.32835720000003</v>
      </c>
      <c r="FG333">
        <v>586.73945330000004</v>
      </c>
      <c r="FH333">
        <v>561.10962619999998</v>
      </c>
      <c r="FI333">
        <v>466.0832044</v>
      </c>
      <c r="FJ333">
        <v>295.86618659999999</v>
      </c>
      <c r="FK333">
        <v>73.097383669999999</v>
      </c>
      <c r="FL333">
        <v>11.35747216</v>
      </c>
      <c r="FM333">
        <v>0.57711993299999997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26218.996760000002</v>
      </c>
      <c r="FT333">
        <v>26957.20491</v>
      </c>
      <c r="FU333">
        <v>27586.776610000001</v>
      </c>
      <c r="FV333">
        <v>28274.241170000001</v>
      </c>
      <c r="FW333">
        <v>28775.91058</v>
      </c>
      <c r="FX333">
        <v>27935.71458</v>
      </c>
      <c r="FY333">
        <v>24933.53341</v>
      </c>
      <c r="FZ333">
        <v>21069.10239</v>
      </c>
      <c r="GA333">
        <v>16899.285810000001</v>
      </c>
      <c r="GB333">
        <v>13353.55658</v>
      </c>
      <c r="GC333">
        <v>11084.62869</v>
      </c>
      <c r="GD333">
        <v>9539.7079130000002</v>
      </c>
      <c r="GE333">
        <v>8985.3733119999997</v>
      </c>
      <c r="GF333">
        <v>9191.1806730000008</v>
      </c>
      <c r="GG333">
        <v>10945.41855</v>
      </c>
      <c r="GH333">
        <v>14750.324549999999</v>
      </c>
      <c r="GI333">
        <v>17332.762569999999</v>
      </c>
      <c r="GJ333">
        <v>19343.071759999999</v>
      </c>
      <c r="GK333">
        <v>20634.64846</v>
      </c>
      <c r="GL333">
        <v>22019.188139999998</v>
      </c>
      <c r="GM333">
        <v>23198.551090000001</v>
      </c>
      <c r="GN333">
        <v>24177.24885</v>
      </c>
      <c r="GO333">
        <v>25113.70522</v>
      </c>
      <c r="GP333">
        <v>25846.953440000001</v>
      </c>
      <c r="GQ333">
        <v>5674.6219940000001</v>
      </c>
      <c r="GR333">
        <v>5696.7158410000002</v>
      </c>
      <c r="GS333">
        <v>5715.4102640000001</v>
      </c>
      <c r="GT333">
        <v>5734.4556499999999</v>
      </c>
      <c r="GU333">
        <v>5750.0649700000004</v>
      </c>
      <c r="GV333">
        <v>5726.8456500000002</v>
      </c>
      <c r="GW333">
        <v>5642.5501819999999</v>
      </c>
      <c r="GX333">
        <v>5520.214352</v>
      </c>
      <c r="GY333">
        <v>5389.0173009999999</v>
      </c>
      <c r="GZ333">
        <v>5272.4748600000003</v>
      </c>
      <c r="HA333">
        <v>5191.1033319999997</v>
      </c>
      <c r="HB333">
        <v>5142.7053139999998</v>
      </c>
      <c r="HC333">
        <v>5122.8915900000002</v>
      </c>
      <c r="HD333">
        <v>5132.7213190000002</v>
      </c>
      <c r="HE333">
        <v>5190.6171709999999</v>
      </c>
      <c r="HF333">
        <v>5306.3414039999998</v>
      </c>
      <c r="HG333">
        <v>5408.4481720000003</v>
      </c>
      <c r="HH333">
        <v>5469.8228939999999</v>
      </c>
      <c r="HI333">
        <v>5511.5522030000002</v>
      </c>
      <c r="HJ333">
        <v>5549.4445379999997</v>
      </c>
      <c r="HK333">
        <v>5585.4854690000002</v>
      </c>
      <c r="HL333">
        <v>5616.1907350000001</v>
      </c>
      <c r="HM333">
        <v>5641.2536929999997</v>
      </c>
      <c r="HN333">
        <v>5664.1931029999996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51596.434179999997</v>
      </c>
      <c r="IN333">
        <v>51878.196539999997</v>
      </c>
      <c r="IO333">
        <v>52115.223590000001</v>
      </c>
      <c r="IP333">
        <v>52321.420389999999</v>
      </c>
      <c r="IQ333">
        <v>52575.436730000001</v>
      </c>
      <c r="IR333">
        <v>52798.009250000003</v>
      </c>
      <c r="IS333">
        <v>52593.217579999997</v>
      </c>
      <c r="IT333">
        <v>50742.718240000002</v>
      </c>
      <c r="IU333">
        <v>48041.500110000001</v>
      </c>
      <c r="IV333">
        <v>45445.329180000001</v>
      </c>
      <c r="IW333">
        <v>43246.415829999998</v>
      </c>
      <c r="IX333">
        <v>41758.727039999998</v>
      </c>
      <c r="IY333">
        <v>41113.568209999998</v>
      </c>
      <c r="IZ333">
        <v>41426.648379999999</v>
      </c>
      <c r="JA333">
        <v>43306.208559999999</v>
      </c>
      <c r="JB333">
        <v>45957.231220000001</v>
      </c>
      <c r="JC333">
        <v>47453.398359999999</v>
      </c>
      <c r="JD333">
        <v>48246.249259999997</v>
      </c>
      <c r="JE333">
        <v>48928.156799999997</v>
      </c>
      <c r="JF333">
        <v>49528.950810000002</v>
      </c>
      <c r="JG333">
        <v>50061.208350000001</v>
      </c>
      <c r="JH333">
        <v>50497.937100000003</v>
      </c>
      <c r="JI333">
        <v>50944.439969999999</v>
      </c>
      <c r="JJ333">
        <v>51309.639170000002</v>
      </c>
      <c r="JK333">
        <v>6403.1293320000004</v>
      </c>
      <c r="JL333">
        <v>6411.8670810000003</v>
      </c>
      <c r="JM333">
        <v>6419.2176730000001</v>
      </c>
      <c r="JN333">
        <v>6425.6123250000001</v>
      </c>
      <c r="JO333">
        <v>6433.4902359999996</v>
      </c>
      <c r="JP333">
        <v>6440.3928720000004</v>
      </c>
      <c r="JQ333">
        <v>6434.0423700000001</v>
      </c>
      <c r="JR333">
        <v>6376.655452</v>
      </c>
      <c r="JS333">
        <v>6292.8849659999996</v>
      </c>
      <c r="JT333">
        <v>6212.3729279999998</v>
      </c>
      <c r="JU333">
        <v>6144.1811859999998</v>
      </c>
      <c r="JV333">
        <v>6098.04565</v>
      </c>
      <c r="JW333">
        <v>6078.0383110000002</v>
      </c>
      <c r="JX333">
        <v>6087.7473300000001</v>
      </c>
      <c r="JY333">
        <v>6146.0353850000001</v>
      </c>
      <c r="JZ333">
        <v>6228.2486220000001</v>
      </c>
      <c r="KA333">
        <v>6274.6478180000004</v>
      </c>
      <c r="KB333">
        <v>6299.235619</v>
      </c>
      <c r="KC333">
        <v>6320.3825290000004</v>
      </c>
      <c r="KD333">
        <v>6339.0140819999997</v>
      </c>
      <c r="KE333">
        <v>6355.5202840000002</v>
      </c>
      <c r="KF333">
        <v>6369.0638049999998</v>
      </c>
      <c r="KG333">
        <v>6382.9102380000004</v>
      </c>
      <c r="KH333">
        <v>6394.2353009999997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 s="1">
        <v>1.22E-5</v>
      </c>
      <c r="KP333" s="1">
        <v>7.5599999999999994E-5</v>
      </c>
      <c r="KQ333">
        <v>1.7421900000000001E-4</v>
      </c>
      <c r="KR333">
        <v>2.64646E-4</v>
      </c>
      <c r="KS333">
        <v>3.2874299999999999E-4</v>
      </c>
      <c r="KT333">
        <v>3.6837600000000001E-4</v>
      </c>
      <c r="KU333">
        <v>3.8563999999999997E-4</v>
      </c>
      <c r="KV333">
        <v>3.7466700000000002E-4</v>
      </c>
      <c r="KW333">
        <v>3.39599E-4</v>
      </c>
      <c r="KX333">
        <v>2.7674500000000001E-4</v>
      </c>
      <c r="KY333">
        <v>1.7524899999999999E-4</v>
      </c>
      <c r="KZ333" s="1">
        <v>6.3999999999999997E-5</v>
      </c>
      <c r="LA333" s="1">
        <v>1.6799999999999998E-5</v>
      </c>
      <c r="LB333" s="1">
        <v>5.5600000000000001E-6</v>
      </c>
      <c r="LC333" s="1">
        <v>2.8499999999999998E-6</v>
      </c>
      <c r="LD333" s="1">
        <v>1.42E-6</v>
      </c>
      <c r="LE333" s="1">
        <v>1.33E-6</v>
      </c>
      <c r="LF333" s="1">
        <v>8.8700000000000004E-7</v>
      </c>
      <c r="LG333">
        <v>9.6211739999999997E-3</v>
      </c>
      <c r="LH333">
        <v>9.9801449999999993E-3</v>
      </c>
      <c r="LI333">
        <v>1.0251138E-2</v>
      </c>
      <c r="LJ333">
        <v>1.0439937999999999E-2</v>
      </c>
      <c r="LK333">
        <v>1.0050948000000001E-2</v>
      </c>
      <c r="LL333">
        <v>8.9666429999999998E-3</v>
      </c>
      <c r="LM333">
        <v>7.4732360000000003E-3</v>
      </c>
      <c r="LN333">
        <v>5.9787180000000001E-3</v>
      </c>
      <c r="LO333">
        <v>4.9355889999999998E-3</v>
      </c>
      <c r="LP333">
        <v>4.2480740000000001E-3</v>
      </c>
      <c r="LQ333">
        <v>3.8150039999999999E-3</v>
      </c>
      <c r="LR333">
        <v>3.5054029999999998E-3</v>
      </c>
      <c r="LS333">
        <v>3.4235369999999999E-3</v>
      </c>
      <c r="LT333">
        <v>3.4371990000000002E-3</v>
      </c>
      <c r="LU333">
        <v>3.686478E-3</v>
      </c>
      <c r="LV333">
        <v>4.241959E-3</v>
      </c>
      <c r="LW333">
        <v>5.2895570000000003E-3</v>
      </c>
      <c r="LX333">
        <v>6.3851309999999996E-3</v>
      </c>
      <c r="LY333">
        <v>7.0846440000000002E-3</v>
      </c>
      <c r="LZ333">
        <v>7.5468790000000003E-3</v>
      </c>
      <c r="MA333">
        <v>7.9859860000000005E-3</v>
      </c>
      <c r="MB333">
        <v>8.3951140000000004E-3</v>
      </c>
      <c r="MC333">
        <v>8.8180399999999992E-3</v>
      </c>
      <c r="MD333">
        <v>9.2187859999999996E-3</v>
      </c>
      <c r="ME333">
        <v>2.06653E-3</v>
      </c>
      <c r="MF333">
        <v>2.0766259999999998E-3</v>
      </c>
      <c r="MG333">
        <v>2.0852729999999999E-3</v>
      </c>
      <c r="MH333">
        <v>2.091178E-3</v>
      </c>
      <c r="MI333">
        <v>2.0806510000000002E-3</v>
      </c>
      <c r="MJ333">
        <v>2.049688E-3</v>
      </c>
      <c r="MK333">
        <v>2.0036210000000001E-3</v>
      </c>
      <c r="ML333">
        <v>1.9526000000000001E-3</v>
      </c>
      <c r="MM333">
        <v>1.9119709999999999E-3</v>
      </c>
      <c r="MN333">
        <v>1.884915E-3</v>
      </c>
      <c r="MO333">
        <v>1.8663849999999999E-3</v>
      </c>
      <c r="MP333">
        <v>1.855509E-3</v>
      </c>
      <c r="MQ333">
        <v>1.8514720000000001E-3</v>
      </c>
      <c r="MR333">
        <v>1.8539940000000001E-3</v>
      </c>
      <c r="MS333">
        <v>1.863553E-3</v>
      </c>
      <c r="MT333">
        <v>1.88524E-3</v>
      </c>
      <c r="MU333">
        <v>1.924577E-3</v>
      </c>
      <c r="MV333">
        <v>1.966106E-3</v>
      </c>
      <c r="MW333">
        <v>1.9905970000000002E-3</v>
      </c>
      <c r="MX333">
        <v>2.0049999999999998E-3</v>
      </c>
      <c r="MY333">
        <v>2.0183760000000001E-3</v>
      </c>
      <c r="MZ333">
        <v>2.0304350000000001E-3</v>
      </c>
      <c r="NA333">
        <v>2.042149E-3</v>
      </c>
      <c r="NB333">
        <v>2.0534569999999999E-3</v>
      </c>
      <c r="NC333">
        <v>2.8006400000000001E-4</v>
      </c>
      <c r="ND333">
        <v>2.2393599999999999E-4</v>
      </c>
      <c r="NE333">
        <v>1.7499E-4</v>
      </c>
      <c r="NF333">
        <v>1.7016399999999999E-4</v>
      </c>
      <c r="NG333">
        <v>3.2941399999999999E-4</v>
      </c>
      <c r="NH333">
        <v>5.8503899999999998E-4</v>
      </c>
      <c r="NI333">
        <v>1.1605960000000001E-3</v>
      </c>
      <c r="NJ333">
        <v>1.7602340000000001E-3</v>
      </c>
      <c r="NK333">
        <v>2.178597E-3</v>
      </c>
      <c r="NL333">
        <v>2.5170779999999999E-3</v>
      </c>
      <c r="NM333">
        <v>2.7561809999999999E-3</v>
      </c>
      <c r="NN333">
        <v>2.905557E-3</v>
      </c>
      <c r="NO333">
        <v>2.9646070000000002E-3</v>
      </c>
      <c r="NP333">
        <v>2.9380930000000001E-3</v>
      </c>
      <c r="NQ333">
        <v>2.824778E-3</v>
      </c>
      <c r="NR333">
        <v>2.632194E-3</v>
      </c>
      <c r="NS333">
        <v>2.3163989999999998E-3</v>
      </c>
      <c r="NT333">
        <v>1.698286E-3</v>
      </c>
      <c r="NU333">
        <v>1.151619E-3</v>
      </c>
      <c r="NV333">
        <v>9.10069E-4</v>
      </c>
      <c r="NW333">
        <v>7.27654E-4</v>
      </c>
      <c r="NX333">
        <v>5.7574799999999995E-4</v>
      </c>
      <c r="NY333">
        <v>4.5086200000000001E-4</v>
      </c>
      <c r="NZ333">
        <v>3.5471299999999999E-4</v>
      </c>
      <c r="OA333">
        <v>1.3857089999999999E-3</v>
      </c>
      <c r="OB333">
        <v>1.5384369999999999E-3</v>
      </c>
      <c r="OC333">
        <v>1.7029359999999999E-3</v>
      </c>
      <c r="OD333">
        <v>1.6793890000000001E-3</v>
      </c>
      <c r="OE333">
        <v>1.1042249999999999E-3</v>
      </c>
      <c r="OF333">
        <v>5.3380300000000001E-4</v>
      </c>
      <c r="OG333">
        <v>2.8384500000000002E-4</v>
      </c>
      <c r="OH333">
        <v>1.78872E-4</v>
      </c>
      <c r="OI333">
        <v>1.21291E-4</v>
      </c>
      <c r="OJ333" s="1">
        <v>6.1799999999999998E-5</v>
      </c>
      <c r="OK333" s="1">
        <v>5.2599999999999998E-5</v>
      </c>
      <c r="OL333" s="1">
        <v>5.4500000000000003E-5</v>
      </c>
      <c r="OM333" s="1">
        <v>7.5400000000000003E-5</v>
      </c>
      <c r="ON333" s="1">
        <v>8.4599999999999996E-5</v>
      </c>
      <c r="OO333">
        <v>1.0231E-4</v>
      </c>
      <c r="OP333">
        <v>1.2568599999999999E-4</v>
      </c>
      <c r="OQ333">
        <v>1.7254099999999999E-4</v>
      </c>
      <c r="OR333">
        <v>2.62315E-4</v>
      </c>
      <c r="OS333">
        <v>3.6015500000000002E-4</v>
      </c>
      <c r="OT333">
        <v>4.9713899999999996E-4</v>
      </c>
      <c r="OU333">
        <v>6.8157000000000005E-4</v>
      </c>
      <c r="OV333">
        <v>8.6001299999999997E-4</v>
      </c>
      <c r="OW333">
        <v>1.012331E-3</v>
      </c>
      <c r="OX333">
        <v>1.1522889999999999E-3</v>
      </c>
      <c r="OY333">
        <v>1.799527E-3</v>
      </c>
      <c r="OZ333">
        <v>1.8101129999999999E-3</v>
      </c>
      <c r="PA333">
        <v>1.8205389999999999E-3</v>
      </c>
      <c r="PB333">
        <v>1.8204919999999999E-3</v>
      </c>
      <c r="PC333">
        <v>1.7918879999999999E-3</v>
      </c>
      <c r="PD333">
        <v>1.7551610000000001E-3</v>
      </c>
      <c r="PE333">
        <v>1.698305E-3</v>
      </c>
      <c r="PF333">
        <v>1.6495979999999999E-3</v>
      </c>
      <c r="PG333">
        <v>1.6164420000000001E-3</v>
      </c>
      <c r="PH333">
        <v>1.590918E-3</v>
      </c>
      <c r="PI333">
        <v>1.57311E-3</v>
      </c>
      <c r="PJ333">
        <v>1.56226E-3</v>
      </c>
      <c r="PK333">
        <v>1.558275E-3</v>
      </c>
      <c r="PL333">
        <v>1.560547E-3</v>
      </c>
      <c r="PM333">
        <v>1.5692010000000001E-3</v>
      </c>
      <c r="PN333">
        <v>1.583795E-3</v>
      </c>
      <c r="PO333">
        <v>1.6078920000000001E-3</v>
      </c>
      <c r="PP333">
        <v>1.655454E-3</v>
      </c>
      <c r="PQ333">
        <v>1.701262E-3</v>
      </c>
      <c r="PR333">
        <v>1.7248789999999999E-3</v>
      </c>
      <c r="PS333">
        <v>1.744142E-3</v>
      </c>
      <c r="PT333">
        <v>1.761136E-3</v>
      </c>
      <c r="PU333">
        <v>1.7755609999999999E-3</v>
      </c>
      <c r="PV333">
        <v>1.7880350000000001E-3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 s="1">
        <v>6.7700000000000004E-6</v>
      </c>
      <c r="QE333" s="1">
        <v>3.6900000000000002E-5</v>
      </c>
      <c r="QF333" s="1">
        <v>9.4500000000000007E-5</v>
      </c>
      <c r="QG333">
        <v>1.4335500000000001E-4</v>
      </c>
      <c r="QH333">
        <v>1.88949E-4</v>
      </c>
      <c r="QI333">
        <v>2.1103699999999999E-4</v>
      </c>
      <c r="QJ333">
        <v>2.01819E-4</v>
      </c>
      <c r="QK333">
        <v>1.6763999999999999E-4</v>
      </c>
      <c r="QL333">
        <v>1.0641600000000001E-4</v>
      </c>
      <c r="QM333" s="1">
        <v>2.6299999999999999E-5</v>
      </c>
      <c r="QN333" s="1">
        <v>4.0899999999999998E-6</v>
      </c>
      <c r="QO333" s="1">
        <v>2.0800000000000001E-7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9.4303909999999998E-3</v>
      </c>
      <c r="QV333">
        <v>9.6959079999999996E-3</v>
      </c>
      <c r="QW333">
        <v>9.9223509999999994E-3</v>
      </c>
      <c r="QX333">
        <v>1.0169617000000001E-2</v>
      </c>
      <c r="QY333">
        <v>1.0350056E-2</v>
      </c>
      <c r="QZ333">
        <v>1.0047856000000001E-2</v>
      </c>
      <c r="RA333">
        <v>8.9680379999999994E-3</v>
      </c>
      <c r="RB333">
        <v>7.5780880000000002E-3</v>
      </c>
      <c r="RC333">
        <v>6.0782980000000002E-3</v>
      </c>
      <c r="RD333">
        <v>4.8029780000000003E-3</v>
      </c>
      <c r="RE333">
        <v>3.9868949999999998E-3</v>
      </c>
      <c r="RF333">
        <v>3.4312209999999999E-3</v>
      </c>
      <c r="RG333">
        <v>3.2318389999999998E-3</v>
      </c>
      <c r="RH333">
        <v>3.3058639999999999E-3</v>
      </c>
      <c r="RI333">
        <v>3.9368240000000002E-3</v>
      </c>
      <c r="RJ333">
        <v>5.3053639999999999E-3</v>
      </c>
      <c r="RK333">
        <v>6.2342099999999996E-3</v>
      </c>
      <c r="RL333">
        <v>6.9572729999999999E-3</v>
      </c>
      <c r="RM333">
        <v>7.4218249999999999E-3</v>
      </c>
      <c r="RN333">
        <v>7.9198129999999995E-3</v>
      </c>
      <c r="RO333">
        <v>8.3440040000000004E-3</v>
      </c>
      <c r="RP333">
        <v>8.6960200000000005E-3</v>
      </c>
      <c r="RQ333">
        <v>9.0328419999999993E-3</v>
      </c>
      <c r="RR333">
        <v>9.2965749999999996E-3</v>
      </c>
      <c r="RS333">
        <v>2.041036E-3</v>
      </c>
      <c r="RT333">
        <v>2.048982E-3</v>
      </c>
      <c r="RU333">
        <v>2.055706E-3</v>
      </c>
      <c r="RV333">
        <v>2.0625560000000001E-3</v>
      </c>
      <c r="RW333">
        <v>2.0681710000000002E-3</v>
      </c>
      <c r="RX333">
        <v>2.0598190000000001E-3</v>
      </c>
      <c r="RY333">
        <v>2.0295000000000001E-3</v>
      </c>
      <c r="RZ333">
        <v>1.9854989999999999E-3</v>
      </c>
      <c r="SA333">
        <v>1.9383099999999999E-3</v>
      </c>
      <c r="SB333">
        <v>1.896392E-3</v>
      </c>
      <c r="SC333">
        <v>1.8671250000000001E-3</v>
      </c>
      <c r="SD333">
        <v>1.8497170000000001E-3</v>
      </c>
      <c r="SE333">
        <v>1.8425900000000001E-3</v>
      </c>
      <c r="SF333">
        <v>1.846126E-3</v>
      </c>
      <c r="SG333">
        <v>1.86695E-3</v>
      </c>
      <c r="SH333">
        <v>1.908573E-3</v>
      </c>
      <c r="SI333">
        <v>1.9452989999999999E-3</v>
      </c>
      <c r="SJ333">
        <v>1.967374E-3</v>
      </c>
      <c r="SK333">
        <v>1.9823829999999999E-3</v>
      </c>
      <c r="SL333">
        <v>1.9960120000000001E-3</v>
      </c>
      <c r="SM333">
        <v>2.0089750000000001E-3</v>
      </c>
      <c r="SN333">
        <v>2.0200190000000001E-3</v>
      </c>
      <c r="SO333">
        <v>2.0290339999999999E-3</v>
      </c>
      <c r="SP333">
        <v>2.0372849999999998E-3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1.8558092000000002E-2</v>
      </c>
      <c r="TP333">
        <v>1.8659436000000001E-2</v>
      </c>
      <c r="TQ333">
        <v>1.8744688999999998E-2</v>
      </c>
      <c r="TR333">
        <v>1.8818853E-2</v>
      </c>
      <c r="TS333">
        <v>1.8910217E-2</v>
      </c>
      <c r="TT333">
        <v>1.8990271999999999E-2</v>
      </c>
      <c r="TU333">
        <v>1.8916612999999999E-2</v>
      </c>
      <c r="TV333">
        <v>1.8251028999999998E-2</v>
      </c>
      <c r="TW333">
        <v>1.7279460999999999E-2</v>
      </c>
      <c r="TX333">
        <v>1.6345676E-2</v>
      </c>
      <c r="TY333">
        <v>1.5554775999999999E-2</v>
      </c>
      <c r="TZ333">
        <v>1.5019687E-2</v>
      </c>
      <c r="UA333">
        <v>1.4787638000000001E-2</v>
      </c>
      <c r="UB333">
        <v>1.4900246000000001E-2</v>
      </c>
      <c r="UC333">
        <v>1.5576282E-2</v>
      </c>
      <c r="UD333">
        <v>1.6529795999999999E-2</v>
      </c>
      <c r="UE333">
        <v>1.7067934E-2</v>
      </c>
      <c r="UF333">
        <v>1.7353105000000001E-2</v>
      </c>
      <c r="UG333">
        <v>1.7598372000000001E-2</v>
      </c>
      <c r="UH333">
        <v>1.7814463999999999E-2</v>
      </c>
      <c r="UI333">
        <v>1.8005904999999999E-2</v>
      </c>
      <c r="UJ333">
        <v>1.8162986999999998E-2</v>
      </c>
      <c r="UK333">
        <v>1.8323584E-2</v>
      </c>
      <c r="UL333">
        <v>1.8454938000000001E-2</v>
      </c>
      <c r="UM333">
        <v>2.3030630000000002E-3</v>
      </c>
      <c r="UN333">
        <v>2.3062059999999999E-3</v>
      </c>
      <c r="UO333">
        <v>2.3088499999999999E-3</v>
      </c>
      <c r="UP333">
        <v>2.3111500000000001E-3</v>
      </c>
      <c r="UQ333">
        <v>2.3139839999999998E-3</v>
      </c>
      <c r="UR333">
        <v>2.3164660000000001E-3</v>
      </c>
      <c r="US333">
        <v>2.3141820000000001E-3</v>
      </c>
      <c r="UT333">
        <v>2.2935410000000001E-3</v>
      </c>
      <c r="UU333">
        <v>2.2634109999999999E-3</v>
      </c>
      <c r="UV333">
        <v>2.234453E-3</v>
      </c>
      <c r="UW333">
        <v>2.2099260000000001E-3</v>
      </c>
      <c r="UX333">
        <v>2.1933320000000001E-3</v>
      </c>
      <c r="UY333">
        <v>2.1861350000000001E-3</v>
      </c>
      <c r="UZ333">
        <v>2.1896279999999999E-3</v>
      </c>
      <c r="VA333">
        <v>2.2105919999999999E-3</v>
      </c>
      <c r="VB333">
        <v>2.2401629999999999E-3</v>
      </c>
      <c r="VC333">
        <v>2.2568520000000002E-3</v>
      </c>
      <c r="VD333">
        <v>2.2656949999999999E-3</v>
      </c>
      <c r="VE333">
        <v>2.2733010000000001E-3</v>
      </c>
      <c r="VF333">
        <v>2.2800030000000001E-3</v>
      </c>
      <c r="VG333">
        <v>2.2859400000000002E-3</v>
      </c>
      <c r="VH333">
        <v>2.2908109999999998E-3</v>
      </c>
      <c r="VI333">
        <v>2.2957910000000002E-3</v>
      </c>
      <c r="VJ333">
        <v>2.299864E-3</v>
      </c>
      <c r="VK333">
        <v>1.0000000010000001</v>
      </c>
    </row>
    <row r="334" spans="1:583" x14ac:dyDescent="0.25">
      <c r="A334" t="s">
        <v>708</v>
      </c>
      <c r="B334" t="s">
        <v>709</v>
      </c>
      <c r="C334">
        <v>171</v>
      </c>
      <c r="D334">
        <v>6</v>
      </c>
      <c r="E334">
        <v>36930</v>
      </c>
      <c r="F334" s="2">
        <v>2575533.861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31.549256530000001</v>
      </c>
      <c r="N334">
        <v>195.1187304</v>
      </c>
      <c r="O334">
        <v>449.0836486</v>
      </c>
      <c r="P334">
        <v>680.54144440000005</v>
      </c>
      <c r="Q334">
        <v>844.62725139999998</v>
      </c>
      <c r="R334">
        <v>946.52915589999998</v>
      </c>
      <c r="S334">
        <v>990.9516509</v>
      </c>
      <c r="T334">
        <v>963.11259229999996</v>
      </c>
      <c r="U334">
        <v>873.81499350000001</v>
      </c>
      <c r="V334">
        <v>712.38040279999996</v>
      </c>
      <c r="W334">
        <v>451.94903970000001</v>
      </c>
      <c r="X334">
        <v>165.9451468</v>
      </c>
      <c r="Y334">
        <v>43.744611489999997</v>
      </c>
      <c r="Z334">
        <v>14.35515739</v>
      </c>
      <c r="AA334">
        <v>7.2755249839999996</v>
      </c>
      <c r="AB334">
        <v>3.6008924449999999</v>
      </c>
      <c r="AC334">
        <v>3.472589996</v>
      </c>
      <c r="AD334">
        <v>2.338273418</v>
      </c>
      <c r="AE334">
        <v>24606.815429999999</v>
      </c>
      <c r="AF334">
        <v>25528.493930000001</v>
      </c>
      <c r="AG334">
        <v>26224.615099999999</v>
      </c>
      <c r="AH334">
        <v>26708.604309999999</v>
      </c>
      <c r="AI334">
        <v>25714.52763</v>
      </c>
      <c r="AJ334">
        <v>22945.18346</v>
      </c>
      <c r="AK334">
        <v>19124.93175</v>
      </c>
      <c r="AL334">
        <v>15300.439780000001</v>
      </c>
      <c r="AM334">
        <v>12629.678389999999</v>
      </c>
      <c r="AN334">
        <v>10871.538979999999</v>
      </c>
      <c r="AO334">
        <v>9762.7858770000003</v>
      </c>
      <c r="AP334">
        <v>8968.5223399999995</v>
      </c>
      <c r="AQ334">
        <v>8762.2221919999993</v>
      </c>
      <c r="AR334">
        <v>8795.3988410000002</v>
      </c>
      <c r="AS334">
        <v>9433.8562079999992</v>
      </c>
      <c r="AT334">
        <v>10850.26295</v>
      </c>
      <c r="AU334">
        <v>13529.52606</v>
      </c>
      <c r="AV334">
        <v>16329.029930000001</v>
      </c>
      <c r="AW334">
        <v>18114.863829999998</v>
      </c>
      <c r="AX334">
        <v>19299.912830000001</v>
      </c>
      <c r="AY334">
        <v>20422.057049999999</v>
      </c>
      <c r="AZ334">
        <v>21469.69038</v>
      </c>
      <c r="BA334">
        <v>22550.944230000001</v>
      </c>
      <c r="BB334">
        <v>23578.265820000001</v>
      </c>
      <c r="BC334">
        <v>5460.7322569999997</v>
      </c>
      <c r="BD334">
        <v>5487.4368869999998</v>
      </c>
      <c r="BE334">
        <v>5510.3644510000004</v>
      </c>
      <c r="BF334">
        <v>5526.0321329999997</v>
      </c>
      <c r="BG334">
        <v>5498.3271800000002</v>
      </c>
      <c r="BH334">
        <v>5416.6600850000004</v>
      </c>
      <c r="BI334">
        <v>5294.9309800000001</v>
      </c>
      <c r="BJ334">
        <v>5160.0604940000003</v>
      </c>
      <c r="BK334">
        <v>5052.7322370000002</v>
      </c>
      <c r="BL334">
        <v>4981.2746900000002</v>
      </c>
      <c r="BM334">
        <v>4932.3419880000001</v>
      </c>
      <c r="BN334">
        <v>4903.6033619999998</v>
      </c>
      <c r="BO334">
        <v>4892.9302969999999</v>
      </c>
      <c r="BP334">
        <v>4899.5735439999999</v>
      </c>
      <c r="BQ334">
        <v>4924.752125</v>
      </c>
      <c r="BR334">
        <v>4981.9661269999997</v>
      </c>
      <c r="BS334">
        <v>5085.8164420000003</v>
      </c>
      <c r="BT334">
        <v>5195.502426</v>
      </c>
      <c r="BU334">
        <v>5260.1071860000002</v>
      </c>
      <c r="BV334">
        <v>5298.105141</v>
      </c>
      <c r="BW334">
        <v>5333.5029459999996</v>
      </c>
      <c r="BX334">
        <v>5365.3719929999997</v>
      </c>
      <c r="BY334">
        <v>5396.3403200000002</v>
      </c>
      <c r="BZ334">
        <v>5426.2109350000001</v>
      </c>
      <c r="CA334">
        <v>722.0661844</v>
      </c>
      <c r="CB334">
        <v>577.47075940000002</v>
      </c>
      <c r="CC334">
        <v>451.1008258</v>
      </c>
      <c r="CD334">
        <v>438.62239099999999</v>
      </c>
      <c r="CE334">
        <v>847.71517930000005</v>
      </c>
      <c r="CF334">
        <v>1504.6167600000001</v>
      </c>
      <c r="CG334">
        <v>2985.1955379999999</v>
      </c>
      <c r="CH334">
        <v>4524.5989470000004</v>
      </c>
      <c r="CI334">
        <v>5598.0038199999999</v>
      </c>
      <c r="CJ334">
        <v>6467.1805480000003</v>
      </c>
      <c r="CK334">
        <v>7080.7954440000003</v>
      </c>
      <c r="CL334">
        <v>7464.068475</v>
      </c>
      <c r="CM334">
        <v>7615.7087110000002</v>
      </c>
      <c r="CN334">
        <v>7547.8966200000004</v>
      </c>
      <c r="CO334">
        <v>7256.8244629999999</v>
      </c>
      <c r="CP334">
        <v>6762.0508669999999</v>
      </c>
      <c r="CQ334">
        <v>5950.0897349999996</v>
      </c>
      <c r="CR334">
        <v>4364.7754569999997</v>
      </c>
      <c r="CS334">
        <v>2960.252872</v>
      </c>
      <c r="CT334">
        <v>2340.2045309999999</v>
      </c>
      <c r="CU334">
        <v>1871.851686</v>
      </c>
      <c r="CV334">
        <v>1482.2823550000001</v>
      </c>
      <c r="CW334">
        <v>1161.2861579999999</v>
      </c>
      <c r="CX334">
        <v>914.1201413</v>
      </c>
      <c r="CY334">
        <v>3531.1859450000002</v>
      </c>
      <c r="CZ334">
        <v>3922.8328069999998</v>
      </c>
      <c r="DA334">
        <v>4343.2298430000001</v>
      </c>
      <c r="DB334">
        <v>4280.3599000000004</v>
      </c>
      <c r="DC334">
        <v>2805.4493000000002</v>
      </c>
      <c r="DD334">
        <v>1350.453512</v>
      </c>
      <c r="DE334">
        <v>723.12092889999997</v>
      </c>
      <c r="DF334">
        <v>456.68664940000002</v>
      </c>
      <c r="DG334">
        <v>310.68735720000001</v>
      </c>
      <c r="DH334">
        <v>156.05525</v>
      </c>
      <c r="DI334">
        <v>132.8464755</v>
      </c>
      <c r="DJ334">
        <v>137.61324859999999</v>
      </c>
      <c r="DK334">
        <v>194.19646180000001</v>
      </c>
      <c r="DL334">
        <v>217.27758220000001</v>
      </c>
      <c r="DM334">
        <v>262.30533930000001</v>
      </c>
      <c r="DN334">
        <v>321.23871129999998</v>
      </c>
      <c r="DO334">
        <v>441.95864360000002</v>
      </c>
      <c r="DP334">
        <v>669.58914900000002</v>
      </c>
      <c r="DQ334">
        <v>916.85301630000004</v>
      </c>
      <c r="DR334">
        <v>1262.705911</v>
      </c>
      <c r="DS334">
        <v>1735.223377</v>
      </c>
      <c r="DT334">
        <v>2189.854593</v>
      </c>
      <c r="DU334">
        <v>2575.337904</v>
      </c>
      <c r="DV334">
        <v>2929.9186260000001</v>
      </c>
      <c r="DW334">
        <v>4755.1839499999996</v>
      </c>
      <c r="DX334">
        <v>4783.1674540000004</v>
      </c>
      <c r="DY334">
        <v>4810.742217</v>
      </c>
      <c r="DZ334">
        <v>4810.6371170000002</v>
      </c>
      <c r="EA334">
        <v>4735.1409160000003</v>
      </c>
      <c r="EB334">
        <v>4638.0205349999997</v>
      </c>
      <c r="EC334">
        <v>4487.499538</v>
      </c>
      <c r="ED334">
        <v>4358.667152</v>
      </c>
      <c r="EE334">
        <v>4270.9251629999999</v>
      </c>
      <c r="EF334">
        <v>4203.3210740000004</v>
      </c>
      <c r="EG334">
        <v>4156.161642</v>
      </c>
      <c r="EH334">
        <v>4127.4388529999997</v>
      </c>
      <c r="EI334">
        <v>4116.8950130000003</v>
      </c>
      <c r="EJ334">
        <v>4122.9190479999997</v>
      </c>
      <c r="EK334">
        <v>4145.8556150000004</v>
      </c>
      <c r="EL334">
        <v>4184.5339089999998</v>
      </c>
      <c r="EM334">
        <v>4248.396146</v>
      </c>
      <c r="EN334">
        <v>4374.1748219999999</v>
      </c>
      <c r="EO334">
        <v>4495.3295749999997</v>
      </c>
      <c r="EP334">
        <v>4557.725985</v>
      </c>
      <c r="EQ334">
        <v>4608.6657500000001</v>
      </c>
      <c r="ER334">
        <v>4653.6101250000002</v>
      </c>
      <c r="ES334">
        <v>4691.7883599999996</v>
      </c>
      <c r="ET334">
        <v>4724.7813210000004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17.5220068</v>
      </c>
      <c r="FC334">
        <v>95.209494109999994</v>
      </c>
      <c r="FD334">
        <v>244.0651321</v>
      </c>
      <c r="FE334">
        <v>369.3341504</v>
      </c>
      <c r="FF334">
        <v>486.57864280000001</v>
      </c>
      <c r="FG334">
        <v>543.47610150000003</v>
      </c>
      <c r="FH334">
        <v>519.90331739999999</v>
      </c>
      <c r="FI334">
        <v>432.1998299</v>
      </c>
      <c r="FJ334">
        <v>274.84013449999998</v>
      </c>
      <c r="FK334">
        <v>68.010266689999995</v>
      </c>
      <c r="FL334">
        <v>10.64196207</v>
      </c>
      <c r="FM334">
        <v>0.54000794699999999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24127.11002</v>
      </c>
      <c r="FT334">
        <v>24807.457590000002</v>
      </c>
      <c r="FU334">
        <v>25387.116959999999</v>
      </c>
      <c r="FV334">
        <v>26022.444309999999</v>
      </c>
      <c r="FW334">
        <v>26486.739399999999</v>
      </c>
      <c r="FX334">
        <v>25714.201639999999</v>
      </c>
      <c r="FY334">
        <v>22945.251929999999</v>
      </c>
      <c r="FZ334">
        <v>19390.806339999999</v>
      </c>
      <c r="GA334">
        <v>15551.27968</v>
      </c>
      <c r="GB334">
        <v>12279.38688</v>
      </c>
      <c r="GC334">
        <v>10191.78227</v>
      </c>
      <c r="GD334">
        <v>8773.2495579999995</v>
      </c>
      <c r="GE334">
        <v>8262.9097259999999</v>
      </c>
      <c r="GF334">
        <v>8447.4085589999995</v>
      </c>
      <c r="GG334">
        <v>10058.648150000001</v>
      </c>
      <c r="GH334">
        <v>13573.24158</v>
      </c>
      <c r="GI334">
        <v>15937.22429</v>
      </c>
      <c r="GJ334">
        <v>17786.281269999999</v>
      </c>
      <c r="GK334">
        <v>18976.697759999999</v>
      </c>
      <c r="GL334">
        <v>20258.924220000001</v>
      </c>
      <c r="GM334">
        <v>21343.48083</v>
      </c>
      <c r="GN334">
        <v>22244.464039999999</v>
      </c>
      <c r="GO334">
        <v>23107.612720000001</v>
      </c>
      <c r="GP334">
        <v>23782.797320000001</v>
      </c>
      <c r="GQ334">
        <v>5393.6358819999996</v>
      </c>
      <c r="GR334">
        <v>5414.6332979999997</v>
      </c>
      <c r="GS334">
        <v>5432.3833640000003</v>
      </c>
      <c r="GT334">
        <v>5450.5336569999999</v>
      </c>
      <c r="GU334">
        <v>5465.4396820000002</v>
      </c>
      <c r="GV334">
        <v>5443.4632190000002</v>
      </c>
      <c r="GW334">
        <v>5363.3375429999996</v>
      </c>
      <c r="GX334">
        <v>5247.0555210000002</v>
      </c>
      <c r="GY334">
        <v>5122.3285020000003</v>
      </c>
      <c r="GZ334">
        <v>5011.4662680000001</v>
      </c>
      <c r="HA334">
        <v>4934.0634010000003</v>
      </c>
      <c r="HB334">
        <v>4888.0841049999999</v>
      </c>
      <c r="HC334">
        <v>4869.2540120000003</v>
      </c>
      <c r="HD334">
        <v>4878.5739469999999</v>
      </c>
      <c r="HE334">
        <v>4933.5767900000001</v>
      </c>
      <c r="HF334">
        <v>5043.60527</v>
      </c>
      <c r="HG334">
        <v>5140.5047279999999</v>
      </c>
      <c r="HH334">
        <v>5198.7679909999997</v>
      </c>
      <c r="HI334">
        <v>5238.5329929999998</v>
      </c>
      <c r="HJ334">
        <v>5274.6208809999998</v>
      </c>
      <c r="HK334">
        <v>5308.8899289999999</v>
      </c>
      <c r="HL334">
        <v>5338.058215</v>
      </c>
      <c r="HM334">
        <v>5361.8423220000004</v>
      </c>
      <c r="HN334">
        <v>5383.6605760000002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47522.745510000001</v>
      </c>
      <c r="IN334">
        <v>47783.922339999997</v>
      </c>
      <c r="IO334">
        <v>48002.998939999998</v>
      </c>
      <c r="IP334">
        <v>48191.932079999999</v>
      </c>
      <c r="IQ334">
        <v>48424.602359999997</v>
      </c>
      <c r="IR334">
        <v>48628.713940000001</v>
      </c>
      <c r="IS334">
        <v>48441.740169999997</v>
      </c>
      <c r="IT334">
        <v>46739.948660000002</v>
      </c>
      <c r="IU334">
        <v>44259.151610000001</v>
      </c>
      <c r="IV334">
        <v>41870.462520000001</v>
      </c>
      <c r="IW334">
        <v>39841.262669999996</v>
      </c>
      <c r="IX334">
        <v>38467.594839999998</v>
      </c>
      <c r="IY334">
        <v>37870.536650000002</v>
      </c>
      <c r="IZ334">
        <v>38156.28226</v>
      </c>
      <c r="JA334">
        <v>39884.829129999998</v>
      </c>
      <c r="JB334">
        <v>42322.627619999999</v>
      </c>
      <c r="JC334">
        <v>43700.705410000002</v>
      </c>
      <c r="JD334">
        <v>44430.647830000002</v>
      </c>
      <c r="JE334">
        <v>45058.10871</v>
      </c>
      <c r="JF334">
        <v>45610.717960000002</v>
      </c>
      <c r="JG334">
        <v>46100.280299999999</v>
      </c>
      <c r="JH334">
        <v>46503.749239999997</v>
      </c>
      <c r="JI334">
        <v>46918.74972</v>
      </c>
      <c r="JJ334">
        <v>47257.153700000003</v>
      </c>
      <c r="JK334">
        <v>6086.6008680000004</v>
      </c>
      <c r="JL334">
        <v>6094.9586060000001</v>
      </c>
      <c r="JM334">
        <v>6101.9687110000004</v>
      </c>
      <c r="JN334">
        <v>6108.014228</v>
      </c>
      <c r="JO334">
        <v>6115.458662</v>
      </c>
      <c r="JP334">
        <v>6121.9891260000004</v>
      </c>
      <c r="JQ334">
        <v>6116.0055899999998</v>
      </c>
      <c r="JR334">
        <v>6061.5490890000001</v>
      </c>
      <c r="JS334">
        <v>5982.1655989999999</v>
      </c>
      <c r="JT334">
        <v>5905.73099</v>
      </c>
      <c r="JU334">
        <v>5840.8006240000004</v>
      </c>
      <c r="JV334">
        <v>5796.8452379999999</v>
      </c>
      <c r="JW334">
        <v>5777.7405939999999</v>
      </c>
      <c r="JX334">
        <v>5786.884967</v>
      </c>
      <c r="JY334">
        <v>5842.1972960000003</v>
      </c>
      <c r="JZ334">
        <v>5920.2029590000002</v>
      </c>
      <c r="KA334">
        <v>5964.2993319999996</v>
      </c>
      <c r="KB334">
        <v>5987.6559939999997</v>
      </c>
      <c r="KC334">
        <v>6007.7338399999999</v>
      </c>
      <c r="KD334">
        <v>6025.4170940000004</v>
      </c>
      <c r="KE334">
        <v>6041.0829729999996</v>
      </c>
      <c r="KF334">
        <v>6053.9937300000001</v>
      </c>
      <c r="KG334">
        <v>6067.2728260000004</v>
      </c>
      <c r="KH334">
        <v>6078.1015980000002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 s="1">
        <v>1.22E-5</v>
      </c>
      <c r="KP334" s="1">
        <v>7.5799999999999999E-5</v>
      </c>
      <c r="KQ334">
        <v>1.74365E-4</v>
      </c>
      <c r="KR334">
        <v>2.64233E-4</v>
      </c>
      <c r="KS334">
        <v>3.2794299999999997E-4</v>
      </c>
      <c r="KT334">
        <v>3.6750800000000001E-4</v>
      </c>
      <c r="KU334">
        <v>3.8475599999999999E-4</v>
      </c>
      <c r="KV334">
        <v>3.7394700000000002E-4</v>
      </c>
      <c r="KW334">
        <v>3.3927499999999999E-4</v>
      </c>
      <c r="KX334">
        <v>2.7659499999999998E-4</v>
      </c>
      <c r="KY334">
        <v>1.7547799999999999E-4</v>
      </c>
      <c r="KZ334" s="1">
        <v>6.4399999999999993E-5</v>
      </c>
      <c r="LA334" s="1">
        <v>1.7E-5</v>
      </c>
      <c r="LB334" s="1">
        <v>5.57E-6</v>
      </c>
      <c r="LC334" s="1">
        <v>2.8200000000000001E-6</v>
      </c>
      <c r="LD334" s="1">
        <v>1.3999999999999999E-6</v>
      </c>
      <c r="LE334" s="1">
        <v>1.35E-6</v>
      </c>
      <c r="LF334" s="1">
        <v>9.0800000000000003E-7</v>
      </c>
      <c r="LG334">
        <v>9.5540639999999993E-3</v>
      </c>
      <c r="LH334">
        <v>9.9119229999999996E-3</v>
      </c>
      <c r="LI334">
        <v>1.0182205999999999E-2</v>
      </c>
      <c r="LJ334">
        <v>1.0370124E-2</v>
      </c>
      <c r="LK334">
        <v>9.9841540000000003E-3</v>
      </c>
      <c r="LL334">
        <v>8.9089040000000005E-3</v>
      </c>
      <c r="LM334">
        <v>7.4256180000000001E-3</v>
      </c>
      <c r="LN334">
        <v>5.9406870000000001E-3</v>
      </c>
      <c r="LO334">
        <v>4.9037129999999996E-3</v>
      </c>
      <c r="LP334">
        <v>4.2210820000000001E-3</v>
      </c>
      <c r="LQ334">
        <v>3.7905870000000002E-3</v>
      </c>
      <c r="LR334">
        <v>3.4821990000000001E-3</v>
      </c>
      <c r="LS334">
        <v>3.402099E-3</v>
      </c>
      <c r="LT334">
        <v>3.4149810000000001E-3</v>
      </c>
      <c r="LU334">
        <v>3.662874E-3</v>
      </c>
      <c r="LV334">
        <v>4.2128210000000003E-3</v>
      </c>
      <c r="LW334">
        <v>5.2530959999999996E-3</v>
      </c>
      <c r="LX334">
        <v>6.3400560000000002E-3</v>
      </c>
      <c r="LY334">
        <v>7.0334400000000002E-3</v>
      </c>
      <c r="LZ334">
        <v>7.493558E-3</v>
      </c>
      <c r="MA334">
        <v>7.9292519999999995E-3</v>
      </c>
      <c r="MB334">
        <v>8.3360159999999999E-3</v>
      </c>
      <c r="MC334">
        <v>8.7558329999999993E-3</v>
      </c>
      <c r="MD334">
        <v>9.1547099999999999E-3</v>
      </c>
      <c r="ME334">
        <v>2.120233E-3</v>
      </c>
      <c r="MF334">
        <v>2.1306020000000001E-3</v>
      </c>
      <c r="MG334">
        <v>2.139504E-3</v>
      </c>
      <c r="MH334">
        <v>2.145587E-3</v>
      </c>
      <c r="MI334">
        <v>2.1348299999999999E-3</v>
      </c>
      <c r="MJ334">
        <v>2.1031209999999999E-3</v>
      </c>
      <c r="MK334">
        <v>2.0558579999999998E-3</v>
      </c>
      <c r="ML334">
        <v>2.0034919999999999E-3</v>
      </c>
      <c r="MM334">
        <v>1.9618190000000001E-3</v>
      </c>
      <c r="MN334">
        <v>1.9340749999999999E-3</v>
      </c>
      <c r="MO334">
        <v>1.9150759999999999E-3</v>
      </c>
      <c r="MP334">
        <v>1.903917E-3</v>
      </c>
      <c r="MQ334">
        <v>1.899773E-3</v>
      </c>
      <c r="MR334">
        <v>1.9023530000000001E-3</v>
      </c>
      <c r="MS334">
        <v>1.912129E-3</v>
      </c>
      <c r="MT334">
        <v>1.934343E-3</v>
      </c>
      <c r="MU334">
        <v>1.974665E-3</v>
      </c>
      <c r="MV334">
        <v>2.0172530000000001E-3</v>
      </c>
      <c r="MW334">
        <v>2.042337E-3</v>
      </c>
      <c r="MX334">
        <v>2.0570900000000001E-3</v>
      </c>
      <c r="MY334">
        <v>2.0708340000000001E-3</v>
      </c>
      <c r="MZ334">
        <v>2.083208E-3</v>
      </c>
      <c r="NA334">
        <v>2.0952319999999998E-3</v>
      </c>
      <c r="NB334">
        <v>2.1068300000000001E-3</v>
      </c>
      <c r="NC334">
        <v>2.80356E-4</v>
      </c>
      <c r="ND334">
        <v>2.2421400000000001E-4</v>
      </c>
      <c r="NE334">
        <v>1.75148E-4</v>
      </c>
      <c r="NF334">
        <v>1.7030300000000001E-4</v>
      </c>
      <c r="NG334">
        <v>3.2914199999999999E-4</v>
      </c>
      <c r="NH334">
        <v>5.8419600000000004E-4</v>
      </c>
      <c r="NI334">
        <v>1.159059E-3</v>
      </c>
      <c r="NJ334">
        <v>1.756762E-3</v>
      </c>
      <c r="NK334">
        <v>2.1735309999999998E-3</v>
      </c>
      <c r="NL334">
        <v>2.5110060000000001E-3</v>
      </c>
      <c r="NM334">
        <v>2.7492530000000001E-3</v>
      </c>
      <c r="NN334">
        <v>2.8980669999999998E-3</v>
      </c>
      <c r="NO334">
        <v>2.956944E-3</v>
      </c>
      <c r="NP334">
        <v>2.9306139999999998E-3</v>
      </c>
      <c r="NQ334">
        <v>2.8176E-3</v>
      </c>
      <c r="NR334">
        <v>2.6254949999999998E-3</v>
      </c>
      <c r="NS334">
        <v>2.3102349999999999E-3</v>
      </c>
      <c r="NT334">
        <v>1.6947069999999999E-3</v>
      </c>
      <c r="NU334">
        <v>1.1493740000000001E-3</v>
      </c>
      <c r="NV334">
        <v>9.0862899999999999E-4</v>
      </c>
      <c r="NW334">
        <v>7.2678200000000004E-4</v>
      </c>
      <c r="NX334">
        <v>5.75524E-4</v>
      </c>
      <c r="NY334">
        <v>4.5089099999999998E-4</v>
      </c>
      <c r="NZ334">
        <v>3.5492500000000002E-4</v>
      </c>
      <c r="OA334">
        <v>1.37105E-3</v>
      </c>
      <c r="OB334">
        <v>1.5231139999999999E-3</v>
      </c>
      <c r="OC334">
        <v>1.686342E-3</v>
      </c>
      <c r="OD334">
        <v>1.661931E-3</v>
      </c>
      <c r="OE334">
        <v>1.0892689999999999E-3</v>
      </c>
      <c r="OF334">
        <v>5.2433899999999997E-4</v>
      </c>
      <c r="OG334">
        <v>2.8076499999999999E-4</v>
      </c>
      <c r="OH334">
        <v>1.77317E-4</v>
      </c>
      <c r="OI334">
        <v>1.2063E-4</v>
      </c>
      <c r="OJ334" s="1">
        <v>6.0600000000000003E-5</v>
      </c>
      <c r="OK334" s="1">
        <v>5.1600000000000001E-5</v>
      </c>
      <c r="OL334" s="1">
        <v>5.3399999999999997E-5</v>
      </c>
      <c r="OM334" s="1">
        <v>7.5400000000000003E-5</v>
      </c>
      <c r="ON334" s="1">
        <v>8.4400000000000005E-5</v>
      </c>
      <c r="OO334">
        <v>1.01845E-4</v>
      </c>
      <c r="OP334">
        <v>1.2472699999999999E-4</v>
      </c>
      <c r="OQ334">
        <v>1.7159900000000001E-4</v>
      </c>
      <c r="OR334">
        <v>2.59981E-4</v>
      </c>
      <c r="OS334">
        <v>3.5598599999999998E-4</v>
      </c>
      <c r="OT334">
        <v>4.9027000000000001E-4</v>
      </c>
      <c r="OU334">
        <v>6.7373300000000004E-4</v>
      </c>
      <c r="OV334">
        <v>8.5025300000000003E-4</v>
      </c>
      <c r="OW334">
        <v>9.9992399999999991E-4</v>
      </c>
      <c r="OX334">
        <v>1.137597E-3</v>
      </c>
      <c r="OY334">
        <v>1.8462909999999999E-3</v>
      </c>
      <c r="OZ334">
        <v>1.857156E-3</v>
      </c>
      <c r="PA334">
        <v>1.8678620000000001E-3</v>
      </c>
      <c r="PB334">
        <v>1.867821E-3</v>
      </c>
      <c r="PC334">
        <v>1.8385090000000001E-3</v>
      </c>
      <c r="PD334">
        <v>1.8008E-3</v>
      </c>
      <c r="PE334">
        <v>1.7423569999999999E-3</v>
      </c>
      <c r="PF334">
        <v>1.6923350000000001E-3</v>
      </c>
      <c r="PG334">
        <v>1.6582680000000001E-3</v>
      </c>
      <c r="PH334">
        <v>1.632019E-3</v>
      </c>
      <c r="PI334">
        <v>1.6137090000000001E-3</v>
      </c>
      <c r="PJ334">
        <v>1.6025569999999999E-3</v>
      </c>
      <c r="PK334">
        <v>1.5984630000000001E-3</v>
      </c>
      <c r="PL334">
        <v>1.6008019999999999E-3</v>
      </c>
      <c r="PM334">
        <v>1.6097069999999999E-3</v>
      </c>
      <c r="PN334">
        <v>1.624725E-3</v>
      </c>
      <c r="PO334">
        <v>1.6495209999999999E-3</v>
      </c>
      <c r="PP334">
        <v>1.6983569999999999E-3</v>
      </c>
      <c r="PQ334">
        <v>1.7453970000000001E-3</v>
      </c>
      <c r="PR334">
        <v>1.769624E-3</v>
      </c>
      <c r="PS334">
        <v>1.789402E-3</v>
      </c>
      <c r="PT334">
        <v>1.806853E-3</v>
      </c>
      <c r="PU334">
        <v>1.8216759999999999E-3</v>
      </c>
      <c r="PV334">
        <v>1.834486E-3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 s="1">
        <v>6.8000000000000001E-6</v>
      </c>
      <c r="QE334" s="1">
        <v>3.6999999999999998E-5</v>
      </c>
      <c r="QF334" s="1">
        <v>9.48E-5</v>
      </c>
      <c r="QG334">
        <v>1.43401E-4</v>
      </c>
      <c r="QH334">
        <v>1.8892299999999999E-4</v>
      </c>
      <c r="QI334">
        <v>2.11015E-4</v>
      </c>
      <c r="QJ334">
        <v>2.01862E-4</v>
      </c>
      <c r="QK334">
        <v>1.6781000000000001E-4</v>
      </c>
      <c r="QL334">
        <v>1.06712E-4</v>
      </c>
      <c r="QM334" s="1">
        <v>2.6400000000000001E-5</v>
      </c>
      <c r="QN334" s="1">
        <v>4.1300000000000003E-6</v>
      </c>
      <c r="QO334" s="1">
        <v>2.1E-7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9.3678089999999995E-3</v>
      </c>
      <c r="QV334">
        <v>9.631967E-3</v>
      </c>
      <c r="QW334">
        <v>9.8570310000000005E-3</v>
      </c>
      <c r="QX334">
        <v>1.0103709000000001E-2</v>
      </c>
      <c r="QY334">
        <v>1.028398E-2</v>
      </c>
      <c r="QZ334">
        <v>9.9840280000000007E-3</v>
      </c>
      <c r="RA334">
        <v>8.9089300000000007E-3</v>
      </c>
      <c r="RB334">
        <v>7.5288489999999998E-3</v>
      </c>
      <c r="RC334">
        <v>6.0380800000000004E-3</v>
      </c>
      <c r="RD334">
        <v>4.7677049999999997E-3</v>
      </c>
      <c r="RE334">
        <v>3.9571529999999997E-3</v>
      </c>
      <c r="RF334">
        <v>3.406381E-3</v>
      </c>
      <c r="RG334">
        <v>3.2082320000000001E-3</v>
      </c>
      <c r="RH334">
        <v>3.2798670000000001E-3</v>
      </c>
      <c r="RI334">
        <v>3.9054609999999998E-3</v>
      </c>
      <c r="RJ334">
        <v>5.2700689999999996E-3</v>
      </c>
      <c r="RK334">
        <v>6.1879300000000003E-3</v>
      </c>
      <c r="RL334">
        <v>6.9058619999999996E-3</v>
      </c>
      <c r="RM334">
        <v>7.3680639999999997E-3</v>
      </c>
      <c r="RN334">
        <v>7.8659130000000004E-3</v>
      </c>
      <c r="RO334">
        <v>8.2870119999999999E-3</v>
      </c>
      <c r="RP334">
        <v>8.6368360000000002E-3</v>
      </c>
      <c r="RQ334">
        <v>8.9719699999999993E-3</v>
      </c>
      <c r="RR334">
        <v>9.2341230000000003E-3</v>
      </c>
      <c r="RS334">
        <v>2.094182E-3</v>
      </c>
      <c r="RT334">
        <v>2.102334E-3</v>
      </c>
      <c r="RU334">
        <v>2.1092260000000001E-3</v>
      </c>
      <c r="RV334">
        <v>2.1162730000000001E-3</v>
      </c>
      <c r="RW334">
        <v>2.1220610000000002E-3</v>
      </c>
      <c r="RX334">
        <v>2.1135279999999999E-3</v>
      </c>
      <c r="RY334">
        <v>2.0824179999999999E-3</v>
      </c>
      <c r="RZ334">
        <v>2.037269E-3</v>
      </c>
      <c r="SA334">
        <v>1.9888409999999999E-3</v>
      </c>
      <c r="SB334">
        <v>1.945797E-3</v>
      </c>
      <c r="SC334">
        <v>1.915744E-3</v>
      </c>
      <c r="SD334">
        <v>1.897892E-3</v>
      </c>
      <c r="SE334">
        <v>1.89058E-3</v>
      </c>
      <c r="SF334">
        <v>1.8941990000000001E-3</v>
      </c>
      <c r="SG334">
        <v>1.915555E-3</v>
      </c>
      <c r="SH334">
        <v>1.9582760000000001E-3</v>
      </c>
      <c r="SI334">
        <v>1.9958990000000002E-3</v>
      </c>
      <c r="SJ334">
        <v>2.0185210000000001E-3</v>
      </c>
      <c r="SK334">
        <v>2.03396E-3</v>
      </c>
      <c r="SL334">
        <v>2.0479719999999999E-3</v>
      </c>
      <c r="SM334">
        <v>2.0612769999999998E-3</v>
      </c>
      <c r="SN334">
        <v>2.0726030000000001E-3</v>
      </c>
      <c r="SO334">
        <v>2.081837E-3</v>
      </c>
      <c r="SP334">
        <v>2.0903089999999998E-3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1.845161E-2</v>
      </c>
      <c r="TP334">
        <v>1.8553017000000002E-2</v>
      </c>
      <c r="TQ334">
        <v>1.8638076999999999E-2</v>
      </c>
      <c r="TR334">
        <v>1.8711433999999999E-2</v>
      </c>
      <c r="TS334">
        <v>1.8801773000000001E-2</v>
      </c>
      <c r="TT334">
        <v>1.8881023E-2</v>
      </c>
      <c r="TU334">
        <v>1.8808426999999999E-2</v>
      </c>
      <c r="TV334">
        <v>1.8147673999999999E-2</v>
      </c>
      <c r="TW334">
        <v>1.7184457E-2</v>
      </c>
      <c r="TX334">
        <v>1.6257002999999999E-2</v>
      </c>
      <c r="TY334">
        <v>1.5469128E-2</v>
      </c>
      <c r="TZ334">
        <v>1.4935775E-2</v>
      </c>
      <c r="UA334">
        <v>1.4703956000000001E-2</v>
      </c>
      <c r="UB334">
        <v>1.4814902E-2</v>
      </c>
      <c r="UC334">
        <v>1.5486043E-2</v>
      </c>
      <c r="UD334">
        <v>1.6432565E-2</v>
      </c>
      <c r="UE334">
        <v>1.6967630000000001E-2</v>
      </c>
      <c r="UF334">
        <v>1.7251044E-2</v>
      </c>
      <c r="UG334">
        <v>1.7494668000000001E-2</v>
      </c>
      <c r="UH334">
        <v>1.7709229E-2</v>
      </c>
      <c r="UI334">
        <v>1.7899311000000001E-2</v>
      </c>
      <c r="UJ334">
        <v>1.8055965E-2</v>
      </c>
      <c r="UK334">
        <v>1.8217097000000002E-2</v>
      </c>
      <c r="UL334">
        <v>1.8348488999999999E-2</v>
      </c>
      <c r="UM334">
        <v>2.3632390000000001E-3</v>
      </c>
      <c r="UN334">
        <v>2.3664839999999999E-3</v>
      </c>
      <c r="UO334">
        <v>2.3692050000000001E-3</v>
      </c>
      <c r="UP334">
        <v>2.3715530000000002E-3</v>
      </c>
      <c r="UQ334">
        <v>2.374443E-3</v>
      </c>
      <c r="UR334">
        <v>2.376979E-3</v>
      </c>
      <c r="US334">
        <v>2.3746549999999998E-3</v>
      </c>
      <c r="UT334">
        <v>2.3535119999999999E-3</v>
      </c>
      <c r="UU334">
        <v>2.3226900000000001E-3</v>
      </c>
      <c r="UV334">
        <v>2.2930120000000001E-3</v>
      </c>
      <c r="UW334">
        <v>2.2678020000000002E-3</v>
      </c>
      <c r="UX334">
        <v>2.2507349999999998E-3</v>
      </c>
      <c r="UY334">
        <v>2.2433179999999998E-3</v>
      </c>
      <c r="UZ334">
        <v>2.246868E-3</v>
      </c>
      <c r="VA334">
        <v>2.2683439999999998E-3</v>
      </c>
      <c r="VB334">
        <v>2.2986310000000002E-3</v>
      </c>
      <c r="VC334">
        <v>2.3157529999999998E-3</v>
      </c>
      <c r="VD334">
        <v>2.3248209999999999E-3</v>
      </c>
      <c r="VE334">
        <v>2.3326169999999999E-3</v>
      </c>
      <c r="VF334">
        <v>2.3394829999999998E-3</v>
      </c>
      <c r="VG334">
        <v>2.345565E-3</v>
      </c>
      <c r="VH334">
        <v>2.3505779999999999E-3</v>
      </c>
      <c r="VI334">
        <v>2.355734E-3</v>
      </c>
      <c r="VJ334">
        <v>2.3599390000000001E-3</v>
      </c>
      <c r="VK334">
        <v>0.99999999900000003</v>
      </c>
    </row>
    <row r="335" spans="1:583" x14ac:dyDescent="0.25">
      <c r="A335" t="s">
        <v>708</v>
      </c>
      <c r="B335" t="s">
        <v>709</v>
      </c>
      <c r="C335">
        <v>43</v>
      </c>
      <c r="D335">
        <v>7</v>
      </c>
      <c r="E335">
        <v>63910</v>
      </c>
      <c r="F335" s="2">
        <v>1104145.9129999999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13.068203</v>
      </c>
      <c r="N335">
        <v>80.328878639999999</v>
      </c>
      <c r="O335">
        <v>186.28199599999999</v>
      </c>
      <c r="P335">
        <v>283.2439809</v>
      </c>
      <c r="Q335">
        <v>351.69297649999999</v>
      </c>
      <c r="R335">
        <v>393.92046790000001</v>
      </c>
      <c r="S335">
        <v>412.58116669999998</v>
      </c>
      <c r="T335">
        <v>401.05075929999998</v>
      </c>
      <c r="U335">
        <v>364.10200789999999</v>
      </c>
      <c r="V335">
        <v>297.00713209999998</v>
      </c>
      <c r="W335">
        <v>187.869688</v>
      </c>
      <c r="X335">
        <v>68.515376090000004</v>
      </c>
      <c r="Y335">
        <v>17.28221826</v>
      </c>
      <c r="Z335">
        <v>5.1600657889999999</v>
      </c>
      <c r="AA335">
        <v>2.4411514479999998</v>
      </c>
      <c r="AB335">
        <v>1.2680378779999999</v>
      </c>
      <c r="AC335">
        <v>1.412787367</v>
      </c>
      <c r="AD335">
        <v>0.99082920600000002</v>
      </c>
      <c r="AE335">
        <v>10433.925929999999</v>
      </c>
      <c r="AF335">
        <v>10825.186890000001</v>
      </c>
      <c r="AG335">
        <v>11118.219950000001</v>
      </c>
      <c r="AH335">
        <v>11320.597309999999</v>
      </c>
      <c r="AI335">
        <v>10899.210849999999</v>
      </c>
      <c r="AJ335">
        <v>9732.1391220000005</v>
      </c>
      <c r="AK335">
        <v>8114.461311</v>
      </c>
      <c r="AL335">
        <v>6496.5430829999996</v>
      </c>
      <c r="AM335">
        <v>5366.6498789999996</v>
      </c>
      <c r="AN335">
        <v>4621.4394910000001</v>
      </c>
      <c r="AO335">
        <v>4153.666115</v>
      </c>
      <c r="AP335">
        <v>3819.5861359999999</v>
      </c>
      <c r="AQ335">
        <v>3727.435551</v>
      </c>
      <c r="AR335">
        <v>3737.927193</v>
      </c>
      <c r="AS335">
        <v>4006.9233469999999</v>
      </c>
      <c r="AT335">
        <v>4604.7396390000004</v>
      </c>
      <c r="AU335">
        <v>5739.8327559999998</v>
      </c>
      <c r="AV335">
        <v>6930.0748899999999</v>
      </c>
      <c r="AW335">
        <v>7686.891396</v>
      </c>
      <c r="AX335">
        <v>8191.5258789999998</v>
      </c>
      <c r="AY335">
        <v>8664.2784350000002</v>
      </c>
      <c r="AZ335">
        <v>9109.3402480000004</v>
      </c>
      <c r="BA335">
        <v>9564.4078219999992</v>
      </c>
      <c r="BB335">
        <v>9999.7724149999995</v>
      </c>
      <c r="BC335">
        <v>2453.6988700000002</v>
      </c>
      <c r="BD335">
        <v>2465.6742920000002</v>
      </c>
      <c r="BE335">
        <v>2475.9144080000001</v>
      </c>
      <c r="BF335">
        <v>2482.8901519999999</v>
      </c>
      <c r="BG335">
        <v>2470.4826549999998</v>
      </c>
      <c r="BH335">
        <v>2433.8926940000001</v>
      </c>
      <c r="BI335">
        <v>2379.263195</v>
      </c>
      <c r="BJ335">
        <v>2318.7884899999999</v>
      </c>
      <c r="BK335">
        <v>2270.6783869999999</v>
      </c>
      <c r="BL335">
        <v>2238.6219649999998</v>
      </c>
      <c r="BM335">
        <v>2216.6601639999999</v>
      </c>
      <c r="BN335">
        <v>2203.7422900000001</v>
      </c>
      <c r="BO335">
        <v>2198.8887559999998</v>
      </c>
      <c r="BP335">
        <v>2201.8008690000001</v>
      </c>
      <c r="BQ335">
        <v>2213.0422309999999</v>
      </c>
      <c r="BR335">
        <v>2238.6984900000002</v>
      </c>
      <c r="BS335">
        <v>2285.303617</v>
      </c>
      <c r="BT335">
        <v>2334.5833280000002</v>
      </c>
      <c r="BU335">
        <v>2363.6402400000002</v>
      </c>
      <c r="BV335">
        <v>2380.6871550000001</v>
      </c>
      <c r="BW335">
        <v>2396.5986560000001</v>
      </c>
      <c r="BX335">
        <v>2410.886986</v>
      </c>
      <c r="BY335">
        <v>2424.8038430000001</v>
      </c>
      <c r="BZ335">
        <v>2438.2143040000001</v>
      </c>
      <c r="CA335">
        <v>301.38956669999999</v>
      </c>
      <c r="CB335">
        <v>240.9322128</v>
      </c>
      <c r="CC335">
        <v>187.87581750000001</v>
      </c>
      <c r="CD335">
        <v>182.573441</v>
      </c>
      <c r="CE335">
        <v>354.45623970000003</v>
      </c>
      <c r="CF335">
        <v>630.74812750000001</v>
      </c>
      <c r="CG335">
        <v>1253.512747</v>
      </c>
      <c r="CH335">
        <v>1902.2530839999999</v>
      </c>
      <c r="CI335">
        <v>2354.8734279999999</v>
      </c>
      <c r="CJ335">
        <v>2722.008816</v>
      </c>
      <c r="CK335">
        <v>2980.7628479999998</v>
      </c>
      <c r="CL335">
        <v>3141.988468</v>
      </c>
      <c r="CM335">
        <v>3205.052353</v>
      </c>
      <c r="CN335">
        <v>3176.018501</v>
      </c>
      <c r="CO335">
        <v>3053.2886509999998</v>
      </c>
      <c r="CP335">
        <v>2844.3385830000002</v>
      </c>
      <c r="CQ335">
        <v>2501.9346810000002</v>
      </c>
      <c r="CR335">
        <v>1831.438971</v>
      </c>
      <c r="CS335">
        <v>1237.8646100000001</v>
      </c>
      <c r="CT335">
        <v>978.10669800000005</v>
      </c>
      <c r="CU335">
        <v>782.71167849999995</v>
      </c>
      <c r="CV335">
        <v>619.44221779999998</v>
      </c>
      <c r="CW335">
        <v>484.82966800000003</v>
      </c>
      <c r="CX335">
        <v>381.61438939999999</v>
      </c>
      <c r="CY335">
        <v>1510.1879980000001</v>
      </c>
      <c r="CZ335">
        <v>1673.08077</v>
      </c>
      <c r="DA335">
        <v>1853.6820929999999</v>
      </c>
      <c r="DB335">
        <v>1824.7713719999999</v>
      </c>
      <c r="DC335">
        <v>1200.7015550000001</v>
      </c>
      <c r="DD335">
        <v>577.20099449999998</v>
      </c>
      <c r="DE335">
        <v>309.59617589999999</v>
      </c>
      <c r="DF335">
        <v>195.83580900000001</v>
      </c>
      <c r="DG335">
        <v>133.3776848</v>
      </c>
      <c r="DH335">
        <v>67.499221439999999</v>
      </c>
      <c r="DI335">
        <v>59.383626219999996</v>
      </c>
      <c r="DJ335">
        <v>61.820977450000001</v>
      </c>
      <c r="DK335">
        <v>85.596296249999995</v>
      </c>
      <c r="DL335">
        <v>94.342849729999998</v>
      </c>
      <c r="DM335">
        <v>112.9893867</v>
      </c>
      <c r="DN335">
        <v>138.6788205</v>
      </c>
      <c r="DO335">
        <v>188.84283730000001</v>
      </c>
      <c r="DP335">
        <v>286.64209099999999</v>
      </c>
      <c r="DQ335">
        <v>391.618495</v>
      </c>
      <c r="DR335">
        <v>544.54176329999996</v>
      </c>
      <c r="DS335">
        <v>746.64257620000001</v>
      </c>
      <c r="DT335">
        <v>939.56435390000001</v>
      </c>
      <c r="DU335">
        <v>1104.2914510000001</v>
      </c>
      <c r="DV335">
        <v>1255.9236020000001</v>
      </c>
      <c r="DW335">
        <v>2136.665567</v>
      </c>
      <c r="DX335">
        <v>2149.176414</v>
      </c>
      <c r="DY335">
        <v>2161.5572430000002</v>
      </c>
      <c r="DZ335">
        <v>2161.5019969999998</v>
      </c>
      <c r="EA335">
        <v>2127.5972099999999</v>
      </c>
      <c r="EB335">
        <v>2084.038536</v>
      </c>
      <c r="EC335">
        <v>2016.513592</v>
      </c>
      <c r="ED335">
        <v>1958.6876110000001</v>
      </c>
      <c r="EE335">
        <v>1919.288841</v>
      </c>
      <c r="EF335">
        <v>1888.966934</v>
      </c>
      <c r="EG335">
        <v>1867.8434259999999</v>
      </c>
      <c r="EH335">
        <v>1855.0163560000001</v>
      </c>
      <c r="EI335">
        <v>1850.368639</v>
      </c>
      <c r="EJ335">
        <v>1853.103683</v>
      </c>
      <c r="EK335">
        <v>1863.3765559999999</v>
      </c>
      <c r="EL335">
        <v>1880.7125229999999</v>
      </c>
      <c r="EM335">
        <v>1909.350138</v>
      </c>
      <c r="EN335">
        <v>1965.8862819999999</v>
      </c>
      <c r="EO335">
        <v>2020.397577</v>
      </c>
      <c r="EP335">
        <v>2048.3209419999998</v>
      </c>
      <c r="EQ335">
        <v>2071.1019860000001</v>
      </c>
      <c r="ER335">
        <v>2091.2332550000001</v>
      </c>
      <c r="ES335">
        <v>2108.3336559999998</v>
      </c>
      <c r="ET335">
        <v>2123.0807690000001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6.9555607359999998</v>
      </c>
      <c r="FC335">
        <v>38.181715220000001</v>
      </c>
      <c r="FD335">
        <v>100.2922001</v>
      </c>
      <c r="FE335">
        <v>152.38423230000001</v>
      </c>
      <c r="FF335">
        <v>201.5674381</v>
      </c>
      <c r="FG335">
        <v>225.75807739999999</v>
      </c>
      <c r="FH335">
        <v>216.18046670000001</v>
      </c>
      <c r="FI335">
        <v>179.5972731</v>
      </c>
      <c r="FJ335">
        <v>113.8850156</v>
      </c>
      <c r="FK335">
        <v>27.775765929999999</v>
      </c>
      <c r="FL335">
        <v>4.3073397470000003</v>
      </c>
      <c r="FM335">
        <v>0.20906897099999999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10225.14193</v>
      </c>
      <c r="FT335">
        <v>10512.432709999999</v>
      </c>
      <c r="FU335">
        <v>10757.86067</v>
      </c>
      <c r="FV335">
        <v>11026.484829999999</v>
      </c>
      <c r="FW335">
        <v>11223.13113</v>
      </c>
      <c r="FX335">
        <v>10899.14032</v>
      </c>
      <c r="FY335">
        <v>9724.0439069999993</v>
      </c>
      <c r="FZ335">
        <v>8221.665062</v>
      </c>
      <c r="GA335">
        <v>6600.0934139999999</v>
      </c>
      <c r="GB335">
        <v>5211.3625789999996</v>
      </c>
      <c r="GC335">
        <v>4338.1816289999997</v>
      </c>
      <c r="GD335">
        <v>3734.4125560000002</v>
      </c>
      <c r="GE335">
        <v>3522.1190759999999</v>
      </c>
      <c r="GF335">
        <v>3598.3211099999999</v>
      </c>
      <c r="GG335">
        <v>4282.0233150000004</v>
      </c>
      <c r="GH335">
        <v>5763.3615799999998</v>
      </c>
      <c r="GI335">
        <v>6760.0528409999997</v>
      </c>
      <c r="GJ335">
        <v>7548.3537370000004</v>
      </c>
      <c r="GK335">
        <v>8053.4560090000004</v>
      </c>
      <c r="GL335">
        <v>8597.875618</v>
      </c>
      <c r="GM335">
        <v>9055.3506849999994</v>
      </c>
      <c r="GN335">
        <v>9434.7713390000008</v>
      </c>
      <c r="GO335">
        <v>9799.7642209999995</v>
      </c>
      <c r="GP335">
        <v>10082.81869</v>
      </c>
      <c r="GQ335">
        <v>2423.3420580000002</v>
      </c>
      <c r="GR335">
        <v>2432.7572150000001</v>
      </c>
      <c r="GS335">
        <v>2440.7134270000001</v>
      </c>
      <c r="GT335">
        <v>2448.882685</v>
      </c>
      <c r="GU335">
        <v>2455.5903929999999</v>
      </c>
      <c r="GV335">
        <v>2445.7574960000002</v>
      </c>
      <c r="GW335">
        <v>2409.7525059999998</v>
      </c>
      <c r="GX335">
        <v>2357.5438920000001</v>
      </c>
      <c r="GY335">
        <v>2301.6413419999999</v>
      </c>
      <c r="GZ335">
        <v>2251.9605120000001</v>
      </c>
      <c r="HA335">
        <v>2217.2867700000002</v>
      </c>
      <c r="HB335">
        <v>2196.6729110000001</v>
      </c>
      <c r="HC335">
        <v>2188.2486399999998</v>
      </c>
      <c r="HD335">
        <v>2192.432734</v>
      </c>
      <c r="HE335">
        <v>2217.0504550000001</v>
      </c>
      <c r="HF335">
        <v>2266.3548700000001</v>
      </c>
      <c r="HG335">
        <v>2309.787523</v>
      </c>
      <c r="HH335">
        <v>2335.9188819999999</v>
      </c>
      <c r="HI335">
        <v>2353.788712</v>
      </c>
      <c r="HJ335">
        <v>2370.0337300000001</v>
      </c>
      <c r="HK335">
        <v>2385.4620380000001</v>
      </c>
      <c r="HL335">
        <v>2398.5381320000001</v>
      </c>
      <c r="HM335">
        <v>2409.1823669999999</v>
      </c>
      <c r="HN335">
        <v>2418.933372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20120.649410000002</v>
      </c>
      <c r="IN335">
        <v>20231.869449999998</v>
      </c>
      <c r="IO335">
        <v>20324.71687</v>
      </c>
      <c r="IP335">
        <v>20404.096440000001</v>
      </c>
      <c r="IQ335">
        <v>20503.07962</v>
      </c>
      <c r="IR335">
        <v>20589.546170000001</v>
      </c>
      <c r="IS335">
        <v>20513.96819</v>
      </c>
      <c r="IT335">
        <v>19797.641220000001</v>
      </c>
      <c r="IU335">
        <v>18749.353640000001</v>
      </c>
      <c r="IV335">
        <v>17741.958559999999</v>
      </c>
      <c r="IW335">
        <v>16885.264759999998</v>
      </c>
      <c r="IX335">
        <v>16303.55841</v>
      </c>
      <c r="IY335">
        <v>16050.030720000001</v>
      </c>
      <c r="IZ335">
        <v>16168.31761</v>
      </c>
      <c r="JA335">
        <v>16895.45232</v>
      </c>
      <c r="JB335">
        <v>17922.702290000001</v>
      </c>
      <c r="JC335">
        <v>18505.77188</v>
      </c>
      <c r="JD335">
        <v>18813.205249999999</v>
      </c>
      <c r="JE335">
        <v>19076.55415</v>
      </c>
      <c r="JF335">
        <v>19309.401699999999</v>
      </c>
      <c r="JG335">
        <v>19515.957139999999</v>
      </c>
      <c r="JH335">
        <v>19686.598460000001</v>
      </c>
      <c r="JI335">
        <v>19862.903399999999</v>
      </c>
      <c r="JJ335">
        <v>20005.672129999999</v>
      </c>
      <c r="JK335">
        <v>2734.7617839999998</v>
      </c>
      <c r="JL335">
        <v>2738.5427629999999</v>
      </c>
      <c r="JM335">
        <v>2741.6990219999998</v>
      </c>
      <c r="JN335">
        <v>2744.3972130000002</v>
      </c>
      <c r="JO335">
        <v>2747.7618389999998</v>
      </c>
      <c r="JP335">
        <v>2750.7010479999999</v>
      </c>
      <c r="JQ335">
        <v>2748.1322709999999</v>
      </c>
      <c r="JR335">
        <v>2723.7828159999999</v>
      </c>
      <c r="JS335">
        <v>2688.1496830000001</v>
      </c>
      <c r="JT335">
        <v>2653.9057750000002</v>
      </c>
      <c r="JU335">
        <v>2624.783453</v>
      </c>
      <c r="JV335">
        <v>2605.0089039999998</v>
      </c>
      <c r="JW335">
        <v>2596.3902189999999</v>
      </c>
      <c r="JX335">
        <v>2600.4105719999998</v>
      </c>
      <c r="JY335">
        <v>2625.127512</v>
      </c>
      <c r="JZ335">
        <v>2660.0461140000002</v>
      </c>
      <c r="KA335">
        <v>2679.8662850000001</v>
      </c>
      <c r="KB335">
        <v>2690.3167669999998</v>
      </c>
      <c r="KC335">
        <v>2699.2686939999999</v>
      </c>
      <c r="KD335">
        <v>2707.1837390000001</v>
      </c>
      <c r="KE335">
        <v>2714.2050300000001</v>
      </c>
      <c r="KF335">
        <v>2720.0058119999999</v>
      </c>
      <c r="KG335">
        <v>2725.9996470000001</v>
      </c>
      <c r="KH335">
        <v>2730.8531360000002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 s="1">
        <v>1.1800000000000001E-5</v>
      </c>
      <c r="KP335" s="1">
        <v>7.2799999999999994E-5</v>
      </c>
      <c r="KQ335">
        <v>1.6871099999999999E-4</v>
      </c>
      <c r="KR335">
        <v>2.5652800000000001E-4</v>
      </c>
      <c r="KS335">
        <v>3.1851999999999998E-4</v>
      </c>
      <c r="KT335">
        <v>3.5676499999999999E-4</v>
      </c>
      <c r="KU335">
        <v>3.7366500000000002E-4</v>
      </c>
      <c r="KV335">
        <v>3.6322299999999997E-4</v>
      </c>
      <c r="KW335">
        <v>3.29759E-4</v>
      </c>
      <c r="KX335">
        <v>2.6899299999999998E-4</v>
      </c>
      <c r="KY335">
        <v>1.70149E-4</v>
      </c>
      <c r="KZ335" s="1">
        <v>6.2100000000000005E-5</v>
      </c>
      <c r="LA335" s="1">
        <v>1.5699999999999999E-5</v>
      </c>
      <c r="LB335" s="1">
        <v>4.6700000000000002E-6</v>
      </c>
      <c r="LC335" s="1">
        <v>2.21E-6</v>
      </c>
      <c r="LD335" s="1">
        <v>1.15E-6</v>
      </c>
      <c r="LE335" s="1">
        <v>1.28E-6</v>
      </c>
      <c r="LF335" s="1">
        <v>8.9700000000000005E-7</v>
      </c>
      <c r="LG335">
        <v>9.4497709999999992E-3</v>
      </c>
      <c r="LH335">
        <v>9.8041269999999993E-3</v>
      </c>
      <c r="LI335">
        <v>1.0069521E-2</v>
      </c>
      <c r="LJ335">
        <v>1.0252809E-2</v>
      </c>
      <c r="LK335">
        <v>9.8711690000000008E-3</v>
      </c>
      <c r="LL335">
        <v>8.8141780000000006E-3</v>
      </c>
      <c r="LM335">
        <v>7.3490839999999997E-3</v>
      </c>
      <c r="LN335">
        <v>5.8837719999999998E-3</v>
      </c>
      <c r="LO335">
        <v>4.8604540000000002E-3</v>
      </c>
      <c r="LP335">
        <v>4.185533E-3</v>
      </c>
      <c r="LQ335">
        <v>3.7618819999999998E-3</v>
      </c>
      <c r="LR335">
        <v>3.4593129999999999E-3</v>
      </c>
      <c r="LS335">
        <v>3.3758540000000002E-3</v>
      </c>
      <c r="LT335">
        <v>3.385356E-3</v>
      </c>
      <c r="LU335">
        <v>3.62898E-3</v>
      </c>
      <c r="LV335">
        <v>4.1704089999999999E-3</v>
      </c>
      <c r="LW335">
        <v>5.1984370000000002E-3</v>
      </c>
      <c r="LX335">
        <v>6.2764120000000003E-3</v>
      </c>
      <c r="LY335">
        <v>6.961844E-3</v>
      </c>
      <c r="LZ335">
        <v>7.4188800000000001E-3</v>
      </c>
      <c r="MA335">
        <v>7.8470410000000008E-3</v>
      </c>
      <c r="MB335">
        <v>8.2501239999999993E-3</v>
      </c>
      <c r="MC335">
        <v>8.6622680000000007E-3</v>
      </c>
      <c r="MD335">
        <v>9.0565679999999992E-3</v>
      </c>
      <c r="ME335">
        <v>2.2222600000000002E-3</v>
      </c>
      <c r="MF335">
        <v>2.233105E-3</v>
      </c>
      <c r="MG335">
        <v>2.24238E-3</v>
      </c>
      <c r="MH335">
        <v>2.248697E-3</v>
      </c>
      <c r="MI335">
        <v>2.2374600000000001E-3</v>
      </c>
      <c r="MJ335">
        <v>2.2043219999999999E-3</v>
      </c>
      <c r="MK335">
        <v>2.1548449999999999E-3</v>
      </c>
      <c r="ML335">
        <v>2.100074E-3</v>
      </c>
      <c r="MM335">
        <v>2.056502E-3</v>
      </c>
      <c r="MN335">
        <v>2.0274690000000001E-3</v>
      </c>
      <c r="MO335">
        <v>2.0075789999999998E-3</v>
      </c>
      <c r="MP335">
        <v>1.9958799999999998E-3</v>
      </c>
      <c r="MQ335">
        <v>1.991484E-3</v>
      </c>
      <c r="MR335">
        <v>1.9941210000000002E-3</v>
      </c>
      <c r="MS335">
        <v>2.0043019999999999E-3</v>
      </c>
      <c r="MT335">
        <v>2.0275390000000001E-3</v>
      </c>
      <c r="MU335">
        <v>2.0697480000000002E-3</v>
      </c>
      <c r="MV335">
        <v>2.114379E-3</v>
      </c>
      <c r="MW335">
        <v>2.1406960000000001E-3</v>
      </c>
      <c r="MX335">
        <v>2.156135E-3</v>
      </c>
      <c r="MY335">
        <v>2.1705449999999999E-3</v>
      </c>
      <c r="MZ335">
        <v>2.1834860000000001E-3</v>
      </c>
      <c r="NA335">
        <v>2.1960899999999999E-3</v>
      </c>
      <c r="NB335">
        <v>2.2082360000000001E-3</v>
      </c>
      <c r="NC335">
        <v>2.7296200000000002E-4</v>
      </c>
      <c r="ND335">
        <v>2.1820699999999999E-4</v>
      </c>
      <c r="NE335">
        <v>1.7015500000000001E-4</v>
      </c>
      <c r="NF335">
        <v>1.65353E-4</v>
      </c>
      <c r="NG335">
        <v>3.2102299999999998E-4</v>
      </c>
      <c r="NH335">
        <v>5.7125399999999999E-4</v>
      </c>
      <c r="NI335">
        <v>1.135278E-3</v>
      </c>
      <c r="NJ335">
        <v>1.722828E-3</v>
      </c>
      <c r="NK335">
        <v>2.132756E-3</v>
      </c>
      <c r="NL335">
        <v>2.4652620000000002E-3</v>
      </c>
      <c r="NM335">
        <v>2.6996099999999999E-3</v>
      </c>
      <c r="NN335">
        <v>2.8456279999999998E-3</v>
      </c>
      <c r="NO335">
        <v>2.9027430000000002E-3</v>
      </c>
      <c r="NP335">
        <v>2.8764480000000002E-3</v>
      </c>
      <c r="NQ335">
        <v>2.7652950000000001E-3</v>
      </c>
      <c r="NR335">
        <v>2.576053E-3</v>
      </c>
      <c r="NS335">
        <v>2.265946E-3</v>
      </c>
      <c r="NT335">
        <v>1.6586929999999999E-3</v>
      </c>
      <c r="NU335">
        <v>1.121106E-3</v>
      </c>
      <c r="NV335">
        <v>8.8584899999999997E-4</v>
      </c>
      <c r="NW335">
        <v>7.0888400000000001E-4</v>
      </c>
      <c r="NX335">
        <v>5.6101499999999999E-4</v>
      </c>
      <c r="NY335">
        <v>4.3909899999999998E-4</v>
      </c>
      <c r="NZ335">
        <v>3.4561999999999999E-4</v>
      </c>
      <c r="OA335">
        <v>1.367743E-3</v>
      </c>
      <c r="OB335">
        <v>1.5152709999999999E-3</v>
      </c>
      <c r="OC335">
        <v>1.678838E-3</v>
      </c>
      <c r="OD335">
        <v>1.6526539999999999E-3</v>
      </c>
      <c r="OE335">
        <v>1.087448E-3</v>
      </c>
      <c r="OF335">
        <v>5.2275800000000001E-4</v>
      </c>
      <c r="OG335">
        <v>2.80394E-4</v>
      </c>
      <c r="OH335">
        <v>1.77364E-4</v>
      </c>
      <c r="OI335">
        <v>1.20797E-4</v>
      </c>
      <c r="OJ335" s="1">
        <v>6.1099999999999994E-5</v>
      </c>
      <c r="OK335" s="1">
        <v>5.38E-5</v>
      </c>
      <c r="OL335" s="1">
        <v>5.5999999999999999E-5</v>
      </c>
      <c r="OM335" s="1">
        <v>7.75E-5</v>
      </c>
      <c r="ON335" s="1">
        <v>8.5400000000000002E-5</v>
      </c>
      <c r="OO335">
        <v>1.02332E-4</v>
      </c>
      <c r="OP335">
        <v>1.2559800000000001E-4</v>
      </c>
      <c r="OQ335">
        <v>1.7103100000000001E-4</v>
      </c>
      <c r="OR335">
        <v>2.5960499999999999E-4</v>
      </c>
      <c r="OS335">
        <v>3.5468000000000001E-4</v>
      </c>
      <c r="OT335">
        <v>4.9317899999999995E-4</v>
      </c>
      <c r="OU335">
        <v>6.7621700000000001E-4</v>
      </c>
      <c r="OV335">
        <v>8.5094200000000004E-4</v>
      </c>
      <c r="OW335">
        <v>1.0001319999999999E-3</v>
      </c>
      <c r="OX335">
        <v>1.1374620000000001E-3</v>
      </c>
      <c r="OY335">
        <v>1.93513E-3</v>
      </c>
      <c r="OZ335">
        <v>1.946461E-3</v>
      </c>
      <c r="PA335">
        <v>1.957674E-3</v>
      </c>
      <c r="PB335">
        <v>1.9576239999999998E-3</v>
      </c>
      <c r="PC335">
        <v>1.926917E-3</v>
      </c>
      <c r="PD335">
        <v>1.8874670000000001E-3</v>
      </c>
      <c r="PE335">
        <v>1.826311E-3</v>
      </c>
      <c r="PF335">
        <v>1.773939E-3</v>
      </c>
      <c r="PG335">
        <v>1.738257E-3</v>
      </c>
      <c r="PH335">
        <v>1.710795E-3</v>
      </c>
      <c r="PI335">
        <v>1.6916640000000001E-3</v>
      </c>
      <c r="PJ335">
        <v>1.6800459999999999E-3</v>
      </c>
      <c r="PK335">
        <v>1.6758369999999999E-3</v>
      </c>
      <c r="PL335">
        <v>1.678314E-3</v>
      </c>
      <c r="PM335">
        <v>1.6876180000000001E-3</v>
      </c>
      <c r="PN335">
        <v>1.703319E-3</v>
      </c>
      <c r="PO335">
        <v>1.7292550000000001E-3</v>
      </c>
      <c r="PP335">
        <v>1.7804590000000001E-3</v>
      </c>
      <c r="PQ335">
        <v>1.8298279999999999E-3</v>
      </c>
      <c r="PR335">
        <v>1.855118E-3</v>
      </c>
      <c r="PS335">
        <v>1.87575E-3</v>
      </c>
      <c r="PT335">
        <v>1.8939829999999999E-3</v>
      </c>
      <c r="PU335">
        <v>1.9094699999999999E-3</v>
      </c>
      <c r="PV335">
        <v>1.9228260000000001E-3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 s="1">
        <v>6.2999999999999998E-6</v>
      </c>
      <c r="QE335" s="1">
        <v>3.4600000000000001E-5</v>
      </c>
      <c r="QF335" s="1">
        <v>9.0799999999999998E-5</v>
      </c>
      <c r="QG335">
        <v>1.38011E-4</v>
      </c>
      <c r="QH335">
        <v>1.8255499999999999E-4</v>
      </c>
      <c r="QI335">
        <v>2.0446400000000001E-4</v>
      </c>
      <c r="QJ335">
        <v>1.9578999999999999E-4</v>
      </c>
      <c r="QK335">
        <v>1.62657E-4</v>
      </c>
      <c r="QL335">
        <v>1.03143E-4</v>
      </c>
      <c r="QM335" s="1">
        <v>2.5199999999999999E-5</v>
      </c>
      <c r="QN335" s="1">
        <v>3.8999999999999999E-6</v>
      </c>
      <c r="QO335" s="1">
        <v>1.8900000000000001E-7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9.2606800000000003E-3</v>
      </c>
      <c r="QV335">
        <v>9.5208729999999991E-3</v>
      </c>
      <c r="QW335">
        <v>9.7431510000000002E-3</v>
      </c>
      <c r="QX335">
        <v>9.9864380000000003E-3</v>
      </c>
      <c r="QY335">
        <v>1.0164536E-2</v>
      </c>
      <c r="QZ335">
        <v>9.8711049999999998E-3</v>
      </c>
      <c r="RA335">
        <v>8.8068469999999996E-3</v>
      </c>
      <c r="RB335">
        <v>7.4461759999999997E-3</v>
      </c>
      <c r="RC335">
        <v>5.9775549999999998E-3</v>
      </c>
      <c r="RD335">
        <v>4.7198129999999998E-3</v>
      </c>
      <c r="RE335">
        <v>3.9289930000000004E-3</v>
      </c>
      <c r="RF335">
        <v>3.382173E-3</v>
      </c>
      <c r="RG335">
        <v>3.1899039999999999E-3</v>
      </c>
      <c r="RH335">
        <v>3.258918E-3</v>
      </c>
      <c r="RI335">
        <v>3.8781319999999998E-3</v>
      </c>
      <c r="RJ335">
        <v>5.2197459999999999E-3</v>
      </c>
      <c r="RK335">
        <v>6.1224269999999997E-3</v>
      </c>
      <c r="RL335">
        <v>6.8363729999999998E-3</v>
      </c>
      <c r="RM335">
        <v>7.2938329999999996E-3</v>
      </c>
      <c r="RN335">
        <v>7.7869020000000001E-3</v>
      </c>
      <c r="RO335">
        <v>8.2012260000000007E-3</v>
      </c>
      <c r="RP335">
        <v>8.5448590000000001E-3</v>
      </c>
      <c r="RQ335">
        <v>8.8754249999999993E-3</v>
      </c>
      <c r="RR335">
        <v>9.1317810000000003E-3</v>
      </c>
      <c r="RS335">
        <v>2.1947659999999999E-3</v>
      </c>
      <c r="RT335">
        <v>2.2032929999999998E-3</v>
      </c>
      <c r="RU335">
        <v>2.2104989999999999E-3</v>
      </c>
      <c r="RV335">
        <v>2.2178979999999998E-3</v>
      </c>
      <c r="RW335">
        <v>2.2239730000000002E-3</v>
      </c>
      <c r="RX335">
        <v>2.2150669999999998E-3</v>
      </c>
      <c r="RY335">
        <v>2.182458E-3</v>
      </c>
      <c r="RZ335">
        <v>2.1351740000000001E-3</v>
      </c>
      <c r="SA335">
        <v>2.0845450000000001E-3</v>
      </c>
      <c r="SB335">
        <v>2.0395500000000002E-3</v>
      </c>
      <c r="SC335">
        <v>2.0081470000000001E-3</v>
      </c>
      <c r="SD335">
        <v>1.9894769999999999E-3</v>
      </c>
      <c r="SE335">
        <v>1.9818470000000001E-3</v>
      </c>
      <c r="SF335">
        <v>1.9856370000000002E-3</v>
      </c>
      <c r="SG335">
        <v>2.007932E-3</v>
      </c>
      <c r="SH335">
        <v>2.0525859999999999E-3</v>
      </c>
      <c r="SI335">
        <v>2.091922E-3</v>
      </c>
      <c r="SJ335">
        <v>2.1155890000000002E-3</v>
      </c>
      <c r="SK335">
        <v>2.131773E-3</v>
      </c>
      <c r="SL335">
        <v>2.146486E-3</v>
      </c>
      <c r="SM335">
        <v>2.160459E-3</v>
      </c>
      <c r="SN335">
        <v>2.1723020000000001E-3</v>
      </c>
      <c r="SO335">
        <v>2.1819420000000001E-3</v>
      </c>
      <c r="SP335">
        <v>2.190773E-3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1.8222816999999999E-2</v>
      </c>
      <c r="TP335">
        <v>1.8323546999999999E-2</v>
      </c>
      <c r="TQ335">
        <v>1.8407637000000001E-2</v>
      </c>
      <c r="TR335">
        <v>1.8479529000000001E-2</v>
      </c>
      <c r="TS335">
        <v>1.8569176E-2</v>
      </c>
      <c r="TT335">
        <v>1.8647487000000001E-2</v>
      </c>
      <c r="TU335">
        <v>1.8579037E-2</v>
      </c>
      <c r="TV335">
        <v>1.7930275999999998E-2</v>
      </c>
      <c r="TW335">
        <v>1.6980866000000001E-2</v>
      </c>
      <c r="TX335">
        <v>1.6068491000000001E-2</v>
      </c>
      <c r="TY335">
        <v>1.5292603E-2</v>
      </c>
      <c r="TZ335">
        <v>1.4765764000000001E-2</v>
      </c>
      <c r="UA335">
        <v>1.4536149999999999E-2</v>
      </c>
      <c r="UB335">
        <v>1.464328E-2</v>
      </c>
      <c r="UC335">
        <v>1.5301828999999999E-2</v>
      </c>
      <c r="UD335">
        <v>1.6232185999999999E-2</v>
      </c>
      <c r="UE335">
        <v>1.6760259E-2</v>
      </c>
      <c r="UF335">
        <v>1.7038695E-2</v>
      </c>
      <c r="UG335">
        <v>1.7277204000000001E-2</v>
      </c>
      <c r="UH335">
        <v>1.7488088999999998E-2</v>
      </c>
      <c r="UI335">
        <v>1.7675161000000002E-2</v>
      </c>
      <c r="UJ335">
        <v>1.7829707E-2</v>
      </c>
      <c r="UK335">
        <v>1.7989383000000001E-2</v>
      </c>
      <c r="UL335">
        <v>1.8118684999999999E-2</v>
      </c>
      <c r="UM335">
        <v>2.4768120000000001E-3</v>
      </c>
      <c r="UN335">
        <v>2.4802359999999998E-3</v>
      </c>
      <c r="UO335">
        <v>2.4830949999999998E-3</v>
      </c>
      <c r="UP335">
        <v>2.4855390000000002E-3</v>
      </c>
      <c r="UQ335">
        <v>2.4885860000000001E-3</v>
      </c>
      <c r="UR335">
        <v>2.4912480000000002E-3</v>
      </c>
      <c r="US335">
        <v>2.4889209999999998E-3</v>
      </c>
      <c r="UT335">
        <v>2.466869E-3</v>
      </c>
      <c r="UU335">
        <v>2.4345959999999998E-3</v>
      </c>
      <c r="UV335">
        <v>2.403582E-3</v>
      </c>
      <c r="UW335">
        <v>2.3772070000000001E-3</v>
      </c>
      <c r="UX335">
        <v>2.3592980000000001E-3</v>
      </c>
      <c r="UY335">
        <v>2.3514920000000002E-3</v>
      </c>
      <c r="UZ335">
        <v>2.3551330000000001E-3</v>
      </c>
      <c r="VA335">
        <v>2.3775189999999998E-3</v>
      </c>
      <c r="VB335">
        <v>2.4091440000000002E-3</v>
      </c>
      <c r="VC335">
        <v>2.4270939999999999E-3</v>
      </c>
      <c r="VD335">
        <v>2.436559E-3</v>
      </c>
      <c r="VE335">
        <v>2.4446670000000002E-3</v>
      </c>
      <c r="VF335">
        <v>2.4518349999999999E-3</v>
      </c>
      <c r="VG335">
        <v>2.4581939999999999E-3</v>
      </c>
      <c r="VH335">
        <v>2.463448E-3</v>
      </c>
      <c r="VI335">
        <v>2.4688760000000001E-3</v>
      </c>
      <c r="VJ335">
        <v>2.4732719999999999E-3</v>
      </c>
      <c r="VK335">
        <v>1</v>
      </c>
    </row>
    <row r="336" spans="1:583" x14ac:dyDescent="0.25">
      <c r="A336" t="s">
        <v>708</v>
      </c>
      <c r="B336" t="s">
        <v>709</v>
      </c>
      <c r="C336">
        <v>8</v>
      </c>
      <c r="D336">
        <v>8</v>
      </c>
      <c r="E336">
        <v>104901.86719999999</v>
      </c>
      <c r="F336" s="2">
        <v>381201.33199999999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4.4334461689999998</v>
      </c>
      <c r="N336">
        <v>27.182510610000001</v>
      </c>
      <c r="O336">
        <v>62.995763779999997</v>
      </c>
      <c r="P336">
        <v>95.537196159999993</v>
      </c>
      <c r="Q336">
        <v>118.4845715</v>
      </c>
      <c r="R336">
        <v>132.7137299</v>
      </c>
      <c r="S336">
        <v>139.0243988</v>
      </c>
      <c r="T336">
        <v>135.20832350000001</v>
      </c>
      <c r="U336">
        <v>122.9108181</v>
      </c>
      <c r="V336">
        <v>100.3321667</v>
      </c>
      <c r="W336">
        <v>63.59826279</v>
      </c>
      <c r="X336">
        <v>23.3452673</v>
      </c>
      <c r="Y336">
        <v>5.9061500430000002</v>
      </c>
      <c r="Z336">
        <v>1.737150908</v>
      </c>
      <c r="AA336">
        <v>0.81188085700000001</v>
      </c>
      <c r="AB336">
        <v>0.42501998699999999</v>
      </c>
      <c r="AC336">
        <v>0.484019745</v>
      </c>
      <c r="AD336">
        <v>0.34135144899999997</v>
      </c>
      <c r="AE336">
        <v>3499.0343630000002</v>
      </c>
      <c r="AF336">
        <v>3630.9887699999999</v>
      </c>
      <c r="AG336">
        <v>3729.6944269999999</v>
      </c>
      <c r="AH336">
        <v>3797.5867920000001</v>
      </c>
      <c r="AI336">
        <v>3656.382599</v>
      </c>
      <c r="AJ336">
        <v>3266.1267090000001</v>
      </c>
      <c r="AK336">
        <v>2723.3700260000001</v>
      </c>
      <c r="AL336">
        <v>2180.6195069999999</v>
      </c>
      <c r="AM336">
        <v>1801.238861</v>
      </c>
      <c r="AN336">
        <v>1551.488525</v>
      </c>
      <c r="AO336">
        <v>1394.2878720000001</v>
      </c>
      <c r="AP336">
        <v>1282.1302189999999</v>
      </c>
      <c r="AQ336">
        <v>1251.5357059999999</v>
      </c>
      <c r="AR336">
        <v>1254.601028</v>
      </c>
      <c r="AS336">
        <v>1344.7257689999999</v>
      </c>
      <c r="AT336">
        <v>1544.522461</v>
      </c>
      <c r="AU336">
        <v>1924.9507140000001</v>
      </c>
      <c r="AV336">
        <v>2323.736359</v>
      </c>
      <c r="AW336">
        <v>2577.0094600000002</v>
      </c>
      <c r="AX336">
        <v>2746.8019709999999</v>
      </c>
      <c r="AY336">
        <v>2904.9151310000002</v>
      </c>
      <c r="AZ336">
        <v>3054.4483030000001</v>
      </c>
      <c r="BA336">
        <v>3207.1009220000001</v>
      </c>
      <c r="BB336">
        <v>3353.6135250000002</v>
      </c>
      <c r="BC336">
        <v>938.74414060000004</v>
      </c>
      <c r="BD336">
        <v>943.33176419999995</v>
      </c>
      <c r="BE336">
        <v>947.26137540000002</v>
      </c>
      <c r="BF336">
        <v>949.93953699999997</v>
      </c>
      <c r="BG336">
        <v>945.21913910000001</v>
      </c>
      <c r="BH336">
        <v>931.25997919999998</v>
      </c>
      <c r="BI336">
        <v>910.36568450000004</v>
      </c>
      <c r="BJ336">
        <v>887.22360230000004</v>
      </c>
      <c r="BK336">
        <v>868.82294460000003</v>
      </c>
      <c r="BL336">
        <v>856.56798549999996</v>
      </c>
      <c r="BM336">
        <v>848.17323299999998</v>
      </c>
      <c r="BN336">
        <v>843.23129270000004</v>
      </c>
      <c r="BO336">
        <v>841.37007900000003</v>
      </c>
      <c r="BP336">
        <v>842.47601320000001</v>
      </c>
      <c r="BQ336">
        <v>846.75656130000004</v>
      </c>
      <c r="BR336">
        <v>856.54736330000003</v>
      </c>
      <c r="BS336">
        <v>874.35345459999996</v>
      </c>
      <c r="BT336">
        <v>893.19580080000003</v>
      </c>
      <c r="BU336">
        <v>904.28733829999999</v>
      </c>
      <c r="BV336">
        <v>910.79470060000006</v>
      </c>
      <c r="BW336">
        <v>916.89213559999996</v>
      </c>
      <c r="BX336">
        <v>922.35935210000002</v>
      </c>
      <c r="BY336">
        <v>927.69106290000002</v>
      </c>
      <c r="BZ336">
        <v>932.82401279999999</v>
      </c>
      <c r="CA336">
        <v>101.9812975</v>
      </c>
      <c r="CB336">
        <v>81.544548030000001</v>
      </c>
      <c r="CC336">
        <v>63.543037409999997</v>
      </c>
      <c r="CD336">
        <v>61.717220779999998</v>
      </c>
      <c r="CE336">
        <v>119.6109867</v>
      </c>
      <c r="CF336">
        <v>212.683897</v>
      </c>
      <c r="CG336">
        <v>422.86699299999998</v>
      </c>
      <c r="CH336">
        <v>641.36908719999997</v>
      </c>
      <c r="CI336">
        <v>793.69686890000003</v>
      </c>
      <c r="CJ336">
        <v>917.38445279999996</v>
      </c>
      <c r="CK336">
        <v>1004.530251</v>
      </c>
      <c r="CL336">
        <v>1058.7938919999999</v>
      </c>
      <c r="CM336">
        <v>1080.0146870000001</v>
      </c>
      <c r="CN336">
        <v>1070.2733310000001</v>
      </c>
      <c r="CO336">
        <v>1028.9332730000001</v>
      </c>
      <c r="CP336">
        <v>958.46926120000001</v>
      </c>
      <c r="CQ336">
        <v>842.99745180000002</v>
      </c>
      <c r="CR336">
        <v>617.37747190000005</v>
      </c>
      <c r="CS336">
        <v>417.28366089999997</v>
      </c>
      <c r="CT336">
        <v>329.9167175</v>
      </c>
      <c r="CU336">
        <v>264.16077799999999</v>
      </c>
      <c r="CV336">
        <v>209.23825260000001</v>
      </c>
      <c r="CW336">
        <v>163.83982470000001</v>
      </c>
      <c r="CX336">
        <v>129.05489729999999</v>
      </c>
      <c r="CY336">
        <v>504.13816830000002</v>
      </c>
      <c r="CZ336">
        <v>558.83731079999995</v>
      </c>
      <c r="DA336">
        <v>619.30709079999997</v>
      </c>
      <c r="DB336">
        <v>609.39240259999997</v>
      </c>
      <c r="DC336">
        <v>399.65964509999998</v>
      </c>
      <c r="DD336">
        <v>191.1419392</v>
      </c>
      <c r="DE336">
        <v>103.4352684</v>
      </c>
      <c r="DF336">
        <v>65.676681040000005</v>
      </c>
      <c r="DG336">
        <v>44.854862689999997</v>
      </c>
      <c r="DH336">
        <v>22.406212329999999</v>
      </c>
      <c r="DI336">
        <v>19.758929729999998</v>
      </c>
      <c r="DJ336">
        <v>20.612774850000001</v>
      </c>
      <c r="DK336">
        <v>29.02302456</v>
      </c>
      <c r="DL336">
        <v>31.828796149999999</v>
      </c>
      <c r="DM336">
        <v>38.043368819999998</v>
      </c>
      <c r="DN336">
        <v>46.524985790000002</v>
      </c>
      <c r="DO336">
        <v>63.419560910000001</v>
      </c>
      <c r="DP336">
        <v>95.866396899999998</v>
      </c>
      <c r="DQ336">
        <v>130.56194020000001</v>
      </c>
      <c r="DR336">
        <v>181.46426199999999</v>
      </c>
      <c r="DS336">
        <v>249.21882249999999</v>
      </c>
      <c r="DT336">
        <v>313.43896869999998</v>
      </c>
      <c r="DU336">
        <v>368.04960629999999</v>
      </c>
      <c r="DV336">
        <v>418.3138313</v>
      </c>
      <c r="DW336">
        <v>817.44357300000001</v>
      </c>
      <c r="DX336">
        <v>822.23138429999995</v>
      </c>
      <c r="DY336">
        <v>826.97609709999995</v>
      </c>
      <c r="DZ336">
        <v>826.9683685</v>
      </c>
      <c r="EA336">
        <v>814.01907349999999</v>
      </c>
      <c r="EB336">
        <v>797.34782410000003</v>
      </c>
      <c r="EC336">
        <v>771.46141820000003</v>
      </c>
      <c r="ED336">
        <v>749.31121059999998</v>
      </c>
      <c r="EE336">
        <v>734.21289060000004</v>
      </c>
      <c r="EF336">
        <v>722.58150479999995</v>
      </c>
      <c r="EG336">
        <v>714.47755429999995</v>
      </c>
      <c r="EH336">
        <v>709.56125640000005</v>
      </c>
      <c r="EI336">
        <v>707.78247069999998</v>
      </c>
      <c r="EJ336">
        <v>708.83273320000001</v>
      </c>
      <c r="EK336">
        <v>712.77384949999998</v>
      </c>
      <c r="EL336">
        <v>719.42850490000001</v>
      </c>
      <c r="EM336">
        <v>730.41625980000003</v>
      </c>
      <c r="EN336">
        <v>752.06742859999997</v>
      </c>
      <c r="EO336">
        <v>772.94570160000001</v>
      </c>
      <c r="EP336">
        <v>783.61833950000005</v>
      </c>
      <c r="EQ336">
        <v>792.33786769999995</v>
      </c>
      <c r="ER336">
        <v>800.04552460000002</v>
      </c>
      <c r="ES336">
        <v>806.59689330000003</v>
      </c>
      <c r="ET336">
        <v>812.24064639999995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2.372111291</v>
      </c>
      <c r="FC336">
        <v>12.960226889999999</v>
      </c>
      <c r="FD336">
        <v>34.005298850000003</v>
      </c>
      <c r="FE336">
        <v>51.526305200000003</v>
      </c>
      <c r="FF336">
        <v>68.123518469999993</v>
      </c>
      <c r="FG336">
        <v>76.316934590000002</v>
      </c>
      <c r="FH336">
        <v>73.11038542</v>
      </c>
      <c r="FI336">
        <v>60.792220589999999</v>
      </c>
      <c r="FJ336">
        <v>38.629194259999998</v>
      </c>
      <c r="FK336">
        <v>9.4360561969999992</v>
      </c>
      <c r="FL336">
        <v>1.4704986069999999</v>
      </c>
      <c r="FM336">
        <v>7.1124653999999995E-2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3429.8930970000001</v>
      </c>
      <c r="FT336">
        <v>3526.4973450000002</v>
      </c>
      <c r="FU336">
        <v>3608.8578189999998</v>
      </c>
      <c r="FV336">
        <v>3699.4806819999999</v>
      </c>
      <c r="FW336">
        <v>3765.9716800000001</v>
      </c>
      <c r="FX336">
        <v>3657.5241390000001</v>
      </c>
      <c r="FY336">
        <v>3262.3012079999999</v>
      </c>
      <c r="FZ336">
        <v>2758.2377320000001</v>
      </c>
      <c r="GA336">
        <v>2214.1773680000001</v>
      </c>
      <c r="GB336">
        <v>1746.1740110000001</v>
      </c>
      <c r="GC336">
        <v>1453.5209809999999</v>
      </c>
      <c r="GD336">
        <v>1251.3498990000001</v>
      </c>
      <c r="GE336">
        <v>1180.5122530000001</v>
      </c>
      <c r="GF336">
        <v>1205.200333</v>
      </c>
      <c r="GG336">
        <v>1434.1072079999999</v>
      </c>
      <c r="GH336">
        <v>1933.1198730000001</v>
      </c>
      <c r="GI336">
        <v>2265.2620240000001</v>
      </c>
      <c r="GJ336">
        <v>2529.6457209999999</v>
      </c>
      <c r="GK336">
        <v>2699.4832459999998</v>
      </c>
      <c r="GL336">
        <v>2883.4073790000002</v>
      </c>
      <c r="GM336">
        <v>3036.795959</v>
      </c>
      <c r="GN336">
        <v>3164.1710819999998</v>
      </c>
      <c r="GO336">
        <v>3286.8156739999999</v>
      </c>
      <c r="GP336">
        <v>3381.8554989999998</v>
      </c>
      <c r="GQ336">
        <v>927.16239169999994</v>
      </c>
      <c r="GR336">
        <v>930.7645569</v>
      </c>
      <c r="GS336">
        <v>933.80507660000001</v>
      </c>
      <c r="GT336">
        <v>936.94272609999996</v>
      </c>
      <c r="GU336">
        <v>939.52636719999998</v>
      </c>
      <c r="GV336">
        <v>935.78778079999995</v>
      </c>
      <c r="GW336">
        <v>922.01056670000003</v>
      </c>
      <c r="GX336">
        <v>902.02306369999997</v>
      </c>
      <c r="GY336">
        <v>880.62875369999995</v>
      </c>
      <c r="GZ336">
        <v>861.59953310000003</v>
      </c>
      <c r="HA336">
        <v>848.32289119999996</v>
      </c>
      <c r="HB336">
        <v>840.44178009999996</v>
      </c>
      <c r="HC336">
        <v>837.2210159</v>
      </c>
      <c r="HD336">
        <v>838.81851200000006</v>
      </c>
      <c r="HE336">
        <v>848.2317276</v>
      </c>
      <c r="HF336">
        <v>867.10163880000005</v>
      </c>
      <c r="HG336">
        <v>883.68641660000003</v>
      </c>
      <c r="HH336">
        <v>893.67015079999999</v>
      </c>
      <c r="HI336">
        <v>900.52533719999997</v>
      </c>
      <c r="HJ336">
        <v>906.75711060000003</v>
      </c>
      <c r="HK336">
        <v>912.66812130000005</v>
      </c>
      <c r="HL336">
        <v>917.66747280000004</v>
      </c>
      <c r="HM336">
        <v>921.73155980000001</v>
      </c>
      <c r="HN336">
        <v>925.46337889999995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6756.5218510000004</v>
      </c>
      <c r="IN336">
        <v>6794.1613770000004</v>
      </c>
      <c r="IO336">
        <v>6825.4566649999997</v>
      </c>
      <c r="IP336">
        <v>6851.9331670000001</v>
      </c>
      <c r="IQ336">
        <v>6885.0529790000001</v>
      </c>
      <c r="IR336">
        <v>6914.0471189999998</v>
      </c>
      <c r="IS336">
        <v>6889.082703</v>
      </c>
      <c r="IT336">
        <v>6649.1771239999998</v>
      </c>
      <c r="IU336">
        <v>6298.4329829999997</v>
      </c>
      <c r="IV336">
        <v>5960.66626</v>
      </c>
      <c r="IW336">
        <v>5672.2861940000003</v>
      </c>
      <c r="IX336">
        <v>5476.3103639999999</v>
      </c>
      <c r="IY336">
        <v>5390.6212159999995</v>
      </c>
      <c r="IZ336">
        <v>5429.747437</v>
      </c>
      <c r="JA336">
        <v>5673.3309939999999</v>
      </c>
      <c r="JB336">
        <v>6017.5244140000004</v>
      </c>
      <c r="JC336">
        <v>6213.2296749999996</v>
      </c>
      <c r="JD336">
        <v>6316.3312990000004</v>
      </c>
      <c r="JE336">
        <v>6404.6519779999999</v>
      </c>
      <c r="JF336">
        <v>6482.6990969999997</v>
      </c>
      <c r="JG336">
        <v>6551.9099729999998</v>
      </c>
      <c r="JH336">
        <v>6609.3966060000002</v>
      </c>
      <c r="JI336">
        <v>6669.3111570000001</v>
      </c>
      <c r="JJ336">
        <v>6717.5777589999998</v>
      </c>
      <c r="JK336">
        <v>1046.417786</v>
      </c>
      <c r="JL336">
        <v>1047.875374</v>
      </c>
      <c r="JM336">
        <v>1049.0872569999999</v>
      </c>
      <c r="JN336">
        <v>1050.11248</v>
      </c>
      <c r="JO336">
        <v>1051.394859</v>
      </c>
      <c r="JP336">
        <v>1052.5175019999999</v>
      </c>
      <c r="JQ336">
        <v>1051.5507660000001</v>
      </c>
      <c r="JR336">
        <v>1042.260841</v>
      </c>
      <c r="JS336">
        <v>1028.679214</v>
      </c>
      <c r="JT336">
        <v>1015.599907</v>
      </c>
      <c r="JU336">
        <v>1004.432777</v>
      </c>
      <c r="JV336">
        <v>996.84384920000002</v>
      </c>
      <c r="JW336">
        <v>993.52560419999998</v>
      </c>
      <c r="JX336">
        <v>995.04067989999999</v>
      </c>
      <c r="JY336">
        <v>1004.473045</v>
      </c>
      <c r="JZ336">
        <v>1017.801109</v>
      </c>
      <c r="KA336">
        <v>1025.3793639999999</v>
      </c>
      <c r="KB336">
        <v>1029.37175</v>
      </c>
      <c r="KC336">
        <v>1032.791847</v>
      </c>
      <c r="KD336">
        <v>1035.814087</v>
      </c>
      <c r="KE336">
        <v>1038.494164</v>
      </c>
      <c r="KF336">
        <v>1040.720284</v>
      </c>
      <c r="KG336">
        <v>1043.0405270000001</v>
      </c>
      <c r="KH336">
        <v>1044.9097139999999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 s="1">
        <v>1.1600000000000001E-5</v>
      </c>
      <c r="KP336" s="1">
        <v>7.1299999999999998E-5</v>
      </c>
      <c r="KQ336">
        <v>1.6525599999999999E-4</v>
      </c>
      <c r="KR336">
        <v>2.5062100000000003E-4</v>
      </c>
      <c r="KS336">
        <v>3.1081899999999999E-4</v>
      </c>
      <c r="KT336">
        <v>3.4814600000000002E-4</v>
      </c>
      <c r="KU336">
        <v>3.6470099999999999E-4</v>
      </c>
      <c r="KV336">
        <v>3.5469000000000001E-4</v>
      </c>
      <c r="KW336">
        <v>3.2243000000000001E-4</v>
      </c>
      <c r="KX336">
        <v>2.632E-4</v>
      </c>
      <c r="KY336">
        <v>1.6683600000000001E-4</v>
      </c>
      <c r="KZ336" s="1">
        <v>6.1199999999999997E-5</v>
      </c>
      <c r="LA336" s="1">
        <v>1.5500000000000001E-5</v>
      </c>
      <c r="LB336" s="1">
        <v>4.5600000000000004E-6</v>
      </c>
      <c r="LC336" s="1">
        <v>2.1299999999999999E-6</v>
      </c>
      <c r="LD336" s="1">
        <v>1.11E-6</v>
      </c>
      <c r="LE336" s="1">
        <v>1.2699999999999999E-6</v>
      </c>
      <c r="LF336" s="1">
        <v>8.9500000000000001E-7</v>
      </c>
      <c r="LG336">
        <v>9.1789669999999997E-3</v>
      </c>
      <c r="LH336">
        <v>9.5251209999999992E-3</v>
      </c>
      <c r="LI336">
        <v>9.7840540000000004E-3</v>
      </c>
      <c r="LJ336">
        <v>9.9621550000000003E-3</v>
      </c>
      <c r="LK336">
        <v>9.591736E-3</v>
      </c>
      <c r="LL336">
        <v>8.5679829999999995E-3</v>
      </c>
      <c r="LM336">
        <v>7.1441780000000002E-3</v>
      </c>
      <c r="LN336">
        <v>5.7203879999999999E-3</v>
      </c>
      <c r="LO336">
        <v>4.7251639999999996E-3</v>
      </c>
      <c r="LP336">
        <v>4.069998E-3</v>
      </c>
      <c r="LQ336">
        <v>3.6576149999999999E-3</v>
      </c>
      <c r="LR336">
        <v>3.363394E-3</v>
      </c>
      <c r="LS336">
        <v>3.2831359999999999E-3</v>
      </c>
      <c r="LT336">
        <v>3.2911770000000002E-3</v>
      </c>
      <c r="LU336">
        <v>3.5276000000000001E-3</v>
      </c>
      <c r="LV336">
        <v>4.0517239999999996E-3</v>
      </c>
      <c r="LW336">
        <v>5.0496960000000002E-3</v>
      </c>
      <c r="LX336">
        <v>6.0958239999999997E-3</v>
      </c>
      <c r="LY336">
        <v>6.7602319999999997E-3</v>
      </c>
      <c r="LZ336">
        <v>7.2056459999999996E-3</v>
      </c>
      <c r="MA336">
        <v>7.620422E-3</v>
      </c>
      <c r="MB336">
        <v>8.0126910000000006E-3</v>
      </c>
      <c r="MC336">
        <v>8.4131420000000002E-3</v>
      </c>
      <c r="MD336">
        <v>8.7974860000000002E-3</v>
      </c>
      <c r="ME336">
        <v>2.4625939999999998E-3</v>
      </c>
      <c r="MF336">
        <v>2.4746289999999999E-3</v>
      </c>
      <c r="MG336">
        <v>2.484937E-3</v>
      </c>
      <c r="MH336">
        <v>2.4919629999999998E-3</v>
      </c>
      <c r="MI336">
        <v>2.4795799999999999E-3</v>
      </c>
      <c r="MJ336">
        <v>2.442961E-3</v>
      </c>
      <c r="MK336">
        <v>2.388149E-3</v>
      </c>
      <c r="ML336">
        <v>2.327441E-3</v>
      </c>
      <c r="MM336">
        <v>2.279171E-3</v>
      </c>
      <c r="MN336">
        <v>2.2470229999999999E-3</v>
      </c>
      <c r="MO336">
        <v>2.2250009999999999E-3</v>
      </c>
      <c r="MP336">
        <v>2.212037E-3</v>
      </c>
      <c r="MQ336">
        <v>2.2071539999999998E-3</v>
      </c>
      <c r="MR336">
        <v>2.2100549999999998E-3</v>
      </c>
      <c r="MS336">
        <v>2.221284E-3</v>
      </c>
      <c r="MT336">
        <v>2.2469679999999998E-3</v>
      </c>
      <c r="MU336">
        <v>2.2936789999999999E-3</v>
      </c>
      <c r="MV336">
        <v>2.343108E-3</v>
      </c>
      <c r="MW336">
        <v>2.3722040000000002E-3</v>
      </c>
      <c r="MX336">
        <v>2.3892750000000002E-3</v>
      </c>
      <c r="MY336">
        <v>2.4052700000000002E-3</v>
      </c>
      <c r="MZ336">
        <v>2.4196119999999998E-3</v>
      </c>
      <c r="NA336">
        <v>2.4335989999999998E-3</v>
      </c>
      <c r="NB336">
        <v>2.4470640000000001E-3</v>
      </c>
      <c r="NC336">
        <v>2.6752600000000003E-4</v>
      </c>
      <c r="ND336">
        <v>2.1391499999999999E-4</v>
      </c>
      <c r="NE336">
        <v>1.66692E-4</v>
      </c>
      <c r="NF336">
        <v>1.6190200000000001E-4</v>
      </c>
      <c r="NG336">
        <v>3.1377400000000001E-4</v>
      </c>
      <c r="NH336">
        <v>5.5793100000000001E-4</v>
      </c>
      <c r="NI336">
        <v>1.109301E-3</v>
      </c>
      <c r="NJ336">
        <v>1.6824940000000001E-3</v>
      </c>
      <c r="NK336">
        <v>2.082094E-3</v>
      </c>
      <c r="NL336">
        <v>2.4065620000000001E-3</v>
      </c>
      <c r="NM336">
        <v>2.63517E-3</v>
      </c>
      <c r="NN336">
        <v>2.777519E-3</v>
      </c>
      <c r="NO336">
        <v>2.833187E-3</v>
      </c>
      <c r="NP336">
        <v>2.8076329999999999E-3</v>
      </c>
      <c r="NQ336">
        <v>2.6991860000000001E-3</v>
      </c>
      <c r="NR336">
        <v>2.514339E-3</v>
      </c>
      <c r="NS336">
        <v>2.2114230000000001E-3</v>
      </c>
      <c r="NT336">
        <v>1.619557E-3</v>
      </c>
      <c r="NU336">
        <v>1.094654E-3</v>
      </c>
      <c r="NV336">
        <v>8.6546599999999996E-4</v>
      </c>
      <c r="NW336">
        <v>6.9296899999999999E-4</v>
      </c>
      <c r="NX336">
        <v>5.4889200000000004E-4</v>
      </c>
      <c r="NY336">
        <v>4.2979900000000002E-4</v>
      </c>
      <c r="NZ336">
        <v>3.3854799999999998E-4</v>
      </c>
      <c r="OA336">
        <v>1.3224980000000001E-3</v>
      </c>
      <c r="OB336">
        <v>1.4659899999999999E-3</v>
      </c>
      <c r="OC336">
        <v>1.6246190000000001E-3</v>
      </c>
      <c r="OD336">
        <v>1.5986100000000001E-3</v>
      </c>
      <c r="OE336">
        <v>1.0484209999999999E-3</v>
      </c>
      <c r="OF336">
        <v>5.0142000000000003E-4</v>
      </c>
      <c r="OG336">
        <v>2.7134000000000001E-4</v>
      </c>
      <c r="OH336">
        <v>1.72289E-4</v>
      </c>
      <c r="OI336">
        <v>1.17667E-4</v>
      </c>
      <c r="OJ336" s="1">
        <v>5.8799999999999999E-5</v>
      </c>
      <c r="OK336" s="1">
        <v>5.1799999999999999E-5</v>
      </c>
      <c r="OL336" s="1">
        <v>5.41E-5</v>
      </c>
      <c r="OM336" s="1">
        <v>7.6100000000000007E-5</v>
      </c>
      <c r="ON336" s="1">
        <v>8.3499999999999997E-5</v>
      </c>
      <c r="OO336" s="1">
        <v>9.98E-5</v>
      </c>
      <c r="OP336">
        <v>1.2204799999999999E-4</v>
      </c>
      <c r="OQ336">
        <v>1.6636799999999999E-4</v>
      </c>
      <c r="OR336">
        <v>2.5148500000000002E-4</v>
      </c>
      <c r="OS336">
        <v>3.4250099999999999E-4</v>
      </c>
      <c r="OT336">
        <v>4.76033E-4</v>
      </c>
      <c r="OU336">
        <v>6.5377199999999995E-4</v>
      </c>
      <c r="OV336">
        <v>8.2224000000000002E-4</v>
      </c>
      <c r="OW336">
        <v>9.6549899999999998E-4</v>
      </c>
      <c r="OX336">
        <v>1.097357E-3</v>
      </c>
      <c r="OY336">
        <v>2.1443880000000001E-3</v>
      </c>
      <c r="OZ336">
        <v>2.1569480000000001E-3</v>
      </c>
      <c r="PA336">
        <v>2.1693950000000002E-3</v>
      </c>
      <c r="PB336">
        <v>2.169374E-3</v>
      </c>
      <c r="PC336">
        <v>2.1354049999999999E-3</v>
      </c>
      <c r="PD336">
        <v>2.0916709999999998E-3</v>
      </c>
      <c r="PE336">
        <v>2.0237639999999999E-3</v>
      </c>
      <c r="PF336">
        <v>1.965657E-3</v>
      </c>
      <c r="PG336">
        <v>1.9260499999999999E-3</v>
      </c>
      <c r="PH336">
        <v>1.895538E-3</v>
      </c>
      <c r="PI336">
        <v>1.874279E-3</v>
      </c>
      <c r="PJ336">
        <v>1.861382E-3</v>
      </c>
      <c r="PK336">
        <v>1.856716E-3</v>
      </c>
      <c r="PL336">
        <v>1.8594709999999999E-3</v>
      </c>
      <c r="PM336">
        <v>1.8698090000000001E-3</v>
      </c>
      <c r="PN336">
        <v>1.887267E-3</v>
      </c>
      <c r="PO336">
        <v>1.916091E-3</v>
      </c>
      <c r="PP336">
        <v>1.9728879999999999E-3</v>
      </c>
      <c r="PQ336">
        <v>2.027657E-3</v>
      </c>
      <c r="PR336">
        <v>2.055655E-3</v>
      </c>
      <c r="PS336">
        <v>2.078529E-3</v>
      </c>
      <c r="PT336">
        <v>2.0987480000000001E-3</v>
      </c>
      <c r="PU336">
        <v>2.1159339999999999E-3</v>
      </c>
      <c r="PV336">
        <v>2.130739E-3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 s="1">
        <v>6.2199999999999997E-6</v>
      </c>
      <c r="QE336" s="1">
        <v>3.4E-5</v>
      </c>
      <c r="QF336" s="1">
        <v>8.92E-5</v>
      </c>
      <c r="QG336">
        <v>1.3516799999999999E-4</v>
      </c>
      <c r="QH336">
        <v>1.7870700000000001E-4</v>
      </c>
      <c r="QI336">
        <v>2.00201E-4</v>
      </c>
      <c r="QJ336">
        <v>1.9178899999999999E-4</v>
      </c>
      <c r="QK336">
        <v>1.5947499999999999E-4</v>
      </c>
      <c r="QL336">
        <v>1.01335E-4</v>
      </c>
      <c r="QM336" s="1">
        <v>2.48E-5</v>
      </c>
      <c r="QN336" s="1">
        <v>3.8600000000000003E-6</v>
      </c>
      <c r="QO336" s="1">
        <v>1.8699999999999999E-7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8.9975890000000003E-3</v>
      </c>
      <c r="QV336">
        <v>9.2510100000000005E-3</v>
      </c>
      <c r="QW336">
        <v>9.4670650000000002E-3</v>
      </c>
      <c r="QX336">
        <v>9.7047950000000004E-3</v>
      </c>
      <c r="QY336">
        <v>9.8792199999999993E-3</v>
      </c>
      <c r="QZ336">
        <v>9.5947310000000004E-3</v>
      </c>
      <c r="RA336">
        <v>8.5579479999999993E-3</v>
      </c>
      <c r="RB336">
        <v>7.2356460000000001E-3</v>
      </c>
      <c r="RC336">
        <v>5.8084199999999999E-3</v>
      </c>
      <c r="RD336">
        <v>4.5807130000000001E-3</v>
      </c>
      <c r="RE336">
        <v>3.8130009999999999E-3</v>
      </c>
      <c r="RF336">
        <v>3.282648E-3</v>
      </c>
      <c r="RG336">
        <v>3.096821E-3</v>
      </c>
      <c r="RH336">
        <v>3.1615850000000002E-3</v>
      </c>
      <c r="RI336">
        <v>3.7620729999999999E-3</v>
      </c>
      <c r="RJ336">
        <v>5.0711259999999996E-3</v>
      </c>
      <c r="RK336">
        <v>5.9424289999999999E-3</v>
      </c>
      <c r="RL336">
        <v>6.6359829999999998E-3</v>
      </c>
      <c r="RM336">
        <v>7.0815160000000004E-3</v>
      </c>
      <c r="RN336">
        <v>7.5640009999999999E-3</v>
      </c>
      <c r="RO336">
        <v>7.9663830000000005E-3</v>
      </c>
      <c r="RP336">
        <v>8.3005249999999996E-3</v>
      </c>
      <c r="RQ336">
        <v>8.6222569999999995E-3</v>
      </c>
      <c r="RR336">
        <v>8.8715730000000007E-3</v>
      </c>
      <c r="RS336">
        <v>2.432212E-3</v>
      </c>
      <c r="RT336">
        <v>2.4416609999999999E-3</v>
      </c>
      <c r="RU336">
        <v>2.4496370000000002E-3</v>
      </c>
      <c r="RV336">
        <v>2.4578680000000002E-3</v>
      </c>
      <c r="RW336">
        <v>2.464646E-3</v>
      </c>
      <c r="RX336">
        <v>2.4548389999999999E-3</v>
      </c>
      <c r="RY336">
        <v>2.418697E-3</v>
      </c>
      <c r="RZ336">
        <v>2.3662639999999999E-3</v>
      </c>
      <c r="SA336">
        <v>2.3101409999999999E-3</v>
      </c>
      <c r="SB336">
        <v>2.2602220000000001E-3</v>
      </c>
      <c r="SC336">
        <v>2.225393E-3</v>
      </c>
      <c r="SD336">
        <v>2.2047189999999999E-3</v>
      </c>
      <c r="SE336">
        <v>2.1962700000000002E-3</v>
      </c>
      <c r="SF336">
        <v>2.2004609999999999E-3</v>
      </c>
      <c r="SG336">
        <v>2.225154E-3</v>
      </c>
      <c r="SH336">
        <v>2.274655E-3</v>
      </c>
      <c r="SI336">
        <v>2.3181619999999999E-3</v>
      </c>
      <c r="SJ336">
        <v>2.3443520000000001E-3</v>
      </c>
      <c r="SK336">
        <v>2.3623350000000001E-3</v>
      </c>
      <c r="SL336">
        <v>2.3786829999999999E-3</v>
      </c>
      <c r="SM336">
        <v>2.3941890000000001E-3</v>
      </c>
      <c r="SN336">
        <v>2.4073039999999999E-3</v>
      </c>
      <c r="SO336">
        <v>2.4179649999999998E-3</v>
      </c>
      <c r="SP336">
        <v>2.4277550000000002E-3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1.7724286999999998E-2</v>
      </c>
      <c r="TP336">
        <v>1.7823025999999999E-2</v>
      </c>
      <c r="TQ336">
        <v>1.7905122999999998E-2</v>
      </c>
      <c r="TR336">
        <v>1.7974578000000001E-2</v>
      </c>
      <c r="TS336">
        <v>1.8061461000000001E-2</v>
      </c>
      <c r="TT336">
        <v>1.8137521E-2</v>
      </c>
      <c r="TU336">
        <v>1.8072031999999998E-2</v>
      </c>
      <c r="TV336">
        <v>1.7442691E-2</v>
      </c>
      <c r="TW336">
        <v>1.6522589000000001E-2</v>
      </c>
      <c r="TX336">
        <v>1.5636530999999999E-2</v>
      </c>
      <c r="TY336">
        <v>1.4880027000000001E-2</v>
      </c>
      <c r="TZ336">
        <v>1.4365927000000001E-2</v>
      </c>
      <c r="UA336">
        <v>1.414114E-2</v>
      </c>
      <c r="UB336">
        <v>1.4243779E-2</v>
      </c>
      <c r="UC336">
        <v>1.4882767999999999E-2</v>
      </c>
      <c r="UD336">
        <v>1.5785686E-2</v>
      </c>
      <c r="UE336">
        <v>1.6299076999999999E-2</v>
      </c>
      <c r="UF336">
        <v>1.6569542E-2</v>
      </c>
      <c r="UG336">
        <v>1.6801231999999999E-2</v>
      </c>
      <c r="UH336">
        <v>1.7005972000000001E-2</v>
      </c>
      <c r="UI336">
        <v>1.7187531999999998E-2</v>
      </c>
      <c r="UJ336">
        <v>1.7338335999999999E-2</v>
      </c>
      <c r="UK336">
        <v>1.7495508999999999E-2</v>
      </c>
      <c r="UL336">
        <v>1.7622125999999998E-2</v>
      </c>
      <c r="UM336">
        <v>2.7450529999999999E-3</v>
      </c>
      <c r="UN336">
        <v>2.7488759999999999E-3</v>
      </c>
      <c r="UO336">
        <v>2.7520560000000001E-3</v>
      </c>
      <c r="UP336">
        <v>2.7547449999999999E-3</v>
      </c>
      <c r="UQ336">
        <v>2.7581089999999999E-3</v>
      </c>
      <c r="UR336">
        <v>2.7610540000000002E-3</v>
      </c>
      <c r="US336">
        <v>2.7585180000000002E-3</v>
      </c>
      <c r="UT336">
        <v>2.734148E-3</v>
      </c>
      <c r="UU336">
        <v>2.6985189999999999E-3</v>
      </c>
      <c r="UV336">
        <v>2.6642089999999998E-3</v>
      </c>
      <c r="UW336">
        <v>2.6349139999999999E-3</v>
      </c>
      <c r="UX336">
        <v>2.615006E-3</v>
      </c>
      <c r="UY336">
        <v>2.606302E-3</v>
      </c>
      <c r="UZ336">
        <v>2.6102759999999999E-3</v>
      </c>
      <c r="VA336">
        <v>2.6350200000000001E-3</v>
      </c>
      <c r="VB336">
        <v>2.6699829999999999E-3</v>
      </c>
      <c r="VC336">
        <v>2.6898629999999998E-3</v>
      </c>
      <c r="VD336">
        <v>2.7003359999999998E-3</v>
      </c>
      <c r="VE336">
        <v>2.7093080000000001E-3</v>
      </c>
      <c r="VF336">
        <v>2.717236E-3</v>
      </c>
      <c r="VG336">
        <v>2.7242669999999998E-3</v>
      </c>
      <c r="VH336">
        <v>2.7301069999999998E-3</v>
      </c>
      <c r="VI336">
        <v>2.736193E-3</v>
      </c>
      <c r="VJ336">
        <v>2.7410970000000001E-3</v>
      </c>
      <c r="VK336">
        <v>1.000000008</v>
      </c>
    </row>
    <row r="337" spans="1:583" x14ac:dyDescent="0.25">
      <c r="A337" t="s">
        <v>710</v>
      </c>
      <c r="B337" t="s">
        <v>711</v>
      </c>
      <c r="C337">
        <v>248252</v>
      </c>
      <c r="D337">
        <v>1</v>
      </c>
      <c r="E337">
        <v>1000</v>
      </c>
      <c r="F337" s="2">
        <v>804278.72169999999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6384.4414349999997</v>
      </c>
      <c r="AF337">
        <v>6437.850144</v>
      </c>
      <c r="AG337">
        <v>6481.8169319999997</v>
      </c>
      <c r="AH337">
        <v>6524.5806780000003</v>
      </c>
      <c r="AI337">
        <v>6557.3291159999999</v>
      </c>
      <c r="AJ337">
        <v>6554.1711590000004</v>
      </c>
      <c r="AK337">
        <v>6507.6438269999999</v>
      </c>
      <c r="AL337">
        <v>6411.6566149999999</v>
      </c>
      <c r="AM337">
        <v>6261.2888640000001</v>
      </c>
      <c r="AN337">
        <v>6075.0625909999999</v>
      </c>
      <c r="AO337">
        <v>5885.7972069999996</v>
      </c>
      <c r="AP337">
        <v>5725.3596470000002</v>
      </c>
      <c r="AQ337">
        <v>5598.5255630000001</v>
      </c>
      <c r="AR337">
        <v>5510.8583259999996</v>
      </c>
      <c r="AS337">
        <v>5460.1731749999999</v>
      </c>
      <c r="AT337">
        <v>5455.1320560000004</v>
      </c>
      <c r="AU337">
        <v>5495.5507639999996</v>
      </c>
      <c r="AV337">
        <v>5570.1811189999999</v>
      </c>
      <c r="AW337">
        <v>5678.2675879999997</v>
      </c>
      <c r="AX337">
        <v>5817.7030400000003</v>
      </c>
      <c r="AY337">
        <v>5968.3772719999997</v>
      </c>
      <c r="AZ337">
        <v>6102.4649870000003</v>
      </c>
      <c r="BA337">
        <v>6207.1228080000001</v>
      </c>
      <c r="BB337">
        <v>6281.8563459999996</v>
      </c>
      <c r="BC337">
        <v>2707.7657119999999</v>
      </c>
      <c r="BD337">
        <v>2712.4529579999999</v>
      </c>
      <c r="BE337">
        <v>2716.3115630000002</v>
      </c>
      <c r="BF337">
        <v>2720.0645730000001</v>
      </c>
      <c r="BG337">
        <v>2722.938627</v>
      </c>
      <c r="BH337">
        <v>2722.6614840000002</v>
      </c>
      <c r="BI337">
        <v>2718.578176</v>
      </c>
      <c r="BJ337">
        <v>2710.1542340000001</v>
      </c>
      <c r="BK337">
        <v>2696.9577859999999</v>
      </c>
      <c r="BL337">
        <v>2680.6143040000002</v>
      </c>
      <c r="BM337">
        <v>2664.0040869999998</v>
      </c>
      <c r="BN337">
        <v>2649.9238340000002</v>
      </c>
      <c r="BO337">
        <v>2638.7926689999999</v>
      </c>
      <c r="BP337">
        <v>2631.0988510000002</v>
      </c>
      <c r="BQ337">
        <v>2626.681662</v>
      </c>
      <c r="BR337">
        <v>2626.3401549999999</v>
      </c>
      <c r="BS337">
        <v>2629.8869490000002</v>
      </c>
      <c r="BT337">
        <v>2636.3051209999999</v>
      </c>
      <c r="BU337">
        <v>2645.7909549999999</v>
      </c>
      <c r="BV337">
        <v>2658.0280240000002</v>
      </c>
      <c r="BW337">
        <v>2671.2514040000001</v>
      </c>
      <c r="BX337">
        <v>2683.0191220000002</v>
      </c>
      <c r="BY337">
        <v>2692.2040280000001</v>
      </c>
      <c r="BZ337">
        <v>2698.7627339999999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531.99488040000006</v>
      </c>
      <c r="CN337">
        <v>3349.7436039999998</v>
      </c>
      <c r="CO337">
        <v>7347.2067470000002</v>
      </c>
      <c r="CP337">
        <v>9679.9808400000002</v>
      </c>
      <c r="CQ337">
        <v>7898.6531930000001</v>
      </c>
      <c r="CR337">
        <v>4469.6140240000004</v>
      </c>
      <c r="CS337">
        <v>1361.5129890000001</v>
      </c>
      <c r="CT337">
        <v>418.48052990000002</v>
      </c>
      <c r="CU337">
        <v>0</v>
      </c>
      <c r="CV337">
        <v>0</v>
      </c>
      <c r="CW337">
        <v>0</v>
      </c>
      <c r="CX337">
        <v>0</v>
      </c>
      <c r="CY337">
        <v>3630.5728960000001</v>
      </c>
      <c r="CZ337">
        <v>3707.4536360000002</v>
      </c>
      <c r="DA337">
        <v>3771.4541979999999</v>
      </c>
      <c r="DB337">
        <v>3819.583024</v>
      </c>
      <c r="DC337">
        <v>3826.0385780000001</v>
      </c>
      <c r="DD337">
        <v>3770.8027950000001</v>
      </c>
      <c r="DE337">
        <v>3665.9203940000002</v>
      </c>
      <c r="DF337">
        <v>3511.0827129999998</v>
      </c>
      <c r="DG337">
        <v>3316.2170940000001</v>
      </c>
      <c r="DH337">
        <v>3101.4136859999999</v>
      </c>
      <c r="DI337">
        <v>2881.9174870000002</v>
      </c>
      <c r="DJ337">
        <v>2681.9971770000002</v>
      </c>
      <c r="DK337">
        <v>2519.1403559999999</v>
      </c>
      <c r="DL337">
        <v>2412.1574700000001</v>
      </c>
      <c r="DM337">
        <v>2359.9246629999998</v>
      </c>
      <c r="DN337">
        <v>2356.9009769999998</v>
      </c>
      <c r="DO337">
        <v>2406.9777210000002</v>
      </c>
      <c r="DP337">
        <v>2492.9729029999999</v>
      </c>
      <c r="DQ337">
        <v>2611.3711309999999</v>
      </c>
      <c r="DR337">
        <v>2770.3871199999999</v>
      </c>
      <c r="DS337">
        <v>2969.7413649999999</v>
      </c>
      <c r="DT337">
        <v>3176.033868</v>
      </c>
      <c r="DU337">
        <v>3369.8701160000001</v>
      </c>
      <c r="DV337">
        <v>3519.6523200000001</v>
      </c>
      <c r="DW337">
        <v>2466.0833659999998</v>
      </c>
      <c r="DX337">
        <v>2472.8304979999998</v>
      </c>
      <c r="DY337">
        <v>2478.4472569999998</v>
      </c>
      <c r="DZ337">
        <v>2482.671112</v>
      </c>
      <c r="EA337">
        <v>2483.2376850000001</v>
      </c>
      <c r="EB337">
        <v>2478.390136</v>
      </c>
      <c r="EC337">
        <v>2469.185516</v>
      </c>
      <c r="ED337">
        <v>2455.5967380000002</v>
      </c>
      <c r="EE337">
        <v>2438.495054</v>
      </c>
      <c r="EF337">
        <v>2419.8728310000001</v>
      </c>
      <c r="EG337">
        <v>2401.4787740000002</v>
      </c>
      <c r="EH337">
        <v>2385.3993019999998</v>
      </c>
      <c r="EI337">
        <v>2372.807264</v>
      </c>
      <c r="EJ337">
        <v>2364.3092219999999</v>
      </c>
      <c r="EK337">
        <v>2359.8177930000002</v>
      </c>
      <c r="EL337">
        <v>2359.7010890000001</v>
      </c>
      <c r="EM337">
        <v>2363.8648680000001</v>
      </c>
      <c r="EN337">
        <v>2370.8542750000001</v>
      </c>
      <c r="EO337">
        <v>2380.4235079999999</v>
      </c>
      <c r="EP337">
        <v>2392.9228370000001</v>
      </c>
      <c r="EQ337">
        <v>2408.8349659999999</v>
      </c>
      <c r="ER337">
        <v>2426.4869010000002</v>
      </c>
      <c r="ES337">
        <v>2443.3048469999999</v>
      </c>
      <c r="ET337">
        <v>2456.352316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5497.6337970000004</v>
      </c>
      <c r="FT337">
        <v>5512.4947599999996</v>
      </c>
      <c r="FU337">
        <v>5523.2234840000001</v>
      </c>
      <c r="FV337">
        <v>5538.4250270000002</v>
      </c>
      <c r="FW337">
        <v>5558.9615960000001</v>
      </c>
      <c r="FX337">
        <v>5579.007979</v>
      </c>
      <c r="FY337">
        <v>5592.5275030000003</v>
      </c>
      <c r="FZ337">
        <v>5582.0666840000004</v>
      </c>
      <c r="GA337">
        <v>5536.2779289999999</v>
      </c>
      <c r="GB337">
        <v>5453.5275709999996</v>
      </c>
      <c r="GC337">
        <v>5335.2712929999998</v>
      </c>
      <c r="GD337">
        <v>5197.2260100000003</v>
      </c>
      <c r="GE337">
        <v>5065.0193630000003</v>
      </c>
      <c r="GF337">
        <v>4969.3476819999996</v>
      </c>
      <c r="GG337">
        <v>4929.2081770000004</v>
      </c>
      <c r="GH337">
        <v>4961.3191159999997</v>
      </c>
      <c r="GI337">
        <v>5048.6430799999998</v>
      </c>
      <c r="GJ337">
        <v>5156.36636</v>
      </c>
      <c r="GK337">
        <v>5266.0800959999997</v>
      </c>
      <c r="GL337">
        <v>5363.1247709999998</v>
      </c>
      <c r="GM337">
        <v>5432.991258</v>
      </c>
      <c r="GN337">
        <v>5466.6400729999996</v>
      </c>
      <c r="GO337">
        <v>5488.850993</v>
      </c>
      <c r="GP337">
        <v>5510.984751</v>
      </c>
      <c r="GQ337">
        <v>2606.5969380000001</v>
      </c>
      <c r="GR337">
        <v>2607.9011569999998</v>
      </c>
      <c r="GS337">
        <v>2608.8427200000001</v>
      </c>
      <c r="GT337">
        <v>2610.1768160000001</v>
      </c>
      <c r="GU337">
        <v>2611.979139</v>
      </c>
      <c r="GV337">
        <v>2613.7384529999999</v>
      </c>
      <c r="GW337">
        <v>2614.9249570000002</v>
      </c>
      <c r="GX337">
        <v>2614.0069389999999</v>
      </c>
      <c r="GY337">
        <v>2609.9884950000001</v>
      </c>
      <c r="GZ337">
        <v>2602.7262529999998</v>
      </c>
      <c r="HA337">
        <v>2592.3479419999999</v>
      </c>
      <c r="HB337">
        <v>2580.2656919999999</v>
      </c>
      <c r="HC337">
        <v>2568.6846399999999</v>
      </c>
      <c r="HD337">
        <v>2560.3735019999999</v>
      </c>
      <c r="HE337">
        <v>2556.9531710000001</v>
      </c>
      <c r="HF337">
        <v>2559.8045689999999</v>
      </c>
      <c r="HG337">
        <v>2567.353568</v>
      </c>
      <c r="HH337">
        <v>2576.7309650000002</v>
      </c>
      <c r="HI337">
        <v>2586.2867000000001</v>
      </c>
      <c r="HJ337">
        <v>2594.7922600000002</v>
      </c>
      <c r="HK337">
        <v>2600.923828</v>
      </c>
      <c r="HL337">
        <v>2603.8769010000001</v>
      </c>
      <c r="HM337">
        <v>2605.8261630000002</v>
      </c>
      <c r="HN337">
        <v>2607.768642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7147.3430630000003</v>
      </c>
      <c r="IN337">
        <v>7146.9149649999999</v>
      </c>
      <c r="IO337">
        <v>7144.6611800000001</v>
      </c>
      <c r="IP337">
        <v>7150.8565369999997</v>
      </c>
      <c r="IQ337">
        <v>7165.9557880000002</v>
      </c>
      <c r="IR337">
        <v>7179.8426710000003</v>
      </c>
      <c r="IS337">
        <v>7190.8193209999999</v>
      </c>
      <c r="IT337">
        <v>7198.4089210000002</v>
      </c>
      <c r="IU337">
        <v>7207.6714519999996</v>
      </c>
      <c r="IV337">
        <v>7202.1720949999999</v>
      </c>
      <c r="IW337">
        <v>7165.9960549999996</v>
      </c>
      <c r="IX337">
        <v>7106.1420609999996</v>
      </c>
      <c r="IY337">
        <v>7028.1769549999999</v>
      </c>
      <c r="IZ337">
        <v>6961.9951039999996</v>
      </c>
      <c r="JA337">
        <v>6939.3044870000003</v>
      </c>
      <c r="JB337">
        <v>6972.0829290000001</v>
      </c>
      <c r="JC337">
        <v>7033.5024750000002</v>
      </c>
      <c r="JD337">
        <v>7092.6629009999997</v>
      </c>
      <c r="JE337">
        <v>7129.944219</v>
      </c>
      <c r="JF337">
        <v>7150.9629439999999</v>
      </c>
      <c r="JG337">
        <v>7164.6985599999998</v>
      </c>
      <c r="JH337">
        <v>7164.912996</v>
      </c>
      <c r="JI337">
        <v>7164.0488740000001</v>
      </c>
      <c r="JJ337">
        <v>7166.0190480000001</v>
      </c>
      <c r="JK337">
        <v>2728.035202</v>
      </c>
      <c r="JL337">
        <v>2727.9976139999999</v>
      </c>
      <c r="JM337">
        <v>2727.7998040000002</v>
      </c>
      <c r="JN337">
        <v>2728.3434910000001</v>
      </c>
      <c r="JO337">
        <v>2729.6686140000002</v>
      </c>
      <c r="JP337">
        <v>2730.8873389999999</v>
      </c>
      <c r="JQ337">
        <v>2731.8506499999999</v>
      </c>
      <c r="JR337">
        <v>2732.516721</v>
      </c>
      <c r="JS337">
        <v>2733.3296329999998</v>
      </c>
      <c r="JT337">
        <v>2732.8470309999998</v>
      </c>
      <c r="JU337">
        <v>2729.6721870000001</v>
      </c>
      <c r="JV337">
        <v>2724.4193180000002</v>
      </c>
      <c r="JW337">
        <v>2717.5769700000001</v>
      </c>
      <c r="JX337">
        <v>2711.76874</v>
      </c>
      <c r="JY337">
        <v>2709.7773769999999</v>
      </c>
      <c r="JZ337">
        <v>2712.654063</v>
      </c>
      <c r="KA337">
        <v>2718.0443329999998</v>
      </c>
      <c r="KB337">
        <v>2723.2363399999999</v>
      </c>
      <c r="KC337">
        <v>2726.508202</v>
      </c>
      <c r="KD337">
        <v>2728.3528390000001</v>
      </c>
      <c r="KE337">
        <v>2729.5583000000001</v>
      </c>
      <c r="KF337">
        <v>2729.5771260000001</v>
      </c>
      <c r="KG337">
        <v>2729.5012959999999</v>
      </c>
      <c r="KH337">
        <v>2729.6741889999998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7.9380960000000004E-3</v>
      </c>
      <c r="LH337">
        <v>8.0045010000000007E-3</v>
      </c>
      <c r="LI337">
        <v>8.0591670000000008E-3</v>
      </c>
      <c r="LJ337">
        <v>8.1123380000000002E-3</v>
      </c>
      <c r="LK337">
        <v>8.1530560000000005E-3</v>
      </c>
      <c r="LL337">
        <v>8.1491289999999997E-3</v>
      </c>
      <c r="LM337">
        <v>8.0912789999999998E-3</v>
      </c>
      <c r="LN337">
        <v>7.971934E-3</v>
      </c>
      <c r="LO337">
        <v>7.7849740000000001E-3</v>
      </c>
      <c r="LP337">
        <v>7.5534290000000004E-3</v>
      </c>
      <c r="LQ337">
        <v>7.3181059999999996E-3</v>
      </c>
      <c r="LR337">
        <v>7.1186260000000003E-3</v>
      </c>
      <c r="LS337">
        <v>6.9609270000000004E-3</v>
      </c>
      <c r="LT337">
        <v>6.8519260000000004E-3</v>
      </c>
      <c r="LU337">
        <v>6.7889070000000003E-3</v>
      </c>
      <c r="LV337">
        <v>6.782639E-3</v>
      </c>
      <c r="LW337">
        <v>6.8328929999999996E-3</v>
      </c>
      <c r="LX337">
        <v>6.925685E-3</v>
      </c>
      <c r="LY337">
        <v>7.0600740000000004E-3</v>
      </c>
      <c r="LZ337">
        <v>7.2334410000000002E-3</v>
      </c>
      <c r="MA337">
        <v>7.4207819999999999E-3</v>
      </c>
      <c r="MB337">
        <v>7.5874999999999996E-3</v>
      </c>
      <c r="MC337">
        <v>7.7176270000000003E-3</v>
      </c>
      <c r="MD337">
        <v>7.8105459999999998E-3</v>
      </c>
      <c r="ME337">
        <v>3.3667010000000002E-3</v>
      </c>
      <c r="MF337">
        <v>3.372529E-3</v>
      </c>
      <c r="MG337">
        <v>3.3773259999999999E-3</v>
      </c>
      <c r="MH337">
        <v>3.3819919999999999E-3</v>
      </c>
      <c r="MI337">
        <v>3.385566E-3</v>
      </c>
      <c r="MJ337">
        <v>3.3852209999999999E-3</v>
      </c>
      <c r="MK337">
        <v>3.3801439999999999E-3</v>
      </c>
      <c r="ML337">
        <v>3.36967E-3</v>
      </c>
      <c r="MM337">
        <v>3.353263E-3</v>
      </c>
      <c r="MN337">
        <v>3.3329420000000002E-3</v>
      </c>
      <c r="MO337">
        <v>3.3122899999999999E-3</v>
      </c>
      <c r="MP337">
        <v>3.2947829999999999E-3</v>
      </c>
      <c r="MQ337">
        <v>3.2809430000000001E-3</v>
      </c>
      <c r="MR337">
        <v>3.2713769999999998E-3</v>
      </c>
      <c r="MS337">
        <v>3.2658850000000001E-3</v>
      </c>
      <c r="MT337">
        <v>3.26546E-3</v>
      </c>
      <c r="MU337">
        <v>3.2698699999999998E-3</v>
      </c>
      <c r="MV337">
        <v>3.2778500000000001E-3</v>
      </c>
      <c r="MW337">
        <v>3.289644E-3</v>
      </c>
      <c r="MX337">
        <v>3.3048589999999998E-3</v>
      </c>
      <c r="MY337">
        <v>3.321301E-3</v>
      </c>
      <c r="MZ337">
        <v>3.3359319999999998E-3</v>
      </c>
      <c r="NA337">
        <v>3.3473520000000001E-3</v>
      </c>
      <c r="NB337">
        <v>3.3555070000000002E-3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6.6145600000000004E-4</v>
      </c>
      <c r="NP337">
        <v>4.1649039999999997E-3</v>
      </c>
      <c r="NQ337">
        <v>9.1351499999999999E-3</v>
      </c>
      <c r="NR337">
        <v>1.2035605E-2</v>
      </c>
      <c r="NS337">
        <v>9.8207910000000006E-3</v>
      </c>
      <c r="NT337">
        <v>5.5572950000000003E-3</v>
      </c>
      <c r="NU337">
        <v>1.692837E-3</v>
      </c>
      <c r="NV337">
        <v>5.2031799999999997E-4</v>
      </c>
      <c r="NW337">
        <v>0</v>
      </c>
      <c r="NX337">
        <v>0</v>
      </c>
      <c r="NY337">
        <v>0</v>
      </c>
      <c r="NZ337">
        <v>0</v>
      </c>
      <c r="OA337">
        <v>4.5140730000000004E-3</v>
      </c>
      <c r="OB337">
        <v>4.609663E-3</v>
      </c>
      <c r="OC337">
        <v>4.6892380000000001E-3</v>
      </c>
      <c r="OD337">
        <v>4.7490789999999998E-3</v>
      </c>
      <c r="OE337">
        <v>4.7571050000000002E-3</v>
      </c>
      <c r="OF337">
        <v>4.6884279999999997E-3</v>
      </c>
      <c r="OG337">
        <v>4.5580220000000001E-3</v>
      </c>
      <c r="OH337">
        <v>4.3655050000000004E-3</v>
      </c>
      <c r="OI337">
        <v>4.123219E-3</v>
      </c>
      <c r="OJ337">
        <v>3.8561429999999998E-3</v>
      </c>
      <c r="OK337">
        <v>3.583232E-3</v>
      </c>
      <c r="OL337">
        <v>3.334661E-3</v>
      </c>
      <c r="OM337">
        <v>3.1321729999999998E-3</v>
      </c>
      <c r="ON337">
        <v>2.9991559999999998E-3</v>
      </c>
      <c r="OO337">
        <v>2.9342119999999998E-3</v>
      </c>
      <c r="OP337">
        <v>2.930453E-3</v>
      </c>
      <c r="OQ337">
        <v>2.9927159999999999E-3</v>
      </c>
      <c r="OR337">
        <v>3.099638E-3</v>
      </c>
      <c r="OS337">
        <v>3.2468480000000001E-3</v>
      </c>
      <c r="OT337">
        <v>3.4445610000000001E-3</v>
      </c>
      <c r="OU337">
        <v>3.6924280000000002E-3</v>
      </c>
      <c r="OV337">
        <v>3.9489219999999997E-3</v>
      </c>
      <c r="OW337">
        <v>4.1899279999999999E-3</v>
      </c>
      <c r="OX337">
        <v>4.3761599999999996E-3</v>
      </c>
      <c r="OY337">
        <v>3.0662049999999998E-3</v>
      </c>
      <c r="OZ337">
        <v>3.0745939999999999E-3</v>
      </c>
      <c r="PA337">
        <v>3.0815780000000002E-3</v>
      </c>
      <c r="PB337">
        <v>3.0868290000000001E-3</v>
      </c>
      <c r="PC337">
        <v>3.0875339999999999E-3</v>
      </c>
      <c r="PD337">
        <v>3.0815069999999998E-3</v>
      </c>
      <c r="PE337">
        <v>3.0700620000000001E-3</v>
      </c>
      <c r="PF337">
        <v>3.053166E-3</v>
      </c>
      <c r="PG337">
        <v>3.0319029999999999E-3</v>
      </c>
      <c r="PH337">
        <v>3.0087489999999998E-3</v>
      </c>
      <c r="PI337">
        <v>2.9858789999999999E-3</v>
      </c>
      <c r="PJ337">
        <v>2.965886E-3</v>
      </c>
      <c r="PK337">
        <v>2.9502299999999999E-3</v>
      </c>
      <c r="PL337">
        <v>2.9396639999999998E-3</v>
      </c>
      <c r="PM337">
        <v>2.9340799999999999E-3</v>
      </c>
      <c r="PN337">
        <v>2.9339349999999999E-3</v>
      </c>
      <c r="PO337">
        <v>2.9391119999999998E-3</v>
      </c>
      <c r="PP337">
        <v>2.9478019999999998E-3</v>
      </c>
      <c r="PQ337">
        <v>2.9597E-3</v>
      </c>
      <c r="PR337">
        <v>2.975241E-3</v>
      </c>
      <c r="PS337">
        <v>2.9950250000000001E-3</v>
      </c>
      <c r="PT337">
        <v>3.0169730000000001E-3</v>
      </c>
      <c r="PU337">
        <v>3.0378829999999999E-3</v>
      </c>
      <c r="PV337">
        <v>3.054106E-3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6.8354829999999998E-3</v>
      </c>
      <c r="QV337">
        <v>6.8539610000000004E-3</v>
      </c>
      <c r="QW337">
        <v>6.8672999999999998E-3</v>
      </c>
      <c r="QX337">
        <v>6.8862009999999998E-3</v>
      </c>
      <c r="QY337">
        <v>6.9117349999999996E-3</v>
      </c>
      <c r="QZ337">
        <v>6.9366599999999999E-3</v>
      </c>
      <c r="RA337">
        <v>6.9534690000000003E-3</v>
      </c>
      <c r="RB337">
        <v>6.940463E-3</v>
      </c>
      <c r="RC337">
        <v>6.8835320000000004E-3</v>
      </c>
      <c r="RD337">
        <v>6.7806439999999997E-3</v>
      </c>
      <c r="RE337">
        <v>6.6336099999999999E-3</v>
      </c>
      <c r="RF337">
        <v>6.4619710000000004E-3</v>
      </c>
      <c r="RG337">
        <v>6.2975920000000003E-3</v>
      </c>
      <c r="RH337">
        <v>6.1786389999999997E-3</v>
      </c>
      <c r="RI337">
        <v>6.1287310000000001E-3</v>
      </c>
      <c r="RJ337">
        <v>6.1686559999999998E-3</v>
      </c>
      <c r="RK337">
        <v>6.2772310000000003E-3</v>
      </c>
      <c r="RL337">
        <v>6.4111680000000001E-3</v>
      </c>
      <c r="RM337">
        <v>6.5475810000000002E-3</v>
      </c>
      <c r="RN337">
        <v>6.6682419999999996E-3</v>
      </c>
      <c r="RO337">
        <v>6.7551099999999999E-3</v>
      </c>
      <c r="RP337">
        <v>6.7969470000000002E-3</v>
      </c>
      <c r="RQ337">
        <v>6.8245629999999996E-3</v>
      </c>
      <c r="RR337">
        <v>6.8520830000000001E-3</v>
      </c>
      <c r="RS337">
        <v>3.2409119999999999E-3</v>
      </c>
      <c r="RT337">
        <v>3.242534E-3</v>
      </c>
      <c r="RU337">
        <v>3.2437049999999999E-3</v>
      </c>
      <c r="RV337">
        <v>3.2453640000000001E-3</v>
      </c>
      <c r="RW337">
        <v>3.2476039999999999E-3</v>
      </c>
      <c r="RX337">
        <v>3.249792E-3</v>
      </c>
      <c r="RY337">
        <v>3.251267E-3</v>
      </c>
      <c r="RZ337">
        <v>3.2501259999999999E-3</v>
      </c>
      <c r="SA337">
        <v>3.2451289999999998E-3</v>
      </c>
      <c r="SB337">
        <v>3.2361E-3</v>
      </c>
      <c r="SC337">
        <v>3.2231959999999998E-3</v>
      </c>
      <c r="SD337">
        <v>3.2081739999999998E-3</v>
      </c>
      <c r="SE337">
        <v>3.1937739999999999E-3</v>
      </c>
      <c r="SF337">
        <v>3.183441E-3</v>
      </c>
      <c r="SG337">
        <v>3.1791879999999999E-3</v>
      </c>
      <c r="SH337">
        <v>3.1827330000000001E-3</v>
      </c>
      <c r="SI337">
        <v>3.1921190000000002E-3</v>
      </c>
      <c r="SJ337">
        <v>3.2037789999999999E-3</v>
      </c>
      <c r="SK337">
        <v>3.21566E-3</v>
      </c>
      <c r="SL337">
        <v>3.226235E-3</v>
      </c>
      <c r="SM337">
        <v>3.233859E-3</v>
      </c>
      <c r="SN337">
        <v>3.2375310000000001E-3</v>
      </c>
      <c r="SO337">
        <v>3.2399540000000002E-3</v>
      </c>
      <c r="SP337">
        <v>3.2423690000000002E-3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8.8866489999999999E-3</v>
      </c>
      <c r="TP337">
        <v>8.8861170000000007E-3</v>
      </c>
      <c r="TQ337">
        <v>8.8833149999999993E-3</v>
      </c>
      <c r="TR337">
        <v>8.8910180000000005E-3</v>
      </c>
      <c r="TS337">
        <v>8.9097919999999997E-3</v>
      </c>
      <c r="TT337">
        <v>8.9270579999999999E-3</v>
      </c>
      <c r="TU337">
        <v>8.9407059999999997E-3</v>
      </c>
      <c r="TV337">
        <v>8.9501419999999995E-3</v>
      </c>
      <c r="TW337">
        <v>8.9616590000000003E-3</v>
      </c>
      <c r="TX337">
        <v>8.954821E-3</v>
      </c>
      <c r="TY337">
        <v>8.9098419999999994E-3</v>
      </c>
      <c r="TZ337">
        <v>8.8354220000000008E-3</v>
      </c>
      <c r="UA337">
        <v>8.7384839999999995E-3</v>
      </c>
      <c r="UB337">
        <v>8.6561969999999992E-3</v>
      </c>
      <c r="UC337">
        <v>8.6279849999999995E-3</v>
      </c>
      <c r="UD337">
        <v>8.6687399999999994E-3</v>
      </c>
      <c r="UE337">
        <v>8.7451060000000008E-3</v>
      </c>
      <c r="UF337">
        <v>8.8186629999999992E-3</v>
      </c>
      <c r="UG337">
        <v>8.8650169999999993E-3</v>
      </c>
      <c r="UH337">
        <v>8.8911500000000004E-3</v>
      </c>
      <c r="UI337">
        <v>8.9082280000000007E-3</v>
      </c>
      <c r="UJ337">
        <v>8.9084950000000006E-3</v>
      </c>
      <c r="UK337">
        <v>8.9074210000000004E-3</v>
      </c>
      <c r="UL337">
        <v>8.9098700000000003E-3</v>
      </c>
      <c r="UM337">
        <v>3.3919029999999999E-3</v>
      </c>
      <c r="UN337">
        <v>3.391856E-3</v>
      </c>
      <c r="UO337">
        <v>3.3916100000000002E-3</v>
      </c>
      <c r="UP337">
        <v>3.392286E-3</v>
      </c>
      <c r="UQ337">
        <v>3.3939339999999999E-3</v>
      </c>
      <c r="UR337">
        <v>3.395449E-3</v>
      </c>
      <c r="US337">
        <v>3.396647E-3</v>
      </c>
      <c r="UT337">
        <v>3.3974750000000001E-3</v>
      </c>
      <c r="UU337">
        <v>3.398486E-3</v>
      </c>
      <c r="UV337">
        <v>3.3978860000000001E-3</v>
      </c>
      <c r="UW337">
        <v>3.393938E-3</v>
      </c>
      <c r="UX337">
        <v>3.3874069999999998E-3</v>
      </c>
      <c r="UY337">
        <v>3.3788989999999999E-3</v>
      </c>
      <c r="UZ337">
        <v>3.3716779999999999E-3</v>
      </c>
      <c r="VA337">
        <v>3.369202E-3</v>
      </c>
      <c r="VB337">
        <v>3.3727789999999998E-3</v>
      </c>
      <c r="VC337">
        <v>3.3794810000000002E-3</v>
      </c>
      <c r="VD337">
        <v>3.385936E-3</v>
      </c>
      <c r="VE337">
        <v>3.3900039999999998E-3</v>
      </c>
      <c r="VF337">
        <v>3.3922980000000002E-3</v>
      </c>
      <c r="VG337">
        <v>3.3937960000000001E-3</v>
      </c>
      <c r="VH337">
        <v>3.3938200000000001E-3</v>
      </c>
      <c r="VI337">
        <v>3.3937260000000001E-3</v>
      </c>
      <c r="VJ337">
        <v>3.3939410000000001E-3</v>
      </c>
      <c r="VK337">
        <v>1</v>
      </c>
    </row>
    <row r="338" spans="1:583" x14ac:dyDescent="0.25">
      <c r="A338" t="s">
        <v>710</v>
      </c>
      <c r="B338" t="s">
        <v>711</v>
      </c>
      <c r="C338">
        <v>982</v>
      </c>
      <c r="D338">
        <v>2</v>
      </c>
      <c r="E338">
        <v>1790</v>
      </c>
      <c r="F338" s="2">
        <v>467965.55709999998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3756.4838009999999</v>
      </c>
      <c r="AF338">
        <v>3794.9363069999999</v>
      </c>
      <c r="AG338">
        <v>3826.6872320000002</v>
      </c>
      <c r="AH338">
        <v>3855.7995919999998</v>
      </c>
      <c r="AI338">
        <v>3879.1343069999998</v>
      </c>
      <c r="AJ338">
        <v>3881.45444</v>
      </c>
      <c r="AK338">
        <v>3854.6629539999999</v>
      </c>
      <c r="AL338">
        <v>3798.4269909999998</v>
      </c>
      <c r="AM338">
        <v>3704.3295790000002</v>
      </c>
      <c r="AN338">
        <v>3581.9307950000002</v>
      </c>
      <c r="AO338">
        <v>3459.5336189999998</v>
      </c>
      <c r="AP338">
        <v>3354.6114339999999</v>
      </c>
      <c r="AQ338">
        <v>3271.0822050000002</v>
      </c>
      <c r="AR338">
        <v>3213.745253</v>
      </c>
      <c r="AS338">
        <v>3181.7385439999998</v>
      </c>
      <c r="AT338">
        <v>3178.3038649999999</v>
      </c>
      <c r="AU338">
        <v>3203.9225270000002</v>
      </c>
      <c r="AV338">
        <v>3248.4840509999999</v>
      </c>
      <c r="AW338">
        <v>3314.8043050000001</v>
      </c>
      <c r="AX338">
        <v>3402.7729060000001</v>
      </c>
      <c r="AY338">
        <v>3496.4041470000002</v>
      </c>
      <c r="AZ338">
        <v>3580.5597640000001</v>
      </c>
      <c r="BA338">
        <v>3646.346239</v>
      </c>
      <c r="BB338">
        <v>3692.5812980000001</v>
      </c>
      <c r="BC338">
        <v>1648.5695860000001</v>
      </c>
      <c r="BD338">
        <v>1651.985126</v>
      </c>
      <c r="BE338">
        <v>1654.8052399999999</v>
      </c>
      <c r="BF338">
        <v>1657.390643</v>
      </c>
      <c r="BG338">
        <v>1659.462798</v>
      </c>
      <c r="BH338">
        <v>1659.66725</v>
      </c>
      <c r="BI338">
        <v>1657.285738</v>
      </c>
      <c r="BJ338">
        <v>1652.2921690000001</v>
      </c>
      <c r="BK338">
        <v>1643.938122</v>
      </c>
      <c r="BL338">
        <v>1633.068043</v>
      </c>
      <c r="BM338">
        <v>1622.194358</v>
      </c>
      <c r="BN338">
        <v>1612.87248</v>
      </c>
      <c r="BO338">
        <v>1605.4506040000001</v>
      </c>
      <c r="BP338">
        <v>1600.3560170000001</v>
      </c>
      <c r="BQ338">
        <v>1597.5135749999999</v>
      </c>
      <c r="BR338">
        <v>1597.2421469999999</v>
      </c>
      <c r="BS338">
        <v>1599.519129</v>
      </c>
      <c r="BT338">
        <v>1603.4450300000001</v>
      </c>
      <c r="BU338">
        <v>1609.3392120000001</v>
      </c>
      <c r="BV338">
        <v>1617.1557600000001</v>
      </c>
      <c r="BW338">
        <v>1625.4737250000001</v>
      </c>
      <c r="BX338">
        <v>1632.948934</v>
      </c>
      <c r="BY338">
        <v>1638.7915519999999</v>
      </c>
      <c r="BZ338">
        <v>1642.8970690000001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103.62324150000001</v>
      </c>
      <c r="CN338">
        <v>1023.7389030000001</v>
      </c>
      <c r="CO338">
        <v>2573.0716710000002</v>
      </c>
      <c r="CP338">
        <v>2969.6000770000001</v>
      </c>
      <c r="CQ338">
        <v>2119.5217130000001</v>
      </c>
      <c r="CR338">
        <v>1149.0427830000001</v>
      </c>
      <c r="CS338">
        <v>274.19217930000002</v>
      </c>
      <c r="CT338">
        <v>69.575322200000002</v>
      </c>
      <c r="CU338">
        <v>0</v>
      </c>
      <c r="CV338">
        <v>0</v>
      </c>
      <c r="CW338">
        <v>0</v>
      </c>
      <c r="CX338">
        <v>0</v>
      </c>
      <c r="CY338">
        <v>2079.8249820000001</v>
      </c>
      <c r="CZ338">
        <v>2126.7571670000002</v>
      </c>
      <c r="DA338">
        <v>2167.1079970000001</v>
      </c>
      <c r="DB338">
        <v>2198.6471499999998</v>
      </c>
      <c r="DC338">
        <v>2206.3693830000002</v>
      </c>
      <c r="DD338">
        <v>2173.0809159999999</v>
      </c>
      <c r="DE338">
        <v>2106.0058159999999</v>
      </c>
      <c r="DF338">
        <v>2005.153037</v>
      </c>
      <c r="DG338">
        <v>1876.18986</v>
      </c>
      <c r="DH338">
        <v>1734.804339</v>
      </c>
      <c r="DI338">
        <v>1585.438042</v>
      </c>
      <c r="DJ338">
        <v>1445.083997</v>
      </c>
      <c r="DK338">
        <v>1348.188414</v>
      </c>
      <c r="DL338">
        <v>1279.153521</v>
      </c>
      <c r="DM338">
        <v>1246.7212669999999</v>
      </c>
      <c r="DN338">
        <v>1251.971117</v>
      </c>
      <c r="DO338">
        <v>1286.0699830000001</v>
      </c>
      <c r="DP338">
        <v>1344.975631</v>
      </c>
      <c r="DQ338">
        <v>1423.6796890000001</v>
      </c>
      <c r="DR338">
        <v>1534.763166</v>
      </c>
      <c r="DS338">
        <v>1661.111611</v>
      </c>
      <c r="DT338">
        <v>1789.6492969999999</v>
      </c>
      <c r="DU338">
        <v>1915.6663679999999</v>
      </c>
      <c r="DV338">
        <v>2010.922247</v>
      </c>
      <c r="DW338">
        <v>1499.711716</v>
      </c>
      <c r="DX338">
        <v>1503.8773120000001</v>
      </c>
      <c r="DY338">
        <v>1507.458963</v>
      </c>
      <c r="DZ338">
        <v>1510.260039</v>
      </c>
      <c r="EA338">
        <v>1510.947028</v>
      </c>
      <c r="EB338">
        <v>1507.9921340000001</v>
      </c>
      <c r="EC338">
        <v>1502.035435</v>
      </c>
      <c r="ED338">
        <v>1493.0782409999999</v>
      </c>
      <c r="EE338">
        <v>1481.6259809999999</v>
      </c>
      <c r="EF338">
        <v>1469.1513050000001</v>
      </c>
      <c r="EG338">
        <v>1456.818037</v>
      </c>
      <c r="EH338">
        <v>1446.1220519999999</v>
      </c>
      <c r="EI338">
        <v>1438.1885259999999</v>
      </c>
      <c r="EJ338">
        <v>1433.0161880000001</v>
      </c>
      <c r="EK338">
        <v>1430.472788</v>
      </c>
      <c r="EL338">
        <v>1430.615076</v>
      </c>
      <c r="EM338">
        <v>1433.514449</v>
      </c>
      <c r="EN338">
        <v>1438.173413</v>
      </c>
      <c r="EO338">
        <v>1444.4971390000001</v>
      </c>
      <c r="EP338">
        <v>1452.646477</v>
      </c>
      <c r="EQ338">
        <v>1462.9654889999999</v>
      </c>
      <c r="ER338">
        <v>1474.3274389999999</v>
      </c>
      <c r="ES338">
        <v>1485.1698160000001</v>
      </c>
      <c r="ET338">
        <v>1493.5964429999999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3279.9492949999999</v>
      </c>
      <c r="FT338">
        <v>3288.109379</v>
      </c>
      <c r="FU338">
        <v>3292.7633460000002</v>
      </c>
      <c r="FV338">
        <v>3299.8663759999999</v>
      </c>
      <c r="FW338">
        <v>3312.391901</v>
      </c>
      <c r="FX338">
        <v>3326.9766509999999</v>
      </c>
      <c r="FY338">
        <v>3336.1799449999999</v>
      </c>
      <c r="FZ338">
        <v>3331.8468499999999</v>
      </c>
      <c r="GA338">
        <v>3304.1505189999998</v>
      </c>
      <c r="GB338">
        <v>3253.096794</v>
      </c>
      <c r="GC338">
        <v>3178.215862</v>
      </c>
      <c r="GD338">
        <v>3085.9746460000001</v>
      </c>
      <c r="GE338">
        <v>2994.8616569999999</v>
      </c>
      <c r="GF338">
        <v>2930.5874749999998</v>
      </c>
      <c r="GG338">
        <v>2907.0002770000001</v>
      </c>
      <c r="GH338">
        <v>2929.360518</v>
      </c>
      <c r="GI338">
        <v>2985.7754810000001</v>
      </c>
      <c r="GJ338">
        <v>3054.4476169999998</v>
      </c>
      <c r="GK338">
        <v>3126.0446489999999</v>
      </c>
      <c r="GL338">
        <v>3190.9262229999999</v>
      </c>
      <c r="GM338">
        <v>3237.9117900000001</v>
      </c>
      <c r="GN338">
        <v>3261.1170269999998</v>
      </c>
      <c r="GO338">
        <v>3276.3038630000001</v>
      </c>
      <c r="GP338">
        <v>3290.0347259999999</v>
      </c>
      <c r="GQ338">
        <v>1591.9719540000001</v>
      </c>
      <c r="GR338">
        <v>1592.6973190000001</v>
      </c>
      <c r="GS338">
        <v>1593.11124</v>
      </c>
      <c r="GT338">
        <v>1593.7423060000001</v>
      </c>
      <c r="GU338">
        <v>1594.855824</v>
      </c>
      <c r="GV338">
        <v>1596.152556</v>
      </c>
      <c r="GW338">
        <v>1596.9710230000001</v>
      </c>
      <c r="GX338">
        <v>1596.5902269999999</v>
      </c>
      <c r="GY338">
        <v>1594.1350689999999</v>
      </c>
      <c r="GZ338">
        <v>1589.605564</v>
      </c>
      <c r="HA338">
        <v>1582.9579650000001</v>
      </c>
      <c r="HB338">
        <v>1574.7646199999999</v>
      </c>
      <c r="HC338">
        <v>1566.6747889999999</v>
      </c>
      <c r="HD338">
        <v>1561.007366</v>
      </c>
      <c r="HE338">
        <v>1558.914616</v>
      </c>
      <c r="HF338">
        <v>1560.9493199999999</v>
      </c>
      <c r="HG338">
        <v>1565.910785</v>
      </c>
      <c r="HH338">
        <v>1571.9617760000001</v>
      </c>
      <c r="HI338">
        <v>1578.3132889999999</v>
      </c>
      <c r="HJ338">
        <v>1584.071003</v>
      </c>
      <c r="HK338">
        <v>1588.2414240000001</v>
      </c>
      <c r="HL338">
        <v>1590.3022470000001</v>
      </c>
      <c r="HM338">
        <v>1591.6500799999999</v>
      </c>
      <c r="HN338">
        <v>1592.8682140000001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4258.676324</v>
      </c>
      <c r="IN338">
        <v>4257.6071160000001</v>
      </c>
      <c r="IO338">
        <v>4254.7684440000003</v>
      </c>
      <c r="IP338">
        <v>4255.8264849999996</v>
      </c>
      <c r="IQ338">
        <v>4265.1555779999999</v>
      </c>
      <c r="IR338">
        <v>4275.1009949999998</v>
      </c>
      <c r="IS338">
        <v>4283.7221550000004</v>
      </c>
      <c r="IT338">
        <v>4290.9630319999997</v>
      </c>
      <c r="IU338">
        <v>4301.3009970000003</v>
      </c>
      <c r="IV338">
        <v>4303.1417490000003</v>
      </c>
      <c r="IW338">
        <v>4284.1348749999997</v>
      </c>
      <c r="IX338">
        <v>4247.8466550000003</v>
      </c>
      <c r="IY338">
        <v>4195.0289439999997</v>
      </c>
      <c r="IZ338">
        <v>4147.2871480000003</v>
      </c>
      <c r="JA338">
        <v>4128.3476950000004</v>
      </c>
      <c r="JB338">
        <v>4146.8593389999996</v>
      </c>
      <c r="JC338">
        <v>4185.2546410000004</v>
      </c>
      <c r="JD338">
        <v>4223.4441139999999</v>
      </c>
      <c r="JE338">
        <v>4246.9114950000003</v>
      </c>
      <c r="JF338">
        <v>4259.2299510000003</v>
      </c>
      <c r="JG338">
        <v>4266.153746</v>
      </c>
      <c r="JH338">
        <v>4265.5677079999996</v>
      </c>
      <c r="JI338">
        <v>4265.6928289999996</v>
      </c>
      <c r="JJ338">
        <v>4266.4539489999997</v>
      </c>
      <c r="JK338">
        <v>1664.5930080000001</v>
      </c>
      <c r="JL338">
        <v>1664.4961559999999</v>
      </c>
      <c r="JM338">
        <v>1664.242923</v>
      </c>
      <c r="JN338">
        <v>1664.3351889999999</v>
      </c>
      <c r="JO338">
        <v>1665.1628659999999</v>
      </c>
      <c r="JP338">
        <v>1666.044926</v>
      </c>
      <c r="JQ338">
        <v>1666.8075879999999</v>
      </c>
      <c r="JR338">
        <v>1667.4487529999999</v>
      </c>
      <c r="JS338">
        <v>1668.3669170000001</v>
      </c>
      <c r="JT338">
        <v>1668.5309580000001</v>
      </c>
      <c r="JU338">
        <v>1666.84204</v>
      </c>
      <c r="JV338">
        <v>1663.6177869999999</v>
      </c>
      <c r="JW338">
        <v>1658.9254719999999</v>
      </c>
      <c r="JX338">
        <v>1654.6857640000001</v>
      </c>
      <c r="JY338">
        <v>1653.0053889999999</v>
      </c>
      <c r="JZ338">
        <v>1654.651233</v>
      </c>
      <c r="KA338">
        <v>1658.0628139999999</v>
      </c>
      <c r="KB338">
        <v>1661.4556809999999</v>
      </c>
      <c r="KC338">
        <v>1663.5409970000001</v>
      </c>
      <c r="KD338">
        <v>1664.6368339999999</v>
      </c>
      <c r="KE338">
        <v>1665.2535780000001</v>
      </c>
      <c r="KF338">
        <v>1665.202929</v>
      </c>
      <c r="KG338">
        <v>1665.214416</v>
      </c>
      <c r="KH338">
        <v>1665.2806840000001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8.0272659999999999E-3</v>
      </c>
      <c r="LH338">
        <v>8.1094349999999999E-3</v>
      </c>
      <c r="LI338">
        <v>8.1772839999999999E-3</v>
      </c>
      <c r="LJ338">
        <v>8.239494E-3</v>
      </c>
      <c r="LK338">
        <v>8.2893589999999996E-3</v>
      </c>
      <c r="LL338">
        <v>8.2943159999999995E-3</v>
      </c>
      <c r="LM338">
        <v>8.2370659999999995E-3</v>
      </c>
      <c r="LN338">
        <v>8.1168939999999995E-3</v>
      </c>
      <c r="LO338">
        <v>7.9158170000000003E-3</v>
      </c>
      <c r="LP338">
        <v>7.6542620000000002E-3</v>
      </c>
      <c r="LQ338">
        <v>7.3927100000000003E-3</v>
      </c>
      <c r="LR338">
        <v>7.1685009999999999E-3</v>
      </c>
      <c r="LS338">
        <v>6.990006E-3</v>
      </c>
      <c r="LT338">
        <v>6.8674820000000003E-3</v>
      </c>
      <c r="LU338">
        <v>6.7990869999999997E-3</v>
      </c>
      <c r="LV338">
        <v>6.7917469999999999E-3</v>
      </c>
      <c r="LW338">
        <v>6.846492E-3</v>
      </c>
      <c r="LX338">
        <v>6.9417159999999997E-3</v>
      </c>
      <c r="LY338">
        <v>7.0834360000000002E-3</v>
      </c>
      <c r="LZ338">
        <v>7.2714169999999996E-3</v>
      </c>
      <c r="MA338">
        <v>7.4714990000000004E-3</v>
      </c>
      <c r="MB338">
        <v>7.6513320000000003E-3</v>
      </c>
      <c r="MC338">
        <v>7.7919119999999998E-3</v>
      </c>
      <c r="MD338">
        <v>7.8907119999999994E-3</v>
      </c>
      <c r="ME338">
        <v>3.5228439999999998E-3</v>
      </c>
      <c r="MF338">
        <v>3.5301429999999999E-3</v>
      </c>
      <c r="MG338">
        <v>3.536169E-3</v>
      </c>
      <c r="MH338">
        <v>3.5416940000000002E-3</v>
      </c>
      <c r="MI338">
        <v>3.5461220000000001E-3</v>
      </c>
      <c r="MJ338">
        <v>3.5465589999999999E-3</v>
      </c>
      <c r="MK338">
        <v>3.5414690000000002E-3</v>
      </c>
      <c r="ML338">
        <v>3.5307989999999998E-3</v>
      </c>
      <c r="MM338">
        <v>3.5129470000000002E-3</v>
      </c>
      <c r="MN338">
        <v>3.4897180000000002E-3</v>
      </c>
      <c r="MO338">
        <v>3.4664819999999999E-3</v>
      </c>
      <c r="MP338">
        <v>3.4465619999999998E-3</v>
      </c>
      <c r="MQ338">
        <v>3.4307019999999999E-3</v>
      </c>
      <c r="MR338">
        <v>3.419816E-3</v>
      </c>
      <c r="MS338">
        <v>3.413742E-3</v>
      </c>
      <c r="MT338">
        <v>3.413162E-3</v>
      </c>
      <c r="MU338">
        <v>3.4180270000000001E-3</v>
      </c>
      <c r="MV338">
        <v>3.4264170000000002E-3</v>
      </c>
      <c r="MW338">
        <v>3.439012E-3</v>
      </c>
      <c r="MX338">
        <v>3.4557149999999998E-3</v>
      </c>
      <c r="MY338">
        <v>3.4734900000000001E-3</v>
      </c>
      <c r="MZ338">
        <v>3.4894639999999998E-3</v>
      </c>
      <c r="NA338">
        <v>3.5019489999999999E-3</v>
      </c>
      <c r="NB338">
        <v>3.510722E-3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2.2143299999999999E-4</v>
      </c>
      <c r="NP338">
        <v>2.1876370000000001E-3</v>
      </c>
      <c r="NQ338">
        <v>5.4984209999999999E-3</v>
      </c>
      <c r="NR338">
        <v>6.3457660000000001E-3</v>
      </c>
      <c r="NS338">
        <v>4.5292259999999999E-3</v>
      </c>
      <c r="NT338">
        <v>2.4553999999999999E-3</v>
      </c>
      <c r="NU338">
        <v>5.8592400000000004E-4</v>
      </c>
      <c r="NV338">
        <v>1.4867600000000001E-4</v>
      </c>
      <c r="NW338">
        <v>0</v>
      </c>
      <c r="NX338">
        <v>0</v>
      </c>
      <c r="NY338">
        <v>0</v>
      </c>
      <c r="NZ338">
        <v>0</v>
      </c>
      <c r="OA338">
        <v>4.4443979999999996E-3</v>
      </c>
      <c r="OB338">
        <v>4.5446870000000004E-3</v>
      </c>
      <c r="OC338">
        <v>4.6309130000000004E-3</v>
      </c>
      <c r="OD338">
        <v>4.6983099999999998E-3</v>
      </c>
      <c r="OE338">
        <v>4.7148110000000002E-3</v>
      </c>
      <c r="OF338">
        <v>4.6436769999999997E-3</v>
      </c>
      <c r="OG338">
        <v>4.5003439999999999E-3</v>
      </c>
      <c r="OH338">
        <v>4.2848299999999999E-3</v>
      </c>
      <c r="OI338">
        <v>4.009248E-3</v>
      </c>
      <c r="OJ338">
        <v>3.7071199999999999E-3</v>
      </c>
      <c r="OK338">
        <v>3.3879370000000002E-3</v>
      </c>
      <c r="OL338">
        <v>3.088014E-3</v>
      </c>
      <c r="OM338">
        <v>2.880957E-3</v>
      </c>
      <c r="ON338">
        <v>2.7334350000000002E-3</v>
      </c>
      <c r="OO338">
        <v>2.6641299999999998E-3</v>
      </c>
      <c r="OP338">
        <v>2.675349E-3</v>
      </c>
      <c r="OQ338">
        <v>2.748215E-3</v>
      </c>
      <c r="OR338">
        <v>2.8740910000000001E-3</v>
      </c>
      <c r="OS338">
        <v>3.0422750000000001E-3</v>
      </c>
      <c r="OT338">
        <v>3.2796499999999998E-3</v>
      </c>
      <c r="OU338">
        <v>3.5496450000000001E-3</v>
      </c>
      <c r="OV338">
        <v>3.8243180000000002E-3</v>
      </c>
      <c r="OW338">
        <v>4.0936050000000002E-3</v>
      </c>
      <c r="OX338">
        <v>4.297159E-3</v>
      </c>
      <c r="OY338">
        <v>3.2047479999999999E-3</v>
      </c>
      <c r="OZ338">
        <v>3.2136500000000002E-3</v>
      </c>
      <c r="PA338">
        <v>3.221303E-3</v>
      </c>
      <c r="PB338">
        <v>3.2272889999999999E-3</v>
      </c>
      <c r="PC338">
        <v>3.2287570000000001E-3</v>
      </c>
      <c r="PD338">
        <v>3.2224430000000002E-3</v>
      </c>
      <c r="PE338">
        <v>3.2097139999999998E-3</v>
      </c>
      <c r="PF338">
        <v>3.1905729999999999E-3</v>
      </c>
      <c r="PG338">
        <v>3.1660999999999998E-3</v>
      </c>
      <c r="PH338">
        <v>3.139443E-3</v>
      </c>
      <c r="PI338">
        <v>3.113088E-3</v>
      </c>
      <c r="PJ338">
        <v>3.090232E-3</v>
      </c>
      <c r="PK338">
        <v>3.0732789999999999E-3</v>
      </c>
      <c r="PL338">
        <v>3.0622259999999999E-3</v>
      </c>
      <c r="PM338">
        <v>3.0567910000000001E-3</v>
      </c>
      <c r="PN338">
        <v>3.0570950000000001E-3</v>
      </c>
      <c r="PO338">
        <v>3.0632910000000001E-3</v>
      </c>
      <c r="PP338">
        <v>3.073246E-3</v>
      </c>
      <c r="PQ338">
        <v>3.08676E-3</v>
      </c>
      <c r="PR338">
        <v>3.1041739999999999E-3</v>
      </c>
      <c r="PS338">
        <v>3.1262249999999998E-3</v>
      </c>
      <c r="PT338">
        <v>3.1505040000000002E-3</v>
      </c>
      <c r="PU338">
        <v>3.1736730000000001E-3</v>
      </c>
      <c r="PV338">
        <v>3.1916800000000001E-3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7.0089540000000004E-3</v>
      </c>
      <c r="QV338">
        <v>7.0263920000000002E-3</v>
      </c>
      <c r="QW338">
        <v>7.0363370000000001E-3</v>
      </c>
      <c r="QX338">
        <v>7.0515150000000004E-3</v>
      </c>
      <c r="QY338">
        <v>7.0782809999999996E-3</v>
      </c>
      <c r="QZ338">
        <v>7.109448E-3</v>
      </c>
      <c r="RA338">
        <v>7.1291139999999998E-3</v>
      </c>
      <c r="RB338">
        <v>7.1198549999999996E-3</v>
      </c>
      <c r="RC338">
        <v>7.0606699999999998E-3</v>
      </c>
      <c r="RD338">
        <v>6.951573E-3</v>
      </c>
      <c r="RE338">
        <v>6.791559E-3</v>
      </c>
      <c r="RF338">
        <v>6.5944480000000001E-3</v>
      </c>
      <c r="RG338">
        <v>6.3997480000000002E-3</v>
      </c>
      <c r="RH338">
        <v>6.2624000000000004E-3</v>
      </c>
      <c r="RI338">
        <v>6.211996E-3</v>
      </c>
      <c r="RJ338">
        <v>6.2597779999999997E-3</v>
      </c>
      <c r="RK338">
        <v>6.3803319999999998E-3</v>
      </c>
      <c r="RL338">
        <v>6.5270780000000004E-3</v>
      </c>
      <c r="RM338">
        <v>6.6800740000000003E-3</v>
      </c>
      <c r="RN338">
        <v>6.8187200000000003E-3</v>
      </c>
      <c r="RO338">
        <v>6.9191239999999996E-3</v>
      </c>
      <c r="RP338">
        <v>6.9687120000000002E-3</v>
      </c>
      <c r="RQ338">
        <v>7.0011650000000002E-3</v>
      </c>
      <c r="RR338">
        <v>7.0305059999999997E-3</v>
      </c>
      <c r="RS338">
        <v>3.4018999999999998E-3</v>
      </c>
      <c r="RT338">
        <v>3.4034500000000001E-3</v>
      </c>
      <c r="RU338">
        <v>3.4043340000000002E-3</v>
      </c>
      <c r="RV338">
        <v>3.4056830000000001E-3</v>
      </c>
      <c r="RW338">
        <v>3.4080619999999999E-3</v>
      </c>
      <c r="RX338">
        <v>3.4108329999999998E-3</v>
      </c>
      <c r="RY338">
        <v>3.4125819999999999E-3</v>
      </c>
      <c r="RZ338">
        <v>3.4117689999999998E-3</v>
      </c>
      <c r="SA338">
        <v>3.4065219999999999E-3</v>
      </c>
      <c r="SB338">
        <v>3.3968430000000001E-3</v>
      </c>
      <c r="SC338">
        <v>3.3826379999999999E-3</v>
      </c>
      <c r="SD338">
        <v>3.3651290000000001E-3</v>
      </c>
      <c r="SE338">
        <v>3.3478420000000002E-3</v>
      </c>
      <c r="SF338">
        <v>3.3357310000000002E-3</v>
      </c>
      <c r="SG338">
        <v>3.331259E-3</v>
      </c>
      <c r="SH338">
        <v>3.335607E-3</v>
      </c>
      <c r="SI338">
        <v>3.3462090000000002E-3</v>
      </c>
      <c r="SJ338">
        <v>3.35914E-3</v>
      </c>
      <c r="SK338">
        <v>3.3727129999999998E-3</v>
      </c>
      <c r="SL338">
        <v>3.3850159999999998E-3</v>
      </c>
      <c r="SM338">
        <v>3.393928E-3</v>
      </c>
      <c r="SN338">
        <v>3.398332E-3</v>
      </c>
      <c r="SO338">
        <v>3.4012119999999998E-3</v>
      </c>
      <c r="SP338">
        <v>3.4038150000000001E-3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9.1004050000000006E-3</v>
      </c>
      <c r="TP338">
        <v>9.0981210000000007E-3</v>
      </c>
      <c r="TQ338">
        <v>9.0920549999999999E-3</v>
      </c>
      <c r="TR338">
        <v>9.0943159999999999E-3</v>
      </c>
      <c r="TS338">
        <v>9.1142510000000003E-3</v>
      </c>
      <c r="TT338">
        <v>9.1355039999999992E-3</v>
      </c>
      <c r="TU338">
        <v>9.1539259999999997E-3</v>
      </c>
      <c r="TV338">
        <v>9.169399E-3</v>
      </c>
      <c r="TW338">
        <v>9.1914909999999996E-3</v>
      </c>
      <c r="TX338">
        <v>9.1954240000000007E-3</v>
      </c>
      <c r="TY338">
        <v>9.1548080000000004E-3</v>
      </c>
      <c r="TZ338">
        <v>9.0772630000000003E-3</v>
      </c>
      <c r="UA338">
        <v>8.9643970000000007E-3</v>
      </c>
      <c r="UB338">
        <v>8.8623769999999994E-3</v>
      </c>
      <c r="UC338">
        <v>8.8219049999999997E-3</v>
      </c>
      <c r="UD338">
        <v>8.861463E-3</v>
      </c>
      <c r="UE338">
        <v>8.94351E-3</v>
      </c>
      <c r="UF338">
        <v>9.0251169999999992E-3</v>
      </c>
      <c r="UG338">
        <v>9.0752650000000008E-3</v>
      </c>
      <c r="UH338">
        <v>9.1015890000000002E-3</v>
      </c>
      <c r="UI338">
        <v>9.1163839999999999E-3</v>
      </c>
      <c r="UJ338">
        <v>9.1151319999999997E-3</v>
      </c>
      <c r="UK338">
        <v>9.1153989999999997E-3</v>
      </c>
      <c r="UL338">
        <v>9.1170260000000003E-3</v>
      </c>
      <c r="UM338">
        <v>3.5570839999999999E-3</v>
      </c>
      <c r="UN338">
        <v>3.556877E-3</v>
      </c>
      <c r="UO338">
        <v>3.5563359999999998E-3</v>
      </c>
      <c r="UP338">
        <v>3.5565340000000001E-3</v>
      </c>
      <c r="UQ338">
        <v>3.5583020000000002E-3</v>
      </c>
      <c r="UR338">
        <v>3.5601869999999998E-3</v>
      </c>
      <c r="US338">
        <v>3.5618170000000001E-3</v>
      </c>
      <c r="UT338">
        <v>3.5631870000000002E-3</v>
      </c>
      <c r="UU338">
        <v>3.5651490000000001E-3</v>
      </c>
      <c r="UV338">
        <v>3.5654990000000002E-3</v>
      </c>
      <c r="UW338">
        <v>3.5618899999999998E-3</v>
      </c>
      <c r="UX338">
        <v>3.555E-3</v>
      </c>
      <c r="UY338">
        <v>3.5449729999999999E-3</v>
      </c>
      <c r="UZ338">
        <v>3.5359139999999998E-3</v>
      </c>
      <c r="VA338">
        <v>3.532323E-3</v>
      </c>
      <c r="VB338">
        <v>3.5358400000000002E-3</v>
      </c>
      <c r="VC338">
        <v>3.5431299999999998E-3</v>
      </c>
      <c r="VD338">
        <v>3.5503800000000001E-3</v>
      </c>
      <c r="VE338">
        <v>3.554836E-3</v>
      </c>
      <c r="VF338">
        <v>3.5571779999999998E-3</v>
      </c>
      <c r="VG338">
        <v>3.558496E-3</v>
      </c>
      <c r="VH338">
        <v>3.558388E-3</v>
      </c>
      <c r="VI338">
        <v>3.5584119999999999E-3</v>
      </c>
      <c r="VJ338">
        <v>3.5585539999999998E-3</v>
      </c>
      <c r="VK338">
        <v>1</v>
      </c>
    </row>
    <row r="339" spans="1:583" x14ac:dyDescent="0.25">
      <c r="A339" t="s">
        <v>710</v>
      </c>
      <c r="B339" t="s">
        <v>711</v>
      </c>
      <c r="C339">
        <v>995</v>
      </c>
      <c r="D339">
        <v>3</v>
      </c>
      <c r="E339">
        <v>5680</v>
      </c>
      <c r="F339" s="2">
        <v>1217207.2749999999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8687.6003419999997</v>
      </c>
      <c r="AF339">
        <v>8791.3736800000006</v>
      </c>
      <c r="AG339">
        <v>8877.1725260000003</v>
      </c>
      <c r="AH339">
        <v>8952.6425620000009</v>
      </c>
      <c r="AI339">
        <v>9009.1848750000008</v>
      </c>
      <c r="AJ339">
        <v>9002.6409669999994</v>
      </c>
      <c r="AK339">
        <v>8916.4501049999999</v>
      </c>
      <c r="AL339">
        <v>8753.5083520000007</v>
      </c>
      <c r="AM339">
        <v>8489.4903630000008</v>
      </c>
      <c r="AN339">
        <v>8148.8789690000003</v>
      </c>
      <c r="AO339">
        <v>7794.2817660000001</v>
      </c>
      <c r="AP339">
        <v>7491.820573</v>
      </c>
      <c r="AQ339">
        <v>7251.4663899999996</v>
      </c>
      <c r="AR339">
        <v>7089.3221169999997</v>
      </c>
      <c r="AS339">
        <v>7003.2777530000003</v>
      </c>
      <c r="AT339">
        <v>6999.4989459999997</v>
      </c>
      <c r="AU339">
        <v>7084.1016579999996</v>
      </c>
      <c r="AV339">
        <v>7228.8348980000001</v>
      </c>
      <c r="AW339">
        <v>7435.2817569999997</v>
      </c>
      <c r="AX339">
        <v>7700.0767420000002</v>
      </c>
      <c r="AY339">
        <v>7972.1680120000001</v>
      </c>
      <c r="AZ339">
        <v>8210.2572679999994</v>
      </c>
      <c r="BA339">
        <v>8395.8984010000004</v>
      </c>
      <c r="BB339">
        <v>8525.5427920000002</v>
      </c>
      <c r="BC339">
        <v>4173.3351849999999</v>
      </c>
      <c r="BD339">
        <v>4182.9713529999999</v>
      </c>
      <c r="BE339">
        <v>4190.938392</v>
      </c>
      <c r="BF339">
        <v>4197.9476960000002</v>
      </c>
      <c r="BG339">
        <v>4203.1988119999996</v>
      </c>
      <c r="BH339">
        <v>4202.5915009999999</v>
      </c>
      <c r="BI339">
        <v>4194.588205</v>
      </c>
      <c r="BJ339">
        <v>4179.4562770000002</v>
      </c>
      <c r="BK339">
        <v>4154.9363890000004</v>
      </c>
      <c r="BL339">
        <v>4123.3031380000002</v>
      </c>
      <c r="BM339">
        <v>4090.371146</v>
      </c>
      <c r="BN339">
        <v>4062.2805450000001</v>
      </c>
      <c r="BO339">
        <v>4039.957609</v>
      </c>
      <c r="BP339">
        <v>4024.897704</v>
      </c>
      <c r="BQ339">
        <v>4016.9063230000002</v>
      </c>
      <c r="BR339">
        <v>4016.867268</v>
      </c>
      <c r="BS339">
        <v>4024.7227870000002</v>
      </c>
      <c r="BT339">
        <v>4037.8537799999999</v>
      </c>
      <c r="BU339">
        <v>4057.0265450000002</v>
      </c>
      <c r="BV339">
        <v>4081.6184870000002</v>
      </c>
      <c r="BW339">
        <v>4106.888739</v>
      </c>
      <c r="BX339">
        <v>4129.0014540000002</v>
      </c>
      <c r="BY339">
        <v>4146.2429849999999</v>
      </c>
      <c r="BZ339">
        <v>4158.2841150000004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1797.674651</v>
      </c>
      <c r="CN339">
        <v>14219.70003</v>
      </c>
      <c r="CO339">
        <v>27888.080900000001</v>
      </c>
      <c r="CP339">
        <v>33578.008620000001</v>
      </c>
      <c r="CQ339">
        <v>28533.067640000001</v>
      </c>
      <c r="CR339">
        <v>16346.74446</v>
      </c>
      <c r="CS339">
        <v>3973.16471</v>
      </c>
      <c r="CT339">
        <v>146.35696100000001</v>
      </c>
      <c r="CU339">
        <v>0</v>
      </c>
      <c r="CV339">
        <v>0</v>
      </c>
      <c r="CW339">
        <v>0</v>
      </c>
      <c r="CX339">
        <v>0</v>
      </c>
      <c r="CY339">
        <v>4733.4352779999999</v>
      </c>
      <c r="CZ339">
        <v>4861.9913379999998</v>
      </c>
      <c r="DA339">
        <v>4973.1587509999999</v>
      </c>
      <c r="DB339">
        <v>5066.269945</v>
      </c>
      <c r="DC339">
        <v>5089.5366080000003</v>
      </c>
      <c r="DD339">
        <v>4999.5344949999999</v>
      </c>
      <c r="DE339">
        <v>4806.4173540000002</v>
      </c>
      <c r="DF339">
        <v>4510.8212000000003</v>
      </c>
      <c r="DG339">
        <v>4141.6472569999996</v>
      </c>
      <c r="DH339">
        <v>3734.7009210000001</v>
      </c>
      <c r="DI339">
        <v>3299.863996</v>
      </c>
      <c r="DJ339">
        <v>2891.5029720000002</v>
      </c>
      <c r="DK339">
        <v>2579.0088810000002</v>
      </c>
      <c r="DL339">
        <v>2385.2472619999999</v>
      </c>
      <c r="DM339">
        <v>2313.4643000000001</v>
      </c>
      <c r="DN339">
        <v>2341.4321810000001</v>
      </c>
      <c r="DO339">
        <v>2459.3055049999998</v>
      </c>
      <c r="DP339">
        <v>2635.5975589999998</v>
      </c>
      <c r="DQ339">
        <v>2869.6088970000001</v>
      </c>
      <c r="DR339">
        <v>3184.363883</v>
      </c>
      <c r="DS339">
        <v>3558.5372860000002</v>
      </c>
      <c r="DT339">
        <v>3921.119451</v>
      </c>
      <c r="DU339">
        <v>4274.3439829999998</v>
      </c>
      <c r="DV339">
        <v>4543.2743090000004</v>
      </c>
      <c r="DW339">
        <v>3806.051997</v>
      </c>
      <c r="DX339">
        <v>3817.9931190000002</v>
      </c>
      <c r="DY339">
        <v>3828.319078</v>
      </c>
      <c r="DZ339">
        <v>3836.967905</v>
      </c>
      <c r="EA339">
        <v>3839.129668</v>
      </c>
      <c r="EB339">
        <v>3830.772352</v>
      </c>
      <c r="EC339">
        <v>3812.8380940000002</v>
      </c>
      <c r="ED339">
        <v>3785.3860030000001</v>
      </c>
      <c r="EE339">
        <v>3751.099463</v>
      </c>
      <c r="EF339">
        <v>3713.8590250000002</v>
      </c>
      <c r="EG339">
        <v>3677.2422660000002</v>
      </c>
      <c r="EH339">
        <v>3645.7187669999998</v>
      </c>
      <c r="EI339">
        <v>3622.1713789999999</v>
      </c>
      <c r="EJ339">
        <v>3607.1514539999998</v>
      </c>
      <c r="EK339">
        <v>3600.2412020000002</v>
      </c>
      <c r="EL339">
        <v>3601.7084930000001</v>
      </c>
      <c r="EM339">
        <v>3611.4762759999999</v>
      </c>
      <c r="EN339">
        <v>3626.152834</v>
      </c>
      <c r="EO339">
        <v>3644.9665199999999</v>
      </c>
      <c r="EP339">
        <v>3669.030068</v>
      </c>
      <c r="EQ339">
        <v>3699.3978590000002</v>
      </c>
      <c r="ER339">
        <v>3732.4460399999998</v>
      </c>
      <c r="ES339">
        <v>3763.7085860000002</v>
      </c>
      <c r="ET339">
        <v>3788.3960860000002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7727.8348880000003</v>
      </c>
      <c r="FT339">
        <v>7755.3304980000003</v>
      </c>
      <c r="FU339">
        <v>7774.1527070000002</v>
      </c>
      <c r="FV339">
        <v>7796.9368679999998</v>
      </c>
      <c r="FW339">
        <v>7834.015993</v>
      </c>
      <c r="FX339">
        <v>7873.1653630000001</v>
      </c>
      <c r="FY339">
        <v>7898.1712310000003</v>
      </c>
      <c r="FZ339">
        <v>7892.458294</v>
      </c>
      <c r="GA339">
        <v>7822.627383</v>
      </c>
      <c r="GB339">
        <v>7693.7177659999998</v>
      </c>
      <c r="GC339">
        <v>7491.7397520000004</v>
      </c>
      <c r="GD339">
        <v>7230.0705829999997</v>
      </c>
      <c r="GE339">
        <v>6972.6007069999996</v>
      </c>
      <c r="GF339">
        <v>6792.3006869999999</v>
      </c>
      <c r="GG339">
        <v>6727.349185</v>
      </c>
      <c r="GH339">
        <v>6792.2299560000001</v>
      </c>
      <c r="GI339">
        <v>6948.0743560000001</v>
      </c>
      <c r="GJ339">
        <v>7134.4907400000002</v>
      </c>
      <c r="GK339">
        <v>7322.4521119999999</v>
      </c>
      <c r="GL339">
        <v>7482.3013890000002</v>
      </c>
      <c r="GM339">
        <v>7597.3968670000004</v>
      </c>
      <c r="GN339">
        <v>7657.7769930000004</v>
      </c>
      <c r="GO339">
        <v>7700.3234519999996</v>
      </c>
      <c r="GP339">
        <v>7741.6223980000004</v>
      </c>
      <c r="GQ339">
        <v>4047.5782859999999</v>
      </c>
      <c r="GR339">
        <v>4050.1312600000001</v>
      </c>
      <c r="GS339">
        <v>4051.8796649999999</v>
      </c>
      <c r="GT339">
        <v>4053.9965579999998</v>
      </c>
      <c r="GU339">
        <v>4057.4409460000002</v>
      </c>
      <c r="GV339">
        <v>4061.0771500000001</v>
      </c>
      <c r="GW339">
        <v>4063.3992370000001</v>
      </c>
      <c r="GX339">
        <v>4062.868426</v>
      </c>
      <c r="GY339">
        <v>4056.382736</v>
      </c>
      <c r="GZ339">
        <v>4044.4100819999999</v>
      </c>
      <c r="HA339">
        <v>4025.652231</v>
      </c>
      <c r="HB339">
        <v>4001.3524000000002</v>
      </c>
      <c r="HC339">
        <v>3977.4412950000001</v>
      </c>
      <c r="HD339">
        <v>3960.6946990000001</v>
      </c>
      <c r="HE339">
        <v>3954.6602790000002</v>
      </c>
      <c r="HF339">
        <v>3960.68469</v>
      </c>
      <c r="HG339">
        <v>3975.1582189999999</v>
      </c>
      <c r="HH339">
        <v>3992.4721749999999</v>
      </c>
      <c r="HI339">
        <v>4009.9302379999999</v>
      </c>
      <c r="HJ339">
        <v>4024.7776570000001</v>
      </c>
      <c r="HK339">
        <v>4035.46776</v>
      </c>
      <c r="HL339">
        <v>4041.0748349999999</v>
      </c>
      <c r="HM339">
        <v>4045.0251069999999</v>
      </c>
      <c r="HN339">
        <v>4048.8594990000001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10115.493780000001</v>
      </c>
      <c r="IN339">
        <v>10105.5767</v>
      </c>
      <c r="IO339">
        <v>10094.852709999999</v>
      </c>
      <c r="IP339">
        <v>10094.8413</v>
      </c>
      <c r="IQ339">
        <v>10114.096320000001</v>
      </c>
      <c r="IR339">
        <v>10135.182140000001</v>
      </c>
      <c r="IS339">
        <v>10143.849099999999</v>
      </c>
      <c r="IT339">
        <v>10151.394920000001</v>
      </c>
      <c r="IU339">
        <v>10174.09921</v>
      </c>
      <c r="IV339">
        <v>10180.39359</v>
      </c>
      <c r="IW339">
        <v>10124.36298</v>
      </c>
      <c r="IX339">
        <v>10016.080379999999</v>
      </c>
      <c r="IY339">
        <v>9866.0274539999991</v>
      </c>
      <c r="IZ339">
        <v>9737.4861650000003</v>
      </c>
      <c r="JA339">
        <v>9694.2065789999997</v>
      </c>
      <c r="JB339">
        <v>9752.4720469999993</v>
      </c>
      <c r="JC339">
        <v>9864.5960230000001</v>
      </c>
      <c r="JD339">
        <v>9976.3381759999993</v>
      </c>
      <c r="JE339">
        <v>10044.118350000001</v>
      </c>
      <c r="JF339">
        <v>10084.50524</v>
      </c>
      <c r="JG339">
        <v>10113.385050000001</v>
      </c>
      <c r="JH339">
        <v>10120.005520000001</v>
      </c>
      <c r="JI339">
        <v>10125.34858</v>
      </c>
      <c r="JJ339">
        <v>10123.695530000001</v>
      </c>
      <c r="JK339">
        <v>4232.7541620000002</v>
      </c>
      <c r="JL339">
        <v>4231.8309200000003</v>
      </c>
      <c r="JM339">
        <v>4230.8324910000001</v>
      </c>
      <c r="JN339">
        <v>4230.8306549999998</v>
      </c>
      <c r="JO339">
        <v>4232.618692</v>
      </c>
      <c r="JP339">
        <v>4234.5774439999996</v>
      </c>
      <c r="JQ339">
        <v>4235.3831200000004</v>
      </c>
      <c r="JR339">
        <v>4236.0844639999996</v>
      </c>
      <c r="JS339">
        <v>4238.1939590000002</v>
      </c>
      <c r="JT339">
        <v>4238.7798199999997</v>
      </c>
      <c r="JU339">
        <v>4233.5772790000001</v>
      </c>
      <c r="JV339">
        <v>4223.5233349999999</v>
      </c>
      <c r="JW339">
        <v>4209.5907800000004</v>
      </c>
      <c r="JX339">
        <v>4197.6537920000001</v>
      </c>
      <c r="JY339">
        <v>4193.6333699999996</v>
      </c>
      <c r="JZ339">
        <v>4199.0436829999999</v>
      </c>
      <c r="KA339">
        <v>4209.4570869999998</v>
      </c>
      <c r="KB339">
        <v>4219.835282</v>
      </c>
      <c r="KC339">
        <v>4226.1301869999998</v>
      </c>
      <c r="KD339">
        <v>4229.8814650000004</v>
      </c>
      <c r="KE339">
        <v>4232.5639549999996</v>
      </c>
      <c r="KF339">
        <v>4233.1775619999999</v>
      </c>
      <c r="KG339">
        <v>4233.6730260000004</v>
      </c>
      <c r="KH339">
        <v>4233.5189289999998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7.1373219999999998E-3</v>
      </c>
      <c r="LH339">
        <v>7.222577E-3</v>
      </c>
      <c r="LI339">
        <v>7.293066E-3</v>
      </c>
      <c r="LJ339">
        <v>7.3550680000000002E-3</v>
      </c>
      <c r="LK339">
        <v>7.4015210000000003E-3</v>
      </c>
      <c r="LL339">
        <v>7.3961449999999998E-3</v>
      </c>
      <c r="LM339">
        <v>7.3253340000000002E-3</v>
      </c>
      <c r="LN339">
        <v>7.1914689999999998E-3</v>
      </c>
      <c r="LO339">
        <v>6.9745639999999999E-3</v>
      </c>
      <c r="LP339">
        <v>6.6947339999999999E-3</v>
      </c>
      <c r="LQ339">
        <v>6.4034139999999996E-3</v>
      </c>
      <c r="LR339">
        <v>6.1549259999999998E-3</v>
      </c>
      <c r="LS339">
        <v>5.9574620000000002E-3</v>
      </c>
      <c r="LT339">
        <v>5.8242520000000002E-3</v>
      </c>
      <c r="LU339">
        <v>5.7535620000000003E-3</v>
      </c>
      <c r="LV339">
        <v>5.750458E-3</v>
      </c>
      <c r="LW339">
        <v>5.819963E-3</v>
      </c>
      <c r="LX339">
        <v>5.9388690000000003E-3</v>
      </c>
      <c r="LY339">
        <v>6.1084759999999998E-3</v>
      </c>
      <c r="LZ339">
        <v>6.3260190000000004E-3</v>
      </c>
      <c r="MA339">
        <v>6.5495570000000001E-3</v>
      </c>
      <c r="MB339">
        <v>6.74516E-3</v>
      </c>
      <c r="MC339">
        <v>6.8976740000000003E-3</v>
      </c>
      <c r="MD339">
        <v>7.0041829999999998E-3</v>
      </c>
      <c r="ME339">
        <v>3.4286149999999999E-3</v>
      </c>
      <c r="MF339">
        <v>3.436532E-3</v>
      </c>
      <c r="MG339">
        <v>3.4430770000000001E-3</v>
      </c>
      <c r="MH339">
        <v>3.4488359999999998E-3</v>
      </c>
      <c r="MI339">
        <v>3.4531499999999999E-3</v>
      </c>
      <c r="MJ339">
        <v>3.4526510000000002E-3</v>
      </c>
      <c r="MK339">
        <v>3.4460760000000002E-3</v>
      </c>
      <c r="ML339">
        <v>3.433644E-3</v>
      </c>
      <c r="MM339">
        <v>3.413499E-3</v>
      </c>
      <c r="MN339">
        <v>3.3875110000000002E-3</v>
      </c>
      <c r="MO339">
        <v>3.3604559999999999E-3</v>
      </c>
      <c r="MP339">
        <v>3.3373779999999998E-3</v>
      </c>
      <c r="MQ339">
        <v>3.3190379999999998E-3</v>
      </c>
      <c r="MR339">
        <v>3.3066660000000002E-3</v>
      </c>
      <c r="MS339">
        <v>3.3000999999999998E-3</v>
      </c>
      <c r="MT339">
        <v>3.3000680000000002E-3</v>
      </c>
      <c r="MU339">
        <v>3.3065220000000001E-3</v>
      </c>
      <c r="MV339">
        <v>3.31731E-3</v>
      </c>
      <c r="MW339">
        <v>3.333061E-3</v>
      </c>
      <c r="MX339">
        <v>3.3532649999999998E-3</v>
      </c>
      <c r="MY339">
        <v>3.374026E-3</v>
      </c>
      <c r="MZ339">
        <v>3.3921929999999999E-3</v>
      </c>
      <c r="NA339">
        <v>3.406357E-3</v>
      </c>
      <c r="NB339">
        <v>3.41625E-3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1.476885E-3</v>
      </c>
      <c r="NP339">
        <v>1.1682234E-2</v>
      </c>
      <c r="NQ339">
        <v>2.2911529999999999E-2</v>
      </c>
      <c r="NR339">
        <v>2.7586105999999999E-2</v>
      </c>
      <c r="NS339">
        <v>2.3441421E-2</v>
      </c>
      <c r="NT339">
        <v>1.3429712999999999E-2</v>
      </c>
      <c r="NU339">
        <v>3.264164E-3</v>
      </c>
      <c r="NV339">
        <v>1.2024E-4</v>
      </c>
      <c r="NW339">
        <v>0</v>
      </c>
      <c r="NX339">
        <v>0</v>
      </c>
      <c r="NY339">
        <v>0</v>
      </c>
      <c r="NZ339">
        <v>0</v>
      </c>
      <c r="OA339">
        <v>3.888767E-3</v>
      </c>
      <c r="OB339">
        <v>3.9943820000000003E-3</v>
      </c>
      <c r="OC339">
        <v>4.085712E-3</v>
      </c>
      <c r="OD339">
        <v>4.1622079999999997E-3</v>
      </c>
      <c r="OE339">
        <v>4.1813229999999998E-3</v>
      </c>
      <c r="OF339">
        <v>4.1073810000000002E-3</v>
      </c>
      <c r="OG339">
        <v>3.9487250000000002E-3</v>
      </c>
      <c r="OH339">
        <v>3.7058780000000001E-3</v>
      </c>
      <c r="OI339">
        <v>3.4025819999999999E-3</v>
      </c>
      <c r="OJ339">
        <v>3.0682539999999999E-3</v>
      </c>
      <c r="OK339">
        <v>2.7110120000000001E-3</v>
      </c>
      <c r="OL339">
        <v>2.3755220000000001E-3</v>
      </c>
      <c r="OM339">
        <v>2.118792E-3</v>
      </c>
      <c r="ON339">
        <v>1.959606E-3</v>
      </c>
      <c r="OO339">
        <v>1.9006330000000001E-3</v>
      </c>
      <c r="OP339">
        <v>1.9236100000000001E-3</v>
      </c>
      <c r="OQ339">
        <v>2.0204490000000001E-3</v>
      </c>
      <c r="OR339">
        <v>2.1652820000000001E-3</v>
      </c>
      <c r="OS339">
        <v>2.357535E-3</v>
      </c>
      <c r="OT339">
        <v>2.6161230000000001E-3</v>
      </c>
      <c r="OU339">
        <v>2.9235260000000001E-3</v>
      </c>
      <c r="OV339">
        <v>3.2214069999999999E-3</v>
      </c>
      <c r="OW339">
        <v>3.5115989999999998E-3</v>
      </c>
      <c r="OX339">
        <v>3.7325399999999999E-3</v>
      </c>
      <c r="OY339">
        <v>3.1268730000000001E-3</v>
      </c>
      <c r="OZ339">
        <v>3.1366829999999999E-3</v>
      </c>
      <c r="PA339">
        <v>3.145166E-3</v>
      </c>
      <c r="PB339">
        <v>3.1522719999999998E-3</v>
      </c>
      <c r="PC339">
        <v>3.154048E-3</v>
      </c>
      <c r="PD339">
        <v>3.1471820000000001E-3</v>
      </c>
      <c r="PE339">
        <v>3.1324479999999999E-3</v>
      </c>
      <c r="PF339">
        <v>3.1098940000000002E-3</v>
      </c>
      <c r="PG339">
        <v>3.0817259999999999E-3</v>
      </c>
      <c r="PH339">
        <v>3.0511309999999999E-3</v>
      </c>
      <c r="PI339">
        <v>3.021049E-3</v>
      </c>
      <c r="PJ339">
        <v>2.9951499999999998E-3</v>
      </c>
      <c r="PK339">
        <v>2.9758050000000002E-3</v>
      </c>
      <c r="PL339">
        <v>2.9634650000000002E-3</v>
      </c>
      <c r="PM339">
        <v>2.9577879999999998E-3</v>
      </c>
      <c r="PN339">
        <v>2.9589939999999999E-3</v>
      </c>
      <c r="PO339">
        <v>2.9670180000000001E-3</v>
      </c>
      <c r="PP339">
        <v>2.9790760000000002E-3</v>
      </c>
      <c r="PQ339">
        <v>2.9945319999999998E-3</v>
      </c>
      <c r="PR339">
        <v>3.014302E-3</v>
      </c>
      <c r="PS339">
        <v>3.0392510000000002E-3</v>
      </c>
      <c r="PT339">
        <v>3.0664009999999998E-3</v>
      </c>
      <c r="PU339">
        <v>3.0920850000000001E-3</v>
      </c>
      <c r="PV339">
        <v>3.112367E-3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6.3488240000000003E-3</v>
      </c>
      <c r="QV339">
        <v>6.3714130000000002E-3</v>
      </c>
      <c r="QW339">
        <v>6.386877E-3</v>
      </c>
      <c r="QX339">
        <v>6.405595E-3</v>
      </c>
      <c r="QY339">
        <v>6.4360570000000002E-3</v>
      </c>
      <c r="QZ339">
        <v>6.4682209999999997E-3</v>
      </c>
      <c r="RA339">
        <v>6.4887640000000002E-3</v>
      </c>
      <c r="RB339">
        <v>6.4840710000000001E-3</v>
      </c>
      <c r="RC339">
        <v>6.4267009999999999E-3</v>
      </c>
      <c r="RD339">
        <v>6.3207949999999997E-3</v>
      </c>
      <c r="RE339">
        <v>6.1548590000000004E-3</v>
      </c>
      <c r="RF339">
        <v>5.9398840000000003E-3</v>
      </c>
      <c r="RG339">
        <v>5.7283589999999997E-3</v>
      </c>
      <c r="RH339">
        <v>5.5802330000000004E-3</v>
      </c>
      <c r="RI339">
        <v>5.5268720000000004E-3</v>
      </c>
      <c r="RJ339">
        <v>5.5801749999999997E-3</v>
      </c>
      <c r="RK339">
        <v>5.70821E-3</v>
      </c>
      <c r="RL339">
        <v>5.8613609999999998E-3</v>
      </c>
      <c r="RM339">
        <v>6.0157810000000004E-3</v>
      </c>
      <c r="RN339">
        <v>6.1471049999999999E-3</v>
      </c>
      <c r="RO339">
        <v>6.2416620000000003E-3</v>
      </c>
      <c r="RP339">
        <v>6.291268E-3</v>
      </c>
      <c r="RQ339">
        <v>6.3262220000000003E-3</v>
      </c>
      <c r="RR339">
        <v>6.3601509999999997E-3</v>
      </c>
      <c r="RS339">
        <v>3.3252989999999999E-3</v>
      </c>
      <c r="RT339">
        <v>3.3273970000000002E-3</v>
      </c>
      <c r="RU339">
        <v>3.3288329999999998E-3</v>
      </c>
      <c r="RV339">
        <v>3.330572E-3</v>
      </c>
      <c r="RW339">
        <v>3.3334020000000001E-3</v>
      </c>
      <c r="RX339">
        <v>3.3363889999999999E-3</v>
      </c>
      <c r="RY339">
        <v>3.3382970000000001E-3</v>
      </c>
      <c r="RZ339">
        <v>3.3378610000000001E-3</v>
      </c>
      <c r="SA339">
        <v>3.332532E-3</v>
      </c>
      <c r="SB339">
        <v>3.322696E-3</v>
      </c>
      <c r="SC339">
        <v>3.307286E-3</v>
      </c>
      <c r="SD339">
        <v>3.2873220000000001E-3</v>
      </c>
      <c r="SE339">
        <v>3.267678E-3</v>
      </c>
      <c r="SF339">
        <v>3.25392E-3</v>
      </c>
      <c r="SG339">
        <v>3.2489620000000002E-3</v>
      </c>
      <c r="SH339">
        <v>3.253911E-3</v>
      </c>
      <c r="SI339">
        <v>3.2658019999999999E-3</v>
      </c>
      <c r="SJ339">
        <v>3.280027E-3</v>
      </c>
      <c r="SK339">
        <v>3.2943690000000001E-3</v>
      </c>
      <c r="SL339">
        <v>3.3065669999999998E-3</v>
      </c>
      <c r="SM339">
        <v>3.3153499999999999E-3</v>
      </c>
      <c r="SN339">
        <v>3.3199560000000002E-3</v>
      </c>
      <c r="SO339">
        <v>3.3232019999999999E-3</v>
      </c>
      <c r="SP339">
        <v>3.3263519999999999E-3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8.3104119999999997E-3</v>
      </c>
      <c r="TP339">
        <v>8.3022640000000002E-3</v>
      </c>
      <c r="TQ339">
        <v>8.2934540000000005E-3</v>
      </c>
      <c r="TR339">
        <v>8.293445E-3</v>
      </c>
      <c r="TS339">
        <v>8.3092640000000002E-3</v>
      </c>
      <c r="TT339">
        <v>8.3265869999999999E-3</v>
      </c>
      <c r="TU339">
        <v>8.3337069999999992E-3</v>
      </c>
      <c r="TV339">
        <v>8.3399070000000006E-3</v>
      </c>
      <c r="TW339">
        <v>8.3585589999999998E-3</v>
      </c>
      <c r="TX339">
        <v>8.3637299999999998E-3</v>
      </c>
      <c r="TY339">
        <v>8.3176980000000001E-3</v>
      </c>
      <c r="TZ339">
        <v>8.2287390000000005E-3</v>
      </c>
      <c r="UA339">
        <v>8.1054620000000008E-3</v>
      </c>
      <c r="UB339">
        <v>7.9998589999999998E-3</v>
      </c>
      <c r="UC339">
        <v>7.9643019999999995E-3</v>
      </c>
      <c r="UD339">
        <v>8.0121700000000007E-3</v>
      </c>
      <c r="UE339">
        <v>8.1042860000000005E-3</v>
      </c>
      <c r="UF339">
        <v>8.1960880000000007E-3</v>
      </c>
      <c r="UG339">
        <v>8.2517730000000004E-3</v>
      </c>
      <c r="UH339">
        <v>8.2849529999999994E-3</v>
      </c>
      <c r="UI339">
        <v>8.3086789999999994E-3</v>
      </c>
      <c r="UJ339">
        <v>8.314119E-3</v>
      </c>
      <c r="UK339">
        <v>8.3185080000000005E-3</v>
      </c>
      <c r="UL339">
        <v>8.3171500000000006E-3</v>
      </c>
      <c r="UM339">
        <v>3.477431E-3</v>
      </c>
      <c r="UN339">
        <v>3.4766720000000001E-3</v>
      </c>
      <c r="UO339">
        <v>3.4758520000000002E-3</v>
      </c>
      <c r="UP339">
        <v>3.4758509999999999E-3</v>
      </c>
      <c r="UQ339">
        <v>3.4773199999999999E-3</v>
      </c>
      <c r="UR339">
        <v>3.478929E-3</v>
      </c>
      <c r="US339">
        <v>3.4795910000000002E-3</v>
      </c>
      <c r="UT339">
        <v>3.4801670000000002E-3</v>
      </c>
      <c r="UU339">
        <v>3.4819E-3</v>
      </c>
      <c r="UV339">
        <v>3.4823810000000001E-3</v>
      </c>
      <c r="UW339">
        <v>3.4781069999999998E-3</v>
      </c>
      <c r="UX339">
        <v>3.4698469999999999E-3</v>
      </c>
      <c r="UY339">
        <v>3.4584009999999998E-3</v>
      </c>
      <c r="UZ339">
        <v>3.4485940000000001E-3</v>
      </c>
      <c r="VA339">
        <v>3.4452910000000001E-3</v>
      </c>
      <c r="VB339">
        <v>3.4497360000000001E-3</v>
      </c>
      <c r="VC339">
        <v>3.4582910000000001E-3</v>
      </c>
      <c r="VD339">
        <v>3.4668170000000001E-3</v>
      </c>
      <c r="VE339">
        <v>3.471989E-3</v>
      </c>
      <c r="VF339">
        <v>3.4750710000000001E-3</v>
      </c>
      <c r="VG339">
        <v>3.4772750000000002E-3</v>
      </c>
      <c r="VH339">
        <v>3.4777789999999999E-3</v>
      </c>
      <c r="VI339">
        <v>3.4781859999999999E-3</v>
      </c>
      <c r="VJ339">
        <v>3.4780589999999999E-3</v>
      </c>
      <c r="VK339">
        <v>0.99999999900000003</v>
      </c>
    </row>
    <row r="340" spans="1:583" x14ac:dyDescent="0.25">
      <c r="A340" t="s">
        <v>710</v>
      </c>
      <c r="B340" t="s">
        <v>711</v>
      </c>
      <c r="C340">
        <v>4</v>
      </c>
      <c r="D340">
        <v>4</v>
      </c>
      <c r="E340">
        <v>11526.10254</v>
      </c>
      <c r="F340" s="2">
        <v>13324.448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88.481845860000007</v>
      </c>
      <c r="AF340">
        <v>89.452735899999993</v>
      </c>
      <c r="AG340">
        <v>90.241373060000001</v>
      </c>
      <c r="AH340">
        <v>90.967395780000004</v>
      </c>
      <c r="AI340">
        <v>91.512075420000002</v>
      </c>
      <c r="AJ340">
        <v>91.473077770000003</v>
      </c>
      <c r="AK340">
        <v>90.699337009999994</v>
      </c>
      <c r="AL340">
        <v>89.26441002</v>
      </c>
      <c r="AM340">
        <v>86.902765270000003</v>
      </c>
      <c r="AN340">
        <v>83.729139329999995</v>
      </c>
      <c r="AO340">
        <v>80.406460760000002</v>
      </c>
      <c r="AP340">
        <v>77.520424840000004</v>
      </c>
      <c r="AQ340">
        <v>75.194530490000005</v>
      </c>
      <c r="AR340">
        <v>73.590835569999996</v>
      </c>
      <c r="AS340">
        <v>72.720322609999997</v>
      </c>
      <c r="AT340">
        <v>72.67909813</v>
      </c>
      <c r="AU340">
        <v>73.458868980000005</v>
      </c>
      <c r="AV340">
        <v>74.764698030000005</v>
      </c>
      <c r="AW340">
        <v>76.679543499999994</v>
      </c>
      <c r="AX340">
        <v>79.152772900000002</v>
      </c>
      <c r="AY340">
        <v>81.715220450000004</v>
      </c>
      <c r="AZ340">
        <v>83.984134670000003</v>
      </c>
      <c r="BA340">
        <v>85.732767109999998</v>
      </c>
      <c r="BB340">
        <v>86.943658830000004</v>
      </c>
      <c r="BC340">
        <v>58.537818909999999</v>
      </c>
      <c r="BD340">
        <v>58.659427639999997</v>
      </c>
      <c r="BE340">
        <v>58.758206370000003</v>
      </c>
      <c r="BF340">
        <v>58.84914303</v>
      </c>
      <c r="BG340">
        <v>58.917365070000002</v>
      </c>
      <c r="BH340">
        <v>58.912480350000003</v>
      </c>
      <c r="BI340">
        <v>58.815567969999996</v>
      </c>
      <c r="BJ340">
        <v>58.635840420000001</v>
      </c>
      <c r="BK340">
        <v>58.340036390000002</v>
      </c>
      <c r="BL340">
        <v>57.94253063</v>
      </c>
      <c r="BM340">
        <v>57.52635574</v>
      </c>
      <c r="BN340">
        <v>57.164871220000002</v>
      </c>
      <c r="BO340">
        <v>56.873544690000003</v>
      </c>
      <c r="BP340">
        <v>56.672677040000004</v>
      </c>
      <c r="BQ340">
        <v>56.56364155</v>
      </c>
      <c r="BR340">
        <v>56.558476450000001</v>
      </c>
      <c r="BS340">
        <v>56.656145100000003</v>
      </c>
      <c r="BT340">
        <v>56.81970501</v>
      </c>
      <c r="BU340">
        <v>57.059542659999998</v>
      </c>
      <c r="BV340">
        <v>57.369323729999998</v>
      </c>
      <c r="BW340">
        <v>57.690277100000003</v>
      </c>
      <c r="BX340">
        <v>57.974467279999999</v>
      </c>
      <c r="BY340">
        <v>58.193488119999998</v>
      </c>
      <c r="BZ340">
        <v>58.345155720000001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10.07575703</v>
      </c>
      <c r="CN340">
        <v>106.2447739</v>
      </c>
      <c r="CO340">
        <v>186.3318367</v>
      </c>
      <c r="CP340">
        <v>203.532589</v>
      </c>
      <c r="CQ340">
        <v>163.0921669</v>
      </c>
      <c r="CR340">
        <v>79.024932860000007</v>
      </c>
      <c r="CS340">
        <v>18.54727316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47.816893579999999</v>
      </c>
      <c r="CZ340">
        <v>49.00377941</v>
      </c>
      <c r="DA340">
        <v>50.039791110000003</v>
      </c>
      <c r="DB340">
        <v>50.920946120000004</v>
      </c>
      <c r="DC340">
        <v>51.188945769999997</v>
      </c>
      <c r="DD340">
        <v>50.412175179999998</v>
      </c>
      <c r="DE340">
        <v>48.68049431</v>
      </c>
      <c r="DF340">
        <v>46.01614189</v>
      </c>
      <c r="DG340">
        <v>42.64797592</v>
      </c>
      <c r="DH340">
        <v>38.8674593</v>
      </c>
      <c r="DI340">
        <v>34.833765030000002</v>
      </c>
      <c r="DJ340">
        <v>30.87715721</v>
      </c>
      <c r="DK340">
        <v>28.021458630000001</v>
      </c>
      <c r="DL340">
        <v>26.103829380000001</v>
      </c>
      <c r="DM340">
        <v>25.34370565</v>
      </c>
      <c r="DN340">
        <v>25.573952200000001</v>
      </c>
      <c r="DO340">
        <v>26.680948730000001</v>
      </c>
      <c r="DP340">
        <v>28.453112600000001</v>
      </c>
      <c r="DQ340">
        <v>30.61879587</v>
      </c>
      <c r="DR340">
        <v>33.696913240000001</v>
      </c>
      <c r="DS340">
        <v>37.013319019999997</v>
      </c>
      <c r="DT340">
        <v>40.28970623</v>
      </c>
      <c r="DU340">
        <v>43.579537389999999</v>
      </c>
      <c r="DV340">
        <v>46.026769639999998</v>
      </c>
      <c r="DW340">
        <v>53.44437885</v>
      </c>
      <c r="DX340">
        <v>53.593039509999997</v>
      </c>
      <c r="DY340">
        <v>53.722804070000002</v>
      </c>
      <c r="DZ340">
        <v>53.8331728</v>
      </c>
      <c r="EA340">
        <v>53.866741179999998</v>
      </c>
      <c r="EB340">
        <v>53.769448279999999</v>
      </c>
      <c r="EC340">
        <v>53.55254936</v>
      </c>
      <c r="ED340">
        <v>53.218833920000002</v>
      </c>
      <c r="EE340">
        <v>52.796960830000003</v>
      </c>
      <c r="EF340">
        <v>52.328310010000003</v>
      </c>
      <c r="EG340">
        <v>51.858830449999999</v>
      </c>
      <c r="EH340">
        <v>51.452011110000001</v>
      </c>
      <c r="EI340">
        <v>51.153066639999999</v>
      </c>
      <c r="EJ340">
        <v>50.962770460000002</v>
      </c>
      <c r="EK340">
        <v>50.87780094</v>
      </c>
      <c r="EL340">
        <v>50.896630289999997</v>
      </c>
      <c r="EM340">
        <v>51.019109729999997</v>
      </c>
      <c r="EN340">
        <v>51.201990129999999</v>
      </c>
      <c r="EO340">
        <v>51.438153270000001</v>
      </c>
      <c r="EP340">
        <v>51.738454820000001</v>
      </c>
      <c r="EQ340">
        <v>52.116274830000002</v>
      </c>
      <c r="ER340">
        <v>52.525841710000002</v>
      </c>
      <c r="ES340">
        <v>52.914442059999999</v>
      </c>
      <c r="ET340">
        <v>53.221362110000001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77.201948169999994</v>
      </c>
      <c r="FT340">
        <v>77.429380420000001</v>
      </c>
      <c r="FU340">
        <v>77.593683240000004</v>
      </c>
      <c r="FV340">
        <v>77.812335970000007</v>
      </c>
      <c r="FW340">
        <v>78.198790549999998</v>
      </c>
      <c r="FX340">
        <v>78.633391380000006</v>
      </c>
      <c r="FY340">
        <v>78.905679699999993</v>
      </c>
      <c r="FZ340">
        <v>78.943770409999999</v>
      </c>
      <c r="GA340">
        <v>78.384590149999994</v>
      </c>
      <c r="GB340">
        <v>77.227072719999995</v>
      </c>
      <c r="GC340">
        <v>75.39316273</v>
      </c>
      <c r="GD340">
        <v>72.989320759999998</v>
      </c>
      <c r="GE340">
        <v>70.569540979999999</v>
      </c>
      <c r="GF340">
        <v>68.828208919999994</v>
      </c>
      <c r="GG340">
        <v>68.144636149999997</v>
      </c>
      <c r="GH340">
        <v>68.692179679999995</v>
      </c>
      <c r="GI340">
        <v>70.083826070000001</v>
      </c>
      <c r="GJ340">
        <v>71.77848625</v>
      </c>
      <c r="GK340">
        <v>73.54772663</v>
      </c>
      <c r="GL340">
        <v>75.09061432</v>
      </c>
      <c r="GM340">
        <v>76.225306509999996</v>
      </c>
      <c r="GN340">
        <v>76.813339229999997</v>
      </c>
      <c r="GO340">
        <v>77.163901330000002</v>
      </c>
      <c r="GP340">
        <v>77.456779479999994</v>
      </c>
      <c r="GQ340">
        <v>56.609143260000003</v>
      </c>
      <c r="GR340">
        <v>56.637629509999996</v>
      </c>
      <c r="GS340">
        <v>56.658209800000002</v>
      </c>
      <c r="GT340">
        <v>56.685597420000001</v>
      </c>
      <c r="GU340">
        <v>56.734002109999999</v>
      </c>
      <c r="GV340">
        <v>56.78843784</v>
      </c>
      <c r="GW340">
        <v>56.822543140000001</v>
      </c>
      <c r="GX340">
        <v>56.827314379999997</v>
      </c>
      <c r="GY340">
        <v>56.757276539999999</v>
      </c>
      <c r="GZ340">
        <v>56.61229324</v>
      </c>
      <c r="HA340">
        <v>56.382589340000003</v>
      </c>
      <c r="HB340">
        <v>56.081501959999997</v>
      </c>
      <c r="HC340">
        <v>55.778416630000002</v>
      </c>
      <c r="HD340">
        <v>55.560308460000002</v>
      </c>
      <c r="HE340">
        <v>55.474688530000002</v>
      </c>
      <c r="HF340">
        <v>55.543269160000001</v>
      </c>
      <c r="HG340">
        <v>55.717577929999997</v>
      </c>
      <c r="HH340">
        <v>55.929841039999999</v>
      </c>
      <c r="HI340">
        <v>56.151441570000003</v>
      </c>
      <c r="HJ340">
        <v>56.344695090000002</v>
      </c>
      <c r="HK340">
        <v>56.486818309999997</v>
      </c>
      <c r="HL340">
        <v>56.560471530000001</v>
      </c>
      <c r="HM340">
        <v>56.604377749999998</v>
      </c>
      <c r="HN340">
        <v>56.641063690000003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101.4927979</v>
      </c>
      <c r="IN340">
        <v>101.3192253</v>
      </c>
      <c r="IO340">
        <v>101.1251812</v>
      </c>
      <c r="IP340">
        <v>101.04984279999999</v>
      </c>
      <c r="IQ340">
        <v>101.2207432</v>
      </c>
      <c r="IR340">
        <v>101.41787909999999</v>
      </c>
      <c r="IS340">
        <v>101.5065918</v>
      </c>
      <c r="IT340">
        <v>101.6087933</v>
      </c>
      <c r="IU340">
        <v>101.9018078</v>
      </c>
      <c r="IV340">
        <v>102.0478592</v>
      </c>
      <c r="IW340">
        <v>101.5972252</v>
      </c>
      <c r="IX340">
        <v>100.6982708</v>
      </c>
      <c r="IY340">
        <v>99.377891539999993</v>
      </c>
      <c r="IZ340">
        <v>98.185962680000003</v>
      </c>
      <c r="JA340">
        <v>97.746822359999996</v>
      </c>
      <c r="JB340">
        <v>98.281383509999998</v>
      </c>
      <c r="JC340">
        <v>99.350437159999998</v>
      </c>
      <c r="JD340">
        <v>100.4065495</v>
      </c>
      <c r="JE340">
        <v>101.04972840000001</v>
      </c>
      <c r="JF340">
        <v>101.4379292</v>
      </c>
      <c r="JG340">
        <v>101.694231</v>
      </c>
      <c r="JH340">
        <v>101.69624330000001</v>
      </c>
      <c r="JI340">
        <v>101.6999168</v>
      </c>
      <c r="JJ340">
        <v>101.65063290000001</v>
      </c>
      <c r="JK340">
        <v>59.135847089999999</v>
      </c>
      <c r="JL340">
        <v>59.114104269999999</v>
      </c>
      <c r="JM340">
        <v>59.089800830000001</v>
      </c>
      <c r="JN340">
        <v>59.080363269999999</v>
      </c>
      <c r="JO340">
        <v>59.101770399999999</v>
      </c>
      <c r="JP340">
        <v>59.126461980000002</v>
      </c>
      <c r="JQ340">
        <v>59.137574200000003</v>
      </c>
      <c r="JR340">
        <v>59.150375369999999</v>
      </c>
      <c r="JS340">
        <v>59.187078479999997</v>
      </c>
      <c r="JT340">
        <v>59.205369949999998</v>
      </c>
      <c r="JU340">
        <v>59.148925779999999</v>
      </c>
      <c r="JV340">
        <v>59.036330220000004</v>
      </c>
      <c r="JW340">
        <v>58.870949750000001</v>
      </c>
      <c r="JX340">
        <v>58.721656799999998</v>
      </c>
      <c r="JY340">
        <v>58.666652679999999</v>
      </c>
      <c r="JZ340">
        <v>58.733610149999997</v>
      </c>
      <c r="KA340">
        <v>58.867509839999997</v>
      </c>
      <c r="KB340">
        <v>58.999792100000001</v>
      </c>
      <c r="KC340">
        <v>59.080352779999998</v>
      </c>
      <c r="KD340">
        <v>59.128976819999998</v>
      </c>
      <c r="KE340">
        <v>59.161079409999999</v>
      </c>
      <c r="KF340">
        <v>59.161329270000003</v>
      </c>
      <c r="KG340">
        <v>59.161789890000001</v>
      </c>
      <c r="KH340">
        <v>59.155616760000001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6.6405639999999998E-3</v>
      </c>
      <c r="LH340">
        <v>6.7134289999999999E-3</v>
      </c>
      <c r="LI340">
        <v>6.7726160000000004E-3</v>
      </c>
      <c r="LJ340">
        <v>6.8271039999999996E-3</v>
      </c>
      <c r="LK340">
        <v>6.8679819999999999E-3</v>
      </c>
      <c r="LL340">
        <v>6.8650559999999996E-3</v>
      </c>
      <c r="LM340">
        <v>6.8069860000000001E-3</v>
      </c>
      <c r="LN340">
        <v>6.6992950000000001E-3</v>
      </c>
      <c r="LO340">
        <v>6.5220540000000002E-3</v>
      </c>
      <c r="LP340">
        <v>6.2838729999999997E-3</v>
      </c>
      <c r="LQ340">
        <v>6.0345060000000002E-3</v>
      </c>
      <c r="LR340">
        <v>5.8179089999999996E-3</v>
      </c>
      <c r="LS340">
        <v>5.6433509999999996E-3</v>
      </c>
      <c r="LT340">
        <v>5.5229930000000003E-3</v>
      </c>
      <c r="LU340">
        <v>5.4576609999999999E-3</v>
      </c>
      <c r="LV340">
        <v>5.4545669999999996E-3</v>
      </c>
      <c r="LW340">
        <v>5.5130889999999997E-3</v>
      </c>
      <c r="LX340">
        <v>5.6110919999999998E-3</v>
      </c>
      <c r="LY340">
        <v>5.7548010000000004E-3</v>
      </c>
      <c r="LZ340">
        <v>5.9404169999999999E-3</v>
      </c>
      <c r="MA340">
        <v>6.1327279999999996E-3</v>
      </c>
      <c r="MB340">
        <v>6.3030100000000004E-3</v>
      </c>
      <c r="MC340">
        <v>6.4342449999999999E-3</v>
      </c>
      <c r="MD340">
        <v>6.5251229999999999E-3</v>
      </c>
      <c r="ME340">
        <v>4.393264E-3</v>
      </c>
      <c r="MF340">
        <v>4.4023910000000003E-3</v>
      </c>
      <c r="MG340">
        <v>4.4098039999999998E-3</v>
      </c>
      <c r="MH340">
        <v>4.416629E-3</v>
      </c>
      <c r="MI340">
        <v>4.421749E-3</v>
      </c>
      <c r="MJ340">
        <v>4.4213819999999997E-3</v>
      </c>
      <c r="MK340">
        <v>4.4141090000000003E-3</v>
      </c>
      <c r="ML340">
        <v>4.4006210000000004E-3</v>
      </c>
      <c r="MM340">
        <v>4.3784210000000004E-3</v>
      </c>
      <c r="MN340">
        <v>4.3485879999999996E-3</v>
      </c>
      <c r="MO340">
        <v>4.3173539999999998E-3</v>
      </c>
      <c r="MP340">
        <v>4.2902239999999996E-3</v>
      </c>
      <c r="MQ340">
        <v>4.2683599999999997E-3</v>
      </c>
      <c r="MR340">
        <v>4.2532849999999999E-3</v>
      </c>
      <c r="MS340">
        <v>4.2451019999999997E-3</v>
      </c>
      <c r="MT340">
        <v>4.2447140000000001E-3</v>
      </c>
      <c r="MU340">
        <v>4.252044E-3</v>
      </c>
      <c r="MV340">
        <v>4.2643200000000003E-3</v>
      </c>
      <c r="MW340">
        <v>4.2823189999999997E-3</v>
      </c>
      <c r="MX340">
        <v>4.3055690000000004E-3</v>
      </c>
      <c r="MY340">
        <v>4.3296560000000003E-3</v>
      </c>
      <c r="MZ340">
        <v>4.3509849999999999E-3</v>
      </c>
      <c r="NA340">
        <v>4.3674220000000001E-3</v>
      </c>
      <c r="NB340">
        <v>4.3788050000000004E-3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7.5618599999999995E-4</v>
      </c>
      <c r="NP340">
        <v>7.9736719999999994E-3</v>
      </c>
      <c r="NQ340">
        <v>1.3984207E-2</v>
      </c>
      <c r="NR340">
        <v>1.5275123999999999E-2</v>
      </c>
      <c r="NS340">
        <v>1.2240068999999999E-2</v>
      </c>
      <c r="NT340">
        <v>5.9308219999999997E-3</v>
      </c>
      <c r="NU340">
        <v>1.3919729999999999E-3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3.5886590000000001E-3</v>
      </c>
      <c r="OB340">
        <v>3.6777340000000002E-3</v>
      </c>
      <c r="OC340">
        <v>3.7554870000000001E-3</v>
      </c>
      <c r="OD340">
        <v>3.8216180000000002E-3</v>
      </c>
      <c r="OE340">
        <v>3.8417310000000001E-3</v>
      </c>
      <c r="OF340">
        <v>3.783434E-3</v>
      </c>
      <c r="OG340">
        <v>3.6534720000000001E-3</v>
      </c>
      <c r="OH340">
        <v>3.4535120000000002E-3</v>
      </c>
      <c r="OI340">
        <v>3.2007310000000001E-3</v>
      </c>
      <c r="OJ340">
        <v>2.917003E-3</v>
      </c>
      <c r="OK340">
        <v>2.6142750000000001E-3</v>
      </c>
      <c r="OL340">
        <v>2.3173310000000002E-3</v>
      </c>
      <c r="OM340">
        <v>2.1030110000000001E-3</v>
      </c>
      <c r="ON340">
        <v>1.9590929999999999E-3</v>
      </c>
      <c r="OO340">
        <v>1.902045E-3</v>
      </c>
      <c r="OP340">
        <v>1.9193249999999999E-3</v>
      </c>
      <c r="OQ340">
        <v>2.002406E-3</v>
      </c>
      <c r="OR340">
        <v>2.1354059999999998E-3</v>
      </c>
      <c r="OS340">
        <v>2.297941E-3</v>
      </c>
      <c r="OT340">
        <v>2.5289539999999999E-3</v>
      </c>
      <c r="OU340">
        <v>2.7778500000000001E-3</v>
      </c>
      <c r="OV340">
        <v>3.0237430000000002E-3</v>
      </c>
      <c r="OW340">
        <v>3.270645E-3</v>
      </c>
      <c r="OX340">
        <v>3.4543099999999999E-3</v>
      </c>
      <c r="OY340">
        <v>4.0110010000000001E-3</v>
      </c>
      <c r="OZ340">
        <v>4.0221579999999996E-3</v>
      </c>
      <c r="PA340">
        <v>4.0318970000000004E-3</v>
      </c>
      <c r="PB340">
        <v>4.04018E-3</v>
      </c>
      <c r="PC340">
        <v>4.0426999999999998E-3</v>
      </c>
      <c r="PD340">
        <v>4.0353979999999999E-3</v>
      </c>
      <c r="PE340">
        <v>4.0191200000000002E-3</v>
      </c>
      <c r="PF340">
        <v>3.9940740000000002E-3</v>
      </c>
      <c r="PG340">
        <v>3.9624129999999997E-3</v>
      </c>
      <c r="PH340">
        <v>3.9272400000000002E-3</v>
      </c>
      <c r="PI340">
        <v>3.8920059999999999E-3</v>
      </c>
      <c r="PJ340">
        <v>3.8614740000000002E-3</v>
      </c>
      <c r="PK340">
        <v>3.8390379999999999E-3</v>
      </c>
      <c r="PL340">
        <v>3.8247569999999998E-3</v>
      </c>
      <c r="PM340">
        <v>3.8183800000000001E-3</v>
      </c>
      <c r="PN340">
        <v>3.8197930000000001E-3</v>
      </c>
      <c r="PO340">
        <v>3.828985E-3</v>
      </c>
      <c r="PP340">
        <v>3.84271E-3</v>
      </c>
      <c r="PQ340">
        <v>3.8604339999999998E-3</v>
      </c>
      <c r="PR340">
        <v>3.8829720000000002E-3</v>
      </c>
      <c r="PS340">
        <v>3.911327E-3</v>
      </c>
      <c r="PT340">
        <v>3.9420649999999998E-3</v>
      </c>
      <c r="PU340">
        <v>3.9712300000000001E-3</v>
      </c>
      <c r="PV340">
        <v>3.994264E-3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5.7940070000000003E-3</v>
      </c>
      <c r="QV340">
        <v>5.8110760000000001E-3</v>
      </c>
      <c r="QW340">
        <v>5.8234070000000001E-3</v>
      </c>
      <c r="QX340">
        <v>5.8398169999999998E-3</v>
      </c>
      <c r="QY340">
        <v>5.8688200000000003E-3</v>
      </c>
      <c r="QZ340">
        <v>5.9014369999999998E-3</v>
      </c>
      <c r="RA340">
        <v>5.9218719999999999E-3</v>
      </c>
      <c r="RB340">
        <v>5.9247309999999999E-3</v>
      </c>
      <c r="RC340">
        <v>5.8827649999999999E-3</v>
      </c>
      <c r="RD340">
        <v>5.7958929999999999E-3</v>
      </c>
      <c r="RE340">
        <v>5.6582580000000002E-3</v>
      </c>
      <c r="RF340">
        <v>5.4778489999999999E-3</v>
      </c>
      <c r="RG340">
        <v>5.2962449999999998E-3</v>
      </c>
      <c r="RH340">
        <v>5.1655579999999998E-3</v>
      </c>
      <c r="RI340">
        <v>5.1142560000000002E-3</v>
      </c>
      <c r="RJ340">
        <v>5.155349E-3</v>
      </c>
      <c r="RK340">
        <v>5.2597920000000001E-3</v>
      </c>
      <c r="RL340">
        <v>5.3869759999999999E-3</v>
      </c>
      <c r="RM340">
        <v>5.5197579999999996E-3</v>
      </c>
      <c r="RN340">
        <v>5.6355520000000003E-3</v>
      </c>
      <c r="RO340">
        <v>5.7207100000000004E-3</v>
      </c>
      <c r="RP340">
        <v>5.7648420000000001E-3</v>
      </c>
      <c r="RQ340">
        <v>5.7911519999999999E-3</v>
      </c>
      <c r="RR340">
        <v>5.8131320000000004E-3</v>
      </c>
      <c r="RS340">
        <v>4.2485170000000003E-3</v>
      </c>
      <c r="RT340">
        <v>4.2506549999999999E-3</v>
      </c>
      <c r="RU340">
        <v>4.2521989999999999E-3</v>
      </c>
      <c r="RV340">
        <v>4.2542550000000002E-3</v>
      </c>
      <c r="RW340">
        <v>4.2578879999999996E-3</v>
      </c>
      <c r="RX340">
        <v>4.2619729999999996E-3</v>
      </c>
      <c r="RY340">
        <v>4.264533E-3</v>
      </c>
      <c r="RZ340">
        <v>4.2648909999999998E-3</v>
      </c>
      <c r="SA340">
        <v>4.259634E-3</v>
      </c>
      <c r="SB340">
        <v>4.2487530000000001E-3</v>
      </c>
      <c r="SC340">
        <v>4.2315139999999996E-3</v>
      </c>
      <c r="SD340">
        <v>4.2089170000000004E-3</v>
      </c>
      <c r="SE340">
        <v>4.1861709999999998E-3</v>
      </c>
      <c r="SF340">
        <v>4.1698020000000002E-3</v>
      </c>
      <c r="SG340">
        <v>4.1633759999999999E-3</v>
      </c>
      <c r="SH340">
        <v>4.1685230000000004E-3</v>
      </c>
      <c r="SI340">
        <v>4.1816049999999997E-3</v>
      </c>
      <c r="SJ340">
        <v>4.1975349999999996E-3</v>
      </c>
      <c r="SK340">
        <v>4.2141660000000001E-3</v>
      </c>
      <c r="SL340">
        <v>4.2286700000000003E-3</v>
      </c>
      <c r="SM340">
        <v>4.2393359999999998E-3</v>
      </c>
      <c r="SN340">
        <v>4.2448640000000001E-3</v>
      </c>
      <c r="SO340">
        <v>4.2481589999999996E-3</v>
      </c>
      <c r="SP340">
        <v>4.2509130000000003E-3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7.6170359999999998E-3</v>
      </c>
      <c r="TP340">
        <v>7.6040090000000001E-3</v>
      </c>
      <c r="TQ340">
        <v>7.5894459999999997E-3</v>
      </c>
      <c r="TR340">
        <v>7.5837919999999998E-3</v>
      </c>
      <c r="TS340">
        <v>7.5966180000000003E-3</v>
      </c>
      <c r="TT340">
        <v>7.611413E-3</v>
      </c>
      <c r="TU340">
        <v>7.6180709999999997E-3</v>
      </c>
      <c r="TV340">
        <v>7.6257410000000001E-3</v>
      </c>
      <c r="TW340">
        <v>7.647732E-3</v>
      </c>
      <c r="TX340">
        <v>7.6586930000000003E-3</v>
      </c>
      <c r="TY340">
        <v>7.6248729999999999E-3</v>
      </c>
      <c r="TZ340">
        <v>7.5574070000000004E-3</v>
      </c>
      <c r="UA340">
        <v>7.4583119999999999E-3</v>
      </c>
      <c r="UB340">
        <v>7.3688579999999998E-3</v>
      </c>
      <c r="UC340">
        <v>7.3359000000000002E-3</v>
      </c>
      <c r="UD340">
        <v>7.3760190000000002E-3</v>
      </c>
      <c r="UE340">
        <v>7.456252E-3</v>
      </c>
      <c r="UF340">
        <v>7.5355129999999998E-3</v>
      </c>
      <c r="UG340">
        <v>7.5837830000000002E-3</v>
      </c>
      <c r="UH340">
        <v>7.6129179999999998E-3</v>
      </c>
      <c r="UI340">
        <v>7.632153E-3</v>
      </c>
      <c r="UJ340">
        <v>7.6323040000000003E-3</v>
      </c>
      <c r="UK340">
        <v>7.6325799999999999E-3</v>
      </c>
      <c r="UL340">
        <v>7.6288809999999997E-3</v>
      </c>
      <c r="UM340">
        <v>4.4381459999999996E-3</v>
      </c>
      <c r="UN340">
        <v>4.4365139999999999E-3</v>
      </c>
      <c r="UO340">
        <v>4.4346899999999998E-3</v>
      </c>
      <c r="UP340">
        <v>4.4339820000000004E-3</v>
      </c>
      <c r="UQ340">
        <v>4.4355890000000002E-3</v>
      </c>
      <c r="UR340">
        <v>4.4374419999999998E-3</v>
      </c>
      <c r="US340">
        <v>4.4382759999999997E-3</v>
      </c>
      <c r="UT340">
        <v>4.4392360000000001E-3</v>
      </c>
      <c r="UU340">
        <v>4.4419910000000002E-3</v>
      </c>
      <c r="UV340">
        <v>4.443364E-3</v>
      </c>
      <c r="UW340">
        <v>4.4391279999999997E-3</v>
      </c>
      <c r="UX340">
        <v>4.4306770000000001E-3</v>
      </c>
      <c r="UY340">
        <v>4.4182659999999997E-3</v>
      </c>
      <c r="UZ340">
        <v>4.4070610000000003E-3</v>
      </c>
      <c r="VA340">
        <v>4.4029330000000004E-3</v>
      </c>
      <c r="VB340">
        <v>4.407958E-3</v>
      </c>
      <c r="VC340">
        <v>4.4180069999999998E-3</v>
      </c>
      <c r="VD340">
        <v>4.427935E-3</v>
      </c>
      <c r="VE340">
        <v>4.433981E-3</v>
      </c>
      <c r="VF340">
        <v>4.4376299999999997E-3</v>
      </c>
      <c r="VG340">
        <v>4.4400400000000001E-3</v>
      </c>
      <c r="VH340">
        <v>4.4400589999999997E-3</v>
      </c>
      <c r="VI340">
        <v>4.440093E-3</v>
      </c>
      <c r="VJ340">
        <v>4.43963E-3</v>
      </c>
      <c r="VK340">
        <v>0.99999999299999998</v>
      </c>
    </row>
    <row r="341" spans="1:583" x14ac:dyDescent="0.25">
      <c r="A341" t="s">
        <v>712</v>
      </c>
      <c r="B341" t="s">
        <v>713</v>
      </c>
      <c r="C341">
        <v>3967910</v>
      </c>
      <c r="D341">
        <v>1</v>
      </c>
      <c r="E341">
        <v>1000</v>
      </c>
      <c r="F341" s="2">
        <v>351066684.19999999</v>
      </c>
      <c r="G341">
        <v>390983.11180000001</v>
      </c>
      <c r="H341">
        <v>497410.33639999997</v>
      </c>
      <c r="I341">
        <v>670150.75139999995</v>
      </c>
      <c r="J341">
        <v>880477.89080000005</v>
      </c>
      <c r="K341">
        <v>1047342.669</v>
      </c>
      <c r="L341">
        <v>1152582.1950000001</v>
      </c>
      <c r="M341">
        <v>1220328.5430000001</v>
      </c>
      <c r="N341">
        <v>1259051.338</v>
      </c>
      <c r="O341">
        <v>1269120.872</v>
      </c>
      <c r="P341">
        <v>1251363.0889999999</v>
      </c>
      <c r="Q341">
        <v>1205652.878</v>
      </c>
      <c r="R341">
        <v>1119259.693</v>
      </c>
      <c r="S341">
        <v>959528.76639999996</v>
      </c>
      <c r="T341">
        <v>819551.12150000001</v>
      </c>
      <c r="U341">
        <v>751834.07330000005</v>
      </c>
      <c r="V341">
        <v>696887.22979999997</v>
      </c>
      <c r="W341">
        <v>645898.72369999997</v>
      </c>
      <c r="X341">
        <v>598632.51859999995</v>
      </c>
      <c r="Y341">
        <v>555023.69570000004</v>
      </c>
      <c r="Z341">
        <v>515108.6433</v>
      </c>
      <c r="AA341">
        <v>479117.51520000002</v>
      </c>
      <c r="AB341">
        <v>447192.77069999999</v>
      </c>
      <c r="AC341">
        <v>419013.56060000003</v>
      </c>
      <c r="AD341">
        <v>394688.13860000001</v>
      </c>
      <c r="AE341">
        <v>47051.806120000001</v>
      </c>
      <c r="AF341">
        <v>31449.984410000001</v>
      </c>
      <c r="AG341">
        <v>17937.976429999999</v>
      </c>
      <c r="AH341">
        <v>12421.546179999999</v>
      </c>
      <c r="AI341">
        <v>9449.163869</v>
      </c>
      <c r="AJ341">
        <v>7749.3043740000003</v>
      </c>
      <c r="AK341">
        <v>6839.486339</v>
      </c>
      <c r="AL341">
        <v>6598.5542949999999</v>
      </c>
      <c r="AM341">
        <v>6687.7779350000001</v>
      </c>
      <c r="AN341">
        <v>7226.3426659999996</v>
      </c>
      <c r="AO341">
        <v>8083.2650599999997</v>
      </c>
      <c r="AP341">
        <v>9888.2287629999992</v>
      </c>
      <c r="AQ341">
        <v>13533.949269999999</v>
      </c>
      <c r="AR341">
        <v>17424.765879999999</v>
      </c>
      <c r="AS341">
        <v>19464.52549</v>
      </c>
      <c r="AT341">
        <v>21408.301909999998</v>
      </c>
      <c r="AU341">
        <v>23508.03544</v>
      </c>
      <c r="AV341">
        <v>25799.778689999999</v>
      </c>
      <c r="AW341">
        <v>28095.177</v>
      </c>
      <c r="AX341">
        <v>30652.88365</v>
      </c>
      <c r="AY341">
        <v>33451.060850000002</v>
      </c>
      <c r="AZ341">
        <v>37049.521309999996</v>
      </c>
      <c r="BA341">
        <v>40976.3678</v>
      </c>
      <c r="BB341">
        <v>45199.79178</v>
      </c>
      <c r="BC341">
        <v>3136730.73</v>
      </c>
      <c r="BD341">
        <v>3039660.912</v>
      </c>
      <c r="BE341">
        <v>2887936.9010000001</v>
      </c>
      <c r="BF341">
        <v>2708012.3659999999</v>
      </c>
      <c r="BG341">
        <v>2565747.9750000001</v>
      </c>
      <c r="BH341">
        <v>2476095.9750000001</v>
      </c>
      <c r="BI341">
        <v>2418434.6439999999</v>
      </c>
      <c r="BJ341">
        <v>2385528.2850000001</v>
      </c>
      <c r="BK341">
        <v>2377028.7439999999</v>
      </c>
      <c r="BL341">
        <v>2392219.5129999998</v>
      </c>
      <c r="BM341">
        <v>2431232.0839999998</v>
      </c>
      <c r="BN341">
        <v>2505004.5070000002</v>
      </c>
      <c r="BO341">
        <v>2641489.5529999998</v>
      </c>
      <c r="BP341">
        <v>2761240.31</v>
      </c>
      <c r="BQ341">
        <v>2819220.3220000002</v>
      </c>
      <c r="BR341">
        <v>2866340.7379999999</v>
      </c>
      <c r="BS341">
        <v>2910236.9950000001</v>
      </c>
      <c r="BT341">
        <v>2951115.2289999998</v>
      </c>
      <c r="BU341">
        <v>2989052.6880000001</v>
      </c>
      <c r="BV341">
        <v>3024053.5520000001</v>
      </c>
      <c r="BW341">
        <v>3055965.6090000002</v>
      </c>
      <c r="BX341">
        <v>3084639.6469999999</v>
      </c>
      <c r="BY341">
        <v>3110301.892</v>
      </c>
      <c r="BZ341">
        <v>3132655.193</v>
      </c>
      <c r="CA341">
        <v>493504.08740000002</v>
      </c>
      <c r="CB341">
        <v>561584.28879999998</v>
      </c>
      <c r="CC341">
        <v>656647.42850000004</v>
      </c>
      <c r="CD341">
        <v>747646.70070000004</v>
      </c>
      <c r="CE341">
        <v>820572.39580000006</v>
      </c>
      <c r="CF341">
        <v>875982.10660000006</v>
      </c>
      <c r="CG341">
        <v>913403.29099999997</v>
      </c>
      <c r="CH341">
        <v>933682.23289999994</v>
      </c>
      <c r="CI341">
        <v>936443.6814</v>
      </c>
      <c r="CJ341">
        <v>921721.31079999998</v>
      </c>
      <c r="CK341">
        <v>891664.35580000002</v>
      </c>
      <c r="CL341">
        <v>844403.22629999998</v>
      </c>
      <c r="CM341">
        <v>774002.75919999997</v>
      </c>
      <c r="CN341">
        <v>695250.83929999999</v>
      </c>
      <c r="CO341">
        <v>652952.84369999997</v>
      </c>
      <c r="CP341">
        <v>623651.7304</v>
      </c>
      <c r="CQ341">
        <v>597182.54009999998</v>
      </c>
      <c r="CR341">
        <v>572860.39300000004</v>
      </c>
      <c r="CS341">
        <v>550664.58810000005</v>
      </c>
      <c r="CT341">
        <v>530796.71329999994</v>
      </c>
      <c r="CU341">
        <v>513228.70740000001</v>
      </c>
      <c r="CV341">
        <v>497914.5245</v>
      </c>
      <c r="CW341">
        <v>484593.50199999998</v>
      </c>
      <c r="CX341">
        <v>474320.60830000002</v>
      </c>
      <c r="CY341">
        <v>11740.03105</v>
      </c>
      <c r="CZ341">
        <v>7121.730278</v>
      </c>
      <c r="DA341">
        <v>4494.4783950000001</v>
      </c>
      <c r="DB341">
        <v>3179.527204</v>
      </c>
      <c r="DC341">
        <v>2373.9549590000001</v>
      </c>
      <c r="DD341">
        <v>1922.9120800000001</v>
      </c>
      <c r="DE341">
        <v>1677.0110259999999</v>
      </c>
      <c r="DF341">
        <v>1615.9218450000001</v>
      </c>
      <c r="DG341">
        <v>1703.457598</v>
      </c>
      <c r="DH341">
        <v>1939.8991570000001</v>
      </c>
      <c r="DI341">
        <v>2288.8058369999999</v>
      </c>
      <c r="DJ341">
        <v>2884.9425630000001</v>
      </c>
      <c r="DK341">
        <v>3663.4405019999999</v>
      </c>
      <c r="DL341">
        <v>4787.9921910000003</v>
      </c>
      <c r="DM341">
        <v>5871.1842930000003</v>
      </c>
      <c r="DN341">
        <v>6473.8125739999996</v>
      </c>
      <c r="DO341">
        <v>7246.2888640000001</v>
      </c>
      <c r="DP341">
        <v>8059.304572</v>
      </c>
      <c r="DQ341">
        <v>8925.3061560000006</v>
      </c>
      <c r="DR341">
        <v>9788.7282660000001</v>
      </c>
      <c r="DS341">
        <v>10709.456249999999</v>
      </c>
      <c r="DT341">
        <v>11561.564130000001</v>
      </c>
      <c r="DU341">
        <v>12320.65538</v>
      </c>
      <c r="DV341">
        <v>12923.04155</v>
      </c>
      <c r="DW341">
        <v>3035930.08</v>
      </c>
      <c r="DX341">
        <v>2976963.1970000002</v>
      </c>
      <c r="DY341">
        <v>2895545.432</v>
      </c>
      <c r="DZ341">
        <v>2818003.3909999998</v>
      </c>
      <c r="EA341">
        <v>2755961.6940000001</v>
      </c>
      <c r="EB341">
        <v>2708864.2370000002</v>
      </c>
      <c r="EC341">
        <v>2677081.4569999999</v>
      </c>
      <c r="ED341">
        <v>2659877.179</v>
      </c>
      <c r="EE341">
        <v>2657562.0989999999</v>
      </c>
      <c r="EF341">
        <v>2670102.7149999999</v>
      </c>
      <c r="EG341">
        <v>2695680.497</v>
      </c>
      <c r="EH341">
        <v>2735894.2089999998</v>
      </c>
      <c r="EI341">
        <v>2795796.7820000001</v>
      </c>
      <c r="EJ341">
        <v>2862911.986</v>
      </c>
      <c r="EK341">
        <v>2899143.5720000002</v>
      </c>
      <c r="EL341">
        <v>2924201.9240000001</v>
      </c>
      <c r="EM341">
        <v>2946874.0460000001</v>
      </c>
      <c r="EN341">
        <v>2967732.7110000001</v>
      </c>
      <c r="EO341">
        <v>2986793.8080000002</v>
      </c>
      <c r="EP341">
        <v>3003877.142</v>
      </c>
      <c r="EQ341">
        <v>3019001.5350000001</v>
      </c>
      <c r="ER341">
        <v>3032191.1519999998</v>
      </c>
      <c r="ES341">
        <v>3043670.6910000001</v>
      </c>
      <c r="ET341">
        <v>3052519.7110000001</v>
      </c>
      <c r="EU341">
        <v>201793.04870000001</v>
      </c>
      <c r="EV341">
        <v>237668.05960000001</v>
      </c>
      <c r="EW341">
        <v>317113.78419999999</v>
      </c>
      <c r="EX341">
        <v>422280.28259999998</v>
      </c>
      <c r="EY341">
        <v>527630.38989999995</v>
      </c>
      <c r="EZ341">
        <v>603432.43519999995</v>
      </c>
      <c r="FA341">
        <v>647496.84569999995</v>
      </c>
      <c r="FB341">
        <v>669042.46360000002</v>
      </c>
      <c r="FC341">
        <v>671389.5514</v>
      </c>
      <c r="FD341">
        <v>655193.23329999996</v>
      </c>
      <c r="FE341">
        <v>619172.48829999997</v>
      </c>
      <c r="FF341">
        <v>544605.68130000005</v>
      </c>
      <c r="FG341">
        <v>449428.17879999999</v>
      </c>
      <c r="FH341">
        <v>397411.52389999997</v>
      </c>
      <c r="FI341">
        <v>367074.53749999998</v>
      </c>
      <c r="FJ341">
        <v>340121.02759999997</v>
      </c>
      <c r="FK341">
        <v>315492.97739999997</v>
      </c>
      <c r="FL341">
        <v>292826.49719999998</v>
      </c>
      <c r="FM341">
        <v>272326.21350000001</v>
      </c>
      <c r="FN341">
        <v>254105.45629999999</v>
      </c>
      <c r="FO341">
        <v>238142.1667</v>
      </c>
      <c r="FP341">
        <v>224442.6966</v>
      </c>
      <c r="FQ341">
        <v>212658.166</v>
      </c>
      <c r="FR341">
        <v>202759.3345</v>
      </c>
      <c r="FS341">
        <v>85124.103900000002</v>
      </c>
      <c r="FT341">
        <v>77569.685670000006</v>
      </c>
      <c r="FU341">
        <v>43421.188860000002</v>
      </c>
      <c r="FV341">
        <v>19412.53053</v>
      </c>
      <c r="FW341">
        <v>11318.43297</v>
      </c>
      <c r="FX341">
        <v>8571.6891919999998</v>
      </c>
      <c r="FY341">
        <v>7486.3697579999998</v>
      </c>
      <c r="FZ341">
        <v>7100.4009450000003</v>
      </c>
      <c r="GA341">
        <v>7290.7967230000004</v>
      </c>
      <c r="GB341">
        <v>8045.7234920000001</v>
      </c>
      <c r="GC341">
        <v>9702.247378</v>
      </c>
      <c r="GD341">
        <v>14157.300359999999</v>
      </c>
      <c r="GE341">
        <v>20183.992190000001</v>
      </c>
      <c r="GF341">
        <v>24117.854370000001</v>
      </c>
      <c r="GG341">
        <v>27446.479729999999</v>
      </c>
      <c r="GH341">
        <v>31094.492399999999</v>
      </c>
      <c r="GI341">
        <v>35209.242639999997</v>
      </c>
      <c r="GJ341">
        <v>40027.119709999999</v>
      </c>
      <c r="GK341">
        <v>46269.619030000002</v>
      </c>
      <c r="GL341">
        <v>52772.843999999997</v>
      </c>
      <c r="GM341">
        <v>60015.101269999999</v>
      </c>
      <c r="GN341">
        <v>68522.569300000003</v>
      </c>
      <c r="GO341">
        <v>76636.413879999993</v>
      </c>
      <c r="GP341">
        <v>85310.318060000005</v>
      </c>
      <c r="GQ341">
        <v>3273991.9109999998</v>
      </c>
      <c r="GR341">
        <v>3240092.29</v>
      </c>
      <c r="GS341">
        <v>3159817.0819999999</v>
      </c>
      <c r="GT341">
        <v>3062559.0920000002</v>
      </c>
      <c r="GU341">
        <v>2969704.1809999999</v>
      </c>
      <c r="GV341">
        <v>2904339.05</v>
      </c>
      <c r="GW341">
        <v>2866656.773</v>
      </c>
      <c r="GX341">
        <v>2848290.3829999999</v>
      </c>
      <c r="GY341">
        <v>2846361.1660000002</v>
      </c>
      <c r="GZ341">
        <v>2860324.477</v>
      </c>
      <c r="HA341">
        <v>2891380.7310000001</v>
      </c>
      <c r="HB341">
        <v>2955956.338</v>
      </c>
      <c r="HC341">
        <v>3038769.0559999999</v>
      </c>
      <c r="HD341">
        <v>3084295.5260000001</v>
      </c>
      <c r="HE341">
        <v>3111381.034</v>
      </c>
      <c r="HF341">
        <v>3135810.3369999998</v>
      </c>
      <c r="HG341">
        <v>3158533</v>
      </c>
      <c r="HH341">
        <v>3179833.8390000002</v>
      </c>
      <c r="HI341">
        <v>3199562.5120000001</v>
      </c>
      <c r="HJ341">
        <v>3217573.318</v>
      </c>
      <c r="HK341">
        <v>3233819.0049999999</v>
      </c>
      <c r="HL341">
        <v>3248320.7379999999</v>
      </c>
      <c r="HM341">
        <v>3261300.3029999998</v>
      </c>
      <c r="HN341">
        <v>3272713.8670000001</v>
      </c>
      <c r="HO341">
        <v>29715.256219999999</v>
      </c>
      <c r="HP341">
        <v>35275.899599999997</v>
      </c>
      <c r="HQ341">
        <v>67488.389429999996</v>
      </c>
      <c r="HR341">
        <v>142847.95000000001</v>
      </c>
      <c r="HS341">
        <v>271569.25900000002</v>
      </c>
      <c r="HT341">
        <v>394622.21529999998</v>
      </c>
      <c r="HU341">
        <v>472066.01160000003</v>
      </c>
      <c r="HV341">
        <v>514143.46490000002</v>
      </c>
      <c r="HW341">
        <v>526108.7696</v>
      </c>
      <c r="HX341">
        <v>507565.4045</v>
      </c>
      <c r="HY341">
        <v>443244.67239999998</v>
      </c>
      <c r="HZ341">
        <v>316402.20659999998</v>
      </c>
      <c r="IA341">
        <v>202144.65789999999</v>
      </c>
      <c r="IB341">
        <v>154625.05480000001</v>
      </c>
      <c r="IC341">
        <v>126977.3842</v>
      </c>
      <c r="ID341">
        <v>104685.0209</v>
      </c>
      <c r="IE341">
        <v>86564.83425</v>
      </c>
      <c r="IF341">
        <v>72039.654810000007</v>
      </c>
      <c r="IG341">
        <v>60624.083579999999</v>
      </c>
      <c r="IH341">
        <v>51780.075750000004</v>
      </c>
      <c r="II341">
        <v>44885.054830000001</v>
      </c>
      <c r="IJ341">
        <v>39602.066279999999</v>
      </c>
      <c r="IK341">
        <v>35513.772019999997</v>
      </c>
      <c r="IL341">
        <v>32351.649430000001</v>
      </c>
      <c r="IM341">
        <v>1028228.069</v>
      </c>
      <c r="IN341">
        <v>956218.25419999997</v>
      </c>
      <c r="IO341">
        <v>600604.77850000001</v>
      </c>
      <c r="IP341">
        <v>279061.38900000002</v>
      </c>
      <c r="IQ341">
        <v>97337.344129999998</v>
      </c>
      <c r="IR341">
        <v>36195.41431</v>
      </c>
      <c r="IS341">
        <v>27998.839049999999</v>
      </c>
      <c r="IT341">
        <v>26853.03369</v>
      </c>
      <c r="IU341">
        <v>27371.968529999998</v>
      </c>
      <c r="IV341">
        <v>29941.847590000001</v>
      </c>
      <c r="IW341">
        <v>37819.23818</v>
      </c>
      <c r="IX341">
        <v>72181.730259999997</v>
      </c>
      <c r="IY341">
        <v>144176.62669999999</v>
      </c>
      <c r="IZ341">
        <v>209228.84830000001</v>
      </c>
      <c r="JA341">
        <v>283265.47720000002</v>
      </c>
      <c r="JB341">
        <v>358863.5344</v>
      </c>
      <c r="JC341">
        <v>435513.91080000001</v>
      </c>
      <c r="JD341">
        <v>516525.51120000001</v>
      </c>
      <c r="JE341">
        <v>595578.35109999997</v>
      </c>
      <c r="JF341">
        <v>673220.92850000004</v>
      </c>
      <c r="JG341">
        <v>750074.66119999997</v>
      </c>
      <c r="JH341">
        <v>825416.8787</v>
      </c>
      <c r="JI341">
        <v>895833.05660000001</v>
      </c>
      <c r="JJ341">
        <v>961542.68189999997</v>
      </c>
      <c r="JK341">
        <v>3639482.176</v>
      </c>
      <c r="JL341">
        <v>3616301.5809999998</v>
      </c>
      <c r="JM341">
        <v>3495921.2179999999</v>
      </c>
      <c r="JN341">
        <v>3346497.9169999999</v>
      </c>
      <c r="JO341">
        <v>3180512.5120000001</v>
      </c>
      <c r="JP341">
        <v>3054284.159</v>
      </c>
      <c r="JQ341">
        <v>2984218.8250000002</v>
      </c>
      <c r="JR341">
        <v>2947894.1519999998</v>
      </c>
      <c r="JS341">
        <v>2937914.9339999999</v>
      </c>
      <c r="JT341">
        <v>2954518.0750000002</v>
      </c>
      <c r="JU341">
        <v>3012016.5180000002</v>
      </c>
      <c r="JV341">
        <v>3137017.486</v>
      </c>
      <c r="JW341">
        <v>3259964.8139999998</v>
      </c>
      <c r="JX341">
        <v>3319212.8429999999</v>
      </c>
      <c r="JY341">
        <v>3362024.3650000002</v>
      </c>
      <c r="JZ341">
        <v>3400697.4249999998</v>
      </c>
      <c r="KA341">
        <v>3436245.6910000001</v>
      </c>
      <c r="KB341">
        <v>3469472.6680000001</v>
      </c>
      <c r="KC341">
        <v>3500220.5010000002</v>
      </c>
      <c r="KD341">
        <v>3528526.8849999998</v>
      </c>
      <c r="KE341">
        <v>3554671.969</v>
      </c>
      <c r="KF341">
        <v>3578580.7859999998</v>
      </c>
      <c r="KG341">
        <v>3600488.9180000001</v>
      </c>
      <c r="KH341">
        <v>3620081.4249999998</v>
      </c>
      <c r="KI341">
        <v>1.1137E-3</v>
      </c>
      <c r="KJ341">
        <v>1.4168539999999999E-3</v>
      </c>
      <c r="KK341">
        <v>1.9088989999999999E-3</v>
      </c>
      <c r="KL341">
        <v>2.5080079999999999E-3</v>
      </c>
      <c r="KM341">
        <v>2.9833149999999998E-3</v>
      </c>
      <c r="KN341">
        <v>3.2830860000000002E-3</v>
      </c>
      <c r="KO341">
        <v>3.4760590000000001E-3</v>
      </c>
      <c r="KP341">
        <v>3.5863589999999999E-3</v>
      </c>
      <c r="KQ341">
        <v>3.6150420000000002E-3</v>
      </c>
      <c r="KR341">
        <v>3.5644600000000002E-3</v>
      </c>
      <c r="KS341">
        <v>3.4342560000000001E-3</v>
      </c>
      <c r="KT341">
        <v>3.1881679999999999E-3</v>
      </c>
      <c r="KU341">
        <v>2.7331809999999999E-3</v>
      </c>
      <c r="KV341">
        <v>2.33446E-3</v>
      </c>
      <c r="KW341">
        <v>2.1415710000000001E-3</v>
      </c>
      <c r="KX341">
        <v>1.9850570000000001E-3</v>
      </c>
      <c r="KY341">
        <v>1.839818E-3</v>
      </c>
      <c r="KZ341">
        <v>1.705182E-3</v>
      </c>
      <c r="LA341">
        <v>1.580964E-3</v>
      </c>
      <c r="LB341">
        <v>1.467267E-3</v>
      </c>
      <c r="LC341">
        <v>1.364748E-3</v>
      </c>
      <c r="LD341">
        <v>1.2738109999999999E-3</v>
      </c>
      <c r="LE341">
        <v>1.1935439999999999E-3</v>
      </c>
      <c r="LF341">
        <v>1.1242540000000001E-3</v>
      </c>
      <c r="LG341">
        <v>1.3402499999999999E-4</v>
      </c>
      <c r="LH341" s="1">
        <v>8.9599999999999996E-5</v>
      </c>
      <c r="LI341" s="1">
        <v>5.1100000000000002E-5</v>
      </c>
      <c r="LJ341" s="1">
        <v>3.54E-5</v>
      </c>
      <c r="LK341" s="1">
        <v>2.69E-5</v>
      </c>
      <c r="LL341" s="1">
        <v>2.2099999999999998E-5</v>
      </c>
      <c r="LM341" s="1">
        <v>1.95E-5</v>
      </c>
      <c r="LN341" s="1">
        <v>1.88E-5</v>
      </c>
      <c r="LO341" s="1">
        <v>1.9000000000000001E-5</v>
      </c>
      <c r="LP341" s="1">
        <v>2.0599999999999999E-5</v>
      </c>
      <c r="LQ341" s="1">
        <v>2.3E-5</v>
      </c>
      <c r="LR341" s="1">
        <v>2.8200000000000001E-5</v>
      </c>
      <c r="LS341" s="1">
        <v>3.8600000000000003E-5</v>
      </c>
      <c r="LT341" s="1">
        <v>4.9599999999999999E-5</v>
      </c>
      <c r="LU341" s="1">
        <v>5.5399999999999998E-5</v>
      </c>
      <c r="LV341" s="1">
        <v>6.0999999999999999E-5</v>
      </c>
      <c r="LW341" s="1">
        <v>6.7000000000000002E-5</v>
      </c>
      <c r="LX341" s="1">
        <v>7.3499999999999998E-5</v>
      </c>
      <c r="LY341" s="1">
        <v>8.0000000000000007E-5</v>
      </c>
      <c r="LZ341" s="1">
        <v>8.7299999999999994E-5</v>
      </c>
      <c r="MA341" s="1">
        <v>9.5299999999999999E-5</v>
      </c>
      <c r="MB341">
        <v>1.05534E-4</v>
      </c>
      <c r="MC341">
        <v>1.1671999999999999E-4</v>
      </c>
      <c r="MD341">
        <v>1.2875000000000001E-4</v>
      </c>
      <c r="ME341">
        <v>8.9348569999999992E-3</v>
      </c>
      <c r="MF341">
        <v>8.6583579999999997E-3</v>
      </c>
      <c r="MG341">
        <v>8.2261780000000007E-3</v>
      </c>
      <c r="MH341">
        <v>7.7136690000000003E-3</v>
      </c>
      <c r="MI341">
        <v>7.3084350000000003E-3</v>
      </c>
      <c r="MJ341">
        <v>7.0530649999999999E-3</v>
      </c>
      <c r="MK341">
        <v>6.8888179999999997E-3</v>
      </c>
      <c r="ML341">
        <v>6.7950859999999997E-3</v>
      </c>
      <c r="MM341">
        <v>6.770875E-3</v>
      </c>
      <c r="MN341">
        <v>6.8141460000000001E-3</v>
      </c>
      <c r="MO341">
        <v>6.9252710000000002E-3</v>
      </c>
      <c r="MP341">
        <v>7.1354089999999997E-3</v>
      </c>
      <c r="MQ341">
        <v>7.5241819999999999E-3</v>
      </c>
      <c r="MR341">
        <v>7.8652870000000003E-3</v>
      </c>
      <c r="MS341">
        <v>8.0304409999999993E-3</v>
      </c>
      <c r="MT341">
        <v>8.1646619999999996E-3</v>
      </c>
      <c r="MU341">
        <v>8.2896989999999993E-3</v>
      </c>
      <c r="MV341">
        <v>8.406139E-3</v>
      </c>
      <c r="MW341">
        <v>8.5142020000000002E-3</v>
      </c>
      <c r="MX341">
        <v>8.6139010000000002E-3</v>
      </c>
      <c r="MY341">
        <v>8.7048009999999999E-3</v>
      </c>
      <c r="MZ341">
        <v>8.7864780000000003E-3</v>
      </c>
      <c r="NA341">
        <v>8.8595759999999992E-3</v>
      </c>
      <c r="NB341">
        <v>8.9232479999999999E-3</v>
      </c>
      <c r="NC341">
        <v>1.4057270000000001E-3</v>
      </c>
      <c r="ND341">
        <v>1.5996509999999999E-3</v>
      </c>
      <c r="NE341">
        <v>1.8704349999999999E-3</v>
      </c>
      <c r="NF341">
        <v>2.1296430000000001E-3</v>
      </c>
      <c r="NG341">
        <v>2.3373690000000002E-3</v>
      </c>
      <c r="NH341">
        <v>2.4952009999999998E-3</v>
      </c>
      <c r="NI341">
        <v>2.6017940000000002E-3</v>
      </c>
      <c r="NJ341">
        <v>2.6595579999999998E-3</v>
      </c>
      <c r="NK341">
        <v>2.6674239999999998E-3</v>
      </c>
      <c r="NL341">
        <v>2.625488E-3</v>
      </c>
      <c r="NM341">
        <v>2.5398719999999999E-3</v>
      </c>
      <c r="NN341">
        <v>2.4052499999999998E-3</v>
      </c>
      <c r="NO341">
        <v>2.2047170000000001E-3</v>
      </c>
      <c r="NP341">
        <v>1.9803949999999998E-3</v>
      </c>
      <c r="NQ341">
        <v>1.8599109999999999E-3</v>
      </c>
      <c r="NR341">
        <v>1.7764479999999999E-3</v>
      </c>
      <c r="NS341">
        <v>1.701052E-3</v>
      </c>
      <c r="NT341">
        <v>1.631771E-3</v>
      </c>
      <c r="NU341">
        <v>1.568547E-3</v>
      </c>
      <c r="NV341">
        <v>1.511954E-3</v>
      </c>
      <c r="NW341">
        <v>1.4619120000000001E-3</v>
      </c>
      <c r="NX341">
        <v>1.41829E-3</v>
      </c>
      <c r="NY341">
        <v>1.380346E-3</v>
      </c>
      <c r="NZ341">
        <v>1.351084E-3</v>
      </c>
      <c r="OA341" s="1">
        <v>3.3399999999999999E-5</v>
      </c>
      <c r="OB341" s="1">
        <v>2.0299999999999999E-5</v>
      </c>
      <c r="OC341" s="1">
        <v>1.2799999999999999E-5</v>
      </c>
      <c r="OD341" s="1">
        <v>9.0599999999999997E-6</v>
      </c>
      <c r="OE341" s="1">
        <v>6.7599999999999997E-6</v>
      </c>
      <c r="OF341" s="1">
        <v>5.48E-6</v>
      </c>
      <c r="OG341" s="1">
        <v>4.78E-6</v>
      </c>
      <c r="OH341" s="1">
        <v>4.6E-6</v>
      </c>
      <c r="OI341" s="1">
        <v>4.8500000000000002E-6</v>
      </c>
      <c r="OJ341" s="1">
        <v>5.5300000000000004E-6</v>
      </c>
      <c r="OK341" s="1">
        <v>6.5200000000000003E-6</v>
      </c>
      <c r="OL341" s="1">
        <v>8.2199999999999992E-6</v>
      </c>
      <c r="OM341" s="1">
        <v>1.04E-5</v>
      </c>
      <c r="ON341" s="1">
        <v>1.36E-5</v>
      </c>
      <c r="OO341" s="1">
        <v>1.6699999999999999E-5</v>
      </c>
      <c r="OP341" s="1">
        <v>1.84E-5</v>
      </c>
      <c r="OQ341" s="1">
        <v>2.0599999999999999E-5</v>
      </c>
      <c r="OR341" s="1">
        <v>2.3E-5</v>
      </c>
      <c r="OS341" s="1">
        <v>2.5400000000000001E-5</v>
      </c>
      <c r="OT341" s="1">
        <v>2.7900000000000001E-5</v>
      </c>
      <c r="OU341" s="1">
        <v>3.0499999999999999E-5</v>
      </c>
      <c r="OV341" s="1">
        <v>3.29E-5</v>
      </c>
      <c r="OW341" s="1">
        <v>3.5099999999999999E-5</v>
      </c>
      <c r="OX341" s="1">
        <v>3.68E-5</v>
      </c>
      <c r="OY341">
        <v>8.6477310000000005E-3</v>
      </c>
      <c r="OZ341">
        <v>8.4797659999999997E-3</v>
      </c>
      <c r="PA341">
        <v>8.2478499999999993E-3</v>
      </c>
      <c r="PB341">
        <v>8.0269750000000004E-3</v>
      </c>
      <c r="PC341">
        <v>7.8502510000000008E-3</v>
      </c>
      <c r="PD341">
        <v>7.7160960000000004E-3</v>
      </c>
      <c r="PE341">
        <v>7.6255639999999996E-3</v>
      </c>
      <c r="PF341">
        <v>7.5765579999999997E-3</v>
      </c>
      <c r="PG341">
        <v>7.5699640000000002E-3</v>
      </c>
      <c r="PH341">
        <v>7.605685E-3</v>
      </c>
      <c r="PI341">
        <v>7.6785430000000003E-3</v>
      </c>
      <c r="PJ341">
        <v>7.7930899999999999E-3</v>
      </c>
      <c r="PK341">
        <v>7.9637200000000005E-3</v>
      </c>
      <c r="PL341">
        <v>8.1548950000000005E-3</v>
      </c>
      <c r="PM341">
        <v>8.2580989999999996E-3</v>
      </c>
      <c r="PN341">
        <v>8.3294770000000001E-3</v>
      </c>
      <c r="PO341">
        <v>8.3940579999999994E-3</v>
      </c>
      <c r="PP341">
        <v>8.4534729999999995E-3</v>
      </c>
      <c r="PQ341">
        <v>8.5077680000000006E-3</v>
      </c>
      <c r="PR341">
        <v>8.5564290000000008E-3</v>
      </c>
      <c r="PS341">
        <v>8.5995099999999994E-3</v>
      </c>
      <c r="PT341">
        <v>8.6370800000000001E-3</v>
      </c>
      <c r="PU341">
        <v>8.6697790000000007E-3</v>
      </c>
      <c r="PV341">
        <v>8.6949850000000006E-3</v>
      </c>
      <c r="PW341">
        <v>5.7479999999999999E-4</v>
      </c>
      <c r="PX341">
        <v>6.76988E-4</v>
      </c>
      <c r="PY341">
        <v>9.03286E-4</v>
      </c>
      <c r="PZ341">
        <v>1.202849E-3</v>
      </c>
      <c r="QA341">
        <v>1.5029349999999999E-3</v>
      </c>
      <c r="QB341">
        <v>1.7188539999999999E-3</v>
      </c>
      <c r="QC341">
        <v>1.8443699999999999E-3</v>
      </c>
      <c r="QD341">
        <v>1.905742E-3</v>
      </c>
      <c r="QE341">
        <v>1.912427E-3</v>
      </c>
      <c r="QF341">
        <v>1.866293E-3</v>
      </c>
      <c r="QG341">
        <v>1.7636889999999999E-3</v>
      </c>
      <c r="QH341">
        <v>1.5512880000000001E-3</v>
      </c>
      <c r="QI341">
        <v>1.280179E-3</v>
      </c>
      <c r="QJ341">
        <v>1.1320119999999999E-3</v>
      </c>
      <c r="QK341">
        <v>1.045598E-3</v>
      </c>
      <c r="QL341">
        <v>9.6882200000000004E-4</v>
      </c>
      <c r="QM341">
        <v>8.9866999999999996E-4</v>
      </c>
      <c r="QN341">
        <v>8.3410500000000002E-4</v>
      </c>
      <c r="QO341">
        <v>7.75711E-4</v>
      </c>
      <c r="QP341">
        <v>7.2380999999999997E-4</v>
      </c>
      <c r="QQ341">
        <v>6.7833900000000003E-4</v>
      </c>
      <c r="QR341">
        <v>6.3931600000000002E-4</v>
      </c>
      <c r="QS341">
        <v>6.0574900000000004E-4</v>
      </c>
      <c r="QT341">
        <v>5.7755199999999995E-4</v>
      </c>
      <c r="QU341">
        <v>2.4247299999999999E-4</v>
      </c>
      <c r="QV341">
        <v>2.2095400000000001E-4</v>
      </c>
      <c r="QW341">
        <v>1.2368399999999999E-4</v>
      </c>
      <c r="QX341" s="1">
        <v>5.5300000000000002E-5</v>
      </c>
      <c r="QY341" s="1">
        <v>3.2199999999999997E-5</v>
      </c>
      <c r="QZ341" s="1">
        <v>2.44E-5</v>
      </c>
      <c r="RA341" s="1">
        <v>2.1299999999999999E-5</v>
      </c>
      <c r="RB341" s="1">
        <v>2.02E-5</v>
      </c>
      <c r="RC341" s="1">
        <v>2.0800000000000001E-5</v>
      </c>
      <c r="RD341" s="1">
        <v>2.2900000000000001E-5</v>
      </c>
      <c r="RE341" s="1">
        <v>2.76E-5</v>
      </c>
      <c r="RF341" s="1">
        <v>4.0299999999999997E-5</v>
      </c>
      <c r="RG341" s="1">
        <v>5.7500000000000002E-5</v>
      </c>
      <c r="RH341" s="1">
        <v>6.8700000000000003E-5</v>
      </c>
      <c r="RI341" s="1">
        <v>7.8200000000000003E-5</v>
      </c>
      <c r="RJ341" s="1">
        <v>8.8599999999999999E-5</v>
      </c>
      <c r="RK341">
        <v>1.0029199999999999E-4</v>
      </c>
      <c r="RL341">
        <v>1.14016E-4</v>
      </c>
      <c r="RM341">
        <v>1.3179700000000001E-4</v>
      </c>
      <c r="RN341">
        <v>1.50321E-4</v>
      </c>
      <c r="RO341">
        <v>1.70951E-4</v>
      </c>
      <c r="RP341">
        <v>1.9518399999999999E-4</v>
      </c>
      <c r="RQ341">
        <v>2.1829600000000001E-4</v>
      </c>
      <c r="RR341">
        <v>2.4300299999999999E-4</v>
      </c>
      <c r="RS341">
        <v>9.3258409999999996E-3</v>
      </c>
      <c r="RT341">
        <v>9.229279E-3</v>
      </c>
      <c r="RU341">
        <v>9.0006180000000002E-3</v>
      </c>
      <c r="RV341">
        <v>8.7235820000000006E-3</v>
      </c>
      <c r="RW341">
        <v>8.4590889999999995E-3</v>
      </c>
      <c r="RX341">
        <v>8.2728990000000002E-3</v>
      </c>
      <c r="RY341">
        <v>8.1655619999999995E-3</v>
      </c>
      <c r="RZ341">
        <v>8.1132459999999993E-3</v>
      </c>
      <c r="SA341">
        <v>8.1077509999999998E-3</v>
      </c>
      <c r="SB341">
        <v>8.1475249999999992E-3</v>
      </c>
      <c r="SC341">
        <v>8.2359870000000002E-3</v>
      </c>
      <c r="SD341">
        <v>8.4199280000000001E-3</v>
      </c>
      <c r="SE341">
        <v>8.6558169999999997E-3</v>
      </c>
      <c r="SF341">
        <v>8.7854979999999992E-3</v>
      </c>
      <c r="SG341">
        <v>8.8626499999999997E-3</v>
      </c>
      <c r="SH341">
        <v>8.9322359999999996E-3</v>
      </c>
      <c r="SI341">
        <v>8.99696E-3</v>
      </c>
      <c r="SJ341">
        <v>9.0576349999999996E-3</v>
      </c>
      <c r="SK341">
        <v>9.1138309999999993E-3</v>
      </c>
      <c r="SL341">
        <v>9.1651340000000001E-3</v>
      </c>
      <c r="SM341">
        <v>9.2114099999999997E-3</v>
      </c>
      <c r="SN341">
        <v>9.2527170000000006E-3</v>
      </c>
      <c r="SO341">
        <v>9.2896890000000003E-3</v>
      </c>
      <c r="SP341">
        <v>9.3221999999999992E-3</v>
      </c>
      <c r="SQ341" s="1">
        <v>8.4599999999999996E-5</v>
      </c>
      <c r="SR341">
        <v>1.00482E-4</v>
      </c>
      <c r="SS341">
        <v>1.9223800000000001E-4</v>
      </c>
      <c r="ST341">
        <v>4.0689699999999998E-4</v>
      </c>
      <c r="SU341">
        <v>7.7355499999999999E-4</v>
      </c>
      <c r="SV341">
        <v>1.124066E-3</v>
      </c>
      <c r="SW341">
        <v>1.3446619999999999E-3</v>
      </c>
      <c r="SX341">
        <v>1.4645179999999999E-3</v>
      </c>
      <c r="SY341">
        <v>1.498601E-3</v>
      </c>
      <c r="SZ341">
        <v>1.4457809999999999E-3</v>
      </c>
      <c r="TA341">
        <v>1.262565E-3</v>
      </c>
      <c r="TB341">
        <v>9.0125999999999997E-4</v>
      </c>
      <c r="TC341">
        <v>5.7580100000000003E-4</v>
      </c>
      <c r="TD341">
        <v>4.4044400000000001E-4</v>
      </c>
      <c r="TE341">
        <v>3.6169000000000001E-4</v>
      </c>
      <c r="TF341">
        <v>2.9819100000000001E-4</v>
      </c>
      <c r="TG341">
        <v>2.4657699999999999E-4</v>
      </c>
      <c r="TH341">
        <v>2.05202E-4</v>
      </c>
      <c r="TI341">
        <v>1.72685E-4</v>
      </c>
      <c r="TJ341">
        <v>1.4749399999999999E-4</v>
      </c>
      <c r="TK341">
        <v>1.2785300000000001E-4</v>
      </c>
      <c r="TL341">
        <v>1.12805E-4</v>
      </c>
      <c r="TM341">
        <v>1.0116E-4</v>
      </c>
      <c r="TN341" s="1">
        <v>9.2200000000000005E-5</v>
      </c>
      <c r="TO341">
        <v>2.9288679999999998E-3</v>
      </c>
      <c r="TP341">
        <v>2.7237509999999999E-3</v>
      </c>
      <c r="TQ341">
        <v>1.7108E-3</v>
      </c>
      <c r="TR341">
        <v>7.9489600000000001E-4</v>
      </c>
      <c r="TS341">
        <v>2.7726200000000002E-4</v>
      </c>
      <c r="TT341">
        <v>1.03101E-4</v>
      </c>
      <c r="TU341" s="1">
        <v>7.9800000000000002E-5</v>
      </c>
      <c r="TV341" s="1">
        <v>7.6500000000000003E-5</v>
      </c>
      <c r="TW341" s="1">
        <v>7.7999999999999999E-5</v>
      </c>
      <c r="TX341" s="1">
        <v>8.53E-5</v>
      </c>
      <c r="TY341">
        <v>1.0772699999999999E-4</v>
      </c>
      <c r="TZ341">
        <v>2.0560700000000001E-4</v>
      </c>
      <c r="UA341">
        <v>4.10682E-4</v>
      </c>
      <c r="UB341">
        <v>5.9597999999999997E-4</v>
      </c>
      <c r="UC341">
        <v>8.0687100000000002E-4</v>
      </c>
      <c r="UD341">
        <v>1.0222090000000001E-3</v>
      </c>
      <c r="UE341">
        <v>1.240545E-3</v>
      </c>
      <c r="UF341">
        <v>1.471303E-3</v>
      </c>
      <c r="UG341">
        <v>1.696482E-3</v>
      </c>
      <c r="UH341">
        <v>1.917644E-3</v>
      </c>
      <c r="UI341">
        <v>2.1365590000000001E-3</v>
      </c>
      <c r="UJ341">
        <v>2.3511679999999998E-3</v>
      </c>
      <c r="UK341">
        <v>2.5517460000000001E-3</v>
      </c>
      <c r="UL341">
        <v>2.738917E-3</v>
      </c>
      <c r="UM341">
        <v>1.0366926E-2</v>
      </c>
      <c r="UN341">
        <v>1.0300897E-2</v>
      </c>
      <c r="UO341">
        <v>9.9579979999999992E-3</v>
      </c>
      <c r="UP341">
        <v>9.5323709999999996E-3</v>
      </c>
      <c r="UQ341">
        <v>9.0595680000000005E-3</v>
      </c>
      <c r="UR341">
        <v>8.7000110000000005E-3</v>
      </c>
      <c r="US341">
        <v>8.5004329999999999E-3</v>
      </c>
      <c r="UT341">
        <v>8.3969639999999998E-3</v>
      </c>
      <c r="UU341">
        <v>8.368538E-3</v>
      </c>
      <c r="UV341">
        <v>8.4158319999999998E-3</v>
      </c>
      <c r="UW341">
        <v>8.5796139999999993E-3</v>
      </c>
      <c r="UX341">
        <v>8.9356739999999994E-3</v>
      </c>
      <c r="UY341">
        <v>9.2858850000000007E-3</v>
      </c>
      <c r="UZ341">
        <v>9.4546509999999997E-3</v>
      </c>
      <c r="VA341">
        <v>9.5765980000000004E-3</v>
      </c>
      <c r="VB341">
        <v>9.6867559999999995E-3</v>
      </c>
      <c r="VC341">
        <v>9.7880139999999994E-3</v>
      </c>
      <c r="VD341">
        <v>9.8826599999999997E-3</v>
      </c>
      <c r="VE341">
        <v>9.9702439999999996E-3</v>
      </c>
      <c r="VF341">
        <v>1.0050874E-2</v>
      </c>
      <c r="VG341">
        <v>1.0125347E-2</v>
      </c>
      <c r="VH341">
        <v>1.019345E-2</v>
      </c>
      <c r="VI341">
        <v>1.0255854999999999E-2</v>
      </c>
      <c r="VJ341">
        <v>1.0311663E-2</v>
      </c>
      <c r="VK341">
        <v>1</v>
      </c>
    </row>
    <row r="342" spans="1:583" x14ac:dyDescent="0.25">
      <c r="A342" t="s">
        <v>712</v>
      </c>
      <c r="B342" t="s">
        <v>713</v>
      </c>
      <c r="C342">
        <v>15171</v>
      </c>
      <c r="D342">
        <v>2</v>
      </c>
      <c r="E342">
        <v>1790</v>
      </c>
      <c r="F342" s="2">
        <v>15003202.890000001</v>
      </c>
      <c r="G342">
        <v>17074.276839999999</v>
      </c>
      <c r="H342">
        <v>21725.75461</v>
      </c>
      <c r="I342">
        <v>28813.147410000001</v>
      </c>
      <c r="J342">
        <v>37879.083129999999</v>
      </c>
      <c r="K342">
        <v>45063.630299999997</v>
      </c>
      <c r="L342">
        <v>49227.598720000002</v>
      </c>
      <c r="M342">
        <v>51818.512130000003</v>
      </c>
      <c r="N342">
        <v>53252.69298</v>
      </c>
      <c r="O342">
        <v>53536.913139999997</v>
      </c>
      <c r="P342">
        <v>52692.626810000002</v>
      </c>
      <c r="Q342">
        <v>50734.313909999997</v>
      </c>
      <c r="R342">
        <v>46978.473960000003</v>
      </c>
      <c r="S342">
        <v>39975.620819999996</v>
      </c>
      <c r="T342">
        <v>34348.43103</v>
      </c>
      <c r="U342">
        <v>31646.60902</v>
      </c>
      <c r="V342">
        <v>29448.342850000001</v>
      </c>
      <c r="W342">
        <v>27429.0327</v>
      </c>
      <c r="X342">
        <v>25547.622370000001</v>
      </c>
      <c r="Y342">
        <v>23810.895100000002</v>
      </c>
      <c r="Z342">
        <v>22214.507730000001</v>
      </c>
      <c r="AA342">
        <v>20751.51439</v>
      </c>
      <c r="AB342">
        <v>19418.240160000001</v>
      </c>
      <c r="AC342">
        <v>18219.20954</v>
      </c>
      <c r="AD342">
        <v>17169.545859999998</v>
      </c>
      <c r="AE342">
        <v>4066.0525689999999</v>
      </c>
      <c r="AF342">
        <v>3194.6463990000002</v>
      </c>
      <c r="AG342">
        <v>2238.656602</v>
      </c>
      <c r="AH342">
        <v>1613.9895200000001</v>
      </c>
      <c r="AI342">
        <v>1195.218932</v>
      </c>
      <c r="AJ342">
        <v>956.04950719999999</v>
      </c>
      <c r="AK342">
        <v>817.64292279999995</v>
      </c>
      <c r="AL342">
        <v>765.05829979999999</v>
      </c>
      <c r="AM342">
        <v>744.30461860000003</v>
      </c>
      <c r="AN342">
        <v>791.77883310000004</v>
      </c>
      <c r="AO342">
        <v>842.25754570000004</v>
      </c>
      <c r="AP342">
        <v>1012.236271</v>
      </c>
      <c r="AQ342">
        <v>1377.47966</v>
      </c>
      <c r="AR342">
        <v>1806.0166059999999</v>
      </c>
      <c r="AS342">
        <v>2014.7851250000001</v>
      </c>
      <c r="AT342">
        <v>2177.782823</v>
      </c>
      <c r="AU342">
        <v>2371.0223500000002</v>
      </c>
      <c r="AV342">
        <v>2590.1548189999999</v>
      </c>
      <c r="AW342">
        <v>2799.4125220000001</v>
      </c>
      <c r="AX342">
        <v>2990.0949890000002</v>
      </c>
      <c r="AY342">
        <v>3168.7774290000002</v>
      </c>
      <c r="AZ342">
        <v>3445.9021200000002</v>
      </c>
      <c r="BA342">
        <v>3686.1332170000001</v>
      </c>
      <c r="BB342">
        <v>3892.67704</v>
      </c>
      <c r="BC342">
        <v>132375.3113</v>
      </c>
      <c r="BD342">
        <v>128022.8235</v>
      </c>
      <c r="BE342">
        <v>121593.4749</v>
      </c>
      <c r="BF342">
        <v>113668.1649</v>
      </c>
      <c r="BG342">
        <v>107404.2705</v>
      </c>
      <c r="BH342">
        <v>103771.8481</v>
      </c>
      <c r="BI342">
        <v>101512.9126</v>
      </c>
      <c r="BJ342">
        <v>100265.4136</v>
      </c>
      <c r="BK342">
        <v>100019.14260000001</v>
      </c>
      <c r="BL342">
        <v>100751.95359999999</v>
      </c>
      <c r="BM342">
        <v>102451.8125</v>
      </c>
      <c r="BN342">
        <v>105712.8165</v>
      </c>
      <c r="BO342">
        <v>111805.02009999999</v>
      </c>
      <c r="BP342">
        <v>116739.27559999999</v>
      </c>
      <c r="BQ342">
        <v>119112.4065</v>
      </c>
      <c r="BR342">
        <v>121042.0189</v>
      </c>
      <c r="BS342">
        <v>122823.8901</v>
      </c>
      <c r="BT342">
        <v>124496.4832</v>
      </c>
      <c r="BU342">
        <v>126051.0414</v>
      </c>
      <c r="BV342">
        <v>127492.5992</v>
      </c>
      <c r="BW342">
        <v>128829.461</v>
      </c>
      <c r="BX342">
        <v>130066.5408</v>
      </c>
      <c r="BY342">
        <v>131198.72219999999</v>
      </c>
      <c r="BZ342">
        <v>132205.2254</v>
      </c>
      <c r="CA342">
        <v>22851.241409999999</v>
      </c>
      <c r="CB342">
        <v>25828.884139999998</v>
      </c>
      <c r="CC342">
        <v>29984.837029999999</v>
      </c>
      <c r="CD342">
        <v>33878.569389999997</v>
      </c>
      <c r="CE342">
        <v>36928.479350000001</v>
      </c>
      <c r="CF342">
        <v>39221.45336</v>
      </c>
      <c r="CG342">
        <v>40757.445879999999</v>
      </c>
      <c r="CH342">
        <v>41594.141069999998</v>
      </c>
      <c r="CI342">
        <v>41708.51298</v>
      </c>
      <c r="CJ342">
        <v>41098.838060000002</v>
      </c>
      <c r="CK342">
        <v>39846.35183</v>
      </c>
      <c r="CL342">
        <v>37862.677470000002</v>
      </c>
      <c r="CM342">
        <v>34893.975480000001</v>
      </c>
      <c r="CN342">
        <v>31552.295030000001</v>
      </c>
      <c r="CO342">
        <v>29787.164120000001</v>
      </c>
      <c r="CP342">
        <v>28545.11505</v>
      </c>
      <c r="CQ342">
        <v>27416.78528</v>
      </c>
      <c r="CR342">
        <v>26376.537649999998</v>
      </c>
      <c r="CS342">
        <v>25425.337869999999</v>
      </c>
      <c r="CT342">
        <v>24564.503250000002</v>
      </c>
      <c r="CU342">
        <v>23782.924029999998</v>
      </c>
      <c r="CV342">
        <v>23083.631310000001</v>
      </c>
      <c r="CW342">
        <v>22467.675350000001</v>
      </c>
      <c r="CX342">
        <v>21978.77635</v>
      </c>
      <c r="CY342">
        <v>1429.4253670000001</v>
      </c>
      <c r="CZ342">
        <v>720.95283989999996</v>
      </c>
      <c r="DA342">
        <v>346.88013009999997</v>
      </c>
      <c r="DB342">
        <v>195.55352239999999</v>
      </c>
      <c r="DC342">
        <v>125.73023000000001</v>
      </c>
      <c r="DD342">
        <v>96.137458140000007</v>
      </c>
      <c r="DE342">
        <v>81.486603700000003</v>
      </c>
      <c r="DF342">
        <v>68.27174565</v>
      </c>
      <c r="DG342">
        <v>67.935093690000002</v>
      </c>
      <c r="DH342">
        <v>75.871899519999999</v>
      </c>
      <c r="DI342">
        <v>89.766524480000001</v>
      </c>
      <c r="DJ342">
        <v>112.42197760000001</v>
      </c>
      <c r="DK342">
        <v>163.27275850000001</v>
      </c>
      <c r="DL342">
        <v>319.37812889999998</v>
      </c>
      <c r="DM342">
        <v>466.24391789999999</v>
      </c>
      <c r="DN342">
        <v>558.5083472</v>
      </c>
      <c r="DO342">
        <v>673.30158830000005</v>
      </c>
      <c r="DP342">
        <v>785.12668629999996</v>
      </c>
      <c r="DQ342">
        <v>933.21551069999998</v>
      </c>
      <c r="DR342">
        <v>1033.481376</v>
      </c>
      <c r="DS342">
        <v>1175.012111</v>
      </c>
      <c r="DT342">
        <v>1304.8878480000001</v>
      </c>
      <c r="DU342">
        <v>1430.0635600000001</v>
      </c>
      <c r="DV342">
        <v>1512.60635</v>
      </c>
      <c r="DW342">
        <v>126488.8784</v>
      </c>
      <c r="DX342">
        <v>123781.8953</v>
      </c>
      <c r="DY342">
        <v>120094.969</v>
      </c>
      <c r="DZ342">
        <v>116707.5147</v>
      </c>
      <c r="EA342">
        <v>114070.5673</v>
      </c>
      <c r="EB342">
        <v>112093.387</v>
      </c>
      <c r="EC342">
        <v>110770.9733</v>
      </c>
      <c r="ED342">
        <v>110051.2898</v>
      </c>
      <c r="EE342">
        <v>109953.2</v>
      </c>
      <c r="EF342">
        <v>110477.7221</v>
      </c>
      <c r="EG342">
        <v>111555.8768</v>
      </c>
      <c r="EH342">
        <v>113266.1489</v>
      </c>
      <c r="EI342">
        <v>115829.39810000001</v>
      </c>
      <c r="EJ342">
        <v>118735.84450000001</v>
      </c>
      <c r="EK342">
        <v>120306.18369999999</v>
      </c>
      <c r="EL342">
        <v>121403.4425</v>
      </c>
      <c r="EM342">
        <v>122404.2147</v>
      </c>
      <c r="EN342">
        <v>123328.5713</v>
      </c>
      <c r="EO342">
        <v>124176.3429</v>
      </c>
      <c r="EP342">
        <v>124944.0791</v>
      </c>
      <c r="EQ342">
        <v>125642.83070000001</v>
      </c>
      <c r="ER342">
        <v>126268.0444</v>
      </c>
      <c r="ES342">
        <v>126818.98510000001</v>
      </c>
      <c r="ET342">
        <v>127256.50900000001</v>
      </c>
      <c r="EU342">
        <v>9144.3995599999998</v>
      </c>
      <c r="EV342">
        <v>10692.7466</v>
      </c>
      <c r="EW342">
        <v>13887.36808</v>
      </c>
      <c r="EX342">
        <v>18296.09304</v>
      </c>
      <c r="EY342">
        <v>22793.777689999999</v>
      </c>
      <c r="EZ342">
        <v>26045.1024</v>
      </c>
      <c r="FA342">
        <v>27898.639780000001</v>
      </c>
      <c r="FB342">
        <v>28800.768660000002</v>
      </c>
      <c r="FC342">
        <v>28897.564050000001</v>
      </c>
      <c r="FD342">
        <v>28218.281330000002</v>
      </c>
      <c r="FE342">
        <v>26656.72121</v>
      </c>
      <c r="FF342">
        <v>23298.33052</v>
      </c>
      <c r="FG342">
        <v>19331.50344</v>
      </c>
      <c r="FH342">
        <v>17302.34276</v>
      </c>
      <c r="FI342">
        <v>16045.016089999999</v>
      </c>
      <c r="FJ342">
        <v>14930.133750000001</v>
      </c>
      <c r="FK342">
        <v>13919.15012</v>
      </c>
      <c r="FL342">
        <v>12991.517529999999</v>
      </c>
      <c r="FM342">
        <v>12135.100049999999</v>
      </c>
      <c r="FN342">
        <v>11360.68175</v>
      </c>
      <c r="FO342">
        <v>10672.551030000001</v>
      </c>
      <c r="FP342">
        <v>10082.86685</v>
      </c>
      <c r="FQ342">
        <v>9579.7642639999995</v>
      </c>
      <c r="FR342">
        <v>9162.3280869999999</v>
      </c>
      <c r="FS342">
        <v>5627.3626480000003</v>
      </c>
      <c r="FT342">
        <v>5296.9700800000001</v>
      </c>
      <c r="FU342">
        <v>3427.4020679999999</v>
      </c>
      <c r="FV342">
        <v>1911.6440170000001</v>
      </c>
      <c r="FW342">
        <v>1148.5172809999999</v>
      </c>
      <c r="FX342">
        <v>829.79039049999994</v>
      </c>
      <c r="FY342">
        <v>704.12083729999995</v>
      </c>
      <c r="FZ342">
        <v>635.15270469999996</v>
      </c>
      <c r="GA342">
        <v>631.33400849999998</v>
      </c>
      <c r="GB342">
        <v>681.84667879999995</v>
      </c>
      <c r="GC342">
        <v>814.64905280000005</v>
      </c>
      <c r="GD342">
        <v>1158.233815</v>
      </c>
      <c r="GE342">
        <v>1708.409474</v>
      </c>
      <c r="GF342">
        <v>2048.1595259999999</v>
      </c>
      <c r="GG342">
        <v>2219.2175219999999</v>
      </c>
      <c r="GH342">
        <v>2437.3597909999999</v>
      </c>
      <c r="GI342">
        <v>2741.0396700000001</v>
      </c>
      <c r="GJ342">
        <v>3074.901985</v>
      </c>
      <c r="GK342">
        <v>3467.1022370000001</v>
      </c>
      <c r="GL342">
        <v>3818.4114460000001</v>
      </c>
      <c r="GM342">
        <v>4188.8880959999997</v>
      </c>
      <c r="GN342">
        <v>4626.0547109999998</v>
      </c>
      <c r="GO342">
        <v>5103.9635049999997</v>
      </c>
      <c r="GP342">
        <v>5599.311017</v>
      </c>
      <c r="GQ342">
        <v>138152.0111</v>
      </c>
      <c r="GR342">
        <v>136686.46849999999</v>
      </c>
      <c r="GS342">
        <v>133282.9558</v>
      </c>
      <c r="GT342">
        <v>129024.4804</v>
      </c>
      <c r="GU342">
        <v>124905.031</v>
      </c>
      <c r="GV342">
        <v>122009.2304</v>
      </c>
      <c r="GW342">
        <v>120380.3606</v>
      </c>
      <c r="GX342">
        <v>119590.2172</v>
      </c>
      <c r="GY342">
        <v>119506.474</v>
      </c>
      <c r="GZ342">
        <v>120103.6991</v>
      </c>
      <c r="HA342">
        <v>121477.9298</v>
      </c>
      <c r="HB342">
        <v>124451.9114</v>
      </c>
      <c r="HC342">
        <v>128008.61040000001</v>
      </c>
      <c r="HD342">
        <v>129860.0361</v>
      </c>
      <c r="HE342">
        <v>131011.9804</v>
      </c>
      <c r="HF342">
        <v>132052.30619999999</v>
      </c>
      <c r="HG342">
        <v>133026.85</v>
      </c>
      <c r="HH342">
        <v>133941.30489999999</v>
      </c>
      <c r="HI342">
        <v>134802.8075</v>
      </c>
      <c r="HJ342">
        <v>135603.109</v>
      </c>
      <c r="HK342">
        <v>136336.55189999999</v>
      </c>
      <c r="HL342">
        <v>136996.99050000001</v>
      </c>
      <c r="HM342">
        <v>137586.4529</v>
      </c>
      <c r="HN342">
        <v>138106.5949</v>
      </c>
      <c r="HO342">
        <v>1563.3886769999999</v>
      </c>
      <c r="HP342">
        <v>1837.4349380000001</v>
      </c>
      <c r="HQ342">
        <v>2991.3288670000002</v>
      </c>
      <c r="HR342">
        <v>5480.2925679999998</v>
      </c>
      <c r="HS342">
        <v>10230.84907</v>
      </c>
      <c r="HT342">
        <v>15147.220880000001</v>
      </c>
      <c r="HU342">
        <v>18324.672859999999</v>
      </c>
      <c r="HV342">
        <v>19980.805270000001</v>
      </c>
      <c r="HW342">
        <v>20407.892950000001</v>
      </c>
      <c r="HX342">
        <v>19583.093970000002</v>
      </c>
      <c r="HY342">
        <v>16700.424930000001</v>
      </c>
      <c r="HZ342">
        <v>11047.73533</v>
      </c>
      <c r="IA342">
        <v>6982.5705600000001</v>
      </c>
      <c r="IB342">
        <v>5458.618528</v>
      </c>
      <c r="IC342">
        <v>4552.0153559999999</v>
      </c>
      <c r="ID342">
        <v>3858.0361010000001</v>
      </c>
      <c r="IE342">
        <v>3300.4183509999998</v>
      </c>
      <c r="IF342">
        <v>2846.600265</v>
      </c>
      <c r="IG342">
        <v>2493.6977489999999</v>
      </c>
      <c r="IH342">
        <v>2227.354844</v>
      </c>
      <c r="II342">
        <v>2019.6748829999999</v>
      </c>
      <c r="IJ342">
        <v>1862.634368</v>
      </c>
      <c r="IK342">
        <v>1737.2813739999999</v>
      </c>
      <c r="IL342">
        <v>1637.3028859999999</v>
      </c>
      <c r="IM342">
        <v>50334.153680000003</v>
      </c>
      <c r="IN342">
        <v>47308.340470000003</v>
      </c>
      <c r="IO342">
        <v>32059.584579999999</v>
      </c>
      <c r="IP342">
        <v>17397.246859999999</v>
      </c>
      <c r="IQ342">
        <v>7380.7900689999997</v>
      </c>
      <c r="IR342">
        <v>3502.7008529999998</v>
      </c>
      <c r="IS342">
        <v>3073.822514</v>
      </c>
      <c r="IT342">
        <v>2980.749225</v>
      </c>
      <c r="IU342">
        <v>2988.7955900000002</v>
      </c>
      <c r="IV342">
        <v>3087.0890749999999</v>
      </c>
      <c r="IW342">
        <v>3344.7301980000002</v>
      </c>
      <c r="IX342">
        <v>4451.3423149999999</v>
      </c>
      <c r="IY342">
        <v>7445.7593909999996</v>
      </c>
      <c r="IZ342">
        <v>10472.70724</v>
      </c>
      <c r="JA342">
        <v>14064.48423</v>
      </c>
      <c r="JB342">
        <v>17810.988249999999</v>
      </c>
      <c r="JC342">
        <v>21589.924200000001</v>
      </c>
      <c r="JD342">
        <v>25507.523690000002</v>
      </c>
      <c r="JE342">
        <v>29399.426029999999</v>
      </c>
      <c r="JF342">
        <v>33117.278630000001</v>
      </c>
      <c r="JG342">
        <v>36761.2258</v>
      </c>
      <c r="JH342">
        <v>40323.592490000003</v>
      </c>
      <c r="JI342">
        <v>43835.048880000002</v>
      </c>
      <c r="JJ342">
        <v>47102.48962</v>
      </c>
      <c r="JK342">
        <v>155200.53210000001</v>
      </c>
      <c r="JL342">
        <v>154201.50940000001</v>
      </c>
      <c r="JM342">
        <v>149229.41469999999</v>
      </c>
      <c r="JN342">
        <v>143252.15909999999</v>
      </c>
      <c r="JO342">
        <v>136180.14439999999</v>
      </c>
      <c r="JP342">
        <v>130592.0941</v>
      </c>
      <c r="JQ342">
        <v>127651.42720000001</v>
      </c>
      <c r="JR342">
        <v>126195.4535</v>
      </c>
      <c r="JS342">
        <v>125830.3523</v>
      </c>
      <c r="JT342">
        <v>126567.71679999999</v>
      </c>
      <c r="JU342">
        <v>129139.5186</v>
      </c>
      <c r="JV342">
        <v>134701.81289999999</v>
      </c>
      <c r="JW342">
        <v>139394.334</v>
      </c>
      <c r="JX342">
        <v>141606.56770000001</v>
      </c>
      <c r="JY342">
        <v>143318.20809999999</v>
      </c>
      <c r="JZ342">
        <v>144865.00640000001</v>
      </c>
      <c r="KA342">
        <v>146302.03539999999</v>
      </c>
      <c r="KB342">
        <v>147651.88190000001</v>
      </c>
      <c r="KC342">
        <v>148930.82509999999</v>
      </c>
      <c r="KD342">
        <v>150136.85200000001</v>
      </c>
      <c r="KE342">
        <v>151283.51740000001</v>
      </c>
      <c r="KF342">
        <v>152366.2279</v>
      </c>
      <c r="KG342">
        <v>153378.58100000001</v>
      </c>
      <c r="KH342">
        <v>154292.71049999999</v>
      </c>
      <c r="KI342">
        <v>1.1380419999999999E-3</v>
      </c>
      <c r="KJ342">
        <v>1.4480739999999999E-3</v>
      </c>
      <c r="KK342">
        <v>1.920466E-3</v>
      </c>
      <c r="KL342">
        <v>2.5247329999999999E-3</v>
      </c>
      <c r="KM342">
        <v>3.0036009999999998E-3</v>
      </c>
      <c r="KN342">
        <v>3.2811390000000002E-3</v>
      </c>
      <c r="KO342">
        <v>3.4538300000000002E-3</v>
      </c>
      <c r="KP342">
        <v>3.549422E-3</v>
      </c>
      <c r="KQ342">
        <v>3.5683659999999999E-3</v>
      </c>
      <c r="KR342">
        <v>3.5120920000000001E-3</v>
      </c>
      <c r="KS342">
        <v>3.3815659999999999E-3</v>
      </c>
      <c r="KT342">
        <v>3.13123E-3</v>
      </c>
      <c r="KU342">
        <v>2.6644720000000002E-3</v>
      </c>
      <c r="KV342">
        <v>2.2894069999999998E-3</v>
      </c>
      <c r="KW342">
        <v>2.1093240000000001E-3</v>
      </c>
      <c r="KX342">
        <v>1.9628039999999999E-3</v>
      </c>
      <c r="KY342">
        <v>1.8282120000000001E-3</v>
      </c>
      <c r="KZ342">
        <v>1.702811E-3</v>
      </c>
      <c r="LA342">
        <v>1.5870540000000001E-3</v>
      </c>
      <c r="LB342">
        <v>1.4806509999999999E-3</v>
      </c>
      <c r="LC342">
        <v>1.383139E-3</v>
      </c>
      <c r="LD342">
        <v>1.2942730000000001E-3</v>
      </c>
      <c r="LE342">
        <v>1.2143550000000001E-3</v>
      </c>
      <c r="LF342">
        <v>1.1443919999999999E-3</v>
      </c>
      <c r="LG342">
        <v>2.71012E-4</v>
      </c>
      <c r="LH342">
        <v>2.12931E-4</v>
      </c>
      <c r="LI342">
        <v>1.4921199999999999E-4</v>
      </c>
      <c r="LJ342">
        <v>1.07576E-4</v>
      </c>
      <c r="LK342" s="1">
        <v>7.9699999999999999E-5</v>
      </c>
      <c r="LL342" s="1">
        <v>6.3700000000000003E-5</v>
      </c>
      <c r="LM342" s="1">
        <v>5.4500000000000003E-5</v>
      </c>
      <c r="LN342" s="1">
        <v>5.1E-5</v>
      </c>
      <c r="LO342" s="1">
        <v>4.9599999999999999E-5</v>
      </c>
      <c r="LP342" s="1">
        <v>5.2800000000000003E-5</v>
      </c>
      <c r="LQ342" s="1">
        <v>5.6100000000000002E-5</v>
      </c>
      <c r="LR342" s="1">
        <v>6.7500000000000001E-5</v>
      </c>
      <c r="LS342" s="1">
        <v>9.1799999999999995E-5</v>
      </c>
      <c r="LT342">
        <v>1.20375E-4</v>
      </c>
      <c r="LU342">
        <v>1.3428999999999999E-4</v>
      </c>
      <c r="LV342">
        <v>1.45155E-4</v>
      </c>
      <c r="LW342">
        <v>1.5803400000000001E-4</v>
      </c>
      <c r="LX342">
        <v>1.7264E-4</v>
      </c>
      <c r="LY342">
        <v>1.8658800000000001E-4</v>
      </c>
      <c r="LZ342">
        <v>1.99297E-4</v>
      </c>
      <c r="MA342">
        <v>2.1120700000000001E-4</v>
      </c>
      <c r="MB342">
        <v>2.2967800000000001E-4</v>
      </c>
      <c r="MC342">
        <v>2.4569000000000001E-4</v>
      </c>
      <c r="MD342">
        <v>2.5945599999999998E-4</v>
      </c>
      <c r="ME342">
        <v>8.823137E-3</v>
      </c>
      <c r="MF342">
        <v>8.5330330000000006E-3</v>
      </c>
      <c r="MG342">
        <v>8.1045010000000001E-3</v>
      </c>
      <c r="MH342">
        <v>7.5762599999999996E-3</v>
      </c>
      <c r="MI342">
        <v>7.1587559999999996E-3</v>
      </c>
      <c r="MJ342">
        <v>6.9166460000000003E-3</v>
      </c>
      <c r="MK342">
        <v>6.766083E-3</v>
      </c>
      <c r="ML342">
        <v>6.6829339999999997E-3</v>
      </c>
      <c r="MM342">
        <v>6.6665190000000001E-3</v>
      </c>
      <c r="MN342">
        <v>6.7153630000000002E-3</v>
      </c>
      <c r="MO342">
        <v>6.8286629999999996E-3</v>
      </c>
      <c r="MP342">
        <v>7.0460169999999999E-3</v>
      </c>
      <c r="MQ342">
        <v>7.4520769999999997E-3</v>
      </c>
      <c r="MR342">
        <v>7.7809569999999998E-3</v>
      </c>
      <c r="MS342">
        <v>7.9391319999999998E-3</v>
      </c>
      <c r="MT342">
        <v>8.0677449999999994E-3</v>
      </c>
      <c r="MU342">
        <v>8.1865110000000005E-3</v>
      </c>
      <c r="MV342">
        <v>8.2979939999999995E-3</v>
      </c>
      <c r="MW342">
        <v>8.4016090000000009E-3</v>
      </c>
      <c r="MX342">
        <v>8.4976919999999994E-3</v>
      </c>
      <c r="MY342">
        <v>8.5867970000000002E-3</v>
      </c>
      <c r="MZ342">
        <v>8.6692520000000006E-3</v>
      </c>
      <c r="NA342">
        <v>8.7447140000000007E-3</v>
      </c>
      <c r="NB342">
        <v>8.8117999999999998E-3</v>
      </c>
      <c r="NC342">
        <v>1.5230910000000001E-3</v>
      </c>
      <c r="ND342">
        <v>1.721558E-3</v>
      </c>
      <c r="NE342">
        <v>1.9985620000000002E-3</v>
      </c>
      <c r="NF342">
        <v>2.258089E-3</v>
      </c>
      <c r="NG342">
        <v>2.4613730000000002E-3</v>
      </c>
      <c r="NH342">
        <v>2.6142050000000001E-3</v>
      </c>
      <c r="NI342">
        <v>2.7165829999999998E-3</v>
      </c>
      <c r="NJ342">
        <v>2.7723510000000002E-3</v>
      </c>
      <c r="NK342">
        <v>2.7799740000000002E-3</v>
      </c>
      <c r="NL342">
        <v>2.739338E-3</v>
      </c>
      <c r="NM342">
        <v>2.6558559999999998E-3</v>
      </c>
      <c r="NN342">
        <v>2.5236400000000002E-3</v>
      </c>
      <c r="NO342">
        <v>2.3257680000000002E-3</v>
      </c>
      <c r="NP342">
        <v>2.1030369999999999E-3</v>
      </c>
      <c r="NQ342">
        <v>1.9853869999999999E-3</v>
      </c>
      <c r="NR342">
        <v>1.9026010000000001E-3</v>
      </c>
      <c r="NS342">
        <v>1.8273950000000001E-3</v>
      </c>
      <c r="NT342">
        <v>1.7580600000000001E-3</v>
      </c>
      <c r="NU342">
        <v>1.6946610000000001E-3</v>
      </c>
      <c r="NV342">
        <v>1.6372839999999999E-3</v>
      </c>
      <c r="NW342">
        <v>1.58519E-3</v>
      </c>
      <c r="NX342">
        <v>1.5385799999999999E-3</v>
      </c>
      <c r="NY342">
        <v>1.497525E-3</v>
      </c>
      <c r="NZ342">
        <v>1.464939E-3</v>
      </c>
      <c r="OA342" s="1">
        <v>9.5299999999999999E-5</v>
      </c>
      <c r="OB342" s="1">
        <v>4.8099999999999997E-5</v>
      </c>
      <c r="OC342" s="1">
        <v>2.3099999999999999E-5</v>
      </c>
      <c r="OD342" s="1">
        <v>1.2999999999999999E-5</v>
      </c>
      <c r="OE342" s="1">
        <v>8.3799999999999994E-6</v>
      </c>
      <c r="OF342" s="1">
        <v>6.4099999999999996E-6</v>
      </c>
      <c r="OG342" s="1">
        <v>5.4299999999999997E-6</v>
      </c>
      <c r="OH342" s="1">
        <v>4.5499999999999996E-6</v>
      </c>
      <c r="OI342" s="1">
        <v>4.5299999999999998E-6</v>
      </c>
      <c r="OJ342" s="1">
        <v>5.0599999999999998E-6</v>
      </c>
      <c r="OK342" s="1">
        <v>5.9800000000000003E-6</v>
      </c>
      <c r="OL342" s="1">
        <v>7.4900000000000003E-6</v>
      </c>
      <c r="OM342" s="1">
        <v>1.0900000000000001E-5</v>
      </c>
      <c r="ON342" s="1">
        <v>2.1299999999999999E-5</v>
      </c>
      <c r="OO342" s="1">
        <v>3.1099999999999997E-5</v>
      </c>
      <c r="OP342" s="1">
        <v>3.7200000000000003E-5</v>
      </c>
      <c r="OQ342" s="1">
        <v>4.49E-5</v>
      </c>
      <c r="OR342" s="1">
        <v>5.2299999999999997E-5</v>
      </c>
      <c r="OS342" s="1">
        <v>6.2199999999999994E-5</v>
      </c>
      <c r="OT342" s="1">
        <v>6.8899999999999994E-5</v>
      </c>
      <c r="OU342" s="1">
        <v>7.8300000000000006E-5</v>
      </c>
      <c r="OV342" s="1">
        <v>8.7000000000000001E-5</v>
      </c>
      <c r="OW342" s="1">
        <v>9.5299999999999999E-5</v>
      </c>
      <c r="OX342">
        <v>1.00819E-4</v>
      </c>
      <c r="OY342">
        <v>8.4307919999999995E-3</v>
      </c>
      <c r="OZ342">
        <v>8.2503650000000008E-3</v>
      </c>
      <c r="PA342">
        <v>8.0046219999999994E-3</v>
      </c>
      <c r="PB342">
        <v>7.7788400000000004E-3</v>
      </c>
      <c r="PC342">
        <v>7.6030810000000002E-3</v>
      </c>
      <c r="PD342">
        <v>7.471297E-3</v>
      </c>
      <c r="PE342">
        <v>7.3831549999999998E-3</v>
      </c>
      <c r="PF342">
        <v>7.3351859999999996E-3</v>
      </c>
      <c r="PG342">
        <v>7.3286480000000001E-3</v>
      </c>
      <c r="PH342">
        <v>7.3636090000000001E-3</v>
      </c>
      <c r="PI342">
        <v>7.4354709999999999E-3</v>
      </c>
      <c r="PJ342">
        <v>7.549465E-3</v>
      </c>
      <c r="PK342">
        <v>7.7203109999999997E-3</v>
      </c>
      <c r="PL342">
        <v>7.9140329999999991E-3</v>
      </c>
      <c r="PM342">
        <v>8.0187000000000001E-3</v>
      </c>
      <c r="PN342">
        <v>8.0918350000000003E-3</v>
      </c>
      <c r="PO342">
        <v>8.1585389999999994E-3</v>
      </c>
      <c r="PP342">
        <v>8.2201500000000007E-3</v>
      </c>
      <c r="PQ342">
        <v>8.2766560000000003E-3</v>
      </c>
      <c r="PR342">
        <v>8.3278269999999995E-3</v>
      </c>
      <c r="PS342">
        <v>8.3744010000000001E-3</v>
      </c>
      <c r="PT342">
        <v>8.4160729999999996E-3</v>
      </c>
      <c r="PU342">
        <v>8.4527939999999996E-3</v>
      </c>
      <c r="PV342">
        <v>8.4819560000000006E-3</v>
      </c>
      <c r="PW342">
        <v>6.0949599999999995E-4</v>
      </c>
      <c r="PX342">
        <v>7.12698E-4</v>
      </c>
      <c r="PY342">
        <v>9.2562700000000005E-4</v>
      </c>
      <c r="PZ342">
        <v>1.2194790000000001E-3</v>
      </c>
      <c r="QA342">
        <v>1.519261E-3</v>
      </c>
      <c r="QB342">
        <v>1.735969E-3</v>
      </c>
      <c r="QC342">
        <v>1.859512E-3</v>
      </c>
      <c r="QD342">
        <v>1.9196409999999999E-3</v>
      </c>
      <c r="QE342">
        <v>1.926093E-3</v>
      </c>
      <c r="QF342">
        <v>1.8808169999999999E-3</v>
      </c>
      <c r="QG342">
        <v>1.776735E-3</v>
      </c>
      <c r="QH342">
        <v>1.5528899999999999E-3</v>
      </c>
      <c r="QI342">
        <v>1.288492E-3</v>
      </c>
      <c r="QJ342">
        <v>1.153243E-3</v>
      </c>
      <c r="QK342">
        <v>1.0694389999999999E-3</v>
      </c>
      <c r="QL342">
        <v>9.951300000000001E-4</v>
      </c>
      <c r="QM342">
        <v>9.27745E-4</v>
      </c>
      <c r="QN342">
        <v>8.6591599999999999E-4</v>
      </c>
      <c r="QO342">
        <v>8.0883400000000003E-4</v>
      </c>
      <c r="QP342">
        <v>7.5721700000000002E-4</v>
      </c>
      <c r="QQ342">
        <v>7.1135199999999995E-4</v>
      </c>
      <c r="QR342">
        <v>6.7204799999999996E-4</v>
      </c>
      <c r="QS342">
        <v>6.3851499999999998E-4</v>
      </c>
      <c r="QT342">
        <v>6.1069100000000001E-4</v>
      </c>
      <c r="QU342">
        <v>3.7507699999999997E-4</v>
      </c>
      <c r="QV342">
        <v>3.5305599999999998E-4</v>
      </c>
      <c r="QW342">
        <v>2.28445E-4</v>
      </c>
      <c r="QX342">
        <v>1.2741599999999999E-4</v>
      </c>
      <c r="QY342" s="1">
        <v>7.6600000000000005E-5</v>
      </c>
      <c r="QZ342" s="1">
        <v>5.5300000000000002E-5</v>
      </c>
      <c r="RA342" s="1">
        <v>4.6900000000000002E-5</v>
      </c>
      <c r="RB342" s="1">
        <v>4.2299999999999998E-5</v>
      </c>
      <c r="RC342" s="1">
        <v>4.21E-5</v>
      </c>
      <c r="RD342" s="1">
        <v>4.5399999999999999E-5</v>
      </c>
      <c r="RE342" s="1">
        <v>5.4299999999999998E-5</v>
      </c>
      <c r="RF342" s="1">
        <v>7.7200000000000006E-5</v>
      </c>
      <c r="RG342">
        <v>1.1387000000000001E-4</v>
      </c>
      <c r="RH342">
        <v>1.36515E-4</v>
      </c>
      <c r="RI342">
        <v>1.47916E-4</v>
      </c>
      <c r="RJ342">
        <v>1.62456E-4</v>
      </c>
      <c r="RK342">
        <v>1.82697E-4</v>
      </c>
      <c r="RL342">
        <v>2.0494999999999999E-4</v>
      </c>
      <c r="RM342">
        <v>2.31091E-4</v>
      </c>
      <c r="RN342">
        <v>2.5450599999999999E-4</v>
      </c>
      <c r="RO342">
        <v>2.7920000000000001E-4</v>
      </c>
      <c r="RP342">
        <v>3.0833800000000001E-4</v>
      </c>
      <c r="RQ342">
        <v>3.4019200000000001E-4</v>
      </c>
      <c r="RR342">
        <v>3.7320799999999998E-4</v>
      </c>
      <c r="RS342">
        <v>9.2081679999999992E-3</v>
      </c>
      <c r="RT342">
        <v>9.1104859999999992E-3</v>
      </c>
      <c r="RU342">
        <v>8.8836330000000002E-3</v>
      </c>
      <c r="RV342">
        <v>8.5997959999999998E-3</v>
      </c>
      <c r="RW342">
        <v>8.3252240000000009E-3</v>
      </c>
      <c r="RX342">
        <v>8.1322119999999998E-3</v>
      </c>
      <c r="RY342">
        <v>8.0236439999999999E-3</v>
      </c>
      <c r="RZ342">
        <v>7.9709789999999996E-3</v>
      </c>
      <c r="SA342">
        <v>7.9653970000000008E-3</v>
      </c>
      <c r="SB342">
        <v>8.0052040000000001E-3</v>
      </c>
      <c r="SC342">
        <v>8.0967999999999995E-3</v>
      </c>
      <c r="SD342">
        <v>8.2950230000000003E-3</v>
      </c>
      <c r="SE342">
        <v>8.5320859999999995E-3</v>
      </c>
      <c r="SF342">
        <v>8.6554879999999994E-3</v>
      </c>
      <c r="SG342">
        <v>8.7322670000000002E-3</v>
      </c>
      <c r="SH342">
        <v>8.8016080000000007E-3</v>
      </c>
      <c r="SI342">
        <v>8.8665629999999992E-3</v>
      </c>
      <c r="SJ342">
        <v>8.9275139999999992E-3</v>
      </c>
      <c r="SK342">
        <v>8.9849349999999994E-3</v>
      </c>
      <c r="SL342">
        <v>9.0382770000000008E-3</v>
      </c>
      <c r="SM342">
        <v>9.0871630000000005E-3</v>
      </c>
      <c r="SN342">
        <v>9.1311829999999993E-3</v>
      </c>
      <c r="SO342">
        <v>9.1704720000000007E-3</v>
      </c>
      <c r="SP342">
        <v>9.205141E-3</v>
      </c>
      <c r="SQ342">
        <v>1.0420399999999999E-4</v>
      </c>
      <c r="SR342">
        <v>1.2247000000000001E-4</v>
      </c>
      <c r="SS342">
        <v>1.9937899999999999E-4</v>
      </c>
      <c r="ST342">
        <v>3.6527499999999997E-4</v>
      </c>
      <c r="SU342">
        <v>6.81911E-4</v>
      </c>
      <c r="SV342">
        <v>1.0095989999999999E-3</v>
      </c>
      <c r="SW342">
        <v>1.2213840000000001E-3</v>
      </c>
      <c r="SX342">
        <v>1.331769E-3</v>
      </c>
      <c r="SY342">
        <v>1.3602359999999999E-3</v>
      </c>
      <c r="SZ342">
        <v>1.3052610000000001E-3</v>
      </c>
      <c r="TA342">
        <v>1.1131240000000001E-3</v>
      </c>
      <c r="TB342">
        <v>7.36358E-4</v>
      </c>
      <c r="TC342">
        <v>4.6540500000000001E-4</v>
      </c>
      <c r="TD342">
        <v>3.6382999999999999E-4</v>
      </c>
      <c r="TE342">
        <v>3.03403E-4</v>
      </c>
      <c r="TF342">
        <v>2.57147E-4</v>
      </c>
      <c r="TG342">
        <v>2.1998100000000001E-4</v>
      </c>
      <c r="TH342">
        <v>1.8973300000000001E-4</v>
      </c>
      <c r="TI342">
        <v>1.6621100000000001E-4</v>
      </c>
      <c r="TJ342">
        <v>1.4845900000000001E-4</v>
      </c>
      <c r="TK342">
        <v>1.34616E-4</v>
      </c>
      <c r="TL342">
        <v>1.2414899999999999E-4</v>
      </c>
      <c r="TM342">
        <v>1.15794E-4</v>
      </c>
      <c r="TN342">
        <v>1.0912999999999999E-4</v>
      </c>
      <c r="TO342">
        <v>3.3548940000000002E-3</v>
      </c>
      <c r="TP342">
        <v>3.1532159999999999E-3</v>
      </c>
      <c r="TQ342">
        <v>2.1368490000000001E-3</v>
      </c>
      <c r="TR342">
        <v>1.1595690000000001E-3</v>
      </c>
      <c r="TS342">
        <v>4.9194799999999997E-4</v>
      </c>
      <c r="TT342">
        <v>2.3346400000000001E-4</v>
      </c>
      <c r="TU342">
        <v>2.04878E-4</v>
      </c>
      <c r="TV342">
        <v>1.98674E-4</v>
      </c>
      <c r="TW342">
        <v>1.99211E-4</v>
      </c>
      <c r="TX342">
        <v>2.0576200000000001E-4</v>
      </c>
      <c r="TY342">
        <v>2.2293399999999999E-4</v>
      </c>
      <c r="TZ342">
        <v>2.96693E-4</v>
      </c>
      <c r="UA342">
        <v>4.9627799999999995E-4</v>
      </c>
      <c r="UB342">
        <v>6.98031E-4</v>
      </c>
      <c r="UC342">
        <v>9.3743199999999998E-4</v>
      </c>
      <c r="UD342">
        <v>1.187146E-3</v>
      </c>
      <c r="UE342">
        <v>1.439021E-3</v>
      </c>
      <c r="UF342">
        <v>1.700139E-3</v>
      </c>
      <c r="UG342">
        <v>1.9595429999999998E-3</v>
      </c>
      <c r="UH342">
        <v>2.2073470000000001E-3</v>
      </c>
      <c r="UI342">
        <v>2.4502249999999999E-3</v>
      </c>
      <c r="UJ342">
        <v>2.687666E-3</v>
      </c>
      <c r="UK342">
        <v>2.9217129999999998E-3</v>
      </c>
      <c r="UL342">
        <v>3.1394959999999999E-3</v>
      </c>
      <c r="UM342">
        <v>1.0344493E-2</v>
      </c>
      <c r="UN342">
        <v>1.0277906E-2</v>
      </c>
      <c r="UO342">
        <v>9.9465040000000001E-3</v>
      </c>
      <c r="UP342">
        <v>9.5481049999999994E-3</v>
      </c>
      <c r="UQ342">
        <v>9.0767380000000009E-3</v>
      </c>
      <c r="UR342">
        <v>8.7042809999999995E-3</v>
      </c>
      <c r="US342">
        <v>8.5082779999999993E-3</v>
      </c>
      <c r="UT342">
        <v>8.4112340000000001E-3</v>
      </c>
      <c r="UU342">
        <v>8.3868989999999997E-3</v>
      </c>
      <c r="UV342">
        <v>8.4360460000000009E-3</v>
      </c>
      <c r="UW342">
        <v>8.6074629999999992E-3</v>
      </c>
      <c r="UX342">
        <v>8.978204E-3</v>
      </c>
      <c r="UY342">
        <v>9.2909719999999998E-3</v>
      </c>
      <c r="UZ342">
        <v>9.4384229999999996E-3</v>
      </c>
      <c r="VA342">
        <v>9.552507E-3</v>
      </c>
      <c r="VB342">
        <v>9.6556049999999994E-3</v>
      </c>
      <c r="VC342">
        <v>9.7513870000000002E-3</v>
      </c>
      <c r="VD342">
        <v>9.8413570000000002E-3</v>
      </c>
      <c r="VE342">
        <v>9.9266019999999996E-3</v>
      </c>
      <c r="VF342">
        <v>1.0006987E-2</v>
      </c>
      <c r="VG342">
        <v>1.0083415E-2</v>
      </c>
      <c r="VH342">
        <v>1.0155580000000001E-2</v>
      </c>
      <c r="VI342">
        <v>1.0223055999999999E-2</v>
      </c>
      <c r="VJ342">
        <v>1.0283985000000001E-2</v>
      </c>
      <c r="VK342">
        <v>1</v>
      </c>
    </row>
    <row r="343" spans="1:583" x14ac:dyDescent="0.25">
      <c r="A343" t="s">
        <v>712</v>
      </c>
      <c r="B343" t="s">
        <v>713</v>
      </c>
      <c r="C343">
        <v>6002</v>
      </c>
      <c r="D343">
        <v>3</v>
      </c>
      <c r="E343">
        <v>5680</v>
      </c>
      <c r="F343" s="2">
        <v>14633362.93</v>
      </c>
      <c r="G343">
        <v>16162.648440000001</v>
      </c>
      <c r="H343">
        <v>20275.91966</v>
      </c>
      <c r="I343">
        <v>26966.948380000002</v>
      </c>
      <c r="J343">
        <v>35228.390619999998</v>
      </c>
      <c r="K343">
        <v>41785.179620000003</v>
      </c>
      <c r="L343">
        <v>45946.564659999996</v>
      </c>
      <c r="M343">
        <v>48647.168380000003</v>
      </c>
      <c r="N343">
        <v>50170.790280000001</v>
      </c>
      <c r="O343">
        <v>50502.02594</v>
      </c>
      <c r="P343">
        <v>49669.800940000001</v>
      </c>
      <c r="Q343">
        <v>47698.98618</v>
      </c>
      <c r="R343">
        <v>44155.746500000001</v>
      </c>
      <c r="S343">
        <v>38052.782509999997</v>
      </c>
      <c r="T343">
        <v>32563.786359999998</v>
      </c>
      <c r="U343">
        <v>29892.873520000001</v>
      </c>
      <c r="V343">
        <v>27740.07531</v>
      </c>
      <c r="W343">
        <v>25775.230640000002</v>
      </c>
      <c r="X343">
        <v>23951.294389999999</v>
      </c>
      <c r="Y343">
        <v>22285.141609999999</v>
      </c>
      <c r="Z343">
        <v>20765.671869999998</v>
      </c>
      <c r="AA343">
        <v>19397.29609</v>
      </c>
      <c r="AB343">
        <v>18204.33051</v>
      </c>
      <c r="AC343">
        <v>17188.949000000001</v>
      </c>
      <c r="AD343">
        <v>16320.45854</v>
      </c>
      <c r="AE343">
        <v>654.63500329999999</v>
      </c>
      <c r="AF343">
        <v>379.03820819999999</v>
      </c>
      <c r="AG343">
        <v>25.1559791</v>
      </c>
      <c r="AH343">
        <v>9.9714941079999999</v>
      </c>
      <c r="AI343">
        <v>3.5198480860000001</v>
      </c>
      <c r="AJ343">
        <v>2.181921955</v>
      </c>
      <c r="AK343">
        <v>1.608238343</v>
      </c>
      <c r="AL343">
        <v>1.379521867</v>
      </c>
      <c r="AM343">
        <v>1.661315493</v>
      </c>
      <c r="AN343">
        <v>2.213325851</v>
      </c>
      <c r="AO343">
        <v>3.7440087270000002</v>
      </c>
      <c r="AP343">
        <v>6.1947656499999999</v>
      </c>
      <c r="AQ343">
        <v>21.145754669999999</v>
      </c>
      <c r="AR343">
        <v>38.197772659999998</v>
      </c>
      <c r="AS343">
        <v>53.212204010000001</v>
      </c>
      <c r="AT343">
        <v>64.730680599999999</v>
      </c>
      <c r="AU343">
        <v>84.398646130000003</v>
      </c>
      <c r="AV343">
        <v>107.4698795</v>
      </c>
      <c r="AW343">
        <v>124.2826014</v>
      </c>
      <c r="AX343">
        <v>148.61626179999999</v>
      </c>
      <c r="AY343">
        <v>207.31260900000001</v>
      </c>
      <c r="AZ343">
        <v>347.4052805</v>
      </c>
      <c r="BA343">
        <v>446.4438768</v>
      </c>
      <c r="BB343">
        <v>563.98565699999995</v>
      </c>
      <c r="BC343">
        <v>132705.1201</v>
      </c>
      <c r="BD343">
        <v>128921.7173</v>
      </c>
      <c r="BE343">
        <v>122888.37880000001</v>
      </c>
      <c r="BF343">
        <v>115638.66620000001</v>
      </c>
      <c r="BG343">
        <v>109888.3386</v>
      </c>
      <c r="BH343">
        <v>106237.5439</v>
      </c>
      <c r="BI343">
        <v>103868.52619999999</v>
      </c>
      <c r="BJ343">
        <v>102532.4004</v>
      </c>
      <c r="BK343">
        <v>102242.3619</v>
      </c>
      <c r="BL343">
        <v>102972.4829</v>
      </c>
      <c r="BM343">
        <v>104700.60950000001</v>
      </c>
      <c r="BN343">
        <v>107807.47380000001</v>
      </c>
      <c r="BO343">
        <v>113158.717</v>
      </c>
      <c r="BP343">
        <v>117977.3012</v>
      </c>
      <c r="BQ343">
        <v>120325.2807</v>
      </c>
      <c r="BR343">
        <v>122218.095</v>
      </c>
      <c r="BS343">
        <v>123947.1612</v>
      </c>
      <c r="BT343">
        <v>125557.77680000001</v>
      </c>
      <c r="BU343">
        <v>127036.48639999999</v>
      </c>
      <c r="BV343">
        <v>128397.9871</v>
      </c>
      <c r="BW343">
        <v>129637.70389999999</v>
      </c>
      <c r="BX343">
        <v>130732.93240000001</v>
      </c>
      <c r="BY343">
        <v>131685.84950000001</v>
      </c>
      <c r="BZ343">
        <v>132513.90419999999</v>
      </c>
      <c r="CA343">
        <v>18823.879700000001</v>
      </c>
      <c r="CB343">
        <v>21333.420979999999</v>
      </c>
      <c r="CC343">
        <v>25099.514739999999</v>
      </c>
      <c r="CD343">
        <v>28798.54709</v>
      </c>
      <c r="CE343">
        <v>31734.215380000001</v>
      </c>
      <c r="CF343">
        <v>33936.789149999997</v>
      </c>
      <c r="CG343">
        <v>35397.612719999997</v>
      </c>
      <c r="CH343">
        <v>36134.91416</v>
      </c>
      <c r="CI343">
        <v>36156.472020000001</v>
      </c>
      <c r="CJ343">
        <v>35481.393929999998</v>
      </c>
      <c r="CK343">
        <v>34185.266340000002</v>
      </c>
      <c r="CL343">
        <v>32213.740170000001</v>
      </c>
      <c r="CM343">
        <v>29340.841509999998</v>
      </c>
      <c r="CN343">
        <v>26306.48689</v>
      </c>
      <c r="CO343">
        <v>24650.620470000002</v>
      </c>
      <c r="CP343">
        <v>23509.731879999999</v>
      </c>
      <c r="CQ343">
        <v>22508.520329999999</v>
      </c>
      <c r="CR343">
        <v>21604.139149999999</v>
      </c>
      <c r="CS343">
        <v>20803.189450000002</v>
      </c>
      <c r="CT343">
        <v>20111.968819999998</v>
      </c>
      <c r="CU343">
        <v>19506.03427</v>
      </c>
      <c r="CV343">
        <v>18977.665519999999</v>
      </c>
      <c r="CW343">
        <v>18516.526229999999</v>
      </c>
      <c r="CX343">
        <v>18141.474340000001</v>
      </c>
      <c r="CY343">
        <v>14.583862010000001</v>
      </c>
      <c r="CZ343">
        <v>4.1054576709999999</v>
      </c>
      <c r="DA343">
        <v>0.59596820399999995</v>
      </c>
      <c r="DB343">
        <v>0.21774000600000001</v>
      </c>
      <c r="DC343">
        <v>0.16139303699999999</v>
      </c>
      <c r="DD343">
        <v>0.102849643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0.11769423399999999</v>
      </c>
      <c r="DL343">
        <v>0.84232147800000001</v>
      </c>
      <c r="DM343">
        <v>2.7253638019999999</v>
      </c>
      <c r="DN343">
        <v>4.0792617499999997</v>
      </c>
      <c r="DO343">
        <v>5.4251317380000001</v>
      </c>
      <c r="DP343">
        <v>7.7391569469999997</v>
      </c>
      <c r="DQ343">
        <v>10.6707816</v>
      </c>
      <c r="DR343">
        <v>13.062517789999999</v>
      </c>
      <c r="DS343">
        <v>15.653961929999999</v>
      </c>
      <c r="DT343">
        <v>17.395717170000001</v>
      </c>
      <c r="DU343">
        <v>19.57875335</v>
      </c>
      <c r="DV343">
        <v>20.59623736</v>
      </c>
      <c r="DW343">
        <v>130018.64840000001</v>
      </c>
      <c r="DX343">
        <v>127816.262</v>
      </c>
      <c r="DY343">
        <v>124515.8734</v>
      </c>
      <c r="DZ343">
        <v>121276.0759</v>
      </c>
      <c r="EA343">
        <v>118704.3686</v>
      </c>
      <c r="EB343">
        <v>116774.8664</v>
      </c>
      <c r="EC343">
        <v>115495.27190000001</v>
      </c>
      <c r="ED343">
        <v>114849.5496</v>
      </c>
      <c r="EE343">
        <v>114830.8011</v>
      </c>
      <c r="EF343">
        <v>115422.4259</v>
      </c>
      <c r="EG343">
        <v>116558.2157</v>
      </c>
      <c r="EH343">
        <v>118285.61199999999</v>
      </c>
      <c r="EI343">
        <v>120802.274</v>
      </c>
      <c r="EJ343">
        <v>123459.9574</v>
      </c>
      <c r="EK343">
        <v>124910.3061</v>
      </c>
      <c r="EL343">
        <v>125909.584</v>
      </c>
      <c r="EM343">
        <v>126786.62480000001</v>
      </c>
      <c r="EN343">
        <v>127578.8909</v>
      </c>
      <c r="EO343">
        <v>128280.6807</v>
      </c>
      <c r="EP343">
        <v>128886.4706</v>
      </c>
      <c r="EQ343">
        <v>129417.54829999999</v>
      </c>
      <c r="ER343">
        <v>129880.6755</v>
      </c>
      <c r="ES343">
        <v>130284.9681</v>
      </c>
      <c r="ET343">
        <v>130615.26579999999</v>
      </c>
      <c r="EU343">
        <v>8886.6973670000007</v>
      </c>
      <c r="EV343">
        <v>10327.20435</v>
      </c>
      <c r="EW343">
        <v>13316.94483</v>
      </c>
      <c r="EX343">
        <v>17154.885549999999</v>
      </c>
      <c r="EY343">
        <v>20853.984229999998</v>
      </c>
      <c r="EZ343">
        <v>23703.703369999999</v>
      </c>
      <c r="FA343">
        <v>25480.326519999999</v>
      </c>
      <c r="FB343">
        <v>26291.383750000001</v>
      </c>
      <c r="FC343">
        <v>26349.633570000002</v>
      </c>
      <c r="FD343">
        <v>25701.13955</v>
      </c>
      <c r="FE343">
        <v>24345.284729999999</v>
      </c>
      <c r="FF343">
        <v>21635.927329999999</v>
      </c>
      <c r="FG343">
        <v>18199.758720000002</v>
      </c>
      <c r="FH343">
        <v>16303.30328</v>
      </c>
      <c r="FI343">
        <v>15240.953799999999</v>
      </c>
      <c r="FJ343">
        <v>14271.17139</v>
      </c>
      <c r="FK343">
        <v>13356.600469999999</v>
      </c>
      <c r="FL343">
        <v>12502.933059999999</v>
      </c>
      <c r="FM343">
        <v>11717.08524</v>
      </c>
      <c r="FN343">
        <v>11007.34808</v>
      </c>
      <c r="FO343">
        <v>10365.5609</v>
      </c>
      <c r="FP343">
        <v>9811.2059279999994</v>
      </c>
      <c r="FQ343">
        <v>9338.3458819999996</v>
      </c>
      <c r="FR343">
        <v>8948.523287</v>
      </c>
      <c r="FS343">
        <v>2339.4358090000001</v>
      </c>
      <c r="FT343">
        <v>2276.225942</v>
      </c>
      <c r="FU343">
        <v>1167.6059479999999</v>
      </c>
      <c r="FV343">
        <v>450.1476285</v>
      </c>
      <c r="FW343">
        <v>81.689189600000006</v>
      </c>
      <c r="FX343">
        <v>11.323350189999999</v>
      </c>
      <c r="FY343">
        <v>9.1180768610000005</v>
      </c>
      <c r="FZ343">
        <v>8.4206015020000002</v>
      </c>
      <c r="GA343">
        <v>8.9427844289999996</v>
      </c>
      <c r="GB343">
        <v>11.436889949999999</v>
      </c>
      <c r="GC343">
        <v>16.439407289999998</v>
      </c>
      <c r="GD343">
        <v>39.674937040000003</v>
      </c>
      <c r="GE343">
        <v>92.095929510000005</v>
      </c>
      <c r="GF343">
        <v>136.62023959999999</v>
      </c>
      <c r="GG343">
        <v>218.62991299999999</v>
      </c>
      <c r="GH343">
        <v>345.99404800000002</v>
      </c>
      <c r="GI343">
        <v>507.43805459999999</v>
      </c>
      <c r="GJ343">
        <v>631.19125140000006</v>
      </c>
      <c r="GK343">
        <v>894.26344280000001</v>
      </c>
      <c r="GL343">
        <v>1091.904104</v>
      </c>
      <c r="GM343">
        <v>1302.1598730000001</v>
      </c>
      <c r="GN343">
        <v>1691.222538</v>
      </c>
      <c r="GO343">
        <v>2003.5653010000001</v>
      </c>
      <c r="GP343">
        <v>2303.4824870000002</v>
      </c>
      <c r="GQ343">
        <v>138014.8731</v>
      </c>
      <c r="GR343">
        <v>136685.38279999999</v>
      </c>
      <c r="GS343">
        <v>133695.00099999999</v>
      </c>
      <c r="GT343">
        <v>130058.85340000001</v>
      </c>
      <c r="GU343">
        <v>126697.77680000001</v>
      </c>
      <c r="GV343">
        <v>124140.7501</v>
      </c>
      <c r="GW343">
        <v>122578.36810000001</v>
      </c>
      <c r="GX343">
        <v>121867.2703</v>
      </c>
      <c r="GY343">
        <v>121816.27680000001</v>
      </c>
      <c r="GZ343">
        <v>122385.095</v>
      </c>
      <c r="HA343">
        <v>123574.61440000001</v>
      </c>
      <c r="HB343">
        <v>125956.75109999999</v>
      </c>
      <c r="HC343">
        <v>128999.1673</v>
      </c>
      <c r="HD343">
        <v>130692.66499999999</v>
      </c>
      <c r="HE343">
        <v>131663.02929999999</v>
      </c>
      <c r="HF343">
        <v>132559.19270000001</v>
      </c>
      <c r="HG343">
        <v>133425.4473</v>
      </c>
      <c r="HH343">
        <v>134247.43030000001</v>
      </c>
      <c r="HI343">
        <v>135014.35219999999</v>
      </c>
      <c r="HJ343">
        <v>135720.93700000001</v>
      </c>
      <c r="HK343">
        <v>136374.2525</v>
      </c>
      <c r="HL343">
        <v>136961.304</v>
      </c>
      <c r="HM343">
        <v>137485.07430000001</v>
      </c>
      <c r="HN343">
        <v>137937.81690000001</v>
      </c>
      <c r="HO343">
        <v>1911.8609220000001</v>
      </c>
      <c r="HP343">
        <v>2268.1483840000001</v>
      </c>
      <c r="HQ343">
        <v>3965.7812130000002</v>
      </c>
      <c r="HR343">
        <v>7677.5558590000001</v>
      </c>
      <c r="HS343">
        <v>12941.258309999999</v>
      </c>
      <c r="HT343">
        <v>17409.106670000001</v>
      </c>
      <c r="HU343">
        <v>20392.346219999999</v>
      </c>
      <c r="HV343">
        <v>22021.043379999999</v>
      </c>
      <c r="HW343">
        <v>22467.382529999999</v>
      </c>
      <c r="HX343">
        <v>21713.481520000001</v>
      </c>
      <c r="HY343">
        <v>19223.12845</v>
      </c>
      <c r="HZ343">
        <v>14555.53645</v>
      </c>
      <c r="IA343">
        <v>9820.2123159999992</v>
      </c>
      <c r="IB343">
        <v>7808.1778180000001</v>
      </c>
      <c r="IC343">
        <v>6623.501475</v>
      </c>
      <c r="ID343">
        <v>5593.8855890000004</v>
      </c>
      <c r="IE343">
        <v>4727.5490069999996</v>
      </c>
      <c r="IF343">
        <v>4023.8389459999999</v>
      </c>
      <c r="IG343">
        <v>3477.4151390000002</v>
      </c>
      <c r="IH343">
        <v>3045.985627</v>
      </c>
      <c r="II343">
        <v>2699.0329959999999</v>
      </c>
      <c r="IJ343">
        <v>2428.0558150000002</v>
      </c>
      <c r="IK343">
        <v>2211.007353</v>
      </c>
      <c r="IL343">
        <v>2043.5800200000001</v>
      </c>
      <c r="IM343">
        <v>33863.064610000001</v>
      </c>
      <c r="IN343">
        <v>30713.408530000001</v>
      </c>
      <c r="IO343">
        <v>19201.44239</v>
      </c>
      <c r="IP343">
        <v>9391.5390800000005</v>
      </c>
      <c r="IQ343">
        <v>3953.6272859999999</v>
      </c>
      <c r="IR343">
        <v>588.16507409999997</v>
      </c>
      <c r="IS343">
        <v>107.41369829999999</v>
      </c>
      <c r="IT343">
        <v>80.755925129999994</v>
      </c>
      <c r="IU343">
        <v>81.901691330000006</v>
      </c>
      <c r="IV343">
        <v>98.718071510000001</v>
      </c>
      <c r="IW343">
        <v>167.43286839999999</v>
      </c>
      <c r="IX343">
        <v>1094.8195330000001</v>
      </c>
      <c r="IY343">
        <v>3335.988421</v>
      </c>
      <c r="IZ343">
        <v>5216.7674500000003</v>
      </c>
      <c r="JA343">
        <v>7604.310536</v>
      </c>
      <c r="JB343">
        <v>10341.233749999999</v>
      </c>
      <c r="JC343">
        <v>13140.113219999999</v>
      </c>
      <c r="JD343">
        <v>16127.395479999999</v>
      </c>
      <c r="JE343">
        <v>18840.220130000002</v>
      </c>
      <c r="JF343">
        <v>21623.537130000001</v>
      </c>
      <c r="JG343">
        <v>24445.553199999998</v>
      </c>
      <c r="JH343">
        <v>27014.772779999999</v>
      </c>
      <c r="JI343">
        <v>29403.580020000001</v>
      </c>
      <c r="JJ343">
        <v>31463.679889999999</v>
      </c>
      <c r="JK343">
        <v>151655.1747</v>
      </c>
      <c r="JL343">
        <v>150502.31690000001</v>
      </c>
      <c r="JM343">
        <v>145801.44810000001</v>
      </c>
      <c r="JN343">
        <v>139678.785</v>
      </c>
      <c r="JO343">
        <v>133271.73800000001</v>
      </c>
      <c r="JP343">
        <v>128368.3303</v>
      </c>
      <c r="JQ343">
        <v>125503.65210000001</v>
      </c>
      <c r="JR343">
        <v>124045.1476</v>
      </c>
      <c r="JS343">
        <v>123651.5438</v>
      </c>
      <c r="JT343">
        <v>124323.8118</v>
      </c>
      <c r="JU343">
        <v>126558.1884</v>
      </c>
      <c r="JV343">
        <v>131179.1012</v>
      </c>
      <c r="JW343">
        <v>136177.96919999999</v>
      </c>
      <c r="JX343">
        <v>138602.37669999999</v>
      </c>
      <c r="JY343">
        <v>140308.90960000001</v>
      </c>
      <c r="JZ343">
        <v>141919.44099999999</v>
      </c>
      <c r="KA343">
        <v>143432.9486</v>
      </c>
      <c r="KB343">
        <v>144838.28270000001</v>
      </c>
      <c r="KC343">
        <v>146137.46660000001</v>
      </c>
      <c r="KD343">
        <v>147319.84909999999</v>
      </c>
      <c r="KE343">
        <v>148383.55220000001</v>
      </c>
      <c r="KF343">
        <v>149332.1476</v>
      </c>
      <c r="KG343">
        <v>150180.7046</v>
      </c>
      <c r="KH343">
        <v>150929.90830000001</v>
      </c>
      <c r="KI343">
        <v>1.104507E-3</v>
      </c>
      <c r="KJ343">
        <v>1.3855950000000001E-3</v>
      </c>
      <c r="KK343">
        <v>1.8428400000000001E-3</v>
      </c>
      <c r="KL343">
        <v>2.4074019999999999E-3</v>
      </c>
      <c r="KM343">
        <v>2.8554729999999999E-3</v>
      </c>
      <c r="KN343">
        <v>3.13985E-3</v>
      </c>
      <c r="KO343">
        <v>3.3244009999999998E-3</v>
      </c>
      <c r="KP343">
        <v>3.4285209999999999E-3</v>
      </c>
      <c r="KQ343">
        <v>3.4511569999999998E-3</v>
      </c>
      <c r="KR343">
        <v>3.3942849999999999E-3</v>
      </c>
      <c r="KS343">
        <v>3.2596050000000001E-3</v>
      </c>
      <c r="KT343">
        <v>3.0174709999999999E-3</v>
      </c>
      <c r="KU343">
        <v>2.6004130000000002E-3</v>
      </c>
      <c r="KV343">
        <v>2.2253110000000002E-3</v>
      </c>
      <c r="KW343">
        <v>2.0427890000000001E-3</v>
      </c>
      <c r="KX343">
        <v>1.8956730000000001E-3</v>
      </c>
      <c r="KY343">
        <v>1.761402E-3</v>
      </c>
      <c r="KZ343">
        <v>1.636759E-3</v>
      </c>
      <c r="LA343">
        <v>1.5229E-3</v>
      </c>
      <c r="LB343">
        <v>1.419064E-3</v>
      </c>
      <c r="LC343">
        <v>1.3255529999999999E-3</v>
      </c>
      <c r="LD343">
        <v>1.244029E-3</v>
      </c>
      <c r="LE343">
        <v>1.1746409999999999E-3</v>
      </c>
      <c r="LF343">
        <v>1.115291E-3</v>
      </c>
      <c r="LG343" s="1">
        <v>4.4700000000000002E-5</v>
      </c>
      <c r="LH343" s="1">
        <v>2.5899999999999999E-5</v>
      </c>
      <c r="LI343" s="1">
        <v>1.72E-6</v>
      </c>
      <c r="LJ343" s="1">
        <v>6.8100000000000002E-7</v>
      </c>
      <c r="LK343" s="1">
        <v>2.41E-7</v>
      </c>
      <c r="LL343" s="1">
        <v>1.49E-7</v>
      </c>
      <c r="LM343" s="1">
        <v>1.1000000000000001E-7</v>
      </c>
      <c r="LN343" s="1">
        <v>9.4300000000000004E-8</v>
      </c>
      <c r="LO343" s="1">
        <v>1.14E-7</v>
      </c>
      <c r="LP343" s="1">
        <v>1.5099999999999999E-7</v>
      </c>
      <c r="LQ343" s="1">
        <v>2.5600000000000002E-7</v>
      </c>
      <c r="LR343" s="1">
        <v>4.2300000000000002E-7</v>
      </c>
      <c r="LS343" s="1">
        <v>1.4500000000000001E-6</v>
      </c>
      <c r="LT343" s="1">
        <v>2.61E-6</v>
      </c>
      <c r="LU343" s="1">
        <v>3.6399999999999999E-6</v>
      </c>
      <c r="LV343" s="1">
        <v>4.42E-6</v>
      </c>
      <c r="LW343" s="1">
        <v>5.7699999999999998E-6</v>
      </c>
      <c r="LX343" s="1">
        <v>7.34E-6</v>
      </c>
      <c r="LY343" s="1">
        <v>8.49E-6</v>
      </c>
      <c r="LZ343" s="1">
        <v>1.0200000000000001E-5</v>
      </c>
      <c r="MA343" s="1">
        <v>1.42E-5</v>
      </c>
      <c r="MB343" s="1">
        <v>2.37E-5</v>
      </c>
      <c r="MC343" s="1">
        <v>3.0499999999999999E-5</v>
      </c>
      <c r="MD343" s="1">
        <v>3.8500000000000001E-5</v>
      </c>
      <c r="ME343">
        <v>9.0686689999999997E-3</v>
      </c>
      <c r="MF343">
        <v>8.8101220000000001E-3</v>
      </c>
      <c r="MG343">
        <v>8.3978219999999992E-3</v>
      </c>
      <c r="MH343">
        <v>7.9023989999999992E-3</v>
      </c>
      <c r="MI343">
        <v>7.5094380000000002E-3</v>
      </c>
      <c r="MJ343">
        <v>7.2599539999999999E-3</v>
      </c>
      <c r="MK343">
        <v>7.0980629999999999E-3</v>
      </c>
      <c r="ML343">
        <v>7.0067560000000003E-3</v>
      </c>
      <c r="MM343">
        <v>6.9869349999999997E-3</v>
      </c>
      <c r="MN343">
        <v>7.03683E-3</v>
      </c>
      <c r="MO343">
        <v>7.1549250000000003E-3</v>
      </c>
      <c r="MP343">
        <v>7.3672379999999999E-3</v>
      </c>
      <c r="MQ343">
        <v>7.7329260000000002E-3</v>
      </c>
      <c r="MR343">
        <v>8.0622139999999998E-3</v>
      </c>
      <c r="MS343">
        <v>8.2226680000000007E-3</v>
      </c>
      <c r="MT343">
        <v>8.3520169999999998E-3</v>
      </c>
      <c r="MU343">
        <v>8.4701759999999994E-3</v>
      </c>
      <c r="MV343">
        <v>8.5802410000000006E-3</v>
      </c>
      <c r="MW343">
        <v>8.6812910000000007E-3</v>
      </c>
      <c r="MX343">
        <v>8.7743319999999993E-3</v>
      </c>
      <c r="MY343">
        <v>8.8590509999999997E-3</v>
      </c>
      <c r="MZ343">
        <v>8.9338950000000007E-3</v>
      </c>
      <c r="NA343">
        <v>8.9990150000000008E-3</v>
      </c>
      <c r="NB343">
        <v>9.0556019999999994E-3</v>
      </c>
      <c r="NC343">
        <v>1.2863670000000001E-3</v>
      </c>
      <c r="ND343">
        <v>1.4578620000000001E-3</v>
      </c>
      <c r="NE343">
        <v>1.7152249999999999E-3</v>
      </c>
      <c r="NF343">
        <v>1.968006E-3</v>
      </c>
      <c r="NG343">
        <v>2.1686209999999999E-3</v>
      </c>
      <c r="NH343">
        <v>2.3191380000000001E-3</v>
      </c>
      <c r="NI343">
        <v>2.4189659999999998E-3</v>
      </c>
      <c r="NJ343">
        <v>2.4693509999999998E-3</v>
      </c>
      <c r="NK343">
        <v>2.4708249999999998E-3</v>
      </c>
      <c r="NL343">
        <v>2.424692E-3</v>
      </c>
      <c r="NM343">
        <v>2.3361179999999999E-3</v>
      </c>
      <c r="NN343">
        <v>2.2013900000000001E-3</v>
      </c>
      <c r="NO343">
        <v>2.0050649999999999E-3</v>
      </c>
      <c r="NP343">
        <v>1.797706E-3</v>
      </c>
      <c r="NQ343">
        <v>1.684549E-3</v>
      </c>
      <c r="NR343">
        <v>1.6065840000000001E-3</v>
      </c>
      <c r="NS343">
        <v>1.538165E-3</v>
      </c>
      <c r="NT343">
        <v>1.4763619999999999E-3</v>
      </c>
      <c r="NU343">
        <v>1.421627E-3</v>
      </c>
      <c r="NV343">
        <v>1.374391E-3</v>
      </c>
      <c r="NW343">
        <v>1.3329839999999999E-3</v>
      </c>
      <c r="NX343">
        <v>1.2968770000000001E-3</v>
      </c>
      <c r="NY343">
        <v>1.2653639999999999E-3</v>
      </c>
      <c r="NZ343">
        <v>1.2397339999999999E-3</v>
      </c>
      <c r="OA343" s="1">
        <v>9.9699999999999994E-7</v>
      </c>
      <c r="OB343" s="1">
        <v>2.8099999999999999E-7</v>
      </c>
      <c r="OC343" s="1">
        <v>4.07E-8</v>
      </c>
      <c r="OD343" s="1">
        <v>1.4899999999999999E-8</v>
      </c>
      <c r="OE343" s="1">
        <v>1.0999999999999999E-8</v>
      </c>
      <c r="OF343" s="1">
        <v>7.0299999999999999E-9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 s="1">
        <v>8.0399999999999995E-9</v>
      </c>
      <c r="ON343" s="1">
        <v>5.76E-8</v>
      </c>
      <c r="OO343" s="1">
        <v>1.86E-7</v>
      </c>
      <c r="OP343" s="1">
        <v>2.79E-7</v>
      </c>
      <c r="OQ343" s="1">
        <v>3.7099999999999997E-7</v>
      </c>
      <c r="OR343" s="1">
        <v>5.2900000000000004E-7</v>
      </c>
      <c r="OS343" s="1">
        <v>7.2900000000000003E-7</v>
      </c>
      <c r="OT343" s="1">
        <v>8.9299999999999996E-7</v>
      </c>
      <c r="OU343" s="1">
        <v>1.0699999999999999E-6</v>
      </c>
      <c r="OV343" s="1">
        <v>1.19E-6</v>
      </c>
      <c r="OW343" s="1">
        <v>1.3400000000000001E-6</v>
      </c>
      <c r="OX343" s="1">
        <v>1.4100000000000001E-6</v>
      </c>
      <c r="OY343">
        <v>8.8850830000000002E-3</v>
      </c>
      <c r="OZ343">
        <v>8.7345789999999993E-3</v>
      </c>
      <c r="PA343">
        <v>8.5090400000000007E-3</v>
      </c>
      <c r="PB343">
        <v>8.2876419999999996E-3</v>
      </c>
      <c r="PC343">
        <v>8.1118990000000005E-3</v>
      </c>
      <c r="PD343">
        <v>7.9800429999999992E-3</v>
      </c>
      <c r="PE343">
        <v>7.8925990000000001E-3</v>
      </c>
      <c r="PF343">
        <v>7.8484729999999999E-3</v>
      </c>
      <c r="PG343">
        <v>7.8471909999999999E-3</v>
      </c>
      <c r="PH343">
        <v>7.8876209999999992E-3</v>
      </c>
      <c r="PI343">
        <v>7.9652379999999995E-3</v>
      </c>
      <c r="PJ343">
        <v>8.0832830000000001E-3</v>
      </c>
      <c r="PK343">
        <v>8.255264E-3</v>
      </c>
      <c r="PL343">
        <v>8.4368819999999997E-3</v>
      </c>
      <c r="PM343">
        <v>8.5359949999999993E-3</v>
      </c>
      <c r="PN343">
        <v>8.6042819999999996E-3</v>
      </c>
      <c r="PO343">
        <v>8.6642170000000001E-3</v>
      </c>
      <c r="PP343">
        <v>8.7183580000000007E-3</v>
      </c>
      <c r="PQ343">
        <v>8.7663159999999997E-3</v>
      </c>
      <c r="PR343">
        <v>8.8077139999999995E-3</v>
      </c>
      <c r="PS343">
        <v>8.8440059999999997E-3</v>
      </c>
      <c r="PT343">
        <v>8.8756549999999997E-3</v>
      </c>
      <c r="PU343">
        <v>8.9032829999999997E-3</v>
      </c>
      <c r="PV343">
        <v>8.9258540000000004E-3</v>
      </c>
      <c r="PW343">
        <v>6.0729000000000002E-4</v>
      </c>
      <c r="PX343">
        <v>7.0573000000000001E-4</v>
      </c>
      <c r="PY343">
        <v>9.1003999999999998E-4</v>
      </c>
      <c r="PZ343">
        <v>1.1723129999999999E-3</v>
      </c>
      <c r="QA343">
        <v>1.425099E-3</v>
      </c>
      <c r="QB343">
        <v>1.61984E-3</v>
      </c>
      <c r="QC343">
        <v>1.7412490000000001E-3</v>
      </c>
      <c r="QD343">
        <v>1.7966740000000001E-3</v>
      </c>
      <c r="QE343">
        <v>1.800655E-3</v>
      </c>
      <c r="QF343">
        <v>1.756339E-3</v>
      </c>
      <c r="QG343">
        <v>1.6636839999999999E-3</v>
      </c>
      <c r="QH343">
        <v>1.4785340000000001E-3</v>
      </c>
      <c r="QI343">
        <v>1.2437170000000001E-3</v>
      </c>
      <c r="QJ343">
        <v>1.114119E-3</v>
      </c>
      <c r="QK343">
        <v>1.0415209999999999E-3</v>
      </c>
      <c r="QL343">
        <v>9.7524899999999997E-4</v>
      </c>
      <c r="QM343">
        <v>9.1275000000000004E-4</v>
      </c>
      <c r="QN343">
        <v>8.5441300000000005E-4</v>
      </c>
      <c r="QO343">
        <v>8.0071000000000005E-4</v>
      </c>
      <c r="QP343">
        <v>7.5220899999999999E-4</v>
      </c>
      <c r="QQ343">
        <v>7.0835099999999997E-4</v>
      </c>
      <c r="QR343">
        <v>6.7046800000000002E-4</v>
      </c>
      <c r="QS343">
        <v>6.3815400000000004E-4</v>
      </c>
      <c r="QT343">
        <v>6.1151499999999998E-4</v>
      </c>
      <c r="QU343">
        <v>1.5987E-4</v>
      </c>
      <c r="QV343">
        <v>1.5555000000000001E-4</v>
      </c>
      <c r="QW343" s="1">
        <v>7.9800000000000002E-5</v>
      </c>
      <c r="QX343" s="1">
        <v>3.0800000000000003E-5</v>
      </c>
      <c r="QY343" s="1">
        <v>5.5799999999999999E-6</v>
      </c>
      <c r="QZ343" s="1">
        <v>7.7400000000000002E-7</v>
      </c>
      <c r="RA343" s="1">
        <v>6.2300000000000001E-7</v>
      </c>
      <c r="RB343" s="1">
        <v>5.75E-7</v>
      </c>
      <c r="RC343" s="1">
        <v>6.1099999999999995E-7</v>
      </c>
      <c r="RD343" s="1">
        <v>7.8199999999999999E-7</v>
      </c>
      <c r="RE343" s="1">
        <v>1.1200000000000001E-6</v>
      </c>
      <c r="RF343" s="1">
        <v>2.7099999999999999E-6</v>
      </c>
      <c r="RG343" s="1">
        <v>6.2899999999999999E-6</v>
      </c>
      <c r="RH343" s="1">
        <v>9.3400000000000004E-6</v>
      </c>
      <c r="RI343" s="1">
        <v>1.49E-5</v>
      </c>
      <c r="RJ343" s="1">
        <v>2.3600000000000001E-5</v>
      </c>
      <c r="RK343" s="1">
        <v>3.4700000000000003E-5</v>
      </c>
      <c r="RL343" s="1">
        <v>4.3099999999999997E-5</v>
      </c>
      <c r="RM343" s="1">
        <v>6.1099999999999994E-5</v>
      </c>
      <c r="RN343" s="1">
        <v>7.4599999999999997E-5</v>
      </c>
      <c r="RO343" s="1">
        <v>8.8999999999999995E-5</v>
      </c>
      <c r="RP343">
        <v>1.15573E-4</v>
      </c>
      <c r="RQ343">
        <v>1.3691800000000001E-4</v>
      </c>
      <c r="RR343">
        <v>1.5741299999999999E-4</v>
      </c>
      <c r="RS343">
        <v>9.431521E-3</v>
      </c>
      <c r="RT343">
        <v>9.3406679999999999E-3</v>
      </c>
      <c r="RU343">
        <v>9.1363139999999995E-3</v>
      </c>
      <c r="RV343">
        <v>8.8878310000000006E-3</v>
      </c>
      <c r="RW343">
        <v>8.6581450000000008E-3</v>
      </c>
      <c r="RX343">
        <v>8.4834049999999994E-3</v>
      </c>
      <c r="RY343">
        <v>8.3766369999999993E-3</v>
      </c>
      <c r="RZ343">
        <v>8.3280430000000003E-3</v>
      </c>
      <c r="SA343">
        <v>8.3245579999999993E-3</v>
      </c>
      <c r="SB343">
        <v>8.3634290000000003E-3</v>
      </c>
      <c r="SC343">
        <v>8.4447169999999992E-3</v>
      </c>
      <c r="SD343">
        <v>8.6075049999999997E-3</v>
      </c>
      <c r="SE343">
        <v>8.8154150000000001E-3</v>
      </c>
      <c r="SF343">
        <v>8.9311440000000002E-3</v>
      </c>
      <c r="SG343">
        <v>8.9974549999999997E-3</v>
      </c>
      <c r="SH343">
        <v>9.0586959999999998E-3</v>
      </c>
      <c r="SI343">
        <v>9.1178939999999997E-3</v>
      </c>
      <c r="SJ343">
        <v>9.1740659999999998E-3</v>
      </c>
      <c r="SK343">
        <v>9.2264749999999996E-3</v>
      </c>
      <c r="SL343">
        <v>9.2747609999999994E-3</v>
      </c>
      <c r="SM343">
        <v>9.3194060000000006E-3</v>
      </c>
      <c r="SN343">
        <v>9.3595229999999998E-3</v>
      </c>
      <c r="SO343">
        <v>9.3953160000000008E-3</v>
      </c>
      <c r="SP343">
        <v>9.4262549999999997E-3</v>
      </c>
      <c r="SQ343">
        <v>1.3065099999999999E-4</v>
      </c>
      <c r="SR343">
        <v>1.54998E-4</v>
      </c>
      <c r="SS343">
        <v>2.7101000000000002E-4</v>
      </c>
      <c r="ST343">
        <v>5.2466100000000005E-4</v>
      </c>
      <c r="SU343">
        <v>8.8436700000000005E-4</v>
      </c>
      <c r="SV343">
        <v>1.1896859999999999E-3</v>
      </c>
      <c r="SW343">
        <v>1.3935519999999999E-3</v>
      </c>
      <c r="SX343">
        <v>1.5048520000000001E-3</v>
      </c>
      <c r="SY343">
        <v>1.5353529999999999E-3</v>
      </c>
      <c r="SZ343">
        <v>1.4838340000000001E-3</v>
      </c>
      <c r="TA343">
        <v>1.3136510000000001E-3</v>
      </c>
      <c r="TB343">
        <v>9.9468199999999999E-4</v>
      </c>
      <c r="TC343">
        <v>6.7108399999999996E-4</v>
      </c>
      <c r="TD343">
        <v>5.3358699999999997E-4</v>
      </c>
      <c r="TE343">
        <v>4.5262999999999998E-4</v>
      </c>
      <c r="TF343">
        <v>3.8226900000000002E-4</v>
      </c>
      <c r="TG343">
        <v>3.23066E-4</v>
      </c>
      <c r="TH343">
        <v>2.7497699999999998E-4</v>
      </c>
      <c r="TI343">
        <v>2.37636E-4</v>
      </c>
      <c r="TJ343">
        <v>2.0815300000000001E-4</v>
      </c>
      <c r="TK343">
        <v>1.84444E-4</v>
      </c>
      <c r="TL343">
        <v>1.65926E-4</v>
      </c>
      <c r="TM343">
        <v>1.51094E-4</v>
      </c>
      <c r="TN343">
        <v>1.3965200000000001E-4</v>
      </c>
      <c r="TO343">
        <v>2.3140999999999999E-3</v>
      </c>
      <c r="TP343">
        <v>2.0988619999999999E-3</v>
      </c>
      <c r="TQ343">
        <v>1.312169E-3</v>
      </c>
      <c r="TR343">
        <v>6.4179000000000005E-4</v>
      </c>
      <c r="TS343">
        <v>2.70179E-4</v>
      </c>
      <c r="TT343" s="1">
        <v>4.0200000000000001E-5</v>
      </c>
      <c r="TU343" s="1">
        <v>7.34E-6</v>
      </c>
      <c r="TV343" s="1">
        <v>5.5199999999999997E-6</v>
      </c>
      <c r="TW343" s="1">
        <v>5.5999999999999997E-6</v>
      </c>
      <c r="TX343" s="1">
        <v>6.7499999999999997E-6</v>
      </c>
      <c r="TY343" s="1">
        <v>1.1399999999999999E-5</v>
      </c>
      <c r="TZ343" s="1">
        <v>7.4800000000000002E-5</v>
      </c>
      <c r="UA343">
        <v>2.2797099999999999E-4</v>
      </c>
      <c r="UB343">
        <v>3.5649800000000001E-4</v>
      </c>
      <c r="UC343">
        <v>5.1965599999999996E-4</v>
      </c>
      <c r="UD343">
        <v>7.0668900000000004E-4</v>
      </c>
      <c r="UE343">
        <v>8.9795599999999999E-4</v>
      </c>
      <c r="UF343">
        <v>1.1020979999999999E-3</v>
      </c>
      <c r="UG343">
        <v>1.287484E-3</v>
      </c>
      <c r="UH343">
        <v>1.4776870000000001E-3</v>
      </c>
      <c r="UI343">
        <v>1.670536E-3</v>
      </c>
      <c r="UJ343">
        <v>1.846108E-3</v>
      </c>
      <c r="UK343">
        <v>2.0093519999999998E-3</v>
      </c>
      <c r="UL343">
        <v>2.1501329999999998E-3</v>
      </c>
      <c r="UM343">
        <v>1.0363658E-2</v>
      </c>
      <c r="UN343">
        <v>1.0284876E-2</v>
      </c>
      <c r="UO343">
        <v>9.963632E-3</v>
      </c>
      <c r="UP343">
        <v>9.5452279999999994E-3</v>
      </c>
      <c r="UQ343">
        <v>9.1073899999999999E-3</v>
      </c>
      <c r="UR343">
        <v>8.7723060000000005E-3</v>
      </c>
      <c r="US343">
        <v>8.5765419999999995E-3</v>
      </c>
      <c r="UT343">
        <v>8.4768719999999999E-3</v>
      </c>
      <c r="UU343">
        <v>8.4499750000000002E-3</v>
      </c>
      <c r="UV343">
        <v>8.4959149999999997E-3</v>
      </c>
      <c r="UW343">
        <v>8.6486059999999997E-3</v>
      </c>
      <c r="UX343">
        <v>8.9643850000000001E-3</v>
      </c>
      <c r="UY343">
        <v>9.3059930000000003E-3</v>
      </c>
      <c r="UZ343">
        <v>9.4716690000000003E-3</v>
      </c>
      <c r="VA343">
        <v>9.5882889999999998E-3</v>
      </c>
      <c r="VB343">
        <v>9.6983480000000007E-3</v>
      </c>
      <c r="VC343">
        <v>9.8017759999999999E-3</v>
      </c>
      <c r="VD343">
        <v>9.8978130000000001E-3</v>
      </c>
      <c r="VE343">
        <v>9.9865949999999992E-3</v>
      </c>
      <c r="VF343">
        <v>1.0067395E-2</v>
      </c>
      <c r="VG343">
        <v>1.0140086E-2</v>
      </c>
      <c r="VH343">
        <v>1.0204909999999999E-2</v>
      </c>
      <c r="VI343">
        <v>1.0262897999999999E-2</v>
      </c>
      <c r="VJ343">
        <v>1.0314096E-2</v>
      </c>
      <c r="VK343">
        <v>1.0000000010000001</v>
      </c>
    </row>
    <row r="344" spans="1:583" x14ac:dyDescent="0.25">
      <c r="A344" t="s">
        <v>712</v>
      </c>
      <c r="B344" t="s">
        <v>713</v>
      </c>
      <c r="C344">
        <v>2095</v>
      </c>
      <c r="D344">
        <v>4</v>
      </c>
      <c r="E344">
        <v>12080</v>
      </c>
      <c r="F344" s="2">
        <v>12681291.630000001</v>
      </c>
      <c r="G344">
        <v>15428.54486</v>
      </c>
      <c r="H344">
        <v>17690.234</v>
      </c>
      <c r="I344">
        <v>22177.979139999999</v>
      </c>
      <c r="J344">
        <v>27935.976419999999</v>
      </c>
      <c r="K344">
        <v>33368.972099999999</v>
      </c>
      <c r="L344">
        <v>37151.285329999999</v>
      </c>
      <c r="M344">
        <v>39568.632010000001</v>
      </c>
      <c r="N344">
        <v>40961.285819999997</v>
      </c>
      <c r="O344">
        <v>41349.599800000004</v>
      </c>
      <c r="P344">
        <v>40822.575879999997</v>
      </c>
      <c r="Q344">
        <v>39430.317219999997</v>
      </c>
      <c r="R344">
        <v>36961.200360000003</v>
      </c>
      <c r="S344">
        <v>32899.742409999999</v>
      </c>
      <c r="T344">
        <v>28324.149969999999</v>
      </c>
      <c r="U344">
        <v>25879.396919999999</v>
      </c>
      <c r="V344">
        <v>24162.756259999998</v>
      </c>
      <c r="W344">
        <v>22677.889350000001</v>
      </c>
      <c r="X344">
        <v>21354.558840000002</v>
      </c>
      <c r="Y344">
        <v>20157.018339999999</v>
      </c>
      <c r="Z344">
        <v>19075.342799999999</v>
      </c>
      <c r="AA344">
        <v>18091.617279999999</v>
      </c>
      <c r="AB344">
        <v>17217.60817</v>
      </c>
      <c r="AC344">
        <v>16446.75404</v>
      </c>
      <c r="AD344">
        <v>15777.73352</v>
      </c>
      <c r="AE344">
        <v>240.0215389</v>
      </c>
      <c r="AF344">
        <v>143.7327755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20.807590099999999</v>
      </c>
      <c r="AZ344">
        <v>89.984155909999998</v>
      </c>
      <c r="BA344">
        <v>136.8765228</v>
      </c>
      <c r="BB344">
        <v>195.81833750000001</v>
      </c>
      <c r="BC344">
        <v>115088.32279999999</v>
      </c>
      <c r="BD344">
        <v>112952.4216</v>
      </c>
      <c r="BE344">
        <v>108726.67080000001</v>
      </c>
      <c r="BF344">
        <v>103420.09179999999</v>
      </c>
      <c r="BG344">
        <v>98414.609849999993</v>
      </c>
      <c r="BH344">
        <v>94930.378169999996</v>
      </c>
      <c r="BI344">
        <v>92703.64284</v>
      </c>
      <c r="BJ344">
        <v>91420.696909999999</v>
      </c>
      <c r="BK344">
        <v>91062.759810000003</v>
      </c>
      <c r="BL344">
        <v>91547.736369999999</v>
      </c>
      <c r="BM344">
        <v>92829.333419999995</v>
      </c>
      <c r="BN344">
        <v>95102.041540000006</v>
      </c>
      <c r="BO344">
        <v>98842.432400000005</v>
      </c>
      <c r="BP344">
        <v>103058.72990000001</v>
      </c>
      <c r="BQ344">
        <v>105310.8915</v>
      </c>
      <c r="BR344">
        <v>106892.07249999999</v>
      </c>
      <c r="BS344">
        <v>108260.15240000001</v>
      </c>
      <c r="BT344">
        <v>109482.9243</v>
      </c>
      <c r="BU344">
        <v>110594.62669999999</v>
      </c>
      <c r="BV344">
        <v>111605.65579999999</v>
      </c>
      <c r="BW344">
        <v>112530.18829999999</v>
      </c>
      <c r="BX344">
        <v>113357.29979999999</v>
      </c>
      <c r="BY344">
        <v>114094.35159999999</v>
      </c>
      <c r="BZ344">
        <v>114738.2981</v>
      </c>
      <c r="CA344">
        <v>18190.233970000001</v>
      </c>
      <c r="CB344">
        <v>19667.542270000002</v>
      </c>
      <c r="CC344">
        <v>21841.002860000001</v>
      </c>
      <c r="CD344">
        <v>24041.395489999999</v>
      </c>
      <c r="CE344">
        <v>25884.34505</v>
      </c>
      <c r="CF344">
        <v>27320.848320000001</v>
      </c>
      <c r="CG344">
        <v>28295.30111</v>
      </c>
      <c r="CH344">
        <v>28837.874029999999</v>
      </c>
      <c r="CI344">
        <v>28933.42265</v>
      </c>
      <c r="CJ344">
        <v>28569.150150000001</v>
      </c>
      <c r="CK344">
        <v>27798.56868</v>
      </c>
      <c r="CL344">
        <v>26576.536029999999</v>
      </c>
      <c r="CM344">
        <v>24843.253339999999</v>
      </c>
      <c r="CN344">
        <v>22935.199960000002</v>
      </c>
      <c r="CO344">
        <v>21795.689989999999</v>
      </c>
      <c r="CP344">
        <v>21111.534500000002</v>
      </c>
      <c r="CQ344">
        <v>20533.086579999999</v>
      </c>
      <c r="CR344">
        <v>20015.639749999998</v>
      </c>
      <c r="CS344">
        <v>19543.305649999998</v>
      </c>
      <c r="CT344">
        <v>19113.064129999999</v>
      </c>
      <c r="CU344">
        <v>18725.7438</v>
      </c>
      <c r="CV344">
        <v>18389.532190000002</v>
      </c>
      <c r="CW344">
        <v>18100.093949999999</v>
      </c>
      <c r="CX344">
        <v>17868.368880000002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112392.0117</v>
      </c>
      <c r="DX344">
        <v>111031.1164</v>
      </c>
      <c r="DY344">
        <v>109028.5089</v>
      </c>
      <c r="DZ344">
        <v>107001.8544</v>
      </c>
      <c r="EA344">
        <v>105305.19620000001</v>
      </c>
      <c r="EB344">
        <v>103982.9356</v>
      </c>
      <c r="EC344">
        <v>103086.0291</v>
      </c>
      <c r="ED344">
        <v>102586.6266</v>
      </c>
      <c r="EE344">
        <v>102498.64350000001</v>
      </c>
      <c r="EF344">
        <v>102833.9232</v>
      </c>
      <c r="EG344">
        <v>103543.1057</v>
      </c>
      <c r="EH344">
        <v>104667.6632</v>
      </c>
      <c r="EI344">
        <v>106262.6731</v>
      </c>
      <c r="EJ344">
        <v>108020.3573</v>
      </c>
      <c r="EK344">
        <v>109070.4164</v>
      </c>
      <c r="EL344">
        <v>109700.56329999999</v>
      </c>
      <c r="EM344">
        <v>110233.4146</v>
      </c>
      <c r="EN344">
        <v>110710.1125</v>
      </c>
      <c r="EO344">
        <v>111145.2375</v>
      </c>
      <c r="EP344">
        <v>111541.5723</v>
      </c>
      <c r="EQ344">
        <v>111898.3918</v>
      </c>
      <c r="ER344">
        <v>112208.09149999999</v>
      </c>
      <c r="ES344">
        <v>112474.6594</v>
      </c>
      <c r="ET344">
        <v>112688.12609999999</v>
      </c>
      <c r="EU344">
        <v>10801.795550000001</v>
      </c>
      <c r="EV344">
        <v>11502.705019999999</v>
      </c>
      <c r="EW344">
        <v>13520.26636</v>
      </c>
      <c r="EX344">
        <v>16077.588599999999</v>
      </c>
      <c r="EY344">
        <v>18909.151839999999</v>
      </c>
      <c r="EZ344">
        <v>21230.462619999998</v>
      </c>
      <c r="FA344">
        <v>22692.462479999998</v>
      </c>
      <c r="FB344">
        <v>23431.168710000002</v>
      </c>
      <c r="FC344">
        <v>23617.589840000001</v>
      </c>
      <c r="FD344">
        <v>23322.07662</v>
      </c>
      <c r="FE344">
        <v>22581.138719999999</v>
      </c>
      <c r="FF344">
        <v>20987.745620000002</v>
      </c>
      <c r="FG344">
        <v>18564.963169999999</v>
      </c>
      <c r="FH344">
        <v>16973.909459999999</v>
      </c>
      <c r="FI344">
        <v>16170.51758</v>
      </c>
      <c r="FJ344">
        <v>15453.03318</v>
      </c>
      <c r="FK344">
        <v>14756.171</v>
      </c>
      <c r="FL344">
        <v>14066.18183</v>
      </c>
      <c r="FM344">
        <v>13396.838900000001</v>
      </c>
      <c r="FN344">
        <v>12770.16692</v>
      </c>
      <c r="FO344">
        <v>12195.195299999999</v>
      </c>
      <c r="FP344">
        <v>11694.588320000001</v>
      </c>
      <c r="FQ344">
        <v>11261.86699</v>
      </c>
      <c r="FR344">
        <v>10901.24633</v>
      </c>
      <c r="FS344">
        <v>1032.4802299999999</v>
      </c>
      <c r="FT344">
        <v>1091.0810879999999</v>
      </c>
      <c r="FU344">
        <v>561.87522879999995</v>
      </c>
      <c r="FV344">
        <v>240.15400349999999</v>
      </c>
      <c r="FW344">
        <v>37.537870320000003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4.8986192500000003</v>
      </c>
      <c r="GG344">
        <v>24.077424100000002</v>
      </c>
      <c r="GH344">
        <v>65.437974999999994</v>
      </c>
      <c r="GI344">
        <v>137.2188993</v>
      </c>
      <c r="GJ344">
        <v>182.48980220000001</v>
      </c>
      <c r="GK344">
        <v>314.64628119999998</v>
      </c>
      <c r="GL344">
        <v>419.88234870000002</v>
      </c>
      <c r="GM344">
        <v>510.52980450000001</v>
      </c>
      <c r="GN344">
        <v>691.98892709999996</v>
      </c>
      <c r="GO344">
        <v>866.31665029999999</v>
      </c>
      <c r="GP344">
        <v>1031.444317</v>
      </c>
      <c r="GQ344">
        <v>118283.48940000001</v>
      </c>
      <c r="GR344">
        <v>117641.5444</v>
      </c>
      <c r="GS344">
        <v>115549.97380000001</v>
      </c>
      <c r="GT344">
        <v>113045.5045</v>
      </c>
      <c r="GU344">
        <v>110371.50509999999</v>
      </c>
      <c r="GV344">
        <v>108196.8919</v>
      </c>
      <c r="GW344">
        <v>106846.47410000001</v>
      </c>
      <c r="GX344">
        <v>106165.7262</v>
      </c>
      <c r="GY344">
        <v>105993.80160000001</v>
      </c>
      <c r="GZ344">
        <v>106265.7861</v>
      </c>
      <c r="HA344">
        <v>106948.02280000001</v>
      </c>
      <c r="HB344">
        <v>108415.4895</v>
      </c>
      <c r="HC344">
        <v>110652.94259999999</v>
      </c>
      <c r="HD344">
        <v>112127.87910000001</v>
      </c>
      <c r="HE344">
        <v>112881.3643</v>
      </c>
      <c r="HF344">
        <v>113560.1324</v>
      </c>
      <c r="HG344">
        <v>114231.8028</v>
      </c>
      <c r="HH344">
        <v>114902.52830000001</v>
      </c>
      <c r="HI344">
        <v>115560.2246</v>
      </c>
      <c r="HJ344">
        <v>116186.931</v>
      </c>
      <c r="HK344">
        <v>116774.45849999999</v>
      </c>
      <c r="HL344">
        <v>117305.9253</v>
      </c>
      <c r="HM344">
        <v>117776.28</v>
      </c>
      <c r="HN344">
        <v>118178.9605</v>
      </c>
      <c r="HO344">
        <v>3038.7635489999998</v>
      </c>
      <c r="HP344">
        <v>3176.2438240000001</v>
      </c>
      <c r="HQ344">
        <v>4423.1795510000002</v>
      </c>
      <c r="HR344">
        <v>6987.3270549999997</v>
      </c>
      <c r="HS344">
        <v>11499.375980000001</v>
      </c>
      <c r="HT344">
        <v>15733.14769</v>
      </c>
      <c r="HU344">
        <v>18384.71386</v>
      </c>
      <c r="HV344">
        <v>19789.974470000001</v>
      </c>
      <c r="HW344">
        <v>20249.85514</v>
      </c>
      <c r="HX344">
        <v>19827.11231</v>
      </c>
      <c r="HY344">
        <v>18292.208699999999</v>
      </c>
      <c r="HZ344">
        <v>15137.68514</v>
      </c>
      <c r="IA344">
        <v>10972.381810000001</v>
      </c>
      <c r="IB344">
        <v>8827.1714919999995</v>
      </c>
      <c r="IC344">
        <v>7689.6924509999999</v>
      </c>
      <c r="ID344">
        <v>6761.7729769999996</v>
      </c>
      <c r="IE344">
        <v>5991.7180829999998</v>
      </c>
      <c r="IF344">
        <v>5349.6708840000001</v>
      </c>
      <c r="IG344">
        <v>4817.1632909999998</v>
      </c>
      <c r="IH344">
        <v>4361.3367680000001</v>
      </c>
      <c r="II344">
        <v>3970.8352580000001</v>
      </c>
      <c r="IJ344">
        <v>3657.755893</v>
      </c>
      <c r="IK344">
        <v>3402.3837090000002</v>
      </c>
      <c r="IL344">
        <v>3200.930065</v>
      </c>
      <c r="IM344">
        <v>20859.262139999999</v>
      </c>
      <c r="IN344">
        <v>19787.274239999999</v>
      </c>
      <c r="IO344">
        <v>12179.957560000001</v>
      </c>
      <c r="IP344">
        <v>5281.5921760000001</v>
      </c>
      <c r="IQ344">
        <v>2152.653601</v>
      </c>
      <c r="IR344">
        <v>265.60707639999998</v>
      </c>
      <c r="IS344">
        <v>9.3343221130000007</v>
      </c>
      <c r="IT344">
        <v>0</v>
      </c>
      <c r="IU344">
        <v>0</v>
      </c>
      <c r="IV344">
        <v>0</v>
      </c>
      <c r="IW344">
        <v>9.5821523939999995</v>
      </c>
      <c r="IX344">
        <v>237.6022998</v>
      </c>
      <c r="IY344">
        <v>1089.9021869999999</v>
      </c>
      <c r="IZ344">
        <v>1904.4251839999999</v>
      </c>
      <c r="JA344">
        <v>2967.8330169999999</v>
      </c>
      <c r="JB344">
        <v>4251.6006079999997</v>
      </c>
      <c r="JC344">
        <v>5671.6133730000001</v>
      </c>
      <c r="JD344">
        <v>7450.0921639999997</v>
      </c>
      <c r="JE344">
        <v>9274.1371369999997</v>
      </c>
      <c r="JF344">
        <v>11236.62817</v>
      </c>
      <c r="JG344">
        <v>13268.163710000001</v>
      </c>
      <c r="JH344">
        <v>15351.217850000001</v>
      </c>
      <c r="JI344">
        <v>17495.087019999999</v>
      </c>
      <c r="JJ344">
        <v>19278.870630000001</v>
      </c>
      <c r="JK344">
        <v>130095.3371</v>
      </c>
      <c r="JL344">
        <v>129684.0113</v>
      </c>
      <c r="JM344">
        <v>126387.80650000001</v>
      </c>
      <c r="JN344">
        <v>121892.0436</v>
      </c>
      <c r="JO344">
        <v>116510.44990000001</v>
      </c>
      <c r="JP344">
        <v>112020.44899999999</v>
      </c>
      <c r="JQ344">
        <v>109436.0261</v>
      </c>
      <c r="JR344">
        <v>108125.1606</v>
      </c>
      <c r="JS344">
        <v>107699.19500000001</v>
      </c>
      <c r="JT344">
        <v>108090.9102</v>
      </c>
      <c r="JU344">
        <v>109516.6153</v>
      </c>
      <c r="JV344">
        <v>112634.6906</v>
      </c>
      <c r="JW344">
        <v>116870.0713</v>
      </c>
      <c r="JX344">
        <v>119174.6542</v>
      </c>
      <c r="JY344">
        <v>120558.64599999999</v>
      </c>
      <c r="JZ344">
        <v>121807.6827</v>
      </c>
      <c r="KA344">
        <v>122975.8556</v>
      </c>
      <c r="KB344">
        <v>124078.8446</v>
      </c>
      <c r="KC344">
        <v>125145.67750000001</v>
      </c>
      <c r="KD344">
        <v>126163.12850000001</v>
      </c>
      <c r="KE344">
        <v>127116.106</v>
      </c>
      <c r="KF344">
        <v>127987.622</v>
      </c>
      <c r="KG344">
        <v>128779.96859999999</v>
      </c>
      <c r="KH344">
        <v>129474.61079999999</v>
      </c>
      <c r="KI344">
        <v>1.2166379999999999E-3</v>
      </c>
      <c r="KJ344">
        <v>1.3949870000000001E-3</v>
      </c>
      <c r="KK344">
        <v>1.7488740000000001E-3</v>
      </c>
      <c r="KL344">
        <v>2.2029279999999998E-3</v>
      </c>
      <c r="KM344">
        <v>2.6313539999999998E-3</v>
      </c>
      <c r="KN344">
        <v>2.9296140000000001E-3</v>
      </c>
      <c r="KO344">
        <v>3.1202370000000001E-3</v>
      </c>
      <c r="KP344">
        <v>3.2300559999999998E-3</v>
      </c>
      <c r="KQ344">
        <v>3.260677E-3</v>
      </c>
      <c r="KR344">
        <v>3.219118E-3</v>
      </c>
      <c r="KS344">
        <v>3.10933E-3</v>
      </c>
      <c r="KT344">
        <v>2.9146240000000002E-3</v>
      </c>
      <c r="KU344">
        <v>2.5943530000000002E-3</v>
      </c>
      <c r="KV344">
        <v>2.2335380000000002E-3</v>
      </c>
      <c r="KW344">
        <v>2.0407540000000001E-3</v>
      </c>
      <c r="KX344">
        <v>1.905386E-3</v>
      </c>
      <c r="KY344">
        <v>1.7882950000000001E-3</v>
      </c>
      <c r="KZ344">
        <v>1.6839419999999999E-3</v>
      </c>
      <c r="LA344">
        <v>1.5895079999999999E-3</v>
      </c>
      <c r="LB344">
        <v>1.5042110000000001E-3</v>
      </c>
      <c r="LC344">
        <v>1.426638E-3</v>
      </c>
      <c r="LD344">
        <v>1.357717E-3</v>
      </c>
      <c r="LE344">
        <v>1.2969310000000001E-3</v>
      </c>
      <c r="LF344">
        <v>1.244174E-3</v>
      </c>
      <c r="LG344" s="1">
        <v>1.8899999999999999E-5</v>
      </c>
      <c r="LH344" s="1">
        <v>1.13E-5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 s="1">
        <v>1.64E-6</v>
      </c>
      <c r="MB344" s="1">
        <v>7.0999999999999998E-6</v>
      </c>
      <c r="MC344" s="1">
        <v>1.08E-5</v>
      </c>
      <c r="MD344" s="1">
        <v>1.5400000000000002E-5</v>
      </c>
      <c r="ME344">
        <v>9.0754419999999995E-3</v>
      </c>
      <c r="MF344">
        <v>8.9070120000000006E-3</v>
      </c>
      <c r="MG344">
        <v>8.5737850000000004E-3</v>
      </c>
      <c r="MH344">
        <v>8.1553279999999999E-3</v>
      </c>
      <c r="MI344">
        <v>7.7606139999999999E-3</v>
      </c>
      <c r="MJ344">
        <v>7.4858600000000004E-3</v>
      </c>
      <c r="MK344">
        <v>7.310268E-3</v>
      </c>
      <c r="ML344">
        <v>7.2091000000000004E-3</v>
      </c>
      <c r="MM344">
        <v>7.1808740000000003E-3</v>
      </c>
      <c r="MN344">
        <v>7.2191180000000001E-3</v>
      </c>
      <c r="MO344">
        <v>7.3201799999999999E-3</v>
      </c>
      <c r="MP344">
        <v>7.4993969999999997E-3</v>
      </c>
      <c r="MQ344">
        <v>7.7943509999999997E-3</v>
      </c>
      <c r="MR344">
        <v>8.1268320000000005E-3</v>
      </c>
      <c r="MS344">
        <v>8.3044290000000003E-3</v>
      </c>
      <c r="MT344">
        <v>8.4291160000000004E-3</v>
      </c>
      <c r="MU344">
        <v>8.5369969999999993E-3</v>
      </c>
      <c r="MV344">
        <v>8.6334210000000005E-3</v>
      </c>
      <c r="MW344">
        <v>8.7210849999999999E-3</v>
      </c>
      <c r="MX344">
        <v>8.8008110000000004E-3</v>
      </c>
      <c r="MY344">
        <v>8.8737169999999997E-3</v>
      </c>
      <c r="MZ344">
        <v>8.9389399999999994E-3</v>
      </c>
      <c r="NA344">
        <v>8.9970610000000006E-3</v>
      </c>
      <c r="NB344">
        <v>9.0478399999999997E-3</v>
      </c>
      <c r="NC344">
        <v>1.4344150000000001E-3</v>
      </c>
      <c r="ND344">
        <v>1.55091E-3</v>
      </c>
      <c r="NE344">
        <v>1.7223010000000001E-3</v>
      </c>
      <c r="NF344">
        <v>1.895816E-3</v>
      </c>
      <c r="NG344">
        <v>2.0411439999999999E-3</v>
      </c>
      <c r="NH344">
        <v>2.154422E-3</v>
      </c>
      <c r="NI344">
        <v>2.2312629999999998E-3</v>
      </c>
      <c r="NJ344">
        <v>2.2740490000000002E-3</v>
      </c>
      <c r="NK344">
        <v>2.2815829999999998E-3</v>
      </c>
      <c r="NL344">
        <v>2.2528579999999999E-3</v>
      </c>
      <c r="NM344">
        <v>2.192093E-3</v>
      </c>
      <c r="NN344">
        <v>2.0957279999999998E-3</v>
      </c>
      <c r="NO344">
        <v>1.9590480000000001E-3</v>
      </c>
      <c r="NP344">
        <v>1.8085849999999999E-3</v>
      </c>
      <c r="NQ344">
        <v>1.7187280000000001E-3</v>
      </c>
      <c r="NR344">
        <v>1.664778E-3</v>
      </c>
      <c r="NS344">
        <v>1.619164E-3</v>
      </c>
      <c r="NT344">
        <v>1.57836E-3</v>
      </c>
      <c r="NU344">
        <v>1.541113E-3</v>
      </c>
      <c r="NV344">
        <v>1.507186E-3</v>
      </c>
      <c r="NW344">
        <v>1.4766429999999999E-3</v>
      </c>
      <c r="NX344">
        <v>1.4501309999999999E-3</v>
      </c>
      <c r="NY344">
        <v>1.4273070000000001E-3</v>
      </c>
      <c r="NZ344">
        <v>1.409034E-3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8.8628209999999999E-3</v>
      </c>
      <c r="OZ344">
        <v>8.7555050000000002E-3</v>
      </c>
      <c r="PA344">
        <v>8.5975870000000003E-3</v>
      </c>
      <c r="PB344">
        <v>8.4377730000000008E-3</v>
      </c>
      <c r="PC344">
        <v>8.3039800000000007E-3</v>
      </c>
      <c r="PD344">
        <v>8.1997119999999996E-3</v>
      </c>
      <c r="PE344">
        <v>8.128985E-3</v>
      </c>
      <c r="PF344">
        <v>8.0896040000000002E-3</v>
      </c>
      <c r="PG344">
        <v>8.0826660000000005E-3</v>
      </c>
      <c r="PH344">
        <v>8.1091050000000001E-3</v>
      </c>
      <c r="PI344">
        <v>8.1650279999999995E-3</v>
      </c>
      <c r="PJ344">
        <v>8.2537070000000008E-3</v>
      </c>
      <c r="PK344">
        <v>8.3794830000000001E-3</v>
      </c>
      <c r="PL344">
        <v>8.518088E-3</v>
      </c>
      <c r="PM344">
        <v>8.6008920000000006E-3</v>
      </c>
      <c r="PN344">
        <v>8.6505829999999999E-3</v>
      </c>
      <c r="PO344">
        <v>8.6926009999999995E-3</v>
      </c>
      <c r="PP344">
        <v>8.7301919999999995E-3</v>
      </c>
      <c r="PQ344">
        <v>8.7645039999999994E-3</v>
      </c>
      <c r="PR344">
        <v>8.7957580000000007E-3</v>
      </c>
      <c r="PS344">
        <v>8.823895E-3</v>
      </c>
      <c r="PT344">
        <v>8.8483169999999996E-3</v>
      </c>
      <c r="PU344">
        <v>8.8693379999999992E-3</v>
      </c>
      <c r="PV344">
        <v>8.886171E-3</v>
      </c>
      <c r="PW344">
        <v>8.5178999999999995E-4</v>
      </c>
      <c r="PX344">
        <v>9.0706100000000002E-4</v>
      </c>
      <c r="PY344">
        <v>1.066158E-3</v>
      </c>
      <c r="PZ344">
        <v>1.2678190000000001E-3</v>
      </c>
      <c r="QA344">
        <v>1.4911060000000001E-3</v>
      </c>
      <c r="QB344">
        <v>1.674156E-3</v>
      </c>
      <c r="QC344">
        <v>1.7894440000000001E-3</v>
      </c>
      <c r="QD344">
        <v>1.847696E-3</v>
      </c>
      <c r="QE344">
        <v>1.8623960000000001E-3</v>
      </c>
      <c r="QF344">
        <v>1.839093E-3</v>
      </c>
      <c r="QG344">
        <v>1.780666E-3</v>
      </c>
      <c r="QH344">
        <v>1.655016E-3</v>
      </c>
      <c r="QI344">
        <v>1.463965E-3</v>
      </c>
      <c r="QJ344">
        <v>1.3385000000000001E-3</v>
      </c>
      <c r="QK344">
        <v>1.275148E-3</v>
      </c>
      <c r="QL344">
        <v>1.2185690000000001E-3</v>
      </c>
      <c r="QM344">
        <v>1.163617E-3</v>
      </c>
      <c r="QN344">
        <v>1.1092070000000001E-3</v>
      </c>
      <c r="QO344">
        <v>1.0564249999999999E-3</v>
      </c>
      <c r="QP344">
        <v>1.007008E-3</v>
      </c>
      <c r="QQ344">
        <v>9.6166800000000005E-4</v>
      </c>
      <c r="QR344">
        <v>9.2219199999999996E-4</v>
      </c>
      <c r="QS344">
        <v>8.8806900000000001E-4</v>
      </c>
      <c r="QT344">
        <v>8.5963200000000004E-4</v>
      </c>
      <c r="QU344" s="1">
        <v>8.14E-5</v>
      </c>
      <c r="QV344" s="1">
        <v>8.6000000000000003E-5</v>
      </c>
      <c r="QW344" s="1">
        <v>4.4299999999999999E-5</v>
      </c>
      <c r="QX344" s="1">
        <v>1.8899999999999999E-5</v>
      </c>
      <c r="QY344" s="1">
        <v>2.96E-6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 s="1">
        <v>3.8599999999999999E-7</v>
      </c>
      <c r="RI344" s="1">
        <v>1.9E-6</v>
      </c>
      <c r="RJ344" s="1">
        <v>5.1599999999999997E-6</v>
      </c>
      <c r="RK344" s="1">
        <v>1.08E-5</v>
      </c>
      <c r="RL344" s="1">
        <v>1.4399999999999999E-5</v>
      </c>
      <c r="RM344" s="1">
        <v>2.48E-5</v>
      </c>
      <c r="RN344" s="1">
        <v>3.3099999999999998E-5</v>
      </c>
      <c r="RO344" s="1">
        <v>4.0299999999999997E-5</v>
      </c>
      <c r="RP344" s="1">
        <v>5.4599999999999999E-5</v>
      </c>
      <c r="RQ344" s="1">
        <v>6.8300000000000007E-5</v>
      </c>
      <c r="RR344" s="1">
        <v>8.1299999999999997E-5</v>
      </c>
      <c r="RS344">
        <v>9.3274010000000008E-3</v>
      </c>
      <c r="RT344">
        <v>9.2767790000000006E-3</v>
      </c>
      <c r="RU344">
        <v>9.1118459999999998E-3</v>
      </c>
      <c r="RV344">
        <v>8.9143529999999999E-3</v>
      </c>
      <c r="RW344">
        <v>8.7034910000000007E-3</v>
      </c>
      <c r="RX344">
        <v>8.5320090000000001E-3</v>
      </c>
      <c r="RY344">
        <v>8.4255200000000006E-3</v>
      </c>
      <c r="RZ344">
        <v>8.3718390000000007E-3</v>
      </c>
      <c r="SA344">
        <v>8.3582810000000004E-3</v>
      </c>
      <c r="SB344">
        <v>8.3797290000000007E-3</v>
      </c>
      <c r="SC344">
        <v>8.4335279999999992E-3</v>
      </c>
      <c r="SD344">
        <v>8.5492469999999994E-3</v>
      </c>
      <c r="SE344">
        <v>8.7256839999999992E-3</v>
      </c>
      <c r="SF344">
        <v>8.8419919999999999E-3</v>
      </c>
      <c r="SG344">
        <v>8.9014090000000008E-3</v>
      </c>
      <c r="SH344">
        <v>8.9549339999999995E-3</v>
      </c>
      <c r="SI344">
        <v>9.0078999999999992E-3</v>
      </c>
      <c r="SJ344">
        <v>9.0607910000000003E-3</v>
      </c>
      <c r="SK344">
        <v>9.1126539999999995E-3</v>
      </c>
      <c r="SL344">
        <v>9.1620739999999992E-3</v>
      </c>
      <c r="SM344">
        <v>9.2084039999999999E-3</v>
      </c>
      <c r="SN344">
        <v>9.2503140000000008E-3</v>
      </c>
      <c r="SO344">
        <v>9.2874040000000008E-3</v>
      </c>
      <c r="SP344">
        <v>9.3191579999999993E-3</v>
      </c>
      <c r="SQ344">
        <v>2.39626E-4</v>
      </c>
      <c r="SR344">
        <v>2.5046699999999999E-4</v>
      </c>
      <c r="SS344">
        <v>3.4879600000000001E-4</v>
      </c>
      <c r="ST344">
        <v>5.5099499999999998E-4</v>
      </c>
      <c r="SU344">
        <v>9.06798E-4</v>
      </c>
      <c r="SV344">
        <v>1.240658E-3</v>
      </c>
      <c r="SW344">
        <v>1.449751E-3</v>
      </c>
      <c r="SX344">
        <v>1.5605650000000001E-3</v>
      </c>
      <c r="SY344">
        <v>1.5968289999999999E-3</v>
      </c>
      <c r="SZ344">
        <v>1.563493E-3</v>
      </c>
      <c r="TA344">
        <v>1.4424559999999999E-3</v>
      </c>
      <c r="TB344">
        <v>1.193702E-3</v>
      </c>
      <c r="TC344">
        <v>8.6524200000000001E-4</v>
      </c>
      <c r="TD344">
        <v>6.9607800000000004E-4</v>
      </c>
      <c r="TE344">
        <v>6.0638100000000002E-4</v>
      </c>
      <c r="TF344">
        <v>5.3320899999999998E-4</v>
      </c>
      <c r="TG344">
        <v>4.7248499999999997E-4</v>
      </c>
      <c r="TH344">
        <v>4.2185500000000001E-4</v>
      </c>
      <c r="TI344">
        <v>3.7986399999999999E-4</v>
      </c>
      <c r="TJ344">
        <v>3.4391899999999998E-4</v>
      </c>
      <c r="TK344">
        <v>3.1312499999999998E-4</v>
      </c>
      <c r="TL344">
        <v>2.88437E-4</v>
      </c>
      <c r="TM344">
        <v>2.68299E-4</v>
      </c>
      <c r="TN344">
        <v>2.5241400000000001E-4</v>
      </c>
      <c r="TO344">
        <v>1.644885E-3</v>
      </c>
      <c r="TP344">
        <v>1.5603520000000001E-3</v>
      </c>
      <c r="TQ344">
        <v>9.60467E-4</v>
      </c>
      <c r="TR344">
        <v>4.16487E-4</v>
      </c>
      <c r="TS344">
        <v>1.6975000000000001E-4</v>
      </c>
      <c r="TT344" s="1">
        <v>2.09E-5</v>
      </c>
      <c r="TU344" s="1">
        <v>7.3600000000000003E-7</v>
      </c>
      <c r="TV344">
        <v>0</v>
      </c>
      <c r="TW344">
        <v>0</v>
      </c>
      <c r="TX344">
        <v>0</v>
      </c>
      <c r="TY344" s="1">
        <v>7.5600000000000005E-7</v>
      </c>
      <c r="TZ344" s="1">
        <v>1.8700000000000001E-5</v>
      </c>
      <c r="UA344" s="1">
        <v>8.5900000000000001E-5</v>
      </c>
      <c r="UB344">
        <v>1.5017599999999999E-4</v>
      </c>
      <c r="UC344">
        <v>2.3403200000000001E-4</v>
      </c>
      <c r="UD344">
        <v>3.3526600000000003E-4</v>
      </c>
      <c r="UE344">
        <v>4.47243E-4</v>
      </c>
      <c r="UF344">
        <v>5.8748700000000004E-4</v>
      </c>
      <c r="UG344">
        <v>7.3132399999999999E-4</v>
      </c>
      <c r="UH344">
        <v>8.8607900000000001E-4</v>
      </c>
      <c r="UI344">
        <v>1.046279E-3</v>
      </c>
      <c r="UJ344">
        <v>1.2105410000000001E-3</v>
      </c>
      <c r="UK344">
        <v>1.3795979999999999E-3</v>
      </c>
      <c r="UL344">
        <v>1.520261E-3</v>
      </c>
      <c r="UM344">
        <v>1.025884E-2</v>
      </c>
      <c r="UN344">
        <v>1.0226404E-2</v>
      </c>
      <c r="UO344">
        <v>9.9664769999999996E-3</v>
      </c>
      <c r="UP344">
        <v>9.6119580000000003E-3</v>
      </c>
      <c r="UQ344">
        <v>9.1875849999999998E-3</v>
      </c>
      <c r="UR344">
        <v>8.8335199999999992E-3</v>
      </c>
      <c r="US344">
        <v>8.6297219999999994E-3</v>
      </c>
      <c r="UT344">
        <v>8.5263519999999992E-3</v>
      </c>
      <c r="UU344">
        <v>8.4927619999999992E-3</v>
      </c>
      <c r="UV344">
        <v>8.5236510000000001E-3</v>
      </c>
      <c r="UW344">
        <v>8.6360770000000007E-3</v>
      </c>
      <c r="UX344">
        <v>8.8819569999999994E-3</v>
      </c>
      <c r="UY344">
        <v>9.2159440000000002E-3</v>
      </c>
      <c r="UZ344">
        <v>9.3976749999999994E-3</v>
      </c>
      <c r="VA344">
        <v>9.5068110000000004E-3</v>
      </c>
      <c r="VB344">
        <v>9.6053059999999992E-3</v>
      </c>
      <c r="VC344">
        <v>9.6974239999999996E-3</v>
      </c>
      <c r="VD344">
        <v>9.7844009999999999E-3</v>
      </c>
      <c r="VE344">
        <v>9.8685279999999997E-3</v>
      </c>
      <c r="VF344">
        <v>9.9487599999999992E-3</v>
      </c>
      <c r="VG344">
        <v>1.0023908E-2</v>
      </c>
      <c r="VH344">
        <v>1.0092633E-2</v>
      </c>
      <c r="VI344">
        <v>1.0155114999999999E-2</v>
      </c>
      <c r="VJ344">
        <v>1.0209891E-2</v>
      </c>
      <c r="VK344">
        <v>1</v>
      </c>
    </row>
    <row r="345" spans="1:583" x14ac:dyDescent="0.25">
      <c r="A345" t="s">
        <v>712</v>
      </c>
      <c r="B345" t="s">
        <v>713</v>
      </c>
      <c r="C345">
        <v>299</v>
      </c>
      <c r="D345">
        <v>5</v>
      </c>
      <c r="E345">
        <v>28117.427729999999</v>
      </c>
      <c r="F345" s="2">
        <v>3396866.1120000002</v>
      </c>
      <c r="G345">
        <v>3884.5699009999998</v>
      </c>
      <c r="H345">
        <v>4717.228709</v>
      </c>
      <c r="I345">
        <v>5932.1076590000002</v>
      </c>
      <c r="J345">
        <v>7409.3258050000004</v>
      </c>
      <c r="K345">
        <v>8649.547939</v>
      </c>
      <c r="L345">
        <v>9412.9273840000005</v>
      </c>
      <c r="M345">
        <v>9865.6376270000001</v>
      </c>
      <c r="N345">
        <v>10081.236580000001</v>
      </c>
      <c r="O345">
        <v>10061.23409</v>
      </c>
      <c r="P345">
        <v>9819.1613529999995</v>
      </c>
      <c r="Q345">
        <v>9362.6762149999995</v>
      </c>
      <c r="R345">
        <v>8529.2319069999994</v>
      </c>
      <c r="S345">
        <v>7367.2138850000001</v>
      </c>
      <c r="T345">
        <v>6432.4532849999996</v>
      </c>
      <c r="U345">
        <v>5903.7584310000002</v>
      </c>
      <c r="V345">
        <v>5518.831741</v>
      </c>
      <c r="W345">
        <v>5194.575022</v>
      </c>
      <c r="X345">
        <v>4909.776261</v>
      </c>
      <c r="Y345">
        <v>4658.8082729999996</v>
      </c>
      <c r="Z345">
        <v>4434.8323220000002</v>
      </c>
      <c r="AA345">
        <v>4232.3260129999999</v>
      </c>
      <c r="AB345">
        <v>4054.0565280000001</v>
      </c>
      <c r="AC345">
        <v>3899.3662300000001</v>
      </c>
      <c r="AD345">
        <v>3771.3720370000001</v>
      </c>
      <c r="AE345">
        <v>86.587737439999998</v>
      </c>
      <c r="AF345">
        <v>50.340278150000003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8.4542019219999993</v>
      </c>
      <c r="AZ345">
        <v>32.787033829999999</v>
      </c>
      <c r="BA345">
        <v>48.306338070000002</v>
      </c>
      <c r="BB345">
        <v>70.868389489999998</v>
      </c>
      <c r="BC345">
        <v>30889.93375</v>
      </c>
      <c r="BD345">
        <v>30010.761139999999</v>
      </c>
      <c r="BE345">
        <v>28736.066999999999</v>
      </c>
      <c r="BF345">
        <v>27228.382020000001</v>
      </c>
      <c r="BG345">
        <v>25967.16677</v>
      </c>
      <c r="BH345">
        <v>25189.802640000002</v>
      </c>
      <c r="BI345">
        <v>24729.538850000001</v>
      </c>
      <c r="BJ345">
        <v>24512.20133</v>
      </c>
      <c r="BK345">
        <v>24536.030709999999</v>
      </c>
      <c r="BL345">
        <v>24787.293799999999</v>
      </c>
      <c r="BM345">
        <v>25258.727190000001</v>
      </c>
      <c r="BN345">
        <v>26121.042369999999</v>
      </c>
      <c r="BO345">
        <v>27312.363359999999</v>
      </c>
      <c r="BP345">
        <v>28256.75476</v>
      </c>
      <c r="BQ345">
        <v>28794.675859999999</v>
      </c>
      <c r="BR345">
        <v>29186.82892</v>
      </c>
      <c r="BS345">
        <v>29516.751830000001</v>
      </c>
      <c r="BT345">
        <v>29807.5965</v>
      </c>
      <c r="BU345">
        <v>30065.270810000002</v>
      </c>
      <c r="BV345">
        <v>30297.698219999998</v>
      </c>
      <c r="BW345">
        <v>30509.39617</v>
      </c>
      <c r="BX345">
        <v>30697.927199999998</v>
      </c>
      <c r="BY345">
        <v>30864.81309</v>
      </c>
      <c r="BZ345">
        <v>31005.491669999999</v>
      </c>
      <c r="CA345">
        <v>4827.1911289999998</v>
      </c>
      <c r="CB345">
        <v>5294.3744610000003</v>
      </c>
      <c r="CC345">
        <v>5881.0263450000002</v>
      </c>
      <c r="CD345">
        <v>6405.2067029999998</v>
      </c>
      <c r="CE345">
        <v>6797.9659949999996</v>
      </c>
      <c r="CF345">
        <v>7077.3260650000002</v>
      </c>
      <c r="CG345">
        <v>7244.8191829999996</v>
      </c>
      <c r="CH345">
        <v>7312.9526750000005</v>
      </c>
      <c r="CI345">
        <v>7276.7354420000001</v>
      </c>
      <c r="CJ345">
        <v>7131.097154</v>
      </c>
      <c r="CK345">
        <v>6885.8343100000002</v>
      </c>
      <c r="CL345">
        <v>6523.1706469999999</v>
      </c>
      <c r="CM345">
        <v>6028.8946699999997</v>
      </c>
      <c r="CN345">
        <v>5597.1471519999996</v>
      </c>
      <c r="CO345">
        <v>5353.9224549999999</v>
      </c>
      <c r="CP345">
        <v>5207.029442</v>
      </c>
      <c r="CQ345">
        <v>5088.6875110000001</v>
      </c>
      <c r="CR345">
        <v>4985.3061960000005</v>
      </c>
      <c r="CS345">
        <v>4894.5885150000004</v>
      </c>
      <c r="CT345">
        <v>4812.8975810000002</v>
      </c>
      <c r="CU345">
        <v>4738.9616079999996</v>
      </c>
      <c r="CV345">
        <v>4673.0629580000004</v>
      </c>
      <c r="CW345">
        <v>4613.5213590000003</v>
      </c>
      <c r="CX345">
        <v>4578.7769660000004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29882.15396</v>
      </c>
      <c r="DX345">
        <v>29403.72178</v>
      </c>
      <c r="DY345">
        <v>28807.57359</v>
      </c>
      <c r="DZ345">
        <v>28274.938109999999</v>
      </c>
      <c r="EA345">
        <v>27874.354950000001</v>
      </c>
      <c r="EB345">
        <v>27589.612700000001</v>
      </c>
      <c r="EC345">
        <v>27419.514869999999</v>
      </c>
      <c r="ED345">
        <v>27351.339019999999</v>
      </c>
      <c r="EE345">
        <v>27390.279930000001</v>
      </c>
      <c r="EF345">
        <v>27541.436720000002</v>
      </c>
      <c r="EG345">
        <v>27795.10181</v>
      </c>
      <c r="EH345">
        <v>28169.916069999999</v>
      </c>
      <c r="EI345">
        <v>28680.044409999999</v>
      </c>
      <c r="EJ345">
        <v>29117.675889999999</v>
      </c>
      <c r="EK345">
        <v>29362.60139</v>
      </c>
      <c r="EL345">
        <v>29511.35772</v>
      </c>
      <c r="EM345">
        <v>29630.825290000001</v>
      </c>
      <c r="EN345">
        <v>29734.909090000001</v>
      </c>
      <c r="EO345">
        <v>29826.022720000001</v>
      </c>
      <c r="EP345">
        <v>29907.969379999999</v>
      </c>
      <c r="EQ345">
        <v>29981.97711</v>
      </c>
      <c r="ER345">
        <v>30048.057970000002</v>
      </c>
      <c r="ES345">
        <v>30107.989590000001</v>
      </c>
      <c r="ET345">
        <v>30142.1031</v>
      </c>
      <c r="EU345">
        <v>2606.388625</v>
      </c>
      <c r="EV345">
        <v>2953.6565030000002</v>
      </c>
      <c r="EW345">
        <v>3511.7950860000001</v>
      </c>
      <c r="EX345">
        <v>4234.8932960000002</v>
      </c>
      <c r="EY345">
        <v>4877.8010709999999</v>
      </c>
      <c r="EZ345">
        <v>5349.4069760000002</v>
      </c>
      <c r="FA345">
        <v>5630.0518110000003</v>
      </c>
      <c r="FB345">
        <v>5744.152513</v>
      </c>
      <c r="FC345">
        <v>5730.4079549999997</v>
      </c>
      <c r="FD345">
        <v>5603.9531340000003</v>
      </c>
      <c r="FE345">
        <v>5364.7239470000004</v>
      </c>
      <c r="FF345">
        <v>4844.6234320000003</v>
      </c>
      <c r="FG345">
        <v>4326.5527460000003</v>
      </c>
      <c r="FH345">
        <v>4040.7196650000001</v>
      </c>
      <c r="FI345">
        <v>3856.5954809999998</v>
      </c>
      <c r="FJ345">
        <v>3688.4475750000001</v>
      </c>
      <c r="FK345">
        <v>3521.7351979999999</v>
      </c>
      <c r="FL345">
        <v>3353.5870100000002</v>
      </c>
      <c r="FM345">
        <v>3189.3264810000001</v>
      </c>
      <c r="FN345">
        <v>3034.2338169999998</v>
      </c>
      <c r="FO345">
        <v>2888.538372</v>
      </c>
      <c r="FP345">
        <v>2761.244803</v>
      </c>
      <c r="FQ345">
        <v>2653.6791370000001</v>
      </c>
      <c r="FR345">
        <v>2567.9190880000001</v>
      </c>
      <c r="FS345">
        <v>384.58756219999998</v>
      </c>
      <c r="FT345">
        <v>379.47344880000003</v>
      </c>
      <c r="FU345">
        <v>201.55033090000001</v>
      </c>
      <c r="FV345">
        <v>88.467618700000003</v>
      </c>
      <c r="FW345">
        <v>13.613962709999999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2.8625696920000001</v>
      </c>
      <c r="GG345">
        <v>9.9294475759999994</v>
      </c>
      <c r="GH345">
        <v>25.784021880000001</v>
      </c>
      <c r="GI345">
        <v>50.595649180000002</v>
      </c>
      <c r="GJ345">
        <v>66.291099549999998</v>
      </c>
      <c r="GK345">
        <v>115.588292</v>
      </c>
      <c r="GL345">
        <v>152.72542100000001</v>
      </c>
      <c r="GM345">
        <v>190.36022170000001</v>
      </c>
      <c r="GN345">
        <v>260.80444929999999</v>
      </c>
      <c r="GO345">
        <v>336.15947870000002</v>
      </c>
      <c r="GP345">
        <v>405.30891960000002</v>
      </c>
      <c r="GQ345">
        <v>31929.416580000001</v>
      </c>
      <c r="GR345">
        <v>31554.502830000001</v>
      </c>
      <c r="GS345">
        <v>30915.957859999999</v>
      </c>
      <c r="GT345">
        <v>30122.781149999999</v>
      </c>
      <c r="GU345">
        <v>29442.54883</v>
      </c>
      <c r="GV345">
        <v>28953.506399999998</v>
      </c>
      <c r="GW345">
        <v>28670.676289999999</v>
      </c>
      <c r="GX345">
        <v>28557.028559999999</v>
      </c>
      <c r="GY345">
        <v>28573.471440000001</v>
      </c>
      <c r="GZ345">
        <v>28704.753939999999</v>
      </c>
      <c r="HA345">
        <v>28950.946599999999</v>
      </c>
      <c r="HB345">
        <v>29485.295569999998</v>
      </c>
      <c r="HC345">
        <v>30013.877110000001</v>
      </c>
      <c r="HD345">
        <v>30306.270560000001</v>
      </c>
      <c r="HE345">
        <v>30499.946759999999</v>
      </c>
      <c r="HF345">
        <v>30678.701959999999</v>
      </c>
      <c r="HG345">
        <v>30860.102070000001</v>
      </c>
      <c r="HH345">
        <v>31044.936399999999</v>
      </c>
      <c r="HI345">
        <v>31228.24581</v>
      </c>
      <c r="HJ345">
        <v>31405.54276</v>
      </c>
      <c r="HK345">
        <v>31576.000950000001</v>
      </c>
      <c r="HL345">
        <v>31729.517619999999</v>
      </c>
      <c r="HM345">
        <v>31863.64345</v>
      </c>
      <c r="HN345">
        <v>31974.909309999999</v>
      </c>
      <c r="HO345">
        <v>456.92490329999998</v>
      </c>
      <c r="HP345">
        <v>503.65352569999999</v>
      </c>
      <c r="HQ345">
        <v>766.16509510000003</v>
      </c>
      <c r="HR345">
        <v>1426.960742</v>
      </c>
      <c r="HS345">
        <v>2553.833858</v>
      </c>
      <c r="HT345">
        <v>3467.279235</v>
      </c>
      <c r="HU345">
        <v>4000.0273539999998</v>
      </c>
      <c r="HV345">
        <v>4262.2399590000005</v>
      </c>
      <c r="HW345">
        <v>4291.9278370000002</v>
      </c>
      <c r="HX345">
        <v>4073.9445639999999</v>
      </c>
      <c r="HY345">
        <v>3458.1824790000001</v>
      </c>
      <c r="HZ345">
        <v>2343.941859</v>
      </c>
      <c r="IA345">
        <v>1673.764285</v>
      </c>
      <c r="IB345">
        <v>1381.6099939999999</v>
      </c>
      <c r="IC345">
        <v>1219.727564</v>
      </c>
      <c r="ID345">
        <v>1079.9913650000001</v>
      </c>
      <c r="IE345">
        <v>955.34538280000004</v>
      </c>
      <c r="IF345">
        <v>847.20245120000004</v>
      </c>
      <c r="IG345">
        <v>754.34434920000001</v>
      </c>
      <c r="IH345">
        <v>672.8232332</v>
      </c>
      <c r="II345">
        <v>601.55152139999996</v>
      </c>
      <c r="IJ345">
        <v>548.76867530000004</v>
      </c>
      <c r="IK345">
        <v>509.63193200000001</v>
      </c>
      <c r="IL345">
        <v>480.16536509999997</v>
      </c>
      <c r="IM345">
        <v>7641.6944530000001</v>
      </c>
      <c r="IN345">
        <v>6377.5893550000001</v>
      </c>
      <c r="IO345">
        <v>3944.9288470000001</v>
      </c>
      <c r="IP345">
        <v>1753.2006369999999</v>
      </c>
      <c r="IQ345">
        <v>760.70336429999998</v>
      </c>
      <c r="IR345">
        <v>108.10534079999999</v>
      </c>
      <c r="IS345">
        <v>4.5838804619999998</v>
      </c>
      <c r="IT345">
        <v>0</v>
      </c>
      <c r="IU345">
        <v>0</v>
      </c>
      <c r="IV345">
        <v>0</v>
      </c>
      <c r="IW345">
        <v>2.310738433</v>
      </c>
      <c r="IX345">
        <v>93.677478210000004</v>
      </c>
      <c r="IY345">
        <v>431.00973320000003</v>
      </c>
      <c r="IZ345">
        <v>782.51277970000001</v>
      </c>
      <c r="JA345">
        <v>1170.858299</v>
      </c>
      <c r="JB345">
        <v>1709.440844</v>
      </c>
      <c r="JC345">
        <v>2295.8391839999999</v>
      </c>
      <c r="JD345">
        <v>3033.6665039999998</v>
      </c>
      <c r="JE345">
        <v>3820.8337999999999</v>
      </c>
      <c r="JF345">
        <v>4620.2511050000003</v>
      </c>
      <c r="JG345">
        <v>5333.6286149999996</v>
      </c>
      <c r="JH345">
        <v>5967.8566760000003</v>
      </c>
      <c r="JI345">
        <v>6571.6687039999997</v>
      </c>
      <c r="JJ345">
        <v>7134.998149</v>
      </c>
      <c r="JK345">
        <v>36187.785580000003</v>
      </c>
      <c r="JL345">
        <v>35730.43606</v>
      </c>
      <c r="JM345">
        <v>34719.129249999998</v>
      </c>
      <c r="JN345">
        <v>33301.708079999997</v>
      </c>
      <c r="JO345">
        <v>31709.434969999998</v>
      </c>
      <c r="JP345">
        <v>30565.665850000001</v>
      </c>
      <c r="JQ345">
        <v>29970.459320000002</v>
      </c>
      <c r="JR345">
        <v>29698.753089999998</v>
      </c>
      <c r="JS345">
        <v>29671.106650000002</v>
      </c>
      <c r="JT345">
        <v>29899.884040000001</v>
      </c>
      <c r="JU345">
        <v>30543.64272</v>
      </c>
      <c r="JV345">
        <v>31810.100600000002</v>
      </c>
      <c r="JW345">
        <v>32682.602050000001</v>
      </c>
      <c r="JX345">
        <v>33117.77607</v>
      </c>
      <c r="JY345">
        <v>33427.87066</v>
      </c>
      <c r="JZ345">
        <v>33727.724399999999</v>
      </c>
      <c r="KA345">
        <v>34039.357909999999</v>
      </c>
      <c r="KB345">
        <v>34356.564250000003</v>
      </c>
      <c r="KC345">
        <v>34679.732199999999</v>
      </c>
      <c r="KD345">
        <v>34994.58109</v>
      </c>
      <c r="KE345">
        <v>35289.39834</v>
      </c>
      <c r="KF345">
        <v>35551.599950000003</v>
      </c>
      <c r="KG345">
        <v>35785.17757</v>
      </c>
      <c r="KH345">
        <v>35991.055379999998</v>
      </c>
      <c r="KI345">
        <v>1.143575E-3</v>
      </c>
      <c r="KJ345">
        <v>1.3887000000000001E-3</v>
      </c>
      <c r="KK345">
        <v>1.7463470000000001E-3</v>
      </c>
      <c r="KL345">
        <v>2.1812239999999998E-3</v>
      </c>
      <c r="KM345">
        <v>2.5463320000000001E-3</v>
      </c>
      <c r="KN345">
        <v>2.7710619999999999E-3</v>
      </c>
      <c r="KO345">
        <v>2.9043350000000001E-3</v>
      </c>
      <c r="KP345">
        <v>2.967805E-3</v>
      </c>
      <c r="KQ345">
        <v>2.9619170000000001E-3</v>
      </c>
      <c r="KR345">
        <v>2.890653E-3</v>
      </c>
      <c r="KS345">
        <v>2.756269E-3</v>
      </c>
      <c r="KT345">
        <v>2.5109120000000001E-3</v>
      </c>
      <c r="KU345">
        <v>2.1688269999999999E-3</v>
      </c>
      <c r="KV345">
        <v>1.893643E-3</v>
      </c>
      <c r="KW345">
        <v>1.738002E-3</v>
      </c>
      <c r="KX345">
        <v>1.624683E-3</v>
      </c>
      <c r="KY345">
        <v>1.5292260000000001E-3</v>
      </c>
      <c r="KZ345">
        <v>1.4453840000000001E-3</v>
      </c>
      <c r="LA345">
        <v>1.3715019999999999E-3</v>
      </c>
      <c r="LB345">
        <v>1.305566E-3</v>
      </c>
      <c r="LC345">
        <v>1.24595E-3</v>
      </c>
      <c r="LD345">
        <v>1.1934700000000001E-3</v>
      </c>
      <c r="LE345">
        <v>1.147931E-3</v>
      </c>
      <c r="LF345">
        <v>1.1102499999999999E-3</v>
      </c>
      <c r="LG345" s="1">
        <v>2.55E-5</v>
      </c>
      <c r="LH345" s="1">
        <v>1.4800000000000001E-5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 s="1">
        <v>2.4899999999999999E-6</v>
      </c>
      <c r="MB345" s="1">
        <v>9.6500000000000008E-6</v>
      </c>
      <c r="MC345" s="1">
        <v>1.42E-5</v>
      </c>
      <c r="MD345" s="1">
        <v>2.09E-5</v>
      </c>
      <c r="ME345">
        <v>9.0936569999999998E-3</v>
      </c>
      <c r="MF345">
        <v>8.8348379999999994E-3</v>
      </c>
      <c r="MG345">
        <v>8.4595820000000002E-3</v>
      </c>
      <c r="MH345">
        <v>8.0157360000000007E-3</v>
      </c>
      <c r="MI345">
        <v>7.6444479999999999E-3</v>
      </c>
      <c r="MJ345">
        <v>7.415601E-3</v>
      </c>
      <c r="MK345">
        <v>7.2801039999999999E-3</v>
      </c>
      <c r="ML345">
        <v>7.2161220000000002E-3</v>
      </c>
      <c r="MM345">
        <v>7.2231370000000001E-3</v>
      </c>
      <c r="MN345">
        <v>7.2971069999999997E-3</v>
      </c>
      <c r="MO345">
        <v>7.435891E-3</v>
      </c>
      <c r="MP345">
        <v>7.6897470000000002E-3</v>
      </c>
      <c r="MQ345">
        <v>8.0404589999999998E-3</v>
      </c>
      <c r="MR345">
        <v>8.3184780000000007E-3</v>
      </c>
      <c r="MS345">
        <v>8.4768359999999997E-3</v>
      </c>
      <c r="MT345">
        <v>8.5922810000000002E-3</v>
      </c>
      <c r="MU345">
        <v>8.6894069999999997E-3</v>
      </c>
      <c r="MV345">
        <v>8.7750280000000007E-3</v>
      </c>
      <c r="MW345">
        <v>8.8508849999999993E-3</v>
      </c>
      <c r="MX345">
        <v>8.9193090000000003E-3</v>
      </c>
      <c r="MY345">
        <v>8.9816300000000009E-3</v>
      </c>
      <c r="MZ345">
        <v>9.0371319999999998E-3</v>
      </c>
      <c r="NA345">
        <v>9.086261E-3</v>
      </c>
      <c r="NB345">
        <v>9.1276759999999995E-3</v>
      </c>
      <c r="NC345">
        <v>1.421072E-3</v>
      </c>
      <c r="ND345">
        <v>1.5586059999999999E-3</v>
      </c>
      <c r="NE345">
        <v>1.7313090000000001E-3</v>
      </c>
      <c r="NF345">
        <v>1.885622E-3</v>
      </c>
      <c r="NG345">
        <v>2.0012459999999999E-3</v>
      </c>
      <c r="NH345">
        <v>2.0834870000000002E-3</v>
      </c>
      <c r="NI345">
        <v>2.1327949999999998E-3</v>
      </c>
      <c r="NJ345">
        <v>2.1528530000000001E-3</v>
      </c>
      <c r="NK345">
        <v>2.1421909999999999E-3</v>
      </c>
      <c r="NL345">
        <v>2.0993169999999998E-3</v>
      </c>
      <c r="NM345">
        <v>2.027114E-3</v>
      </c>
      <c r="NN345">
        <v>1.9203499999999999E-3</v>
      </c>
      <c r="NO345">
        <v>1.77484E-3</v>
      </c>
      <c r="NP345">
        <v>1.6477390000000001E-3</v>
      </c>
      <c r="NQ345">
        <v>1.5761359999999999E-3</v>
      </c>
      <c r="NR345">
        <v>1.5328919999999999E-3</v>
      </c>
      <c r="NS345">
        <v>1.498054E-3</v>
      </c>
      <c r="NT345">
        <v>1.4676190000000001E-3</v>
      </c>
      <c r="NU345">
        <v>1.440913E-3</v>
      </c>
      <c r="NV345">
        <v>1.4168640000000001E-3</v>
      </c>
      <c r="NW345">
        <v>1.395098E-3</v>
      </c>
      <c r="NX345">
        <v>1.3756980000000001E-3</v>
      </c>
      <c r="NY345">
        <v>1.3581699999999999E-3</v>
      </c>
      <c r="NZ345">
        <v>1.347942E-3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8.7969769999999992E-3</v>
      </c>
      <c r="OZ345">
        <v>8.6561320000000004E-3</v>
      </c>
      <c r="PA345">
        <v>8.4806329999999996E-3</v>
      </c>
      <c r="PB345">
        <v>8.3238310000000003E-3</v>
      </c>
      <c r="PC345">
        <v>8.2059030000000005E-3</v>
      </c>
      <c r="PD345">
        <v>8.1220779999999996E-3</v>
      </c>
      <c r="PE345">
        <v>8.0720029999999995E-3</v>
      </c>
      <c r="PF345">
        <v>8.0519330000000007E-3</v>
      </c>
      <c r="PG345">
        <v>8.0633969999999999E-3</v>
      </c>
      <c r="PH345">
        <v>8.1078959999999999E-3</v>
      </c>
      <c r="PI345">
        <v>8.1825720000000008E-3</v>
      </c>
      <c r="PJ345">
        <v>8.2929130000000007E-3</v>
      </c>
      <c r="PK345">
        <v>8.4430890000000008E-3</v>
      </c>
      <c r="PL345">
        <v>8.5719230000000004E-3</v>
      </c>
      <c r="PM345">
        <v>8.6440270000000003E-3</v>
      </c>
      <c r="PN345">
        <v>8.6878189999999994E-3</v>
      </c>
      <c r="PO345">
        <v>8.7229890000000004E-3</v>
      </c>
      <c r="PP345">
        <v>8.7536300000000001E-3</v>
      </c>
      <c r="PQ345">
        <v>8.7804530000000006E-3</v>
      </c>
      <c r="PR345">
        <v>8.8045769999999992E-3</v>
      </c>
      <c r="PS345">
        <v>8.8263639999999997E-3</v>
      </c>
      <c r="PT345">
        <v>8.8458180000000001E-3</v>
      </c>
      <c r="PU345">
        <v>8.8634609999999996E-3</v>
      </c>
      <c r="PV345">
        <v>8.8735029999999996E-3</v>
      </c>
      <c r="PW345">
        <v>7.6729200000000004E-4</v>
      </c>
      <c r="PX345">
        <v>8.6952399999999999E-4</v>
      </c>
      <c r="PY345">
        <v>1.033834E-3</v>
      </c>
      <c r="PZ345">
        <v>1.246706E-3</v>
      </c>
      <c r="QA345">
        <v>1.4359710000000001E-3</v>
      </c>
      <c r="QB345">
        <v>1.5748069999999999E-3</v>
      </c>
      <c r="QC345">
        <v>1.6574249999999999E-3</v>
      </c>
      <c r="QD345">
        <v>1.6910149999999999E-3</v>
      </c>
      <c r="QE345">
        <v>1.686969E-3</v>
      </c>
      <c r="QF345">
        <v>1.649742E-3</v>
      </c>
      <c r="QG345">
        <v>1.5793160000000001E-3</v>
      </c>
      <c r="QH345">
        <v>1.4262039999999999E-3</v>
      </c>
      <c r="QI345">
        <v>1.2736900000000001E-3</v>
      </c>
      <c r="QJ345">
        <v>1.1895429999999999E-3</v>
      </c>
      <c r="QK345">
        <v>1.135339E-3</v>
      </c>
      <c r="QL345">
        <v>1.085838E-3</v>
      </c>
      <c r="QM345">
        <v>1.0367600000000001E-3</v>
      </c>
      <c r="QN345">
        <v>9.872590000000001E-4</v>
      </c>
      <c r="QO345">
        <v>9.3890300000000005E-4</v>
      </c>
      <c r="QP345">
        <v>8.9324499999999998E-4</v>
      </c>
      <c r="QQ345">
        <v>8.50354E-4</v>
      </c>
      <c r="QR345">
        <v>8.1287999999999998E-4</v>
      </c>
      <c r="QS345">
        <v>7.8121400000000002E-4</v>
      </c>
      <c r="QT345">
        <v>7.5596699999999997E-4</v>
      </c>
      <c r="QU345">
        <v>1.13218E-4</v>
      </c>
      <c r="QV345">
        <v>1.1171300000000001E-4</v>
      </c>
      <c r="QW345" s="1">
        <v>5.9299999999999998E-5</v>
      </c>
      <c r="QX345" s="1">
        <v>2.5999999999999998E-5</v>
      </c>
      <c r="QY345" s="1">
        <v>4.0099999999999997E-6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 s="1">
        <v>8.4300000000000002E-7</v>
      </c>
      <c r="RI345" s="1">
        <v>2.92E-6</v>
      </c>
      <c r="RJ345" s="1">
        <v>7.5900000000000002E-6</v>
      </c>
      <c r="RK345" s="1">
        <v>1.49E-5</v>
      </c>
      <c r="RL345" s="1">
        <v>1.95E-5</v>
      </c>
      <c r="RM345" s="1">
        <v>3.4E-5</v>
      </c>
      <c r="RN345" s="1">
        <v>4.5000000000000003E-5</v>
      </c>
      <c r="RO345" s="1">
        <v>5.5999999999999999E-5</v>
      </c>
      <c r="RP345" s="1">
        <v>7.6799999999999997E-5</v>
      </c>
      <c r="RQ345" s="1">
        <v>9.8999999999999994E-5</v>
      </c>
      <c r="RR345">
        <v>1.19318E-4</v>
      </c>
      <c r="RS345">
        <v>9.3996689999999994E-3</v>
      </c>
      <c r="RT345">
        <v>9.2892979999999997E-3</v>
      </c>
      <c r="RU345">
        <v>9.1013180000000006E-3</v>
      </c>
      <c r="RV345">
        <v>8.8678149999999994E-3</v>
      </c>
      <c r="RW345">
        <v>8.6675620000000002E-3</v>
      </c>
      <c r="RX345">
        <v>8.5235940000000007E-3</v>
      </c>
      <c r="RY345">
        <v>8.440332E-3</v>
      </c>
      <c r="RZ345">
        <v>8.4068749999999994E-3</v>
      </c>
      <c r="SA345">
        <v>8.4117159999999996E-3</v>
      </c>
      <c r="SB345">
        <v>8.4503640000000001E-3</v>
      </c>
      <c r="SC345">
        <v>8.5228400000000003E-3</v>
      </c>
      <c r="SD345">
        <v>8.6801469999999992E-3</v>
      </c>
      <c r="SE345">
        <v>8.8357550000000007E-3</v>
      </c>
      <c r="SF345">
        <v>8.9218330000000005E-3</v>
      </c>
      <c r="SG345">
        <v>8.9788490000000006E-3</v>
      </c>
      <c r="SH345">
        <v>9.0314720000000005E-3</v>
      </c>
      <c r="SI345">
        <v>9.0848739999999997E-3</v>
      </c>
      <c r="SJ345">
        <v>9.1392880000000006E-3</v>
      </c>
      <c r="SK345">
        <v>9.1932520000000007E-3</v>
      </c>
      <c r="SL345">
        <v>9.2454459999999992E-3</v>
      </c>
      <c r="SM345">
        <v>9.2956270000000008E-3</v>
      </c>
      <c r="SN345">
        <v>9.3408209999999992E-3</v>
      </c>
      <c r="SO345">
        <v>9.3803059999999997E-3</v>
      </c>
      <c r="SP345">
        <v>9.4130610000000003E-3</v>
      </c>
      <c r="SQ345">
        <v>1.3451399999999999E-4</v>
      </c>
      <c r="SR345">
        <v>1.4826999999999999E-4</v>
      </c>
      <c r="SS345">
        <v>2.25551E-4</v>
      </c>
      <c r="ST345">
        <v>4.2008200000000001E-4</v>
      </c>
      <c r="SU345">
        <v>7.5182099999999996E-4</v>
      </c>
      <c r="SV345">
        <v>1.020729E-3</v>
      </c>
      <c r="SW345">
        <v>1.1775640000000001E-3</v>
      </c>
      <c r="SX345">
        <v>1.254757E-3</v>
      </c>
      <c r="SY345">
        <v>1.263496E-3</v>
      </c>
      <c r="SZ345">
        <v>1.1993240000000001E-3</v>
      </c>
      <c r="TA345">
        <v>1.0180510000000001E-3</v>
      </c>
      <c r="TB345">
        <v>6.9003100000000002E-4</v>
      </c>
      <c r="TC345">
        <v>4.9273800000000005E-4</v>
      </c>
      <c r="TD345">
        <v>4.0673100000000002E-4</v>
      </c>
      <c r="TE345">
        <v>3.5907400000000003E-4</v>
      </c>
      <c r="TF345">
        <v>3.1793799999999998E-4</v>
      </c>
      <c r="TG345">
        <v>2.8124299999999998E-4</v>
      </c>
      <c r="TH345">
        <v>2.4940699999999999E-4</v>
      </c>
      <c r="TI345">
        <v>2.2207100000000001E-4</v>
      </c>
      <c r="TJ345">
        <v>1.9807200000000001E-4</v>
      </c>
      <c r="TK345">
        <v>1.7709E-4</v>
      </c>
      <c r="TL345">
        <v>1.6155100000000001E-4</v>
      </c>
      <c r="TM345">
        <v>1.5003E-4</v>
      </c>
      <c r="TN345">
        <v>1.4135499999999999E-4</v>
      </c>
      <c r="TO345">
        <v>2.2496310000000002E-3</v>
      </c>
      <c r="TP345">
        <v>1.8774919999999999E-3</v>
      </c>
      <c r="TQ345">
        <v>1.1613439999999999E-3</v>
      </c>
      <c r="TR345">
        <v>5.1612299999999995E-4</v>
      </c>
      <c r="TS345">
        <v>2.2394299999999999E-4</v>
      </c>
      <c r="TT345" s="1">
        <v>3.18E-5</v>
      </c>
      <c r="TU345" s="1">
        <v>1.35E-6</v>
      </c>
      <c r="TV345">
        <v>0</v>
      </c>
      <c r="TW345">
        <v>0</v>
      </c>
      <c r="TX345">
        <v>0</v>
      </c>
      <c r="TY345" s="1">
        <v>6.7999999999999995E-7</v>
      </c>
      <c r="TZ345" s="1">
        <v>2.76E-5</v>
      </c>
      <c r="UA345">
        <v>1.26885E-4</v>
      </c>
      <c r="UB345">
        <v>2.30363E-4</v>
      </c>
      <c r="UC345">
        <v>3.44688E-4</v>
      </c>
      <c r="UD345">
        <v>5.0324099999999997E-4</v>
      </c>
      <c r="UE345">
        <v>6.7586999999999996E-4</v>
      </c>
      <c r="UF345">
        <v>8.9307799999999995E-4</v>
      </c>
      <c r="UG345">
        <v>1.1248110000000001E-3</v>
      </c>
      <c r="UH345">
        <v>1.360151E-3</v>
      </c>
      <c r="UI345">
        <v>1.5701619999999999E-3</v>
      </c>
      <c r="UJ345">
        <v>1.7568709999999999E-3</v>
      </c>
      <c r="UK345">
        <v>1.934627E-3</v>
      </c>
      <c r="UL345">
        <v>2.1004650000000001E-3</v>
      </c>
      <c r="UM345">
        <v>1.0653286E-2</v>
      </c>
      <c r="UN345">
        <v>1.0518647000000001E-2</v>
      </c>
      <c r="UO345">
        <v>1.022093E-2</v>
      </c>
      <c r="UP345">
        <v>9.8036559999999991E-3</v>
      </c>
      <c r="UQ345">
        <v>9.3349090000000006E-3</v>
      </c>
      <c r="UR345">
        <v>8.998196E-3</v>
      </c>
      <c r="US345">
        <v>8.8229729999999996E-3</v>
      </c>
      <c r="UT345">
        <v>8.7429859999999995E-3</v>
      </c>
      <c r="UU345">
        <v>8.7348470000000004E-3</v>
      </c>
      <c r="UV345">
        <v>8.8021969999999995E-3</v>
      </c>
      <c r="UW345">
        <v>8.9917120000000007E-3</v>
      </c>
      <c r="UX345">
        <v>9.3645440000000007E-3</v>
      </c>
      <c r="UY345">
        <v>9.6213979999999998E-3</v>
      </c>
      <c r="UZ345">
        <v>9.749509E-3</v>
      </c>
      <c r="VA345">
        <v>9.8407970000000001E-3</v>
      </c>
      <c r="VB345">
        <v>9.9290709999999994E-3</v>
      </c>
      <c r="VC345">
        <v>1.0020812E-2</v>
      </c>
      <c r="VD345">
        <v>1.0114194E-2</v>
      </c>
      <c r="VE345">
        <v>1.0209331E-2</v>
      </c>
      <c r="VF345">
        <v>1.030202E-2</v>
      </c>
      <c r="VG345">
        <v>1.0388811E-2</v>
      </c>
      <c r="VH345">
        <v>1.0466E-2</v>
      </c>
      <c r="VI345">
        <v>1.0534762E-2</v>
      </c>
      <c r="VJ345">
        <v>1.0595370999999999E-2</v>
      </c>
      <c r="VK345">
        <v>1.0000000019999999</v>
      </c>
    </row>
    <row r="346" spans="1:583" x14ac:dyDescent="0.25">
      <c r="A346" t="s">
        <v>714</v>
      </c>
      <c r="B346" t="s">
        <v>715</v>
      </c>
      <c r="C346">
        <v>2199372</v>
      </c>
      <c r="D346">
        <v>1</v>
      </c>
      <c r="E346">
        <v>1000</v>
      </c>
      <c r="F346" s="2">
        <v>102059251.5</v>
      </c>
      <c r="G346">
        <v>159381.60200000001</v>
      </c>
      <c r="H346">
        <v>176580.40429999999</v>
      </c>
      <c r="I346">
        <v>191592.06479999999</v>
      </c>
      <c r="J346">
        <v>203245.63889999999</v>
      </c>
      <c r="K346">
        <v>210726.3126</v>
      </c>
      <c r="L346">
        <v>213911.35680000001</v>
      </c>
      <c r="M346">
        <v>212911.80869999999</v>
      </c>
      <c r="N346">
        <v>207851.9712</v>
      </c>
      <c r="O346">
        <v>199366.99170000001</v>
      </c>
      <c r="P346">
        <v>188007.3628</v>
      </c>
      <c r="Q346">
        <v>173501.4246</v>
      </c>
      <c r="R346">
        <v>163123.9719</v>
      </c>
      <c r="S346">
        <v>157856.15100000001</v>
      </c>
      <c r="T346">
        <v>153906.65849999999</v>
      </c>
      <c r="U346">
        <v>150426.60889999999</v>
      </c>
      <c r="V346">
        <v>147067.4014</v>
      </c>
      <c r="W346">
        <v>143706.22589999999</v>
      </c>
      <c r="X346">
        <v>140428.9344</v>
      </c>
      <c r="Y346">
        <v>137431.11259999999</v>
      </c>
      <c r="Z346">
        <v>134855.0465</v>
      </c>
      <c r="AA346">
        <v>132774.21919999999</v>
      </c>
      <c r="AB346">
        <v>131257.8763</v>
      </c>
      <c r="AC346">
        <v>131168.5435</v>
      </c>
      <c r="AD346">
        <v>141799.954</v>
      </c>
      <c r="AE346">
        <v>12637.56849</v>
      </c>
      <c r="AF346">
        <v>6422.8942500000003</v>
      </c>
      <c r="AG346">
        <v>4075.044476</v>
      </c>
      <c r="AH346">
        <v>3220.7149209999998</v>
      </c>
      <c r="AI346">
        <v>4155.9073900000003</v>
      </c>
      <c r="AJ346">
        <v>6245.5691989999996</v>
      </c>
      <c r="AK346">
        <v>10381.15323</v>
      </c>
      <c r="AL346">
        <v>16751.402590000002</v>
      </c>
      <c r="AM346">
        <v>29339.334579999999</v>
      </c>
      <c r="AN346">
        <v>37536.942710000003</v>
      </c>
      <c r="AO346">
        <v>40893.438430000002</v>
      </c>
      <c r="AP346">
        <v>44111.065730000002</v>
      </c>
      <c r="AQ346">
        <v>47504.601690000003</v>
      </c>
      <c r="AR346">
        <v>50340.98042</v>
      </c>
      <c r="AS346">
        <v>53004.536419999997</v>
      </c>
      <c r="AT346">
        <v>55523.232309999999</v>
      </c>
      <c r="AU346">
        <v>58102.679219999998</v>
      </c>
      <c r="AV346">
        <v>60385.63983</v>
      </c>
      <c r="AW346">
        <v>62529.527750000001</v>
      </c>
      <c r="AX346">
        <v>63924.67151</v>
      </c>
      <c r="AY346">
        <v>65387.813920000001</v>
      </c>
      <c r="AZ346">
        <v>58188.365689999999</v>
      </c>
      <c r="BA346">
        <v>44217.03398</v>
      </c>
      <c r="BB346">
        <v>27404.30197</v>
      </c>
      <c r="BC346">
        <v>870890.62540000002</v>
      </c>
      <c r="BD346">
        <v>858211.74340000004</v>
      </c>
      <c r="BE346">
        <v>847160.98930000002</v>
      </c>
      <c r="BF346">
        <v>838590.23950000003</v>
      </c>
      <c r="BG346">
        <v>833095.49340000004</v>
      </c>
      <c r="BH346">
        <v>830766.2023</v>
      </c>
      <c r="BI346">
        <v>831520.01919999998</v>
      </c>
      <c r="BJ346">
        <v>835265.02009999997</v>
      </c>
      <c r="BK346">
        <v>841535.24219999998</v>
      </c>
      <c r="BL346">
        <v>849912.45629999996</v>
      </c>
      <c r="BM346">
        <v>860596.98730000004</v>
      </c>
      <c r="BN346">
        <v>868239.28870000003</v>
      </c>
      <c r="BO346">
        <v>872122.777</v>
      </c>
      <c r="BP346">
        <v>875038.15540000005</v>
      </c>
      <c r="BQ346">
        <v>877609.72970000003</v>
      </c>
      <c r="BR346">
        <v>880092.88379999995</v>
      </c>
      <c r="BS346">
        <v>882577.80859999999</v>
      </c>
      <c r="BT346">
        <v>885002.0209</v>
      </c>
      <c r="BU346">
        <v>887220.18189999997</v>
      </c>
      <c r="BV346">
        <v>889127.01489999995</v>
      </c>
      <c r="BW346">
        <v>890668.8578</v>
      </c>
      <c r="BX346">
        <v>891749.78670000006</v>
      </c>
      <c r="BY346">
        <v>891753.24170000001</v>
      </c>
      <c r="BZ346">
        <v>883870.99479999999</v>
      </c>
      <c r="CA346">
        <v>138401.42619999999</v>
      </c>
      <c r="CB346">
        <v>156355.90119999999</v>
      </c>
      <c r="CC346">
        <v>172451.47839999999</v>
      </c>
      <c r="CD346">
        <v>185080.33189999999</v>
      </c>
      <c r="CE346">
        <v>193518.7947</v>
      </c>
      <c r="CF346">
        <v>197550.61679999999</v>
      </c>
      <c r="CG346">
        <v>197197.04680000001</v>
      </c>
      <c r="CH346">
        <v>192542.89720000001</v>
      </c>
      <c r="CI346">
        <v>183956.4607</v>
      </c>
      <c r="CJ346">
        <v>171476.9921</v>
      </c>
      <c r="CK346">
        <v>154805.81709999999</v>
      </c>
      <c r="CL346">
        <v>143852.9896</v>
      </c>
      <c r="CM346">
        <v>138008.04800000001</v>
      </c>
      <c r="CN346">
        <v>133583.33609999999</v>
      </c>
      <c r="CO346">
        <v>129720.4261</v>
      </c>
      <c r="CP346">
        <v>126135.8297</v>
      </c>
      <c r="CQ346">
        <v>122685.4855</v>
      </c>
      <c r="CR346">
        <v>119340.9134</v>
      </c>
      <c r="CS346">
        <v>116243.8324</v>
      </c>
      <c r="CT346">
        <v>113522.626</v>
      </c>
      <c r="CU346">
        <v>111208.7662</v>
      </c>
      <c r="CV346">
        <v>109346.6351</v>
      </c>
      <c r="CW346">
        <v>108780.785</v>
      </c>
      <c r="CX346">
        <v>119989.46580000001</v>
      </c>
      <c r="CY346">
        <v>19354.98372</v>
      </c>
      <c r="CZ346">
        <v>6513.31185</v>
      </c>
      <c r="DA346">
        <v>3139.5158759999999</v>
      </c>
      <c r="DB346">
        <v>2271.7247379999999</v>
      </c>
      <c r="DC346">
        <v>2606.2428420000001</v>
      </c>
      <c r="DD346">
        <v>5141.5843450000002</v>
      </c>
      <c r="DE346">
        <v>10561.70304</v>
      </c>
      <c r="DF346">
        <v>21384.1522</v>
      </c>
      <c r="DG346">
        <v>37090.315889999998</v>
      </c>
      <c r="DH346">
        <v>48056.050380000001</v>
      </c>
      <c r="DI346">
        <v>53155.402909999997</v>
      </c>
      <c r="DJ346">
        <v>56701.730430000003</v>
      </c>
      <c r="DK346">
        <v>61028.698920000003</v>
      </c>
      <c r="DL346">
        <v>65584.750790000006</v>
      </c>
      <c r="DM346">
        <v>69997.932029999996</v>
      </c>
      <c r="DN346">
        <v>74213.627670000002</v>
      </c>
      <c r="DO346">
        <v>78032.440119999999</v>
      </c>
      <c r="DP346">
        <v>82305.907160000002</v>
      </c>
      <c r="DQ346">
        <v>85765.064920000004</v>
      </c>
      <c r="DR346">
        <v>89525.884179999994</v>
      </c>
      <c r="DS346">
        <v>92933.033020000003</v>
      </c>
      <c r="DT346">
        <v>77143.09504</v>
      </c>
      <c r="DU346">
        <v>56937.124830000001</v>
      </c>
      <c r="DV346">
        <v>38491.415999999997</v>
      </c>
      <c r="DW346">
        <v>886372.72759999998</v>
      </c>
      <c r="DX346">
        <v>873102.93790000002</v>
      </c>
      <c r="DY346">
        <v>861236.68850000005</v>
      </c>
      <c r="DZ346">
        <v>851943.2023</v>
      </c>
      <c r="EA346">
        <v>845741.86</v>
      </c>
      <c r="EB346">
        <v>842789.10459999996</v>
      </c>
      <c r="EC346">
        <v>843069.64549999998</v>
      </c>
      <c r="ED346">
        <v>846522.2341</v>
      </c>
      <c r="EE346">
        <v>852884.74380000005</v>
      </c>
      <c r="EF346">
        <v>862103.00950000004</v>
      </c>
      <c r="EG346">
        <v>874391.50340000005</v>
      </c>
      <c r="EH346">
        <v>882462.50749999995</v>
      </c>
      <c r="EI346">
        <v>886778.26879999996</v>
      </c>
      <c r="EJ346">
        <v>890054.55660000001</v>
      </c>
      <c r="EK346">
        <v>892919.86589999998</v>
      </c>
      <c r="EL346">
        <v>895581.33799999999</v>
      </c>
      <c r="EM346">
        <v>898145.26890000002</v>
      </c>
      <c r="EN346">
        <v>900634.4155</v>
      </c>
      <c r="EO346">
        <v>902945.04790000001</v>
      </c>
      <c r="EP346">
        <v>904983.34420000005</v>
      </c>
      <c r="EQ346">
        <v>906722.19209999999</v>
      </c>
      <c r="ER346">
        <v>908055.85979999998</v>
      </c>
      <c r="ES346">
        <v>908382.31629999995</v>
      </c>
      <c r="ET346">
        <v>900007.09620000003</v>
      </c>
      <c r="EU346">
        <v>142742.2934</v>
      </c>
      <c r="EV346">
        <v>160041.71530000001</v>
      </c>
      <c r="EW346">
        <v>176047.5822</v>
      </c>
      <c r="EX346">
        <v>188601.3407</v>
      </c>
      <c r="EY346">
        <v>196604.3553</v>
      </c>
      <c r="EZ346">
        <v>199941.69409999999</v>
      </c>
      <c r="FA346">
        <v>198806.1041</v>
      </c>
      <c r="FB346">
        <v>193424.68960000001</v>
      </c>
      <c r="FC346">
        <v>184457.2862</v>
      </c>
      <c r="FD346">
        <v>172601.26740000001</v>
      </c>
      <c r="FE346">
        <v>157532.27770000001</v>
      </c>
      <c r="FF346">
        <v>146165.761</v>
      </c>
      <c r="FG346">
        <v>140653.9755</v>
      </c>
      <c r="FH346">
        <v>136486.1072</v>
      </c>
      <c r="FI346">
        <v>132804.06539999999</v>
      </c>
      <c r="FJ346">
        <v>129218.1361</v>
      </c>
      <c r="FK346">
        <v>125663.4498</v>
      </c>
      <c r="FL346">
        <v>122298.51240000001</v>
      </c>
      <c r="FM346">
        <v>119271.69680000001</v>
      </c>
      <c r="FN346">
        <v>116707.69190000001</v>
      </c>
      <c r="FO346">
        <v>114612.52650000001</v>
      </c>
      <c r="FP346">
        <v>113079.6477</v>
      </c>
      <c r="FQ346">
        <v>113499.6912</v>
      </c>
      <c r="FR346">
        <v>125883.30929999999</v>
      </c>
      <c r="FS346">
        <v>19431.660759999999</v>
      </c>
      <c r="FT346">
        <v>10009.22745</v>
      </c>
      <c r="FU346">
        <v>6147.4416709999996</v>
      </c>
      <c r="FV346">
        <v>5566.4443330000004</v>
      </c>
      <c r="FW346">
        <v>6382.6753120000003</v>
      </c>
      <c r="FX346">
        <v>8627.3443509999997</v>
      </c>
      <c r="FY346">
        <v>14061.167600000001</v>
      </c>
      <c r="FZ346">
        <v>23947.241689999999</v>
      </c>
      <c r="GA346">
        <v>37786.247479999998</v>
      </c>
      <c r="GB346">
        <v>47749.997539999997</v>
      </c>
      <c r="GC346">
        <v>51393.58567</v>
      </c>
      <c r="GD346">
        <v>54798.989439999998</v>
      </c>
      <c r="GE346">
        <v>58423.23128</v>
      </c>
      <c r="GF346">
        <v>61225.806060000003</v>
      </c>
      <c r="GG346">
        <v>64450.70592</v>
      </c>
      <c r="GH346">
        <v>68018.016619999995</v>
      </c>
      <c r="GI346">
        <v>71623.426219999994</v>
      </c>
      <c r="GJ346">
        <v>75023.598440000002</v>
      </c>
      <c r="GK346">
        <v>80664.226049999997</v>
      </c>
      <c r="GL346">
        <v>82876.156759999998</v>
      </c>
      <c r="GM346">
        <v>85684.016659999994</v>
      </c>
      <c r="GN346">
        <v>71870.230599999995</v>
      </c>
      <c r="GO346">
        <v>57098.752130000001</v>
      </c>
      <c r="GP346">
        <v>36551.407579999999</v>
      </c>
      <c r="GQ346">
        <v>872437.74369999999</v>
      </c>
      <c r="GR346">
        <v>859653.05980000005</v>
      </c>
      <c r="GS346">
        <v>847859.91819999996</v>
      </c>
      <c r="GT346">
        <v>838626.93019999994</v>
      </c>
      <c r="GU346">
        <v>832748.89020000002</v>
      </c>
      <c r="GV346">
        <v>830308.74060000002</v>
      </c>
      <c r="GW346">
        <v>831164.29310000001</v>
      </c>
      <c r="GX346">
        <v>835148.22979999997</v>
      </c>
      <c r="GY346">
        <v>841780.42290000001</v>
      </c>
      <c r="GZ346">
        <v>850534.97199999995</v>
      </c>
      <c r="HA346">
        <v>861636.18839999998</v>
      </c>
      <c r="HB346">
        <v>870010.11600000004</v>
      </c>
      <c r="HC346">
        <v>874077.75470000005</v>
      </c>
      <c r="HD346">
        <v>877160.83649999998</v>
      </c>
      <c r="HE346">
        <v>879889.27170000004</v>
      </c>
      <c r="HF346">
        <v>882549.7905</v>
      </c>
      <c r="HG346">
        <v>885193.79689999996</v>
      </c>
      <c r="HH346">
        <v>887698.90619999997</v>
      </c>
      <c r="HI346">
        <v>889955.2659</v>
      </c>
      <c r="HJ346">
        <v>891870.78740000003</v>
      </c>
      <c r="HK346">
        <v>893439.80819999997</v>
      </c>
      <c r="HL346">
        <v>894524.80020000006</v>
      </c>
      <c r="HM346">
        <v>894147.23609999998</v>
      </c>
      <c r="HN346">
        <v>884919.53830000001</v>
      </c>
      <c r="HO346">
        <v>139729.8872</v>
      </c>
      <c r="HP346">
        <v>155993.26389999999</v>
      </c>
      <c r="HQ346">
        <v>170717.17749999999</v>
      </c>
      <c r="HR346">
        <v>182235.4301</v>
      </c>
      <c r="HS346">
        <v>189645.93640000001</v>
      </c>
      <c r="HT346">
        <v>192654.67259999999</v>
      </c>
      <c r="HU346">
        <v>191364.63889999999</v>
      </c>
      <c r="HV346">
        <v>186115.25289999999</v>
      </c>
      <c r="HW346">
        <v>177688.70600000001</v>
      </c>
      <c r="HX346">
        <v>166791.83840000001</v>
      </c>
      <c r="HY346">
        <v>153209.52110000001</v>
      </c>
      <c r="HZ346">
        <v>142073.8365</v>
      </c>
      <c r="IA346">
        <v>137046.94380000001</v>
      </c>
      <c r="IB346">
        <v>133294.55960000001</v>
      </c>
      <c r="IC346">
        <v>129928.5796</v>
      </c>
      <c r="ID346">
        <v>126570.0699</v>
      </c>
      <c r="IE346">
        <v>123188.1495</v>
      </c>
      <c r="IF346">
        <v>120022.9999</v>
      </c>
      <c r="IG346">
        <v>117214.59639999999</v>
      </c>
      <c r="IH346">
        <v>114840.88129999999</v>
      </c>
      <c r="II346">
        <v>112900.2938</v>
      </c>
      <c r="IJ346">
        <v>111445.2797</v>
      </c>
      <c r="IK346">
        <v>112087.40820000001</v>
      </c>
      <c r="IL346">
        <v>124079.3138</v>
      </c>
      <c r="IM346">
        <v>16902.621640000001</v>
      </c>
      <c r="IN346">
        <v>7605.7832410000001</v>
      </c>
      <c r="IO346">
        <v>4142.5490410000002</v>
      </c>
      <c r="IP346">
        <v>3656.1626259999998</v>
      </c>
      <c r="IQ346">
        <v>5370.4594370000004</v>
      </c>
      <c r="IR346">
        <v>8140.2324429999999</v>
      </c>
      <c r="IS346">
        <v>14230.67404</v>
      </c>
      <c r="IT346">
        <v>22938.505499999999</v>
      </c>
      <c r="IU346">
        <v>35252.367989999999</v>
      </c>
      <c r="IV346">
        <v>43443.534760000002</v>
      </c>
      <c r="IW346">
        <v>46510.762900000002</v>
      </c>
      <c r="IX346">
        <v>49687.822990000001</v>
      </c>
      <c r="IY346">
        <v>52743.08554</v>
      </c>
      <c r="IZ346">
        <v>55889.368600000002</v>
      </c>
      <c r="JA346">
        <v>58704.382749999997</v>
      </c>
      <c r="JB346">
        <v>61837.165540000002</v>
      </c>
      <c r="JC346">
        <v>64576.878109999998</v>
      </c>
      <c r="JD346">
        <v>67613.251759999999</v>
      </c>
      <c r="JE346">
        <v>70290.778489999997</v>
      </c>
      <c r="JF346">
        <v>72863.959359999993</v>
      </c>
      <c r="JG346">
        <v>75464.91244</v>
      </c>
      <c r="JH346">
        <v>64218.900350000004</v>
      </c>
      <c r="JI346">
        <v>49733.083980000003</v>
      </c>
      <c r="JJ346">
        <v>33160.11002</v>
      </c>
      <c r="JK346">
        <v>863902.79229999997</v>
      </c>
      <c r="JL346">
        <v>851882.70559999999</v>
      </c>
      <c r="JM346">
        <v>841033.34860000003</v>
      </c>
      <c r="JN346">
        <v>832564.03910000005</v>
      </c>
      <c r="JO346">
        <v>827125.18119999999</v>
      </c>
      <c r="JP346">
        <v>824929.50659999996</v>
      </c>
      <c r="JQ346">
        <v>825899.29059999995</v>
      </c>
      <c r="JR346">
        <v>829784.45429999998</v>
      </c>
      <c r="JS346">
        <v>836010.75989999995</v>
      </c>
      <c r="JT346">
        <v>844051.13580000005</v>
      </c>
      <c r="JU346">
        <v>854056.22259999998</v>
      </c>
      <c r="JV346">
        <v>862263.92350000003</v>
      </c>
      <c r="JW346">
        <v>865978.20420000004</v>
      </c>
      <c r="JX346">
        <v>868757.57720000006</v>
      </c>
      <c r="JY346">
        <v>871254.7905</v>
      </c>
      <c r="JZ346">
        <v>873749.39820000005</v>
      </c>
      <c r="KA346">
        <v>876264.91599999997</v>
      </c>
      <c r="KB346">
        <v>878622.48140000005</v>
      </c>
      <c r="KC346">
        <v>880718.25219999999</v>
      </c>
      <c r="KD346">
        <v>882495.93200000003</v>
      </c>
      <c r="KE346">
        <v>883952.78890000004</v>
      </c>
      <c r="KF346">
        <v>884988.10069999995</v>
      </c>
      <c r="KG346">
        <v>884447.09950000001</v>
      </c>
      <c r="KH346">
        <v>875503.72560000001</v>
      </c>
      <c r="KI346">
        <v>1.5616580000000001E-3</v>
      </c>
      <c r="KJ346">
        <v>1.730175E-3</v>
      </c>
      <c r="KK346">
        <v>1.8772629999999999E-3</v>
      </c>
      <c r="KL346">
        <v>1.9914469999999999E-3</v>
      </c>
      <c r="KM346">
        <v>2.0647450000000002E-3</v>
      </c>
      <c r="KN346">
        <v>2.0959529999999998E-3</v>
      </c>
      <c r="KO346">
        <v>2.0861590000000002E-3</v>
      </c>
      <c r="KP346">
        <v>2.036581E-3</v>
      </c>
      <c r="KQ346">
        <v>1.9534439999999999E-3</v>
      </c>
      <c r="KR346">
        <v>1.842139E-3</v>
      </c>
      <c r="KS346">
        <v>1.7000069999999999E-3</v>
      </c>
      <c r="KT346">
        <v>1.598326E-3</v>
      </c>
      <c r="KU346">
        <v>1.5467110000000001E-3</v>
      </c>
      <c r="KV346">
        <v>1.5080130000000001E-3</v>
      </c>
      <c r="KW346">
        <v>1.473914E-3</v>
      </c>
      <c r="KX346">
        <v>1.441E-3</v>
      </c>
      <c r="KY346">
        <v>1.408067E-3</v>
      </c>
      <c r="KZ346">
        <v>1.3759550000000001E-3</v>
      </c>
      <c r="LA346">
        <v>1.346582E-3</v>
      </c>
      <c r="LB346">
        <v>1.321341E-3</v>
      </c>
      <c r="LC346">
        <v>1.300952E-3</v>
      </c>
      <c r="LD346">
        <v>1.2860949999999999E-3</v>
      </c>
      <c r="LE346">
        <v>1.2852199999999999E-3</v>
      </c>
      <c r="LF346">
        <v>1.389389E-3</v>
      </c>
      <c r="LG346">
        <v>1.23826E-4</v>
      </c>
      <c r="LH346" s="1">
        <v>6.2899999999999997E-5</v>
      </c>
      <c r="LI346" s="1">
        <v>3.9900000000000001E-5</v>
      </c>
      <c r="LJ346" s="1">
        <v>3.1600000000000002E-5</v>
      </c>
      <c r="LK346" s="1">
        <v>4.07E-5</v>
      </c>
      <c r="LL346" s="1">
        <v>6.1199999999999997E-5</v>
      </c>
      <c r="LM346">
        <v>1.01717E-4</v>
      </c>
      <c r="LN346">
        <v>1.64134E-4</v>
      </c>
      <c r="LO346">
        <v>2.8747400000000002E-4</v>
      </c>
      <c r="LP346">
        <v>3.6779599999999999E-4</v>
      </c>
      <c r="LQ346">
        <v>4.0068299999999999E-4</v>
      </c>
      <c r="LR346">
        <v>4.3220999999999998E-4</v>
      </c>
      <c r="LS346">
        <v>4.6546100000000002E-4</v>
      </c>
      <c r="LT346">
        <v>4.9325200000000001E-4</v>
      </c>
      <c r="LU346">
        <v>5.1935100000000004E-4</v>
      </c>
      <c r="LV346">
        <v>5.4402900000000002E-4</v>
      </c>
      <c r="LW346">
        <v>5.6930299999999995E-4</v>
      </c>
      <c r="LX346">
        <v>5.9167200000000001E-4</v>
      </c>
      <c r="LY346">
        <v>6.1267899999999998E-4</v>
      </c>
      <c r="LZ346">
        <v>6.26349E-4</v>
      </c>
      <c r="MA346">
        <v>6.40685E-4</v>
      </c>
      <c r="MB346">
        <v>5.7014299999999995E-4</v>
      </c>
      <c r="MC346">
        <v>4.3324900000000003E-4</v>
      </c>
      <c r="MD346">
        <v>2.6851400000000002E-4</v>
      </c>
      <c r="ME346">
        <v>8.5331859999999999E-3</v>
      </c>
      <c r="MF346">
        <v>8.4089560000000004E-3</v>
      </c>
      <c r="MG346">
        <v>8.3006780000000006E-3</v>
      </c>
      <c r="MH346">
        <v>8.2167000000000004E-3</v>
      </c>
      <c r="MI346">
        <v>8.1628610000000004E-3</v>
      </c>
      <c r="MJ346">
        <v>8.1400380000000005E-3</v>
      </c>
      <c r="MK346">
        <v>8.1474240000000003E-3</v>
      </c>
      <c r="ML346">
        <v>8.1841190000000001E-3</v>
      </c>
      <c r="MM346">
        <v>8.2455559999999994E-3</v>
      </c>
      <c r="MN346">
        <v>8.3276380000000001E-3</v>
      </c>
      <c r="MO346">
        <v>8.4323269999999999E-3</v>
      </c>
      <c r="MP346">
        <v>8.5072080000000005E-3</v>
      </c>
      <c r="MQ346">
        <v>8.5452589999999995E-3</v>
      </c>
      <c r="MR346">
        <v>8.5738250000000002E-3</v>
      </c>
      <c r="MS346">
        <v>8.5990219999999996E-3</v>
      </c>
      <c r="MT346">
        <v>8.6233520000000008E-3</v>
      </c>
      <c r="MU346">
        <v>8.6476999999999995E-3</v>
      </c>
      <c r="MV346">
        <v>8.6714530000000008E-3</v>
      </c>
      <c r="MW346">
        <v>8.6931869999999998E-3</v>
      </c>
      <c r="MX346">
        <v>8.7118709999999995E-3</v>
      </c>
      <c r="MY346">
        <v>8.7269779999999998E-3</v>
      </c>
      <c r="MZ346">
        <v>8.7375690000000006E-3</v>
      </c>
      <c r="NA346">
        <v>8.737603E-3</v>
      </c>
      <c r="NB346">
        <v>8.660371E-3</v>
      </c>
      <c r="NC346">
        <v>1.356089E-3</v>
      </c>
      <c r="ND346">
        <v>1.532011E-3</v>
      </c>
      <c r="NE346">
        <v>1.6897189999999999E-3</v>
      </c>
      <c r="NF346">
        <v>1.81346E-3</v>
      </c>
      <c r="NG346">
        <v>1.896142E-3</v>
      </c>
      <c r="NH346">
        <v>1.9356460000000001E-3</v>
      </c>
      <c r="NI346">
        <v>1.932182E-3</v>
      </c>
      <c r="NJ346">
        <v>1.8865799999999999E-3</v>
      </c>
      <c r="NK346">
        <v>1.8024479999999999E-3</v>
      </c>
      <c r="NL346">
        <v>1.6801710000000001E-3</v>
      </c>
      <c r="NM346">
        <v>1.516823E-3</v>
      </c>
      <c r="NN346">
        <v>1.4095049999999999E-3</v>
      </c>
      <c r="NO346">
        <v>1.352235E-3</v>
      </c>
      <c r="NP346">
        <v>1.3088799999999999E-3</v>
      </c>
      <c r="NQ346">
        <v>1.2710309999999999E-3</v>
      </c>
      <c r="NR346">
        <v>1.235908E-3</v>
      </c>
      <c r="NS346">
        <v>1.2021009999999999E-3</v>
      </c>
      <c r="NT346">
        <v>1.1693299999999999E-3</v>
      </c>
      <c r="NU346">
        <v>1.138984E-3</v>
      </c>
      <c r="NV346">
        <v>1.1123210000000001E-3</v>
      </c>
      <c r="NW346">
        <v>1.089649E-3</v>
      </c>
      <c r="NX346">
        <v>1.0714030000000001E-3</v>
      </c>
      <c r="NY346">
        <v>1.0658589999999999E-3</v>
      </c>
      <c r="NZ346">
        <v>1.175684E-3</v>
      </c>
      <c r="OA346">
        <v>1.89645E-4</v>
      </c>
      <c r="OB346" s="1">
        <v>6.3800000000000006E-5</v>
      </c>
      <c r="OC346" s="1">
        <v>3.0800000000000003E-5</v>
      </c>
      <c r="OD346" s="1">
        <v>2.23E-5</v>
      </c>
      <c r="OE346" s="1">
        <v>2.55E-5</v>
      </c>
      <c r="OF346" s="1">
        <v>5.0399999999999999E-5</v>
      </c>
      <c r="OG346">
        <v>1.03486E-4</v>
      </c>
      <c r="OH346">
        <v>2.0952699999999999E-4</v>
      </c>
      <c r="OI346">
        <v>3.6341900000000003E-4</v>
      </c>
      <c r="OJ346">
        <v>4.7086399999999998E-4</v>
      </c>
      <c r="OK346">
        <v>5.20829E-4</v>
      </c>
      <c r="OL346">
        <v>5.5557700000000002E-4</v>
      </c>
      <c r="OM346">
        <v>5.9797300000000002E-4</v>
      </c>
      <c r="ON346">
        <v>6.4261400000000001E-4</v>
      </c>
      <c r="OO346">
        <v>6.8585599999999999E-4</v>
      </c>
      <c r="OP346">
        <v>7.2716199999999995E-4</v>
      </c>
      <c r="OQ346">
        <v>7.6457999999999995E-4</v>
      </c>
      <c r="OR346">
        <v>8.0645200000000004E-4</v>
      </c>
      <c r="OS346">
        <v>8.4034599999999995E-4</v>
      </c>
      <c r="OT346">
        <v>8.7719499999999999E-4</v>
      </c>
      <c r="OU346">
        <v>9.1057900000000001E-4</v>
      </c>
      <c r="OV346">
        <v>7.55866E-4</v>
      </c>
      <c r="OW346">
        <v>5.5788300000000001E-4</v>
      </c>
      <c r="OX346">
        <v>3.77148E-4</v>
      </c>
      <c r="OY346">
        <v>8.6848840000000004E-3</v>
      </c>
      <c r="OZ346">
        <v>8.5548629999999994E-3</v>
      </c>
      <c r="PA346">
        <v>8.4385950000000001E-3</v>
      </c>
      <c r="PB346">
        <v>8.3475349999999997E-3</v>
      </c>
      <c r="PC346">
        <v>8.2867730000000007E-3</v>
      </c>
      <c r="PD346">
        <v>8.2578410000000001E-3</v>
      </c>
      <c r="PE346">
        <v>8.2605899999999999E-3</v>
      </c>
      <c r="PF346">
        <v>8.2944190000000008E-3</v>
      </c>
      <c r="PG346">
        <v>8.3567610000000007E-3</v>
      </c>
      <c r="PH346">
        <v>8.4470829999999993E-3</v>
      </c>
      <c r="PI346">
        <v>8.5674889999999993E-3</v>
      </c>
      <c r="PJ346">
        <v>8.6465699999999993E-3</v>
      </c>
      <c r="PK346">
        <v>8.6888569999999995E-3</v>
      </c>
      <c r="PL346">
        <v>8.7209590000000003E-3</v>
      </c>
      <c r="PM346">
        <v>8.7490339999999993E-3</v>
      </c>
      <c r="PN346">
        <v>8.7751119999999998E-3</v>
      </c>
      <c r="PO346">
        <v>8.8002340000000005E-3</v>
      </c>
      <c r="PP346">
        <v>8.8246230000000002E-3</v>
      </c>
      <c r="PQ346">
        <v>8.8472629999999993E-3</v>
      </c>
      <c r="PR346">
        <v>8.8672349999999994E-3</v>
      </c>
      <c r="PS346">
        <v>8.8842720000000003E-3</v>
      </c>
      <c r="PT346">
        <v>8.8973400000000001E-3</v>
      </c>
      <c r="PU346">
        <v>8.9005390000000007E-3</v>
      </c>
      <c r="PV346">
        <v>8.8184760000000004E-3</v>
      </c>
      <c r="PW346">
        <v>1.398622E-3</v>
      </c>
      <c r="PX346">
        <v>1.568126E-3</v>
      </c>
      <c r="PY346">
        <v>1.724955E-3</v>
      </c>
      <c r="PZ346">
        <v>1.8479589999999999E-3</v>
      </c>
      <c r="QA346">
        <v>1.9263749999999999E-3</v>
      </c>
      <c r="QB346">
        <v>1.9590749999999998E-3</v>
      </c>
      <c r="QC346">
        <v>1.9479479999999999E-3</v>
      </c>
      <c r="QD346">
        <v>1.89522E-3</v>
      </c>
      <c r="QE346">
        <v>1.8073550000000001E-3</v>
      </c>
      <c r="QF346">
        <v>1.691187E-3</v>
      </c>
      <c r="QG346">
        <v>1.543537E-3</v>
      </c>
      <c r="QH346">
        <v>1.4321659999999999E-3</v>
      </c>
      <c r="QI346">
        <v>1.37816E-3</v>
      </c>
      <c r="QJ346">
        <v>1.3373219999999999E-3</v>
      </c>
      <c r="QK346">
        <v>1.3012449999999999E-3</v>
      </c>
      <c r="QL346">
        <v>1.2661090000000001E-3</v>
      </c>
      <c r="QM346">
        <v>1.2312790000000001E-3</v>
      </c>
      <c r="QN346">
        <v>1.198309E-3</v>
      </c>
      <c r="QO346">
        <v>1.1686509999999999E-3</v>
      </c>
      <c r="QP346">
        <v>1.1435289999999999E-3</v>
      </c>
      <c r="QQ346">
        <v>1.1230000000000001E-3</v>
      </c>
      <c r="QR346">
        <v>1.1079799999999999E-3</v>
      </c>
      <c r="QS346">
        <v>1.1120959999999999E-3</v>
      </c>
      <c r="QT346">
        <v>1.233434E-3</v>
      </c>
      <c r="QU346">
        <v>1.9039600000000001E-4</v>
      </c>
      <c r="QV346" s="1">
        <v>9.8099999999999999E-5</v>
      </c>
      <c r="QW346" s="1">
        <v>6.02E-5</v>
      </c>
      <c r="QX346" s="1">
        <v>5.4500000000000003E-5</v>
      </c>
      <c r="QY346" s="1">
        <v>6.2500000000000001E-5</v>
      </c>
      <c r="QZ346" s="1">
        <v>8.4499999999999994E-5</v>
      </c>
      <c r="RA346">
        <v>1.37775E-4</v>
      </c>
      <c r="RB346">
        <v>2.3464100000000001E-4</v>
      </c>
      <c r="RC346">
        <v>3.70238E-4</v>
      </c>
      <c r="RD346">
        <v>4.6786499999999998E-4</v>
      </c>
      <c r="RE346">
        <v>5.03566E-4</v>
      </c>
      <c r="RF346">
        <v>5.3693299999999996E-4</v>
      </c>
      <c r="RG346">
        <v>5.7244399999999997E-4</v>
      </c>
      <c r="RH346">
        <v>5.9990499999999997E-4</v>
      </c>
      <c r="RI346">
        <v>6.3150299999999995E-4</v>
      </c>
      <c r="RJ346">
        <v>6.6645599999999995E-4</v>
      </c>
      <c r="RK346">
        <v>7.0178299999999999E-4</v>
      </c>
      <c r="RL346">
        <v>7.35098E-4</v>
      </c>
      <c r="RM346">
        <v>7.9036700000000004E-4</v>
      </c>
      <c r="RN346">
        <v>8.1203999999999998E-4</v>
      </c>
      <c r="RO346">
        <v>8.3955200000000003E-4</v>
      </c>
      <c r="RP346">
        <v>7.04201E-4</v>
      </c>
      <c r="RQ346">
        <v>5.5946700000000002E-4</v>
      </c>
      <c r="RR346">
        <v>3.5813899999999999E-4</v>
      </c>
      <c r="RS346">
        <v>8.5483460000000001E-3</v>
      </c>
      <c r="RT346">
        <v>8.4230780000000005E-3</v>
      </c>
      <c r="RU346">
        <v>8.3075260000000008E-3</v>
      </c>
      <c r="RV346">
        <v>8.2170590000000005E-3</v>
      </c>
      <c r="RW346">
        <v>8.1594649999999994E-3</v>
      </c>
      <c r="RX346">
        <v>8.1355560000000004E-3</v>
      </c>
      <c r="RY346">
        <v>8.1439389999999993E-3</v>
      </c>
      <c r="RZ346">
        <v>8.1829740000000008E-3</v>
      </c>
      <c r="SA346">
        <v>8.2479579999999997E-3</v>
      </c>
      <c r="SB346">
        <v>8.3337370000000008E-3</v>
      </c>
      <c r="SC346">
        <v>8.4425090000000008E-3</v>
      </c>
      <c r="SD346">
        <v>8.5245589999999993E-3</v>
      </c>
      <c r="SE346">
        <v>8.5644150000000006E-3</v>
      </c>
      <c r="SF346">
        <v>8.5946229999999992E-3</v>
      </c>
      <c r="SG346">
        <v>8.6213569999999996E-3</v>
      </c>
      <c r="SH346">
        <v>8.6474259999999997E-3</v>
      </c>
      <c r="SI346">
        <v>8.6733320000000006E-3</v>
      </c>
      <c r="SJ346">
        <v>8.6978779999999992E-3</v>
      </c>
      <c r="SK346">
        <v>8.7199860000000008E-3</v>
      </c>
      <c r="SL346">
        <v>8.7387550000000008E-3</v>
      </c>
      <c r="SM346">
        <v>8.7541289999999994E-3</v>
      </c>
      <c r="SN346">
        <v>8.7647599999999999E-3</v>
      </c>
      <c r="SO346">
        <v>8.7610599999999993E-3</v>
      </c>
      <c r="SP346">
        <v>8.6706449999999994E-3</v>
      </c>
      <c r="SQ346">
        <v>1.3691059999999999E-3</v>
      </c>
      <c r="SR346">
        <v>1.5284579999999999E-3</v>
      </c>
      <c r="SS346">
        <v>1.672726E-3</v>
      </c>
      <c r="ST346">
        <v>1.7855849999999999E-3</v>
      </c>
      <c r="SU346">
        <v>1.8581940000000001E-3</v>
      </c>
      <c r="SV346">
        <v>1.8876749999999999E-3</v>
      </c>
      <c r="SW346">
        <v>1.8750349999999999E-3</v>
      </c>
      <c r="SX346">
        <v>1.8236000000000001E-3</v>
      </c>
      <c r="SY346">
        <v>1.7410349999999999E-3</v>
      </c>
      <c r="SZ346">
        <v>1.634265E-3</v>
      </c>
      <c r="TA346">
        <v>1.501182E-3</v>
      </c>
      <c r="TB346">
        <v>1.3920720000000001E-3</v>
      </c>
      <c r="TC346">
        <v>1.3428170000000001E-3</v>
      </c>
      <c r="TD346">
        <v>1.3060509999999999E-3</v>
      </c>
      <c r="TE346">
        <v>1.2730700000000001E-3</v>
      </c>
      <c r="TF346">
        <v>1.2401630000000001E-3</v>
      </c>
      <c r="TG346">
        <v>1.2070259999999999E-3</v>
      </c>
      <c r="TH346">
        <v>1.1760130000000001E-3</v>
      </c>
      <c r="TI346">
        <v>1.1484959999999999E-3</v>
      </c>
      <c r="TJ346">
        <v>1.1252370000000001E-3</v>
      </c>
      <c r="TK346">
        <v>1.1062229999999999E-3</v>
      </c>
      <c r="TL346">
        <v>1.091966E-3</v>
      </c>
      <c r="TM346">
        <v>1.098258E-3</v>
      </c>
      <c r="TN346">
        <v>1.2157579999999999E-3</v>
      </c>
      <c r="TO346">
        <v>1.6561599999999999E-4</v>
      </c>
      <c r="TP346" s="1">
        <v>7.4499999999999995E-5</v>
      </c>
      <c r="TQ346" s="1">
        <v>4.0599999999999998E-5</v>
      </c>
      <c r="TR346" s="1">
        <v>3.5800000000000003E-5</v>
      </c>
      <c r="TS346" s="1">
        <v>5.2599999999999998E-5</v>
      </c>
      <c r="TT346" s="1">
        <v>7.9800000000000002E-5</v>
      </c>
      <c r="TU346">
        <v>1.3943500000000001E-4</v>
      </c>
      <c r="TV346">
        <v>2.2475699999999999E-4</v>
      </c>
      <c r="TW346">
        <v>3.45411E-4</v>
      </c>
      <c r="TX346">
        <v>4.2567000000000001E-4</v>
      </c>
      <c r="TY346">
        <v>4.55723E-4</v>
      </c>
      <c r="TZ346">
        <v>4.8685299999999998E-4</v>
      </c>
      <c r="UA346">
        <v>5.1678900000000003E-4</v>
      </c>
      <c r="UB346">
        <v>5.4761700000000003E-4</v>
      </c>
      <c r="UC346">
        <v>5.7519899999999998E-4</v>
      </c>
      <c r="UD346">
        <v>6.0589499999999996E-4</v>
      </c>
      <c r="UE346">
        <v>6.32739E-4</v>
      </c>
      <c r="UF346">
        <v>6.6248999999999995E-4</v>
      </c>
      <c r="UG346">
        <v>6.8872499999999995E-4</v>
      </c>
      <c r="UH346">
        <v>7.1393800000000001E-4</v>
      </c>
      <c r="UI346">
        <v>7.3942300000000001E-4</v>
      </c>
      <c r="UJ346">
        <v>6.2923199999999997E-4</v>
      </c>
      <c r="UK346">
        <v>4.8729600000000002E-4</v>
      </c>
      <c r="UL346">
        <v>3.2490999999999998E-4</v>
      </c>
      <c r="UM346">
        <v>8.4647179999999995E-3</v>
      </c>
      <c r="UN346">
        <v>8.3469430000000008E-3</v>
      </c>
      <c r="UO346">
        <v>8.2406379999999998E-3</v>
      </c>
      <c r="UP346">
        <v>8.1576540000000003E-3</v>
      </c>
      <c r="UQ346">
        <v>8.1043629999999998E-3</v>
      </c>
      <c r="UR346">
        <v>8.0828489999999996E-3</v>
      </c>
      <c r="US346">
        <v>8.0923509999999994E-3</v>
      </c>
      <c r="UT346">
        <v>8.1304189999999998E-3</v>
      </c>
      <c r="UU346">
        <v>8.1914259999999999E-3</v>
      </c>
      <c r="UV346">
        <v>8.2702069999999999E-3</v>
      </c>
      <c r="UW346">
        <v>8.3682389999999995E-3</v>
      </c>
      <c r="UX346">
        <v>8.4486600000000002E-3</v>
      </c>
      <c r="UY346">
        <v>8.4850529999999993E-3</v>
      </c>
      <c r="UZ346">
        <v>8.5122860000000009E-3</v>
      </c>
      <c r="VA346">
        <v>8.536755E-3</v>
      </c>
      <c r="VB346">
        <v>8.5611969999999996E-3</v>
      </c>
      <c r="VC346">
        <v>8.5858449999999999E-3</v>
      </c>
      <c r="VD346">
        <v>8.6089449999999998E-3</v>
      </c>
      <c r="VE346">
        <v>8.6294800000000001E-3</v>
      </c>
      <c r="VF346">
        <v>8.6468980000000001E-3</v>
      </c>
      <c r="VG346">
        <v>8.6611729999999994E-3</v>
      </c>
      <c r="VH346">
        <v>8.6713169999999996E-3</v>
      </c>
      <c r="VI346">
        <v>8.6660160000000003E-3</v>
      </c>
      <c r="VJ346">
        <v>8.5783869999999998E-3</v>
      </c>
      <c r="VK346">
        <v>1</v>
      </c>
    </row>
    <row r="347" spans="1:583" x14ac:dyDescent="0.25">
      <c r="A347" t="s">
        <v>714</v>
      </c>
      <c r="B347" t="s">
        <v>715</v>
      </c>
      <c r="C347">
        <v>6419</v>
      </c>
      <c r="D347">
        <v>2</v>
      </c>
      <c r="E347">
        <v>1790</v>
      </c>
      <c r="F347" s="2">
        <v>6621156.3729999997</v>
      </c>
      <c r="G347">
        <v>11334.974609999999</v>
      </c>
      <c r="H347">
        <v>12455.79048</v>
      </c>
      <c r="I347">
        <v>13381.12558</v>
      </c>
      <c r="J347">
        <v>14081.57843</v>
      </c>
      <c r="K347">
        <v>14529.38127</v>
      </c>
      <c r="L347">
        <v>14723.58006</v>
      </c>
      <c r="M347">
        <v>14676.954089999999</v>
      </c>
      <c r="N347">
        <v>14381.01347</v>
      </c>
      <c r="O347">
        <v>13865.72003</v>
      </c>
      <c r="P347">
        <v>13163.037350000001</v>
      </c>
      <c r="Q347">
        <v>12184.046200000001</v>
      </c>
      <c r="R347">
        <v>11464.13925</v>
      </c>
      <c r="S347">
        <v>11182.17561</v>
      </c>
      <c r="T347">
        <v>10962.678739999999</v>
      </c>
      <c r="U347">
        <v>10763.61197</v>
      </c>
      <c r="V347">
        <v>10559.457</v>
      </c>
      <c r="W347">
        <v>10347.36743</v>
      </c>
      <c r="X347">
        <v>10134.13319</v>
      </c>
      <c r="Y347">
        <v>9931.9740380000003</v>
      </c>
      <c r="Z347">
        <v>9759.9409169999999</v>
      </c>
      <c r="AA347">
        <v>9626.5288849999997</v>
      </c>
      <c r="AB347">
        <v>9527.0310239999999</v>
      </c>
      <c r="AC347">
        <v>9485.0804740000003</v>
      </c>
      <c r="AD347">
        <v>10137.48839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58300.008269999998</v>
      </c>
      <c r="BD347">
        <v>57453.224759999997</v>
      </c>
      <c r="BE347">
        <v>56754.13884</v>
      </c>
      <c r="BF347">
        <v>56224.957269999999</v>
      </c>
      <c r="BG347">
        <v>55886.62182</v>
      </c>
      <c r="BH347">
        <v>55739.869610000002</v>
      </c>
      <c r="BI347">
        <v>55775.042110000002</v>
      </c>
      <c r="BJ347">
        <v>55998.556600000004</v>
      </c>
      <c r="BK347">
        <v>56387.758470000001</v>
      </c>
      <c r="BL347">
        <v>56918.494449999998</v>
      </c>
      <c r="BM347">
        <v>57658.119449999998</v>
      </c>
      <c r="BN347">
        <v>58202.246599999999</v>
      </c>
      <c r="BO347">
        <v>58415.288189999999</v>
      </c>
      <c r="BP347">
        <v>58581.129509999999</v>
      </c>
      <c r="BQ347">
        <v>58731.517090000001</v>
      </c>
      <c r="BR347">
        <v>58885.743049999997</v>
      </c>
      <c r="BS347">
        <v>59045.951849999998</v>
      </c>
      <c r="BT347">
        <v>59207.017979999997</v>
      </c>
      <c r="BU347">
        <v>59359.712890000003</v>
      </c>
      <c r="BV347">
        <v>59489.662409999997</v>
      </c>
      <c r="BW347">
        <v>59590.450810000002</v>
      </c>
      <c r="BX347">
        <v>59665.622479999998</v>
      </c>
      <c r="BY347">
        <v>59697.427739999999</v>
      </c>
      <c r="BZ347">
        <v>59204.786079999998</v>
      </c>
      <c r="CA347">
        <v>10098.867389999999</v>
      </c>
      <c r="CB347">
        <v>11230.49884</v>
      </c>
      <c r="CC347">
        <v>12191.867340000001</v>
      </c>
      <c r="CD347">
        <v>12910.826150000001</v>
      </c>
      <c r="CE347">
        <v>13384.276610000001</v>
      </c>
      <c r="CF347">
        <v>13618.52534</v>
      </c>
      <c r="CG347">
        <v>13605.23035</v>
      </c>
      <c r="CH347">
        <v>13338.341829999999</v>
      </c>
      <c r="CI347">
        <v>12834.445</v>
      </c>
      <c r="CJ347">
        <v>12112.2502</v>
      </c>
      <c r="CK347">
        <v>11048.6042</v>
      </c>
      <c r="CL347">
        <v>10335.965490000001</v>
      </c>
      <c r="CM347">
        <v>10041.67684</v>
      </c>
      <c r="CN347">
        <v>9809.9046490000001</v>
      </c>
      <c r="CO347">
        <v>9600.1739319999997</v>
      </c>
      <c r="CP347">
        <v>9396.9709600000006</v>
      </c>
      <c r="CQ347">
        <v>9195.6535879999992</v>
      </c>
      <c r="CR347">
        <v>8992.3555820000001</v>
      </c>
      <c r="CS347">
        <v>8793.5978869999999</v>
      </c>
      <c r="CT347">
        <v>8614.6507980000006</v>
      </c>
      <c r="CU347">
        <v>8460.8651300000001</v>
      </c>
      <c r="CV347">
        <v>8332.1123719999996</v>
      </c>
      <c r="CW347">
        <v>8253.7798629999998</v>
      </c>
      <c r="CX347">
        <v>8852.0140279999996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0.38126527799999999</v>
      </c>
      <c r="DP347">
        <v>0.449433256</v>
      </c>
      <c r="DQ347">
        <v>0.50366679999999997</v>
      </c>
      <c r="DR347">
        <v>0.53930125699999998</v>
      </c>
      <c r="DS347">
        <v>0.55684576100000005</v>
      </c>
      <c r="DT347">
        <v>0.53555566399999999</v>
      </c>
      <c r="DU347">
        <v>0.48848934300000002</v>
      </c>
      <c r="DV347">
        <v>0.77375413500000001</v>
      </c>
      <c r="DW347">
        <v>59233.402739999998</v>
      </c>
      <c r="DX347">
        <v>58378.4931</v>
      </c>
      <c r="DY347">
        <v>57652.223389999999</v>
      </c>
      <c r="DZ347">
        <v>57109.137089999997</v>
      </c>
      <c r="EA347">
        <v>56751.511769999997</v>
      </c>
      <c r="EB347">
        <v>56574.550519999997</v>
      </c>
      <c r="EC347">
        <v>56584.573179999999</v>
      </c>
      <c r="ED347">
        <v>56786.141580000003</v>
      </c>
      <c r="EE347">
        <v>57166.69801</v>
      </c>
      <c r="EF347">
        <v>57712.032319999998</v>
      </c>
      <c r="EG347">
        <v>58515.364580000001</v>
      </c>
      <c r="EH347">
        <v>59053.84102</v>
      </c>
      <c r="EI347">
        <v>59276.127639999999</v>
      </c>
      <c r="EJ347">
        <v>59451.18316</v>
      </c>
      <c r="EK347">
        <v>59609.585729999999</v>
      </c>
      <c r="EL347">
        <v>59763.046710000002</v>
      </c>
      <c r="EM347">
        <v>59915.085950000001</v>
      </c>
      <c r="EN347">
        <v>60068.647149999997</v>
      </c>
      <c r="EO347">
        <v>60218.821000000004</v>
      </c>
      <c r="EP347">
        <v>60354.083559999999</v>
      </c>
      <c r="EQ347">
        <v>60470.36176</v>
      </c>
      <c r="ER347">
        <v>60567.73861</v>
      </c>
      <c r="ES347">
        <v>60627.120600000002</v>
      </c>
      <c r="ET347">
        <v>60175.407709999999</v>
      </c>
      <c r="EU347">
        <v>10245.66208</v>
      </c>
      <c r="EV347">
        <v>11314.25987</v>
      </c>
      <c r="EW347">
        <v>12244.24928</v>
      </c>
      <c r="EX347">
        <v>12953.70327</v>
      </c>
      <c r="EY347">
        <v>13403.59074</v>
      </c>
      <c r="EZ347">
        <v>13589.392019999999</v>
      </c>
      <c r="FA347">
        <v>13524.75619</v>
      </c>
      <c r="FB347">
        <v>13222.013070000001</v>
      </c>
      <c r="FC347">
        <v>12706.764810000001</v>
      </c>
      <c r="FD347">
        <v>12023.631160000001</v>
      </c>
      <c r="FE347">
        <v>11121.14897</v>
      </c>
      <c r="FF347">
        <v>10378.89035</v>
      </c>
      <c r="FG347">
        <v>10079.03234</v>
      </c>
      <c r="FH347">
        <v>9838.9982930000006</v>
      </c>
      <c r="FI347">
        <v>9620.2175019999995</v>
      </c>
      <c r="FJ347">
        <v>9402.9412009999996</v>
      </c>
      <c r="FK347">
        <v>9180.4977720000006</v>
      </c>
      <c r="FL347">
        <v>8966.5437569999995</v>
      </c>
      <c r="FM347">
        <v>8775.1248840000007</v>
      </c>
      <c r="FN347">
        <v>8615.8280560000003</v>
      </c>
      <c r="FO347">
        <v>8491.2098050000004</v>
      </c>
      <c r="FP347">
        <v>8406.5801620000002</v>
      </c>
      <c r="FQ347">
        <v>8390.769472</v>
      </c>
      <c r="FR347">
        <v>9144.8741950000003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18.905683459999999</v>
      </c>
      <c r="GL347">
        <v>19.50612374</v>
      </c>
      <c r="GM347">
        <v>20.288276880000002</v>
      </c>
      <c r="GN347">
        <v>20.630050969999999</v>
      </c>
      <c r="GO347">
        <v>21.490941169999999</v>
      </c>
      <c r="GP347">
        <v>1.0430579740000001</v>
      </c>
      <c r="GQ347">
        <v>58396.158880000003</v>
      </c>
      <c r="GR347">
        <v>57588.86694</v>
      </c>
      <c r="GS347">
        <v>56886.282800000001</v>
      </c>
      <c r="GT347">
        <v>56350.32634</v>
      </c>
      <c r="GU347">
        <v>56010.422380000004</v>
      </c>
      <c r="GV347">
        <v>55869.98605</v>
      </c>
      <c r="GW347">
        <v>55918.763630000001</v>
      </c>
      <c r="GX347">
        <v>56147.427830000001</v>
      </c>
      <c r="GY347">
        <v>56536.637269999999</v>
      </c>
      <c r="GZ347">
        <v>57052.649259999998</v>
      </c>
      <c r="HA347">
        <v>57734.376029999999</v>
      </c>
      <c r="HB347">
        <v>58295.261890000002</v>
      </c>
      <c r="HC347">
        <v>58521.80343</v>
      </c>
      <c r="HD347">
        <v>58703.142489999998</v>
      </c>
      <c r="HE347">
        <v>58868.403919999997</v>
      </c>
      <c r="HF347">
        <v>59032.551670000001</v>
      </c>
      <c r="HG347">
        <v>59200.718459999996</v>
      </c>
      <c r="HH347">
        <v>59362.586479999998</v>
      </c>
      <c r="HI347">
        <v>59507.436410000002</v>
      </c>
      <c r="HJ347">
        <v>59628.03037</v>
      </c>
      <c r="HK347">
        <v>59722.379889999997</v>
      </c>
      <c r="HL347">
        <v>59786.534910000002</v>
      </c>
      <c r="HM347">
        <v>59798.790739999997</v>
      </c>
      <c r="HN347">
        <v>59227.934280000001</v>
      </c>
      <c r="HO347">
        <v>9997.5476400000007</v>
      </c>
      <c r="HP347">
        <v>10997.647919999999</v>
      </c>
      <c r="HQ347">
        <v>11868.38351</v>
      </c>
      <c r="HR347">
        <v>12524.64242</v>
      </c>
      <c r="HS347">
        <v>12938.841060000001</v>
      </c>
      <c r="HT347">
        <v>13101.58216</v>
      </c>
      <c r="HU347">
        <v>13025.84931</v>
      </c>
      <c r="HV347">
        <v>12730.537270000001</v>
      </c>
      <c r="HW347">
        <v>12242.985140000001</v>
      </c>
      <c r="HX347">
        <v>11605.563759999999</v>
      </c>
      <c r="HY347">
        <v>10768.22921</v>
      </c>
      <c r="HZ347">
        <v>9987.5453720000005</v>
      </c>
      <c r="IA347">
        <v>9707.9276009999994</v>
      </c>
      <c r="IB347">
        <v>9496.1866200000004</v>
      </c>
      <c r="IC347">
        <v>9306.2066479999994</v>
      </c>
      <c r="ID347">
        <v>9110.4778679999999</v>
      </c>
      <c r="IE347">
        <v>8902.4480980000008</v>
      </c>
      <c r="IF347">
        <v>8707.5375189999995</v>
      </c>
      <c r="IG347">
        <v>8533.0149789999996</v>
      </c>
      <c r="IH347">
        <v>8385.9354870000006</v>
      </c>
      <c r="II347">
        <v>8268.1114899999993</v>
      </c>
      <c r="IJ347">
        <v>8177.3545219999996</v>
      </c>
      <c r="IK347">
        <v>8157.1276930000004</v>
      </c>
      <c r="IL347">
        <v>8972.3360649999995</v>
      </c>
      <c r="IM347">
        <v>0.66430849800000003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0.33194432200000001</v>
      </c>
      <c r="JE347">
        <v>0.36713578800000002</v>
      </c>
      <c r="JF347">
        <v>0.71895856599999997</v>
      </c>
      <c r="JG347">
        <v>0.74551500500000001</v>
      </c>
      <c r="JH347">
        <v>1.0825570259999999</v>
      </c>
      <c r="JI347">
        <v>1.112383023</v>
      </c>
      <c r="JJ347">
        <v>1.854135882</v>
      </c>
      <c r="JK347">
        <v>57856.959609999998</v>
      </c>
      <c r="JL347">
        <v>57101.485289999997</v>
      </c>
      <c r="JM347">
        <v>56443.643960000001</v>
      </c>
      <c r="JN347">
        <v>55947.827689999998</v>
      </c>
      <c r="JO347">
        <v>55634.844440000001</v>
      </c>
      <c r="JP347">
        <v>55511.785510000002</v>
      </c>
      <c r="JQ347">
        <v>55568.849900000001</v>
      </c>
      <c r="JR347">
        <v>55791.787770000003</v>
      </c>
      <c r="JS347">
        <v>56159.972199999997</v>
      </c>
      <c r="JT347">
        <v>56641.417630000004</v>
      </c>
      <c r="JU347">
        <v>57274.012410000003</v>
      </c>
      <c r="JV347">
        <v>57864.045850000002</v>
      </c>
      <c r="JW347">
        <v>58075.347840000002</v>
      </c>
      <c r="JX347">
        <v>58235.338889999999</v>
      </c>
      <c r="JY347">
        <v>58378.880749999997</v>
      </c>
      <c r="JZ347">
        <v>58526.763099999996</v>
      </c>
      <c r="KA347">
        <v>58683.923210000001</v>
      </c>
      <c r="KB347">
        <v>58831.176149999999</v>
      </c>
      <c r="KC347">
        <v>58963.038950000002</v>
      </c>
      <c r="KD347">
        <v>59074.273150000001</v>
      </c>
      <c r="KE347">
        <v>59163.470240000002</v>
      </c>
      <c r="KF347">
        <v>59232.231720000003</v>
      </c>
      <c r="KG347">
        <v>59247.762990000003</v>
      </c>
      <c r="KH347">
        <v>58631.60482</v>
      </c>
      <c r="KI347">
        <v>1.7119329999999999E-3</v>
      </c>
      <c r="KJ347">
        <v>1.881211E-3</v>
      </c>
      <c r="KK347">
        <v>2.020965E-3</v>
      </c>
      <c r="KL347">
        <v>2.1267550000000001E-3</v>
      </c>
      <c r="KM347">
        <v>2.1943869999999999E-3</v>
      </c>
      <c r="KN347">
        <v>2.2237170000000001E-3</v>
      </c>
      <c r="KO347">
        <v>2.216675E-3</v>
      </c>
      <c r="KP347">
        <v>2.1719790000000001E-3</v>
      </c>
      <c r="KQ347">
        <v>2.094154E-3</v>
      </c>
      <c r="KR347">
        <v>1.9880269999999998E-3</v>
      </c>
      <c r="KS347">
        <v>1.840169E-3</v>
      </c>
      <c r="KT347">
        <v>1.731441E-3</v>
      </c>
      <c r="KU347">
        <v>1.688855E-3</v>
      </c>
      <c r="KV347">
        <v>1.6557049999999999E-3</v>
      </c>
      <c r="KW347">
        <v>1.6256389999999999E-3</v>
      </c>
      <c r="KX347">
        <v>1.594806E-3</v>
      </c>
      <c r="KY347">
        <v>1.5627729999999999E-3</v>
      </c>
      <c r="KZ347">
        <v>1.5305679999999999E-3</v>
      </c>
      <c r="LA347">
        <v>1.5000359999999999E-3</v>
      </c>
      <c r="LB347">
        <v>1.474054E-3</v>
      </c>
      <c r="LC347">
        <v>1.453904E-3</v>
      </c>
      <c r="LD347">
        <v>1.4388770000000001E-3</v>
      </c>
      <c r="LE347">
        <v>1.4325410000000001E-3</v>
      </c>
      <c r="LF347">
        <v>1.531075E-3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8.8051099999999997E-3</v>
      </c>
      <c r="MF347">
        <v>8.6772189999999999E-3</v>
      </c>
      <c r="MG347">
        <v>8.5716349999999993E-3</v>
      </c>
      <c r="MH347">
        <v>8.4917129999999997E-3</v>
      </c>
      <c r="MI347">
        <v>8.4406129999999996E-3</v>
      </c>
      <c r="MJ347">
        <v>8.4184489999999997E-3</v>
      </c>
      <c r="MK347">
        <v>8.4237610000000001E-3</v>
      </c>
      <c r="ML347">
        <v>8.4575190000000001E-3</v>
      </c>
      <c r="MM347">
        <v>8.5163010000000004E-3</v>
      </c>
      <c r="MN347">
        <v>8.5964579999999995E-3</v>
      </c>
      <c r="MO347">
        <v>8.7081650000000003E-3</v>
      </c>
      <c r="MP347">
        <v>8.7903449999999998E-3</v>
      </c>
      <c r="MQ347">
        <v>8.8225209999999998E-3</v>
      </c>
      <c r="MR347">
        <v>8.8475680000000001E-3</v>
      </c>
      <c r="MS347">
        <v>8.8702810000000007E-3</v>
      </c>
      <c r="MT347">
        <v>8.8935739999999996E-3</v>
      </c>
      <c r="MU347">
        <v>8.9177700000000002E-3</v>
      </c>
      <c r="MV347">
        <v>8.9420960000000001E-3</v>
      </c>
      <c r="MW347">
        <v>8.9651580000000008E-3</v>
      </c>
      <c r="MX347">
        <v>8.9847839999999991E-3</v>
      </c>
      <c r="MY347">
        <v>9.0000070000000008E-3</v>
      </c>
      <c r="MZ347">
        <v>9.0113599999999995E-3</v>
      </c>
      <c r="NA347">
        <v>9.0161630000000006E-3</v>
      </c>
      <c r="NB347">
        <v>8.9417590000000005E-3</v>
      </c>
      <c r="NC347">
        <v>1.525242E-3</v>
      </c>
      <c r="ND347">
        <v>1.6961540000000001E-3</v>
      </c>
      <c r="NE347">
        <v>1.8413500000000001E-3</v>
      </c>
      <c r="NF347">
        <v>1.9499350000000001E-3</v>
      </c>
      <c r="NG347">
        <v>2.0214410000000001E-3</v>
      </c>
      <c r="NH347">
        <v>2.05682E-3</v>
      </c>
      <c r="NI347">
        <v>2.054812E-3</v>
      </c>
      <c r="NJ347">
        <v>2.014503E-3</v>
      </c>
      <c r="NK347">
        <v>1.9383989999999999E-3</v>
      </c>
      <c r="NL347">
        <v>1.829326E-3</v>
      </c>
      <c r="NM347">
        <v>1.6686820000000001E-3</v>
      </c>
      <c r="NN347">
        <v>1.5610509999999999E-3</v>
      </c>
      <c r="NO347">
        <v>1.5166050000000001E-3</v>
      </c>
      <c r="NP347">
        <v>1.4816E-3</v>
      </c>
      <c r="NQ347">
        <v>1.449924E-3</v>
      </c>
      <c r="NR347">
        <v>1.4192339999999999E-3</v>
      </c>
      <c r="NS347">
        <v>1.3888290000000001E-3</v>
      </c>
      <c r="NT347">
        <v>1.358125E-3</v>
      </c>
      <c r="NU347">
        <v>1.3281059999999999E-3</v>
      </c>
      <c r="NV347">
        <v>1.3010789999999999E-3</v>
      </c>
      <c r="NW347">
        <v>1.277853E-3</v>
      </c>
      <c r="NX347">
        <v>1.258407E-3</v>
      </c>
      <c r="NY347">
        <v>1.246577E-3</v>
      </c>
      <c r="NZ347">
        <v>1.3369289999999999E-3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 s="1">
        <v>5.76E-8</v>
      </c>
      <c r="OR347" s="1">
        <v>6.7900000000000006E-8</v>
      </c>
      <c r="OS347" s="1">
        <v>7.61E-8</v>
      </c>
      <c r="OT347" s="1">
        <v>8.1499999999999995E-8</v>
      </c>
      <c r="OU347" s="1">
        <v>8.4100000000000005E-8</v>
      </c>
      <c r="OV347" s="1">
        <v>8.0900000000000003E-8</v>
      </c>
      <c r="OW347" s="1">
        <v>7.3799999999999999E-8</v>
      </c>
      <c r="OX347" s="1">
        <v>1.17E-7</v>
      </c>
      <c r="OY347">
        <v>8.9460809999999998E-3</v>
      </c>
      <c r="OZ347">
        <v>8.8169630000000006E-3</v>
      </c>
      <c r="PA347">
        <v>8.7072739999999992E-3</v>
      </c>
      <c r="PB347">
        <v>8.6252510000000004E-3</v>
      </c>
      <c r="PC347">
        <v>8.5712389999999996E-3</v>
      </c>
      <c r="PD347">
        <v>8.5445120000000006E-3</v>
      </c>
      <c r="PE347">
        <v>8.546026E-3</v>
      </c>
      <c r="PF347">
        <v>8.5764689999999998E-3</v>
      </c>
      <c r="PG347">
        <v>8.6339450000000005E-3</v>
      </c>
      <c r="PH347">
        <v>8.7163069999999995E-3</v>
      </c>
      <c r="PI347">
        <v>8.8376349999999999E-3</v>
      </c>
      <c r="PJ347">
        <v>8.9189620000000008E-3</v>
      </c>
      <c r="PK347">
        <v>8.9525339999999998E-3</v>
      </c>
      <c r="PL347">
        <v>8.9789729999999995E-3</v>
      </c>
      <c r="PM347">
        <v>9.0028969999999993E-3</v>
      </c>
      <c r="PN347">
        <v>9.0260740000000002E-3</v>
      </c>
      <c r="PO347">
        <v>9.0490369999999994E-3</v>
      </c>
      <c r="PP347">
        <v>9.0722289999999994E-3</v>
      </c>
      <c r="PQ347">
        <v>9.0949099999999995E-3</v>
      </c>
      <c r="PR347">
        <v>9.1153390000000001E-3</v>
      </c>
      <c r="PS347">
        <v>9.1328999999999994E-3</v>
      </c>
      <c r="PT347">
        <v>9.1476070000000003E-3</v>
      </c>
      <c r="PU347">
        <v>9.1565759999999996E-3</v>
      </c>
      <c r="PV347">
        <v>9.0883530000000004E-3</v>
      </c>
      <c r="PW347">
        <v>1.5474130000000001E-3</v>
      </c>
      <c r="PX347">
        <v>1.708804E-3</v>
      </c>
      <c r="PY347">
        <v>1.849261E-3</v>
      </c>
      <c r="PZ347">
        <v>1.9564109999999999E-3</v>
      </c>
      <c r="QA347">
        <v>2.024358E-3</v>
      </c>
      <c r="QB347">
        <v>2.0524200000000001E-3</v>
      </c>
      <c r="QC347">
        <v>2.0426580000000001E-3</v>
      </c>
      <c r="QD347">
        <v>1.9969340000000001E-3</v>
      </c>
      <c r="QE347">
        <v>1.919116E-3</v>
      </c>
      <c r="QF347">
        <v>1.815941E-3</v>
      </c>
      <c r="QG347">
        <v>1.679638E-3</v>
      </c>
      <c r="QH347">
        <v>1.567534E-3</v>
      </c>
      <c r="QI347">
        <v>1.522247E-3</v>
      </c>
      <c r="QJ347">
        <v>1.485994E-3</v>
      </c>
      <c r="QK347">
        <v>1.4529510000000001E-3</v>
      </c>
      <c r="QL347">
        <v>1.420136E-3</v>
      </c>
      <c r="QM347">
        <v>1.3865399999999999E-3</v>
      </c>
      <c r="QN347">
        <v>1.354226E-3</v>
      </c>
      <c r="QO347">
        <v>1.325316E-3</v>
      </c>
      <c r="QP347">
        <v>1.3012570000000001E-3</v>
      </c>
      <c r="QQ347">
        <v>1.2824360000000001E-3</v>
      </c>
      <c r="QR347">
        <v>1.2696540000000001E-3</v>
      </c>
      <c r="QS347">
        <v>1.267266E-3</v>
      </c>
      <c r="QT347">
        <v>1.38116E-3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 s="1">
        <v>2.8600000000000001E-6</v>
      </c>
      <c r="RN347" s="1">
        <v>2.9500000000000001E-6</v>
      </c>
      <c r="RO347" s="1">
        <v>3.0599999999999999E-6</v>
      </c>
      <c r="RP347" s="1">
        <v>3.1200000000000002E-6</v>
      </c>
      <c r="RQ347" s="1">
        <v>3.2499999999999998E-6</v>
      </c>
      <c r="RR347" s="1">
        <v>1.5800000000000001E-7</v>
      </c>
      <c r="RS347">
        <v>8.8196309999999997E-3</v>
      </c>
      <c r="RT347">
        <v>8.697705E-3</v>
      </c>
      <c r="RU347">
        <v>8.5915929999999998E-3</v>
      </c>
      <c r="RV347">
        <v>8.5106469999999997E-3</v>
      </c>
      <c r="RW347">
        <v>8.4593110000000006E-3</v>
      </c>
      <c r="RX347">
        <v>8.4381009999999999E-3</v>
      </c>
      <c r="RY347">
        <v>8.4454679999999994E-3</v>
      </c>
      <c r="RZ347">
        <v>8.4800029999999998E-3</v>
      </c>
      <c r="SA347">
        <v>8.5387859999999996E-3</v>
      </c>
      <c r="SB347">
        <v>8.6167199999999996E-3</v>
      </c>
      <c r="SC347">
        <v>8.7196819999999994E-3</v>
      </c>
      <c r="SD347">
        <v>8.8043930000000006E-3</v>
      </c>
      <c r="SE347">
        <v>8.8386079999999995E-3</v>
      </c>
      <c r="SF347">
        <v>8.8659949999999998E-3</v>
      </c>
      <c r="SG347">
        <v>8.8909550000000007E-3</v>
      </c>
      <c r="SH347">
        <v>8.9157460000000004E-3</v>
      </c>
      <c r="SI347">
        <v>8.9411449999999993E-3</v>
      </c>
      <c r="SJ347">
        <v>8.9655919999999997E-3</v>
      </c>
      <c r="SK347">
        <v>8.9874689999999997E-3</v>
      </c>
      <c r="SL347">
        <v>9.0056819999999992E-3</v>
      </c>
      <c r="SM347">
        <v>9.0199319999999996E-3</v>
      </c>
      <c r="SN347">
        <v>9.0296209999999998E-3</v>
      </c>
      <c r="SO347">
        <v>9.0314720000000005E-3</v>
      </c>
      <c r="SP347">
        <v>8.9452549999999992E-3</v>
      </c>
      <c r="SQ347">
        <v>1.50994E-3</v>
      </c>
      <c r="SR347">
        <v>1.6609859999999999E-3</v>
      </c>
      <c r="SS347">
        <v>1.7924939999999999E-3</v>
      </c>
      <c r="ST347">
        <v>1.8916099999999999E-3</v>
      </c>
      <c r="SU347">
        <v>1.9541659999999998E-3</v>
      </c>
      <c r="SV347">
        <v>1.9787450000000001E-3</v>
      </c>
      <c r="SW347">
        <v>1.9673070000000002E-3</v>
      </c>
      <c r="SX347">
        <v>1.9227059999999999E-3</v>
      </c>
      <c r="SY347">
        <v>1.8490710000000001E-3</v>
      </c>
      <c r="SZ347">
        <v>1.7528000000000001E-3</v>
      </c>
      <c r="TA347">
        <v>1.6263370000000001E-3</v>
      </c>
      <c r="TB347">
        <v>1.5084289999999999E-3</v>
      </c>
      <c r="TC347">
        <v>1.4661979999999999E-3</v>
      </c>
      <c r="TD347">
        <v>1.434219E-3</v>
      </c>
      <c r="TE347">
        <v>1.405526E-3</v>
      </c>
      <c r="TF347">
        <v>1.375965E-3</v>
      </c>
      <c r="TG347">
        <v>1.3445460000000001E-3</v>
      </c>
      <c r="TH347">
        <v>1.3151079999999999E-3</v>
      </c>
      <c r="TI347">
        <v>1.28875E-3</v>
      </c>
      <c r="TJ347">
        <v>1.266536E-3</v>
      </c>
      <c r="TK347">
        <v>1.248741E-3</v>
      </c>
      <c r="TL347">
        <v>1.2350340000000001E-3</v>
      </c>
      <c r="TM347">
        <v>1.231979E-3</v>
      </c>
      <c r="TN347">
        <v>1.355101E-3</v>
      </c>
      <c r="TO347" s="1">
        <v>9.9999999999999995E-8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 s="1">
        <v>5.0099999999999999E-8</v>
      </c>
      <c r="UG347" s="1">
        <v>5.54E-8</v>
      </c>
      <c r="UH347" s="1">
        <v>1.09E-7</v>
      </c>
      <c r="UI347" s="1">
        <v>1.1300000000000001E-7</v>
      </c>
      <c r="UJ347" s="1">
        <v>1.6299999999999999E-7</v>
      </c>
      <c r="UK347" s="1">
        <v>1.68E-7</v>
      </c>
      <c r="UL347" s="1">
        <v>2.8000000000000002E-7</v>
      </c>
      <c r="UM347">
        <v>8.7381960000000002E-3</v>
      </c>
      <c r="UN347">
        <v>8.6240959999999995E-3</v>
      </c>
      <c r="UO347">
        <v>8.5247410000000006E-3</v>
      </c>
      <c r="UP347">
        <v>8.4498569999999999E-3</v>
      </c>
      <c r="UQ347">
        <v>8.4025869999999996E-3</v>
      </c>
      <c r="UR347">
        <v>8.3840019999999998E-3</v>
      </c>
      <c r="US347">
        <v>8.3926199999999999E-3</v>
      </c>
      <c r="UT347">
        <v>8.4262910000000007E-3</v>
      </c>
      <c r="UU347">
        <v>8.4818979999999999E-3</v>
      </c>
      <c r="UV347">
        <v>8.5546110000000002E-3</v>
      </c>
      <c r="UW347">
        <v>8.6501530000000007E-3</v>
      </c>
      <c r="UX347">
        <v>8.7392660000000007E-3</v>
      </c>
      <c r="UY347">
        <v>8.7711790000000005E-3</v>
      </c>
      <c r="UZ347">
        <v>8.7953430000000006E-3</v>
      </c>
      <c r="VA347">
        <v>8.8170220000000007E-3</v>
      </c>
      <c r="VB347">
        <v>8.8393570000000008E-3</v>
      </c>
      <c r="VC347">
        <v>8.8630930000000007E-3</v>
      </c>
      <c r="VD347">
        <v>8.8853330000000005E-3</v>
      </c>
      <c r="VE347">
        <v>8.9052479999999993E-3</v>
      </c>
      <c r="VF347">
        <v>8.9220480000000001E-3</v>
      </c>
      <c r="VG347">
        <v>8.9355189999999994E-3</v>
      </c>
      <c r="VH347">
        <v>8.9459039999999993E-3</v>
      </c>
      <c r="VI347">
        <v>8.9482499999999996E-3</v>
      </c>
      <c r="VJ347">
        <v>8.8551910000000001E-3</v>
      </c>
      <c r="VK347">
        <v>1</v>
      </c>
    </row>
    <row r="348" spans="1:583" x14ac:dyDescent="0.25">
      <c r="A348" t="s">
        <v>714</v>
      </c>
      <c r="B348" t="s">
        <v>715</v>
      </c>
      <c r="C348">
        <v>4981</v>
      </c>
      <c r="D348">
        <v>3</v>
      </c>
      <c r="E348">
        <v>5680</v>
      </c>
      <c r="F348" s="2">
        <v>12936782.51</v>
      </c>
      <c r="G348">
        <v>20301.859670000002</v>
      </c>
      <c r="H348">
        <v>22628.564419999999</v>
      </c>
      <c r="I348">
        <v>24566.940449999998</v>
      </c>
      <c r="J348">
        <v>26015.05774</v>
      </c>
      <c r="K348">
        <v>26940.16215</v>
      </c>
      <c r="L348">
        <v>27340.962500000001</v>
      </c>
      <c r="M348">
        <v>27237.285039999999</v>
      </c>
      <c r="N348">
        <v>26625.84361</v>
      </c>
      <c r="O348">
        <v>25571.99598</v>
      </c>
      <c r="P348">
        <v>24130.310990000002</v>
      </c>
      <c r="Q348">
        <v>22155.83509</v>
      </c>
      <c r="R348">
        <v>20694.00707</v>
      </c>
      <c r="S348">
        <v>20038.63119</v>
      </c>
      <c r="T348">
        <v>19557.250380000001</v>
      </c>
      <c r="U348">
        <v>19131.780009999999</v>
      </c>
      <c r="V348">
        <v>18711.755369999999</v>
      </c>
      <c r="W348">
        <v>18278.01253</v>
      </c>
      <c r="X348">
        <v>17848.88263</v>
      </c>
      <c r="Y348">
        <v>17446.427179999999</v>
      </c>
      <c r="Z348">
        <v>17097.459429999999</v>
      </c>
      <c r="AA348">
        <v>16814.96774</v>
      </c>
      <c r="AB348">
        <v>16601.464390000001</v>
      </c>
      <c r="AC348">
        <v>16504.427370000001</v>
      </c>
      <c r="AD348">
        <v>17891.073929999999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115661.5742</v>
      </c>
      <c r="BD348">
        <v>113779.0119</v>
      </c>
      <c r="BE348">
        <v>112211.9333</v>
      </c>
      <c r="BF348">
        <v>111041.7257</v>
      </c>
      <c r="BG348">
        <v>110294.5815</v>
      </c>
      <c r="BH348">
        <v>109971.4954</v>
      </c>
      <c r="BI348">
        <v>110055.9825</v>
      </c>
      <c r="BJ348">
        <v>110550.6364</v>
      </c>
      <c r="BK348">
        <v>111402.8756</v>
      </c>
      <c r="BL348">
        <v>112568.8137</v>
      </c>
      <c r="BM348">
        <v>114165.6131</v>
      </c>
      <c r="BN348">
        <v>115348.5383</v>
      </c>
      <c r="BO348">
        <v>115877.105</v>
      </c>
      <c r="BP348">
        <v>116265.38890000001</v>
      </c>
      <c r="BQ348">
        <v>116608.8318</v>
      </c>
      <c r="BR348">
        <v>116948.30160000001</v>
      </c>
      <c r="BS348">
        <v>117298.99280000001</v>
      </c>
      <c r="BT348">
        <v>117646.0453</v>
      </c>
      <c r="BU348">
        <v>117971.6406</v>
      </c>
      <c r="BV348">
        <v>118253.8977</v>
      </c>
      <c r="BW348">
        <v>118482.3306</v>
      </c>
      <c r="BX348">
        <v>118655.0805</v>
      </c>
      <c r="BY348">
        <v>118733.47139999999</v>
      </c>
      <c r="BZ348">
        <v>117612.85649999999</v>
      </c>
      <c r="CA348">
        <v>17772.76179</v>
      </c>
      <c r="CB348">
        <v>20182.870080000001</v>
      </c>
      <c r="CC348">
        <v>22321.532579999999</v>
      </c>
      <c r="CD348">
        <v>23937.637279999999</v>
      </c>
      <c r="CE348">
        <v>25028.79621</v>
      </c>
      <c r="CF348">
        <v>25593.593639999999</v>
      </c>
      <c r="CG348">
        <v>25617.032660000001</v>
      </c>
      <c r="CH348">
        <v>25104.92743</v>
      </c>
      <c r="CI348">
        <v>24090.19471</v>
      </c>
      <c r="CJ348">
        <v>22534.6898</v>
      </c>
      <c r="CK348">
        <v>20232.110530000002</v>
      </c>
      <c r="CL348">
        <v>18700.914420000001</v>
      </c>
      <c r="CM348">
        <v>17946.87544</v>
      </c>
      <c r="CN348">
        <v>17372.475750000001</v>
      </c>
      <c r="CO348">
        <v>16870.075059999999</v>
      </c>
      <c r="CP348">
        <v>16401.938730000002</v>
      </c>
      <c r="CQ348">
        <v>15946.17072</v>
      </c>
      <c r="CR348">
        <v>15491.976360000001</v>
      </c>
      <c r="CS348">
        <v>15055.31071</v>
      </c>
      <c r="CT348">
        <v>14659.608829999999</v>
      </c>
      <c r="CU348">
        <v>14313.52111</v>
      </c>
      <c r="CV348">
        <v>14013.85779</v>
      </c>
      <c r="CW348">
        <v>13815.873439999999</v>
      </c>
      <c r="CX348">
        <v>15276.32122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5.6428113870000001</v>
      </c>
      <c r="DP348">
        <v>6.651712732</v>
      </c>
      <c r="DQ348">
        <v>7.4543812310000002</v>
      </c>
      <c r="DR348">
        <v>7.981779307</v>
      </c>
      <c r="DS348">
        <v>8.2414417659999994</v>
      </c>
      <c r="DT348">
        <v>7.9263435250000001</v>
      </c>
      <c r="DU348">
        <v>7.2297515580000002</v>
      </c>
      <c r="DV348">
        <v>11.451734480000001</v>
      </c>
      <c r="DW348">
        <v>117702.3458</v>
      </c>
      <c r="DX348">
        <v>115753.7966</v>
      </c>
      <c r="DY348">
        <v>114026.94749999999</v>
      </c>
      <c r="DZ348">
        <v>112723.4728</v>
      </c>
      <c r="EA348">
        <v>111843.8391</v>
      </c>
      <c r="EB348">
        <v>111388.9984</v>
      </c>
      <c r="EC348">
        <v>111371.3306</v>
      </c>
      <c r="ED348">
        <v>111786.05959999999</v>
      </c>
      <c r="EE348">
        <v>112606.2539</v>
      </c>
      <c r="EF348">
        <v>113862.3737</v>
      </c>
      <c r="EG348">
        <v>115720.99890000001</v>
      </c>
      <c r="EH348">
        <v>116958.2687</v>
      </c>
      <c r="EI348">
        <v>117565.28290000001</v>
      </c>
      <c r="EJ348">
        <v>118027.48820000001</v>
      </c>
      <c r="EK348">
        <v>118431.8425</v>
      </c>
      <c r="EL348">
        <v>118808.8858</v>
      </c>
      <c r="EM348">
        <v>119176.3045</v>
      </c>
      <c r="EN348">
        <v>119542.93799999999</v>
      </c>
      <c r="EO348">
        <v>119895.8603</v>
      </c>
      <c r="EP348">
        <v>120216.0816</v>
      </c>
      <c r="EQ348">
        <v>120496.4489</v>
      </c>
      <c r="ER348">
        <v>120739.3714</v>
      </c>
      <c r="ES348">
        <v>120899.73390000001</v>
      </c>
      <c r="ET348">
        <v>119722.2087</v>
      </c>
      <c r="EU348">
        <v>18342.620780000001</v>
      </c>
      <c r="EV348">
        <v>20629.738450000001</v>
      </c>
      <c r="EW348">
        <v>22725.953959999999</v>
      </c>
      <c r="EX348">
        <v>24337.49697</v>
      </c>
      <c r="EY348">
        <v>25369.043249999999</v>
      </c>
      <c r="EZ348">
        <v>25816.851910000001</v>
      </c>
      <c r="FA348">
        <v>25702.445199999998</v>
      </c>
      <c r="FB348">
        <v>25063.872439999999</v>
      </c>
      <c r="FC348">
        <v>23976.437880000001</v>
      </c>
      <c r="FD348">
        <v>22508.533879999999</v>
      </c>
      <c r="FE348">
        <v>20523.410349999998</v>
      </c>
      <c r="FF348">
        <v>18970.76928</v>
      </c>
      <c r="FG348">
        <v>18267.024740000001</v>
      </c>
      <c r="FH348">
        <v>17725.92309</v>
      </c>
      <c r="FI348">
        <v>17246.38061</v>
      </c>
      <c r="FJ348">
        <v>16781.142220000002</v>
      </c>
      <c r="FK348">
        <v>16311.51698</v>
      </c>
      <c r="FL348">
        <v>15856.473410000001</v>
      </c>
      <c r="FM348">
        <v>15437.89566</v>
      </c>
      <c r="FN348">
        <v>15079.24936</v>
      </c>
      <c r="FO348">
        <v>14788.203100000001</v>
      </c>
      <c r="FP348">
        <v>14563.64306</v>
      </c>
      <c r="FQ348">
        <v>14516.109340000001</v>
      </c>
      <c r="FR348">
        <v>16126.26735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119.7913436</v>
      </c>
      <c r="GL348">
        <v>123.5958909</v>
      </c>
      <c r="GM348">
        <v>131.3215659</v>
      </c>
      <c r="GN348">
        <v>133.6441088</v>
      </c>
      <c r="GO348">
        <v>144.8260138</v>
      </c>
      <c r="GP348">
        <v>15.43749145</v>
      </c>
      <c r="GQ348">
        <v>115811.6102</v>
      </c>
      <c r="GR348">
        <v>113962.6541</v>
      </c>
      <c r="GS348">
        <v>112270.0364</v>
      </c>
      <c r="GT348">
        <v>110969.5048</v>
      </c>
      <c r="GU348">
        <v>110137.5322</v>
      </c>
      <c r="GV348">
        <v>109777.3143</v>
      </c>
      <c r="GW348">
        <v>109871.2963</v>
      </c>
      <c r="GX348">
        <v>110388.1606</v>
      </c>
      <c r="GY348">
        <v>111266.765</v>
      </c>
      <c r="GZ348">
        <v>112452.1685</v>
      </c>
      <c r="HA348">
        <v>114053.7922</v>
      </c>
      <c r="HB348">
        <v>115307.88800000001</v>
      </c>
      <c r="HC348">
        <v>115875.1474</v>
      </c>
      <c r="HD348">
        <v>116311.4644</v>
      </c>
      <c r="HE348">
        <v>116698.5621</v>
      </c>
      <c r="HF348">
        <v>117074.31969999999</v>
      </c>
      <c r="HG348">
        <v>117454.01579999999</v>
      </c>
      <c r="HH348">
        <v>117822.0575</v>
      </c>
      <c r="HI348">
        <v>118160.65919999999</v>
      </c>
      <c r="HJ348">
        <v>118450.7785</v>
      </c>
      <c r="HK348">
        <v>118686.0577</v>
      </c>
      <c r="HL348">
        <v>118867.54670000001</v>
      </c>
      <c r="HM348">
        <v>118906.3609</v>
      </c>
      <c r="HN348">
        <v>117605.0655</v>
      </c>
      <c r="HO348">
        <v>17737.26224</v>
      </c>
      <c r="HP348">
        <v>19812.420569999998</v>
      </c>
      <c r="HQ348">
        <v>21652.508949999999</v>
      </c>
      <c r="HR348">
        <v>23035.500359999998</v>
      </c>
      <c r="HS348">
        <v>23919.635399999999</v>
      </c>
      <c r="HT348">
        <v>24284.36132</v>
      </c>
      <c r="HU348">
        <v>24149.758310000001</v>
      </c>
      <c r="HV348">
        <v>23547.138770000001</v>
      </c>
      <c r="HW348">
        <v>22535.82619</v>
      </c>
      <c r="HX348">
        <v>21190.832740000002</v>
      </c>
      <c r="HY348">
        <v>19403.720529999999</v>
      </c>
      <c r="HZ348">
        <v>17830.585480000002</v>
      </c>
      <c r="IA348">
        <v>17211.150959999999</v>
      </c>
      <c r="IB348">
        <v>16753.451590000001</v>
      </c>
      <c r="IC348">
        <v>16351.866400000001</v>
      </c>
      <c r="ID348">
        <v>15952.073640000001</v>
      </c>
      <c r="IE348">
        <v>15541.4756</v>
      </c>
      <c r="IF348">
        <v>15162.327740000001</v>
      </c>
      <c r="IG348">
        <v>14821.193069999999</v>
      </c>
      <c r="IH348">
        <v>14528.2655</v>
      </c>
      <c r="II348">
        <v>14286.99944</v>
      </c>
      <c r="IJ348">
        <v>14091.761619999999</v>
      </c>
      <c r="IK348">
        <v>14086.45126</v>
      </c>
      <c r="IL348">
        <v>15699.63241</v>
      </c>
      <c r="IM348">
        <v>9.8319144709999993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4.912850282</v>
      </c>
      <c r="JE348">
        <v>5.4336918929999998</v>
      </c>
      <c r="JF348">
        <v>10.640748029999999</v>
      </c>
      <c r="JG348">
        <v>11.03378891</v>
      </c>
      <c r="JH348">
        <v>16.022086600000002</v>
      </c>
      <c r="JI348">
        <v>16.463517549999999</v>
      </c>
      <c r="JJ348">
        <v>27.441626039999999</v>
      </c>
      <c r="JK348">
        <v>114867.4311</v>
      </c>
      <c r="JL348">
        <v>113189.80009999999</v>
      </c>
      <c r="JM348">
        <v>111703.52899999999</v>
      </c>
      <c r="JN348">
        <v>110587.4955</v>
      </c>
      <c r="JO348">
        <v>109874.8189</v>
      </c>
      <c r="JP348">
        <v>109581.6951</v>
      </c>
      <c r="JQ348">
        <v>109691.4391</v>
      </c>
      <c r="JR348">
        <v>110178.3164</v>
      </c>
      <c r="JS348">
        <v>110994.76639999999</v>
      </c>
      <c r="JT348">
        <v>112080.6863</v>
      </c>
      <c r="JU348">
        <v>113523.3502</v>
      </c>
      <c r="JV348">
        <v>114795.9421</v>
      </c>
      <c r="JW348">
        <v>115295.8686</v>
      </c>
      <c r="JX348">
        <v>115665.3181</v>
      </c>
      <c r="JY348">
        <v>115989.5499</v>
      </c>
      <c r="JZ348">
        <v>116312.4593</v>
      </c>
      <c r="KA348">
        <v>116644.23970000001</v>
      </c>
      <c r="KB348">
        <v>116950.51360000001</v>
      </c>
      <c r="KC348">
        <v>117226.2745</v>
      </c>
      <c r="KD348">
        <v>117463.3153</v>
      </c>
      <c r="KE348">
        <v>117658.5295</v>
      </c>
      <c r="KF348">
        <v>117816.5398</v>
      </c>
      <c r="KG348">
        <v>117821.6725</v>
      </c>
      <c r="KH348">
        <v>116516.1422</v>
      </c>
      <c r="KI348">
        <v>1.5693129999999999E-3</v>
      </c>
      <c r="KJ348">
        <v>1.749165E-3</v>
      </c>
      <c r="KK348">
        <v>1.898999E-3</v>
      </c>
      <c r="KL348">
        <v>2.010937E-3</v>
      </c>
      <c r="KM348">
        <v>2.0824469999999999E-3</v>
      </c>
      <c r="KN348">
        <v>2.1134280000000001E-3</v>
      </c>
      <c r="KO348">
        <v>2.1054139999999999E-3</v>
      </c>
      <c r="KP348">
        <v>2.0581499999999999E-3</v>
      </c>
      <c r="KQ348">
        <v>1.9766889999999998E-3</v>
      </c>
      <c r="KR348">
        <v>1.8652479999999999E-3</v>
      </c>
      <c r="KS348">
        <v>1.7126229999999999E-3</v>
      </c>
      <c r="KT348">
        <v>1.5996249999999999E-3</v>
      </c>
      <c r="KU348">
        <v>1.5489659999999999E-3</v>
      </c>
      <c r="KV348">
        <v>1.511755E-3</v>
      </c>
      <c r="KW348">
        <v>1.478867E-3</v>
      </c>
      <c r="KX348">
        <v>1.4463989999999999E-3</v>
      </c>
      <c r="KY348">
        <v>1.4128719999999999E-3</v>
      </c>
      <c r="KZ348">
        <v>1.3797E-3</v>
      </c>
      <c r="LA348">
        <v>1.3485909999999999E-3</v>
      </c>
      <c r="LB348">
        <v>1.3216160000000001E-3</v>
      </c>
      <c r="LC348">
        <v>1.2997799999999999E-3</v>
      </c>
      <c r="LD348">
        <v>1.2832760000000001E-3</v>
      </c>
      <c r="LE348">
        <v>1.275775E-3</v>
      </c>
      <c r="LF348">
        <v>1.382962E-3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8.9405209999999999E-3</v>
      </c>
      <c r="MF348">
        <v>8.7950010000000002E-3</v>
      </c>
      <c r="MG348">
        <v>8.673867E-3</v>
      </c>
      <c r="MH348">
        <v>8.5834110000000009E-3</v>
      </c>
      <c r="MI348">
        <v>8.5256580000000002E-3</v>
      </c>
      <c r="MJ348">
        <v>8.5006839999999997E-3</v>
      </c>
      <c r="MK348">
        <v>8.5072140000000008E-3</v>
      </c>
      <c r="ML348">
        <v>8.5454510000000008E-3</v>
      </c>
      <c r="MM348">
        <v>8.6113279999999997E-3</v>
      </c>
      <c r="MN348">
        <v>8.7014540000000008E-3</v>
      </c>
      <c r="MO348">
        <v>8.8248849999999993E-3</v>
      </c>
      <c r="MP348">
        <v>8.9163239999999998E-3</v>
      </c>
      <c r="MQ348">
        <v>8.9571809999999998E-3</v>
      </c>
      <c r="MR348">
        <v>8.9871949999999999E-3</v>
      </c>
      <c r="MS348">
        <v>9.0137429999999994E-3</v>
      </c>
      <c r="MT348">
        <v>9.0399839999999992E-3</v>
      </c>
      <c r="MU348">
        <v>9.0670920000000006E-3</v>
      </c>
      <c r="MV348">
        <v>9.0939179999999994E-3</v>
      </c>
      <c r="MW348">
        <v>9.1190869999999997E-3</v>
      </c>
      <c r="MX348">
        <v>9.1409049999999995E-3</v>
      </c>
      <c r="MY348">
        <v>9.1585620000000003E-3</v>
      </c>
      <c r="MZ348">
        <v>9.1719160000000004E-3</v>
      </c>
      <c r="NA348">
        <v>9.1779749999999997E-3</v>
      </c>
      <c r="NB348">
        <v>9.0913529999999999E-3</v>
      </c>
      <c r="NC348">
        <v>1.3738159999999999E-3</v>
      </c>
      <c r="ND348">
        <v>1.5601149999999999E-3</v>
      </c>
      <c r="NE348">
        <v>1.7254320000000001E-3</v>
      </c>
      <c r="NF348">
        <v>1.8503549999999999E-3</v>
      </c>
      <c r="NG348">
        <v>1.9346999999999999E-3</v>
      </c>
      <c r="NH348">
        <v>1.9783579999999999E-3</v>
      </c>
      <c r="NI348">
        <v>1.9801699999999998E-3</v>
      </c>
      <c r="NJ348">
        <v>1.9405850000000001E-3</v>
      </c>
      <c r="NK348">
        <v>1.862147E-3</v>
      </c>
      <c r="NL348">
        <v>1.7419079999999999E-3</v>
      </c>
      <c r="NM348">
        <v>1.563921E-3</v>
      </c>
      <c r="NN348">
        <v>1.4455609999999999E-3</v>
      </c>
      <c r="NO348">
        <v>1.3872750000000001E-3</v>
      </c>
      <c r="NP348">
        <v>1.3428750000000001E-3</v>
      </c>
      <c r="NQ348">
        <v>1.3040389999999999E-3</v>
      </c>
      <c r="NR348">
        <v>1.267853E-3</v>
      </c>
      <c r="NS348">
        <v>1.232623E-3</v>
      </c>
      <c r="NT348">
        <v>1.197514E-3</v>
      </c>
      <c r="NU348">
        <v>1.16376E-3</v>
      </c>
      <c r="NV348">
        <v>1.1331729999999999E-3</v>
      </c>
      <c r="NW348">
        <v>1.1064200000000001E-3</v>
      </c>
      <c r="NX348">
        <v>1.083257E-3</v>
      </c>
      <c r="NY348">
        <v>1.067953E-3</v>
      </c>
      <c r="NZ348">
        <v>1.1808439999999999E-3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 s="1">
        <v>4.3599999999999999E-7</v>
      </c>
      <c r="OR348" s="1">
        <v>5.1399999999999997E-7</v>
      </c>
      <c r="OS348" s="1">
        <v>5.7599999999999997E-7</v>
      </c>
      <c r="OT348" s="1">
        <v>6.1699999999999998E-7</v>
      </c>
      <c r="OU348" s="1">
        <v>6.37E-7</v>
      </c>
      <c r="OV348" s="1">
        <v>6.13E-7</v>
      </c>
      <c r="OW348" s="1">
        <v>5.5899999999999996E-7</v>
      </c>
      <c r="OX348" s="1">
        <v>8.85E-7</v>
      </c>
      <c r="OY348">
        <v>9.0982700000000003E-3</v>
      </c>
      <c r="OZ348">
        <v>8.9476499999999997E-3</v>
      </c>
      <c r="PA348">
        <v>8.814166E-3</v>
      </c>
      <c r="PB348">
        <v>8.7134090000000001E-3</v>
      </c>
      <c r="PC348">
        <v>8.6454140000000006E-3</v>
      </c>
      <c r="PD348">
        <v>8.6102550000000007E-3</v>
      </c>
      <c r="PE348">
        <v>8.6088889999999998E-3</v>
      </c>
      <c r="PF348">
        <v>8.6409480000000007E-3</v>
      </c>
      <c r="PG348">
        <v>8.7043480000000006E-3</v>
      </c>
      <c r="PH348">
        <v>8.8014449999999998E-3</v>
      </c>
      <c r="PI348">
        <v>8.9451140000000005E-3</v>
      </c>
      <c r="PJ348">
        <v>9.0407539999999998E-3</v>
      </c>
      <c r="PK348">
        <v>9.0876759999999994E-3</v>
      </c>
      <c r="PL348">
        <v>9.1234039999999999E-3</v>
      </c>
      <c r="PM348">
        <v>9.1546600000000002E-3</v>
      </c>
      <c r="PN348">
        <v>9.1838049999999997E-3</v>
      </c>
      <c r="PO348">
        <v>9.2122060000000006E-3</v>
      </c>
      <c r="PP348">
        <v>9.2405460000000005E-3</v>
      </c>
      <c r="PQ348">
        <v>9.2678269999999993E-3</v>
      </c>
      <c r="PR348">
        <v>9.2925799999999999E-3</v>
      </c>
      <c r="PS348">
        <v>9.3142520000000003E-3</v>
      </c>
      <c r="PT348">
        <v>9.3330289999999996E-3</v>
      </c>
      <c r="PU348">
        <v>9.3454249999999992E-3</v>
      </c>
      <c r="PV348">
        <v>9.2544040000000008E-3</v>
      </c>
      <c r="PW348">
        <v>1.417866E-3</v>
      </c>
      <c r="PX348">
        <v>1.5946580000000001E-3</v>
      </c>
      <c r="PY348">
        <v>1.7566929999999999E-3</v>
      </c>
      <c r="PZ348">
        <v>1.8812639999999999E-3</v>
      </c>
      <c r="QA348">
        <v>1.961001E-3</v>
      </c>
      <c r="QB348">
        <v>1.995616E-3</v>
      </c>
      <c r="QC348">
        <v>1.9867729999999998E-3</v>
      </c>
      <c r="QD348">
        <v>1.9374119999999999E-3</v>
      </c>
      <c r="QE348">
        <v>1.853354E-3</v>
      </c>
      <c r="QF348">
        <v>1.7398870000000001E-3</v>
      </c>
      <c r="QG348">
        <v>1.586439E-3</v>
      </c>
      <c r="QH348">
        <v>1.4664210000000001E-3</v>
      </c>
      <c r="QI348">
        <v>1.412022E-3</v>
      </c>
      <c r="QJ348">
        <v>1.370196E-3</v>
      </c>
      <c r="QK348">
        <v>1.333128E-3</v>
      </c>
      <c r="QL348">
        <v>1.2971650000000001E-3</v>
      </c>
      <c r="QM348">
        <v>1.260864E-3</v>
      </c>
      <c r="QN348">
        <v>1.2256890000000001E-3</v>
      </c>
      <c r="QO348">
        <v>1.193333E-3</v>
      </c>
      <c r="QP348">
        <v>1.1656100000000001E-3</v>
      </c>
      <c r="QQ348">
        <v>1.1431130000000001E-3</v>
      </c>
      <c r="QR348">
        <v>1.125755E-3</v>
      </c>
      <c r="QS348">
        <v>1.1220799999999999E-3</v>
      </c>
      <c r="QT348">
        <v>1.246544E-3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 s="1">
        <v>9.2599999999999994E-6</v>
      </c>
      <c r="RN348" s="1">
        <v>9.55E-6</v>
      </c>
      <c r="RO348" s="1">
        <v>1.0200000000000001E-5</v>
      </c>
      <c r="RP348" s="1">
        <v>1.03E-5</v>
      </c>
      <c r="RQ348" s="1">
        <v>1.1199999999999999E-5</v>
      </c>
      <c r="RR348" s="1">
        <v>1.19E-6</v>
      </c>
      <c r="RS348">
        <v>8.9521189999999997E-3</v>
      </c>
      <c r="RT348">
        <v>8.809196E-3</v>
      </c>
      <c r="RU348">
        <v>8.6783580000000006E-3</v>
      </c>
      <c r="RV348">
        <v>8.5778290000000004E-3</v>
      </c>
      <c r="RW348">
        <v>8.5135179999999994E-3</v>
      </c>
      <c r="RX348">
        <v>8.4856740000000003E-3</v>
      </c>
      <c r="RY348">
        <v>8.4929380000000002E-3</v>
      </c>
      <c r="RZ348">
        <v>8.5328910000000008E-3</v>
      </c>
      <c r="SA348">
        <v>8.6008070000000002E-3</v>
      </c>
      <c r="SB348">
        <v>8.6924370000000008E-3</v>
      </c>
      <c r="SC348">
        <v>8.8162410000000007E-3</v>
      </c>
      <c r="SD348">
        <v>8.9131809999999992E-3</v>
      </c>
      <c r="SE348">
        <v>8.9570299999999995E-3</v>
      </c>
      <c r="SF348">
        <v>8.9907570000000003E-3</v>
      </c>
      <c r="SG348">
        <v>9.0206790000000002E-3</v>
      </c>
      <c r="SH348">
        <v>9.0497249999999998E-3</v>
      </c>
      <c r="SI348">
        <v>9.0790750000000007E-3</v>
      </c>
      <c r="SJ348">
        <v>9.1075240000000005E-3</v>
      </c>
      <c r="SK348">
        <v>9.1336980000000009E-3</v>
      </c>
      <c r="SL348">
        <v>9.1561239999999999E-3</v>
      </c>
      <c r="SM348">
        <v>9.1743099999999998E-3</v>
      </c>
      <c r="SN348">
        <v>9.1883390000000002E-3</v>
      </c>
      <c r="SO348">
        <v>9.1913399999999992E-3</v>
      </c>
      <c r="SP348">
        <v>9.0907509999999993E-3</v>
      </c>
      <c r="SQ348">
        <v>1.3710720000000001E-3</v>
      </c>
      <c r="SR348">
        <v>1.53148E-3</v>
      </c>
      <c r="SS348">
        <v>1.6737169999999999E-3</v>
      </c>
      <c r="ST348">
        <v>1.780621E-3</v>
      </c>
      <c r="SU348">
        <v>1.8489629999999999E-3</v>
      </c>
      <c r="SV348">
        <v>1.8771560000000001E-3</v>
      </c>
      <c r="SW348">
        <v>1.866752E-3</v>
      </c>
      <c r="SX348">
        <v>1.8201700000000001E-3</v>
      </c>
      <c r="SY348">
        <v>1.741996E-3</v>
      </c>
      <c r="SZ348">
        <v>1.63803E-3</v>
      </c>
      <c r="TA348">
        <v>1.499888E-3</v>
      </c>
      <c r="TB348">
        <v>1.3782860000000001E-3</v>
      </c>
      <c r="TC348">
        <v>1.3304040000000001E-3</v>
      </c>
      <c r="TD348">
        <v>1.295025E-3</v>
      </c>
      <c r="TE348">
        <v>1.2639820000000001E-3</v>
      </c>
      <c r="TF348">
        <v>1.233079E-3</v>
      </c>
      <c r="TG348">
        <v>1.20134E-3</v>
      </c>
      <c r="TH348">
        <v>1.1720319999999999E-3</v>
      </c>
      <c r="TI348">
        <v>1.1456630000000001E-3</v>
      </c>
      <c r="TJ348">
        <v>1.12302E-3</v>
      </c>
      <c r="TK348">
        <v>1.1043699999999999E-3</v>
      </c>
      <c r="TL348">
        <v>1.0892790000000001E-3</v>
      </c>
      <c r="TM348">
        <v>1.088868E-3</v>
      </c>
      <c r="TN348">
        <v>1.213565E-3</v>
      </c>
      <c r="TO348" s="1">
        <v>7.6000000000000003E-7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 s="1">
        <v>3.8000000000000001E-7</v>
      </c>
      <c r="UG348" s="1">
        <v>4.2E-7</v>
      </c>
      <c r="UH348" s="1">
        <v>8.23E-7</v>
      </c>
      <c r="UI348" s="1">
        <v>8.5300000000000003E-7</v>
      </c>
      <c r="UJ348" s="1">
        <v>1.24E-6</v>
      </c>
      <c r="UK348" s="1">
        <v>1.2699999999999999E-6</v>
      </c>
      <c r="UL348" s="1">
        <v>2.12E-6</v>
      </c>
      <c r="UM348">
        <v>8.8791340000000003E-3</v>
      </c>
      <c r="UN348">
        <v>8.7494549999999997E-3</v>
      </c>
      <c r="UO348">
        <v>8.6345680000000005E-3</v>
      </c>
      <c r="UP348">
        <v>8.5483E-3</v>
      </c>
      <c r="UQ348">
        <v>8.4932110000000005E-3</v>
      </c>
      <c r="UR348">
        <v>8.4705519999999992E-3</v>
      </c>
      <c r="US348">
        <v>8.4790360000000006E-3</v>
      </c>
      <c r="UT348">
        <v>8.516671E-3</v>
      </c>
      <c r="UU348">
        <v>8.5797809999999999E-3</v>
      </c>
      <c r="UV348">
        <v>8.6637220000000004E-3</v>
      </c>
      <c r="UW348">
        <v>8.7752379999999994E-3</v>
      </c>
      <c r="UX348">
        <v>8.8736079999999998E-3</v>
      </c>
      <c r="UY348">
        <v>8.9122520000000007E-3</v>
      </c>
      <c r="UZ348">
        <v>8.9408100000000004E-3</v>
      </c>
      <c r="VA348">
        <v>8.9658729999999992E-3</v>
      </c>
      <c r="VB348">
        <v>8.9908339999999996E-3</v>
      </c>
      <c r="VC348">
        <v>9.0164800000000003E-3</v>
      </c>
      <c r="VD348">
        <v>9.0401549999999994E-3</v>
      </c>
      <c r="VE348">
        <v>9.0614709999999998E-3</v>
      </c>
      <c r="VF348">
        <v>9.0797940000000004E-3</v>
      </c>
      <c r="VG348">
        <v>9.0948829999999998E-3</v>
      </c>
      <c r="VH348">
        <v>9.1070979999999992E-3</v>
      </c>
      <c r="VI348">
        <v>9.1074940000000007E-3</v>
      </c>
      <c r="VJ348">
        <v>9.0065779999999995E-3</v>
      </c>
      <c r="VK348">
        <v>1</v>
      </c>
    </row>
    <row r="349" spans="1:583" x14ac:dyDescent="0.25">
      <c r="A349" t="s">
        <v>714</v>
      </c>
      <c r="B349" t="s">
        <v>715</v>
      </c>
      <c r="C349">
        <v>1124</v>
      </c>
      <c r="D349">
        <v>4</v>
      </c>
      <c r="E349">
        <v>10702.51563</v>
      </c>
      <c r="F349" s="2">
        <v>7299149.9680000003</v>
      </c>
      <c r="G349">
        <v>9148.6176670000004</v>
      </c>
      <c r="H349">
        <v>10410.47451</v>
      </c>
      <c r="I349">
        <v>11447.252039999999</v>
      </c>
      <c r="J349">
        <v>12220.663329999999</v>
      </c>
      <c r="K349">
        <v>12706.448619999999</v>
      </c>
      <c r="L349">
        <v>12902.0308</v>
      </c>
      <c r="M349">
        <v>12838.40813</v>
      </c>
      <c r="N349">
        <v>12507.62975</v>
      </c>
      <c r="O349">
        <v>11928.33671</v>
      </c>
      <c r="P349">
        <v>11139.971750000001</v>
      </c>
      <c r="Q349">
        <v>10048.748439999999</v>
      </c>
      <c r="R349">
        <v>9253.406755</v>
      </c>
      <c r="S349">
        <v>8954.1986880000004</v>
      </c>
      <c r="T349">
        <v>8720.6744429999999</v>
      </c>
      <c r="U349">
        <v>8507.9596170000004</v>
      </c>
      <c r="V349">
        <v>8293.3383240000003</v>
      </c>
      <c r="W349">
        <v>8078.7271300000002</v>
      </c>
      <c r="X349">
        <v>7864.7933620000003</v>
      </c>
      <c r="Y349">
        <v>7657.601713</v>
      </c>
      <c r="Z349">
        <v>7474.930378</v>
      </c>
      <c r="AA349">
        <v>7328.3772399999998</v>
      </c>
      <c r="AB349">
        <v>7215.5051450000001</v>
      </c>
      <c r="AC349">
        <v>7134.9055109999999</v>
      </c>
      <c r="AD349">
        <v>7841.3261240000002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67455.569879999995</v>
      </c>
      <c r="BD349">
        <v>66266.270629999999</v>
      </c>
      <c r="BE349">
        <v>65286.638709999999</v>
      </c>
      <c r="BF349">
        <v>64555.65094</v>
      </c>
      <c r="BG349">
        <v>64096.664470000003</v>
      </c>
      <c r="BH349">
        <v>63911.793819999999</v>
      </c>
      <c r="BI349">
        <v>63971.688479999997</v>
      </c>
      <c r="BJ349">
        <v>64283.512710000003</v>
      </c>
      <c r="BK349">
        <v>64830.312299999998</v>
      </c>
      <c r="BL349">
        <v>65575.276459999994</v>
      </c>
      <c r="BM349">
        <v>66604.606709999993</v>
      </c>
      <c r="BN349">
        <v>67354.941560000007</v>
      </c>
      <c r="BO349">
        <v>67637.668470000004</v>
      </c>
      <c r="BP349">
        <v>67858.262459999998</v>
      </c>
      <c r="BQ349">
        <v>68059.042260000002</v>
      </c>
      <c r="BR349">
        <v>68261.195930000002</v>
      </c>
      <c r="BS349">
        <v>68462.915210000006</v>
      </c>
      <c r="BT349">
        <v>68663.94644</v>
      </c>
      <c r="BU349">
        <v>68858.561669999996</v>
      </c>
      <c r="BV349">
        <v>69030.39963</v>
      </c>
      <c r="BW349">
        <v>69168.315270000006</v>
      </c>
      <c r="BX349">
        <v>69274.994850000003</v>
      </c>
      <c r="BY349">
        <v>69351.974350000004</v>
      </c>
      <c r="BZ349">
        <v>68686.770669999998</v>
      </c>
      <c r="CA349">
        <v>7991.5960919999998</v>
      </c>
      <c r="CB349">
        <v>9229.4182149999997</v>
      </c>
      <c r="CC349">
        <v>10272.075409999999</v>
      </c>
      <c r="CD349">
        <v>11028.6723</v>
      </c>
      <c r="CE349">
        <v>11521.059359999999</v>
      </c>
      <c r="CF349">
        <v>11757.7996</v>
      </c>
      <c r="CG349">
        <v>11722.97604</v>
      </c>
      <c r="CH349">
        <v>11417.192359999999</v>
      </c>
      <c r="CI349">
        <v>10854.993179999999</v>
      </c>
      <c r="CJ349">
        <v>10063.925289999999</v>
      </c>
      <c r="CK349">
        <v>8903.9062319999994</v>
      </c>
      <c r="CL349">
        <v>8132.774958</v>
      </c>
      <c r="CM349">
        <v>7842.1061950000003</v>
      </c>
      <c r="CN349">
        <v>7618.6918439999999</v>
      </c>
      <c r="CO349">
        <v>7417.0203979999997</v>
      </c>
      <c r="CP349">
        <v>7223.9285239999999</v>
      </c>
      <c r="CQ349">
        <v>7030.955731</v>
      </c>
      <c r="CR349">
        <v>6831.9879289999999</v>
      </c>
      <c r="CS349">
        <v>6633.4725820000003</v>
      </c>
      <c r="CT349">
        <v>6452.078348</v>
      </c>
      <c r="CU349">
        <v>6290.0926369999997</v>
      </c>
      <c r="CV349">
        <v>6148.9728690000002</v>
      </c>
      <c r="CW349">
        <v>6033.831768</v>
      </c>
      <c r="CX349">
        <v>6638.7748300000003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68544.758480000004</v>
      </c>
      <c r="DX349">
        <v>67379.07402</v>
      </c>
      <c r="DY349">
        <v>66394.162970000005</v>
      </c>
      <c r="DZ349">
        <v>65678.226930000004</v>
      </c>
      <c r="EA349">
        <v>65212.154609999998</v>
      </c>
      <c r="EB349">
        <v>64987.896919999999</v>
      </c>
      <c r="EC349">
        <v>65020.355029999999</v>
      </c>
      <c r="ED349">
        <v>65308.904750000002</v>
      </c>
      <c r="EE349">
        <v>65839.574170000007</v>
      </c>
      <c r="EF349">
        <v>66586.571939999994</v>
      </c>
      <c r="EG349">
        <v>67680.621480000002</v>
      </c>
      <c r="EH349">
        <v>68408.588180000006</v>
      </c>
      <c r="EI349">
        <v>68683.241620000001</v>
      </c>
      <c r="EJ349">
        <v>68894.140780000002</v>
      </c>
      <c r="EK349">
        <v>69084.638269999996</v>
      </c>
      <c r="EL349">
        <v>69266.98431</v>
      </c>
      <c r="EM349">
        <v>69449.146659999999</v>
      </c>
      <c r="EN349">
        <v>69637.289510000002</v>
      </c>
      <c r="EO349">
        <v>69825.886530000003</v>
      </c>
      <c r="EP349">
        <v>70000.644660000005</v>
      </c>
      <c r="EQ349">
        <v>70156.925889999999</v>
      </c>
      <c r="ER349">
        <v>70293.594240000006</v>
      </c>
      <c r="ES349">
        <v>70406.975930000001</v>
      </c>
      <c r="ET349">
        <v>69820.15307</v>
      </c>
      <c r="EU349">
        <v>8116.1346750000002</v>
      </c>
      <c r="EV349">
        <v>9315.4804860000004</v>
      </c>
      <c r="EW349">
        <v>10342.622170000001</v>
      </c>
      <c r="EX349">
        <v>11099.52295</v>
      </c>
      <c r="EY349">
        <v>11566.20962</v>
      </c>
      <c r="EZ349">
        <v>11742.07098</v>
      </c>
      <c r="FA349">
        <v>11645.94543</v>
      </c>
      <c r="FB349">
        <v>11297.632229999999</v>
      </c>
      <c r="FC349">
        <v>10724.872740000001</v>
      </c>
      <c r="FD349">
        <v>9993.3636110000007</v>
      </c>
      <c r="FE349">
        <v>9049.2128520000006</v>
      </c>
      <c r="FF349">
        <v>8264.7392830000008</v>
      </c>
      <c r="FG349">
        <v>7950.1645349999999</v>
      </c>
      <c r="FH349">
        <v>7695.0409209999998</v>
      </c>
      <c r="FI349">
        <v>7459.7212419999996</v>
      </c>
      <c r="FJ349">
        <v>7234.3576579999999</v>
      </c>
      <c r="FK349">
        <v>7016.0218910000003</v>
      </c>
      <c r="FL349">
        <v>6802.4362629999996</v>
      </c>
      <c r="FM349">
        <v>6606.7307449999998</v>
      </c>
      <c r="FN349">
        <v>6439.2600700000003</v>
      </c>
      <c r="FO349">
        <v>6308.4593169999998</v>
      </c>
      <c r="FP349">
        <v>6216.2011830000001</v>
      </c>
      <c r="FQ349">
        <v>6161.9836130000003</v>
      </c>
      <c r="FR349">
        <v>6950.2335929999999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1320.8985379999999</v>
      </c>
      <c r="GL349">
        <v>1362.8499899999999</v>
      </c>
      <c r="GM349">
        <v>1394.633777</v>
      </c>
      <c r="GN349">
        <v>1417.2169919999999</v>
      </c>
      <c r="GO349">
        <v>1430.0899469999999</v>
      </c>
      <c r="GP349">
        <v>0</v>
      </c>
      <c r="GQ349">
        <v>67603.004249999998</v>
      </c>
      <c r="GR349">
        <v>66472.631500000003</v>
      </c>
      <c r="GS349">
        <v>65503.639929999998</v>
      </c>
      <c r="GT349">
        <v>64790.230309999999</v>
      </c>
      <c r="GU349">
        <v>64351.289239999998</v>
      </c>
      <c r="GV349">
        <v>64186.264210000001</v>
      </c>
      <c r="GW349">
        <v>64276.728419999999</v>
      </c>
      <c r="GX349">
        <v>64604.74667</v>
      </c>
      <c r="GY349">
        <v>65144.948629999999</v>
      </c>
      <c r="GZ349">
        <v>65834.756699999998</v>
      </c>
      <c r="HA349">
        <v>66723.638949999993</v>
      </c>
      <c r="HB349">
        <v>67462.532279999999</v>
      </c>
      <c r="HC349">
        <v>67759.298450000002</v>
      </c>
      <c r="HD349">
        <v>68001.151500000007</v>
      </c>
      <c r="HE349">
        <v>68224.220619999993</v>
      </c>
      <c r="HF349">
        <v>68437.461819999997</v>
      </c>
      <c r="HG349">
        <v>68646.254130000001</v>
      </c>
      <c r="HH349">
        <v>68848.93836</v>
      </c>
      <c r="HI349">
        <v>69033.982459999999</v>
      </c>
      <c r="HJ349">
        <v>69193.002479999996</v>
      </c>
      <c r="HK349">
        <v>69317.637969999996</v>
      </c>
      <c r="HL349">
        <v>69406.659190000006</v>
      </c>
      <c r="HM349">
        <v>69461.886490000004</v>
      </c>
      <c r="HN349">
        <v>68705.541289999994</v>
      </c>
      <c r="HO349">
        <v>7900.012436</v>
      </c>
      <c r="HP349">
        <v>9027.6193879999992</v>
      </c>
      <c r="HQ349">
        <v>9988.3945860000003</v>
      </c>
      <c r="HR349">
        <v>10686.73207</v>
      </c>
      <c r="HS349">
        <v>11111.532880000001</v>
      </c>
      <c r="HT349">
        <v>11261.890079999999</v>
      </c>
      <c r="HU349">
        <v>11156.11248</v>
      </c>
      <c r="HV349">
        <v>10821.30006</v>
      </c>
      <c r="HW349">
        <v>10290.39755</v>
      </c>
      <c r="HX349">
        <v>9598.4929759999995</v>
      </c>
      <c r="HY349">
        <v>8701.3189419999999</v>
      </c>
      <c r="HZ349">
        <v>7845.2617559999999</v>
      </c>
      <c r="IA349">
        <v>7544.175999</v>
      </c>
      <c r="IB349">
        <v>7309.1172989999995</v>
      </c>
      <c r="IC349">
        <v>7102.230536</v>
      </c>
      <c r="ID349">
        <v>6901.4180960000003</v>
      </c>
      <c r="IE349">
        <v>6697.0938889999998</v>
      </c>
      <c r="IF349">
        <v>6508.804537</v>
      </c>
      <c r="IG349">
        <v>6338.8743679999998</v>
      </c>
      <c r="IH349">
        <v>6191.7388229999997</v>
      </c>
      <c r="II349">
        <v>6069.8427300000003</v>
      </c>
      <c r="IJ349">
        <v>5968.752332</v>
      </c>
      <c r="IK349">
        <v>5909.9839490000004</v>
      </c>
      <c r="IL349">
        <v>6804.9091980000003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66975.866389999996</v>
      </c>
      <c r="JL349">
        <v>65910.931079999995</v>
      </c>
      <c r="JM349">
        <v>65002.771690000001</v>
      </c>
      <c r="JN349">
        <v>64342.8514</v>
      </c>
      <c r="JO349">
        <v>63941.439350000001</v>
      </c>
      <c r="JP349">
        <v>63799.474439999998</v>
      </c>
      <c r="JQ349">
        <v>63899.969720000001</v>
      </c>
      <c r="JR349">
        <v>64217.33253</v>
      </c>
      <c r="JS349">
        <v>64719.324670000002</v>
      </c>
      <c r="JT349">
        <v>65372.823559999997</v>
      </c>
      <c r="JU349">
        <v>66218.001799999998</v>
      </c>
      <c r="JV349">
        <v>67023.890440000003</v>
      </c>
      <c r="JW349">
        <v>67307.861080000002</v>
      </c>
      <c r="JX349">
        <v>67529.663180000003</v>
      </c>
      <c r="JY349">
        <v>67725.686109999995</v>
      </c>
      <c r="JZ349">
        <v>67917.05528</v>
      </c>
      <c r="KA349">
        <v>68111.419039999993</v>
      </c>
      <c r="KB349">
        <v>68290.109700000001</v>
      </c>
      <c r="KC349">
        <v>68451.764460000006</v>
      </c>
      <c r="KD349">
        <v>68593.21183</v>
      </c>
      <c r="KE349">
        <v>68711.257599999997</v>
      </c>
      <c r="KF349">
        <v>68809.035640000002</v>
      </c>
      <c r="KG349">
        <v>68867.004749999993</v>
      </c>
      <c r="KH349">
        <v>68010.552249999993</v>
      </c>
      <c r="KI349">
        <v>1.253381E-3</v>
      </c>
      <c r="KJ349">
        <v>1.4262579999999999E-3</v>
      </c>
      <c r="KK349">
        <v>1.568299E-3</v>
      </c>
      <c r="KL349">
        <v>1.6742580000000001E-3</v>
      </c>
      <c r="KM349">
        <v>1.740812E-3</v>
      </c>
      <c r="KN349">
        <v>1.767607E-3</v>
      </c>
      <c r="KO349">
        <v>1.7588910000000001E-3</v>
      </c>
      <c r="KP349">
        <v>1.7135729999999999E-3</v>
      </c>
      <c r="KQ349">
        <v>1.634209E-3</v>
      </c>
      <c r="KR349">
        <v>1.526201E-3</v>
      </c>
      <c r="KS349">
        <v>1.3767009999999999E-3</v>
      </c>
      <c r="KT349">
        <v>1.267738E-3</v>
      </c>
      <c r="KU349">
        <v>1.226745E-3</v>
      </c>
      <c r="KV349">
        <v>1.1947520000000001E-3</v>
      </c>
      <c r="KW349">
        <v>1.1656100000000001E-3</v>
      </c>
      <c r="KX349">
        <v>1.1362060000000001E-3</v>
      </c>
      <c r="KY349">
        <v>1.1068040000000001E-3</v>
      </c>
      <c r="KZ349">
        <v>1.077494E-3</v>
      </c>
      <c r="LA349">
        <v>1.0491089999999999E-3</v>
      </c>
      <c r="LB349">
        <v>1.0240819999999999E-3</v>
      </c>
      <c r="LC349">
        <v>1.004004E-3</v>
      </c>
      <c r="LD349">
        <v>9.8853999999999999E-4</v>
      </c>
      <c r="LE349">
        <v>9.7749800000000004E-4</v>
      </c>
      <c r="LF349">
        <v>1.074279E-3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9.2415650000000002E-3</v>
      </c>
      <c r="MF349">
        <v>9.078628E-3</v>
      </c>
      <c r="MG349">
        <v>8.9444169999999996E-3</v>
      </c>
      <c r="MH349">
        <v>8.8442699999999996E-3</v>
      </c>
      <c r="MI349">
        <v>8.7813879999999993E-3</v>
      </c>
      <c r="MJ349">
        <v>8.7560599999999995E-3</v>
      </c>
      <c r="MK349">
        <v>8.7642659999999997E-3</v>
      </c>
      <c r="ML349">
        <v>8.8069859999999993E-3</v>
      </c>
      <c r="MM349">
        <v>8.8818990000000004E-3</v>
      </c>
      <c r="MN349">
        <v>8.9839610000000004E-3</v>
      </c>
      <c r="MO349">
        <v>9.1249810000000008E-3</v>
      </c>
      <c r="MP349">
        <v>9.2277790000000002E-3</v>
      </c>
      <c r="MQ349">
        <v>9.2665130000000005E-3</v>
      </c>
      <c r="MR349">
        <v>9.2967350000000004E-3</v>
      </c>
      <c r="MS349">
        <v>9.3242419999999999E-3</v>
      </c>
      <c r="MT349">
        <v>9.3519380000000006E-3</v>
      </c>
      <c r="MU349">
        <v>9.3795739999999999E-3</v>
      </c>
      <c r="MV349">
        <v>9.4071150000000006E-3</v>
      </c>
      <c r="MW349">
        <v>9.4337780000000003E-3</v>
      </c>
      <c r="MX349">
        <v>9.45732E-3</v>
      </c>
      <c r="MY349">
        <v>9.4762149999999996E-3</v>
      </c>
      <c r="MZ349">
        <v>9.4908300000000004E-3</v>
      </c>
      <c r="NA349">
        <v>9.5013770000000001E-3</v>
      </c>
      <c r="NB349">
        <v>9.4102419999999992E-3</v>
      </c>
      <c r="NC349">
        <v>1.094867E-3</v>
      </c>
      <c r="ND349">
        <v>1.264451E-3</v>
      </c>
      <c r="NE349">
        <v>1.4072970000000001E-3</v>
      </c>
      <c r="NF349">
        <v>1.510953E-3</v>
      </c>
      <c r="NG349">
        <v>1.5784110000000001E-3</v>
      </c>
      <c r="NH349">
        <v>1.6108450000000001E-3</v>
      </c>
      <c r="NI349">
        <v>1.6060740000000001E-3</v>
      </c>
      <c r="NJ349">
        <v>1.564181E-3</v>
      </c>
      <c r="NK349">
        <v>1.4871590000000001E-3</v>
      </c>
      <c r="NL349">
        <v>1.37878E-3</v>
      </c>
      <c r="NM349">
        <v>1.2198549999999999E-3</v>
      </c>
      <c r="NN349">
        <v>1.1142089999999999E-3</v>
      </c>
      <c r="NO349">
        <v>1.0743860000000001E-3</v>
      </c>
      <c r="NP349">
        <v>1.043778E-3</v>
      </c>
      <c r="NQ349">
        <v>1.016149E-3</v>
      </c>
      <c r="NR349">
        <v>9.8969399999999995E-4</v>
      </c>
      <c r="NS349">
        <v>9.6325700000000002E-4</v>
      </c>
      <c r="NT349">
        <v>9.3599799999999995E-4</v>
      </c>
      <c r="NU349">
        <v>9.0880099999999999E-4</v>
      </c>
      <c r="NV349">
        <v>8.8394899999999998E-4</v>
      </c>
      <c r="NW349">
        <v>8.61757E-4</v>
      </c>
      <c r="NX349">
        <v>8.4242300000000002E-4</v>
      </c>
      <c r="NY349">
        <v>8.2664900000000005E-4</v>
      </c>
      <c r="NZ349">
        <v>9.0952700000000004E-4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9.3907859999999999E-3</v>
      </c>
      <c r="OZ349">
        <v>9.231085E-3</v>
      </c>
      <c r="PA349">
        <v>9.0961500000000008E-3</v>
      </c>
      <c r="PB349">
        <v>8.9980649999999995E-3</v>
      </c>
      <c r="PC349">
        <v>8.9342120000000004E-3</v>
      </c>
      <c r="PD349">
        <v>8.9034879999999993E-3</v>
      </c>
      <c r="PE349">
        <v>8.9079350000000005E-3</v>
      </c>
      <c r="PF349">
        <v>8.9474670000000006E-3</v>
      </c>
      <c r="PG349">
        <v>9.0201699999999992E-3</v>
      </c>
      <c r="PH349">
        <v>9.1225100000000003E-3</v>
      </c>
      <c r="PI349">
        <v>9.2723979999999994E-3</v>
      </c>
      <c r="PJ349">
        <v>9.3721310000000006E-3</v>
      </c>
      <c r="PK349">
        <v>9.4097590000000002E-3</v>
      </c>
      <c r="PL349">
        <v>9.438653E-3</v>
      </c>
      <c r="PM349">
        <v>9.4647510000000004E-3</v>
      </c>
      <c r="PN349">
        <v>9.4897330000000002E-3</v>
      </c>
      <c r="PO349">
        <v>9.5146899999999993E-3</v>
      </c>
      <c r="PP349">
        <v>9.5404659999999992E-3</v>
      </c>
      <c r="PQ349">
        <v>9.5663039999999994E-3</v>
      </c>
      <c r="PR349">
        <v>9.5902460000000002E-3</v>
      </c>
      <c r="PS349">
        <v>9.6116569999999991E-3</v>
      </c>
      <c r="PT349">
        <v>9.6303810000000004E-3</v>
      </c>
      <c r="PU349">
        <v>9.6459140000000002E-3</v>
      </c>
      <c r="PV349">
        <v>9.5655180000000003E-3</v>
      </c>
      <c r="PW349">
        <v>1.111929E-3</v>
      </c>
      <c r="PX349">
        <v>1.2762419999999999E-3</v>
      </c>
      <c r="PY349">
        <v>1.416963E-3</v>
      </c>
      <c r="PZ349">
        <v>1.5206600000000001E-3</v>
      </c>
      <c r="QA349">
        <v>1.5845970000000001E-3</v>
      </c>
      <c r="QB349">
        <v>1.6086900000000001E-3</v>
      </c>
      <c r="QC349">
        <v>1.5955209999999999E-3</v>
      </c>
      <c r="QD349">
        <v>1.5478009999999999E-3</v>
      </c>
      <c r="QE349">
        <v>1.4693320000000001E-3</v>
      </c>
      <c r="QF349">
        <v>1.3691129999999999E-3</v>
      </c>
      <c r="QG349">
        <v>1.2397630000000001E-3</v>
      </c>
      <c r="QH349">
        <v>1.132288E-3</v>
      </c>
      <c r="QI349">
        <v>1.0891900000000001E-3</v>
      </c>
      <c r="QJ349">
        <v>1.0542380000000001E-3</v>
      </c>
      <c r="QK349">
        <v>1.021999E-3</v>
      </c>
      <c r="QL349">
        <v>9.91123E-4</v>
      </c>
      <c r="QM349">
        <v>9.6121100000000001E-4</v>
      </c>
      <c r="QN349">
        <v>9.3194899999999995E-4</v>
      </c>
      <c r="QO349">
        <v>9.0513699999999998E-4</v>
      </c>
      <c r="QP349">
        <v>8.8219299999999997E-4</v>
      </c>
      <c r="QQ349">
        <v>8.6427300000000004E-4</v>
      </c>
      <c r="QR349">
        <v>8.5163399999999998E-4</v>
      </c>
      <c r="QS349">
        <v>8.4420600000000001E-4</v>
      </c>
      <c r="QT349">
        <v>9.5219800000000002E-4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1.8096599999999999E-4</v>
      </c>
      <c r="RN349">
        <v>1.8671399999999999E-4</v>
      </c>
      <c r="RO349">
        <v>1.9106799999999999E-4</v>
      </c>
      <c r="RP349">
        <v>1.94162E-4</v>
      </c>
      <c r="RQ349">
        <v>1.9592599999999999E-4</v>
      </c>
      <c r="RR349">
        <v>0</v>
      </c>
      <c r="RS349">
        <v>9.2617640000000005E-3</v>
      </c>
      <c r="RT349">
        <v>9.1068999999999994E-3</v>
      </c>
      <c r="RU349">
        <v>8.9741460000000006E-3</v>
      </c>
      <c r="RV349">
        <v>8.8764080000000006E-3</v>
      </c>
      <c r="RW349">
        <v>8.816272E-3</v>
      </c>
      <c r="RX349">
        <v>8.7936630000000002E-3</v>
      </c>
      <c r="RY349">
        <v>8.8060570000000008E-3</v>
      </c>
      <c r="RZ349">
        <v>8.8509959999999999E-3</v>
      </c>
      <c r="SA349">
        <v>8.9250049999999997E-3</v>
      </c>
      <c r="SB349">
        <v>9.0195099999999997E-3</v>
      </c>
      <c r="SC349">
        <v>9.1412890000000004E-3</v>
      </c>
      <c r="SD349">
        <v>9.2425189999999994E-3</v>
      </c>
      <c r="SE349">
        <v>9.2831770000000001E-3</v>
      </c>
      <c r="SF349">
        <v>9.3163110000000007E-3</v>
      </c>
      <c r="SG349">
        <v>9.3468720000000009E-3</v>
      </c>
      <c r="SH349">
        <v>9.376087E-3</v>
      </c>
      <c r="SI349">
        <v>9.4046919999999992E-3</v>
      </c>
      <c r="SJ349">
        <v>9.4324600000000001E-3</v>
      </c>
      <c r="SK349">
        <v>9.457811E-3</v>
      </c>
      <c r="SL349">
        <v>9.4795969999999993E-3</v>
      </c>
      <c r="SM349">
        <v>9.4966730000000006E-3</v>
      </c>
      <c r="SN349">
        <v>9.5088689999999997E-3</v>
      </c>
      <c r="SO349">
        <v>9.5164350000000002E-3</v>
      </c>
      <c r="SP349">
        <v>9.4128140000000003E-3</v>
      </c>
      <c r="SQ349">
        <v>1.0823199999999999E-3</v>
      </c>
      <c r="SR349">
        <v>1.236804E-3</v>
      </c>
      <c r="SS349">
        <v>1.3684330000000001E-3</v>
      </c>
      <c r="ST349">
        <v>1.464106E-3</v>
      </c>
      <c r="SU349">
        <v>1.5223050000000001E-3</v>
      </c>
      <c r="SV349">
        <v>1.5429040000000001E-3</v>
      </c>
      <c r="SW349">
        <v>1.528413E-3</v>
      </c>
      <c r="SX349">
        <v>1.482543E-3</v>
      </c>
      <c r="SY349">
        <v>1.409808E-3</v>
      </c>
      <c r="SZ349">
        <v>1.3150150000000001E-3</v>
      </c>
      <c r="TA349">
        <v>1.1921E-3</v>
      </c>
      <c r="TB349">
        <v>1.0748190000000001E-3</v>
      </c>
      <c r="TC349">
        <v>1.033569E-3</v>
      </c>
      <c r="TD349">
        <v>1.0013660000000001E-3</v>
      </c>
      <c r="TE349">
        <v>9.7302200000000004E-4</v>
      </c>
      <c r="TF349">
        <v>9.4550999999999999E-4</v>
      </c>
      <c r="TG349">
        <v>9.1751699999999996E-4</v>
      </c>
      <c r="TH349">
        <v>8.9172100000000005E-4</v>
      </c>
      <c r="TI349">
        <v>8.6844000000000005E-4</v>
      </c>
      <c r="TJ349">
        <v>8.4828200000000001E-4</v>
      </c>
      <c r="TK349">
        <v>8.3158199999999998E-4</v>
      </c>
      <c r="TL349">
        <v>8.1773299999999996E-4</v>
      </c>
      <c r="TM349">
        <v>8.0968100000000003E-4</v>
      </c>
      <c r="TN349">
        <v>9.3228799999999998E-4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9.1758450000000002E-3</v>
      </c>
      <c r="UN349">
        <v>9.0299460000000005E-3</v>
      </c>
      <c r="UO349">
        <v>8.9055260000000004E-3</v>
      </c>
      <c r="UP349">
        <v>8.8151159999999996E-3</v>
      </c>
      <c r="UQ349">
        <v>8.7601209999999992E-3</v>
      </c>
      <c r="UR349">
        <v>8.7406719999999997E-3</v>
      </c>
      <c r="US349">
        <v>8.7544400000000005E-3</v>
      </c>
      <c r="UT349">
        <v>8.7979189999999995E-3</v>
      </c>
      <c r="UU349">
        <v>8.8666930000000001E-3</v>
      </c>
      <c r="UV349">
        <v>8.9562240000000005E-3</v>
      </c>
      <c r="UW349">
        <v>9.0720160000000005E-3</v>
      </c>
      <c r="UX349">
        <v>9.1824239999999998E-3</v>
      </c>
      <c r="UY349">
        <v>9.2213290000000003E-3</v>
      </c>
      <c r="UZ349">
        <v>9.2517160000000001E-3</v>
      </c>
      <c r="VA349">
        <v>9.2785720000000006E-3</v>
      </c>
      <c r="VB349">
        <v>9.3047900000000003E-3</v>
      </c>
      <c r="VC349">
        <v>9.3314179999999993E-3</v>
      </c>
      <c r="VD349">
        <v>9.3558990000000009E-3</v>
      </c>
      <c r="VE349">
        <v>9.3780459999999993E-3</v>
      </c>
      <c r="VF349">
        <v>9.3974249999999992E-3</v>
      </c>
      <c r="VG349">
        <v>9.4135969999999992E-3</v>
      </c>
      <c r="VH349">
        <v>9.4269929999999998E-3</v>
      </c>
      <c r="VI349">
        <v>9.4349350000000002E-3</v>
      </c>
      <c r="VJ349">
        <v>9.3175989999999993E-3</v>
      </c>
      <c r="VK349">
        <v>1.0000000010000001</v>
      </c>
    </row>
    <row r="350" spans="1:583" x14ac:dyDescent="0.25">
      <c r="A350" t="s">
        <v>716</v>
      </c>
      <c r="B350" t="s">
        <v>717</v>
      </c>
      <c r="C350">
        <v>2217943</v>
      </c>
      <c r="D350">
        <v>1</v>
      </c>
      <c r="E350">
        <v>1000</v>
      </c>
      <c r="F350" s="2">
        <v>145670507.59999999</v>
      </c>
      <c r="G350">
        <v>7435.7652680000001</v>
      </c>
      <c r="H350">
        <v>7107.4251539999996</v>
      </c>
      <c r="I350">
        <v>9381.3234680000005</v>
      </c>
      <c r="J350">
        <v>16659.615539999999</v>
      </c>
      <c r="K350">
        <v>27949.96371</v>
      </c>
      <c r="L350">
        <v>41035.451959999999</v>
      </c>
      <c r="M350">
        <v>52580.969510000003</v>
      </c>
      <c r="N350">
        <v>61737.562870000002</v>
      </c>
      <c r="O350">
        <v>68183.559630000003</v>
      </c>
      <c r="P350">
        <v>71597.333629999994</v>
      </c>
      <c r="Q350">
        <v>71864.283840000004</v>
      </c>
      <c r="R350">
        <v>68834.13768</v>
      </c>
      <c r="S350">
        <v>62501.010679999999</v>
      </c>
      <c r="T350">
        <v>51853.12025</v>
      </c>
      <c r="U350">
        <v>36920.568720000003</v>
      </c>
      <c r="V350">
        <v>25091.348389999999</v>
      </c>
      <c r="W350">
        <v>20387.341789999999</v>
      </c>
      <c r="X350">
        <v>17302.41289</v>
      </c>
      <c r="Y350">
        <v>14819.2472</v>
      </c>
      <c r="Z350">
        <v>12796.52181</v>
      </c>
      <c r="AA350">
        <v>11173.41207</v>
      </c>
      <c r="AB350">
        <v>9920.0797879999991</v>
      </c>
      <c r="AC350">
        <v>8981.020751</v>
      </c>
      <c r="AD350">
        <v>8240.4822399999994</v>
      </c>
      <c r="AE350">
        <v>236170.4878</v>
      </c>
      <c r="AF350">
        <v>241337.90779999999</v>
      </c>
      <c r="AG350">
        <v>227406.94889999999</v>
      </c>
      <c r="AH350">
        <v>176053.0435</v>
      </c>
      <c r="AI350">
        <v>121642.1416</v>
      </c>
      <c r="AJ350">
        <v>82761.925109999996</v>
      </c>
      <c r="AK350">
        <v>59239.411740000003</v>
      </c>
      <c r="AL350">
        <v>45149.044750000001</v>
      </c>
      <c r="AM350">
        <v>36885.554980000001</v>
      </c>
      <c r="AN350">
        <v>33233.814270000003</v>
      </c>
      <c r="AO350">
        <v>33033.323629999999</v>
      </c>
      <c r="AP350">
        <v>35954.224340000001</v>
      </c>
      <c r="AQ350">
        <v>42860.514280000003</v>
      </c>
      <c r="AR350">
        <v>57441.674129999999</v>
      </c>
      <c r="AS350">
        <v>89689.992469999997</v>
      </c>
      <c r="AT350">
        <v>122788.5289</v>
      </c>
      <c r="AU350">
        <v>142178.6202</v>
      </c>
      <c r="AV350">
        <v>157824.63320000001</v>
      </c>
      <c r="AW350">
        <v>172568.30679999999</v>
      </c>
      <c r="AX350">
        <v>185990.27069999999</v>
      </c>
      <c r="AY350">
        <v>198300.9601</v>
      </c>
      <c r="AZ350">
        <v>208875.12150000001</v>
      </c>
      <c r="BA350">
        <v>217598.6562</v>
      </c>
      <c r="BB350">
        <v>225465.095</v>
      </c>
      <c r="BC350">
        <v>1475048.1170000001</v>
      </c>
      <c r="BD350">
        <v>1479103.7050000001</v>
      </c>
      <c r="BE350">
        <v>1465663.568</v>
      </c>
      <c r="BF350">
        <v>1418044.5460000001</v>
      </c>
      <c r="BG350">
        <v>1360712.595</v>
      </c>
      <c r="BH350">
        <v>1309914.385</v>
      </c>
      <c r="BI350">
        <v>1272108.122</v>
      </c>
      <c r="BJ350">
        <v>1245221.175</v>
      </c>
      <c r="BK350">
        <v>1227503.372</v>
      </c>
      <c r="BL350">
        <v>1218561.912</v>
      </c>
      <c r="BM350">
        <v>1217896.429</v>
      </c>
      <c r="BN350">
        <v>1225682.003</v>
      </c>
      <c r="BO350">
        <v>1242498.267</v>
      </c>
      <c r="BP350">
        <v>1272731.8770000001</v>
      </c>
      <c r="BQ350">
        <v>1322645.5319999999</v>
      </c>
      <c r="BR350">
        <v>1366980.9480000001</v>
      </c>
      <c r="BS350">
        <v>1388855.1669999999</v>
      </c>
      <c r="BT350">
        <v>1404959.9680000001</v>
      </c>
      <c r="BU350">
        <v>1419217.0759999999</v>
      </c>
      <c r="BV350">
        <v>1431869.86</v>
      </c>
      <c r="BW350">
        <v>1443107.0830000001</v>
      </c>
      <c r="BX350">
        <v>1452370.5630000001</v>
      </c>
      <c r="BY350">
        <v>1459882.568</v>
      </c>
      <c r="BZ350">
        <v>1466495.7609999999</v>
      </c>
      <c r="CA350">
        <v>34833.7935</v>
      </c>
      <c r="CB350">
        <v>33784.062510000003</v>
      </c>
      <c r="CC350">
        <v>45511.320249999997</v>
      </c>
      <c r="CD350">
        <v>72753.73229</v>
      </c>
      <c r="CE350">
        <v>104079.4967</v>
      </c>
      <c r="CF350">
        <v>131576.6826</v>
      </c>
      <c r="CG350">
        <v>151882.89309999999</v>
      </c>
      <c r="CH350">
        <v>167011.89799999999</v>
      </c>
      <c r="CI350">
        <v>177531.84400000001</v>
      </c>
      <c r="CJ350">
        <v>183599.88269999999</v>
      </c>
      <c r="CK350">
        <v>185110.41810000001</v>
      </c>
      <c r="CL350">
        <v>181814.99950000001</v>
      </c>
      <c r="CM350">
        <v>173584.77220000001</v>
      </c>
      <c r="CN350">
        <v>160040.6403</v>
      </c>
      <c r="CO350">
        <v>136616.55100000001</v>
      </c>
      <c r="CP350">
        <v>102606.5965</v>
      </c>
      <c r="CQ350">
        <v>84342.235990000001</v>
      </c>
      <c r="CR350">
        <v>73594.451849999998</v>
      </c>
      <c r="CS350">
        <v>64456.937319999997</v>
      </c>
      <c r="CT350">
        <v>56737.325389999998</v>
      </c>
      <c r="CU350">
        <v>50294.877520000002</v>
      </c>
      <c r="CV350">
        <v>45227.379370000002</v>
      </c>
      <c r="CW350">
        <v>41191.346890000001</v>
      </c>
      <c r="CX350">
        <v>37808.376790000002</v>
      </c>
      <c r="CY350">
        <v>24906.927830000001</v>
      </c>
      <c r="CZ350">
        <v>26860.098480000001</v>
      </c>
      <c r="DA350">
        <v>13117.549859999999</v>
      </c>
      <c r="DB350">
        <v>2231.6431899999998</v>
      </c>
      <c r="DC350">
        <v>203.09724080000001</v>
      </c>
      <c r="DD350">
        <v>36.382508110000003</v>
      </c>
      <c r="DE350">
        <v>8.5000325990000007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2.1448404000000001E-2</v>
      </c>
      <c r="DL350">
        <v>5.6020025440000003</v>
      </c>
      <c r="DM350">
        <v>86.602276110000005</v>
      </c>
      <c r="DN350">
        <v>528.63399890000005</v>
      </c>
      <c r="DO350">
        <v>1569.3577290000001</v>
      </c>
      <c r="DP350">
        <v>2914.6991269999999</v>
      </c>
      <c r="DQ350">
        <v>4732.4641920000004</v>
      </c>
      <c r="DR350">
        <v>7091.7487719999999</v>
      </c>
      <c r="DS350">
        <v>10123.32771</v>
      </c>
      <c r="DT350">
        <v>13294.83986</v>
      </c>
      <c r="DU350">
        <v>16575.55687</v>
      </c>
      <c r="DV350">
        <v>20338.062999999998</v>
      </c>
      <c r="DW350">
        <v>1285117.5460000001</v>
      </c>
      <c r="DX350">
        <v>1288483.5789999999</v>
      </c>
      <c r="DY350">
        <v>1255694.399</v>
      </c>
      <c r="DZ350">
        <v>1194044.534</v>
      </c>
      <c r="EA350">
        <v>1132407.692</v>
      </c>
      <c r="EB350">
        <v>1080444.148</v>
      </c>
      <c r="EC350">
        <v>1042301.79</v>
      </c>
      <c r="ED350">
        <v>1013914.027</v>
      </c>
      <c r="EE350">
        <v>994182.81359999999</v>
      </c>
      <c r="EF350">
        <v>982803.85900000005</v>
      </c>
      <c r="EG350">
        <v>979972.98019999999</v>
      </c>
      <c r="EH350">
        <v>986156.97620000003</v>
      </c>
      <c r="EI350">
        <v>1001602.546</v>
      </c>
      <c r="EJ350">
        <v>1027041.933</v>
      </c>
      <c r="EK350">
        <v>1071121.331</v>
      </c>
      <c r="EL350">
        <v>1135556.905</v>
      </c>
      <c r="EM350">
        <v>1171208.855</v>
      </c>
      <c r="EN350">
        <v>1192953.041</v>
      </c>
      <c r="EO350">
        <v>1212112.5789999999</v>
      </c>
      <c r="EP350">
        <v>1229032.0660000001</v>
      </c>
      <c r="EQ350">
        <v>1243909.406</v>
      </c>
      <c r="ER350">
        <v>1256275.4169999999</v>
      </c>
      <c r="ES350">
        <v>1266675.7320000001</v>
      </c>
      <c r="ET350">
        <v>1275993.703</v>
      </c>
      <c r="EU350">
        <v>10876.232599999999</v>
      </c>
      <c r="EV350">
        <v>10222.83944</v>
      </c>
      <c r="EW350">
        <v>10463.90091</v>
      </c>
      <c r="EX350">
        <v>16219.798419999999</v>
      </c>
      <c r="EY350">
        <v>28999.727340000001</v>
      </c>
      <c r="EZ350">
        <v>46655.346969999999</v>
      </c>
      <c r="FA350">
        <v>62829.62124</v>
      </c>
      <c r="FB350">
        <v>75133.790940000006</v>
      </c>
      <c r="FC350">
        <v>83653.771980000005</v>
      </c>
      <c r="FD350">
        <v>88381.122799999997</v>
      </c>
      <c r="FE350">
        <v>89183.147209999996</v>
      </c>
      <c r="FF350">
        <v>85684.244579999999</v>
      </c>
      <c r="FG350">
        <v>77290.095430000001</v>
      </c>
      <c r="FH350">
        <v>61471.65408</v>
      </c>
      <c r="FI350">
        <v>41169.176189999998</v>
      </c>
      <c r="FJ350">
        <v>31031.51138</v>
      </c>
      <c r="FK350">
        <v>26171.272440000001</v>
      </c>
      <c r="FL350">
        <v>22336.001039999999</v>
      </c>
      <c r="FM350">
        <v>19202.31595</v>
      </c>
      <c r="FN350">
        <v>16690.072270000001</v>
      </c>
      <c r="FO350">
        <v>14688.675020000001</v>
      </c>
      <c r="FP350">
        <v>13221.5443</v>
      </c>
      <c r="FQ350">
        <v>12156.86796</v>
      </c>
      <c r="FR350">
        <v>11266.28694</v>
      </c>
      <c r="FS350">
        <v>183033.07620000001</v>
      </c>
      <c r="FT350">
        <v>189312.57449999999</v>
      </c>
      <c r="FU350">
        <v>191380.80799999999</v>
      </c>
      <c r="FV350">
        <v>167557.79730000001</v>
      </c>
      <c r="FW350">
        <v>116158.8986</v>
      </c>
      <c r="FX350">
        <v>72251.091709999993</v>
      </c>
      <c r="FY350">
        <v>42530.787270000001</v>
      </c>
      <c r="FZ350">
        <v>24405.08943</v>
      </c>
      <c r="GA350">
        <v>15687.69161</v>
      </c>
      <c r="GB350">
        <v>12145.46848</v>
      </c>
      <c r="GC350">
        <v>11667.95743</v>
      </c>
      <c r="GD350">
        <v>14336.150879999999</v>
      </c>
      <c r="GE350">
        <v>24995.753509999999</v>
      </c>
      <c r="GF350">
        <v>55629.651850000002</v>
      </c>
      <c r="GG350">
        <v>78667.136419999995</v>
      </c>
      <c r="GH350">
        <v>93026.689079999996</v>
      </c>
      <c r="GI350">
        <v>105643.88099999999</v>
      </c>
      <c r="GJ350">
        <v>118263.0159</v>
      </c>
      <c r="GK350">
        <v>130888.14659999999</v>
      </c>
      <c r="GL350">
        <v>143039.45389999999</v>
      </c>
      <c r="GM350">
        <v>154600.69459999999</v>
      </c>
      <c r="GN350">
        <v>164233.9699</v>
      </c>
      <c r="GO350">
        <v>172227.9908</v>
      </c>
      <c r="GP350">
        <v>179750.36230000001</v>
      </c>
      <c r="GQ350">
        <v>1420033.3049999999</v>
      </c>
      <c r="GR350">
        <v>1425274.919</v>
      </c>
      <c r="GS350">
        <v>1426064.4709999999</v>
      </c>
      <c r="GT350">
        <v>1399278.656</v>
      </c>
      <c r="GU350">
        <v>1340535.9350000001</v>
      </c>
      <c r="GV350">
        <v>1276823.6610000001</v>
      </c>
      <c r="GW350">
        <v>1226472.058</v>
      </c>
      <c r="GX350">
        <v>1191342.787</v>
      </c>
      <c r="GY350">
        <v>1169678.3370000001</v>
      </c>
      <c r="GZ350">
        <v>1158321.5870000001</v>
      </c>
      <c r="HA350">
        <v>1156488.2690000001</v>
      </c>
      <c r="HB350">
        <v>1164970.6529999999</v>
      </c>
      <c r="HC350">
        <v>1188065.2390000001</v>
      </c>
      <c r="HD350">
        <v>1237361.6869999999</v>
      </c>
      <c r="HE350">
        <v>1291736.52</v>
      </c>
      <c r="HF350">
        <v>1320894.192</v>
      </c>
      <c r="HG350">
        <v>1339045.5419999999</v>
      </c>
      <c r="HH350">
        <v>1355181.5090000001</v>
      </c>
      <c r="HI350">
        <v>1369717.0349999999</v>
      </c>
      <c r="HJ350">
        <v>1382658.34</v>
      </c>
      <c r="HK350">
        <v>1394105.716</v>
      </c>
      <c r="HL350">
        <v>1403283.3119999999</v>
      </c>
      <c r="HM350">
        <v>1410596.15</v>
      </c>
      <c r="HN350">
        <v>1417216.682</v>
      </c>
      <c r="HO350">
        <v>211.58110339999999</v>
      </c>
      <c r="HP350">
        <v>201.10052289999999</v>
      </c>
      <c r="HQ350">
        <v>194.88608550000001</v>
      </c>
      <c r="HR350">
        <v>247.42029450000001</v>
      </c>
      <c r="HS350">
        <v>608.62561860000005</v>
      </c>
      <c r="HT350">
        <v>1939.3936880000001</v>
      </c>
      <c r="HU350">
        <v>4552.388078</v>
      </c>
      <c r="HV350">
        <v>7759.8643499999998</v>
      </c>
      <c r="HW350">
        <v>10334.829239999999</v>
      </c>
      <c r="HX350">
        <v>11752.81393</v>
      </c>
      <c r="HY350">
        <v>11863.128220000001</v>
      </c>
      <c r="HZ350">
        <v>10492.55294</v>
      </c>
      <c r="IA350">
        <v>7104.8539760000003</v>
      </c>
      <c r="IB350">
        <v>2779.9037170000001</v>
      </c>
      <c r="IC350">
        <v>1344.5467180000001</v>
      </c>
      <c r="ID350">
        <v>928.17261010000004</v>
      </c>
      <c r="IE350">
        <v>676.08529150000004</v>
      </c>
      <c r="IF350">
        <v>517.67832099999998</v>
      </c>
      <c r="IG350">
        <v>415.95737279999997</v>
      </c>
      <c r="IH350">
        <v>349.37238020000001</v>
      </c>
      <c r="II350">
        <v>301.95860829999998</v>
      </c>
      <c r="IJ350">
        <v>267.82870759999997</v>
      </c>
      <c r="IK350">
        <v>242.45879199999999</v>
      </c>
      <c r="IL350">
        <v>222.39753039999999</v>
      </c>
      <c r="IM350">
        <v>436298.42930000002</v>
      </c>
      <c r="IN350">
        <v>440684.47720000002</v>
      </c>
      <c r="IO350">
        <v>444198.68329999998</v>
      </c>
      <c r="IP350">
        <v>435365.94150000002</v>
      </c>
      <c r="IQ350">
        <v>377097.4056</v>
      </c>
      <c r="IR350">
        <v>301151.0097</v>
      </c>
      <c r="IS350">
        <v>237271.60829999999</v>
      </c>
      <c r="IT350">
        <v>191283.37779999999</v>
      </c>
      <c r="IU350">
        <v>165507.5521</v>
      </c>
      <c r="IV350">
        <v>153835.52420000001</v>
      </c>
      <c r="IW350">
        <v>153510.4204</v>
      </c>
      <c r="IX350">
        <v>166471.81280000001</v>
      </c>
      <c r="IY350">
        <v>207270.47709999999</v>
      </c>
      <c r="IZ350">
        <v>279986.10350000003</v>
      </c>
      <c r="JA350">
        <v>321158.79879999999</v>
      </c>
      <c r="JB350">
        <v>341764.8751</v>
      </c>
      <c r="JC350">
        <v>359684.84639999998</v>
      </c>
      <c r="JD350">
        <v>375392.8566</v>
      </c>
      <c r="JE350">
        <v>388999.67570000002</v>
      </c>
      <c r="JF350">
        <v>400909.10840000003</v>
      </c>
      <c r="JG350">
        <v>411481.47810000001</v>
      </c>
      <c r="JH350">
        <v>419765.66409999999</v>
      </c>
      <c r="JI350">
        <v>426251.68469999998</v>
      </c>
      <c r="JJ350">
        <v>432011.28340000001</v>
      </c>
      <c r="JK350">
        <v>1592365.54</v>
      </c>
      <c r="JL350">
        <v>1595294.08</v>
      </c>
      <c r="JM350">
        <v>1597644.81</v>
      </c>
      <c r="JN350">
        <v>1591773.48</v>
      </c>
      <c r="JO350">
        <v>1552489.0249999999</v>
      </c>
      <c r="JP350">
        <v>1499658.075</v>
      </c>
      <c r="JQ350">
        <v>1452357.2109999999</v>
      </c>
      <c r="JR350">
        <v>1416211.165</v>
      </c>
      <c r="JS350">
        <v>1394601.041</v>
      </c>
      <c r="JT350">
        <v>1384389.6310000001</v>
      </c>
      <c r="JU350">
        <v>1383890.9920000001</v>
      </c>
      <c r="JV350">
        <v>1394970.96</v>
      </c>
      <c r="JW350">
        <v>1427952.7239999999</v>
      </c>
      <c r="JX350">
        <v>1483840.834</v>
      </c>
      <c r="JY350">
        <v>1514010.4509999999</v>
      </c>
      <c r="JZ350">
        <v>1528508.3130000001</v>
      </c>
      <c r="KA350">
        <v>1540880.2520000001</v>
      </c>
      <c r="KB350">
        <v>1551645.51</v>
      </c>
      <c r="KC350">
        <v>1560880.8640000001</v>
      </c>
      <c r="KD350">
        <v>1568869.091</v>
      </c>
      <c r="KE350">
        <v>1575923.5060000001</v>
      </c>
      <c r="KF350">
        <v>1581393.1669999999</v>
      </c>
      <c r="KG350">
        <v>1585682.51</v>
      </c>
      <c r="KH350">
        <v>1589527.524</v>
      </c>
      <c r="KI350" s="1">
        <v>5.1E-5</v>
      </c>
      <c r="KJ350" s="1">
        <v>4.88E-5</v>
      </c>
      <c r="KK350" s="1">
        <v>6.4399999999999993E-5</v>
      </c>
      <c r="KL350">
        <v>1.1436499999999999E-4</v>
      </c>
      <c r="KM350">
        <v>1.9187100000000001E-4</v>
      </c>
      <c r="KN350">
        <v>2.8170000000000002E-4</v>
      </c>
      <c r="KO350">
        <v>3.6095799999999998E-4</v>
      </c>
      <c r="KP350">
        <v>4.2381599999999998E-4</v>
      </c>
      <c r="KQ350">
        <v>4.6806700000000002E-4</v>
      </c>
      <c r="KR350">
        <v>4.91502E-4</v>
      </c>
      <c r="KS350">
        <v>4.93334E-4</v>
      </c>
      <c r="KT350">
        <v>4.7253300000000002E-4</v>
      </c>
      <c r="KU350">
        <v>4.29057E-4</v>
      </c>
      <c r="KV350">
        <v>3.5596199999999998E-4</v>
      </c>
      <c r="KW350">
        <v>2.53453E-4</v>
      </c>
      <c r="KX350">
        <v>1.7224699999999999E-4</v>
      </c>
      <c r="KY350">
        <v>1.3995500000000001E-4</v>
      </c>
      <c r="KZ350">
        <v>1.1877799999999999E-4</v>
      </c>
      <c r="LA350">
        <v>1.0173100000000001E-4</v>
      </c>
      <c r="LB350" s="1">
        <v>8.7800000000000006E-5</v>
      </c>
      <c r="LC350" s="1">
        <v>7.6699999999999994E-5</v>
      </c>
      <c r="LD350" s="1">
        <v>6.8100000000000002E-5</v>
      </c>
      <c r="LE350" s="1">
        <v>6.1699999999999995E-5</v>
      </c>
      <c r="LF350" s="1">
        <v>5.66E-5</v>
      </c>
      <c r="LG350">
        <v>1.621265E-3</v>
      </c>
      <c r="LH350">
        <v>1.656738E-3</v>
      </c>
      <c r="LI350">
        <v>1.5611049999999999E-3</v>
      </c>
      <c r="LJ350">
        <v>1.20857E-3</v>
      </c>
      <c r="LK350">
        <v>8.3505000000000005E-4</v>
      </c>
      <c r="LL350">
        <v>5.6814500000000004E-4</v>
      </c>
      <c r="LM350">
        <v>4.0666699999999999E-4</v>
      </c>
      <c r="LN350">
        <v>3.0993999999999998E-4</v>
      </c>
      <c r="LO350">
        <v>2.53212E-4</v>
      </c>
      <c r="LP350">
        <v>2.28144E-4</v>
      </c>
      <c r="LQ350">
        <v>2.2676700000000001E-4</v>
      </c>
      <c r="LR350">
        <v>2.4681900000000001E-4</v>
      </c>
      <c r="LS350">
        <v>2.9422900000000002E-4</v>
      </c>
      <c r="LT350">
        <v>3.9432600000000002E-4</v>
      </c>
      <c r="LU350">
        <v>6.1570500000000003E-4</v>
      </c>
      <c r="LV350">
        <v>8.4292000000000004E-4</v>
      </c>
      <c r="LW350">
        <v>9.76029E-4</v>
      </c>
      <c r="LX350">
        <v>1.0834359999999999E-3</v>
      </c>
      <c r="LY350">
        <v>1.184648E-3</v>
      </c>
      <c r="LZ350">
        <v>1.2767869999999999E-3</v>
      </c>
      <c r="MA350">
        <v>1.3612979999999999E-3</v>
      </c>
      <c r="MB350">
        <v>1.4338879999999999E-3</v>
      </c>
      <c r="MC350">
        <v>1.4937730000000001E-3</v>
      </c>
      <c r="MD350">
        <v>1.547774E-3</v>
      </c>
      <c r="ME350">
        <v>1.0125921E-2</v>
      </c>
      <c r="MF350">
        <v>1.0153762E-2</v>
      </c>
      <c r="MG350">
        <v>1.0061498E-2</v>
      </c>
      <c r="MH350">
        <v>9.7346029999999997E-3</v>
      </c>
      <c r="MI350">
        <v>9.3410300000000002E-3</v>
      </c>
      <c r="MJ350">
        <v>8.9923099999999999E-3</v>
      </c>
      <c r="MK350">
        <v>8.7327770000000006E-3</v>
      </c>
      <c r="ML350">
        <v>8.5482040000000002E-3</v>
      </c>
      <c r="MM350">
        <v>8.4265739999999992E-3</v>
      </c>
      <c r="MN350">
        <v>8.3651929999999999E-3</v>
      </c>
      <c r="MO350">
        <v>8.360625E-3</v>
      </c>
      <c r="MP350">
        <v>8.4140710000000004E-3</v>
      </c>
      <c r="MQ350">
        <v>8.529511E-3</v>
      </c>
      <c r="MR350">
        <v>8.7370590000000001E-3</v>
      </c>
      <c r="MS350">
        <v>9.0797069999999994E-3</v>
      </c>
      <c r="MT350">
        <v>9.3840610000000008E-3</v>
      </c>
      <c r="MU350">
        <v>9.5342229999999997E-3</v>
      </c>
      <c r="MV350">
        <v>9.6447800000000004E-3</v>
      </c>
      <c r="MW350">
        <v>9.7426519999999992E-3</v>
      </c>
      <c r="MX350">
        <v>9.8295110000000008E-3</v>
      </c>
      <c r="MY350">
        <v>9.9066520000000002E-3</v>
      </c>
      <c r="MZ350">
        <v>9.9702439999999996E-3</v>
      </c>
      <c r="NA350">
        <v>1.0021812999999999E-2</v>
      </c>
      <c r="NB350">
        <v>1.0067211E-2</v>
      </c>
      <c r="NC350">
        <v>2.39127E-4</v>
      </c>
      <c r="ND350">
        <v>2.31921E-4</v>
      </c>
      <c r="NE350">
        <v>3.1242599999999998E-4</v>
      </c>
      <c r="NF350">
        <v>4.9943999999999998E-4</v>
      </c>
      <c r="NG350">
        <v>7.1448599999999996E-4</v>
      </c>
      <c r="NH350">
        <v>9.0324899999999996E-4</v>
      </c>
      <c r="NI350">
        <v>1.0426470000000001E-3</v>
      </c>
      <c r="NJ350">
        <v>1.1465049999999999E-3</v>
      </c>
      <c r="NK350">
        <v>1.218722E-3</v>
      </c>
      <c r="NL350">
        <v>1.2603779999999999E-3</v>
      </c>
      <c r="NM350">
        <v>1.270747E-3</v>
      </c>
      <c r="NN350">
        <v>1.2481250000000001E-3</v>
      </c>
      <c r="NO350">
        <v>1.1916260000000001E-3</v>
      </c>
      <c r="NP350">
        <v>1.098648E-3</v>
      </c>
      <c r="NQ350">
        <v>9.3784599999999999E-4</v>
      </c>
      <c r="NR350">
        <v>7.0437500000000003E-4</v>
      </c>
      <c r="NS350">
        <v>5.7899299999999998E-4</v>
      </c>
      <c r="NT350">
        <v>5.05212E-4</v>
      </c>
      <c r="NU350">
        <v>4.4248399999999999E-4</v>
      </c>
      <c r="NV350">
        <v>3.89491E-4</v>
      </c>
      <c r="NW350">
        <v>3.4526499999999998E-4</v>
      </c>
      <c r="NX350">
        <v>3.1047699999999998E-4</v>
      </c>
      <c r="NY350">
        <v>2.8277100000000002E-4</v>
      </c>
      <c r="NZ350">
        <v>2.59547E-4</v>
      </c>
      <c r="OA350">
        <v>1.7098100000000001E-4</v>
      </c>
      <c r="OB350">
        <v>1.84389E-4</v>
      </c>
      <c r="OC350" s="1">
        <v>9.0000000000000006E-5</v>
      </c>
      <c r="OD350" s="1">
        <v>1.5299999999999999E-5</v>
      </c>
      <c r="OE350" s="1">
        <v>1.39E-6</v>
      </c>
      <c r="OF350" s="1">
        <v>2.4999999999999999E-7</v>
      </c>
      <c r="OG350" s="1">
        <v>5.84E-8</v>
      </c>
      <c r="OH350">
        <v>0</v>
      </c>
      <c r="OI350">
        <v>0</v>
      </c>
      <c r="OJ350">
        <v>0</v>
      </c>
      <c r="OK350">
        <v>0</v>
      </c>
      <c r="OL350">
        <v>0</v>
      </c>
      <c r="OM350" s="1">
        <v>1.4700000000000001E-10</v>
      </c>
      <c r="ON350" s="1">
        <v>3.8500000000000001E-8</v>
      </c>
      <c r="OO350" s="1">
        <v>5.9500000000000002E-7</v>
      </c>
      <c r="OP350" s="1">
        <v>3.63E-6</v>
      </c>
      <c r="OQ350" s="1">
        <v>1.08E-5</v>
      </c>
      <c r="OR350" s="1">
        <v>2.0000000000000002E-5</v>
      </c>
      <c r="OS350" s="1">
        <v>3.2499999999999997E-5</v>
      </c>
      <c r="OT350" s="1">
        <v>4.8699999999999998E-5</v>
      </c>
      <c r="OU350" s="1">
        <v>6.9499999999999995E-5</v>
      </c>
      <c r="OV350" s="1">
        <v>9.1299999999999997E-5</v>
      </c>
      <c r="OW350">
        <v>1.13788E-4</v>
      </c>
      <c r="OX350">
        <v>1.39617E-4</v>
      </c>
      <c r="OY350">
        <v>8.8220850000000003E-3</v>
      </c>
      <c r="OZ350">
        <v>8.845192E-3</v>
      </c>
      <c r="PA350">
        <v>8.6201000000000003E-3</v>
      </c>
      <c r="PB350">
        <v>8.1968860000000004E-3</v>
      </c>
      <c r="PC350">
        <v>7.7737609999999997E-3</v>
      </c>
      <c r="PD350">
        <v>7.4170410000000001E-3</v>
      </c>
      <c r="PE350">
        <v>7.1552009999999999E-3</v>
      </c>
      <c r="PF350">
        <v>6.9603249999999998E-3</v>
      </c>
      <c r="PG350">
        <v>6.8248739999999999E-3</v>
      </c>
      <c r="PH350">
        <v>6.7467589999999997E-3</v>
      </c>
      <c r="PI350">
        <v>6.7273259999999996E-3</v>
      </c>
      <c r="PJ350">
        <v>6.7697779999999997E-3</v>
      </c>
      <c r="PK350">
        <v>6.8758090000000001E-3</v>
      </c>
      <c r="PL350">
        <v>7.0504449999999998E-3</v>
      </c>
      <c r="PM350">
        <v>7.3530419999999997E-3</v>
      </c>
      <c r="PN350">
        <v>7.7953800000000002E-3</v>
      </c>
      <c r="PO350">
        <v>8.0401229999999997E-3</v>
      </c>
      <c r="PP350">
        <v>8.1893929999999997E-3</v>
      </c>
      <c r="PQ350">
        <v>8.3209200000000007E-3</v>
      </c>
      <c r="PR350">
        <v>8.4370690000000002E-3</v>
      </c>
      <c r="PS350">
        <v>8.5391990000000008E-3</v>
      </c>
      <c r="PT350">
        <v>8.6240889999999997E-3</v>
      </c>
      <c r="PU350">
        <v>8.6954849999999993E-3</v>
      </c>
      <c r="PV350">
        <v>8.7594509999999997E-3</v>
      </c>
      <c r="PW350" s="1">
        <v>7.47E-5</v>
      </c>
      <c r="PX350" s="1">
        <v>7.0199999999999999E-5</v>
      </c>
      <c r="PY350" s="1">
        <v>7.1799999999999997E-5</v>
      </c>
      <c r="PZ350">
        <v>1.11346E-4</v>
      </c>
      <c r="QA350">
        <v>1.9907799999999999E-4</v>
      </c>
      <c r="QB350">
        <v>3.2027999999999999E-4</v>
      </c>
      <c r="QC350">
        <v>4.3131300000000001E-4</v>
      </c>
      <c r="QD350">
        <v>5.1577899999999996E-4</v>
      </c>
      <c r="QE350">
        <v>5.7426700000000005E-4</v>
      </c>
      <c r="QF350">
        <v>6.0671900000000003E-4</v>
      </c>
      <c r="QG350">
        <v>6.1222499999999999E-4</v>
      </c>
      <c r="QH350">
        <v>5.8820599999999997E-4</v>
      </c>
      <c r="QI350">
        <v>5.3058200000000004E-4</v>
      </c>
      <c r="QJ350">
        <v>4.2199099999999998E-4</v>
      </c>
      <c r="QK350">
        <v>2.82618E-4</v>
      </c>
      <c r="QL350">
        <v>2.1302499999999999E-4</v>
      </c>
      <c r="QM350">
        <v>1.7966100000000001E-4</v>
      </c>
      <c r="QN350">
        <v>1.53332E-4</v>
      </c>
      <c r="QO350">
        <v>1.3181999999999999E-4</v>
      </c>
      <c r="QP350">
        <v>1.14574E-4</v>
      </c>
      <c r="QQ350">
        <v>1.0083500000000001E-4</v>
      </c>
      <c r="QR350" s="1">
        <v>9.0799999999999998E-5</v>
      </c>
      <c r="QS350" s="1">
        <v>8.3499999999999997E-5</v>
      </c>
      <c r="QT350" s="1">
        <v>7.7299999999999995E-5</v>
      </c>
      <c r="QU350">
        <v>1.2564869999999999E-3</v>
      </c>
      <c r="QV350">
        <v>1.2995940000000001E-3</v>
      </c>
      <c r="QW350">
        <v>1.313792E-3</v>
      </c>
      <c r="QX350">
        <v>1.150252E-3</v>
      </c>
      <c r="QY350">
        <v>7.9740799999999999E-4</v>
      </c>
      <c r="QZ350">
        <v>4.9598999999999997E-4</v>
      </c>
      <c r="RA350">
        <v>2.91966E-4</v>
      </c>
      <c r="RB350">
        <v>1.67536E-4</v>
      </c>
      <c r="RC350">
        <v>1.07693E-4</v>
      </c>
      <c r="RD350" s="1">
        <v>8.3399999999999994E-5</v>
      </c>
      <c r="RE350" s="1">
        <v>8.0099999999999995E-5</v>
      </c>
      <c r="RF350" s="1">
        <v>9.8400000000000007E-5</v>
      </c>
      <c r="RG350">
        <v>1.7159099999999999E-4</v>
      </c>
      <c r="RH350">
        <v>3.8188700000000003E-4</v>
      </c>
      <c r="RI350">
        <v>5.4003500000000002E-4</v>
      </c>
      <c r="RJ350">
        <v>6.3860999999999996E-4</v>
      </c>
      <c r="RK350">
        <v>7.2522500000000002E-4</v>
      </c>
      <c r="RL350">
        <v>8.1185299999999997E-4</v>
      </c>
      <c r="RM350">
        <v>8.9852200000000001E-4</v>
      </c>
      <c r="RN350">
        <v>9.8193799999999991E-4</v>
      </c>
      <c r="RO350">
        <v>1.0613039999999999E-3</v>
      </c>
      <c r="RP350">
        <v>1.127435E-3</v>
      </c>
      <c r="RQ350">
        <v>1.182312E-3</v>
      </c>
      <c r="RR350">
        <v>1.233952E-3</v>
      </c>
      <c r="RS350">
        <v>9.7482550000000008E-3</v>
      </c>
      <c r="RT350">
        <v>9.7842380000000007E-3</v>
      </c>
      <c r="RU350">
        <v>9.7896579999999997E-3</v>
      </c>
      <c r="RV350">
        <v>9.6057790000000001E-3</v>
      </c>
      <c r="RW350">
        <v>9.202521E-3</v>
      </c>
      <c r="RX350">
        <v>8.7651489999999999E-3</v>
      </c>
      <c r="RY350">
        <v>8.4194950000000008E-3</v>
      </c>
      <c r="RZ350">
        <v>8.1783389999999997E-3</v>
      </c>
      <c r="SA350">
        <v>8.0296169999999993E-3</v>
      </c>
      <c r="SB350">
        <v>7.9516550000000002E-3</v>
      </c>
      <c r="SC350">
        <v>7.939069E-3</v>
      </c>
      <c r="SD350">
        <v>7.9972989999999994E-3</v>
      </c>
      <c r="SE350">
        <v>8.1558389999999998E-3</v>
      </c>
      <c r="SF350">
        <v>8.4942500000000001E-3</v>
      </c>
      <c r="SG350">
        <v>8.8675230000000004E-3</v>
      </c>
      <c r="SH350">
        <v>9.0676839999999995E-3</v>
      </c>
      <c r="SI350">
        <v>9.1922900000000005E-3</v>
      </c>
      <c r="SJ350">
        <v>9.3030600000000001E-3</v>
      </c>
      <c r="SK350">
        <v>9.4028440000000005E-3</v>
      </c>
      <c r="SL350">
        <v>9.4916830000000008E-3</v>
      </c>
      <c r="SM350">
        <v>9.5702670000000004E-3</v>
      </c>
      <c r="SN350">
        <v>9.6332699999999993E-3</v>
      </c>
      <c r="SO350">
        <v>9.6834710000000008E-3</v>
      </c>
      <c r="SP350">
        <v>9.7289200000000003E-3</v>
      </c>
      <c r="SQ350" s="1">
        <v>1.4500000000000001E-6</v>
      </c>
      <c r="SR350" s="1">
        <v>1.3799999999999999E-6</v>
      </c>
      <c r="SS350" s="1">
        <v>1.3400000000000001E-6</v>
      </c>
      <c r="ST350" s="1">
        <v>1.7E-6</v>
      </c>
      <c r="SU350" s="1">
        <v>4.1799999999999998E-6</v>
      </c>
      <c r="SV350" s="1">
        <v>1.33E-5</v>
      </c>
      <c r="SW350" s="1">
        <v>3.1300000000000002E-5</v>
      </c>
      <c r="SX350" s="1">
        <v>5.3300000000000001E-5</v>
      </c>
      <c r="SY350" s="1">
        <v>7.0900000000000002E-5</v>
      </c>
      <c r="SZ350" s="1">
        <v>8.0699999999999996E-5</v>
      </c>
      <c r="TA350" s="1">
        <v>8.14E-5</v>
      </c>
      <c r="TB350" s="1">
        <v>7.2000000000000002E-5</v>
      </c>
      <c r="TC350" s="1">
        <v>4.88E-5</v>
      </c>
      <c r="TD350" s="1">
        <v>1.91E-5</v>
      </c>
      <c r="TE350" s="1">
        <v>9.2299999999999997E-6</v>
      </c>
      <c r="TF350" s="1">
        <v>6.37E-6</v>
      </c>
      <c r="TG350" s="1">
        <v>4.6399999999999996E-6</v>
      </c>
      <c r="TH350" s="1">
        <v>3.5499999999999999E-6</v>
      </c>
      <c r="TI350" s="1">
        <v>2.8600000000000001E-6</v>
      </c>
      <c r="TJ350" s="1">
        <v>2.3999999999999999E-6</v>
      </c>
      <c r="TK350" s="1">
        <v>2.0700000000000001E-6</v>
      </c>
      <c r="TL350" s="1">
        <v>1.84E-6</v>
      </c>
      <c r="TM350" s="1">
        <v>1.66E-6</v>
      </c>
      <c r="TN350" s="1">
        <v>1.53E-6</v>
      </c>
      <c r="TO350">
        <v>2.9951050000000001E-3</v>
      </c>
      <c r="TP350">
        <v>3.025214E-3</v>
      </c>
      <c r="TQ350">
        <v>3.049338E-3</v>
      </c>
      <c r="TR350">
        <v>2.9887030000000001E-3</v>
      </c>
      <c r="TS350">
        <v>2.5887010000000001E-3</v>
      </c>
      <c r="TT350">
        <v>2.067344E-3</v>
      </c>
      <c r="TU350">
        <v>1.6288240000000001E-3</v>
      </c>
      <c r="TV350">
        <v>1.3131239999999999E-3</v>
      </c>
      <c r="TW350">
        <v>1.1361769999999999E-3</v>
      </c>
      <c r="TX350">
        <v>1.0560509999999999E-3</v>
      </c>
      <c r="TY350">
        <v>1.0538189999999999E-3</v>
      </c>
      <c r="TZ350">
        <v>1.1427970000000001E-3</v>
      </c>
      <c r="UA350">
        <v>1.4228719999999999E-3</v>
      </c>
      <c r="UB350">
        <v>1.9220509999999999E-3</v>
      </c>
      <c r="UC350">
        <v>2.2046930000000002E-3</v>
      </c>
      <c r="UD350">
        <v>2.34615E-3</v>
      </c>
      <c r="UE350">
        <v>2.469167E-3</v>
      </c>
      <c r="UF350">
        <v>2.5769999999999999E-3</v>
      </c>
      <c r="UG350">
        <v>2.670408E-3</v>
      </c>
      <c r="UH350">
        <v>2.7521640000000001E-3</v>
      </c>
      <c r="UI350">
        <v>2.824741E-3</v>
      </c>
      <c r="UJ350">
        <v>2.8816100000000002E-3</v>
      </c>
      <c r="UK350">
        <v>2.9261360000000002E-3</v>
      </c>
      <c r="UL350">
        <v>2.9656740000000002E-3</v>
      </c>
      <c r="UM350">
        <v>1.0931283E-2</v>
      </c>
      <c r="UN350">
        <v>1.0951387E-2</v>
      </c>
      <c r="UO350">
        <v>1.0967523999999999E-2</v>
      </c>
      <c r="UP350">
        <v>1.0927219E-2</v>
      </c>
      <c r="UQ350">
        <v>1.0657537999999999E-2</v>
      </c>
      <c r="UR350">
        <v>1.0294864000000001E-2</v>
      </c>
      <c r="US350">
        <v>9.9701530000000007E-3</v>
      </c>
      <c r="UT350">
        <v>9.7220169999999995E-3</v>
      </c>
      <c r="UU350">
        <v>9.5736680000000005E-3</v>
      </c>
      <c r="UV350">
        <v>9.5035680000000004E-3</v>
      </c>
      <c r="UW350">
        <v>9.5001449999999998E-3</v>
      </c>
      <c r="UX350">
        <v>9.5762069999999998E-3</v>
      </c>
      <c r="UY350">
        <v>9.8026209999999992E-3</v>
      </c>
      <c r="UZ350">
        <v>1.0186282E-2</v>
      </c>
      <c r="VA350">
        <v>1.0393390000000001E-2</v>
      </c>
      <c r="VB350">
        <v>1.0492915E-2</v>
      </c>
      <c r="VC350">
        <v>1.0577846E-2</v>
      </c>
      <c r="VD350">
        <v>1.0651748000000001E-2</v>
      </c>
      <c r="VE350">
        <v>1.0715147E-2</v>
      </c>
      <c r="VF350">
        <v>1.0769984E-2</v>
      </c>
      <c r="VG350">
        <v>1.0818411999999999E-2</v>
      </c>
      <c r="VH350">
        <v>1.085596E-2</v>
      </c>
      <c r="VI350">
        <v>1.0885405000000001E-2</v>
      </c>
      <c r="VJ350">
        <v>1.0911801E-2</v>
      </c>
      <c r="VK350">
        <v>1</v>
      </c>
    </row>
    <row r="351" spans="1:583" x14ac:dyDescent="0.25">
      <c r="A351" t="s">
        <v>716</v>
      </c>
      <c r="B351" t="s">
        <v>717</v>
      </c>
      <c r="C351">
        <v>5027</v>
      </c>
      <c r="D351">
        <v>2</v>
      </c>
      <c r="E351">
        <v>1790</v>
      </c>
      <c r="F351" s="2">
        <v>4512760.6739999996</v>
      </c>
      <c r="G351">
        <v>54.70469894</v>
      </c>
      <c r="H351">
        <v>51.353052769999998</v>
      </c>
      <c r="I351">
        <v>81.297137190000001</v>
      </c>
      <c r="J351">
        <v>196.6532057</v>
      </c>
      <c r="K351">
        <v>377.15475099999998</v>
      </c>
      <c r="L351">
        <v>589.63044260000004</v>
      </c>
      <c r="M351">
        <v>801.21735360000002</v>
      </c>
      <c r="N351">
        <v>986.26738390000003</v>
      </c>
      <c r="O351">
        <v>1118.0012850000001</v>
      </c>
      <c r="P351">
        <v>1181.3390979999999</v>
      </c>
      <c r="Q351">
        <v>1179.4799009999999</v>
      </c>
      <c r="R351">
        <v>1111.532017</v>
      </c>
      <c r="S351">
        <v>972.50267670000005</v>
      </c>
      <c r="T351">
        <v>749.61221969999997</v>
      </c>
      <c r="U351">
        <v>476.21935359999998</v>
      </c>
      <c r="V351">
        <v>251.9995375</v>
      </c>
      <c r="W351">
        <v>166.61535180000001</v>
      </c>
      <c r="X351">
        <v>129.89073210000001</v>
      </c>
      <c r="Y351">
        <v>104.81516240000001</v>
      </c>
      <c r="Z351">
        <v>86.885252890000004</v>
      </c>
      <c r="AA351">
        <v>73.020669949999998</v>
      </c>
      <c r="AB351">
        <v>63.1882752</v>
      </c>
      <c r="AC351">
        <v>59.089106469999997</v>
      </c>
      <c r="AD351">
        <v>58.50583847</v>
      </c>
      <c r="AE351">
        <v>7253.5664180000003</v>
      </c>
      <c r="AF351">
        <v>7389.7308430000003</v>
      </c>
      <c r="AG351">
        <v>7002.898655</v>
      </c>
      <c r="AH351">
        <v>5590.0147299999999</v>
      </c>
      <c r="AI351">
        <v>4063.945174</v>
      </c>
      <c r="AJ351">
        <v>2910.5382770000001</v>
      </c>
      <c r="AK351">
        <v>2220.6361010000001</v>
      </c>
      <c r="AL351">
        <v>1796.5380849999999</v>
      </c>
      <c r="AM351">
        <v>1582.699302</v>
      </c>
      <c r="AN351">
        <v>1489.216191</v>
      </c>
      <c r="AO351">
        <v>1526.3918699999999</v>
      </c>
      <c r="AP351">
        <v>1655.535431</v>
      </c>
      <c r="AQ351">
        <v>1895.998955</v>
      </c>
      <c r="AR351">
        <v>2343.9942799999999</v>
      </c>
      <c r="AS351">
        <v>3370.9549320000001</v>
      </c>
      <c r="AT351">
        <v>4425.9098100000001</v>
      </c>
      <c r="AU351">
        <v>4955.7738200000003</v>
      </c>
      <c r="AV351">
        <v>5375.4407650000003</v>
      </c>
      <c r="AW351">
        <v>5742.6567240000004</v>
      </c>
      <c r="AX351">
        <v>6053.3780429999997</v>
      </c>
      <c r="AY351">
        <v>6356.4576729999999</v>
      </c>
      <c r="AZ351">
        <v>6617.706741</v>
      </c>
      <c r="BA351">
        <v>6834.3067860000001</v>
      </c>
      <c r="BB351">
        <v>7003.2611390000002</v>
      </c>
      <c r="BC351">
        <v>46203.246659999997</v>
      </c>
      <c r="BD351">
        <v>46292.261689999999</v>
      </c>
      <c r="BE351">
        <v>45976.251830000001</v>
      </c>
      <c r="BF351">
        <v>44814.253279999997</v>
      </c>
      <c r="BG351">
        <v>43468.450819999998</v>
      </c>
      <c r="BH351">
        <v>42306.546990000003</v>
      </c>
      <c r="BI351">
        <v>41418.53112</v>
      </c>
      <c r="BJ351">
        <v>40762.09317</v>
      </c>
      <c r="BK351">
        <v>40347.736149999997</v>
      </c>
      <c r="BL351">
        <v>40170.406499999997</v>
      </c>
      <c r="BM351">
        <v>40193.886440000002</v>
      </c>
      <c r="BN351">
        <v>40413.43836</v>
      </c>
      <c r="BO351">
        <v>40845.173759999998</v>
      </c>
      <c r="BP351">
        <v>41595.744409999999</v>
      </c>
      <c r="BQ351">
        <v>42834.027580000002</v>
      </c>
      <c r="BR351">
        <v>43948.477319999998</v>
      </c>
      <c r="BS351">
        <v>44461.716910000003</v>
      </c>
      <c r="BT351">
        <v>44799.931100000002</v>
      </c>
      <c r="BU351">
        <v>45077.598890000001</v>
      </c>
      <c r="BV351">
        <v>45322.204519999999</v>
      </c>
      <c r="BW351">
        <v>45559.83077</v>
      </c>
      <c r="BX351">
        <v>45752.31684</v>
      </c>
      <c r="BY351">
        <v>45899.826730000001</v>
      </c>
      <c r="BZ351">
        <v>46027.818679999997</v>
      </c>
      <c r="CA351">
        <v>1211.897549</v>
      </c>
      <c r="CB351">
        <v>1174.9843860000001</v>
      </c>
      <c r="CC351">
        <v>1533.1730299999999</v>
      </c>
      <c r="CD351">
        <v>2299.5955680000002</v>
      </c>
      <c r="CE351">
        <v>3045.345918</v>
      </c>
      <c r="CF351">
        <v>3660.9910530000002</v>
      </c>
      <c r="CG351">
        <v>4135.9509660000003</v>
      </c>
      <c r="CH351">
        <v>4486.9796710000001</v>
      </c>
      <c r="CI351">
        <v>4718.5223050000004</v>
      </c>
      <c r="CJ351">
        <v>4838.4265820000001</v>
      </c>
      <c r="CK351">
        <v>4848.2344439999997</v>
      </c>
      <c r="CL351">
        <v>4748.7476500000002</v>
      </c>
      <c r="CM351">
        <v>4536.6565039999996</v>
      </c>
      <c r="CN351">
        <v>4203.1705709999997</v>
      </c>
      <c r="CO351">
        <v>3662.4893889999998</v>
      </c>
      <c r="CP351">
        <v>2769.995938</v>
      </c>
      <c r="CQ351">
        <v>2309.478689</v>
      </c>
      <c r="CR351">
        <v>2052.662194</v>
      </c>
      <c r="CS351">
        <v>1841.9632469999999</v>
      </c>
      <c r="CT351">
        <v>1674.761765</v>
      </c>
      <c r="CU351">
        <v>1536.0969829999999</v>
      </c>
      <c r="CV351">
        <v>1433.790242</v>
      </c>
      <c r="CW351">
        <v>1354.94838</v>
      </c>
      <c r="CX351">
        <v>1285.395841</v>
      </c>
      <c r="CY351">
        <v>384.68834709999999</v>
      </c>
      <c r="CZ351">
        <v>406.25005650000003</v>
      </c>
      <c r="DA351">
        <v>202.30552599999999</v>
      </c>
      <c r="DB351">
        <v>29.891561500000002</v>
      </c>
      <c r="DC351">
        <v>0.94809072599999999</v>
      </c>
      <c r="DD351">
        <v>0.32038322899999999</v>
      </c>
      <c r="DE351">
        <v>4.421535E-2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1.4136154080000001</v>
      </c>
      <c r="DN351">
        <v>14.12612994</v>
      </c>
      <c r="DO351">
        <v>41.395399429999998</v>
      </c>
      <c r="DP351">
        <v>65.087398469999997</v>
      </c>
      <c r="DQ351">
        <v>101.7027708</v>
      </c>
      <c r="DR351">
        <v>130.7013805</v>
      </c>
      <c r="DS351">
        <v>175.98516409999999</v>
      </c>
      <c r="DT351">
        <v>213.99142359999999</v>
      </c>
      <c r="DU351">
        <v>256.32228240000001</v>
      </c>
      <c r="DV351">
        <v>307.2618822</v>
      </c>
      <c r="DW351">
        <v>39313.026839999999</v>
      </c>
      <c r="DX351">
        <v>39410.627410000001</v>
      </c>
      <c r="DY351">
        <v>38546.724029999998</v>
      </c>
      <c r="DZ351">
        <v>36925.220679999999</v>
      </c>
      <c r="EA351">
        <v>35459.794990000002</v>
      </c>
      <c r="EB351">
        <v>34283.024799999999</v>
      </c>
      <c r="EC351">
        <v>33378.832170000001</v>
      </c>
      <c r="ED351">
        <v>32711.025570000002</v>
      </c>
      <c r="EE351">
        <v>32270.76455</v>
      </c>
      <c r="EF351">
        <v>32042.975780000001</v>
      </c>
      <c r="EG351">
        <v>32024.666730000001</v>
      </c>
      <c r="EH351">
        <v>32214.261279999999</v>
      </c>
      <c r="EI351">
        <v>32618.1168</v>
      </c>
      <c r="EJ351">
        <v>33253.734040000003</v>
      </c>
      <c r="EK351">
        <v>34286.527190000001</v>
      </c>
      <c r="EL351">
        <v>36001.967239999998</v>
      </c>
      <c r="EM351">
        <v>36908.044629999997</v>
      </c>
      <c r="EN351">
        <v>37424.609060000003</v>
      </c>
      <c r="EO351">
        <v>37857.926220000001</v>
      </c>
      <c r="EP351">
        <v>38211.990019999997</v>
      </c>
      <c r="EQ351">
        <v>38514.390780000002</v>
      </c>
      <c r="ER351">
        <v>38749.647700000001</v>
      </c>
      <c r="ES351">
        <v>38940.229339999998</v>
      </c>
      <c r="ET351">
        <v>39112.296090000003</v>
      </c>
      <c r="EU351">
        <v>284.25233489999999</v>
      </c>
      <c r="EV351">
        <v>274.05031930000001</v>
      </c>
      <c r="EW351">
        <v>276.41031930000003</v>
      </c>
      <c r="EX351">
        <v>412.35260849999997</v>
      </c>
      <c r="EY351">
        <v>710.16083619999995</v>
      </c>
      <c r="EZ351">
        <v>1094.712755</v>
      </c>
      <c r="FA351">
        <v>1450.0368719999999</v>
      </c>
      <c r="FB351">
        <v>1731.2119459999999</v>
      </c>
      <c r="FC351">
        <v>1919.274909</v>
      </c>
      <c r="FD351">
        <v>2008.2403629999999</v>
      </c>
      <c r="FE351">
        <v>1996.3008199999999</v>
      </c>
      <c r="FF351">
        <v>1883.9343879999999</v>
      </c>
      <c r="FG351">
        <v>1654.389889</v>
      </c>
      <c r="FH351">
        <v>1297.6914549999999</v>
      </c>
      <c r="FI351">
        <v>829.68416760000002</v>
      </c>
      <c r="FJ351">
        <v>607.45292080000002</v>
      </c>
      <c r="FK351">
        <v>514.70193129999996</v>
      </c>
      <c r="FL351">
        <v>445.3369859</v>
      </c>
      <c r="FM351">
        <v>394.73547580000002</v>
      </c>
      <c r="FN351">
        <v>354.97044290000002</v>
      </c>
      <c r="FO351">
        <v>327.1269274</v>
      </c>
      <c r="FP351">
        <v>309.85257969999998</v>
      </c>
      <c r="FQ351">
        <v>299.16482919999999</v>
      </c>
      <c r="FR351">
        <v>285.59511229999998</v>
      </c>
      <c r="FS351">
        <v>4213.2504360000003</v>
      </c>
      <c r="FT351">
        <v>4336.0491460000003</v>
      </c>
      <c r="FU351">
        <v>4422.7657499999996</v>
      </c>
      <c r="FV351">
        <v>4065.361609</v>
      </c>
      <c r="FW351">
        <v>2971.2511709999999</v>
      </c>
      <c r="FX351">
        <v>1886.9954419999999</v>
      </c>
      <c r="FY351">
        <v>1174.518178</v>
      </c>
      <c r="FZ351">
        <v>721.95123279999996</v>
      </c>
      <c r="GA351">
        <v>482.0003754</v>
      </c>
      <c r="GB351">
        <v>413.8049365</v>
      </c>
      <c r="GC351">
        <v>401.83119529999999</v>
      </c>
      <c r="GD351">
        <v>481.08488190000003</v>
      </c>
      <c r="GE351">
        <v>780.69256370000005</v>
      </c>
      <c r="GF351">
        <v>1650.6544429999999</v>
      </c>
      <c r="GG351">
        <v>2214.3876580000001</v>
      </c>
      <c r="GH351">
        <v>2552.4297929999998</v>
      </c>
      <c r="GI351">
        <v>2829.8501919999999</v>
      </c>
      <c r="GJ351">
        <v>3077.8396659999999</v>
      </c>
      <c r="GK351">
        <v>3292.710525</v>
      </c>
      <c r="GL351">
        <v>3521.9376590000002</v>
      </c>
      <c r="GM351">
        <v>3748.9128190000001</v>
      </c>
      <c r="GN351">
        <v>3908.072678</v>
      </c>
      <c r="GO351">
        <v>4007.5270209999999</v>
      </c>
      <c r="GP351">
        <v>4141.9305670000003</v>
      </c>
      <c r="GQ351">
        <v>43332.228309999999</v>
      </c>
      <c r="GR351">
        <v>43438.090960000001</v>
      </c>
      <c r="GS351">
        <v>43494.805619999999</v>
      </c>
      <c r="GT351">
        <v>42969.482620000002</v>
      </c>
      <c r="GU351">
        <v>41611.29</v>
      </c>
      <c r="GV351">
        <v>40119.105150000003</v>
      </c>
      <c r="GW351">
        <v>38952.514730000003</v>
      </c>
      <c r="GX351">
        <v>38112.526689999999</v>
      </c>
      <c r="GY351">
        <v>37599.844449999997</v>
      </c>
      <c r="GZ351">
        <v>37366.63953</v>
      </c>
      <c r="HA351">
        <v>37386.77925</v>
      </c>
      <c r="HB351">
        <v>37663.699079999999</v>
      </c>
      <c r="HC351">
        <v>38311.055529999998</v>
      </c>
      <c r="HD351">
        <v>39564.986949999999</v>
      </c>
      <c r="HE351">
        <v>40863.76743</v>
      </c>
      <c r="HF351">
        <v>41529.29651</v>
      </c>
      <c r="HG351">
        <v>41912.268470000003</v>
      </c>
      <c r="HH351">
        <v>42226.245009999999</v>
      </c>
      <c r="HI351">
        <v>42487.85411</v>
      </c>
      <c r="HJ351">
        <v>42721.362849999998</v>
      </c>
      <c r="HK351">
        <v>42929.226730000002</v>
      </c>
      <c r="HL351">
        <v>43074.972459999997</v>
      </c>
      <c r="HM351">
        <v>43178.24237</v>
      </c>
      <c r="HN351">
        <v>43293.245170000002</v>
      </c>
      <c r="HO351">
        <v>1.1277517850000001</v>
      </c>
      <c r="HP351">
        <v>1.075005601</v>
      </c>
      <c r="HQ351">
        <v>1.0585732269999999</v>
      </c>
      <c r="HR351">
        <v>0.97833932000000001</v>
      </c>
      <c r="HS351">
        <v>1.0470166889999999</v>
      </c>
      <c r="HT351">
        <v>11.55589479</v>
      </c>
      <c r="HU351">
        <v>45.52168374</v>
      </c>
      <c r="HV351">
        <v>87.004662030000006</v>
      </c>
      <c r="HW351">
        <v>117.0808308</v>
      </c>
      <c r="HX351">
        <v>128.59161929999999</v>
      </c>
      <c r="HY351">
        <v>119.06602839999999</v>
      </c>
      <c r="HZ351">
        <v>83.290678740000004</v>
      </c>
      <c r="IA351">
        <v>29.82653676</v>
      </c>
      <c r="IB351">
        <v>5.5536149300000002</v>
      </c>
      <c r="IC351">
        <v>1.8724858120000001</v>
      </c>
      <c r="ID351">
        <v>1.198183453</v>
      </c>
      <c r="IE351">
        <v>1.1400727639999999</v>
      </c>
      <c r="IF351">
        <v>0.99054761899999999</v>
      </c>
      <c r="IG351">
        <v>0.727402836</v>
      </c>
      <c r="IH351">
        <v>0.68625729800000002</v>
      </c>
      <c r="II351">
        <v>0.75087492199999994</v>
      </c>
      <c r="IJ351">
        <v>0.689152035</v>
      </c>
      <c r="IK351">
        <v>0.70221308699999996</v>
      </c>
      <c r="IL351">
        <v>0.74319440000000003</v>
      </c>
      <c r="IM351">
        <v>11988.87493</v>
      </c>
      <c r="IN351">
        <v>12096.9953</v>
      </c>
      <c r="IO351">
        <v>12202.199000000001</v>
      </c>
      <c r="IP351">
        <v>12227.48911</v>
      </c>
      <c r="IQ351">
        <v>11033.03643</v>
      </c>
      <c r="IR351">
        <v>8896.0026350000007</v>
      </c>
      <c r="IS351">
        <v>7292.7238649999999</v>
      </c>
      <c r="IT351">
        <v>6083.2870759999996</v>
      </c>
      <c r="IU351">
        <v>5348.0810620000002</v>
      </c>
      <c r="IV351">
        <v>5013.1141550000002</v>
      </c>
      <c r="IW351">
        <v>4999.3353459999998</v>
      </c>
      <c r="IX351">
        <v>5361.0906709999999</v>
      </c>
      <c r="IY351">
        <v>6543.909858</v>
      </c>
      <c r="IZ351">
        <v>8583.2292660000003</v>
      </c>
      <c r="JA351">
        <v>9634.1406050000005</v>
      </c>
      <c r="JB351">
        <v>10108.88493</v>
      </c>
      <c r="JC351">
        <v>10457.21487</v>
      </c>
      <c r="JD351">
        <v>10734.81696</v>
      </c>
      <c r="JE351">
        <v>11002.49488</v>
      </c>
      <c r="JF351">
        <v>11255.632600000001</v>
      </c>
      <c r="JG351">
        <v>11493.19737</v>
      </c>
      <c r="JH351">
        <v>11683.6849</v>
      </c>
      <c r="JI351">
        <v>11810.05393</v>
      </c>
      <c r="JJ351">
        <v>11918.97538</v>
      </c>
      <c r="JK351">
        <v>48564.240420000002</v>
      </c>
      <c r="JL351">
        <v>48637.821510000002</v>
      </c>
      <c r="JM351">
        <v>48706.263270000003</v>
      </c>
      <c r="JN351">
        <v>48723.165889999997</v>
      </c>
      <c r="JO351">
        <v>47912.567150000003</v>
      </c>
      <c r="JP351">
        <v>46492.891580000003</v>
      </c>
      <c r="JQ351">
        <v>45341.359270000001</v>
      </c>
      <c r="JR351">
        <v>44483.077149999997</v>
      </c>
      <c r="JS351">
        <v>43954.536599999999</v>
      </c>
      <c r="JT351">
        <v>43708.85673</v>
      </c>
      <c r="JU351">
        <v>43717.308859999997</v>
      </c>
      <c r="JV351">
        <v>44021.557639999999</v>
      </c>
      <c r="JW351">
        <v>44891.800860000003</v>
      </c>
      <c r="JX351">
        <v>46280.143750000003</v>
      </c>
      <c r="JY351">
        <v>46983.512820000004</v>
      </c>
      <c r="JZ351">
        <v>47304.987540000002</v>
      </c>
      <c r="KA351">
        <v>47537.536599999999</v>
      </c>
      <c r="KB351">
        <v>47728.623950000001</v>
      </c>
      <c r="KC351">
        <v>47907.178119999997</v>
      </c>
      <c r="KD351">
        <v>48073.714010000003</v>
      </c>
      <c r="KE351">
        <v>48236.756500000003</v>
      </c>
      <c r="KF351">
        <v>48356.668530000003</v>
      </c>
      <c r="KG351">
        <v>48440.726779999997</v>
      </c>
      <c r="KH351">
        <v>48518.235999999997</v>
      </c>
      <c r="KI351" s="1">
        <v>1.2099999999999999E-5</v>
      </c>
      <c r="KJ351" s="1">
        <v>1.1399999999999999E-5</v>
      </c>
      <c r="KK351" s="1">
        <v>1.8E-5</v>
      </c>
      <c r="KL351" s="1">
        <v>4.3600000000000003E-5</v>
      </c>
      <c r="KM351" s="1">
        <v>8.3599999999999999E-5</v>
      </c>
      <c r="KN351">
        <v>1.3065799999999999E-4</v>
      </c>
      <c r="KO351">
        <v>1.7754500000000001E-4</v>
      </c>
      <c r="KP351">
        <v>2.1855099999999999E-4</v>
      </c>
      <c r="KQ351">
        <v>2.4774200000000001E-4</v>
      </c>
      <c r="KR351">
        <v>2.6177699999999998E-4</v>
      </c>
      <c r="KS351">
        <v>2.61365E-4</v>
      </c>
      <c r="KT351">
        <v>2.46309E-4</v>
      </c>
      <c r="KU351">
        <v>2.15501E-4</v>
      </c>
      <c r="KV351">
        <v>1.66109E-4</v>
      </c>
      <c r="KW351">
        <v>1.0552699999999999E-4</v>
      </c>
      <c r="KX351" s="1">
        <v>5.5800000000000001E-5</v>
      </c>
      <c r="KY351" s="1">
        <v>3.6900000000000002E-5</v>
      </c>
      <c r="KZ351" s="1">
        <v>2.8799999999999999E-5</v>
      </c>
      <c r="LA351" s="1">
        <v>2.3200000000000001E-5</v>
      </c>
      <c r="LB351" s="1">
        <v>1.9300000000000002E-5</v>
      </c>
      <c r="LC351" s="1">
        <v>1.6200000000000001E-5</v>
      </c>
      <c r="LD351" s="1">
        <v>1.4E-5</v>
      </c>
      <c r="LE351" s="1">
        <v>1.31E-5</v>
      </c>
      <c r="LF351" s="1">
        <v>1.2999999999999999E-5</v>
      </c>
      <c r="LG351">
        <v>1.6073459999999999E-3</v>
      </c>
      <c r="LH351">
        <v>1.637519E-3</v>
      </c>
      <c r="LI351">
        <v>1.551799E-3</v>
      </c>
      <c r="LJ351">
        <v>1.238713E-3</v>
      </c>
      <c r="LK351">
        <v>9.0054499999999999E-4</v>
      </c>
      <c r="LL351">
        <v>6.4495700000000004E-4</v>
      </c>
      <c r="LM351">
        <v>4.9207899999999998E-4</v>
      </c>
      <c r="LN351">
        <v>3.98102E-4</v>
      </c>
      <c r="LO351">
        <v>3.5071599999999999E-4</v>
      </c>
      <c r="LP351">
        <v>3.3000100000000001E-4</v>
      </c>
      <c r="LQ351">
        <v>3.38239E-4</v>
      </c>
      <c r="LR351">
        <v>3.6685599999999999E-4</v>
      </c>
      <c r="LS351">
        <v>4.2014199999999998E-4</v>
      </c>
      <c r="LT351">
        <v>5.1941499999999996E-4</v>
      </c>
      <c r="LU351">
        <v>7.46983E-4</v>
      </c>
      <c r="LV351">
        <v>9.8075399999999991E-4</v>
      </c>
      <c r="LW351">
        <v>1.098169E-3</v>
      </c>
      <c r="LX351">
        <v>1.1911650000000001E-3</v>
      </c>
      <c r="LY351">
        <v>1.272537E-3</v>
      </c>
      <c r="LZ351">
        <v>1.3413909999999999E-3</v>
      </c>
      <c r="MA351">
        <v>1.408552E-3</v>
      </c>
      <c r="MB351">
        <v>1.466443E-3</v>
      </c>
      <c r="MC351">
        <v>1.5144399999999999E-3</v>
      </c>
      <c r="MD351">
        <v>1.5518800000000001E-3</v>
      </c>
      <c r="ME351">
        <v>1.0238354999999999E-2</v>
      </c>
      <c r="MF351">
        <v>1.0258079999999999E-2</v>
      </c>
      <c r="MG351">
        <v>1.0188055E-2</v>
      </c>
      <c r="MH351">
        <v>9.9305629999999999E-3</v>
      </c>
      <c r="MI351">
        <v>9.6323410000000009E-3</v>
      </c>
      <c r="MJ351">
        <v>9.3748709999999999E-3</v>
      </c>
      <c r="MK351">
        <v>9.1780920000000005E-3</v>
      </c>
      <c r="ML351">
        <v>9.0326290000000004E-3</v>
      </c>
      <c r="MM351">
        <v>8.9408100000000004E-3</v>
      </c>
      <c r="MN351">
        <v>8.9015150000000005E-3</v>
      </c>
      <c r="MO351">
        <v>8.9067179999999992E-3</v>
      </c>
      <c r="MP351">
        <v>8.9553689999999995E-3</v>
      </c>
      <c r="MQ351">
        <v>9.0510390000000003E-3</v>
      </c>
      <c r="MR351">
        <v>9.2173610000000003E-3</v>
      </c>
      <c r="MS351">
        <v>9.491757E-3</v>
      </c>
      <c r="MT351">
        <v>9.7387120000000001E-3</v>
      </c>
      <c r="MU351">
        <v>9.8524430000000007E-3</v>
      </c>
      <c r="MV351">
        <v>9.927389E-3</v>
      </c>
      <c r="MW351">
        <v>9.9889190000000006E-3</v>
      </c>
      <c r="MX351">
        <v>1.0043122E-2</v>
      </c>
      <c r="MY351">
        <v>1.0095778E-2</v>
      </c>
      <c r="MZ351">
        <v>1.0138431999999999E-2</v>
      </c>
      <c r="NA351">
        <v>1.0171118999999999E-2</v>
      </c>
      <c r="NB351">
        <v>1.0199481E-2</v>
      </c>
      <c r="NC351">
        <v>2.6854899999999998E-4</v>
      </c>
      <c r="ND351">
        <v>2.6036899999999999E-4</v>
      </c>
      <c r="NE351">
        <v>3.3974199999999997E-4</v>
      </c>
      <c r="NF351">
        <v>5.0957599999999997E-4</v>
      </c>
      <c r="NG351">
        <v>6.7482999999999996E-4</v>
      </c>
      <c r="NH351">
        <v>8.1125299999999995E-4</v>
      </c>
      <c r="NI351">
        <v>9.1650100000000001E-4</v>
      </c>
      <c r="NJ351">
        <v>9.9428699999999995E-4</v>
      </c>
      <c r="NK351">
        <v>1.045596E-3</v>
      </c>
      <c r="NL351">
        <v>1.072166E-3</v>
      </c>
      <c r="NM351">
        <v>1.0743389999999999E-3</v>
      </c>
      <c r="NN351">
        <v>1.0522929999999999E-3</v>
      </c>
      <c r="NO351">
        <v>1.005295E-3</v>
      </c>
      <c r="NP351">
        <v>9.3139700000000004E-4</v>
      </c>
      <c r="NQ351">
        <v>8.1158499999999998E-4</v>
      </c>
      <c r="NR351">
        <v>6.1381399999999996E-4</v>
      </c>
      <c r="NS351">
        <v>5.1176599999999998E-4</v>
      </c>
      <c r="NT351">
        <v>4.5485700000000003E-4</v>
      </c>
      <c r="NU351">
        <v>4.0816799999999999E-4</v>
      </c>
      <c r="NV351">
        <v>3.7111700000000002E-4</v>
      </c>
      <c r="NW351">
        <v>3.4038999999999999E-4</v>
      </c>
      <c r="NX351">
        <v>3.17719E-4</v>
      </c>
      <c r="NY351">
        <v>3.0024799999999998E-4</v>
      </c>
      <c r="NZ351">
        <v>2.8483600000000001E-4</v>
      </c>
      <c r="OA351" s="1">
        <v>8.5199999999999997E-5</v>
      </c>
      <c r="OB351" s="1">
        <v>9.0000000000000006E-5</v>
      </c>
      <c r="OC351" s="1">
        <v>4.4799999999999998E-5</v>
      </c>
      <c r="OD351" s="1">
        <v>6.6200000000000001E-6</v>
      </c>
      <c r="OE351" s="1">
        <v>2.1E-7</v>
      </c>
      <c r="OF351" s="1">
        <v>7.1E-8</v>
      </c>
      <c r="OG351" s="1">
        <v>9.8000000000000001E-9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 s="1">
        <v>3.1300000000000001E-7</v>
      </c>
      <c r="OP351" s="1">
        <v>3.1300000000000001E-6</v>
      </c>
      <c r="OQ351" s="1">
        <v>9.1700000000000003E-6</v>
      </c>
      <c r="OR351" s="1">
        <v>1.4399999999999999E-5</v>
      </c>
      <c r="OS351" s="1">
        <v>2.2500000000000001E-5</v>
      </c>
      <c r="OT351" s="1">
        <v>2.9E-5</v>
      </c>
      <c r="OU351" s="1">
        <v>3.8999999999999999E-5</v>
      </c>
      <c r="OV351" s="1">
        <v>4.74E-5</v>
      </c>
      <c r="OW351" s="1">
        <v>5.6799999999999998E-5</v>
      </c>
      <c r="OX351" s="1">
        <v>6.8100000000000002E-5</v>
      </c>
      <c r="OY351">
        <v>8.7115249999999995E-3</v>
      </c>
      <c r="OZ351">
        <v>8.7331530000000004E-3</v>
      </c>
      <c r="PA351">
        <v>8.5417170000000008E-3</v>
      </c>
      <c r="PB351">
        <v>8.1824020000000001E-3</v>
      </c>
      <c r="PC351">
        <v>7.8576719999999996E-3</v>
      </c>
      <c r="PD351">
        <v>7.596907E-3</v>
      </c>
      <c r="PE351">
        <v>7.3965439999999997E-3</v>
      </c>
      <c r="PF351">
        <v>7.2485620000000001E-3</v>
      </c>
      <c r="PG351">
        <v>7.1510030000000004E-3</v>
      </c>
      <c r="PH351">
        <v>7.1005260000000002E-3</v>
      </c>
      <c r="PI351">
        <v>7.0964690000000002E-3</v>
      </c>
      <c r="PJ351">
        <v>7.1384819999999998E-3</v>
      </c>
      <c r="PK351">
        <v>7.2279739999999999E-3</v>
      </c>
      <c r="PL351">
        <v>7.368823E-3</v>
      </c>
      <c r="PM351">
        <v>7.597683E-3</v>
      </c>
      <c r="PN351">
        <v>7.9778139999999997E-3</v>
      </c>
      <c r="PO351">
        <v>8.1785959999999998E-3</v>
      </c>
      <c r="PP351">
        <v>8.2930629999999998E-3</v>
      </c>
      <c r="PQ351">
        <v>8.3890839999999998E-3</v>
      </c>
      <c r="PR351">
        <v>8.4675419999999998E-3</v>
      </c>
      <c r="PS351">
        <v>8.5345520000000008E-3</v>
      </c>
      <c r="PT351">
        <v>8.5866840000000007E-3</v>
      </c>
      <c r="PU351">
        <v>8.6289149999999992E-3</v>
      </c>
      <c r="PV351">
        <v>8.6670440000000005E-3</v>
      </c>
      <c r="PW351" s="1">
        <v>6.3E-5</v>
      </c>
      <c r="PX351" s="1">
        <v>6.0699999999999998E-5</v>
      </c>
      <c r="PY351" s="1">
        <v>6.1299999999999999E-5</v>
      </c>
      <c r="PZ351" s="1">
        <v>9.1399999999999999E-5</v>
      </c>
      <c r="QA351">
        <v>1.57367E-4</v>
      </c>
      <c r="QB351">
        <v>2.42582E-4</v>
      </c>
      <c r="QC351">
        <v>3.2131899999999998E-4</v>
      </c>
      <c r="QD351">
        <v>3.8362599999999998E-4</v>
      </c>
      <c r="QE351">
        <v>4.2529999999999998E-4</v>
      </c>
      <c r="QF351">
        <v>4.4501399999999998E-4</v>
      </c>
      <c r="QG351">
        <v>4.42368E-4</v>
      </c>
      <c r="QH351">
        <v>4.1746799999999999E-4</v>
      </c>
      <c r="QI351">
        <v>3.6660300000000001E-4</v>
      </c>
      <c r="QJ351">
        <v>2.8756000000000002E-4</v>
      </c>
      <c r="QK351">
        <v>1.8385299999999999E-4</v>
      </c>
      <c r="QL351">
        <v>1.3460800000000001E-4</v>
      </c>
      <c r="QM351">
        <v>1.14055E-4</v>
      </c>
      <c r="QN351" s="1">
        <v>9.87E-5</v>
      </c>
      <c r="QO351" s="1">
        <v>8.7499999999999999E-5</v>
      </c>
      <c r="QP351" s="1">
        <v>7.8700000000000002E-5</v>
      </c>
      <c r="QQ351" s="1">
        <v>7.25E-5</v>
      </c>
      <c r="QR351" s="1">
        <v>6.8700000000000003E-5</v>
      </c>
      <c r="QS351" s="1">
        <v>6.6299999999999999E-5</v>
      </c>
      <c r="QT351" s="1">
        <v>6.3299999999999994E-5</v>
      </c>
      <c r="QU351">
        <v>9.3362999999999996E-4</v>
      </c>
      <c r="QV351">
        <v>9.6084199999999995E-4</v>
      </c>
      <c r="QW351">
        <v>9.8005800000000001E-4</v>
      </c>
      <c r="QX351">
        <v>9.0085899999999995E-4</v>
      </c>
      <c r="QY351">
        <v>6.5841100000000002E-4</v>
      </c>
      <c r="QZ351">
        <v>4.1814700000000001E-4</v>
      </c>
      <c r="RA351">
        <v>2.6026599999999999E-4</v>
      </c>
      <c r="RB351">
        <v>1.5998E-4</v>
      </c>
      <c r="RC351">
        <v>1.06808E-4</v>
      </c>
      <c r="RD351" s="1">
        <v>9.1700000000000006E-5</v>
      </c>
      <c r="RE351" s="1">
        <v>8.8999999999999995E-5</v>
      </c>
      <c r="RF351">
        <v>1.06605E-4</v>
      </c>
      <c r="RG351">
        <v>1.7299700000000001E-4</v>
      </c>
      <c r="RH351">
        <v>3.6577499999999999E-4</v>
      </c>
      <c r="RI351">
        <v>4.9069499999999998E-4</v>
      </c>
      <c r="RJ351">
        <v>5.6560300000000003E-4</v>
      </c>
      <c r="RK351">
        <v>6.2707699999999997E-4</v>
      </c>
      <c r="RL351">
        <v>6.8203000000000003E-4</v>
      </c>
      <c r="RM351">
        <v>7.29644E-4</v>
      </c>
      <c r="RN351">
        <v>7.8043999999999997E-4</v>
      </c>
      <c r="RO351">
        <v>8.30736E-4</v>
      </c>
      <c r="RP351">
        <v>8.6600499999999999E-4</v>
      </c>
      <c r="RQ351">
        <v>8.8804300000000004E-4</v>
      </c>
      <c r="RR351">
        <v>9.1782599999999995E-4</v>
      </c>
      <c r="RS351">
        <v>9.6021549999999994E-3</v>
      </c>
      <c r="RT351">
        <v>9.6256139999999994E-3</v>
      </c>
      <c r="RU351">
        <v>9.6381809999999991E-3</v>
      </c>
      <c r="RV351">
        <v>9.5217730000000007E-3</v>
      </c>
      <c r="RW351">
        <v>9.2208059999999998E-3</v>
      </c>
      <c r="RX351">
        <v>8.8901469999999993E-3</v>
      </c>
      <c r="RY351">
        <v>8.6316380000000005E-3</v>
      </c>
      <c r="RZ351">
        <v>8.4455009999999994E-3</v>
      </c>
      <c r="SA351">
        <v>8.3318939999999994E-3</v>
      </c>
      <c r="SB351">
        <v>8.2802169999999994E-3</v>
      </c>
      <c r="SC351">
        <v>8.2846800000000009E-3</v>
      </c>
      <c r="SD351">
        <v>8.3460440000000004E-3</v>
      </c>
      <c r="SE351">
        <v>8.4894940000000002E-3</v>
      </c>
      <c r="SF351">
        <v>8.7673579999999994E-3</v>
      </c>
      <c r="SG351">
        <v>9.0551590000000001E-3</v>
      </c>
      <c r="SH351">
        <v>9.2026369999999996E-3</v>
      </c>
      <c r="SI351">
        <v>9.2875010000000001E-3</v>
      </c>
      <c r="SJ351">
        <v>9.3570760000000006E-3</v>
      </c>
      <c r="SK351">
        <v>9.4150469999999993E-3</v>
      </c>
      <c r="SL351">
        <v>9.4667910000000004E-3</v>
      </c>
      <c r="SM351">
        <v>9.5128529999999999E-3</v>
      </c>
      <c r="SN351">
        <v>9.5451489999999993E-3</v>
      </c>
      <c r="SO351">
        <v>9.5680330000000001E-3</v>
      </c>
      <c r="SP351">
        <v>9.5935169999999993E-3</v>
      </c>
      <c r="SQ351" s="1">
        <v>2.4999999999999999E-7</v>
      </c>
      <c r="SR351" s="1">
        <v>2.3799999999999999E-7</v>
      </c>
      <c r="SS351" s="1">
        <v>2.35E-7</v>
      </c>
      <c r="ST351" s="1">
        <v>2.17E-7</v>
      </c>
      <c r="SU351" s="1">
        <v>2.3200000000000001E-7</v>
      </c>
      <c r="SV351" s="1">
        <v>2.5600000000000001E-6</v>
      </c>
      <c r="SW351" s="1">
        <v>1.01E-5</v>
      </c>
      <c r="SX351" s="1">
        <v>1.9300000000000002E-5</v>
      </c>
      <c r="SY351" s="1">
        <v>2.5899999999999999E-5</v>
      </c>
      <c r="SZ351" s="1">
        <v>2.8500000000000002E-5</v>
      </c>
      <c r="TA351" s="1">
        <v>2.6400000000000001E-5</v>
      </c>
      <c r="TB351" s="1">
        <v>1.8499999999999999E-5</v>
      </c>
      <c r="TC351" s="1">
        <v>6.6100000000000002E-6</v>
      </c>
      <c r="TD351" s="1">
        <v>1.2300000000000001E-6</v>
      </c>
      <c r="TE351" s="1">
        <v>4.15E-7</v>
      </c>
      <c r="TF351" s="1">
        <v>2.6600000000000003E-7</v>
      </c>
      <c r="TG351" s="1">
        <v>2.53E-7</v>
      </c>
      <c r="TH351" s="1">
        <v>2.1899999999999999E-7</v>
      </c>
      <c r="TI351" s="1">
        <v>1.61E-7</v>
      </c>
      <c r="TJ351" s="1">
        <v>1.5200000000000001E-7</v>
      </c>
      <c r="TK351" s="1">
        <v>1.66E-7</v>
      </c>
      <c r="TL351" s="1">
        <v>1.5300000000000001E-7</v>
      </c>
      <c r="TM351" s="1">
        <v>1.5599999999999999E-7</v>
      </c>
      <c r="TN351" s="1">
        <v>1.6500000000000001E-7</v>
      </c>
      <c r="TO351">
        <v>2.6566609999999998E-3</v>
      </c>
      <c r="TP351">
        <v>2.6806199999999999E-3</v>
      </c>
      <c r="TQ351">
        <v>2.703932E-3</v>
      </c>
      <c r="TR351">
        <v>2.7095359999999998E-3</v>
      </c>
      <c r="TS351">
        <v>2.4448529999999999E-3</v>
      </c>
      <c r="TT351">
        <v>1.9712990000000001E-3</v>
      </c>
      <c r="TU351">
        <v>1.6160230000000001E-3</v>
      </c>
      <c r="TV351">
        <v>1.348019E-3</v>
      </c>
      <c r="TW351">
        <v>1.1851019999999999E-3</v>
      </c>
      <c r="TX351">
        <v>1.1108750000000001E-3</v>
      </c>
      <c r="TY351">
        <v>1.1078220000000001E-3</v>
      </c>
      <c r="TZ351">
        <v>1.1879849999999999E-3</v>
      </c>
      <c r="UA351">
        <v>1.45009E-3</v>
      </c>
      <c r="UB351">
        <v>1.901991E-3</v>
      </c>
      <c r="UC351">
        <v>2.134866E-3</v>
      </c>
      <c r="UD351">
        <v>2.2400670000000001E-3</v>
      </c>
      <c r="UE351">
        <v>2.3172539999999999E-3</v>
      </c>
      <c r="UF351">
        <v>2.3787690000000002E-3</v>
      </c>
      <c r="UG351">
        <v>2.438085E-3</v>
      </c>
      <c r="UH351">
        <v>2.494179E-3</v>
      </c>
      <c r="UI351">
        <v>2.5468219999999998E-3</v>
      </c>
      <c r="UJ351">
        <v>2.5890330000000001E-3</v>
      </c>
      <c r="UK351">
        <v>2.6170350000000002E-3</v>
      </c>
      <c r="UL351">
        <v>2.6411719999999998E-3</v>
      </c>
      <c r="UM351">
        <v>1.0761537E-2</v>
      </c>
      <c r="UN351">
        <v>1.0777841999999999E-2</v>
      </c>
      <c r="UO351">
        <v>1.0793008E-2</v>
      </c>
      <c r="UP351">
        <v>1.0796754E-2</v>
      </c>
      <c r="UQ351">
        <v>1.0617130000000001E-2</v>
      </c>
      <c r="UR351">
        <v>1.0302538999999999E-2</v>
      </c>
      <c r="US351">
        <v>1.0047366E-2</v>
      </c>
      <c r="UT351">
        <v>9.8571760000000005E-3</v>
      </c>
      <c r="UU351">
        <v>9.7400549999999992E-3</v>
      </c>
      <c r="UV351">
        <v>9.6856140000000004E-3</v>
      </c>
      <c r="UW351">
        <v>9.6874869999999998E-3</v>
      </c>
      <c r="UX351">
        <v>9.7549060000000007E-3</v>
      </c>
      <c r="UY351">
        <v>9.9477469999999998E-3</v>
      </c>
      <c r="UZ351">
        <v>1.0255395E-2</v>
      </c>
      <c r="VA351">
        <v>1.0411257E-2</v>
      </c>
      <c r="VB351">
        <v>1.0482494E-2</v>
      </c>
      <c r="VC351">
        <v>1.0534026E-2</v>
      </c>
      <c r="VD351">
        <v>1.0576369E-2</v>
      </c>
      <c r="VE351">
        <v>1.0615935999999999E-2</v>
      </c>
      <c r="VF351">
        <v>1.0652839000000001E-2</v>
      </c>
      <c r="VG351">
        <v>1.0688968E-2</v>
      </c>
      <c r="VH351">
        <v>1.0715540000000001E-2</v>
      </c>
      <c r="VI351">
        <v>1.0734166999999999E-2</v>
      </c>
      <c r="VJ351">
        <v>1.0751343E-2</v>
      </c>
      <c r="VK351">
        <v>0.99999999900000003</v>
      </c>
    </row>
    <row r="352" spans="1:583" x14ac:dyDescent="0.25">
      <c r="A352" t="s">
        <v>716</v>
      </c>
      <c r="B352" t="s">
        <v>717</v>
      </c>
      <c r="C352">
        <v>9717</v>
      </c>
      <c r="D352">
        <v>3</v>
      </c>
      <c r="E352">
        <v>5680</v>
      </c>
      <c r="F352" s="2">
        <v>15774960.710000001</v>
      </c>
      <c r="G352">
        <v>38.317592490000003</v>
      </c>
      <c r="H352">
        <v>37.263887850000003</v>
      </c>
      <c r="I352">
        <v>65.928505479999998</v>
      </c>
      <c r="J352">
        <v>239.95761239999999</v>
      </c>
      <c r="K352">
        <v>587.6802351</v>
      </c>
      <c r="L352">
        <v>1057.0428469999999</v>
      </c>
      <c r="M352">
        <v>1582.7458160000001</v>
      </c>
      <c r="N352">
        <v>2114.125325</v>
      </c>
      <c r="O352">
        <v>2567.0810750000001</v>
      </c>
      <c r="P352">
        <v>2848.4134009999998</v>
      </c>
      <c r="Q352">
        <v>2929.1486150000001</v>
      </c>
      <c r="R352">
        <v>2800.8648469999998</v>
      </c>
      <c r="S352">
        <v>2453.4389299999998</v>
      </c>
      <c r="T352">
        <v>1867.311919</v>
      </c>
      <c r="U352">
        <v>1117.72867</v>
      </c>
      <c r="V352">
        <v>507.30308350000001</v>
      </c>
      <c r="W352">
        <v>308.38935409999999</v>
      </c>
      <c r="X352">
        <v>217.42955549999999</v>
      </c>
      <c r="Y352">
        <v>152.6281036</v>
      </c>
      <c r="Z352">
        <v>108.05888539999999</v>
      </c>
      <c r="AA352">
        <v>81.011447700000005</v>
      </c>
      <c r="AB352">
        <v>60.440237439999997</v>
      </c>
      <c r="AC352">
        <v>49.376675769999999</v>
      </c>
      <c r="AD352">
        <v>43.61193059</v>
      </c>
      <c r="AE352">
        <v>32717.831630000001</v>
      </c>
      <c r="AF352">
        <v>33218.69212</v>
      </c>
      <c r="AG352">
        <v>31825.254799999999</v>
      </c>
      <c r="AH352">
        <v>26199.504069999999</v>
      </c>
      <c r="AI352">
        <v>19976.043269999998</v>
      </c>
      <c r="AJ352">
        <v>14990.447620000001</v>
      </c>
      <c r="AK352">
        <v>11809.307059999999</v>
      </c>
      <c r="AL352">
        <v>9692.7321530000008</v>
      </c>
      <c r="AM352">
        <v>8359.4916099999991</v>
      </c>
      <c r="AN352">
        <v>7647.6890100000001</v>
      </c>
      <c r="AO352">
        <v>7485.9464809999999</v>
      </c>
      <c r="AP352">
        <v>7993.1544999999996</v>
      </c>
      <c r="AQ352">
        <v>9005.8202990000009</v>
      </c>
      <c r="AR352">
        <v>10954.229799999999</v>
      </c>
      <c r="AS352">
        <v>14988.765289999999</v>
      </c>
      <c r="AT352">
        <v>19622.41185</v>
      </c>
      <c r="AU352">
        <v>22275.923429999999</v>
      </c>
      <c r="AV352">
        <v>24269.71658</v>
      </c>
      <c r="AW352">
        <v>26020.754410000001</v>
      </c>
      <c r="AX352">
        <v>27576.573659999998</v>
      </c>
      <c r="AY352">
        <v>28947.581389999999</v>
      </c>
      <c r="AZ352">
        <v>30090.31424</v>
      </c>
      <c r="BA352">
        <v>30970.272089999999</v>
      </c>
      <c r="BB352">
        <v>31728.625100000001</v>
      </c>
      <c r="BC352">
        <v>157586.31909999999</v>
      </c>
      <c r="BD352">
        <v>157948.33979999999</v>
      </c>
      <c r="BE352">
        <v>156971.11780000001</v>
      </c>
      <c r="BF352">
        <v>152804.06020000001</v>
      </c>
      <c r="BG352">
        <v>147954.6201</v>
      </c>
      <c r="BH352">
        <v>143707.22690000001</v>
      </c>
      <c r="BI352">
        <v>140433.7003</v>
      </c>
      <c r="BJ352">
        <v>137900.99369999999</v>
      </c>
      <c r="BK352">
        <v>136073.88190000001</v>
      </c>
      <c r="BL352">
        <v>135049.69750000001</v>
      </c>
      <c r="BM352">
        <v>134826.5888</v>
      </c>
      <c r="BN352">
        <v>135407.76930000001</v>
      </c>
      <c r="BO352">
        <v>136786.92430000001</v>
      </c>
      <c r="BP352">
        <v>139240.4474</v>
      </c>
      <c r="BQ352">
        <v>143538.76800000001</v>
      </c>
      <c r="BR352">
        <v>147913.42449999999</v>
      </c>
      <c r="BS352">
        <v>150062.5546</v>
      </c>
      <c r="BT352">
        <v>151546.89249999999</v>
      </c>
      <c r="BU352">
        <v>152830.8028</v>
      </c>
      <c r="BV352">
        <v>153961.73199999999</v>
      </c>
      <c r="BW352">
        <v>154975.87109999999</v>
      </c>
      <c r="BX352">
        <v>155779.93350000001</v>
      </c>
      <c r="BY352">
        <v>156389.5307</v>
      </c>
      <c r="BZ352">
        <v>156916.3787</v>
      </c>
      <c r="CA352">
        <v>1674.7922149999999</v>
      </c>
      <c r="CB352">
        <v>1580.255956</v>
      </c>
      <c r="CC352">
        <v>2253.6477789999999</v>
      </c>
      <c r="CD352">
        <v>4198.2854619999998</v>
      </c>
      <c r="CE352">
        <v>6719.7426180000002</v>
      </c>
      <c r="CF352">
        <v>9057.9497109999993</v>
      </c>
      <c r="CG352">
        <v>10919.98043</v>
      </c>
      <c r="CH352">
        <v>12385.83149</v>
      </c>
      <c r="CI352">
        <v>13449.093629999999</v>
      </c>
      <c r="CJ352">
        <v>14111.33534</v>
      </c>
      <c r="CK352">
        <v>14352.43433</v>
      </c>
      <c r="CL352">
        <v>14157.86788</v>
      </c>
      <c r="CM352">
        <v>13514.68273</v>
      </c>
      <c r="CN352">
        <v>12401.393459999999</v>
      </c>
      <c r="CO352">
        <v>10567.76262</v>
      </c>
      <c r="CP352">
        <v>7312.995621</v>
      </c>
      <c r="CQ352">
        <v>5463.7814429999999</v>
      </c>
      <c r="CR352">
        <v>4496.2049630000001</v>
      </c>
      <c r="CS352">
        <v>3699.1042179999999</v>
      </c>
      <c r="CT352">
        <v>3085.984993</v>
      </c>
      <c r="CU352">
        <v>2598.5098929999999</v>
      </c>
      <c r="CV352">
        <v>2253.8676719999999</v>
      </c>
      <c r="CW352">
        <v>2010.5147039999999</v>
      </c>
      <c r="CX352">
        <v>1829.912889</v>
      </c>
      <c r="CY352">
        <v>4739.0044159999998</v>
      </c>
      <c r="CZ352">
        <v>5233.55908</v>
      </c>
      <c r="DA352">
        <v>3102.031246</v>
      </c>
      <c r="DB352">
        <v>523.9592232</v>
      </c>
      <c r="DC352">
        <v>30.418546249999999</v>
      </c>
      <c r="DD352">
        <v>8.8144045060000007</v>
      </c>
      <c r="DE352">
        <v>0.92899732400000001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1.9025248400000001</v>
      </c>
      <c r="DN352">
        <v>124.05570400000001</v>
      </c>
      <c r="DO352">
        <v>423.05549880000001</v>
      </c>
      <c r="DP352">
        <v>696.63439219999998</v>
      </c>
      <c r="DQ352">
        <v>1005.930379</v>
      </c>
      <c r="DR352">
        <v>1499.010323</v>
      </c>
      <c r="DS352">
        <v>2173.6453980000001</v>
      </c>
      <c r="DT352">
        <v>2777.0570240000002</v>
      </c>
      <c r="DU352">
        <v>3424.4324849999998</v>
      </c>
      <c r="DV352">
        <v>3993.2918890000001</v>
      </c>
      <c r="DW352">
        <v>135620.14939999999</v>
      </c>
      <c r="DX352">
        <v>136137.2611</v>
      </c>
      <c r="DY352">
        <v>133401.71909999999</v>
      </c>
      <c r="DZ352">
        <v>127553.9476</v>
      </c>
      <c r="EA352">
        <v>121963.14449999999</v>
      </c>
      <c r="EB352">
        <v>117336.9495</v>
      </c>
      <c r="EC352">
        <v>113722.93610000001</v>
      </c>
      <c r="ED352">
        <v>110887.5867</v>
      </c>
      <c r="EE352">
        <v>108831.6655</v>
      </c>
      <c r="EF352">
        <v>107550.8875</v>
      </c>
      <c r="EG352">
        <v>107083.84789999999</v>
      </c>
      <c r="EH352">
        <v>107458.8391</v>
      </c>
      <c r="EI352">
        <v>108701.40549999999</v>
      </c>
      <c r="EJ352">
        <v>110858.68730000001</v>
      </c>
      <c r="EK352">
        <v>114429.7418</v>
      </c>
      <c r="EL352">
        <v>120927.4154</v>
      </c>
      <c r="EM352">
        <v>124802.5238</v>
      </c>
      <c r="EN352">
        <v>126974.0505</v>
      </c>
      <c r="EO352">
        <v>128922.1443</v>
      </c>
      <c r="EP352">
        <v>130587.2905</v>
      </c>
      <c r="EQ352">
        <v>132004.62409999999</v>
      </c>
      <c r="ER352">
        <v>133139.079</v>
      </c>
      <c r="ES352">
        <v>134038.76639999999</v>
      </c>
      <c r="ET352">
        <v>134809.59700000001</v>
      </c>
      <c r="EU352">
        <v>280.9524783</v>
      </c>
      <c r="EV352">
        <v>270.24572799999999</v>
      </c>
      <c r="EW352">
        <v>274.04891909999998</v>
      </c>
      <c r="EX352">
        <v>477.54131030000002</v>
      </c>
      <c r="EY352">
        <v>1093.61697</v>
      </c>
      <c r="EZ352">
        <v>2100.8307110000001</v>
      </c>
      <c r="FA352">
        <v>3123.3326609999999</v>
      </c>
      <c r="FB352">
        <v>3995.2799239999999</v>
      </c>
      <c r="FC352">
        <v>4674.5683989999998</v>
      </c>
      <c r="FD352">
        <v>5095.9381059999996</v>
      </c>
      <c r="FE352">
        <v>5226.8137690000003</v>
      </c>
      <c r="FF352">
        <v>5029.6431499999999</v>
      </c>
      <c r="FG352">
        <v>4494.3553890000003</v>
      </c>
      <c r="FH352">
        <v>3551.752684</v>
      </c>
      <c r="FI352">
        <v>2112.9705899999999</v>
      </c>
      <c r="FJ352">
        <v>1323.3863369999999</v>
      </c>
      <c r="FK352">
        <v>1019.8420609999999</v>
      </c>
      <c r="FL352">
        <v>779.09332719999998</v>
      </c>
      <c r="FM352">
        <v>599.73681950000002</v>
      </c>
      <c r="FN352">
        <v>471.436938</v>
      </c>
      <c r="FO352">
        <v>386.46633250000002</v>
      </c>
      <c r="FP352">
        <v>336.71062920000003</v>
      </c>
      <c r="FQ352">
        <v>305.58572409999999</v>
      </c>
      <c r="FR352">
        <v>284.2686799</v>
      </c>
      <c r="FS352">
        <v>23246.818439999999</v>
      </c>
      <c r="FT352">
        <v>23844.18203</v>
      </c>
      <c r="FU352">
        <v>24308.478330000002</v>
      </c>
      <c r="FV352">
        <v>22325.621429999999</v>
      </c>
      <c r="FW352">
        <v>16875.786599999999</v>
      </c>
      <c r="FX352">
        <v>11149.20341</v>
      </c>
      <c r="FY352">
        <v>7346.9953999999998</v>
      </c>
      <c r="FZ352">
        <v>4959.7244899999996</v>
      </c>
      <c r="GA352">
        <v>3601.8589099999999</v>
      </c>
      <c r="GB352">
        <v>3146.7984080000001</v>
      </c>
      <c r="GC352">
        <v>3094.9984939999999</v>
      </c>
      <c r="GD352">
        <v>3464.6727609999998</v>
      </c>
      <c r="GE352">
        <v>4750.1011920000001</v>
      </c>
      <c r="GF352">
        <v>8905.0131029999993</v>
      </c>
      <c r="GG352">
        <v>12099.342780000001</v>
      </c>
      <c r="GH352">
        <v>13866.108469999999</v>
      </c>
      <c r="GI352">
        <v>15311.556500000001</v>
      </c>
      <c r="GJ352">
        <v>16819.028259999999</v>
      </c>
      <c r="GK352">
        <v>18206.327000000001</v>
      </c>
      <c r="GL352">
        <v>19469.409629999998</v>
      </c>
      <c r="GM352">
        <v>20679.945299999999</v>
      </c>
      <c r="GN352">
        <v>21596.135060000001</v>
      </c>
      <c r="GO352">
        <v>22299.36879</v>
      </c>
      <c r="GP352">
        <v>22955.316989999999</v>
      </c>
      <c r="GQ352">
        <v>149375.7513</v>
      </c>
      <c r="GR352">
        <v>149800.10010000001</v>
      </c>
      <c r="GS352">
        <v>150080.83850000001</v>
      </c>
      <c r="GT352">
        <v>148392.89929999999</v>
      </c>
      <c r="GU352">
        <v>143394.4105</v>
      </c>
      <c r="GV352">
        <v>137483.27009999999</v>
      </c>
      <c r="GW352">
        <v>132849.3351</v>
      </c>
      <c r="GX352">
        <v>129476.643</v>
      </c>
      <c r="GY352">
        <v>127312.04859999999</v>
      </c>
      <c r="GZ352">
        <v>126114.11380000001</v>
      </c>
      <c r="HA352">
        <v>125815.77069999999</v>
      </c>
      <c r="HB352">
        <v>126480.68429999999</v>
      </c>
      <c r="HC352">
        <v>128465.5491</v>
      </c>
      <c r="HD352">
        <v>132937.58439999999</v>
      </c>
      <c r="HE352">
        <v>138035.91870000001</v>
      </c>
      <c r="HF352">
        <v>140830.0448</v>
      </c>
      <c r="HG352">
        <v>142487.677</v>
      </c>
      <c r="HH352">
        <v>143982.31770000001</v>
      </c>
      <c r="HI352">
        <v>145317.85060000001</v>
      </c>
      <c r="HJ352">
        <v>146466.09650000001</v>
      </c>
      <c r="HK352">
        <v>147455.71710000001</v>
      </c>
      <c r="HL352">
        <v>148167.05420000001</v>
      </c>
      <c r="HM352">
        <v>148701.93520000001</v>
      </c>
      <c r="HN352">
        <v>149184.13959999999</v>
      </c>
      <c r="HO352">
        <v>8.7759139999999999E-2</v>
      </c>
      <c r="HP352">
        <v>1.1126630000000001E-3</v>
      </c>
      <c r="HQ352">
        <v>0</v>
      </c>
      <c r="HR352">
        <v>0</v>
      </c>
      <c r="HS352">
        <v>0</v>
      </c>
      <c r="HT352">
        <v>0.62753921300000004</v>
      </c>
      <c r="HU352">
        <v>2.2870270229999998</v>
      </c>
      <c r="HV352">
        <v>11.931315379999999</v>
      </c>
      <c r="HW352">
        <v>46.084343050000001</v>
      </c>
      <c r="HX352">
        <v>83.340442039999999</v>
      </c>
      <c r="HY352">
        <v>99.525375310000001</v>
      </c>
      <c r="HZ352">
        <v>81.515697829999993</v>
      </c>
      <c r="IA352">
        <v>30.553564560000002</v>
      </c>
      <c r="IB352">
        <v>5.7610910649999996</v>
      </c>
      <c r="IC352">
        <v>2.0848591029999999</v>
      </c>
      <c r="ID352">
        <v>1.2188667550000001</v>
      </c>
      <c r="IE352">
        <v>1.2238353289999999</v>
      </c>
      <c r="IF352">
        <v>0.96200016099999996</v>
      </c>
      <c r="IG352">
        <v>0.45015279400000002</v>
      </c>
      <c r="IH352">
        <v>0.34066078999999999</v>
      </c>
      <c r="II352">
        <v>0.335010741</v>
      </c>
      <c r="IJ352">
        <v>0.29018206200000002</v>
      </c>
      <c r="IK352">
        <v>0.22529323000000001</v>
      </c>
      <c r="IL352">
        <v>0.15552255800000001</v>
      </c>
      <c r="IM352">
        <v>50332.335899999998</v>
      </c>
      <c r="IN352">
        <v>50650.939639999997</v>
      </c>
      <c r="IO352">
        <v>50936.611040000003</v>
      </c>
      <c r="IP352">
        <v>51019.603779999998</v>
      </c>
      <c r="IQ352">
        <v>47428.136109999999</v>
      </c>
      <c r="IR352">
        <v>40458.869440000002</v>
      </c>
      <c r="IS352">
        <v>34383.10845</v>
      </c>
      <c r="IT352">
        <v>29653.916079999999</v>
      </c>
      <c r="IU352">
        <v>26678.514510000001</v>
      </c>
      <c r="IV352">
        <v>25098.417259999998</v>
      </c>
      <c r="IW352">
        <v>24805.34921</v>
      </c>
      <c r="IX352">
        <v>25893.87097</v>
      </c>
      <c r="IY352">
        <v>29893.644029999999</v>
      </c>
      <c r="IZ352">
        <v>37102.176679999997</v>
      </c>
      <c r="JA352">
        <v>41112.47956</v>
      </c>
      <c r="JB352">
        <v>42902.853920000001</v>
      </c>
      <c r="JC352">
        <v>44346.118560000003</v>
      </c>
      <c r="JD352">
        <v>45534.188840000003</v>
      </c>
      <c r="JE352">
        <v>46611.926480000002</v>
      </c>
      <c r="JF352">
        <v>47610.269569999997</v>
      </c>
      <c r="JG352">
        <v>48507.267540000001</v>
      </c>
      <c r="JH352">
        <v>49172.645049999999</v>
      </c>
      <c r="JI352">
        <v>49672.379390000002</v>
      </c>
      <c r="JJ352">
        <v>50077.987780000003</v>
      </c>
      <c r="JK352">
        <v>166831.2268</v>
      </c>
      <c r="JL352">
        <v>167051.1121</v>
      </c>
      <c r="JM352">
        <v>167248.0392</v>
      </c>
      <c r="JN352">
        <v>167308.2525</v>
      </c>
      <c r="JO352">
        <v>164810.9455</v>
      </c>
      <c r="JP352">
        <v>159993.4719</v>
      </c>
      <c r="JQ352">
        <v>155830.07829999999</v>
      </c>
      <c r="JR352">
        <v>152644.24969999999</v>
      </c>
      <c r="JS352">
        <v>150625.12330000001</v>
      </c>
      <c r="JT352">
        <v>149550.2126</v>
      </c>
      <c r="JU352">
        <v>149327.5374</v>
      </c>
      <c r="JV352">
        <v>150073.94870000001</v>
      </c>
      <c r="JW352">
        <v>152758.6704</v>
      </c>
      <c r="JX352">
        <v>157705.6845</v>
      </c>
      <c r="JY352">
        <v>160461.71830000001</v>
      </c>
      <c r="JZ352">
        <v>161702.51019999999</v>
      </c>
      <c r="KA352">
        <v>162708.22690000001</v>
      </c>
      <c r="KB352">
        <v>163537.13399999999</v>
      </c>
      <c r="KC352">
        <v>164277.62729999999</v>
      </c>
      <c r="KD352">
        <v>164966.17019999999</v>
      </c>
      <c r="KE352">
        <v>165582.42120000001</v>
      </c>
      <c r="KF352">
        <v>166033.36499999999</v>
      </c>
      <c r="KG352">
        <v>166374.9423</v>
      </c>
      <c r="KH352">
        <v>166658.5876</v>
      </c>
      <c r="KI352" s="1">
        <v>2.43E-6</v>
      </c>
      <c r="KJ352" s="1">
        <v>2.3599999999999999E-6</v>
      </c>
      <c r="KK352" s="1">
        <v>4.1799999999999998E-6</v>
      </c>
      <c r="KL352" s="1">
        <v>1.52E-5</v>
      </c>
      <c r="KM352" s="1">
        <v>3.7299999999999999E-5</v>
      </c>
      <c r="KN352" s="1">
        <v>6.7000000000000002E-5</v>
      </c>
      <c r="KO352">
        <v>1.00333E-4</v>
      </c>
      <c r="KP352">
        <v>1.3401799999999999E-4</v>
      </c>
      <c r="KQ352">
        <v>1.62731E-4</v>
      </c>
      <c r="KR352">
        <v>1.8056499999999999E-4</v>
      </c>
      <c r="KS352">
        <v>1.8568299999999999E-4</v>
      </c>
      <c r="KT352">
        <v>1.7755099999999999E-4</v>
      </c>
      <c r="KU352">
        <v>1.55527E-4</v>
      </c>
      <c r="KV352">
        <v>1.18372E-4</v>
      </c>
      <c r="KW352" s="1">
        <v>7.0900000000000002E-5</v>
      </c>
      <c r="KX352" s="1">
        <v>3.2199999999999997E-5</v>
      </c>
      <c r="KY352" s="1">
        <v>1.95E-5</v>
      </c>
      <c r="KZ352" s="1">
        <v>1.38E-5</v>
      </c>
      <c r="LA352" s="1">
        <v>9.6800000000000005E-6</v>
      </c>
      <c r="LB352" s="1">
        <v>6.8499999999999996E-6</v>
      </c>
      <c r="LC352" s="1">
        <v>5.1399999999999999E-6</v>
      </c>
      <c r="LD352" s="1">
        <v>3.8299999999999998E-6</v>
      </c>
      <c r="LE352" s="1">
        <v>3.1300000000000001E-6</v>
      </c>
      <c r="LF352" s="1">
        <v>2.7599999999999998E-6</v>
      </c>
      <c r="LG352">
        <v>2.074036E-3</v>
      </c>
      <c r="LH352">
        <v>2.1057860000000001E-3</v>
      </c>
      <c r="LI352">
        <v>2.0174540000000001E-3</v>
      </c>
      <c r="LJ352">
        <v>1.660828E-3</v>
      </c>
      <c r="LK352">
        <v>1.266313E-3</v>
      </c>
      <c r="LL352">
        <v>9.5026799999999999E-4</v>
      </c>
      <c r="LM352">
        <v>7.4861100000000005E-4</v>
      </c>
      <c r="LN352">
        <v>6.1443800000000003E-4</v>
      </c>
      <c r="LO352">
        <v>5.2992200000000005E-4</v>
      </c>
      <c r="LP352">
        <v>4.84799E-4</v>
      </c>
      <c r="LQ352">
        <v>4.7454600000000001E-4</v>
      </c>
      <c r="LR352">
        <v>5.0669899999999999E-4</v>
      </c>
      <c r="LS352">
        <v>5.7089300000000005E-4</v>
      </c>
      <c r="LT352">
        <v>6.9440599999999995E-4</v>
      </c>
      <c r="LU352">
        <v>9.5016199999999995E-4</v>
      </c>
      <c r="LV352">
        <v>1.243896E-3</v>
      </c>
      <c r="LW352">
        <v>1.412106E-3</v>
      </c>
      <c r="LX352">
        <v>1.5384960000000001E-3</v>
      </c>
      <c r="LY352">
        <v>1.649497E-3</v>
      </c>
      <c r="LZ352">
        <v>1.7481230000000001E-3</v>
      </c>
      <c r="MA352">
        <v>1.8350339999999999E-3</v>
      </c>
      <c r="MB352">
        <v>1.907473E-3</v>
      </c>
      <c r="MC352">
        <v>1.9632550000000001E-3</v>
      </c>
      <c r="MD352">
        <v>2.0113280000000002E-3</v>
      </c>
      <c r="ME352">
        <v>9.9896489999999998E-3</v>
      </c>
      <c r="MF352">
        <v>1.0012597999999999E-2</v>
      </c>
      <c r="MG352">
        <v>9.9506500000000001E-3</v>
      </c>
      <c r="MH352">
        <v>9.6864940000000004E-3</v>
      </c>
      <c r="MI352">
        <v>9.3790799999999997E-3</v>
      </c>
      <c r="MJ352">
        <v>9.1098310000000005E-3</v>
      </c>
      <c r="MK352">
        <v>8.9023169999999999E-3</v>
      </c>
      <c r="ML352">
        <v>8.7417650000000003E-3</v>
      </c>
      <c r="MM352">
        <v>8.6259409999999998E-3</v>
      </c>
      <c r="MN352">
        <v>8.5610159999999994E-3</v>
      </c>
      <c r="MO352">
        <v>8.546873E-3</v>
      </c>
      <c r="MP352">
        <v>8.5837150000000004E-3</v>
      </c>
      <c r="MQ352">
        <v>8.6711419999999997E-3</v>
      </c>
      <c r="MR352">
        <v>8.8266750000000008E-3</v>
      </c>
      <c r="MS352">
        <v>9.0991519999999992E-3</v>
      </c>
      <c r="MT352">
        <v>9.3764690000000001E-3</v>
      </c>
      <c r="MU352">
        <v>9.5127049999999998E-3</v>
      </c>
      <c r="MV352">
        <v>9.6068000000000004E-3</v>
      </c>
      <c r="MW352">
        <v>9.6881889999999998E-3</v>
      </c>
      <c r="MX352">
        <v>9.7598809999999998E-3</v>
      </c>
      <c r="MY352">
        <v>9.8241679999999994E-3</v>
      </c>
      <c r="MZ352">
        <v>9.8751389999999998E-3</v>
      </c>
      <c r="NA352">
        <v>9.9137830000000007E-3</v>
      </c>
      <c r="NB352">
        <v>9.9471799999999999E-3</v>
      </c>
      <c r="NC352">
        <v>1.06168E-4</v>
      </c>
      <c r="ND352">
        <v>1.00175E-4</v>
      </c>
      <c r="NE352">
        <v>1.42862E-4</v>
      </c>
      <c r="NF352">
        <v>2.6613599999999999E-4</v>
      </c>
      <c r="NG352">
        <v>4.2597499999999999E-4</v>
      </c>
      <c r="NH352">
        <v>5.7419800000000005E-4</v>
      </c>
      <c r="NI352">
        <v>6.9223500000000003E-4</v>
      </c>
      <c r="NJ352">
        <v>7.8515799999999999E-4</v>
      </c>
      <c r="NK352">
        <v>8.5256000000000004E-4</v>
      </c>
      <c r="NL352">
        <v>8.9453999999999998E-4</v>
      </c>
      <c r="NM352">
        <v>9.0982400000000005E-4</v>
      </c>
      <c r="NN352">
        <v>8.9749000000000003E-4</v>
      </c>
      <c r="NO352">
        <v>8.56717E-4</v>
      </c>
      <c r="NP352">
        <v>7.8614400000000001E-4</v>
      </c>
      <c r="NQ352">
        <v>6.6990699999999997E-4</v>
      </c>
      <c r="NR352">
        <v>4.6358199999999998E-4</v>
      </c>
      <c r="NS352">
        <v>3.4635800000000001E-4</v>
      </c>
      <c r="NT352">
        <v>2.8502200000000001E-4</v>
      </c>
      <c r="NU352">
        <v>2.3449199999999999E-4</v>
      </c>
      <c r="NV352">
        <v>1.9562599999999999E-4</v>
      </c>
      <c r="NW352">
        <v>1.6472399999999999E-4</v>
      </c>
      <c r="NX352">
        <v>1.4287600000000001E-4</v>
      </c>
      <c r="NY352">
        <v>1.2745000000000001E-4</v>
      </c>
      <c r="NZ352">
        <v>1.16001E-4</v>
      </c>
      <c r="OA352">
        <v>3.0041300000000003E-4</v>
      </c>
      <c r="OB352">
        <v>3.3176400000000002E-4</v>
      </c>
      <c r="OC352">
        <v>1.9664300000000001E-4</v>
      </c>
      <c r="OD352" s="1">
        <v>3.3200000000000001E-5</v>
      </c>
      <c r="OE352" s="1">
        <v>1.9300000000000002E-6</v>
      </c>
      <c r="OF352" s="1">
        <v>5.5899999999999996E-7</v>
      </c>
      <c r="OG352" s="1">
        <v>5.8899999999999998E-8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 s="1">
        <v>1.2100000000000001E-7</v>
      </c>
      <c r="OP352" s="1">
        <v>7.8599999999999993E-6</v>
      </c>
      <c r="OQ352" s="1">
        <v>2.6800000000000001E-5</v>
      </c>
      <c r="OR352" s="1">
        <v>4.4199999999999997E-5</v>
      </c>
      <c r="OS352" s="1">
        <v>6.3800000000000006E-5</v>
      </c>
      <c r="OT352" s="1">
        <v>9.5000000000000005E-5</v>
      </c>
      <c r="OU352">
        <v>1.3779100000000001E-4</v>
      </c>
      <c r="OV352">
        <v>1.7604200000000001E-4</v>
      </c>
      <c r="OW352">
        <v>2.1708E-4</v>
      </c>
      <c r="OX352">
        <v>2.5314100000000002E-4</v>
      </c>
      <c r="OY352">
        <v>8.5971780000000005E-3</v>
      </c>
      <c r="OZ352">
        <v>8.6299589999999995E-3</v>
      </c>
      <c r="PA352">
        <v>8.4565479999999995E-3</v>
      </c>
      <c r="PB352">
        <v>8.0858490000000009E-3</v>
      </c>
      <c r="PC352">
        <v>7.7314389999999997E-3</v>
      </c>
      <c r="PD352">
        <v>7.4381769999999998E-3</v>
      </c>
      <c r="PE352">
        <v>7.2090790000000002E-3</v>
      </c>
      <c r="PF352">
        <v>7.0293420000000001E-3</v>
      </c>
      <c r="PG352">
        <v>6.8990129999999998E-3</v>
      </c>
      <c r="PH352">
        <v>6.8178229999999998E-3</v>
      </c>
      <c r="PI352">
        <v>6.7882159999999997E-3</v>
      </c>
      <c r="PJ352">
        <v>6.8119879999999997E-3</v>
      </c>
      <c r="PK352">
        <v>6.8907559999999996E-3</v>
      </c>
      <c r="PL352">
        <v>7.0275099999999998E-3</v>
      </c>
      <c r="PM352">
        <v>7.2538840000000004E-3</v>
      </c>
      <c r="PN352">
        <v>7.6657820000000003E-3</v>
      </c>
      <c r="PO352">
        <v>7.9114319999999995E-3</v>
      </c>
      <c r="PP352">
        <v>8.0490879999999994E-3</v>
      </c>
      <c r="PQ352">
        <v>8.1725809999999999E-3</v>
      </c>
      <c r="PR352">
        <v>8.2781369999999996E-3</v>
      </c>
      <c r="PS352">
        <v>8.3679840000000002E-3</v>
      </c>
      <c r="PT352">
        <v>8.4398990000000007E-3</v>
      </c>
      <c r="PU352">
        <v>8.4969320000000004E-3</v>
      </c>
      <c r="PV352">
        <v>8.5457959999999996E-3</v>
      </c>
      <c r="PW352" s="1">
        <v>1.7799999999999999E-5</v>
      </c>
      <c r="PX352" s="1">
        <v>1.7099999999999999E-5</v>
      </c>
      <c r="PY352" s="1">
        <v>1.7399999999999999E-5</v>
      </c>
      <c r="PZ352" s="1">
        <v>3.0300000000000001E-5</v>
      </c>
      <c r="QA352" s="1">
        <v>6.9300000000000004E-5</v>
      </c>
      <c r="QB352">
        <v>1.33175E-4</v>
      </c>
      <c r="QC352">
        <v>1.9799300000000001E-4</v>
      </c>
      <c r="QD352">
        <v>2.53267E-4</v>
      </c>
      <c r="QE352">
        <v>2.96328E-4</v>
      </c>
      <c r="QF352">
        <v>3.2304000000000002E-4</v>
      </c>
      <c r="QG352">
        <v>3.31336E-4</v>
      </c>
      <c r="QH352">
        <v>3.1883699999999998E-4</v>
      </c>
      <c r="QI352">
        <v>2.8490399999999999E-4</v>
      </c>
      <c r="QJ352">
        <v>2.2515100000000001E-4</v>
      </c>
      <c r="QK352">
        <v>1.3394500000000001E-4</v>
      </c>
      <c r="QL352" s="1">
        <v>8.3900000000000006E-5</v>
      </c>
      <c r="QM352" s="1">
        <v>6.4599999999999998E-5</v>
      </c>
      <c r="QN352" s="1">
        <v>4.9400000000000001E-5</v>
      </c>
      <c r="QO352" s="1">
        <v>3.8000000000000002E-5</v>
      </c>
      <c r="QP352" s="1">
        <v>2.9899999999999998E-5</v>
      </c>
      <c r="QQ352" s="1">
        <v>2.4499999999999999E-5</v>
      </c>
      <c r="QR352" s="1">
        <v>2.1299999999999999E-5</v>
      </c>
      <c r="QS352" s="1">
        <v>1.9400000000000001E-5</v>
      </c>
      <c r="QT352" s="1">
        <v>1.8E-5</v>
      </c>
      <c r="QU352">
        <v>1.4736529999999999E-3</v>
      </c>
      <c r="QV352">
        <v>1.511521E-3</v>
      </c>
      <c r="QW352">
        <v>1.5409530000000001E-3</v>
      </c>
      <c r="QX352">
        <v>1.4152570000000001E-3</v>
      </c>
      <c r="QY352">
        <v>1.0697829999999999E-3</v>
      </c>
      <c r="QZ352">
        <v>7.0676599999999995E-4</v>
      </c>
      <c r="RA352">
        <v>4.6573799999999999E-4</v>
      </c>
      <c r="RB352">
        <v>3.1440500000000002E-4</v>
      </c>
      <c r="RC352">
        <v>2.28328E-4</v>
      </c>
      <c r="RD352">
        <v>1.99481E-4</v>
      </c>
      <c r="RE352">
        <v>1.9619700000000001E-4</v>
      </c>
      <c r="RF352">
        <v>2.19631E-4</v>
      </c>
      <c r="RG352">
        <v>3.01117E-4</v>
      </c>
      <c r="RH352">
        <v>5.6450300000000005E-4</v>
      </c>
      <c r="RI352">
        <v>7.6699699999999995E-4</v>
      </c>
      <c r="RJ352">
        <v>8.7899500000000004E-4</v>
      </c>
      <c r="RK352">
        <v>9.7062400000000001E-4</v>
      </c>
      <c r="RL352">
        <v>1.0661850000000001E-3</v>
      </c>
      <c r="RM352">
        <v>1.1541279999999999E-3</v>
      </c>
      <c r="RN352">
        <v>1.234197E-3</v>
      </c>
      <c r="RO352">
        <v>1.3109350000000001E-3</v>
      </c>
      <c r="RP352">
        <v>1.369014E-3</v>
      </c>
      <c r="RQ352">
        <v>1.4135930000000001E-3</v>
      </c>
      <c r="RR352">
        <v>1.4551740000000001E-3</v>
      </c>
      <c r="RS352">
        <v>9.469168E-3</v>
      </c>
      <c r="RT352">
        <v>9.4960679999999999E-3</v>
      </c>
      <c r="RU352">
        <v>9.5138640000000003E-3</v>
      </c>
      <c r="RV352">
        <v>9.4068629999999997E-3</v>
      </c>
      <c r="RW352">
        <v>9.0900010000000003E-3</v>
      </c>
      <c r="RX352">
        <v>8.7152840000000002E-3</v>
      </c>
      <c r="RY352">
        <v>8.4215320000000007E-3</v>
      </c>
      <c r="RZ352">
        <v>8.2077320000000006E-3</v>
      </c>
      <c r="SA352">
        <v>8.0705140000000009E-3</v>
      </c>
      <c r="SB352">
        <v>7.9945750000000003E-3</v>
      </c>
      <c r="SC352">
        <v>7.9756629999999992E-3</v>
      </c>
      <c r="SD352">
        <v>8.0178130000000004E-3</v>
      </c>
      <c r="SE352">
        <v>8.1436370000000004E-3</v>
      </c>
      <c r="SF352">
        <v>8.4271260000000001E-3</v>
      </c>
      <c r="SG352">
        <v>8.750318E-3</v>
      </c>
      <c r="SH352">
        <v>8.9274420000000007E-3</v>
      </c>
      <c r="SI352">
        <v>9.0325219999999994E-3</v>
      </c>
      <c r="SJ352">
        <v>9.1272690000000004E-3</v>
      </c>
      <c r="SK352">
        <v>9.2119309999999996E-3</v>
      </c>
      <c r="SL352">
        <v>9.2847199999999998E-3</v>
      </c>
      <c r="SM352">
        <v>9.3474539999999998E-3</v>
      </c>
      <c r="SN352">
        <v>9.3925469999999994E-3</v>
      </c>
      <c r="SO352">
        <v>9.4264540000000008E-3</v>
      </c>
      <c r="SP352">
        <v>9.4570209999999995E-3</v>
      </c>
      <c r="SQ352" s="1">
        <v>5.5599999999999998E-9</v>
      </c>
      <c r="SR352" s="1">
        <v>7.0500000000000002E-11</v>
      </c>
      <c r="SS352">
        <v>0</v>
      </c>
      <c r="ST352">
        <v>0</v>
      </c>
      <c r="SU352">
        <v>0</v>
      </c>
      <c r="SV352" s="1">
        <v>3.9799999999999999E-8</v>
      </c>
      <c r="SW352" s="1">
        <v>1.4499999999999999E-7</v>
      </c>
      <c r="SX352" s="1">
        <v>7.5600000000000005E-7</v>
      </c>
      <c r="SY352" s="1">
        <v>2.92E-6</v>
      </c>
      <c r="SZ352" s="1">
        <v>5.2800000000000003E-6</v>
      </c>
      <c r="TA352" s="1">
        <v>6.3099999999999997E-6</v>
      </c>
      <c r="TB352" s="1">
        <v>5.1699999999999996E-6</v>
      </c>
      <c r="TC352" s="1">
        <v>1.9400000000000001E-6</v>
      </c>
      <c r="TD352" s="1">
        <v>3.65E-7</v>
      </c>
      <c r="TE352" s="1">
        <v>1.3199999999999999E-7</v>
      </c>
      <c r="TF352" s="1">
        <v>7.7299999999999997E-8</v>
      </c>
      <c r="TG352" s="1">
        <v>7.7599999999999993E-8</v>
      </c>
      <c r="TH352" s="1">
        <v>6.1000000000000004E-8</v>
      </c>
      <c r="TI352" s="1">
        <v>2.85E-8</v>
      </c>
      <c r="TJ352" s="1">
        <v>2.1600000000000002E-8</v>
      </c>
      <c r="TK352" s="1">
        <v>2.1200000000000001E-8</v>
      </c>
      <c r="TL352" s="1">
        <v>1.8399999999999999E-8</v>
      </c>
      <c r="TM352" s="1">
        <v>1.4300000000000001E-8</v>
      </c>
      <c r="TN352" s="1">
        <v>9.8600000000000003E-9</v>
      </c>
      <c r="TO352">
        <v>3.190647E-3</v>
      </c>
      <c r="TP352">
        <v>3.210844E-3</v>
      </c>
      <c r="TQ352">
        <v>3.2289530000000001E-3</v>
      </c>
      <c r="TR352">
        <v>3.234214E-3</v>
      </c>
      <c r="TS352">
        <v>3.0065449999999998E-3</v>
      </c>
      <c r="TT352">
        <v>2.564752E-3</v>
      </c>
      <c r="TU352">
        <v>2.1795999999999999E-3</v>
      </c>
      <c r="TV352">
        <v>1.8798090000000001E-3</v>
      </c>
      <c r="TW352">
        <v>1.691194E-3</v>
      </c>
      <c r="TX352">
        <v>1.5910290000000001E-3</v>
      </c>
      <c r="TY352">
        <v>1.5724510000000001E-3</v>
      </c>
      <c r="TZ352">
        <v>1.6414540000000001E-3</v>
      </c>
      <c r="UA352">
        <v>1.8950060000000001E-3</v>
      </c>
      <c r="UB352">
        <v>2.351966E-3</v>
      </c>
      <c r="UC352">
        <v>2.6061859999999999E-3</v>
      </c>
      <c r="UD352">
        <v>2.7196809999999998E-3</v>
      </c>
      <c r="UE352">
        <v>2.8111709999999999E-3</v>
      </c>
      <c r="UF352">
        <v>2.8864849999999998E-3</v>
      </c>
      <c r="UG352">
        <v>2.954805E-3</v>
      </c>
      <c r="UH352">
        <v>3.0180910000000001E-3</v>
      </c>
      <c r="UI352">
        <v>3.0749530000000001E-3</v>
      </c>
      <c r="UJ352">
        <v>3.1171329999999998E-3</v>
      </c>
      <c r="UK352">
        <v>3.148812E-3</v>
      </c>
      <c r="UL352">
        <v>3.1745240000000002E-3</v>
      </c>
      <c r="UM352">
        <v>1.0575698E-2</v>
      </c>
      <c r="UN352">
        <v>1.0589637000000001E-2</v>
      </c>
      <c r="UO352">
        <v>1.0602121000000001E-2</v>
      </c>
      <c r="UP352">
        <v>1.0605938000000001E-2</v>
      </c>
      <c r="UQ352">
        <v>1.0447629999999999E-2</v>
      </c>
      <c r="UR352">
        <v>1.0142241999999999E-2</v>
      </c>
      <c r="US352">
        <v>9.8783180000000005E-3</v>
      </c>
      <c r="UT352">
        <v>9.6763630000000003E-3</v>
      </c>
      <c r="UU352">
        <v>9.5483679999999998E-3</v>
      </c>
      <c r="UV352">
        <v>9.4802270000000008E-3</v>
      </c>
      <c r="UW352">
        <v>9.4661120000000005E-3</v>
      </c>
      <c r="UX352">
        <v>9.5134280000000009E-3</v>
      </c>
      <c r="UY352">
        <v>9.6836170000000003E-3</v>
      </c>
      <c r="UZ352">
        <v>9.9972159999999997E-3</v>
      </c>
      <c r="VA352">
        <v>1.0171925E-2</v>
      </c>
      <c r="VB352">
        <v>1.0250581E-2</v>
      </c>
      <c r="VC352">
        <v>1.0314335000000001E-2</v>
      </c>
      <c r="VD352">
        <v>1.0366881E-2</v>
      </c>
      <c r="VE352">
        <v>1.0413822E-2</v>
      </c>
      <c r="VF352">
        <v>1.0457469E-2</v>
      </c>
      <c r="VG352">
        <v>1.0496535E-2</v>
      </c>
      <c r="VH352">
        <v>1.0525121E-2</v>
      </c>
      <c r="VI352">
        <v>1.0546774E-2</v>
      </c>
      <c r="VJ352">
        <v>1.0564755E-2</v>
      </c>
      <c r="VK352">
        <v>1</v>
      </c>
    </row>
    <row r="353" spans="1:583" x14ac:dyDescent="0.25">
      <c r="A353" t="s">
        <v>716</v>
      </c>
      <c r="B353" t="s">
        <v>717</v>
      </c>
      <c r="C353">
        <v>533</v>
      </c>
      <c r="D353">
        <v>4</v>
      </c>
      <c r="E353">
        <v>12080</v>
      </c>
      <c r="F353" s="2">
        <v>3035010.878</v>
      </c>
      <c r="G353">
        <v>9.8570885589999993</v>
      </c>
      <c r="H353">
        <v>9.7520494650000007</v>
      </c>
      <c r="I353">
        <v>26.263736260000002</v>
      </c>
      <c r="J353">
        <v>113.8514741</v>
      </c>
      <c r="K353">
        <v>223.2286301</v>
      </c>
      <c r="L353">
        <v>363.68062639999999</v>
      </c>
      <c r="M353">
        <v>503.23616929999997</v>
      </c>
      <c r="N353">
        <v>635.85496709999995</v>
      </c>
      <c r="O353">
        <v>749.17392659999996</v>
      </c>
      <c r="P353">
        <v>821.3698584</v>
      </c>
      <c r="Q353">
        <v>849.07524309999997</v>
      </c>
      <c r="R353">
        <v>824.09282819999999</v>
      </c>
      <c r="S353">
        <v>745.60512419999998</v>
      </c>
      <c r="T353">
        <v>587.77194069999996</v>
      </c>
      <c r="U353">
        <v>368.07382310000003</v>
      </c>
      <c r="V353">
        <v>193.25639129999999</v>
      </c>
      <c r="W353">
        <v>134.28186840000001</v>
      </c>
      <c r="X353">
        <v>100.0516681</v>
      </c>
      <c r="Y353">
        <v>71.279003709999998</v>
      </c>
      <c r="Z353">
        <v>51.516485400000001</v>
      </c>
      <c r="AA353">
        <v>37.08097978</v>
      </c>
      <c r="AB353">
        <v>25.58618302</v>
      </c>
      <c r="AC353">
        <v>17.18549462</v>
      </c>
      <c r="AD353">
        <v>11.924702290000001</v>
      </c>
      <c r="AE353">
        <v>4940.602578</v>
      </c>
      <c r="AF353">
        <v>5007.1191070000004</v>
      </c>
      <c r="AG353">
        <v>4707.430456</v>
      </c>
      <c r="AH353">
        <v>3585.1010719999999</v>
      </c>
      <c r="AI353">
        <v>2538.7749760000002</v>
      </c>
      <c r="AJ353">
        <v>1873.374836</v>
      </c>
      <c r="AK353">
        <v>1507.9735929999999</v>
      </c>
      <c r="AL353">
        <v>1275.029626</v>
      </c>
      <c r="AM353">
        <v>1111.3277109999999</v>
      </c>
      <c r="AN353">
        <v>1023.827971</v>
      </c>
      <c r="AO353">
        <v>996.52520589999995</v>
      </c>
      <c r="AP353">
        <v>1049.365256</v>
      </c>
      <c r="AQ353">
        <v>1172.289045</v>
      </c>
      <c r="AR353">
        <v>1481.5432269999999</v>
      </c>
      <c r="AS353">
        <v>2107.8589499999998</v>
      </c>
      <c r="AT353">
        <v>2817.923303</v>
      </c>
      <c r="AU353">
        <v>3201.925213</v>
      </c>
      <c r="AV353">
        <v>3531.0146610000002</v>
      </c>
      <c r="AW353">
        <v>3839.743563</v>
      </c>
      <c r="AX353">
        <v>4093.6452439999998</v>
      </c>
      <c r="AY353">
        <v>4295.9677709999996</v>
      </c>
      <c r="AZ353">
        <v>4487.3947459999999</v>
      </c>
      <c r="BA353">
        <v>4627.9740190000002</v>
      </c>
      <c r="BB353">
        <v>4759.8067879999999</v>
      </c>
      <c r="BC353">
        <v>30803.504140000001</v>
      </c>
      <c r="BD353">
        <v>30868.143090000001</v>
      </c>
      <c r="BE353">
        <v>30589.644990000001</v>
      </c>
      <c r="BF353">
        <v>29585.05313</v>
      </c>
      <c r="BG353">
        <v>28560.825140000001</v>
      </c>
      <c r="BH353">
        <v>27757.554209999998</v>
      </c>
      <c r="BI353">
        <v>27156.745190000001</v>
      </c>
      <c r="BJ353">
        <v>26674.197039999999</v>
      </c>
      <c r="BK353">
        <v>26307.28167</v>
      </c>
      <c r="BL353">
        <v>26089.151829999999</v>
      </c>
      <c r="BM353">
        <v>26012.961469999998</v>
      </c>
      <c r="BN353">
        <v>26110.803360000002</v>
      </c>
      <c r="BO353">
        <v>26381.810280000002</v>
      </c>
      <c r="BP353">
        <v>26932.820489999998</v>
      </c>
      <c r="BQ353">
        <v>27939.277600000001</v>
      </c>
      <c r="BR353">
        <v>28860.645489999999</v>
      </c>
      <c r="BS353">
        <v>29268.766680000001</v>
      </c>
      <c r="BT353">
        <v>29574.902040000001</v>
      </c>
      <c r="BU353">
        <v>29840.640019999999</v>
      </c>
      <c r="BV353">
        <v>30066.386930000001</v>
      </c>
      <c r="BW353">
        <v>30265.376420000001</v>
      </c>
      <c r="BX353">
        <v>30423.360100000002</v>
      </c>
      <c r="BY353">
        <v>30556.047630000001</v>
      </c>
      <c r="BZ353">
        <v>30666.357120000001</v>
      </c>
      <c r="CA353">
        <v>575.31779900000004</v>
      </c>
      <c r="CB353">
        <v>546.5922266</v>
      </c>
      <c r="CC353">
        <v>765.68856089999997</v>
      </c>
      <c r="CD353">
        <v>1265.3115620000001</v>
      </c>
      <c r="CE353">
        <v>1682.7439549999999</v>
      </c>
      <c r="CF353">
        <v>2030.9660469999999</v>
      </c>
      <c r="CG353">
        <v>2328.6262419999998</v>
      </c>
      <c r="CH353">
        <v>2574.0819499999998</v>
      </c>
      <c r="CI353">
        <v>2761.376882</v>
      </c>
      <c r="CJ353">
        <v>2884.8695790000002</v>
      </c>
      <c r="CK353">
        <v>2937.7608460000001</v>
      </c>
      <c r="CL353">
        <v>2913.4568039999999</v>
      </c>
      <c r="CM353">
        <v>2808.2144360000002</v>
      </c>
      <c r="CN353">
        <v>2614.832531</v>
      </c>
      <c r="CO353">
        <v>2261.622081</v>
      </c>
      <c r="CP353">
        <v>1617.8886540000001</v>
      </c>
      <c r="CQ353">
        <v>1369.3315680000001</v>
      </c>
      <c r="CR353">
        <v>1230.9584620000001</v>
      </c>
      <c r="CS353">
        <v>1083.0904379999999</v>
      </c>
      <c r="CT353">
        <v>935.61143330000004</v>
      </c>
      <c r="CU353">
        <v>810.84912850000001</v>
      </c>
      <c r="CV353">
        <v>722.36950809999996</v>
      </c>
      <c r="CW353">
        <v>660.71515729999999</v>
      </c>
      <c r="CX353">
        <v>617.21926629999996</v>
      </c>
      <c r="CY353">
        <v>540.3740196</v>
      </c>
      <c r="CZ353">
        <v>559.02579800000001</v>
      </c>
      <c r="DA353">
        <v>316.10360200000002</v>
      </c>
      <c r="DB353">
        <v>57.877197680000002</v>
      </c>
      <c r="DC353">
        <v>1.5609994169999999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0.78578251200000004</v>
      </c>
      <c r="DN353">
        <v>38.143680969999998</v>
      </c>
      <c r="DO353">
        <v>118.2338685</v>
      </c>
      <c r="DP353">
        <v>181.1876311</v>
      </c>
      <c r="DQ353">
        <v>231.59344179999999</v>
      </c>
      <c r="DR353">
        <v>311.25856679999998</v>
      </c>
      <c r="DS353">
        <v>361.22833309999999</v>
      </c>
      <c r="DT353">
        <v>406.64437450000003</v>
      </c>
      <c r="DU353">
        <v>454.55261739999997</v>
      </c>
      <c r="DV353">
        <v>483.59900959999999</v>
      </c>
      <c r="DW353">
        <v>26254.92038</v>
      </c>
      <c r="DX353">
        <v>26336.802520000001</v>
      </c>
      <c r="DY353">
        <v>25693.171709999999</v>
      </c>
      <c r="DZ353">
        <v>24400.42872</v>
      </c>
      <c r="EA353">
        <v>23445.749530000001</v>
      </c>
      <c r="EB353">
        <v>22684.296429999999</v>
      </c>
      <c r="EC353">
        <v>22048.99973</v>
      </c>
      <c r="ED353">
        <v>21527.44498</v>
      </c>
      <c r="EE353">
        <v>21129.631379999999</v>
      </c>
      <c r="EF353">
        <v>20867.43377</v>
      </c>
      <c r="EG353">
        <v>20755.267110000001</v>
      </c>
      <c r="EH353">
        <v>20807.155429999999</v>
      </c>
      <c r="EI353">
        <v>21031.222440000001</v>
      </c>
      <c r="EJ353">
        <v>21443.8783</v>
      </c>
      <c r="EK353">
        <v>22201.3053</v>
      </c>
      <c r="EL353">
        <v>23631.559369999999</v>
      </c>
      <c r="EM353">
        <v>24235.33844</v>
      </c>
      <c r="EN353">
        <v>24585.528760000001</v>
      </c>
      <c r="EO353">
        <v>24952.40266</v>
      </c>
      <c r="EP353">
        <v>25312.25707</v>
      </c>
      <c r="EQ353">
        <v>25616.57818</v>
      </c>
      <c r="ER353">
        <v>25838.94527</v>
      </c>
      <c r="ES353">
        <v>25998.26484</v>
      </c>
      <c r="ET353">
        <v>26119.191579999999</v>
      </c>
      <c r="EU353">
        <v>46.653797310000002</v>
      </c>
      <c r="EV353">
        <v>41.046529620000001</v>
      </c>
      <c r="EW353">
        <v>42.608652890000002</v>
      </c>
      <c r="EX353">
        <v>129.40864619999999</v>
      </c>
      <c r="EY353">
        <v>330.24948389999997</v>
      </c>
      <c r="EZ353">
        <v>533.97966889999998</v>
      </c>
      <c r="FA353">
        <v>710.14953290000005</v>
      </c>
      <c r="FB353">
        <v>864.28694289999999</v>
      </c>
      <c r="FC353">
        <v>991.15834749999999</v>
      </c>
      <c r="FD353">
        <v>1076.9236860000001</v>
      </c>
      <c r="FE353">
        <v>1113.255058</v>
      </c>
      <c r="FF353">
        <v>1085.1856909999999</v>
      </c>
      <c r="FG353">
        <v>984.57014100000004</v>
      </c>
      <c r="FH353">
        <v>790.85816880000004</v>
      </c>
      <c r="FI353">
        <v>484.10641770000001</v>
      </c>
      <c r="FJ353">
        <v>358.23501920000001</v>
      </c>
      <c r="FK353">
        <v>295.97208619999998</v>
      </c>
      <c r="FL353">
        <v>234.33514750000001</v>
      </c>
      <c r="FM353">
        <v>180.9697764</v>
      </c>
      <c r="FN353">
        <v>136.7147463</v>
      </c>
      <c r="FO353">
        <v>101.1852294</v>
      </c>
      <c r="FP353">
        <v>77.658995000000004</v>
      </c>
      <c r="FQ353">
        <v>62.002458140000002</v>
      </c>
      <c r="FR353">
        <v>50.570494459999999</v>
      </c>
      <c r="FS353">
        <v>3527.48171</v>
      </c>
      <c r="FT353">
        <v>3606.8237549999999</v>
      </c>
      <c r="FU353">
        <v>3679.7013659999998</v>
      </c>
      <c r="FV353">
        <v>3397.8314879999998</v>
      </c>
      <c r="FW353">
        <v>2534.5219750000001</v>
      </c>
      <c r="FX353">
        <v>1640.7090029999999</v>
      </c>
      <c r="FY353">
        <v>1043.4456909999999</v>
      </c>
      <c r="FZ353">
        <v>758.1059467</v>
      </c>
      <c r="GA353">
        <v>605.00181029999999</v>
      </c>
      <c r="GB353">
        <v>572.45456430000002</v>
      </c>
      <c r="GC353">
        <v>559.42118100000005</v>
      </c>
      <c r="GD353">
        <v>608.58504189999996</v>
      </c>
      <c r="GE353">
        <v>827.80119839999998</v>
      </c>
      <c r="GF353">
        <v>1641.4353289999999</v>
      </c>
      <c r="GG353">
        <v>2135.6900660000001</v>
      </c>
      <c r="GH353">
        <v>2418.341962</v>
      </c>
      <c r="GI353">
        <v>2674.6665480000001</v>
      </c>
      <c r="GJ353">
        <v>2887.1008310000002</v>
      </c>
      <c r="GK353">
        <v>3034.9083089999999</v>
      </c>
      <c r="GL353">
        <v>3171.45514</v>
      </c>
      <c r="GM353">
        <v>3317.0170210000001</v>
      </c>
      <c r="GN353">
        <v>3419.9872249999999</v>
      </c>
      <c r="GO353">
        <v>3453.5027340000001</v>
      </c>
      <c r="GP353">
        <v>3502.8943610000001</v>
      </c>
      <c r="GQ353">
        <v>29379.70232</v>
      </c>
      <c r="GR353">
        <v>29467.957920000001</v>
      </c>
      <c r="GS353">
        <v>29523.897970000002</v>
      </c>
      <c r="GT353">
        <v>29100.187450000001</v>
      </c>
      <c r="GU353">
        <v>28011.819800000001</v>
      </c>
      <c r="GV353">
        <v>26910.19555</v>
      </c>
      <c r="GW353">
        <v>26105.189160000002</v>
      </c>
      <c r="GX353">
        <v>25532.696919999998</v>
      </c>
      <c r="GY353">
        <v>25144.840540000001</v>
      </c>
      <c r="GZ353">
        <v>24912.524509999999</v>
      </c>
      <c r="HA353">
        <v>24829.466659999998</v>
      </c>
      <c r="HB353">
        <v>24937.073179999999</v>
      </c>
      <c r="HC353">
        <v>25356.370060000001</v>
      </c>
      <c r="HD353">
        <v>26313.66948</v>
      </c>
      <c r="HE353">
        <v>27359.916990000002</v>
      </c>
      <c r="HF353">
        <v>27849.63697</v>
      </c>
      <c r="HG353">
        <v>28169.963009999999</v>
      </c>
      <c r="HH353">
        <v>28462.9028</v>
      </c>
      <c r="HI353">
        <v>28706.630539999998</v>
      </c>
      <c r="HJ353">
        <v>28911.712780000002</v>
      </c>
      <c r="HK353">
        <v>29090.713960000001</v>
      </c>
      <c r="HL353">
        <v>29212.080880000001</v>
      </c>
      <c r="HM353">
        <v>29288.520649999999</v>
      </c>
      <c r="HN353">
        <v>29357.613379999999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3.0641610140000002</v>
      </c>
      <c r="HW353">
        <v>9.4852210719999999</v>
      </c>
      <c r="HX353">
        <v>17.268968149999999</v>
      </c>
      <c r="HY353">
        <v>21.582427030000002</v>
      </c>
      <c r="HZ353">
        <v>18.822131590000001</v>
      </c>
      <c r="IA353">
        <v>6.7555852190000003</v>
      </c>
      <c r="IB353">
        <v>2.997474E-3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8770.3946360000009</v>
      </c>
      <c r="IN353">
        <v>8835.0466620000007</v>
      </c>
      <c r="IO353">
        <v>8896.5064839999995</v>
      </c>
      <c r="IP353">
        <v>8903.1890359999998</v>
      </c>
      <c r="IQ353">
        <v>8067.3780310000002</v>
      </c>
      <c r="IR353">
        <v>6624.6745929999997</v>
      </c>
      <c r="IS353">
        <v>5513.3168779999996</v>
      </c>
      <c r="IT353">
        <v>4775.0619459999998</v>
      </c>
      <c r="IU353">
        <v>4281.988061</v>
      </c>
      <c r="IV353">
        <v>3992.8737740000001</v>
      </c>
      <c r="IW353">
        <v>3928.8773660000002</v>
      </c>
      <c r="IX353">
        <v>4110.7987400000002</v>
      </c>
      <c r="IY353">
        <v>4962.5236160000004</v>
      </c>
      <c r="IZ353">
        <v>6341.0489509999998</v>
      </c>
      <c r="JA353">
        <v>7047.7096160000001</v>
      </c>
      <c r="JB353">
        <v>7413.4139070000001</v>
      </c>
      <c r="JC353">
        <v>7684.886872</v>
      </c>
      <c r="JD353">
        <v>7886.9787679999999</v>
      </c>
      <c r="JE353">
        <v>8055.1721360000001</v>
      </c>
      <c r="JF353">
        <v>8229.8200789999992</v>
      </c>
      <c r="JG353">
        <v>8408.0368539999999</v>
      </c>
      <c r="JH353">
        <v>8539.1473189999997</v>
      </c>
      <c r="JI353">
        <v>8635.6377539999994</v>
      </c>
      <c r="JJ353">
        <v>8724.6327259999998</v>
      </c>
      <c r="JK353">
        <v>33099.154329999998</v>
      </c>
      <c r="JL353">
        <v>33148.481720000003</v>
      </c>
      <c r="JM353">
        <v>33195.338739999999</v>
      </c>
      <c r="JN353">
        <v>33200.448239999998</v>
      </c>
      <c r="JO353">
        <v>32563.422699999999</v>
      </c>
      <c r="JP353">
        <v>31463.633809999999</v>
      </c>
      <c r="JQ353">
        <v>30642.728050000002</v>
      </c>
      <c r="JR353">
        <v>30088.793949999999</v>
      </c>
      <c r="JS353">
        <v>29738.399389999999</v>
      </c>
      <c r="JT353">
        <v>29536.147110000002</v>
      </c>
      <c r="JU353">
        <v>29480.95017</v>
      </c>
      <c r="JV353">
        <v>29619.035049999999</v>
      </c>
      <c r="JW353">
        <v>30215.565460000002</v>
      </c>
      <c r="JX353">
        <v>31260.006890000001</v>
      </c>
      <c r="JY353">
        <v>31786.725030000001</v>
      </c>
      <c r="JZ353">
        <v>32065.294730000001</v>
      </c>
      <c r="KA353">
        <v>32272.0533</v>
      </c>
      <c r="KB353">
        <v>32425.972089999999</v>
      </c>
      <c r="KC353">
        <v>32554.117259999999</v>
      </c>
      <c r="KD353">
        <v>32687.211800000001</v>
      </c>
      <c r="KE353">
        <v>32823.035000000003</v>
      </c>
      <c r="KF353">
        <v>32922.937530000003</v>
      </c>
      <c r="KG353">
        <v>32996.484450000004</v>
      </c>
      <c r="KH353">
        <v>33064.305200000003</v>
      </c>
      <c r="KI353" s="1">
        <v>3.2499999999999998E-6</v>
      </c>
      <c r="KJ353" s="1">
        <v>3.2100000000000002E-6</v>
      </c>
      <c r="KK353" s="1">
        <v>8.6500000000000002E-6</v>
      </c>
      <c r="KL353" s="1">
        <v>3.7499999999999997E-5</v>
      </c>
      <c r="KM353" s="1">
        <v>7.36E-5</v>
      </c>
      <c r="KN353">
        <v>1.1982800000000001E-4</v>
      </c>
      <c r="KO353">
        <v>1.6581000000000001E-4</v>
      </c>
      <c r="KP353">
        <v>2.09507E-4</v>
      </c>
      <c r="KQ353">
        <v>2.4684400000000002E-4</v>
      </c>
      <c r="KR353">
        <v>2.7063199999999998E-4</v>
      </c>
      <c r="KS353">
        <v>2.7975999999999999E-4</v>
      </c>
      <c r="KT353">
        <v>2.7152900000000001E-4</v>
      </c>
      <c r="KU353">
        <v>2.4566799999999999E-4</v>
      </c>
      <c r="KV353">
        <v>1.9366399999999999E-4</v>
      </c>
      <c r="KW353">
        <v>1.21276E-4</v>
      </c>
      <c r="KX353" s="1">
        <v>6.3700000000000003E-5</v>
      </c>
      <c r="KY353" s="1">
        <v>4.4199999999999997E-5</v>
      </c>
      <c r="KZ353" s="1">
        <v>3.3000000000000003E-5</v>
      </c>
      <c r="LA353" s="1">
        <v>2.3499999999999999E-5</v>
      </c>
      <c r="LB353" s="1">
        <v>1.7E-5</v>
      </c>
      <c r="LC353" s="1">
        <v>1.22E-5</v>
      </c>
      <c r="LD353" s="1">
        <v>8.4300000000000006E-6</v>
      </c>
      <c r="LE353" s="1">
        <v>5.66E-6</v>
      </c>
      <c r="LF353" s="1">
        <v>3.9299999999999996E-6</v>
      </c>
      <c r="LG353">
        <v>1.62787E-3</v>
      </c>
      <c r="LH353">
        <v>1.6497860000000001E-3</v>
      </c>
      <c r="LI353">
        <v>1.5510420000000001E-3</v>
      </c>
      <c r="LJ353">
        <v>1.181248E-3</v>
      </c>
      <c r="LK353">
        <v>8.3649600000000005E-4</v>
      </c>
      <c r="LL353">
        <v>6.1725500000000004E-4</v>
      </c>
      <c r="LM353">
        <v>4.9685899999999999E-4</v>
      </c>
      <c r="LN353">
        <v>4.2010700000000002E-4</v>
      </c>
      <c r="LO353">
        <v>3.6616900000000001E-4</v>
      </c>
      <c r="LP353">
        <v>3.3733899999999998E-4</v>
      </c>
      <c r="LQ353">
        <v>3.2834299999999998E-4</v>
      </c>
      <c r="LR353">
        <v>3.4575300000000002E-4</v>
      </c>
      <c r="LS353">
        <v>3.8625500000000001E-4</v>
      </c>
      <c r="LT353">
        <v>4.8815099999999998E-4</v>
      </c>
      <c r="LU353">
        <v>6.9451400000000003E-4</v>
      </c>
      <c r="LV353">
        <v>9.2847199999999996E-4</v>
      </c>
      <c r="LW353">
        <v>1.0549960000000001E-3</v>
      </c>
      <c r="LX353">
        <v>1.1634270000000001E-3</v>
      </c>
      <c r="LY353">
        <v>1.26515E-3</v>
      </c>
      <c r="LZ353">
        <v>1.348807E-3</v>
      </c>
      <c r="MA353">
        <v>1.4154700000000001E-3</v>
      </c>
      <c r="MB353">
        <v>1.4785429999999999E-3</v>
      </c>
      <c r="MC353">
        <v>1.5248620000000001E-3</v>
      </c>
      <c r="MD353">
        <v>1.5682999999999999E-3</v>
      </c>
      <c r="ME353">
        <v>1.0149388000000001E-2</v>
      </c>
      <c r="MF353">
        <v>1.0170686E-2</v>
      </c>
      <c r="MG353">
        <v>1.0078924E-2</v>
      </c>
      <c r="MH353">
        <v>9.7479230000000004E-3</v>
      </c>
      <c r="MI353">
        <v>9.4104519999999997E-3</v>
      </c>
      <c r="MJ353">
        <v>9.1457840000000006E-3</v>
      </c>
      <c r="MK353">
        <v>8.9478249999999995E-3</v>
      </c>
      <c r="ML353">
        <v>8.7888310000000004E-3</v>
      </c>
      <c r="MM353">
        <v>8.6679370000000006E-3</v>
      </c>
      <c r="MN353">
        <v>8.596065E-3</v>
      </c>
      <c r="MO353">
        <v>8.5709619999999997E-3</v>
      </c>
      <c r="MP353">
        <v>8.6031990000000006E-3</v>
      </c>
      <c r="MQ353">
        <v>8.6924930000000008E-3</v>
      </c>
      <c r="MR353">
        <v>8.8740439999999993E-3</v>
      </c>
      <c r="MS353">
        <v>9.2056599999999992E-3</v>
      </c>
      <c r="MT353">
        <v>9.5092400000000004E-3</v>
      </c>
      <c r="MU353">
        <v>9.6437109999999993E-3</v>
      </c>
      <c r="MV353">
        <v>9.7445789999999997E-3</v>
      </c>
      <c r="MW353">
        <v>9.832136E-3</v>
      </c>
      <c r="MX353">
        <v>9.9065170000000001E-3</v>
      </c>
      <c r="MY353">
        <v>9.9720820000000002E-3</v>
      </c>
      <c r="MZ353">
        <v>1.0024135E-2</v>
      </c>
      <c r="NA353">
        <v>1.0067853999999999E-2</v>
      </c>
      <c r="NB353">
        <v>1.0104200000000001E-2</v>
      </c>
      <c r="NC353">
        <v>1.8955999999999999E-4</v>
      </c>
      <c r="ND353">
        <v>1.80096E-4</v>
      </c>
      <c r="NE353">
        <v>2.5228499999999999E-4</v>
      </c>
      <c r="NF353">
        <v>4.1690500000000002E-4</v>
      </c>
      <c r="NG353">
        <v>5.5444399999999997E-4</v>
      </c>
      <c r="NH353">
        <v>6.69179E-4</v>
      </c>
      <c r="NI353">
        <v>7.67255E-4</v>
      </c>
      <c r="NJ353">
        <v>8.4812899999999998E-4</v>
      </c>
      <c r="NK353">
        <v>9.0984099999999999E-4</v>
      </c>
      <c r="NL353">
        <v>9.5052999999999999E-4</v>
      </c>
      <c r="NM353">
        <v>9.6795699999999998E-4</v>
      </c>
      <c r="NN353">
        <v>9.5994899999999998E-4</v>
      </c>
      <c r="NO353">
        <v>9.25273E-4</v>
      </c>
      <c r="NP353">
        <v>8.6155599999999998E-4</v>
      </c>
      <c r="NQ353">
        <v>7.4517799999999999E-4</v>
      </c>
      <c r="NR353">
        <v>5.3307500000000004E-4</v>
      </c>
      <c r="NS353">
        <v>4.51178E-4</v>
      </c>
      <c r="NT353">
        <v>4.0558599999999999E-4</v>
      </c>
      <c r="NU353">
        <v>3.5686499999999999E-4</v>
      </c>
      <c r="NV353">
        <v>3.0827300000000002E-4</v>
      </c>
      <c r="NW353">
        <v>2.6716499999999998E-4</v>
      </c>
      <c r="NX353">
        <v>2.3801200000000001E-4</v>
      </c>
      <c r="NY353">
        <v>2.17698E-4</v>
      </c>
      <c r="NZ353">
        <v>2.0336599999999999E-4</v>
      </c>
      <c r="OA353">
        <v>1.78047E-4</v>
      </c>
      <c r="OB353">
        <v>1.8419199999999999E-4</v>
      </c>
      <c r="OC353">
        <v>1.04152E-4</v>
      </c>
      <c r="OD353" s="1">
        <v>1.91E-5</v>
      </c>
      <c r="OE353" s="1">
        <v>5.1399999999999997E-7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 s="1">
        <v>2.5899999999999998E-7</v>
      </c>
      <c r="OP353" s="1">
        <v>1.26E-5</v>
      </c>
      <c r="OQ353" s="1">
        <v>3.8999999999999999E-5</v>
      </c>
      <c r="OR353" s="1">
        <v>5.9700000000000001E-5</v>
      </c>
      <c r="OS353" s="1">
        <v>7.6299999999999998E-5</v>
      </c>
      <c r="OT353">
        <v>1.02556E-4</v>
      </c>
      <c r="OU353">
        <v>1.1902E-4</v>
      </c>
      <c r="OV353">
        <v>1.33984E-4</v>
      </c>
      <c r="OW353">
        <v>1.4977E-4</v>
      </c>
      <c r="OX353">
        <v>1.5934E-4</v>
      </c>
      <c r="OY353">
        <v>8.6506840000000005E-3</v>
      </c>
      <c r="OZ353">
        <v>8.6776630000000004E-3</v>
      </c>
      <c r="PA353">
        <v>8.4655949999999994E-3</v>
      </c>
      <c r="PB353">
        <v>8.0396510000000001E-3</v>
      </c>
      <c r="PC353">
        <v>7.7250959999999999E-3</v>
      </c>
      <c r="PD353">
        <v>7.4742059999999997E-3</v>
      </c>
      <c r="PE353">
        <v>7.2648829999999998E-3</v>
      </c>
      <c r="PF353">
        <v>7.093037E-3</v>
      </c>
      <c r="PG353">
        <v>6.9619620000000004E-3</v>
      </c>
      <c r="PH353">
        <v>6.8755709999999996E-3</v>
      </c>
      <c r="PI353">
        <v>6.8386139999999998E-3</v>
      </c>
      <c r="PJ353">
        <v>6.8557100000000001E-3</v>
      </c>
      <c r="PK353">
        <v>6.9295379999999998E-3</v>
      </c>
      <c r="PL353">
        <v>7.0655029999999999E-3</v>
      </c>
      <c r="PM353">
        <v>7.3150660000000003E-3</v>
      </c>
      <c r="PN353">
        <v>7.7863180000000004E-3</v>
      </c>
      <c r="PO353">
        <v>7.9852559999999996E-3</v>
      </c>
      <c r="PP353">
        <v>8.1006389999999998E-3</v>
      </c>
      <c r="PQ353">
        <v>8.2215199999999995E-3</v>
      </c>
      <c r="PR353">
        <v>8.3400880000000007E-3</v>
      </c>
      <c r="PS353">
        <v>8.4403580000000002E-3</v>
      </c>
      <c r="PT353">
        <v>8.5136250000000004E-3</v>
      </c>
      <c r="PU353">
        <v>8.5661190000000005E-3</v>
      </c>
      <c r="PV353">
        <v>8.6059629999999995E-3</v>
      </c>
      <c r="PW353" s="1">
        <v>1.5400000000000002E-5</v>
      </c>
      <c r="PX353" s="1">
        <v>1.3499999999999999E-5</v>
      </c>
      <c r="PY353" s="1">
        <v>1.4E-5</v>
      </c>
      <c r="PZ353" s="1">
        <v>4.2599999999999999E-5</v>
      </c>
      <c r="QA353">
        <v>1.08813E-4</v>
      </c>
      <c r="QB353">
        <v>1.7594E-4</v>
      </c>
      <c r="QC353">
        <v>2.3398599999999999E-4</v>
      </c>
      <c r="QD353">
        <v>2.8477199999999998E-4</v>
      </c>
      <c r="QE353">
        <v>3.2657500000000001E-4</v>
      </c>
      <c r="QF353">
        <v>3.54834E-4</v>
      </c>
      <c r="QG353">
        <v>3.6680399999999998E-4</v>
      </c>
      <c r="QH353">
        <v>3.5755599999999998E-4</v>
      </c>
      <c r="QI353">
        <v>3.2440399999999998E-4</v>
      </c>
      <c r="QJ353">
        <v>2.6057800000000002E-4</v>
      </c>
      <c r="QK353">
        <v>1.59507E-4</v>
      </c>
      <c r="QL353">
        <v>1.18034E-4</v>
      </c>
      <c r="QM353" s="1">
        <v>9.7499999999999998E-5</v>
      </c>
      <c r="QN353" s="1">
        <v>7.7200000000000006E-5</v>
      </c>
      <c r="QO353" s="1">
        <v>5.9599999999999999E-5</v>
      </c>
      <c r="QP353" s="1">
        <v>4.5000000000000003E-5</v>
      </c>
      <c r="QQ353" s="1">
        <v>3.3300000000000003E-5</v>
      </c>
      <c r="QR353" s="1">
        <v>2.5599999999999999E-5</v>
      </c>
      <c r="QS353" s="1">
        <v>2.0400000000000001E-5</v>
      </c>
      <c r="QT353" s="1">
        <v>1.6699999999999999E-5</v>
      </c>
      <c r="QU353">
        <v>1.162263E-3</v>
      </c>
      <c r="QV353">
        <v>1.1884059999999999E-3</v>
      </c>
      <c r="QW353">
        <v>1.212418E-3</v>
      </c>
      <c r="QX353">
        <v>1.119545E-3</v>
      </c>
      <c r="QY353">
        <v>8.35095E-4</v>
      </c>
      <c r="QZ353">
        <v>5.4059400000000004E-4</v>
      </c>
      <c r="RA353">
        <v>3.43803E-4</v>
      </c>
      <c r="RB353">
        <v>2.4978700000000001E-4</v>
      </c>
      <c r="RC353">
        <v>1.9934099999999999E-4</v>
      </c>
      <c r="RD353">
        <v>1.88617E-4</v>
      </c>
      <c r="RE353">
        <v>1.8432299999999999E-4</v>
      </c>
      <c r="RF353">
        <v>2.0052199999999999E-4</v>
      </c>
      <c r="RG353">
        <v>2.72751E-4</v>
      </c>
      <c r="RH353">
        <v>5.40833E-4</v>
      </c>
      <c r="RI353">
        <v>7.0368399999999999E-4</v>
      </c>
      <c r="RJ353">
        <v>7.9681499999999998E-4</v>
      </c>
      <c r="RK353">
        <v>8.8127099999999999E-4</v>
      </c>
      <c r="RL353">
        <v>9.5126499999999997E-4</v>
      </c>
      <c r="RM353">
        <v>9.9996599999999992E-4</v>
      </c>
      <c r="RN353">
        <v>1.044957E-3</v>
      </c>
      <c r="RO353">
        <v>1.092918E-3</v>
      </c>
      <c r="RP353">
        <v>1.126845E-3</v>
      </c>
      <c r="RQ353">
        <v>1.1378880000000001E-3</v>
      </c>
      <c r="RR353">
        <v>1.154162E-3</v>
      </c>
      <c r="RS353">
        <v>9.6802629999999997E-3</v>
      </c>
      <c r="RT353">
        <v>9.7093419999999993E-3</v>
      </c>
      <c r="RU353">
        <v>9.7277730000000003E-3</v>
      </c>
      <c r="RV353">
        <v>9.5881660000000004E-3</v>
      </c>
      <c r="RW353">
        <v>9.2295620000000002E-3</v>
      </c>
      <c r="RX353">
        <v>8.8665889999999994E-3</v>
      </c>
      <c r="RY353">
        <v>8.6013489999999995E-3</v>
      </c>
      <c r="RZ353">
        <v>8.4127200000000003E-3</v>
      </c>
      <c r="SA353">
        <v>8.2849259999999997E-3</v>
      </c>
      <c r="SB353">
        <v>8.2083810000000007E-3</v>
      </c>
      <c r="SC353">
        <v>8.1810140000000003E-3</v>
      </c>
      <c r="SD353">
        <v>8.2164690000000005E-3</v>
      </c>
      <c r="SE353">
        <v>8.3546220000000008E-3</v>
      </c>
      <c r="SF353">
        <v>8.6700409999999999E-3</v>
      </c>
      <c r="SG353">
        <v>9.0147669999999999E-3</v>
      </c>
      <c r="SH353">
        <v>9.1761240000000008E-3</v>
      </c>
      <c r="SI353">
        <v>9.2816679999999999E-3</v>
      </c>
      <c r="SJ353">
        <v>9.3781880000000008E-3</v>
      </c>
      <c r="SK353">
        <v>9.4584930000000001E-3</v>
      </c>
      <c r="SL353">
        <v>9.5260659999999997E-3</v>
      </c>
      <c r="SM353">
        <v>9.5850439999999992E-3</v>
      </c>
      <c r="SN353">
        <v>9.6250329999999999E-3</v>
      </c>
      <c r="SO353">
        <v>9.6502189999999998E-3</v>
      </c>
      <c r="SP353">
        <v>9.6729850000000003E-3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 s="1">
        <v>1.0100000000000001E-6</v>
      </c>
      <c r="SY353" s="1">
        <v>3.1300000000000001E-6</v>
      </c>
      <c r="SZ353" s="1">
        <v>5.6899999999999997E-6</v>
      </c>
      <c r="TA353" s="1">
        <v>7.1099999999999997E-6</v>
      </c>
      <c r="TB353" s="1">
        <v>6.1999999999999999E-6</v>
      </c>
      <c r="TC353" s="1">
        <v>2.2299999999999998E-6</v>
      </c>
      <c r="TD353" s="1">
        <v>9.879999999999999E-10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2.8897409999999999E-3</v>
      </c>
      <c r="TP353">
        <v>2.9110429999999999E-3</v>
      </c>
      <c r="TQ353">
        <v>2.9312930000000002E-3</v>
      </c>
      <c r="TR353">
        <v>2.9334949999999999E-3</v>
      </c>
      <c r="TS353">
        <v>2.658105E-3</v>
      </c>
      <c r="TT353">
        <v>2.182752E-3</v>
      </c>
      <c r="TU353">
        <v>1.816572E-3</v>
      </c>
      <c r="TV353">
        <v>1.5733260000000001E-3</v>
      </c>
      <c r="TW353">
        <v>1.410864E-3</v>
      </c>
      <c r="TX353">
        <v>1.3156039999999999E-3</v>
      </c>
      <c r="TY353">
        <v>1.2945179999999999E-3</v>
      </c>
      <c r="TZ353">
        <v>1.3544589999999999E-3</v>
      </c>
      <c r="UA353">
        <v>1.635093E-3</v>
      </c>
      <c r="UB353">
        <v>2.0893000000000001E-3</v>
      </c>
      <c r="UC353">
        <v>2.3221370000000002E-3</v>
      </c>
      <c r="UD353">
        <v>2.4426320000000001E-3</v>
      </c>
      <c r="UE353">
        <v>2.532079E-3</v>
      </c>
      <c r="UF353">
        <v>2.5986659999999999E-3</v>
      </c>
      <c r="UG353">
        <v>2.6540829999999998E-3</v>
      </c>
      <c r="UH353">
        <v>2.7116280000000002E-3</v>
      </c>
      <c r="UI353">
        <v>2.7703480000000002E-3</v>
      </c>
      <c r="UJ353">
        <v>2.8135479999999999E-3</v>
      </c>
      <c r="UK353">
        <v>2.84534E-3</v>
      </c>
      <c r="UL353">
        <v>2.874663E-3</v>
      </c>
      <c r="UM353">
        <v>1.0905778E-2</v>
      </c>
      <c r="UN353">
        <v>1.0922031E-2</v>
      </c>
      <c r="UO353">
        <v>1.0937469E-2</v>
      </c>
      <c r="UP353">
        <v>1.0939153E-2</v>
      </c>
      <c r="UQ353">
        <v>1.0729261E-2</v>
      </c>
      <c r="UR353">
        <v>1.0366893E-2</v>
      </c>
      <c r="US353">
        <v>1.0096414999999999E-2</v>
      </c>
      <c r="UT353">
        <v>9.9138999999999998E-3</v>
      </c>
      <c r="UU353">
        <v>9.7984490000000007E-3</v>
      </c>
      <c r="UV353">
        <v>9.7318089999999993E-3</v>
      </c>
      <c r="UW353">
        <v>9.7136229999999994E-3</v>
      </c>
      <c r="UX353">
        <v>9.7591199999999996E-3</v>
      </c>
      <c r="UY353">
        <v>9.9556699999999998E-3</v>
      </c>
      <c r="UZ353">
        <v>1.0299801000000001E-2</v>
      </c>
      <c r="VA353">
        <v>1.0473348E-2</v>
      </c>
      <c r="VB353">
        <v>1.0565133000000001E-2</v>
      </c>
      <c r="VC353">
        <v>1.0633258E-2</v>
      </c>
      <c r="VD353">
        <v>1.0683972E-2</v>
      </c>
      <c r="VE353">
        <v>1.0726194999999999E-2</v>
      </c>
      <c r="VF353">
        <v>1.0770048000000001E-2</v>
      </c>
      <c r="VG353">
        <v>1.0814799999999999E-2</v>
      </c>
      <c r="VH353">
        <v>1.0847716E-2</v>
      </c>
      <c r="VI353">
        <v>1.0871949000000001E-2</v>
      </c>
      <c r="VJ353">
        <v>1.0894295E-2</v>
      </c>
      <c r="VK353">
        <v>0.99999999900000003</v>
      </c>
    </row>
    <row r="354" spans="1:583" x14ac:dyDescent="0.25">
      <c r="A354" t="s">
        <v>716</v>
      </c>
      <c r="B354" t="s">
        <v>717</v>
      </c>
      <c r="C354">
        <v>2325</v>
      </c>
      <c r="D354">
        <v>5</v>
      </c>
      <c r="E354">
        <v>20150.414059999999</v>
      </c>
      <c r="F354" s="2">
        <v>21838429.23</v>
      </c>
      <c r="G354">
        <v>40.992117550000003</v>
      </c>
      <c r="H354">
        <v>41.302924820000001</v>
      </c>
      <c r="I354">
        <v>114.34178</v>
      </c>
      <c r="J354">
        <v>537.45582979999995</v>
      </c>
      <c r="K354">
        <v>1063.279675</v>
      </c>
      <c r="L354">
        <v>1736.45858</v>
      </c>
      <c r="M354">
        <v>2427.5273889999999</v>
      </c>
      <c r="N354">
        <v>3096.791275</v>
      </c>
      <c r="O354">
        <v>3669.1050970000001</v>
      </c>
      <c r="P354">
        <v>4022.2112000000002</v>
      </c>
      <c r="Q354">
        <v>4151.254825</v>
      </c>
      <c r="R354">
        <v>4002.3491600000002</v>
      </c>
      <c r="S354">
        <v>3577.5059820000001</v>
      </c>
      <c r="T354">
        <v>2772.2330259999999</v>
      </c>
      <c r="U354">
        <v>1733.8182320000001</v>
      </c>
      <c r="V354">
        <v>904.39079790000005</v>
      </c>
      <c r="W354">
        <v>615.86648520000006</v>
      </c>
      <c r="X354">
        <v>448.1922553</v>
      </c>
      <c r="Y354">
        <v>312.47118380000001</v>
      </c>
      <c r="Z354">
        <v>225.13488960000001</v>
      </c>
      <c r="AA354">
        <v>161.43364819999999</v>
      </c>
      <c r="AB354">
        <v>111.6914056</v>
      </c>
      <c r="AC354">
        <v>73.767685920000005</v>
      </c>
      <c r="AD354">
        <v>50.083338269999999</v>
      </c>
      <c r="AE354">
        <v>36575.423649999997</v>
      </c>
      <c r="AF354">
        <v>37098.04896</v>
      </c>
      <c r="AG354">
        <v>35094.180310000003</v>
      </c>
      <c r="AH354">
        <v>27603.78544</v>
      </c>
      <c r="AI354">
        <v>20431.652880000001</v>
      </c>
      <c r="AJ354">
        <v>15559.617770000001</v>
      </c>
      <c r="AK354">
        <v>12809.67239</v>
      </c>
      <c r="AL354">
        <v>10949.00243</v>
      </c>
      <c r="AM354">
        <v>9774.4625809999998</v>
      </c>
      <c r="AN354">
        <v>9177.2083509999993</v>
      </c>
      <c r="AO354">
        <v>9120.8517069999998</v>
      </c>
      <c r="AP354">
        <v>9696.8183200000003</v>
      </c>
      <c r="AQ354">
        <v>10848.007970000001</v>
      </c>
      <c r="AR354">
        <v>13338.77549</v>
      </c>
      <c r="AS354">
        <v>18318.42915</v>
      </c>
      <c r="AT354">
        <v>23671.507259999998</v>
      </c>
      <c r="AU354">
        <v>26188.989119999998</v>
      </c>
      <c r="AV354">
        <v>28164.214670000001</v>
      </c>
      <c r="AW354">
        <v>29998.885579999998</v>
      </c>
      <c r="AX354">
        <v>31510.464499999998</v>
      </c>
      <c r="AY354">
        <v>32819.805289999997</v>
      </c>
      <c r="AZ354">
        <v>33883.692499999997</v>
      </c>
      <c r="BA354">
        <v>34744.919130000002</v>
      </c>
      <c r="BB354">
        <v>35508.221890000001</v>
      </c>
      <c r="BC354">
        <v>220670.5576</v>
      </c>
      <c r="BD354">
        <v>221121.5417</v>
      </c>
      <c r="BE354">
        <v>219218.15479999999</v>
      </c>
      <c r="BF354">
        <v>212239.7058</v>
      </c>
      <c r="BG354">
        <v>205253.8799</v>
      </c>
      <c r="BH354">
        <v>199773.5846</v>
      </c>
      <c r="BI354">
        <v>195675.40820000001</v>
      </c>
      <c r="BJ354">
        <v>192488.72560000001</v>
      </c>
      <c r="BK354">
        <v>190146.55540000001</v>
      </c>
      <c r="BL354">
        <v>188839.4235</v>
      </c>
      <c r="BM354">
        <v>188487.80069999999</v>
      </c>
      <c r="BN354">
        <v>189337.87169999999</v>
      </c>
      <c r="BO354">
        <v>191347.26749999999</v>
      </c>
      <c r="BP354">
        <v>195217.772</v>
      </c>
      <c r="BQ354">
        <v>202072.7427</v>
      </c>
      <c r="BR354">
        <v>208256.90160000001</v>
      </c>
      <c r="BS354">
        <v>210899.41579999999</v>
      </c>
      <c r="BT354">
        <v>212846.35560000001</v>
      </c>
      <c r="BU354">
        <v>214527.84719999999</v>
      </c>
      <c r="BV354">
        <v>215955.64480000001</v>
      </c>
      <c r="BW354">
        <v>217245.0828</v>
      </c>
      <c r="BX354">
        <v>218225.85019999999</v>
      </c>
      <c r="BY354">
        <v>219034.90729999999</v>
      </c>
      <c r="BZ354">
        <v>219754.3682</v>
      </c>
      <c r="CA354">
        <v>2700.2108069999999</v>
      </c>
      <c r="CB354">
        <v>2546.6645910000002</v>
      </c>
      <c r="CC354">
        <v>3716.3887869999999</v>
      </c>
      <c r="CD354">
        <v>6574.5152099999996</v>
      </c>
      <c r="CE354">
        <v>9146.8231849999993</v>
      </c>
      <c r="CF354">
        <v>11338.665580000001</v>
      </c>
      <c r="CG354">
        <v>13219.0834</v>
      </c>
      <c r="CH354">
        <v>14736.789280000001</v>
      </c>
      <c r="CI354">
        <v>15852.90826</v>
      </c>
      <c r="CJ354">
        <v>16539.457620000001</v>
      </c>
      <c r="CK354">
        <v>16770.28341</v>
      </c>
      <c r="CL354">
        <v>16505.763050000001</v>
      </c>
      <c r="CM354">
        <v>15726.454729999999</v>
      </c>
      <c r="CN354">
        <v>14397.781919999999</v>
      </c>
      <c r="CO354">
        <v>12077.55766</v>
      </c>
      <c r="CP354">
        <v>8206.9231230000005</v>
      </c>
      <c r="CQ354">
        <v>6773.5375290000002</v>
      </c>
      <c r="CR354">
        <v>5984.0789779999996</v>
      </c>
      <c r="CS354">
        <v>5189.5303540000004</v>
      </c>
      <c r="CT354">
        <v>4432.7392579999996</v>
      </c>
      <c r="CU354">
        <v>3820.3148219999998</v>
      </c>
      <c r="CV354">
        <v>3404.9901749999999</v>
      </c>
      <c r="CW354">
        <v>3123.6579259999999</v>
      </c>
      <c r="CX354">
        <v>2917.4073680000001</v>
      </c>
      <c r="CY354">
        <v>5527.2199410000003</v>
      </c>
      <c r="CZ354">
        <v>5683.604808</v>
      </c>
      <c r="DA354">
        <v>3263.144166</v>
      </c>
      <c r="DB354">
        <v>630.02747239999997</v>
      </c>
      <c r="DC354">
        <v>33.123319340000002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16.47620861</v>
      </c>
      <c r="DN354">
        <v>454.155237</v>
      </c>
      <c r="DO354">
        <v>1289.843392</v>
      </c>
      <c r="DP354">
        <v>1912.67076</v>
      </c>
      <c r="DQ354">
        <v>2432.9153449999999</v>
      </c>
      <c r="DR354">
        <v>3183.9483169999999</v>
      </c>
      <c r="DS354">
        <v>3711.897082</v>
      </c>
      <c r="DT354">
        <v>4170.174653</v>
      </c>
      <c r="DU354">
        <v>4649.2898400000004</v>
      </c>
      <c r="DV354">
        <v>4969.6975199999997</v>
      </c>
      <c r="DW354">
        <v>189109.89540000001</v>
      </c>
      <c r="DX354">
        <v>189650.6471</v>
      </c>
      <c r="DY354">
        <v>185115.38680000001</v>
      </c>
      <c r="DZ354">
        <v>176015.56020000001</v>
      </c>
      <c r="EA354">
        <v>169311.0307</v>
      </c>
      <c r="EB354">
        <v>164028.758</v>
      </c>
      <c r="EC354">
        <v>159659.52729999999</v>
      </c>
      <c r="ED354">
        <v>156157.2378</v>
      </c>
      <c r="EE354">
        <v>153581.772</v>
      </c>
      <c r="EF354">
        <v>151995.69149999999</v>
      </c>
      <c r="EG354">
        <v>151459.83240000001</v>
      </c>
      <c r="EH354">
        <v>152065.53080000001</v>
      </c>
      <c r="EI354">
        <v>153861.51550000001</v>
      </c>
      <c r="EJ354">
        <v>156945.68859999999</v>
      </c>
      <c r="EK354">
        <v>162387.71489999999</v>
      </c>
      <c r="EL354">
        <v>172054.46549999999</v>
      </c>
      <c r="EM354">
        <v>176199.9516</v>
      </c>
      <c r="EN354">
        <v>178615.92559999999</v>
      </c>
      <c r="EO354">
        <v>181002.8138</v>
      </c>
      <c r="EP354">
        <v>183246.93669999999</v>
      </c>
      <c r="EQ354">
        <v>185098.51879999999</v>
      </c>
      <c r="ER354">
        <v>186430.00349999999</v>
      </c>
      <c r="ES354">
        <v>187388.4327</v>
      </c>
      <c r="ET354">
        <v>188163.1532</v>
      </c>
      <c r="EU354">
        <v>204.6999405</v>
      </c>
      <c r="EV354">
        <v>176.79605810000001</v>
      </c>
      <c r="EW354">
        <v>183.90577830000001</v>
      </c>
      <c r="EX354">
        <v>585.72786610000003</v>
      </c>
      <c r="EY354">
        <v>1573.8635039999999</v>
      </c>
      <c r="EZ354">
        <v>2644.0685400000002</v>
      </c>
      <c r="FA354">
        <v>3611.5776679999999</v>
      </c>
      <c r="FB354">
        <v>4471.3306380000004</v>
      </c>
      <c r="FC354">
        <v>5163.2159830000001</v>
      </c>
      <c r="FD354">
        <v>5605.3689039999999</v>
      </c>
      <c r="FE354">
        <v>5757.720789</v>
      </c>
      <c r="FF354">
        <v>5544.3712249999999</v>
      </c>
      <c r="FG354">
        <v>4947.2737999999999</v>
      </c>
      <c r="FH354">
        <v>3855.1061460000001</v>
      </c>
      <c r="FI354">
        <v>2239.9849319999998</v>
      </c>
      <c r="FJ354">
        <v>1619.0075139999999</v>
      </c>
      <c r="FK354">
        <v>1320.6755860000001</v>
      </c>
      <c r="FL354">
        <v>1022.294498</v>
      </c>
      <c r="FM354">
        <v>771.96166200000005</v>
      </c>
      <c r="FN354">
        <v>578.85048840000002</v>
      </c>
      <c r="FO354">
        <v>428.30710290000002</v>
      </c>
      <c r="FP354">
        <v>330.49144580000001</v>
      </c>
      <c r="FQ354">
        <v>268.27455900000001</v>
      </c>
      <c r="FR354">
        <v>220.14673869999999</v>
      </c>
      <c r="FS354">
        <v>26958.226030000002</v>
      </c>
      <c r="FT354">
        <v>27533.10383</v>
      </c>
      <c r="FU354">
        <v>27917.88321</v>
      </c>
      <c r="FV354">
        <v>25630.39904</v>
      </c>
      <c r="FW354">
        <v>19415.68708</v>
      </c>
      <c r="FX354">
        <v>13054.758260000001</v>
      </c>
      <c r="FY354">
        <v>8977.8873019999992</v>
      </c>
      <c r="FZ354">
        <v>6887.0014389999997</v>
      </c>
      <c r="GA354">
        <v>5718.5276860000004</v>
      </c>
      <c r="GB354">
        <v>5438.1402479999997</v>
      </c>
      <c r="GC354">
        <v>5415.6479390000004</v>
      </c>
      <c r="GD354">
        <v>5967.0998799999998</v>
      </c>
      <c r="GE354">
        <v>7944.4896580000004</v>
      </c>
      <c r="GF354">
        <v>13392.838250000001</v>
      </c>
      <c r="GG354">
        <v>17486.821520000001</v>
      </c>
      <c r="GH354">
        <v>19661.603719999999</v>
      </c>
      <c r="GI354">
        <v>21399.815879999998</v>
      </c>
      <c r="GJ354">
        <v>22889.999100000001</v>
      </c>
      <c r="GK354">
        <v>23892.984499999999</v>
      </c>
      <c r="GL354">
        <v>24772.07069</v>
      </c>
      <c r="GM354">
        <v>25659.356449999999</v>
      </c>
      <c r="GN354">
        <v>26232.723379999999</v>
      </c>
      <c r="GO354">
        <v>26417.85354</v>
      </c>
      <c r="GP354">
        <v>26793.419379999999</v>
      </c>
      <c r="GQ354">
        <v>210487.76130000001</v>
      </c>
      <c r="GR354">
        <v>211062.39929999999</v>
      </c>
      <c r="GS354">
        <v>211401.2806</v>
      </c>
      <c r="GT354">
        <v>208479.08110000001</v>
      </c>
      <c r="GU354">
        <v>200997.8695</v>
      </c>
      <c r="GV354">
        <v>193467.3376</v>
      </c>
      <c r="GW354">
        <v>187940.7923</v>
      </c>
      <c r="GX354">
        <v>184035.52309999999</v>
      </c>
      <c r="GY354">
        <v>181477.15119999999</v>
      </c>
      <c r="GZ354">
        <v>180076.84650000001</v>
      </c>
      <c r="HA354">
        <v>179739.07120000001</v>
      </c>
      <c r="HB354">
        <v>180735.72080000001</v>
      </c>
      <c r="HC354">
        <v>183900.2114</v>
      </c>
      <c r="HD354">
        <v>190637.4002</v>
      </c>
      <c r="HE354">
        <v>197744.87289999999</v>
      </c>
      <c r="HF354">
        <v>200993.16459999999</v>
      </c>
      <c r="HG354">
        <v>203082.6746</v>
      </c>
      <c r="HH354">
        <v>204976.72229999999</v>
      </c>
      <c r="HI354">
        <v>206507.42920000001</v>
      </c>
      <c r="HJ354">
        <v>207740.1348</v>
      </c>
      <c r="HK354">
        <v>208798.70910000001</v>
      </c>
      <c r="HL354">
        <v>209486.88209999999</v>
      </c>
      <c r="HM354">
        <v>209920.1012</v>
      </c>
      <c r="HN354">
        <v>210357.59160000001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12.09181787</v>
      </c>
      <c r="HW354">
        <v>35.805833530000001</v>
      </c>
      <c r="HX354">
        <v>65.037889289999995</v>
      </c>
      <c r="HY354">
        <v>81.71397872</v>
      </c>
      <c r="HZ354">
        <v>71.466404530000005</v>
      </c>
      <c r="IA354">
        <v>25.969632900000001</v>
      </c>
      <c r="IB354">
        <v>3.893241E-3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60897.999000000003</v>
      </c>
      <c r="IN354">
        <v>61323.54909</v>
      </c>
      <c r="IO354">
        <v>61725.199970000001</v>
      </c>
      <c r="IP354">
        <v>61771.816039999998</v>
      </c>
      <c r="IQ354">
        <v>56691.109100000001</v>
      </c>
      <c r="IR354">
        <v>47765.72709</v>
      </c>
      <c r="IS354">
        <v>40821.855710000003</v>
      </c>
      <c r="IT354">
        <v>36221.046060000001</v>
      </c>
      <c r="IU354">
        <v>33397.56061</v>
      </c>
      <c r="IV354">
        <v>31883.269939999998</v>
      </c>
      <c r="IW354">
        <v>31703.436549999999</v>
      </c>
      <c r="IX354">
        <v>33100.907270000003</v>
      </c>
      <c r="IY354">
        <v>38636.003570000001</v>
      </c>
      <c r="IZ354">
        <v>47147.319949999997</v>
      </c>
      <c r="JA354">
        <v>51329.128620000003</v>
      </c>
      <c r="JB354">
        <v>53413.722430000002</v>
      </c>
      <c r="JC354">
        <v>54882.610840000001</v>
      </c>
      <c r="JD354">
        <v>55943.899899999997</v>
      </c>
      <c r="JE354">
        <v>56830.518750000003</v>
      </c>
      <c r="JF354">
        <v>57791.858549999997</v>
      </c>
      <c r="JG354">
        <v>58833.597809999999</v>
      </c>
      <c r="JH354">
        <v>59580.755879999997</v>
      </c>
      <c r="JI354">
        <v>60134.631410000002</v>
      </c>
      <c r="JJ354">
        <v>60651.979330000002</v>
      </c>
      <c r="JK354">
        <v>236367.55129999999</v>
      </c>
      <c r="JL354">
        <v>236719.40969999999</v>
      </c>
      <c r="JM354">
        <v>237051.68160000001</v>
      </c>
      <c r="JN354">
        <v>237090.2064</v>
      </c>
      <c r="JO354">
        <v>232882.41149999999</v>
      </c>
      <c r="JP354">
        <v>225493.83319999999</v>
      </c>
      <c r="JQ354">
        <v>219862.37169999999</v>
      </c>
      <c r="JR354">
        <v>216124.15470000001</v>
      </c>
      <c r="JS354">
        <v>213919.72889999999</v>
      </c>
      <c r="JT354">
        <v>212757.63949999999</v>
      </c>
      <c r="JU354">
        <v>212578.3045</v>
      </c>
      <c r="JV354">
        <v>213730.45540000001</v>
      </c>
      <c r="JW354">
        <v>218005.50219999999</v>
      </c>
      <c r="JX354">
        <v>225013.80059999999</v>
      </c>
      <c r="JY354">
        <v>228430.033</v>
      </c>
      <c r="JZ354">
        <v>230158.1741</v>
      </c>
      <c r="KA354">
        <v>231377.18919999999</v>
      </c>
      <c r="KB354">
        <v>232258.57750000001</v>
      </c>
      <c r="KC354">
        <v>232994.81330000001</v>
      </c>
      <c r="KD354">
        <v>233792.32819999999</v>
      </c>
      <c r="KE354">
        <v>234655.76560000001</v>
      </c>
      <c r="KF354">
        <v>235275.3602</v>
      </c>
      <c r="KG354">
        <v>235734.52910000001</v>
      </c>
      <c r="KH354">
        <v>236163.36730000001</v>
      </c>
      <c r="KI354" s="1">
        <v>1.88E-6</v>
      </c>
      <c r="KJ354" s="1">
        <v>1.8899999999999999E-6</v>
      </c>
      <c r="KK354" s="1">
        <v>5.2399999999999998E-6</v>
      </c>
      <c r="KL354" s="1">
        <v>2.4600000000000002E-5</v>
      </c>
      <c r="KM354" s="1">
        <v>4.8699999999999998E-5</v>
      </c>
      <c r="KN354" s="1">
        <v>7.9499999999999994E-5</v>
      </c>
      <c r="KO354">
        <v>1.11159E-4</v>
      </c>
      <c r="KP354">
        <v>1.41805E-4</v>
      </c>
      <c r="KQ354">
        <v>1.68011E-4</v>
      </c>
      <c r="KR354">
        <v>1.8417999999999999E-4</v>
      </c>
      <c r="KS354">
        <v>1.90089E-4</v>
      </c>
      <c r="KT354">
        <v>1.8327099999999999E-4</v>
      </c>
      <c r="KU354">
        <v>1.6381699999999999E-4</v>
      </c>
      <c r="KV354">
        <v>1.2694299999999999E-4</v>
      </c>
      <c r="KW354" s="1">
        <v>7.9400000000000006E-5</v>
      </c>
      <c r="KX354" s="1">
        <v>4.1399999999999997E-5</v>
      </c>
      <c r="KY354" s="1">
        <v>2.8200000000000001E-5</v>
      </c>
      <c r="KZ354" s="1">
        <v>2.05E-5</v>
      </c>
      <c r="LA354" s="1">
        <v>1.43E-5</v>
      </c>
      <c r="LB354" s="1">
        <v>1.03E-5</v>
      </c>
      <c r="LC354" s="1">
        <v>7.3900000000000004E-6</v>
      </c>
      <c r="LD354" s="1">
        <v>5.1100000000000002E-6</v>
      </c>
      <c r="LE354" s="1">
        <v>3.3799999999999998E-6</v>
      </c>
      <c r="LF354" s="1">
        <v>2.2900000000000001E-6</v>
      </c>
      <c r="LG354">
        <v>1.6748189999999999E-3</v>
      </c>
      <c r="LH354">
        <v>1.6987510000000001E-3</v>
      </c>
      <c r="LI354">
        <v>1.606992E-3</v>
      </c>
      <c r="LJ354">
        <v>1.2639999999999999E-3</v>
      </c>
      <c r="LK354">
        <v>9.3558300000000003E-4</v>
      </c>
      <c r="LL354">
        <v>7.1248800000000005E-4</v>
      </c>
      <c r="LM354">
        <v>5.8656599999999995E-4</v>
      </c>
      <c r="LN354">
        <v>5.0136400000000002E-4</v>
      </c>
      <c r="LO354">
        <v>4.4758100000000001E-4</v>
      </c>
      <c r="LP354">
        <v>4.2023199999999998E-4</v>
      </c>
      <c r="LQ354">
        <v>4.17651E-4</v>
      </c>
      <c r="LR354">
        <v>4.4402500000000002E-4</v>
      </c>
      <c r="LS354">
        <v>4.9673899999999995E-4</v>
      </c>
      <c r="LT354">
        <v>6.1079400000000001E-4</v>
      </c>
      <c r="LU354">
        <v>8.3881600000000004E-4</v>
      </c>
      <c r="LV354">
        <v>1.083938E-3</v>
      </c>
      <c r="LW354">
        <v>1.1992159999999999E-3</v>
      </c>
      <c r="LX354">
        <v>1.2896629999999999E-3</v>
      </c>
      <c r="LY354">
        <v>1.3736740000000001E-3</v>
      </c>
      <c r="LZ354">
        <v>1.442891E-3</v>
      </c>
      <c r="MA354">
        <v>1.502846E-3</v>
      </c>
      <c r="MB354">
        <v>1.5515629999999999E-3</v>
      </c>
      <c r="MC354">
        <v>1.5909990000000001E-3</v>
      </c>
      <c r="MD354">
        <v>1.625951E-3</v>
      </c>
      <c r="ME354">
        <v>1.010469E-2</v>
      </c>
      <c r="MF354">
        <v>1.0125341E-2</v>
      </c>
      <c r="MG354">
        <v>1.0038182999999999E-2</v>
      </c>
      <c r="MH354">
        <v>9.7186340000000003E-3</v>
      </c>
      <c r="MI354">
        <v>9.3987470000000007E-3</v>
      </c>
      <c r="MJ354">
        <v>9.1477999999999993E-3</v>
      </c>
      <c r="MK354">
        <v>8.9601409999999996E-3</v>
      </c>
      <c r="ML354">
        <v>8.8142199999999993E-3</v>
      </c>
      <c r="MM354">
        <v>8.7069699999999996E-3</v>
      </c>
      <c r="MN354">
        <v>8.6471159999999998E-3</v>
      </c>
      <c r="MO354">
        <v>8.6310150000000006E-3</v>
      </c>
      <c r="MP354">
        <v>8.6699399999999992E-3</v>
      </c>
      <c r="MQ354">
        <v>8.7619519999999999E-3</v>
      </c>
      <c r="MR354">
        <v>8.939186E-3</v>
      </c>
      <c r="MS354">
        <v>9.2530800000000003E-3</v>
      </c>
      <c r="MT354">
        <v>9.5362580000000006E-3</v>
      </c>
      <c r="MU354">
        <v>9.6572610000000003E-3</v>
      </c>
      <c r="MV354">
        <v>9.7464130000000006E-3</v>
      </c>
      <c r="MW354">
        <v>9.8234099999999994E-3</v>
      </c>
      <c r="MX354">
        <v>9.8887899999999997E-3</v>
      </c>
      <c r="MY354">
        <v>9.9478350000000004E-3</v>
      </c>
      <c r="MZ354">
        <v>9.9927450000000008E-3</v>
      </c>
      <c r="NA354">
        <v>1.0029791999999999E-2</v>
      </c>
      <c r="NB354">
        <v>1.0062737E-2</v>
      </c>
      <c r="NC354">
        <v>1.23645E-4</v>
      </c>
      <c r="ND354">
        <v>1.1661400000000001E-4</v>
      </c>
      <c r="NE354">
        <v>1.7017700000000001E-4</v>
      </c>
      <c r="NF354">
        <v>3.0105300000000002E-4</v>
      </c>
      <c r="NG354">
        <v>4.1884099999999998E-4</v>
      </c>
      <c r="NH354">
        <v>5.1920700000000005E-4</v>
      </c>
      <c r="NI354">
        <v>6.0531300000000001E-4</v>
      </c>
      <c r="NJ354">
        <v>6.7480999999999997E-4</v>
      </c>
      <c r="NK354">
        <v>7.2591799999999998E-4</v>
      </c>
      <c r="NL354">
        <v>7.5735600000000004E-4</v>
      </c>
      <c r="NM354">
        <v>7.6792500000000003E-4</v>
      </c>
      <c r="NN354">
        <v>7.5581300000000004E-4</v>
      </c>
      <c r="NO354">
        <v>7.20128E-4</v>
      </c>
      <c r="NP354">
        <v>6.5928700000000005E-4</v>
      </c>
      <c r="NQ354">
        <v>5.5304099999999999E-4</v>
      </c>
      <c r="NR354">
        <v>3.75802E-4</v>
      </c>
      <c r="NS354">
        <v>3.1016600000000001E-4</v>
      </c>
      <c r="NT354">
        <v>2.7401599999999997E-4</v>
      </c>
      <c r="NU354">
        <v>2.3763300000000001E-4</v>
      </c>
      <c r="NV354">
        <v>2.02979E-4</v>
      </c>
      <c r="NW354">
        <v>1.74935E-4</v>
      </c>
      <c r="NX354">
        <v>1.5591699999999999E-4</v>
      </c>
      <c r="NY354">
        <v>1.4303499999999999E-4</v>
      </c>
      <c r="NZ354">
        <v>1.3359099999999999E-4</v>
      </c>
      <c r="OA354">
        <v>2.5309600000000002E-4</v>
      </c>
      <c r="OB354">
        <v>2.6025700000000001E-4</v>
      </c>
      <c r="OC354">
        <v>1.4942199999999999E-4</v>
      </c>
      <c r="OD354" s="1">
        <v>2.8799999999999999E-5</v>
      </c>
      <c r="OE354" s="1">
        <v>1.5200000000000001E-6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 s="1">
        <v>7.54E-7</v>
      </c>
      <c r="OP354" s="1">
        <v>2.0800000000000001E-5</v>
      </c>
      <c r="OQ354" s="1">
        <v>5.91E-5</v>
      </c>
      <c r="OR354" s="1">
        <v>8.7600000000000002E-5</v>
      </c>
      <c r="OS354">
        <v>1.1140499999999999E-4</v>
      </c>
      <c r="OT354">
        <v>1.4579600000000001E-4</v>
      </c>
      <c r="OU354">
        <v>1.6997099999999999E-4</v>
      </c>
      <c r="OV354">
        <v>1.9095599999999999E-4</v>
      </c>
      <c r="OW354">
        <v>2.12895E-4</v>
      </c>
      <c r="OX354">
        <v>2.27567E-4</v>
      </c>
      <c r="OY354">
        <v>8.659501E-3</v>
      </c>
      <c r="OZ354">
        <v>8.6842619999999999E-3</v>
      </c>
      <c r="PA354">
        <v>8.4765889999999997E-3</v>
      </c>
      <c r="PB354">
        <v>8.0599000000000001E-3</v>
      </c>
      <c r="PC354">
        <v>7.7528939999999998E-3</v>
      </c>
      <c r="PD354">
        <v>7.5110139999999999E-3</v>
      </c>
      <c r="PE354">
        <v>7.3109439999999998E-3</v>
      </c>
      <c r="PF354">
        <v>7.1505709999999997E-3</v>
      </c>
      <c r="PG354">
        <v>7.0326379999999999E-3</v>
      </c>
      <c r="PH354">
        <v>6.96001E-3</v>
      </c>
      <c r="PI354">
        <v>6.9354730000000002E-3</v>
      </c>
      <c r="PJ354">
        <v>6.9632080000000002E-3</v>
      </c>
      <c r="PK354">
        <v>7.0454480000000002E-3</v>
      </c>
      <c r="PL354">
        <v>7.186675E-3</v>
      </c>
      <c r="PM354">
        <v>7.4358699999999998E-3</v>
      </c>
      <c r="PN354">
        <v>7.8785179999999993E-3</v>
      </c>
      <c r="PO354">
        <v>8.0683439999999999E-3</v>
      </c>
      <c r="PP354">
        <v>8.1789730000000008E-3</v>
      </c>
      <c r="PQ354">
        <v>8.2882709999999998E-3</v>
      </c>
      <c r="PR354">
        <v>8.3910310000000002E-3</v>
      </c>
      <c r="PS354">
        <v>8.4758170000000001E-3</v>
      </c>
      <c r="PT354">
        <v>8.5367859999999993E-3</v>
      </c>
      <c r="PU354">
        <v>8.5806739999999999E-3</v>
      </c>
      <c r="PV354">
        <v>8.616149E-3</v>
      </c>
      <c r="PW354" s="1">
        <v>9.3700000000000001E-6</v>
      </c>
      <c r="PX354" s="1">
        <v>8.1000000000000004E-6</v>
      </c>
      <c r="PY354" s="1">
        <v>8.4200000000000007E-6</v>
      </c>
      <c r="PZ354" s="1">
        <v>2.6800000000000001E-5</v>
      </c>
      <c r="QA354" s="1">
        <v>7.2100000000000004E-5</v>
      </c>
      <c r="QB354">
        <v>1.21074E-4</v>
      </c>
      <c r="QC354">
        <v>1.65377E-4</v>
      </c>
      <c r="QD354">
        <v>2.0474600000000001E-4</v>
      </c>
      <c r="QE354">
        <v>2.3642800000000001E-4</v>
      </c>
      <c r="QF354">
        <v>2.5667499999999999E-4</v>
      </c>
      <c r="QG354">
        <v>2.63651E-4</v>
      </c>
      <c r="QH354">
        <v>2.5388100000000002E-4</v>
      </c>
      <c r="QI354">
        <v>2.2654000000000001E-4</v>
      </c>
      <c r="QJ354">
        <v>1.76529E-4</v>
      </c>
      <c r="QK354">
        <v>1.02571E-4</v>
      </c>
      <c r="QL354" s="1">
        <v>7.4099999999999999E-5</v>
      </c>
      <c r="QM354" s="1">
        <v>6.05E-5</v>
      </c>
      <c r="QN354" s="1">
        <v>4.6799999999999999E-5</v>
      </c>
      <c r="QO354" s="1">
        <v>3.5299999999999997E-5</v>
      </c>
      <c r="QP354" s="1">
        <v>2.65E-5</v>
      </c>
      <c r="QQ354" s="1">
        <v>1.9599999999999999E-5</v>
      </c>
      <c r="QR354" s="1">
        <v>1.5099999999999999E-5</v>
      </c>
      <c r="QS354" s="1">
        <v>1.2300000000000001E-5</v>
      </c>
      <c r="QT354" s="1">
        <v>1.01E-5</v>
      </c>
      <c r="QU354">
        <v>1.2344400000000001E-3</v>
      </c>
      <c r="QV354">
        <v>1.2607639999999999E-3</v>
      </c>
      <c r="QW354">
        <v>1.2783829999999999E-3</v>
      </c>
      <c r="QX354">
        <v>1.1736369999999999E-3</v>
      </c>
      <c r="QY354">
        <v>8.8906100000000002E-4</v>
      </c>
      <c r="QZ354">
        <v>5.9778800000000003E-4</v>
      </c>
      <c r="RA354">
        <v>4.1110499999999999E-4</v>
      </c>
      <c r="RB354">
        <v>3.1536200000000002E-4</v>
      </c>
      <c r="RC354">
        <v>2.6185599999999998E-4</v>
      </c>
      <c r="RD354">
        <v>2.4901699999999998E-4</v>
      </c>
      <c r="RE354">
        <v>2.4798700000000002E-4</v>
      </c>
      <c r="RF354">
        <v>2.7323899999999999E-4</v>
      </c>
      <c r="RG354">
        <v>3.6378499999999999E-4</v>
      </c>
      <c r="RH354">
        <v>6.1326900000000005E-4</v>
      </c>
      <c r="RI354">
        <v>8.0073600000000003E-4</v>
      </c>
      <c r="RJ354">
        <v>9.0032100000000004E-4</v>
      </c>
      <c r="RK354">
        <v>9.7991599999999995E-4</v>
      </c>
      <c r="RL354">
        <v>1.0481519999999999E-3</v>
      </c>
      <c r="RM354">
        <v>1.0940800000000001E-3</v>
      </c>
      <c r="RN354">
        <v>1.1343340000000001E-3</v>
      </c>
      <c r="RO354">
        <v>1.174963E-3</v>
      </c>
      <c r="RP354">
        <v>1.201218E-3</v>
      </c>
      <c r="RQ354">
        <v>1.2096959999999999E-3</v>
      </c>
      <c r="RR354">
        <v>1.226893E-3</v>
      </c>
      <c r="RS354">
        <v>9.6384109999999995E-3</v>
      </c>
      <c r="RT354">
        <v>9.6647239999999995E-3</v>
      </c>
      <c r="RU354">
        <v>9.6802420000000004E-3</v>
      </c>
      <c r="RV354">
        <v>9.5464320000000005E-3</v>
      </c>
      <c r="RW354">
        <v>9.2038610000000007E-3</v>
      </c>
      <c r="RX354">
        <v>8.8590319999999993E-3</v>
      </c>
      <c r="RY354">
        <v>8.6059670000000008E-3</v>
      </c>
      <c r="RZ354">
        <v>8.4271410000000008E-3</v>
      </c>
      <c r="SA354">
        <v>8.3099909999999992E-3</v>
      </c>
      <c r="SB354">
        <v>8.2458700000000006E-3</v>
      </c>
      <c r="SC354">
        <v>8.2304030000000007E-3</v>
      </c>
      <c r="SD354">
        <v>8.2760400000000001E-3</v>
      </c>
      <c r="SE354">
        <v>8.4209450000000009E-3</v>
      </c>
      <c r="SF354">
        <v>8.7294469999999996E-3</v>
      </c>
      <c r="SG354">
        <v>9.0549040000000008E-3</v>
      </c>
      <c r="SH354">
        <v>9.2036459999999994E-3</v>
      </c>
      <c r="SI354">
        <v>9.2993260000000001E-3</v>
      </c>
      <c r="SJ354">
        <v>9.3860560000000003E-3</v>
      </c>
      <c r="SK354">
        <v>9.4561479999999993E-3</v>
      </c>
      <c r="SL354">
        <v>9.5125950000000004E-3</v>
      </c>
      <c r="SM354">
        <v>9.5610680000000007E-3</v>
      </c>
      <c r="SN354">
        <v>9.5925799999999999E-3</v>
      </c>
      <c r="SO354">
        <v>9.6124179999999993E-3</v>
      </c>
      <c r="SP354">
        <v>9.6324510000000002E-3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 s="1">
        <v>5.5400000000000001E-7</v>
      </c>
      <c r="SY354" s="1">
        <v>1.64E-6</v>
      </c>
      <c r="SZ354" s="1">
        <v>2.9799999999999998E-6</v>
      </c>
      <c r="TA354" s="1">
        <v>3.7400000000000002E-6</v>
      </c>
      <c r="TB354" s="1">
        <v>3.27E-6</v>
      </c>
      <c r="TC354" s="1">
        <v>1.19E-6</v>
      </c>
      <c r="TD354" s="1">
        <v>1.7800000000000001E-10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2.7885700000000002E-3</v>
      </c>
      <c r="TP354">
        <v>2.8080570000000001E-3</v>
      </c>
      <c r="TQ354">
        <v>2.826449E-3</v>
      </c>
      <c r="TR354">
        <v>2.828583E-3</v>
      </c>
      <c r="TS354">
        <v>2.5959329999999999E-3</v>
      </c>
      <c r="TT354">
        <v>2.1872329999999998E-3</v>
      </c>
      <c r="TU354">
        <v>1.869267E-3</v>
      </c>
      <c r="TV354">
        <v>1.658592E-3</v>
      </c>
      <c r="TW354">
        <v>1.529302E-3</v>
      </c>
      <c r="TX354">
        <v>1.459962E-3</v>
      </c>
      <c r="TY354">
        <v>1.4517270000000001E-3</v>
      </c>
      <c r="TZ354">
        <v>1.5157180000000001E-3</v>
      </c>
      <c r="UA354">
        <v>1.769175E-3</v>
      </c>
      <c r="UB354">
        <v>2.158915E-3</v>
      </c>
      <c r="UC354">
        <v>2.3504039999999999E-3</v>
      </c>
      <c r="UD354">
        <v>2.4458589999999999E-3</v>
      </c>
      <c r="UE354">
        <v>2.5131210000000001E-3</v>
      </c>
      <c r="UF354">
        <v>2.5617180000000002E-3</v>
      </c>
      <c r="UG354">
        <v>2.6023169999999998E-3</v>
      </c>
      <c r="UH354">
        <v>2.6463379999999998E-3</v>
      </c>
      <c r="UI354">
        <v>2.69404E-3</v>
      </c>
      <c r="UJ354">
        <v>2.7282529999999999E-3</v>
      </c>
      <c r="UK354">
        <v>2.7536150000000001E-3</v>
      </c>
      <c r="UL354">
        <v>2.7773049999999999E-3</v>
      </c>
      <c r="UM354">
        <v>1.0823469E-2</v>
      </c>
      <c r="UN354">
        <v>1.083958E-2</v>
      </c>
      <c r="UO354">
        <v>1.0854795E-2</v>
      </c>
      <c r="UP354">
        <v>1.0856559999999999E-2</v>
      </c>
      <c r="UQ354">
        <v>1.0663881E-2</v>
      </c>
      <c r="UR354">
        <v>1.0325552E-2</v>
      </c>
      <c r="US354">
        <v>1.0067682E-2</v>
      </c>
      <c r="UT354">
        <v>9.8965059999999994E-3</v>
      </c>
      <c r="UU354">
        <v>9.7955639999999997E-3</v>
      </c>
      <c r="UV354">
        <v>9.7423509999999998E-3</v>
      </c>
      <c r="UW354">
        <v>9.7341389999999993E-3</v>
      </c>
      <c r="UX354">
        <v>9.7868969999999993E-3</v>
      </c>
      <c r="UY354">
        <v>9.982655E-3</v>
      </c>
      <c r="UZ354">
        <v>1.0303570999999999E-2</v>
      </c>
      <c r="VA354">
        <v>1.0460003000000001E-2</v>
      </c>
      <c r="VB354">
        <v>1.0539135999999999E-2</v>
      </c>
      <c r="VC354">
        <v>1.0594956000000001E-2</v>
      </c>
      <c r="VD354">
        <v>1.0635314999999999E-2</v>
      </c>
      <c r="VE354">
        <v>1.0669028000000001E-2</v>
      </c>
      <c r="VF354">
        <v>1.0705546999999999E-2</v>
      </c>
      <c r="VG354">
        <v>1.0745084E-2</v>
      </c>
      <c r="VH354">
        <v>1.0773456000000001E-2</v>
      </c>
      <c r="VI354">
        <v>1.0794481999999999E-2</v>
      </c>
      <c r="VJ354">
        <v>1.0814119000000001E-2</v>
      </c>
      <c r="VK354">
        <v>1</v>
      </c>
    </row>
    <row r="355" spans="1:583" x14ac:dyDescent="0.25">
      <c r="A355" t="s">
        <v>718</v>
      </c>
      <c r="B355" t="s">
        <v>719</v>
      </c>
      <c r="C355">
        <v>599859</v>
      </c>
      <c r="D355">
        <v>1</v>
      </c>
      <c r="E355">
        <v>1000</v>
      </c>
      <c r="F355" s="2">
        <v>17109507.760000002</v>
      </c>
      <c r="G355">
        <v>986.15145410000002</v>
      </c>
      <c r="H355">
        <v>881.84098959999994</v>
      </c>
      <c r="I355">
        <v>872.6951636</v>
      </c>
      <c r="J355">
        <v>1305.4630110000001</v>
      </c>
      <c r="K355">
        <v>2049.0561160000002</v>
      </c>
      <c r="L355">
        <v>3301.0508749999999</v>
      </c>
      <c r="M355">
        <v>4526.2535170000001</v>
      </c>
      <c r="N355">
        <v>5424.5876580000004</v>
      </c>
      <c r="O355">
        <v>6073.0549789999995</v>
      </c>
      <c r="P355">
        <v>6504.3678380000001</v>
      </c>
      <c r="Q355">
        <v>6738.3630039999998</v>
      </c>
      <c r="R355">
        <v>6749.9234329999999</v>
      </c>
      <c r="S355">
        <v>6524.0552429999998</v>
      </c>
      <c r="T355">
        <v>5994.0911470000001</v>
      </c>
      <c r="U355">
        <v>4944.9101499999997</v>
      </c>
      <c r="V355">
        <v>3653.0054759999998</v>
      </c>
      <c r="W355">
        <v>2982.9017709999998</v>
      </c>
      <c r="X355">
        <v>2598.4882149999999</v>
      </c>
      <c r="Y355">
        <v>2259.5272610000002</v>
      </c>
      <c r="Z355">
        <v>1957.722739</v>
      </c>
      <c r="AA355">
        <v>1692.146338</v>
      </c>
      <c r="AB355">
        <v>1475.21407</v>
      </c>
      <c r="AC355">
        <v>1300.2524309999999</v>
      </c>
      <c r="AD355">
        <v>1154.2936299999999</v>
      </c>
      <c r="AE355">
        <v>25269.237359999999</v>
      </c>
      <c r="AF355">
        <v>26943.654750000002</v>
      </c>
      <c r="AG355">
        <v>27949.712680000001</v>
      </c>
      <c r="AH355">
        <v>23110.064539999999</v>
      </c>
      <c r="AI355">
        <v>14287.93679</v>
      </c>
      <c r="AJ355">
        <v>7456.0340580000002</v>
      </c>
      <c r="AK355">
        <v>4005.8074700000002</v>
      </c>
      <c r="AL355">
        <v>2780.0064699999998</v>
      </c>
      <c r="AM355">
        <v>2154.1733899999999</v>
      </c>
      <c r="AN355">
        <v>1875.7290089999999</v>
      </c>
      <c r="AO355">
        <v>1769.587714</v>
      </c>
      <c r="AP355">
        <v>1888.614724</v>
      </c>
      <c r="AQ355">
        <v>2163.4738160000002</v>
      </c>
      <c r="AR355">
        <v>2744.2912259999998</v>
      </c>
      <c r="AS355">
        <v>4460.7488700000004</v>
      </c>
      <c r="AT355">
        <v>7711.1720800000003</v>
      </c>
      <c r="AU355">
        <v>9688.4382430000005</v>
      </c>
      <c r="AV355">
        <v>11362.887070000001</v>
      </c>
      <c r="AW355">
        <v>13234.014719999999</v>
      </c>
      <c r="AX355">
        <v>15106.41706</v>
      </c>
      <c r="AY355">
        <v>17366.167150000001</v>
      </c>
      <c r="AZ355">
        <v>19382.961660000001</v>
      </c>
      <c r="BA355">
        <v>21224.39143</v>
      </c>
      <c r="BB355">
        <v>22988.111850000001</v>
      </c>
      <c r="BC355">
        <v>176213.80559999999</v>
      </c>
      <c r="BD355">
        <v>177225.8425</v>
      </c>
      <c r="BE355">
        <v>177570.8512</v>
      </c>
      <c r="BF355">
        <v>174012.2714</v>
      </c>
      <c r="BG355">
        <v>167769.03880000001</v>
      </c>
      <c r="BH355">
        <v>159866.85149999999</v>
      </c>
      <c r="BI355">
        <v>153029.03270000001</v>
      </c>
      <c r="BJ355">
        <v>148446.9773</v>
      </c>
      <c r="BK355">
        <v>145257.11309999999</v>
      </c>
      <c r="BL355">
        <v>143180.31409999999</v>
      </c>
      <c r="BM355">
        <v>142072.09959999999</v>
      </c>
      <c r="BN355">
        <v>142046.94839999999</v>
      </c>
      <c r="BO355">
        <v>143170.90789999999</v>
      </c>
      <c r="BP355">
        <v>145794.4234</v>
      </c>
      <c r="BQ355">
        <v>151245.44949999999</v>
      </c>
      <c r="BR355">
        <v>158273.43729999999</v>
      </c>
      <c r="BS355">
        <v>161975.25330000001</v>
      </c>
      <c r="BT355">
        <v>164288.31409999999</v>
      </c>
      <c r="BU355">
        <v>166437.9314</v>
      </c>
      <c r="BV355">
        <v>168473.66209999999</v>
      </c>
      <c r="BW355">
        <v>170382.60569999999</v>
      </c>
      <c r="BX355">
        <v>172037.3033</v>
      </c>
      <c r="BY355">
        <v>173434.74590000001</v>
      </c>
      <c r="BZ355">
        <v>174683.20499999999</v>
      </c>
      <c r="CA355">
        <v>6069.2635280000004</v>
      </c>
      <c r="CB355">
        <v>5772.6101259999996</v>
      </c>
      <c r="CC355">
        <v>5886.2611809999999</v>
      </c>
      <c r="CD355">
        <v>7253.3205790000002</v>
      </c>
      <c r="CE355">
        <v>8910.7844339999992</v>
      </c>
      <c r="CF355">
        <v>10936.027529999999</v>
      </c>
      <c r="CG355">
        <v>12498.184300000001</v>
      </c>
      <c r="CH355">
        <v>13474.663500000001</v>
      </c>
      <c r="CI355">
        <v>14139.42568</v>
      </c>
      <c r="CJ355">
        <v>14570.70983</v>
      </c>
      <c r="CK355">
        <v>14796.06661</v>
      </c>
      <c r="CL355">
        <v>14792.695170000001</v>
      </c>
      <c r="CM355">
        <v>14553.01122</v>
      </c>
      <c r="CN355">
        <v>14080.02311</v>
      </c>
      <c r="CO355">
        <v>13227.05528</v>
      </c>
      <c r="CP355">
        <v>11360.90257</v>
      </c>
      <c r="CQ355">
        <v>9932.7564089999996</v>
      </c>
      <c r="CR355">
        <v>9317.1970290000008</v>
      </c>
      <c r="CS355">
        <v>8752.4211269999996</v>
      </c>
      <c r="CT355">
        <v>8200.821962</v>
      </c>
      <c r="CU355">
        <v>7672.801254</v>
      </c>
      <c r="CV355">
        <v>7196.0094289999997</v>
      </c>
      <c r="CW355">
        <v>6787.176778</v>
      </c>
      <c r="CX355">
        <v>6419.8005130000001</v>
      </c>
      <c r="CY355">
        <v>258.21214350000002</v>
      </c>
      <c r="CZ355">
        <v>324.15953209999998</v>
      </c>
      <c r="DA355">
        <v>211.89514220000001</v>
      </c>
      <c r="DB355">
        <v>29.49708777</v>
      </c>
      <c r="DC355">
        <v>4.2348316009999998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3.148813488</v>
      </c>
      <c r="DO355">
        <v>13.355564940000001</v>
      </c>
      <c r="DP355">
        <v>27.88804051</v>
      </c>
      <c r="DQ355">
        <v>40.480564710000003</v>
      </c>
      <c r="DR355">
        <v>57.026445690000003</v>
      </c>
      <c r="DS355">
        <v>93.410859290000005</v>
      </c>
      <c r="DT355">
        <v>122.6218708</v>
      </c>
      <c r="DU355">
        <v>166.76894089999999</v>
      </c>
      <c r="DV355">
        <v>203.17873639999999</v>
      </c>
      <c r="DW355">
        <v>144610.40090000001</v>
      </c>
      <c r="DX355">
        <v>145990.5773</v>
      </c>
      <c r="DY355">
        <v>145428.54920000001</v>
      </c>
      <c r="DZ355">
        <v>139101.33910000001</v>
      </c>
      <c r="EA355">
        <v>131520.50870000001</v>
      </c>
      <c r="EB355">
        <v>122273.2377</v>
      </c>
      <c r="EC355">
        <v>115141.64139999999</v>
      </c>
      <c r="ED355">
        <v>110685.6183</v>
      </c>
      <c r="EE355">
        <v>107652.44990000001</v>
      </c>
      <c r="EF355">
        <v>105684.951</v>
      </c>
      <c r="EG355">
        <v>104657.1097</v>
      </c>
      <c r="EH355">
        <v>104672.8881</v>
      </c>
      <c r="EI355">
        <v>105766.8803</v>
      </c>
      <c r="EJ355">
        <v>107925.5575</v>
      </c>
      <c r="EK355">
        <v>111819.9705</v>
      </c>
      <c r="EL355">
        <v>120335.8897</v>
      </c>
      <c r="EM355">
        <v>126858.11930000001</v>
      </c>
      <c r="EN355">
        <v>129673.42080000001</v>
      </c>
      <c r="EO355">
        <v>132258.03750000001</v>
      </c>
      <c r="EP355">
        <v>134785.38459999999</v>
      </c>
      <c r="EQ355">
        <v>137208.15340000001</v>
      </c>
      <c r="ER355">
        <v>139398.96520000001</v>
      </c>
      <c r="ES355">
        <v>141283.21739999999</v>
      </c>
      <c r="ET355">
        <v>142982.0528</v>
      </c>
      <c r="EU355">
        <v>2286.2541569999999</v>
      </c>
      <c r="EV355">
        <v>2145.237059</v>
      </c>
      <c r="EW355">
        <v>2022.75638</v>
      </c>
      <c r="EX355">
        <v>2186.092932</v>
      </c>
      <c r="EY355">
        <v>3059.8537860000001</v>
      </c>
      <c r="EZ355">
        <v>4247.221947</v>
      </c>
      <c r="FA355">
        <v>5797.4342459999998</v>
      </c>
      <c r="FB355">
        <v>7160.7687580000002</v>
      </c>
      <c r="FC355">
        <v>8055.9298179999996</v>
      </c>
      <c r="FD355">
        <v>8568.6435149999998</v>
      </c>
      <c r="FE355">
        <v>8812.9008570000005</v>
      </c>
      <c r="FF355">
        <v>8784.732908</v>
      </c>
      <c r="FG355">
        <v>8456.8929410000001</v>
      </c>
      <c r="FH355">
        <v>7487.7055659999996</v>
      </c>
      <c r="FI355">
        <v>5907.628608</v>
      </c>
      <c r="FJ355">
        <v>4856.1229990000002</v>
      </c>
      <c r="FK355">
        <v>4401.30537</v>
      </c>
      <c r="FL355">
        <v>4016.9248499999999</v>
      </c>
      <c r="FM355">
        <v>3662.3939569999998</v>
      </c>
      <c r="FN355">
        <v>3333.7444930000001</v>
      </c>
      <c r="FO355">
        <v>3032.3639750000002</v>
      </c>
      <c r="FP355">
        <v>2773.7221760000002</v>
      </c>
      <c r="FQ355">
        <v>2562.2892059999999</v>
      </c>
      <c r="FR355">
        <v>2379.1083789999998</v>
      </c>
      <c r="FS355">
        <v>15045.24073</v>
      </c>
      <c r="FT355">
        <v>16212.177890000001</v>
      </c>
      <c r="FU355">
        <v>17225.268810000001</v>
      </c>
      <c r="FV355">
        <v>18054.97465</v>
      </c>
      <c r="FW355">
        <v>14131.59402</v>
      </c>
      <c r="FX355">
        <v>5670.769491</v>
      </c>
      <c r="FY355">
        <v>1189.4555580000001</v>
      </c>
      <c r="FZ355">
        <v>438.24535950000001</v>
      </c>
      <c r="GA355">
        <v>266.56078150000002</v>
      </c>
      <c r="GB355">
        <v>213.62918210000001</v>
      </c>
      <c r="GC355">
        <v>187.41185139999999</v>
      </c>
      <c r="GD355">
        <v>214.29389309999999</v>
      </c>
      <c r="GE355">
        <v>299.95785740000002</v>
      </c>
      <c r="GF355">
        <v>862.71858629999997</v>
      </c>
      <c r="GG355">
        <v>1857.97594</v>
      </c>
      <c r="GH355">
        <v>2390.654994</v>
      </c>
      <c r="GI355">
        <v>3124.8229820000001</v>
      </c>
      <c r="GJ355">
        <v>4384.0345159999997</v>
      </c>
      <c r="GK355">
        <v>5871.2884800000002</v>
      </c>
      <c r="GL355">
        <v>7713.2373960000004</v>
      </c>
      <c r="GM355">
        <v>9662.1827159999993</v>
      </c>
      <c r="GN355">
        <v>11375.19742</v>
      </c>
      <c r="GO355">
        <v>12903.035760000001</v>
      </c>
      <c r="GP355">
        <v>14390.95371</v>
      </c>
      <c r="GQ355">
        <v>164899.45420000001</v>
      </c>
      <c r="GR355">
        <v>165879.74040000001</v>
      </c>
      <c r="GS355">
        <v>166748.07089999999</v>
      </c>
      <c r="GT355">
        <v>166248.2758</v>
      </c>
      <c r="GU355">
        <v>161042.12520000001</v>
      </c>
      <c r="GV355">
        <v>153174.4613</v>
      </c>
      <c r="GW355">
        <v>144541.23620000001</v>
      </c>
      <c r="GX355">
        <v>137819.1047</v>
      </c>
      <c r="GY355">
        <v>133659.38959999999</v>
      </c>
      <c r="GZ355">
        <v>131293.8806</v>
      </c>
      <c r="HA355">
        <v>130170.6394</v>
      </c>
      <c r="HB355">
        <v>130307.88189999999</v>
      </c>
      <c r="HC355">
        <v>131840.35380000001</v>
      </c>
      <c r="HD355">
        <v>136473.16899999999</v>
      </c>
      <c r="HE355">
        <v>144100.94820000001</v>
      </c>
      <c r="HF355">
        <v>149213.7959</v>
      </c>
      <c r="HG355">
        <v>151659.04920000001</v>
      </c>
      <c r="HH355">
        <v>153855.89980000001</v>
      </c>
      <c r="HI355">
        <v>155959.29240000001</v>
      </c>
      <c r="HJ355">
        <v>157977.89199999999</v>
      </c>
      <c r="HK355">
        <v>159902.9615</v>
      </c>
      <c r="HL355">
        <v>161604.0667</v>
      </c>
      <c r="HM355">
        <v>163028.98800000001</v>
      </c>
      <c r="HN355">
        <v>164289.26209999999</v>
      </c>
      <c r="HO355">
        <v>0.139369891</v>
      </c>
      <c r="HP355">
        <v>0.14877116400000001</v>
      </c>
      <c r="HQ355">
        <v>0.16541351300000001</v>
      </c>
      <c r="HR355">
        <v>0.131759614</v>
      </c>
      <c r="HS355">
        <v>0.342727693</v>
      </c>
      <c r="HT355">
        <v>9.6741742859999995</v>
      </c>
      <c r="HU355">
        <v>101.5859554</v>
      </c>
      <c r="HV355">
        <v>403.82086870000001</v>
      </c>
      <c r="HW355">
        <v>815.48472149999998</v>
      </c>
      <c r="HX355">
        <v>1146.7558489999999</v>
      </c>
      <c r="HY355">
        <v>1331.729286</v>
      </c>
      <c r="HZ355">
        <v>1335.913323</v>
      </c>
      <c r="IA355">
        <v>1100.0164239999999</v>
      </c>
      <c r="IB355">
        <v>475.02977970000001</v>
      </c>
      <c r="IC355">
        <v>159.5482638</v>
      </c>
      <c r="ID355">
        <v>88.454303760000002</v>
      </c>
      <c r="IE355">
        <v>51.619942700000003</v>
      </c>
      <c r="IF355">
        <v>27.49620925</v>
      </c>
      <c r="IG355">
        <v>12.44661938</v>
      </c>
      <c r="IH355">
        <v>4.1952006070000003</v>
      </c>
      <c r="II355">
        <v>1.7591564909999999</v>
      </c>
      <c r="IJ355">
        <v>0.80220342700000002</v>
      </c>
      <c r="IK355">
        <v>0.223773901</v>
      </c>
      <c r="IL355">
        <v>0.132343131</v>
      </c>
      <c r="IM355">
        <v>83762.102429999999</v>
      </c>
      <c r="IN355">
        <v>86071.5622</v>
      </c>
      <c r="IO355">
        <v>88092.604869999996</v>
      </c>
      <c r="IP355">
        <v>90139.920639999997</v>
      </c>
      <c r="IQ355">
        <v>83393.858189999999</v>
      </c>
      <c r="IR355">
        <v>63734.192569999999</v>
      </c>
      <c r="IS355">
        <v>42710.980020000003</v>
      </c>
      <c r="IT355">
        <v>26161.498339999998</v>
      </c>
      <c r="IU355">
        <v>18630.103330000002</v>
      </c>
      <c r="IV355">
        <v>15735.50144</v>
      </c>
      <c r="IW355">
        <v>14649.07115</v>
      </c>
      <c r="IX355">
        <v>14920.172979999999</v>
      </c>
      <c r="IY355">
        <v>17158.402839999999</v>
      </c>
      <c r="IZ355">
        <v>26491.74165</v>
      </c>
      <c r="JA355">
        <v>40064.899539999999</v>
      </c>
      <c r="JB355">
        <v>45985.401429999998</v>
      </c>
      <c r="JC355">
        <v>51477.70536</v>
      </c>
      <c r="JD355">
        <v>57121.678829999997</v>
      </c>
      <c r="JE355">
        <v>62449.827109999998</v>
      </c>
      <c r="JF355">
        <v>67325.456539999999</v>
      </c>
      <c r="JG355">
        <v>71624.375440000003</v>
      </c>
      <c r="JH355">
        <v>75325.086249999993</v>
      </c>
      <c r="JI355">
        <v>78444.165980000005</v>
      </c>
      <c r="JJ355">
        <v>81249.451140000005</v>
      </c>
      <c r="JK355">
        <v>194304.39319999999</v>
      </c>
      <c r="JL355">
        <v>194985.28890000001</v>
      </c>
      <c r="JM355">
        <v>195599.47260000001</v>
      </c>
      <c r="JN355">
        <v>196218.81390000001</v>
      </c>
      <c r="JO355">
        <v>194207.6912</v>
      </c>
      <c r="JP355">
        <v>188393.3554</v>
      </c>
      <c r="JQ355">
        <v>181944.93640000001</v>
      </c>
      <c r="JR355">
        <v>175596.42</v>
      </c>
      <c r="JS355">
        <v>171279.42980000001</v>
      </c>
      <c r="JT355">
        <v>168735.2769</v>
      </c>
      <c r="JU355">
        <v>167474.359</v>
      </c>
      <c r="JV355">
        <v>167525.4632</v>
      </c>
      <c r="JW355">
        <v>169385.43090000001</v>
      </c>
      <c r="JX355">
        <v>175397.1422</v>
      </c>
      <c r="JY355">
        <v>180908.9798</v>
      </c>
      <c r="JZ355">
        <v>183012.45550000001</v>
      </c>
      <c r="KA355">
        <v>184799.065</v>
      </c>
      <c r="KB355">
        <v>186506.6188</v>
      </c>
      <c r="KC355">
        <v>188063.96109999999</v>
      </c>
      <c r="KD355">
        <v>189468.43280000001</v>
      </c>
      <c r="KE355">
        <v>190743.04509999999</v>
      </c>
      <c r="KF355">
        <v>191827.66279999999</v>
      </c>
      <c r="KG355">
        <v>192747.5735</v>
      </c>
      <c r="KH355">
        <v>193589.2463</v>
      </c>
      <c r="KI355" s="1">
        <v>5.7599999999999997E-5</v>
      </c>
      <c r="KJ355" s="1">
        <v>5.1499999999999998E-5</v>
      </c>
      <c r="KK355" s="1">
        <v>5.1E-5</v>
      </c>
      <c r="KL355" s="1">
        <v>7.6299999999999998E-5</v>
      </c>
      <c r="KM355">
        <v>1.1976099999999999E-4</v>
      </c>
      <c r="KN355">
        <v>1.9293700000000001E-4</v>
      </c>
      <c r="KO355">
        <v>2.64546E-4</v>
      </c>
      <c r="KP355">
        <v>3.17051E-4</v>
      </c>
      <c r="KQ355">
        <v>3.5495200000000001E-4</v>
      </c>
      <c r="KR355">
        <v>3.8016100000000001E-4</v>
      </c>
      <c r="KS355">
        <v>3.9383700000000002E-4</v>
      </c>
      <c r="KT355">
        <v>3.9451299999999998E-4</v>
      </c>
      <c r="KU355">
        <v>3.8131200000000002E-4</v>
      </c>
      <c r="KV355">
        <v>3.5033699999999999E-4</v>
      </c>
      <c r="KW355">
        <v>2.89015E-4</v>
      </c>
      <c r="KX355">
        <v>2.1350699999999999E-4</v>
      </c>
      <c r="KY355">
        <v>1.7434199999999999E-4</v>
      </c>
      <c r="KZ355">
        <v>1.51874E-4</v>
      </c>
      <c r="LA355">
        <v>1.32063E-4</v>
      </c>
      <c r="LB355">
        <v>1.14423E-4</v>
      </c>
      <c r="LC355" s="1">
        <v>9.8900000000000005E-5</v>
      </c>
      <c r="LD355" s="1">
        <v>8.6199999999999995E-5</v>
      </c>
      <c r="LE355" s="1">
        <v>7.6000000000000004E-5</v>
      </c>
      <c r="LF355" s="1">
        <v>6.7500000000000001E-5</v>
      </c>
      <c r="LG355">
        <v>1.4769119999999999E-3</v>
      </c>
      <c r="LH355">
        <v>1.5747770000000001E-3</v>
      </c>
      <c r="LI355">
        <v>1.6335779999999999E-3</v>
      </c>
      <c r="LJ355">
        <v>1.3507149999999999E-3</v>
      </c>
      <c r="LK355">
        <v>8.35088E-4</v>
      </c>
      <c r="LL355">
        <v>4.3578300000000003E-4</v>
      </c>
      <c r="LM355">
        <v>2.3412800000000001E-4</v>
      </c>
      <c r="LN355">
        <v>1.62483E-4</v>
      </c>
      <c r="LO355">
        <v>1.2590499999999999E-4</v>
      </c>
      <c r="LP355">
        <v>1.0963099999999999E-4</v>
      </c>
      <c r="LQ355">
        <v>1.03427E-4</v>
      </c>
      <c r="LR355">
        <v>1.1038400000000001E-4</v>
      </c>
      <c r="LS355">
        <v>1.2644899999999999E-4</v>
      </c>
      <c r="LT355">
        <v>1.6039599999999999E-4</v>
      </c>
      <c r="LU355">
        <v>2.6071800000000001E-4</v>
      </c>
      <c r="LV355">
        <v>4.5069499999999998E-4</v>
      </c>
      <c r="LW355">
        <v>5.6625999999999996E-4</v>
      </c>
      <c r="LX355">
        <v>6.6412700000000003E-4</v>
      </c>
      <c r="LY355">
        <v>7.7348900000000003E-4</v>
      </c>
      <c r="LZ355">
        <v>8.8292500000000001E-4</v>
      </c>
      <c r="MA355">
        <v>1.015001E-3</v>
      </c>
      <c r="MB355">
        <v>1.132877E-3</v>
      </c>
      <c r="MC355">
        <v>1.240503E-3</v>
      </c>
      <c r="MD355">
        <v>1.343587E-3</v>
      </c>
      <c r="ME355">
        <v>1.0299173999999999E-2</v>
      </c>
      <c r="MF355">
        <v>1.0358325E-2</v>
      </c>
      <c r="MG355">
        <v>1.0378490000000001E-2</v>
      </c>
      <c r="MH355">
        <v>1.0170501E-2</v>
      </c>
      <c r="MI355">
        <v>9.8056029999999995E-3</v>
      </c>
      <c r="MJ355">
        <v>9.3437429999999998E-3</v>
      </c>
      <c r="MK355">
        <v>8.9440930000000002E-3</v>
      </c>
      <c r="ML355">
        <v>8.6762860000000001E-3</v>
      </c>
      <c r="MM355">
        <v>8.4898479999999995E-3</v>
      </c>
      <c r="MN355">
        <v>8.3684650000000003E-3</v>
      </c>
      <c r="MO355">
        <v>8.3036929999999991E-3</v>
      </c>
      <c r="MP355">
        <v>8.3022229999999992E-3</v>
      </c>
      <c r="MQ355">
        <v>8.3679150000000001E-3</v>
      </c>
      <c r="MR355">
        <v>8.521252E-3</v>
      </c>
      <c r="MS355">
        <v>8.8398480000000008E-3</v>
      </c>
      <c r="MT355">
        <v>9.2506129999999995E-3</v>
      </c>
      <c r="MU355">
        <v>9.4669730000000001E-3</v>
      </c>
      <c r="MV355">
        <v>9.6021649999999993E-3</v>
      </c>
      <c r="MW355">
        <v>9.7278039999999996E-3</v>
      </c>
      <c r="MX355">
        <v>9.8467859999999997E-3</v>
      </c>
      <c r="MY355">
        <v>9.9583580000000005E-3</v>
      </c>
      <c r="MZ355">
        <v>1.0055069999999999E-2</v>
      </c>
      <c r="NA355">
        <v>1.0136747E-2</v>
      </c>
      <c r="NB355">
        <v>1.0209714999999999E-2</v>
      </c>
      <c r="NC355">
        <v>3.5472999999999999E-4</v>
      </c>
      <c r="ND355">
        <v>3.37392E-4</v>
      </c>
      <c r="NE355">
        <v>3.4403500000000002E-4</v>
      </c>
      <c r="NF355">
        <v>4.2393500000000001E-4</v>
      </c>
      <c r="NG355">
        <v>5.2080900000000001E-4</v>
      </c>
      <c r="NH355">
        <v>6.3917800000000001E-4</v>
      </c>
      <c r="NI355">
        <v>7.3048199999999996E-4</v>
      </c>
      <c r="NJ355">
        <v>7.8755399999999999E-4</v>
      </c>
      <c r="NK355">
        <v>8.2640800000000005E-4</v>
      </c>
      <c r="NL355">
        <v>8.5161500000000001E-4</v>
      </c>
      <c r="NM355">
        <v>8.6478599999999998E-4</v>
      </c>
      <c r="NN355">
        <v>8.6458900000000003E-4</v>
      </c>
      <c r="NO355">
        <v>8.5057999999999998E-4</v>
      </c>
      <c r="NP355">
        <v>8.2293600000000002E-4</v>
      </c>
      <c r="NQ355">
        <v>7.7308200000000002E-4</v>
      </c>
      <c r="NR355">
        <v>6.6401100000000005E-4</v>
      </c>
      <c r="NS355">
        <v>5.8054000000000005E-4</v>
      </c>
      <c r="NT355">
        <v>5.4456299999999997E-4</v>
      </c>
      <c r="NU355">
        <v>5.1155299999999999E-4</v>
      </c>
      <c r="NV355">
        <v>4.79314E-4</v>
      </c>
      <c r="NW355">
        <v>4.4845200000000001E-4</v>
      </c>
      <c r="NX355">
        <v>4.2058500000000001E-4</v>
      </c>
      <c r="NY355">
        <v>3.9669E-4</v>
      </c>
      <c r="NZ355">
        <v>3.7521800000000003E-4</v>
      </c>
      <c r="OA355" s="1">
        <v>1.5099999999999999E-5</v>
      </c>
      <c r="OB355" s="1">
        <v>1.8899999999999999E-5</v>
      </c>
      <c r="OC355" s="1">
        <v>1.24E-5</v>
      </c>
      <c r="OD355" s="1">
        <v>1.72E-6</v>
      </c>
      <c r="OE355" s="1">
        <v>2.48E-7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 s="1">
        <v>1.8400000000000001E-7</v>
      </c>
      <c r="OQ355" s="1">
        <v>7.8100000000000002E-7</v>
      </c>
      <c r="OR355" s="1">
        <v>1.6300000000000001E-6</v>
      </c>
      <c r="OS355" s="1">
        <v>2.3700000000000002E-6</v>
      </c>
      <c r="OT355" s="1">
        <v>3.3299999999999999E-6</v>
      </c>
      <c r="OU355" s="1">
        <v>5.4600000000000002E-6</v>
      </c>
      <c r="OV355" s="1">
        <v>7.17E-6</v>
      </c>
      <c r="OW355" s="1">
        <v>9.7499999999999998E-6</v>
      </c>
      <c r="OX355" s="1">
        <v>1.19E-5</v>
      </c>
      <c r="OY355">
        <v>8.4520489999999997E-3</v>
      </c>
      <c r="OZ355">
        <v>8.5327159999999992E-3</v>
      </c>
      <c r="PA355">
        <v>8.4998680000000007E-3</v>
      </c>
      <c r="PB355">
        <v>8.1300609999999992E-3</v>
      </c>
      <c r="PC355">
        <v>7.686984E-3</v>
      </c>
      <c r="PD355">
        <v>7.1465080000000002E-3</v>
      </c>
      <c r="PE355">
        <v>6.7296880000000002E-3</v>
      </c>
      <c r="PF355">
        <v>6.4692459999999997E-3</v>
      </c>
      <c r="PG355">
        <v>6.2919669999999999E-3</v>
      </c>
      <c r="PH355">
        <v>6.1769720000000002E-3</v>
      </c>
      <c r="PI355">
        <v>6.116898E-3</v>
      </c>
      <c r="PJ355">
        <v>6.1178200000000004E-3</v>
      </c>
      <c r="PK355">
        <v>6.181761E-3</v>
      </c>
      <c r="PL355">
        <v>6.3079290000000003E-3</v>
      </c>
      <c r="PM355">
        <v>6.5355459999999997E-3</v>
      </c>
      <c r="PN355">
        <v>7.0332759999999998E-3</v>
      </c>
      <c r="PO355">
        <v>7.4144809999999997E-3</v>
      </c>
      <c r="PP355">
        <v>7.5790270000000003E-3</v>
      </c>
      <c r="PQ355">
        <v>7.7300900000000002E-3</v>
      </c>
      <c r="PR355">
        <v>7.8778059999999994E-3</v>
      </c>
      <c r="PS355">
        <v>8.0194099999999994E-3</v>
      </c>
      <c r="PT355">
        <v>8.1474560000000008E-3</v>
      </c>
      <c r="PU355">
        <v>8.2575849999999996E-3</v>
      </c>
      <c r="PV355">
        <v>8.3568770000000004E-3</v>
      </c>
      <c r="PW355">
        <v>1.3362500000000001E-4</v>
      </c>
      <c r="PX355">
        <v>1.2538299999999999E-4</v>
      </c>
      <c r="PY355">
        <v>1.18224E-4</v>
      </c>
      <c r="PZ355">
        <v>1.2777099999999999E-4</v>
      </c>
      <c r="QA355">
        <v>1.78839E-4</v>
      </c>
      <c r="QB355">
        <v>2.4823800000000002E-4</v>
      </c>
      <c r="QC355">
        <v>3.3884300000000002E-4</v>
      </c>
      <c r="QD355">
        <v>4.1852600000000001E-4</v>
      </c>
      <c r="QE355">
        <v>4.7084500000000001E-4</v>
      </c>
      <c r="QF355">
        <v>5.00812E-4</v>
      </c>
      <c r="QG355">
        <v>5.1508800000000003E-4</v>
      </c>
      <c r="QH355">
        <v>5.1344200000000002E-4</v>
      </c>
      <c r="QI355">
        <v>4.9428000000000004E-4</v>
      </c>
      <c r="QJ355">
        <v>4.37634E-4</v>
      </c>
      <c r="QK355">
        <v>3.4528299999999999E-4</v>
      </c>
      <c r="QL355">
        <v>2.8382599999999999E-4</v>
      </c>
      <c r="QM355">
        <v>2.5724299999999999E-4</v>
      </c>
      <c r="QN355">
        <v>2.3477700000000001E-4</v>
      </c>
      <c r="QO355">
        <v>2.1405600000000001E-4</v>
      </c>
      <c r="QP355">
        <v>1.94847E-4</v>
      </c>
      <c r="QQ355">
        <v>1.77233E-4</v>
      </c>
      <c r="QR355">
        <v>1.6211599999999999E-4</v>
      </c>
      <c r="QS355">
        <v>1.49758E-4</v>
      </c>
      <c r="QT355">
        <v>1.39052E-4</v>
      </c>
      <c r="QU355">
        <v>8.7934999999999999E-4</v>
      </c>
      <c r="QV355">
        <v>9.4755399999999997E-4</v>
      </c>
      <c r="QW355">
        <v>1.0067660000000001E-3</v>
      </c>
      <c r="QX355">
        <v>1.0552599999999999E-3</v>
      </c>
      <c r="QY355">
        <v>8.2594999999999999E-4</v>
      </c>
      <c r="QZ355">
        <v>3.3144000000000001E-4</v>
      </c>
      <c r="RA355" s="1">
        <v>6.9499999999999995E-5</v>
      </c>
      <c r="RB355" s="1">
        <v>2.5599999999999999E-5</v>
      </c>
      <c r="RC355" s="1">
        <v>1.56E-5</v>
      </c>
      <c r="RD355" s="1">
        <v>1.2500000000000001E-5</v>
      </c>
      <c r="RE355" s="1">
        <v>1.1E-5</v>
      </c>
      <c r="RF355" s="1">
        <v>1.2500000000000001E-5</v>
      </c>
      <c r="RG355" s="1">
        <v>1.7499999999999998E-5</v>
      </c>
      <c r="RH355" s="1">
        <v>5.0399999999999999E-5</v>
      </c>
      <c r="RI355">
        <v>1.08593E-4</v>
      </c>
      <c r="RJ355">
        <v>1.39727E-4</v>
      </c>
      <c r="RK355">
        <v>1.8263700000000001E-4</v>
      </c>
      <c r="RL355">
        <v>2.5623399999999999E-4</v>
      </c>
      <c r="RM355">
        <v>3.43159E-4</v>
      </c>
      <c r="RN355">
        <v>4.5081599999999999E-4</v>
      </c>
      <c r="RO355">
        <v>5.6472599999999999E-4</v>
      </c>
      <c r="RP355">
        <v>6.6484699999999999E-4</v>
      </c>
      <c r="RQ355">
        <v>7.5414399999999999E-4</v>
      </c>
      <c r="RR355">
        <v>8.4110900000000004E-4</v>
      </c>
      <c r="RS355">
        <v>9.6378839999999993E-3</v>
      </c>
      <c r="RT355">
        <v>9.6951789999999999E-3</v>
      </c>
      <c r="RU355">
        <v>9.7459299999999999E-3</v>
      </c>
      <c r="RV355">
        <v>9.7167190000000004E-3</v>
      </c>
      <c r="RW355">
        <v>9.4124350000000002E-3</v>
      </c>
      <c r="RX355">
        <v>8.952593E-3</v>
      </c>
      <c r="RY355">
        <v>8.4480070000000004E-3</v>
      </c>
      <c r="RZ355">
        <v>8.055118E-3</v>
      </c>
      <c r="SA355">
        <v>7.8119950000000004E-3</v>
      </c>
      <c r="SB355">
        <v>7.6737380000000003E-3</v>
      </c>
      <c r="SC355">
        <v>7.6080879999999998E-3</v>
      </c>
      <c r="SD355">
        <v>7.6161090000000002E-3</v>
      </c>
      <c r="SE355">
        <v>7.7056779999999997E-3</v>
      </c>
      <c r="SF355">
        <v>7.9764520000000002E-3</v>
      </c>
      <c r="SG355">
        <v>8.4222729999999992E-3</v>
      </c>
      <c r="SH355">
        <v>8.7211040000000004E-3</v>
      </c>
      <c r="SI355">
        <v>8.8640219999999992E-3</v>
      </c>
      <c r="SJ355">
        <v>8.9924210000000004E-3</v>
      </c>
      <c r="SK355">
        <v>9.1153580000000005E-3</v>
      </c>
      <c r="SL355">
        <v>9.2333390000000001E-3</v>
      </c>
      <c r="SM355">
        <v>9.3458540000000007E-3</v>
      </c>
      <c r="SN355">
        <v>9.4452789999999991E-3</v>
      </c>
      <c r="SO355">
        <v>9.5285609999999996E-3</v>
      </c>
      <c r="SP355">
        <v>9.6022199999999999E-3</v>
      </c>
      <c r="SQ355" s="1">
        <v>8.1500000000000002E-9</v>
      </c>
      <c r="SR355" s="1">
        <v>8.7000000000000001E-9</v>
      </c>
      <c r="SS355" s="1">
        <v>9.6699999999999999E-9</v>
      </c>
      <c r="ST355" s="1">
        <v>7.6999999999999995E-9</v>
      </c>
      <c r="SU355" s="1">
        <v>2E-8</v>
      </c>
      <c r="SV355" s="1">
        <v>5.6499999999999999E-7</v>
      </c>
      <c r="SW355" s="1">
        <v>5.9399999999999999E-6</v>
      </c>
      <c r="SX355" s="1">
        <v>2.3600000000000001E-5</v>
      </c>
      <c r="SY355" s="1">
        <v>4.7700000000000001E-5</v>
      </c>
      <c r="SZ355" s="1">
        <v>6.7000000000000002E-5</v>
      </c>
      <c r="TA355" s="1">
        <v>7.7799999999999994E-5</v>
      </c>
      <c r="TB355" s="1">
        <v>7.8100000000000001E-5</v>
      </c>
      <c r="TC355" s="1">
        <v>6.4300000000000004E-5</v>
      </c>
      <c r="TD355" s="1">
        <v>2.7800000000000001E-5</v>
      </c>
      <c r="TE355" s="1">
        <v>9.3300000000000005E-6</v>
      </c>
      <c r="TF355" s="1">
        <v>5.1699999999999996E-6</v>
      </c>
      <c r="TG355" s="1">
        <v>3.0199999999999999E-6</v>
      </c>
      <c r="TH355" s="1">
        <v>1.61E-6</v>
      </c>
      <c r="TI355" s="1">
        <v>7.2699999999999999E-7</v>
      </c>
      <c r="TJ355" s="1">
        <v>2.4499999999999998E-7</v>
      </c>
      <c r="TK355" s="1">
        <v>1.03E-7</v>
      </c>
      <c r="TL355" s="1">
        <v>4.6900000000000003E-8</v>
      </c>
      <c r="TM355" s="1">
        <v>1.31E-8</v>
      </c>
      <c r="TN355" s="1">
        <v>7.7400000000000002E-9</v>
      </c>
      <c r="TO355">
        <v>4.8956470000000004E-3</v>
      </c>
      <c r="TP355">
        <v>5.0306279999999997E-3</v>
      </c>
      <c r="TQ355">
        <v>5.1487520000000004E-3</v>
      </c>
      <c r="TR355">
        <v>5.2684109999999998E-3</v>
      </c>
      <c r="TS355">
        <v>4.8741239999999996E-3</v>
      </c>
      <c r="TT355">
        <v>3.725075E-3</v>
      </c>
      <c r="TU355">
        <v>2.4963300000000002E-3</v>
      </c>
      <c r="TV355">
        <v>1.5290620000000001E-3</v>
      </c>
      <c r="TW355">
        <v>1.0888740000000001E-3</v>
      </c>
      <c r="TX355">
        <v>9.1969299999999996E-4</v>
      </c>
      <c r="TY355">
        <v>8.5619500000000002E-4</v>
      </c>
      <c r="TZ355">
        <v>8.7204000000000003E-4</v>
      </c>
      <c r="UA355">
        <v>1.0028579999999999E-3</v>
      </c>
      <c r="UB355">
        <v>1.548364E-3</v>
      </c>
      <c r="UC355">
        <v>2.3416750000000001E-3</v>
      </c>
      <c r="UD355">
        <v>2.6877099999999998E-3</v>
      </c>
      <c r="UE355">
        <v>3.008719E-3</v>
      </c>
      <c r="UF355">
        <v>3.3385929999999999E-3</v>
      </c>
      <c r="UG355">
        <v>3.6500069999999998E-3</v>
      </c>
      <c r="UH355">
        <v>3.9349729999999996E-3</v>
      </c>
      <c r="UI355">
        <v>4.1862319999999998E-3</v>
      </c>
      <c r="UJ355">
        <v>4.4025280000000002E-3</v>
      </c>
      <c r="UK355">
        <v>4.5848290000000003E-3</v>
      </c>
      <c r="UL355">
        <v>4.7487900000000001E-3</v>
      </c>
      <c r="UM355">
        <v>1.1356516000000001E-2</v>
      </c>
      <c r="UN355">
        <v>1.1396312E-2</v>
      </c>
      <c r="UO355">
        <v>1.1432209E-2</v>
      </c>
      <c r="UP355">
        <v>1.1468407999999999E-2</v>
      </c>
      <c r="UQ355">
        <v>1.1350864E-2</v>
      </c>
      <c r="UR355">
        <v>1.1011033E-2</v>
      </c>
      <c r="US355">
        <v>1.0634141999999999E-2</v>
      </c>
      <c r="UT355">
        <v>1.0263090000000001E-2</v>
      </c>
      <c r="UU355">
        <v>1.0010775E-2</v>
      </c>
      <c r="UV355">
        <v>9.8620770000000003E-3</v>
      </c>
      <c r="UW355">
        <v>9.7883799999999993E-3</v>
      </c>
      <c r="UX355">
        <v>9.7913670000000005E-3</v>
      </c>
      <c r="UY355">
        <v>9.9000760000000007E-3</v>
      </c>
      <c r="UZ355">
        <v>1.0251443000000001E-2</v>
      </c>
      <c r="VA355">
        <v>1.0573592999999999E-2</v>
      </c>
      <c r="VB355">
        <v>1.0696535E-2</v>
      </c>
      <c r="VC355">
        <v>1.0800957E-2</v>
      </c>
      <c r="VD355">
        <v>1.0900758999999999E-2</v>
      </c>
      <c r="VE355">
        <v>1.0991781000000001E-2</v>
      </c>
      <c r="VF355">
        <v>1.1073868000000001E-2</v>
      </c>
      <c r="VG355">
        <v>1.1148365E-2</v>
      </c>
      <c r="VH355">
        <v>1.1211758E-2</v>
      </c>
      <c r="VI355">
        <v>1.1265524000000001E-2</v>
      </c>
      <c r="VJ355">
        <v>1.1314717E-2</v>
      </c>
      <c r="VK355">
        <v>1</v>
      </c>
    </row>
    <row r="356" spans="1:583" x14ac:dyDescent="0.25">
      <c r="A356" t="s">
        <v>718</v>
      </c>
      <c r="B356" t="s">
        <v>719</v>
      </c>
      <c r="C356">
        <v>1371</v>
      </c>
      <c r="D356">
        <v>2</v>
      </c>
      <c r="E356">
        <v>1790</v>
      </c>
      <c r="F356" s="2">
        <v>1371193.6969999999</v>
      </c>
      <c r="G356">
        <v>83.720564030000006</v>
      </c>
      <c r="H356">
        <v>73.276825930000001</v>
      </c>
      <c r="I356">
        <v>72.105123019999994</v>
      </c>
      <c r="J356">
        <v>110.1189529</v>
      </c>
      <c r="K356">
        <v>176.54311390000001</v>
      </c>
      <c r="L356">
        <v>294.55376180000002</v>
      </c>
      <c r="M356">
        <v>403.68891139999999</v>
      </c>
      <c r="N356">
        <v>482.14872439999999</v>
      </c>
      <c r="O356">
        <v>536.93183710000005</v>
      </c>
      <c r="P356">
        <v>574.66070109999998</v>
      </c>
      <c r="Q356">
        <v>597.4880422</v>
      </c>
      <c r="R356">
        <v>599.6769544</v>
      </c>
      <c r="S356">
        <v>579.29712570000004</v>
      </c>
      <c r="T356">
        <v>532.47113409999997</v>
      </c>
      <c r="U356">
        <v>441.32134489999999</v>
      </c>
      <c r="V356">
        <v>323.46367859999998</v>
      </c>
      <c r="W356">
        <v>260.492189</v>
      </c>
      <c r="X356">
        <v>227.53005160000001</v>
      </c>
      <c r="Y356">
        <v>199.7629493</v>
      </c>
      <c r="Z356">
        <v>174.7707547</v>
      </c>
      <c r="AA356">
        <v>151.6009444</v>
      </c>
      <c r="AB356">
        <v>131.7958117</v>
      </c>
      <c r="AC356">
        <v>115.4285734</v>
      </c>
      <c r="AD356">
        <v>101.2207543</v>
      </c>
      <c r="AE356">
        <v>1264.4673869999999</v>
      </c>
      <c r="AF356">
        <v>1430.9599490000001</v>
      </c>
      <c r="AG356">
        <v>1514.356008</v>
      </c>
      <c r="AH356">
        <v>1212.2895570000001</v>
      </c>
      <c r="AI356">
        <v>675.04150030000005</v>
      </c>
      <c r="AJ356">
        <v>234.75137029999999</v>
      </c>
      <c r="AK356">
        <v>47.88572242</v>
      </c>
      <c r="AL356">
        <v>10.793922200000001</v>
      </c>
      <c r="AM356">
        <v>20.535366660000001</v>
      </c>
      <c r="AN356">
        <v>20.979472229999999</v>
      </c>
      <c r="AO356">
        <v>4.7977610410000002</v>
      </c>
      <c r="AP356">
        <v>3.6801498449999999</v>
      </c>
      <c r="AQ356">
        <v>3.2673495579999998</v>
      </c>
      <c r="AR356">
        <v>3.4980968190000001</v>
      </c>
      <c r="AS356">
        <v>52.320170650000001</v>
      </c>
      <c r="AT356">
        <v>168.10087630000001</v>
      </c>
      <c r="AU356">
        <v>263.18263519999999</v>
      </c>
      <c r="AV356">
        <v>332.37797660000001</v>
      </c>
      <c r="AW356">
        <v>420.91238750000002</v>
      </c>
      <c r="AX356">
        <v>525.72724840000001</v>
      </c>
      <c r="AY356">
        <v>645.65061730000002</v>
      </c>
      <c r="AZ356">
        <v>752.86505350000004</v>
      </c>
      <c r="BA356">
        <v>911.67190500000004</v>
      </c>
      <c r="BB356">
        <v>1040.7150389999999</v>
      </c>
      <c r="BC356">
        <v>14586.5692</v>
      </c>
      <c r="BD356">
        <v>14693.122520000001</v>
      </c>
      <c r="BE356">
        <v>14737.67863</v>
      </c>
      <c r="BF356">
        <v>14434.79025</v>
      </c>
      <c r="BG356">
        <v>13894.818380000001</v>
      </c>
      <c r="BH356">
        <v>13154.898999999999</v>
      </c>
      <c r="BI356">
        <v>12529.93173</v>
      </c>
      <c r="BJ356">
        <v>12121.018309999999</v>
      </c>
      <c r="BK356">
        <v>11840.057930000001</v>
      </c>
      <c r="BL356">
        <v>11650.54509</v>
      </c>
      <c r="BM356">
        <v>11534.668729999999</v>
      </c>
      <c r="BN356">
        <v>11521.415950000001</v>
      </c>
      <c r="BO356">
        <v>11622.55053</v>
      </c>
      <c r="BP356">
        <v>11859.18111</v>
      </c>
      <c r="BQ356">
        <v>12336.40566</v>
      </c>
      <c r="BR356">
        <v>12983.032740000001</v>
      </c>
      <c r="BS356">
        <v>13324.119269999999</v>
      </c>
      <c r="BT356">
        <v>13517.26201</v>
      </c>
      <c r="BU356">
        <v>13691.291929999999</v>
      </c>
      <c r="BV356">
        <v>13859.00878</v>
      </c>
      <c r="BW356">
        <v>14021.44087</v>
      </c>
      <c r="BX356">
        <v>14170.99451</v>
      </c>
      <c r="BY356">
        <v>14303.8523</v>
      </c>
      <c r="BZ356">
        <v>14428.69413</v>
      </c>
      <c r="CA356">
        <v>529.79141709999999</v>
      </c>
      <c r="CB356">
        <v>502.16085720000001</v>
      </c>
      <c r="CC356">
        <v>507.40895010000003</v>
      </c>
      <c r="CD356">
        <v>607.87825989999999</v>
      </c>
      <c r="CE356">
        <v>737.381215</v>
      </c>
      <c r="CF356">
        <v>905.5353212</v>
      </c>
      <c r="CG356">
        <v>1034.6464989999999</v>
      </c>
      <c r="CH356">
        <v>1112.442006</v>
      </c>
      <c r="CI356">
        <v>1163.3986259999999</v>
      </c>
      <c r="CJ356">
        <v>1195.000297</v>
      </c>
      <c r="CK356">
        <v>1211.526752</v>
      </c>
      <c r="CL356">
        <v>1210.4486019999999</v>
      </c>
      <c r="CM356">
        <v>1190.460266</v>
      </c>
      <c r="CN356">
        <v>1153.1283570000001</v>
      </c>
      <c r="CO356">
        <v>1089.6984030000001</v>
      </c>
      <c r="CP356">
        <v>941.58871050000005</v>
      </c>
      <c r="CQ356">
        <v>824.25134509999998</v>
      </c>
      <c r="CR356">
        <v>778.89647830000001</v>
      </c>
      <c r="CS356">
        <v>739.02760709999995</v>
      </c>
      <c r="CT356">
        <v>699.86735650000003</v>
      </c>
      <c r="CU356">
        <v>660.77740059999996</v>
      </c>
      <c r="CV356">
        <v>625.05902579999997</v>
      </c>
      <c r="CW356">
        <v>592.41324440000005</v>
      </c>
      <c r="CX356">
        <v>560.56987000000004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11866.248589999999</v>
      </c>
      <c r="DX356">
        <v>12003.931119999999</v>
      </c>
      <c r="DY356">
        <v>11977.733620000001</v>
      </c>
      <c r="DZ356">
        <v>11477.009889999999</v>
      </c>
      <c r="EA356">
        <v>10831.622219999999</v>
      </c>
      <c r="EB356">
        <v>9993.7363789999999</v>
      </c>
      <c r="EC356">
        <v>9350.3921160000009</v>
      </c>
      <c r="ED356">
        <v>8962.7322989999993</v>
      </c>
      <c r="EE356">
        <v>8708.8262080000004</v>
      </c>
      <c r="EF356">
        <v>8551.3536719999993</v>
      </c>
      <c r="EG356">
        <v>8468.9981470000002</v>
      </c>
      <c r="EH356">
        <v>8474.3655830000007</v>
      </c>
      <c r="EI356">
        <v>8573.9627089999994</v>
      </c>
      <c r="EJ356">
        <v>8759.9802789999994</v>
      </c>
      <c r="EK356">
        <v>9076.0611069999995</v>
      </c>
      <c r="EL356">
        <v>9814.1526150000009</v>
      </c>
      <c r="EM356">
        <v>10398.855600000001</v>
      </c>
      <c r="EN356">
        <v>10624.83517</v>
      </c>
      <c r="EO356">
        <v>10823.473099999999</v>
      </c>
      <c r="EP356">
        <v>11018.59628</v>
      </c>
      <c r="EQ356">
        <v>11213.40972</v>
      </c>
      <c r="ER356">
        <v>11391.414119999999</v>
      </c>
      <c r="ES356">
        <v>11554.1114</v>
      </c>
      <c r="ET356">
        <v>11712.836520000001</v>
      </c>
      <c r="EU356">
        <v>194.47842879999999</v>
      </c>
      <c r="EV356">
        <v>180.85044060000001</v>
      </c>
      <c r="EW356">
        <v>169.32534229999999</v>
      </c>
      <c r="EX356">
        <v>182.75711150000001</v>
      </c>
      <c r="EY356">
        <v>255.16513230000001</v>
      </c>
      <c r="EZ356">
        <v>354.69852479999997</v>
      </c>
      <c r="FA356">
        <v>490.8138275</v>
      </c>
      <c r="FB356">
        <v>611.96840989999998</v>
      </c>
      <c r="FC356">
        <v>687.32474249999996</v>
      </c>
      <c r="FD356">
        <v>728.27391539999996</v>
      </c>
      <c r="FE356">
        <v>748.06422199999997</v>
      </c>
      <c r="FF356">
        <v>744.90582949999998</v>
      </c>
      <c r="FG356">
        <v>716.73409809999998</v>
      </c>
      <c r="FH356">
        <v>636.40210530000002</v>
      </c>
      <c r="FI356">
        <v>497.10753149999999</v>
      </c>
      <c r="FJ356">
        <v>406.23690520000002</v>
      </c>
      <c r="FK356">
        <v>369.82969359999998</v>
      </c>
      <c r="FL356">
        <v>338.76899580000003</v>
      </c>
      <c r="FM356">
        <v>310.12539079999999</v>
      </c>
      <c r="FN356">
        <v>284.88885579999999</v>
      </c>
      <c r="FO356">
        <v>262.15776019999998</v>
      </c>
      <c r="FP356">
        <v>241.01612259999999</v>
      </c>
      <c r="FQ356">
        <v>222.1388603</v>
      </c>
      <c r="FR356">
        <v>204.30212130000001</v>
      </c>
      <c r="FS356">
        <v>863.64625960000001</v>
      </c>
      <c r="FT356">
        <v>921.55788870000003</v>
      </c>
      <c r="FU356">
        <v>962.39859509999997</v>
      </c>
      <c r="FV356">
        <v>1009.212779</v>
      </c>
      <c r="FW356">
        <v>774.09404110000003</v>
      </c>
      <c r="FX356">
        <v>254.7140929</v>
      </c>
      <c r="FY356">
        <v>1.2024492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3.2688565330000001</v>
      </c>
      <c r="GJ356">
        <v>88.976686880000003</v>
      </c>
      <c r="GK356">
        <v>149.69554049999999</v>
      </c>
      <c r="GL356">
        <v>259.37337650000001</v>
      </c>
      <c r="GM356">
        <v>412.14377350000001</v>
      </c>
      <c r="GN356">
        <v>515.69621380000001</v>
      </c>
      <c r="GO356">
        <v>674.73346649999996</v>
      </c>
      <c r="GP356">
        <v>817.73655570000005</v>
      </c>
      <c r="GQ356">
        <v>13693.640380000001</v>
      </c>
      <c r="GR356">
        <v>13786.75986</v>
      </c>
      <c r="GS356">
        <v>13866.188529999999</v>
      </c>
      <c r="GT356">
        <v>13819.397059999999</v>
      </c>
      <c r="GU356">
        <v>13373.599609999999</v>
      </c>
      <c r="GV356">
        <v>12702.5967</v>
      </c>
      <c r="GW356">
        <v>11922.98209</v>
      </c>
      <c r="GX356">
        <v>11298.9512</v>
      </c>
      <c r="GY356">
        <v>10923.488799999999</v>
      </c>
      <c r="GZ356">
        <v>10719.49712</v>
      </c>
      <c r="HA356">
        <v>10620.91547</v>
      </c>
      <c r="HB356">
        <v>10636.6731</v>
      </c>
      <c r="HC356">
        <v>10777.069079999999</v>
      </c>
      <c r="HD356">
        <v>11177.434380000001</v>
      </c>
      <c r="HE356">
        <v>11879.69778</v>
      </c>
      <c r="HF356">
        <v>12352.252350000001</v>
      </c>
      <c r="HG356">
        <v>12551.796829999999</v>
      </c>
      <c r="HH356">
        <v>12729.8935</v>
      </c>
      <c r="HI356">
        <v>12902.16705</v>
      </c>
      <c r="HJ356">
        <v>13065.75052</v>
      </c>
      <c r="HK356">
        <v>13225.15647</v>
      </c>
      <c r="HL356">
        <v>13374.36138</v>
      </c>
      <c r="HM356">
        <v>13507.94695</v>
      </c>
      <c r="HN356">
        <v>13631.79463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1.997497E-3</v>
      </c>
      <c r="HU356">
        <v>3.3517144559999998</v>
      </c>
      <c r="HV356">
        <v>28.365393860000001</v>
      </c>
      <c r="HW356">
        <v>63.496052589999998</v>
      </c>
      <c r="HX356">
        <v>94.361871930000007</v>
      </c>
      <c r="HY356">
        <v>112.25039150000001</v>
      </c>
      <c r="HZ356">
        <v>112.8633008</v>
      </c>
      <c r="IA356">
        <v>89.849257609999995</v>
      </c>
      <c r="IB356">
        <v>34.645125149999998</v>
      </c>
      <c r="IC356">
        <v>9.1020529149999998</v>
      </c>
      <c r="ID356">
        <v>4.9539498829999999</v>
      </c>
      <c r="IE356">
        <v>2.9178217649999998</v>
      </c>
      <c r="IF356">
        <v>1.491306711</v>
      </c>
      <c r="IG356">
        <v>0.92995032300000002</v>
      </c>
      <c r="IH356">
        <v>0.33918781999999997</v>
      </c>
      <c r="II356">
        <v>1.7217300000000001E-3</v>
      </c>
      <c r="IJ356">
        <v>0</v>
      </c>
      <c r="IK356">
        <v>0</v>
      </c>
      <c r="IL356">
        <v>0</v>
      </c>
      <c r="IM356">
        <v>5944.4162550000001</v>
      </c>
      <c r="IN356">
        <v>6142.1112080000003</v>
      </c>
      <c r="IO356">
        <v>6289.3117089999996</v>
      </c>
      <c r="IP356">
        <v>6478.131214</v>
      </c>
      <c r="IQ356">
        <v>6033.0291029999998</v>
      </c>
      <c r="IR356">
        <v>4506.2297959999996</v>
      </c>
      <c r="IS356">
        <v>2671.5162059999998</v>
      </c>
      <c r="IT356">
        <v>1159.049812</v>
      </c>
      <c r="IU356">
        <v>626.62021560000005</v>
      </c>
      <c r="IV356">
        <v>481.00923169999999</v>
      </c>
      <c r="IW356">
        <v>408.91491200000002</v>
      </c>
      <c r="IX356">
        <v>407.09979440000001</v>
      </c>
      <c r="IY356">
        <v>512.76784799999996</v>
      </c>
      <c r="IZ356">
        <v>1016.897784</v>
      </c>
      <c r="JA356">
        <v>2331.2241709999998</v>
      </c>
      <c r="JB356">
        <v>2865.7794749999998</v>
      </c>
      <c r="JC356">
        <v>3293.3040420000002</v>
      </c>
      <c r="JD356">
        <v>3723.6691559999999</v>
      </c>
      <c r="JE356">
        <v>4162.5777690000004</v>
      </c>
      <c r="JF356">
        <v>4581.5026269999998</v>
      </c>
      <c r="JG356">
        <v>4947.7956139999997</v>
      </c>
      <c r="JH356">
        <v>5285.6277529999998</v>
      </c>
      <c r="JI356">
        <v>5550.9867649999997</v>
      </c>
      <c r="JJ356">
        <v>5761.8776269999998</v>
      </c>
      <c r="JK356">
        <v>16199.35578</v>
      </c>
      <c r="JL356">
        <v>16254.128000000001</v>
      </c>
      <c r="JM356">
        <v>16306.53174</v>
      </c>
      <c r="JN356">
        <v>16370.54652</v>
      </c>
      <c r="JO356">
        <v>16220.94247</v>
      </c>
      <c r="JP356">
        <v>15726.37256</v>
      </c>
      <c r="JQ356">
        <v>15159.144179999999</v>
      </c>
      <c r="JR356">
        <v>14550.805850000001</v>
      </c>
      <c r="JS356">
        <v>14158.3336</v>
      </c>
      <c r="JT356">
        <v>13933.422850000001</v>
      </c>
      <c r="JU356">
        <v>13815.851640000001</v>
      </c>
      <c r="JV356">
        <v>13814.31315</v>
      </c>
      <c r="JW356">
        <v>13966.959709999999</v>
      </c>
      <c r="JX356">
        <v>14496.11989</v>
      </c>
      <c r="JY356">
        <v>15032.88292</v>
      </c>
      <c r="JZ356">
        <v>15214.84187</v>
      </c>
      <c r="KA356">
        <v>15355.47791</v>
      </c>
      <c r="KB356">
        <v>15496.837799999999</v>
      </c>
      <c r="KC356">
        <v>15633.43305</v>
      </c>
      <c r="KD356">
        <v>15759.58207</v>
      </c>
      <c r="KE356">
        <v>15880.994000000001</v>
      </c>
      <c r="KF356">
        <v>15986.18168</v>
      </c>
      <c r="KG356">
        <v>16070.59136</v>
      </c>
      <c r="KH356">
        <v>16138.636469999999</v>
      </c>
      <c r="KI356" s="1">
        <v>6.1099999999999994E-5</v>
      </c>
      <c r="KJ356" s="1">
        <v>5.3399999999999997E-5</v>
      </c>
      <c r="KK356" s="1">
        <v>5.2599999999999998E-5</v>
      </c>
      <c r="KL356" s="1">
        <v>8.03E-5</v>
      </c>
      <c r="KM356">
        <v>1.28751E-4</v>
      </c>
      <c r="KN356">
        <v>2.14816E-4</v>
      </c>
      <c r="KO356">
        <v>2.94407E-4</v>
      </c>
      <c r="KP356">
        <v>3.5162700000000003E-4</v>
      </c>
      <c r="KQ356">
        <v>3.9157999999999999E-4</v>
      </c>
      <c r="KR356">
        <v>4.1909500000000003E-4</v>
      </c>
      <c r="KS356">
        <v>4.3574299999999999E-4</v>
      </c>
      <c r="KT356">
        <v>4.3733900000000002E-4</v>
      </c>
      <c r="KU356">
        <v>4.2247699999999999E-4</v>
      </c>
      <c r="KV356">
        <v>3.88327E-4</v>
      </c>
      <c r="KW356">
        <v>3.2185200000000002E-4</v>
      </c>
      <c r="KX356">
        <v>2.35899E-4</v>
      </c>
      <c r="KY356">
        <v>1.89975E-4</v>
      </c>
      <c r="KZ356">
        <v>1.6593599999999999E-4</v>
      </c>
      <c r="LA356">
        <v>1.45685E-4</v>
      </c>
      <c r="LB356">
        <v>1.2745899999999999E-4</v>
      </c>
      <c r="LC356">
        <v>1.10561E-4</v>
      </c>
      <c r="LD356" s="1">
        <v>9.6100000000000005E-5</v>
      </c>
      <c r="LE356" s="1">
        <v>8.42E-5</v>
      </c>
      <c r="LF356" s="1">
        <v>7.3800000000000005E-5</v>
      </c>
      <c r="LG356">
        <v>9.2216499999999996E-4</v>
      </c>
      <c r="LH356">
        <v>1.0435869999999999E-3</v>
      </c>
      <c r="LI356">
        <v>1.104407E-3</v>
      </c>
      <c r="LJ356">
        <v>8.8411299999999996E-4</v>
      </c>
      <c r="LK356">
        <v>4.9230200000000002E-4</v>
      </c>
      <c r="LL356">
        <v>1.7120199999999999E-4</v>
      </c>
      <c r="LM356" s="1">
        <v>3.4900000000000001E-5</v>
      </c>
      <c r="LN356" s="1">
        <v>7.8699999999999992E-6</v>
      </c>
      <c r="LO356" s="1">
        <v>1.5E-5</v>
      </c>
      <c r="LP356" s="1">
        <v>1.5299999999999999E-5</v>
      </c>
      <c r="LQ356" s="1">
        <v>3.4999999999999999E-6</v>
      </c>
      <c r="LR356" s="1">
        <v>2.6800000000000002E-6</v>
      </c>
      <c r="LS356" s="1">
        <v>2.3800000000000001E-6</v>
      </c>
      <c r="LT356" s="1">
        <v>2.5500000000000001E-6</v>
      </c>
      <c r="LU356" s="1">
        <v>3.82E-5</v>
      </c>
      <c r="LV356">
        <v>1.22595E-4</v>
      </c>
      <c r="LW356">
        <v>1.9193699999999999E-4</v>
      </c>
      <c r="LX356">
        <v>2.4240000000000001E-4</v>
      </c>
      <c r="LY356">
        <v>3.0696800000000002E-4</v>
      </c>
      <c r="LZ356">
        <v>3.8340800000000001E-4</v>
      </c>
      <c r="MA356">
        <v>4.7086799999999999E-4</v>
      </c>
      <c r="MB356">
        <v>5.4905799999999995E-4</v>
      </c>
      <c r="MC356">
        <v>6.6487499999999999E-4</v>
      </c>
      <c r="MD356">
        <v>7.58985E-4</v>
      </c>
      <c r="ME356">
        <v>1.0637862E-2</v>
      </c>
      <c r="MF356">
        <v>1.0715570000000001E-2</v>
      </c>
      <c r="MG356">
        <v>1.0748064999999999E-2</v>
      </c>
      <c r="MH356">
        <v>1.0527171E-2</v>
      </c>
      <c r="MI356">
        <v>1.0133374000000001E-2</v>
      </c>
      <c r="MJ356">
        <v>9.5937569999999996E-3</v>
      </c>
      <c r="MK356">
        <v>9.1379740000000001E-3</v>
      </c>
      <c r="ML356">
        <v>8.8397560000000007E-3</v>
      </c>
      <c r="MM356">
        <v>8.6348540000000008E-3</v>
      </c>
      <c r="MN356">
        <v>8.4966439999999994E-3</v>
      </c>
      <c r="MO356">
        <v>8.4121370000000001E-3</v>
      </c>
      <c r="MP356">
        <v>8.4024709999999999E-3</v>
      </c>
      <c r="MQ356">
        <v>8.4762280000000006E-3</v>
      </c>
      <c r="MR356">
        <v>8.6488009999999994E-3</v>
      </c>
      <c r="MS356">
        <v>8.9968370000000006E-3</v>
      </c>
      <c r="MT356">
        <v>9.4684160000000003E-3</v>
      </c>
      <c r="MU356">
        <v>9.717168E-3</v>
      </c>
      <c r="MV356">
        <v>9.8580249999999994E-3</v>
      </c>
      <c r="MW356">
        <v>9.9849440000000008E-3</v>
      </c>
      <c r="MX356">
        <v>1.0107257999999999E-2</v>
      </c>
      <c r="MY356">
        <v>1.0225718999999999E-2</v>
      </c>
      <c r="MZ356">
        <v>1.0334787E-2</v>
      </c>
      <c r="NA356">
        <v>1.0431678999999999E-2</v>
      </c>
      <c r="NB356">
        <v>1.0522725E-2</v>
      </c>
      <c r="NC356">
        <v>3.8637200000000001E-4</v>
      </c>
      <c r="ND356">
        <v>3.6622199999999998E-4</v>
      </c>
      <c r="NE356">
        <v>3.7004900000000001E-4</v>
      </c>
      <c r="NF356">
        <v>4.4331999999999998E-4</v>
      </c>
      <c r="NG356">
        <v>5.3776599999999996E-4</v>
      </c>
      <c r="NH356">
        <v>6.6039899999999999E-4</v>
      </c>
      <c r="NI356">
        <v>7.5455900000000002E-4</v>
      </c>
      <c r="NJ356">
        <v>8.1129499999999996E-4</v>
      </c>
      <c r="NK356">
        <v>8.4845700000000005E-4</v>
      </c>
      <c r="NL356">
        <v>8.7150400000000005E-4</v>
      </c>
      <c r="NM356">
        <v>8.8355599999999997E-4</v>
      </c>
      <c r="NN356">
        <v>8.8276999999999995E-4</v>
      </c>
      <c r="NO356">
        <v>8.6819299999999996E-4</v>
      </c>
      <c r="NP356">
        <v>8.4096699999999997E-4</v>
      </c>
      <c r="NQ356">
        <v>7.9470799999999998E-4</v>
      </c>
      <c r="NR356">
        <v>6.8669300000000005E-4</v>
      </c>
      <c r="NS356">
        <v>6.0112000000000002E-4</v>
      </c>
      <c r="NT356">
        <v>5.6804299999999996E-4</v>
      </c>
      <c r="NU356">
        <v>5.3896700000000001E-4</v>
      </c>
      <c r="NV356">
        <v>5.1040700000000005E-4</v>
      </c>
      <c r="NW356">
        <v>4.8189899999999999E-4</v>
      </c>
      <c r="NX356">
        <v>4.5584999999999999E-4</v>
      </c>
      <c r="NY356">
        <v>4.3204199999999999E-4</v>
      </c>
      <c r="NZ356">
        <v>4.0881899999999999E-4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8.6539549999999996E-3</v>
      </c>
      <c r="OZ356">
        <v>8.7543659999999995E-3</v>
      </c>
      <c r="PA356">
        <v>8.7352599999999999E-3</v>
      </c>
      <c r="PB356">
        <v>8.370087E-3</v>
      </c>
      <c r="PC356">
        <v>7.8994110000000003E-3</v>
      </c>
      <c r="PD356">
        <v>7.288348E-3</v>
      </c>
      <c r="PE356">
        <v>6.8191620000000001E-3</v>
      </c>
      <c r="PF356">
        <v>6.5364450000000001E-3</v>
      </c>
      <c r="PG356">
        <v>6.3512739999999996E-3</v>
      </c>
      <c r="PH356">
        <v>6.2364300000000003E-3</v>
      </c>
      <c r="PI356">
        <v>6.1763690000000001E-3</v>
      </c>
      <c r="PJ356">
        <v>6.180283E-3</v>
      </c>
      <c r="PK356">
        <v>6.252919E-3</v>
      </c>
      <c r="PL356">
        <v>6.3885799999999996E-3</v>
      </c>
      <c r="PM356">
        <v>6.6190950000000002E-3</v>
      </c>
      <c r="PN356">
        <v>7.1573790000000002E-3</v>
      </c>
      <c r="PO356">
        <v>7.5837980000000001E-3</v>
      </c>
      <c r="PP356">
        <v>7.7486029999999997E-3</v>
      </c>
      <c r="PQ356">
        <v>7.8934680000000007E-3</v>
      </c>
      <c r="PR356">
        <v>8.0357689999999999E-3</v>
      </c>
      <c r="PS356">
        <v>8.1778449999999996E-3</v>
      </c>
      <c r="PT356">
        <v>8.3076620000000004E-3</v>
      </c>
      <c r="PU356">
        <v>8.4263159999999997E-3</v>
      </c>
      <c r="PV356">
        <v>8.5420730000000007E-3</v>
      </c>
      <c r="PW356">
        <v>1.41831E-4</v>
      </c>
      <c r="PX356">
        <v>1.3189300000000001E-4</v>
      </c>
      <c r="PY356">
        <v>1.2348799999999999E-4</v>
      </c>
      <c r="PZ356">
        <v>1.3328299999999999E-4</v>
      </c>
      <c r="QA356">
        <v>1.8609E-4</v>
      </c>
      <c r="QB356">
        <v>2.5867899999999999E-4</v>
      </c>
      <c r="QC356">
        <v>3.5794599999999999E-4</v>
      </c>
      <c r="QD356">
        <v>4.46303E-4</v>
      </c>
      <c r="QE356">
        <v>5.0126000000000001E-4</v>
      </c>
      <c r="QF356">
        <v>5.3112400000000001E-4</v>
      </c>
      <c r="QG356">
        <v>5.4555700000000001E-4</v>
      </c>
      <c r="QH356">
        <v>5.4325399999999996E-4</v>
      </c>
      <c r="QI356">
        <v>5.2270799999999998E-4</v>
      </c>
      <c r="QJ356">
        <v>4.6412299999999999E-4</v>
      </c>
      <c r="QK356">
        <v>3.62536E-4</v>
      </c>
      <c r="QL356">
        <v>2.9626499999999998E-4</v>
      </c>
      <c r="QM356">
        <v>2.69714E-4</v>
      </c>
      <c r="QN356">
        <v>2.4706100000000003E-4</v>
      </c>
      <c r="QO356">
        <v>2.2617199999999999E-4</v>
      </c>
      <c r="QP356">
        <v>2.07767E-4</v>
      </c>
      <c r="QQ356">
        <v>1.91189E-4</v>
      </c>
      <c r="QR356">
        <v>1.7577099999999999E-4</v>
      </c>
      <c r="QS356">
        <v>1.6200399999999999E-4</v>
      </c>
      <c r="QT356">
        <v>1.4899600000000001E-4</v>
      </c>
      <c r="QU356">
        <v>6.2985000000000005E-4</v>
      </c>
      <c r="QV356">
        <v>6.7208399999999998E-4</v>
      </c>
      <c r="QW356">
        <v>7.0186900000000004E-4</v>
      </c>
      <c r="QX356">
        <v>7.3601000000000005E-4</v>
      </c>
      <c r="QY356">
        <v>5.6453999999999999E-4</v>
      </c>
      <c r="QZ356">
        <v>1.85761E-4</v>
      </c>
      <c r="RA356" s="1">
        <v>8.7700000000000003E-7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 s="1">
        <v>2.3800000000000001E-6</v>
      </c>
      <c r="RL356" s="1">
        <v>6.4900000000000005E-5</v>
      </c>
      <c r="RM356">
        <v>1.09172E-4</v>
      </c>
      <c r="RN356">
        <v>1.89159E-4</v>
      </c>
      <c r="RO356">
        <v>3.00573E-4</v>
      </c>
      <c r="RP356">
        <v>3.7609299999999998E-4</v>
      </c>
      <c r="RQ356">
        <v>4.9207700000000005E-4</v>
      </c>
      <c r="RR356">
        <v>5.9636800000000001E-4</v>
      </c>
      <c r="RS356">
        <v>9.986656E-3</v>
      </c>
      <c r="RT356">
        <v>1.0054568E-2</v>
      </c>
      <c r="RU356">
        <v>1.0112494E-2</v>
      </c>
      <c r="RV356">
        <v>1.007837E-2</v>
      </c>
      <c r="RW356">
        <v>9.7532529999999999E-3</v>
      </c>
      <c r="RX356">
        <v>9.2638970000000001E-3</v>
      </c>
      <c r="RY356">
        <v>8.6953299999999994E-3</v>
      </c>
      <c r="RZ356">
        <v>8.2402299999999994E-3</v>
      </c>
      <c r="SA356">
        <v>7.9664079999999995E-3</v>
      </c>
      <c r="SB356">
        <v>7.8176389999999995E-3</v>
      </c>
      <c r="SC356">
        <v>7.7457439999999997E-3</v>
      </c>
      <c r="SD356">
        <v>7.7572359999999998E-3</v>
      </c>
      <c r="SE356">
        <v>7.8596259999999998E-3</v>
      </c>
      <c r="SF356">
        <v>8.1516090000000006E-3</v>
      </c>
      <c r="SG356">
        <v>8.6637629999999997E-3</v>
      </c>
      <c r="SH356">
        <v>9.008393E-3</v>
      </c>
      <c r="SI356">
        <v>9.1539199999999994E-3</v>
      </c>
      <c r="SJ356">
        <v>9.2838039999999997E-3</v>
      </c>
      <c r="SK356">
        <v>9.4094420000000005E-3</v>
      </c>
      <c r="SL356">
        <v>9.5287419999999998E-3</v>
      </c>
      <c r="SM356">
        <v>9.644995E-3</v>
      </c>
      <c r="SN356">
        <v>9.7538090000000004E-3</v>
      </c>
      <c r="SO356">
        <v>9.8512319999999997E-3</v>
      </c>
      <c r="SP356">
        <v>9.9415530000000005E-3</v>
      </c>
      <c r="SQ356">
        <v>0</v>
      </c>
      <c r="SR356">
        <v>0</v>
      </c>
      <c r="SS356">
        <v>0</v>
      </c>
      <c r="ST356">
        <v>0</v>
      </c>
      <c r="SU356">
        <v>0</v>
      </c>
      <c r="SV356" s="1">
        <v>1.4599999999999999E-9</v>
      </c>
      <c r="SW356" s="1">
        <v>2.4399999999999999E-6</v>
      </c>
      <c r="SX356" s="1">
        <v>2.0699999999999998E-5</v>
      </c>
      <c r="SY356" s="1">
        <v>4.6300000000000001E-5</v>
      </c>
      <c r="SZ356" s="1">
        <v>6.8800000000000005E-5</v>
      </c>
      <c r="TA356" s="1">
        <v>8.1899999999999999E-5</v>
      </c>
      <c r="TB356" s="1">
        <v>8.2299999999999995E-5</v>
      </c>
      <c r="TC356" s="1">
        <v>6.5500000000000006E-5</v>
      </c>
      <c r="TD356" s="1">
        <v>2.5299999999999998E-5</v>
      </c>
      <c r="TE356" s="1">
        <v>6.64E-6</v>
      </c>
      <c r="TF356" s="1">
        <v>3.6100000000000002E-6</v>
      </c>
      <c r="TG356" s="1">
        <v>2.1299999999999999E-6</v>
      </c>
      <c r="TH356" s="1">
        <v>1.0899999999999999E-6</v>
      </c>
      <c r="TI356" s="1">
        <v>6.7800000000000001E-7</v>
      </c>
      <c r="TJ356" s="1">
        <v>2.4699999999999998E-7</v>
      </c>
      <c r="TK356" s="1">
        <v>1.26E-9</v>
      </c>
      <c r="TL356">
        <v>0</v>
      </c>
      <c r="TM356">
        <v>0</v>
      </c>
      <c r="TN356">
        <v>0</v>
      </c>
      <c r="TO356">
        <v>4.3352130000000001E-3</v>
      </c>
      <c r="TP356">
        <v>4.4793899999999998E-3</v>
      </c>
      <c r="TQ356">
        <v>4.5867420000000004E-3</v>
      </c>
      <c r="TR356">
        <v>4.7244460000000002E-3</v>
      </c>
      <c r="TS356">
        <v>4.3998370000000002E-3</v>
      </c>
      <c r="TT356">
        <v>3.2863549999999999E-3</v>
      </c>
      <c r="TU356">
        <v>1.948314E-3</v>
      </c>
      <c r="TV356">
        <v>8.4528499999999998E-4</v>
      </c>
      <c r="TW356">
        <v>4.5698899999999998E-4</v>
      </c>
      <c r="TX356">
        <v>3.5079600000000001E-4</v>
      </c>
      <c r="TY356">
        <v>2.98218E-4</v>
      </c>
      <c r="TZ356">
        <v>2.9689400000000002E-4</v>
      </c>
      <c r="UA356">
        <v>3.7395700000000001E-4</v>
      </c>
      <c r="UB356">
        <v>7.4161500000000005E-4</v>
      </c>
      <c r="UC356">
        <v>1.700142E-3</v>
      </c>
      <c r="UD356">
        <v>2.089989E-3</v>
      </c>
      <c r="UE356">
        <v>2.4017790000000002E-3</v>
      </c>
      <c r="UF356">
        <v>2.715641E-3</v>
      </c>
      <c r="UG356">
        <v>3.0357330000000001E-3</v>
      </c>
      <c r="UH356">
        <v>3.3412509999999999E-3</v>
      </c>
      <c r="UI356">
        <v>3.6083859999999999E-3</v>
      </c>
      <c r="UJ356">
        <v>3.8547640000000001E-3</v>
      </c>
      <c r="UK356">
        <v>4.0482879999999997E-3</v>
      </c>
      <c r="UL356">
        <v>4.202089E-3</v>
      </c>
      <c r="UM356">
        <v>1.1814053999999999E-2</v>
      </c>
      <c r="UN356">
        <v>1.1853997999999999E-2</v>
      </c>
      <c r="UO356">
        <v>1.1892216000000001E-2</v>
      </c>
      <c r="UP356">
        <v>1.1938902E-2</v>
      </c>
      <c r="UQ356">
        <v>1.1829797E-2</v>
      </c>
      <c r="UR356">
        <v>1.1469111000000001E-2</v>
      </c>
      <c r="US356">
        <v>1.1055436E-2</v>
      </c>
      <c r="UT356">
        <v>1.0611779999999999E-2</v>
      </c>
      <c r="UU356">
        <v>1.0325552999999999E-2</v>
      </c>
      <c r="UV356">
        <v>1.0161528E-2</v>
      </c>
      <c r="UW356">
        <v>1.0075784000000001E-2</v>
      </c>
      <c r="UX356">
        <v>1.0074662E-2</v>
      </c>
      <c r="UY356">
        <v>1.0185985999999999E-2</v>
      </c>
      <c r="UZ356">
        <v>1.0571898E-2</v>
      </c>
      <c r="VA356">
        <v>1.0963354999999999E-2</v>
      </c>
      <c r="VB356">
        <v>1.1096056E-2</v>
      </c>
      <c r="VC356">
        <v>1.1198621000000001E-2</v>
      </c>
      <c r="VD356">
        <v>1.1301713E-2</v>
      </c>
      <c r="VE356">
        <v>1.1401331000000001E-2</v>
      </c>
      <c r="VF356">
        <v>1.149333E-2</v>
      </c>
      <c r="VG356">
        <v>1.1581875E-2</v>
      </c>
      <c r="VH356">
        <v>1.1658587E-2</v>
      </c>
      <c r="VI356">
        <v>1.1720147E-2</v>
      </c>
      <c r="VJ356">
        <v>1.1769771E-2</v>
      </c>
      <c r="VK356">
        <v>0.99999999900000003</v>
      </c>
    </row>
    <row r="357" spans="1:583" x14ac:dyDescent="0.25">
      <c r="A357" t="s">
        <v>718</v>
      </c>
      <c r="B357" t="s">
        <v>719</v>
      </c>
      <c r="C357">
        <v>1155</v>
      </c>
      <c r="D357">
        <v>3</v>
      </c>
      <c r="E357">
        <v>4410.3037109999996</v>
      </c>
      <c r="F357" s="2">
        <v>2481908.338</v>
      </c>
      <c r="G357">
        <v>137.54447440000001</v>
      </c>
      <c r="H357">
        <v>119.6892074</v>
      </c>
      <c r="I357">
        <v>117.69721800000001</v>
      </c>
      <c r="J357">
        <v>181.97727739999999</v>
      </c>
      <c r="K357">
        <v>292.86474099999998</v>
      </c>
      <c r="L357">
        <v>486.4431798</v>
      </c>
      <c r="M357">
        <v>662.4695931</v>
      </c>
      <c r="N357">
        <v>790.11276009999995</v>
      </c>
      <c r="O357">
        <v>878.78521379999995</v>
      </c>
      <c r="P357">
        <v>939.30770080000002</v>
      </c>
      <c r="Q357">
        <v>975.08463759999995</v>
      </c>
      <c r="R357">
        <v>977.45356760000004</v>
      </c>
      <c r="S357">
        <v>943.27145059999998</v>
      </c>
      <c r="T357">
        <v>865.31592660000001</v>
      </c>
      <c r="U357">
        <v>715.20362269999998</v>
      </c>
      <c r="V357">
        <v>523.65489679999996</v>
      </c>
      <c r="W357">
        <v>420.74163859999999</v>
      </c>
      <c r="X357">
        <v>364.10423789999999</v>
      </c>
      <c r="Y357">
        <v>317.85014569999998</v>
      </c>
      <c r="Z357">
        <v>279.03683849999999</v>
      </c>
      <c r="AA357">
        <v>242.81454059999999</v>
      </c>
      <c r="AB357">
        <v>212.05181049999999</v>
      </c>
      <c r="AC357">
        <v>187.23486399999999</v>
      </c>
      <c r="AD357">
        <v>165.63681539999999</v>
      </c>
      <c r="AE357">
        <v>1965.004627</v>
      </c>
      <c r="AF357">
        <v>2227.2323500000002</v>
      </c>
      <c r="AG357">
        <v>2361.66633</v>
      </c>
      <c r="AH357">
        <v>1877.6411450000001</v>
      </c>
      <c r="AI357">
        <v>1041.210681</v>
      </c>
      <c r="AJ357">
        <v>319.59104719999999</v>
      </c>
      <c r="AK357">
        <v>33.102879540000004</v>
      </c>
      <c r="AL357">
        <v>1.916867844</v>
      </c>
      <c r="AM357">
        <v>21.485649039999998</v>
      </c>
      <c r="AN357">
        <v>23.3550884</v>
      </c>
      <c r="AO357">
        <v>0.64895575800000005</v>
      </c>
      <c r="AP357">
        <v>2.056265695</v>
      </c>
      <c r="AQ357">
        <v>1.972170685</v>
      </c>
      <c r="AR357">
        <v>2.367395395</v>
      </c>
      <c r="AS357">
        <v>54.068764059999999</v>
      </c>
      <c r="AT357">
        <v>249.54978360000001</v>
      </c>
      <c r="AU357">
        <v>404.40281829999998</v>
      </c>
      <c r="AV357">
        <v>508.03857399999998</v>
      </c>
      <c r="AW357">
        <v>657.79155189999994</v>
      </c>
      <c r="AX357">
        <v>829.75547789999996</v>
      </c>
      <c r="AY357">
        <v>1005.599936</v>
      </c>
      <c r="AZ357">
        <v>1153.3647989999999</v>
      </c>
      <c r="BA357">
        <v>1402.4092149999999</v>
      </c>
      <c r="BB357">
        <v>1611.0476940000001</v>
      </c>
      <c r="BC357">
        <v>26834.297869999999</v>
      </c>
      <c r="BD357">
        <v>27036.91174</v>
      </c>
      <c r="BE357">
        <v>27121.559150000001</v>
      </c>
      <c r="BF357">
        <v>26540.56998</v>
      </c>
      <c r="BG357">
        <v>25513.04233</v>
      </c>
      <c r="BH357">
        <v>24117.513009999999</v>
      </c>
      <c r="BI357">
        <v>22956.80644</v>
      </c>
      <c r="BJ357">
        <v>22189.230930000002</v>
      </c>
      <c r="BK357">
        <v>21661.918460000001</v>
      </c>
      <c r="BL357">
        <v>21310.774079999999</v>
      </c>
      <c r="BM357">
        <v>21101.608520000002</v>
      </c>
      <c r="BN357">
        <v>21084.55731</v>
      </c>
      <c r="BO357">
        <v>21281.708409999999</v>
      </c>
      <c r="BP357">
        <v>21737.078539999999</v>
      </c>
      <c r="BQ357">
        <v>22645.811519999999</v>
      </c>
      <c r="BR357">
        <v>23862.483049999999</v>
      </c>
      <c r="BS357">
        <v>24511.891299999999</v>
      </c>
      <c r="BT357">
        <v>24896.898249999998</v>
      </c>
      <c r="BU357">
        <v>25230.424470000002</v>
      </c>
      <c r="BV357">
        <v>25531.81841</v>
      </c>
      <c r="BW357">
        <v>25819.96329</v>
      </c>
      <c r="BX357">
        <v>26085.899700000002</v>
      </c>
      <c r="BY357">
        <v>26321.706150000002</v>
      </c>
      <c r="BZ357">
        <v>26546.3609</v>
      </c>
      <c r="CA357">
        <v>845.71726100000001</v>
      </c>
      <c r="CB357">
        <v>802.55208809999999</v>
      </c>
      <c r="CC357">
        <v>813.7112429</v>
      </c>
      <c r="CD357">
        <v>980.60840910000002</v>
      </c>
      <c r="CE357">
        <v>1195.5224760000001</v>
      </c>
      <c r="CF357">
        <v>1470.911163</v>
      </c>
      <c r="CG357">
        <v>1674.871003</v>
      </c>
      <c r="CH357">
        <v>1797.1291100000001</v>
      </c>
      <c r="CI357">
        <v>1878.2120600000001</v>
      </c>
      <c r="CJ357">
        <v>1927.977359</v>
      </c>
      <c r="CK357">
        <v>1953.235195</v>
      </c>
      <c r="CL357">
        <v>1949.7112199999999</v>
      </c>
      <c r="CM357">
        <v>1915.218474</v>
      </c>
      <c r="CN357">
        <v>1852.3723540000001</v>
      </c>
      <c r="CO357">
        <v>1747.3995640000001</v>
      </c>
      <c r="CP357">
        <v>1507.4083579999999</v>
      </c>
      <c r="CQ357">
        <v>1316.674992</v>
      </c>
      <c r="CR357">
        <v>1243.6690510000001</v>
      </c>
      <c r="CS357">
        <v>1178.4052059999999</v>
      </c>
      <c r="CT357">
        <v>1114.257143</v>
      </c>
      <c r="CU357">
        <v>1051.62157</v>
      </c>
      <c r="CV357">
        <v>994.66674939999996</v>
      </c>
      <c r="CW357">
        <v>942.77856210000004</v>
      </c>
      <c r="CX357">
        <v>893.41959199999997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21843.601569999999</v>
      </c>
      <c r="DX357">
        <v>22093.094669999999</v>
      </c>
      <c r="DY357">
        <v>22028.031559999999</v>
      </c>
      <c r="DZ357">
        <v>21061.330969999999</v>
      </c>
      <c r="EA357">
        <v>19817.077929999999</v>
      </c>
      <c r="EB357">
        <v>18223.1597</v>
      </c>
      <c r="EC357">
        <v>17043.12413</v>
      </c>
      <c r="ED357">
        <v>16335.789409999999</v>
      </c>
      <c r="EE357">
        <v>15866.55479</v>
      </c>
      <c r="EF357">
        <v>15578.532730000001</v>
      </c>
      <c r="EG357">
        <v>15432.399369999999</v>
      </c>
      <c r="EH357">
        <v>15452.87376</v>
      </c>
      <c r="EI357">
        <v>15652.59554</v>
      </c>
      <c r="EJ357">
        <v>16016.477290000001</v>
      </c>
      <c r="EK357">
        <v>16624.474750000001</v>
      </c>
      <c r="EL357">
        <v>18013.66502</v>
      </c>
      <c r="EM357">
        <v>19117.1715</v>
      </c>
      <c r="EN357">
        <v>19539.830020000001</v>
      </c>
      <c r="EO357">
        <v>19917.87991</v>
      </c>
      <c r="EP357">
        <v>20289.44643</v>
      </c>
      <c r="EQ357">
        <v>20652.112010000001</v>
      </c>
      <c r="ER357">
        <v>20981.875609999999</v>
      </c>
      <c r="ES357">
        <v>21282.231110000001</v>
      </c>
      <c r="ET357">
        <v>21567.740709999998</v>
      </c>
      <c r="EU357">
        <v>312.57381659999999</v>
      </c>
      <c r="EV357">
        <v>290.98757990000001</v>
      </c>
      <c r="EW357">
        <v>272.68618329999998</v>
      </c>
      <c r="EX357">
        <v>296.4297856</v>
      </c>
      <c r="EY357">
        <v>415.3043892</v>
      </c>
      <c r="EZ357">
        <v>581.58771009999998</v>
      </c>
      <c r="FA357">
        <v>804.96055650000005</v>
      </c>
      <c r="FB357">
        <v>1001.661373</v>
      </c>
      <c r="FC357">
        <v>1121.49478</v>
      </c>
      <c r="FD357">
        <v>1186.710411</v>
      </c>
      <c r="FE357">
        <v>1218.0162620000001</v>
      </c>
      <c r="FF357">
        <v>1212.0043860000001</v>
      </c>
      <c r="FG357">
        <v>1165.2398020000001</v>
      </c>
      <c r="FH357">
        <v>1034.3323230000001</v>
      </c>
      <c r="FI357">
        <v>805.01655749999998</v>
      </c>
      <c r="FJ357">
        <v>656.07245969999997</v>
      </c>
      <c r="FK357">
        <v>595.95281399999999</v>
      </c>
      <c r="FL357">
        <v>543.8595024</v>
      </c>
      <c r="FM357">
        <v>495.93208670000001</v>
      </c>
      <c r="FN357">
        <v>454.22528899999998</v>
      </c>
      <c r="FO357">
        <v>417.7122425</v>
      </c>
      <c r="FP357">
        <v>384.27646479999999</v>
      </c>
      <c r="FQ357">
        <v>355.23142890000003</v>
      </c>
      <c r="FR357">
        <v>327.70053539999998</v>
      </c>
      <c r="FS357">
        <v>1379.1428169999999</v>
      </c>
      <c r="FT357">
        <v>1465.0213679999999</v>
      </c>
      <c r="FU357">
        <v>1514.4047639999999</v>
      </c>
      <c r="FV357">
        <v>1609.0831270000001</v>
      </c>
      <c r="FW357">
        <v>1199.476764</v>
      </c>
      <c r="FX357">
        <v>405.41380989999999</v>
      </c>
      <c r="FY357">
        <v>1.343989554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1.075467414</v>
      </c>
      <c r="GJ357">
        <v>152.88638520000001</v>
      </c>
      <c r="GK357">
        <v>252.7183167</v>
      </c>
      <c r="GL357">
        <v>437.88418660000002</v>
      </c>
      <c r="GM357">
        <v>671.01063069999998</v>
      </c>
      <c r="GN357">
        <v>807.06974990000003</v>
      </c>
      <c r="GO357">
        <v>1055.4369139999999</v>
      </c>
      <c r="GP357">
        <v>1306.598657</v>
      </c>
      <c r="GQ357">
        <v>25217.2048</v>
      </c>
      <c r="GR357">
        <v>25386.538489999999</v>
      </c>
      <c r="GS357">
        <v>25530.685389999999</v>
      </c>
      <c r="GT357">
        <v>25429.726129999999</v>
      </c>
      <c r="GU357">
        <v>24576.630209999999</v>
      </c>
      <c r="GV357">
        <v>23299.281370000001</v>
      </c>
      <c r="GW357">
        <v>21814.98746</v>
      </c>
      <c r="GX357">
        <v>20648.13913</v>
      </c>
      <c r="GY357">
        <v>19954.813910000001</v>
      </c>
      <c r="GZ357">
        <v>19577.447</v>
      </c>
      <c r="HA357">
        <v>19396.267830000001</v>
      </c>
      <c r="HB357">
        <v>19431.046849999999</v>
      </c>
      <c r="HC357">
        <v>19701.694449999999</v>
      </c>
      <c r="HD357">
        <v>20459.426240000001</v>
      </c>
      <c r="HE357">
        <v>21799.626029999999</v>
      </c>
      <c r="HF357">
        <v>22698.872139999999</v>
      </c>
      <c r="HG357">
        <v>23082.809860000001</v>
      </c>
      <c r="HH357">
        <v>23428.795389999999</v>
      </c>
      <c r="HI357">
        <v>23760.30874</v>
      </c>
      <c r="HJ357">
        <v>24069.831559999999</v>
      </c>
      <c r="HK357">
        <v>24366.728309999999</v>
      </c>
      <c r="HL357">
        <v>24641.608390000001</v>
      </c>
      <c r="HM357">
        <v>24883.689490000001</v>
      </c>
      <c r="HN357">
        <v>25106.437519999999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2.4986866999999999E-2</v>
      </c>
      <c r="HU357">
        <v>6.5453436319999998</v>
      </c>
      <c r="HV357">
        <v>52.783504950000001</v>
      </c>
      <c r="HW357">
        <v>115.06100309999999</v>
      </c>
      <c r="HX357">
        <v>167.56436110000001</v>
      </c>
      <c r="HY357">
        <v>196.14434410000001</v>
      </c>
      <c r="HZ357">
        <v>195.96547179999999</v>
      </c>
      <c r="IA357">
        <v>157.65265059999999</v>
      </c>
      <c r="IB357">
        <v>60.099396509999998</v>
      </c>
      <c r="IC357">
        <v>15.85501144</v>
      </c>
      <c r="ID357">
        <v>8.8884476180000007</v>
      </c>
      <c r="IE357">
        <v>5.2441522660000004</v>
      </c>
      <c r="IF357">
        <v>2.7385688570000002</v>
      </c>
      <c r="IG357">
        <v>1.633543183</v>
      </c>
      <c r="IH357">
        <v>0.60176500499999996</v>
      </c>
      <c r="II357">
        <v>0</v>
      </c>
      <c r="IJ357">
        <v>0</v>
      </c>
      <c r="IK357">
        <v>0</v>
      </c>
      <c r="IL357">
        <v>0</v>
      </c>
      <c r="IM357">
        <v>9378.0358739999992</v>
      </c>
      <c r="IN357">
        <v>9691.8237869999994</v>
      </c>
      <c r="IO357">
        <v>9932.2033279999996</v>
      </c>
      <c r="IP357">
        <v>10231.644410000001</v>
      </c>
      <c r="IQ357">
        <v>9466.0896890000004</v>
      </c>
      <c r="IR357">
        <v>7020.9083479999999</v>
      </c>
      <c r="IS357">
        <v>3977.450597</v>
      </c>
      <c r="IT357">
        <v>1649.4821400000001</v>
      </c>
      <c r="IU357">
        <v>913.73350919999996</v>
      </c>
      <c r="IV357">
        <v>679.33868170000005</v>
      </c>
      <c r="IW357">
        <v>560.6042721</v>
      </c>
      <c r="IX357">
        <v>568.54742039999996</v>
      </c>
      <c r="IY357">
        <v>750.3094519</v>
      </c>
      <c r="IZ357">
        <v>1496.876002</v>
      </c>
      <c r="JA357">
        <v>3582.287941</v>
      </c>
      <c r="JB357">
        <v>4482.3821779999998</v>
      </c>
      <c r="JC357">
        <v>5170.6608679999999</v>
      </c>
      <c r="JD357">
        <v>5873.8824370000002</v>
      </c>
      <c r="JE357">
        <v>6585.3606920000002</v>
      </c>
      <c r="JF357">
        <v>7260.8261670000002</v>
      </c>
      <c r="JG357">
        <v>7805.698864</v>
      </c>
      <c r="JH357">
        <v>8366.1194450000003</v>
      </c>
      <c r="JI357">
        <v>8796.1106689999997</v>
      </c>
      <c r="JJ357">
        <v>9099.692454</v>
      </c>
      <c r="JK357">
        <v>29841.879509999999</v>
      </c>
      <c r="JL357">
        <v>29941.13104</v>
      </c>
      <c r="JM357">
        <v>30039.128260000001</v>
      </c>
      <c r="JN357">
        <v>30157.729490000002</v>
      </c>
      <c r="JO357">
        <v>29855.148089999999</v>
      </c>
      <c r="JP357">
        <v>28931.529549999999</v>
      </c>
      <c r="JQ357">
        <v>27841.485219999999</v>
      </c>
      <c r="JR357">
        <v>26689.58063</v>
      </c>
      <c r="JS357">
        <v>25959.320660000001</v>
      </c>
      <c r="JT357">
        <v>25547.483209999999</v>
      </c>
      <c r="JU357">
        <v>25337.419610000001</v>
      </c>
      <c r="JV357">
        <v>25342.24395</v>
      </c>
      <c r="JW357">
        <v>25628.649130000002</v>
      </c>
      <c r="JX357">
        <v>26629.16129</v>
      </c>
      <c r="JY357">
        <v>27662.605390000001</v>
      </c>
      <c r="JZ357">
        <v>28013.42625</v>
      </c>
      <c r="KA357">
        <v>28278.032620000002</v>
      </c>
      <c r="KB357">
        <v>28546.73029</v>
      </c>
      <c r="KC357">
        <v>28805.714459999999</v>
      </c>
      <c r="KD357">
        <v>29040.258119999999</v>
      </c>
      <c r="KE357">
        <v>29256.86263</v>
      </c>
      <c r="KF357">
        <v>29451.707770000001</v>
      </c>
      <c r="KG357">
        <v>29610.472559999998</v>
      </c>
      <c r="KH357">
        <v>29731.05442</v>
      </c>
      <c r="KI357" s="1">
        <v>5.5399999999999998E-5</v>
      </c>
      <c r="KJ357" s="1">
        <v>4.8199999999999999E-5</v>
      </c>
      <c r="KK357" s="1">
        <v>4.74E-5</v>
      </c>
      <c r="KL357" s="1">
        <v>7.3300000000000006E-5</v>
      </c>
      <c r="KM357">
        <v>1.18E-4</v>
      </c>
      <c r="KN357">
        <v>1.9599600000000001E-4</v>
      </c>
      <c r="KO357">
        <v>2.6691900000000001E-4</v>
      </c>
      <c r="KP357">
        <v>3.18349E-4</v>
      </c>
      <c r="KQ357">
        <v>3.5407599999999999E-4</v>
      </c>
      <c r="KR357">
        <v>3.7846199999999998E-4</v>
      </c>
      <c r="KS357">
        <v>3.9287700000000003E-4</v>
      </c>
      <c r="KT357">
        <v>3.9383099999999998E-4</v>
      </c>
      <c r="KU357">
        <v>3.8005899999999997E-4</v>
      </c>
      <c r="KV357">
        <v>3.4864899999999997E-4</v>
      </c>
      <c r="KW357">
        <v>2.8816699999999998E-4</v>
      </c>
      <c r="KX357">
        <v>2.10989E-4</v>
      </c>
      <c r="KY357">
        <v>1.6952300000000001E-4</v>
      </c>
      <c r="KZ357">
        <v>1.4670300000000001E-4</v>
      </c>
      <c r="LA357">
        <v>1.2806699999999999E-4</v>
      </c>
      <c r="LB357">
        <v>1.12428E-4</v>
      </c>
      <c r="LC357" s="1">
        <v>9.7800000000000006E-5</v>
      </c>
      <c r="LD357" s="1">
        <v>8.5400000000000002E-5</v>
      </c>
      <c r="LE357" s="1">
        <v>7.5400000000000003E-5</v>
      </c>
      <c r="LF357" s="1">
        <v>6.6699999999999995E-5</v>
      </c>
      <c r="LG357">
        <v>7.9173100000000005E-4</v>
      </c>
      <c r="LH357">
        <v>8.9738700000000003E-4</v>
      </c>
      <c r="LI357">
        <v>9.5155299999999995E-4</v>
      </c>
      <c r="LJ357">
        <v>7.5653099999999996E-4</v>
      </c>
      <c r="LK357">
        <v>4.1951999999999999E-4</v>
      </c>
      <c r="LL357">
        <v>1.28768E-4</v>
      </c>
      <c r="LM357" s="1">
        <v>1.33E-5</v>
      </c>
      <c r="LN357" s="1">
        <v>7.7199999999999998E-7</v>
      </c>
      <c r="LO357" s="1">
        <v>8.6600000000000001E-6</v>
      </c>
      <c r="LP357" s="1">
        <v>9.4099999999999997E-6</v>
      </c>
      <c r="LQ357" s="1">
        <v>2.6100000000000002E-7</v>
      </c>
      <c r="LR357" s="1">
        <v>8.2900000000000002E-7</v>
      </c>
      <c r="LS357" s="1">
        <v>7.9500000000000001E-7</v>
      </c>
      <c r="LT357" s="1">
        <v>9.540000000000001E-7</v>
      </c>
      <c r="LU357" s="1">
        <v>2.1800000000000001E-5</v>
      </c>
      <c r="LV357">
        <v>1.00548E-4</v>
      </c>
      <c r="LW357">
        <v>1.6294000000000001E-4</v>
      </c>
      <c r="LX357">
        <v>2.04697E-4</v>
      </c>
      <c r="LY357">
        <v>2.65035E-4</v>
      </c>
      <c r="LZ357">
        <v>3.3432200000000002E-4</v>
      </c>
      <c r="MA357">
        <v>4.0517199999999998E-4</v>
      </c>
      <c r="MB357">
        <v>4.64709E-4</v>
      </c>
      <c r="MC357">
        <v>5.6505300000000004E-4</v>
      </c>
      <c r="MD357">
        <v>6.4911700000000005E-4</v>
      </c>
      <c r="ME357">
        <v>1.0811962E-2</v>
      </c>
      <c r="MF357">
        <v>1.0893598000000001E-2</v>
      </c>
      <c r="MG357">
        <v>1.0927704E-2</v>
      </c>
      <c r="MH357">
        <v>1.0693614000000001E-2</v>
      </c>
      <c r="MI357">
        <v>1.0279607E-2</v>
      </c>
      <c r="MJ357">
        <v>9.7173260000000001E-3</v>
      </c>
      <c r="MK357">
        <v>9.2496590000000004E-3</v>
      </c>
      <c r="ML357">
        <v>8.9403910000000007E-3</v>
      </c>
      <c r="MM357">
        <v>8.7279279999999994E-3</v>
      </c>
      <c r="MN357">
        <v>8.5864470000000005E-3</v>
      </c>
      <c r="MO357">
        <v>8.5021709999999993E-3</v>
      </c>
      <c r="MP357">
        <v>8.4953010000000002E-3</v>
      </c>
      <c r="MQ357">
        <v>8.5747359999999995E-3</v>
      </c>
      <c r="MR357">
        <v>8.7582119999999996E-3</v>
      </c>
      <c r="MS357">
        <v>9.1243550000000007E-3</v>
      </c>
      <c r="MT357">
        <v>9.6145710000000006E-3</v>
      </c>
      <c r="MU357">
        <v>9.8762269999999996E-3</v>
      </c>
      <c r="MV357">
        <v>1.0031353E-2</v>
      </c>
      <c r="MW357">
        <v>1.0165736E-2</v>
      </c>
      <c r="MX357">
        <v>1.0287172000000001E-2</v>
      </c>
      <c r="MY357">
        <v>1.0403269999999999E-2</v>
      </c>
      <c r="MZ357">
        <v>1.0510419999999999E-2</v>
      </c>
      <c r="NA357">
        <v>1.0605430000000001E-2</v>
      </c>
      <c r="NB357">
        <v>1.0695947000000001E-2</v>
      </c>
      <c r="NC357">
        <v>3.4075300000000001E-4</v>
      </c>
      <c r="ND357">
        <v>3.2336099999999998E-4</v>
      </c>
      <c r="NE357">
        <v>3.2785699999999997E-4</v>
      </c>
      <c r="NF357">
        <v>3.95103E-4</v>
      </c>
      <c r="NG357">
        <v>4.8169499999999997E-4</v>
      </c>
      <c r="NH357">
        <v>5.9265299999999995E-4</v>
      </c>
      <c r="NI357">
        <v>6.7483199999999999E-4</v>
      </c>
      <c r="NJ357">
        <v>7.2409199999999996E-4</v>
      </c>
      <c r="NK357">
        <v>7.56761E-4</v>
      </c>
      <c r="NL357">
        <v>7.7681199999999999E-4</v>
      </c>
      <c r="NM357">
        <v>7.8698899999999998E-4</v>
      </c>
      <c r="NN357">
        <v>7.8556899999999996E-4</v>
      </c>
      <c r="NO357">
        <v>7.7167200000000005E-4</v>
      </c>
      <c r="NP357">
        <v>7.4635000000000001E-4</v>
      </c>
      <c r="NQ357">
        <v>7.0405499999999998E-4</v>
      </c>
      <c r="NR357">
        <v>6.0735900000000002E-4</v>
      </c>
      <c r="NS357">
        <v>5.3050899999999997E-4</v>
      </c>
      <c r="NT357">
        <v>5.01094E-4</v>
      </c>
      <c r="NU357">
        <v>4.7479800000000002E-4</v>
      </c>
      <c r="NV357">
        <v>4.4895200000000002E-4</v>
      </c>
      <c r="NW357">
        <v>4.2371500000000002E-4</v>
      </c>
      <c r="NX357">
        <v>4.0076700000000001E-4</v>
      </c>
      <c r="NY357">
        <v>3.7985999999999998E-4</v>
      </c>
      <c r="NZ357">
        <v>3.5997299999999998E-4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8.8011310000000002E-3</v>
      </c>
      <c r="OZ357">
        <v>8.9016560000000008E-3</v>
      </c>
      <c r="PA357">
        <v>8.8754409999999995E-3</v>
      </c>
      <c r="PB357">
        <v>8.4859419999999998E-3</v>
      </c>
      <c r="PC357">
        <v>7.9846129999999998E-3</v>
      </c>
      <c r="PD357">
        <v>7.342398E-3</v>
      </c>
      <c r="PE357">
        <v>6.8669430000000004E-3</v>
      </c>
      <c r="PF357">
        <v>6.5819470000000003E-3</v>
      </c>
      <c r="PG357">
        <v>6.3928850000000001E-3</v>
      </c>
      <c r="PH357">
        <v>6.276836E-3</v>
      </c>
      <c r="PI357">
        <v>6.2179569999999997E-3</v>
      </c>
      <c r="PJ357">
        <v>6.2262059999999998E-3</v>
      </c>
      <c r="PK357">
        <v>6.3066779999999996E-3</v>
      </c>
      <c r="PL357">
        <v>6.4532909999999999E-3</v>
      </c>
      <c r="PM357">
        <v>6.6982630000000003E-3</v>
      </c>
      <c r="PN357">
        <v>7.2579899999999998E-3</v>
      </c>
      <c r="PO357">
        <v>7.7026100000000004E-3</v>
      </c>
      <c r="PP357">
        <v>7.8729060000000007E-3</v>
      </c>
      <c r="PQ357">
        <v>8.0252280000000006E-3</v>
      </c>
      <c r="PR357">
        <v>8.1749379999999996E-3</v>
      </c>
      <c r="PS357">
        <v>8.3210620000000006E-3</v>
      </c>
      <c r="PT357">
        <v>8.4539279999999994E-3</v>
      </c>
      <c r="PU357">
        <v>8.574946E-3</v>
      </c>
      <c r="PV357">
        <v>8.6899830000000001E-3</v>
      </c>
      <c r="PW357">
        <v>1.2594099999999999E-4</v>
      </c>
      <c r="PX357">
        <v>1.17243E-4</v>
      </c>
      <c r="PY357">
        <v>1.0987E-4</v>
      </c>
      <c r="PZ357">
        <v>1.19436E-4</v>
      </c>
      <c r="QA357">
        <v>1.6733300000000001E-4</v>
      </c>
      <c r="QB357">
        <v>2.34331E-4</v>
      </c>
      <c r="QC357">
        <v>3.2433100000000002E-4</v>
      </c>
      <c r="QD357">
        <v>4.0358499999999998E-4</v>
      </c>
      <c r="QE357">
        <v>4.5186800000000002E-4</v>
      </c>
      <c r="QF357">
        <v>4.7814400000000001E-4</v>
      </c>
      <c r="QG357">
        <v>4.9075799999999999E-4</v>
      </c>
      <c r="QH357">
        <v>4.8833600000000002E-4</v>
      </c>
      <c r="QI357">
        <v>4.6949300000000003E-4</v>
      </c>
      <c r="QJ357">
        <v>4.16749E-4</v>
      </c>
      <c r="QK357">
        <v>3.2435400000000001E-4</v>
      </c>
      <c r="QL357">
        <v>2.6434199999999998E-4</v>
      </c>
      <c r="QM357">
        <v>2.4011900000000001E-4</v>
      </c>
      <c r="QN357">
        <v>2.1913E-4</v>
      </c>
      <c r="QO357">
        <v>1.9981900000000001E-4</v>
      </c>
      <c r="QP357">
        <v>1.83015E-4</v>
      </c>
      <c r="QQ357">
        <v>1.6830299999999999E-4</v>
      </c>
      <c r="QR357">
        <v>1.54831E-4</v>
      </c>
      <c r="QS357">
        <v>1.4312799999999999E-4</v>
      </c>
      <c r="QT357">
        <v>1.3203600000000001E-4</v>
      </c>
      <c r="QU357">
        <v>5.5567799999999999E-4</v>
      </c>
      <c r="QV357">
        <v>5.9027999999999999E-4</v>
      </c>
      <c r="QW357">
        <v>6.1017799999999996E-4</v>
      </c>
      <c r="QX357">
        <v>6.4832500000000005E-4</v>
      </c>
      <c r="QY357">
        <v>4.8328800000000001E-4</v>
      </c>
      <c r="QZ357">
        <v>1.6334800000000001E-4</v>
      </c>
      <c r="RA357" s="1">
        <v>5.4199999999999996E-7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 s="1">
        <v>4.3300000000000003E-7</v>
      </c>
      <c r="RL357" s="1">
        <v>6.1600000000000007E-5</v>
      </c>
      <c r="RM357">
        <v>1.0182400000000001E-4</v>
      </c>
      <c r="RN357">
        <v>1.7642999999999999E-4</v>
      </c>
      <c r="RO357">
        <v>2.70361E-4</v>
      </c>
      <c r="RP357">
        <v>3.2518100000000002E-4</v>
      </c>
      <c r="RQ357">
        <v>4.2525199999999999E-4</v>
      </c>
      <c r="RR357">
        <v>5.2644900000000001E-4</v>
      </c>
      <c r="RS357">
        <v>1.0160409E-2</v>
      </c>
      <c r="RT357">
        <v>1.0228637E-2</v>
      </c>
      <c r="RU357">
        <v>1.0286716E-2</v>
      </c>
      <c r="RV357">
        <v>1.0246038000000001E-2</v>
      </c>
      <c r="RW357">
        <v>9.9023119999999999E-3</v>
      </c>
      <c r="RX357">
        <v>9.3876480000000002E-3</v>
      </c>
      <c r="RY357">
        <v>8.7896020000000005E-3</v>
      </c>
      <c r="RZ357">
        <v>8.3194610000000002E-3</v>
      </c>
      <c r="SA357">
        <v>8.0401090000000001E-3</v>
      </c>
      <c r="SB357">
        <v>7.8880619999999995E-3</v>
      </c>
      <c r="SC357">
        <v>7.8150619999999994E-3</v>
      </c>
      <c r="SD357">
        <v>7.8290749999999996E-3</v>
      </c>
      <c r="SE357">
        <v>7.9381230000000001E-3</v>
      </c>
      <c r="SF357">
        <v>8.2434250000000004E-3</v>
      </c>
      <c r="SG357">
        <v>8.7834130000000003E-3</v>
      </c>
      <c r="SH357">
        <v>9.1457329999999996E-3</v>
      </c>
      <c r="SI357">
        <v>9.3004279999999995E-3</v>
      </c>
      <c r="SJ357">
        <v>9.4398309999999992E-3</v>
      </c>
      <c r="SK357">
        <v>9.5734029999999994E-3</v>
      </c>
      <c r="SL357">
        <v>9.6981150000000002E-3</v>
      </c>
      <c r="SM357">
        <v>9.8177390000000007E-3</v>
      </c>
      <c r="SN357">
        <v>9.928493E-3</v>
      </c>
      <c r="SO357">
        <v>1.0026030999999999E-2</v>
      </c>
      <c r="SP357">
        <v>1.011578E-2</v>
      </c>
      <c r="SQ357">
        <v>0</v>
      </c>
      <c r="SR357">
        <v>0</v>
      </c>
      <c r="SS357">
        <v>0</v>
      </c>
      <c r="ST357">
        <v>0</v>
      </c>
      <c r="SU357">
        <v>0</v>
      </c>
      <c r="SV357" s="1">
        <v>1.0099999999999999E-8</v>
      </c>
      <c r="SW357" s="1">
        <v>2.6400000000000001E-6</v>
      </c>
      <c r="SX357" s="1">
        <v>2.1299999999999999E-5</v>
      </c>
      <c r="SY357" s="1">
        <v>4.6400000000000003E-5</v>
      </c>
      <c r="SZ357" s="1">
        <v>6.7500000000000001E-5</v>
      </c>
      <c r="TA357" s="1">
        <v>7.8999999999999996E-5</v>
      </c>
      <c r="TB357" s="1">
        <v>7.8999999999999996E-5</v>
      </c>
      <c r="TC357" s="1">
        <v>6.3499999999999999E-5</v>
      </c>
      <c r="TD357" s="1">
        <v>2.4199999999999999E-5</v>
      </c>
      <c r="TE357" s="1">
        <v>6.3899999999999998E-6</v>
      </c>
      <c r="TF357" s="1">
        <v>3.58E-6</v>
      </c>
      <c r="TG357" s="1">
        <v>2.1100000000000001E-6</v>
      </c>
      <c r="TH357" s="1">
        <v>1.1000000000000001E-6</v>
      </c>
      <c r="TI357" s="1">
        <v>6.5799999999999999E-7</v>
      </c>
      <c r="TJ357" s="1">
        <v>2.4200000000000002E-7</v>
      </c>
      <c r="TK357">
        <v>0</v>
      </c>
      <c r="TL357">
        <v>0</v>
      </c>
      <c r="TM357">
        <v>0</v>
      </c>
      <c r="TN357">
        <v>0</v>
      </c>
      <c r="TO357">
        <v>3.7785589999999999E-3</v>
      </c>
      <c r="TP357">
        <v>3.9049890000000002E-3</v>
      </c>
      <c r="TQ357">
        <v>4.0018409999999999E-3</v>
      </c>
      <c r="TR357">
        <v>4.1224909999999998E-3</v>
      </c>
      <c r="TS357">
        <v>3.8140370000000002E-3</v>
      </c>
      <c r="TT357">
        <v>2.828835E-3</v>
      </c>
      <c r="TU357">
        <v>1.6025779999999999E-3</v>
      </c>
      <c r="TV357">
        <v>6.6460200000000003E-4</v>
      </c>
      <c r="TW357">
        <v>3.6815799999999999E-4</v>
      </c>
      <c r="TX357">
        <v>2.7371600000000002E-4</v>
      </c>
      <c r="TY357">
        <v>2.2587599999999999E-4</v>
      </c>
      <c r="TZ357">
        <v>2.29077E-4</v>
      </c>
      <c r="UA357">
        <v>3.02312E-4</v>
      </c>
      <c r="UB357">
        <v>6.0311499999999999E-4</v>
      </c>
      <c r="UC357">
        <v>1.4433600000000001E-3</v>
      </c>
      <c r="UD357">
        <v>1.806022E-3</v>
      </c>
      <c r="UE357">
        <v>2.0833409999999998E-3</v>
      </c>
      <c r="UF357">
        <v>2.3666799999999999E-3</v>
      </c>
      <c r="UG357">
        <v>2.653346E-3</v>
      </c>
      <c r="UH357">
        <v>2.9255010000000001E-3</v>
      </c>
      <c r="UI357">
        <v>3.1450390000000001E-3</v>
      </c>
      <c r="UJ357">
        <v>3.3708409999999999E-3</v>
      </c>
      <c r="UK357">
        <v>3.544092E-3</v>
      </c>
      <c r="UL357">
        <v>3.6664100000000002E-3</v>
      </c>
      <c r="UM357">
        <v>1.2023763999999999E-2</v>
      </c>
      <c r="UN357">
        <v>1.2063753999999999E-2</v>
      </c>
      <c r="UO357">
        <v>1.2103238000000001E-2</v>
      </c>
      <c r="UP357">
        <v>1.2151024999999999E-2</v>
      </c>
      <c r="UQ357">
        <v>1.2029110000000001E-2</v>
      </c>
      <c r="UR357">
        <v>1.1656969E-2</v>
      </c>
      <c r="US357">
        <v>1.1217773E-2</v>
      </c>
      <c r="UT357">
        <v>1.0753653E-2</v>
      </c>
      <c r="UU357">
        <v>1.0459420000000001E-2</v>
      </c>
      <c r="UV357">
        <v>1.0293484E-2</v>
      </c>
      <c r="UW357">
        <v>1.0208846000000001E-2</v>
      </c>
      <c r="UX357">
        <v>1.0210790000000001E-2</v>
      </c>
      <c r="UY357">
        <v>1.0326187000000001E-2</v>
      </c>
      <c r="UZ357">
        <v>1.0729308999999999E-2</v>
      </c>
      <c r="VA357">
        <v>1.11457E-2</v>
      </c>
      <c r="VB357">
        <v>1.1287050999999999E-2</v>
      </c>
      <c r="VC357">
        <v>1.1393665000000001E-2</v>
      </c>
      <c r="VD357">
        <v>1.1501928E-2</v>
      </c>
      <c r="VE357">
        <v>1.1606277E-2</v>
      </c>
      <c r="VF357">
        <v>1.1700778E-2</v>
      </c>
      <c r="VG357">
        <v>1.1788051000000001E-2</v>
      </c>
      <c r="VH357">
        <v>1.1866557E-2</v>
      </c>
      <c r="VI357">
        <v>1.1930526E-2</v>
      </c>
      <c r="VJ357">
        <v>1.1979111000000001E-2</v>
      </c>
      <c r="VK357">
        <v>1</v>
      </c>
    </row>
    <row r="358" spans="1:583" x14ac:dyDescent="0.25">
      <c r="A358" t="s">
        <v>720</v>
      </c>
      <c r="B358" t="s">
        <v>721</v>
      </c>
      <c r="C358">
        <v>130670</v>
      </c>
      <c r="D358">
        <v>1</v>
      </c>
      <c r="E358">
        <v>1000</v>
      </c>
      <c r="F358" s="2">
        <v>10886577.140000001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224.5300484</v>
      </c>
      <c r="P358">
        <v>2937.104589</v>
      </c>
      <c r="Q358">
        <v>6449.7191439999997</v>
      </c>
      <c r="R358">
        <v>10171.91359</v>
      </c>
      <c r="S358">
        <v>13190.65157</v>
      </c>
      <c r="T358">
        <v>15087.799580000001</v>
      </c>
      <c r="U358">
        <v>15563.151</v>
      </c>
      <c r="V358">
        <v>14904.24202</v>
      </c>
      <c r="W358">
        <v>13258.741819999999</v>
      </c>
      <c r="X358">
        <v>10715.04689</v>
      </c>
      <c r="Y358">
        <v>7312.8142289999996</v>
      </c>
      <c r="Z358">
        <v>2438.300197</v>
      </c>
      <c r="AA358">
        <v>389.55749029999998</v>
      </c>
      <c r="AB358">
        <v>49.688802780000003</v>
      </c>
      <c r="AC358">
        <v>22.766563390000002</v>
      </c>
      <c r="AD358">
        <v>0</v>
      </c>
      <c r="AE358">
        <v>116461.9237</v>
      </c>
      <c r="AF358">
        <v>118347.9724</v>
      </c>
      <c r="AG358">
        <v>119846.3702</v>
      </c>
      <c r="AH358">
        <v>121081.1384</v>
      </c>
      <c r="AI358">
        <v>122110.6888</v>
      </c>
      <c r="AJ358">
        <v>121117.3651</v>
      </c>
      <c r="AK358">
        <v>116379.1924</v>
      </c>
      <c r="AL358">
        <v>108170.3471</v>
      </c>
      <c r="AM358">
        <v>97652.562439999994</v>
      </c>
      <c r="AN358">
        <v>87884.840360000002</v>
      </c>
      <c r="AO358">
        <v>79370.851779999997</v>
      </c>
      <c r="AP358">
        <v>72932.479370000001</v>
      </c>
      <c r="AQ358">
        <v>68420.657250000004</v>
      </c>
      <c r="AR358">
        <v>66048.856580000007</v>
      </c>
      <c r="AS358">
        <v>65586.117029999994</v>
      </c>
      <c r="AT358">
        <v>67182.808250000002</v>
      </c>
      <c r="AU358">
        <v>70766.186050000004</v>
      </c>
      <c r="AV358">
        <v>77337.067110000004</v>
      </c>
      <c r="AW358">
        <v>86154.512350000005</v>
      </c>
      <c r="AX358">
        <v>94941.577090000006</v>
      </c>
      <c r="AY358">
        <v>102030.16099999999</v>
      </c>
      <c r="AZ358">
        <v>106429.13619999999</v>
      </c>
      <c r="BA358">
        <v>109892.2579</v>
      </c>
      <c r="BB358">
        <v>112870.6112</v>
      </c>
      <c r="BC358">
        <v>21462.683010000001</v>
      </c>
      <c r="BD358">
        <v>21516.112389999998</v>
      </c>
      <c r="BE358">
        <v>21558.72421</v>
      </c>
      <c r="BF358">
        <v>21593.051009999999</v>
      </c>
      <c r="BG358">
        <v>21622.317230000001</v>
      </c>
      <c r="BH358">
        <v>21594.080989999999</v>
      </c>
      <c r="BI358">
        <v>21459.886600000002</v>
      </c>
      <c r="BJ358">
        <v>21233.827420000001</v>
      </c>
      <c r="BK358">
        <v>20940.293880000001</v>
      </c>
      <c r="BL358">
        <v>20659.18174</v>
      </c>
      <c r="BM358">
        <v>20409.6433</v>
      </c>
      <c r="BN358">
        <v>20225.551729999999</v>
      </c>
      <c r="BO358">
        <v>20101.865150000001</v>
      </c>
      <c r="BP358">
        <v>20033.525570000002</v>
      </c>
      <c r="BQ358">
        <v>20021.180560000001</v>
      </c>
      <c r="BR358">
        <v>20063.051759999998</v>
      </c>
      <c r="BS358">
        <v>20160.493480000001</v>
      </c>
      <c r="BT358">
        <v>20344.787649999998</v>
      </c>
      <c r="BU358">
        <v>20598.269100000001</v>
      </c>
      <c r="BV358">
        <v>20859.379560000001</v>
      </c>
      <c r="BW358">
        <v>21061.59388</v>
      </c>
      <c r="BX358">
        <v>21183.823270000001</v>
      </c>
      <c r="BY358">
        <v>21280.470870000001</v>
      </c>
      <c r="BZ358">
        <v>21361.976610000002</v>
      </c>
      <c r="CA358">
        <v>0</v>
      </c>
      <c r="CB358">
        <v>0</v>
      </c>
      <c r="CC358" s="1">
        <v>7.1099999999999994E-5</v>
      </c>
      <c r="CD358">
        <v>0.35170552700000002</v>
      </c>
      <c r="CE358">
        <v>0.57150751099999997</v>
      </c>
      <c r="CF358">
        <v>0.173389603</v>
      </c>
      <c r="CG358">
        <v>0</v>
      </c>
      <c r="CH358">
        <v>149.297292</v>
      </c>
      <c r="CI358">
        <v>1927.6310759999999</v>
      </c>
      <c r="CJ358">
        <v>7841.6557160000002</v>
      </c>
      <c r="CK358">
        <v>19764.29882</v>
      </c>
      <c r="CL358">
        <v>34968.535309999999</v>
      </c>
      <c r="CM358">
        <v>49973.991410000002</v>
      </c>
      <c r="CN358">
        <v>58721.27173</v>
      </c>
      <c r="CO358">
        <v>58810.968339999999</v>
      </c>
      <c r="CP358">
        <v>50965.328869999998</v>
      </c>
      <c r="CQ358">
        <v>38380.079449999997</v>
      </c>
      <c r="CR358">
        <v>24636.90713</v>
      </c>
      <c r="CS358">
        <v>11367.40431</v>
      </c>
      <c r="CT358">
        <v>1775.205492</v>
      </c>
      <c r="CU358">
        <v>25.071808300000001</v>
      </c>
      <c r="CV358">
        <v>0</v>
      </c>
      <c r="CW358">
        <v>0</v>
      </c>
      <c r="CX358">
        <v>0</v>
      </c>
      <c r="CY358">
        <v>53645.268779999999</v>
      </c>
      <c r="CZ358">
        <v>55993.622009999999</v>
      </c>
      <c r="DA358">
        <v>57851.686580000001</v>
      </c>
      <c r="DB358">
        <v>59236.948170000003</v>
      </c>
      <c r="DC358">
        <v>59821.833019999998</v>
      </c>
      <c r="DD358">
        <v>54958.139940000001</v>
      </c>
      <c r="DE358">
        <v>46270.527829999999</v>
      </c>
      <c r="DF358">
        <v>35539.783750000002</v>
      </c>
      <c r="DG358">
        <v>24760.16762</v>
      </c>
      <c r="DH358">
        <v>15422.30443</v>
      </c>
      <c r="DI358">
        <v>7967.9038410000003</v>
      </c>
      <c r="DJ358">
        <v>5099.3093829999998</v>
      </c>
      <c r="DK358">
        <v>3568.269499</v>
      </c>
      <c r="DL358">
        <v>3103.34069</v>
      </c>
      <c r="DM358">
        <v>3038.8167579999999</v>
      </c>
      <c r="DN358">
        <v>3513.9095950000001</v>
      </c>
      <c r="DO358">
        <v>4646.7836500000003</v>
      </c>
      <c r="DP358">
        <v>7136.6503080000002</v>
      </c>
      <c r="DQ358">
        <v>13128.83137</v>
      </c>
      <c r="DR358">
        <v>24246.197169999999</v>
      </c>
      <c r="DS358">
        <v>36083.463889999999</v>
      </c>
      <c r="DT358">
        <v>43089.741040000001</v>
      </c>
      <c r="DU358">
        <v>47358.292710000002</v>
      </c>
      <c r="DV358">
        <v>50848.663139999997</v>
      </c>
      <c r="DW358">
        <v>19724.57933</v>
      </c>
      <c r="DX358">
        <v>19785.625080000002</v>
      </c>
      <c r="DY358">
        <v>19830.811119999998</v>
      </c>
      <c r="DZ358">
        <v>19866.251840000001</v>
      </c>
      <c r="EA358">
        <v>19880.741020000001</v>
      </c>
      <c r="EB358">
        <v>19757.869849999999</v>
      </c>
      <c r="EC358">
        <v>19538.571619999999</v>
      </c>
      <c r="ED358">
        <v>19290.766769999998</v>
      </c>
      <c r="EE358">
        <v>19047.513889999998</v>
      </c>
      <c r="EF358">
        <v>18827.875199999999</v>
      </c>
      <c r="EG358">
        <v>18639.765220000001</v>
      </c>
      <c r="EH358">
        <v>18493.32489</v>
      </c>
      <c r="EI358">
        <v>18394.2369</v>
      </c>
      <c r="EJ358">
        <v>18343.003430000001</v>
      </c>
      <c r="EK358">
        <v>18340.182239999998</v>
      </c>
      <c r="EL358">
        <v>18383.50949</v>
      </c>
      <c r="EM358">
        <v>18469.149850000002</v>
      </c>
      <c r="EN358">
        <v>18597.03903</v>
      </c>
      <c r="EO358">
        <v>18779.28314</v>
      </c>
      <c r="EP358">
        <v>19038.634160000001</v>
      </c>
      <c r="EQ358">
        <v>19308.05618</v>
      </c>
      <c r="ER358">
        <v>19468.616569999998</v>
      </c>
      <c r="ES358">
        <v>19567.883949999999</v>
      </c>
      <c r="ET358">
        <v>19652.633430000002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174.5531192</v>
      </c>
      <c r="FE358">
        <v>1066.2374950000001</v>
      </c>
      <c r="FF358">
        <v>3727.7325569999998</v>
      </c>
      <c r="FG358">
        <v>6719.7875899999999</v>
      </c>
      <c r="FH358">
        <v>8551.9326430000001</v>
      </c>
      <c r="FI358">
        <v>8854.3841470000007</v>
      </c>
      <c r="FJ358">
        <v>7003.7089450000003</v>
      </c>
      <c r="FK358">
        <v>4023.0489640000001</v>
      </c>
      <c r="FL358">
        <v>1267.0808669999999</v>
      </c>
      <c r="FM358">
        <v>35.877485960000001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87416.692909999998</v>
      </c>
      <c r="FT358">
        <v>88491.713059999995</v>
      </c>
      <c r="FU358">
        <v>89133.767890000003</v>
      </c>
      <c r="FV358">
        <v>89686.017399999997</v>
      </c>
      <c r="FW358">
        <v>90173.354689999993</v>
      </c>
      <c r="FX358">
        <v>90700.586630000005</v>
      </c>
      <c r="FY358">
        <v>90602.224480000004</v>
      </c>
      <c r="FZ358">
        <v>87864.957139999999</v>
      </c>
      <c r="GA358">
        <v>81400.283439999999</v>
      </c>
      <c r="GB358">
        <v>72851.651450000005</v>
      </c>
      <c r="GC358">
        <v>65669.893630000006</v>
      </c>
      <c r="GD358">
        <v>59549.519569999997</v>
      </c>
      <c r="GE358">
        <v>55207.752439999997</v>
      </c>
      <c r="GF358">
        <v>53093.512990000003</v>
      </c>
      <c r="GG358">
        <v>52985.380929999999</v>
      </c>
      <c r="GH358">
        <v>55691.398139999998</v>
      </c>
      <c r="GI358">
        <v>61624.396849999997</v>
      </c>
      <c r="GJ358">
        <v>68516.821599999996</v>
      </c>
      <c r="GK358">
        <v>74961.614130000002</v>
      </c>
      <c r="GL358">
        <v>79525.227809999997</v>
      </c>
      <c r="GM358">
        <v>82026.159390000001</v>
      </c>
      <c r="GN358">
        <v>84042.213220000005</v>
      </c>
      <c r="GO358">
        <v>85785.713380000001</v>
      </c>
      <c r="GP358">
        <v>87347.947400000005</v>
      </c>
      <c r="GQ358">
        <v>20466.092420000001</v>
      </c>
      <c r="GR358">
        <v>20494.491160000001</v>
      </c>
      <c r="GS358">
        <v>20512.458709999999</v>
      </c>
      <c r="GT358">
        <v>20525.24595</v>
      </c>
      <c r="GU358">
        <v>20538.150109999999</v>
      </c>
      <c r="GV358">
        <v>20552.067159999999</v>
      </c>
      <c r="GW358">
        <v>20548.785309999999</v>
      </c>
      <c r="GX358">
        <v>20477.36939</v>
      </c>
      <c r="GY358">
        <v>20320.19009</v>
      </c>
      <c r="GZ358">
        <v>20107.01368</v>
      </c>
      <c r="HA358">
        <v>19896.837179999999</v>
      </c>
      <c r="HB358">
        <v>19720.00979</v>
      </c>
      <c r="HC358">
        <v>19599.374589999999</v>
      </c>
      <c r="HD358">
        <v>19539.851790000001</v>
      </c>
      <c r="HE358">
        <v>19541.720710000001</v>
      </c>
      <c r="HF358">
        <v>19616.115709999998</v>
      </c>
      <c r="HG358">
        <v>19774.5697</v>
      </c>
      <c r="HH358">
        <v>19970.01712</v>
      </c>
      <c r="HI358">
        <v>20144.071380000001</v>
      </c>
      <c r="HJ358">
        <v>20253.72206</v>
      </c>
      <c r="HK358">
        <v>20320.00101</v>
      </c>
      <c r="HL358">
        <v>20373.810570000001</v>
      </c>
      <c r="HM358">
        <v>20422.377400000001</v>
      </c>
      <c r="HN358">
        <v>20465.607049999999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154532.26</v>
      </c>
      <c r="IN358">
        <v>154868.13829999999</v>
      </c>
      <c r="IO358">
        <v>155026.2936</v>
      </c>
      <c r="IP358">
        <v>155117.614</v>
      </c>
      <c r="IQ358">
        <v>155223.3941</v>
      </c>
      <c r="IR358">
        <v>155317.38889999999</v>
      </c>
      <c r="IS358">
        <v>155400.51209999999</v>
      </c>
      <c r="IT358">
        <v>155346.3339</v>
      </c>
      <c r="IU358">
        <v>153656.85560000001</v>
      </c>
      <c r="IV358">
        <v>148665.52530000001</v>
      </c>
      <c r="IW358">
        <v>141754.33850000001</v>
      </c>
      <c r="IX358">
        <v>135780.50279999999</v>
      </c>
      <c r="IY358">
        <v>131683.28320000001</v>
      </c>
      <c r="IZ358">
        <v>129732.31</v>
      </c>
      <c r="JA358">
        <v>130495.9853</v>
      </c>
      <c r="JB358">
        <v>135010.05809999999</v>
      </c>
      <c r="JC358">
        <v>141889.98319999999</v>
      </c>
      <c r="JD358">
        <v>146397.8579</v>
      </c>
      <c r="JE358">
        <v>148306.59959999999</v>
      </c>
      <c r="JF358">
        <v>149585.4626</v>
      </c>
      <c r="JG358">
        <v>150719.07879999999</v>
      </c>
      <c r="JH358">
        <v>151677.50039999999</v>
      </c>
      <c r="JI358">
        <v>152548.9296</v>
      </c>
      <c r="JJ358">
        <v>153300.5913</v>
      </c>
      <c r="JK358">
        <v>22149.3478</v>
      </c>
      <c r="JL358">
        <v>22158.895560000001</v>
      </c>
      <c r="JM358">
        <v>22163.391360000001</v>
      </c>
      <c r="JN358">
        <v>22165.987300000001</v>
      </c>
      <c r="JO358">
        <v>22168.994269999999</v>
      </c>
      <c r="JP358">
        <v>22171.66619</v>
      </c>
      <c r="JQ358">
        <v>22174.029070000001</v>
      </c>
      <c r="JR358">
        <v>22172.489000000001</v>
      </c>
      <c r="JS358">
        <v>22124.463650000002</v>
      </c>
      <c r="JT358">
        <v>21982.579389999999</v>
      </c>
      <c r="JU358">
        <v>21786.121080000001</v>
      </c>
      <c r="JV358">
        <v>21616.308079999999</v>
      </c>
      <c r="JW358">
        <v>21499.84002</v>
      </c>
      <c r="JX358">
        <v>21444.381440000001</v>
      </c>
      <c r="JY358">
        <v>21466.089759999999</v>
      </c>
      <c r="JZ358">
        <v>21594.407289999999</v>
      </c>
      <c r="KA358">
        <v>21789.976859999999</v>
      </c>
      <c r="KB358">
        <v>21918.118259999999</v>
      </c>
      <c r="KC358">
        <v>21972.376400000001</v>
      </c>
      <c r="KD358">
        <v>22008.729510000001</v>
      </c>
      <c r="KE358">
        <v>22040.953829999999</v>
      </c>
      <c r="KF358">
        <v>22068.198039999999</v>
      </c>
      <c r="KG358">
        <v>22092.969379999999</v>
      </c>
      <c r="KH358">
        <v>22114.336200000002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 s="1">
        <v>2.0599999999999999E-5</v>
      </c>
      <c r="KR358">
        <v>2.6979100000000002E-4</v>
      </c>
      <c r="KS358">
        <v>5.9244699999999996E-4</v>
      </c>
      <c r="KT358">
        <v>9.3435399999999998E-4</v>
      </c>
      <c r="KU358">
        <v>1.211644E-3</v>
      </c>
      <c r="KV358">
        <v>1.3859079999999999E-3</v>
      </c>
      <c r="KW358">
        <v>1.429572E-3</v>
      </c>
      <c r="KX358">
        <v>1.3690480000000001E-3</v>
      </c>
      <c r="KY358">
        <v>1.217898E-3</v>
      </c>
      <c r="KZ358">
        <v>9.84244E-4</v>
      </c>
      <c r="LA358">
        <v>6.7172800000000002E-4</v>
      </c>
      <c r="LB358">
        <v>2.2397300000000001E-4</v>
      </c>
      <c r="LC358" s="1">
        <v>3.5800000000000003E-5</v>
      </c>
      <c r="LD358" s="1">
        <v>4.5600000000000004E-6</v>
      </c>
      <c r="LE358" s="1">
        <v>2.0899999999999999E-6</v>
      </c>
      <c r="LF358">
        <v>0</v>
      </c>
      <c r="LG358">
        <v>1.0697754E-2</v>
      </c>
      <c r="LH358">
        <v>1.0870998999999999E-2</v>
      </c>
      <c r="LI358">
        <v>1.1008636E-2</v>
      </c>
      <c r="LJ358">
        <v>1.1122058000000001E-2</v>
      </c>
      <c r="LK358">
        <v>1.1216627999999999E-2</v>
      </c>
      <c r="LL358">
        <v>1.1125385E-2</v>
      </c>
      <c r="LM358">
        <v>1.0690155E-2</v>
      </c>
      <c r="LN358">
        <v>9.9361209999999991E-3</v>
      </c>
      <c r="LO358">
        <v>8.9699970000000004E-3</v>
      </c>
      <c r="LP358">
        <v>8.0727709999999994E-3</v>
      </c>
      <c r="LQ358">
        <v>7.2907079999999999E-3</v>
      </c>
      <c r="LR358">
        <v>6.6993030000000002E-3</v>
      </c>
      <c r="LS358">
        <v>6.2848640000000002E-3</v>
      </c>
      <c r="LT358">
        <v>6.066999E-3</v>
      </c>
      <c r="LU358">
        <v>6.024494E-3</v>
      </c>
      <c r="LV358">
        <v>6.1711600000000002E-3</v>
      </c>
      <c r="LW358">
        <v>6.5003150000000004E-3</v>
      </c>
      <c r="LX358">
        <v>7.1038919999999997E-3</v>
      </c>
      <c r="LY358">
        <v>7.9138290000000007E-3</v>
      </c>
      <c r="LZ358">
        <v>8.7209760000000001E-3</v>
      </c>
      <c r="MA358">
        <v>9.3721069999999993E-3</v>
      </c>
      <c r="MB358">
        <v>9.7761800000000006E-3</v>
      </c>
      <c r="MC358">
        <v>1.0094288999999999E-2</v>
      </c>
      <c r="MD358">
        <v>1.036787E-2</v>
      </c>
      <c r="ME358">
        <v>1.9714810000000002E-3</v>
      </c>
      <c r="MF358">
        <v>1.9763889999999998E-3</v>
      </c>
      <c r="MG358">
        <v>1.9803030000000001E-3</v>
      </c>
      <c r="MH358">
        <v>1.9834560000000002E-3</v>
      </c>
      <c r="MI358">
        <v>1.9861449999999999E-3</v>
      </c>
      <c r="MJ358">
        <v>1.9835510000000001E-3</v>
      </c>
      <c r="MK358">
        <v>1.9712240000000002E-3</v>
      </c>
      <c r="ML358">
        <v>1.9504590000000001E-3</v>
      </c>
      <c r="MM358">
        <v>1.9234969999999999E-3</v>
      </c>
      <c r="MN358">
        <v>1.8976749999999999E-3</v>
      </c>
      <c r="MO358">
        <v>1.8747530000000001E-3</v>
      </c>
      <c r="MP358">
        <v>1.8578430000000001E-3</v>
      </c>
      <c r="MQ358">
        <v>1.846482E-3</v>
      </c>
      <c r="MR358">
        <v>1.840204E-3</v>
      </c>
      <c r="MS358">
        <v>1.8390699999999999E-3</v>
      </c>
      <c r="MT358">
        <v>1.842916E-3</v>
      </c>
      <c r="MU358">
        <v>1.8518670000000001E-3</v>
      </c>
      <c r="MV358">
        <v>1.868796E-3</v>
      </c>
      <c r="MW358">
        <v>1.8920790000000001E-3</v>
      </c>
      <c r="MX358">
        <v>1.9160640000000001E-3</v>
      </c>
      <c r="MY358">
        <v>1.9346389999999999E-3</v>
      </c>
      <c r="MZ358">
        <v>1.9458660000000001E-3</v>
      </c>
      <c r="NA358">
        <v>1.954744E-3</v>
      </c>
      <c r="NB358">
        <v>1.962231E-3</v>
      </c>
      <c r="NC358">
        <v>0</v>
      </c>
      <c r="ND358">
        <v>0</v>
      </c>
      <c r="NE358" s="1">
        <v>6.5299999999999998E-12</v>
      </c>
      <c r="NF358" s="1">
        <v>3.2299999999999998E-8</v>
      </c>
      <c r="NG358" s="1">
        <v>5.25E-8</v>
      </c>
      <c r="NH358" s="1">
        <v>1.59E-8</v>
      </c>
      <c r="NI358">
        <v>0</v>
      </c>
      <c r="NJ358" s="1">
        <v>1.3699999999999999E-5</v>
      </c>
      <c r="NK358">
        <v>1.7706500000000001E-4</v>
      </c>
      <c r="NL358">
        <v>7.2030499999999997E-4</v>
      </c>
      <c r="NM358">
        <v>1.8154740000000001E-3</v>
      </c>
      <c r="NN358">
        <v>3.2120780000000002E-3</v>
      </c>
      <c r="NO358">
        <v>4.5904229999999997E-3</v>
      </c>
      <c r="NP358">
        <v>5.393915E-3</v>
      </c>
      <c r="NQ358">
        <v>5.4021540000000002E-3</v>
      </c>
      <c r="NR358">
        <v>4.6814830000000002E-3</v>
      </c>
      <c r="NS358">
        <v>3.5254499999999999E-3</v>
      </c>
      <c r="NT358">
        <v>2.263054E-3</v>
      </c>
      <c r="NU358">
        <v>1.0441669999999999E-3</v>
      </c>
      <c r="NV358">
        <v>1.6306400000000001E-4</v>
      </c>
      <c r="NW358" s="1">
        <v>2.3E-6</v>
      </c>
      <c r="NX358">
        <v>0</v>
      </c>
      <c r="NY358">
        <v>0</v>
      </c>
      <c r="NZ358">
        <v>0</v>
      </c>
      <c r="OA358">
        <v>4.9276520000000002E-3</v>
      </c>
      <c r="OB358">
        <v>5.1433629999999998E-3</v>
      </c>
      <c r="OC358">
        <v>5.3140380000000001E-3</v>
      </c>
      <c r="OD358">
        <v>5.4412829999999999E-3</v>
      </c>
      <c r="OE358">
        <v>5.495008E-3</v>
      </c>
      <c r="OF358">
        <v>5.048248E-3</v>
      </c>
      <c r="OG358">
        <v>4.2502369999999996E-3</v>
      </c>
      <c r="OH358">
        <v>3.2645510000000001E-3</v>
      </c>
      <c r="OI358">
        <v>2.2743759999999998E-3</v>
      </c>
      <c r="OJ358">
        <v>1.4166350000000001E-3</v>
      </c>
      <c r="OK358">
        <v>7.3190199999999999E-4</v>
      </c>
      <c r="OL358">
        <v>4.6840299999999999E-4</v>
      </c>
      <c r="OM358">
        <v>3.2776799999999998E-4</v>
      </c>
      <c r="ON358">
        <v>2.8506099999999997E-4</v>
      </c>
      <c r="OO358">
        <v>2.79134E-4</v>
      </c>
      <c r="OP358">
        <v>3.2277500000000003E-4</v>
      </c>
      <c r="OQ358">
        <v>4.2683599999999999E-4</v>
      </c>
      <c r="OR358">
        <v>6.5554600000000001E-4</v>
      </c>
      <c r="OS358">
        <v>1.205965E-3</v>
      </c>
      <c r="OT358">
        <v>2.2271639999999998E-3</v>
      </c>
      <c r="OU358">
        <v>3.3144910000000001E-3</v>
      </c>
      <c r="OV358">
        <v>3.9580609999999997E-3</v>
      </c>
      <c r="OW358">
        <v>4.3501549999999996E-3</v>
      </c>
      <c r="OX358">
        <v>4.6707670000000001E-3</v>
      </c>
      <c r="OY358">
        <v>1.8118260000000001E-3</v>
      </c>
      <c r="OZ358">
        <v>1.817433E-3</v>
      </c>
      <c r="PA358">
        <v>1.821584E-3</v>
      </c>
      <c r="PB358">
        <v>1.824839E-3</v>
      </c>
      <c r="PC358">
        <v>1.82617E-3</v>
      </c>
      <c r="PD358">
        <v>1.8148839999999999E-3</v>
      </c>
      <c r="PE358">
        <v>1.79474E-3</v>
      </c>
      <c r="PF358">
        <v>1.7719770000000001E-3</v>
      </c>
      <c r="PG358">
        <v>1.749633E-3</v>
      </c>
      <c r="PH358">
        <v>1.7294579999999999E-3</v>
      </c>
      <c r="PI358">
        <v>1.7121790000000001E-3</v>
      </c>
      <c r="PJ358">
        <v>1.6987269999999999E-3</v>
      </c>
      <c r="PK358">
        <v>1.6896249999999999E-3</v>
      </c>
      <c r="PL358">
        <v>1.684919E-3</v>
      </c>
      <c r="PM358">
        <v>1.6846599999999999E-3</v>
      </c>
      <c r="PN358">
        <v>1.6886399999999999E-3</v>
      </c>
      <c r="PO358">
        <v>1.6965070000000001E-3</v>
      </c>
      <c r="PP358">
        <v>1.708254E-3</v>
      </c>
      <c r="PQ358">
        <v>1.7249940000000001E-3</v>
      </c>
      <c r="PR358">
        <v>1.7488169999999999E-3</v>
      </c>
      <c r="PS358">
        <v>1.773565E-3</v>
      </c>
      <c r="PT358">
        <v>1.788314E-3</v>
      </c>
      <c r="PU358">
        <v>1.7974320000000001E-3</v>
      </c>
      <c r="PV358">
        <v>1.805217E-3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 s="1">
        <v>1.5999999999999999E-5</v>
      </c>
      <c r="QG358" s="1">
        <v>9.7899999999999994E-5</v>
      </c>
      <c r="QH358">
        <v>3.4241499999999999E-4</v>
      </c>
      <c r="QI358">
        <v>6.1725400000000002E-4</v>
      </c>
      <c r="QJ358">
        <v>7.8554799999999995E-4</v>
      </c>
      <c r="QK358">
        <v>8.1333000000000002E-4</v>
      </c>
      <c r="QL358">
        <v>6.4333399999999996E-4</v>
      </c>
      <c r="QM358">
        <v>3.6954199999999999E-4</v>
      </c>
      <c r="QN358">
        <v>1.16389E-4</v>
      </c>
      <c r="QO358" s="1">
        <v>3.3000000000000002E-6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8.0297679999999996E-3</v>
      </c>
      <c r="QV358">
        <v>8.1285160000000006E-3</v>
      </c>
      <c r="QW358">
        <v>8.1874919999999993E-3</v>
      </c>
      <c r="QX358">
        <v>8.2382199999999992E-3</v>
      </c>
      <c r="QY358">
        <v>8.2829849999999997E-3</v>
      </c>
      <c r="QZ358">
        <v>8.3314140000000005E-3</v>
      </c>
      <c r="RA358">
        <v>8.3223789999999995E-3</v>
      </c>
      <c r="RB358">
        <v>8.070944E-3</v>
      </c>
      <c r="RC358">
        <v>7.4771239999999999E-3</v>
      </c>
      <c r="RD358">
        <v>6.6918780000000001E-3</v>
      </c>
      <c r="RE358">
        <v>6.0321890000000003E-3</v>
      </c>
      <c r="RF358">
        <v>5.4699950000000001E-3</v>
      </c>
      <c r="RG358">
        <v>5.0711760000000002E-3</v>
      </c>
      <c r="RH358">
        <v>4.8769699999999996E-3</v>
      </c>
      <c r="RI358">
        <v>4.8670379999999997E-3</v>
      </c>
      <c r="RJ358">
        <v>5.1156020000000003E-3</v>
      </c>
      <c r="RK358">
        <v>5.6605850000000001E-3</v>
      </c>
      <c r="RL358">
        <v>6.293697E-3</v>
      </c>
      <c r="RM358">
        <v>6.8856919999999997E-3</v>
      </c>
      <c r="RN358">
        <v>7.3048879999999998E-3</v>
      </c>
      <c r="RO358">
        <v>7.5346140000000002E-3</v>
      </c>
      <c r="RP358">
        <v>7.7198010000000001E-3</v>
      </c>
      <c r="RQ358">
        <v>7.8799530000000003E-3</v>
      </c>
      <c r="RR358">
        <v>8.0234539999999993E-3</v>
      </c>
      <c r="RS358">
        <v>1.8799380000000001E-3</v>
      </c>
      <c r="RT358">
        <v>1.882547E-3</v>
      </c>
      <c r="RU358">
        <v>1.884197E-3</v>
      </c>
      <c r="RV358">
        <v>1.885372E-3</v>
      </c>
      <c r="RW358">
        <v>1.8865570000000001E-3</v>
      </c>
      <c r="RX358">
        <v>1.8878359999999999E-3</v>
      </c>
      <c r="RY358">
        <v>1.887534E-3</v>
      </c>
      <c r="RZ358">
        <v>1.8809740000000001E-3</v>
      </c>
      <c r="SA358">
        <v>1.866536E-3</v>
      </c>
      <c r="SB358">
        <v>1.846955E-3</v>
      </c>
      <c r="SC358">
        <v>1.827649E-3</v>
      </c>
      <c r="SD358">
        <v>1.811406E-3</v>
      </c>
      <c r="SE358">
        <v>1.800325E-3</v>
      </c>
      <c r="SF358">
        <v>1.794857E-3</v>
      </c>
      <c r="SG358">
        <v>1.7950290000000001E-3</v>
      </c>
      <c r="SH358">
        <v>1.8018629999999999E-3</v>
      </c>
      <c r="SI358">
        <v>1.816418E-3</v>
      </c>
      <c r="SJ358">
        <v>1.834371E-3</v>
      </c>
      <c r="SK358">
        <v>1.850359E-3</v>
      </c>
      <c r="SL358">
        <v>1.8604310000000001E-3</v>
      </c>
      <c r="SM358">
        <v>1.8665190000000001E-3</v>
      </c>
      <c r="SN358">
        <v>1.871462E-3</v>
      </c>
      <c r="SO358">
        <v>1.875923E-3</v>
      </c>
      <c r="SP358">
        <v>1.879894E-3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1.4194752E-2</v>
      </c>
      <c r="TP358">
        <v>1.4225603999999999E-2</v>
      </c>
      <c r="TQ358">
        <v>1.4240132000000001E-2</v>
      </c>
      <c r="TR358">
        <v>1.4248520000000001E-2</v>
      </c>
      <c r="TS358">
        <v>1.4258237E-2</v>
      </c>
      <c r="TT358">
        <v>1.4266871E-2</v>
      </c>
      <c r="TU358">
        <v>1.4274505999999999E-2</v>
      </c>
      <c r="TV358">
        <v>1.4269530000000001E-2</v>
      </c>
      <c r="TW358">
        <v>1.411434E-2</v>
      </c>
      <c r="TX358">
        <v>1.3655855999999999E-2</v>
      </c>
      <c r="TY358">
        <v>1.3021019999999999E-2</v>
      </c>
      <c r="TZ358">
        <v>1.2472286000000001E-2</v>
      </c>
      <c r="UA358">
        <v>1.2095931000000001E-2</v>
      </c>
      <c r="UB358">
        <v>1.1916721999999999E-2</v>
      </c>
      <c r="UC358">
        <v>1.198687E-2</v>
      </c>
      <c r="UD358">
        <v>1.2401516E-2</v>
      </c>
      <c r="UE358">
        <v>1.303348E-2</v>
      </c>
      <c r="UF358">
        <v>1.3447555999999999E-2</v>
      </c>
      <c r="UG358">
        <v>1.3622886000000001E-2</v>
      </c>
      <c r="UH358">
        <v>1.3740357999999999E-2</v>
      </c>
      <c r="UI358">
        <v>1.3844487000000001E-2</v>
      </c>
      <c r="UJ358">
        <v>1.3932524E-2</v>
      </c>
      <c r="UK358">
        <v>1.401257E-2</v>
      </c>
      <c r="UL358">
        <v>1.4081615E-2</v>
      </c>
      <c r="UM358">
        <v>2.0345559999999999E-3</v>
      </c>
      <c r="UN358">
        <v>2.0354330000000001E-3</v>
      </c>
      <c r="UO358">
        <v>2.035846E-3</v>
      </c>
      <c r="UP358">
        <v>2.0360840000000001E-3</v>
      </c>
      <c r="UQ358">
        <v>2.0363600000000001E-3</v>
      </c>
      <c r="UR358">
        <v>2.0366059999999998E-3</v>
      </c>
      <c r="US358">
        <v>2.0368230000000001E-3</v>
      </c>
      <c r="UT358">
        <v>2.0366809999999998E-3</v>
      </c>
      <c r="UU358">
        <v>2.0322700000000001E-3</v>
      </c>
      <c r="UV358">
        <v>2.0192370000000001E-3</v>
      </c>
      <c r="UW358">
        <v>2.0011909999999998E-3</v>
      </c>
      <c r="UX358">
        <v>1.9855929999999999E-3</v>
      </c>
      <c r="UY358">
        <v>1.974894E-3</v>
      </c>
      <c r="UZ358">
        <v>1.9697999999999998E-3</v>
      </c>
      <c r="VA358">
        <v>1.9717939999999998E-3</v>
      </c>
      <c r="VB358">
        <v>1.9835809999999999E-3</v>
      </c>
      <c r="VC358">
        <v>2.001545E-3</v>
      </c>
      <c r="VD358">
        <v>2.0133159999999998E-3</v>
      </c>
      <c r="VE358">
        <v>2.0183000000000002E-3</v>
      </c>
      <c r="VF358">
        <v>2.021639E-3</v>
      </c>
      <c r="VG358">
        <v>2.0245990000000002E-3</v>
      </c>
      <c r="VH358">
        <v>2.0271019999999998E-3</v>
      </c>
      <c r="VI358">
        <v>2.0293770000000002E-3</v>
      </c>
      <c r="VJ358">
        <v>2.03134E-3</v>
      </c>
      <c r="VK358">
        <v>1</v>
      </c>
    </row>
    <row r="359" spans="1:583" x14ac:dyDescent="0.25">
      <c r="A359" t="s">
        <v>720</v>
      </c>
      <c r="B359" t="s">
        <v>721</v>
      </c>
      <c r="C359">
        <v>1593</v>
      </c>
      <c r="D359">
        <v>2</v>
      </c>
      <c r="E359">
        <v>1790</v>
      </c>
      <c r="F359" s="2">
        <v>1048727.412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22.693805749999999</v>
      </c>
      <c r="P359">
        <v>266.89396620000002</v>
      </c>
      <c r="Q359">
        <v>586.733069</v>
      </c>
      <c r="R359">
        <v>928.75126060000002</v>
      </c>
      <c r="S359">
        <v>1210.6483430000001</v>
      </c>
      <c r="T359">
        <v>1387.786308</v>
      </c>
      <c r="U359">
        <v>1428.1258359999999</v>
      </c>
      <c r="V359">
        <v>1364.8477359999999</v>
      </c>
      <c r="W359">
        <v>1210.4394500000001</v>
      </c>
      <c r="X359">
        <v>979.5766185</v>
      </c>
      <c r="Y359">
        <v>669.89427160000002</v>
      </c>
      <c r="Z359">
        <v>223.79002629999999</v>
      </c>
      <c r="AA359">
        <v>35.375352360000001</v>
      </c>
      <c r="AB359">
        <v>4.0888107180000004</v>
      </c>
      <c r="AC359">
        <v>1.8734234540000001</v>
      </c>
      <c r="AD359">
        <v>0</v>
      </c>
      <c r="AE359">
        <v>11232.914479999999</v>
      </c>
      <c r="AF359">
        <v>11415.60895</v>
      </c>
      <c r="AG359">
        <v>11560.40573</v>
      </c>
      <c r="AH359">
        <v>11679.547920000001</v>
      </c>
      <c r="AI359">
        <v>11779.646500000001</v>
      </c>
      <c r="AJ359">
        <v>11685.477500000001</v>
      </c>
      <c r="AK359">
        <v>11237.437159999999</v>
      </c>
      <c r="AL359">
        <v>10455.960859999999</v>
      </c>
      <c r="AM359">
        <v>9455.6852870000002</v>
      </c>
      <c r="AN359">
        <v>8523.7790339999992</v>
      </c>
      <c r="AO359">
        <v>7715.3945750000003</v>
      </c>
      <c r="AP359">
        <v>7106.8767809999999</v>
      </c>
      <c r="AQ359">
        <v>6679.3084440000002</v>
      </c>
      <c r="AR359">
        <v>6453.5575580000004</v>
      </c>
      <c r="AS359">
        <v>6409.3623889999999</v>
      </c>
      <c r="AT359">
        <v>6559.4095189999998</v>
      </c>
      <c r="AU359">
        <v>6897.9983549999997</v>
      </c>
      <c r="AV359">
        <v>7523.7313649999996</v>
      </c>
      <c r="AW359">
        <v>8359.8196659999994</v>
      </c>
      <c r="AX359">
        <v>9193.5995160000002</v>
      </c>
      <c r="AY359">
        <v>9863.8975640000008</v>
      </c>
      <c r="AZ359">
        <v>10276.822260000001</v>
      </c>
      <c r="BA359">
        <v>10605.376249999999</v>
      </c>
      <c r="BB359">
        <v>10889.62572</v>
      </c>
      <c r="BC359">
        <v>2074.8120869999998</v>
      </c>
      <c r="BD359">
        <v>2079.9966490000002</v>
      </c>
      <c r="BE359">
        <v>2084.1212420000002</v>
      </c>
      <c r="BF359">
        <v>2087.4575490000002</v>
      </c>
      <c r="BG359">
        <v>2090.308548</v>
      </c>
      <c r="BH359">
        <v>2087.6266420000002</v>
      </c>
      <c r="BI359">
        <v>2074.910069</v>
      </c>
      <c r="BJ359">
        <v>2053.3669410000002</v>
      </c>
      <c r="BK359">
        <v>2025.3972020000001</v>
      </c>
      <c r="BL359">
        <v>1998.5481050000001</v>
      </c>
      <c r="BM359">
        <v>1974.8109919999999</v>
      </c>
      <c r="BN359">
        <v>1957.3219750000001</v>
      </c>
      <c r="BO359">
        <v>1945.5459169999999</v>
      </c>
      <c r="BP359">
        <v>1939.021694</v>
      </c>
      <c r="BQ359">
        <v>1937.8298910000001</v>
      </c>
      <c r="BR359">
        <v>1941.7936500000001</v>
      </c>
      <c r="BS359">
        <v>1951.0699509999999</v>
      </c>
      <c r="BT359">
        <v>1968.69796</v>
      </c>
      <c r="BU359">
        <v>1992.830508</v>
      </c>
      <c r="BV359">
        <v>2017.621492</v>
      </c>
      <c r="BW359">
        <v>2036.71984</v>
      </c>
      <c r="BX359">
        <v>2048.258581</v>
      </c>
      <c r="BY359">
        <v>2057.4041630000002</v>
      </c>
      <c r="BZ359">
        <v>2065.1679600000002</v>
      </c>
      <c r="CA359">
        <v>0</v>
      </c>
      <c r="CB359">
        <v>0</v>
      </c>
      <c r="CC359" s="1">
        <v>1.64E-6</v>
      </c>
      <c r="CD359">
        <v>7.3337227000000005E-2</v>
      </c>
      <c r="CE359">
        <v>0.11919226199999999</v>
      </c>
      <c r="CF359">
        <v>3.6157324999999997E-2</v>
      </c>
      <c r="CG359">
        <v>0</v>
      </c>
      <c r="CH359">
        <v>14.69807917</v>
      </c>
      <c r="CI359">
        <v>189.28853430000001</v>
      </c>
      <c r="CJ359">
        <v>749.07289739999999</v>
      </c>
      <c r="CK359">
        <v>1846.756621</v>
      </c>
      <c r="CL359">
        <v>3239.548417</v>
      </c>
      <c r="CM359">
        <v>4641.2667410000004</v>
      </c>
      <c r="CN359">
        <v>5475.4262179999996</v>
      </c>
      <c r="CO359">
        <v>5465.6099160000003</v>
      </c>
      <c r="CP359">
        <v>4731.2849980000001</v>
      </c>
      <c r="CQ359">
        <v>3559.4634430000001</v>
      </c>
      <c r="CR359">
        <v>2267.32251</v>
      </c>
      <c r="CS359">
        <v>1035.4509700000001</v>
      </c>
      <c r="CT359">
        <v>151.50556270000001</v>
      </c>
      <c r="CU359">
        <v>1.85725037</v>
      </c>
      <c r="CV359">
        <v>0</v>
      </c>
      <c r="CW359">
        <v>0</v>
      </c>
      <c r="CX359">
        <v>0</v>
      </c>
      <c r="CY359">
        <v>5167.7551320000002</v>
      </c>
      <c r="CZ359">
        <v>5398.097597</v>
      </c>
      <c r="DA359">
        <v>5581.3699280000001</v>
      </c>
      <c r="DB359">
        <v>5718.4945980000002</v>
      </c>
      <c r="DC359">
        <v>5771.2921569999999</v>
      </c>
      <c r="DD359">
        <v>5300.7808610000002</v>
      </c>
      <c r="DE359">
        <v>4476.6290369999997</v>
      </c>
      <c r="DF359">
        <v>3449.6720249999998</v>
      </c>
      <c r="DG359">
        <v>2419.8174690000001</v>
      </c>
      <c r="DH359">
        <v>1510.8331499999999</v>
      </c>
      <c r="DI359">
        <v>791.79354639999997</v>
      </c>
      <c r="DJ359">
        <v>507.99876019999999</v>
      </c>
      <c r="DK359">
        <v>357.19844030000002</v>
      </c>
      <c r="DL359">
        <v>315.96912750000001</v>
      </c>
      <c r="DM359">
        <v>308.56874920000001</v>
      </c>
      <c r="DN359">
        <v>355.32868339999999</v>
      </c>
      <c r="DO359">
        <v>464.02255539999999</v>
      </c>
      <c r="DP359">
        <v>700.0670854</v>
      </c>
      <c r="DQ359">
        <v>1259.9140170000001</v>
      </c>
      <c r="DR359">
        <v>2325.8321430000001</v>
      </c>
      <c r="DS359">
        <v>3454.8601090000002</v>
      </c>
      <c r="DT359">
        <v>4116.2390109999997</v>
      </c>
      <c r="DU359">
        <v>4543.221552</v>
      </c>
      <c r="DV359">
        <v>4889.6832590000004</v>
      </c>
      <c r="DW359">
        <v>1906.7230810000001</v>
      </c>
      <c r="DX359">
        <v>1912.761006</v>
      </c>
      <c r="DY359">
        <v>1917.194722</v>
      </c>
      <c r="DZ359">
        <v>1920.6747929999999</v>
      </c>
      <c r="EA359">
        <v>1921.984005</v>
      </c>
      <c r="EB359">
        <v>1910.1592889999999</v>
      </c>
      <c r="EC359">
        <v>1889.2704180000001</v>
      </c>
      <c r="ED359">
        <v>1865.37536</v>
      </c>
      <c r="EE359">
        <v>1841.8519470000001</v>
      </c>
      <c r="EF359">
        <v>1820.6902</v>
      </c>
      <c r="EG359">
        <v>1802.618937</v>
      </c>
      <c r="EH359">
        <v>1788.5510879999999</v>
      </c>
      <c r="EI359">
        <v>1779.006885</v>
      </c>
      <c r="EJ359">
        <v>1774.016014</v>
      </c>
      <c r="EK359">
        <v>1773.736339</v>
      </c>
      <c r="EL359">
        <v>1777.848401</v>
      </c>
      <c r="EM359">
        <v>1785.9445450000001</v>
      </c>
      <c r="EN359">
        <v>1798.0737059999999</v>
      </c>
      <c r="EO359">
        <v>1815.4800170000001</v>
      </c>
      <c r="EP359">
        <v>1840.367923</v>
      </c>
      <c r="EQ359">
        <v>1866.1775279999999</v>
      </c>
      <c r="ER359">
        <v>1881.5450499999999</v>
      </c>
      <c r="ES359">
        <v>1891.242101</v>
      </c>
      <c r="ET359">
        <v>1899.56918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15.590844629999999</v>
      </c>
      <c r="FE359">
        <v>98.424596660000006</v>
      </c>
      <c r="FF359">
        <v>335.6342363</v>
      </c>
      <c r="FG359">
        <v>604.25370090000001</v>
      </c>
      <c r="FH359">
        <v>758.4332723</v>
      </c>
      <c r="FI359">
        <v>780.62165379999999</v>
      </c>
      <c r="FJ359">
        <v>618.08788070000003</v>
      </c>
      <c r="FK359">
        <v>351.05306760000002</v>
      </c>
      <c r="FL359">
        <v>103.9914847</v>
      </c>
      <c r="FM359">
        <v>2.4311485589999999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8423.1433629999992</v>
      </c>
      <c r="FT359">
        <v>8525.1633380000003</v>
      </c>
      <c r="FU359">
        <v>8587.5432679999994</v>
      </c>
      <c r="FV359">
        <v>8638.7942760000005</v>
      </c>
      <c r="FW359">
        <v>8687.8646079999999</v>
      </c>
      <c r="FX359">
        <v>8738.0425360000008</v>
      </c>
      <c r="FY359">
        <v>8730.79997</v>
      </c>
      <c r="FZ359">
        <v>8467.9470799999999</v>
      </c>
      <c r="GA359">
        <v>7846.5023179999998</v>
      </c>
      <c r="GB359">
        <v>7026.2569789999998</v>
      </c>
      <c r="GC359">
        <v>6335.4557759999998</v>
      </c>
      <c r="GD359">
        <v>5750.7656159999997</v>
      </c>
      <c r="GE359">
        <v>5339.7454550000002</v>
      </c>
      <c r="GF359">
        <v>5140.0192580000003</v>
      </c>
      <c r="GG359">
        <v>5133.2469440000004</v>
      </c>
      <c r="GH359">
        <v>5388.719118</v>
      </c>
      <c r="GI359">
        <v>5952.9327949999997</v>
      </c>
      <c r="GJ359">
        <v>6608.7079160000003</v>
      </c>
      <c r="GK359">
        <v>7226.9708190000001</v>
      </c>
      <c r="GL359">
        <v>7665.2496380000002</v>
      </c>
      <c r="GM359">
        <v>7906.2720319999999</v>
      </c>
      <c r="GN359">
        <v>8102.5821699999997</v>
      </c>
      <c r="GO359">
        <v>8271.1137780000008</v>
      </c>
      <c r="GP359">
        <v>8419.0288340000006</v>
      </c>
      <c r="GQ359">
        <v>1978.243408</v>
      </c>
      <c r="GR359">
        <v>1980.9863760000001</v>
      </c>
      <c r="GS359">
        <v>1982.739403</v>
      </c>
      <c r="GT359">
        <v>1983.94694</v>
      </c>
      <c r="GU359">
        <v>1985.147244</v>
      </c>
      <c r="GV359">
        <v>1986.4753109999999</v>
      </c>
      <c r="GW359">
        <v>1986.1475660000001</v>
      </c>
      <c r="GX359">
        <v>1979.2878109999999</v>
      </c>
      <c r="GY359">
        <v>1964.2377819999999</v>
      </c>
      <c r="GZ359">
        <v>1943.8247590000001</v>
      </c>
      <c r="HA359">
        <v>1923.728378</v>
      </c>
      <c r="HB359">
        <v>1906.83952</v>
      </c>
      <c r="HC359">
        <v>1895.329729</v>
      </c>
      <c r="HD359">
        <v>1889.7237600000001</v>
      </c>
      <c r="HE359">
        <v>1889.9736889999999</v>
      </c>
      <c r="HF359">
        <v>1897.0232289999999</v>
      </c>
      <c r="HG359">
        <v>1912.0893140000001</v>
      </c>
      <c r="HH359">
        <v>1930.7229520000001</v>
      </c>
      <c r="HI359">
        <v>1947.3353059999999</v>
      </c>
      <c r="HJ359">
        <v>1957.8024439999999</v>
      </c>
      <c r="HK359">
        <v>1964.207447</v>
      </c>
      <c r="HL359">
        <v>1969.407522</v>
      </c>
      <c r="HM359">
        <v>1974.0672549999999</v>
      </c>
      <c r="HN359">
        <v>1978.188715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14864.243700000001</v>
      </c>
      <c r="IN359">
        <v>14896.18809</v>
      </c>
      <c r="IO359">
        <v>14910.584220000001</v>
      </c>
      <c r="IP359">
        <v>14919.095289999999</v>
      </c>
      <c r="IQ359">
        <v>14929.60779</v>
      </c>
      <c r="IR359">
        <v>14938.080459999999</v>
      </c>
      <c r="IS359">
        <v>14945.55918</v>
      </c>
      <c r="IT359">
        <v>14940.89337</v>
      </c>
      <c r="IU359">
        <v>14779.07452</v>
      </c>
      <c r="IV359">
        <v>14309.539839999999</v>
      </c>
      <c r="IW359">
        <v>13661.8174</v>
      </c>
      <c r="IX359">
        <v>13102.05414</v>
      </c>
      <c r="IY359">
        <v>12716.72753</v>
      </c>
      <c r="IZ359">
        <v>12533.78793</v>
      </c>
      <c r="JA359">
        <v>12607.891799999999</v>
      </c>
      <c r="JB359">
        <v>13035.48884</v>
      </c>
      <c r="JC359">
        <v>13683.1841</v>
      </c>
      <c r="JD359">
        <v>14105.716850000001</v>
      </c>
      <c r="JE359">
        <v>14284.90263</v>
      </c>
      <c r="JF359">
        <v>14405.901949999999</v>
      </c>
      <c r="JG359">
        <v>14511.91367</v>
      </c>
      <c r="JH359">
        <v>14600.592549999999</v>
      </c>
      <c r="JI359">
        <v>14681.259760000001</v>
      </c>
      <c r="JJ359">
        <v>14750.641009999999</v>
      </c>
      <c r="JK359">
        <v>2140.016533</v>
      </c>
      <c r="JL359">
        <v>2140.926406</v>
      </c>
      <c r="JM359">
        <v>2141.3365309999999</v>
      </c>
      <c r="JN359">
        <v>2141.5790350000002</v>
      </c>
      <c r="JO359">
        <v>2141.8785250000001</v>
      </c>
      <c r="JP359">
        <v>2142.1198589999999</v>
      </c>
      <c r="JQ359">
        <v>2142.3328540000002</v>
      </c>
      <c r="JR359">
        <v>2142.1999740000001</v>
      </c>
      <c r="JS359">
        <v>2137.591152</v>
      </c>
      <c r="JT359">
        <v>2124.2179890000002</v>
      </c>
      <c r="JU359">
        <v>2105.7697880000001</v>
      </c>
      <c r="JV359">
        <v>2089.8268579999999</v>
      </c>
      <c r="JW359">
        <v>2078.8522469999998</v>
      </c>
      <c r="JX359">
        <v>2073.6419219999998</v>
      </c>
      <c r="JY359">
        <v>2075.7524760000001</v>
      </c>
      <c r="JZ359">
        <v>2087.9308719999999</v>
      </c>
      <c r="KA359">
        <v>2106.3780860000002</v>
      </c>
      <c r="KB359">
        <v>2118.4124449999999</v>
      </c>
      <c r="KC359">
        <v>2123.5159359999998</v>
      </c>
      <c r="KD359">
        <v>2126.9621499999998</v>
      </c>
      <c r="KE359">
        <v>2129.9815159999998</v>
      </c>
      <c r="KF359">
        <v>2132.5072249999998</v>
      </c>
      <c r="KG359">
        <v>2134.804768</v>
      </c>
      <c r="KH359">
        <v>2136.7808669999999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 s="1">
        <v>2.16E-5</v>
      </c>
      <c r="KR359">
        <v>2.54493E-4</v>
      </c>
      <c r="KS359">
        <v>5.5947099999999997E-4</v>
      </c>
      <c r="KT359">
        <v>8.8559800000000003E-4</v>
      </c>
      <c r="KU359">
        <v>1.1543980000000001E-3</v>
      </c>
      <c r="KV359">
        <v>1.3233050000000001E-3</v>
      </c>
      <c r="KW359">
        <v>1.36177E-3</v>
      </c>
      <c r="KX359">
        <v>1.3014319999999999E-3</v>
      </c>
      <c r="KY359">
        <v>1.1541979999999999E-3</v>
      </c>
      <c r="KZ359">
        <v>9.3406200000000004E-4</v>
      </c>
      <c r="LA359">
        <v>6.3876899999999997E-4</v>
      </c>
      <c r="LB359">
        <v>2.1339199999999999E-4</v>
      </c>
      <c r="LC359" s="1">
        <v>3.3699999999999999E-5</v>
      </c>
      <c r="LD359" s="1">
        <v>3.8999999999999999E-6</v>
      </c>
      <c r="LE359" s="1">
        <v>1.79E-6</v>
      </c>
      <c r="LF359">
        <v>0</v>
      </c>
      <c r="LG359">
        <v>1.0710994999999999E-2</v>
      </c>
      <c r="LH359">
        <v>1.0885201000000001E-2</v>
      </c>
      <c r="LI359">
        <v>1.102327E-2</v>
      </c>
      <c r="LJ359">
        <v>1.1136877E-2</v>
      </c>
      <c r="LK359">
        <v>1.1232324E-2</v>
      </c>
      <c r="LL359">
        <v>1.1142531000000001E-2</v>
      </c>
      <c r="LM359">
        <v>1.0715308E-2</v>
      </c>
      <c r="LN359">
        <v>9.9701419999999995E-3</v>
      </c>
      <c r="LO359">
        <v>9.0163420000000001E-3</v>
      </c>
      <c r="LP359">
        <v>8.127736E-3</v>
      </c>
      <c r="LQ359">
        <v>7.3569109999999998E-3</v>
      </c>
      <c r="LR359">
        <v>6.7766670000000001E-3</v>
      </c>
      <c r="LS359">
        <v>6.3689649999999999E-3</v>
      </c>
      <c r="LT359">
        <v>6.1537040000000003E-3</v>
      </c>
      <c r="LU359">
        <v>6.1115620000000001E-3</v>
      </c>
      <c r="LV359">
        <v>6.2546370000000004E-3</v>
      </c>
      <c r="LW359">
        <v>6.5774939999999997E-3</v>
      </c>
      <c r="LX359">
        <v>7.174153E-3</v>
      </c>
      <c r="LY359">
        <v>7.9713939999999997E-3</v>
      </c>
      <c r="LZ359">
        <v>8.766434E-3</v>
      </c>
      <c r="MA359">
        <v>9.4055879999999994E-3</v>
      </c>
      <c r="MB359">
        <v>9.7993260000000006E-3</v>
      </c>
      <c r="MC359">
        <v>1.0112615E-2</v>
      </c>
      <c r="MD359">
        <v>1.0383656999999999E-2</v>
      </c>
      <c r="ME359">
        <v>1.978409E-3</v>
      </c>
      <c r="MF359">
        <v>1.9833530000000002E-3</v>
      </c>
      <c r="MG359">
        <v>1.987286E-3</v>
      </c>
      <c r="MH359">
        <v>1.9904670000000001E-3</v>
      </c>
      <c r="MI359">
        <v>1.9931860000000001E-3</v>
      </c>
      <c r="MJ359">
        <v>1.9906279999999999E-3</v>
      </c>
      <c r="MK359">
        <v>1.9785029999999999E-3</v>
      </c>
      <c r="ML359">
        <v>1.9579609999999998E-3</v>
      </c>
      <c r="MM359">
        <v>1.93129E-3</v>
      </c>
      <c r="MN359">
        <v>1.9056889999999999E-3</v>
      </c>
      <c r="MO359">
        <v>1.883055E-3</v>
      </c>
      <c r="MP359">
        <v>1.8663779999999999E-3</v>
      </c>
      <c r="MQ359">
        <v>1.8551489999999999E-3</v>
      </c>
      <c r="MR359">
        <v>1.8489279999999999E-3</v>
      </c>
      <c r="MS359">
        <v>1.847792E-3</v>
      </c>
      <c r="MT359">
        <v>1.851571E-3</v>
      </c>
      <c r="MU359">
        <v>1.8604170000000001E-3</v>
      </c>
      <c r="MV359">
        <v>1.8772260000000001E-3</v>
      </c>
      <c r="MW359">
        <v>1.9002369999999999E-3</v>
      </c>
      <c r="MX359">
        <v>1.9238759999999999E-3</v>
      </c>
      <c r="MY359">
        <v>1.9420869999999999E-3</v>
      </c>
      <c r="MZ359">
        <v>1.95309E-3</v>
      </c>
      <c r="NA359">
        <v>1.96181E-3</v>
      </c>
      <c r="NB359">
        <v>1.969213E-3</v>
      </c>
      <c r="NC359">
        <v>0</v>
      </c>
      <c r="ND359">
        <v>0</v>
      </c>
      <c r="NE359" s="1">
        <v>1.56E-12</v>
      </c>
      <c r="NF359" s="1">
        <v>6.9899999999999997E-8</v>
      </c>
      <c r="NG359" s="1">
        <v>1.14E-7</v>
      </c>
      <c r="NH359" s="1">
        <v>3.4499999999999998E-8</v>
      </c>
      <c r="NI359">
        <v>0</v>
      </c>
      <c r="NJ359" s="1">
        <v>1.4E-5</v>
      </c>
      <c r="NK359">
        <v>1.8049400000000001E-4</v>
      </c>
      <c r="NL359">
        <v>7.14268E-4</v>
      </c>
      <c r="NM359">
        <v>1.7609500000000001E-3</v>
      </c>
      <c r="NN359">
        <v>3.0890280000000002E-3</v>
      </c>
      <c r="NO359">
        <v>4.4256180000000001E-3</v>
      </c>
      <c r="NP359">
        <v>5.2210190000000004E-3</v>
      </c>
      <c r="NQ359">
        <v>5.2116590000000004E-3</v>
      </c>
      <c r="NR359">
        <v>4.5114539999999998E-3</v>
      </c>
      <c r="NS359">
        <v>3.3940789999999999E-3</v>
      </c>
      <c r="NT359">
        <v>2.161975E-3</v>
      </c>
      <c r="NU359">
        <v>9.8733999999999996E-4</v>
      </c>
      <c r="NV359">
        <v>1.44466E-4</v>
      </c>
      <c r="NW359" s="1">
        <v>1.77E-6</v>
      </c>
      <c r="NX359">
        <v>0</v>
      </c>
      <c r="NY359">
        <v>0</v>
      </c>
      <c r="NZ359">
        <v>0</v>
      </c>
      <c r="OA359">
        <v>4.9276440000000001E-3</v>
      </c>
      <c r="OB359">
        <v>5.1472840000000002E-3</v>
      </c>
      <c r="OC359">
        <v>5.3220409999999996E-3</v>
      </c>
      <c r="OD359">
        <v>5.4527940000000004E-3</v>
      </c>
      <c r="OE359">
        <v>5.5031380000000003E-3</v>
      </c>
      <c r="OF359">
        <v>5.0544889999999997E-3</v>
      </c>
      <c r="OG359">
        <v>4.2686299999999998E-3</v>
      </c>
      <c r="OH359">
        <v>3.2893890000000002E-3</v>
      </c>
      <c r="OI359">
        <v>2.3073849999999999E-3</v>
      </c>
      <c r="OJ359">
        <v>1.440635E-3</v>
      </c>
      <c r="OK359">
        <v>7.5500399999999998E-4</v>
      </c>
      <c r="OL359">
        <v>4.8439499999999999E-4</v>
      </c>
      <c r="OM359">
        <v>3.4060200000000002E-4</v>
      </c>
      <c r="ON359">
        <v>3.0128799999999998E-4</v>
      </c>
      <c r="OO359">
        <v>2.9423200000000001E-4</v>
      </c>
      <c r="OP359">
        <v>3.3881900000000002E-4</v>
      </c>
      <c r="OQ359">
        <v>4.4246299999999998E-4</v>
      </c>
      <c r="OR359">
        <v>6.6754E-4</v>
      </c>
      <c r="OS359">
        <v>1.2013740000000001E-3</v>
      </c>
      <c r="OT359">
        <v>2.2177659999999999E-3</v>
      </c>
      <c r="OU359">
        <v>3.2943360000000001E-3</v>
      </c>
      <c r="OV359">
        <v>3.9249849999999998E-3</v>
      </c>
      <c r="OW359">
        <v>4.3321280000000002E-3</v>
      </c>
      <c r="OX359">
        <v>4.6624919999999999E-3</v>
      </c>
      <c r="OY359">
        <v>1.81813E-3</v>
      </c>
      <c r="OZ359">
        <v>1.8238880000000001E-3</v>
      </c>
      <c r="PA359">
        <v>1.8281149999999999E-3</v>
      </c>
      <c r="PB359">
        <v>1.8314340000000001E-3</v>
      </c>
      <c r="PC359">
        <v>1.832682E-3</v>
      </c>
      <c r="PD359">
        <v>1.8214069999999999E-3</v>
      </c>
      <c r="PE359">
        <v>1.8014890000000001E-3</v>
      </c>
      <c r="PF359">
        <v>1.7787040000000001E-3</v>
      </c>
      <c r="PG359">
        <v>1.756273E-3</v>
      </c>
      <c r="PH359">
        <v>1.736095E-3</v>
      </c>
      <c r="PI359">
        <v>1.7188629999999999E-3</v>
      </c>
      <c r="PJ359">
        <v>1.7054489999999999E-3</v>
      </c>
      <c r="PK359">
        <v>1.6963480000000001E-3</v>
      </c>
      <c r="PL359">
        <v>1.6915890000000001E-3</v>
      </c>
      <c r="PM359">
        <v>1.691323E-3</v>
      </c>
      <c r="PN359">
        <v>1.695244E-3</v>
      </c>
      <c r="PO359">
        <v>1.702964E-3</v>
      </c>
      <c r="PP359">
        <v>1.714529E-3</v>
      </c>
      <c r="PQ359">
        <v>1.7311270000000001E-3</v>
      </c>
      <c r="PR359">
        <v>1.754858E-3</v>
      </c>
      <c r="PS359">
        <v>1.7794690000000001E-3</v>
      </c>
      <c r="PT359">
        <v>1.794122E-3</v>
      </c>
      <c r="PU359">
        <v>1.803369E-3</v>
      </c>
      <c r="PV359">
        <v>1.8113090000000001E-3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 s="1">
        <v>1.49E-5</v>
      </c>
      <c r="QG359" s="1">
        <v>9.3900000000000006E-5</v>
      </c>
      <c r="QH359">
        <v>3.2004000000000001E-4</v>
      </c>
      <c r="QI359">
        <v>5.76178E-4</v>
      </c>
      <c r="QJ359">
        <v>7.2319400000000003E-4</v>
      </c>
      <c r="QK359">
        <v>7.4435099999999998E-4</v>
      </c>
      <c r="QL359">
        <v>5.8936899999999996E-4</v>
      </c>
      <c r="QM359">
        <v>3.3474200000000001E-4</v>
      </c>
      <c r="QN359" s="1">
        <v>9.9199999999999999E-5</v>
      </c>
      <c r="QO359" s="1">
        <v>2.3199999999999998E-6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8.0317759999999992E-3</v>
      </c>
      <c r="QV359">
        <v>8.1290560000000008E-3</v>
      </c>
      <c r="QW359">
        <v>8.1885369999999992E-3</v>
      </c>
      <c r="QX359">
        <v>8.2374070000000004E-3</v>
      </c>
      <c r="QY359">
        <v>8.2841970000000001E-3</v>
      </c>
      <c r="QZ359">
        <v>8.3320440000000003E-3</v>
      </c>
      <c r="RA359">
        <v>8.3251379999999993E-3</v>
      </c>
      <c r="RB359">
        <v>8.0744979999999994E-3</v>
      </c>
      <c r="RC359">
        <v>7.4819270000000002E-3</v>
      </c>
      <c r="RD359">
        <v>6.6997929999999999E-3</v>
      </c>
      <c r="RE359">
        <v>6.0410890000000004E-3</v>
      </c>
      <c r="RF359">
        <v>5.4835659999999996E-3</v>
      </c>
      <c r="RG359">
        <v>5.0916429999999999E-3</v>
      </c>
      <c r="RH359">
        <v>4.9011970000000004E-3</v>
      </c>
      <c r="RI359">
        <v>4.8947390000000004E-3</v>
      </c>
      <c r="RJ359">
        <v>5.1383410000000003E-3</v>
      </c>
      <c r="RK359">
        <v>5.6763389999999999E-3</v>
      </c>
      <c r="RL359">
        <v>6.3016449999999998E-3</v>
      </c>
      <c r="RM359">
        <v>6.8911809999999997E-3</v>
      </c>
      <c r="RN359">
        <v>7.3090960000000002E-3</v>
      </c>
      <c r="RO359">
        <v>7.5389200000000002E-3</v>
      </c>
      <c r="RP359">
        <v>7.7261090000000001E-3</v>
      </c>
      <c r="RQ359">
        <v>7.8868099999999993E-3</v>
      </c>
      <c r="RR359">
        <v>8.0278520000000003E-3</v>
      </c>
      <c r="RS359">
        <v>1.886328E-3</v>
      </c>
      <c r="RT359">
        <v>1.8889429999999999E-3</v>
      </c>
      <c r="RU359">
        <v>1.890615E-3</v>
      </c>
      <c r="RV359">
        <v>1.891766E-3</v>
      </c>
      <c r="RW359">
        <v>1.8929109999999999E-3</v>
      </c>
      <c r="RX359">
        <v>1.8941769999999999E-3</v>
      </c>
      <c r="RY359">
        <v>1.8938640000000001E-3</v>
      </c>
      <c r="RZ359">
        <v>1.887323E-3</v>
      </c>
      <c r="SA359">
        <v>1.872973E-3</v>
      </c>
      <c r="SB359">
        <v>1.853508E-3</v>
      </c>
      <c r="SC359">
        <v>1.834345E-3</v>
      </c>
      <c r="SD359">
        <v>1.818241E-3</v>
      </c>
      <c r="SE359">
        <v>1.8072660000000001E-3</v>
      </c>
      <c r="SF359">
        <v>1.8019209999999999E-3</v>
      </c>
      <c r="SG359">
        <v>1.802159E-3</v>
      </c>
      <c r="SH359">
        <v>1.808881E-3</v>
      </c>
      <c r="SI359">
        <v>1.8232470000000001E-3</v>
      </c>
      <c r="SJ359">
        <v>1.8410150000000001E-3</v>
      </c>
      <c r="SK359">
        <v>1.856856E-3</v>
      </c>
      <c r="SL359">
        <v>1.866836E-3</v>
      </c>
      <c r="SM359">
        <v>1.8729440000000001E-3</v>
      </c>
      <c r="SN359">
        <v>1.8779020000000001E-3</v>
      </c>
      <c r="SO359">
        <v>1.8823449999999999E-3</v>
      </c>
      <c r="SP359">
        <v>1.886275E-3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0</v>
      </c>
      <c r="TH359">
        <v>0</v>
      </c>
      <c r="TI359">
        <v>0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1.4173600999999999E-2</v>
      </c>
      <c r="TP359">
        <v>1.4204061E-2</v>
      </c>
      <c r="TQ359">
        <v>1.4217788E-2</v>
      </c>
      <c r="TR359">
        <v>1.4225903999999999E-2</v>
      </c>
      <c r="TS359">
        <v>1.4235928E-2</v>
      </c>
      <c r="TT359">
        <v>1.4244007E-2</v>
      </c>
      <c r="TU359">
        <v>1.4251138E-2</v>
      </c>
      <c r="TV359">
        <v>1.4246689E-2</v>
      </c>
      <c r="TW359">
        <v>1.4092389E-2</v>
      </c>
      <c r="TX359">
        <v>1.3644669999999999E-2</v>
      </c>
      <c r="TY359">
        <v>1.3027043E-2</v>
      </c>
      <c r="TZ359">
        <v>1.2493288999999999E-2</v>
      </c>
      <c r="UA359">
        <v>1.2125865E-2</v>
      </c>
      <c r="UB359">
        <v>1.1951425999999999E-2</v>
      </c>
      <c r="UC359">
        <v>1.2022087000000001E-2</v>
      </c>
      <c r="UD359">
        <v>1.2429816E-2</v>
      </c>
      <c r="UE359">
        <v>1.3047417E-2</v>
      </c>
      <c r="UF359">
        <v>1.3450317999999999E-2</v>
      </c>
      <c r="UG359">
        <v>1.3621177999999999E-2</v>
      </c>
      <c r="UH359">
        <v>1.3736554999999999E-2</v>
      </c>
      <c r="UI359">
        <v>1.3837640999999999E-2</v>
      </c>
      <c r="UJ359">
        <v>1.3922199999999999E-2</v>
      </c>
      <c r="UK359">
        <v>1.3999119000000001E-2</v>
      </c>
      <c r="UL359">
        <v>1.4065276E-2</v>
      </c>
      <c r="UM359">
        <v>2.0405839999999998E-3</v>
      </c>
      <c r="UN359">
        <v>2.041452E-3</v>
      </c>
      <c r="UO359">
        <v>2.0418429999999998E-3</v>
      </c>
      <c r="UP359">
        <v>2.0420740000000001E-3</v>
      </c>
      <c r="UQ359">
        <v>2.04236E-3</v>
      </c>
      <c r="UR359">
        <v>2.0425899999999999E-3</v>
      </c>
      <c r="US359">
        <v>2.0427930000000002E-3</v>
      </c>
      <c r="UT359">
        <v>2.0426659999999998E-3</v>
      </c>
      <c r="UU359">
        <v>2.0382709999999999E-3</v>
      </c>
      <c r="UV359">
        <v>2.0255199999999998E-3</v>
      </c>
      <c r="UW359">
        <v>2.0079289999999999E-3</v>
      </c>
      <c r="UX359">
        <v>1.9927259999999998E-3</v>
      </c>
      <c r="UY359">
        <v>1.9822619999999998E-3</v>
      </c>
      <c r="UZ359">
        <v>1.9772940000000001E-3</v>
      </c>
      <c r="VA359">
        <v>1.9793060000000001E-3</v>
      </c>
      <c r="VB359">
        <v>1.9909189999999998E-3</v>
      </c>
      <c r="VC359">
        <v>2.0085089999999999E-3</v>
      </c>
      <c r="VD359">
        <v>2.0199839999999998E-3</v>
      </c>
      <c r="VE359">
        <v>2.0248499999999999E-3</v>
      </c>
      <c r="VF359">
        <v>2.0281359999999998E-3</v>
      </c>
      <c r="VG359">
        <v>2.0310150000000002E-3</v>
      </c>
      <c r="VH359">
        <v>2.0334239999999998E-3</v>
      </c>
      <c r="VI359">
        <v>2.0356150000000002E-3</v>
      </c>
      <c r="VJ359">
        <v>2.0374989999999999E-3</v>
      </c>
      <c r="VK359">
        <v>1</v>
      </c>
    </row>
    <row r="360" spans="1:583" x14ac:dyDescent="0.25">
      <c r="A360" t="s">
        <v>720</v>
      </c>
      <c r="B360" t="s">
        <v>721</v>
      </c>
      <c r="C360">
        <v>1640</v>
      </c>
      <c r="D360">
        <v>3</v>
      </c>
      <c r="E360">
        <v>5680</v>
      </c>
      <c r="F360" s="2">
        <v>2668027.8650000002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58.858584059999998</v>
      </c>
      <c r="P360">
        <v>674.43424349999998</v>
      </c>
      <c r="Q360">
        <v>1478.991317</v>
      </c>
      <c r="R360">
        <v>2338.7601300000001</v>
      </c>
      <c r="S360">
        <v>3046.024531</v>
      </c>
      <c r="T360">
        <v>3493.741802</v>
      </c>
      <c r="U360">
        <v>3596.9103279999999</v>
      </c>
      <c r="V360">
        <v>3436.9626600000001</v>
      </c>
      <c r="W360">
        <v>3042.9145189999999</v>
      </c>
      <c r="X360">
        <v>2458.1026609999999</v>
      </c>
      <c r="Y360">
        <v>1676.4800720000001</v>
      </c>
      <c r="Z360">
        <v>552.05937819999997</v>
      </c>
      <c r="AA360">
        <v>88.112837769999999</v>
      </c>
      <c r="AB360">
        <v>10.562983969999999</v>
      </c>
      <c r="AC360">
        <v>4.8397794000000003</v>
      </c>
      <c r="AD360">
        <v>0</v>
      </c>
      <c r="AE360">
        <v>28558.71126</v>
      </c>
      <c r="AF360">
        <v>29024.518349999998</v>
      </c>
      <c r="AG360">
        <v>29392.657660000001</v>
      </c>
      <c r="AH360">
        <v>29695.272580000001</v>
      </c>
      <c r="AI360">
        <v>29950.685450000001</v>
      </c>
      <c r="AJ360">
        <v>29716.70088</v>
      </c>
      <c r="AK360">
        <v>28586.717069999999</v>
      </c>
      <c r="AL360">
        <v>26606.240969999999</v>
      </c>
      <c r="AM360">
        <v>24070.107810000001</v>
      </c>
      <c r="AN360">
        <v>21700.117320000001</v>
      </c>
      <c r="AO360">
        <v>19651.13162</v>
      </c>
      <c r="AP360">
        <v>18109.479579999999</v>
      </c>
      <c r="AQ360">
        <v>17027.749530000001</v>
      </c>
      <c r="AR360">
        <v>16455.215250000001</v>
      </c>
      <c r="AS360">
        <v>16345.983630000001</v>
      </c>
      <c r="AT360">
        <v>16728.557130000001</v>
      </c>
      <c r="AU360">
        <v>17586.148219999999</v>
      </c>
      <c r="AV360">
        <v>19169.912319999999</v>
      </c>
      <c r="AW360">
        <v>21286.11321</v>
      </c>
      <c r="AX360">
        <v>23401.28644</v>
      </c>
      <c r="AY360">
        <v>25094.581829999999</v>
      </c>
      <c r="AZ360">
        <v>26139.49078</v>
      </c>
      <c r="BA360">
        <v>26968.27476</v>
      </c>
      <c r="BB360">
        <v>27688.74541</v>
      </c>
      <c r="BC360">
        <v>5314.5521500000004</v>
      </c>
      <c r="BD360">
        <v>5327.8589849999998</v>
      </c>
      <c r="BE360">
        <v>5338.4119970000002</v>
      </c>
      <c r="BF360">
        <v>5346.9523200000003</v>
      </c>
      <c r="BG360">
        <v>5354.2752010000004</v>
      </c>
      <c r="BH360">
        <v>5347.5685629999998</v>
      </c>
      <c r="BI360">
        <v>5315.2741159999996</v>
      </c>
      <c r="BJ360">
        <v>5260.325366</v>
      </c>
      <c r="BK360">
        <v>5188.9326780000001</v>
      </c>
      <c r="BL360">
        <v>5120.3006679999999</v>
      </c>
      <c r="BM360">
        <v>5059.6872759999997</v>
      </c>
      <c r="BN360">
        <v>5015.0455179999999</v>
      </c>
      <c r="BO360">
        <v>4984.9904790000001</v>
      </c>
      <c r="BP360">
        <v>4968.3550269999996</v>
      </c>
      <c r="BQ360">
        <v>4965.3624470000004</v>
      </c>
      <c r="BR360">
        <v>4975.5110889999996</v>
      </c>
      <c r="BS360">
        <v>4999.1956190000001</v>
      </c>
      <c r="BT360">
        <v>5044.1937859999998</v>
      </c>
      <c r="BU360">
        <v>5105.7800939999997</v>
      </c>
      <c r="BV360">
        <v>5169.0049680000002</v>
      </c>
      <c r="BW360">
        <v>5217.5922360000004</v>
      </c>
      <c r="BX360">
        <v>5246.9187060000004</v>
      </c>
      <c r="BY360">
        <v>5270.1729660000001</v>
      </c>
      <c r="BZ360">
        <v>5289.9408080000003</v>
      </c>
      <c r="CA360">
        <v>0</v>
      </c>
      <c r="CB360">
        <v>0</v>
      </c>
      <c r="CC360">
        <v>0</v>
      </c>
      <c r="CD360">
        <v>0.187346015</v>
      </c>
      <c r="CE360">
        <v>0.30449354099999998</v>
      </c>
      <c r="CF360">
        <v>9.2367616999999999E-2</v>
      </c>
      <c r="CG360">
        <v>0</v>
      </c>
      <c r="CH360">
        <v>38.553620299999999</v>
      </c>
      <c r="CI360">
        <v>488.86656970000001</v>
      </c>
      <c r="CJ360">
        <v>1913.994594</v>
      </c>
      <c r="CK360">
        <v>4690.3591980000001</v>
      </c>
      <c r="CL360">
        <v>8192.5461699999996</v>
      </c>
      <c r="CM360">
        <v>11721.80442</v>
      </c>
      <c r="CN360">
        <v>13825.503769999999</v>
      </c>
      <c r="CO360">
        <v>13774.70642</v>
      </c>
      <c r="CP360">
        <v>11918.04998</v>
      </c>
      <c r="CQ360">
        <v>8967.050937</v>
      </c>
      <c r="CR360">
        <v>5711.5570200000002</v>
      </c>
      <c r="CS360">
        <v>2604.0980829999999</v>
      </c>
      <c r="CT360">
        <v>366.54213040000002</v>
      </c>
      <c r="CU360">
        <v>3.8531771959999999</v>
      </c>
      <c r="CV360">
        <v>0</v>
      </c>
      <c r="CW360">
        <v>0</v>
      </c>
      <c r="CX360">
        <v>0</v>
      </c>
      <c r="CY360">
        <v>13118.102800000001</v>
      </c>
      <c r="CZ360">
        <v>13705.65597</v>
      </c>
      <c r="DA360">
        <v>14177.41165</v>
      </c>
      <c r="DB360">
        <v>14528.59036</v>
      </c>
      <c r="DC360">
        <v>14664.288140000001</v>
      </c>
      <c r="DD360">
        <v>13467.267159999999</v>
      </c>
      <c r="DE360">
        <v>11381.19521</v>
      </c>
      <c r="DF360">
        <v>8777.1444069999998</v>
      </c>
      <c r="DG360">
        <v>6156.9686339999998</v>
      </c>
      <c r="DH360">
        <v>3839.6956380000001</v>
      </c>
      <c r="DI360">
        <v>2005.006576</v>
      </c>
      <c r="DJ360">
        <v>1278.358246</v>
      </c>
      <c r="DK360">
        <v>888.31529130000001</v>
      </c>
      <c r="DL360">
        <v>786.99543249999999</v>
      </c>
      <c r="DM360">
        <v>768.53686340000002</v>
      </c>
      <c r="DN360">
        <v>890.24097170000005</v>
      </c>
      <c r="DO360">
        <v>1164.6664860000001</v>
      </c>
      <c r="DP360">
        <v>1759.3905870000001</v>
      </c>
      <c r="DQ360">
        <v>3171.1828569999998</v>
      </c>
      <c r="DR360">
        <v>5889.67418</v>
      </c>
      <c r="DS360">
        <v>8754.2547140000006</v>
      </c>
      <c r="DT360">
        <v>10423.8506</v>
      </c>
      <c r="DU360">
        <v>11513.97682</v>
      </c>
      <c r="DV360">
        <v>12405.35608</v>
      </c>
      <c r="DW360">
        <v>4883.9492959999998</v>
      </c>
      <c r="DX360">
        <v>4899.468183</v>
      </c>
      <c r="DY360">
        <v>4910.8785900000003</v>
      </c>
      <c r="DZ360">
        <v>4919.8655820000004</v>
      </c>
      <c r="EA360">
        <v>4923.234539</v>
      </c>
      <c r="EB360">
        <v>4893.1159559999996</v>
      </c>
      <c r="EC360">
        <v>4839.8611179999998</v>
      </c>
      <c r="ED360">
        <v>4778.7333939999999</v>
      </c>
      <c r="EE360">
        <v>4718.5251920000001</v>
      </c>
      <c r="EF360">
        <v>4664.3327470000004</v>
      </c>
      <c r="EG360">
        <v>4618.0708910000003</v>
      </c>
      <c r="EH360">
        <v>4582.0789219999997</v>
      </c>
      <c r="EI360">
        <v>4557.6845569999996</v>
      </c>
      <c r="EJ360">
        <v>4544.9035750000003</v>
      </c>
      <c r="EK360">
        <v>4544.1693560000003</v>
      </c>
      <c r="EL360">
        <v>4554.642331</v>
      </c>
      <c r="EM360">
        <v>4575.2965389999999</v>
      </c>
      <c r="EN360">
        <v>4606.2038650000004</v>
      </c>
      <c r="EO360">
        <v>4650.6279549999999</v>
      </c>
      <c r="EP360">
        <v>4714.2231819999997</v>
      </c>
      <c r="EQ360">
        <v>4780.0927819999997</v>
      </c>
      <c r="ER360">
        <v>4819.2735249999996</v>
      </c>
      <c r="ES360">
        <v>4844.1423249999998</v>
      </c>
      <c r="ET360">
        <v>4865.5560509999996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39.170073819999999</v>
      </c>
      <c r="FE360">
        <v>252.50324269999999</v>
      </c>
      <c r="FF360">
        <v>842.56004399999995</v>
      </c>
      <c r="FG360">
        <v>1505.832838</v>
      </c>
      <c r="FH360">
        <v>1877.044093</v>
      </c>
      <c r="FI360">
        <v>1925.173027</v>
      </c>
      <c r="FJ360">
        <v>1519.680928</v>
      </c>
      <c r="FK360">
        <v>849.11581079999996</v>
      </c>
      <c r="FL360">
        <v>242.43131410000001</v>
      </c>
      <c r="FM360">
        <v>6.2240612899999999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21387.339189999999</v>
      </c>
      <c r="FT360">
        <v>21646.99135</v>
      </c>
      <c r="FU360">
        <v>21806.398570000001</v>
      </c>
      <c r="FV360">
        <v>21938.288949999998</v>
      </c>
      <c r="FW360">
        <v>22064.934000000001</v>
      </c>
      <c r="FX360">
        <v>22192.690299999998</v>
      </c>
      <c r="FY360">
        <v>22174.02131</v>
      </c>
      <c r="FZ360">
        <v>21505.013869999999</v>
      </c>
      <c r="GA360">
        <v>19923.070459999999</v>
      </c>
      <c r="GB360">
        <v>17833.011170000002</v>
      </c>
      <c r="GC360">
        <v>16086.67215</v>
      </c>
      <c r="GD360">
        <v>14601.596729999999</v>
      </c>
      <c r="GE360">
        <v>13557.667670000001</v>
      </c>
      <c r="GF360">
        <v>13055.382439999999</v>
      </c>
      <c r="GG360">
        <v>13044.02543</v>
      </c>
      <c r="GH360">
        <v>13690.818069999999</v>
      </c>
      <c r="GI360">
        <v>15120.92707</v>
      </c>
      <c r="GJ360">
        <v>16786.863160000001</v>
      </c>
      <c r="GK360">
        <v>18355.314979999999</v>
      </c>
      <c r="GL360">
        <v>19463.485909999999</v>
      </c>
      <c r="GM360">
        <v>20073.350979999999</v>
      </c>
      <c r="GN360">
        <v>20571.377530000002</v>
      </c>
      <c r="GO360">
        <v>21001.002390000001</v>
      </c>
      <c r="GP360">
        <v>21375.781869999999</v>
      </c>
      <c r="GQ360">
        <v>5066.68858</v>
      </c>
      <c r="GR360">
        <v>5073.7323850000002</v>
      </c>
      <c r="GS360">
        <v>5078.239681</v>
      </c>
      <c r="GT360">
        <v>5081.3430170000001</v>
      </c>
      <c r="GU360">
        <v>5084.3846100000001</v>
      </c>
      <c r="GV360">
        <v>5087.7614469999999</v>
      </c>
      <c r="GW360">
        <v>5086.9128739999996</v>
      </c>
      <c r="GX360">
        <v>5069.3262619999996</v>
      </c>
      <c r="GY360">
        <v>5030.7913660000004</v>
      </c>
      <c r="GZ360">
        <v>4978.6412769999997</v>
      </c>
      <c r="HA360">
        <v>4927.3466719999997</v>
      </c>
      <c r="HB360">
        <v>4884.2480139999998</v>
      </c>
      <c r="HC360">
        <v>4854.9247779999996</v>
      </c>
      <c r="HD360">
        <v>4840.7030199999999</v>
      </c>
      <c r="HE360">
        <v>4841.4184720000003</v>
      </c>
      <c r="HF360">
        <v>4859.4156270000003</v>
      </c>
      <c r="HG360">
        <v>4897.8971849999998</v>
      </c>
      <c r="HH360">
        <v>4945.4628089999997</v>
      </c>
      <c r="HI360">
        <v>4987.7786640000004</v>
      </c>
      <c r="HJ360">
        <v>5014.3969200000001</v>
      </c>
      <c r="HK360">
        <v>5030.7585159999999</v>
      </c>
      <c r="HL360">
        <v>5044.0397800000001</v>
      </c>
      <c r="HM360">
        <v>5055.9481470000001</v>
      </c>
      <c r="HN360">
        <v>5066.4853519999997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37768.470699999998</v>
      </c>
      <c r="IN360">
        <v>37849.569349999998</v>
      </c>
      <c r="IO360">
        <v>37884.950570000001</v>
      </c>
      <c r="IP360">
        <v>37906.114930000003</v>
      </c>
      <c r="IQ360">
        <v>37933.981359999998</v>
      </c>
      <c r="IR360">
        <v>37956.506800000003</v>
      </c>
      <c r="IS360">
        <v>37976.375630000002</v>
      </c>
      <c r="IT360">
        <v>37965.195950000001</v>
      </c>
      <c r="IU360">
        <v>37551.531210000001</v>
      </c>
      <c r="IV360">
        <v>36360.165300000001</v>
      </c>
      <c r="IW360">
        <v>34721.358549999997</v>
      </c>
      <c r="IX360">
        <v>33305.341469999999</v>
      </c>
      <c r="IY360">
        <v>32328.87356</v>
      </c>
      <c r="IZ360">
        <v>31866.01669</v>
      </c>
      <c r="JA360">
        <v>32054.08668</v>
      </c>
      <c r="JB360">
        <v>33136.207589999998</v>
      </c>
      <c r="JC360">
        <v>34776.437879999998</v>
      </c>
      <c r="JD360">
        <v>35846.834770000001</v>
      </c>
      <c r="JE360">
        <v>36300.95839</v>
      </c>
      <c r="JF360">
        <v>36607.684179999997</v>
      </c>
      <c r="JG360">
        <v>36876.428820000001</v>
      </c>
      <c r="JH360">
        <v>37101.271860000001</v>
      </c>
      <c r="JI360">
        <v>37305.180849999997</v>
      </c>
      <c r="JJ360">
        <v>37480.80874</v>
      </c>
      <c r="JK360">
        <v>5480.6833020000004</v>
      </c>
      <c r="JL360">
        <v>5483.0086659999997</v>
      </c>
      <c r="JM360">
        <v>5484.0236169999998</v>
      </c>
      <c r="JN360">
        <v>5484.6309869999995</v>
      </c>
      <c r="JO360">
        <v>5485.4304599999996</v>
      </c>
      <c r="JP360">
        <v>5486.0764559999998</v>
      </c>
      <c r="JQ360">
        <v>5486.6461220000001</v>
      </c>
      <c r="JR360">
        <v>5486.3257190000004</v>
      </c>
      <c r="JS360">
        <v>5474.4663129999999</v>
      </c>
      <c r="JT360">
        <v>5440.3103730000003</v>
      </c>
      <c r="JU360">
        <v>5393.3273390000004</v>
      </c>
      <c r="JV360">
        <v>5352.7318070000001</v>
      </c>
      <c r="JW360">
        <v>5324.7380139999996</v>
      </c>
      <c r="JX360">
        <v>5311.4687949999998</v>
      </c>
      <c r="JY360">
        <v>5316.8602689999998</v>
      </c>
      <c r="JZ360">
        <v>5347.8819530000001</v>
      </c>
      <c r="KA360">
        <v>5394.9046870000002</v>
      </c>
      <c r="KB360">
        <v>5425.5917449999997</v>
      </c>
      <c r="KC360">
        <v>5438.6110090000002</v>
      </c>
      <c r="KD360">
        <v>5447.4042790000003</v>
      </c>
      <c r="KE360">
        <v>5455.108835</v>
      </c>
      <c r="KF360">
        <v>5461.5548250000002</v>
      </c>
      <c r="KG360">
        <v>5467.4006840000002</v>
      </c>
      <c r="KH360">
        <v>5472.4358620000003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 s="1">
        <v>2.2099999999999998E-5</v>
      </c>
      <c r="KR360">
        <v>2.5278399999999998E-4</v>
      </c>
      <c r="KS360">
        <v>5.5433900000000005E-4</v>
      </c>
      <c r="KT360">
        <v>8.7658799999999998E-4</v>
      </c>
      <c r="KU360">
        <v>1.1416760000000001E-3</v>
      </c>
      <c r="KV360">
        <v>1.309485E-3</v>
      </c>
      <c r="KW360">
        <v>1.3481529999999999E-3</v>
      </c>
      <c r="KX360">
        <v>1.2882029999999999E-3</v>
      </c>
      <c r="KY360">
        <v>1.1405110000000001E-3</v>
      </c>
      <c r="KZ360">
        <v>9.2131799999999996E-4</v>
      </c>
      <c r="LA360">
        <v>6.2835899999999999E-4</v>
      </c>
      <c r="LB360">
        <v>2.0691700000000001E-4</v>
      </c>
      <c r="LC360" s="1">
        <v>3.3000000000000003E-5</v>
      </c>
      <c r="LD360" s="1">
        <v>3.9600000000000002E-6</v>
      </c>
      <c r="LE360" s="1">
        <v>1.81E-6</v>
      </c>
      <c r="LF360">
        <v>0</v>
      </c>
      <c r="LG360">
        <v>1.0704053E-2</v>
      </c>
      <c r="LH360">
        <v>1.0878641E-2</v>
      </c>
      <c r="LI360">
        <v>1.1016623E-2</v>
      </c>
      <c r="LJ360">
        <v>1.1130045999999999E-2</v>
      </c>
      <c r="LK360">
        <v>1.1225776999999999E-2</v>
      </c>
      <c r="LL360">
        <v>1.1138077E-2</v>
      </c>
      <c r="LM360">
        <v>1.071455E-2</v>
      </c>
      <c r="LN360">
        <v>9.9722500000000002E-3</v>
      </c>
      <c r="LO360">
        <v>9.0216849999999998E-3</v>
      </c>
      <c r="LP360">
        <v>8.1333919999999997E-3</v>
      </c>
      <c r="LQ360">
        <v>7.3654150000000002E-3</v>
      </c>
      <c r="LR360">
        <v>6.7875899999999996E-3</v>
      </c>
      <c r="LS360">
        <v>6.3821479999999998E-3</v>
      </c>
      <c r="LT360">
        <v>6.1675569999999997E-3</v>
      </c>
      <c r="LU360">
        <v>6.126617E-3</v>
      </c>
      <c r="LV360">
        <v>6.2700079999999997E-3</v>
      </c>
      <c r="LW360">
        <v>6.591441E-3</v>
      </c>
      <c r="LX360">
        <v>7.1850500000000001E-3</v>
      </c>
      <c r="LY360">
        <v>7.9782199999999994E-3</v>
      </c>
      <c r="LZ360">
        <v>8.7710050000000001E-3</v>
      </c>
      <c r="MA360">
        <v>9.4056669999999995E-3</v>
      </c>
      <c r="MB360">
        <v>9.7973079999999994E-3</v>
      </c>
      <c r="MC360">
        <v>1.0107942999999999E-2</v>
      </c>
      <c r="MD360">
        <v>1.0377981999999999E-2</v>
      </c>
      <c r="ME360">
        <v>1.9919400000000002E-3</v>
      </c>
      <c r="MF360">
        <v>1.9969279999999998E-3</v>
      </c>
      <c r="MG360">
        <v>2.0008830000000002E-3</v>
      </c>
      <c r="MH360">
        <v>2.0040840000000002E-3</v>
      </c>
      <c r="MI360">
        <v>2.0068289999999999E-3</v>
      </c>
      <c r="MJ360">
        <v>2.004315E-3</v>
      </c>
      <c r="MK360">
        <v>1.9922109999999998E-3</v>
      </c>
      <c r="ML360">
        <v>1.9716159999999998E-3</v>
      </c>
      <c r="MM360">
        <v>1.9448569999999999E-3</v>
      </c>
      <c r="MN360">
        <v>1.919133E-3</v>
      </c>
      <c r="MO360">
        <v>1.896415E-3</v>
      </c>
      <c r="MP360">
        <v>1.879683E-3</v>
      </c>
      <c r="MQ360">
        <v>1.8684179999999999E-3</v>
      </c>
      <c r="MR360">
        <v>1.8621829999999999E-3</v>
      </c>
      <c r="MS360">
        <v>1.861061E-3</v>
      </c>
      <c r="MT360">
        <v>1.8648650000000001E-3</v>
      </c>
      <c r="MU360">
        <v>1.8737420000000001E-3</v>
      </c>
      <c r="MV360">
        <v>1.890608E-3</v>
      </c>
      <c r="MW360">
        <v>1.9136909999999999E-3</v>
      </c>
      <c r="MX360">
        <v>1.937388E-3</v>
      </c>
      <c r="MY360">
        <v>1.9555990000000001E-3</v>
      </c>
      <c r="MZ360">
        <v>1.9665910000000002E-3</v>
      </c>
      <c r="NA360">
        <v>1.9753069999999999E-3</v>
      </c>
      <c r="NB360">
        <v>1.9827159999999998E-3</v>
      </c>
      <c r="NC360">
        <v>0</v>
      </c>
      <c r="ND360">
        <v>0</v>
      </c>
      <c r="NE360">
        <v>0</v>
      </c>
      <c r="NF360" s="1">
        <v>7.0200000000000007E-8</v>
      </c>
      <c r="NG360" s="1">
        <v>1.14E-7</v>
      </c>
      <c r="NH360" s="1">
        <v>3.4599999999999999E-8</v>
      </c>
      <c r="NI360">
        <v>0</v>
      </c>
      <c r="NJ360" s="1">
        <v>1.45E-5</v>
      </c>
      <c r="NK360">
        <v>1.8323100000000001E-4</v>
      </c>
      <c r="NL360">
        <v>7.1738200000000002E-4</v>
      </c>
      <c r="NM360">
        <v>1.7579869999999999E-3</v>
      </c>
      <c r="NN360">
        <v>3.0706370000000002E-3</v>
      </c>
      <c r="NO360">
        <v>4.3934339999999999E-3</v>
      </c>
      <c r="NP360">
        <v>5.1819190000000001E-3</v>
      </c>
      <c r="NQ360">
        <v>5.1628799999999999E-3</v>
      </c>
      <c r="NR360">
        <v>4.4669890000000002E-3</v>
      </c>
      <c r="NS360">
        <v>3.3609289999999999E-3</v>
      </c>
      <c r="NT360">
        <v>2.1407409999999998E-3</v>
      </c>
      <c r="NU360">
        <v>9.7603900000000005E-4</v>
      </c>
      <c r="NV360">
        <v>1.3738300000000001E-4</v>
      </c>
      <c r="NW360" s="1">
        <v>1.44E-6</v>
      </c>
      <c r="NX360">
        <v>0</v>
      </c>
      <c r="NY360">
        <v>0</v>
      </c>
      <c r="NZ360">
        <v>0</v>
      </c>
      <c r="OA360">
        <v>4.9167789999999996E-3</v>
      </c>
      <c r="OB360">
        <v>5.1369989999999997E-3</v>
      </c>
      <c r="OC360">
        <v>5.3138170000000002E-3</v>
      </c>
      <c r="OD360">
        <v>5.445442E-3</v>
      </c>
      <c r="OE360">
        <v>5.4963019999999998E-3</v>
      </c>
      <c r="OF360">
        <v>5.0476490000000004E-3</v>
      </c>
      <c r="OG360">
        <v>4.2657709999999998E-3</v>
      </c>
      <c r="OH360">
        <v>3.2897500000000001E-3</v>
      </c>
      <c r="OI360">
        <v>2.3076849999999999E-3</v>
      </c>
      <c r="OJ360">
        <v>1.4391510000000001E-3</v>
      </c>
      <c r="OK360">
        <v>7.5149400000000001E-4</v>
      </c>
      <c r="OL360">
        <v>4.7914000000000002E-4</v>
      </c>
      <c r="OM360">
        <v>3.3294800000000001E-4</v>
      </c>
      <c r="ON360">
        <v>2.9497300000000002E-4</v>
      </c>
      <c r="OO360">
        <v>2.8805399999999999E-4</v>
      </c>
      <c r="OP360">
        <v>3.3367E-4</v>
      </c>
      <c r="OQ360">
        <v>4.3652699999999998E-4</v>
      </c>
      <c r="OR360">
        <v>6.5943499999999999E-4</v>
      </c>
      <c r="OS360">
        <v>1.1885870000000001E-3</v>
      </c>
      <c r="OT360">
        <v>2.2075010000000002E-3</v>
      </c>
      <c r="OU360">
        <v>3.2811709999999998E-3</v>
      </c>
      <c r="OV360">
        <v>3.9069500000000002E-3</v>
      </c>
      <c r="OW360">
        <v>4.3155379999999998E-3</v>
      </c>
      <c r="OX360">
        <v>4.6496350000000001E-3</v>
      </c>
      <c r="OY360">
        <v>1.8305470000000001E-3</v>
      </c>
      <c r="OZ360">
        <v>1.8363629999999999E-3</v>
      </c>
      <c r="PA360">
        <v>1.8406399999999999E-3</v>
      </c>
      <c r="PB360">
        <v>1.8440080000000001E-3</v>
      </c>
      <c r="PC360">
        <v>1.8452710000000001E-3</v>
      </c>
      <c r="PD360">
        <v>1.8339820000000001E-3</v>
      </c>
      <c r="PE360">
        <v>1.814022E-3</v>
      </c>
      <c r="PF360">
        <v>1.791111E-3</v>
      </c>
      <c r="PG360">
        <v>1.7685439999999999E-3</v>
      </c>
      <c r="PH360">
        <v>1.748232E-3</v>
      </c>
      <c r="PI360">
        <v>1.7308930000000001E-3</v>
      </c>
      <c r="PJ360">
        <v>1.7174029999999999E-3</v>
      </c>
      <c r="PK360">
        <v>1.7082600000000001E-3</v>
      </c>
      <c r="PL360">
        <v>1.703469E-3</v>
      </c>
      <c r="PM360">
        <v>1.7031940000000001E-3</v>
      </c>
      <c r="PN360">
        <v>1.707119E-3</v>
      </c>
      <c r="PO360">
        <v>1.714861E-3</v>
      </c>
      <c r="PP360">
        <v>1.7264450000000001E-3</v>
      </c>
      <c r="PQ360">
        <v>1.743096E-3</v>
      </c>
      <c r="PR360">
        <v>1.7669319999999999E-3</v>
      </c>
      <c r="PS360">
        <v>1.7916200000000001E-3</v>
      </c>
      <c r="PT360">
        <v>1.8063059999999999E-3</v>
      </c>
      <c r="PU360">
        <v>1.815627E-3</v>
      </c>
      <c r="PV360">
        <v>1.8236529999999999E-3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 s="1">
        <v>1.47E-5</v>
      </c>
      <c r="QG360" s="1">
        <v>9.4599999999999996E-5</v>
      </c>
      <c r="QH360">
        <v>3.1579900000000002E-4</v>
      </c>
      <c r="QI360">
        <v>5.6439900000000004E-4</v>
      </c>
      <c r="QJ360">
        <v>7.0353199999999999E-4</v>
      </c>
      <c r="QK360">
        <v>7.2157199999999997E-4</v>
      </c>
      <c r="QL360">
        <v>5.6959000000000003E-4</v>
      </c>
      <c r="QM360">
        <v>3.18256E-4</v>
      </c>
      <c r="QN360" s="1">
        <v>9.09E-5</v>
      </c>
      <c r="QO360" s="1">
        <v>2.3300000000000001E-6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8.0161599999999996E-3</v>
      </c>
      <c r="QV360">
        <v>8.1134799999999993E-3</v>
      </c>
      <c r="QW360">
        <v>8.1732269999999999E-3</v>
      </c>
      <c r="QX360">
        <v>8.2226609999999992E-3</v>
      </c>
      <c r="QY360">
        <v>8.2701289999999993E-3</v>
      </c>
      <c r="QZ360">
        <v>8.3180130000000008E-3</v>
      </c>
      <c r="RA360">
        <v>8.3110159999999992E-3</v>
      </c>
      <c r="RB360">
        <v>8.060266E-3</v>
      </c>
      <c r="RC360">
        <v>7.4673400000000003E-3</v>
      </c>
      <c r="RD360">
        <v>6.6839669999999999E-3</v>
      </c>
      <c r="RE360">
        <v>6.0294240000000002E-3</v>
      </c>
      <c r="RF360">
        <v>5.4728049999999999E-3</v>
      </c>
      <c r="RG360">
        <v>5.0815319999999997E-3</v>
      </c>
      <c r="RH360">
        <v>4.8932710000000003E-3</v>
      </c>
      <c r="RI360">
        <v>4.8890139999999997E-3</v>
      </c>
      <c r="RJ360">
        <v>5.131437E-3</v>
      </c>
      <c r="RK360">
        <v>5.6674550000000001E-3</v>
      </c>
      <c r="RL360">
        <v>6.2918619999999996E-3</v>
      </c>
      <c r="RM360">
        <v>6.879731E-3</v>
      </c>
      <c r="RN360">
        <v>7.2950829999999999E-3</v>
      </c>
      <c r="RO360">
        <v>7.523666E-3</v>
      </c>
      <c r="RP360">
        <v>7.710331E-3</v>
      </c>
      <c r="RQ360">
        <v>7.8713580000000002E-3</v>
      </c>
      <c r="RR360">
        <v>8.0118289999999998E-3</v>
      </c>
      <c r="RS360">
        <v>1.8990389999999999E-3</v>
      </c>
      <c r="RT360">
        <v>1.9016790000000001E-3</v>
      </c>
      <c r="RU360">
        <v>1.9033679999999999E-3</v>
      </c>
      <c r="RV360">
        <v>1.9045310000000001E-3</v>
      </c>
      <c r="RW360">
        <v>1.9056710000000001E-3</v>
      </c>
      <c r="RX360">
        <v>1.906937E-3</v>
      </c>
      <c r="RY360">
        <v>1.906619E-3</v>
      </c>
      <c r="RZ360">
        <v>1.9000270000000001E-3</v>
      </c>
      <c r="SA360">
        <v>1.885584E-3</v>
      </c>
      <c r="SB360">
        <v>1.866038E-3</v>
      </c>
      <c r="SC360">
        <v>1.846812E-3</v>
      </c>
      <c r="SD360">
        <v>1.8306590000000001E-3</v>
      </c>
      <c r="SE360">
        <v>1.819668E-3</v>
      </c>
      <c r="SF360">
        <v>1.814338E-3</v>
      </c>
      <c r="SG360">
        <v>1.8146060000000001E-3</v>
      </c>
      <c r="SH360">
        <v>1.8213509999999999E-3</v>
      </c>
      <c r="SI360">
        <v>1.8357740000000001E-3</v>
      </c>
      <c r="SJ360">
        <v>1.853602E-3</v>
      </c>
      <c r="SK360">
        <v>1.869463E-3</v>
      </c>
      <c r="SL360">
        <v>1.8794389999999999E-3</v>
      </c>
      <c r="SM360">
        <v>1.8855720000000001E-3</v>
      </c>
      <c r="SN360">
        <v>1.89055E-3</v>
      </c>
      <c r="SO360">
        <v>1.8950130000000001E-3</v>
      </c>
      <c r="SP360">
        <v>1.898963E-3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1.4155951E-2</v>
      </c>
      <c r="TP360">
        <v>1.4186347E-2</v>
      </c>
      <c r="TQ360">
        <v>1.4199608000000001E-2</v>
      </c>
      <c r="TR360">
        <v>1.4207541000000001E-2</v>
      </c>
      <c r="TS360">
        <v>1.4217985000000001E-2</v>
      </c>
      <c r="TT360">
        <v>1.4226427999999999E-2</v>
      </c>
      <c r="TU360">
        <v>1.4233875E-2</v>
      </c>
      <c r="TV360">
        <v>1.4229685000000001E-2</v>
      </c>
      <c r="TW360">
        <v>1.4074639999999999E-2</v>
      </c>
      <c r="TX360">
        <v>1.3628105999999999E-2</v>
      </c>
      <c r="TY360">
        <v>1.3013867E-2</v>
      </c>
      <c r="TZ360">
        <v>1.2483131E-2</v>
      </c>
      <c r="UA360">
        <v>1.2117141999999999E-2</v>
      </c>
      <c r="UB360">
        <v>1.194366E-2</v>
      </c>
      <c r="UC360">
        <v>1.2014149999999999E-2</v>
      </c>
      <c r="UD360">
        <v>1.2419738E-2</v>
      </c>
      <c r="UE360">
        <v>1.3034511E-2</v>
      </c>
      <c r="UF360">
        <v>1.3435704999999999E-2</v>
      </c>
      <c r="UG360">
        <v>1.3605914E-2</v>
      </c>
      <c r="UH360">
        <v>1.3720878000000001E-2</v>
      </c>
      <c r="UI360">
        <v>1.3821606E-2</v>
      </c>
      <c r="UJ360">
        <v>1.3905878999999999E-2</v>
      </c>
      <c r="UK360">
        <v>1.3982306E-2</v>
      </c>
      <c r="UL360">
        <v>1.4048132E-2</v>
      </c>
      <c r="UM360">
        <v>2.0542080000000001E-3</v>
      </c>
      <c r="UN360">
        <v>2.055079E-3</v>
      </c>
      <c r="UO360">
        <v>2.0554599999999998E-3</v>
      </c>
      <c r="UP360">
        <v>2.0556870000000001E-3</v>
      </c>
      <c r="UQ360">
        <v>2.055987E-3</v>
      </c>
      <c r="UR360">
        <v>2.0562290000000001E-3</v>
      </c>
      <c r="US360">
        <v>2.0564429999999998E-3</v>
      </c>
      <c r="UT360">
        <v>2.0563220000000002E-3</v>
      </c>
      <c r="UU360">
        <v>2.0518770000000001E-3</v>
      </c>
      <c r="UV360">
        <v>2.0390759999999999E-3</v>
      </c>
      <c r="UW360">
        <v>2.021466E-3</v>
      </c>
      <c r="UX360">
        <v>2.0062499999999998E-3</v>
      </c>
      <c r="UY360">
        <v>1.9957579999999998E-3</v>
      </c>
      <c r="UZ360">
        <v>1.9907850000000001E-3</v>
      </c>
      <c r="VA360">
        <v>1.9928049999999998E-3</v>
      </c>
      <c r="VB360">
        <v>2.0044329999999999E-3</v>
      </c>
      <c r="VC360">
        <v>2.0220569999999998E-3</v>
      </c>
      <c r="VD360">
        <v>2.0335589999999999E-3</v>
      </c>
      <c r="VE360">
        <v>2.038439E-3</v>
      </c>
      <c r="VF360">
        <v>2.0417339999999999E-3</v>
      </c>
      <c r="VG360">
        <v>2.0446219999999998E-3</v>
      </c>
      <c r="VH360">
        <v>2.0470380000000002E-3</v>
      </c>
      <c r="VI360">
        <v>2.0492290000000001E-3</v>
      </c>
      <c r="VJ360">
        <v>2.051116E-3</v>
      </c>
      <c r="VK360">
        <v>1</v>
      </c>
    </row>
    <row r="361" spans="1:583" x14ac:dyDescent="0.25">
      <c r="A361" t="s">
        <v>720</v>
      </c>
      <c r="B361" t="s">
        <v>721</v>
      </c>
      <c r="C361">
        <v>756</v>
      </c>
      <c r="D361">
        <v>4</v>
      </c>
      <c r="E361">
        <v>12080</v>
      </c>
      <c r="F361" s="2">
        <v>3220340.7910000002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72.104922639999998</v>
      </c>
      <c r="P361">
        <v>818.13895579999996</v>
      </c>
      <c r="Q361">
        <v>1777.0407700000001</v>
      </c>
      <c r="R361">
        <v>2790.02142</v>
      </c>
      <c r="S361">
        <v>3632.5467589999998</v>
      </c>
      <c r="T361">
        <v>4167.3860379999996</v>
      </c>
      <c r="U361">
        <v>4301.7407999999996</v>
      </c>
      <c r="V361">
        <v>4118.445772</v>
      </c>
      <c r="W361">
        <v>3641.7127449999998</v>
      </c>
      <c r="X361">
        <v>2950.966324</v>
      </c>
      <c r="Y361">
        <v>2026.2588479999999</v>
      </c>
      <c r="Z361">
        <v>660.27438319999999</v>
      </c>
      <c r="AA361">
        <v>83.790400939999998</v>
      </c>
      <c r="AB361">
        <v>9.3436386779999996</v>
      </c>
      <c r="AC361">
        <v>4.2810961719999998</v>
      </c>
      <c r="AD361">
        <v>0</v>
      </c>
      <c r="AE361">
        <v>34389.098510000003</v>
      </c>
      <c r="AF361">
        <v>34960.780740000002</v>
      </c>
      <c r="AG361">
        <v>35415.801919999998</v>
      </c>
      <c r="AH361">
        <v>35794.842340000003</v>
      </c>
      <c r="AI361">
        <v>36116.796909999997</v>
      </c>
      <c r="AJ361">
        <v>35855.864549999998</v>
      </c>
      <c r="AK361">
        <v>34517.400629999996</v>
      </c>
      <c r="AL361">
        <v>32146.038540000001</v>
      </c>
      <c r="AM361">
        <v>29093.29581</v>
      </c>
      <c r="AN361">
        <v>26234.852780000001</v>
      </c>
      <c r="AO361">
        <v>23769.732479999999</v>
      </c>
      <c r="AP361">
        <v>21919.11879</v>
      </c>
      <c r="AQ361">
        <v>20613.92338</v>
      </c>
      <c r="AR361">
        <v>19920.68057</v>
      </c>
      <c r="AS361">
        <v>19786.689490000001</v>
      </c>
      <c r="AT361">
        <v>20240.780200000001</v>
      </c>
      <c r="AU361">
        <v>21257.0762</v>
      </c>
      <c r="AV361">
        <v>23153.000530000001</v>
      </c>
      <c r="AW361">
        <v>25692.171190000001</v>
      </c>
      <c r="AX361">
        <v>28211.18939</v>
      </c>
      <c r="AY361">
        <v>30233.592710000001</v>
      </c>
      <c r="AZ361">
        <v>31470.110089999998</v>
      </c>
      <c r="BA361">
        <v>32466.68636</v>
      </c>
      <c r="BB361">
        <v>33336.762540000003</v>
      </c>
      <c r="BC361">
        <v>6524.9008329999997</v>
      </c>
      <c r="BD361">
        <v>6541.5025770000002</v>
      </c>
      <c r="BE361">
        <v>6554.7618759999996</v>
      </c>
      <c r="BF361">
        <v>6565.6500809999998</v>
      </c>
      <c r="BG361">
        <v>6575.0299240000004</v>
      </c>
      <c r="BH361">
        <v>6567.4357929999996</v>
      </c>
      <c r="BI361">
        <v>6528.5330020000001</v>
      </c>
      <c r="BJ361">
        <v>6461.723207</v>
      </c>
      <c r="BK361">
        <v>6374.4992430000002</v>
      </c>
      <c r="BL361">
        <v>6290.5307130000001</v>
      </c>
      <c r="BM361">
        <v>6216.4000379999998</v>
      </c>
      <c r="BN361">
        <v>6161.7740469999999</v>
      </c>
      <c r="BO361">
        <v>6124.8945329999997</v>
      </c>
      <c r="BP361">
        <v>6104.3421340000004</v>
      </c>
      <c r="BQ361">
        <v>6100.4656690000002</v>
      </c>
      <c r="BR361">
        <v>6112.6315519999998</v>
      </c>
      <c r="BS361">
        <v>6141.3574150000004</v>
      </c>
      <c r="BT361">
        <v>6196.3327849999996</v>
      </c>
      <c r="BU361">
        <v>6271.4455980000002</v>
      </c>
      <c r="BV361">
        <v>6348.2348709999997</v>
      </c>
      <c r="BW361">
        <v>6406.874941</v>
      </c>
      <c r="BX361">
        <v>6442.1589549999999</v>
      </c>
      <c r="BY361">
        <v>6470.2926120000002</v>
      </c>
      <c r="BZ361">
        <v>6494.5293460000003</v>
      </c>
      <c r="CA361">
        <v>0</v>
      </c>
      <c r="CB361">
        <v>0</v>
      </c>
      <c r="CC361">
        <v>0</v>
      </c>
      <c r="CD361">
        <v>0.240587038</v>
      </c>
      <c r="CE361">
        <v>0.39102619399999999</v>
      </c>
      <c r="CF361">
        <v>0.118617155</v>
      </c>
      <c r="CG361">
        <v>0</v>
      </c>
      <c r="CH361">
        <v>47.269952830000001</v>
      </c>
      <c r="CI361">
        <v>614.23407840000004</v>
      </c>
      <c r="CJ361">
        <v>2402.8771160000001</v>
      </c>
      <c r="CK361">
        <v>5803.2272810000004</v>
      </c>
      <c r="CL361">
        <v>10016.6942</v>
      </c>
      <c r="CM361">
        <v>14335.70306</v>
      </c>
      <c r="CN361">
        <v>16951.059010000001</v>
      </c>
      <c r="CO361">
        <v>16905.430639999999</v>
      </c>
      <c r="CP361">
        <v>14663.04694</v>
      </c>
      <c r="CQ361">
        <v>11029.820460000001</v>
      </c>
      <c r="CR361">
        <v>6990.4100150000004</v>
      </c>
      <c r="CS361">
        <v>3193.1754719999999</v>
      </c>
      <c r="CT361">
        <v>465.07423130000001</v>
      </c>
      <c r="CU361">
        <v>5.6610503620000001</v>
      </c>
      <c r="CV361">
        <v>0</v>
      </c>
      <c r="CW361">
        <v>0</v>
      </c>
      <c r="CX361">
        <v>0</v>
      </c>
      <c r="CY361">
        <v>15661.95328</v>
      </c>
      <c r="CZ361">
        <v>16397.294999999998</v>
      </c>
      <c r="DA361">
        <v>16998.114610000001</v>
      </c>
      <c r="DB361">
        <v>17442.03183</v>
      </c>
      <c r="DC361">
        <v>17615.10196</v>
      </c>
      <c r="DD361">
        <v>16165.85404</v>
      </c>
      <c r="DE361">
        <v>13672.252860000001</v>
      </c>
      <c r="DF361">
        <v>10497.964250000001</v>
      </c>
      <c r="DG361">
        <v>7339.9095699999998</v>
      </c>
      <c r="DH361">
        <v>4461.9533339999998</v>
      </c>
      <c r="DI361">
        <v>2253.689515</v>
      </c>
      <c r="DJ361">
        <v>1400.517587</v>
      </c>
      <c r="DK361">
        <v>953.64679139999998</v>
      </c>
      <c r="DL361">
        <v>850.58123899999998</v>
      </c>
      <c r="DM361">
        <v>821.64101749999998</v>
      </c>
      <c r="DN361">
        <v>949.65900580000005</v>
      </c>
      <c r="DO361">
        <v>1261.2800910000001</v>
      </c>
      <c r="DP361">
        <v>1908.679335</v>
      </c>
      <c r="DQ361">
        <v>3519.31297</v>
      </c>
      <c r="DR361">
        <v>6805.5725780000002</v>
      </c>
      <c r="DS361">
        <v>10270.795959999999</v>
      </c>
      <c r="DT361">
        <v>12265.951719999999</v>
      </c>
      <c r="DU361">
        <v>13641.87197</v>
      </c>
      <c r="DV361">
        <v>14763.42526</v>
      </c>
      <c r="DW361">
        <v>5994.5263189999996</v>
      </c>
      <c r="DX361">
        <v>6014.3824249999998</v>
      </c>
      <c r="DY361">
        <v>6029.0048239999996</v>
      </c>
      <c r="DZ361">
        <v>6040.6405340000001</v>
      </c>
      <c r="EA361">
        <v>6044.9809219999997</v>
      </c>
      <c r="EB361">
        <v>6008.4532120000003</v>
      </c>
      <c r="EC361">
        <v>5943.7760930000004</v>
      </c>
      <c r="ED361">
        <v>5868.5105890000004</v>
      </c>
      <c r="EE361">
        <v>5793.8231370000003</v>
      </c>
      <c r="EF361">
        <v>5726.5941210000001</v>
      </c>
      <c r="EG361">
        <v>5669.3224659999996</v>
      </c>
      <c r="EH361">
        <v>5624.8808600000002</v>
      </c>
      <c r="EI361">
        <v>5594.8301609999999</v>
      </c>
      <c r="EJ361">
        <v>5578.9249419999996</v>
      </c>
      <c r="EK361">
        <v>5577.6423770000001</v>
      </c>
      <c r="EL361">
        <v>5590.1413469999998</v>
      </c>
      <c r="EM361">
        <v>5615.1330120000002</v>
      </c>
      <c r="EN361">
        <v>5652.7085660000002</v>
      </c>
      <c r="EO361">
        <v>5706.9815559999997</v>
      </c>
      <c r="EP361">
        <v>5784.8883699999997</v>
      </c>
      <c r="EQ361">
        <v>5865.3932839999998</v>
      </c>
      <c r="ER361">
        <v>5913.2862830000004</v>
      </c>
      <c r="ES361">
        <v>5944.3987589999997</v>
      </c>
      <c r="ET361">
        <v>5971.2523659999997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47.769150349999997</v>
      </c>
      <c r="FE361">
        <v>323.5997466</v>
      </c>
      <c r="FF361">
        <v>1038.2775790000001</v>
      </c>
      <c r="FG361">
        <v>1810.889351</v>
      </c>
      <c r="FH361">
        <v>2203.2105040000001</v>
      </c>
      <c r="FI361">
        <v>2230.6230479999999</v>
      </c>
      <c r="FJ361">
        <v>1769.0167610000001</v>
      </c>
      <c r="FK361">
        <v>1002.8240960000001</v>
      </c>
      <c r="FL361">
        <v>299.35383130000002</v>
      </c>
      <c r="FM361">
        <v>8.0733534299999992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25609.257570000002</v>
      </c>
      <c r="FT361">
        <v>25926.945889999999</v>
      </c>
      <c r="FU361">
        <v>26126.87889</v>
      </c>
      <c r="FV361">
        <v>26289.473959999999</v>
      </c>
      <c r="FW361">
        <v>26450.0969</v>
      </c>
      <c r="FX361">
        <v>26601.032640000001</v>
      </c>
      <c r="FY361">
        <v>26583.525590000001</v>
      </c>
      <c r="FZ361">
        <v>25781.040499999999</v>
      </c>
      <c r="GA361">
        <v>23847.684440000001</v>
      </c>
      <c r="GB361">
        <v>21321.317029999998</v>
      </c>
      <c r="GC361">
        <v>19235.779149999998</v>
      </c>
      <c r="GD361">
        <v>17446.160360000002</v>
      </c>
      <c r="GE361">
        <v>16201.71211</v>
      </c>
      <c r="GF361">
        <v>15604.65583</v>
      </c>
      <c r="GG361">
        <v>15590.97633</v>
      </c>
      <c r="GH361">
        <v>16371.388569999999</v>
      </c>
      <c r="GI361">
        <v>18079.583259999999</v>
      </c>
      <c r="GJ361">
        <v>20083.182140000001</v>
      </c>
      <c r="GK361">
        <v>21957.776600000001</v>
      </c>
      <c r="GL361">
        <v>23287.61707</v>
      </c>
      <c r="GM361">
        <v>24019.94774</v>
      </c>
      <c r="GN361">
        <v>24628.234670000002</v>
      </c>
      <c r="GO361">
        <v>25152.25791</v>
      </c>
      <c r="GP361">
        <v>25599.277300000002</v>
      </c>
      <c r="GQ361">
        <v>6217.5982489999997</v>
      </c>
      <c r="GR361">
        <v>6226.305918</v>
      </c>
      <c r="GS361">
        <v>6232.0664159999997</v>
      </c>
      <c r="GT361">
        <v>6235.9264720000001</v>
      </c>
      <c r="GU361">
        <v>6239.5697730000002</v>
      </c>
      <c r="GV361">
        <v>6243.6440039999998</v>
      </c>
      <c r="GW361">
        <v>6242.6353639999998</v>
      </c>
      <c r="GX361">
        <v>6221.0993580000004</v>
      </c>
      <c r="GY361">
        <v>6173.8870319999996</v>
      </c>
      <c r="GZ361">
        <v>6110.1604939999997</v>
      </c>
      <c r="HA361">
        <v>6047.591367</v>
      </c>
      <c r="HB361">
        <v>5994.9444380000004</v>
      </c>
      <c r="HC361">
        <v>5959.2256299999999</v>
      </c>
      <c r="HD361">
        <v>5942.1317159999999</v>
      </c>
      <c r="HE361">
        <v>5943.2759290000004</v>
      </c>
      <c r="HF361">
        <v>5965.1648189999996</v>
      </c>
      <c r="HG361">
        <v>6011.9744440000004</v>
      </c>
      <c r="HH361">
        <v>6069.8161280000004</v>
      </c>
      <c r="HI361">
        <v>6121.0673939999997</v>
      </c>
      <c r="HJ361">
        <v>6153.224381</v>
      </c>
      <c r="HK361">
        <v>6173.3138019999997</v>
      </c>
      <c r="HL361">
        <v>6189.6644569999999</v>
      </c>
      <c r="HM361">
        <v>6204.3376829999997</v>
      </c>
      <c r="HN361">
        <v>6217.281551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45432.747459999999</v>
      </c>
      <c r="IN361">
        <v>45533.555930000002</v>
      </c>
      <c r="IO361">
        <v>45576.631280000001</v>
      </c>
      <c r="IP361">
        <v>45607.409939999998</v>
      </c>
      <c r="IQ361">
        <v>45647.519939999998</v>
      </c>
      <c r="IR361">
        <v>45677.697529999998</v>
      </c>
      <c r="IS361">
        <v>45702.368649999997</v>
      </c>
      <c r="IT361">
        <v>45686.297579999999</v>
      </c>
      <c r="IU361">
        <v>45182.616529999999</v>
      </c>
      <c r="IV361">
        <v>43759.135349999997</v>
      </c>
      <c r="IW361">
        <v>41820.037770000003</v>
      </c>
      <c r="IX361">
        <v>40144.810660000003</v>
      </c>
      <c r="IY361">
        <v>38977.585460000002</v>
      </c>
      <c r="IZ361">
        <v>38419.054810000001</v>
      </c>
      <c r="JA361">
        <v>38635.159879999999</v>
      </c>
      <c r="JB361">
        <v>39918.972349999996</v>
      </c>
      <c r="JC361">
        <v>41870.429190000003</v>
      </c>
      <c r="JD361">
        <v>43144.107859999996</v>
      </c>
      <c r="JE361">
        <v>43688.094799999999</v>
      </c>
      <c r="JF361">
        <v>44058.455540000003</v>
      </c>
      <c r="JG361">
        <v>44379.947630000002</v>
      </c>
      <c r="JH361">
        <v>44644.556689999998</v>
      </c>
      <c r="JI361">
        <v>44884.482889999999</v>
      </c>
      <c r="JJ361">
        <v>45093.469149999997</v>
      </c>
      <c r="JK361">
        <v>6726.3117899999997</v>
      </c>
      <c r="JL361">
        <v>6729.2487709999996</v>
      </c>
      <c r="JM361">
        <v>6730.5048360000001</v>
      </c>
      <c r="JN361">
        <v>6731.4033079999999</v>
      </c>
      <c r="JO361">
        <v>6732.5734860000002</v>
      </c>
      <c r="JP361">
        <v>6733.4531919999999</v>
      </c>
      <c r="JQ361">
        <v>6734.171996</v>
      </c>
      <c r="JR361">
        <v>6733.704205</v>
      </c>
      <c r="JS361">
        <v>6719.0341250000001</v>
      </c>
      <c r="JT361">
        <v>6677.5762199999999</v>
      </c>
      <c r="JU361">
        <v>6621.1052019999997</v>
      </c>
      <c r="JV361">
        <v>6572.3196029999999</v>
      </c>
      <c r="JW361">
        <v>6538.3274659999997</v>
      </c>
      <c r="JX361">
        <v>6522.0615959999996</v>
      </c>
      <c r="JY361">
        <v>6528.3536180000001</v>
      </c>
      <c r="JZ361">
        <v>6565.7378639999997</v>
      </c>
      <c r="KA361">
        <v>6622.5672020000002</v>
      </c>
      <c r="KB361">
        <v>6659.659713</v>
      </c>
      <c r="KC361">
        <v>6675.5026589999998</v>
      </c>
      <c r="KD361">
        <v>6686.2892030000003</v>
      </c>
      <c r="KE361">
        <v>6695.6520110000001</v>
      </c>
      <c r="KF361">
        <v>6703.3577379999997</v>
      </c>
      <c r="KG361">
        <v>6710.3448349999999</v>
      </c>
      <c r="KH361">
        <v>6716.4309400000002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 s="1">
        <v>2.2399999999999999E-5</v>
      </c>
      <c r="KR361">
        <v>2.5405399999999998E-4</v>
      </c>
      <c r="KS361">
        <v>5.5181800000000004E-4</v>
      </c>
      <c r="KT361">
        <v>8.6637499999999996E-4</v>
      </c>
      <c r="KU361">
        <v>1.128001E-3</v>
      </c>
      <c r="KV361">
        <v>1.294082E-3</v>
      </c>
      <c r="KW361">
        <v>1.335803E-3</v>
      </c>
      <c r="KX361">
        <v>1.278885E-3</v>
      </c>
      <c r="KY361">
        <v>1.1308469999999999E-3</v>
      </c>
      <c r="KZ361">
        <v>9.1635200000000005E-4</v>
      </c>
      <c r="LA361">
        <v>6.2920599999999999E-4</v>
      </c>
      <c r="LB361">
        <v>2.0503200000000001E-4</v>
      </c>
      <c r="LC361" s="1">
        <v>2.5999999999999998E-5</v>
      </c>
      <c r="LD361" s="1">
        <v>2.9000000000000002E-6</v>
      </c>
      <c r="LE361" s="1">
        <v>1.33E-6</v>
      </c>
      <c r="LF361">
        <v>0</v>
      </c>
      <c r="LG361">
        <v>1.0678714000000001E-2</v>
      </c>
      <c r="LH361">
        <v>1.0856236E-2</v>
      </c>
      <c r="LI361">
        <v>1.0997532000000001E-2</v>
      </c>
      <c r="LJ361">
        <v>1.1115234E-2</v>
      </c>
      <c r="LK361">
        <v>1.121521E-2</v>
      </c>
      <c r="LL361">
        <v>1.1134183000000001E-2</v>
      </c>
      <c r="LM361">
        <v>1.0718554999999999E-2</v>
      </c>
      <c r="LN361">
        <v>9.9821849999999993E-3</v>
      </c>
      <c r="LO361">
        <v>9.0342289999999995E-3</v>
      </c>
      <c r="LP361">
        <v>8.1466079999999996E-3</v>
      </c>
      <c r="LQ361">
        <v>7.3811229999999999E-3</v>
      </c>
      <c r="LR361">
        <v>6.8064589999999999E-3</v>
      </c>
      <c r="LS361">
        <v>6.4011620000000002E-3</v>
      </c>
      <c r="LT361">
        <v>6.1858920000000001E-3</v>
      </c>
      <c r="LU361">
        <v>6.1442839999999999E-3</v>
      </c>
      <c r="LV361">
        <v>6.2852910000000001E-3</v>
      </c>
      <c r="LW361">
        <v>6.6008780000000001E-3</v>
      </c>
      <c r="LX361">
        <v>7.1896119999999997E-3</v>
      </c>
      <c r="LY361">
        <v>7.9780909999999997E-3</v>
      </c>
      <c r="LZ361">
        <v>8.7603119999999993E-3</v>
      </c>
      <c r="MA361">
        <v>9.3883209999999998E-3</v>
      </c>
      <c r="MB361">
        <v>9.7722920000000001E-3</v>
      </c>
      <c r="MC361">
        <v>1.0081755E-2</v>
      </c>
      <c r="MD361">
        <v>1.0351936000000001E-2</v>
      </c>
      <c r="ME361">
        <v>2.0261519999999998E-3</v>
      </c>
      <c r="MF361">
        <v>2.0313079999999999E-3</v>
      </c>
      <c r="MG361">
        <v>2.035425E-3</v>
      </c>
      <c r="MH361">
        <v>2.0388060000000002E-3</v>
      </c>
      <c r="MI361">
        <v>2.041719E-3</v>
      </c>
      <c r="MJ361">
        <v>2.03936E-3</v>
      </c>
      <c r="MK361">
        <v>2.0272799999999998E-3</v>
      </c>
      <c r="ML361">
        <v>2.0065339999999999E-3</v>
      </c>
      <c r="MM361">
        <v>1.9794489999999999E-3</v>
      </c>
      <c r="MN361">
        <v>1.9533739999999999E-3</v>
      </c>
      <c r="MO361">
        <v>1.9303549999999999E-3</v>
      </c>
      <c r="MP361">
        <v>1.9133920000000001E-3</v>
      </c>
      <c r="MQ361">
        <v>1.90194E-3</v>
      </c>
      <c r="MR361">
        <v>1.8955580000000001E-3</v>
      </c>
      <c r="MS361">
        <v>1.894354E-3</v>
      </c>
      <c r="MT361">
        <v>1.8981320000000001E-3</v>
      </c>
      <c r="MU361">
        <v>1.907052E-3</v>
      </c>
      <c r="MV361">
        <v>1.924123E-3</v>
      </c>
      <c r="MW361">
        <v>1.9474480000000001E-3</v>
      </c>
      <c r="MX361">
        <v>1.9712929999999998E-3</v>
      </c>
      <c r="MY361">
        <v>1.9895020000000002E-3</v>
      </c>
      <c r="MZ361">
        <v>2.000459E-3</v>
      </c>
      <c r="NA361">
        <v>2.0091950000000001E-3</v>
      </c>
      <c r="NB361">
        <v>2.016721E-3</v>
      </c>
      <c r="NC361">
        <v>0</v>
      </c>
      <c r="ND361">
        <v>0</v>
      </c>
      <c r="NE361">
        <v>0</v>
      </c>
      <c r="NF361" s="1">
        <v>7.4700000000000001E-8</v>
      </c>
      <c r="NG361" s="1">
        <v>1.2100000000000001E-7</v>
      </c>
      <c r="NH361" s="1">
        <v>3.6799999999999999E-8</v>
      </c>
      <c r="NI361">
        <v>0</v>
      </c>
      <c r="NJ361" s="1">
        <v>1.47E-5</v>
      </c>
      <c r="NK361">
        <v>1.90736E-4</v>
      </c>
      <c r="NL361">
        <v>7.4615599999999999E-4</v>
      </c>
      <c r="NM361">
        <v>1.802054E-3</v>
      </c>
      <c r="NN361">
        <v>3.1104449999999999E-3</v>
      </c>
      <c r="NO361">
        <v>4.4516110000000003E-3</v>
      </c>
      <c r="NP361">
        <v>5.263747E-3</v>
      </c>
      <c r="NQ361">
        <v>5.2495780000000004E-3</v>
      </c>
      <c r="NR361">
        <v>4.5532589999999996E-3</v>
      </c>
      <c r="NS361">
        <v>3.425048E-3</v>
      </c>
      <c r="NT361">
        <v>2.1707050000000002E-3</v>
      </c>
      <c r="NU361">
        <v>9.915639999999999E-4</v>
      </c>
      <c r="NV361">
        <v>1.44418E-4</v>
      </c>
      <c r="NW361" s="1">
        <v>1.7600000000000001E-6</v>
      </c>
      <c r="NX361">
        <v>0</v>
      </c>
      <c r="NY361">
        <v>0</v>
      </c>
      <c r="NZ361">
        <v>0</v>
      </c>
      <c r="OA361">
        <v>4.8634459999999996E-3</v>
      </c>
      <c r="OB361">
        <v>5.0917890000000002E-3</v>
      </c>
      <c r="OC361">
        <v>5.2783589999999998E-3</v>
      </c>
      <c r="OD361">
        <v>5.4162070000000001E-3</v>
      </c>
      <c r="OE361">
        <v>5.4699500000000003E-3</v>
      </c>
      <c r="OF361">
        <v>5.0199199999999998E-3</v>
      </c>
      <c r="OG361">
        <v>4.2455920000000003E-3</v>
      </c>
      <c r="OH361">
        <v>3.2598919999999999E-3</v>
      </c>
      <c r="OI361">
        <v>2.2792340000000002E-3</v>
      </c>
      <c r="OJ361">
        <v>1.3855530000000001E-3</v>
      </c>
      <c r="OK361">
        <v>6.9983000000000003E-4</v>
      </c>
      <c r="OL361">
        <v>4.3489700000000001E-4</v>
      </c>
      <c r="OM361">
        <v>2.96132E-4</v>
      </c>
      <c r="ON361">
        <v>2.6412799999999998E-4</v>
      </c>
      <c r="OO361">
        <v>2.5514100000000002E-4</v>
      </c>
      <c r="OP361">
        <v>2.9489400000000003E-4</v>
      </c>
      <c r="OQ361">
        <v>3.9166E-4</v>
      </c>
      <c r="OR361">
        <v>5.9269499999999996E-4</v>
      </c>
      <c r="OS361">
        <v>1.092839E-3</v>
      </c>
      <c r="OT361">
        <v>2.1133079999999999E-3</v>
      </c>
      <c r="OU361">
        <v>3.189351E-3</v>
      </c>
      <c r="OV361">
        <v>3.8088990000000001E-3</v>
      </c>
      <c r="OW361">
        <v>4.2361580000000003E-3</v>
      </c>
      <c r="OX361">
        <v>4.5844290000000001E-3</v>
      </c>
      <c r="OY361">
        <v>1.861457E-3</v>
      </c>
      <c r="OZ361">
        <v>1.8676229999999999E-3</v>
      </c>
      <c r="PA361">
        <v>1.8721639999999999E-3</v>
      </c>
      <c r="PB361">
        <v>1.8757769999999999E-3</v>
      </c>
      <c r="PC361">
        <v>1.8771250000000001E-3</v>
      </c>
      <c r="PD361">
        <v>1.8657820000000001E-3</v>
      </c>
      <c r="PE361">
        <v>1.845698E-3</v>
      </c>
      <c r="PF361">
        <v>1.822326E-3</v>
      </c>
      <c r="PG361">
        <v>1.799134E-3</v>
      </c>
      <c r="PH361">
        <v>1.7782570000000001E-3</v>
      </c>
      <c r="PI361">
        <v>1.760473E-3</v>
      </c>
      <c r="PJ361">
        <v>1.746673E-3</v>
      </c>
      <c r="PK361">
        <v>1.7373410000000001E-3</v>
      </c>
      <c r="PL361">
        <v>1.7324020000000001E-3</v>
      </c>
      <c r="PM361">
        <v>1.7320040000000001E-3</v>
      </c>
      <c r="PN361">
        <v>1.7358849999999999E-3</v>
      </c>
      <c r="PO361">
        <v>1.743646E-3</v>
      </c>
      <c r="PP361">
        <v>1.755314E-3</v>
      </c>
      <c r="PQ361">
        <v>1.7721670000000001E-3</v>
      </c>
      <c r="PR361">
        <v>1.796359E-3</v>
      </c>
      <c r="PS361">
        <v>1.8213579999999999E-3</v>
      </c>
      <c r="PT361">
        <v>1.8362299999999999E-3</v>
      </c>
      <c r="PU361">
        <v>1.8458909999999999E-3</v>
      </c>
      <c r="PV361">
        <v>1.8542299999999999E-3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 s="1">
        <v>1.4800000000000001E-5</v>
      </c>
      <c r="QG361">
        <v>1.00486E-4</v>
      </c>
      <c r="QH361">
        <v>3.22412E-4</v>
      </c>
      <c r="QI361">
        <v>5.6232799999999996E-4</v>
      </c>
      <c r="QJ361">
        <v>6.8415399999999997E-4</v>
      </c>
      <c r="QK361">
        <v>6.92667E-4</v>
      </c>
      <c r="QL361">
        <v>5.4932600000000005E-4</v>
      </c>
      <c r="QM361">
        <v>3.1140300000000003E-4</v>
      </c>
      <c r="QN361" s="1">
        <v>9.2999999999999997E-5</v>
      </c>
      <c r="QO361" s="1">
        <v>2.5100000000000001E-6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7.9523440000000001E-3</v>
      </c>
      <c r="QV361">
        <v>8.0509940000000006E-3</v>
      </c>
      <c r="QW361">
        <v>8.1130790000000005E-3</v>
      </c>
      <c r="QX361">
        <v>8.1635690000000007E-3</v>
      </c>
      <c r="QY361">
        <v>8.2134470000000005E-3</v>
      </c>
      <c r="QZ361">
        <v>8.2603160000000002E-3</v>
      </c>
      <c r="RA361">
        <v>8.2548799999999992E-3</v>
      </c>
      <c r="RB361">
        <v>8.0056869999999992E-3</v>
      </c>
      <c r="RC361">
        <v>7.4053290000000004E-3</v>
      </c>
      <c r="RD361">
        <v>6.6208259999999998E-3</v>
      </c>
      <c r="RE361">
        <v>5.9732120000000003E-3</v>
      </c>
      <c r="RF361">
        <v>5.4174890000000002E-3</v>
      </c>
      <c r="RG361">
        <v>5.0310550000000004E-3</v>
      </c>
      <c r="RH361">
        <v>4.8456539999999996E-3</v>
      </c>
      <c r="RI361">
        <v>4.8414060000000004E-3</v>
      </c>
      <c r="RJ361">
        <v>5.0837440000000003E-3</v>
      </c>
      <c r="RK361">
        <v>5.614183E-3</v>
      </c>
      <c r="RL361">
        <v>6.236353E-3</v>
      </c>
      <c r="RM361">
        <v>6.8184639999999998E-3</v>
      </c>
      <c r="RN361">
        <v>7.2314140000000002E-3</v>
      </c>
      <c r="RO361">
        <v>7.4588220000000004E-3</v>
      </c>
      <c r="RP361">
        <v>7.6477109999999997E-3</v>
      </c>
      <c r="RQ361">
        <v>7.8104339999999998E-3</v>
      </c>
      <c r="RR361">
        <v>7.9492450000000006E-3</v>
      </c>
      <c r="RS361">
        <v>1.9307269999999999E-3</v>
      </c>
      <c r="RT361">
        <v>1.933431E-3</v>
      </c>
      <c r="RU361">
        <v>1.9352200000000001E-3</v>
      </c>
      <c r="RV361">
        <v>1.9364180000000001E-3</v>
      </c>
      <c r="RW361">
        <v>1.9375499999999999E-3</v>
      </c>
      <c r="RX361">
        <v>1.938815E-3</v>
      </c>
      <c r="RY361">
        <v>1.938501E-3</v>
      </c>
      <c r="RZ361">
        <v>1.931814E-3</v>
      </c>
      <c r="SA361">
        <v>1.917153E-3</v>
      </c>
      <c r="SB361">
        <v>1.897365E-3</v>
      </c>
      <c r="SC361">
        <v>1.8779350000000001E-3</v>
      </c>
      <c r="SD361">
        <v>1.8615870000000001E-3</v>
      </c>
      <c r="SE361">
        <v>1.850495E-3</v>
      </c>
      <c r="SF361">
        <v>1.8451870000000001E-3</v>
      </c>
      <c r="SG361">
        <v>1.8455430000000001E-3</v>
      </c>
      <c r="SH361">
        <v>1.8523400000000001E-3</v>
      </c>
      <c r="SI361">
        <v>1.866875E-3</v>
      </c>
      <c r="SJ361">
        <v>1.8848370000000001E-3</v>
      </c>
      <c r="SK361">
        <v>1.900751E-3</v>
      </c>
      <c r="SL361">
        <v>1.910737E-3</v>
      </c>
      <c r="SM361">
        <v>1.916975E-3</v>
      </c>
      <c r="SN361">
        <v>1.922053E-3</v>
      </c>
      <c r="SO361">
        <v>1.9266089999999999E-3</v>
      </c>
      <c r="SP361">
        <v>1.930628E-3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0</v>
      </c>
      <c r="TH361">
        <v>0</v>
      </c>
      <c r="TI361">
        <v>0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1.4108056000000001E-2</v>
      </c>
      <c r="TP361">
        <v>1.4139359000000001E-2</v>
      </c>
      <c r="TQ361">
        <v>1.4152735E-2</v>
      </c>
      <c r="TR361">
        <v>1.4162292999999999E-2</v>
      </c>
      <c r="TS361">
        <v>1.4174747999999999E-2</v>
      </c>
      <c r="TT361">
        <v>1.4184119E-2</v>
      </c>
      <c r="TU361">
        <v>1.4191779999999999E-2</v>
      </c>
      <c r="TV361">
        <v>1.4186789999999999E-2</v>
      </c>
      <c r="TW361">
        <v>1.4030384E-2</v>
      </c>
      <c r="TX361">
        <v>1.3588355E-2</v>
      </c>
      <c r="TY361">
        <v>1.2986215000000001E-2</v>
      </c>
      <c r="TZ361">
        <v>1.2466013E-2</v>
      </c>
      <c r="UA361">
        <v>1.2103559E-2</v>
      </c>
      <c r="UB361">
        <v>1.1930121E-2</v>
      </c>
      <c r="UC361">
        <v>1.1997226999999999E-2</v>
      </c>
      <c r="UD361">
        <v>1.2395883999999999E-2</v>
      </c>
      <c r="UE361">
        <v>1.3001863000000001E-2</v>
      </c>
      <c r="UF361">
        <v>1.3397373000000001E-2</v>
      </c>
      <c r="UG361">
        <v>1.3566296E-2</v>
      </c>
      <c r="UH361">
        <v>1.3681301999999999E-2</v>
      </c>
      <c r="UI361">
        <v>1.3781134E-2</v>
      </c>
      <c r="UJ361">
        <v>1.3863301999999999E-2</v>
      </c>
      <c r="UK361">
        <v>1.3937804999999999E-2</v>
      </c>
      <c r="UL361">
        <v>1.4002700999999999E-2</v>
      </c>
      <c r="UM361">
        <v>2.0886960000000001E-3</v>
      </c>
      <c r="UN361">
        <v>2.0896080000000002E-3</v>
      </c>
      <c r="UO361">
        <v>2.089998E-3</v>
      </c>
      <c r="UP361">
        <v>2.0902770000000002E-3</v>
      </c>
      <c r="UQ361">
        <v>2.0906399999999999E-3</v>
      </c>
      <c r="UR361">
        <v>2.0909129999999998E-3</v>
      </c>
      <c r="US361">
        <v>2.0911359999999999E-3</v>
      </c>
      <c r="UT361">
        <v>2.0909909999999999E-3</v>
      </c>
      <c r="UU361">
        <v>2.0864360000000001E-3</v>
      </c>
      <c r="UV361">
        <v>2.0735620000000001E-3</v>
      </c>
      <c r="UW361">
        <v>2.0560259999999999E-3</v>
      </c>
      <c r="UX361">
        <v>2.040877E-3</v>
      </c>
      <c r="UY361">
        <v>2.0303220000000002E-3</v>
      </c>
      <c r="UZ361">
        <v>2.0252709999999999E-3</v>
      </c>
      <c r="VA361">
        <v>2.0272240000000002E-3</v>
      </c>
      <c r="VB361">
        <v>2.0388329999999999E-3</v>
      </c>
      <c r="VC361">
        <v>2.0564799999999999E-3</v>
      </c>
      <c r="VD361">
        <v>2.0679980000000001E-3</v>
      </c>
      <c r="VE361">
        <v>2.072918E-3</v>
      </c>
      <c r="VF361">
        <v>2.076268E-3</v>
      </c>
      <c r="VG361">
        <v>2.0791749999999999E-3</v>
      </c>
      <c r="VH361">
        <v>2.0815679999999998E-3</v>
      </c>
      <c r="VI361">
        <v>2.083737E-3</v>
      </c>
      <c r="VJ361">
        <v>2.0856270000000001E-3</v>
      </c>
      <c r="VK361">
        <v>1</v>
      </c>
    </row>
    <row r="362" spans="1:583" x14ac:dyDescent="0.25">
      <c r="A362" t="s">
        <v>720</v>
      </c>
      <c r="B362" t="s">
        <v>721</v>
      </c>
      <c r="C362">
        <v>578</v>
      </c>
      <c r="D362">
        <v>5</v>
      </c>
      <c r="E362">
        <v>21360</v>
      </c>
      <c r="F362" s="2">
        <v>4769949.727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81.129345610000001</v>
      </c>
      <c r="P362">
        <v>918.18983030000004</v>
      </c>
      <c r="Q362">
        <v>2120.1813619999998</v>
      </c>
      <c r="R362">
        <v>3418.9616040000001</v>
      </c>
      <c r="S362">
        <v>4544.9430579999998</v>
      </c>
      <c r="T362">
        <v>5246.1360869999999</v>
      </c>
      <c r="U362">
        <v>5412.5097830000004</v>
      </c>
      <c r="V362">
        <v>5165.6934920000003</v>
      </c>
      <c r="W362">
        <v>4508.7626019999998</v>
      </c>
      <c r="X362">
        <v>3614.4951489999999</v>
      </c>
      <c r="Y362">
        <v>2438.0791180000001</v>
      </c>
      <c r="Z362">
        <v>765.34070899999995</v>
      </c>
      <c r="AA362">
        <v>66.264543880000005</v>
      </c>
      <c r="AB362">
        <v>4.6207923040000001</v>
      </c>
      <c r="AC362">
        <v>2.1171683400000001</v>
      </c>
      <c r="AD362">
        <v>0</v>
      </c>
      <c r="AE362">
        <v>50942.785230000001</v>
      </c>
      <c r="AF362">
        <v>51789.962650000001</v>
      </c>
      <c r="AG362">
        <v>52462.938629999997</v>
      </c>
      <c r="AH362">
        <v>53027.962330000002</v>
      </c>
      <c r="AI362">
        <v>53521.550349999998</v>
      </c>
      <c r="AJ362">
        <v>53200.468650000003</v>
      </c>
      <c r="AK362">
        <v>51359.65309</v>
      </c>
      <c r="AL362">
        <v>48041.009250000003</v>
      </c>
      <c r="AM362">
        <v>43728.708680000003</v>
      </c>
      <c r="AN362">
        <v>39644.999580000003</v>
      </c>
      <c r="AO362">
        <v>36161.305979999997</v>
      </c>
      <c r="AP362">
        <v>33565.647069999999</v>
      </c>
      <c r="AQ362">
        <v>31705.588680000001</v>
      </c>
      <c r="AR362">
        <v>30725.709699999999</v>
      </c>
      <c r="AS362">
        <v>30526.82314</v>
      </c>
      <c r="AT362">
        <v>31127.60758</v>
      </c>
      <c r="AU362">
        <v>32513.641619999999</v>
      </c>
      <c r="AV362">
        <v>35142.623319999999</v>
      </c>
      <c r="AW362">
        <v>38688.584029999998</v>
      </c>
      <c r="AX362">
        <v>42204.480239999997</v>
      </c>
      <c r="AY362">
        <v>45048.147449999997</v>
      </c>
      <c r="AZ362">
        <v>46741.754509999999</v>
      </c>
      <c r="BA362">
        <v>48169.410709999996</v>
      </c>
      <c r="BB362">
        <v>49416.372539999997</v>
      </c>
      <c r="BC362">
        <v>10075.79449</v>
      </c>
      <c r="BD362">
        <v>10101.087030000001</v>
      </c>
      <c r="BE362">
        <v>10121.21212</v>
      </c>
      <c r="BF362">
        <v>10138.006719999999</v>
      </c>
      <c r="BG362">
        <v>10152.76982</v>
      </c>
      <c r="BH362">
        <v>10143.18325</v>
      </c>
      <c r="BI362">
        <v>10088.20989</v>
      </c>
      <c r="BJ362">
        <v>9992.2290319999993</v>
      </c>
      <c r="BK362">
        <v>9866.4220089999999</v>
      </c>
      <c r="BL362">
        <v>9744.0919470000008</v>
      </c>
      <c r="BM362">
        <v>9636.4078819999995</v>
      </c>
      <c r="BN362">
        <v>9557.0503850000005</v>
      </c>
      <c r="BO362">
        <v>9503.0980259999997</v>
      </c>
      <c r="BP362">
        <v>9472.6996629999994</v>
      </c>
      <c r="BQ362">
        <v>9466.4370159999999</v>
      </c>
      <c r="BR362">
        <v>9483.2494549999992</v>
      </c>
      <c r="BS362">
        <v>9524.0105829999993</v>
      </c>
      <c r="BT362">
        <v>9603.2928649999994</v>
      </c>
      <c r="BU362">
        <v>9711.4265730000006</v>
      </c>
      <c r="BV362">
        <v>9821.0941930000008</v>
      </c>
      <c r="BW362">
        <v>9903.9724549999992</v>
      </c>
      <c r="BX362">
        <v>9954.1760009999998</v>
      </c>
      <c r="BY362">
        <v>9994.8367920000001</v>
      </c>
      <c r="BZ362">
        <v>10030.430770000001</v>
      </c>
      <c r="CA362">
        <v>0</v>
      </c>
      <c r="CB362">
        <v>0</v>
      </c>
      <c r="CC362">
        <v>0</v>
      </c>
      <c r="CD362">
        <v>0.58473482399999999</v>
      </c>
      <c r="CE362">
        <v>0.95036970600000004</v>
      </c>
      <c r="CF362">
        <v>0.28829309400000003</v>
      </c>
      <c r="CG362">
        <v>0</v>
      </c>
      <c r="CH362">
        <v>54.77702541</v>
      </c>
      <c r="CI362">
        <v>811.25818500000003</v>
      </c>
      <c r="CJ362">
        <v>3134.0020909999998</v>
      </c>
      <c r="CK362">
        <v>7423.3107250000003</v>
      </c>
      <c r="CL362">
        <v>12694.99379</v>
      </c>
      <c r="CM362">
        <v>18354.085299999999</v>
      </c>
      <c r="CN362">
        <v>22021.808990000001</v>
      </c>
      <c r="CO362">
        <v>21920.070970000001</v>
      </c>
      <c r="CP362">
        <v>18989.916789999999</v>
      </c>
      <c r="CQ362">
        <v>14222.279780000001</v>
      </c>
      <c r="CR362">
        <v>8764.8733539999994</v>
      </c>
      <c r="CS362">
        <v>3845.0006429999999</v>
      </c>
      <c r="CT362">
        <v>529.56730270000003</v>
      </c>
      <c r="CU362">
        <v>6.2403726470000001</v>
      </c>
      <c r="CV362">
        <v>0</v>
      </c>
      <c r="CW362">
        <v>0</v>
      </c>
      <c r="CX362">
        <v>0</v>
      </c>
      <c r="CY362">
        <v>22718.03211</v>
      </c>
      <c r="CZ362">
        <v>23833.963309999999</v>
      </c>
      <c r="DA362">
        <v>24786.171419999999</v>
      </c>
      <c r="DB362">
        <v>25485.257529999999</v>
      </c>
      <c r="DC362">
        <v>25759.592570000001</v>
      </c>
      <c r="DD362">
        <v>23663.98978</v>
      </c>
      <c r="DE362">
        <v>20189.064249999999</v>
      </c>
      <c r="DF362">
        <v>15583.489799999999</v>
      </c>
      <c r="DG362">
        <v>11038.83706</v>
      </c>
      <c r="DH362">
        <v>6687.6147629999996</v>
      </c>
      <c r="DI362">
        <v>3438.5111149999998</v>
      </c>
      <c r="DJ362">
        <v>2169.2253949999999</v>
      </c>
      <c r="DK362">
        <v>1486.1756350000001</v>
      </c>
      <c r="DL362">
        <v>1350.9665319999999</v>
      </c>
      <c r="DM362">
        <v>1298.121488</v>
      </c>
      <c r="DN362">
        <v>1456.7438059999999</v>
      </c>
      <c r="DO362">
        <v>1884.4487919999999</v>
      </c>
      <c r="DP362">
        <v>2743.199314</v>
      </c>
      <c r="DQ362">
        <v>4909.5872579999996</v>
      </c>
      <c r="DR362">
        <v>9624.8619959999996</v>
      </c>
      <c r="DS362">
        <v>14645.25101</v>
      </c>
      <c r="DT362">
        <v>17436.649290000001</v>
      </c>
      <c r="DU362">
        <v>19549.429179999999</v>
      </c>
      <c r="DV362">
        <v>21312.99337</v>
      </c>
      <c r="DW362">
        <v>9258.0905330000005</v>
      </c>
      <c r="DX362">
        <v>9289.2433369999999</v>
      </c>
      <c r="DY362">
        <v>9312.3870929999994</v>
      </c>
      <c r="DZ362">
        <v>9331.0373639999998</v>
      </c>
      <c r="EA362">
        <v>9337.8840980000004</v>
      </c>
      <c r="EB362">
        <v>9285.5094539999991</v>
      </c>
      <c r="EC362">
        <v>9192.6272100000006</v>
      </c>
      <c r="ED362">
        <v>9082.0689239999992</v>
      </c>
      <c r="EE362">
        <v>8971.1138780000001</v>
      </c>
      <c r="EF362">
        <v>8870.9893049999991</v>
      </c>
      <c r="EG362">
        <v>8786.0030279999992</v>
      </c>
      <c r="EH362">
        <v>8720.062731</v>
      </c>
      <c r="EI362">
        <v>8675.3287349999991</v>
      </c>
      <c r="EJ362">
        <v>8650.9155630000005</v>
      </c>
      <c r="EK362">
        <v>8648.0735430000004</v>
      </c>
      <c r="EL362">
        <v>8665.5619760000009</v>
      </c>
      <c r="EM362">
        <v>8701.1538280000004</v>
      </c>
      <c r="EN362">
        <v>8755.0566479999998</v>
      </c>
      <c r="EO362">
        <v>8833.7356459999992</v>
      </c>
      <c r="EP362">
        <v>8947.0977889999995</v>
      </c>
      <c r="EQ362">
        <v>9063.964704</v>
      </c>
      <c r="ER362">
        <v>9133.4622380000001</v>
      </c>
      <c r="ES362">
        <v>9180.4130530000002</v>
      </c>
      <c r="ET362">
        <v>9221.5403050000004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64.40187075</v>
      </c>
      <c r="FE362">
        <v>437.67786869999998</v>
      </c>
      <c r="FF362">
        <v>1269.342058</v>
      </c>
      <c r="FG362">
        <v>2140.6205909999999</v>
      </c>
      <c r="FH362">
        <v>2508.6964720000001</v>
      </c>
      <c r="FI362">
        <v>2471.4087949999998</v>
      </c>
      <c r="FJ362">
        <v>1988.142634</v>
      </c>
      <c r="FK362">
        <v>1168.7054659999999</v>
      </c>
      <c r="FL362">
        <v>333.0853697</v>
      </c>
      <c r="FM362">
        <v>6.4190689130000003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37325.771430000001</v>
      </c>
      <c r="FT362">
        <v>37787.443899999998</v>
      </c>
      <c r="FU362">
        <v>38096.58367</v>
      </c>
      <c r="FV362">
        <v>38346.965940000002</v>
      </c>
      <c r="FW362">
        <v>38614.143279999997</v>
      </c>
      <c r="FX362">
        <v>38820.978360000001</v>
      </c>
      <c r="FY362">
        <v>38808.536289999996</v>
      </c>
      <c r="FZ362">
        <v>37649.46443</v>
      </c>
      <c r="GA362">
        <v>34838.674809999997</v>
      </c>
      <c r="GB362">
        <v>31229.805609999999</v>
      </c>
      <c r="GC362">
        <v>28259.579300000001</v>
      </c>
      <c r="GD362">
        <v>25710.773160000001</v>
      </c>
      <c r="GE362">
        <v>23983.426350000002</v>
      </c>
      <c r="GF362">
        <v>23149.928349999998</v>
      </c>
      <c r="GG362">
        <v>23131.679329999999</v>
      </c>
      <c r="GH362">
        <v>24210.298169999998</v>
      </c>
      <c r="GI362">
        <v>26603.154269999999</v>
      </c>
      <c r="GJ362">
        <v>29431.06177</v>
      </c>
      <c r="GK362">
        <v>32077.33483</v>
      </c>
      <c r="GL362">
        <v>33954.771999999997</v>
      </c>
      <c r="GM362">
        <v>35003.175710000003</v>
      </c>
      <c r="GN362">
        <v>35899.658880000003</v>
      </c>
      <c r="GO362">
        <v>36681.764060000001</v>
      </c>
      <c r="GP362">
        <v>37331.190329999998</v>
      </c>
      <c r="GQ362">
        <v>9590.5776010000009</v>
      </c>
      <c r="GR362">
        <v>9603.6875259999997</v>
      </c>
      <c r="GS362">
        <v>9612.8455959999992</v>
      </c>
      <c r="GT362">
        <v>9618.8125120000004</v>
      </c>
      <c r="GU362">
        <v>9623.8696999999993</v>
      </c>
      <c r="GV362">
        <v>9629.7131989999998</v>
      </c>
      <c r="GW362">
        <v>9628.2010580000006</v>
      </c>
      <c r="GX362">
        <v>9596.6501970000008</v>
      </c>
      <c r="GY362">
        <v>9527.8669150000005</v>
      </c>
      <c r="GZ362">
        <v>9435.3948330000003</v>
      </c>
      <c r="HA362">
        <v>9344.9171939999997</v>
      </c>
      <c r="HB362">
        <v>9269.1360339999992</v>
      </c>
      <c r="HC362">
        <v>9217.5860979999998</v>
      </c>
      <c r="HD362">
        <v>9193.2571179999995</v>
      </c>
      <c r="HE362">
        <v>9195.2323660000002</v>
      </c>
      <c r="HF362">
        <v>9226.1275289999994</v>
      </c>
      <c r="HG362">
        <v>9292.8200140000008</v>
      </c>
      <c r="HH362">
        <v>9375.8421629999993</v>
      </c>
      <c r="HI362">
        <v>9448.9146729999993</v>
      </c>
      <c r="HJ362">
        <v>9494.6561070000007</v>
      </c>
      <c r="HK362">
        <v>9524.2072580000004</v>
      </c>
      <c r="HL362">
        <v>9548.6448130000008</v>
      </c>
      <c r="HM362">
        <v>9570.6977339999994</v>
      </c>
      <c r="HN362">
        <v>9590.1933160000008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66877.095499999996</v>
      </c>
      <c r="IN362">
        <v>67026.397020000004</v>
      </c>
      <c r="IO362">
        <v>67094.781130000003</v>
      </c>
      <c r="IP362">
        <v>67159.132429999998</v>
      </c>
      <c r="IQ362">
        <v>67236.008790000007</v>
      </c>
      <c r="IR362">
        <v>67278.114260000002</v>
      </c>
      <c r="IS362">
        <v>67312.454599999997</v>
      </c>
      <c r="IT362">
        <v>67292.187409999999</v>
      </c>
      <c r="IU362">
        <v>66570.283370000005</v>
      </c>
      <c r="IV362">
        <v>64584.353479999998</v>
      </c>
      <c r="IW362">
        <v>61921.213430000003</v>
      </c>
      <c r="IX362">
        <v>59621.511729999998</v>
      </c>
      <c r="IY362">
        <v>58006.723180000001</v>
      </c>
      <c r="IZ362">
        <v>57233.093690000002</v>
      </c>
      <c r="JA362">
        <v>57525.001550000001</v>
      </c>
      <c r="JB362">
        <v>59279.666109999998</v>
      </c>
      <c r="JC362">
        <v>61966.096140000001</v>
      </c>
      <c r="JD362">
        <v>63724.456189999997</v>
      </c>
      <c r="JE362">
        <v>64482.264739999999</v>
      </c>
      <c r="JF362">
        <v>65004.630570000001</v>
      </c>
      <c r="JG362">
        <v>65448.588380000001</v>
      </c>
      <c r="JH362">
        <v>65804.812860000005</v>
      </c>
      <c r="JI362">
        <v>66128.482730000003</v>
      </c>
      <c r="JJ362">
        <v>66414.255090000006</v>
      </c>
      <c r="JK362">
        <v>10366.1636</v>
      </c>
      <c r="JL362">
        <v>10370.62903</v>
      </c>
      <c r="JM362">
        <v>10372.67815</v>
      </c>
      <c r="JN362">
        <v>10374.608920000001</v>
      </c>
      <c r="JO362">
        <v>10376.91282</v>
      </c>
      <c r="JP362">
        <v>10378.17121</v>
      </c>
      <c r="JQ362">
        <v>10379.19601</v>
      </c>
      <c r="JR362">
        <v>10378.59096</v>
      </c>
      <c r="JS362">
        <v>10357.01346</v>
      </c>
      <c r="JT362">
        <v>10297.65834</v>
      </c>
      <c r="JU362">
        <v>10218.07055</v>
      </c>
      <c r="JV362">
        <v>10149.344709999999</v>
      </c>
      <c r="JW362">
        <v>10101.08793</v>
      </c>
      <c r="JX362">
        <v>10077.96832</v>
      </c>
      <c r="JY362">
        <v>10086.689710000001</v>
      </c>
      <c r="JZ362">
        <v>10139.11868</v>
      </c>
      <c r="KA362">
        <v>10219.397220000001</v>
      </c>
      <c r="KB362">
        <v>10271.944680000001</v>
      </c>
      <c r="KC362">
        <v>10294.592570000001</v>
      </c>
      <c r="KD362">
        <v>10310.20469</v>
      </c>
      <c r="KE362">
        <v>10323.47227</v>
      </c>
      <c r="KF362">
        <v>10334.116260000001</v>
      </c>
      <c r="KG362">
        <v>10343.788280000001</v>
      </c>
      <c r="KH362">
        <v>10352.329470000001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 s="1">
        <v>1.7E-5</v>
      </c>
      <c r="KR362">
        <v>1.9249499999999999E-4</v>
      </c>
      <c r="KS362">
        <v>4.4448699999999997E-4</v>
      </c>
      <c r="KT362">
        <v>7.1677100000000005E-4</v>
      </c>
      <c r="KU362">
        <v>9.5282799999999996E-4</v>
      </c>
      <c r="KV362">
        <v>1.09983E-3</v>
      </c>
      <c r="KW362">
        <v>1.1347099999999999E-3</v>
      </c>
      <c r="KX362">
        <v>1.0829660000000001E-3</v>
      </c>
      <c r="KY362">
        <v>9.4524300000000002E-4</v>
      </c>
      <c r="KZ362">
        <v>7.5776399999999996E-4</v>
      </c>
      <c r="LA362">
        <v>5.1113299999999999E-4</v>
      </c>
      <c r="LB362">
        <v>1.6045E-4</v>
      </c>
      <c r="LC362" s="1">
        <v>1.3900000000000001E-5</v>
      </c>
      <c r="LD362" s="1">
        <v>9.6899999999999996E-7</v>
      </c>
      <c r="LE362" s="1">
        <v>4.4400000000000001E-7</v>
      </c>
      <c r="LF362">
        <v>0</v>
      </c>
      <c r="LG362">
        <v>1.0679942E-2</v>
      </c>
      <c r="LH362">
        <v>1.0857548999999999E-2</v>
      </c>
      <c r="LI362">
        <v>1.0998635999999999E-2</v>
      </c>
      <c r="LJ362">
        <v>1.111709E-2</v>
      </c>
      <c r="LK362">
        <v>1.1220569E-2</v>
      </c>
      <c r="LL362">
        <v>1.1153256E-2</v>
      </c>
      <c r="LM362">
        <v>1.0767336000000001E-2</v>
      </c>
      <c r="LN362">
        <v>1.0071597E-2</v>
      </c>
      <c r="LO362">
        <v>9.1675409999999995E-3</v>
      </c>
      <c r="LP362">
        <v>8.3114079999999993E-3</v>
      </c>
      <c r="LQ362">
        <v>7.581066E-3</v>
      </c>
      <c r="LR362">
        <v>7.0368970000000003E-3</v>
      </c>
      <c r="LS362">
        <v>6.6469440000000001E-3</v>
      </c>
      <c r="LT362">
        <v>6.4415160000000004E-3</v>
      </c>
      <c r="LU362">
        <v>6.399821E-3</v>
      </c>
      <c r="LV362">
        <v>6.5257730000000003E-3</v>
      </c>
      <c r="LW362">
        <v>6.8163490000000002E-3</v>
      </c>
      <c r="LX362">
        <v>7.3675040000000004E-3</v>
      </c>
      <c r="LY362">
        <v>8.1109000000000007E-3</v>
      </c>
      <c r="LZ362">
        <v>8.8479930000000002E-3</v>
      </c>
      <c r="MA362">
        <v>9.4441560000000004E-3</v>
      </c>
      <c r="MB362">
        <v>9.7992129999999993E-3</v>
      </c>
      <c r="MC362">
        <v>1.0098515000000001E-2</v>
      </c>
      <c r="MD362">
        <v>1.0359936E-2</v>
      </c>
      <c r="ME362">
        <v>2.112348E-3</v>
      </c>
      <c r="MF362">
        <v>2.1176509999999999E-3</v>
      </c>
      <c r="MG362">
        <v>2.1218700000000001E-3</v>
      </c>
      <c r="MH362">
        <v>2.1253909999999999E-3</v>
      </c>
      <c r="MI362">
        <v>2.1284860000000002E-3</v>
      </c>
      <c r="MJ362">
        <v>2.126476E-3</v>
      </c>
      <c r="MK362">
        <v>2.1149509999999999E-3</v>
      </c>
      <c r="ML362">
        <v>2.0948289999999999E-3</v>
      </c>
      <c r="MM362">
        <v>2.068454E-3</v>
      </c>
      <c r="MN362">
        <v>2.0428080000000001E-3</v>
      </c>
      <c r="MO362">
        <v>2.0202330000000002E-3</v>
      </c>
      <c r="MP362">
        <v>2.0035959999999998E-3</v>
      </c>
      <c r="MQ362">
        <v>1.9922849999999999E-3</v>
      </c>
      <c r="MR362">
        <v>1.9859119999999998E-3</v>
      </c>
      <c r="MS362">
        <v>1.9845990000000001E-3</v>
      </c>
      <c r="MT362">
        <v>1.988124E-3</v>
      </c>
      <c r="MU362">
        <v>1.996669E-3</v>
      </c>
      <c r="MV362">
        <v>2.01329E-3</v>
      </c>
      <c r="MW362">
        <v>2.0359599999999999E-3</v>
      </c>
      <c r="MX362">
        <v>2.0589509999999998E-3</v>
      </c>
      <c r="MY362">
        <v>2.0763259999999999E-3</v>
      </c>
      <c r="MZ362">
        <v>2.0868509999999998E-3</v>
      </c>
      <c r="NA362">
        <v>2.0953759999999999E-3</v>
      </c>
      <c r="NB362">
        <v>2.1028380000000001E-3</v>
      </c>
      <c r="NC362">
        <v>0</v>
      </c>
      <c r="ND362">
        <v>0</v>
      </c>
      <c r="NE362">
        <v>0</v>
      </c>
      <c r="NF362" s="1">
        <v>1.23E-7</v>
      </c>
      <c r="NG362" s="1">
        <v>1.99E-7</v>
      </c>
      <c r="NH362" s="1">
        <v>6.0399999999999998E-8</v>
      </c>
      <c r="NI362">
        <v>0</v>
      </c>
      <c r="NJ362" s="1">
        <v>1.15E-5</v>
      </c>
      <c r="NK362">
        <v>1.70077E-4</v>
      </c>
      <c r="NL362">
        <v>6.5702999999999996E-4</v>
      </c>
      <c r="NM362">
        <v>1.5562659999999999E-3</v>
      </c>
      <c r="NN362">
        <v>2.6614519999999999E-3</v>
      </c>
      <c r="NO362">
        <v>3.8478570000000001E-3</v>
      </c>
      <c r="NP362">
        <v>4.61678E-3</v>
      </c>
      <c r="NQ362">
        <v>4.5954510000000004E-3</v>
      </c>
      <c r="NR362">
        <v>3.9811569999999999E-3</v>
      </c>
      <c r="NS362">
        <v>2.9816410000000002E-3</v>
      </c>
      <c r="NT362">
        <v>1.8375189999999999E-3</v>
      </c>
      <c r="NU362">
        <v>8.0608800000000005E-4</v>
      </c>
      <c r="NV362">
        <v>1.11022E-4</v>
      </c>
      <c r="NW362" s="1">
        <v>1.31E-6</v>
      </c>
      <c r="NX362">
        <v>0</v>
      </c>
      <c r="NY362">
        <v>0</v>
      </c>
      <c r="NZ362">
        <v>0</v>
      </c>
      <c r="OA362">
        <v>4.7627399999999997E-3</v>
      </c>
      <c r="OB362">
        <v>4.9966910000000002E-3</v>
      </c>
      <c r="OC362">
        <v>5.1963169999999998E-3</v>
      </c>
      <c r="OD362">
        <v>5.3428779999999997E-3</v>
      </c>
      <c r="OE362">
        <v>5.400391E-3</v>
      </c>
      <c r="OF362">
        <v>4.9610560000000001E-3</v>
      </c>
      <c r="OG362">
        <v>4.232553E-3</v>
      </c>
      <c r="OH362">
        <v>3.267013E-3</v>
      </c>
      <c r="OI362">
        <v>2.3142459999999998E-3</v>
      </c>
      <c r="OJ362">
        <v>1.4020300000000001E-3</v>
      </c>
      <c r="OK362">
        <v>7.2086899999999996E-4</v>
      </c>
      <c r="OL362">
        <v>4.54769E-4</v>
      </c>
      <c r="OM362">
        <v>3.1157100000000002E-4</v>
      </c>
      <c r="ON362">
        <v>2.83224E-4</v>
      </c>
      <c r="OO362">
        <v>2.7214600000000002E-4</v>
      </c>
      <c r="OP362">
        <v>3.054E-4</v>
      </c>
      <c r="OQ362">
        <v>3.9506699999999998E-4</v>
      </c>
      <c r="OR362">
        <v>5.7510000000000005E-4</v>
      </c>
      <c r="OS362">
        <v>1.0292739999999999E-3</v>
      </c>
      <c r="OT362">
        <v>2.0178119999999999E-3</v>
      </c>
      <c r="OU362">
        <v>3.070316E-3</v>
      </c>
      <c r="OV362">
        <v>3.6555210000000001E-3</v>
      </c>
      <c r="OW362">
        <v>4.0984560000000003E-3</v>
      </c>
      <c r="OX362">
        <v>4.4681800000000004E-3</v>
      </c>
      <c r="OY362">
        <v>1.9409200000000001E-3</v>
      </c>
      <c r="OZ362">
        <v>1.947451E-3</v>
      </c>
      <c r="PA362">
        <v>1.9523030000000001E-3</v>
      </c>
      <c r="PB362">
        <v>1.956213E-3</v>
      </c>
      <c r="PC362">
        <v>1.9576480000000002E-3</v>
      </c>
      <c r="PD362">
        <v>1.9466679999999999E-3</v>
      </c>
      <c r="PE362">
        <v>1.9271959999999999E-3</v>
      </c>
      <c r="PF362">
        <v>1.9040179999999999E-3</v>
      </c>
      <c r="PG362">
        <v>1.8807559999999999E-3</v>
      </c>
      <c r="PH362">
        <v>1.8597659999999999E-3</v>
      </c>
      <c r="PI362">
        <v>1.8419490000000001E-3</v>
      </c>
      <c r="PJ362">
        <v>1.8281250000000001E-3</v>
      </c>
      <c r="PK362">
        <v>1.818746E-3</v>
      </c>
      <c r="PL362">
        <v>1.8136280000000001E-3</v>
      </c>
      <c r="PM362">
        <v>1.813032E-3</v>
      </c>
      <c r="PN362">
        <v>1.816699E-3</v>
      </c>
      <c r="PO362">
        <v>1.82416E-3</v>
      </c>
      <c r="PP362">
        <v>1.835461E-3</v>
      </c>
      <c r="PQ362">
        <v>1.8519560000000001E-3</v>
      </c>
      <c r="PR362">
        <v>1.875722E-3</v>
      </c>
      <c r="PS362">
        <v>1.900222E-3</v>
      </c>
      <c r="PT362">
        <v>1.914792E-3</v>
      </c>
      <c r="PU362">
        <v>1.9246350000000001E-3</v>
      </c>
      <c r="PV362">
        <v>1.9332570000000001E-3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 s="1">
        <v>1.3499999999999999E-5</v>
      </c>
      <c r="QG362" s="1">
        <v>9.1799999999999995E-5</v>
      </c>
      <c r="QH362">
        <v>2.6611199999999999E-4</v>
      </c>
      <c r="QI362">
        <v>4.4877200000000001E-4</v>
      </c>
      <c r="QJ362">
        <v>5.2593799999999999E-4</v>
      </c>
      <c r="QK362">
        <v>5.1812099999999997E-4</v>
      </c>
      <c r="QL362">
        <v>4.1680599999999998E-4</v>
      </c>
      <c r="QM362">
        <v>2.45014E-4</v>
      </c>
      <c r="QN362" s="1">
        <v>6.9800000000000003E-5</v>
      </c>
      <c r="QO362" s="1">
        <v>1.35E-6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7.8251919999999999E-3</v>
      </c>
      <c r="QV362">
        <v>7.9219789999999991E-3</v>
      </c>
      <c r="QW362">
        <v>7.9867889999999993E-3</v>
      </c>
      <c r="QX362">
        <v>8.0392810000000006E-3</v>
      </c>
      <c r="QY362">
        <v>8.0952939999999994E-3</v>
      </c>
      <c r="QZ362">
        <v>8.1386559999999993E-3</v>
      </c>
      <c r="RA362">
        <v>8.1360470000000004E-3</v>
      </c>
      <c r="RB362">
        <v>7.8930530000000006E-3</v>
      </c>
      <c r="RC362">
        <v>7.303782E-3</v>
      </c>
      <c r="RD362">
        <v>6.5471979999999997E-3</v>
      </c>
      <c r="RE362">
        <v>5.9245030000000002E-3</v>
      </c>
      <c r="RF362">
        <v>5.3901560000000001E-3</v>
      </c>
      <c r="RG362">
        <v>5.0280250000000002E-3</v>
      </c>
      <c r="RH362">
        <v>4.8532860000000001E-3</v>
      </c>
      <c r="RI362">
        <v>4.8494599999999999E-3</v>
      </c>
      <c r="RJ362">
        <v>5.0755879999999998E-3</v>
      </c>
      <c r="RK362">
        <v>5.5772399999999998E-3</v>
      </c>
      <c r="RL362">
        <v>6.1700990000000001E-3</v>
      </c>
      <c r="RM362">
        <v>6.7248789999999996E-3</v>
      </c>
      <c r="RN362">
        <v>7.1184760000000003E-3</v>
      </c>
      <c r="RO362">
        <v>7.3382689999999997E-3</v>
      </c>
      <c r="RP362">
        <v>7.5262130000000003E-3</v>
      </c>
      <c r="RQ362">
        <v>7.6901779999999998E-3</v>
      </c>
      <c r="RR362">
        <v>7.8263280000000005E-3</v>
      </c>
      <c r="RS362">
        <v>2.0106239999999999E-3</v>
      </c>
      <c r="RT362">
        <v>2.0133730000000002E-3</v>
      </c>
      <c r="RU362">
        <v>2.015293E-3</v>
      </c>
      <c r="RV362">
        <v>2.0165439999999999E-3</v>
      </c>
      <c r="RW362">
        <v>2.0176040000000001E-3</v>
      </c>
      <c r="RX362">
        <v>2.0188290000000002E-3</v>
      </c>
      <c r="RY362">
        <v>2.0185120000000001E-3</v>
      </c>
      <c r="RZ362">
        <v>2.0118979999999998E-3</v>
      </c>
      <c r="SA362">
        <v>1.9974770000000001E-3</v>
      </c>
      <c r="SB362">
        <v>1.978091E-3</v>
      </c>
      <c r="SC362">
        <v>1.9591230000000001E-3</v>
      </c>
      <c r="SD362">
        <v>1.9432360000000001E-3</v>
      </c>
      <c r="SE362">
        <v>1.9324279999999999E-3</v>
      </c>
      <c r="SF362">
        <v>1.9273280000000001E-3</v>
      </c>
      <c r="SG362">
        <v>1.9277420000000001E-3</v>
      </c>
      <c r="SH362">
        <v>1.934219E-3</v>
      </c>
      <c r="SI362">
        <v>1.9482010000000001E-3</v>
      </c>
      <c r="SJ362">
        <v>1.965606E-3</v>
      </c>
      <c r="SK362">
        <v>1.9809250000000001E-3</v>
      </c>
      <c r="SL362">
        <v>1.990515E-3</v>
      </c>
      <c r="SM362">
        <v>1.9967100000000001E-3</v>
      </c>
      <c r="SN362">
        <v>2.0018330000000002E-3</v>
      </c>
      <c r="SO362">
        <v>2.0064570000000001E-3</v>
      </c>
      <c r="SP362">
        <v>2.010544E-3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1.4020503E-2</v>
      </c>
      <c r="TP362">
        <v>1.4051803999999999E-2</v>
      </c>
      <c r="TQ362">
        <v>1.406614E-2</v>
      </c>
      <c r="TR362">
        <v>1.4079631E-2</v>
      </c>
      <c r="TS362">
        <v>1.4095748E-2</v>
      </c>
      <c r="TT362">
        <v>1.4104574999999999E-2</v>
      </c>
      <c r="TU362">
        <v>1.4111774000000001E-2</v>
      </c>
      <c r="TV362">
        <v>1.4107526E-2</v>
      </c>
      <c r="TW362">
        <v>1.3956181E-2</v>
      </c>
      <c r="TX362">
        <v>1.3539839E-2</v>
      </c>
      <c r="TY362">
        <v>1.2981523E-2</v>
      </c>
      <c r="TZ362">
        <v>1.2499400000000001E-2</v>
      </c>
      <c r="UA362">
        <v>1.2160867000000001E-2</v>
      </c>
      <c r="UB362">
        <v>1.1998679E-2</v>
      </c>
      <c r="UC362">
        <v>1.2059876000000001E-2</v>
      </c>
      <c r="UD362">
        <v>1.2427733999999999E-2</v>
      </c>
      <c r="UE362">
        <v>1.2990933E-2</v>
      </c>
      <c r="UF362">
        <v>1.3359566E-2</v>
      </c>
      <c r="UG362">
        <v>1.3518436999999999E-2</v>
      </c>
      <c r="UH362">
        <v>1.3627949E-2</v>
      </c>
      <c r="UI362">
        <v>1.3721023000000001E-2</v>
      </c>
      <c r="UJ362">
        <v>1.3795704000000001E-2</v>
      </c>
      <c r="UK362">
        <v>1.386356E-2</v>
      </c>
      <c r="UL362">
        <v>1.3923471E-2</v>
      </c>
      <c r="UM362">
        <v>2.1732230000000002E-3</v>
      </c>
      <c r="UN362">
        <v>2.1741590000000002E-3</v>
      </c>
      <c r="UO362">
        <v>2.1745890000000002E-3</v>
      </c>
      <c r="UP362">
        <v>2.1749930000000001E-3</v>
      </c>
      <c r="UQ362">
        <v>2.175476E-3</v>
      </c>
      <c r="UR362">
        <v>2.1757399999999998E-3</v>
      </c>
      <c r="US362">
        <v>2.1759549999999998E-3</v>
      </c>
      <c r="UT362">
        <v>2.1758279999999999E-3</v>
      </c>
      <c r="UU362">
        <v>2.1713050000000001E-3</v>
      </c>
      <c r="UV362">
        <v>2.1588610000000002E-3</v>
      </c>
      <c r="UW362">
        <v>2.142176E-3</v>
      </c>
      <c r="UX362">
        <v>2.1277679999999999E-3</v>
      </c>
      <c r="UY362">
        <v>2.1176509999999999E-3</v>
      </c>
      <c r="UZ362">
        <v>2.1128039999999998E-3</v>
      </c>
      <c r="VA362">
        <v>2.114632E-3</v>
      </c>
      <c r="VB362">
        <v>2.125624E-3</v>
      </c>
      <c r="VC362">
        <v>2.1424539999999998E-3</v>
      </c>
      <c r="VD362">
        <v>2.1534700000000002E-3</v>
      </c>
      <c r="VE362">
        <v>2.1582179999999999E-3</v>
      </c>
      <c r="VF362">
        <v>2.1614910000000002E-3</v>
      </c>
      <c r="VG362">
        <v>2.164273E-3</v>
      </c>
      <c r="VH362">
        <v>2.1665040000000001E-3</v>
      </c>
      <c r="VI362">
        <v>2.1685319999999999E-3</v>
      </c>
      <c r="VJ362">
        <v>2.170323E-3</v>
      </c>
      <c r="VK362">
        <v>0.99999999900000003</v>
      </c>
    </row>
    <row r="363" spans="1:583" x14ac:dyDescent="0.25">
      <c r="A363" t="s">
        <v>720</v>
      </c>
      <c r="B363" t="s">
        <v>721</v>
      </c>
      <c r="C363">
        <v>359</v>
      </c>
      <c r="D363">
        <v>6</v>
      </c>
      <c r="E363">
        <v>36930</v>
      </c>
      <c r="F363" s="2">
        <v>4928068.6809999999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72.03651198</v>
      </c>
      <c r="P363">
        <v>723.68337980000001</v>
      </c>
      <c r="Q363">
        <v>1733.8631929999999</v>
      </c>
      <c r="R363">
        <v>2848.8310999999999</v>
      </c>
      <c r="S363">
        <v>3925.846845</v>
      </c>
      <c r="T363">
        <v>4600.0309219999999</v>
      </c>
      <c r="U363">
        <v>4797.441777</v>
      </c>
      <c r="V363">
        <v>4614.6787169999998</v>
      </c>
      <c r="W363">
        <v>4048.7267569999999</v>
      </c>
      <c r="X363">
        <v>3366.8701580000002</v>
      </c>
      <c r="Y363">
        <v>2345.4834540000002</v>
      </c>
      <c r="Z363">
        <v>772.31424549999997</v>
      </c>
      <c r="AA363">
        <v>38.474210990000003</v>
      </c>
      <c r="AB363">
        <v>0</v>
      </c>
      <c r="AC363">
        <v>0</v>
      </c>
      <c r="AD363">
        <v>0</v>
      </c>
      <c r="AE363">
        <v>52318.35901</v>
      </c>
      <c r="AF363">
        <v>53244.281909999998</v>
      </c>
      <c r="AG363">
        <v>53975.186090000003</v>
      </c>
      <c r="AH363">
        <v>54591.965179999999</v>
      </c>
      <c r="AI363">
        <v>55134.224679999999</v>
      </c>
      <c r="AJ363">
        <v>54837.477619999998</v>
      </c>
      <c r="AK363">
        <v>53069.481469999999</v>
      </c>
      <c r="AL363">
        <v>49820.443850000003</v>
      </c>
      <c r="AM363">
        <v>45576.649109999998</v>
      </c>
      <c r="AN363">
        <v>41540.930999999997</v>
      </c>
      <c r="AO363">
        <v>38106.432079999999</v>
      </c>
      <c r="AP363">
        <v>35594.103790000001</v>
      </c>
      <c r="AQ363">
        <v>33759.707499999997</v>
      </c>
      <c r="AR363">
        <v>32796.32879</v>
      </c>
      <c r="AS363">
        <v>32581.955620000001</v>
      </c>
      <c r="AT363">
        <v>33140.772190000003</v>
      </c>
      <c r="AU363">
        <v>34442.250590000003</v>
      </c>
      <c r="AV363">
        <v>37015.724739999998</v>
      </c>
      <c r="AW363">
        <v>40492.706489999997</v>
      </c>
      <c r="AX363">
        <v>43834.112090000002</v>
      </c>
      <c r="AY363">
        <v>46551.897709999997</v>
      </c>
      <c r="AZ363">
        <v>48078.432439999997</v>
      </c>
      <c r="BA363">
        <v>49486.390209999998</v>
      </c>
      <c r="BB363">
        <v>50750.368439999998</v>
      </c>
      <c r="BC363">
        <v>10832.63658</v>
      </c>
      <c r="BD363">
        <v>10861.468940000001</v>
      </c>
      <c r="BE363">
        <v>10884.23287</v>
      </c>
      <c r="BF363">
        <v>10903.39842</v>
      </c>
      <c r="BG363">
        <v>10920.287189999999</v>
      </c>
      <c r="BH363">
        <v>10911.05877</v>
      </c>
      <c r="BI363">
        <v>10856.04996</v>
      </c>
      <c r="BJ363">
        <v>10758.744129999999</v>
      </c>
      <c r="BK363">
        <v>10630.021909999999</v>
      </c>
      <c r="BL363">
        <v>10503.73379</v>
      </c>
      <c r="BM363">
        <v>10394.002829999999</v>
      </c>
      <c r="BN363">
        <v>10313.2492</v>
      </c>
      <c r="BO363">
        <v>10257.8981</v>
      </c>
      <c r="BP363">
        <v>10225.94267</v>
      </c>
      <c r="BQ363">
        <v>10218.46946</v>
      </c>
      <c r="BR363">
        <v>10234.5764</v>
      </c>
      <c r="BS363">
        <v>10275.236070000001</v>
      </c>
      <c r="BT363">
        <v>10357.12088</v>
      </c>
      <c r="BU363">
        <v>10467.20421</v>
      </c>
      <c r="BV363">
        <v>10577.14121</v>
      </c>
      <c r="BW363">
        <v>10658.02262</v>
      </c>
      <c r="BX363">
        <v>10706.58207</v>
      </c>
      <c r="BY363">
        <v>10747.099609999999</v>
      </c>
      <c r="BZ363">
        <v>10784.097760000001</v>
      </c>
      <c r="CA363">
        <v>0</v>
      </c>
      <c r="CB363">
        <v>0</v>
      </c>
      <c r="CC363">
        <v>0</v>
      </c>
      <c r="CD363">
        <v>0.237200461</v>
      </c>
      <c r="CE363">
        <v>0.38552198500000001</v>
      </c>
      <c r="CF363">
        <v>0.116947464</v>
      </c>
      <c r="CG363">
        <v>0</v>
      </c>
      <c r="CH363">
        <v>43.824309640000003</v>
      </c>
      <c r="CI363">
        <v>778.68728739999995</v>
      </c>
      <c r="CJ363">
        <v>3001.5219109999998</v>
      </c>
      <c r="CK363">
        <v>6722.3239350000003</v>
      </c>
      <c r="CL363">
        <v>11102.52461</v>
      </c>
      <c r="CM363">
        <v>16109.6487</v>
      </c>
      <c r="CN363">
        <v>19560.367050000001</v>
      </c>
      <c r="CO363">
        <v>19219.626670000001</v>
      </c>
      <c r="CP363">
        <v>16672.612860000001</v>
      </c>
      <c r="CQ363">
        <v>12424.888430000001</v>
      </c>
      <c r="CR363">
        <v>7243.0599979999997</v>
      </c>
      <c r="CS363">
        <v>2908.215565</v>
      </c>
      <c r="CT363">
        <v>352.54973669999998</v>
      </c>
      <c r="CU363">
        <v>3.1052164699999998</v>
      </c>
      <c r="CV363">
        <v>0</v>
      </c>
      <c r="CW363">
        <v>0</v>
      </c>
      <c r="CX363">
        <v>0</v>
      </c>
      <c r="CY363">
        <v>23443.401989999998</v>
      </c>
      <c r="CZ363">
        <v>24599.308939999999</v>
      </c>
      <c r="DA363">
        <v>25644.53169</v>
      </c>
      <c r="DB363">
        <v>26413.921129999999</v>
      </c>
      <c r="DC363">
        <v>26671.727760000002</v>
      </c>
      <c r="DD363">
        <v>24504.07994</v>
      </c>
      <c r="DE363">
        <v>21191.19872</v>
      </c>
      <c r="DF363">
        <v>16413.979469999998</v>
      </c>
      <c r="DG363">
        <v>11954.54975</v>
      </c>
      <c r="DH363">
        <v>7267.9401200000002</v>
      </c>
      <c r="DI363">
        <v>3933.5012459999998</v>
      </c>
      <c r="DJ363">
        <v>2536.760331</v>
      </c>
      <c r="DK363">
        <v>1825.0726420000001</v>
      </c>
      <c r="DL363">
        <v>1691.809078</v>
      </c>
      <c r="DM363">
        <v>1625.1612250000001</v>
      </c>
      <c r="DN363">
        <v>1755.1473020000001</v>
      </c>
      <c r="DO363">
        <v>2211.5682390000002</v>
      </c>
      <c r="DP363">
        <v>3059.1055630000001</v>
      </c>
      <c r="DQ363">
        <v>5063.7427429999998</v>
      </c>
      <c r="DR363">
        <v>9880.1266059999998</v>
      </c>
      <c r="DS363">
        <v>14831.143609999999</v>
      </c>
      <c r="DT363">
        <v>17549.995480000001</v>
      </c>
      <c r="DU363">
        <v>19871.715759999999</v>
      </c>
      <c r="DV363">
        <v>21874.113109999998</v>
      </c>
      <c r="DW363">
        <v>9957.8269700000001</v>
      </c>
      <c r="DX363">
        <v>9993.423229</v>
      </c>
      <c r="DY363">
        <v>10019.378049999999</v>
      </c>
      <c r="DZ363">
        <v>10040.8256</v>
      </c>
      <c r="EA363">
        <v>10047.208049999999</v>
      </c>
      <c r="EB363">
        <v>9992.5461269999996</v>
      </c>
      <c r="EC363">
        <v>9897.7607349999998</v>
      </c>
      <c r="ED363">
        <v>9781.2154800000008</v>
      </c>
      <c r="EE363">
        <v>9663.1464130000004</v>
      </c>
      <c r="EF363">
        <v>9556.9476059999997</v>
      </c>
      <c r="EG363">
        <v>9467.7517480000006</v>
      </c>
      <c r="EH363">
        <v>9398.3831300000002</v>
      </c>
      <c r="EI363">
        <v>9351.203512</v>
      </c>
      <c r="EJ363">
        <v>9325.1048620000001</v>
      </c>
      <c r="EK363">
        <v>9322.4627409999994</v>
      </c>
      <c r="EL363">
        <v>9339.9732970000005</v>
      </c>
      <c r="EM363">
        <v>9375.3396109999994</v>
      </c>
      <c r="EN363">
        <v>9429.9411469999995</v>
      </c>
      <c r="EO363">
        <v>9511.1969410000002</v>
      </c>
      <c r="EP363">
        <v>9628.4591089999994</v>
      </c>
      <c r="EQ363">
        <v>9747.5870070000001</v>
      </c>
      <c r="ER363">
        <v>9818.6581220000007</v>
      </c>
      <c r="ES363">
        <v>9869.5304959999994</v>
      </c>
      <c r="ET363">
        <v>9915.3846450000001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27.194495530000001</v>
      </c>
      <c r="FE363">
        <v>327.53674530000001</v>
      </c>
      <c r="FF363">
        <v>997.49036839999997</v>
      </c>
      <c r="FG363">
        <v>1735.951558</v>
      </c>
      <c r="FH363">
        <v>1821.2729159999999</v>
      </c>
      <c r="FI363">
        <v>1664.4103299999999</v>
      </c>
      <c r="FJ363">
        <v>1428.6297999999999</v>
      </c>
      <c r="FK363">
        <v>931.00162920000002</v>
      </c>
      <c r="FL363">
        <v>245.39731190000001</v>
      </c>
      <c r="FM363">
        <v>2.624616997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38143.386100000003</v>
      </c>
      <c r="FT363">
        <v>38576.458200000001</v>
      </c>
      <c r="FU363">
        <v>38893.833659999997</v>
      </c>
      <c r="FV363">
        <v>39124.006439999997</v>
      </c>
      <c r="FW363">
        <v>39434.099600000001</v>
      </c>
      <c r="FX363">
        <v>39626.8174</v>
      </c>
      <c r="FY363">
        <v>39649.935360000003</v>
      </c>
      <c r="FZ363">
        <v>38523.971579999998</v>
      </c>
      <c r="GA363">
        <v>35686.101580000002</v>
      </c>
      <c r="GB363">
        <v>32056.930359999998</v>
      </c>
      <c r="GC363">
        <v>29019.775389999999</v>
      </c>
      <c r="GD363">
        <v>26450.972300000001</v>
      </c>
      <c r="GE363">
        <v>24881.574089999998</v>
      </c>
      <c r="GF363">
        <v>24109.859039999999</v>
      </c>
      <c r="GG363">
        <v>24143.643469999999</v>
      </c>
      <c r="GH363">
        <v>25240.329170000001</v>
      </c>
      <c r="GI363">
        <v>27546.602930000001</v>
      </c>
      <c r="GJ363">
        <v>30307.049930000001</v>
      </c>
      <c r="GK363">
        <v>32895.027280000002</v>
      </c>
      <c r="GL363">
        <v>34712.337740000003</v>
      </c>
      <c r="GM363">
        <v>35776.31323</v>
      </c>
      <c r="GN363">
        <v>36744.315049999997</v>
      </c>
      <c r="GO363">
        <v>37573.108249999997</v>
      </c>
      <c r="GP363">
        <v>38204.075839999998</v>
      </c>
      <c r="GQ363">
        <v>10306.67877</v>
      </c>
      <c r="GR363">
        <v>10319.853940000001</v>
      </c>
      <c r="GS363">
        <v>10329.67814</v>
      </c>
      <c r="GT363">
        <v>10335.42859</v>
      </c>
      <c r="GU363">
        <v>10339.68909</v>
      </c>
      <c r="GV363">
        <v>10345.452859999999</v>
      </c>
      <c r="GW363">
        <v>10344.07417</v>
      </c>
      <c r="GX363">
        <v>10312.53008</v>
      </c>
      <c r="GY363">
        <v>10242.801530000001</v>
      </c>
      <c r="GZ363">
        <v>10147.38679</v>
      </c>
      <c r="HA363">
        <v>10053.814039999999</v>
      </c>
      <c r="HB363">
        <v>9976.0242400000006</v>
      </c>
      <c r="HC363">
        <v>9923.0733230000005</v>
      </c>
      <c r="HD363">
        <v>9899.3442620000005</v>
      </c>
      <c r="HE363">
        <v>9902.9142319999992</v>
      </c>
      <c r="HF363">
        <v>9934.5654340000001</v>
      </c>
      <c r="HG363">
        <v>10001.837450000001</v>
      </c>
      <c r="HH363">
        <v>10085.671410000001</v>
      </c>
      <c r="HI363">
        <v>10159.452869999999</v>
      </c>
      <c r="HJ363">
        <v>10205.29032</v>
      </c>
      <c r="HK363">
        <v>10236.312840000001</v>
      </c>
      <c r="HL363">
        <v>10262.778340000001</v>
      </c>
      <c r="HM363">
        <v>10286.1924</v>
      </c>
      <c r="HN363">
        <v>10306.65742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68218.842120000001</v>
      </c>
      <c r="IN363">
        <v>68361.832380000007</v>
      </c>
      <c r="IO363">
        <v>68419.819270000007</v>
      </c>
      <c r="IP363">
        <v>68492.323910000006</v>
      </c>
      <c r="IQ363">
        <v>68575.589760000003</v>
      </c>
      <c r="IR363">
        <v>68600.167050000004</v>
      </c>
      <c r="IS363">
        <v>68627.970570000005</v>
      </c>
      <c r="IT363">
        <v>68611.238039999997</v>
      </c>
      <c r="IU363">
        <v>67907.583610000001</v>
      </c>
      <c r="IV363">
        <v>66089.592650000006</v>
      </c>
      <c r="IW363">
        <v>63678.335469999998</v>
      </c>
      <c r="IX363">
        <v>61582.388709999999</v>
      </c>
      <c r="IY363">
        <v>60068.515529999997</v>
      </c>
      <c r="IZ363">
        <v>59337.733059999999</v>
      </c>
      <c r="JA363">
        <v>59616.477120000003</v>
      </c>
      <c r="JB363">
        <v>61263.62412</v>
      </c>
      <c r="JC363">
        <v>63729.005969999998</v>
      </c>
      <c r="JD363">
        <v>65328.335120000003</v>
      </c>
      <c r="JE363">
        <v>66038.306589999993</v>
      </c>
      <c r="JF363">
        <v>66555.39039</v>
      </c>
      <c r="JG363">
        <v>66968.896250000005</v>
      </c>
      <c r="JH363">
        <v>67281.935570000001</v>
      </c>
      <c r="JI363">
        <v>67574.246979999996</v>
      </c>
      <c r="JJ363">
        <v>67825.157990000007</v>
      </c>
      <c r="JK363">
        <v>11127.51348</v>
      </c>
      <c r="JL363">
        <v>11131.96436</v>
      </c>
      <c r="JM363">
        <v>11133.77018</v>
      </c>
      <c r="JN363">
        <v>11136.031349999999</v>
      </c>
      <c r="JO363">
        <v>11138.62672</v>
      </c>
      <c r="JP363">
        <v>11139.388709999999</v>
      </c>
      <c r="JQ363">
        <v>11140.252200000001</v>
      </c>
      <c r="JR363">
        <v>11139.73162</v>
      </c>
      <c r="JS363">
        <v>11117.832189999999</v>
      </c>
      <c r="JT363">
        <v>11061.27356</v>
      </c>
      <c r="JU363">
        <v>10986.265380000001</v>
      </c>
      <c r="JV363">
        <v>10921.062739999999</v>
      </c>
      <c r="JW363">
        <v>10873.960940000001</v>
      </c>
      <c r="JX363">
        <v>10851.22327</v>
      </c>
      <c r="JY363">
        <v>10859.89551</v>
      </c>
      <c r="JZ363">
        <v>10911.13983</v>
      </c>
      <c r="KA363">
        <v>10987.83488</v>
      </c>
      <c r="KB363">
        <v>11037.586380000001</v>
      </c>
      <c r="KC363">
        <v>11059.676880000001</v>
      </c>
      <c r="KD363">
        <v>11075.77068</v>
      </c>
      <c r="KE363">
        <v>11088.63544</v>
      </c>
      <c r="KF363">
        <v>11098.37124</v>
      </c>
      <c r="KG363">
        <v>11107.46535</v>
      </c>
      <c r="KH363">
        <v>11115.270780000001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 s="1">
        <v>1.4600000000000001E-5</v>
      </c>
      <c r="KR363">
        <v>1.46849E-4</v>
      </c>
      <c r="KS363">
        <v>3.5183399999999998E-4</v>
      </c>
      <c r="KT363">
        <v>5.7808299999999996E-4</v>
      </c>
      <c r="KU363">
        <v>7.9662999999999999E-4</v>
      </c>
      <c r="KV363">
        <v>9.3343500000000004E-4</v>
      </c>
      <c r="KW363">
        <v>9.7349299999999997E-4</v>
      </c>
      <c r="KX363">
        <v>9.3640699999999999E-4</v>
      </c>
      <c r="KY363">
        <v>8.2156500000000001E-4</v>
      </c>
      <c r="KZ363">
        <v>6.8320299999999996E-4</v>
      </c>
      <c r="LA363">
        <v>4.7594400000000001E-4</v>
      </c>
      <c r="LB363">
        <v>1.5671700000000001E-4</v>
      </c>
      <c r="LC363" s="1">
        <v>7.8099999999999998E-6</v>
      </c>
      <c r="LD363">
        <v>0</v>
      </c>
      <c r="LE363">
        <v>0</v>
      </c>
      <c r="LF363">
        <v>0</v>
      </c>
      <c r="LG363">
        <v>1.0616402E-2</v>
      </c>
      <c r="LH363">
        <v>1.0804289999999999E-2</v>
      </c>
      <c r="LI363">
        <v>1.0952603999999999E-2</v>
      </c>
      <c r="LJ363">
        <v>1.1077761E-2</v>
      </c>
      <c r="LK363">
        <v>1.1187796E-2</v>
      </c>
      <c r="LL363">
        <v>1.112758E-2</v>
      </c>
      <c r="LM363">
        <v>1.0768819000000001E-2</v>
      </c>
      <c r="LN363">
        <v>1.0109527E-2</v>
      </c>
      <c r="LO363">
        <v>9.2483789999999993E-3</v>
      </c>
      <c r="LP363">
        <v>8.4294550000000006E-3</v>
      </c>
      <c r="LQ363">
        <v>7.7325290000000001E-3</v>
      </c>
      <c r="LR363">
        <v>7.2227289999999998E-3</v>
      </c>
      <c r="LS363">
        <v>6.8504949999999998E-3</v>
      </c>
      <c r="LT363">
        <v>6.6550059999999998E-3</v>
      </c>
      <c r="LU363">
        <v>6.6115059999999996E-3</v>
      </c>
      <c r="LV363">
        <v>6.7249010000000001E-3</v>
      </c>
      <c r="LW363">
        <v>6.9889959999999999E-3</v>
      </c>
      <c r="LX363">
        <v>7.5112030000000002E-3</v>
      </c>
      <c r="LY363">
        <v>8.2167500000000001E-3</v>
      </c>
      <c r="LZ363">
        <v>8.8947850000000005E-3</v>
      </c>
      <c r="MA363">
        <v>9.446276E-3</v>
      </c>
      <c r="MB363">
        <v>9.7560389999999993E-3</v>
      </c>
      <c r="MC363">
        <v>1.0041741E-2</v>
      </c>
      <c r="MD363">
        <v>1.0298227E-2</v>
      </c>
      <c r="ME363">
        <v>2.1981499999999998E-3</v>
      </c>
      <c r="MF363">
        <v>2.2040010000000001E-3</v>
      </c>
      <c r="MG363">
        <v>2.2086200000000001E-3</v>
      </c>
      <c r="MH363">
        <v>2.2125090000000001E-3</v>
      </c>
      <c r="MI363">
        <v>2.2159359999999999E-3</v>
      </c>
      <c r="MJ363">
        <v>2.214064E-3</v>
      </c>
      <c r="MK363">
        <v>2.2029020000000001E-3</v>
      </c>
      <c r="ML363">
        <v>2.1831559999999999E-3</v>
      </c>
      <c r="MM363">
        <v>2.1570360000000002E-3</v>
      </c>
      <c r="MN363">
        <v>2.1314099999999998E-3</v>
      </c>
      <c r="MO363">
        <v>2.109143E-3</v>
      </c>
      <c r="MP363">
        <v>2.0927570000000002E-3</v>
      </c>
      <c r="MQ363">
        <v>2.0815249999999999E-3</v>
      </c>
      <c r="MR363">
        <v>2.0750410000000001E-3</v>
      </c>
      <c r="MS363">
        <v>2.0735240000000002E-3</v>
      </c>
      <c r="MT363">
        <v>2.076793E-3</v>
      </c>
      <c r="MU363">
        <v>2.085043E-3</v>
      </c>
      <c r="MV363">
        <v>2.1016590000000001E-3</v>
      </c>
      <c r="MW363">
        <v>2.1239969999999999E-3</v>
      </c>
      <c r="MX363">
        <v>2.1463060000000002E-3</v>
      </c>
      <c r="MY363">
        <v>2.1627180000000001E-3</v>
      </c>
      <c r="MZ363">
        <v>2.1725719999999998E-3</v>
      </c>
      <c r="NA363">
        <v>2.1807929999999999E-3</v>
      </c>
      <c r="NB363">
        <v>2.1883010000000001E-3</v>
      </c>
      <c r="NC363">
        <v>0</v>
      </c>
      <c r="ND363">
        <v>0</v>
      </c>
      <c r="NE363">
        <v>0</v>
      </c>
      <c r="NF363" s="1">
        <v>4.8100000000000001E-8</v>
      </c>
      <c r="NG363" s="1">
        <v>7.8199999999999999E-8</v>
      </c>
      <c r="NH363" s="1">
        <v>2.37E-8</v>
      </c>
      <c r="NI363">
        <v>0</v>
      </c>
      <c r="NJ363" s="1">
        <v>8.8899999999999996E-6</v>
      </c>
      <c r="NK363">
        <v>1.58011E-4</v>
      </c>
      <c r="NL363">
        <v>6.0906700000000003E-4</v>
      </c>
      <c r="NM363">
        <v>1.364089E-3</v>
      </c>
      <c r="NN363">
        <v>2.2529160000000002E-3</v>
      </c>
      <c r="NO363">
        <v>3.2689580000000002E-3</v>
      </c>
      <c r="NP363">
        <v>3.9691750000000001E-3</v>
      </c>
      <c r="NQ363">
        <v>3.9000319999999999E-3</v>
      </c>
      <c r="NR363">
        <v>3.383194E-3</v>
      </c>
      <c r="NS363">
        <v>2.5212490000000001E-3</v>
      </c>
      <c r="NT363">
        <v>1.469756E-3</v>
      </c>
      <c r="NU363">
        <v>5.9013299999999996E-4</v>
      </c>
      <c r="NV363" s="1">
        <v>7.1500000000000003E-5</v>
      </c>
      <c r="NW363" s="1">
        <v>6.3E-7</v>
      </c>
      <c r="NX363">
        <v>0</v>
      </c>
      <c r="NY363">
        <v>0</v>
      </c>
      <c r="NZ363">
        <v>0</v>
      </c>
      <c r="OA363">
        <v>4.7571180000000003E-3</v>
      </c>
      <c r="OB363">
        <v>4.9916730000000003E-3</v>
      </c>
      <c r="OC363">
        <v>5.2037689999999996E-3</v>
      </c>
      <c r="OD363">
        <v>5.3598930000000001E-3</v>
      </c>
      <c r="OE363">
        <v>5.4122069999999996E-3</v>
      </c>
      <c r="OF363">
        <v>4.9723500000000004E-3</v>
      </c>
      <c r="OG363">
        <v>4.3001020000000001E-3</v>
      </c>
      <c r="OH363">
        <v>3.330712E-3</v>
      </c>
      <c r="OI363">
        <v>2.4258079999999998E-3</v>
      </c>
      <c r="OJ363">
        <v>1.474805E-3</v>
      </c>
      <c r="OK363">
        <v>7.9818300000000005E-4</v>
      </c>
      <c r="OL363">
        <v>5.1475800000000003E-4</v>
      </c>
      <c r="OM363">
        <v>3.7034200000000001E-4</v>
      </c>
      <c r="ON363">
        <v>3.4330100000000001E-4</v>
      </c>
      <c r="OO363">
        <v>3.2977599999999999E-4</v>
      </c>
      <c r="OP363">
        <v>3.56153E-4</v>
      </c>
      <c r="OQ363">
        <v>4.4876999999999997E-4</v>
      </c>
      <c r="OR363">
        <v>6.2075100000000001E-4</v>
      </c>
      <c r="OS363">
        <v>1.0275309999999999E-3</v>
      </c>
      <c r="OT363">
        <v>2.0048679999999999E-3</v>
      </c>
      <c r="OU363">
        <v>3.0095249999999999E-3</v>
      </c>
      <c r="OV363">
        <v>3.5612320000000001E-3</v>
      </c>
      <c r="OW363">
        <v>4.0323540000000001E-3</v>
      </c>
      <c r="OX363">
        <v>4.4386790000000001E-3</v>
      </c>
      <c r="OY363">
        <v>2.0206349999999998E-3</v>
      </c>
      <c r="OZ363">
        <v>2.027858E-3</v>
      </c>
      <c r="PA363">
        <v>2.0331250000000002E-3</v>
      </c>
      <c r="PB363">
        <v>2.0374770000000002E-3</v>
      </c>
      <c r="PC363">
        <v>2.0387719999999999E-3</v>
      </c>
      <c r="PD363">
        <v>2.02768E-3</v>
      </c>
      <c r="PE363">
        <v>2.0084460000000001E-3</v>
      </c>
      <c r="PF363">
        <v>1.984797E-3</v>
      </c>
      <c r="PG363">
        <v>1.9608379999999999E-3</v>
      </c>
      <c r="PH363">
        <v>1.9392890000000001E-3</v>
      </c>
      <c r="PI363">
        <v>1.921189E-3</v>
      </c>
      <c r="PJ363">
        <v>1.907113E-3</v>
      </c>
      <c r="PK363">
        <v>1.897539E-3</v>
      </c>
      <c r="PL363">
        <v>1.892243E-3</v>
      </c>
      <c r="PM363">
        <v>1.8917070000000001E-3</v>
      </c>
      <c r="PN363">
        <v>1.89526E-3</v>
      </c>
      <c r="PO363">
        <v>1.9024370000000001E-3</v>
      </c>
      <c r="PP363">
        <v>1.913517E-3</v>
      </c>
      <c r="PQ363">
        <v>1.930005E-3</v>
      </c>
      <c r="PR363">
        <v>1.9537999999999999E-3</v>
      </c>
      <c r="PS363">
        <v>1.9779730000000001E-3</v>
      </c>
      <c r="PT363">
        <v>1.9923950000000001E-3</v>
      </c>
      <c r="PU363">
        <v>2.0027180000000001E-3</v>
      </c>
      <c r="PV363">
        <v>2.012022E-3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 s="1">
        <v>5.5199999999999997E-6</v>
      </c>
      <c r="QG363" s="1">
        <v>6.6500000000000004E-5</v>
      </c>
      <c r="QH363">
        <v>2.0241000000000001E-4</v>
      </c>
      <c r="QI363">
        <v>3.5225799999999999E-4</v>
      </c>
      <c r="QJ363">
        <v>3.6957100000000002E-4</v>
      </c>
      <c r="QK363">
        <v>3.3774100000000002E-4</v>
      </c>
      <c r="QL363">
        <v>2.8989599999999999E-4</v>
      </c>
      <c r="QM363">
        <v>1.88918E-4</v>
      </c>
      <c r="QN363" s="1">
        <v>4.9799999999999998E-5</v>
      </c>
      <c r="QO363" s="1">
        <v>5.3300000000000002E-7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7.740027E-3</v>
      </c>
      <c r="QV363">
        <v>7.8279060000000008E-3</v>
      </c>
      <c r="QW363">
        <v>7.8923080000000007E-3</v>
      </c>
      <c r="QX363">
        <v>7.9390139999999994E-3</v>
      </c>
      <c r="QY363">
        <v>8.0019380000000001E-3</v>
      </c>
      <c r="QZ363">
        <v>8.0410440000000007E-3</v>
      </c>
      <c r="RA363">
        <v>8.045735E-3</v>
      </c>
      <c r="RB363">
        <v>7.8172550000000004E-3</v>
      </c>
      <c r="RC363">
        <v>7.2413970000000001E-3</v>
      </c>
      <c r="RD363">
        <v>6.5049679999999999E-3</v>
      </c>
      <c r="RE363">
        <v>5.8886709999999998E-3</v>
      </c>
      <c r="RF363">
        <v>5.3674109999999999E-3</v>
      </c>
      <c r="RG363">
        <v>5.04895E-3</v>
      </c>
      <c r="RH363">
        <v>4.8923550000000001E-3</v>
      </c>
      <c r="RI363">
        <v>4.8992100000000002E-3</v>
      </c>
      <c r="RJ363">
        <v>5.1217490000000001E-3</v>
      </c>
      <c r="RK363">
        <v>5.5897359999999997E-3</v>
      </c>
      <c r="RL363">
        <v>6.1498840000000004E-3</v>
      </c>
      <c r="RM363">
        <v>6.6750339999999998E-3</v>
      </c>
      <c r="RN363">
        <v>7.043802E-3</v>
      </c>
      <c r="RO363">
        <v>7.2597030000000002E-3</v>
      </c>
      <c r="RP363">
        <v>7.4561289999999997E-3</v>
      </c>
      <c r="RQ363">
        <v>7.6243070000000003E-3</v>
      </c>
      <c r="RR363">
        <v>7.7523419999999997E-3</v>
      </c>
      <c r="RS363">
        <v>2.0914240000000001E-3</v>
      </c>
      <c r="RT363">
        <v>2.0940970000000001E-3</v>
      </c>
      <c r="RU363">
        <v>2.096091E-3</v>
      </c>
      <c r="RV363">
        <v>2.0972569999999999E-3</v>
      </c>
      <c r="RW363">
        <v>2.098122E-3</v>
      </c>
      <c r="RX363">
        <v>2.099292E-3</v>
      </c>
      <c r="RY363">
        <v>2.0990119999999999E-3</v>
      </c>
      <c r="RZ363">
        <v>2.0926109999999999E-3</v>
      </c>
      <c r="SA363">
        <v>2.0784620000000001E-3</v>
      </c>
      <c r="SB363">
        <v>2.0590999999999999E-3</v>
      </c>
      <c r="SC363">
        <v>2.0401120000000002E-3</v>
      </c>
      <c r="SD363">
        <v>2.0243269999999998E-3</v>
      </c>
      <c r="SE363">
        <v>2.0135830000000002E-3</v>
      </c>
      <c r="SF363">
        <v>2.0087680000000002E-3</v>
      </c>
      <c r="SG363">
        <v>2.0094919999999999E-3</v>
      </c>
      <c r="SH363">
        <v>2.0159150000000001E-3</v>
      </c>
      <c r="SI363">
        <v>2.0295650000000001E-3</v>
      </c>
      <c r="SJ363">
        <v>2.0465769999999999E-3</v>
      </c>
      <c r="SK363">
        <v>2.0615490000000002E-3</v>
      </c>
      <c r="SL363">
        <v>2.0708499999999999E-3</v>
      </c>
      <c r="SM363">
        <v>2.0771449999999999E-3</v>
      </c>
      <c r="SN363">
        <v>2.0825150000000001E-3</v>
      </c>
      <c r="SO363">
        <v>2.0872659999999999E-3</v>
      </c>
      <c r="SP363">
        <v>2.0914190000000002E-3</v>
      </c>
      <c r="SQ363">
        <v>0</v>
      </c>
      <c r="SR363">
        <v>0</v>
      </c>
      <c r="SS363">
        <v>0</v>
      </c>
      <c r="ST363">
        <v>0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1.3842916E-2</v>
      </c>
      <c r="TP363">
        <v>1.3871932E-2</v>
      </c>
      <c r="TQ363">
        <v>1.3883698E-2</v>
      </c>
      <c r="TR363">
        <v>1.3898410999999999E-2</v>
      </c>
      <c r="TS363">
        <v>1.3915307E-2</v>
      </c>
      <c r="TT363">
        <v>1.3920294E-2</v>
      </c>
      <c r="TU363">
        <v>1.3925936E-2</v>
      </c>
      <c r="TV363">
        <v>1.3922541E-2</v>
      </c>
      <c r="TW363">
        <v>1.3779756000000001E-2</v>
      </c>
      <c r="TX363">
        <v>1.3410851E-2</v>
      </c>
      <c r="TY363">
        <v>1.292156E-2</v>
      </c>
      <c r="TZ363">
        <v>1.2496251999999999E-2</v>
      </c>
      <c r="UA363">
        <v>1.2189057999999999E-2</v>
      </c>
      <c r="UB363">
        <v>1.2040768E-2</v>
      </c>
      <c r="UC363">
        <v>1.2097330999999999E-2</v>
      </c>
      <c r="UD363">
        <v>1.2431569E-2</v>
      </c>
      <c r="UE363">
        <v>1.2931842000000001E-2</v>
      </c>
      <c r="UF363">
        <v>1.3256377E-2</v>
      </c>
      <c r="UG363">
        <v>1.3400443999999999E-2</v>
      </c>
      <c r="UH363">
        <v>1.3505369999999999E-2</v>
      </c>
      <c r="UI363">
        <v>1.3589278E-2</v>
      </c>
      <c r="UJ363">
        <v>1.36528E-2</v>
      </c>
      <c r="UK363">
        <v>1.3712116E-2</v>
      </c>
      <c r="UL363">
        <v>1.3763030000000001E-2</v>
      </c>
      <c r="UM363">
        <v>2.2579869999999999E-3</v>
      </c>
      <c r="UN363">
        <v>2.2588899999999999E-3</v>
      </c>
      <c r="UO363">
        <v>2.2592559999999999E-3</v>
      </c>
      <c r="UP363">
        <v>2.2597149999999998E-3</v>
      </c>
      <c r="UQ363">
        <v>2.260242E-3</v>
      </c>
      <c r="UR363">
        <v>2.260396E-3</v>
      </c>
      <c r="US363">
        <v>2.2605720000000002E-3</v>
      </c>
      <c r="UT363">
        <v>2.260466E-3</v>
      </c>
      <c r="UU363">
        <v>2.2560219999999999E-3</v>
      </c>
      <c r="UV363">
        <v>2.2445450000000001E-3</v>
      </c>
      <c r="UW363">
        <v>2.2293249999999999E-3</v>
      </c>
      <c r="UX363">
        <v>2.216094E-3</v>
      </c>
      <c r="UY363">
        <v>2.2065359999999998E-3</v>
      </c>
      <c r="UZ363">
        <v>2.2019219999999998E-3</v>
      </c>
      <c r="VA363">
        <v>2.2036820000000002E-3</v>
      </c>
      <c r="VB363">
        <v>2.2140800000000002E-3</v>
      </c>
      <c r="VC363">
        <v>2.2296429999999999E-3</v>
      </c>
      <c r="VD363">
        <v>2.2397390000000001E-3</v>
      </c>
      <c r="VE363">
        <v>2.2442209999999998E-3</v>
      </c>
      <c r="VF363">
        <v>2.2474869999999998E-3</v>
      </c>
      <c r="VG363">
        <v>2.2500979999999999E-3</v>
      </c>
      <c r="VH363">
        <v>2.2520729999999998E-3</v>
      </c>
      <c r="VI363">
        <v>2.2539190000000001E-3</v>
      </c>
      <c r="VJ363">
        <v>2.2555019999999999E-3</v>
      </c>
      <c r="VK363">
        <v>1</v>
      </c>
    </row>
    <row r="364" spans="1:583" x14ac:dyDescent="0.25">
      <c r="A364" t="s">
        <v>720</v>
      </c>
      <c r="B364" t="s">
        <v>721</v>
      </c>
      <c r="C364">
        <v>60</v>
      </c>
      <c r="D364">
        <v>7</v>
      </c>
      <c r="E364">
        <v>74929.617190000004</v>
      </c>
      <c r="F364" s="2">
        <v>1379905.094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11.4791636</v>
      </c>
      <c r="P364">
        <v>128.4328726</v>
      </c>
      <c r="Q364">
        <v>353.67615819999997</v>
      </c>
      <c r="R364">
        <v>612.47215989999995</v>
      </c>
      <c r="S364">
        <v>888.24719909999999</v>
      </c>
      <c r="T364">
        <v>1056.4324919999999</v>
      </c>
      <c r="U364">
        <v>1110.085356</v>
      </c>
      <c r="V364">
        <v>1073.335014</v>
      </c>
      <c r="W364">
        <v>938.43842029999996</v>
      </c>
      <c r="X364">
        <v>796.51560740000002</v>
      </c>
      <c r="Y364">
        <v>562.5765007</v>
      </c>
      <c r="Z364">
        <v>193.5920424</v>
      </c>
      <c r="AA364">
        <v>4.7108250549999999</v>
      </c>
      <c r="AB364">
        <v>0</v>
      </c>
      <c r="AC364">
        <v>0</v>
      </c>
      <c r="AD364">
        <v>0</v>
      </c>
      <c r="AE364">
        <v>14430.16049</v>
      </c>
      <c r="AF364">
        <v>14692.40547</v>
      </c>
      <c r="AG364">
        <v>14896.85211</v>
      </c>
      <c r="AH364">
        <v>15069.40718</v>
      </c>
      <c r="AI364">
        <v>15222.57755</v>
      </c>
      <c r="AJ364">
        <v>15146.885329999999</v>
      </c>
      <c r="AK364">
        <v>14683.07948</v>
      </c>
      <c r="AL364">
        <v>13819.34108</v>
      </c>
      <c r="AM364">
        <v>12683.52965</v>
      </c>
      <c r="AN364">
        <v>11599.12881</v>
      </c>
      <c r="AO364">
        <v>10682.68024</v>
      </c>
      <c r="AP364">
        <v>10022.529420000001</v>
      </c>
      <c r="AQ364">
        <v>9534.2431180000003</v>
      </c>
      <c r="AR364">
        <v>9279.5571440000003</v>
      </c>
      <c r="AS364">
        <v>9219.2696759999999</v>
      </c>
      <c r="AT364">
        <v>9359.0402369999993</v>
      </c>
      <c r="AU364">
        <v>9694.6596219999992</v>
      </c>
      <c r="AV364">
        <v>10373.651819999999</v>
      </c>
      <c r="AW364">
        <v>11296.190689999999</v>
      </c>
      <c r="AX364">
        <v>12170.90314</v>
      </c>
      <c r="AY364">
        <v>12890.95601</v>
      </c>
      <c r="AZ364">
        <v>13278.50987</v>
      </c>
      <c r="BA364">
        <v>13658.029909999999</v>
      </c>
      <c r="BB364">
        <v>14000.313389999999</v>
      </c>
      <c r="BC364">
        <v>3282.2440489999999</v>
      </c>
      <c r="BD364">
        <v>3291.1595189999998</v>
      </c>
      <c r="BE364">
        <v>3298.1125980000002</v>
      </c>
      <c r="BF364">
        <v>3303.9823419999998</v>
      </c>
      <c r="BG364">
        <v>3309.1913260000001</v>
      </c>
      <c r="BH364">
        <v>3306.6224670000001</v>
      </c>
      <c r="BI364">
        <v>3290.8730049999999</v>
      </c>
      <c r="BJ364">
        <v>3262.7054560000001</v>
      </c>
      <c r="BK364">
        <v>3225.2772749999999</v>
      </c>
      <c r="BL364">
        <v>3188.2957529999999</v>
      </c>
      <c r="BM364">
        <v>3156.4499700000001</v>
      </c>
      <c r="BN364">
        <v>3133.06702</v>
      </c>
      <c r="BO364">
        <v>3116.9826130000001</v>
      </c>
      <c r="BP364">
        <v>3107.5539549999999</v>
      </c>
      <c r="BQ364">
        <v>3105.1633219999999</v>
      </c>
      <c r="BR364">
        <v>3109.608616</v>
      </c>
      <c r="BS364">
        <v>3121.2305339999998</v>
      </c>
      <c r="BT364">
        <v>3145.0936660000002</v>
      </c>
      <c r="BU364">
        <v>3176.9326249999999</v>
      </c>
      <c r="BV364">
        <v>3208.4966279999999</v>
      </c>
      <c r="BW364">
        <v>3231.371979</v>
      </c>
      <c r="BX364">
        <v>3245.1108439999998</v>
      </c>
      <c r="BY364">
        <v>3256.7890430000002</v>
      </c>
      <c r="BZ364">
        <v>3267.6966550000002</v>
      </c>
      <c r="CA364">
        <v>0</v>
      </c>
      <c r="CB364">
        <v>0</v>
      </c>
      <c r="CC364">
        <v>0</v>
      </c>
      <c r="CD364">
        <v>3.9086785999999998E-2</v>
      </c>
      <c r="CE364">
        <v>6.3527767999999998E-2</v>
      </c>
      <c r="CF364">
        <v>1.9271045000000001E-2</v>
      </c>
      <c r="CG364">
        <v>0</v>
      </c>
      <c r="CH364">
        <v>7.0707366540000001</v>
      </c>
      <c r="CI364">
        <v>175.99010559999999</v>
      </c>
      <c r="CJ364">
        <v>707.04013440000006</v>
      </c>
      <c r="CK364">
        <v>1552.1044179999999</v>
      </c>
      <c r="CL364">
        <v>2528.2822040000001</v>
      </c>
      <c r="CM364">
        <v>3726.7108229999999</v>
      </c>
      <c r="CN364">
        <v>4606.2933849999999</v>
      </c>
      <c r="CO364">
        <v>4480.0776900000001</v>
      </c>
      <c r="CP364">
        <v>3891.0276640000002</v>
      </c>
      <c r="CQ364">
        <v>2890.723677</v>
      </c>
      <c r="CR364">
        <v>1594.9910199999999</v>
      </c>
      <c r="CS364">
        <v>567.41367149999996</v>
      </c>
      <c r="CT364">
        <v>55.331089910000003</v>
      </c>
      <c r="CU364">
        <v>6.6251259000000007E-2</v>
      </c>
      <c r="CV364">
        <v>0</v>
      </c>
      <c r="CW364">
        <v>0</v>
      </c>
      <c r="CX364">
        <v>0</v>
      </c>
      <c r="CY364">
        <v>6447.0445790000003</v>
      </c>
      <c r="CZ364">
        <v>6764.1748120000002</v>
      </c>
      <c r="DA364">
        <v>7063.1957780000002</v>
      </c>
      <c r="DB364">
        <v>7278.7542880000001</v>
      </c>
      <c r="DC364">
        <v>7347.2741390000001</v>
      </c>
      <c r="DD364">
        <v>6753.7892680000004</v>
      </c>
      <c r="DE364">
        <v>5885.8353269999998</v>
      </c>
      <c r="DF364">
        <v>4564.4265820000001</v>
      </c>
      <c r="DG364">
        <v>3367.885925</v>
      </c>
      <c r="DH364">
        <v>2036.3443219999999</v>
      </c>
      <c r="DI364">
        <v>1118.844261</v>
      </c>
      <c r="DJ364">
        <v>731.99273200000005</v>
      </c>
      <c r="DK364">
        <v>541.77774620000002</v>
      </c>
      <c r="DL364">
        <v>502.45824060000001</v>
      </c>
      <c r="DM364">
        <v>483.7357935</v>
      </c>
      <c r="DN364">
        <v>514.75340200000005</v>
      </c>
      <c r="DO364">
        <v>644.14424369999995</v>
      </c>
      <c r="DP364">
        <v>871.52128219999997</v>
      </c>
      <c r="DQ364">
        <v>1385.6970200000001</v>
      </c>
      <c r="DR364">
        <v>2695.7035980000001</v>
      </c>
      <c r="DS364">
        <v>4032.3502010000002</v>
      </c>
      <c r="DT364">
        <v>4752.6677170000003</v>
      </c>
      <c r="DU364">
        <v>5413.1630480000003</v>
      </c>
      <c r="DV364">
        <v>5995.1035160000001</v>
      </c>
      <c r="DW364">
        <v>3017.976772</v>
      </c>
      <c r="DX364">
        <v>3029.0036660000001</v>
      </c>
      <c r="DY364">
        <v>3036.978775</v>
      </c>
      <c r="DZ364">
        <v>3043.637264</v>
      </c>
      <c r="EA364">
        <v>3045.3960569999999</v>
      </c>
      <c r="EB364">
        <v>3029.3606110000001</v>
      </c>
      <c r="EC364">
        <v>3001.867722</v>
      </c>
      <c r="ED364">
        <v>2967.398846</v>
      </c>
      <c r="EE364">
        <v>2932.220417</v>
      </c>
      <c r="EF364">
        <v>2900.5941280000002</v>
      </c>
      <c r="EG364">
        <v>2874.215565</v>
      </c>
      <c r="EH364">
        <v>2853.6916160000001</v>
      </c>
      <c r="EI364">
        <v>2839.6410219999998</v>
      </c>
      <c r="EJ364">
        <v>2831.7544630000002</v>
      </c>
      <c r="EK364">
        <v>2830.9828379999999</v>
      </c>
      <c r="EL364">
        <v>2835.9930340000001</v>
      </c>
      <c r="EM364">
        <v>2846.062077</v>
      </c>
      <c r="EN364">
        <v>2861.8169520000001</v>
      </c>
      <c r="EO364">
        <v>2885.581146</v>
      </c>
      <c r="EP364">
        <v>2919.9623759999999</v>
      </c>
      <c r="EQ364">
        <v>2954.5953869999998</v>
      </c>
      <c r="ER364">
        <v>2975.270657</v>
      </c>
      <c r="ES364">
        <v>2990.6104319999999</v>
      </c>
      <c r="ET364">
        <v>3004.7106130000002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2.6693203200000002</v>
      </c>
      <c r="FE364">
        <v>62.731030820000001</v>
      </c>
      <c r="FF364">
        <v>197.6250651</v>
      </c>
      <c r="FG364">
        <v>355.75490780000001</v>
      </c>
      <c r="FH364">
        <v>330.18147750000003</v>
      </c>
      <c r="FI364">
        <v>272.32805350000001</v>
      </c>
      <c r="FJ364">
        <v>256.69740719999999</v>
      </c>
      <c r="FK364">
        <v>193.57743450000001</v>
      </c>
      <c r="FL364">
        <v>46.35481936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10469.841420000001</v>
      </c>
      <c r="FT364">
        <v>10583.46291</v>
      </c>
      <c r="FU364">
        <v>10670.142760000001</v>
      </c>
      <c r="FV364">
        <v>10729.96564</v>
      </c>
      <c r="FW364">
        <v>10823.86174</v>
      </c>
      <c r="FX364">
        <v>10871.721949999999</v>
      </c>
      <c r="FY364">
        <v>10884.193590000001</v>
      </c>
      <c r="FZ364">
        <v>10582.988450000001</v>
      </c>
      <c r="GA364">
        <v>9805.9144739999992</v>
      </c>
      <c r="GB364">
        <v>8827.7172389999996</v>
      </c>
      <c r="GC364">
        <v>7996.4771579999997</v>
      </c>
      <c r="GD364">
        <v>7299.0432970000002</v>
      </c>
      <c r="GE364">
        <v>6902.6505280000001</v>
      </c>
      <c r="GF364">
        <v>6699.5456469999999</v>
      </c>
      <c r="GG364">
        <v>6712.4008260000001</v>
      </c>
      <c r="GH364">
        <v>7011.5021969999998</v>
      </c>
      <c r="GI364">
        <v>7618.4388120000003</v>
      </c>
      <c r="GJ364">
        <v>8354.2872619999998</v>
      </c>
      <c r="GK364">
        <v>9044.3666840000005</v>
      </c>
      <c r="GL364">
        <v>9530.8029330000008</v>
      </c>
      <c r="GM364">
        <v>9820.0075990000005</v>
      </c>
      <c r="GN364">
        <v>10093.62955</v>
      </c>
      <c r="GO364">
        <v>10326.62738</v>
      </c>
      <c r="GP364">
        <v>10494.676880000001</v>
      </c>
      <c r="GQ364">
        <v>3121.9427529999998</v>
      </c>
      <c r="GR364">
        <v>3125.8013879999999</v>
      </c>
      <c r="GS364">
        <v>3128.7904090000002</v>
      </c>
      <c r="GT364">
        <v>3130.4408530000001</v>
      </c>
      <c r="GU364">
        <v>3131.5472300000001</v>
      </c>
      <c r="GV364">
        <v>3133.1693190000001</v>
      </c>
      <c r="GW364">
        <v>3132.7834849999999</v>
      </c>
      <c r="GX364">
        <v>3123.6561430000002</v>
      </c>
      <c r="GY364">
        <v>3103.3981549999999</v>
      </c>
      <c r="GZ364">
        <v>3075.470699</v>
      </c>
      <c r="HA364">
        <v>3048.0886609999998</v>
      </c>
      <c r="HB364">
        <v>3025.4585950000001</v>
      </c>
      <c r="HC364">
        <v>3010.0161779999999</v>
      </c>
      <c r="HD364">
        <v>3003.261845</v>
      </c>
      <c r="HE364">
        <v>3004.4914669999998</v>
      </c>
      <c r="HF364">
        <v>3013.6537360000002</v>
      </c>
      <c r="HG364">
        <v>3033.0134849999999</v>
      </c>
      <c r="HH364">
        <v>3057.2216800000001</v>
      </c>
      <c r="HI364">
        <v>3078.533222</v>
      </c>
      <c r="HJ364">
        <v>3091.7440299999998</v>
      </c>
      <c r="HK364">
        <v>3100.933685</v>
      </c>
      <c r="HL364">
        <v>3108.8856850000002</v>
      </c>
      <c r="HM364">
        <v>3115.8719980000001</v>
      </c>
      <c r="HN364">
        <v>3121.9756699999998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18731.698090000002</v>
      </c>
      <c r="IN364">
        <v>18769.970669999999</v>
      </c>
      <c r="IO364">
        <v>18785.121640000001</v>
      </c>
      <c r="IP364">
        <v>18806.897980000002</v>
      </c>
      <c r="IQ364">
        <v>18830.984100000001</v>
      </c>
      <c r="IR364">
        <v>18834.759890000001</v>
      </c>
      <c r="IS364">
        <v>18840.940920000001</v>
      </c>
      <c r="IT364">
        <v>18836.775089999999</v>
      </c>
      <c r="IU364">
        <v>18649.670440000002</v>
      </c>
      <c r="IV364">
        <v>18183.670529999999</v>
      </c>
      <c r="IW364">
        <v>17569.99309</v>
      </c>
      <c r="IX364">
        <v>17033.946550000001</v>
      </c>
      <c r="IY364">
        <v>16641.263930000001</v>
      </c>
      <c r="IZ364">
        <v>16451.78487</v>
      </c>
      <c r="JA364">
        <v>16525.44022</v>
      </c>
      <c r="JB364">
        <v>16952.077679999999</v>
      </c>
      <c r="JC364">
        <v>17583.157910000002</v>
      </c>
      <c r="JD364">
        <v>17990.685959999999</v>
      </c>
      <c r="JE364">
        <v>18175.436420000002</v>
      </c>
      <c r="JF364">
        <v>18313.688340000001</v>
      </c>
      <c r="JG364">
        <v>18420.405579999999</v>
      </c>
      <c r="JH364">
        <v>18498.370149999999</v>
      </c>
      <c r="JI364">
        <v>18572.853029999998</v>
      </c>
      <c r="JJ364">
        <v>18635.781459999998</v>
      </c>
      <c r="JK364">
        <v>3367.6958540000001</v>
      </c>
      <c r="JL364">
        <v>3368.99593</v>
      </c>
      <c r="JM364">
        <v>3369.5119359999999</v>
      </c>
      <c r="JN364">
        <v>3370.2532620000002</v>
      </c>
      <c r="JO364">
        <v>3371.0719490000001</v>
      </c>
      <c r="JP364">
        <v>3371.1984710000002</v>
      </c>
      <c r="JQ364">
        <v>3371.408195</v>
      </c>
      <c r="JR364">
        <v>3371.2667919999999</v>
      </c>
      <c r="JS364">
        <v>3364.91338</v>
      </c>
      <c r="JT364">
        <v>3349.0983310000001</v>
      </c>
      <c r="JU364">
        <v>3328.2763669999999</v>
      </c>
      <c r="JV364">
        <v>3310.0875209999999</v>
      </c>
      <c r="JW364">
        <v>3296.7579919999998</v>
      </c>
      <c r="JX364">
        <v>3290.32449</v>
      </c>
      <c r="JY364">
        <v>3292.823891</v>
      </c>
      <c r="JZ364">
        <v>3307.3050539999999</v>
      </c>
      <c r="KA364">
        <v>3328.7205730000001</v>
      </c>
      <c r="KB364">
        <v>3342.5478779999999</v>
      </c>
      <c r="KC364">
        <v>3348.8183979999999</v>
      </c>
      <c r="KD364">
        <v>3353.5141720000001</v>
      </c>
      <c r="KE364">
        <v>3357.1372799999999</v>
      </c>
      <c r="KF364">
        <v>3359.7819370000002</v>
      </c>
      <c r="KG364">
        <v>3362.309471</v>
      </c>
      <c r="KH364">
        <v>3364.444035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 s="1">
        <v>8.32E-6</v>
      </c>
      <c r="KR364" s="1">
        <v>9.31E-5</v>
      </c>
      <c r="KS364">
        <v>2.5630500000000002E-4</v>
      </c>
      <c r="KT364">
        <v>4.4385099999999999E-4</v>
      </c>
      <c r="KU364">
        <v>6.4370200000000001E-4</v>
      </c>
      <c r="KV364">
        <v>7.6558300000000002E-4</v>
      </c>
      <c r="KW364">
        <v>8.0446499999999998E-4</v>
      </c>
      <c r="KX364">
        <v>7.77832E-4</v>
      </c>
      <c r="KY364">
        <v>6.8007500000000004E-4</v>
      </c>
      <c r="KZ364">
        <v>5.77225E-4</v>
      </c>
      <c r="LA364">
        <v>4.0769200000000003E-4</v>
      </c>
      <c r="LB364">
        <v>1.4029400000000001E-4</v>
      </c>
      <c r="LC364" s="1">
        <v>3.41E-6</v>
      </c>
      <c r="LD364">
        <v>0</v>
      </c>
      <c r="LE364">
        <v>0</v>
      </c>
      <c r="LF364">
        <v>0</v>
      </c>
      <c r="LG364">
        <v>1.0457357E-2</v>
      </c>
      <c r="LH364">
        <v>1.0647403E-2</v>
      </c>
      <c r="LI364">
        <v>1.0795562999999999E-2</v>
      </c>
      <c r="LJ364">
        <v>1.0920611E-2</v>
      </c>
      <c r="LK364">
        <v>1.1031612E-2</v>
      </c>
      <c r="LL364">
        <v>1.0976759000000001E-2</v>
      </c>
      <c r="LM364">
        <v>1.0640643999999999E-2</v>
      </c>
      <c r="LN364">
        <v>1.0014703999999999E-2</v>
      </c>
      <c r="LO364">
        <v>9.1915959999999998E-3</v>
      </c>
      <c r="LP364">
        <v>8.4057439999999997E-3</v>
      </c>
      <c r="LQ364">
        <v>7.7416050000000004E-3</v>
      </c>
      <c r="LR364">
        <v>7.2632019999999999E-3</v>
      </c>
      <c r="LS364">
        <v>6.9093469999999997E-3</v>
      </c>
      <c r="LT364">
        <v>6.7247790000000002E-3</v>
      </c>
      <c r="LU364">
        <v>6.6810899999999998E-3</v>
      </c>
      <c r="LV364">
        <v>6.7823800000000002E-3</v>
      </c>
      <c r="LW364">
        <v>7.0255990000000004E-3</v>
      </c>
      <c r="LX364">
        <v>7.5176560000000002E-3</v>
      </c>
      <c r="LY364">
        <v>8.1862080000000004E-3</v>
      </c>
      <c r="LZ364">
        <v>8.8201019999999998E-3</v>
      </c>
      <c r="MA364">
        <v>9.3419149999999992E-3</v>
      </c>
      <c r="MB364">
        <v>9.6227699999999992E-3</v>
      </c>
      <c r="MC364">
        <v>9.8978039999999996E-3</v>
      </c>
      <c r="MD364">
        <v>1.0145852E-2</v>
      </c>
      <c r="ME364">
        <v>2.3786010000000002E-3</v>
      </c>
      <c r="MF364">
        <v>2.3850619999999999E-3</v>
      </c>
      <c r="MG364">
        <v>2.3901009999999999E-3</v>
      </c>
      <c r="MH364">
        <v>2.3943549999999999E-3</v>
      </c>
      <c r="MI364">
        <v>2.3981300000000001E-3</v>
      </c>
      <c r="MJ364">
        <v>2.396268E-3</v>
      </c>
      <c r="MK364">
        <v>2.384855E-3</v>
      </c>
      <c r="ML364">
        <v>2.364442E-3</v>
      </c>
      <c r="MM364">
        <v>2.3373180000000001E-3</v>
      </c>
      <c r="MN364">
        <v>2.3105180000000001E-3</v>
      </c>
      <c r="MO364">
        <v>2.28744E-3</v>
      </c>
      <c r="MP364">
        <v>2.270495E-3</v>
      </c>
      <c r="MQ364">
        <v>2.258838E-3</v>
      </c>
      <c r="MR364">
        <v>2.252006E-3</v>
      </c>
      <c r="MS364">
        <v>2.2502730000000001E-3</v>
      </c>
      <c r="MT364">
        <v>2.2534949999999999E-3</v>
      </c>
      <c r="MU364">
        <v>2.261917E-3</v>
      </c>
      <c r="MV364">
        <v>2.2792099999999998E-3</v>
      </c>
      <c r="MW364">
        <v>2.302283E-3</v>
      </c>
      <c r="MX364">
        <v>2.325157E-3</v>
      </c>
      <c r="MY364">
        <v>2.3417350000000002E-3</v>
      </c>
      <c r="MZ364">
        <v>2.3516909999999999E-3</v>
      </c>
      <c r="NA364">
        <v>2.3601540000000002E-3</v>
      </c>
      <c r="NB364">
        <v>2.368059E-3</v>
      </c>
      <c r="NC364">
        <v>0</v>
      </c>
      <c r="ND364">
        <v>0</v>
      </c>
      <c r="NE364">
        <v>0</v>
      </c>
      <c r="NF364" s="1">
        <v>2.8299999999999999E-8</v>
      </c>
      <c r="NG364" s="1">
        <v>4.6000000000000002E-8</v>
      </c>
      <c r="NH364" s="1">
        <v>1.4E-8</v>
      </c>
      <c r="NI364">
        <v>0</v>
      </c>
      <c r="NJ364" s="1">
        <v>5.1200000000000001E-6</v>
      </c>
      <c r="NK364">
        <v>1.2753800000000001E-4</v>
      </c>
      <c r="NL364">
        <v>5.1238300000000004E-4</v>
      </c>
      <c r="NM364">
        <v>1.124791E-3</v>
      </c>
      <c r="NN364">
        <v>1.8322150000000001E-3</v>
      </c>
      <c r="NO364">
        <v>2.7007009999999998E-3</v>
      </c>
      <c r="NP364">
        <v>3.3381230000000001E-3</v>
      </c>
      <c r="NQ364">
        <v>3.2466560000000001E-3</v>
      </c>
      <c r="NR364">
        <v>2.8197790000000001E-3</v>
      </c>
      <c r="NS364">
        <v>2.0948709999999999E-3</v>
      </c>
      <c r="NT364">
        <v>1.15587E-3</v>
      </c>
      <c r="NU364">
        <v>4.1119799999999999E-4</v>
      </c>
      <c r="NV364" s="1">
        <v>4.0099999999999999E-5</v>
      </c>
      <c r="NW364" s="1">
        <v>4.8E-8</v>
      </c>
      <c r="NX364">
        <v>0</v>
      </c>
      <c r="NY364">
        <v>0</v>
      </c>
      <c r="NZ364">
        <v>0</v>
      </c>
      <c r="OA364">
        <v>4.6720930000000004E-3</v>
      </c>
      <c r="OB364">
        <v>4.9019129999999999E-3</v>
      </c>
      <c r="OC364">
        <v>5.11861E-3</v>
      </c>
      <c r="OD364">
        <v>5.2748220000000002E-3</v>
      </c>
      <c r="OE364">
        <v>5.3244779999999997E-3</v>
      </c>
      <c r="OF364">
        <v>4.894387E-3</v>
      </c>
      <c r="OG364">
        <v>4.2653910000000003E-3</v>
      </c>
      <c r="OH364">
        <v>3.3077829999999999E-3</v>
      </c>
      <c r="OI364">
        <v>2.4406649999999998E-3</v>
      </c>
      <c r="OJ364">
        <v>1.475713E-3</v>
      </c>
      <c r="OK364">
        <v>8.1081199999999995E-4</v>
      </c>
      <c r="OL364">
        <v>5.3046600000000005E-4</v>
      </c>
      <c r="OM364">
        <v>3.9261999999999999E-4</v>
      </c>
      <c r="ON364">
        <v>3.6412499999999997E-4</v>
      </c>
      <c r="OO364">
        <v>3.5055699999999998E-4</v>
      </c>
      <c r="OP364">
        <v>3.7303500000000002E-4</v>
      </c>
      <c r="OQ364">
        <v>4.6680300000000001E-4</v>
      </c>
      <c r="OR364">
        <v>6.3158099999999998E-4</v>
      </c>
      <c r="OS364">
        <v>1.0041970000000001E-3</v>
      </c>
      <c r="OT364">
        <v>1.9535429999999999E-3</v>
      </c>
      <c r="OU364">
        <v>2.9221939999999999E-3</v>
      </c>
      <c r="OV364">
        <v>3.4441989999999998E-3</v>
      </c>
      <c r="OW364">
        <v>3.9228520000000001E-3</v>
      </c>
      <c r="OX364">
        <v>4.3445769999999996E-3</v>
      </c>
      <c r="OY364">
        <v>2.18709E-3</v>
      </c>
      <c r="OZ364">
        <v>2.1950810000000002E-3</v>
      </c>
      <c r="PA364">
        <v>2.2008610000000001E-3</v>
      </c>
      <c r="PB364">
        <v>2.2056860000000001E-3</v>
      </c>
      <c r="PC364">
        <v>2.2069609999999999E-3</v>
      </c>
      <c r="PD364">
        <v>2.1953400000000001E-3</v>
      </c>
      <c r="PE364">
        <v>2.1754159999999999E-3</v>
      </c>
      <c r="PF364">
        <v>2.1504369999999998E-3</v>
      </c>
      <c r="PG364">
        <v>2.1249440000000001E-3</v>
      </c>
      <c r="PH364">
        <v>2.1020240000000001E-3</v>
      </c>
      <c r="PI364">
        <v>2.0829080000000001E-3</v>
      </c>
      <c r="PJ364">
        <v>2.0680350000000002E-3</v>
      </c>
      <c r="PK364">
        <v>2.0578520000000002E-3</v>
      </c>
      <c r="PL364">
        <v>2.0521369999999999E-3</v>
      </c>
      <c r="PM364">
        <v>2.0515780000000001E-3</v>
      </c>
      <c r="PN364">
        <v>2.0552090000000001E-3</v>
      </c>
      <c r="PO364">
        <v>2.062506E-3</v>
      </c>
      <c r="PP364">
        <v>2.0739230000000001E-3</v>
      </c>
      <c r="PQ364">
        <v>2.091145E-3</v>
      </c>
      <c r="PR364">
        <v>2.1160599999999999E-3</v>
      </c>
      <c r="PS364">
        <v>2.1411580000000002E-3</v>
      </c>
      <c r="PT364">
        <v>2.1561420000000002E-3</v>
      </c>
      <c r="PU364">
        <v>2.167258E-3</v>
      </c>
      <c r="PV364">
        <v>2.1774759999999998E-3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 s="1">
        <v>1.9300000000000002E-6</v>
      </c>
      <c r="QG364" s="1">
        <v>4.5500000000000001E-5</v>
      </c>
      <c r="QH364">
        <v>1.4321599999999999E-4</v>
      </c>
      <c r="QI364">
        <v>2.5781099999999999E-4</v>
      </c>
      <c r="QJ364">
        <v>2.39278E-4</v>
      </c>
      <c r="QK364">
        <v>1.9735299999999999E-4</v>
      </c>
      <c r="QL364">
        <v>1.8602500000000001E-4</v>
      </c>
      <c r="QM364">
        <v>1.40283E-4</v>
      </c>
      <c r="QN364" s="1">
        <v>3.3599999999999997E-5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7.5873629999999997E-3</v>
      </c>
      <c r="QV364">
        <v>7.6697029999999999E-3</v>
      </c>
      <c r="QW364">
        <v>7.7325190000000002E-3</v>
      </c>
      <c r="QX364">
        <v>7.7758719999999996E-3</v>
      </c>
      <c r="QY364">
        <v>7.8439180000000001E-3</v>
      </c>
      <c r="QZ364">
        <v>7.8786010000000007E-3</v>
      </c>
      <c r="RA364">
        <v>7.8876390000000001E-3</v>
      </c>
      <c r="RB364">
        <v>7.6693600000000001E-3</v>
      </c>
      <c r="RC364">
        <v>7.1062240000000004E-3</v>
      </c>
      <c r="RD364">
        <v>6.3973370000000003E-3</v>
      </c>
      <c r="RE364">
        <v>5.7949469999999999E-3</v>
      </c>
      <c r="RF364">
        <v>5.2895260000000001E-3</v>
      </c>
      <c r="RG364">
        <v>5.0022649999999997E-3</v>
      </c>
      <c r="RH364">
        <v>4.8550770000000002E-3</v>
      </c>
      <c r="RI364">
        <v>4.8643929999999998E-3</v>
      </c>
      <c r="RJ364">
        <v>5.0811479999999997E-3</v>
      </c>
      <c r="RK364">
        <v>5.5209880000000001E-3</v>
      </c>
      <c r="RL364">
        <v>6.0542479999999999E-3</v>
      </c>
      <c r="RM364">
        <v>6.5543399999999996E-3</v>
      </c>
      <c r="RN364">
        <v>6.9068539999999996E-3</v>
      </c>
      <c r="RO364">
        <v>7.1164369999999998E-3</v>
      </c>
      <c r="RP364">
        <v>7.314727E-3</v>
      </c>
      <c r="RQ364">
        <v>7.4835780000000003E-3</v>
      </c>
      <c r="RR364">
        <v>7.6053609999999997E-3</v>
      </c>
      <c r="RS364">
        <v>2.2624329999999999E-3</v>
      </c>
      <c r="RT364">
        <v>2.2652290000000001E-3</v>
      </c>
      <c r="RU364">
        <v>2.2673950000000002E-3</v>
      </c>
      <c r="RV364">
        <v>2.2685909999999999E-3</v>
      </c>
      <c r="RW364">
        <v>2.2693930000000002E-3</v>
      </c>
      <c r="RX364">
        <v>2.2705690000000001E-3</v>
      </c>
      <c r="RY364">
        <v>2.270289E-3</v>
      </c>
      <c r="RZ364">
        <v>2.2636750000000001E-3</v>
      </c>
      <c r="SA364">
        <v>2.2489939999999998E-3</v>
      </c>
      <c r="SB364">
        <v>2.2287549999999998E-3</v>
      </c>
      <c r="SC364">
        <v>2.2089119999999999E-3</v>
      </c>
      <c r="SD364">
        <v>2.1925120000000002E-3</v>
      </c>
      <c r="SE364">
        <v>2.181321E-3</v>
      </c>
      <c r="SF364">
        <v>2.176426E-3</v>
      </c>
      <c r="SG364">
        <v>2.1773169999999998E-3</v>
      </c>
      <c r="SH364">
        <v>2.1839569999999998E-3</v>
      </c>
      <c r="SI364">
        <v>2.1979870000000002E-3</v>
      </c>
      <c r="SJ364">
        <v>2.2155299999999998E-3</v>
      </c>
      <c r="SK364">
        <v>2.2309750000000001E-3</v>
      </c>
      <c r="SL364">
        <v>2.2405480000000002E-3</v>
      </c>
      <c r="SM364">
        <v>2.2472080000000001E-3</v>
      </c>
      <c r="SN364">
        <v>2.2529709999999999E-3</v>
      </c>
      <c r="SO364">
        <v>2.2580339999999999E-3</v>
      </c>
      <c r="SP364">
        <v>2.2624569999999998E-3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1.3574628E-2</v>
      </c>
      <c r="TP364">
        <v>1.3602362999999999E-2</v>
      </c>
      <c r="TQ364">
        <v>1.3613343E-2</v>
      </c>
      <c r="TR364">
        <v>1.3629123999999999E-2</v>
      </c>
      <c r="TS364">
        <v>1.3646579000000001E-2</v>
      </c>
      <c r="TT364">
        <v>1.3649315E-2</v>
      </c>
      <c r="TU364">
        <v>1.3653795E-2</v>
      </c>
      <c r="TV364">
        <v>1.3650776E-2</v>
      </c>
      <c r="TW364">
        <v>1.3515183E-2</v>
      </c>
      <c r="TX364">
        <v>1.3177479000000001E-2</v>
      </c>
      <c r="TY364">
        <v>1.2732755E-2</v>
      </c>
      <c r="TZ364">
        <v>1.2344288E-2</v>
      </c>
      <c r="UA364">
        <v>1.2059716E-2</v>
      </c>
      <c r="UB364">
        <v>1.1922403E-2</v>
      </c>
      <c r="UC364">
        <v>1.197578E-2</v>
      </c>
      <c r="UD364">
        <v>1.2284959E-2</v>
      </c>
      <c r="UE364">
        <v>1.2742295000000001E-2</v>
      </c>
      <c r="UF364">
        <v>1.3037626E-2</v>
      </c>
      <c r="UG364">
        <v>1.3171512E-2</v>
      </c>
      <c r="UH364">
        <v>1.3271701E-2</v>
      </c>
      <c r="UI364">
        <v>1.3349038000000001E-2</v>
      </c>
      <c r="UJ364">
        <v>1.3405538E-2</v>
      </c>
      <c r="UK364">
        <v>1.3459515E-2</v>
      </c>
      <c r="UL364">
        <v>1.3505118E-2</v>
      </c>
      <c r="UM364">
        <v>2.4405270000000001E-3</v>
      </c>
      <c r="UN364">
        <v>2.4414689999999999E-3</v>
      </c>
      <c r="UO364">
        <v>2.441843E-3</v>
      </c>
      <c r="UP364">
        <v>2.4423800000000001E-3</v>
      </c>
      <c r="UQ364">
        <v>2.4429740000000001E-3</v>
      </c>
      <c r="UR364">
        <v>2.4430649999999999E-3</v>
      </c>
      <c r="US364">
        <v>2.4432170000000001E-3</v>
      </c>
      <c r="UT364">
        <v>2.443115E-3</v>
      </c>
      <c r="UU364">
        <v>2.438511E-3</v>
      </c>
      <c r="UV364">
        <v>2.42705E-3</v>
      </c>
      <c r="UW364">
        <v>2.4119599999999999E-3</v>
      </c>
      <c r="UX364">
        <v>2.3987790000000002E-3</v>
      </c>
      <c r="UY364">
        <v>2.3891189999999999E-3</v>
      </c>
      <c r="UZ364">
        <v>2.384457E-3</v>
      </c>
      <c r="VA364">
        <v>2.386268E-3</v>
      </c>
      <c r="VB364">
        <v>2.3967630000000001E-3</v>
      </c>
      <c r="VC364">
        <v>2.412282E-3</v>
      </c>
      <c r="VD364">
        <v>2.4223030000000002E-3</v>
      </c>
      <c r="VE364">
        <v>2.4268470000000002E-3</v>
      </c>
      <c r="VF364">
        <v>2.4302500000000001E-3</v>
      </c>
      <c r="VG364">
        <v>2.4328750000000001E-3</v>
      </c>
      <c r="VH364">
        <v>2.4347919999999999E-3</v>
      </c>
      <c r="VI364">
        <v>2.4366240000000001E-3</v>
      </c>
      <c r="VJ364">
        <v>2.4381709999999998E-3</v>
      </c>
      <c r="VK364">
        <v>0.99999999399999995</v>
      </c>
    </row>
    <row r="365" spans="1:583" x14ac:dyDescent="0.25">
      <c r="A365" t="s">
        <v>722</v>
      </c>
      <c r="B365" t="s">
        <v>723</v>
      </c>
      <c r="C365">
        <v>24060</v>
      </c>
      <c r="D365">
        <v>1</v>
      </c>
      <c r="E365">
        <v>1000</v>
      </c>
      <c r="F365" s="2">
        <v>4468159.5539999995</v>
      </c>
      <c r="G365">
        <v>231.20625369999999</v>
      </c>
      <c r="H365">
        <v>222.5802396</v>
      </c>
      <c r="I365">
        <v>213.3348278</v>
      </c>
      <c r="J365">
        <v>262.77177590000002</v>
      </c>
      <c r="K365">
        <v>567.31123249999996</v>
      </c>
      <c r="L365">
        <v>1273.6873430000001</v>
      </c>
      <c r="M365">
        <v>2344.2228129999999</v>
      </c>
      <c r="N365">
        <v>3458.0080680000001</v>
      </c>
      <c r="O365">
        <v>4374.5170680000001</v>
      </c>
      <c r="P365">
        <v>4972.7050209999998</v>
      </c>
      <c r="Q365">
        <v>5275.1223819999996</v>
      </c>
      <c r="R365">
        <v>5285.4365369999996</v>
      </c>
      <c r="S365">
        <v>4968.9848309999998</v>
      </c>
      <c r="T365">
        <v>4343.5283710000003</v>
      </c>
      <c r="U365">
        <v>3386.9542700000002</v>
      </c>
      <c r="V365">
        <v>2197.198116</v>
      </c>
      <c r="W365">
        <v>1231.6306870000001</v>
      </c>
      <c r="X365">
        <v>813.35520680000002</v>
      </c>
      <c r="Y365">
        <v>599.58027819999995</v>
      </c>
      <c r="Z365">
        <v>461.49106999999998</v>
      </c>
      <c r="AA365">
        <v>362.48920040000002</v>
      </c>
      <c r="AB365">
        <v>304.79597410000002</v>
      </c>
      <c r="AC365">
        <v>275.32483009999999</v>
      </c>
      <c r="AD365">
        <v>257.79008679999998</v>
      </c>
      <c r="AE365">
        <v>75592.26629</v>
      </c>
      <c r="AF365">
        <v>79114.660010000007</v>
      </c>
      <c r="AG365">
        <v>82156.427259999997</v>
      </c>
      <c r="AH365">
        <v>77187.686260000002</v>
      </c>
      <c r="AI365">
        <v>48201.195729999999</v>
      </c>
      <c r="AJ365">
        <v>20502.600920000001</v>
      </c>
      <c r="AK365">
        <v>5344.5442569999996</v>
      </c>
      <c r="AL365">
        <v>1430.3659700000001</v>
      </c>
      <c r="AM365">
        <v>600.52749960000006</v>
      </c>
      <c r="AN365">
        <v>348.35171550000001</v>
      </c>
      <c r="AO365">
        <v>313.68020990000002</v>
      </c>
      <c r="AP365">
        <v>327.69734890000001</v>
      </c>
      <c r="AQ365">
        <v>531.884139</v>
      </c>
      <c r="AR365">
        <v>733.56438000000003</v>
      </c>
      <c r="AS365">
        <v>2020.0388539999999</v>
      </c>
      <c r="AT365">
        <v>11552.037050000001</v>
      </c>
      <c r="AU365">
        <v>25086.083139999999</v>
      </c>
      <c r="AV365">
        <v>33911.474049999997</v>
      </c>
      <c r="AW365">
        <v>43259.103840000003</v>
      </c>
      <c r="AX365">
        <v>51074.32159</v>
      </c>
      <c r="AY365">
        <v>57725.547339999997</v>
      </c>
      <c r="AZ365">
        <v>63418.63564</v>
      </c>
      <c r="BA365">
        <v>67572.664390000005</v>
      </c>
      <c r="BB365">
        <v>71022.815470000001</v>
      </c>
      <c r="BC365">
        <v>13756.26684</v>
      </c>
      <c r="BD365">
        <v>13784.20968</v>
      </c>
      <c r="BE365">
        <v>13812.341560000001</v>
      </c>
      <c r="BF365">
        <v>13759.7366</v>
      </c>
      <c r="BG365">
        <v>13400.358</v>
      </c>
      <c r="BH365">
        <v>12923.02118</v>
      </c>
      <c r="BI365">
        <v>12431.167149999999</v>
      </c>
      <c r="BJ365">
        <v>12011.59654</v>
      </c>
      <c r="BK365">
        <v>11697.623740000001</v>
      </c>
      <c r="BL365">
        <v>11500.365589999999</v>
      </c>
      <c r="BM365">
        <v>11402.93829</v>
      </c>
      <c r="BN365">
        <v>11400.253640000001</v>
      </c>
      <c r="BO365">
        <v>11504.416950000001</v>
      </c>
      <c r="BP365">
        <v>11713.623960000001</v>
      </c>
      <c r="BQ365">
        <v>12047.713680000001</v>
      </c>
      <c r="BR365">
        <v>12524.886570000001</v>
      </c>
      <c r="BS365">
        <v>12969.63798</v>
      </c>
      <c r="BT365">
        <v>13199.68059</v>
      </c>
      <c r="BU365">
        <v>13350.736349999999</v>
      </c>
      <c r="BV365">
        <v>13467.535809999999</v>
      </c>
      <c r="BW365">
        <v>13558.365589999999</v>
      </c>
      <c r="BX365">
        <v>13624.28673</v>
      </c>
      <c r="BY365">
        <v>13670.230240000001</v>
      </c>
      <c r="BZ365">
        <v>13707.083570000001</v>
      </c>
      <c r="CA365">
        <v>2422.4986509999999</v>
      </c>
      <c r="CB365">
        <v>2330.641028</v>
      </c>
      <c r="CC365">
        <v>2262.436995</v>
      </c>
      <c r="CD365">
        <v>2816.6578220000001</v>
      </c>
      <c r="CE365">
        <v>4102.81412</v>
      </c>
      <c r="CF365">
        <v>5583.7649510000001</v>
      </c>
      <c r="CG365">
        <v>7083.0640629999998</v>
      </c>
      <c r="CH365">
        <v>8381.8878629999999</v>
      </c>
      <c r="CI365">
        <v>9392.9878910000007</v>
      </c>
      <c r="CJ365">
        <v>10044.01684</v>
      </c>
      <c r="CK365">
        <v>10366.19786</v>
      </c>
      <c r="CL365">
        <v>10377.77973</v>
      </c>
      <c r="CM365">
        <v>10093.480600000001</v>
      </c>
      <c r="CN365">
        <v>9497.9304670000001</v>
      </c>
      <c r="CO365">
        <v>8566.9565650000004</v>
      </c>
      <c r="CP365">
        <v>7308.7005440000003</v>
      </c>
      <c r="CQ365">
        <v>5682.0623880000003</v>
      </c>
      <c r="CR365">
        <v>4521.0957289999997</v>
      </c>
      <c r="CS365">
        <v>3863.949098</v>
      </c>
      <c r="CT365">
        <v>3419.418357</v>
      </c>
      <c r="CU365">
        <v>3097.8176119999998</v>
      </c>
      <c r="CV365">
        <v>2859.1549759999998</v>
      </c>
      <c r="CW365">
        <v>2683.2328259999999</v>
      </c>
      <c r="CX365">
        <v>2544.1955349999998</v>
      </c>
      <c r="CY365">
        <v>376.7768178</v>
      </c>
      <c r="CZ365">
        <v>485.15679440000002</v>
      </c>
      <c r="DA365">
        <v>544.42211999999995</v>
      </c>
      <c r="DB365">
        <v>52.323070540000003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34.606825800000003</v>
      </c>
      <c r="DS365">
        <v>53.27570197</v>
      </c>
      <c r="DT365">
        <v>146.50116850000001</v>
      </c>
      <c r="DU365">
        <v>242.48550359999999</v>
      </c>
      <c r="DV365">
        <v>389.2823492</v>
      </c>
      <c r="DW365">
        <v>12314.948850000001</v>
      </c>
      <c r="DX365">
        <v>12345.837320000001</v>
      </c>
      <c r="DY365">
        <v>12368.99343</v>
      </c>
      <c r="DZ365">
        <v>12176.16186</v>
      </c>
      <c r="EA365">
        <v>11766.160519999999</v>
      </c>
      <c r="EB365">
        <v>11296.87364</v>
      </c>
      <c r="EC365">
        <v>10821.98625</v>
      </c>
      <c r="ED365">
        <v>10410.59793</v>
      </c>
      <c r="EE365">
        <v>10090.348169999999</v>
      </c>
      <c r="EF365">
        <v>9884.1563860000006</v>
      </c>
      <c r="EG365">
        <v>9782.1273820000006</v>
      </c>
      <c r="EH365">
        <v>9778.4779259999996</v>
      </c>
      <c r="EI365">
        <v>9868.5448450000004</v>
      </c>
      <c r="EJ365">
        <v>10057.198780000001</v>
      </c>
      <c r="EK365">
        <v>10352.09649</v>
      </c>
      <c r="EL365">
        <v>10750.649240000001</v>
      </c>
      <c r="EM365">
        <v>11265.876190000001</v>
      </c>
      <c r="EN365">
        <v>11634.05841</v>
      </c>
      <c r="EO365">
        <v>11842.868700000001</v>
      </c>
      <c r="EP365">
        <v>11985.516949999999</v>
      </c>
      <c r="EQ365">
        <v>12090.22251</v>
      </c>
      <c r="ER365">
        <v>12169.0586</v>
      </c>
      <c r="ES365">
        <v>12227.72249</v>
      </c>
      <c r="ET365">
        <v>12274.391739999999</v>
      </c>
      <c r="EU365">
        <v>1577.158909</v>
      </c>
      <c r="EV365">
        <v>1509.1090810000001</v>
      </c>
      <c r="EW365">
        <v>1455.6509599999999</v>
      </c>
      <c r="EX365">
        <v>1416.389492</v>
      </c>
      <c r="EY365">
        <v>1876.114347</v>
      </c>
      <c r="EZ365">
        <v>2913.2408519999999</v>
      </c>
      <c r="FA365">
        <v>4301.1009549999999</v>
      </c>
      <c r="FB365">
        <v>5799.9681419999997</v>
      </c>
      <c r="FC365">
        <v>6989.4997000000003</v>
      </c>
      <c r="FD365">
        <v>7729.6895029999996</v>
      </c>
      <c r="FE365">
        <v>8107.1835639999999</v>
      </c>
      <c r="FF365">
        <v>8152.6223689999997</v>
      </c>
      <c r="FG365">
        <v>7868.357645</v>
      </c>
      <c r="FH365">
        <v>7179.1053240000001</v>
      </c>
      <c r="FI365">
        <v>5798.726568</v>
      </c>
      <c r="FJ365">
        <v>4258.3701309999997</v>
      </c>
      <c r="FK365">
        <v>3375.714645</v>
      </c>
      <c r="FL365">
        <v>2846.2162720000001</v>
      </c>
      <c r="FM365">
        <v>2490.6554500000002</v>
      </c>
      <c r="FN365">
        <v>2231.0951289999998</v>
      </c>
      <c r="FO365">
        <v>2023.8990429999999</v>
      </c>
      <c r="FP365">
        <v>1863.399541</v>
      </c>
      <c r="FQ365">
        <v>1740.155612</v>
      </c>
      <c r="FR365">
        <v>1638.0640269999999</v>
      </c>
      <c r="FS365">
        <v>11103.87947</v>
      </c>
      <c r="FT365">
        <v>12508.60087</v>
      </c>
      <c r="FU365">
        <v>14424.62853</v>
      </c>
      <c r="FV365">
        <v>15245.67966</v>
      </c>
      <c r="FW365">
        <v>14101.96524</v>
      </c>
      <c r="FX365">
        <v>3208.6731150000001</v>
      </c>
      <c r="FY365">
        <v>73.476474920000001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31.066407779999999</v>
      </c>
      <c r="GH365">
        <v>482.06585360000003</v>
      </c>
      <c r="GI365">
        <v>657.96169129999998</v>
      </c>
      <c r="GJ365">
        <v>1727.792117</v>
      </c>
      <c r="GK365">
        <v>3414.1899790000002</v>
      </c>
      <c r="GL365">
        <v>4653.9501719999998</v>
      </c>
      <c r="GM365">
        <v>6335.475007</v>
      </c>
      <c r="GN365">
        <v>7924.344693</v>
      </c>
      <c r="GO365">
        <v>9501.4588139999996</v>
      </c>
      <c r="GP365">
        <v>10351.968730000001</v>
      </c>
      <c r="GQ365">
        <v>12578.03404</v>
      </c>
      <c r="GR365">
        <v>12612.78016</v>
      </c>
      <c r="GS365">
        <v>12641.8388</v>
      </c>
      <c r="GT365">
        <v>12665.819079999999</v>
      </c>
      <c r="GU365">
        <v>12505.31365</v>
      </c>
      <c r="GV365">
        <v>12060.18627</v>
      </c>
      <c r="GW365">
        <v>11566.382670000001</v>
      </c>
      <c r="GX365">
        <v>11086.59375</v>
      </c>
      <c r="GY365">
        <v>10709.61377</v>
      </c>
      <c r="GZ365">
        <v>10475.141439999999</v>
      </c>
      <c r="HA365">
        <v>10355.570159999999</v>
      </c>
      <c r="HB365">
        <v>10341.18346</v>
      </c>
      <c r="HC365">
        <v>10431.247289999999</v>
      </c>
      <c r="HD365">
        <v>10649.668669999999</v>
      </c>
      <c r="HE365">
        <v>11088.23741</v>
      </c>
      <c r="HF365">
        <v>11584.303550000001</v>
      </c>
      <c r="HG365">
        <v>11876.309209999999</v>
      </c>
      <c r="HH365">
        <v>12060.23263</v>
      </c>
      <c r="HI365">
        <v>12192.06192</v>
      </c>
      <c r="HJ365">
        <v>12293.314189999999</v>
      </c>
      <c r="HK365">
        <v>12379.53386</v>
      </c>
      <c r="HL365">
        <v>12448.9519</v>
      </c>
      <c r="HM365">
        <v>12505.176949999999</v>
      </c>
      <c r="HN365">
        <v>12553.419400000001</v>
      </c>
      <c r="HO365">
        <v>22.301090869999999</v>
      </c>
      <c r="HP365">
        <v>18.266137019999999</v>
      </c>
      <c r="HQ365">
        <v>15.9986564</v>
      </c>
      <c r="HR365">
        <v>14.07690056</v>
      </c>
      <c r="HS365">
        <v>12.9274255</v>
      </c>
      <c r="HT365">
        <v>29.193219419999998</v>
      </c>
      <c r="HU365">
        <v>125.93754680000001</v>
      </c>
      <c r="HV365">
        <v>468.77822550000002</v>
      </c>
      <c r="HW365">
        <v>1138.5641949999999</v>
      </c>
      <c r="HX365">
        <v>1698.6235449999999</v>
      </c>
      <c r="HY365">
        <v>1986.187645</v>
      </c>
      <c r="HZ365">
        <v>2036.2226000000001</v>
      </c>
      <c r="IA365">
        <v>1844.2558489999999</v>
      </c>
      <c r="IB365">
        <v>1247.119547</v>
      </c>
      <c r="IC365">
        <v>514.27475370000002</v>
      </c>
      <c r="ID365">
        <v>255.67627899999999</v>
      </c>
      <c r="IE365">
        <v>161.9239054</v>
      </c>
      <c r="IF365">
        <v>118.4319598</v>
      </c>
      <c r="IG365">
        <v>92.440245599999997</v>
      </c>
      <c r="IH365">
        <v>71.150436659999997</v>
      </c>
      <c r="II365">
        <v>53.12133592</v>
      </c>
      <c r="IJ365">
        <v>39.974674780000001</v>
      </c>
      <c r="IK365">
        <v>32.12674878</v>
      </c>
      <c r="IL365">
        <v>26.225359350000002</v>
      </c>
      <c r="IM365">
        <v>142267.15150000001</v>
      </c>
      <c r="IN365">
        <v>146524.07139999999</v>
      </c>
      <c r="IO365">
        <v>150345.83960000001</v>
      </c>
      <c r="IP365">
        <v>154019.23800000001</v>
      </c>
      <c r="IQ365">
        <v>154756.93849999999</v>
      </c>
      <c r="IR365">
        <v>119673.9137</v>
      </c>
      <c r="IS365">
        <v>69369.67641</v>
      </c>
      <c r="IT365">
        <v>31275.268940000002</v>
      </c>
      <c r="IU365">
        <v>16943.396990000001</v>
      </c>
      <c r="IV365">
        <v>12761.57984</v>
      </c>
      <c r="IW365">
        <v>11406.0381</v>
      </c>
      <c r="IX365">
        <v>11479.73137</v>
      </c>
      <c r="IY365">
        <v>13286.588309999999</v>
      </c>
      <c r="IZ365">
        <v>18746.545539999999</v>
      </c>
      <c r="JA365">
        <v>41991.817210000001</v>
      </c>
      <c r="JB365">
        <v>68078.041570000001</v>
      </c>
      <c r="JC365">
        <v>80865.879480000003</v>
      </c>
      <c r="JD365">
        <v>90815.048490000001</v>
      </c>
      <c r="JE365">
        <v>99625.088459999999</v>
      </c>
      <c r="JF365">
        <v>108361.09149999999</v>
      </c>
      <c r="JG365">
        <v>117451.9826</v>
      </c>
      <c r="JH365">
        <v>125901.96090000001</v>
      </c>
      <c r="JI365">
        <v>131678.88449999999</v>
      </c>
      <c r="JJ365">
        <v>137858.0846</v>
      </c>
      <c r="JK365">
        <v>14098.36969</v>
      </c>
      <c r="JL365">
        <v>14136.70003</v>
      </c>
      <c r="JM365">
        <v>14172.05697</v>
      </c>
      <c r="JN365">
        <v>14206.439560000001</v>
      </c>
      <c r="JO365">
        <v>14213.44472</v>
      </c>
      <c r="JP365">
        <v>13906.59103</v>
      </c>
      <c r="JQ365">
        <v>13466.67837</v>
      </c>
      <c r="JR365">
        <v>13025.06747</v>
      </c>
      <c r="JS365">
        <v>12648.49165</v>
      </c>
      <c r="JT365">
        <v>12412.993700000001</v>
      </c>
      <c r="JU365">
        <v>12299.97006</v>
      </c>
      <c r="JV365">
        <v>12283.72954</v>
      </c>
      <c r="JW365">
        <v>12363.934590000001</v>
      </c>
      <c r="JX365">
        <v>12620.23134</v>
      </c>
      <c r="JY365">
        <v>13095.00518</v>
      </c>
      <c r="JZ365">
        <v>13403.637930000001</v>
      </c>
      <c r="KA365">
        <v>13539.058559999999</v>
      </c>
      <c r="KB365">
        <v>13643.2443</v>
      </c>
      <c r="KC365">
        <v>13732.11534</v>
      </c>
      <c r="KD365">
        <v>13811.015369999999</v>
      </c>
      <c r="KE365">
        <v>13886.626270000001</v>
      </c>
      <c r="KF365">
        <v>13955.16576</v>
      </c>
      <c r="KG365">
        <v>14009.33007</v>
      </c>
      <c r="KH365">
        <v>14059.698780000001</v>
      </c>
      <c r="KI365" s="1">
        <v>5.1700000000000003E-5</v>
      </c>
      <c r="KJ365" s="1">
        <v>4.9799999999999998E-5</v>
      </c>
      <c r="KK365" s="1">
        <v>4.7700000000000001E-5</v>
      </c>
      <c r="KL365" s="1">
        <v>5.8799999999999999E-5</v>
      </c>
      <c r="KM365">
        <v>1.2696800000000001E-4</v>
      </c>
      <c r="KN365">
        <v>2.85059E-4</v>
      </c>
      <c r="KO365">
        <v>5.24651E-4</v>
      </c>
      <c r="KP365">
        <v>7.7392200000000002E-4</v>
      </c>
      <c r="KQ365">
        <v>9.7904200000000006E-4</v>
      </c>
      <c r="KR365">
        <v>1.1129200000000001E-3</v>
      </c>
      <c r="KS365">
        <v>1.1806029999999999E-3</v>
      </c>
      <c r="KT365">
        <v>1.182911E-3</v>
      </c>
      <c r="KU365">
        <v>1.112088E-3</v>
      </c>
      <c r="KV365">
        <v>9.7210700000000005E-4</v>
      </c>
      <c r="KW365">
        <v>7.5801999999999998E-4</v>
      </c>
      <c r="KX365">
        <v>4.9174600000000005E-4</v>
      </c>
      <c r="KY365">
        <v>2.75646E-4</v>
      </c>
      <c r="KZ365">
        <v>1.82034E-4</v>
      </c>
      <c r="LA365">
        <v>1.3418999999999999E-4</v>
      </c>
      <c r="LB365">
        <v>1.03284E-4</v>
      </c>
      <c r="LC365" s="1">
        <v>8.1100000000000006E-5</v>
      </c>
      <c r="LD365" s="1">
        <v>6.8200000000000004E-5</v>
      </c>
      <c r="LE365" s="1">
        <v>6.1600000000000007E-5</v>
      </c>
      <c r="LF365" s="1">
        <v>5.77E-5</v>
      </c>
      <c r="LG365">
        <v>1.6917986999999999E-2</v>
      </c>
      <c r="LH365">
        <v>1.7706319000000002E-2</v>
      </c>
      <c r="LI365">
        <v>1.8387084000000001E-2</v>
      </c>
      <c r="LJ365">
        <v>1.7275051E-2</v>
      </c>
      <c r="LK365">
        <v>1.0787707000000001E-2</v>
      </c>
      <c r="LL365">
        <v>4.5886010000000003E-3</v>
      </c>
      <c r="LM365">
        <v>1.1961400000000001E-3</v>
      </c>
      <c r="LN365">
        <v>3.2012400000000003E-4</v>
      </c>
      <c r="LO365">
        <v>1.3440199999999999E-4</v>
      </c>
      <c r="LP365" s="1">
        <v>7.7999999999999999E-5</v>
      </c>
      <c r="LQ365" s="1">
        <v>7.0199999999999999E-5</v>
      </c>
      <c r="LR365" s="1">
        <v>7.3300000000000006E-5</v>
      </c>
      <c r="LS365">
        <v>1.19039E-4</v>
      </c>
      <c r="LT365">
        <v>1.6417600000000001E-4</v>
      </c>
      <c r="LU365">
        <v>4.5209599999999998E-4</v>
      </c>
      <c r="LV365">
        <v>2.5854129999999999E-3</v>
      </c>
      <c r="LW365">
        <v>5.6144109999999997E-3</v>
      </c>
      <c r="LX365">
        <v>7.5895839999999999E-3</v>
      </c>
      <c r="LY365">
        <v>9.6816379999999994E-3</v>
      </c>
      <c r="LZ365">
        <v>1.1430729000000001E-2</v>
      </c>
      <c r="MA365">
        <v>1.2919312000000001E-2</v>
      </c>
      <c r="MB365">
        <v>1.4193458000000001E-2</v>
      </c>
      <c r="MC365">
        <v>1.5123154E-2</v>
      </c>
      <c r="MD365">
        <v>1.5895317999999999E-2</v>
      </c>
      <c r="ME365">
        <v>3.0787319999999998E-3</v>
      </c>
      <c r="MF365">
        <v>3.0849860000000001E-3</v>
      </c>
      <c r="MG365">
        <v>3.0912819999999999E-3</v>
      </c>
      <c r="MH365">
        <v>3.0795089999999998E-3</v>
      </c>
      <c r="MI365">
        <v>2.9990780000000001E-3</v>
      </c>
      <c r="MJ365">
        <v>2.8922470000000001E-3</v>
      </c>
      <c r="MK365">
        <v>2.7821669999999999E-3</v>
      </c>
      <c r="ML365">
        <v>2.688265E-3</v>
      </c>
      <c r="MM365">
        <v>2.617996E-3</v>
      </c>
      <c r="MN365">
        <v>2.5738480000000001E-3</v>
      </c>
      <c r="MO365">
        <v>2.5520439999999998E-3</v>
      </c>
      <c r="MP365">
        <v>2.551443E-3</v>
      </c>
      <c r="MQ365">
        <v>2.5747550000000002E-3</v>
      </c>
      <c r="MR365">
        <v>2.6215769999999999E-3</v>
      </c>
      <c r="MS365">
        <v>2.6963479999999999E-3</v>
      </c>
      <c r="MT365">
        <v>2.8031419999999998E-3</v>
      </c>
      <c r="MU365">
        <v>2.9026799999999999E-3</v>
      </c>
      <c r="MV365">
        <v>2.9541649999999999E-3</v>
      </c>
      <c r="MW365">
        <v>2.9879720000000002E-3</v>
      </c>
      <c r="MX365">
        <v>3.0141130000000001E-3</v>
      </c>
      <c r="MY365">
        <v>3.0344410000000001E-3</v>
      </c>
      <c r="MZ365">
        <v>3.0491939999999999E-3</v>
      </c>
      <c r="NA365">
        <v>3.0594770000000001E-3</v>
      </c>
      <c r="NB365">
        <v>3.0677249999999999E-3</v>
      </c>
      <c r="NC365">
        <v>5.4216900000000001E-4</v>
      </c>
      <c r="ND365">
        <v>5.2161099999999995E-4</v>
      </c>
      <c r="NE365">
        <v>5.0634699999999998E-4</v>
      </c>
      <c r="NF365">
        <v>6.30384E-4</v>
      </c>
      <c r="NG365">
        <v>9.1823399999999998E-4</v>
      </c>
      <c r="NH365">
        <v>1.2496790000000001E-3</v>
      </c>
      <c r="NI365">
        <v>1.5852310000000001E-3</v>
      </c>
      <c r="NJ365">
        <v>1.8759149999999999E-3</v>
      </c>
      <c r="NK365">
        <v>2.1022049999999998E-3</v>
      </c>
      <c r="NL365">
        <v>2.2479090000000002E-3</v>
      </c>
      <c r="NM365">
        <v>2.3200149999999999E-3</v>
      </c>
      <c r="NN365">
        <v>2.322607E-3</v>
      </c>
      <c r="NO365">
        <v>2.2589789999999999E-3</v>
      </c>
      <c r="NP365">
        <v>2.1256920000000002E-3</v>
      </c>
      <c r="NQ365">
        <v>1.917335E-3</v>
      </c>
      <c r="NR365">
        <v>1.63573E-3</v>
      </c>
      <c r="NS365">
        <v>1.271678E-3</v>
      </c>
      <c r="NT365">
        <v>1.011847E-3</v>
      </c>
      <c r="NU365">
        <v>8.6477400000000001E-4</v>
      </c>
      <c r="NV365">
        <v>7.65286E-4</v>
      </c>
      <c r="NW365">
        <v>6.9331000000000004E-4</v>
      </c>
      <c r="NX365">
        <v>6.3989500000000003E-4</v>
      </c>
      <c r="NY365">
        <v>6.0052300000000005E-4</v>
      </c>
      <c r="NZ365">
        <v>5.6940599999999995E-4</v>
      </c>
      <c r="OA365" s="1">
        <v>8.4300000000000003E-5</v>
      </c>
      <c r="OB365">
        <v>1.08581E-4</v>
      </c>
      <c r="OC365">
        <v>1.21845E-4</v>
      </c>
      <c r="OD365" s="1">
        <v>1.17E-5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 s="1">
        <v>7.7500000000000003E-6</v>
      </c>
      <c r="OU365" s="1">
        <v>1.19E-5</v>
      </c>
      <c r="OV365" s="1">
        <v>3.2799999999999998E-5</v>
      </c>
      <c r="OW365" s="1">
        <v>5.4299999999999998E-5</v>
      </c>
      <c r="OX365" s="1">
        <v>8.7100000000000003E-5</v>
      </c>
      <c r="OY365">
        <v>2.756157E-3</v>
      </c>
      <c r="OZ365">
        <v>2.7630699999999998E-3</v>
      </c>
      <c r="PA365">
        <v>2.7682520000000001E-3</v>
      </c>
      <c r="PB365">
        <v>2.7250960000000002E-3</v>
      </c>
      <c r="PC365">
        <v>2.6333350000000001E-3</v>
      </c>
      <c r="PD365">
        <v>2.5283060000000001E-3</v>
      </c>
      <c r="PE365">
        <v>2.4220230000000001E-3</v>
      </c>
      <c r="PF365">
        <v>2.3299520000000002E-3</v>
      </c>
      <c r="PG365">
        <v>2.2582779999999998E-3</v>
      </c>
      <c r="PH365">
        <v>2.212131E-3</v>
      </c>
      <c r="PI365">
        <v>2.1892970000000002E-3</v>
      </c>
      <c r="PJ365">
        <v>2.18848E-3</v>
      </c>
      <c r="PK365">
        <v>2.2086380000000002E-3</v>
      </c>
      <c r="PL365">
        <v>2.250859E-3</v>
      </c>
      <c r="PM365">
        <v>2.3168590000000001E-3</v>
      </c>
      <c r="PN365">
        <v>2.406058E-3</v>
      </c>
      <c r="PO365">
        <v>2.521368E-3</v>
      </c>
      <c r="PP365">
        <v>2.60377E-3</v>
      </c>
      <c r="PQ365">
        <v>2.6505029999999998E-3</v>
      </c>
      <c r="PR365">
        <v>2.6824280000000002E-3</v>
      </c>
      <c r="PS365">
        <v>2.7058619999999999E-3</v>
      </c>
      <c r="PT365">
        <v>2.7235060000000001E-3</v>
      </c>
      <c r="PU365">
        <v>2.7366349999999998E-3</v>
      </c>
      <c r="PV365">
        <v>2.7470799999999998E-3</v>
      </c>
      <c r="PW365">
        <v>3.5297699999999998E-4</v>
      </c>
      <c r="PX365">
        <v>3.37747E-4</v>
      </c>
      <c r="PY365">
        <v>3.2578300000000001E-4</v>
      </c>
      <c r="PZ365">
        <v>3.16996E-4</v>
      </c>
      <c r="QA365">
        <v>4.19885E-4</v>
      </c>
      <c r="QB365">
        <v>6.5200000000000002E-4</v>
      </c>
      <c r="QC365">
        <v>9.6261100000000004E-4</v>
      </c>
      <c r="QD365">
        <v>1.2980660000000001E-3</v>
      </c>
      <c r="QE365">
        <v>1.564291E-3</v>
      </c>
      <c r="QF365">
        <v>1.7299489999999999E-3</v>
      </c>
      <c r="QG365">
        <v>1.8144350000000001E-3</v>
      </c>
      <c r="QH365">
        <v>1.8246040000000001E-3</v>
      </c>
      <c r="QI365">
        <v>1.7609839999999999E-3</v>
      </c>
      <c r="QJ365">
        <v>1.606725E-3</v>
      </c>
      <c r="QK365">
        <v>1.2977889999999999E-3</v>
      </c>
      <c r="QL365">
        <v>9.5304799999999996E-4</v>
      </c>
      <c r="QM365">
        <v>7.5550400000000005E-4</v>
      </c>
      <c r="QN365">
        <v>6.3699999999999998E-4</v>
      </c>
      <c r="QO365">
        <v>5.5742300000000003E-4</v>
      </c>
      <c r="QP365">
        <v>4.9933200000000001E-4</v>
      </c>
      <c r="QQ365">
        <v>4.5295999999999997E-4</v>
      </c>
      <c r="QR365">
        <v>4.1703999999999998E-4</v>
      </c>
      <c r="QS365">
        <v>3.8945700000000001E-4</v>
      </c>
      <c r="QT365">
        <v>3.6660799999999998E-4</v>
      </c>
      <c r="QU365">
        <v>2.4851130000000002E-3</v>
      </c>
      <c r="QV365">
        <v>2.7994970000000002E-3</v>
      </c>
      <c r="QW365">
        <v>3.2283149999999998E-3</v>
      </c>
      <c r="QX365">
        <v>3.412071E-3</v>
      </c>
      <c r="QY365">
        <v>3.156102E-3</v>
      </c>
      <c r="QZ365">
        <v>7.1812000000000004E-4</v>
      </c>
      <c r="RA365" s="1">
        <v>1.6399999999999999E-5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 s="1">
        <v>6.9500000000000004E-6</v>
      </c>
      <c r="RJ365">
        <v>1.07889E-4</v>
      </c>
      <c r="RK365">
        <v>1.4725599999999999E-4</v>
      </c>
      <c r="RL365">
        <v>3.8669000000000003E-4</v>
      </c>
      <c r="RM365">
        <v>7.6411600000000001E-4</v>
      </c>
      <c r="RN365">
        <v>1.041581E-3</v>
      </c>
      <c r="RO365">
        <v>1.417916E-3</v>
      </c>
      <c r="RP365">
        <v>1.7735139999999999E-3</v>
      </c>
      <c r="RQ365">
        <v>2.1264819999999999E-3</v>
      </c>
      <c r="RR365">
        <v>2.3168310000000001E-3</v>
      </c>
      <c r="RS365">
        <v>2.8150369999999998E-3</v>
      </c>
      <c r="RT365">
        <v>2.822813E-3</v>
      </c>
      <c r="RU365">
        <v>2.829317E-3</v>
      </c>
      <c r="RV365">
        <v>2.8346840000000001E-3</v>
      </c>
      <c r="RW365">
        <v>2.7987620000000002E-3</v>
      </c>
      <c r="RX365">
        <v>2.69914E-3</v>
      </c>
      <c r="RY365">
        <v>2.588623E-3</v>
      </c>
      <c r="RZ365">
        <v>2.4812440000000001E-3</v>
      </c>
      <c r="SA365">
        <v>2.3968739999999998E-3</v>
      </c>
      <c r="SB365">
        <v>2.3443969999999998E-3</v>
      </c>
      <c r="SC365">
        <v>2.317637E-3</v>
      </c>
      <c r="SD365">
        <v>2.314417E-3</v>
      </c>
      <c r="SE365">
        <v>2.3345739999999999E-3</v>
      </c>
      <c r="SF365">
        <v>2.3834580000000002E-3</v>
      </c>
      <c r="SG365">
        <v>2.4816119999999998E-3</v>
      </c>
      <c r="SH365">
        <v>2.5926339999999999E-3</v>
      </c>
      <c r="SI365">
        <v>2.6579870000000001E-3</v>
      </c>
      <c r="SJ365">
        <v>2.69915E-3</v>
      </c>
      <c r="SK365">
        <v>2.7286540000000001E-3</v>
      </c>
      <c r="SL365">
        <v>2.7513149999999998E-3</v>
      </c>
      <c r="SM365">
        <v>2.7706110000000001E-3</v>
      </c>
      <c r="SN365">
        <v>2.786148E-3</v>
      </c>
      <c r="SO365">
        <v>2.798731E-3</v>
      </c>
      <c r="SP365">
        <v>2.8095279999999999E-3</v>
      </c>
      <c r="SQ365" s="1">
        <v>4.9899999999999997E-6</v>
      </c>
      <c r="SR365" s="1">
        <v>4.0899999999999998E-6</v>
      </c>
      <c r="SS365" s="1">
        <v>3.58E-6</v>
      </c>
      <c r="ST365" s="1">
        <v>3.1499999999999999E-6</v>
      </c>
      <c r="SU365" s="1">
        <v>2.8899999999999999E-6</v>
      </c>
      <c r="SV365" s="1">
        <v>6.5300000000000002E-6</v>
      </c>
      <c r="SW365" s="1">
        <v>2.8200000000000001E-5</v>
      </c>
      <c r="SX365">
        <v>1.0491499999999999E-4</v>
      </c>
      <c r="SY365">
        <v>2.5481700000000001E-4</v>
      </c>
      <c r="SZ365">
        <v>3.8016200000000002E-4</v>
      </c>
      <c r="TA365">
        <v>4.4452000000000001E-4</v>
      </c>
      <c r="TB365">
        <v>4.5571799999999998E-4</v>
      </c>
      <c r="TC365">
        <v>4.12755E-4</v>
      </c>
      <c r="TD365">
        <v>2.79113E-4</v>
      </c>
      <c r="TE365">
        <v>1.15098E-4</v>
      </c>
      <c r="TF365" s="1">
        <v>5.7200000000000001E-5</v>
      </c>
      <c r="TG365" s="1">
        <v>3.6199999999999999E-5</v>
      </c>
      <c r="TH365" s="1">
        <v>2.65E-5</v>
      </c>
      <c r="TI365" s="1">
        <v>2.0699999999999998E-5</v>
      </c>
      <c r="TJ365" s="1">
        <v>1.59E-5</v>
      </c>
      <c r="TK365" s="1">
        <v>1.19E-5</v>
      </c>
      <c r="TL365" s="1">
        <v>8.9500000000000007E-6</v>
      </c>
      <c r="TM365" s="1">
        <v>7.1899999999999998E-6</v>
      </c>
      <c r="TN365" s="1">
        <v>5.8699999999999997E-6</v>
      </c>
      <c r="TO365">
        <v>3.1840212999999999E-2</v>
      </c>
      <c r="TP365">
        <v>3.2792936000000002E-2</v>
      </c>
      <c r="TQ365">
        <v>3.3648270000000001E-2</v>
      </c>
      <c r="TR365">
        <v>3.4470397999999999E-2</v>
      </c>
      <c r="TS365">
        <v>3.46355E-2</v>
      </c>
      <c r="TT365">
        <v>2.6783715E-2</v>
      </c>
      <c r="TU365">
        <v>1.5525336000000001E-2</v>
      </c>
      <c r="TV365">
        <v>6.9995860000000003E-3</v>
      </c>
      <c r="TW365">
        <v>3.7920300000000001E-3</v>
      </c>
      <c r="TX365">
        <v>2.8561160000000001E-3</v>
      </c>
      <c r="TY365">
        <v>2.5527369999999998E-3</v>
      </c>
      <c r="TZ365">
        <v>2.56923E-3</v>
      </c>
      <c r="UA365">
        <v>2.9736150000000002E-3</v>
      </c>
      <c r="UB365">
        <v>4.1955860000000003E-3</v>
      </c>
      <c r="UC365">
        <v>9.3980120000000007E-3</v>
      </c>
      <c r="UD365">
        <v>1.523626E-2</v>
      </c>
      <c r="UE365">
        <v>1.8098251999999999E-2</v>
      </c>
      <c r="UF365">
        <v>2.0324933999999999E-2</v>
      </c>
      <c r="UG365">
        <v>2.2296672E-2</v>
      </c>
      <c r="UH365">
        <v>2.425184E-2</v>
      </c>
      <c r="UI365">
        <v>2.6286434000000001E-2</v>
      </c>
      <c r="UJ365">
        <v>2.8177588E-2</v>
      </c>
      <c r="UK365">
        <v>2.9470496999999998E-2</v>
      </c>
      <c r="UL365">
        <v>3.0853438E-2</v>
      </c>
      <c r="UM365">
        <v>3.155297E-3</v>
      </c>
      <c r="UN365">
        <v>3.163875E-3</v>
      </c>
      <c r="UO365">
        <v>3.171788E-3</v>
      </c>
      <c r="UP365">
        <v>3.1794829999999999E-3</v>
      </c>
      <c r="UQ365">
        <v>3.1810509999999998E-3</v>
      </c>
      <c r="UR365">
        <v>3.112376E-3</v>
      </c>
      <c r="US365">
        <v>3.0139210000000001E-3</v>
      </c>
      <c r="UT365">
        <v>2.9150859999999999E-3</v>
      </c>
      <c r="UU365">
        <v>2.8308059999999999E-3</v>
      </c>
      <c r="UV365">
        <v>2.7780999999999999E-3</v>
      </c>
      <c r="UW365">
        <v>2.7528050000000001E-3</v>
      </c>
      <c r="UX365">
        <v>2.74917E-3</v>
      </c>
      <c r="UY365">
        <v>2.7671200000000001E-3</v>
      </c>
      <c r="UZ365">
        <v>2.8244810000000002E-3</v>
      </c>
      <c r="VA365">
        <v>2.930738E-3</v>
      </c>
      <c r="VB365">
        <v>2.9998120000000001E-3</v>
      </c>
      <c r="VC365">
        <v>3.0301199999999999E-3</v>
      </c>
      <c r="VD365">
        <v>3.053437E-3</v>
      </c>
      <c r="VE365">
        <v>3.0733269999999998E-3</v>
      </c>
      <c r="VF365">
        <v>3.0909850000000001E-3</v>
      </c>
      <c r="VG365">
        <v>3.107907E-3</v>
      </c>
      <c r="VH365">
        <v>3.123247E-3</v>
      </c>
      <c r="VI365">
        <v>3.1353689999999998E-3</v>
      </c>
      <c r="VJ365">
        <v>3.1466419999999998E-3</v>
      </c>
      <c r="VK365">
        <v>1</v>
      </c>
    </row>
    <row r="366" spans="1:583" x14ac:dyDescent="0.25">
      <c r="A366" t="s">
        <v>722</v>
      </c>
      <c r="B366" t="s">
        <v>723</v>
      </c>
      <c r="C366">
        <v>1486</v>
      </c>
      <c r="D366">
        <v>2</v>
      </c>
      <c r="E366">
        <v>1790</v>
      </c>
      <c r="F366" s="2">
        <v>1363715.41</v>
      </c>
      <c r="G366">
        <v>61.651568810000001</v>
      </c>
      <c r="H366">
        <v>62.323469099999997</v>
      </c>
      <c r="I366">
        <v>61.465996670000003</v>
      </c>
      <c r="J366">
        <v>75.483241949999993</v>
      </c>
      <c r="K366">
        <v>164.06709770000001</v>
      </c>
      <c r="L366">
        <v>371.02860049999998</v>
      </c>
      <c r="M366">
        <v>676.25469910000004</v>
      </c>
      <c r="N366">
        <v>990.55681379999999</v>
      </c>
      <c r="O366">
        <v>1233.3916919999999</v>
      </c>
      <c r="P366">
        <v>1378.5464689999999</v>
      </c>
      <c r="Q366">
        <v>1433.8288640000001</v>
      </c>
      <c r="R366">
        <v>1406.137213</v>
      </c>
      <c r="S366">
        <v>1287.91851</v>
      </c>
      <c r="T366">
        <v>1092.3412760000001</v>
      </c>
      <c r="U366">
        <v>822.75585090000004</v>
      </c>
      <c r="V366">
        <v>506.48351659999997</v>
      </c>
      <c r="W366">
        <v>264.62850270000001</v>
      </c>
      <c r="X366">
        <v>177.05354199999999</v>
      </c>
      <c r="Y366">
        <v>138.14978070000001</v>
      </c>
      <c r="Z366">
        <v>112.261354</v>
      </c>
      <c r="AA366">
        <v>90.849525659999998</v>
      </c>
      <c r="AB366">
        <v>76.597570570000002</v>
      </c>
      <c r="AC366">
        <v>70.335749000000007</v>
      </c>
      <c r="AD366">
        <v>67.438276389999999</v>
      </c>
      <c r="AE366">
        <v>22366.981889999999</v>
      </c>
      <c r="AF366">
        <v>23264.57501</v>
      </c>
      <c r="AG366">
        <v>24183.476729999998</v>
      </c>
      <c r="AH366">
        <v>22612.533660000001</v>
      </c>
      <c r="AI366">
        <v>13687.08958</v>
      </c>
      <c r="AJ366">
        <v>5759.9847659999996</v>
      </c>
      <c r="AK366">
        <v>1442.8970690000001</v>
      </c>
      <c r="AL366">
        <v>335.06778789999998</v>
      </c>
      <c r="AM366">
        <v>77.010111570000007</v>
      </c>
      <c r="AN366">
        <v>17.728132939999998</v>
      </c>
      <c r="AO366">
        <v>16.19577975</v>
      </c>
      <c r="AP366">
        <v>17.53957247</v>
      </c>
      <c r="AQ366">
        <v>125.6716423</v>
      </c>
      <c r="AR366">
        <v>164.03756279999999</v>
      </c>
      <c r="AS366">
        <v>736.96192729999996</v>
      </c>
      <c r="AT366">
        <v>4342.3739249999999</v>
      </c>
      <c r="AU366">
        <v>8819.9248220000009</v>
      </c>
      <c r="AV366">
        <v>11541.05423</v>
      </c>
      <c r="AW366">
        <v>14325.774090000001</v>
      </c>
      <c r="AX366">
        <v>16436.337960000001</v>
      </c>
      <c r="AY366">
        <v>18025.60441</v>
      </c>
      <c r="AZ366">
        <v>19262.099989999999</v>
      </c>
      <c r="BA366">
        <v>20141.245210000001</v>
      </c>
      <c r="BB366">
        <v>21000.702399999998</v>
      </c>
      <c r="BC366">
        <v>4337.6762209999997</v>
      </c>
      <c r="BD366">
        <v>4344.7614389999999</v>
      </c>
      <c r="BE366">
        <v>4352.6551380000001</v>
      </c>
      <c r="BF366">
        <v>4334.796362</v>
      </c>
      <c r="BG366">
        <v>4225.7817359999999</v>
      </c>
      <c r="BH366">
        <v>4086.641928</v>
      </c>
      <c r="BI366">
        <v>3944.9578769999998</v>
      </c>
      <c r="BJ366">
        <v>3824.8589339999999</v>
      </c>
      <c r="BK366">
        <v>3739.5426579999998</v>
      </c>
      <c r="BL366">
        <v>3690.608604</v>
      </c>
      <c r="BM366">
        <v>3672.4508129999999</v>
      </c>
      <c r="BN366">
        <v>3681.758292</v>
      </c>
      <c r="BO366">
        <v>3721.3047919999999</v>
      </c>
      <c r="BP366">
        <v>3788.438138</v>
      </c>
      <c r="BQ366">
        <v>3887.1876120000002</v>
      </c>
      <c r="BR366">
        <v>4023.513406</v>
      </c>
      <c r="BS366">
        <v>4148.9232689999999</v>
      </c>
      <c r="BT366">
        <v>4206.9493920000004</v>
      </c>
      <c r="BU366">
        <v>4241.7022390000002</v>
      </c>
      <c r="BV366">
        <v>4268.7981460000001</v>
      </c>
      <c r="BW366">
        <v>4289.796472</v>
      </c>
      <c r="BX366">
        <v>4305.2174580000001</v>
      </c>
      <c r="BY366">
        <v>4315.7818029999999</v>
      </c>
      <c r="BZ366">
        <v>4324.778061</v>
      </c>
      <c r="CA366">
        <v>773.60628659999998</v>
      </c>
      <c r="CB366">
        <v>754.05754420000005</v>
      </c>
      <c r="CC366">
        <v>742.7175939</v>
      </c>
      <c r="CD366">
        <v>936.50767889999997</v>
      </c>
      <c r="CE366">
        <v>1350.918355</v>
      </c>
      <c r="CF366">
        <v>1805.5499850000001</v>
      </c>
      <c r="CG366">
        <v>2247.2496249999999</v>
      </c>
      <c r="CH366">
        <v>2610.8637659999999</v>
      </c>
      <c r="CI366">
        <v>2871.6493380000002</v>
      </c>
      <c r="CJ366">
        <v>3013.8378469999998</v>
      </c>
      <c r="CK366">
        <v>3054.6909439999999</v>
      </c>
      <c r="CL366">
        <v>3008.8611700000001</v>
      </c>
      <c r="CM366">
        <v>2887.1042090000001</v>
      </c>
      <c r="CN366">
        <v>2689.070291</v>
      </c>
      <c r="CO366">
        <v>2411.0433790000002</v>
      </c>
      <c r="CP366">
        <v>2057.2869850000002</v>
      </c>
      <c r="CQ366">
        <v>1597.2583070000001</v>
      </c>
      <c r="CR366">
        <v>1269.9556849999999</v>
      </c>
      <c r="CS366">
        <v>1107.4027149999999</v>
      </c>
      <c r="CT366">
        <v>1001.132224</v>
      </c>
      <c r="CU366">
        <v>925.37088619999997</v>
      </c>
      <c r="CV366">
        <v>871.72991009999998</v>
      </c>
      <c r="CW366">
        <v>832.60255429999995</v>
      </c>
      <c r="CX366">
        <v>802.899227</v>
      </c>
      <c r="CY366">
        <v>133.92181059999999</v>
      </c>
      <c r="CZ366">
        <v>195.9842008</v>
      </c>
      <c r="DA366">
        <v>198.6784772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1.7408139810000001</v>
      </c>
      <c r="DS366">
        <v>2.014977542</v>
      </c>
      <c r="DT366">
        <v>52.440304400000002</v>
      </c>
      <c r="DU366">
        <v>110.59219520000001</v>
      </c>
      <c r="DV366">
        <v>170.7511566</v>
      </c>
      <c r="DW366">
        <v>3885.8921559999999</v>
      </c>
      <c r="DX366">
        <v>3892.340416</v>
      </c>
      <c r="DY366">
        <v>3896.062876</v>
      </c>
      <c r="DZ366">
        <v>3828.3384729999998</v>
      </c>
      <c r="EA366">
        <v>3696.0137289999998</v>
      </c>
      <c r="EB366">
        <v>3551.2400510000002</v>
      </c>
      <c r="EC366">
        <v>3410.5841869999999</v>
      </c>
      <c r="ED366">
        <v>3294.7956600000002</v>
      </c>
      <c r="EE366">
        <v>3211.7560490000001</v>
      </c>
      <c r="EF366">
        <v>3166.487533</v>
      </c>
      <c r="EG366">
        <v>3153.4888890000002</v>
      </c>
      <c r="EH366">
        <v>3168.0909830000001</v>
      </c>
      <c r="EI366">
        <v>3206.8689330000002</v>
      </c>
      <c r="EJ366">
        <v>3269.9346519999999</v>
      </c>
      <c r="EK366">
        <v>3358.4712989999998</v>
      </c>
      <c r="EL366">
        <v>3471.119905</v>
      </c>
      <c r="EM366">
        <v>3617.605665</v>
      </c>
      <c r="EN366">
        <v>3721.8511560000002</v>
      </c>
      <c r="EO366">
        <v>3773.8346320000001</v>
      </c>
      <c r="EP366">
        <v>3808.577953</v>
      </c>
      <c r="EQ366">
        <v>3833.9381320000002</v>
      </c>
      <c r="ER366">
        <v>3852.448946</v>
      </c>
      <c r="ES366">
        <v>3866.013942</v>
      </c>
      <c r="ET366">
        <v>3876.1970839999999</v>
      </c>
      <c r="EU366">
        <v>539.20329179999999</v>
      </c>
      <c r="EV366">
        <v>521.87376810000001</v>
      </c>
      <c r="EW366">
        <v>508.45974419999999</v>
      </c>
      <c r="EX366">
        <v>498.21607060000002</v>
      </c>
      <c r="EY366">
        <v>646.79396269999995</v>
      </c>
      <c r="EZ366">
        <v>971.21103889999995</v>
      </c>
      <c r="FA366">
        <v>1402.5500239999999</v>
      </c>
      <c r="FB366">
        <v>1848.4110270000001</v>
      </c>
      <c r="FC366">
        <v>2181.353936</v>
      </c>
      <c r="FD366">
        <v>2373.1341229999998</v>
      </c>
      <c r="FE366">
        <v>2452.1163409999999</v>
      </c>
      <c r="FF366">
        <v>2432.2215689999998</v>
      </c>
      <c r="FG366">
        <v>2318.4235199999998</v>
      </c>
      <c r="FH366">
        <v>2090.5518050000001</v>
      </c>
      <c r="FI366">
        <v>1668.1823770000001</v>
      </c>
      <c r="FJ366">
        <v>1220.3528779999999</v>
      </c>
      <c r="FK366">
        <v>975.8248744</v>
      </c>
      <c r="FL366">
        <v>842.09323489999997</v>
      </c>
      <c r="FM366">
        <v>759.12008279999998</v>
      </c>
      <c r="FN366">
        <v>699.06645200000003</v>
      </c>
      <c r="FO366">
        <v>648.31748330000005</v>
      </c>
      <c r="FP366">
        <v>607.61483810000004</v>
      </c>
      <c r="FQ366">
        <v>576.18580129999998</v>
      </c>
      <c r="FR366">
        <v>550.44634540000004</v>
      </c>
      <c r="FS366">
        <v>3061.7606679999999</v>
      </c>
      <c r="FT366">
        <v>3444.5310589999999</v>
      </c>
      <c r="FU366">
        <v>3979.0556609999999</v>
      </c>
      <c r="FV366">
        <v>4294.441887</v>
      </c>
      <c r="FW366">
        <v>3872.7453719999999</v>
      </c>
      <c r="FX366">
        <v>697.82843170000001</v>
      </c>
      <c r="FY366">
        <v>2.694293992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1.700352241</v>
      </c>
      <c r="GH366">
        <v>178.47629430000001</v>
      </c>
      <c r="GI366">
        <v>223.40342699999999</v>
      </c>
      <c r="GJ366">
        <v>615.66071260000001</v>
      </c>
      <c r="GK366">
        <v>1173.0627179999999</v>
      </c>
      <c r="GL366">
        <v>1487.6986629999999</v>
      </c>
      <c r="GM366">
        <v>1931.4986489999999</v>
      </c>
      <c r="GN366">
        <v>2242.7850389999999</v>
      </c>
      <c r="GO366">
        <v>2702.199572</v>
      </c>
      <c r="GP366">
        <v>2911.441292</v>
      </c>
      <c r="GQ366">
        <v>3953.4311579999999</v>
      </c>
      <c r="GR366">
        <v>3962.4554229999999</v>
      </c>
      <c r="GS366">
        <v>3969.829424</v>
      </c>
      <c r="GT366">
        <v>3976.4036390000001</v>
      </c>
      <c r="GU366">
        <v>3924.8788890000001</v>
      </c>
      <c r="GV366">
        <v>3787.265484</v>
      </c>
      <c r="GW366">
        <v>3635.4350899999999</v>
      </c>
      <c r="GX366">
        <v>3492.7470480000002</v>
      </c>
      <c r="GY366">
        <v>3386.7116489999999</v>
      </c>
      <c r="GZ366">
        <v>3325.64077</v>
      </c>
      <c r="HA366">
        <v>3300.4948680000002</v>
      </c>
      <c r="HB366">
        <v>3306.8381220000001</v>
      </c>
      <c r="HC366">
        <v>3343.0858450000001</v>
      </c>
      <c r="HD366">
        <v>3415.6645830000002</v>
      </c>
      <c r="HE366">
        <v>3550.496071</v>
      </c>
      <c r="HF366">
        <v>3696.1704749999999</v>
      </c>
      <c r="HG366">
        <v>3778.5169190000001</v>
      </c>
      <c r="HH366">
        <v>3826.165489</v>
      </c>
      <c r="HI366">
        <v>3858.4043280000001</v>
      </c>
      <c r="HJ366">
        <v>3882.4709539999999</v>
      </c>
      <c r="HK366">
        <v>3903.8670080000002</v>
      </c>
      <c r="HL366">
        <v>3921.367495</v>
      </c>
      <c r="HM366">
        <v>3935.863319</v>
      </c>
      <c r="HN366">
        <v>3948.4393839999998</v>
      </c>
      <c r="HO366">
        <v>8.1002818100000002</v>
      </c>
      <c r="HP366">
        <v>6.6758266490000002</v>
      </c>
      <c r="HQ366">
        <v>5.8625567800000002</v>
      </c>
      <c r="HR366">
        <v>5.4193733259999997</v>
      </c>
      <c r="HS366">
        <v>4.833586113</v>
      </c>
      <c r="HT366">
        <v>6.3642887080000001</v>
      </c>
      <c r="HU366">
        <v>28.553401300000001</v>
      </c>
      <c r="HV366">
        <v>113.4455196</v>
      </c>
      <c r="HW366">
        <v>283.40056490000001</v>
      </c>
      <c r="HX366">
        <v>437.00719329999998</v>
      </c>
      <c r="HY366">
        <v>510.14958940000002</v>
      </c>
      <c r="HZ366">
        <v>515.65813470000001</v>
      </c>
      <c r="IA366">
        <v>459.09132039999997</v>
      </c>
      <c r="IB366">
        <v>298.47806889999998</v>
      </c>
      <c r="IC366">
        <v>121.58517430000001</v>
      </c>
      <c r="ID366">
        <v>60.366747480000001</v>
      </c>
      <c r="IE366">
        <v>39.846847140000001</v>
      </c>
      <c r="IF366">
        <v>31.977348790000001</v>
      </c>
      <c r="IG366">
        <v>27.547352109999999</v>
      </c>
      <c r="IH366">
        <v>22.93826129</v>
      </c>
      <c r="II366">
        <v>18.076683280000001</v>
      </c>
      <c r="IJ366">
        <v>14.18122071</v>
      </c>
      <c r="IK366">
        <v>11.311990209999999</v>
      </c>
      <c r="IL366">
        <v>9.2349980150000004</v>
      </c>
      <c r="IM366">
        <v>41729.717409999997</v>
      </c>
      <c r="IN366">
        <v>42970.764759999998</v>
      </c>
      <c r="IO366">
        <v>44060.521610000003</v>
      </c>
      <c r="IP366">
        <v>45011.7425</v>
      </c>
      <c r="IQ366">
        <v>45061.622960000001</v>
      </c>
      <c r="IR366">
        <v>35474.743340000001</v>
      </c>
      <c r="IS366">
        <v>21320.90726</v>
      </c>
      <c r="IT366">
        <v>10127.45277</v>
      </c>
      <c r="IU366">
        <v>5740.4200760000003</v>
      </c>
      <c r="IV366">
        <v>4604.1485039999998</v>
      </c>
      <c r="IW366">
        <v>4190.9021590000002</v>
      </c>
      <c r="IX366">
        <v>4213.5544330000002</v>
      </c>
      <c r="IY366">
        <v>4814.7270699999999</v>
      </c>
      <c r="IZ366">
        <v>6793.3970410000002</v>
      </c>
      <c r="JA366">
        <v>14807.685530000001</v>
      </c>
      <c r="JB366">
        <v>22259.28585</v>
      </c>
      <c r="JC366">
        <v>25295.69196</v>
      </c>
      <c r="JD366">
        <v>27813.10368</v>
      </c>
      <c r="JE366">
        <v>30203.346699999998</v>
      </c>
      <c r="JF366">
        <v>32425.127260000001</v>
      </c>
      <c r="JG366">
        <v>34934.762909999998</v>
      </c>
      <c r="JH366">
        <v>37118.829169999997</v>
      </c>
      <c r="JI366">
        <v>38691.28082</v>
      </c>
      <c r="JJ366">
        <v>40335.088259999997</v>
      </c>
      <c r="JK366">
        <v>4425.7798519999997</v>
      </c>
      <c r="JL366">
        <v>4437.8595800000003</v>
      </c>
      <c r="JM366">
        <v>4448.0554650000004</v>
      </c>
      <c r="JN366">
        <v>4457.1615940000002</v>
      </c>
      <c r="JO366">
        <v>4458.5550469999998</v>
      </c>
      <c r="JP366">
        <v>4376.1706389999999</v>
      </c>
      <c r="JQ366">
        <v>4255.5135849999997</v>
      </c>
      <c r="JR366">
        <v>4129.6864390000001</v>
      </c>
      <c r="JS366">
        <v>4023.9746890000001</v>
      </c>
      <c r="JT366">
        <v>3958.513825</v>
      </c>
      <c r="JU366">
        <v>3929.135843</v>
      </c>
      <c r="JV366">
        <v>3927.7018619999999</v>
      </c>
      <c r="JW366">
        <v>3952.892969</v>
      </c>
      <c r="JX366">
        <v>4029.0202709999999</v>
      </c>
      <c r="JY366">
        <v>4162.3880710000003</v>
      </c>
      <c r="JZ366">
        <v>4247.4075030000004</v>
      </c>
      <c r="KA366">
        <v>4281.6939759999996</v>
      </c>
      <c r="KB366">
        <v>4306.7339679999995</v>
      </c>
      <c r="KC366">
        <v>4328.8138449999997</v>
      </c>
      <c r="KD366">
        <v>4348.5284259999999</v>
      </c>
      <c r="KE366">
        <v>4368.5304379999998</v>
      </c>
      <c r="KF366">
        <v>4386.8904220000004</v>
      </c>
      <c r="KG366">
        <v>4401.1113560000003</v>
      </c>
      <c r="KH366">
        <v>4414.2652589999998</v>
      </c>
      <c r="KI366" s="1">
        <v>4.5200000000000001E-5</v>
      </c>
      <c r="KJ366" s="1">
        <v>4.57E-5</v>
      </c>
      <c r="KK366" s="1">
        <v>4.5099999999999998E-5</v>
      </c>
      <c r="KL366" s="1">
        <v>5.5399999999999998E-5</v>
      </c>
      <c r="KM366">
        <v>1.20309E-4</v>
      </c>
      <c r="KN366">
        <v>2.7207199999999999E-4</v>
      </c>
      <c r="KO366">
        <v>4.9589100000000004E-4</v>
      </c>
      <c r="KP366">
        <v>7.2636599999999999E-4</v>
      </c>
      <c r="KQ366">
        <v>9.0443499999999998E-4</v>
      </c>
      <c r="KR366">
        <v>1.0108750000000001E-3</v>
      </c>
      <c r="KS366">
        <v>1.0514140000000001E-3</v>
      </c>
      <c r="KT366">
        <v>1.031108E-3</v>
      </c>
      <c r="KU366">
        <v>9.4441900000000005E-4</v>
      </c>
      <c r="KV366">
        <v>8.0100400000000002E-4</v>
      </c>
      <c r="KW366">
        <v>6.0331899999999995E-4</v>
      </c>
      <c r="KX366">
        <v>3.7139999999999997E-4</v>
      </c>
      <c r="KY366">
        <v>1.9405E-4</v>
      </c>
      <c r="KZ366">
        <v>1.29832E-4</v>
      </c>
      <c r="LA366">
        <v>1.01304E-4</v>
      </c>
      <c r="LB366" s="1">
        <v>8.2299999999999995E-5</v>
      </c>
      <c r="LC366" s="1">
        <v>6.6600000000000006E-5</v>
      </c>
      <c r="LD366" s="1">
        <v>5.6199999999999997E-5</v>
      </c>
      <c r="LE366" s="1">
        <v>5.1600000000000001E-5</v>
      </c>
      <c r="LF366" s="1">
        <v>4.9499999999999997E-5</v>
      </c>
      <c r="LG366">
        <v>1.6401503000000001E-2</v>
      </c>
      <c r="LH366">
        <v>1.7059699000000001E-2</v>
      </c>
      <c r="LI366">
        <v>1.7733522000000002E-2</v>
      </c>
      <c r="LJ366">
        <v>1.6581564E-2</v>
      </c>
      <c r="LK366">
        <v>1.0036616999999999E-2</v>
      </c>
      <c r="LL366">
        <v>4.2237439999999998E-3</v>
      </c>
      <c r="LM366">
        <v>1.0580629999999999E-3</v>
      </c>
      <c r="LN366">
        <v>2.4570199999999999E-4</v>
      </c>
      <c r="LO366" s="1">
        <v>5.6499999999999998E-5</v>
      </c>
      <c r="LP366" s="1">
        <v>1.2999999999999999E-5</v>
      </c>
      <c r="LQ366" s="1">
        <v>1.19E-5</v>
      </c>
      <c r="LR366" s="1">
        <v>1.29E-5</v>
      </c>
      <c r="LS366" s="1">
        <v>9.2200000000000005E-5</v>
      </c>
      <c r="LT366">
        <v>1.20287E-4</v>
      </c>
      <c r="LU366">
        <v>5.4040700000000002E-4</v>
      </c>
      <c r="LV366">
        <v>3.1842229999999999E-3</v>
      </c>
      <c r="LW366">
        <v>6.4675699999999997E-3</v>
      </c>
      <c r="LX366">
        <v>8.4629490000000009E-3</v>
      </c>
      <c r="LY366">
        <v>1.0504958999999999E-2</v>
      </c>
      <c r="LZ366">
        <v>1.2052616E-2</v>
      </c>
      <c r="MA366">
        <v>1.3218010000000001E-2</v>
      </c>
      <c r="MB366">
        <v>1.4124721E-2</v>
      </c>
      <c r="MC366">
        <v>1.476939E-2</v>
      </c>
      <c r="MD366">
        <v>1.5399622E-2</v>
      </c>
      <c r="ME366">
        <v>3.180778E-3</v>
      </c>
      <c r="MF366">
        <v>3.1859739999999998E-3</v>
      </c>
      <c r="MG366">
        <v>3.1917619999999999E-3</v>
      </c>
      <c r="MH366">
        <v>3.1786660000000001E-3</v>
      </c>
      <c r="MI366">
        <v>3.0987269999999999E-3</v>
      </c>
      <c r="MJ366">
        <v>2.996697E-3</v>
      </c>
      <c r="MK366">
        <v>2.892801E-3</v>
      </c>
      <c r="ML366">
        <v>2.8047340000000001E-3</v>
      </c>
      <c r="MM366">
        <v>2.7421720000000002E-3</v>
      </c>
      <c r="MN366">
        <v>2.7062890000000002E-3</v>
      </c>
      <c r="MO366">
        <v>2.6929739999999999E-3</v>
      </c>
      <c r="MP366">
        <v>2.6998E-3</v>
      </c>
      <c r="MQ366">
        <v>2.7287990000000001E-3</v>
      </c>
      <c r="MR366">
        <v>2.7780270000000002E-3</v>
      </c>
      <c r="MS366">
        <v>2.8504390000000002E-3</v>
      </c>
      <c r="MT366">
        <v>2.9504050000000001E-3</v>
      </c>
      <c r="MU366">
        <v>3.0423669999999998E-3</v>
      </c>
      <c r="MV366">
        <v>3.084917E-3</v>
      </c>
      <c r="MW366">
        <v>3.1104010000000001E-3</v>
      </c>
      <c r="MX366">
        <v>3.130271E-3</v>
      </c>
      <c r="MY366">
        <v>3.1456679999999999E-3</v>
      </c>
      <c r="MZ366">
        <v>3.1569760000000001E-3</v>
      </c>
      <c r="NA366">
        <v>3.1647229999999999E-3</v>
      </c>
      <c r="NB366">
        <v>3.17132E-3</v>
      </c>
      <c r="NC366">
        <v>5.6727800000000005E-4</v>
      </c>
      <c r="ND366">
        <v>5.5294299999999997E-4</v>
      </c>
      <c r="NE366">
        <v>5.4462800000000002E-4</v>
      </c>
      <c r="NF366">
        <v>6.8673200000000001E-4</v>
      </c>
      <c r="NG366">
        <v>9.9061599999999994E-4</v>
      </c>
      <c r="NH366">
        <v>1.3239930000000001E-3</v>
      </c>
      <c r="NI366">
        <v>1.6478879999999999E-3</v>
      </c>
      <c r="NJ366">
        <v>1.9145220000000001E-3</v>
      </c>
      <c r="NK366">
        <v>2.105754E-3</v>
      </c>
      <c r="NL366">
        <v>2.21002E-3</v>
      </c>
      <c r="NM366">
        <v>2.2399770000000002E-3</v>
      </c>
      <c r="NN366">
        <v>2.20637E-3</v>
      </c>
      <c r="NO366">
        <v>2.1170870000000001E-3</v>
      </c>
      <c r="NP366">
        <v>1.971871E-3</v>
      </c>
      <c r="NQ366">
        <v>1.767996E-3</v>
      </c>
      <c r="NR366">
        <v>1.50859E-3</v>
      </c>
      <c r="NS366">
        <v>1.171255E-3</v>
      </c>
      <c r="NT366">
        <v>9.3124699999999996E-4</v>
      </c>
      <c r="NU366">
        <v>8.12048E-4</v>
      </c>
      <c r="NV366">
        <v>7.3412100000000001E-4</v>
      </c>
      <c r="NW366">
        <v>6.7856600000000002E-4</v>
      </c>
      <c r="NX366">
        <v>6.3923199999999999E-4</v>
      </c>
      <c r="NY366">
        <v>6.1054000000000002E-4</v>
      </c>
      <c r="NZ366">
        <v>5.8875900000000001E-4</v>
      </c>
      <c r="OA366" s="1">
        <v>9.8200000000000002E-5</v>
      </c>
      <c r="OB366">
        <v>1.4371300000000001E-4</v>
      </c>
      <c r="OC366">
        <v>1.4568900000000001E-4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 s="1">
        <v>1.28E-6</v>
      </c>
      <c r="OU366" s="1">
        <v>1.48E-6</v>
      </c>
      <c r="OV366" s="1">
        <v>3.8500000000000001E-5</v>
      </c>
      <c r="OW366" s="1">
        <v>8.1100000000000006E-5</v>
      </c>
      <c r="OX366">
        <v>1.2521E-4</v>
      </c>
      <c r="OY366">
        <v>2.8494890000000002E-3</v>
      </c>
      <c r="OZ366">
        <v>2.8542179999999999E-3</v>
      </c>
      <c r="PA366">
        <v>2.8569469999999999E-3</v>
      </c>
      <c r="PB366">
        <v>2.8072850000000001E-3</v>
      </c>
      <c r="PC366">
        <v>2.7102530000000001E-3</v>
      </c>
      <c r="PD366">
        <v>2.6040920000000001E-3</v>
      </c>
      <c r="PE366">
        <v>2.50095E-3</v>
      </c>
      <c r="PF366">
        <v>2.4160430000000001E-3</v>
      </c>
      <c r="PG366">
        <v>2.3551510000000002E-3</v>
      </c>
      <c r="PH366">
        <v>2.321956E-3</v>
      </c>
      <c r="PI366">
        <v>2.312424E-3</v>
      </c>
      <c r="PJ366">
        <v>2.3231319999999999E-3</v>
      </c>
      <c r="PK366">
        <v>2.3515680000000001E-3</v>
      </c>
      <c r="PL366">
        <v>2.3978129999999999E-3</v>
      </c>
      <c r="PM366">
        <v>2.4627360000000001E-3</v>
      </c>
      <c r="PN366">
        <v>2.5453400000000001E-3</v>
      </c>
      <c r="PO366">
        <v>2.6527569999999999E-3</v>
      </c>
      <c r="PP366">
        <v>2.7291989999999999E-3</v>
      </c>
      <c r="PQ366">
        <v>2.7673179999999999E-3</v>
      </c>
      <c r="PR366">
        <v>2.7927949999999998E-3</v>
      </c>
      <c r="PS366">
        <v>2.8113919999999998E-3</v>
      </c>
      <c r="PT366">
        <v>2.824965E-3</v>
      </c>
      <c r="PU366">
        <v>2.8349130000000001E-3</v>
      </c>
      <c r="PV366">
        <v>2.8423799999999998E-3</v>
      </c>
      <c r="PW366">
        <v>3.9539300000000001E-4</v>
      </c>
      <c r="PX366">
        <v>3.8268500000000001E-4</v>
      </c>
      <c r="PY366">
        <v>3.7284900000000002E-4</v>
      </c>
      <c r="PZ366">
        <v>3.6533699999999998E-4</v>
      </c>
      <c r="QA366">
        <v>4.7428800000000001E-4</v>
      </c>
      <c r="QB366">
        <v>7.1217999999999997E-4</v>
      </c>
      <c r="QC366">
        <v>1.0284770000000001E-3</v>
      </c>
      <c r="QD366">
        <v>1.3554229999999999E-3</v>
      </c>
      <c r="QE366">
        <v>1.5995670000000001E-3</v>
      </c>
      <c r="QF366">
        <v>1.740197E-3</v>
      </c>
      <c r="QG366">
        <v>1.798114E-3</v>
      </c>
      <c r="QH366">
        <v>1.7835259999999999E-3</v>
      </c>
      <c r="QI366">
        <v>1.700079E-3</v>
      </c>
      <c r="QJ366">
        <v>1.532982E-3</v>
      </c>
      <c r="QK366">
        <v>1.223263E-3</v>
      </c>
      <c r="QL366">
        <v>8.9487400000000004E-4</v>
      </c>
      <c r="QM366">
        <v>7.1556300000000001E-4</v>
      </c>
      <c r="QN366">
        <v>6.1749899999999998E-4</v>
      </c>
      <c r="QO366">
        <v>5.5665599999999999E-4</v>
      </c>
      <c r="QP366">
        <v>5.1261899999999997E-4</v>
      </c>
      <c r="QQ366">
        <v>4.7540499999999998E-4</v>
      </c>
      <c r="QR366">
        <v>4.4555799999999998E-4</v>
      </c>
      <c r="QS366">
        <v>4.22512E-4</v>
      </c>
      <c r="QT366">
        <v>4.0363699999999998E-4</v>
      </c>
      <c r="QU366">
        <v>2.2451609999999999E-3</v>
      </c>
      <c r="QV366">
        <v>2.5258429999999998E-3</v>
      </c>
      <c r="QW366">
        <v>2.9178049999999999E-3</v>
      </c>
      <c r="QX366">
        <v>3.1490749999999999E-3</v>
      </c>
      <c r="QY366">
        <v>2.8398490000000002E-3</v>
      </c>
      <c r="QZ366">
        <v>5.1171099999999998E-4</v>
      </c>
      <c r="RA366" s="1">
        <v>1.9800000000000001E-6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 s="1">
        <v>1.2500000000000001E-6</v>
      </c>
      <c r="RJ366">
        <v>1.30875E-4</v>
      </c>
      <c r="RK366">
        <v>1.6381999999999999E-4</v>
      </c>
      <c r="RL366">
        <v>4.5145800000000001E-4</v>
      </c>
      <c r="RM366">
        <v>8.6019600000000003E-4</v>
      </c>
      <c r="RN366">
        <v>1.0909159999999999E-3</v>
      </c>
      <c r="RO366">
        <v>1.41635E-3</v>
      </c>
      <c r="RP366">
        <v>1.644614E-3</v>
      </c>
      <c r="RQ366">
        <v>1.9814979999999999E-3</v>
      </c>
      <c r="RR366">
        <v>2.1349329999999999E-3</v>
      </c>
      <c r="RS366">
        <v>2.899015E-3</v>
      </c>
      <c r="RT366">
        <v>2.905632E-3</v>
      </c>
      <c r="RU366">
        <v>2.9110400000000002E-3</v>
      </c>
      <c r="RV366">
        <v>2.9158600000000002E-3</v>
      </c>
      <c r="RW366">
        <v>2.8780780000000001E-3</v>
      </c>
      <c r="RX366">
        <v>2.7771670000000001E-3</v>
      </c>
      <c r="RY366">
        <v>2.665831E-3</v>
      </c>
      <c r="RZ366">
        <v>2.5611990000000001E-3</v>
      </c>
      <c r="SA366">
        <v>2.4834449999999999E-3</v>
      </c>
      <c r="SB366">
        <v>2.4386619999999999E-3</v>
      </c>
      <c r="SC366">
        <v>2.420223E-3</v>
      </c>
      <c r="SD366">
        <v>2.424874E-3</v>
      </c>
      <c r="SE366">
        <v>2.451454E-3</v>
      </c>
      <c r="SF366">
        <v>2.504676E-3</v>
      </c>
      <c r="SG366">
        <v>2.603546E-3</v>
      </c>
      <c r="SH366">
        <v>2.7103679999999999E-3</v>
      </c>
      <c r="SI366">
        <v>2.770752E-3</v>
      </c>
      <c r="SJ366">
        <v>2.8056919999999998E-3</v>
      </c>
      <c r="SK366">
        <v>2.8293319999999999E-3</v>
      </c>
      <c r="SL366">
        <v>2.8469799999999998E-3</v>
      </c>
      <c r="SM366">
        <v>2.8626699999999999E-3</v>
      </c>
      <c r="SN366">
        <v>2.8755030000000002E-3</v>
      </c>
      <c r="SO366">
        <v>2.886132E-3</v>
      </c>
      <c r="SP366">
        <v>2.8953540000000002E-3</v>
      </c>
      <c r="SQ366" s="1">
        <v>5.9399999999999999E-6</v>
      </c>
      <c r="SR366" s="1">
        <v>4.8999999999999997E-6</v>
      </c>
      <c r="SS366" s="1">
        <v>4.3000000000000003E-6</v>
      </c>
      <c r="ST366" s="1">
        <v>3.9700000000000001E-6</v>
      </c>
      <c r="SU366" s="1">
        <v>3.54E-6</v>
      </c>
      <c r="SV366" s="1">
        <v>4.6700000000000002E-6</v>
      </c>
      <c r="SW366" s="1">
        <v>2.09E-5</v>
      </c>
      <c r="SX366" s="1">
        <v>8.3200000000000003E-5</v>
      </c>
      <c r="SY366">
        <v>2.07815E-4</v>
      </c>
      <c r="SZ366">
        <v>3.20453E-4</v>
      </c>
      <c r="TA366">
        <v>3.7408800000000001E-4</v>
      </c>
      <c r="TB366">
        <v>3.7812700000000002E-4</v>
      </c>
      <c r="TC366">
        <v>3.3664699999999998E-4</v>
      </c>
      <c r="TD366">
        <v>2.1887100000000001E-4</v>
      </c>
      <c r="TE366" s="1">
        <v>8.92E-5</v>
      </c>
      <c r="TF366" s="1">
        <v>4.4299999999999999E-5</v>
      </c>
      <c r="TG366" s="1">
        <v>2.9200000000000002E-5</v>
      </c>
      <c r="TH366" s="1">
        <v>2.34E-5</v>
      </c>
      <c r="TI366" s="1">
        <v>2.02E-5</v>
      </c>
      <c r="TJ366" s="1">
        <v>1.6799999999999998E-5</v>
      </c>
      <c r="TK366" s="1">
        <v>1.33E-5</v>
      </c>
      <c r="TL366" s="1">
        <v>1.04E-5</v>
      </c>
      <c r="TM366" s="1">
        <v>8.2900000000000002E-6</v>
      </c>
      <c r="TN366" s="1">
        <v>6.7700000000000004E-6</v>
      </c>
      <c r="TO366">
        <v>3.0600018999999999E-2</v>
      </c>
      <c r="TP366">
        <v>3.1510068000000002E-2</v>
      </c>
      <c r="TQ366">
        <v>3.2309176000000002E-2</v>
      </c>
      <c r="TR366">
        <v>3.3006698000000001E-2</v>
      </c>
      <c r="TS366">
        <v>3.3043274999999997E-2</v>
      </c>
      <c r="TT366">
        <v>2.6013304000000001E-2</v>
      </c>
      <c r="TU366">
        <v>1.5634426E-2</v>
      </c>
      <c r="TV366">
        <v>7.426368E-3</v>
      </c>
      <c r="TW366">
        <v>4.2093970000000001E-3</v>
      </c>
      <c r="TX366">
        <v>3.3761799999999999E-3</v>
      </c>
      <c r="TY366">
        <v>3.0731500000000002E-3</v>
      </c>
      <c r="TZ366">
        <v>3.0897609999999999E-3</v>
      </c>
      <c r="UA366">
        <v>3.5305950000000001E-3</v>
      </c>
      <c r="UB366">
        <v>4.981536E-3</v>
      </c>
      <c r="UC366">
        <v>1.0858339999999999E-2</v>
      </c>
      <c r="UD366">
        <v>1.6322529999999998E-2</v>
      </c>
      <c r="UE366">
        <v>1.8549098999999999E-2</v>
      </c>
      <c r="UF366">
        <v>2.0395093999999999E-2</v>
      </c>
      <c r="UG366">
        <v>2.2147837E-2</v>
      </c>
      <c r="UH366">
        <v>2.3777047999999999E-2</v>
      </c>
      <c r="UI366">
        <v>2.5617340999999998E-2</v>
      </c>
      <c r="UJ366">
        <v>2.7218896999999999E-2</v>
      </c>
      <c r="UK366">
        <v>2.8371961000000001E-2</v>
      </c>
      <c r="UL366">
        <v>2.9577349999999999E-2</v>
      </c>
      <c r="UM366">
        <v>3.245384E-3</v>
      </c>
      <c r="UN366">
        <v>3.2542420000000001E-3</v>
      </c>
      <c r="UO366">
        <v>3.2617179999999998E-3</v>
      </c>
      <c r="UP366">
        <v>3.2683959999999998E-3</v>
      </c>
      <c r="UQ366">
        <v>3.2694180000000001E-3</v>
      </c>
      <c r="UR366">
        <v>3.2090059999999999E-3</v>
      </c>
      <c r="US366">
        <v>3.1205289999999999E-3</v>
      </c>
      <c r="UT366">
        <v>3.028261E-3</v>
      </c>
      <c r="UU366">
        <v>2.9507439999999999E-3</v>
      </c>
      <c r="UV366">
        <v>2.9027419999999998E-3</v>
      </c>
      <c r="UW366">
        <v>2.8811990000000001E-3</v>
      </c>
      <c r="UX366">
        <v>2.8801479999999999E-3</v>
      </c>
      <c r="UY366">
        <v>2.8986200000000002E-3</v>
      </c>
      <c r="UZ366">
        <v>2.9544440000000001E-3</v>
      </c>
      <c r="VA366">
        <v>3.0522409999999998E-3</v>
      </c>
      <c r="VB366">
        <v>3.114585E-3</v>
      </c>
      <c r="VC366">
        <v>3.1397270000000001E-3</v>
      </c>
      <c r="VD366">
        <v>3.1580890000000002E-3</v>
      </c>
      <c r="VE366">
        <v>3.1742789999999999E-3</v>
      </c>
      <c r="VF366">
        <v>3.1887360000000002E-3</v>
      </c>
      <c r="VG366">
        <v>3.2034030000000001E-3</v>
      </c>
      <c r="VH366">
        <v>3.216867E-3</v>
      </c>
      <c r="VI366">
        <v>3.2272949999999998E-3</v>
      </c>
      <c r="VJ366">
        <v>3.2369400000000002E-3</v>
      </c>
      <c r="VK366">
        <v>1</v>
      </c>
    </row>
    <row r="367" spans="1:583" x14ac:dyDescent="0.25">
      <c r="A367" t="s">
        <v>722</v>
      </c>
      <c r="B367" t="s">
        <v>723</v>
      </c>
      <c r="C367">
        <v>2977</v>
      </c>
      <c r="D367">
        <v>3</v>
      </c>
      <c r="E367">
        <v>5680</v>
      </c>
      <c r="F367" s="2">
        <v>7048317.4419999998</v>
      </c>
      <c r="G367">
        <v>444.20719819999999</v>
      </c>
      <c r="H367">
        <v>444.13449709999998</v>
      </c>
      <c r="I367">
        <v>440.76994819999999</v>
      </c>
      <c r="J367">
        <v>537.72541850000005</v>
      </c>
      <c r="K367">
        <v>1045.040154</v>
      </c>
      <c r="L367">
        <v>2121.993993</v>
      </c>
      <c r="M367">
        <v>3662.0130119999999</v>
      </c>
      <c r="N367">
        <v>5306.2732079999996</v>
      </c>
      <c r="O367">
        <v>6562.6791039999998</v>
      </c>
      <c r="P367">
        <v>7248.1846530000003</v>
      </c>
      <c r="Q367">
        <v>7428.4016499999998</v>
      </c>
      <c r="R367">
        <v>7189.0099339999997</v>
      </c>
      <c r="S367">
        <v>6493.7759560000004</v>
      </c>
      <c r="T367">
        <v>5454.4616589999996</v>
      </c>
      <c r="U367">
        <v>4094.4724890000002</v>
      </c>
      <c r="V367">
        <v>2595.4476279999999</v>
      </c>
      <c r="W367">
        <v>1438.0438690000001</v>
      </c>
      <c r="X367">
        <v>1023.716254</v>
      </c>
      <c r="Y367">
        <v>837.46152270000005</v>
      </c>
      <c r="Z367">
        <v>707.47851990000004</v>
      </c>
      <c r="AA367">
        <v>601.85448450000001</v>
      </c>
      <c r="AB367">
        <v>523.24835480000002</v>
      </c>
      <c r="AC367">
        <v>491.82700540000002</v>
      </c>
      <c r="AD367">
        <v>475.8961319</v>
      </c>
      <c r="AE367">
        <v>98604.375549999997</v>
      </c>
      <c r="AF367">
        <v>102849.1985</v>
      </c>
      <c r="AG367">
        <v>107494.1302</v>
      </c>
      <c r="AH367">
        <v>104272.9277</v>
      </c>
      <c r="AI367">
        <v>62781.908900000002</v>
      </c>
      <c r="AJ367">
        <v>24903.74597</v>
      </c>
      <c r="AK367">
        <v>6746.83302</v>
      </c>
      <c r="AL367">
        <v>878.43587230000003</v>
      </c>
      <c r="AM367">
        <v>174.87615289999999</v>
      </c>
      <c r="AN367">
        <v>22.84350384</v>
      </c>
      <c r="AO367">
        <v>20.914874149999999</v>
      </c>
      <c r="AP367">
        <v>22.61797494</v>
      </c>
      <c r="AQ367">
        <v>306.61673869999998</v>
      </c>
      <c r="AR367">
        <v>399.26935750000001</v>
      </c>
      <c r="AS367">
        <v>2198.726095</v>
      </c>
      <c r="AT367">
        <v>18822.516520000001</v>
      </c>
      <c r="AU367">
        <v>40934.801650000001</v>
      </c>
      <c r="AV367">
        <v>51444.120020000002</v>
      </c>
      <c r="AW367">
        <v>63905.130940000003</v>
      </c>
      <c r="AX367">
        <v>74585.119940000004</v>
      </c>
      <c r="AY367">
        <v>80775.531390000004</v>
      </c>
      <c r="AZ367">
        <v>84886.893259999997</v>
      </c>
      <c r="BA367">
        <v>87117.436300000001</v>
      </c>
      <c r="BB367">
        <v>90866.308199999999</v>
      </c>
      <c r="BC367">
        <v>27201.7667</v>
      </c>
      <c r="BD367">
        <v>27239.15713</v>
      </c>
      <c r="BE367">
        <v>27277.574509999999</v>
      </c>
      <c r="BF367">
        <v>27198.583460000002</v>
      </c>
      <c r="BG367">
        <v>26645.928970000001</v>
      </c>
      <c r="BH367">
        <v>25939.347419999998</v>
      </c>
      <c r="BI367">
        <v>25203.590660000002</v>
      </c>
      <c r="BJ367">
        <v>24554.838540000001</v>
      </c>
      <c r="BK367">
        <v>24101.268</v>
      </c>
      <c r="BL367">
        <v>23862.217659999998</v>
      </c>
      <c r="BM367">
        <v>23800.1567</v>
      </c>
      <c r="BN367">
        <v>23881.088350000002</v>
      </c>
      <c r="BO367">
        <v>24118.946670000001</v>
      </c>
      <c r="BP367">
        <v>24487.91791</v>
      </c>
      <c r="BQ367">
        <v>25003.314740000002</v>
      </c>
      <c r="BR367">
        <v>25685.318660000001</v>
      </c>
      <c r="BS367">
        <v>26301.205259999999</v>
      </c>
      <c r="BT367">
        <v>26575.01829</v>
      </c>
      <c r="BU367">
        <v>26739.59159</v>
      </c>
      <c r="BV367">
        <v>26870.13423</v>
      </c>
      <c r="BW367">
        <v>26972.472020000001</v>
      </c>
      <c r="BX367">
        <v>27045.85341</v>
      </c>
      <c r="BY367">
        <v>27090.855579999999</v>
      </c>
      <c r="BZ367">
        <v>27135.892329999999</v>
      </c>
      <c r="CA367">
        <v>5690.2293339999997</v>
      </c>
      <c r="CB367">
        <v>5602.6948629999997</v>
      </c>
      <c r="CC367">
        <v>5557.9571999999998</v>
      </c>
      <c r="CD367">
        <v>6676.8316590000004</v>
      </c>
      <c r="CE367">
        <v>8702.7102070000001</v>
      </c>
      <c r="CF367">
        <v>10932.497600000001</v>
      </c>
      <c r="CG367">
        <v>13134.246999999999</v>
      </c>
      <c r="CH367">
        <v>14934.40862</v>
      </c>
      <c r="CI367">
        <v>16170.09172</v>
      </c>
      <c r="CJ367">
        <v>16749.882839999998</v>
      </c>
      <c r="CK367">
        <v>16814.371210000001</v>
      </c>
      <c r="CL367">
        <v>16479.159220000001</v>
      </c>
      <c r="CM367">
        <v>15797.96622</v>
      </c>
      <c r="CN367">
        <v>14763.541569999999</v>
      </c>
      <c r="CO367">
        <v>13365.75794</v>
      </c>
      <c r="CP367">
        <v>11642.598739999999</v>
      </c>
      <c r="CQ367">
        <v>9481.5469969999995</v>
      </c>
      <c r="CR367">
        <v>8004.9032029999998</v>
      </c>
      <c r="CS367">
        <v>7311.5305420000004</v>
      </c>
      <c r="CT367">
        <v>6840.2811099999999</v>
      </c>
      <c r="CU367">
        <v>6481.9139720000003</v>
      </c>
      <c r="CV367">
        <v>6218.1900390000001</v>
      </c>
      <c r="CW367">
        <v>6014.8458460000002</v>
      </c>
      <c r="CX367">
        <v>5862.4294170000003</v>
      </c>
      <c r="CY367">
        <v>346.01006810000001</v>
      </c>
      <c r="CZ367">
        <v>510.41165940000002</v>
      </c>
      <c r="DA367">
        <v>517.52189380000004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2.2564843099999998</v>
      </c>
      <c r="DS367">
        <v>2.611861609</v>
      </c>
      <c r="DT367">
        <v>136.52363159999999</v>
      </c>
      <c r="DU367">
        <v>291.14787519999999</v>
      </c>
      <c r="DV367">
        <v>446.82080439999999</v>
      </c>
      <c r="DW367">
        <v>24363.48185</v>
      </c>
      <c r="DX367">
        <v>24392.562409999999</v>
      </c>
      <c r="DY367">
        <v>24407.591489999999</v>
      </c>
      <c r="DZ367">
        <v>24026.675630000002</v>
      </c>
      <c r="EA367">
        <v>23364.594300000001</v>
      </c>
      <c r="EB367">
        <v>22636.6947</v>
      </c>
      <c r="EC367">
        <v>21917.84201</v>
      </c>
      <c r="ED367">
        <v>21330.119470000001</v>
      </c>
      <c r="EE367">
        <v>20926.72162</v>
      </c>
      <c r="EF367">
        <v>20737.508730000001</v>
      </c>
      <c r="EG367">
        <v>20716.526129999998</v>
      </c>
      <c r="EH367">
        <v>20826.0134</v>
      </c>
      <c r="EI367">
        <v>21048.452229999999</v>
      </c>
      <c r="EJ367">
        <v>21386.230339999998</v>
      </c>
      <c r="EK367">
        <v>21842.656470000002</v>
      </c>
      <c r="EL367">
        <v>22405.285360000002</v>
      </c>
      <c r="EM367">
        <v>23110.75245</v>
      </c>
      <c r="EN367">
        <v>23592.73317</v>
      </c>
      <c r="EO367">
        <v>23819.556680000002</v>
      </c>
      <c r="EP367">
        <v>23975.65137</v>
      </c>
      <c r="EQ367">
        <v>24095.678800000002</v>
      </c>
      <c r="ER367">
        <v>24185.478210000001</v>
      </c>
      <c r="ES367">
        <v>24254.772840000001</v>
      </c>
      <c r="ET367">
        <v>24306.369320000002</v>
      </c>
      <c r="EU367">
        <v>4243.8672770000003</v>
      </c>
      <c r="EV367">
        <v>4149.0925690000004</v>
      </c>
      <c r="EW367">
        <v>4060.6303069999999</v>
      </c>
      <c r="EX367">
        <v>3978.2059650000001</v>
      </c>
      <c r="EY367">
        <v>4720.8876780000001</v>
      </c>
      <c r="EZ367">
        <v>6482.6188480000001</v>
      </c>
      <c r="FA367">
        <v>8782.8864489999996</v>
      </c>
      <c r="FB367">
        <v>11156.85253</v>
      </c>
      <c r="FC367">
        <v>12897.27612</v>
      </c>
      <c r="FD367">
        <v>13854.19065</v>
      </c>
      <c r="FE367">
        <v>14191.28536</v>
      </c>
      <c r="FF367">
        <v>13994.39163</v>
      </c>
      <c r="FG367">
        <v>13309.178169999999</v>
      </c>
      <c r="FH367">
        <v>12048.734920000001</v>
      </c>
      <c r="FI367">
        <v>9879.5514640000001</v>
      </c>
      <c r="FJ367">
        <v>7641.4461659999997</v>
      </c>
      <c r="FK367">
        <v>6441.3489970000001</v>
      </c>
      <c r="FL367">
        <v>5789.8523720000003</v>
      </c>
      <c r="FM367">
        <v>5389.9167669999997</v>
      </c>
      <c r="FN367">
        <v>5093.1119959999996</v>
      </c>
      <c r="FO367">
        <v>4834.2248300000001</v>
      </c>
      <c r="FP367">
        <v>4622.5354280000001</v>
      </c>
      <c r="FQ367">
        <v>4434.0926849999996</v>
      </c>
      <c r="FR367">
        <v>4284.2473099999997</v>
      </c>
      <c r="FS367">
        <v>8814.2176940000008</v>
      </c>
      <c r="FT367">
        <v>9979.9437319999997</v>
      </c>
      <c r="FU367">
        <v>11922.57746</v>
      </c>
      <c r="FV367">
        <v>13045.133750000001</v>
      </c>
      <c r="FW367">
        <v>12778.04566</v>
      </c>
      <c r="FX367">
        <v>1605.79827</v>
      </c>
      <c r="FY367">
        <v>3.385469922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2.204036876</v>
      </c>
      <c r="GH367">
        <v>459.4325637</v>
      </c>
      <c r="GI367">
        <v>573.92122749999999</v>
      </c>
      <c r="GJ367">
        <v>1448.972436</v>
      </c>
      <c r="GK367">
        <v>2927.271514</v>
      </c>
      <c r="GL367">
        <v>3953.1153829999998</v>
      </c>
      <c r="GM367">
        <v>5331.5656419999996</v>
      </c>
      <c r="GN367">
        <v>6060.99827</v>
      </c>
      <c r="GO367">
        <v>7377.4456300000002</v>
      </c>
      <c r="GP367">
        <v>8552.1585899999991</v>
      </c>
      <c r="GQ367">
        <v>24689.59232</v>
      </c>
      <c r="GR367">
        <v>24736.246889999999</v>
      </c>
      <c r="GS367">
        <v>24779.891</v>
      </c>
      <c r="GT367">
        <v>24825.642660000001</v>
      </c>
      <c r="GU367">
        <v>24576.378540000002</v>
      </c>
      <c r="GV367">
        <v>23859.404470000001</v>
      </c>
      <c r="GW367">
        <v>23055.19601</v>
      </c>
      <c r="GX367">
        <v>22278.462909999998</v>
      </c>
      <c r="GY367">
        <v>21710.115949999999</v>
      </c>
      <c r="GZ367">
        <v>21397.668030000001</v>
      </c>
      <c r="HA367">
        <v>21287.644489999999</v>
      </c>
      <c r="HB367">
        <v>21351.997029999999</v>
      </c>
      <c r="HC367">
        <v>21575.810689999998</v>
      </c>
      <c r="HD367">
        <v>21987.44687</v>
      </c>
      <c r="HE367">
        <v>22696.526529999999</v>
      </c>
      <c r="HF367">
        <v>23435.577740000001</v>
      </c>
      <c r="HG367">
        <v>23840.896239999998</v>
      </c>
      <c r="HH367">
        <v>24070.350109999999</v>
      </c>
      <c r="HI367">
        <v>24220.576789999999</v>
      </c>
      <c r="HJ367">
        <v>24334.094840000002</v>
      </c>
      <c r="HK367">
        <v>24438.632369999999</v>
      </c>
      <c r="HL367">
        <v>24524.031200000001</v>
      </c>
      <c r="HM367">
        <v>24602.70996</v>
      </c>
      <c r="HN367">
        <v>24670.41015</v>
      </c>
      <c r="HO367">
        <v>81.304548170000004</v>
      </c>
      <c r="HP367">
        <v>68.652888309999994</v>
      </c>
      <c r="HQ367">
        <v>61.347886099999997</v>
      </c>
      <c r="HR367">
        <v>57.444306650000001</v>
      </c>
      <c r="HS367">
        <v>51.913803520000002</v>
      </c>
      <c r="HT367">
        <v>57.341116720000002</v>
      </c>
      <c r="HU367">
        <v>178.30526789999999</v>
      </c>
      <c r="HV367">
        <v>674.6669263</v>
      </c>
      <c r="HW367">
        <v>1648.4116879999999</v>
      </c>
      <c r="HX367">
        <v>2516.0438909999998</v>
      </c>
      <c r="HY367">
        <v>2924.5029279999999</v>
      </c>
      <c r="HZ367">
        <v>2951.6296069999999</v>
      </c>
      <c r="IA367">
        <v>2632.7769349999999</v>
      </c>
      <c r="IB367">
        <v>1758.4485950000001</v>
      </c>
      <c r="IC367">
        <v>744.27232019999997</v>
      </c>
      <c r="ID367">
        <v>411.1237428</v>
      </c>
      <c r="IE367">
        <v>281.58607460000002</v>
      </c>
      <c r="IF367">
        <v>237.05941189999999</v>
      </c>
      <c r="IG367">
        <v>213.0120732</v>
      </c>
      <c r="IH367">
        <v>183.3140496</v>
      </c>
      <c r="II367">
        <v>152.12287119999999</v>
      </c>
      <c r="IJ367">
        <v>126.6785046</v>
      </c>
      <c r="IK367">
        <v>105.85573050000001</v>
      </c>
      <c r="IL367">
        <v>89.929031449999997</v>
      </c>
      <c r="IM367">
        <v>203172.2524</v>
      </c>
      <c r="IN367">
        <v>211741.31909999999</v>
      </c>
      <c r="IO367">
        <v>217880.8285</v>
      </c>
      <c r="IP367">
        <v>224220.58689999999</v>
      </c>
      <c r="IQ367">
        <v>224896.61730000001</v>
      </c>
      <c r="IR367">
        <v>173292.12479999999</v>
      </c>
      <c r="IS367">
        <v>98835.275030000004</v>
      </c>
      <c r="IT367">
        <v>45199.60095</v>
      </c>
      <c r="IU367">
        <v>27087.27261</v>
      </c>
      <c r="IV367">
        <v>22896.718010000001</v>
      </c>
      <c r="IW367">
        <v>20012.085210000001</v>
      </c>
      <c r="IX367">
        <v>20578.964840000001</v>
      </c>
      <c r="IY367">
        <v>23389.44137</v>
      </c>
      <c r="IZ367">
        <v>32218.379840000001</v>
      </c>
      <c r="JA367">
        <v>65279.813520000003</v>
      </c>
      <c r="JB367">
        <v>100614.6762</v>
      </c>
      <c r="JC367">
        <v>111720.2994</v>
      </c>
      <c r="JD367">
        <v>124402.23789999999</v>
      </c>
      <c r="JE367">
        <v>137840.17310000001</v>
      </c>
      <c r="JF367">
        <v>149193.1734</v>
      </c>
      <c r="JG367">
        <v>163479.2291</v>
      </c>
      <c r="JH367">
        <v>175422.26610000001</v>
      </c>
      <c r="JI367">
        <v>185124.50450000001</v>
      </c>
      <c r="JJ367">
        <v>194336.85130000001</v>
      </c>
      <c r="JK367">
        <v>27629.499349999998</v>
      </c>
      <c r="JL367">
        <v>27698.80919</v>
      </c>
      <c r="JM367">
        <v>27759.872449999999</v>
      </c>
      <c r="JN367">
        <v>27815.332409999999</v>
      </c>
      <c r="JO367">
        <v>27829.22035</v>
      </c>
      <c r="JP367">
        <v>27402.510109999999</v>
      </c>
      <c r="JQ367">
        <v>26769.177189999999</v>
      </c>
      <c r="JR367">
        <v>26096.35514</v>
      </c>
      <c r="JS367">
        <v>25515.002489999999</v>
      </c>
      <c r="JT367">
        <v>25152.165229999999</v>
      </c>
      <c r="JU367">
        <v>24986.488669999999</v>
      </c>
      <c r="JV367">
        <v>24976.70089</v>
      </c>
      <c r="JW367">
        <v>25118.77247</v>
      </c>
      <c r="JX367">
        <v>25530.33581</v>
      </c>
      <c r="JY367">
        <v>26238.928599999999</v>
      </c>
      <c r="JZ367">
        <v>26666.041679999998</v>
      </c>
      <c r="KA367">
        <v>26828.086340000002</v>
      </c>
      <c r="KB367">
        <v>26952.011620000001</v>
      </c>
      <c r="KC367">
        <v>27068.110939999999</v>
      </c>
      <c r="KD367">
        <v>27176.957590000002</v>
      </c>
      <c r="KE367">
        <v>27287.622510000001</v>
      </c>
      <c r="KF367">
        <v>27395.425650000001</v>
      </c>
      <c r="KG367">
        <v>27485.627960000002</v>
      </c>
      <c r="KH367">
        <v>27564.761190000001</v>
      </c>
      <c r="KI367" s="1">
        <v>6.3E-5</v>
      </c>
      <c r="KJ367" s="1">
        <v>6.3E-5</v>
      </c>
      <c r="KK367" s="1">
        <v>6.2500000000000001E-5</v>
      </c>
      <c r="KL367" s="1">
        <v>7.6299999999999998E-5</v>
      </c>
      <c r="KM367">
        <v>1.4826800000000001E-4</v>
      </c>
      <c r="KN367">
        <v>3.0106399999999998E-4</v>
      </c>
      <c r="KO367">
        <v>5.1955800000000004E-4</v>
      </c>
      <c r="KP367">
        <v>7.52843E-4</v>
      </c>
      <c r="KQ367">
        <v>9.3109900000000001E-4</v>
      </c>
      <c r="KR367">
        <v>1.0283569999999999E-3</v>
      </c>
      <c r="KS367">
        <v>1.053926E-3</v>
      </c>
      <c r="KT367">
        <v>1.019961E-3</v>
      </c>
      <c r="KU367">
        <v>9.2132300000000004E-4</v>
      </c>
      <c r="KV367">
        <v>7.7386700000000002E-4</v>
      </c>
      <c r="KW367">
        <v>5.8091499999999999E-4</v>
      </c>
      <c r="KX367">
        <v>3.6823599999999998E-4</v>
      </c>
      <c r="KY367">
        <v>2.0402699999999999E-4</v>
      </c>
      <c r="KZ367">
        <v>1.4524300000000001E-4</v>
      </c>
      <c r="LA367">
        <v>1.18817E-4</v>
      </c>
      <c r="LB367">
        <v>1.00376E-4</v>
      </c>
      <c r="LC367" s="1">
        <v>8.5400000000000002E-5</v>
      </c>
      <c r="LD367" s="1">
        <v>7.4200000000000001E-5</v>
      </c>
      <c r="LE367" s="1">
        <v>6.9800000000000003E-5</v>
      </c>
      <c r="LF367" s="1">
        <v>6.7500000000000001E-5</v>
      </c>
      <c r="LG367">
        <v>1.3989774999999999E-2</v>
      </c>
      <c r="LH367">
        <v>1.4592021E-2</v>
      </c>
      <c r="LI367">
        <v>1.5251034E-2</v>
      </c>
      <c r="LJ367">
        <v>1.4794017E-2</v>
      </c>
      <c r="LK367">
        <v>8.9073610000000008E-3</v>
      </c>
      <c r="LL367">
        <v>3.5332889999999998E-3</v>
      </c>
      <c r="LM367">
        <v>9.5722600000000004E-4</v>
      </c>
      <c r="LN367">
        <v>1.2463099999999999E-4</v>
      </c>
      <c r="LO367" s="1">
        <v>2.48E-5</v>
      </c>
      <c r="LP367" s="1">
        <v>3.2399999999999999E-6</v>
      </c>
      <c r="LQ367" s="1">
        <v>2.9699999999999999E-6</v>
      </c>
      <c r="LR367" s="1">
        <v>3.2100000000000002E-6</v>
      </c>
      <c r="LS367" s="1">
        <v>4.35E-5</v>
      </c>
      <c r="LT367" s="1">
        <v>5.66E-5</v>
      </c>
      <c r="LU367">
        <v>3.1195000000000002E-4</v>
      </c>
      <c r="LV367">
        <v>2.6704979999999999E-3</v>
      </c>
      <c r="LW367">
        <v>5.8077409999999999E-3</v>
      </c>
      <c r="LX367">
        <v>7.2987800000000004E-3</v>
      </c>
      <c r="LY367">
        <v>9.0667209999999998E-3</v>
      </c>
      <c r="LZ367">
        <v>1.0581975E-2</v>
      </c>
      <c r="MA367">
        <v>1.1460257E-2</v>
      </c>
      <c r="MB367">
        <v>1.2043567999999999E-2</v>
      </c>
      <c r="MC367">
        <v>1.2360032999999999E-2</v>
      </c>
      <c r="MD367">
        <v>1.2891915E-2</v>
      </c>
      <c r="ME367">
        <v>3.859328E-3</v>
      </c>
      <c r="MF367">
        <v>3.8646330000000001E-3</v>
      </c>
      <c r="MG367">
        <v>3.8700829999999999E-3</v>
      </c>
      <c r="MH367">
        <v>3.8588759999999998E-3</v>
      </c>
      <c r="MI367">
        <v>3.780467E-3</v>
      </c>
      <c r="MJ367">
        <v>3.6802179999999999E-3</v>
      </c>
      <c r="MK367">
        <v>3.5758309999999998E-3</v>
      </c>
      <c r="ML367">
        <v>3.4837869999999999E-3</v>
      </c>
      <c r="MM367">
        <v>3.4194360000000001E-3</v>
      </c>
      <c r="MN367">
        <v>3.3855199999999999E-3</v>
      </c>
      <c r="MO367">
        <v>3.3767150000000002E-3</v>
      </c>
      <c r="MP367">
        <v>3.3881969999999999E-3</v>
      </c>
      <c r="MQ367">
        <v>3.4219440000000001E-3</v>
      </c>
      <c r="MR367">
        <v>3.4742929999999998E-3</v>
      </c>
      <c r="MS367">
        <v>3.5474159999999999E-3</v>
      </c>
      <c r="MT367">
        <v>3.6441770000000002E-3</v>
      </c>
      <c r="MU367">
        <v>3.7315579999999998E-3</v>
      </c>
      <c r="MV367">
        <v>3.770406E-3</v>
      </c>
      <c r="MW367">
        <v>3.7937549999999998E-3</v>
      </c>
      <c r="MX367">
        <v>3.8122759999999999E-3</v>
      </c>
      <c r="MY367">
        <v>3.8267959999999999E-3</v>
      </c>
      <c r="MZ367">
        <v>3.837207E-3</v>
      </c>
      <c r="NA367">
        <v>3.8435919999999998E-3</v>
      </c>
      <c r="NB367">
        <v>3.8499820000000001E-3</v>
      </c>
      <c r="NC367">
        <v>8.07317E-4</v>
      </c>
      <c r="ND367">
        <v>7.9489800000000005E-4</v>
      </c>
      <c r="NE367">
        <v>7.8855099999999997E-4</v>
      </c>
      <c r="NF367">
        <v>9.47294E-4</v>
      </c>
      <c r="NG367">
        <v>1.2347219999999999E-3</v>
      </c>
      <c r="NH367">
        <v>1.5510789999999999E-3</v>
      </c>
      <c r="NI367">
        <v>1.8634579999999999E-3</v>
      </c>
      <c r="NJ367">
        <v>2.118862E-3</v>
      </c>
      <c r="NK367">
        <v>2.294178E-3</v>
      </c>
      <c r="NL367">
        <v>2.3764369999999999E-3</v>
      </c>
      <c r="NM367">
        <v>2.3855870000000002E-3</v>
      </c>
      <c r="NN367">
        <v>2.3380269999999999E-3</v>
      </c>
      <c r="NO367">
        <v>2.2413810000000002E-3</v>
      </c>
      <c r="NP367">
        <v>2.0946189999999998E-3</v>
      </c>
      <c r="NQ367">
        <v>1.896305E-3</v>
      </c>
      <c r="NR367">
        <v>1.651827E-3</v>
      </c>
      <c r="NS367">
        <v>1.345221E-3</v>
      </c>
      <c r="NT367">
        <v>1.135718E-3</v>
      </c>
      <c r="NU367">
        <v>1.0373439999999999E-3</v>
      </c>
      <c r="NV367">
        <v>9.7048399999999997E-4</v>
      </c>
      <c r="NW367">
        <v>9.1964E-4</v>
      </c>
      <c r="NX367">
        <v>8.8222300000000001E-4</v>
      </c>
      <c r="NY367">
        <v>8.5337300000000004E-4</v>
      </c>
      <c r="NZ367">
        <v>8.3174900000000001E-4</v>
      </c>
      <c r="OA367" s="1">
        <v>4.9100000000000001E-5</v>
      </c>
      <c r="OB367" s="1">
        <v>7.2399999999999998E-5</v>
      </c>
      <c r="OC367" s="1">
        <v>7.3399999999999995E-5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 s="1">
        <v>3.2000000000000001E-7</v>
      </c>
      <c r="OU367" s="1">
        <v>3.7099999999999997E-7</v>
      </c>
      <c r="OV367" s="1">
        <v>1.9400000000000001E-5</v>
      </c>
      <c r="OW367" s="1">
        <v>4.1300000000000001E-5</v>
      </c>
      <c r="OX367" s="1">
        <v>6.3399999999999996E-5</v>
      </c>
      <c r="OY367">
        <v>3.4566380000000002E-3</v>
      </c>
      <c r="OZ367">
        <v>3.4607639999999999E-3</v>
      </c>
      <c r="PA367">
        <v>3.462896E-3</v>
      </c>
      <c r="PB367">
        <v>3.4088529999999999E-3</v>
      </c>
      <c r="PC367">
        <v>3.314918E-3</v>
      </c>
      <c r="PD367">
        <v>3.211645E-3</v>
      </c>
      <c r="PE367">
        <v>3.1096560000000001E-3</v>
      </c>
      <c r="PF367">
        <v>3.0262710000000001E-3</v>
      </c>
      <c r="PG367">
        <v>2.9690379999999998E-3</v>
      </c>
      <c r="PH367">
        <v>2.9421930000000001E-3</v>
      </c>
      <c r="PI367">
        <v>2.9392160000000001E-3</v>
      </c>
      <c r="PJ367">
        <v>2.9547499999999999E-3</v>
      </c>
      <c r="PK367">
        <v>2.9863089999999999E-3</v>
      </c>
      <c r="PL367">
        <v>3.034232E-3</v>
      </c>
      <c r="PM367">
        <v>3.0989889999999999E-3</v>
      </c>
      <c r="PN367">
        <v>3.178813E-3</v>
      </c>
      <c r="PO367">
        <v>3.2789030000000001E-3</v>
      </c>
      <c r="PP367">
        <v>3.3472860000000001E-3</v>
      </c>
      <c r="PQ367">
        <v>3.3794670000000001E-3</v>
      </c>
      <c r="PR367">
        <v>3.4016129999999999E-3</v>
      </c>
      <c r="PS367">
        <v>3.4186429999999999E-3</v>
      </c>
      <c r="PT367">
        <v>3.4313830000000001E-3</v>
      </c>
      <c r="PU367">
        <v>3.4412150000000001E-3</v>
      </c>
      <c r="PV367">
        <v>3.448535E-3</v>
      </c>
      <c r="PW367">
        <v>6.0211100000000001E-4</v>
      </c>
      <c r="PX367">
        <v>5.8866400000000003E-4</v>
      </c>
      <c r="PY367">
        <v>5.7611299999999995E-4</v>
      </c>
      <c r="PZ367">
        <v>5.6441900000000003E-4</v>
      </c>
      <c r="QA367">
        <v>6.6978899999999995E-4</v>
      </c>
      <c r="QB367">
        <v>9.1974000000000005E-4</v>
      </c>
      <c r="QC367">
        <v>1.246097E-3</v>
      </c>
      <c r="QD367">
        <v>1.5829100000000001E-3</v>
      </c>
      <c r="QE367">
        <v>1.8298380000000001E-3</v>
      </c>
      <c r="QF367">
        <v>1.9656029999999998E-3</v>
      </c>
      <c r="QG367">
        <v>2.0134290000000002E-3</v>
      </c>
      <c r="QH367">
        <v>1.985494E-3</v>
      </c>
      <c r="QI367">
        <v>1.8882770000000001E-3</v>
      </c>
      <c r="QJ367">
        <v>1.7094479999999999E-3</v>
      </c>
      <c r="QK367">
        <v>1.401689E-3</v>
      </c>
      <c r="QL367">
        <v>1.0841519999999999E-3</v>
      </c>
      <c r="QM367">
        <v>9.1388500000000002E-4</v>
      </c>
      <c r="QN367">
        <v>8.2145199999999997E-4</v>
      </c>
      <c r="QO367">
        <v>7.6471000000000004E-4</v>
      </c>
      <c r="QP367">
        <v>7.226E-4</v>
      </c>
      <c r="QQ367">
        <v>6.8586899999999998E-4</v>
      </c>
      <c r="QR367">
        <v>6.5583500000000001E-4</v>
      </c>
      <c r="QS367">
        <v>6.2909900000000004E-4</v>
      </c>
      <c r="QT367">
        <v>6.0784000000000001E-4</v>
      </c>
      <c r="QU367">
        <v>1.2505420000000001E-3</v>
      </c>
      <c r="QV367">
        <v>1.4159330000000001E-3</v>
      </c>
      <c r="QW367">
        <v>1.6915490000000001E-3</v>
      </c>
      <c r="QX367">
        <v>1.850815E-3</v>
      </c>
      <c r="QY367">
        <v>1.8129210000000001E-3</v>
      </c>
      <c r="QZ367">
        <v>2.27827E-4</v>
      </c>
      <c r="RA367" s="1">
        <v>4.7999999999999996E-7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 s="1">
        <v>3.1300000000000001E-7</v>
      </c>
      <c r="RJ367" s="1">
        <v>6.5199999999999999E-5</v>
      </c>
      <c r="RK367" s="1">
        <v>8.14E-5</v>
      </c>
      <c r="RL367">
        <v>2.05577E-4</v>
      </c>
      <c r="RM367">
        <v>4.1531499999999998E-4</v>
      </c>
      <c r="RN367">
        <v>5.6085900000000003E-4</v>
      </c>
      <c r="RO367">
        <v>7.5643100000000001E-4</v>
      </c>
      <c r="RP367">
        <v>8.5992100000000004E-4</v>
      </c>
      <c r="RQ367">
        <v>1.046696E-3</v>
      </c>
      <c r="RR367">
        <v>1.2133619999999999E-3</v>
      </c>
      <c r="RS367">
        <v>3.5029060000000001E-3</v>
      </c>
      <c r="RT367">
        <v>3.5095249999999999E-3</v>
      </c>
      <c r="RU367">
        <v>3.5157169999999998E-3</v>
      </c>
      <c r="RV367">
        <v>3.5222080000000002E-3</v>
      </c>
      <c r="RW367">
        <v>3.4868429999999999E-3</v>
      </c>
      <c r="RX367">
        <v>3.3851210000000001E-3</v>
      </c>
      <c r="RY367">
        <v>3.2710209999999998E-3</v>
      </c>
      <c r="RZ367">
        <v>3.1608199999999999E-3</v>
      </c>
      <c r="SA367">
        <v>3.0801840000000001E-3</v>
      </c>
      <c r="SB367">
        <v>3.0358550000000001E-3</v>
      </c>
      <c r="SC367">
        <v>3.020245E-3</v>
      </c>
      <c r="SD367">
        <v>3.0293749999999999E-3</v>
      </c>
      <c r="SE367">
        <v>3.0611290000000001E-3</v>
      </c>
      <c r="SF367">
        <v>3.119531E-3</v>
      </c>
      <c r="SG367">
        <v>3.2201339999999999E-3</v>
      </c>
      <c r="SH367">
        <v>3.324989E-3</v>
      </c>
      <c r="SI367">
        <v>3.3824950000000001E-3</v>
      </c>
      <c r="SJ367">
        <v>3.4150489999999999E-3</v>
      </c>
      <c r="SK367">
        <v>3.436363E-3</v>
      </c>
      <c r="SL367">
        <v>3.4524690000000001E-3</v>
      </c>
      <c r="SM367">
        <v>3.4673E-3</v>
      </c>
      <c r="SN367">
        <v>3.4794159999999999E-3</v>
      </c>
      <c r="SO367">
        <v>3.4905790000000002E-3</v>
      </c>
      <c r="SP367">
        <v>3.5001839999999999E-3</v>
      </c>
      <c r="SQ367" s="1">
        <v>1.15E-5</v>
      </c>
      <c r="SR367" s="1">
        <v>9.7399999999999999E-6</v>
      </c>
      <c r="SS367" s="1">
        <v>8.6999999999999997E-6</v>
      </c>
      <c r="ST367" s="1">
        <v>8.1499999999999999E-6</v>
      </c>
      <c r="SU367" s="1">
        <v>7.3699999999999997E-6</v>
      </c>
      <c r="SV367" s="1">
        <v>8.14E-6</v>
      </c>
      <c r="SW367" s="1">
        <v>2.5299999999999998E-5</v>
      </c>
      <c r="SX367" s="1">
        <v>9.5699999999999995E-5</v>
      </c>
      <c r="SY367">
        <v>2.33873E-4</v>
      </c>
      <c r="SZ367">
        <v>3.5697099999999998E-4</v>
      </c>
      <c r="TA367">
        <v>4.1492200000000002E-4</v>
      </c>
      <c r="TB367">
        <v>4.1877100000000002E-4</v>
      </c>
      <c r="TC367">
        <v>3.73533E-4</v>
      </c>
      <c r="TD367">
        <v>2.4948499999999997E-4</v>
      </c>
      <c r="TE367">
        <v>1.05596E-4</v>
      </c>
      <c r="TF367" s="1">
        <v>5.8300000000000001E-5</v>
      </c>
      <c r="TG367" s="1">
        <v>4.0000000000000003E-5</v>
      </c>
      <c r="TH367" s="1">
        <v>3.3599999999999997E-5</v>
      </c>
      <c r="TI367" s="1">
        <v>3.0199999999999999E-5</v>
      </c>
      <c r="TJ367" s="1">
        <v>2.5999999999999998E-5</v>
      </c>
      <c r="TK367" s="1">
        <v>2.16E-5</v>
      </c>
      <c r="TL367" s="1">
        <v>1.8E-5</v>
      </c>
      <c r="TM367" s="1">
        <v>1.5E-5</v>
      </c>
      <c r="TN367" s="1">
        <v>1.2799999999999999E-5</v>
      </c>
      <c r="TO367">
        <v>2.8825639E-2</v>
      </c>
      <c r="TP367">
        <v>3.0041399E-2</v>
      </c>
      <c r="TQ367">
        <v>3.0912459999999999E-2</v>
      </c>
      <c r="TR367">
        <v>3.1811931000000002E-2</v>
      </c>
      <c r="TS367">
        <v>3.1907844999999997E-2</v>
      </c>
      <c r="TT367">
        <v>2.4586311E-2</v>
      </c>
      <c r="TU367">
        <v>1.4022534999999999E-2</v>
      </c>
      <c r="TV367">
        <v>6.412821E-3</v>
      </c>
      <c r="TW367">
        <v>3.8430840000000001E-3</v>
      </c>
      <c r="TX367">
        <v>3.2485370000000001E-3</v>
      </c>
      <c r="TY367">
        <v>2.839271E-3</v>
      </c>
      <c r="TZ367">
        <v>2.919699E-3</v>
      </c>
      <c r="UA367">
        <v>3.3184429999999999E-3</v>
      </c>
      <c r="UB367">
        <v>4.5710739999999996E-3</v>
      </c>
      <c r="UC367">
        <v>9.2617580000000001E-3</v>
      </c>
      <c r="UD367">
        <v>1.4274992E-2</v>
      </c>
      <c r="UE367">
        <v>1.5850633999999999E-2</v>
      </c>
      <c r="UF367">
        <v>1.7649919999999999E-2</v>
      </c>
      <c r="UG367">
        <v>1.9556464999999999E-2</v>
      </c>
      <c r="UH367">
        <v>2.1167203999999998E-2</v>
      </c>
      <c r="UI367">
        <v>2.3194078999999999E-2</v>
      </c>
      <c r="UJ367">
        <v>2.4888530999999998E-2</v>
      </c>
      <c r="UK367">
        <v>2.6265063000000002E-2</v>
      </c>
      <c r="UL367">
        <v>2.7572091E-2</v>
      </c>
      <c r="UM367">
        <v>3.920013E-3</v>
      </c>
      <c r="UN367">
        <v>3.9298470000000002E-3</v>
      </c>
      <c r="UO367">
        <v>3.9385109999999996E-3</v>
      </c>
      <c r="UP367">
        <v>3.9463789999999999E-3</v>
      </c>
      <c r="UQ367">
        <v>3.9483490000000003E-3</v>
      </c>
      <c r="UR367">
        <v>3.8878089999999999E-3</v>
      </c>
      <c r="US367">
        <v>3.7979530000000002E-3</v>
      </c>
      <c r="UT367">
        <v>3.7024940000000002E-3</v>
      </c>
      <c r="UU367">
        <v>3.6200130000000001E-3</v>
      </c>
      <c r="UV367">
        <v>3.5685349999999998E-3</v>
      </c>
      <c r="UW367">
        <v>3.5450289999999999E-3</v>
      </c>
      <c r="UX367">
        <v>3.5436399999999998E-3</v>
      </c>
      <c r="UY367">
        <v>3.5637970000000001E-3</v>
      </c>
      <c r="UZ367">
        <v>3.6221890000000001E-3</v>
      </c>
      <c r="VA367">
        <v>3.7227219999999999E-3</v>
      </c>
      <c r="VB367">
        <v>3.7833200000000002E-3</v>
      </c>
      <c r="VC367">
        <v>3.8063110000000002E-3</v>
      </c>
      <c r="VD367">
        <v>3.8238930000000001E-3</v>
      </c>
      <c r="VE367">
        <v>3.8403650000000001E-3</v>
      </c>
      <c r="VF367">
        <v>3.8558080000000001E-3</v>
      </c>
      <c r="VG367">
        <v>3.871509E-3</v>
      </c>
      <c r="VH367">
        <v>3.8868040000000002E-3</v>
      </c>
      <c r="VI367">
        <v>3.8996009999999999E-3</v>
      </c>
      <c r="VJ367">
        <v>3.9108290000000002E-3</v>
      </c>
      <c r="VK367">
        <v>1</v>
      </c>
    </row>
    <row r="368" spans="1:583" x14ac:dyDescent="0.25">
      <c r="A368" t="s">
        <v>722</v>
      </c>
      <c r="B368" t="s">
        <v>723</v>
      </c>
      <c r="C368">
        <v>738</v>
      </c>
      <c r="D368">
        <v>4</v>
      </c>
      <c r="E368">
        <v>12080</v>
      </c>
      <c r="F368" s="2">
        <v>3853874.392</v>
      </c>
      <c r="G368">
        <v>272.10378470000001</v>
      </c>
      <c r="H368">
        <v>270.56676010000001</v>
      </c>
      <c r="I368">
        <v>271.27685289999999</v>
      </c>
      <c r="J368">
        <v>311.54588339999998</v>
      </c>
      <c r="K368">
        <v>550.86428009999997</v>
      </c>
      <c r="L368">
        <v>1126.697911</v>
      </c>
      <c r="M368">
        <v>1984.713565</v>
      </c>
      <c r="N368">
        <v>2896.5755819999999</v>
      </c>
      <c r="O368">
        <v>3599.0467119999998</v>
      </c>
      <c r="P368">
        <v>4018.9134909999998</v>
      </c>
      <c r="Q368">
        <v>4186.5923210000001</v>
      </c>
      <c r="R368">
        <v>4100.0980879999997</v>
      </c>
      <c r="S368">
        <v>3742.0220319999999</v>
      </c>
      <c r="T368">
        <v>3166.3437749999998</v>
      </c>
      <c r="U368">
        <v>2390.117029</v>
      </c>
      <c r="V368">
        <v>1486.2812699999999</v>
      </c>
      <c r="W368">
        <v>812.71835280000005</v>
      </c>
      <c r="X368">
        <v>554.27321259999997</v>
      </c>
      <c r="Y368">
        <v>448.3784632</v>
      </c>
      <c r="Z368">
        <v>380.34851889999999</v>
      </c>
      <c r="AA368">
        <v>326.15782150000001</v>
      </c>
      <c r="AB368">
        <v>293.69788729999999</v>
      </c>
      <c r="AC368">
        <v>281.53142880000001</v>
      </c>
      <c r="AD368">
        <v>282.75345479999999</v>
      </c>
      <c r="AE368">
        <v>58402.568939999997</v>
      </c>
      <c r="AF368">
        <v>60102.289490000003</v>
      </c>
      <c r="AG368">
        <v>61506.942719999999</v>
      </c>
      <c r="AH368">
        <v>58203.058980000002</v>
      </c>
      <c r="AI368">
        <v>35717.316330000001</v>
      </c>
      <c r="AJ368">
        <v>14678.98035</v>
      </c>
      <c r="AK368">
        <v>2832.8992440000002</v>
      </c>
      <c r="AL368">
        <v>513.06915489999994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1146.0491569999999</v>
      </c>
      <c r="AT368">
        <v>10613.808499999999</v>
      </c>
      <c r="AU368">
        <v>23954.985130000001</v>
      </c>
      <c r="AV368">
        <v>31208.827300000001</v>
      </c>
      <c r="AW368">
        <v>40232.897870000001</v>
      </c>
      <c r="AX368">
        <v>45310.062109999999</v>
      </c>
      <c r="AY368">
        <v>48801.709139999999</v>
      </c>
      <c r="AZ368">
        <v>51043.000910000002</v>
      </c>
      <c r="BA368">
        <v>53539.364750000001</v>
      </c>
      <c r="BB368">
        <v>55136.738749999997</v>
      </c>
      <c r="BC368">
        <v>14359.494339999999</v>
      </c>
      <c r="BD368">
        <v>14375.8667</v>
      </c>
      <c r="BE368">
        <v>14391.70419</v>
      </c>
      <c r="BF368">
        <v>14346.228450000001</v>
      </c>
      <c r="BG368">
        <v>14047.47119</v>
      </c>
      <c r="BH368">
        <v>13645.307709999999</v>
      </c>
      <c r="BI368">
        <v>13218.77866</v>
      </c>
      <c r="BJ368">
        <v>12854.107239999999</v>
      </c>
      <c r="BK368">
        <v>12595.30344</v>
      </c>
      <c r="BL368">
        <v>12444.69513</v>
      </c>
      <c r="BM368">
        <v>12386.683870000001</v>
      </c>
      <c r="BN368">
        <v>12416.95876</v>
      </c>
      <c r="BO368">
        <v>12541.89459</v>
      </c>
      <c r="BP368">
        <v>12749.71148</v>
      </c>
      <c r="BQ368">
        <v>13048.574070000001</v>
      </c>
      <c r="BR368">
        <v>13456.02707</v>
      </c>
      <c r="BS368">
        <v>13833.21212</v>
      </c>
      <c r="BT368">
        <v>14010.44868</v>
      </c>
      <c r="BU368">
        <v>14112.34468</v>
      </c>
      <c r="BV368">
        <v>14186.390520000001</v>
      </c>
      <c r="BW368">
        <v>14242.86938</v>
      </c>
      <c r="BX368">
        <v>14278.96391</v>
      </c>
      <c r="BY368">
        <v>14305.77706</v>
      </c>
      <c r="BZ368">
        <v>14327.02347</v>
      </c>
      <c r="CA368">
        <v>2723.7431700000002</v>
      </c>
      <c r="CB368">
        <v>2673.9253699999999</v>
      </c>
      <c r="CC368">
        <v>2633.6259650000002</v>
      </c>
      <c r="CD368">
        <v>3131.289675</v>
      </c>
      <c r="CE368">
        <v>4134.1224030000003</v>
      </c>
      <c r="CF368">
        <v>5324.4913290000004</v>
      </c>
      <c r="CG368">
        <v>6553.2657339999996</v>
      </c>
      <c r="CH368">
        <v>7570.7080029999997</v>
      </c>
      <c r="CI368">
        <v>8312.3092840000008</v>
      </c>
      <c r="CJ368">
        <v>8719.5160250000008</v>
      </c>
      <c r="CK368">
        <v>8843.6370019999995</v>
      </c>
      <c r="CL368">
        <v>8717.4551670000001</v>
      </c>
      <c r="CM368">
        <v>8365.6919409999991</v>
      </c>
      <c r="CN368">
        <v>7782.074955</v>
      </c>
      <c r="CO368">
        <v>6957.9383049999997</v>
      </c>
      <c r="CP368">
        <v>5936.9415339999996</v>
      </c>
      <c r="CQ368">
        <v>4689.3187770000004</v>
      </c>
      <c r="CR368">
        <v>3855.2322979999999</v>
      </c>
      <c r="CS368">
        <v>3473.7779770000002</v>
      </c>
      <c r="CT368">
        <v>3237.7396239999998</v>
      </c>
      <c r="CU368">
        <v>3064.2908750000001</v>
      </c>
      <c r="CV368">
        <v>2951.7302359999999</v>
      </c>
      <c r="CW368">
        <v>2869.8554260000001</v>
      </c>
      <c r="CX368">
        <v>2805.9239849999999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12873.69872</v>
      </c>
      <c r="DX368">
        <v>12890.876829999999</v>
      </c>
      <c r="DY368">
        <v>12905.369710000001</v>
      </c>
      <c r="DZ368">
        <v>12734.16424</v>
      </c>
      <c r="EA368">
        <v>12395.037120000001</v>
      </c>
      <c r="EB368">
        <v>11992.65265</v>
      </c>
      <c r="EC368">
        <v>11577.247069999999</v>
      </c>
      <c r="ED368">
        <v>11233.245290000001</v>
      </c>
      <c r="EE368">
        <v>10982.468559999999</v>
      </c>
      <c r="EF368">
        <v>10844.73544</v>
      </c>
      <c r="EG368">
        <v>10802.706630000001</v>
      </c>
      <c r="EH368">
        <v>10845.30085</v>
      </c>
      <c r="EI368">
        <v>10964.16697</v>
      </c>
      <c r="EJ368">
        <v>11161.436799999999</v>
      </c>
      <c r="EK368">
        <v>11440.05227</v>
      </c>
      <c r="EL368">
        <v>11785.23846</v>
      </c>
      <c r="EM368">
        <v>12207.05845</v>
      </c>
      <c r="EN368">
        <v>12489.099840000001</v>
      </c>
      <c r="EO368">
        <v>12618.11932</v>
      </c>
      <c r="EP368">
        <v>12698.0818</v>
      </c>
      <c r="EQ368">
        <v>12757.058069999999</v>
      </c>
      <c r="ER368">
        <v>12795.92951</v>
      </c>
      <c r="ES368">
        <v>12823.904409999999</v>
      </c>
      <c r="ET368">
        <v>12845.84186</v>
      </c>
      <c r="EU368">
        <v>2012.833541</v>
      </c>
      <c r="EV368">
        <v>1969.3427039999999</v>
      </c>
      <c r="EW368">
        <v>1931.4742189999999</v>
      </c>
      <c r="EX368">
        <v>1903.3248189999999</v>
      </c>
      <c r="EY368">
        <v>2279.4586469999999</v>
      </c>
      <c r="EZ368">
        <v>3144.1637540000002</v>
      </c>
      <c r="FA368">
        <v>4297.7367320000003</v>
      </c>
      <c r="FB368">
        <v>5570.5691740000002</v>
      </c>
      <c r="FC368">
        <v>6551.4581719999996</v>
      </c>
      <c r="FD368">
        <v>7116.5960210000003</v>
      </c>
      <c r="FE368">
        <v>7353.8065859999997</v>
      </c>
      <c r="FF368">
        <v>7297.3459800000001</v>
      </c>
      <c r="FG368">
        <v>6960.9208680000002</v>
      </c>
      <c r="FH368">
        <v>6296.4370220000001</v>
      </c>
      <c r="FI368">
        <v>5107.7424419999998</v>
      </c>
      <c r="FJ368">
        <v>3835.9618129999999</v>
      </c>
      <c r="FK368">
        <v>3148.1277249999998</v>
      </c>
      <c r="FL368">
        <v>2804.9227839999999</v>
      </c>
      <c r="FM368">
        <v>2580.3766820000001</v>
      </c>
      <c r="FN368">
        <v>2404.829377</v>
      </c>
      <c r="FO368">
        <v>2279.1904989999998</v>
      </c>
      <c r="FP368">
        <v>2184.7520709999999</v>
      </c>
      <c r="FQ368">
        <v>2107.903851</v>
      </c>
      <c r="FR368">
        <v>2040.1829299999999</v>
      </c>
      <c r="FS368">
        <v>5926.766423</v>
      </c>
      <c r="FT368">
        <v>6633.3857660000003</v>
      </c>
      <c r="FU368">
        <v>7546.1239340000002</v>
      </c>
      <c r="FV368">
        <v>8657.0679039999995</v>
      </c>
      <c r="FW368">
        <v>7794.8466799999997</v>
      </c>
      <c r="FX368">
        <v>345.49251340000001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188.0602184</v>
      </c>
      <c r="GK368">
        <v>877.78137519999996</v>
      </c>
      <c r="GL368">
        <v>2357.7345169999999</v>
      </c>
      <c r="GM368">
        <v>4177.2228050000003</v>
      </c>
      <c r="GN368">
        <v>4220.184174</v>
      </c>
      <c r="GO368">
        <v>4940.161666</v>
      </c>
      <c r="GP368">
        <v>5714.0827650000001</v>
      </c>
      <c r="GQ368">
        <v>13065.215759999999</v>
      </c>
      <c r="GR368">
        <v>13089.583860000001</v>
      </c>
      <c r="GS368">
        <v>13110.32763</v>
      </c>
      <c r="GT368">
        <v>13130.88673</v>
      </c>
      <c r="GU368">
        <v>13001.88478</v>
      </c>
      <c r="GV368">
        <v>12615.51923</v>
      </c>
      <c r="GW368">
        <v>12191.097159999999</v>
      </c>
      <c r="GX368">
        <v>11759.5888</v>
      </c>
      <c r="GY368">
        <v>11427.960429999999</v>
      </c>
      <c r="GZ368">
        <v>11236.86125</v>
      </c>
      <c r="HA368">
        <v>11156.621929999999</v>
      </c>
      <c r="HB368">
        <v>11175.66095</v>
      </c>
      <c r="HC368">
        <v>11289.355750000001</v>
      </c>
      <c r="HD368">
        <v>11513.96816</v>
      </c>
      <c r="HE368">
        <v>11915.79718</v>
      </c>
      <c r="HF368">
        <v>12349.5463</v>
      </c>
      <c r="HG368">
        <v>12592.32712</v>
      </c>
      <c r="HH368">
        <v>12720.057419999999</v>
      </c>
      <c r="HI368">
        <v>12808.121279999999</v>
      </c>
      <c r="HJ368">
        <v>12881.50944</v>
      </c>
      <c r="HK368">
        <v>12939.839389999999</v>
      </c>
      <c r="HL368">
        <v>12982.578149999999</v>
      </c>
      <c r="HM368">
        <v>13018.473770000001</v>
      </c>
      <c r="HN368">
        <v>13053.25208</v>
      </c>
      <c r="HO368">
        <v>79.511380680000002</v>
      </c>
      <c r="HP368">
        <v>69.434594439999998</v>
      </c>
      <c r="HQ368">
        <v>63.039248460000003</v>
      </c>
      <c r="HR368">
        <v>56.71844918</v>
      </c>
      <c r="HS368">
        <v>51.169121089999997</v>
      </c>
      <c r="HT368">
        <v>55.090118410000002</v>
      </c>
      <c r="HU368">
        <v>125.089609</v>
      </c>
      <c r="HV368">
        <v>426.6159495</v>
      </c>
      <c r="HW368">
        <v>992.2649093</v>
      </c>
      <c r="HX368">
        <v>1466.1614810000001</v>
      </c>
      <c r="HY368">
        <v>1676.358502</v>
      </c>
      <c r="HZ368">
        <v>1686.108821</v>
      </c>
      <c r="IA368">
        <v>1494.2373970000001</v>
      </c>
      <c r="IB368">
        <v>1028.054764</v>
      </c>
      <c r="IC368">
        <v>463.72534439999998</v>
      </c>
      <c r="ID368">
        <v>269.01606099999998</v>
      </c>
      <c r="IE368">
        <v>214.9680487</v>
      </c>
      <c r="IF368">
        <v>187.8107297</v>
      </c>
      <c r="IG368">
        <v>170.0389672</v>
      </c>
      <c r="IH368">
        <v>148.6140992</v>
      </c>
      <c r="II368">
        <v>126.8479086</v>
      </c>
      <c r="IJ368">
        <v>111.1240021</v>
      </c>
      <c r="IK368">
        <v>96.937631490000001</v>
      </c>
      <c r="IL368">
        <v>85.265204389999994</v>
      </c>
      <c r="IM368">
        <v>112001.36900000001</v>
      </c>
      <c r="IN368">
        <v>115023.8769</v>
      </c>
      <c r="IO368">
        <v>117905.8046</v>
      </c>
      <c r="IP368">
        <v>121316.51639999999</v>
      </c>
      <c r="IQ368">
        <v>121427.4696</v>
      </c>
      <c r="IR368">
        <v>92602.031159999999</v>
      </c>
      <c r="IS368">
        <v>50765.225290000002</v>
      </c>
      <c r="IT368">
        <v>23314.129420000001</v>
      </c>
      <c r="IU368">
        <v>13779.00398</v>
      </c>
      <c r="IV368">
        <v>11149.351489999999</v>
      </c>
      <c r="IW368">
        <v>9595.3697140000004</v>
      </c>
      <c r="IX368">
        <v>9549.6261790000008</v>
      </c>
      <c r="IY368">
        <v>11467.778899999999</v>
      </c>
      <c r="IZ368">
        <v>14965.955599999999</v>
      </c>
      <c r="JA368">
        <v>36080.279430000002</v>
      </c>
      <c r="JB368">
        <v>56268.186880000001</v>
      </c>
      <c r="JC368">
        <v>64930.411330000003</v>
      </c>
      <c r="JD368">
        <v>71262.158689999997</v>
      </c>
      <c r="JE368">
        <v>78606.237420000005</v>
      </c>
      <c r="JF368">
        <v>86179.832290000006</v>
      </c>
      <c r="JG368">
        <v>93710.638949999993</v>
      </c>
      <c r="JH368">
        <v>100272.7359</v>
      </c>
      <c r="JI368">
        <v>104088.2224</v>
      </c>
      <c r="JJ368">
        <v>108684.5652</v>
      </c>
      <c r="JK368">
        <v>14585.8989</v>
      </c>
      <c r="JL368">
        <v>14623.261270000001</v>
      </c>
      <c r="JM368">
        <v>14656.25704</v>
      </c>
      <c r="JN368">
        <v>14687.39935</v>
      </c>
      <c r="JO368">
        <v>14695.08483</v>
      </c>
      <c r="JP368">
        <v>14433.709989999999</v>
      </c>
      <c r="JQ368">
        <v>14061.595530000001</v>
      </c>
      <c r="JR368">
        <v>13684.309670000001</v>
      </c>
      <c r="JS368">
        <v>13355.85779</v>
      </c>
      <c r="JT368">
        <v>13157.263489999999</v>
      </c>
      <c r="JU368">
        <v>13069.327310000001</v>
      </c>
      <c r="JV368">
        <v>13064.687959999999</v>
      </c>
      <c r="JW368">
        <v>13149.078299999999</v>
      </c>
      <c r="JX368">
        <v>13373.85493</v>
      </c>
      <c r="JY368">
        <v>13783.60396</v>
      </c>
      <c r="JZ368">
        <v>14038.7533</v>
      </c>
      <c r="KA368">
        <v>14135.911959999999</v>
      </c>
      <c r="KB368">
        <v>14211.26245</v>
      </c>
      <c r="KC368">
        <v>14280.066080000001</v>
      </c>
      <c r="KD368">
        <v>14346.61145</v>
      </c>
      <c r="KE368">
        <v>14408.403480000001</v>
      </c>
      <c r="KF368">
        <v>14467.05406</v>
      </c>
      <c r="KG368">
        <v>14512.189399999999</v>
      </c>
      <c r="KH368">
        <v>14551.445239999999</v>
      </c>
      <c r="KI368" s="1">
        <v>7.0599999999999995E-5</v>
      </c>
      <c r="KJ368" s="1">
        <v>7.0199999999999999E-5</v>
      </c>
      <c r="KK368" s="1">
        <v>7.0400000000000004E-5</v>
      </c>
      <c r="KL368" s="1">
        <v>8.0799999999999999E-5</v>
      </c>
      <c r="KM368">
        <v>1.4293800000000001E-4</v>
      </c>
      <c r="KN368">
        <v>2.92355E-4</v>
      </c>
      <c r="KO368">
        <v>5.1499200000000003E-4</v>
      </c>
      <c r="KP368">
        <v>7.5160099999999996E-4</v>
      </c>
      <c r="KQ368">
        <v>9.3387799999999997E-4</v>
      </c>
      <c r="KR368">
        <v>1.0428239999999999E-3</v>
      </c>
      <c r="KS368">
        <v>1.0863330000000001E-3</v>
      </c>
      <c r="KT368">
        <v>1.0638900000000001E-3</v>
      </c>
      <c r="KU368">
        <v>9.7097700000000004E-4</v>
      </c>
      <c r="KV368">
        <v>8.2160000000000002E-4</v>
      </c>
      <c r="KW368">
        <v>6.20186E-4</v>
      </c>
      <c r="KX368">
        <v>3.85659E-4</v>
      </c>
      <c r="KY368">
        <v>2.1088300000000001E-4</v>
      </c>
      <c r="KZ368">
        <v>1.4382199999999999E-4</v>
      </c>
      <c r="LA368">
        <v>1.16345E-4</v>
      </c>
      <c r="LB368" s="1">
        <v>9.87E-5</v>
      </c>
      <c r="LC368" s="1">
        <v>8.4599999999999996E-5</v>
      </c>
      <c r="LD368" s="1">
        <v>7.6199999999999995E-5</v>
      </c>
      <c r="LE368" s="1">
        <v>7.3100000000000001E-5</v>
      </c>
      <c r="LF368" s="1">
        <v>7.3399999999999995E-5</v>
      </c>
      <c r="LG368">
        <v>1.5154248E-2</v>
      </c>
      <c r="LH368">
        <v>1.559529E-2</v>
      </c>
      <c r="LI368">
        <v>1.5959767999999999E-2</v>
      </c>
      <c r="LJ368">
        <v>1.5102479E-2</v>
      </c>
      <c r="LK368">
        <v>9.2678980000000001E-3</v>
      </c>
      <c r="LL368">
        <v>3.8088890000000002E-3</v>
      </c>
      <c r="LM368">
        <v>7.3507800000000001E-4</v>
      </c>
      <c r="LN368">
        <v>1.3313100000000001E-4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2.9737600000000002E-4</v>
      </c>
      <c r="LV368">
        <v>2.7540619999999998E-3</v>
      </c>
      <c r="LW368">
        <v>6.215819E-3</v>
      </c>
      <c r="LX368">
        <v>8.0980400000000008E-3</v>
      </c>
      <c r="LY368">
        <v>1.0439598E-2</v>
      </c>
      <c r="LZ368">
        <v>1.1757016E-2</v>
      </c>
      <c r="MA368">
        <v>1.2663025E-2</v>
      </c>
      <c r="MB368">
        <v>1.3244594E-2</v>
      </c>
      <c r="MC368">
        <v>1.3892348000000001E-2</v>
      </c>
      <c r="MD368">
        <v>1.4306833E-2</v>
      </c>
      <c r="ME368">
        <v>3.7259889999999999E-3</v>
      </c>
      <c r="MF368">
        <v>3.730237E-3</v>
      </c>
      <c r="MG368">
        <v>3.7343469999999998E-3</v>
      </c>
      <c r="MH368">
        <v>3.7225470000000001E-3</v>
      </c>
      <c r="MI368">
        <v>3.645026E-3</v>
      </c>
      <c r="MJ368">
        <v>3.5406729999999998E-3</v>
      </c>
      <c r="MK368">
        <v>3.4299970000000002E-3</v>
      </c>
      <c r="ML368">
        <v>3.335373E-3</v>
      </c>
      <c r="MM368">
        <v>3.2682179999999998E-3</v>
      </c>
      <c r="MN368">
        <v>3.2291389999999998E-3</v>
      </c>
      <c r="MO368">
        <v>3.2140860000000001E-3</v>
      </c>
      <c r="MP368">
        <v>3.2219420000000002E-3</v>
      </c>
      <c r="MQ368">
        <v>3.25436E-3</v>
      </c>
      <c r="MR368">
        <v>3.3082839999999999E-3</v>
      </c>
      <c r="MS368">
        <v>3.385833E-3</v>
      </c>
      <c r="MT368">
        <v>3.4915580000000001E-3</v>
      </c>
      <c r="MU368">
        <v>3.5894299999999998E-3</v>
      </c>
      <c r="MV368">
        <v>3.635419E-3</v>
      </c>
      <c r="MW368">
        <v>3.6618589999999999E-3</v>
      </c>
      <c r="MX368">
        <v>3.6810720000000001E-3</v>
      </c>
      <c r="MY368">
        <v>3.6957270000000002E-3</v>
      </c>
      <c r="MZ368">
        <v>3.705093E-3</v>
      </c>
      <c r="NA368">
        <v>3.7120510000000001E-3</v>
      </c>
      <c r="NB368">
        <v>3.717564E-3</v>
      </c>
      <c r="NC368">
        <v>7.0675499999999999E-4</v>
      </c>
      <c r="ND368">
        <v>6.9382799999999996E-4</v>
      </c>
      <c r="NE368">
        <v>6.83371E-4</v>
      </c>
      <c r="NF368">
        <v>8.1250400000000003E-4</v>
      </c>
      <c r="NG368">
        <v>1.072719E-3</v>
      </c>
      <c r="NH368">
        <v>1.3815940000000001E-3</v>
      </c>
      <c r="NI368">
        <v>1.700436E-3</v>
      </c>
      <c r="NJ368">
        <v>1.9644409999999999E-3</v>
      </c>
      <c r="NK368">
        <v>2.1568709999999999E-3</v>
      </c>
      <c r="NL368">
        <v>2.2625319999999998E-3</v>
      </c>
      <c r="NM368">
        <v>2.2947390000000001E-3</v>
      </c>
      <c r="NN368">
        <v>2.2619979999999999E-3</v>
      </c>
      <c r="NO368">
        <v>2.1707229999999998E-3</v>
      </c>
      <c r="NP368">
        <v>2.0192859999999999E-3</v>
      </c>
      <c r="NQ368">
        <v>1.80544E-3</v>
      </c>
      <c r="NR368">
        <v>1.540512E-3</v>
      </c>
      <c r="NS368">
        <v>1.21678E-3</v>
      </c>
      <c r="NT368">
        <v>1.0003519999999999E-3</v>
      </c>
      <c r="NU368">
        <v>9.0137300000000002E-4</v>
      </c>
      <c r="NV368">
        <v>8.4012599999999996E-4</v>
      </c>
      <c r="NW368">
        <v>7.9511999999999996E-4</v>
      </c>
      <c r="NX368">
        <v>7.6591199999999999E-4</v>
      </c>
      <c r="NY368">
        <v>7.4466799999999998E-4</v>
      </c>
      <c r="NZ368">
        <v>7.2807899999999997E-4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3.3404559999999999E-3</v>
      </c>
      <c r="OZ368">
        <v>3.344914E-3</v>
      </c>
      <c r="PA368">
        <v>3.3486739999999998E-3</v>
      </c>
      <c r="PB368">
        <v>3.3042499999999999E-3</v>
      </c>
      <c r="PC368">
        <v>3.216254E-3</v>
      </c>
      <c r="PD368">
        <v>3.111843E-3</v>
      </c>
      <c r="PE368">
        <v>3.0040539999999999E-3</v>
      </c>
      <c r="PF368">
        <v>2.9147930000000002E-3</v>
      </c>
      <c r="PG368">
        <v>2.8497209999999999E-3</v>
      </c>
      <c r="PH368">
        <v>2.8139829999999999E-3</v>
      </c>
      <c r="PI368">
        <v>2.8030770000000002E-3</v>
      </c>
      <c r="PJ368">
        <v>2.8141289999999998E-3</v>
      </c>
      <c r="PK368">
        <v>2.8449730000000002E-3</v>
      </c>
      <c r="PL368">
        <v>2.8961600000000001E-3</v>
      </c>
      <c r="PM368">
        <v>2.9684550000000001E-3</v>
      </c>
      <c r="PN368">
        <v>3.0580239999999999E-3</v>
      </c>
      <c r="PO368">
        <v>3.1674770000000001E-3</v>
      </c>
      <c r="PP368">
        <v>3.2406610000000001E-3</v>
      </c>
      <c r="PQ368">
        <v>3.2741390000000001E-3</v>
      </c>
      <c r="PR368">
        <v>3.2948869999999998E-3</v>
      </c>
      <c r="PS368">
        <v>3.3101900000000002E-3</v>
      </c>
      <c r="PT368">
        <v>3.320277E-3</v>
      </c>
      <c r="PU368">
        <v>3.3275359999999999E-3</v>
      </c>
      <c r="PV368">
        <v>3.3332280000000001E-3</v>
      </c>
      <c r="PW368">
        <v>5.2228799999999998E-4</v>
      </c>
      <c r="PX368">
        <v>5.11003E-4</v>
      </c>
      <c r="PY368">
        <v>5.01177E-4</v>
      </c>
      <c r="PZ368">
        <v>4.9387300000000003E-4</v>
      </c>
      <c r="QA368">
        <v>5.91472E-4</v>
      </c>
      <c r="QB368">
        <v>8.1584500000000005E-4</v>
      </c>
      <c r="QC368">
        <v>1.1151729999999999E-3</v>
      </c>
      <c r="QD368">
        <v>1.445446E-3</v>
      </c>
      <c r="QE368">
        <v>1.6999669999999999E-3</v>
      </c>
      <c r="QF368">
        <v>1.846608E-3</v>
      </c>
      <c r="QG368">
        <v>1.908159E-3</v>
      </c>
      <c r="QH368">
        <v>1.893509E-3</v>
      </c>
      <c r="QI368">
        <v>1.806214E-3</v>
      </c>
      <c r="QJ368">
        <v>1.633794E-3</v>
      </c>
      <c r="QK368">
        <v>1.325353E-3</v>
      </c>
      <c r="QL368">
        <v>9.9535199999999991E-4</v>
      </c>
      <c r="QM368">
        <v>8.1687299999999997E-4</v>
      </c>
      <c r="QN368">
        <v>7.2781899999999999E-4</v>
      </c>
      <c r="QO368">
        <v>6.6955400000000005E-4</v>
      </c>
      <c r="QP368">
        <v>6.2400300000000004E-4</v>
      </c>
      <c r="QQ368">
        <v>5.9140199999999999E-4</v>
      </c>
      <c r="QR368">
        <v>5.6689800000000003E-4</v>
      </c>
      <c r="QS368">
        <v>5.4695700000000004E-4</v>
      </c>
      <c r="QT368">
        <v>5.2938499999999995E-4</v>
      </c>
      <c r="QU368">
        <v>1.537872E-3</v>
      </c>
      <c r="QV368">
        <v>1.7212250000000001E-3</v>
      </c>
      <c r="QW368">
        <v>1.958062E-3</v>
      </c>
      <c r="QX368">
        <v>2.246329E-3</v>
      </c>
      <c r="QY368">
        <v>2.0225999999999998E-3</v>
      </c>
      <c r="QZ368" s="1">
        <v>8.9599999999999996E-5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 s="1">
        <v>4.88E-5</v>
      </c>
      <c r="RM368">
        <v>2.2776599999999999E-4</v>
      </c>
      <c r="RN368">
        <v>6.1178299999999997E-4</v>
      </c>
      <c r="RO368">
        <v>1.0839020000000001E-3</v>
      </c>
      <c r="RP368">
        <v>1.09505E-3</v>
      </c>
      <c r="RQ368">
        <v>1.2818689999999999E-3</v>
      </c>
      <c r="RR368">
        <v>1.4826850000000001E-3</v>
      </c>
      <c r="RS368">
        <v>3.3901510000000001E-3</v>
      </c>
      <c r="RT368">
        <v>3.396474E-3</v>
      </c>
      <c r="RU368">
        <v>3.401856E-3</v>
      </c>
      <c r="RV368">
        <v>3.407191E-3</v>
      </c>
      <c r="RW368">
        <v>3.3737179999999999E-3</v>
      </c>
      <c r="RX368">
        <v>3.2734639999999998E-3</v>
      </c>
      <c r="RY368">
        <v>3.1633350000000002E-3</v>
      </c>
      <c r="RZ368">
        <v>3.051368E-3</v>
      </c>
      <c r="SA368">
        <v>2.9653169999999999E-3</v>
      </c>
      <c r="SB368">
        <v>2.915731E-3</v>
      </c>
      <c r="SC368">
        <v>2.894911E-3</v>
      </c>
      <c r="SD368">
        <v>2.8998510000000002E-3</v>
      </c>
      <c r="SE368">
        <v>2.9293520000000001E-3</v>
      </c>
      <c r="SF368">
        <v>2.9876350000000002E-3</v>
      </c>
      <c r="SG368">
        <v>3.0919010000000002E-3</v>
      </c>
      <c r="SH368">
        <v>3.2044500000000002E-3</v>
      </c>
      <c r="SI368">
        <v>3.2674459999999998E-3</v>
      </c>
      <c r="SJ368">
        <v>3.3005899999999999E-3</v>
      </c>
      <c r="SK368">
        <v>3.32344E-3</v>
      </c>
      <c r="SL368">
        <v>3.3424829999999998E-3</v>
      </c>
      <c r="SM368">
        <v>3.3576180000000001E-3</v>
      </c>
      <c r="SN368">
        <v>3.3687080000000002E-3</v>
      </c>
      <c r="SO368">
        <v>3.3780220000000001E-3</v>
      </c>
      <c r="SP368">
        <v>3.3870469999999998E-3</v>
      </c>
      <c r="SQ368" s="1">
        <v>2.0599999999999999E-5</v>
      </c>
      <c r="SR368" s="1">
        <v>1.8E-5</v>
      </c>
      <c r="SS368" s="1">
        <v>1.6399999999999999E-5</v>
      </c>
      <c r="ST368" s="1">
        <v>1.47E-5</v>
      </c>
      <c r="SU368" s="1">
        <v>1.33E-5</v>
      </c>
      <c r="SV368" s="1">
        <v>1.43E-5</v>
      </c>
      <c r="SW368" s="1">
        <v>3.2499999999999997E-5</v>
      </c>
      <c r="SX368">
        <v>1.10698E-4</v>
      </c>
      <c r="SY368">
        <v>2.5747200000000002E-4</v>
      </c>
      <c r="SZ368">
        <v>3.8043799999999998E-4</v>
      </c>
      <c r="TA368">
        <v>4.3498000000000001E-4</v>
      </c>
      <c r="TB368">
        <v>4.3751E-4</v>
      </c>
      <c r="TC368">
        <v>3.8772299999999997E-4</v>
      </c>
      <c r="TD368">
        <v>2.6675899999999998E-4</v>
      </c>
      <c r="TE368">
        <v>1.20327E-4</v>
      </c>
      <c r="TF368" s="1">
        <v>6.9800000000000003E-5</v>
      </c>
      <c r="TG368" s="1">
        <v>5.5800000000000001E-5</v>
      </c>
      <c r="TH368" s="1">
        <v>4.8699999999999998E-5</v>
      </c>
      <c r="TI368" s="1">
        <v>4.4100000000000001E-5</v>
      </c>
      <c r="TJ368" s="1">
        <v>3.8600000000000003E-5</v>
      </c>
      <c r="TK368" s="1">
        <v>3.29E-5</v>
      </c>
      <c r="TL368" s="1">
        <v>2.8799999999999999E-5</v>
      </c>
      <c r="TM368" s="1">
        <v>2.5199999999999999E-5</v>
      </c>
      <c r="TN368" s="1">
        <v>2.2099999999999998E-5</v>
      </c>
      <c r="TO368">
        <v>2.9062019000000001E-2</v>
      </c>
      <c r="TP368">
        <v>2.9846296000000001E-2</v>
      </c>
      <c r="TQ368">
        <v>3.0594096000000001E-2</v>
      </c>
      <c r="TR368">
        <v>3.1479105E-2</v>
      </c>
      <c r="TS368">
        <v>3.1507895000000001E-2</v>
      </c>
      <c r="TT368">
        <v>2.4028295000000002E-2</v>
      </c>
      <c r="TU368">
        <v>1.3172517E-2</v>
      </c>
      <c r="TV368">
        <v>6.04953E-3</v>
      </c>
      <c r="TW368">
        <v>3.5753640000000001E-3</v>
      </c>
      <c r="TX368">
        <v>2.8930240000000001E-3</v>
      </c>
      <c r="TY368">
        <v>2.4897980000000001E-3</v>
      </c>
      <c r="TZ368">
        <v>2.4779289999999998E-3</v>
      </c>
      <c r="UA368">
        <v>2.9756489999999999E-3</v>
      </c>
      <c r="UB368">
        <v>3.883353E-3</v>
      </c>
      <c r="UC368">
        <v>9.3620800000000001E-3</v>
      </c>
      <c r="UD368">
        <v>1.4600421000000001E-2</v>
      </c>
      <c r="UE368">
        <v>1.6848087000000001E-2</v>
      </c>
      <c r="UF368">
        <v>1.8491042999999999E-2</v>
      </c>
      <c r="UG368">
        <v>2.0396679000000001E-2</v>
      </c>
      <c r="UH368">
        <v>2.2361868E-2</v>
      </c>
      <c r="UI368">
        <v>2.4315956E-2</v>
      </c>
      <c r="UJ368">
        <v>2.6018683000000001E-2</v>
      </c>
      <c r="UK368">
        <v>2.7008721999999999E-2</v>
      </c>
      <c r="UL368">
        <v>2.8201377E-2</v>
      </c>
      <c r="UM368">
        <v>3.7847359999999999E-3</v>
      </c>
      <c r="UN368">
        <v>3.794431E-3</v>
      </c>
      <c r="UO368">
        <v>3.8029930000000002E-3</v>
      </c>
      <c r="UP368">
        <v>3.8110739999999998E-3</v>
      </c>
      <c r="UQ368">
        <v>3.8130680000000002E-3</v>
      </c>
      <c r="UR368">
        <v>3.7452470000000002E-3</v>
      </c>
      <c r="US368">
        <v>3.6486909999999999E-3</v>
      </c>
      <c r="UT368">
        <v>3.550793E-3</v>
      </c>
      <c r="UU368">
        <v>3.4655659999999998E-3</v>
      </c>
      <c r="UV368">
        <v>3.4140350000000002E-3</v>
      </c>
      <c r="UW368">
        <v>3.3912180000000001E-3</v>
      </c>
      <c r="UX368">
        <v>3.3900139999999998E-3</v>
      </c>
      <c r="UY368">
        <v>3.4119110000000001E-3</v>
      </c>
      <c r="UZ368">
        <v>3.4702359999999998E-3</v>
      </c>
      <c r="VA368">
        <v>3.5765580000000001E-3</v>
      </c>
      <c r="VB368">
        <v>3.6427640000000002E-3</v>
      </c>
      <c r="VC368">
        <v>3.6679740000000001E-3</v>
      </c>
      <c r="VD368">
        <v>3.687526E-3</v>
      </c>
      <c r="VE368">
        <v>3.705379E-3</v>
      </c>
      <c r="VF368">
        <v>3.722646E-3</v>
      </c>
      <c r="VG368">
        <v>3.7386799999999999E-3</v>
      </c>
      <c r="VH368">
        <v>3.7538990000000002E-3</v>
      </c>
      <c r="VI368">
        <v>3.76561E-3</v>
      </c>
      <c r="VJ368">
        <v>3.7757960000000001E-3</v>
      </c>
      <c r="VK368">
        <v>1</v>
      </c>
    </row>
    <row r="369" spans="1:583" x14ac:dyDescent="0.25">
      <c r="A369" t="s">
        <v>722</v>
      </c>
      <c r="B369" t="s">
        <v>723</v>
      </c>
      <c r="C369">
        <v>465</v>
      </c>
      <c r="D369">
        <v>5</v>
      </c>
      <c r="E369">
        <v>21360</v>
      </c>
      <c r="F369" s="2">
        <v>4617562.6009999998</v>
      </c>
      <c r="G369">
        <v>304.65799099999998</v>
      </c>
      <c r="H369">
        <v>299.13234560000001</v>
      </c>
      <c r="I369">
        <v>296.08707939999999</v>
      </c>
      <c r="J369">
        <v>339.90739330000002</v>
      </c>
      <c r="K369">
        <v>619.82859670000005</v>
      </c>
      <c r="L369">
        <v>1303.3568640000001</v>
      </c>
      <c r="M369">
        <v>2328.6017740000002</v>
      </c>
      <c r="N369">
        <v>3408.0669819999998</v>
      </c>
      <c r="O369">
        <v>4261.3688039999997</v>
      </c>
      <c r="P369">
        <v>4796.6860299999998</v>
      </c>
      <c r="Q369">
        <v>5044.5754619999998</v>
      </c>
      <c r="R369">
        <v>4995.8486800000001</v>
      </c>
      <c r="S369">
        <v>4621.9967130000005</v>
      </c>
      <c r="T369">
        <v>3964.0471339999999</v>
      </c>
      <c r="U369">
        <v>3035.4971439999999</v>
      </c>
      <c r="V369">
        <v>1918.2421469999999</v>
      </c>
      <c r="W369">
        <v>1067.7248030000001</v>
      </c>
      <c r="X369">
        <v>722.45668269999999</v>
      </c>
      <c r="Y369">
        <v>566.50025909999999</v>
      </c>
      <c r="Z369">
        <v>465.98373409999999</v>
      </c>
      <c r="AA369">
        <v>389.9861282</v>
      </c>
      <c r="AB369">
        <v>345.50302449999998</v>
      </c>
      <c r="AC369">
        <v>325.68225799999999</v>
      </c>
      <c r="AD369">
        <v>322.65863130000002</v>
      </c>
      <c r="AE369">
        <v>71485.441330000001</v>
      </c>
      <c r="AF369">
        <v>73467.539950000006</v>
      </c>
      <c r="AG369">
        <v>75198.580300000001</v>
      </c>
      <c r="AH369">
        <v>70803.250849999997</v>
      </c>
      <c r="AI369">
        <v>43706.229740000002</v>
      </c>
      <c r="AJ369">
        <v>18217.30472</v>
      </c>
      <c r="AK369">
        <v>3308.907111</v>
      </c>
      <c r="AL369">
        <v>571.06665369999996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1272.8954289999999</v>
      </c>
      <c r="AT369">
        <v>12009.285620000001</v>
      </c>
      <c r="AU369">
        <v>26896.688969999999</v>
      </c>
      <c r="AV369">
        <v>35884.930339999999</v>
      </c>
      <c r="AW369">
        <v>46476.70405</v>
      </c>
      <c r="AX369">
        <v>53165.349470000001</v>
      </c>
      <c r="AY369">
        <v>57794.991430000002</v>
      </c>
      <c r="AZ369">
        <v>61549.528899999998</v>
      </c>
      <c r="BA369">
        <v>65088.362309999997</v>
      </c>
      <c r="BB369">
        <v>67615.81061</v>
      </c>
      <c r="BC369">
        <v>17204.07804</v>
      </c>
      <c r="BD369">
        <v>17226.026269999998</v>
      </c>
      <c r="BE369">
        <v>17248.230920000002</v>
      </c>
      <c r="BF369">
        <v>17189.444200000002</v>
      </c>
      <c r="BG369">
        <v>16807.87775</v>
      </c>
      <c r="BH369">
        <v>16294.189420000001</v>
      </c>
      <c r="BI369">
        <v>15751.156709999999</v>
      </c>
      <c r="BJ369">
        <v>15289.068160000001</v>
      </c>
      <c r="BK369">
        <v>14954.679819999999</v>
      </c>
      <c r="BL369">
        <v>14751.72478</v>
      </c>
      <c r="BM369">
        <v>14661.3639</v>
      </c>
      <c r="BN369">
        <v>14681.046560000001</v>
      </c>
      <c r="BO369">
        <v>14821.58871</v>
      </c>
      <c r="BP369">
        <v>15074.09924</v>
      </c>
      <c r="BQ369">
        <v>15451.036749999999</v>
      </c>
      <c r="BR369">
        <v>15976.35396</v>
      </c>
      <c r="BS369">
        <v>16462.51295</v>
      </c>
      <c r="BT369">
        <v>16700.709569999999</v>
      </c>
      <c r="BU369">
        <v>16844.87241</v>
      </c>
      <c r="BV369">
        <v>16952.500629999999</v>
      </c>
      <c r="BW369">
        <v>17034.79148</v>
      </c>
      <c r="BX369">
        <v>17089.229869999999</v>
      </c>
      <c r="BY369">
        <v>17129.150099999999</v>
      </c>
      <c r="BZ369">
        <v>17159.531760000002</v>
      </c>
      <c r="CA369">
        <v>2918.3698129999998</v>
      </c>
      <c r="CB369">
        <v>2851.3540440000002</v>
      </c>
      <c r="CC369">
        <v>2799.234113</v>
      </c>
      <c r="CD369">
        <v>3360.545811</v>
      </c>
      <c r="CE369">
        <v>4538.3849129999999</v>
      </c>
      <c r="CF369">
        <v>5954.4920769999999</v>
      </c>
      <c r="CG369">
        <v>7421.3233099999998</v>
      </c>
      <c r="CH369">
        <v>8661.8447859999997</v>
      </c>
      <c r="CI369">
        <v>9593.9033400000008</v>
      </c>
      <c r="CJ369">
        <v>10149.271269999999</v>
      </c>
      <c r="CK369">
        <v>10375.78146</v>
      </c>
      <c r="CL369">
        <v>10297.85469</v>
      </c>
      <c r="CM369">
        <v>9934.9930829999994</v>
      </c>
      <c r="CN369">
        <v>9276.280084</v>
      </c>
      <c r="CO369">
        <v>8308.6282069999997</v>
      </c>
      <c r="CP369">
        <v>7074.9673730000004</v>
      </c>
      <c r="CQ369">
        <v>5555.7896879999998</v>
      </c>
      <c r="CR369">
        <v>4507.0420039999999</v>
      </c>
      <c r="CS369">
        <v>3981.044543</v>
      </c>
      <c r="CT369">
        <v>3650.1311070000002</v>
      </c>
      <c r="CU369">
        <v>3409.22865</v>
      </c>
      <c r="CV369">
        <v>3241.7833660000001</v>
      </c>
      <c r="CW369">
        <v>3119.2513739999999</v>
      </c>
      <c r="CX369">
        <v>3022.739247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15408.75476</v>
      </c>
      <c r="DX369">
        <v>15433.550289999999</v>
      </c>
      <c r="DY369">
        <v>15453.52802</v>
      </c>
      <c r="DZ369">
        <v>15243.198399999999</v>
      </c>
      <c r="EA369">
        <v>14816.805039999999</v>
      </c>
      <c r="EB369">
        <v>14304.576800000001</v>
      </c>
      <c r="EC369">
        <v>13774.01957</v>
      </c>
      <c r="ED369">
        <v>13325.713170000001</v>
      </c>
      <c r="EE369">
        <v>12989.33359</v>
      </c>
      <c r="EF369">
        <v>12789.662609999999</v>
      </c>
      <c r="EG369">
        <v>12709.106460000001</v>
      </c>
      <c r="EH369">
        <v>12738.525379999999</v>
      </c>
      <c r="EI369">
        <v>12870.737580000001</v>
      </c>
      <c r="EJ369">
        <v>13109.63963</v>
      </c>
      <c r="EK369">
        <v>13459.90878</v>
      </c>
      <c r="EL369">
        <v>13905.70782</v>
      </c>
      <c r="EM369">
        <v>14454.472519999999</v>
      </c>
      <c r="EN369">
        <v>14832.786840000001</v>
      </c>
      <c r="EO369">
        <v>15021.80767</v>
      </c>
      <c r="EP369">
        <v>15141.04016</v>
      </c>
      <c r="EQ369">
        <v>15228.555899999999</v>
      </c>
      <c r="ER369">
        <v>15290.06084</v>
      </c>
      <c r="ES369">
        <v>15334.94233</v>
      </c>
      <c r="ET369">
        <v>15370.535830000001</v>
      </c>
      <c r="EU369">
        <v>2071.2309500000001</v>
      </c>
      <c r="EV369">
        <v>2014.652871</v>
      </c>
      <c r="EW369">
        <v>1966.780743</v>
      </c>
      <c r="EX369">
        <v>1932.5094220000001</v>
      </c>
      <c r="EY369">
        <v>2376.6880980000001</v>
      </c>
      <c r="EZ369">
        <v>3378.9768770000001</v>
      </c>
      <c r="FA369">
        <v>4729.0258679999997</v>
      </c>
      <c r="FB369">
        <v>6233.1385270000001</v>
      </c>
      <c r="FC369">
        <v>7411.7916349999996</v>
      </c>
      <c r="FD369">
        <v>8109.8733659999998</v>
      </c>
      <c r="FE369">
        <v>8433.2873020000006</v>
      </c>
      <c r="FF369">
        <v>8418.0203039999997</v>
      </c>
      <c r="FG369">
        <v>8074.4564799999998</v>
      </c>
      <c r="FH369">
        <v>7339.2449079999997</v>
      </c>
      <c r="FI369">
        <v>5958.1408149999997</v>
      </c>
      <c r="FJ369">
        <v>4444.8935799999999</v>
      </c>
      <c r="FK369">
        <v>3596.7236250000001</v>
      </c>
      <c r="FL369">
        <v>3134.3042970000001</v>
      </c>
      <c r="FM369">
        <v>2828.5114709999998</v>
      </c>
      <c r="FN369">
        <v>2597.7006710000001</v>
      </c>
      <c r="FO369">
        <v>2430.100516</v>
      </c>
      <c r="FP369">
        <v>2303.1852610000001</v>
      </c>
      <c r="FQ369">
        <v>2201.9962759999999</v>
      </c>
      <c r="FR369">
        <v>2114.3188329999998</v>
      </c>
      <c r="FS369">
        <v>8043.6783740000001</v>
      </c>
      <c r="FT369">
        <v>8983.1818800000001</v>
      </c>
      <c r="FU369">
        <v>10522.20305</v>
      </c>
      <c r="FV369">
        <v>11706.88322</v>
      </c>
      <c r="FW369">
        <v>10679.0008</v>
      </c>
      <c r="FX369">
        <v>971.5707228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530.82659279999996</v>
      </c>
      <c r="GK369">
        <v>1576.907469</v>
      </c>
      <c r="GL369">
        <v>3001.104797</v>
      </c>
      <c r="GM369">
        <v>5131.09148</v>
      </c>
      <c r="GN369">
        <v>5573.2802430000002</v>
      </c>
      <c r="GO369">
        <v>6529.015934</v>
      </c>
      <c r="GP369">
        <v>7404.6148679999997</v>
      </c>
      <c r="GQ369">
        <v>15674.31417</v>
      </c>
      <c r="GR369">
        <v>15708.253189999999</v>
      </c>
      <c r="GS369">
        <v>15736.89768</v>
      </c>
      <c r="GT369">
        <v>15763.08598</v>
      </c>
      <c r="GU369">
        <v>15596.93196</v>
      </c>
      <c r="GV369">
        <v>15109.141739999999</v>
      </c>
      <c r="GW369">
        <v>14571.94579</v>
      </c>
      <c r="GX369">
        <v>14024.99734</v>
      </c>
      <c r="GY369">
        <v>13598.595139999999</v>
      </c>
      <c r="GZ369">
        <v>13346.42851</v>
      </c>
      <c r="HA369">
        <v>13230.111650000001</v>
      </c>
      <c r="HB369">
        <v>13236.48402</v>
      </c>
      <c r="HC369">
        <v>13361.68289</v>
      </c>
      <c r="HD369">
        <v>13628.545410000001</v>
      </c>
      <c r="HE369">
        <v>14128.700629999999</v>
      </c>
      <c r="HF369">
        <v>14681.200989999999</v>
      </c>
      <c r="HG369">
        <v>15000.731110000001</v>
      </c>
      <c r="HH369">
        <v>15182.375029999999</v>
      </c>
      <c r="HI369">
        <v>15309.410620000001</v>
      </c>
      <c r="HJ369">
        <v>15412.36455</v>
      </c>
      <c r="HK369">
        <v>15494.220509999999</v>
      </c>
      <c r="HL369">
        <v>15556.080180000001</v>
      </c>
      <c r="HM369">
        <v>15607.290370000001</v>
      </c>
      <c r="HN369">
        <v>15654.785040000001</v>
      </c>
      <c r="HO369">
        <v>83.489802269999998</v>
      </c>
      <c r="HP369">
        <v>72.917027860000005</v>
      </c>
      <c r="HQ369">
        <v>65.899778080000004</v>
      </c>
      <c r="HR369">
        <v>59.465989860000001</v>
      </c>
      <c r="HS369">
        <v>53.984413410000002</v>
      </c>
      <c r="HT369">
        <v>59.847251380000003</v>
      </c>
      <c r="HU369">
        <v>138.91474059999999</v>
      </c>
      <c r="HV369">
        <v>477.6825925</v>
      </c>
      <c r="HW369">
        <v>1140.714103</v>
      </c>
      <c r="HX369">
        <v>1700.5218339999999</v>
      </c>
      <c r="HY369">
        <v>1959.566141</v>
      </c>
      <c r="HZ369">
        <v>1985.5202609999999</v>
      </c>
      <c r="IA369">
        <v>1767.1776070000001</v>
      </c>
      <c r="IB369">
        <v>1199.2817640000001</v>
      </c>
      <c r="IC369">
        <v>531.25899200000003</v>
      </c>
      <c r="ID369">
        <v>301.7769558</v>
      </c>
      <c r="IE369">
        <v>232.47940070000001</v>
      </c>
      <c r="IF369">
        <v>197.79996370000001</v>
      </c>
      <c r="IG369">
        <v>177.02225279999999</v>
      </c>
      <c r="IH369">
        <v>154.7068927</v>
      </c>
      <c r="II369">
        <v>133.16839619999999</v>
      </c>
      <c r="IJ369">
        <v>117.45847209999999</v>
      </c>
      <c r="IK369">
        <v>102.2687526</v>
      </c>
      <c r="IL369">
        <v>89.619307579999997</v>
      </c>
      <c r="IM369">
        <v>135526.87030000001</v>
      </c>
      <c r="IN369">
        <v>139056.125</v>
      </c>
      <c r="IO369">
        <v>142547.00279999999</v>
      </c>
      <c r="IP369">
        <v>146390.34419999999</v>
      </c>
      <c r="IQ369">
        <v>146616.2727</v>
      </c>
      <c r="IR369">
        <v>112218.82180000001</v>
      </c>
      <c r="IS369">
        <v>62331.45678</v>
      </c>
      <c r="IT369">
        <v>27586.54984</v>
      </c>
      <c r="IU369">
        <v>15758.214400000001</v>
      </c>
      <c r="IV369">
        <v>12173.15653</v>
      </c>
      <c r="IW369">
        <v>10455.05622</v>
      </c>
      <c r="IX369">
        <v>10384.313239999999</v>
      </c>
      <c r="IY369">
        <v>12673.08786</v>
      </c>
      <c r="IZ369">
        <v>16855.924999999999</v>
      </c>
      <c r="JA369">
        <v>41610.909030000003</v>
      </c>
      <c r="JB369">
        <v>66352.935110000006</v>
      </c>
      <c r="JC369">
        <v>77653.330910000004</v>
      </c>
      <c r="JD369">
        <v>86105.828200000004</v>
      </c>
      <c r="JE369">
        <v>95284.926779999994</v>
      </c>
      <c r="JF369">
        <v>104659.8345</v>
      </c>
      <c r="JG369">
        <v>113700.2942</v>
      </c>
      <c r="JH369">
        <v>121362.7458</v>
      </c>
      <c r="JI369">
        <v>126308.8542</v>
      </c>
      <c r="JJ369">
        <v>131656.79920000001</v>
      </c>
      <c r="JK369">
        <v>17522.735530000002</v>
      </c>
      <c r="JL369">
        <v>17568.724590000002</v>
      </c>
      <c r="JM369">
        <v>17610.003290000001</v>
      </c>
      <c r="JN369">
        <v>17649.384020000001</v>
      </c>
      <c r="JO369">
        <v>17658.593150000001</v>
      </c>
      <c r="JP369">
        <v>17320.96156</v>
      </c>
      <c r="JQ369">
        <v>16846.432820000002</v>
      </c>
      <c r="JR369">
        <v>16364.212530000001</v>
      </c>
      <c r="JS369">
        <v>15946.23292</v>
      </c>
      <c r="JT369">
        <v>15692.70448</v>
      </c>
      <c r="JU369">
        <v>15577.02252</v>
      </c>
      <c r="JV369">
        <v>15566.21428</v>
      </c>
      <c r="JW369">
        <v>15667.982050000001</v>
      </c>
      <c r="JX369">
        <v>15953.82797</v>
      </c>
      <c r="JY369">
        <v>16472.732960000001</v>
      </c>
      <c r="JZ369">
        <v>16799.454300000001</v>
      </c>
      <c r="KA369">
        <v>16932.51254</v>
      </c>
      <c r="KB369">
        <v>17035.730579999999</v>
      </c>
      <c r="KC369">
        <v>17127.776000000002</v>
      </c>
      <c r="KD369">
        <v>17214.767</v>
      </c>
      <c r="KE369">
        <v>17294.792170000001</v>
      </c>
      <c r="KF369">
        <v>17369.599920000001</v>
      </c>
      <c r="KG369">
        <v>17427.563539999999</v>
      </c>
      <c r="KH369">
        <v>17479.220069999999</v>
      </c>
      <c r="KI369" s="1">
        <v>6.6000000000000005E-5</v>
      </c>
      <c r="KJ369" s="1">
        <v>6.4800000000000003E-5</v>
      </c>
      <c r="KK369" s="1">
        <v>6.41E-5</v>
      </c>
      <c r="KL369" s="1">
        <v>7.36E-5</v>
      </c>
      <c r="KM369">
        <v>1.3423299999999999E-4</v>
      </c>
      <c r="KN369">
        <v>2.8226100000000001E-4</v>
      </c>
      <c r="KO369">
        <v>5.0429200000000004E-4</v>
      </c>
      <c r="KP369">
        <v>7.38066E-4</v>
      </c>
      <c r="KQ369">
        <v>9.2286099999999997E-4</v>
      </c>
      <c r="KR369">
        <v>1.038792E-3</v>
      </c>
      <c r="KS369">
        <v>1.092476E-3</v>
      </c>
      <c r="KT369">
        <v>1.081923E-3</v>
      </c>
      <c r="KU369">
        <v>1.00096E-3</v>
      </c>
      <c r="KV369">
        <v>8.5847199999999999E-4</v>
      </c>
      <c r="KW369">
        <v>6.5738099999999996E-4</v>
      </c>
      <c r="KX369">
        <v>4.15423E-4</v>
      </c>
      <c r="KY369">
        <v>2.3123100000000001E-4</v>
      </c>
      <c r="KZ369">
        <v>1.56458E-4</v>
      </c>
      <c r="LA369">
        <v>1.2268399999999999E-4</v>
      </c>
      <c r="LB369">
        <v>1.0091599999999999E-4</v>
      </c>
      <c r="LC369" s="1">
        <v>8.4499999999999994E-5</v>
      </c>
      <c r="LD369" s="1">
        <v>7.4800000000000002E-5</v>
      </c>
      <c r="LE369" s="1">
        <v>7.0500000000000006E-5</v>
      </c>
      <c r="LF369" s="1">
        <v>6.9900000000000005E-5</v>
      </c>
      <c r="LG369">
        <v>1.5481207E-2</v>
      </c>
      <c r="LH369">
        <v>1.5910458999999998E-2</v>
      </c>
      <c r="LI369">
        <v>1.6285340999999998E-2</v>
      </c>
      <c r="LJ369">
        <v>1.5333469000000001E-2</v>
      </c>
      <c r="LK369">
        <v>9.4652169999999997E-3</v>
      </c>
      <c r="LL369">
        <v>3.9452209999999996E-3</v>
      </c>
      <c r="LM369">
        <v>7.1659200000000005E-4</v>
      </c>
      <c r="LN369">
        <v>1.2367300000000001E-4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2.7566400000000001E-4</v>
      </c>
      <c r="LV369">
        <v>2.600785E-3</v>
      </c>
      <c r="LW369">
        <v>5.8248670000000001E-3</v>
      </c>
      <c r="LX369">
        <v>7.7714009999999998E-3</v>
      </c>
      <c r="LY369">
        <v>1.0065203E-2</v>
      </c>
      <c r="LZ369">
        <v>1.1513726E-2</v>
      </c>
      <c r="MA369">
        <v>1.2516342E-2</v>
      </c>
      <c r="MB369">
        <v>1.3329440999999999E-2</v>
      </c>
      <c r="MC369">
        <v>1.4095827E-2</v>
      </c>
      <c r="MD369">
        <v>1.4643181999999999E-2</v>
      </c>
      <c r="ME369">
        <v>3.7257919999999999E-3</v>
      </c>
      <c r="MF369">
        <v>3.730545E-3</v>
      </c>
      <c r="MG369">
        <v>3.7353540000000002E-3</v>
      </c>
      <c r="MH369">
        <v>3.722623E-3</v>
      </c>
      <c r="MI369">
        <v>3.6399890000000002E-3</v>
      </c>
      <c r="MJ369">
        <v>3.528743E-3</v>
      </c>
      <c r="MK369">
        <v>3.4111409999999999E-3</v>
      </c>
      <c r="ML369">
        <v>3.3110689999999998E-3</v>
      </c>
      <c r="MM369">
        <v>3.2386519999999999E-3</v>
      </c>
      <c r="MN369">
        <v>3.1946990000000001E-3</v>
      </c>
      <c r="MO369">
        <v>3.1751309999999999E-3</v>
      </c>
      <c r="MP369">
        <v>3.179393E-3</v>
      </c>
      <c r="MQ369">
        <v>3.2098299999999999E-3</v>
      </c>
      <c r="MR369">
        <v>3.264514E-3</v>
      </c>
      <c r="MS369">
        <v>3.3461459999999999E-3</v>
      </c>
      <c r="MT369">
        <v>3.459911E-3</v>
      </c>
      <c r="MU369">
        <v>3.5651950000000002E-3</v>
      </c>
      <c r="MV369">
        <v>3.61678E-3</v>
      </c>
      <c r="MW369">
        <v>3.6480010000000001E-3</v>
      </c>
      <c r="MX369">
        <v>3.6713090000000002E-3</v>
      </c>
      <c r="MY369">
        <v>3.689131E-3</v>
      </c>
      <c r="MZ369">
        <v>3.7009199999999999E-3</v>
      </c>
      <c r="NA369">
        <v>3.7095650000000002E-3</v>
      </c>
      <c r="NB369">
        <v>3.7161450000000001E-3</v>
      </c>
      <c r="NC369">
        <v>6.3201499999999999E-4</v>
      </c>
      <c r="ND369">
        <v>6.1750200000000002E-4</v>
      </c>
      <c r="NE369">
        <v>6.0621500000000001E-4</v>
      </c>
      <c r="NF369">
        <v>7.2777499999999995E-4</v>
      </c>
      <c r="NG369">
        <v>9.828529999999999E-4</v>
      </c>
      <c r="NH369">
        <v>1.289531E-3</v>
      </c>
      <c r="NI369">
        <v>1.6071950000000001E-3</v>
      </c>
      <c r="NJ369">
        <v>1.8758480000000001E-3</v>
      </c>
      <c r="NK369">
        <v>2.0776990000000001E-3</v>
      </c>
      <c r="NL369">
        <v>2.1979719999999999E-3</v>
      </c>
      <c r="NM369">
        <v>2.2470260000000001E-3</v>
      </c>
      <c r="NN369">
        <v>2.2301489999999998E-3</v>
      </c>
      <c r="NO369">
        <v>2.1515670000000001E-3</v>
      </c>
      <c r="NP369">
        <v>2.0089130000000002E-3</v>
      </c>
      <c r="NQ369">
        <v>1.799354E-3</v>
      </c>
      <c r="NR369">
        <v>1.532187E-3</v>
      </c>
      <c r="NS369">
        <v>1.2031870000000001E-3</v>
      </c>
      <c r="NT369">
        <v>9.7606500000000003E-4</v>
      </c>
      <c r="NU369">
        <v>8.6215300000000005E-4</v>
      </c>
      <c r="NV369">
        <v>7.9048900000000001E-4</v>
      </c>
      <c r="NW369">
        <v>7.3831799999999996E-4</v>
      </c>
      <c r="NX369">
        <v>7.0205500000000004E-4</v>
      </c>
      <c r="NY369">
        <v>6.7551899999999997E-4</v>
      </c>
      <c r="NZ369">
        <v>6.5461800000000004E-4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3.3369889999999998E-3</v>
      </c>
      <c r="OZ369">
        <v>3.342359E-3</v>
      </c>
      <c r="PA369">
        <v>3.3466849999999999E-3</v>
      </c>
      <c r="PB369">
        <v>3.3011350000000002E-3</v>
      </c>
      <c r="PC369">
        <v>3.2087940000000001E-3</v>
      </c>
      <c r="PD369">
        <v>3.0978630000000002E-3</v>
      </c>
      <c r="PE369">
        <v>2.9829629999999999E-3</v>
      </c>
      <c r="PF369">
        <v>2.8858759999999999E-3</v>
      </c>
      <c r="PG369">
        <v>2.813028E-3</v>
      </c>
      <c r="PH369">
        <v>2.7697870000000001E-3</v>
      </c>
      <c r="PI369">
        <v>2.7523410000000002E-3</v>
      </c>
      <c r="PJ369">
        <v>2.758712E-3</v>
      </c>
      <c r="PK369">
        <v>2.7873440000000002E-3</v>
      </c>
      <c r="PL369">
        <v>2.8390820000000002E-3</v>
      </c>
      <c r="PM369">
        <v>2.9149380000000002E-3</v>
      </c>
      <c r="PN369">
        <v>3.0114819999999998E-3</v>
      </c>
      <c r="PO369">
        <v>3.1303250000000002E-3</v>
      </c>
      <c r="PP369">
        <v>3.2122549999999998E-3</v>
      </c>
      <c r="PQ369">
        <v>3.25319E-3</v>
      </c>
      <c r="PR369">
        <v>3.2790110000000001E-3</v>
      </c>
      <c r="PS369">
        <v>3.297964E-3</v>
      </c>
      <c r="PT369">
        <v>3.3112839999999998E-3</v>
      </c>
      <c r="PU369">
        <v>3.3210039999999998E-3</v>
      </c>
      <c r="PV369">
        <v>3.3287120000000002E-3</v>
      </c>
      <c r="PW369">
        <v>4.48555E-4</v>
      </c>
      <c r="PX369">
        <v>4.3630200000000001E-4</v>
      </c>
      <c r="PY369">
        <v>4.2593500000000001E-4</v>
      </c>
      <c r="PZ369">
        <v>4.1851300000000002E-4</v>
      </c>
      <c r="QA369">
        <v>5.1470599999999997E-4</v>
      </c>
      <c r="QB369">
        <v>7.3176600000000001E-4</v>
      </c>
      <c r="QC369">
        <v>1.0241390000000001E-3</v>
      </c>
      <c r="QD369">
        <v>1.3498760000000001E-3</v>
      </c>
      <c r="QE369">
        <v>1.6051310000000001E-3</v>
      </c>
      <c r="QF369">
        <v>1.7563100000000001E-3</v>
      </c>
      <c r="QG369">
        <v>1.82635E-3</v>
      </c>
      <c r="QH369">
        <v>1.823044E-3</v>
      </c>
      <c r="QI369">
        <v>1.7486400000000001E-3</v>
      </c>
      <c r="QJ369">
        <v>1.58942E-3</v>
      </c>
      <c r="QK369">
        <v>1.290322E-3</v>
      </c>
      <c r="QL369">
        <v>9.6260599999999997E-4</v>
      </c>
      <c r="QM369">
        <v>7.7892300000000005E-4</v>
      </c>
      <c r="QN369">
        <v>6.7877900000000001E-4</v>
      </c>
      <c r="QO369">
        <v>6.1255499999999998E-4</v>
      </c>
      <c r="QP369">
        <v>5.6256999999999998E-4</v>
      </c>
      <c r="QQ369">
        <v>5.2627299999999995E-4</v>
      </c>
      <c r="QR369">
        <v>4.9878800000000001E-4</v>
      </c>
      <c r="QS369">
        <v>4.7687400000000002E-4</v>
      </c>
      <c r="QT369">
        <v>4.5788600000000001E-4</v>
      </c>
      <c r="QU369">
        <v>1.741975E-3</v>
      </c>
      <c r="QV369">
        <v>1.9454380000000001E-3</v>
      </c>
      <c r="QW369">
        <v>2.278735E-3</v>
      </c>
      <c r="QX369">
        <v>2.5352949999999999E-3</v>
      </c>
      <c r="QY369">
        <v>2.3126919999999999E-3</v>
      </c>
      <c r="QZ369">
        <v>2.1040800000000001E-4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1.1495800000000001E-4</v>
      </c>
      <c r="RM369">
        <v>3.4150199999999998E-4</v>
      </c>
      <c r="RN369">
        <v>6.49933E-4</v>
      </c>
      <c r="RO369">
        <v>1.1112120000000001E-3</v>
      </c>
      <c r="RP369">
        <v>1.206974E-3</v>
      </c>
      <c r="RQ369">
        <v>1.4139529999999999E-3</v>
      </c>
      <c r="RR369">
        <v>1.603576E-3</v>
      </c>
      <c r="RS369">
        <v>3.3944999999999999E-3</v>
      </c>
      <c r="RT369">
        <v>3.4018500000000001E-3</v>
      </c>
      <c r="RU369">
        <v>3.4080529999999999E-3</v>
      </c>
      <c r="RV369">
        <v>3.4137239999999999E-3</v>
      </c>
      <c r="RW369">
        <v>3.3777410000000001E-3</v>
      </c>
      <c r="RX369">
        <v>3.2721030000000002E-3</v>
      </c>
      <c r="RY369">
        <v>3.155766E-3</v>
      </c>
      <c r="RZ369">
        <v>3.037316E-3</v>
      </c>
      <c r="SA369">
        <v>2.944973E-3</v>
      </c>
      <c r="SB369">
        <v>2.8903620000000001E-3</v>
      </c>
      <c r="SC369">
        <v>2.865172E-3</v>
      </c>
      <c r="SD369">
        <v>2.8665520000000001E-3</v>
      </c>
      <c r="SE369">
        <v>2.893666E-3</v>
      </c>
      <c r="SF369">
        <v>2.951459E-3</v>
      </c>
      <c r="SG369">
        <v>3.0597749999999998E-3</v>
      </c>
      <c r="SH369">
        <v>3.1794269999999999E-3</v>
      </c>
      <c r="SI369">
        <v>3.2486250000000002E-3</v>
      </c>
      <c r="SJ369">
        <v>3.2879630000000001E-3</v>
      </c>
      <c r="SK369">
        <v>3.3154740000000001E-3</v>
      </c>
      <c r="SL369">
        <v>3.3377709999999998E-3</v>
      </c>
      <c r="SM369">
        <v>3.3554980000000002E-3</v>
      </c>
      <c r="SN369">
        <v>3.3688939999999999E-3</v>
      </c>
      <c r="SO369">
        <v>3.3799849999999998E-3</v>
      </c>
      <c r="SP369">
        <v>3.3902699999999999E-3</v>
      </c>
      <c r="SQ369" s="1">
        <v>1.8099999999999999E-5</v>
      </c>
      <c r="SR369" s="1">
        <v>1.5800000000000001E-5</v>
      </c>
      <c r="SS369" s="1">
        <v>1.43E-5</v>
      </c>
      <c r="ST369" s="1">
        <v>1.29E-5</v>
      </c>
      <c r="SU369" s="1">
        <v>1.17E-5</v>
      </c>
      <c r="SV369" s="1">
        <v>1.2999999999999999E-5</v>
      </c>
      <c r="SW369" s="1">
        <v>3.01E-5</v>
      </c>
      <c r="SX369">
        <v>1.0344900000000001E-4</v>
      </c>
      <c r="SY369">
        <v>2.4703799999999999E-4</v>
      </c>
      <c r="SZ369">
        <v>3.6827300000000002E-4</v>
      </c>
      <c r="TA369">
        <v>4.2437200000000001E-4</v>
      </c>
      <c r="TB369">
        <v>4.2999299999999999E-4</v>
      </c>
      <c r="TC369">
        <v>3.82708E-4</v>
      </c>
      <c r="TD369">
        <v>2.5972199999999999E-4</v>
      </c>
      <c r="TE369">
        <v>1.15052E-4</v>
      </c>
      <c r="TF369" s="1">
        <v>6.5400000000000004E-5</v>
      </c>
      <c r="TG369" s="1">
        <v>5.0300000000000003E-5</v>
      </c>
      <c r="TH369" s="1">
        <v>4.2799999999999997E-5</v>
      </c>
      <c r="TI369" s="1">
        <v>3.8300000000000003E-5</v>
      </c>
      <c r="TJ369" s="1">
        <v>3.3500000000000001E-5</v>
      </c>
      <c r="TK369" s="1">
        <v>2.8799999999999999E-5</v>
      </c>
      <c r="TL369" s="1">
        <v>2.5400000000000001E-5</v>
      </c>
      <c r="TM369" s="1">
        <v>2.2099999999999998E-5</v>
      </c>
      <c r="TN369" s="1">
        <v>1.9400000000000001E-5</v>
      </c>
      <c r="TO369">
        <v>2.9350305E-2</v>
      </c>
      <c r="TP369">
        <v>3.0114616E-2</v>
      </c>
      <c r="TQ369">
        <v>3.0870616E-2</v>
      </c>
      <c r="TR369">
        <v>3.1702947000000002E-2</v>
      </c>
      <c r="TS369">
        <v>3.1751874999999999E-2</v>
      </c>
      <c r="TT369">
        <v>2.4302609999999999E-2</v>
      </c>
      <c r="TU369">
        <v>1.3498779000000001E-2</v>
      </c>
      <c r="TV369">
        <v>5.9742670000000001E-3</v>
      </c>
      <c r="TW369">
        <v>3.4126690000000001E-3</v>
      </c>
      <c r="TX369">
        <v>2.6362730000000002E-3</v>
      </c>
      <c r="TY369">
        <v>2.2641940000000002E-3</v>
      </c>
      <c r="TZ369">
        <v>2.2488730000000002E-3</v>
      </c>
      <c r="UA369">
        <v>2.7445410000000001E-3</v>
      </c>
      <c r="UB369">
        <v>3.6503939999999999E-3</v>
      </c>
      <c r="UC369">
        <v>9.0114440000000004E-3</v>
      </c>
      <c r="UD369">
        <v>1.4369688E-2</v>
      </c>
      <c r="UE369">
        <v>1.6816952E-2</v>
      </c>
      <c r="UF369">
        <v>1.8647463E-2</v>
      </c>
      <c r="UG369">
        <v>2.063533E-2</v>
      </c>
      <c r="UH369">
        <v>2.2665602E-2</v>
      </c>
      <c r="UI369">
        <v>2.4623444000000001E-2</v>
      </c>
      <c r="UJ369">
        <v>2.6282858999999999E-2</v>
      </c>
      <c r="UK369">
        <v>2.7354010000000002E-2</v>
      </c>
      <c r="UL369">
        <v>2.8512184999999999E-2</v>
      </c>
      <c r="UM369">
        <v>3.7948019999999999E-3</v>
      </c>
      <c r="UN369">
        <v>3.8047620000000002E-3</v>
      </c>
      <c r="UO369">
        <v>3.8137010000000001E-3</v>
      </c>
      <c r="UP369">
        <v>3.8222299999999998E-3</v>
      </c>
      <c r="UQ369">
        <v>3.8242240000000002E-3</v>
      </c>
      <c r="UR369">
        <v>3.7511049999999998E-3</v>
      </c>
      <c r="US369">
        <v>3.648339E-3</v>
      </c>
      <c r="UT369">
        <v>3.5439069999999998E-3</v>
      </c>
      <c r="UU369">
        <v>3.453387E-3</v>
      </c>
      <c r="UV369">
        <v>3.398482E-3</v>
      </c>
      <c r="UW369">
        <v>3.3734300000000002E-3</v>
      </c>
      <c r="UX369">
        <v>3.3710889999999999E-3</v>
      </c>
      <c r="UY369">
        <v>3.393128E-3</v>
      </c>
      <c r="UZ369">
        <v>3.4550319999999998E-3</v>
      </c>
      <c r="VA369">
        <v>3.5674090000000001E-3</v>
      </c>
      <c r="VB369">
        <v>3.6381650000000001E-3</v>
      </c>
      <c r="VC369">
        <v>3.6669810000000001E-3</v>
      </c>
      <c r="VD369">
        <v>3.6893339999999998E-3</v>
      </c>
      <c r="VE369">
        <v>3.7092679999999999E-3</v>
      </c>
      <c r="VF369">
        <v>3.728107E-3</v>
      </c>
      <c r="VG369">
        <v>3.7454379999999998E-3</v>
      </c>
      <c r="VH369">
        <v>3.7616379999999999E-3</v>
      </c>
      <c r="VI369">
        <v>3.7741910000000001E-3</v>
      </c>
      <c r="VJ369">
        <v>3.7853779999999998E-3</v>
      </c>
      <c r="VK369">
        <v>1</v>
      </c>
    </row>
    <row r="370" spans="1:583" x14ac:dyDescent="0.25">
      <c r="A370" t="s">
        <v>722</v>
      </c>
      <c r="B370" t="s">
        <v>723</v>
      </c>
      <c r="C370">
        <v>66</v>
      </c>
      <c r="D370">
        <v>6</v>
      </c>
      <c r="E370">
        <v>26896.351559999999</v>
      </c>
      <c r="F370" s="2">
        <v>1168237.4010000001</v>
      </c>
      <c r="G370">
        <v>96.237767460000001</v>
      </c>
      <c r="H370">
        <v>96.521300670000002</v>
      </c>
      <c r="I370">
        <v>97.454936029999999</v>
      </c>
      <c r="J370">
        <v>107.40100630000001</v>
      </c>
      <c r="K370">
        <v>168.46146010000001</v>
      </c>
      <c r="L370">
        <v>318.72948309999998</v>
      </c>
      <c r="M370">
        <v>541.70954129999996</v>
      </c>
      <c r="N370">
        <v>779.83854580000002</v>
      </c>
      <c r="O370">
        <v>960.34298320000005</v>
      </c>
      <c r="P370">
        <v>1065.8545300000001</v>
      </c>
      <c r="Q370">
        <v>1106.0727360000001</v>
      </c>
      <c r="R370">
        <v>1080.1142259999999</v>
      </c>
      <c r="S370">
        <v>983.64766120000002</v>
      </c>
      <c r="T370">
        <v>832.22021770000003</v>
      </c>
      <c r="U370">
        <v>631.36765100000002</v>
      </c>
      <c r="V370">
        <v>399.78592730000003</v>
      </c>
      <c r="W370">
        <v>229.59715840000001</v>
      </c>
      <c r="X370">
        <v>165.6901891</v>
      </c>
      <c r="Y370">
        <v>140.38990240000001</v>
      </c>
      <c r="Z370">
        <v>123.59912989999999</v>
      </c>
      <c r="AA370">
        <v>109.40748139999999</v>
      </c>
      <c r="AB370">
        <v>101.02935429999999</v>
      </c>
      <c r="AC370">
        <v>98.35670125</v>
      </c>
      <c r="AD370">
        <v>99.196470020000007</v>
      </c>
      <c r="AE370">
        <v>15082.45952</v>
      </c>
      <c r="AF370">
        <v>15500.71545</v>
      </c>
      <c r="AG370">
        <v>15887.727720000001</v>
      </c>
      <c r="AH370">
        <v>15070.81734</v>
      </c>
      <c r="AI370">
        <v>9240.62925</v>
      </c>
      <c r="AJ370">
        <v>3847.679459</v>
      </c>
      <c r="AK370">
        <v>750.83392909999998</v>
      </c>
      <c r="AL370">
        <v>142.3396046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318.3845139</v>
      </c>
      <c r="AT370">
        <v>2906.2912249999999</v>
      </c>
      <c r="AU370">
        <v>6522.4909520000001</v>
      </c>
      <c r="AV370">
        <v>8367.5327149999994</v>
      </c>
      <c r="AW370">
        <v>10806.784159999999</v>
      </c>
      <c r="AX370">
        <v>12037.8338</v>
      </c>
      <c r="AY370">
        <v>12848.4995</v>
      </c>
      <c r="AZ370">
        <v>13307.247219999999</v>
      </c>
      <c r="BA370">
        <v>13882.975479999999</v>
      </c>
      <c r="BB370">
        <v>14225.428250000001</v>
      </c>
      <c r="BC370">
        <v>5442.7965850000001</v>
      </c>
      <c r="BD370">
        <v>5448.2050630000003</v>
      </c>
      <c r="BE370">
        <v>5453.2757570000003</v>
      </c>
      <c r="BF370">
        <v>5438.3120419999996</v>
      </c>
      <c r="BG370">
        <v>5338.1810990000004</v>
      </c>
      <c r="BH370">
        <v>5202.0714340000004</v>
      </c>
      <c r="BI370">
        <v>5056.9194870000001</v>
      </c>
      <c r="BJ370">
        <v>4932.5195240000003</v>
      </c>
      <c r="BK370">
        <v>4845.3802260000002</v>
      </c>
      <c r="BL370">
        <v>4795.7153019999996</v>
      </c>
      <c r="BM370">
        <v>4777.5090790000004</v>
      </c>
      <c r="BN370">
        <v>4789.3206369999998</v>
      </c>
      <c r="BO370">
        <v>4833.1879840000001</v>
      </c>
      <c r="BP370">
        <v>4904.7245899999998</v>
      </c>
      <c r="BQ370">
        <v>5006.3362459999998</v>
      </c>
      <c r="BR370">
        <v>5143.9021910000001</v>
      </c>
      <c r="BS370">
        <v>5271.0698240000002</v>
      </c>
      <c r="BT370">
        <v>5329.660484</v>
      </c>
      <c r="BU370">
        <v>5362.6870349999999</v>
      </c>
      <c r="BV370">
        <v>5386.6112899999998</v>
      </c>
      <c r="BW370">
        <v>5404.9061970000002</v>
      </c>
      <c r="BX370">
        <v>5416.1762699999999</v>
      </c>
      <c r="BY370">
        <v>5424.5884020000003</v>
      </c>
      <c r="BZ370">
        <v>5431.5604860000003</v>
      </c>
      <c r="CA370">
        <v>861.52417560000004</v>
      </c>
      <c r="CB370">
        <v>849.14432910000005</v>
      </c>
      <c r="CC370">
        <v>839.08543680000002</v>
      </c>
      <c r="CD370">
        <v>970.20954040000004</v>
      </c>
      <c r="CE370">
        <v>1229.8720929999999</v>
      </c>
      <c r="CF370">
        <v>1540.9600330000001</v>
      </c>
      <c r="CG370">
        <v>1862.0850539999999</v>
      </c>
      <c r="CH370">
        <v>2125.570702</v>
      </c>
      <c r="CI370">
        <v>2315.2065680000001</v>
      </c>
      <c r="CJ370">
        <v>2415.1650119999999</v>
      </c>
      <c r="CK370">
        <v>2440.5008349999998</v>
      </c>
      <c r="CL370">
        <v>2401.2694019999999</v>
      </c>
      <c r="CM370">
        <v>2304.278362</v>
      </c>
      <c r="CN370">
        <v>2148.3402540000002</v>
      </c>
      <c r="CO370">
        <v>1931.6229290000001</v>
      </c>
      <c r="CP370">
        <v>1667.9001940000001</v>
      </c>
      <c r="CQ370">
        <v>1346.4968280000001</v>
      </c>
      <c r="CR370">
        <v>1134.787122</v>
      </c>
      <c r="CS370">
        <v>1042.3274469999999</v>
      </c>
      <c r="CT370">
        <v>985.34198000000004</v>
      </c>
      <c r="CU370">
        <v>942.86326120000001</v>
      </c>
      <c r="CV370">
        <v>916.88557049999997</v>
      </c>
      <c r="CW370">
        <v>898.15078740000001</v>
      </c>
      <c r="CX370">
        <v>883.49370099999999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4880.9325639999997</v>
      </c>
      <c r="DX370">
        <v>4886.445385</v>
      </c>
      <c r="DY370">
        <v>4891.1472169999997</v>
      </c>
      <c r="DZ370">
        <v>4833.0154759999996</v>
      </c>
      <c r="EA370">
        <v>4718.7477150000004</v>
      </c>
      <c r="EB370">
        <v>4581.8565140000001</v>
      </c>
      <c r="EC370">
        <v>4440.5522309999997</v>
      </c>
      <c r="ED370">
        <v>4324.6103130000001</v>
      </c>
      <c r="EE370">
        <v>4241.1681749999998</v>
      </c>
      <c r="EF370">
        <v>4197.1898270000002</v>
      </c>
      <c r="EG370">
        <v>4186.0487329999996</v>
      </c>
      <c r="EH370">
        <v>4203.317524</v>
      </c>
      <c r="EI370">
        <v>4245.9995269999999</v>
      </c>
      <c r="EJ370">
        <v>4314.6170650000004</v>
      </c>
      <c r="EK370">
        <v>4409.975445</v>
      </c>
      <c r="EL370">
        <v>4526.0179710000002</v>
      </c>
      <c r="EM370">
        <v>4667.438564</v>
      </c>
      <c r="EN370">
        <v>4760.5923579999999</v>
      </c>
      <c r="EO370">
        <v>4801.2776530000001</v>
      </c>
      <c r="EP370">
        <v>4826.3555260000003</v>
      </c>
      <c r="EQ370">
        <v>4845.0503269999999</v>
      </c>
      <c r="ER370">
        <v>4856.6622660000003</v>
      </c>
      <c r="ES370">
        <v>4864.8828510000003</v>
      </c>
      <c r="ET370">
        <v>4871.3175659999997</v>
      </c>
      <c r="EU370">
        <v>668.03366570000003</v>
      </c>
      <c r="EV370">
        <v>656.62680049999994</v>
      </c>
      <c r="EW370">
        <v>646.59888550000005</v>
      </c>
      <c r="EX370">
        <v>638.3455424</v>
      </c>
      <c r="EY370">
        <v>734.41900829999997</v>
      </c>
      <c r="EZ370">
        <v>960.20271300000002</v>
      </c>
      <c r="FA370">
        <v>1265.1028710000001</v>
      </c>
      <c r="FB370">
        <v>1601.7700580000001</v>
      </c>
      <c r="FC370">
        <v>1859.00622</v>
      </c>
      <c r="FD370">
        <v>2004.52277</v>
      </c>
      <c r="FE370">
        <v>2062.8213009999999</v>
      </c>
      <c r="FF370">
        <v>2043.932812</v>
      </c>
      <c r="FG370">
        <v>1951.9765090000001</v>
      </c>
      <c r="FH370">
        <v>1774.555231</v>
      </c>
      <c r="FI370">
        <v>1461.117655</v>
      </c>
      <c r="FJ370">
        <v>1128.780585</v>
      </c>
      <c r="FK370">
        <v>951.06180189999998</v>
      </c>
      <c r="FL370">
        <v>866.01429459999997</v>
      </c>
      <c r="FM370">
        <v>810.24904160000006</v>
      </c>
      <c r="FN370">
        <v>765.39844889999995</v>
      </c>
      <c r="FO370">
        <v>733.692049</v>
      </c>
      <c r="FP370">
        <v>710.23052499999994</v>
      </c>
      <c r="FQ370">
        <v>691.1796713</v>
      </c>
      <c r="FR370">
        <v>673.88647560000004</v>
      </c>
      <c r="FS370">
        <v>1435.7737159999999</v>
      </c>
      <c r="FT370">
        <v>1616.580946</v>
      </c>
      <c r="FU370">
        <v>1802.4575520000001</v>
      </c>
      <c r="FV370">
        <v>2130.098598</v>
      </c>
      <c r="FW370">
        <v>1887.7030850000001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145.98073790000001</v>
      </c>
      <c r="GL370">
        <v>592.41616959999999</v>
      </c>
      <c r="GM370">
        <v>1087.6358869999999</v>
      </c>
      <c r="GN370">
        <v>1036.2128809999999</v>
      </c>
      <c r="GO370">
        <v>1219.4517820000001</v>
      </c>
      <c r="GP370">
        <v>1440.881899</v>
      </c>
      <c r="GQ370">
        <v>4942.8084719999997</v>
      </c>
      <c r="GR370">
        <v>4951.002571</v>
      </c>
      <c r="GS370">
        <v>4957.9875760000004</v>
      </c>
      <c r="GT370">
        <v>4965.5443340000002</v>
      </c>
      <c r="GU370">
        <v>4923.1679039999999</v>
      </c>
      <c r="GV370">
        <v>4791.7498589999996</v>
      </c>
      <c r="GW370">
        <v>4646.3353610000004</v>
      </c>
      <c r="GX370">
        <v>4497.9278260000001</v>
      </c>
      <c r="GY370">
        <v>4384.7346269999998</v>
      </c>
      <c r="GZ370">
        <v>4320.7028879999998</v>
      </c>
      <c r="HA370">
        <v>4295.0518609999999</v>
      </c>
      <c r="HB370">
        <v>4303.3686980000002</v>
      </c>
      <c r="HC370">
        <v>4343.8383979999999</v>
      </c>
      <c r="HD370">
        <v>4421.9152789999998</v>
      </c>
      <c r="HE370">
        <v>4559.8404010000004</v>
      </c>
      <c r="HF370">
        <v>4707.332058</v>
      </c>
      <c r="HG370">
        <v>4789.0274200000003</v>
      </c>
      <c r="HH370">
        <v>4830.4480670000003</v>
      </c>
      <c r="HI370">
        <v>4858.9612660000003</v>
      </c>
      <c r="HJ370">
        <v>4883.2807389999998</v>
      </c>
      <c r="HK370">
        <v>4902.5344809999997</v>
      </c>
      <c r="HL370">
        <v>4916.2023349999999</v>
      </c>
      <c r="HM370">
        <v>4927.6749730000001</v>
      </c>
      <c r="HN370">
        <v>4939.3416790000001</v>
      </c>
      <c r="HO370">
        <v>36.371935489999998</v>
      </c>
      <c r="HP370">
        <v>32.13323948</v>
      </c>
      <c r="HQ370">
        <v>29.257939879999999</v>
      </c>
      <c r="HR370">
        <v>26.43425259</v>
      </c>
      <c r="HS370">
        <v>23.861612229999999</v>
      </c>
      <c r="HT370">
        <v>24.341163309999999</v>
      </c>
      <c r="HU370">
        <v>42.675085539999998</v>
      </c>
      <c r="HV370">
        <v>123.8620701</v>
      </c>
      <c r="HW370">
        <v>272.75258659999997</v>
      </c>
      <c r="HX370">
        <v>397.52711870000002</v>
      </c>
      <c r="HY370">
        <v>451.76622250000003</v>
      </c>
      <c r="HZ370">
        <v>453.78659149999999</v>
      </c>
      <c r="IA370">
        <v>404.0366745</v>
      </c>
      <c r="IB370">
        <v>285.45255730000002</v>
      </c>
      <c r="IC370">
        <v>141.90713049999999</v>
      </c>
      <c r="ID370">
        <v>93.303439859999997</v>
      </c>
      <c r="IE370">
        <v>81.322631779999995</v>
      </c>
      <c r="IF370">
        <v>74.686901329999998</v>
      </c>
      <c r="IG370">
        <v>69.421164270000006</v>
      </c>
      <c r="IH370">
        <v>62.354767199999998</v>
      </c>
      <c r="II370">
        <v>54.704643009999998</v>
      </c>
      <c r="IJ370">
        <v>48.66981363</v>
      </c>
      <c r="IK370">
        <v>43.124006899999998</v>
      </c>
      <c r="IL370">
        <v>38.523207839999998</v>
      </c>
      <c r="IM370">
        <v>29393.101009999998</v>
      </c>
      <c r="IN370">
        <v>30154.093260000001</v>
      </c>
      <c r="IO370">
        <v>30903.452939999999</v>
      </c>
      <c r="IP370">
        <v>31797.723020000001</v>
      </c>
      <c r="IQ370">
        <v>31758.036220000002</v>
      </c>
      <c r="IR370">
        <v>24267.000950000001</v>
      </c>
      <c r="IS370">
        <v>13334.359850000001</v>
      </c>
      <c r="IT370">
        <v>6325.3367079999998</v>
      </c>
      <c r="IU370">
        <v>3854.3324050000001</v>
      </c>
      <c r="IV370">
        <v>3190.7782670000001</v>
      </c>
      <c r="IW370">
        <v>2759.2336650000002</v>
      </c>
      <c r="IX370">
        <v>2737.2764400000001</v>
      </c>
      <c r="IY370">
        <v>3244.401981</v>
      </c>
      <c r="IZ370">
        <v>4153.4252589999996</v>
      </c>
      <c r="JA370">
        <v>9820.855759</v>
      </c>
      <c r="JB370">
        <v>15088.00656</v>
      </c>
      <c r="JC370">
        <v>17254.82344</v>
      </c>
      <c r="JD370">
        <v>18865.92152</v>
      </c>
      <c r="JE370">
        <v>20809.851070000001</v>
      </c>
      <c r="JF370">
        <v>22838.012210000001</v>
      </c>
      <c r="JG370">
        <v>24812.84863</v>
      </c>
      <c r="JH370">
        <v>26488.162929999999</v>
      </c>
      <c r="JI370">
        <v>27441.374660000001</v>
      </c>
      <c r="JJ370">
        <v>28551.189539999999</v>
      </c>
      <c r="JK370">
        <v>5513.6188430000002</v>
      </c>
      <c r="JL370">
        <v>5527.4476699999996</v>
      </c>
      <c r="JM370">
        <v>5539.3182530000004</v>
      </c>
      <c r="JN370">
        <v>5550.3992539999999</v>
      </c>
      <c r="JO370">
        <v>5553.3448330000001</v>
      </c>
      <c r="JP370">
        <v>5465.1855619999997</v>
      </c>
      <c r="JQ370">
        <v>5338.9328230000001</v>
      </c>
      <c r="JR370">
        <v>5210.4291149999999</v>
      </c>
      <c r="JS370">
        <v>5097.9318389999999</v>
      </c>
      <c r="JT370">
        <v>5030.2280959999998</v>
      </c>
      <c r="JU370">
        <v>5000.6443479999998</v>
      </c>
      <c r="JV370">
        <v>4999.2286190000004</v>
      </c>
      <c r="JW370">
        <v>5028.1752470000001</v>
      </c>
      <c r="JX370">
        <v>5104.208412</v>
      </c>
      <c r="JY370">
        <v>5242.5675959999999</v>
      </c>
      <c r="JZ370">
        <v>5327.6522370000002</v>
      </c>
      <c r="KA370">
        <v>5358.9083629999996</v>
      </c>
      <c r="KB370">
        <v>5383.628952</v>
      </c>
      <c r="KC370">
        <v>5406.9650119999997</v>
      </c>
      <c r="KD370">
        <v>5430.0592269999997</v>
      </c>
      <c r="KE370">
        <v>5451.5905080000002</v>
      </c>
      <c r="KF370">
        <v>5472.2132110000002</v>
      </c>
      <c r="KG370">
        <v>5488.1120760000003</v>
      </c>
      <c r="KH370">
        <v>5501.6237110000002</v>
      </c>
      <c r="KI370" s="1">
        <v>8.2399999999999997E-5</v>
      </c>
      <c r="KJ370" s="1">
        <v>8.2600000000000002E-5</v>
      </c>
      <c r="KK370" s="1">
        <v>8.3399999999999994E-5</v>
      </c>
      <c r="KL370" s="1">
        <v>9.1899999999999998E-5</v>
      </c>
      <c r="KM370">
        <v>1.44201E-4</v>
      </c>
      <c r="KN370">
        <v>2.7282899999999999E-4</v>
      </c>
      <c r="KO370">
        <v>4.6369800000000002E-4</v>
      </c>
      <c r="KP370">
        <v>6.6753400000000001E-4</v>
      </c>
      <c r="KQ370">
        <v>8.2204399999999996E-4</v>
      </c>
      <c r="KR370">
        <v>9.1236099999999999E-4</v>
      </c>
      <c r="KS370">
        <v>9.4678799999999995E-4</v>
      </c>
      <c r="KT370">
        <v>9.2456700000000005E-4</v>
      </c>
      <c r="KU370">
        <v>8.4199299999999997E-4</v>
      </c>
      <c r="KV370">
        <v>7.1237299999999998E-4</v>
      </c>
      <c r="KW370">
        <v>5.4044499999999997E-4</v>
      </c>
      <c r="KX370">
        <v>3.4221300000000001E-4</v>
      </c>
      <c r="KY370">
        <v>1.9653300000000001E-4</v>
      </c>
      <c r="KZ370">
        <v>1.41829E-4</v>
      </c>
      <c r="LA370">
        <v>1.20172E-4</v>
      </c>
      <c r="LB370">
        <v>1.058E-4</v>
      </c>
      <c r="LC370" s="1">
        <v>9.3700000000000001E-5</v>
      </c>
      <c r="LD370" s="1">
        <v>8.6500000000000002E-5</v>
      </c>
      <c r="LE370" s="1">
        <v>8.42E-5</v>
      </c>
      <c r="LF370" s="1">
        <v>8.4900000000000004E-5</v>
      </c>
      <c r="LG370">
        <v>1.2910441E-2</v>
      </c>
      <c r="LH370">
        <v>1.3268464000000001E-2</v>
      </c>
      <c r="LI370">
        <v>1.3599742E-2</v>
      </c>
      <c r="LJ370">
        <v>1.2900475E-2</v>
      </c>
      <c r="LK370">
        <v>7.9098899999999993E-3</v>
      </c>
      <c r="LL370">
        <v>3.2935769999999998E-3</v>
      </c>
      <c r="LM370">
        <v>6.4270699999999996E-4</v>
      </c>
      <c r="LN370">
        <v>1.21841E-4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2.72534E-4</v>
      </c>
      <c r="LV370">
        <v>2.4877570000000002E-3</v>
      </c>
      <c r="LW370">
        <v>5.58319E-3</v>
      </c>
      <c r="LX370">
        <v>7.1625279999999996E-3</v>
      </c>
      <c r="LY370">
        <v>9.2505030000000002E-3</v>
      </c>
      <c r="LZ370">
        <v>1.0304270000000001E-2</v>
      </c>
      <c r="MA370">
        <v>1.0998192E-2</v>
      </c>
      <c r="MB370">
        <v>1.1390875999999999E-2</v>
      </c>
      <c r="MC370">
        <v>1.1883694E-2</v>
      </c>
      <c r="MD370">
        <v>1.217683E-2</v>
      </c>
      <c r="ME370">
        <v>4.6589819999999999E-3</v>
      </c>
      <c r="MF370">
        <v>4.6636109999999998E-3</v>
      </c>
      <c r="MG370">
        <v>4.6679520000000004E-3</v>
      </c>
      <c r="MH370">
        <v>4.6551429999999996E-3</v>
      </c>
      <c r="MI370">
        <v>4.569432E-3</v>
      </c>
      <c r="MJ370">
        <v>4.4529230000000001E-3</v>
      </c>
      <c r="MK370">
        <v>4.3286749999999997E-3</v>
      </c>
      <c r="ML370">
        <v>4.2221890000000003E-3</v>
      </c>
      <c r="MM370">
        <v>4.1475990000000001E-3</v>
      </c>
      <c r="MN370">
        <v>4.105086E-3</v>
      </c>
      <c r="MO370">
        <v>4.0895020000000001E-3</v>
      </c>
      <c r="MP370">
        <v>4.0996119999999999E-3</v>
      </c>
      <c r="MQ370">
        <v>4.1371630000000001E-3</v>
      </c>
      <c r="MR370">
        <v>4.1983970000000004E-3</v>
      </c>
      <c r="MS370">
        <v>4.2853759999999996E-3</v>
      </c>
      <c r="MT370">
        <v>4.4031310000000002E-3</v>
      </c>
      <c r="MU370">
        <v>4.5119849999999996E-3</v>
      </c>
      <c r="MV370">
        <v>4.5621380000000003E-3</v>
      </c>
      <c r="MW370">
        <v>4.5904090000000002E-3</v>
      </c>
      <c r="MX370">
        <v>4.6108879999999996E-3</v>
      </c>
      <c r="MY370">
        <v>4.6265480000000003E-3</v>
      </c>
      <c r="MZ370">
        <v>4.6361950000000001E-3</v>
      </c>
      <c r="NA370">
        <v>4.6433960000000002E-3</v>
      </c>
      <c r="NB370">
        <v>4.6493639999999996E-3</v>
      </c>
      <c r="NC370">
        <v>7.3745600000000005E-4</v>
      </c>
      <c r="ND370">
        <v>7.2685899999999995E-4</v>
      </c>
      <c r="NE370">
        <v>7.1824900000000001E-4</v>
      </c>
      <c r="NF370">
        <v>8.3049000000000003E-4</v>
      </c>
      <c r="NG370">
        <v>1.0527589999999999E-3</v>
      </c>
      <c r="NH370">
        <v>1.3190470000000001E-3</v>
      </c>
      <c r="NI370">
        <v>1.593927E-3</v>
      </c>
      <c r="NJ370">
        <v>1.8194680000000001E-3</v>
      </c>
      <c r="NK370">
        <v>1.9817950000000002E-3</v>
      </c>
      <c r="NL370">
        <v>2.067358E-3</v>
      </c>
      <c r="NM370">
        <v>2.0890449999999999E-3</v>
      </c>
      <c r="NN370">
        <v>2.0554639999999999E-3</v>
      </c>
      <c r="NO370">
        <v>1.9724399999999998E-3</v>
      </c>
      <c r="NP370">
        <v>1.838959E-3</v>
      </c>
      <c r="NQ370">
        <v>1.653451E-3</v>
      </c>
      <c r="NR370">
        <v>1.4277070000000001E-3</v>
      </c>
      <c r="NS370">
        <v>1.152588E-3</v>
      </c>
      <c r="NT370">
        <v>9.71367E-4</v>
      </c>
      <c r="NU370">
        <v>8.9222200000000002E-4</v>
      </c>
      <c r="NV370">
        <v>8.4344300000000004E-4</v>
      </c>
      <c r="NW370">
        <v>8.0708199999999998E-4</v>
      </c>
      <c r="NX370">
        <v>7.8484500000000005E-4</v>
      </c>
      <c r="NY370">
        <v>7.6880799999999995E-4</v>
      </c>
      <c r="NZ370">
        <v>7.5626199999999995E-4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4.1780309999999996E-3</v>
      </c>
      <c r="OZ370">
        <v>4.1827499999999998E-3</v>
      </c>
      <c r="PA370">
        <v>4.1867750000000002E-3</v>
      </c>
      <c r="PB370">
        <v>4.137015E-3</v>
      </c>
      <c r="PC370">
        <v>4.0392029999999999E-3</v>
      </c>
      <c r="PD370">
        <v>3.922025E-3</v>
      </c>
      <c r="PE370">
        <v>3.8010700000000001E-3</v>
      </c>
      <c r="PF370">
        <v>3.7018250000000002E-3</v>
      </c>
      <c r="PG370">
        <v>3.6303989999999999E-3</v>
      </c>
      <c r="PH370">
        <v>3.5927540000000001E-3</v>
      </c>
      <c r="PI370">
        <v>3.583218E-3</v>
      </c>
      <c r="PJ370">
        <v>3.5979990000000002E-3</v>
      </c>
      <c r="PK370">
        <v>3.6345349999999999E-3</v>
      </c>
      <c r="PL370">
        <v>3.6932710000000001E-3</v>
      </c>
      <c r="PM370">
        <v>3.7748970000000001E-3</v>
      </c>
      <c r="PN370">
        <v>3.874228E-3</v>
      </c>
      <c r="PO370">
        <v>3.9952829999999996E-3</v>
      </c>
      <c r="PP370">
        <v>4.0750209999999999E-3</v>
      </c>
      <c r="PQ370">
        <v>4.1098480000000001E-3</v>
      </c>
      <c r="PR370">
        <v>4.1313139999999996E-3</v>
      </c>
      <c r="PS370">
        <v>4.1473170000000002E-3</v>
      </c>
      <c r="PT370">
        <v>4.1572559999999998E-3</v>
      </c>
      <c r="PU370">
        <v>4.1642930000000003E-3</v>
      </c>
      <c r="PV370">
        <v>4.1698009999999999E-3</v>
      </c>
      <c r="PW370">
        <v>5.7182999999999995E-4</v>
      </c>
      <c r="PX370">
        <v>5.6206599999999995E-4</v>
      </c>
      <c r="PY370">
        <v>5.53482E-4</v>
      </c>
      <c r="PZ370">
        <v>5.4641800000000001E-4</v>
      </c>
      <c r="QA370">
        <v>6.2865600000000001E-4</v>
      </c>
      <c r="QB370">
        <v>8.2192400000000003E-4</v>
      </c>
      <c r="QC370">
        <v>1.082916E-3</v>
      </c>
      <c r="QD370">
        <v>1.3711000000000001E-3</v>
      </c>
      <c r="QE370">
        <v>1.5912910000000001E-3</v>
      </c>
      <c r="QF370">
        <v>1.7158519999999999E-3</v>
      </c>
      <c r="QG370">
        <v>1.7657549999999999E-3</v>
      </c>
      <c r="QH370">
        <v>1.7495869999999999E-3</v>
      </c>
      <c r="QI370">
        <v>1.670873E-3</v>
      </c>
      <c r="QJ370">
        <v>1.519002E-3</v>
      </c>
      <c r="QK370">
        <v>1.2507029999999999E-3</v>
      </c>
      <c r="QL370">
        <v>9.6622500000000003E-4</v>
      </c>
      <c r="QM370">
        <v>8.141E-4</v>
      </c>
      <c r="QN370">
        <v>7.4129999999999997E-4</v>
      </c>
      <c r="QO370">
        <v>6.9356500000000005E-4</v>
      </c>
      <c r="QP370">
        <v>6.5517400000000001E-4</v>
      </c>
      <c r="QQ370">
        <v>6.2803299999999996E-4</v>
      </c>
      <c r="QR370">
        <v>6.0795100000000002E-4</v>
      </c>
      <c r="QS370">
        <v>5.9164299999999999E-4</v>
      </c>
      <c r="QT370">
        <v>5.7684000000000001E-4</v>
      </c>
      <c r="QU370">
        <v>1.2290090000000001E-3</v>
      </c>
      <c r="QV370">
        <v>1.383778E-3</v>
      </c>
      <c r="QW370">
        <v>1.542886E-3</v>
      </c>
      <c r="QX370">
        <v>1.823344E-3</v>
      </c>
      <c r="QY370">
        <v>1.6158559999999999E-3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1.2495799999999999E-4</v>
      </c>
      <c r="RN370">
        <v>5.0710299999999996E-4</v>
      </c>
      <c r="RO370">
        <v>9.3100599999999996E-4</v>
      </c>
      <c r="RP370">
        <v>8.8698800000000001E-4</v>
      </c>
      <c r="RQ370">
        <v>1.043839E-3</v>
      </c>
      <c r="RR370">
        <v>1.233381E-3</v>
      </c>
      <c r="RS370">
        <v>4.2309970000000002E-3</v>
      </c>
      <c r="RT370">
        <v>4.2380109999999999E-3</v>
      </c>
      <c r="RU370">
        <v>4.2439899999999996E-3</v>
      </c>
      <c r="RV370">
        <v>4.2504580000000004E-3</v>
      </c>
      <c r="RW370">
        <v>4.2141840000000002E-3</v>
      </c>
      <c r="RX370">
        <v>4.1016919999999997E-3</v>
      </c>
      <c r="RY370">
        <v>3.9772180000000002E-3</v>
      </c>
      <c r="RZ370">
        <v>3.8501830000000001E-3</v>
      </c>
      <c r="SA370">
        <v>3.7532910000000002E-3</v>
      </c>
      <c r="SB370">
        <v>3.6984800000000001E-3</v>
      </c>
      <c r="SC370">
        <v>3.6765230000000001E-3</v>
      </c>
      <c r="SD370">
        <v>3.683642E-3</v>
      </c>
      <c r="SE370">
        <v>3.7182840000000001E-3</v>
      </c>
      <c r="SF370">
        <v>3.7851170000000002E-3</v>
      </c>
      <c r="SG370">
        <v>3.90318E-3</v>
      </c>
      <c r="SH370">
        <v>4.029431E-3</v>
      </c>
      <c r="SI370">
        <v>4.0993610000000002E-3</v>
      </c>
      <c r="SJ370">
        <v>4.1348169999999998E-3</v>
      </c>
      <c r="SK370">
        <v>4.1592240000000004E-3</v>
      </c>
      <c r="SL370">
        <v>4.1800409999999998E-3</v>
      </c>
      <c r="SM370">
        <v>4.1965220000000003E-3</v>
      </c>
      <c r="SN370">
        <v>4.2082220000000002E-3</v>
      </c>
      <c r="SO370">
        <v>4.218042E-3</v>
      </c>
      <c r="SP370">
        <v>4.2280290000000003E-3</v>
      </c>
      <c r="SQ370" s="1">
        <v>3.1099999999999997E-5</v>
      </c>
      <c r="SR370" s="1">
        <v>2.7500000000000001E-5</v>
      </c>
      <c r="SS370" s="1">
        <v>2.5000000000000001E-5</v>
      </c>
      <c r="ST370" s="1">
        <v>2.26E-5</v>
      </c>
      <c r="SU370" s="1">
        <v>2.0400000000000001E-5</v>
      </c>
      <c r="SV370" s="1">
        <v>2.0800000000000001E-5</v>
      </c>
      <c r="SW370" s="1">
        <v>3.65E-5</v>
      </c>
      <c r="SX370">
        <v>1.06025E-4</v>
      </c>
      <c r="SY370">
        <v>2.3347400000000001E-4</v>
      </c>
      <c r="SZ370">
        <v>3.4027900000000003E-4</v>
      </c>
      <c r="TA370">
        <v>3.8670799999999998E-4</v>
      </c>
      <c r="TB370">
        <v>3.8843699999999999E-4</v>
      </c>
      <c r="TC370">
        <v>3.4585200000000001E-4</v>
      </c>
      <c r="TD370">
        <v>2.4434499999999998E-4</v>
      </c>
      <c r="TE370">
        <v>1.21471E-4</v>
      </c>
      <c r="TF370" s="1">
        <v>7.9900000000000004E-5</v>
      </c>
      <c r="TG370" s="1">
        <v>6.9599999999999998E-5</v>
      </c>
      <c r="TH370" s="1">
        <v>6.3899999999999995E-5</v>
      </c>
      <c r="TI370" s="1">
        <v>5.94E-5</v>
      </c>
      <c r="TJ370" s="1">
        <v>5.3399999999999997E-5</v>
      </c>
      <c r="TK370" s="1">
        <v>4.6799999999999999E-5</v>
      </c>
      <c r="TL370" s="1">
        <v>4.1699999999999997E-5</v>
      </c>
      <c r="TM370" s="1">
        <v>3.6900000000000002E-5</v>
      </c>
      <c r="TN370" s="1">
        <v>3.3000000000000003E-5</v>
      </c>
      <c r="TO370">
        <v>2.5160212000000001E-2</v>
      </c>
      <c r="TP370">
        <v>2.5811614E-2</v>
      </c>
      <c r="TQ370">
        <v>2.6453059000000001E-2</v>
      </c>
      <c r="TR370">
        <v>2.7218546E-2</v>
      </c>
      <c r="TS370">
        <v>2.7184574E-2</v>
      </c>
      <c r="TT370">
        <v>2.077232E-2</v>
      </c>
      <c r="TU370">
        <v>1.1414084E-2</v>
      </c>
      <c r="TV370">
        <v>5.4144270000000003E-3</v>
      </c>
      <c r="TW370">
        <v>3.2992719999999998E-3</v>
      </c>
      <c r="TX370">
        <v>2.7312759999999999E-3</v>
      </c>
      <c r="TY370">
        <v>2.361878E-3</v>
      </c>
      <c r="TZ370">
        <v>2.3430819999999998E-3</v>
      </c>
      <c r="UA370">
        <v>2.777177E-3</v>
      </c>
      <c r="UB370">
        <v>3.5552919999999998E-3</v>
      </c>
      <c r="UC370">
        <v>8.4065579999999997E-3</v>
      </c>
      <c r="UD370">
        <v>1.2915189000000001E-2</v>
      </c>
      <c r="UE370">
        <v>1.4769963000000001E-2</v>
      </c>
      <c r="UF370">
        <v>1.6149047999999999E-2</v>
      </c>
      <c r="UG370">
        <v>1.7813032999999999E-2</v>
      </c>
      <c r="UH370">
        <v>1.9549119E-2</v>
      </c>
      <c r="UI370">
        <v>2.1239560000000001E-2</v>
      </c>
      <c r="UJ370">
        <v>2.2673612999999999E-2</v>
      </c>
      <c r="UK370">
        <v>2.3489553E-2</v>
      </c>
      <c r="UL370">
        <v>2.4439544000000001E-2</v>
      </c>
      <c r="UM370">
        <v>4.719605E-3</v>
      </c>
      <c r="UN370">
        <v>4.7314419999999998E-3</v>
      </c>
      <c r="UO370">
        <v>4.7416029999999996E-3</v>
      </c>
      <c r="UP370">
        <v>4.7510879999999997E-3</v>
      </c>
      <c r="UQ370">
        <v>4.7536100000000001E-3</v>
      </c>
      <c r="UR370">
        <v>4.6781460000000002E-3</v>
      </c>
      <c r="US370">
        <v>4.5700749999999998E-3</v>
      </c>
      <c r="UT370">
        <v>4.4600769999999998E-3</v>
      </c>
      <c r="UU370">
        <v>4.3637809999999997E-3</v>
      </c>
      <c r="UV370">
        <v>4.3058269999999999E-3</v>
      </c>
      <c r="UW370">
        <v>4.2805040000000001E-3</v>
      </c>
      <c r="UX370">
        <v>4.2792919999999996E-3</v>
      </c>
      <c r="UY370">
        <v>4.3040700000000001E-3</v>
      </c>
      <c r="UZ370">
        <v>4.3691529999999998E-3</v>
      </c>
      <c r="VA370">
        <v>4.4875879999999998E-3</v>
      </c>
      <c r="VB370">
        <v>4.5604189999999996E-3</v>
      </c>
      <c r="VC370">
        <v>4.5871740000000003E-3</v>
      </c>
      <c r="VD370">
        <v>4.6083349999999999E-3</v>
      </c>
      <c r="VE370">
        <v>4.6283100000000001E-3</v>
      </c>
      <c r="VF370">
        <v>4.6480790000000003E-3</v>
      </c>
      <c r="VG370">
        <v>4.6665090000000001E-3</v>
      </c>
      <c r="VH370">
        <v>4.6841620000000004E-3</v>
      </c>
      <c r="VI370">
        <v>4.6977709999999999E-3</v>
      </c>
      <c r="VJ370">
        <v>4.7093370000000001E-3</v>
      </c>
      <c r="VK370">
        <v>0.99999999900000003</v>
      </c>
    </row>
    <row r="371" spans="1:583" x14ac:dyDescent="0.25">
      <c r="A371" t="s">
        <v>724</v>
      </c>
      <c r="B371" t="s">
        <v>725</v>
      </c>
      <c r="C371">
        <v>368339</v>
      </c>
      <c r="D371">
        <v>1</v>
      </c>
      <c r="E371">
        <v>1000</v>
      </c>
      <c r="F371" s="2">
        <v>77475159.200000003</v>
      </c>
      <c r="G371">
        <v>335.00681400000002</v>
      </c>
      <c r="H371">
        <v>299.68610669999998</v>
      </c>
      <c r="I371">
        <v>272.02361560000003</v>
      </c>
      <c r="J371">
        <v>243.0632516</v>
      </c>
      <c r="K371">
        <v>299.3049686</v>
      </c>
      <c r="L371">
        <v>644.19048229999999</v>
      </c>
      <c r="M371">
        <v>2058.6575600000001</v>
      </c>
      <c r="N371">
        <v>5953.5118789999997</v>
      </c>
      <c r="O371">
        <v>11290.393050000001</v>
      </c>
      <c r="P371">
        <v>16457.689160000002</v>
      </c>
      <c r="Q371">
        <v>20819.8773</v>
      </c>
      <c r="R371">
        <v>23604.08596</v>
      </c>
      <c r="S371">
        <v>24454.206040000001</v>
      </c>
      <c r="T371">
        <v>23319.595990000002</v>
      </c>
      <c r="U371">
        <v>20452.07331</v>
      </c>
      <c r="V371">
        <v>16565.693090000001</v>
      </c>
      <c r="W371">
        <v>11624.82393</v>
      </c>
      <c r="X371">
        <v>5832.7419209999998</v>
      </c>
      <c r="Y371">
        <v>2111.8278319999999</v>
      </c>
      <c r="Z371">
        <v>1182.9474829999999</v>
      </c>
      <c r="AA371">
        <v>822.23250970000004</v>
      </c>
      <c r="AB371">
        <v>623.00643549999995</v>
      </c>
      <c r="AC371">
        <v>498.99696069999999</v>
      </c>
      <c r="AD371">
        <v>413.16123909999999</v>
      </c>
      <c r="AE371">
        <v>924635.91740000003</v>
      </c>
      <c r="AF371">
        <v>947783.353</v>
      </c>
      <c r="AG371">
        <v>968376.66200000001</v>
      </c>
      <c r="AH371">
        <v>988380.18429999996</v>
      </c>
      <c r="AI371">
        <v>980553.18209999998</v>
      </c>
      <c r="AJ371">
        <v>874541.81550000003</v>
      </c>
      <c r="AK371">
        <v>712035.00690000004</v>
      </c>
      <c r="AL371">
        <v>564714.90370000002</v>
      </c>
      <c r="AM371">
        <v>445427.02039999998</v>
      </c>
      <c r="AN371">
        <v>368209.80310000002</v>
      </c>
      <c r="AO371">
        <v>322240.74800000002</v>
      </c>
      <c r="AP371">
        <v>297468.01030000002</v>
      </c>
      <c r="AQ371">
        <v>290113.04680000001</v>
      </c>
      <c r="AR371">
        <v>298306.14980000001</v>
      </c>
      <c r="AS371">
        <v>322383.35340000002</v>
      </c>
      <c r="AT371">
        <v>367875.78989999997</v>
      </c>
      <c r="AU371">
        <v>459439.63069999998</v>
      </c>
      <c r="AV371">
        <v>588565.22719999996</v>
      </c>
      <c r="AW371">
        <v>688754.27749999997</v>
      </c>
      <c r="AX371">
        <v>746272.92790000001</v>
      </c>
      <c r="AY371">
        <v>791921.04020000005</v>
      </c>
      <c r="AZ371">
        <v>831903.30929999996</v>
      </c>
      <c r="BA371">
        <v>864235.35140000004</v>
      </c>
      <c r="BB371">
        <v>893546.08349999995</v>
      </c>
      <c r="BC371">
        <v>170147.18890000001</v>
      </c>
      <c r="BD371">
        <v>170604.15770000001</v>
      </c>
      <c r="BE371">
        <v>171016.459</v>
      </c>
      <c r="BF371">
        <v>171411.29670000001</v>
      </c>
      <c r="BG371">
        <v>171284.6728</v>
      </c>
      <c r="BH371">
        <v>169232.64009999999</v>
      </c>
      <c r="BI371">
        <v>165898.2807</v>
      </c>
      <c r="BJ371">
        <v>162475.4957</v>
      </c>
      <c r="BK371">
        <v>159585.53080000001</v>
      </c>
      <c r="BL371">
        <v>157528.31709999999</v>
      </c>
      <c r="BM371">
        <v>156141.1875</v>
      </c>
      <c r="BN371">
        <v>155338.47630000001</v>
      </c>
      <c r="BO371">
        <v>155097.9234</v>
      </c>
      <c r="BP371">
        <v>155385.8481</v>
      </c>
      <c r="BQ371">
        <v>156191.54199999999</v>
      </c>
      <c r="BR371">
        <v>157515.23139999999</v>
      </c>
      <c r="BS371">
        <v>159799.9411</v>
      </c>
      <c r="BT371">
        <v>162969.48370000001</v>
      </c>
      <c r="BU371">
        <v>165355.27970000001</v>
      </c>
      <c r="BV371">
        <v>166606.67800000001</v>
      </c>
      <c r="BW371">
        <v>167549.4191</v>
      </c>
      <c r="BX371">
        <v>168330.53760000001</v>
      </c>
      <c r="BY371">
        <v>168975.61139999999</v>
      </c>
      <c r="BZ371">
        <v>169540.0545</v>
      </c>
      <c r="CA371">
        <v>53679.378640000003</v>
      </c>
      <c r="CB371">
        <v>50080.215989999997</v>
      </c>
      <c r="CC371">
        <v>46880.687819999999</v>
      </c>
      <c r="CD371">
        <v>43593.239840000002</v>
      </c>
      <c r="CE371">
        <v>48774.478459999998</v>
      </c>
      <c r="CF371">
        <v>73261.901280000005</v>
      </c>
      <c r="CG371">
        <v>108120.2913</v>
      </c>
      <c r="CH371">
        <v>142970.45819999999</v>
      </c>
      <c r="CI371">
        <v>170354.6802</v>
      </c>
      <c r="CJ371">
        <v>190744.8419</v>
      </c>
      <c r="CK371">
        <v>204745.15410000001</v>
      </c>
      <c r="CL371">
        <v>212916.22169999999</v>
      </c>
      <c r="CM371">
        <v>215266.45569999999</v>
      </c>
      <c r="CN371">
        <v>212008.06839999999</v>
      </c>
      <c r="CO371">
        <v>203398.9615</v>
      </c>
      <c r="CP371">
        <v>190973.01209999999</v>
      </c>
      <c r="CQ371">
        <v>173125.58470000001</v>
      </c>
      <c r="CR371">
        <v>142839.6672</v>
      </c>
      <c r="CS371">
        <v>105464.6836</v>
      </c>
      <c r="CT371">
        <v>87372.18075</v>
      </c>
      <c r="CU371">
        <v>76734.624949999998</v>
      </c>
      <c r="CV371">
        <v>69002.416140000001</v>
      </c>
      <c r="CW371">
        <v>63076.57604</v>
      </c>
      <c r="CX371">
        <v>58108.199289999997</v>
      </c>
      <c r="CY371">
        <v>101366.23850000001</v>
      </c>
      <c r="CZ371">
        <v>112152.48729999999</v>
      </c>
      <c r="DA371">
        <v>122164.09880000001</v>
      </c>
      <c r="DB371">
        <v>132560.40640000001</v>
      </c>
      <c r="DC371">
        <v>106220.24619999999</v>
      </c>
      <c r="DD371">
        <v>61824.717470000003</v>
      </c>
      <c r="DE371">
        <v>37740.329610000001</v>
      </c>
      <c r="DF371">
        <v>24848.875520000001</v>
      </c>
      <c r="DG371">
        <v>17570.030460000002</v>
      </c>
      <c r="DH371">
        <v>13373.781429999999</v>
      </c>
      <c r="DI371">
        <v>10955.11268</v>
      </c>
      <c r="DJ371">
        <v>9790.8916289999997</v>
      </c>
      <c r="DK371">
        <v>9456.1216280000008</v>
      </c>
      <c r="DL371">
        <v>9922.2104760000002</v>
      </c>
      <c r="DM371">
        <v>11106.36126</v>
      </c>
      <c r="DN371">
        <v>13046.510039999999</v>
      </c>
      <c r="DO371">
        <v>16070.888559999999</v>
      </c>
      <c r="DP371">
        <v>22119.97193</v>
      </c>
      <c r="DQ371">
        <v>36509.59074</v>
      </c>
      <c r="DR371">
        <v>49833.404629999997</v>
      </c>
      <c r="DS371">
        <v>60193.211490000002</v>
      </c>
      <c r="DT371">
        <v>69867.929250000001</v>
      </c>
      <c r="DU371">
        <v>79335.875839999993</v>
      </c>
      <c r="DV371">
        <v>89139.790680000006</v>
      </c>
      <c r="DW371">
        <v>147853.03390000001</v>
      </c>
      <c r="DX371">
        <v>148465.68700000001</v>
      </c>
      <c r="DY371">
        <v>149026.2696</v>
      </c>
      <c r="DZ371">
        <v>149597.723</v>
      </c>
      <c r="EA371">
        <v>148501.2187</v>
      </c>
      <c r="EB371">
        <v>144800.40299999999</v>
      </c>
      <c r="EC371">
        <v>140540.8964</v>
      </c>
      <c r="ED371">
        <v>136610.53409999999</v>
      </c>
      <c r="EE371">
        <v>133613.42790000001</v>
      </c>
      <c r="EF371">
        <v>131413.45079999999</v>
      </c>
      <c r="EG371">
        <v>129917.7931</v>
      </c>
      <c r="EH371">
        <v>129050.095</v>
      </c>
      <c r="EI371">
        <v>128801.47470000001</v>
      </c>
      <c r="EJ371">
        <v>129149.0196</v>
      </c>
      <c r="EK371">
        <v>130065.4927</v>
      </c>
      <c r="EL371">
        <v>131393.30609999999</v>
      </c>
      <c r="EM371">
        <v>133308.1862</v>
      </c>
      <c r="EN371">
        <v>136588.47889999999</v>
      </c>
      <c r="EO371">
        <v>140827.40210000001</v>
      </c>
      <c r="EP371">
        <v>143051.8241</v>
      </c>
      <c r="EQ371">
        <v>144412.96710000001</v>
      </c>
      <c r="ER371">
        <v>145473.92439999999</v>
      </c>
      <c r="ES371">
        <v>146339.8414</v>
      </c>
      <c r="ET371">
        <v>147110.114</v>
      </c>
      <c r="EU371">
        <v>9382.2668460000004</v>
      </c>
      <c r="EV371">
        <v>8873.2384120000006</v>
      </c>
      <c r="EW371">
        <v>8499.2383420000006</v>
      </c>
      <c r="EX371">
        <v>8184.0227969999996</v>
      </c>
      <c r="EY371">
        <v>7934.7481399999997</v>
      </c>
      <c r="EZ371">
        <v>9444.0216739999996</v>
      </c>
      <c r="FA371">
        <v>14942.95825</v>
      </c>
      <c r="FB371">
        <v>24298.27404</v>
      </c>
      <c r="FC371">
        <v>35302.309679999998</v>
      </c>
      <c r="FD371">
        <v>45350.024660000003</v>
      </c>
      <c r="FE371">
        <v>53360.599470000001</v>
      </c>
      <c r="FF371">
        <v>58489.55141</v>
      </c>
      <c r="FG371">
        <v>60098.506280000001</v>
      </c>
      <c r="FH371">
        <v>58013.169419999998</v>
      </c>
      <c r="FI371">
        <v>52406.030550000003</v>
      </c>
      <c r="FJ371">
        <v>43951.83741</v>
      </c>
      <c r="FK371">
        <v>32380.455099999999</v>
      </c>
      <c r="FL371">
        <v>21029.690190000001</v>
      </c>
      <c r="FM371">
        <v>16539.429960000001</v>
      </c>
      <c r="FN371">
        <v>14171.517980000001</v>
      </c>
      <c r="FO371">
        <v>12524.10864</v>
      </c>
      <c r="FP371">
        <v>11350.444149999999</v>
      </c>
      <c r="FQ371">
        <v>10453.49798</v>
      </c>
      <c r="FR371">
        <v>9735.9064720000006</v>
      </c>
      <c r="FS371">
        <v>568015.73629999999</v>
      </c>
      <c r="FT371">
        <v>582706.6078</v>
      </c>
      <c r="FU371">
        <v>596208.01540000003</v>
      </c>
      <c r="FV371">
        <v>609024.82720000006</v>
      </c>
      <c r="FW371">
        <v>621705.1727</v>
      </c>
      <c r="FX371">
        <v>611504.87269999995</v>
      </c>
      <c r="FY371">
        <v>532704.74899999995</v>
      </c>
      <c r="FZ371">
        <v>419254.20429999998</v>
      </c>
      <c r="GA371">
        <v>324887.18689999997</v>
      </c>
      <c r="GB371">
        <v>256444.17920000001</v>
      </c>
      <c r="GC371">
        <v>214133.54389999999</v>
      </c>
      <c r="GD371">
        <v>193266.3273</v>
      </c>
      <c r="GE371">
        <v>188156.90210000001</v>
      </c>
      <c r="GF371">
        <v>194763.77849999999</v>
      </c>
      <c r="GG371">
        <v>216686.35649999999</v>
      </c>
      <c r="GH371">
        <v>275561.73639999999</v>
      </c>
      <c r="GI371">
        <v>362099.19630000001</v>
      </c>
      <c r="GJ371">
        <v>415447.70819999999</v>
      </c>
      <c r="GK371">
        <v>448995.26</v>
      </c>
      <c r="GL371">
        <v>477434.22869999998</v>
      </c>
      <c r="GM371">
        <v>503167.6066</v>
      </c>
      <c r="GN371">
        <v>524637.50679999997</v>
      </c>
      <c r="GO371">
        <v>543372.16319999995</v>
      </c>
      <c r="GP371">
        <v>558816.37789999996</v>
      </c>
      <c r="GQ371">
        <v>160500.622</v>
      </c>
      <c r="GR371">
        <v>160841.7647</v>
      </c>
      <c r="GS371">
        <v>161146.26550000001</v>
      </c>
      <c r="GT371">
        <v>161434.5963</v>
      </c>
      <c r="GU371">
        <v>161717.8707</v>
      </c>
      <c r="GV371">
        <v>161339.47210000001</v>
      </c>
      <c r="GW371">
        <v>159146.37899999999</v>
      </c>
      <c r="GX371">
        <v>155836.3461</v>
      </c>
      <c r="GY371">
        <v>152758.78589999999</v>
      </c>
      <c r="GZ371">
        <v>150314.79810000001</v>
      </c>
      <c r="HA371">
        <v>148604.69039999999</v>
      </c>
      <c r="HB371">
        <v>147608.53760000001</v>
      </c>
      <c r="HC371">
        <v>147300.91469999999</v>
      </c>
      <c r="HD371">
        <v>147661.80540000001</v>
      </c>
      <c r="HE371">
        <v>148755.31839999999</v>
      </c>
      <c r="HF371">
        <v>150884.32250000001</v>
      </c>
      <c r="HG371">
        <v>153818.56030000001</v>
      </c>
      <c r="HH371">
        <v>156128.106</v>
      </c>
      <c r="HI371">
        <v>157297.95209999999</v>
      </c>
      <c r="HJ371">
        <v>158140.45129999999</v>
      </c>
      <c r="HK371">
        <v>158843.9964</v>
      </c>
      <c r="HL371">
        <v>159406.177</v>
      </c>
      <c r="HM371">
        <v>159872.26699999999</v>
      </c>
      <c r="HN371">
        <v>160280.6059</v>
      </c>
      <c r="HO371">
        <v>5.2515936740000004</v>
      </c>
      <c r="HP371">
        <v>5.6211657219999998</v>
      </c>
      <c r="HQ371">
        <v>5.9937637390000003</v>
      </c>
      <c r="HR371">
        <v>7.0203019260000001</v>
      </c>
      <c r="HS371">
        <v>9.3418540990000007</v>
      </c>
      <c r="HT371">
        <v>16.77280459</v>
      </c>
      <c r="HU371">
        <v>28.712820499999999</v>
      </c>
      <c r="HV371">
        <v>43.824366009999999</v>
      </c>
      <c r="HW371">
        <v>58.022380429999998</v>
      </c>
      <c r="HX371">
        <v>102.6186402</v>
      </c>
      <c r="HY371">
        <v>247.3129812</v>
      </c>
      <c r="HZ371">
        <v>349.34652890000001</v>
      </c>
      <c r="IA371">
        <v>317.25531799999999</v>
      </c>
      <c r="IB371">
        <v>224.59931739999999</v>
      </c>
      <c r="IC371">
        <v>77.483370440000002</v>
      </c>
      <c r="ID371">
        <v>13.16374182</v>
      </c>
      <c r="IE371">
        <v>7.5172652969999998</v>
      </c>
      <c r="IF371">
        <v>5.2633016780000004</v>
      </c>
      <c r="IG371">
        <v>3.8398050600000002</v>
      </c>
      <c r="IH371">
        <v>2.7675589120000001</v>
      </c>
      <c r="II371">
        <v>2.0075393940000001</v>
      </c>
      <c r="IJ371">
        <v>1.5874011800000001</v>
      </c>
      <c r="IK371">
        <v>1.4366408509999999</v>
      </c>
      <c r="IL371">
        <v>1.448649812</v>
      </c>
      <c r="IM371">
        <v>1455885.6089999999</v>
      </c>
      <c r="IN371">
        <v>1464940.5689999999</v>
      </c>
      <c r="IO371">
        <v>1473754.6680000001</v>
      </c>
      <c r="IP371">
        <v>1481487.25</v>
      </c>
      <c r="IQ371">
        <v>1488837.0689999999</v>
      </c>
      <c r="IR371">
        <v>1494388.68</v>
      </c>
      <c r="IS371">
        <v>1474388.3089999999</v>
      </c>
      <c r="IT371">
        <v>1369278.3089999999</v>
      </c>
      <c r="IU371">
        <v>1240047.2660000001</v>
      </c>
      <c r="IV371">
        <v>1129226.6399999999</v>
      </c>
      <c r="IW371">
        <v>1049742.3089999999</v>
      </c>
      <c r="IX371">
        <v>1003406.324</v>
      </c>
      <c r="IY371">
        <v>989863.12560000003</v>
      </c>
      <c r="IZ371">
        <v>1007363.446</v>
      </c>
      <c r="JA371">
        <v>1069736.3470000001</v>
      </c>
      <c r="JB371">
        <v>1198472.5360000001</v>
      </c>
      <c r="JC371">
        <v>1300676.814</v>
      </c>
      <c r="JD371">
        <v>1340996.7239999999</v>
      </c>
      <c r="JE371">
        <v>1367795.976</v>
      </c>
      <c r="JF371">
        <v>1389453.406</v>
      </c>
      <c r="JG371">
        <v>1407482.612</v>
      </c>
      <c r="JH371">
        <v>1422870.69</v>
      </c>
      <c r="JI371">
        <v>1437006.33</v>
      </c>
      <c r="JJ371">
        <v>1449991.956</v>
      </c>
      <c r="JK371">
        <v>177590.53330000001</v>
      </c>
      <c r="JL371">
        <v>177776.8898</v>
      </c>
      <c r="JM371">
        <v>177957.85380000001</v>
      </c>
      <c r="JN371">
        <v>178117.06039999999</v>
      </c>
      <c r="JO371">
        <v>178267.24600000001</v>
      </c>
      <c r="JP371">
        <v>178382.18609999999</v>
      </c>
      <c r="JQ371">
        <v>177969.38930000001</v>
      </c>
      <c r="JR371">
        <v>175819.78969999999</v>
      </c>
      <c r="JS371">
        <v>173218.9296</v>
      </c>
      <c r="JT371">
        <v>171016.8989</v>
      </c>
      <c r="JU371">
        <v>169409.39240000001</v>
      </c>
      <c r="JV371">
        <v>168489.11559999999</v>
      </c>
      <c r="JW371">
        <v>168211.72409999999</v>
      </c>
      <c r="JX371">
        <v>168562.78090000001</v>
      </c>
      <c r="JY371">
        <v>169815.71710000001</v>
      </c>
      <c r="JZ371">
        <v>172370.65229999999</v>
      </c>
      <c r="KA371">
        <v>174408.06200000001</v>
      </c>
      <c r="KB371">
        <v>175231.2224</v>
      </c>
      <c r="KC371">
        <v>175775.1551</v>
      </c>
      <c r="KD371">
        <v>176217.21030000001</v>
      </c>
      <c r="KE371">
        <v>176590.78210000001</v>
      </c>
      <c r="KF371">
        <v>176906.82260000001</v>
      </c>
      <c r="KG371">
        <v>177193.8126</v>
      </c>
      <c r="KH371">
        <v>177461.63939999999</v>
      </c>
      <c r="KI371" s="1">
        <v>4.3200000000000001E-6</v>
      </c>
      <c r="KJ371" s="1">
        <v>3.8700000000000002E-6</v>
      </c>
      <c r="KK371" s="1">
        <v>3.5099999999999999E-6</v>
      </c>
      <c r="KL371" s="1">
        <v>3.14E-6</v>
      </c>
      <c r="KM371" s="1">
        <v>3.8600000000000003E-6</v>
      </c>
      <c r="KN371" s="1">
        <v>8.3100000000000001E-6</v>
      </c>
      <c r="KO371" s="1">
        <v>2.6599999999999999E-5</v>
      </c>
      <c r="KP371" s="1">
        <v>7.6799999999999997E-5</v>
      </c>
      <c r="KQ371">
        <v>1.4572899999999999E-4</v>
      </c>
      <c r="KR371">
        <v>2.12425E-4</v>
      </c>
      <c r="KS371">
        <v>2.6873000000000001E-4</v>
      </c>
      <c r="KT371">
        <v>3.04667E-4</v>
      </c>
      <c r="KU371">
        <v>3.1563899999999999E-4</v>
      </c>
      <c r="KV371">
        <v>3.0099400000000001E-4</v>
      </c>
      <c r="KW371">
        <v>2.6398200000000001E-4</v>
      </c>
      <c r="KX371">
        <v>2.1381899999999999E-4</v>
      </c>
      <c r="KY371">
        <v>1.5004600000000001E-4</v>
      </c>
      <c r="KZ371" s="1">
        <v>7.5300000000000001E-5</v>
      </c>
      <c r="LA371" s="1">
        <v>2.73E-5</v>
      </c>
      <c r="LB371" s="1">
        <v>1.5299999999999999E-5</v>
      </c>
      <c r="LC371" s="1">
        <v>1.06E-5</v>
      </c>
      <c r="LD371" s="1">
        <v>8.0399999999999993E-6</v>
      </c>
      <c r="LE371" s="1">
        <v>6.4400000000000002E-6</v>
      </c>
      <c r="LF371" s="1">
        <v>5.3299999999999998E-6</v>
      </c>
      <c r="LG371">
        <v>1.1934610999999999E-2</v>
      </c>
      <c r="LH371">
        <v>1.2233384E-2</v>
      </c>
      <c r="LI371">
        <v>1.2499189000000001E-2</v>
      </c>
      <c r="LJ371">
        <v>1.2757381999999999E-2</v>
      </c>
      <c r="LK371">
        <v>1.2656356000000001E-2</v>
      </c>
      <c r="LL371">
        <v>1.1288029E-2</v>
      </c>
      <c r="LM371">
        <v>9.1904940000000004E-3</v>
      </c>
      <c r="LN371">
        <v>7.2889799999999996E-3</v>
      </c>
      <c r="LO371">
        <v>5.749288E-3</v>
      </c>
      <c r="LP371">
        <v>4.7526180000000001E-3</v>
      </c>
      <c r="LQ371">
        <v>4.1592779999999998E-3</v>
      </c>
      <c r="LR371">
        <v>3.839528E-3</v>
      </c>
      <c r="LS371">
        <v>3.744594E-3</v>
      </c>
      <c r="LT371">
        <v>3.8503460000000002E-3</v>
      </c>
      <c r="LU371">
        <v>4.1611189999999996E-3</v>
      </c>
      <c r="LV371">
        <v>4.7483059999999999E-3</v>
      </c>
      <c r="LW371">
        <v>5.930154E-3</v>
      </c>
      <c r="LX371">
        <v>7.5968249999999998E-3</v>
      </c>
      <c r="LY371">
        <v>8.8900009999999998E-3</v>
      </c>
      <c r="LZ371">
        <v>9.6324159999999995E-3</v>
      </c>
      <c r="MA371">
        <v>1.0221612E-2</v>
      </c>
      <c r="MB371">
        <v>1.0737678E-2</v>
      </c>
      <c r="MC371">
        <v>1.1154999000000001E-2</v>
      </c>
      <c r="MD371">
        <v>1.1533323999999999E-2</v>
      </c>
      <c r="ME371">
        <v>2.1961519999999998E-3</v>
      </c>
      <c r="MF371">
        <v>2.2020500000000001E-3</v>
      </c>
      <c r="MG371">
        <v>2.207372E-3</v>
      </c>
      <c r="MH371">
        <v>2.212468E-3</v>
      </c>
      <c r="MI371">
        <v>2.2108330000000002E-3</v>
      </c>
      <c r="MJ371">
        <v>2.1843470000000001E-3</v>
      </c>
      <c r="MK371">
        <v>2.1413090000000001E-3</v>
      </c>
      <c r="ML371">
        <v>2.09713E-3</v>
      </c>
      <c r="MM371">
        <v>2.0598280000000001E-3</v>
      </c>
      <c r="MN371">
        <v>2.0332750000000002E-3</v>
      </c>
      <c r="MO371">
        <v>2.0153710000000002E-3</v>
      </c>
      <c r="MP371">
        <v>2.0050100000000002E-3</v>
      </c>
      <c r="MQ371">
        <v>2.001905E-3</v>
      </c>
      <c r="MR371">
        <v>2.0056219999999999E-3</v>
      </c>
      <c r="MS371">
        <v>2.0160209999999998E-3</v>
      </c>
      <c r="MT371">
        <v>2.0331059999999998E-3</v>
      </c>
      <c r="MU371">
        <v>2.0625959999999999E-3</v>
      </c>
      <c r="MV371">
        <v>2.1035060000000002E-3</v>
      </c>
      <c r="MW371">
        <v>2.1343009999999999E-3</v>
      </c>
      <c r="MX371">
        <v>2.1504530000000001E-3</v>
      </c>
      <c r="MY371">
        <v>2.162621E-3</v>
      </c>
      <c r="MZ371">
        <v>2.1727029999999998E-3</v>
      </c>
      <c r="NA371">
        <v>2.18103E-3</v>
      </c>
      <c r="NB371">
        <v>2.1883150000000001E-3</v>
      </c>
      <c r="NC371">
        <v>6.9285899999999999E-4</v>
      </c>
      <c r="ND371">
        <v>6.4640400000000005E-4</v>
      </c>
      <c r="NE371">
        <v>6.05106E-4</v>
      </c>
      <c r="NF371">
        <v>5.6267399999999999E-4</v>
      </c>
      <c r="NG371">
        <v>6.2954999999999999E-4</v>
      </c>
      <c r="NH371">
        <v>9.4561799999999996E-4</v>
      </c>
      <c r="NI371">
        <v>1.3955479999999999E-3</v>
      </c>
      <c r="NJ371">
        <v>1.8453720000000001E-3</v>
      </c>
      <c r="NK371">
        <v>2.1988300000000001E-3</v>
      </c>
      <c r="NL371">
        <v>2.4620129999999999E-3</v>
      </c>
      <c r="NM371">
        <v>2.6427199999999999E-3</v>
      </c>
      <c r="NN371">
        <v>2.748187E-3</v>
      </c>
      <c r="NO371">
        <v>2.7785219999999998E-3</v>
      </c>
      <c r="NP371">
        <v>2.736465E-3</v>
      </c>
      <c r="NQ371">
        <v>2.6253439999999999E-3</v>
      </c>
      <c r="NR371">
        <v>2.4649580000000002E-3</v>
      </c>
      <c r="NS371">
        <v>2.2345949999999998E-3</v>
      </c>
      <c r="NT371">
        <v>1.843683E-3</v>
      </c>
      <c r="NU371">
        <v>1.3612710000000001E-3</v>
      </c>
      <c r="NV371">
        <v>1.127744E-3</v>
      </c>
      <c r="NW371">
        <v>9.9044200000000002E-4</v>
      </c>
      <c r="NX371">
        <v>8.9063900000000004E-4</v>
      </c>
      <c r="NY371">
        <v>8.1415199999999995E-4</v>
      </c>
      <c r="NZ371">
        <v>7.5002399999999996E-4</v>
      </c>
      <c r="OA371">
        <v>1.308371E-3</v>
      </c>
      <c r="OB371">
        <v>1.4475930000000001E-3</v>
      </c>
      <c r="OC371">
        <v>1.576816E-3</v>
      </c>
      <c r="OD371">
        <v>1.711005E-3</v>
      </c>
      <c r="OE371">
        <v>1.3710230000000001E-3</v>
      </c>
      <c r="OF371">
        <v>7.97994E-4</v>
      </c>
      <c r="OG371">
        <v>4.8712799999999998E-4</v>
      </c>
      <c r="OH371">
        <v>3.2073300000000002E-4</v>
      </c>
      <c r="OI371">
        <v>2.2678299999999999E-4</v>
      </c>
      <c r="OJ371">
        <v>1.7262000000000001E-4</v>
      </c>
      <c r="OK371">
        <v>1.41402E-4</v>
      </c>
      <c r="OL371">
        <v>1.26375E-4</v>
      </c>
      <c r="OM371">
        <v>1.2205399999999999E-4</v>
      </c>
      <c r="ON371">
        <v>1.2807000000000001E-4</v>
      </c>
      <c r="OO371">
        <v>1.43354E-4</v>
      </c>
      <c r="OP371">
        <v>1.6839599999999999E-4</v>
      </c>
      <c r="OQ371">
        <v>2.07433E-4</v>
      </c>
      <c r="OR371">
        <v>2.8551100000000001E-4</v>
      </c>
      <c r="OS371">
        <v>4.7124299999999999E-4</v>
      </c>
      <c r="OT371">
        <v>6.4321799999999998E-4</v>
      </c>
      <c r="OU371">
        <v>7.7693599999999999E-4</v>
      </c>
      <c r="OV371">
        <v>9.0181099999999998E-4</v>
      </c>
      <c r="OW371">
        <v>1.0240169999999999E-3</v>
      </c>
      <c r="OX371">
        <v>1.1505599999999999E-3</v>
      </c>
      <c r="OY371">
        <v>1.908393E-3</v>
      </c>
      <c r="OZ371">
        <v>1.916301E-3</v>
      </c>
      <c r="PA371">
        <v>1.923536E-3</v>
      </c>
      <c r="PB371">
        <v>1.9309119999999999E-3</v>
      </c>
      <c r="PC371">
        <v>1.9167590000000001E-3</v>
      </c>
      <c r="PD371">
        <v>1.868991E-3</v>
      </c>
      <c r="PE371">
        <v>1.814012E-3</v>
      </c>
      <c r="PF371">
        <v>1.7632819999999999E-3</v>
      </c>
      <c r="PG371">
        <v>1.724597E-3</v>
      </c>
      <c r="PH371">
        <v>1.696201E-3</v>
      </c>
      <c r="PI371">
        <v>1.676896E-3</v>
      </c>
      <c r="PJ371">
        <v>1.6656959999999999E-3</v>
      </c>
      <c r="PK371">
        <v>1.662487E-3</v>
      </c>
      <c r="PL371">
        <v>1.666973E-3</v>
      </c>
      <c r="PM371">
        <v>1.678803E-3</v>
      </c>
      <c r="PN371">
        <v>1.6959410000000001E-3</v>
      </c>
      <c r="PO371">
        <v>1.720657E-3</v>
      </c>
      <c r="PP371">
        <v>1.7629970000000001E-3</v>
      </c>
      <c r="PQ371">
        <v>1.8177099999999999E-3</v>
      </c>
      <c r="PR371">
        <v>1.8464219999999999E-3</v>
      </c>
      <c r="PS371">
        <v>1.863991E-3</v>
      </c>
      <c r="PT371">
        <v>1.877685E-3</v>
      </c>
      <c r="PU371">
        <v>1.8888609999999999E-3</v>
      </c>
      <c r="PV371">
        <v>1.898804E-3</v>
      </c>
      <c r="PW371">
        <v>1.211E-4</v>
      </c>
      <c r="PX371">
        <v>1.1453E-4</v>
      </c>
      <c r="PY371">
        <v>1.09703E-4</v>
      </c>
      <c r="PZ371">
        <v>1.05634E-4</v>
      </c>
      <c r="QA371">
        <v>1.0241700000000001E-4</v>
      </c>
      <c r="QB371">
        <v>1.21897E-4</v>
      </c>
      <c r="QC371">
        <v>1.92874E-4</v>
      </c>
      <c r="QD371">
        <v>3.1362700000000002E-4</v>
      </c>
      <c r="QE371">
        <v>4.5565999999999998E-4</v>
      </c>
      <c r="QF371">
        <v>5.8534899999999998E-4</v>
      </c>
      <c r="QG371">
        <v>6.8874500000000005E-4</v>
      </c>
      <c r="QH371">
        <v>7.5494600000000005E-4</v>
      </c>
      <c r="QI371">
        <v>7.7571300000000003E-4</v>
      </c>
      <c r="QJ371">
        <v>7.4879700000000005E-4</v>
      </c>
      <c r="QK371">
        <v>6.7642400000000001E-4</v>
      </c>
      <c r="QL371">
        <v>5.67302E-4</v>
      </c>
      <c r="QM371">
        <v>4.1794599999999999E-4</v>
      </c>
      <c r="QN371">
        <v>2.7143799999999999E-4</v>
      </c>
      <c r="QO371">
        <v>2.1348E-4</v>
      </c>
      <c r="QP371">
        <v>1.82917E-4</v>
      </c>
      <c r="QQ371">
        <v>1.6165299999999999E-4</v>
      </c>
      <c r="QR371">
        <v>1.4650399999999999E-4</v>
      </c>
      <c r="QS371">
        <v>1.3492699999999999E-4</v>
      </c>
      <c r="QT371">
        <v>1.2566500000000001E-4</v>
      </c>
      <c r="QU371">
        <v>7.3315849999999998E-3</v>
      </c>
      <c r="QV371">
        <v>7.5212059999999999E-3</v>
      </c>
      <c r="QW371">
        <v>7.6954730000000004E-3</v>
      </c>
      <c r="QX371">
        <v>7.8609040000000002E-3</v>
      </c>
      <c r="QY371">
        <v>8.0245739999999996E-3</v>
      </c>
      <c r="QZ371">
        <v>7.8929150000000003E-3</v>
      </c>
      <c r="RA371">
        <v>6.8758140000000001E-3</v>
      </c>
      <c r="RB371">
        <v>5.4114660000000002E-3</v>
      </c>
      <c r="RC371">
        <v>4.1934370000000004E-3</v>
      </c>
      <c r="RD371">
        <v>3.3100180000000001E-3</v>
      </c>
      <c r="RE371">
        <v>2.7638990000000002E-3</v>
      </c>
      <c r="RF371">
        <v>2.4945589999999999E-3</v>
      </c>
      <c r="RG371">
        <v>2.428609E-3</v>
      </c>
      <c r="RH371">
        <v>2.5138869999999998E-3</v>
      </c>
      <c r="RI371">
        <v>2.7968490000000001E-3</v>
      </c>
      <c r="RJ371">
        <v>3.5567749999999999E-3</v>
      </c>
      <c r="RK371">
        <v>4.6737460000000003E-3</v>
      </c>
      <c r="RL371">
        <v>5.3623339999999999E-3</v>
      </c>
      <c r="RM371">
        <v>5.7953450000000004E-3</v>
      </c>
      <c r="RN371">
        <v>6.1624169999999999E-3</v>
      </c>
      <c r="RO371">
        <v>6.4945669999999997E-3</v>
      </c>
      <c r="RP371">
        <v>6.7716870000000002E-3</v>
      </c>
      <c r="RQ371">
        <v>7.0135019999999996E-3</v>
      </c>
      <c r="RR371">
        <v>7.2128460000000002E-3</v>
      </c>
      <c r="RS371">
        <v>2.07164E-3</v>
      </c>
      <c r="RT371">
        <v>2.0760430000000001E-3</v>
      </c>
      <c r="RU371">
        <v>2.0799730000000002E-3</v>
      </c>
      <c r="RV371">
        <v>2.083695E-3</v>
      </c>
      <c r="RW371">
        <v>2.0873509999999999E-3</v>
      </c>
      <c r="RX371">
        <v>2.0824670000000002E-3</v>
      </c>
      <c r="RY371">
        <v>2.0541600000000002E-3</v>
      </c>
      <c r="RZ371">
        <v>2.0114360000000001E-3</v>
      </c>
      <c r="SA371">
        <v>1.9717129999999999E-3</v>
      </c>
      <c r="SB371">
        <v>1.9401679999999999E-3</v>
      </c>
      <c r="SC371">
        <v>1.9180950000000001E-3</v>
      </c>
      <c r="SD371">
        <v>1.9052369999999999E-3</v>
      </c>
      <c r="SE371">
        <v>1.901266E-3</v>
      </c>
      <c r="SF371">
        <v>1.9059249999999999E-3</v>
      </c>
      <c r="SG371">
        <v>1.9200389999999999E-3</v>
      </c>
      <c r="SH371">
        <v>1.947519E-3</v>
      </c>
      <c r="SI371">
        <v>1.9853919999999999E-3</v>
      </c>
      <c r="SJ371">
        <v>2.0152019999999998E-3</v>
      </c>
      <c r="SK371">
        <v>2.0303019999999999E-3</v>
      </c>
      <c r="SL371">
        <v>2.041176E-3</v>
      </c>
      <c r="SM371">
        <v>2.0502570000000002E-3</v>
      </c>
      <c r="SN371">
        <v>2.057513E-3</v>
      </c>
      <c r="SO371">
        <v>2.0635290000000001E-3</v>
      </c>
      <c r="SP371">
        <v>2.0688E-3</v>
      </c>
      <c r="SQ371" s="1">
        <v>6.7799999999999998E-8</v>
      </c>
      <c r="SR371" s="1">
        <v>7.2600000000000002E-8</v>
      </c>
      <c r="SS371" s="1">
        <v>7.7400000000000005E-8</v>
      </c>
      <c r="ST371" s="1">
        <v>9.0600000000000004E-8</v>
      </c>
      <c r="SU371" s="1">
        <v>1.2100000000000001E-7</v>
      </c>
      <c r="SV371" s="1">
        <v>2.16E-7</v>
      </c>
      <c r="SW371" s="1">
        <v>3.7099999999999997E-7</v>
      </c>
      <c r="SX371" s="1">
        <v>5.6599999999999996E-7</v>
      </c>
      <c r="SY371" s="1">
        <v>7.4900000000000005E-7</v>
      </c>
      <c r="SZ371" s="1">
        <v>1.3200000000000001E-6</v>
      </c>
      <c r="TA371" s="1">
        <v>3.19E-6</v>
      </c>
      <c r="TB371" s="1">
        <v>4.51E-6</v>
      </c>
      <c r="TC371" s="1">
        <v>4.0899999999999998E-6</v>
      </c>
      <c r="TD371" s="1">
        <v>2.9000000000000002E-6</v>
      </c>
      <c r="TE371" s="1">
        <v>9.9999999999999995E-7</v>
      </c>
      <c r="TF371" s="1">
        <v>1.6999999999999999E-7</v>
      </c>
      <c r="TG371" s="1">
        <v>9.6999999999999995E-8</v>
      </c>
      <c r="TH371" s="1">
        <v>6.7900000000000006E-8</v>
      </c>
      <c r="TI371" s="1">
        <v>4.9600000000000001E-8</v>
      </c>
      <c r="TJ371" s="1">
        <v>3.5700000000000002E-8</v>
      </c>
      <c r="TK371" s="1">
        <v>2.59E-8</v>
      </c>
      <c r="TL371" s="1">
        <v>2.0500000000000002E-8</v>
      </c>
      <c r="TM371" s="1">
        <v>1.85E-8</v>
      </c>
      <c r="TN371" s="1">
        <v>1.8699999999999999E-8</v>
      </c>
      <c r="TO371">
        <v>1.8791644E-2</v>
      </c>
      <c r="TP371">
        <v>1.8908520000000002E-2</v>
      </c>
      <c r="TQ371">
        <v>1.9022285999999999E-2</v>
      </c>
      <c r="TR371">
        <v>1.9122093999999999E-2</v>
      </c>
      <c r="TS371">
        <v>1.9216960000000002E-2</v>
      </c>
      <c r="TT371">
        <v>1.9288617000000001E-2</v>
      </c>
      <c r="TU371">
        <v>1.9030465E-2</v>
      </c>
      <c r="TV371">
        <v>1.7673772000000001E-2</v>
      </c>
      <c r="TW371">
        <v>1.6005740000000001E-2</v>
      </c>
      <c r="TX371">
        <v>1.4575338E-2</v>
      </c>
      <c r="TY371">
        <v>1.3549405E-2</v>
      </c>
      <c r="TZ371">
        <v>1.295133E-2</v>
      </c>
      <c r="UA371">
        <v>1.2776523E-2</v>
      </c>
      <c r="UB371">
        <v>1.3002405999999999E-2</v>
      </c>
      <c r="UC371">
        <v>1.3807475E-2</v>
      </c>
      <c r="UD371">
        <v>1.5469119999999999E-2</v>
      </c>
      <c r="UE371">
        <v>1.6788307999999998E-2</v>
      </c>
      <c r="UF371">
        <v>1.7308731000000001E-2</v>
      </c>
      <c r="UG371">
        <v>1.7654639E-2</v>
      </c>
      <c r="UH371">
        <v>1.7934179000000001E-2</v>
      </c>
      <c r="UI371">
        <v>1.8166888999999999E-2</v>
      </c>
      <c r="UJ371">
        <v>1.8365507999999999E-2</v>
      </c>
      <c r="UK371">
        <v>1.8547962000000001E-2</v>
      </c>
      <c r="UL371">
        <v>1.8715572E-2</v>
      </c>
      <c r="UM371">
        <v>2.2922250000000002E-3</v>
      </c>
      <c r="UN371">
        <v>2.2946310000000001E-3</v>
      </c>
      <c r="UO371">
        <v>2.296967E-3</v>
      </c>
      <c r="UP371">
        <v>2.299022E-3</v>
      </c>
      <c r="UQ371">
        <v>2.3009599999999999E-3</v>
      </c>
      <c r="UR371">
        <v>2.3024439999999998E-3</v>
      </c>
      <c r="US371">
        <v>2.2971160000000001E-3</v>
      </c>
      <c r="UT371">
        <v>2.2693700000000002E-3</v>
      </c>
      <c r="UU371">
        <v>2.2358E-3</v>
      </c>
      <c r="UV371">
        <v>2.207377E-3</v>
      </c>
      <c r="UW371">
        <v>2.1866289999999998E-3</v>
      </c>
      <c r="UX371">
        <v>2.17475E-3</v>
      </c>
      <c r="UY371">
        <v>2.17117E-3</v>
      </c>
      <c r="UZ371">
        <v>2.1757009999999999E-3</v>
      </c>
      <c r="VA371">
        <v>2.191873E-3</v>
      </c>
      <c r="VB371">
        <v>2.2248509999999999E-3</v>
      </c>
      <c r="VC371">
        <v>2.2511480000000001E-3</v>
      </c>
      <c r="VD371">
        <v>2.2617729999999999E-3</v>
      </c>
      <c r="VE371">
        <v>2.2687940000000002E-3</v>
      </c>
      <c r="VF371">
        <v>2.2744990000000001E-3</v>
      </c>
      <c r="VG371">
        <v>2.279321E-3</v>
      </c>
      <c r="VH371">
        <v>2.283401E-3</v>
      </c>
      <c r="VI371">
        <v>2.2871050000000002E-3</v>
      </c>
      <c r="VJ371">
        <v>2.2905619999999999E-3</v>
      </c>
      <c r="VK371">
        <v>1</v>
      </c>
    </row>
    <row r="372" spans="1:583" x14ac:dyDescent="0.25">
      <c r="A372" t="s">
        <v>724</v>
      </c>
      <c r="B372" t="s">
        <v>725</v>
      </c>
      <c r="C372">
        <v>49498</v>
      </c>
      <c r="D372">
        <v>2</v>
      </c>
      <c r="E372">
        <v>1790</v>
      </c>
      <c r="F372" s="2">
        <v>40396580.079999998</v>
      </c>
      <c r="G372">
        <v>150.5834255</v>
      </c>
      <c r="H372">
        <v>132.9619806</v>
      </c>
      <c r="I372">
        <v>119.6732942</v>
      </c>
      <c r="J372">
        <v>105.1071487</v>
      </c>
      <c r="K372">
        <v>129.14255470000001</v>
      </c>
      <c r="L372">
        <v>285.1049759</v>
      </c>
      <c r="M372">
        <v>1048.869987</v>
      </c>
      <c r="N372">
        <v>2961.1890320000002</v>
      </c>
      <c r="O372">
        <v>5472.6691799999999</v>
      </c>
      <c r="P372">
        <v>7907.7051970000002</v>
      </c>
      <c r="Q372">
        <v>9950.1184680000006</v>
      </c>
      <c r="R372">
        <v>11321.181479999999</v>
      </c>
      <c r="S372">
        <v>11868.491760000001</v>
      </c>
      <c r="T372">
        <v>11537.43168</v>
      </c>
      <c r="U372">
        <v>10392.45012</v>
      </c>
      <c r="V372">
        <v>8722.2674200000001</v>
      </c>
      <c r="W372">
        <v>6432.3914279999999</v>
      </c>
      <c r="X372">
        <v>3440.715784</v>
      </c>
      <c r="Y372">
        <v>1247.154464</v>
      </c>
      <c r="Z372">
        <v>627.67164079999998</v>
      </c>
      <c r="AA372">
        <v>400.68153139999998</v>
      </c>
      <c r="AB372">
        <v>291.39086600000002</v>
      </c>
      <c r="AC372">
        <v>233.0465054</v>
      </c>
      <c r="AD372">
        <v>190.9856934</v>
      </c>
      <c r="AE372">
        <v>463586.64250000002</v>
      </c>
      <c r="AF372">
        <v>476388.83980000002</v>
      </c>
      <c r="AG372">
        <v>487581.00270000001</v>
      </c>
      <c r="AH372">
        <v>499140.90149999998</v>
      </c>
      <c r="AI372">
        <v>497404.18079999997</v>
      </c>
      <c r="AJ372">
        <v>447778.77269999997</v>
      </c>
      <c r="AK372">
        <v>367290.44260000001</v>
      </c>
      <c r="AL372">
        <v>293933.8247</v>
      </c>
      <c r="AM372">
        <v>235434.1716</v>
      </c>
      <c r="AN372">
        <v>196685.39009999999</v>
      </c>
      <c r="AO372">
        <v>172909.4019</v>
      </c>
      <c r="AP372">
        <v>159073.0711</v>
      </c>
      <c r="AQ372">
        <v>153902.44990000001</v>
      </c>
      <c r="AR372">
        <v>156440.5883</v>
      </c>
      <c r="AS372">
        <v>166569.8659</v>
      </c>
      <c r="AT372">
        <v>187166.3812</v>
      </c>
      <c r="AU372">
        <v>229810.43960000001</v>
      </c>
      <c r="AV372">
        <v>290821.33789999998</v>
      </c>
      <c r="AW372">
        <v>339450.03570000001</v>
      </c>
      <c r="AX372">
        <v>368510.74459999998</v>
      </c>
      <c r="AY372">
        <v>392025.18849999999</v>
      </c>
      <c r="AZ372">
        <v>413112.1594</v>
      </c>
      <c r="BA372">
        <v>430261.54210000002</v>
      </c>
      <c r="BB372">
        <v>446236.359</v>
      </c>
      <c r="BC372">
        <v>83720.252999999997</v>
      </c>
      <c r="BD372">
        <v>83971.596109999999</v>
      </c>
      <c r="BE372">
        <v>84196.405020000006</v>
      </c>
      <c r="BF372">
        <v>84420.230850000007</v>
      </c>
      <c r="BG372">
        <v>84402.268519999998</v>
      </c>
      <c r="BH372">
        <v>83435.414780000006</v>
      </c>
      <c r="BI372">
        <v>81765.017600000006</v>
      </c>
      <c r="BJ372">
        <v>80058.967189999996</v>
      </c>
      <c r="BK372">
        <v>78622.425650000005</v>
      </c>
      <c r="BL372">
        <v>77606.999949999998</v>
      </c>
      <c r="BM372">
        <v>76915.234169999996</v>
      </c>
      <c r="BN372">
        <v>76490.501029999999</v>
      </c>
      <c r="BO372">
        <v>76327.506309999997</v>
      </c>
      <c r="BP372">
        <v>76412.859479999999</v>
      </c>
      <c r="BQ372">
        <v>76745.841610000003</v>
      </c>
      <c r="BR372">
        <v>77330.76556</v>
      </c>
      <c r="BS372">
        <v>78402.184210000007</v>
      </c>
      <c r="BT372">
        <v>79938.836200000005</v>
      </c>
      <c r="BU372">
        <v>81151.523730000001</v>
      </c>
      <c r="BV372">
        <v>81807.519660000005</v>
      </c>
      <c r="BW372">
        <v>82310.888819999993</v>
      </c>
      <c r="BX372">
        <v>82731.928369999994</v>
      </c>
      <c r="BY372">
        <v>83079.229009999995</v>
      </c>
      <c r="BZ372">
        <v>83384.090930000006</v>
      </c>
      <c r="CA372">
        <v>25605.181990000001</v>
      </c>
      <c r="CB372">
        <v>23796.76269</v>
      </c>
      <c r="CC372">
        <v>22181.188320000001</v>
      </c>
      <c r="CD372">
        <v>20448.471600000001</v>
      </c>
      <c r="CE372">
        <v>22734.216939999998</v>
      </c>
      <c r="CF372">
        <v>34022.214010000003</v>
      </c>
      <c r="CG372">
        <v>50232.861230000002</v>
      </c>
      <c r="CH372">
        <v>66522.076950000002</v>
      </c>
      <c r="CI372">
        <v>79404.536689999994</v>
      </c>
      <c r="CJ372">
        <v>89105.020550000001</v>
      </c>
      <c r="CK372">
        <v>95941.179329999999</v>
      </c>
      <c r="CL372">
        <v>100203.5917</v>
      </c>
      <c r="CM372">
        <v>101850.6988</v>
      </c>
      <c r="CN372">
        <v>100940.8481</v>
      </c>
      <c r="CO372">
        <v>97535.430389999994</v>
      </c>
      <c r="CP372">
        <v>92301.391189999995</v>
      </c>
      <c r="CQ372">
        <v>84450.104879999999</v>
      </c>
      <c r="CR372">
        <v>70453.468269999998</v>
      </c>
      <c r="CS372">
        <v>51868.987719999997</v>
      </c>
      <c r="CT372">
        <v>42530.017330000002</v>
      </c>
      <c r="CU372">
        <v>37191.556550000001</v>
      </c>
      <c r="CV372">
        <v>33272.419629999997</v>
      </c>
      <c r="CW372">
        <v>30280.58193</v>
      </c>
      <c r="CX372">
        <v>27788.107199999999</v>
      </c>
      <c r="CY372">
        <v>43324.567719999999</v>
      </c>
      <c r="CZ372">
        <v>48580.490870000001</v>
      </c>
      <c r="DA372">
        <v>53833.139139999999</v>
      </c>
      <c r="DB372">
        <v>59139.865899999997</v>
      </c>
      <c r="DC372">
        <v>48454.673040000001</v>
      </c>
      <c r="DD372">
        <v>26419.448769999999</v>
      </c>
      <c r="DE372">
        <v>14699.77133</v>
      </c>
      <c r="DF372">
        <v>9252.6355650000005</v>
      </c>
      <c r="DG372">
        <v>6299.8189320000001</v>
      </c>
      <c r="DH372">
        <v>4742.5677249999999</v>
      </c>
      <c r="DI372">
        <v>3846.3368150000001</v>
      </c>
      <c r="DJ372">
        <v>3438.176563</v>
      </c>
      <c r="DK372">
        <v>3185.3388620000001</v>
      </c>
      <c r="DL372">
        <v>3264.7493290000002</v>
      </c>
      <c r="DM372">
        <v>3560.5944209999998</v>
      </c>
      <c r="DN372">
        <v>4200.8054110000003</v>
      </c>
      <c r="DO372">
        <v>5263.8314520000004</v>
      </c>
      <c r="DP372">
        <v>7603.2387189999999</v>
      </c>
      <c r="DQ372">
        <v>13138.050660000001</v>
      </c>
      <c r="DR372">
        <v>18807.210490000001</v>
      </c>
      <c r="DS372">
        <v>23601.748650000001</v>
      </c>
      <c r="DT372">
        <v>28189.22307</v>
      </c>
      <c r="DU372">
        <v>32859.72292</v>
      </c>
      <c r="DV372">
        <v>37474.82501</v>
      </c>
      <c r="DW372">
        <v>72483.140180000002</v>
      </c>
      <c r="DX372">
        <v>72791.201499999996</v>
      </c>
      <c r="DY372">
        <v>73077.224489999993</v>
      </c>
      <c r="DZ372">
        <v>73381.569099999993</v>
      </c>
      <c r="EA372">
        <v>72909.006770000007</v>
      </c>
      <c r="EB372">
        <v>71163.783750000002</v>
      </c>
      <c r="EC372">
        <v>69152.399579999998</v>
      </c>
      <c r="ED372">
        <v>67306.352480000001</v>
      </c>
      <c r="EE372">
        <v>65898.373940000005</v>
      </c>
      <c r="EF372">
        <v>64854.524060000003</v>
      </c>
      <c r="EG372">
        <v>64126.260999999999</v>
      </c>
      <c r="EH372">
        <v>63674.765800000001</v>
      </c>
      <c r="EI372">
        <v>63500.83509</v>
      </c>
      <c r="EJ372">
        <v>63598.030850000003</v>
      </c>
      <c r="EK372">
        <v>63960.135869999998</v>
      </c>
      <c r="EL372">
        <v>64517.732859999996</v>
      </c>
      <c r="EM372">
        <v>65357.386350000001</v>
      </c>
      <c r="EN372">
        <v>66868.274539999999</v>
      </c>
      <c r="EO372">
        <v>68956.117499999993</v>
      </c>
      <c r="EP372">
        <v>70090.420830000003</v>
      </c>
      <c r="EQ372">
        <v>70768.982229999994</v>
      </c>
      <c r="ER372">
        <v>71301.484299999996</v>
      </c>
      <c r="ES372">
        <v>71735.979219999994</v>
      </c>
      <c r="ET372">
        <v>72118.808619999996</v>
      </c>
      <c r="EU372">
        <v>3597.5804419999999</v>
      </c>
      <c r="EV372">
        <v>3384.3933969999998</v>
      </c>
      <c r="EW372">
        <v>3225.7254419999999</v>
      </c>
      <c r="EX372">
        <v>3086.857645</v>
      </c>
      <c r="EY372">
        <v>2961.7042470000001</v>
      </c>
      <c r="EZ372">
        <v>3527.6251889999999</v>
      </c>
      <c r="FA372">
        <v>5652.7695299999996</v>
      </c>
      <c r="FB372">
        <v>9563.9543680000006</v>
      </c>
      <c r="FC372">
        <v>14428.153249999999</v>
      </c>
      <c r="FD372">
        <v>18991.65006</v>
      </c>
      <c r="FE372">
        <v>22645.036059999999</v>
      </c>
      <c r="FF372">
        <v>25091.61277</v>
      </c>
      <c r="FG372">
        <v>26002.66332</v>
      </c>
      <c r="FH372">
        <v>25252.717219999999</v>
      </c>
      <c r="FI372">
        <v>22918.85615</v>
      </c>
      <c r="FJ372">
        <v>19357.319</v>
      </c>
      <c r="FK372">
        <v>14142.06525</v>
      </c>
      <c r="FL372">
        <v>8723.7958159999998</v>
      </c>
      <c r="FM372">
        <v>6683.7324230000004</v>
      </c>
      <c r="FN372">
        <v>5644.0612039999996</v>
      </c>
      <c r="FO372">
        <v>4915.4822210000002</v>
      </c>
      <c r="FP372">
        <v>4403.7454589999998</v>
      </c>
      <c r="FQ372">
        <v>4031.3949950000001</v>
      </c>
      <c r="FR372">
        <v>3747.9990819999998</v>
      </c>
      <c r="FS372">
        <v>309086.4425</v>
      </c>
      <c r="FT372">
        <v>317403.40769999998</v>
      </c>
      <c r="FU372">
        <v>325467.70890000003</v>
      </c>
      <c r="FV372">
        <v>333265.83399999997</v>
      </c>
      <c r="FW372">
        <v>341386.3211</v>
      </c>
      <c r="FX372">
        <v>338537.77299999999</v>
      </c>
      <c r="FY372">
        <v>299042.79070000001</v>
      </c>
      <c r="FZ372">
        <v>240010.57500000001</v>
      </c>
      <c r="GA372">
        <v>188902.61989999999</v>
      </c>
      <c r="GB372">
        <v>151303.40820000001</v>
      </c>
      <c r="GC372">
        <v>126575.3492</v>
      </c>
      <c r="GD372">
        <v>113380.8596</v>
      </c>
      <c r="GE372">
        <v>109280.4333</v>
      </c>
      <c r="GF372">
        <v>111922.5153</v>
      </c>
      <c r="GG372">
        <v>123093.474</v>
      </c>
      <c r="GH372">
        <v>154991.4057</v>
      </c>
      <c r="GI372">
        <v>200306.31580000001</v>
      </c>
      <c r="GJ372">
        <v>227679.98639999999</v>
      </c>
      <c r="GK372">
        <v>245099.83309999999</v>
      </c>
      <c r="GL372">
        <v>260415.83129999999</v>
      </c>
      <c r="GM372">
        <v>274786.59789999999</v>
      </c>
      <c r="GN372">
        <v>286325.29550000001</v>
      </c>
      <c r="GO372">
        <v>296338.0575</v>
      </c>
      <c r="GP372">
        <v>304853.7095</v>
      </c>
      <c r="GQ372">
        <v>79479.988750000004</v>
      </c>
      <c r="GR372">
        <v>79666.616720000005</v>
      </c>
      <c r="GS372">
        <v>79836.924369999993</v>
      </c>
      <c r="GT372">
        <v>80005.074989999994</v>
      </c>
      <c r="GU372">
        <v>80178.951650000003</v>
      </c>
      <c r="GV372">
        <v>80053.465209999995</v>
      </c>
      <c r="GW372">
        <v>79032.969630000007</v>
      </c>
      <c r="GX372">
        <v>77398.529349999997</v>
      </c>
      <c r="GY372">
        <v>75834.212899999999</v>
      </c>
      <c r="GZ372">
        <v>74597.952929999999</v>
      </c>
      <c r="HA372">
        <v>73719.584419999999</v>
      </c>
      <c r="HB372">
        <v>73183.671159999998</v>
      </c>
      <c r="HC372">
        <v>72985.339319999999</v>
      </c>
      <c r="HD372">
        <v>73120.161120000004</v>
      </c>
      <c r="HE372">
        <v>73625.142540000001</v>
      </c>
      <c r="HF372">
        <v>74656.953070000003</v>
      </c>
      <c r="HG372">
        <v>76093.110790000006</v>
      </c>
      <c r="HH372">
        <v>77240.96574</v>
      </c>
      <c r="HI372">
        <v>77824.956099999996</v>
      </c>
      <c r="HJ372">
        <v>78256.407139999996</v>
      </c>
      <c r="HK372">
        <v>78628.488930000007</v>
      </c>
      <c r="HL372">
        <v>78922.717680000002</v>
      </c>
      <c r="HM372">
        <v>79164.072629999995</v>
      </c>
      <c r="HN372">
        <v>79379.385079999993</v>
      </c>
      <c r="HO372">
        <v>1.0436548809999999</v>
      </c>
      <c r="HP372">
        <v>1.143335956</v>
      </c>
      <c r="HQ372">
        <v>1.2702592779999999</v>
      </c>
      <c r="HR372">
        <v>1.5117087579999999</v>
      </c>
      <c r="HS372">
        <v>2.178417622</v>
      </c>
      <c r="HT372">
        <v>4.6397029730000003</v>
      </c>
      <c r="HU372">
        <v>8.5436925989999999</v>
      </c>
      <c r="HV372">
        <v>14.569945840000001</v>
      </c>
      <c r="HW372">
        <v>21.289114850000001</v>
      </c>
      <c r="HX372">
        <v>36.604108519999997</v>
      </c>
      <c r="HY372">
        <v>83.505852039999994</v>
      </c>
      <c r="HZ372">
        <v>118.89018040000001</v>
      </c>
      <c r="IA372">
        <v>107.30945319999999</v>
      </c>
      <c r="IB372">
        <v>77.617680620000002</v>
      </c>
      <c r="IC372">
        <v>29.359248409999999</v>
      </c>
      <c r="ID372">
        <v>6.128562262</v>
      </c>
      <c r="IE372">
        <v>3.5137418939999998</v>
      </c>
      <c r="IF372">
        <v>1.9781910680000001</v>
      </c>
      <c r="IG372">
        <v>1.0712825189999999</v>
      </c>
      <c r="IH372">
        <v>0.72738506999999997</v>
      </c>
      <c r="II372">
        <v>0.36398494799999997</v>
      </c>
      <c r="IJ372">
        <v>0.125962871</v>
      </c>
      <c r="IK372">
        <v>9.6363438999999995E-2</v>
      </c>
      <c r="IL372">
        <v>0.13272948200000001</v>
      </c>
      <c r="IM372">
        <v>781281.42220000003</v>
      </c>
      <c r="IN372">
        <v>786326.45039999997</v>
      </c>
      <c r="IO372">
        <v>791230.55</v>
      </c>
      <c r="IP372">
        <v>795341.01439999999</v>
      </c>
      <c r="IQ372">
        <v>799166.26390000002</v>
      </c>
      <c r="IR372">
        <v>801989.64950000006</v>
      </c>
      <c r="IS372">
        <v>794352.76509999996</v>
      </c>
      <c r="IT372">
        <v>746741.72690000001</v>
      </c>
      <c r="IU372">
        <v>681285.7868</v>
      </c>
      <c r="IV372">
        <v>625652.46519999998</v>
      </c>
      <c r="IW372">
        <v>584854.87569999998</v>
      </c>
      <c r="IX372">
        <v>559958.26419999998</v>
      </c>
      <c r="IY372">
        <v>551156.40339999995</v>
      </c>
      <c r="IZ372">
        <v>558156.68610000005</v>
      </c>
      <c r="JA372">
        <v>589345.61459999997</v>
      </c>
      <c r="JB372">
        <v>652445.77740000002</v>
      </c>
      <c r="JC372">
        <v>700324.68489999999</v>
      </c>
      <c r="JD372">
        <v>719715.68070000003</v>
      </c>
      <c r="JE372">
        <v>733198.11439999996</v>
      </c>
      <c r="JF372">
        <v>744486.15269999998</v>
      </c>
      <c r="JG372">
        <v>754353.34609999997</v>
      </c>
      <c r="JH372">
        <v>762851.55940000003</v>
      </c>
      <c r="JI372">
        <v>770306.03370000003</v>
      </c>
      <c r="JJ372">
        <v>777057.63139999995</v>
      </c>
      <c r="JK372">
        <v>88566.769820000001</v>
      </c>
      <c r="JL372">
        <v>88670.844819999998</v>
      </c>
      <c r="JM372">
        <v>88772.136060000004</v>
      </c>
      <c r="JN372">
        <v>88856.969729999997</v>
      </c>
      <c r="JO372">
        <v>88934.865940000003</v>
      </c>
      <c r="JP372">
        <v>88992.834990000003</v>
      </c>
      <c r="JQ372">
        <v>88835.081179999994</v>
      </c>
      <c r="JR372">
        <v>87854.327250000002</v>
      </c>
      <c r="JS372">
        <v>86516.327059999996</v>
      </c>
      <c r="JT372">
        <v>85389.793590000001</v>
      </c>
      <c r="JU372">
        <v>84553.410269999993</v>
      </c>
      <c r="JV372">
        <v>84048.761889999994</v>
      </c>
      <c r="JW372">
        <v>83867.544989999995</v>
      </c>
      <c r="JX372">
        <v>84013.044099999999</v>
      </c>
      <c r="JY372">
        <v>84648.610910000003</v>
      </c>
      <c r="JZ372">
        <v>85923.090419999993</v>
      </c>
      <c r="KA372">
        <v>86895.000339999999</v>
      </c>
      <c r="KB372">
        <v>87293.51715</v>
      </c>
      <c r="KC372">
        <v>87569.59289</v>
      </c>
      <c r="KD372">
        <v>87802.533469999995</v>
      </c>
      <c r="KE372">
        <v>88007.34345</v>
      </c>
      <c r="KF372">
        <v>88182.997910000006</v>
      </c>
      <c r="KG372">
        <v>88336.77403</v>
      </c>
      <c r="KH372">
        <v>88476.546690000003</v>
      </c>
      <c r="KI372" s="1">
        <v>3.7299999999999999E-6</v>
      </c>
      <c r="KJ372" s="1">
        <v>3.2899999999999998E-6</v>
      </c>
      <c r="KK372" s="1">
        <v>2.96E-6</v>
      </c>
      <c r="KL372" s="1">
        <v>2.6000000000000001E-6</v>
      </c>
      <c r="KM372" s="1">
        <v>3.1999999999999999E-6</v>
      </c>
      <c r="KN372" s="1">
        <v>7.0600000000000002E-6</v>
      </c>
      <c r="KO372" s="1">
        <v>2.5999999999999998E-5</v>
      </c>
      <c r="KP372" s="1">
        <v>7.3300000000000006E-5</v>
      </c>
      <c r="KQ372">
        <v>1.3547400000000001E-4</v>
      </c>
      <c r="KR372">
        <v>1.9575199999999999E-4</v>
      </c>
      <c r="KS372">
        <v>2.4631099999999998E-4</v>
      </c>
      <c r="KT372">
        <v>2.8025100000000002E-4</v>
      </c>
      <c r="KU372">
        <v>2.9379900000000002E-4</v>
      </c>
      <c r="KV372">
        <v>2.8560400000000001E-4</v>
      </c>
      <c r="KW372">
        <v>2.57261E-4</v>
      </c>
      <c r="KX372">
        <v>2.15916E-4</v>
      </c>
      <c r="KY372">
        <v>1.5923099999999999E-4</v>
      </c>
      <c r="KZ372" s="1">
        <v>8.5199999999999997E-5</v>
      </c>
      <c r="LA372" s="1">
        <v>3.0899999999999999E-5</v>
      </c>
      <c r="LB372" s="1">
        <v>1.5500000000000001E-5</v>
      </c>
      <c r="LC372" s="1">
        <v>9.9199999999999999E-6</v>
      </c>
      <c r="LD372" s="1">
        <v>7.2099999999999996E-6</v>
      </c>
      <c r="LE372" s="1">
        <v>5.7699999999999998E-6</v>
      </c>
      <c r="LF372" s="1">
        <v>4.7299999999999996E-6</v>
      </c>
      <c r="LG372">
        <v>1.1475888E-2</v>
      </c>
      <c r="LH372">
        <v>1.1792801E-2</v>
      </c>
      <c r="LI372">
        <v>1.2069857999999999E-2</v>
      </c>
      <c r="LJ372">
        <v>1.2356018999999999E-2</v>
      </c>
      <c r="LK372">
        <v>1.2313027000000001E-2</v>
      </c>
      <c r="LL372">
        <v>1.1084571E-2</v>
      </c>
      <c r="LM372">
        <v>9.0921170000000003E-3</v>
      </c>
      <c r="LN372">
        <v>7.2762060000000003E-3</v>
      </c>
      <c r="LO372">
        <v>5.8280720000000001E-3</v>
      </c>
      <c r="LP372">
        <v>4.8688619999999998E-3</v>
      </c>
      <c r="LQ372">
        <v>4.2802980000000001E-3</v>
      </c>
      <c r="LR372">
        <v>3.9377860000000004E-3</v>
      </c>
      <c r="LS372">
        <v>3.8097890000000001E-3</v>
      </c>
      <c r="LT372">
        <v>3.8726199999999998E-3</v>
      </c>
      <c r="LU372">
        <v>4.1233659999999998E-3</v>
      </c>
      <c r="LV372">
        <v>4.6332229999999997E-3</v>
      </c>
      <c r="LW372">
        <v>5.6888590000000001E-3</v>
      </c>
      <c r="LX372">
        <v>7.1991570000000003E-3</v>
      </c>
      <c r="LY372">
        <v>8.4029399999999994E-3</v>
      </c>
      <c r="LZ372">
        <v>9.1223250000000006E-3</v>
      </c>
      <c r="MA372">
        <v>9.7044149999999992E-3</v>
      </c>
      <c r="MB372">
        <v>1.0226414E-2</v>
      </c>
      <c r="MC372">
        <v>1.0650939999999999E-2</v>
      </c>
      <c r="MD372">
        <v>1.104639E-2</v>
      </c>
      <c r="ME372">
        <v>2.072459E-3</v>
      </c>
      <c r="MF372">
        <v>2.0786810000000002E-3</v>
      </c>
      <c r="MG372">
        <v>2.0842460000000001E-3</v>
      </c>
      <c r="MH372">
        <v>2.0897870000000001E-3</v>
      </c>
      <c r="MI372">
        <v>2.0893420000000001E-3</v>
      </c>
      <c r="MJ372">
        <v>2.0654079999999999E-3</v>
      </c>
      <c r="MK372">
        <v>2.024058E-3</v>
      </c>
      <c r="ML372">
        <v>1.981825E-3</v>
      </c>
      <c r="MM372">
        <v>1.9462640000000001E-3</v>
      </c>
      <c r="MN372">
        <v>1.921128E-3</v>
      </c>
      <c r="MO372">
        <v>1.9040039999999999E-3</v>
      </c>
      <c r="MP372">
        <v>1.8934900000000001E-3</v>
      </c>
      <c r="MQ372">
        <v>1.889455E-3</v>
      </c>
      <c r="MR372">
        <v>1.8915679999999999E-3</v>
      </c>
      <c r="MS372">
        <v>1.89981E-3</v>
      </c>
      <c r="MT372">
        <v>1.9142899999999999E-3</v>
      </c>
      <c r="MU372">
        <v>1.9408120000000001E-3</v>
      </c>
      <c r="MV372">
        <v>1.9788520000000001E-3</v>
      </c>
      <c r="MW372">
        <v>2.0088710000000002E-3</v>
      </c>
      <c r="MX372">
        <v>2.0251100000000001E-3</v>
      </c>
      <c r="MY372">
        <v>2.0375710000000002E-3</v>
      </c>
      <c r="MZ372">
        <v>2.0479930000000001E-3</v>
      </c>
      <c r="NA372">
        <v>2.056591E-3</v>
      </c>
      <c r="NB372">
        <v>2.0641370000000002E-3</v>
      </c>
      <c r="NC372">
        <v>6.3384499999999996E-4</v>
      </c>
      <c r="ND372">
        <v>5.8907899999999995E-4</v>
      </c>
      <c r="NE372">
        <v>5.4908599999999995E-4</v>
      </c>
      <c r="NF372">
        <v>5.0619300000000005E-4</v>
      </c>
      <c r="NG372">
        <v>5.6277599999999997E-4</v>
      </c>
      <c r="NH372">
        <v>8.4220499999999995E-4</v>
      </c>
      <c r="NI372">
        <v>1.243493E-3</v>
      </c>
      <c r="NJ372">
        <v>1.6467249999999999E-3</v>
      </c>
      <c r="NK372">
        <v>1.9656249999999999E-3</v>
      </c>
      <c r="NL372">
        <v>2.205757E-3</v>
      </c>
      <c r="NM372">
        <v>2.3749830000000002E-3</v>
      </c>
      <c r="NN372">
        <v>2.4804969999999999E-3</v>
      </c>
      <c r="NO372">
        <v>2.5212699999999999E-3</v>
      </c>
      <c r="NP372">
        <v>2.4987469999999999E-3</v>
      </c>
      <c r="NQ372">
        <v>2.414448E-3</v>
      </c>
      <c r="NR372">
        <v>2.2848809999999999E-3</v>
      </c>
      <c r="NS372">
        <v>2.0905260000000001E-3</v>
      </c>
      <c r="NT372">
        <v>1.7440450000000001E-3</v>
      </c>
      <c r="NU372">
        <v>1.283995E-3</v>
      </c>
      <c r="NV372">
        <v>1.052812E-3</v>
      </c>
      <c r="NW372">
        <v>9.2066100000000003E-4</v>
      </c>
      <c r="NX372">
        <v>8.23644E-4</v>
      </c>
      <c r="NY372">
        <v>7.4958299999999996E-4</v>
      </c>
      <c r="NZ372">
        <v>6.8788300000000003E-4</v>
      </c>
      <c r="OA372">
        <v>1.0724809999999999E-3</v>
      </c>
      <c r="OB372">
        <v>1.202589E-3</v>
      </c>
      <c r="OC372">
        <v>1.332616E-3</v>
      </c>
      <c r="OD372">
        <v>1.463982E-3</v>
      </c>
      <c r="OE372">
        <v>1.199475E-3</v>
      </c>
      <c r="OF372">
        <v>6.5400199999999999E-4</v>
      </c>
      <c r="OG372">
        <v>3.6388700000000002E-4</v>
      </c>
      <c r="OH372">
        <v>2.2904499999999999E-4</v>
      </c>
      <c r="OI372">
        <v>1.5594900000000001E-4</v>
      </c>
      <c r="OJ372">
        <v>1.1739999999999999E-4</v>
      </c>
      <c r="OK372" s="1">
        <v>9.5199999999999997E-5</v>
      </c>
      <c r="OL372" s="1">
        <v>8.5099999999999995E-5</v>
      </c>
      <c r="OM372" s="1">
        <v>7.8899999999999993E-5</v>
      </c>
      <c r="ON372" s="1">
        <v>8.0799999999999999E-5</v>
      </c>
      <c r="OO372" s="1">
        <v>8.81E-5</v>
      </c>
      <c r="OP372">
        <v>1.03989E-4</v>
      </c>
      <c r="OQ372">
        <v>1.30304E-4</v>
      </c>
      <c r="OR372">
        <v>1.8821500000000001E-4</v>
      </c>
      <c r="OS372">
        <v>3.2522699999999998E-4</v>
      </c>
      <c r="OT372">
        <v>4.6556400000000002E-4</v>
      </c>
      <c r="OU372">
        <v>5.8425100000000004E-4</v>
      </c>
      <c r="OV372">
        <v>6.9781200000000002E-4</v>
      </c>
      <c r="OW372">
        <v>8.1342800000000005E-4</v>
      </c>
      <c r="OX372">
        <v>9.2767299999999995E-4</v>
      </c>
      <c r="OY372">
        <v>1.7942889999999999E-3</v>
      </c>
      <c r="OZ372">
        <v>1.8019150000000001E-3</v>
      </c>
      <c r="PA372">
        <v>1.8089950000000001E-3</v>
      </c>
      <c r="PB372">
        <v>1.8165290000000001E-3</v>
      </c>
      <c r="PC372">
        <v>1.804831E-3</v>
      </c>
      <c r="PD372">
        <v>1.761629E-3</v>
      </c>
      <c r="PE372">
        <v>1.711838E-3</v>
      </c>
      <c r="PF372">
        <v>1.66614E-3</v>
      </c>
      <c r="PG372">
        <v>1.631286E-3</v>
      </c>
      <c r="PH372">
        <v>1.605446E-3</v>
      </c>
      <c r="PI372">
        <v>1.5874179999999999E-3</v>
      </c>
      <c r="PJ372">
        <v>1.5762409999999999E-3</v>
      </c>
      <c r="PK372">
        <v>1.5719359999999999E-3</v>
      </c>
      <c r="PL372">
        <v>1.5743420000000001E-3</v>
      </c>
      <c r="PM372">
        <v>1.583306E-3</v>
      </c>
      <c r="PN372">
        <v>1.597109E-3</v>
      </c>
      <c r="PO372">
        <v>1.6178939999999999E-3</v>
      </c>
      <c r="PP372">
        <v>1.655295E-3</v>
      </c>
      <c r="PQ372">
        <v>1.706979E-3</v>
      </c>
      <c r="PR372">
        <v>1.735058E-3</v>
      </c>
      <c r="PS372">
        <v>1.751856E-3</v>
      </c>
      <c r="PT372">
        <v>1.765038E-3</v>
      </c>
      <c r="PU372">
        <v>1.7757929999999999E-3</v>
      </c>
      <c r="PV372">
        <v>1.78527E-3</v>
      </c>
      <c r="PW372" s="1">
        <v>8.9099999999999997E-5</v>
      </c>
      <c r="PX372" s="1">
        <v>8.3800000000000004E-5</v>
      </c>
      <c r="PY372" s="1">
        <v>7.9900000000000004E-5</v>
      </c>
      <c r="PZ372" s="1">
        <v>7.64E-5</v>
      </c>
      <c r="QA372" s="1">
        <v>7.3300000000000006E-5</v>
      </c>
      <c r="QB372" s="1">
        <v>8.7299999999999994E-5</v>
      </c>
      <c r="QC372">
        <v>1.39932E-4</v>
      </c>
      <c r="QD372">
        <v>2.3675200000000001E-4</v>
      </c>
      <c r="QE372">
        <v>3.5716300000000002E-4</v>
      </c>
      <c r="QF372">
        <v>4.7013000000000003E-4</v>
      </c>
      <c r="QG372">
        <v>5.60568E-4</v>
      </c>
      <c r="QH372">
        <v>6.2113200000000004E-4</v>
      </c>
      <c r="QI372">
        <v>6.4368499999999996E-4</v>
      </c>
      <c r="QJ372">
        <v>6.2511999999999995E-4</v>
      </c>
      <c r="QK372">
        <v>5.6734600000000004E-4</v>
      </c>
      <c r="QL372">
        <v>4.7918199999999998E-4</v>
      </c>
      <c r="QM372">
        <v>3.5008100000000002E-4</v>
      </c>
      <c r="QN372">
        <v>2.15954E-4</v>
      </c>
      <c r="QO372">
        <v>1.65453E-4</v>
      </c>
      <c r="QP372">
        <v>1.3971599999999999E-4</v>
      </c>
      <c r="QQ372">
        <v>1.21681E-4</v>
      </c>
      <c r="QR372">
        <v>1.0901299999999999E-4</v>
      </c>
      <c r="QS372" s="1">
        <v>9.98E-5</v>
      </c>
      <c r="QT372" s="1">
        <v>9.2800000000000006E-5</v>
      </c>
      <c r="QU372">
        <v>7.6513019999999996E-3</v>
      </c>
      <c r="QV372">
        <v>7.8571849999999992E-3</v>
      </c>
      <c r="QW372">
        <v>8.0568129999999995E-3</v>
      </c>
      <c r="QX372">
        <v>8.2498529999999997E-3</v>
      </c>
      <c r="QY372">
        <v>8.4508719999999999E-3</v>
      </c>
      <c r="QZ372">
        <v>8.3803569999999997E-3</v>
      </c>
      <c r="RA372">
        <v>7.4026760000000004E-3</v>
      </c>
      <c r="RB372">
        <v>5.9413590000000002E-3</v>
      </c>
      <c r="RC372">
        <v>4.6762030000000003E-3</v>
      </c>
      <c r="RD372">
        <v>3.7454509999999999E-3</v>
      </c>
      <c r="RE372">
        <v>3.133318E-3</v>
      </c>
      <c r="RF372">
        <v>2.8066950000000001E-3</v>
      </c>
      <c r="RG372">
        <v>2.7051900000000001E-3</v>
      </c>
      <c r="RH372">
        <v>2.7705939999999999E-3</v>
      </c>
      <c r="RI372">
        <v>3.0471259999999998E-3</v>
      </c>
      <c r="RJ372">
        <v>3.8367459999999998E-3</v>
      </c>
      <c r="RK372">
        <v>4.9584970000000001E-3</v>
      </c>
      <c r="RL372">
        <v>5.6361199999999997E-3</v>
      </c>
      <c r="RM372">
        <v>6.0673410000000004E-3</v>
      </c>
      <c r="RN372">
        <v>6.4464819999999999E-3</v>
      </c>
      <c r="RO372">
        <v>6.8022239999999999E-3</v>
      </c>
      <c r="RP372">
        <v>7.0878599999999996E-3</v>
      </c>
      <c r="RQ372">
        <v>7.3357209999999999E-3</v>
      </c>
      <c r="RR372">
        <v>7.5465230000000003E-3</v>
      </c>
      <c r="RS372">
        <v>1.9674929999999998E-3</v>
      </c>
      <c r="RT372">
        <v>1.9721130000000002E-3</v>
      </c>
      <c r="RU372">
        <v>1.9763290000000002E-3</v>
      </c>
      <c r="RV372">
        <v>1.980491E-3</v>
      </c>
      <c r="RW372">
        <v>1.984796E-3</v>
      </c>
      <c r="RX372">
        <v>1.981689E-3</v>
      </c>
      <c r="RY372">
        <v>1.9564270000000002E-3</v>
      </c>
      <c r="RZ372">
        <v>1.915967E-3</v>
      </c>
      <c r="SA372">
        <v>1.877243E-3</v>
      </c>
      <c r="SB372">
        <v>1.8466400000000001E-3</v>
      </c>
      <c r="SC372">
        <v>1.824897E-3</v>
      </c>
      <c r="SD372">
        <v>1.8116300000000001E-3</v>
      </c>
      <c r="SE372">
        <v>1.8067210000000001E-3</v>
      </c>
      <c r="SF372">
        <v>1.810058E-3</v>
      </c>
      <c r="SG372">
        <v>1.8225590000000001E-3</v>
      </c>
      <c r="SH372">
        <v>1.848101E-3</v>
      </c>
      <c r="SI372">
        <v>1.883652E-3</v>
      </c>
      <c r="SJ372">
        <v>1.9120669999999999E-3</v>
      </c>
      <c r="SK372">
        <v>1.9265230000000001E-3</v>
      </c>
      <c r="SL372">
        <v>1.9372040000000001E-3</v>
      </c>
      <c r="SM372">
        <v>1.946414E-3</v>
      </c>
      <c r="SN372">
        <v>1.9536979999999998E-3</v>
      </c>
      <c r="SO372">
        <v>1.9596729999999999E-3</v>
      </c>
      <c r="SP372">
        <v>1.9650029999999999E-3</v>
      </c>
      <c r="SQ372" s="1">
        <v>2.5799999999999999E-8</v>
      </c>
      <c r="SR372" s="1">
        <v>2.8299999999999999E-8</v>
      </c>
      <c r="SS372" s="1">
        <v>3.1400000000000003E-8</v>
      </c>
      <c r="ST372" s="1">
        <v>3.7399999999999997E-8</v>
      </c>
      <c r="SU372" s="1">
        <v>5.39E-8</v>
      </c>
      <c r="SV372" s="1">
        <v>1.15E-7</v>
      </c>
      <c r="SW372" s="1">
        <v>2.11E-7</v>
      </c>
      <c r="SX372" s="1">
        <v>3.6100000000000002E-7</v>
      </c>
      <c r="SY372" s="1">
        <v>5.2699999999999999E-7</v>
      </c>
      <c r="SZ372" s="1">
        <v>9.0599999999999999E-7</v>
      </c>
      <c r="TA372" s="1">
        <v>2.0700000000000001E-6</v>
      </c>
      <c r="TB372" s="1">
        <v>2.9399999999999998E-6</v>
      </c>
      <c r="TC372" s="1">
        <v>2.6599999999999999E-6</v>
      </c>
      <c r="TD372" s="1">
        <v>1.9199999999999998E-6</v>
      </c>
      <c r="TE372" s="1">
        <v>7.2699999999999999E-7</v>
      </c>
      <c r="TF372" s="1">
        <v>1.5200000000000001E-7</v>
      </c>
      <c r="TG372" s="1">
        <v>8.6999999999999998E-8</v>
      </c>
      <c r="TH372" s="1">
        <v>4.9000000000000002E-8</v>
      </c>
      <c r="TI372" s="1">
        <v>2.6499999999999999E-8</v>
      </c>
      <c r="TJ372" s="1">
        <v>1.7999999999999999E-8</v>
      </c>
      <c r="TK372" s="1">
        <v>9.0099999999999993E-9</v>
      </c>
      <c r="TL372" s="1">
        <v>3.12E-9</v>
      </c>
      <c r="TM372" s="1">
        <v>2.3899999999999998E-9</v>
      </c>
      <c r="TN372" s="1">
        <v>3.29E-9</v>
      </c>
      <c r="TO372">
        <v>1.9340286000000002E-2</v>
      </c>
      <c r="TP372">
        <v>1.9465173999999998E-2</v>
      </c>
      <c r="TQ372">
        <v>1.9586572999999999E-2</v>
      </c>
      <c r="TR372">
        <v>1.9688325E-2</v>
      </c>
      <c r="TS372">
        <v>1.9783017999999999E-2</v>
      </c>
      <c r="TT372">
        <v>1.9852910000000001E-2</v>
      </c>
      <c r="TU372">
        <v>1.9663862000000001E-2</v>
      </c>
      <c r="TV372">
        <v>1.8485271000000001E-2</v>
      </c>
      <c r="TW372">
        <v>1.6864937E-2</v>
      </c>
      <c r="TX372">
        <v>1.5487758000000001E-2</v>
      </c>
      <c r="TY372">
        <v>1.4477831E-2</v>
      </c>
      <c r="TZ372">
        <v>1.3861526000000001E-2</v>
      </c>
      <c r="UA372">
        <v>1.364364E-2</v>
      </c>
      <c r="UB372">
        <v>1.3816929E-2</v>
      </c>
      <c r="UC372">
        <v>1.4588998000000001E-2</v>
      </c>
      <c r="UD372">
        <v>1.6151015000000001E-2</v>
      </c>
      <c r="UE372">
        <v>1.7336237000000001E-2</v>
      </c>
      <c r="UF372">
        <v>1.7816253000000001E-2</v>
      </c>
      <c r="UG372">
        <v>1.8150005E-2</v>
      </c>
      <c r="UH372">
        <v>1.8429435000000001E-2</v>
      </c>
      <c r="UI372">
        <v>1.8673693000000002E-2</v>
      </c>
      <c r="UJ372">
        <v>1.8884063E-2</v>
      </c>
      <c r="UK372">
        <v>1.9068595000000001E-2</v>
      </c>
      <c r="UL372">
        <v>1.9235728000000001E-2</v>
      </c>
      <c r="UM372">
        <v>2.1924319999999998E-3</v>
      </c>
      <c r="UN372">
        <v>2.1950089999999999E-3</v>
      </c>
      <c r="UO372">
        <v>2.1975160000000001E-3</v>
      </c>
      <c r="UP372">
        <v>2.1996160000000002E-3</v>
      </c>
      <c r="UQ372">
        <v>2.2015440000000002E-3</v>
      </c>
      <c r="UR372">
        <v>2.2029789999999999E-3</v>
      </c>
      <c r="US372">
        <v>2.1990740000000001E-3</v>
      </c>
      <c r="UT372">
        <v>2.1747960000000001E-3</v>
      </c>
      <c r="UU372">
        <v>2.141675E-3</v>
      </c>
      <c r="UV372">
        <v>2.1137880000000001E-3</v>
      </c>
      <c r="UW372">
        <v>2.0930829999999999E-3</v>
      </c>
      <c r="UX372">
        <v>2.0805910000000001E-3</v>
      </c>
      <c r="UY372">
        <v>2.076105E-3</v>
      </c>
      <c r="UZ372">
        <v>2.0797070000000001E-3</v>
      </c>
      <c r="VA372">
        <v>2.0954400000000001E-3</v>
      </c>
      <c r="VB372">
        <v>2.1269890000000001E-3</v>
      </c>
      <c r="VC372">
        <v>2.151048E-3</v>
      </c>
      <c r="VD372">
        <v>2.1609139999999999E-3</v>
      </c>
      <c r="VE372">
        <v>2.1677480000000002E-3</v>
      </c>
      <c r="VF372">
        <v>2.1735140000000001E-3</v>
      </c>
      <c r="VG372">
        <v>2.1785839999999999E-3</v>
      </c>
      <c r="VH372">
        <v>2.1829319999999998E-3</v>
      </c>
      <c r="VI372">
        <v>2.186739E-3</v>
      </c>
      <c r="VJ372">
        <v>2.1901989999999999E-3</v>
      </c>
      <c r="VK372">
        <v>1</v>
      </c>
    </row>
    <row r="373" spans="1:583" x14ac:dyDescent="0.25">
      <c r="A373" t="s">
        <v>724</v>
      </c>
      <c r="B373" t="s">
        <v>725</v>
      </c>
      <c r="C373">
        <v>44218</v>
      </c>
      <c r="D373">
        <v>3</v>
      </c>
      <c r="E373">
        <v>5680</v>
      </c>
      <c r="F373" s="2">
        <v>80244921.230000004</v>
      </c>
      <c r="G373">
        <v>253.09350430000001</v>
      </c>
      <c r="H373">
        <v>220.18945239999999</v>
      </c>
      <c r="I373">
        <v>200.19930429999999</v>
      </c>
      <c r="J373">
        <v>174.33639740000001</v>
      </c>
      <c r="K373">
        <v>195.85051989999999</v>
      </c>
      <c r="L373">
        <v>442.61259369999999</v>
      </c>
      <c r="M373">
        <v>1707.469278</v>
      </c>
      <c r="N373">
        <v>4930.8817129999998</v>
      </c>
      <c r="O373">
        <v>9128.2321890000003</v>
      </c>
      <c r="P373">
        <v>13295.759889999999</v>
      </c>
      <c r="Q373">
        <v>16865.637299999999</v>
      </c>
      <c r="R373">
        <v>19280.895670000002</v>
      </c>
      <c r="S373">
        <v>20340.41344</v>
      </c>
      <c r="T373">
        <v>19876.97712</v>
      </c>
      <c r="U373">
        <v>17980.004209999999</v>
      </c>
      <c r="V373">
        <v>15204.330980000001</v>
      </c>
      <c r="W373">
        <v>11304.211139999999</v>
      </c>
      <c r="X373">
        <v>6078.7778820000003</v>
      </c>
      <c r="Y373">
        <v>2129.4271480000002</v>
      </c>
      <c r="Z373">
        <v>1020.829114</v>
      </c>
      <c r="AA373">
        <v>653.47820009999998</v>
      </c>
      <c r="AB373">
        <v>492.67774070000002</v>
      </c>
      <c r="AC373">
        <v>396.19634739999998</v>
      </c>
      <c r="AD373">
        <v>322.19697539999999</v>
      </c>
      <c r="AE373">
        <v>908893.44590000005</v>
      </c>
      <c r="AF373">
        <v>933260.18920000002</v>
      </c>
      <c r="AG373">
        <v>954647.76430000004</v>
      </c>
      <c r="AH373">
        <v>977894.08259999997</v>
      </c>
      <c r="AI373">
        <v>976791.10360000003</v>
      </c>
      <c r="AJ373">
        <v>886719.93259999994</v>
      </c>
      <c r="AK373">
        <v>734716.84589999996</v>
      </c>
      <c r="AL373">
        <v>593338.76060000004</v>
      </c>
      <c r="AM373">
        <v>482435.34</v>
      </c>
      <c r="AN373">
        <v>406998.72279999999</v>
      </c>
      <c r="AO373">
        <v>359025.5491</v>
      </c>
      <c r="AP373">
        <v>330955.72120000003</v>
      </c>
      <c r="AQ373">
        <v>319599.61080000002</v>
      </c>
      <c r="AR373">
        <v>324191.18190000003</v>
      </c>
      <c r="AS373">
        <v>343138.40330000001</v>
      </c>
      <c r="AT373">
        <v>381775.7403</v>
      </c>
      <c r="AU373">
        <v>462276.16080000001</v>
      </c>
      <c r="AV373">
        <v>576420.38179999997</v>
      </c>
      <c r="AW373">
        <v>670183.56759999995</v>
      </c>
      <c r="AX373">
        <v>726559.1067</v>
      </c>
      <c r="AY373">
        <v>771437.09860000003</v>
      </c>
      <c r="AZ373">
        <v>811381.67150000005</v>
      </c>
      <c r="BA373">
        <v>844463.69429999997</v>
      </c>
      <c r="BB373">
        <v>874795.12919999997</v>
      </c>
      <c r="BC373">
        <v>160956.70300000001</v>
      </c>
      <c r="BD373">
        <v>161437.764</v>
      </c>
      <c r="BE373">
        <v>161868.5803</v>
      </c>
      <c r="BF373">
        <v>162314.13680000001</v>
      </c>
      <c r="BG373">
        <v>162334.576</v>
      </c>
      <c r="BH373">
        <v>160568.72200000001</v>
      </c>
      <c r="BI373">
        <v>157381.42869999999</v>
      </c>
      <c r="BJ373">
        <v>154142.49460000001</v>
      </c>
      <c r="BK373">
        <v>151420.07279999999</v>
      </c>
      <c r="BL373">
        <v>149479.3518</v>
      </c>
      <c r="BM373">
        <v>148148.07620000001</v>
      </c>
      <c r="BN373">
        <v>147322.6059</v>
      </c>
      <c r="BO373">
        <v>146984.6336</v>
      </c>
      <c r="BP373">
        <v>147113.31140000001</v>
      </c>
      <c r="BQ373">
        <v>147709.43179999999</v>
      </c>
      <c r="BR373">
        <v>148774.80609999999</v>
      </c>
      <c r="BS373">
        <v>150771.6537</v>
      </c>
      <c r="BT373">
        <v>153671.47450000001</v>
      </c>
      <c r="BU373">
        <v>156000.93770000001</v>
      </c>
      <c r="BV373">
        <v>157259.21049999999</v>
      </c>
      <c r="BW373">
        <v>158216.24710000001</v>
      </c>
      <c r="BX373">
        <v>159025.1819</v>
      </c>
      <c r="BY373">
        <v>159700.91680000001</v>
      </c>
      <c r="BZ373">
        <v>160296.0428</v>
      </c>
      <c r="CA373">
        <v>45064.765590000003</v>
      </c>
      <c r="CB373">
        <v>41777.139889999999</v>
      </c>
      <c r="CC373">
        <v>38867.257239999999</v>
      </c>
      <c r="CD373">
        <v>35682.833050000001</v>
      </c>
      <c r="CE373">
        <v>39322.19455</v>
      </c>
      <c r="CF373">
        <v>59258.863709999998</v>
      </c>
      <c r="CG373">
        <v>87856.838099999994</v>
      </c>
      <c r="CH373">
        <v>116710.28720000001</v>
      </c>
      <c r="CI373">
        <v>139693.3388</v>
      </c>
      <c r="CJ373">
        <v>157050.43179999999</v>
      </c>
      <c r="CK373">
        <v>169366.4276</v>
      </c>
      <c r="CL373">
        <v>177145.63680000001</v>
      </c>
      <c r="CM373">
        <v>180318.31150000001</v>
      </c>
      <c r="CN373">
        <v>178971.33230000001</v>
      </c>
      <c r="CO373">
        <v>173142.7592</v>
      </c>
      <c r="CP373">
        <v>164113.30929999999</v>
      </c>
      <c r="CQ373">
        <v>150550.83530000001</v>
      </c>
      <c r="CR373">
        <v>126080.7203</v>
      </c>
      <c r="CS373">
        <v>92921.673819999996</v>
      </c>
      <c r="CT373">
        <v>75847.324779999995</v>
      </c>
      <c r="CU373">
        <v>66202.81826</v>
      </c>
      <c r="CV373">
        <v>59097.803319999999</v>
      </c>
      <c r="CW373">
        <v>53649.697719999996</v>
      </c>
      <c r="CX373">
        <v>49070.440410000003</v>
      </c>
      <c r="CY373">
        <v>91327.748229999997</v>
      </c>
      <c r="CZ373">
        <v>102443.3164</v>
      </c>
      <c r="DA373">
        <v>112782.2665</v>
      </c>
      <c r="DB373">
        <v>123830.55680000001</v>
      </c>
      <c r="DC373">
        <v>104755.18429999999</v>
      </c>
      <c r="DD373">
        <v>58287.161590000003</v>
      </c>
      <c r="DE373">
        <v>33038.367169999998</v>
      </c>
      <c r="DF373">
        <v>21100.65912</v>
      </c>
      <c r="DG373">
        <v>14337.09389</v>
      </c>
      <c r="DH373">
        <v>10908.30486</v>
      </c>
      <c r="DI373">
        <v>8825.5262559999992</v>
      </c>
      <c r="DJ373">
        <v>7881.812833</v>
      </c>
      <c r="DK373">
        <v>7148.6258799999996</v>
      </c>
      <c r="DL373">
        <v>7297.8714499999996</v>
      </c>
      <c r="DM373">
        <v>7845.8118830000003</v>
      </c>
      <c r="DN373">
        <v>9184.3434699999998</v>
      </c>
      <c r="DO373">
        <v>11528.734630000001</v>
      </c>
      <c r="DP373">
        <v>16849.981769999999</v>
      </c>
      <c r="DQ373">
        <v>28573.277160000001</v>
      </c>
      <c r="DR373">
        <v>40543.566030000002</v>
      </c>
      <c r="DS373">
        <v>50130.169450000001</v>
      </c>
      <c r="DT373">
        <v>60160.03802</v>
      </c>
      <c r="DU373">
        <v>69683.122019999995</v>
      </c>
      <c r="DV373">
        <v>79267.974149999995</v>
      </c>
      <c r="DW373">
        <v>139394.2199</v>
      </c>
      <c r="DX373">
        <v>139987.23240000001</v>
      </c>
      <c r="DY373">
        <v>140532.5595</v>
      </c>
      <c r="DZ373">
        <v>141122.67110000001</v>
      </c>
      <c r="EA373">
        <v>140315.75390000001</v>
      </c>
      <c r="EB373">
        <v>137049.47640000001</v>
      </c>
      <c r="EC373">
        <v>133332.7905</v>
      </c>
      <c r="ED373">
        <v>129964.9041</v>
      </c>
      <c r="EE373">
        <v>127390.8293</v>
      </c>
      <c r="EF373">
        <v>125483.209</v>
      </c>
      <c r="EG373">
        <v>124146.6698</v>
      </c>
      <c r="EH373">
        <v>123307.9293</v>
      </c>
      <c r="EI373">
        <v>122967.25870000001</v>
      </c>
      <c r="EJ373">
        <v>123114.9293</v>
      </c>
      <c r="EK373">
        <v>123747.1507</v>
      </c>
      <c r="EL373">
        <v>124729.514</v>
      </c>
      <c r="EM373">
        <v>126210.4158</v>
      </c>
      <c r="EN373">
        <v>128907.5629</v>
      </c>
      <c r="EO373">
        <v>132727.41810000001</v>
      </c>
      <c r="EP373">
        <v>134861.56169999999</v>
      </c>
      <c r="EQ373">
        <v>136127.50630000001</v>
      </c>
      <c r="ER373">
        <v>137133.67800000001</v>
      </c>
      <c r="ES373">
        <v>137962.7065</v>
      </c>
      <c r="ET373">
        <v>138699.041</v>
      </c>
      <c r="EU373">
        <v>5672.5368500000004</v>
      </c>
      <c r="EV373">
        <v>5358.6958199999999</v>
      </c>
      <c r="EW373">
        <v>5103.6009469999999</v>
      </c>
      <c r="EX373">
        <v>4869.69895</v>
      </c>
      <c r="EY373">
        <v>4640.6417899999997</v>
      </c>
      <c r="EZ373">
        <v>5396.28766</v>
      </c>
      <c r="FA373">
        <v>8561.7593990000005</v>
      </c>
      <c r="FB373">
        <v>15041.9076</v>
      </c>
      <c r="FC373">
        <v>23449.329760000001</v>
      </c>
      <c r="FD373">
        <v>31417.635910000001</v>
      </c>
      <c r="FE373">
        <v>37846.80171</v>
      </c>
      <c r="FF373">
        <v>42213.904260000003</v>
      </c>
      <c r="FG373">
        <v>43955.430050000003</v>
      </c>
      <c r="FH373">
        <v>42804.581180000001</v>
      </c>
      <c r="FI373">
        <v>38966.013469999998</v>
      </c>
      <c r="FJ373">
        <v>33042.602169999998</v>
      </c>
      <c r="FK373">
        <v>24075.143209999998</v>
      </c>
      <c r="FL373">
        <v>14501.006090000001</v>
      </c>
      <c r="FM373">
        <v>10881.319380000001</v>
      </c>
      <c r="FN373">
        <v>9069.8626320000003</v>
      </c>
      <c r="FO373">
        <v>7792.4055390000003</v>
      </c>
      <c r="FP373">
        <v>6933.7319470000002</v>
      </c>
      <c r="FQ373">
        <v>6329.1972169999999</v>
      </c>
      <c r="FR373">
        <v>5880.496142</v>
      </c>
      <c r="FS373">
        <v>632346.42330000002</v>
      </c>
      <c r="FT373">
        <v>648654.67359999998</v>
      </c>
      <c r="FU373">
        <v>664408.36340000003</v>
      </c>
      <c r="FV373">
        <v>680374.06740000006</v>
      </c>
      <c r="FW373">
        <v>696982.06960000005</v>
      </c>
      <c r="FX373">
        <v>692409.16929999995</v>
      </c>
      <c r="FY373">
        <v>618166.80209999997</v>
      </c>
      <c r="FZ373">
        <v>504735.5356</v>
      </c>
      <c r="GA373">
        <v>402281.83189999999</v>
      </c>
      <c r="GB373">
        <v>327846.54200000002</v>
      </c>
      <c r="GC373">
        <v>278263.60739999998</v>
      </c>
      <c r="GD373">
        <v>250776.55160000001</v>
      </c>
      <c r="GE373">
        <v>241094.35320000001</v>
      </c>
      <c r="GF373">
        <v>245814.80619999999</v>
      </c>
      <c r="GG373">
        <v>268229.7965</v>
      </c>
      <c r="GH373">
        <v>331333.01860000001</v>
      </c>
      <c r="GI373">
        <v>419524.10680000001</v>
      </c>
      <c r="GJ373">
        <v>473838.09080000001</v>
      </c>
      <c r="GK373">
        <v>508142.91560000001</v>
      </c>
      <c r="GL373">
        <v>537650.06270000001</v>
      </c>
      <c r="GM373">
        <v>565571.59539999999</v>
      </c>
      <c r="GN373">
        <v>587993.2219</v>
      </c>
      <c r="GO373">
        <v>607344.40619999997</v>
      </c>
      <c r="GP373">
        <v>624717.66639999999</v>
      </c>
      <c r="GQ373">
        <v>153276.6974</v>
      </c>
      <c r="GR373">
        <v>153632.2065</v>
      </c>
      <c r="GS373">
        <v>153964.41320000001</v>
      </c>
      <c r="GT373">
        <v>154301.3964</v>
      </c>
      <c r="GU373">
        <v>154652.97899999999</v>
      </c>
      <c r="GV373">
        <v>154481.07250000001</v>
      </c>
      <c r="GW373">
        <v>152634.1912</v>
      </c>
      <c r="GX373">
        <v>149574.08410000001</v>
      </c>
      <c r="GY373">
        <v>146559.86420000001</v>
      </c>
      <c r="GZ373">
        <v>144194.9572</v>
      </c>
      <c r="HA373">
        <v>142507.62210000001</v>
      </c>
      <c r="HB373">
        <v>141461.6753</v>
      </c>
      <c r="HC373">
        <v>141053.65419999999</v>
      </c>
      <c r="HD373">
        <v>141276.41089999999</v>
      </c>
      <c r="HE373">
        <v>142200.53940000001</v>
      </c>
      <c r="HF373">
        <v>144125.41099999999</v>
      </c>
      <c r="HG373">
        <v>146823.4566</v>
      </c>
      <c r="HH373">
        <v>148997.39910000001</v>
      </c>
      <c r="HI373">
        <v>150105.42679999999</v>
      </c>
      <c r="HJ373">
        <v>150931.4327</v>
      </c>
      <c r="HK373">
        <v>151659.4633</v>
      </c>
      <c r="HL373">
        <v>152230.54259999999</v>
      </c>
      <c r="HM373">
        <v>152694.1882</v>
      </c>
      <c r="HN373">
        <v>153104.7929</v>
      </c>
      <c r="HO373">
        <v>1.310012908</v>
      </c>
      <c r="HP373">
        <v>1.421903973</v>
      </c>
      <c r="HQ373">
        <v>1.5673893940000001</v>
      </c>
      <c r="HR373">
        <v>1.768722801</v>
      </c>
      <c r="HS373">
        <v>2.4764282660000001</v>
      </c>
      <c r="HT373">
        <v>4.6712794149999999</v>
      </c>
      <c r="HU373">
        <v>8.9010654000000002</v>
      </c>
      <c r="HV373">
        <v>24.06118193</v>
      </c>
      <c r="HW373">
        <v>41.885783240000002</v>
      </c>
      <c r="HX373">
        <v>66.733520049999996</v>
      </c>
      <c r="HY373">
        <v>126.7662548</v>
      </c>
      <c r="HZ373">
        <v>188.46124560000001</v>
      </c>
      <c r="IA373">
        <v>179.79773359999999</v>
      </c>
      <c r="IB373">
        <v>137.0626432</v>
      </c>
      <c r="IC373">
        <v>66.700769070000007</v>
      </c>
      <c r="ID373">
        <v>14.71644328</v>
      </c>
      <c r="IE373">
        <v>6.8072973680000004</v>
      </c>
      <c r="IF373">
        <v>3.2822483290000002</v>
      </c>
      <c r="IG373">
        <v>1.742258471</v>
      </c>
      <c r="IH373">
        <v>1.1618291999999999</v>
      </c>
      <c r="II373">
        <v>0.62742308300000005</v>
      </c>
      <c r="IJ373">
        <v>0.30632639900000003</v>
      </c>
      <c r="IK373">
        <v>0.212198846</v>
      </c>
      <c r="IL373">
        <v>0.42175591499999998</v>
      </c>
      <c r="IM373">
        <v>1555016.1510000001</v>
      </c>
      <c r="IN373">
        <v>1564917.648</v>
      </c>
      <c r="IO373">
        <v>1574480.3670000001</v>
      </c>
      <c r="IP373">
        <v>1582336.3559999999</v>
      </c>
      <c r="IQ373">
        <v>1589843.328</v>
      </c>
      <c r="IR373">
        <v>1595228.71</v>
      </c>
      <c r="IS373">
        <v>1583414.4010000001</v>
      </c>
      <c r="IT373">
        <v>1499647.098</v>
      </c>
      <c r="IU373">
        <v>1374244.5</v>
      </c>
      <c r="IV373">
        <v>1265534.095</v>
      </c>
      <c r="IW373">
        <v>1185253.2479999999</v>
      </c>
      <c r="IX373">
        <v>1135819.5630000001</v>
      </c>
      <c r="IY373">
        <v>1117142.449</v>
      </c>
      <c r="IZ373">
        <v>1129330.9380000001</v>
      </c>
      <c r="JA373">
        <v>1188353.014</v>
      </c>
      <c r="JB373">
        <v>1306366.703</v>
      </c>
      <c r="JC373">
        <v>1396601.0109999999</v>
      </c>
      <c r="JD373">
        <v>1434241.7080000001</v>
      </c>
      <c r="JE373">
        <v>1460566.7960000001</v>
      </c>
      <c r="JF373">
        <v>1482944.162</v>
      </c>
      <c r="JG373">
        <v>1502443.7749999999</v>
      </c>
      <c r="JH373">
        <v>1519232.014</v>
      </c>
      <c r="JI373">
        <v>1533092.023</v>
      </c>
      <c r="JJ373">
        <v>1545926.4779999999</v>
      </c>
      <c r="JK373">
        <v>171159.68669999999</v>
      </c>
      <c r="JL373">
        <v>171366.35219999999</v>
      </c>
      <c r="JM373">
        <v>171565.65599999999</v>
      </c>
      <c r="JN373">
        <v>171729.79440000001</v>
      </c>
      <c r="JO373">
        <v>171886.97760000001</v>
      </c>
      <c r="JP373">
        <v>171999.80480000001</v>
      </c>
      <c r="JQ373">
        <v>171750.60740000001</v>
      </c>
      <c r="JR373">
        <v>169998.1177</v>
      </c>
      <c r="JS373">
        <v>167391.76</v>
      </c>
      <c r="JT373">
        <v>165158.72940000001</v>
      </c>
      <c r="JU373">
        <v>163492.4063</v>
      </c>
      <c r="JV373">
        <v>162466.20680000001</v>
      </c>
      <c r="JW373">
        <v>162071.07860000001</v>
      </c>
      <c r="JX373">
        <v>162323.508</v>
      </c>
      <c r="JY373">
        <v>163547.79990000001</v>
      </c>
      <c r="JZ373">
        <v>165981.24230000001</v>
      </c>
      <c r="KA373">
        <v>167844.90729999999</v>
      </c>
      <c r="KB373">
        <v>168630.63589999999</v>
      </c>
      <c r="KC373">
        <v>169177.323</v>
      </c>
      <c r="KD373">
        <v>169644.70019999999</v>
      </c>
      <c r="KE373">
        <v>170053.8322</v>
      </c>
      <c r="KF373">
        <v>170406.12909999999</v>
      </c>
      <c r="KG373">
        <v>170697.87040000001</v>
      </c>
      <c r="KH373">
        <v>170964.788</v>
      </c>
      <c r="KI373" s="1">
        <v>3.1499999999999999E-6</v>
      </c>
      <c r="KJ373" s="1">
        <v>2.74E-6</v>
      </c>
      <c r="KK373" s="1">
        <v>2.4899999999999999E-6</v>
      </c>
      <c r="KL373" s="1">
        <v>2.17E-6</v>
      </c>
      <c r="KM373" s="1">
        <v>2.4399999999999999E-6</v>
      </c>
      <c r="KN373" s="1">
        <v>5.5199999999999997E-6</v>
      </c>
      <c r="KO373" s="1">
        <v>2.1299999999999999E-5</v>
      </c>
      <c r="KP373" s="1">
        <v>6.1400000000000002E-5</v>
      </c>
      <c r="KQ373">
        <v>1.13755E-4</v>
      </c>
      <c r="KR373">
        <v>1.6568999999999999E-4</v>
      </c>
      <c r="KS373">
        <v>2.10177E-4</v>
      </c>
      <c r="KT373">
        <v>2.4027599999999999E-4</v>
      </c>
      <c r="KU373">
        <v>2.5347899999999998E-4</v>
      </c>
      <c r="KV373">
        <v>2.4770400000000001E-4</v>
      </c>
      <c r="KW373">
        <v>2.24064E-4</v>
      </c>
      <c r="KX373">
        <v>1.89474E-4</v>
      </c>
      <c r="KY373">
        <v>1.4087099999999999E-4</v>
      </c>
      <c r="KZ373" s="1">
        <v>7.5799999999999999E-5</v>
      </c>
      <c r="LA373" s="1">
        <v>2.65E-5</v>
      </c>
      <c r="LB373" s="1">
        <v>1.27E-5</v>
      </c>
      <c r="LC373" s="1">
        <v>8.14E-6</v>
      </c>
      <c r="LD373" s="1">
        <v>6.1399999999999997E-6</v>
      </c>
      <c r="LE373" s="1">
        <v>4.9400000000000001E-6</v>
      </c>
      <c r="LF373" s="1">
        <v>4.0199999999999996E-6</v>
      </c>
      <c r="LG373">
        <v>1.1326492000000001E-2</v>
      </c>
      <c r="LH373">
        <v>1.1630145999999999E-2</v>
      </c>
      <c r="LI373">
        <v>1.1896675000000001E-2</v>
      </c>
      <c r="LJ373">
        <v>1.2186367E-2</v>
      </c>
      <c r="LK373">
        <v>1.2172621999999999E-2</v>
      </c>
      <c r="LL373">
        <v>1.1050169E-2</v>
      </c>
      <c r="LM373">
        <v>9.1559299999999996E-3</v>
      </c>
      <c r="LN373">
        <v>7.3940969999999996E-3</v>
      </c>
      <c r="LO373">
        <v>6.0120360000000001E-3</v>
      </c>
      <c r="LP373">
        <v>5.0719559999999999E-3</v>
      </c>
      <c r="LQ373">
        <v>4.4741219999999996E-3</v>
      </c>
      <c r="LR373">
        <v>4.1243199999999999E-3</v>
      </c>
      <c r="LS373">
        <v>3.9828019999999997E-3</v>
      </c>
      <c r="LT373">
        <v>4.0400210000000004E-3</v>
      </c>
      <c r="LU373">
        <v>4.276139E-3</v>
      </c>
      <c r="LV373">
        <v>4.757631E-3</v>
      </c>
      <c r="LW373">
        <v>5.7608149999999999E-3</v>
      </c>
      <c r="LX373">
        <v>7.1832629999999996E-3</v>
      </c>
      <c r="LY373">
        <v>8.3517260000000003E-3</v>
      </c>
      <c r="LZ373">
        <v>9.0542690000000002E-3</v>
      </c>
      <c r="MA373">
        <v>9.6135319999999993E-3</v>
      </c>
      <c r="MB373">
        <v>1.0111314999999999E-2</v>
      </c>
      <c r="MC373">
        <v>1.0523578E-2</v>
      </c>
      <c r="MD373">
        <v>1.0901564000000001E-2</v>
      </c>
      <c r="ME373">
        <v>2.0058179999999999E-3</v>
      </c>
      <c r="MF373">
        <v>2.0118129999999999E-3</v>
      </c>
      <c r="MG373">
        <v>2.0171820000000002E-3</v>
      </c>
      <c r="MH373">
        <v>2.022734E-3</v>
      </c>
      <c r="MI373">
        <v>2.0229890000000002E-3</v>
      </c>
      <c r="MJ373">
        <v>2.000983E-3</v>
      </c>
      <c r="MK373">
        <v>1.961263E-3</v>
      </c>
      <c r="ML373">
        <v>1.9208999999999999E-3</v>
      </c>
      <c r="MM373">
        <v>1.886974E-3</v>
      </c>
      <c r="MN373">
        <v>1.8627889999999999E-3</v>
      </c>
      <c r="MO373">
        <v>1.846199E-3</v>
      </c>
      <c r="MP373">
        <v>1.8359120000000001E-3</v>
      </c>
      <c r="MQ373">
        <v>1.8316999999999999E-3</v>
      </c>
      <c r="MR373">
        <v>1.833304E-3</v>
      </c>
      <c r="MS373">
        <v>1.8407320000000001E-3</v>
      </c>
      <c r="MT373">
        <v>1.854009E-3</v>
      </c>
      <c r="MU373">
        <v>1.878893E-3</v>
      </c>
      <c r="MV373">
        <v>1.915031E-3</v>
      </c>
      <c r="MW373">
        <v>1.9440600000000001E-3</v>
      </c>
      <c r="MX373">
        <v>1.9597400000000002E-3</v>
      </c>
      <c r="MY373">
        <v>1.9716669999999999E-3</v>
      </c>
      <c r="MZ373">
        <v>1.9817480000000002E-3</v>
      </c>
      <c r="NA373">
        <v>1.990169E-3</v>
      </c>
      <c r="NB373">
        <v>1.9975850000000001E-3</v>
      </c>
      <c r="NC373">
        <v>5.6159000000000005E-4</v>
      </c>
      <c r="ND373">
        <v>5.2061999999999996E-4</v>
      </c>
      <c r="NE373">
        <v>4.84358E-4</v>
      </c>
      <c r="NF373">
        <v>4.4467399999999999E-4</v>
      </c>
      <c r="NG373">
        <v>4.9002699999999998E-4</v>
      </c>
      <c r="NH373">
        <v>7.3847500000000005E-4</v>
      </c>
      <c r="NI373">
        <v>1.0948589999999999E-3</v>
      </c>
      <c r="NJ373">
        <v>1.454426E-3</v>
      </c>
      <c r="NK373">
        <v>1.7408370000000001E-3</v>
      </c>
      <c r="NL373">
        <v>1.9571390000000001E-3</v>
      </c>
      <c r="NM373">
        <v>2.1106190000000002E-3</v>
      </c>
      <c r="NN373">
        <v>2.2075620000000002E-3</v>
      </c>
      <c r="NO373">
        <v>2.2470989999999998E-3</v>
      </c>
      <c r="NP373">
        <v>2.2303140000000002E-3</v>
      </c>
      <c r="NQ373">
        <v>2.157679E-3</v>
      </c>
      <c r="NR373">
        <v>2.0451549999999999E-3</v>
      </c>
      <c r="NS373">
        <v>1.8761419999999999E-3</v>
      </c>
      <c r="NT373">
        <v>1.5711989999999999E-3</v>
      </c>
      <c r="NU373">
        <v>1.157976E-3</v>
      </c>
      <c r="NV373">
        <v>9.4519799999999996E-4</v>
      </c>
      <c r="NW373">
        <v>8.2500900000000003E-4</v>
      </c>
      <c r="NX373">
        <v>7.36468E-4</v>
      </c>
      <c r="NY373">
        <v>6.6857400000000001E-4</v>
      </c>
      <c r="NZ373">
        <v>6.1150799999999997E-4</v>
      </c>
      <c r="OA373">
        <v>1.1381130000000001E-3</v>
      </c>
      <c r="OB373">
        <v>1.2766330000000001E-3</v>
      </c>
      <c r="OC373">
        <v>1.405475E-3</v>
      </c>
      <c r="OD373">
        <v>1.543158E-3</v>
      </c>
      <c r="OE373">
        <v>1.3054430000000001E-3</v>
      </c>
      <c r="OF373">
        <v>7.2636599999999999E-4</v>
      </c>
      <c r="OG373">
        <v>4.1171900000000001E-4</v>
      </c>
      <c r="OH373">
        <v>2.6295300000000001E-4</v>
      </c>
      <c r="OI373">
        <v>1.78667E-4</v>
      </c>
      <c r="OJ373">
        <v>1.35938E-4</v>
      </c>
      <c r="OK373">
        <v>1.0998200000000001E-4</v>
      </c>
      <c r="OL373" s="1">
        <v>9.8200000000000002E-5</v>
      </c>
      <c r="OM373" s="1">
        <v>8.9099999999999997E-5</v>
      </c>
      <c r="ON373" s="1">
        <v>9.09E-5</v>
      </c>
      <c r="OO373" s="1">
        <v>9.7800000000000006E-5</v>
      </c>
      <c r="OP373">
        <v>1.14454E-4</v>
      </c>
      <c r="OQ373">
        <v>1.43669E-4</v>
      </c>
      <c r="OR373">
        <v>2.09982E-4</v>
      </c>
      <c r="OS373">
        <v>3.5607599999999998E-4</v>
      </c>
      <c r="OT373">
        <v>5.0524800000000003E-4</v>
      </c>
      <c r="OU373">
        <v>6.2471499999999997E-4</v>
      </c>
      <c r="OV373">
        <v>7.4970500000000003E-4</v>
      </c>
      <c r="OW373">
        <v>8.6837999999999998E-4</v>
      </c>
      <c r="OX373">
        <v>9.878249999999999E-4</v>
      </c>
      <c r="OY373">
        <v>1.73711E-3</v>
      </c>
      <c r="OZ373">
        <v>1.7445E-3</v>
      </c>
      <c r="PA373">
        <v>1.7512949999999999E-3</v>
      </c>
      <c r="PB373">
        <v>1.7586489999999999E-3</v>
      </c>
      <c r="PC373">
        <v>1.748594E-3</v>
      </c>
      <c r="PD373">
        <v>1.7078900000000001E-3</v>
      </c>
      <c r="PE373">
        <v>1.661573E-3</v>
      </c>
      <c r="PF373">
        <v>1.6196030000000001E-3</v>
      </c>
      <c r="PG373">
        <v>1.587525E-3</v>
      </c>
      <c r="PH373">
        <v>1.563753E-3</v>
      </c>
      <c r="PI373">
        <v>1.5470970000000001E-3</v>
      </c>
      <c r="PJ373">
        <v>1.5366449999999999E-3</v>
      </c>
      <c r="PK373">
        <v>1.532399E-3</v>
      </c>
      <c r="PL373">
        <v>1.5342400000000001E-3</v>
      </c>
      <c r="PM373">
        <v>1.5421180000000001E-3</v>
      </c>
      <c r="PN373">
        <v>1.5543600000000001E-3</v>
      </c>
      <c r="PO373">
        <v>1.572815E-3</v>
      </c>
      <c r="PP373">
        <v>1.606426E-3</v>
      </c>
      <c r="PQ373">
        <v>1.654029E-3</v>
      </c>
      <c r="PR373">
        <v>1.6806239999999999E-3</v>
      </c>
      <c r="PS373">
        <v>1.6964E-3</v>
      </c>
      <c r="PT373">
        <v>1.708939E-3</v>
      </c>
      <c r="PU373">
        <v>1.71927E-3</v>
      </c>
      <c r="PV373">
        <v>1.728446E-3</v>
      </c>
      <c r="PW373" s="1">
        <v>7.0699999999999997E-5</v>
      </c>
      <c r="PX373" s="1">
        <v>6.6799999999999997E-5</v>
      </c>
      <c r="PY373" s="1">
        <v>6.3600000000000001E-5</v>
      </c>
      <c r="PZ373" s="1">
        <v>6.0699999999999998E-5</v>
      </c>
      <c r="QA373" s="1">
        <v>5.7800000000000002E-5</v>
      </c>
      <c r="QB373" s="1">
        <v>6.7199999999999994E-5</v>
      </c>
      <c r="QC373">
        <v>1.0669499999999999E-4</v>
      </c>
      <c r="QD373">
        <v>1.8745E-4</v>
      </c>
      <c r="QE373">
        <v>2.9222200000000002E-4</v>
      </c>
      <c r="QF373">
        <v>3.91522E-4</v>
      </c>
      <c r="QG373">
        <v>4.7164100000000002E-4</v>
      </c>
      <c r="QH373">
        <v>5.2606300000000001E-4</v>
      </c>
      <c r="QI373">
        <v>5.4776599999999999E-4</v>
      </c>
      <c r="QJ373">
        <v>5.3342400000000001E-4</v>
      </c>
      <c r="QK373">
        <v>4.8558899999999998E-4</v>
      </c>
      <c r="QL373">
        <v>4.1177199999999997E-4</v>
      </c>
      <c r="QM373">
        <v>3.0002099999999998E-4</v>
      </c>
      <c r="QN373">
        <v>1.8070900000000001E-4</v>
      </c>
      <c r="QO373">
        <v>1.35601E-4</v>
      </c>
      <c r="QP373">
        <v>1.13027E-4</v>
      </c>
      <c r="QQ373" s="1">
        <v>9.7100000000000002E-5</v>
      </c>
      <c r="QR373" s="1">
        <v>8.6399999999999999E-5</v>
      </c>
      <c r="QS373" s="1">
        <v>7.8899999999999993E-5</v>
      </c>
      <c r="QT373" s="1">
        <v>7.3300000000000006E-5</v>
      </c>
      <c r="QU373">
        <v>7.8802049999999995E-3</v>
      </c>
      <c r="QV373">
        <v>8.0834359999999994E-3</v>
      </c>
      <c r="QW373">
        <v>8.2797559999999992E-3</v>
      </c>
      <c r="QX373">
        <v>8.4787179999999997E-3</v>
      </c>
      <c r="QY373">
        <v>8.6856850000000003E-3</v>
      </c>
      <c r="QZ373">
        <v>8.6286980000000006E-3</v>
      </c>
      <c r="RA373">
        <v>7.7035009999999998E-3</v>
      </c>
      <c r="RB373">
        <v>6.2899369999999998E-3</v>
      </c>
      <c r="RC373">
        <v>5.0131749999999999E-3</v>
      </c>
      <c r="RD373">
        <v>4.0855739999999998E-3</v>
      </c>
      <c r="RE373">
        <v>3.467679E-3</v>
      </c>
      <c r="RF373">
        <v>3.1251389999999999E-3</v>
      </c>
      <c r="RG373">
        <v>3.0044809999999998E-3</v>
      </c>
      <c r="RH373">
        <v>3.0633069999999999E-3</v>
      </c>
      <c r="RI373">
        <v>3.3426390000000001E-3</v>
      </c>
      <c r="RJ373">
        <v>4.1290220000000004E-3</v>
      </c>
      <c r="RK373">
        <v>5.2280460000000001E-3</v>
      </c>
      <c r="RL373">
        <v>5.9048979999999996E-3</v>
      </c>
      <c r="RM373">
        <v>6.3324000000000002E-3</v>
      </c>
      <c r="RN373">
        <v>6.7001129999999997E-3</v>
      </c>
      <c r="RO373">
        <v>7.0480669999999999E-3</v>
      </c>
      <c r="RP373">
        <v>7.3274819999999997E-3</v>
      </c>
      <c r="RQ373">
        <v>7.5686340000000003E-3</v>
      </c>
      <c r="RR373">
        <v>7.7851370000000001E-3</v>
      </c>
      <c r="RS373">
        <v>1.9101109999999999E-3</v>
      </c>
      <c r="RT373">
        <v>1.9145410000000001E-3</v>
      </c>
      <c r="RU373">
        <v>1.918681E-3</v>
      </c>
      <c r="RV373">
        <v>1.922881E-3</v>
      </c>
      <c r="RW373">
        <v>1.9272619999999999E-3</v>
      </c>
      <c r="RX373">
        <v>1.92512E-3</v>
      </c>
      <c r="RY373">
        <v>1.9021039999999999E-3</v>
      </c>
      <c r="RZ373">
        <v>1.863969E-3</v>
      </c>
      <c r="SA373">
        <v>1.8264069999999999E-3</v>
      </c>
      <c r="SB373">
        <v>1.7969360000000001E-3</v>
      </c>
      <c r="SC373">
        <v>1.7759080000000001E-3</v>
      </c>
      <c r="SD373">
        <v>1.762874E-3</v>
      </c>
      <c r="SE373">
        <v>1.7577890000000001E-3</v>
      </c>
      <c r="SF373">
        <v>1.760565E-3</v>
      </c>
      <c r="SG373">
        <v>1.772081E-3</v>
      </c>
      <c r="SH373">
        <v>1.796069E-3</v>
      </c>
      <c r="SI373">
        <v>1.829692E-3</v>
      </c>
      <c r="SJ373">
        <v>1.8567830000000001E-3</v>
      </c>
      <c r="SK373">
        <v>1.870591E-3</v>
      </c>
      <c r="SL373">
        <v>1.8808849999999999E-3</v>
      </c>
      <c r="SM373">
        <v>1.8899570000000001E-3</v>
      </c>
      <c r="SN373">
        <v>1.8970739999999999E-3</v>
      </c>
      <c r="SO373">
        <v>1.902852E-3</v>
      </c>
      <c r="SP373">
        <v>1.907969E-3</v>
      </c>
      <c r="SQ373" s="1">
        <v>1.63E-8</v>
      </c>
      <c r="SR373" s="1">
        <v>1.77E-8</v>
      </c>
      <c r="SS373" s="1">
        <v>1.9499999999999999E-8</v>
      </c>
      <c r="ST373" s="1">
        <v>2.1999999999999998E-8</v>
      </c>
      <c r="SU373" s="1">
        <v>3.0899999999999999E-8</v>
      </c>
      <c r="SV373" s="1">
        <v>5.8199999999999998E-8</v>
      </c>
      <c r="SW373" s="1">
        <v>1.11E-7</v>
      </c>
      <c r="SX373" s="1">
        <v>2.9999999999999999E-7</v>
      </c>
      <c r="SY373" s="1">
        <v>5.2200000000000004E-7</v>
      </c>
      <c r="SZ373" s="1">
        <v>8.3200000000000004E-7</v>
      </c>
      <c r="TA373" s="1">
        <v>1.5799999999999999E-6</v>
      </c>
      <c r="TB373" s="1">
        <v>2.3499999999999999E-6</v>
      </c>
      <c r="TC373" s="1">
        <v>2.2400000000000002E-6</v>
      </c>
      <c r="TD373" s="1">
        <v>1.7099999999999999E-6</v>
      </c>
      <c r="TE373" s="1">
        <v>8.3099999999999996E-7</v>
      </c>
      <c r="TF373" s="1">
        <v>1.8300000000000001E-7</v>
      </c>
      <c r="TG373" s="1">
        <v>8.4800000000000005E-8</v>
      </c>
      <c r="TH373" s="1">
        <v>4.0900000000000002E-8</v>
      </c>
      <c r="TI373" s="1">
        <v>2.1699999999999999E-8</v>
      </c>
      <c r="TJ373" s="1">
        <v>1.4500000000000001E-8</v>
      </c>
      <c r="TK373" s="1">
        <v>7.8199999999999999E-9</v>
      </c>
      <c r="TL373" s="1">
        <v>3.8199999999999996E-9</v>
      </c>
      <c r="TM373" s="1">
        <v>2.64E-9</v>
      </c>
      <c r="TN373" s="1">
        <v>5.2599999999999996E-9</v>
      </c>
      <c r="TO373">
        <v>1.9378375E-2</v>
      </c>
      <c r="TP373">
        <v>1.9501766E-2</v>
      </c>
      <c r="TQ373">
        <v>1.9620934999999999E-2</v>
      </c>
      <c r="TR373">
        <v>1.9718835000000001E-2</v>
      </c>
      <c r="TS373">
        <v>1.9812386000000001E-2</v>
      </c>
      <c r="TT373">
        <v>1.9879496999999999E-2</v>
      </c>
      <c r="TU373">
        <v>1.9732269E-2</v>
      </c>
      <c r="TV373">
        <v>1.8688374000000001E-2</v>
      </c>
      <c r="TW373">
        <v>1.7125626000000001E-2</v>
      </c>
      <c r="TX373">
        <v>1.5770893000000001E-2</v>
      </c>
      <c r="TY373">
        <v>1.4770446E-2</v>
      </c>
      <c r="TZ373">
        <v>1.4154411E-2</v>
      </c>
      <c r="UA373">
        <v>1.3921658999999999E-2</v>
      </c>
      <c r="UB373">
        <v>1.4073550000000001E-2</v>
      </c>
      <c r="UC373">
        <v>1.4809074E-2</v>
      </c>
      <c r="UD373">
        <v>1.6279742999999999E-2</v>
      </c>
      <c r="UE373">
        <v>1.7404229E-2</v>
      </c>
      <c r="UF373">
        <v>1.7873302000000001E-2</v>
      </c>
      <c r="UG373">
        <v>1.8201360999999999E-2</v>
      </c>
      <c r="UH373">
        <v>1.8480224999999999E-2</v>
      </c>
      <c r="UI373">
        <v>1.8723225999999999E-2</v>
      </c>
      <c r="UJ373">
        <v>1.8932437999999999E-2</v>
      </c>
      <c r="UK373">
        <v>1.910516E-2</v>
      </c>
      <c r="UL373">
        <v>1.9265101E-2</v>
      </c>
      <c r="UM373">
        <v>2.132966E-3</v>
      </c>
      <c r="UN373">
        <v>2.1355409999999999E-3</v>
      </c>
      <c r="UO373">
        <v>2.138025E-3</v>
      </c>
      <c r="UP373">
        <v>2.1400709999999999E-3</v>
      </c>
      <c r="UQ373">
        <v>2.1420290000000002E-3</v>
      </c>
      <c r="UR373">
        <v>2.143435E-3</v>
      </c>
      <c r="US373">
        <v>2.1403300000000002E-3</v>
      </c>
      <c r="UT373">
        <v>2.1184910000000001E-3</v>
      </c>
      <c r="UU373">
        <v>2.086011E-3</v>
      </c>
      <c r="UV373">
        <v>2.0581829999999999E-3</v>
      </c>
      <c r="UW373">
        <v>2.0374170000000001E-3</v>
      </c>
      <c r="UX373">
        <v>2.024629E-3</v>
      </c>
      <c r="UY373">
        <v>2.0197050000000001E-3</v>
      </c>
      <c r="UZ373">
        <v>2.022851E-3</v>
      </c>
      <c r="VA373">
        <v>2.0381079999999998E-3</v>
      </c>
      <c r="VB373">
        <v>2.0684330000000002E-3</v>
      </c>
      <c r="VC373">
        <v>2.0916580000000001E-3</v>
      </c>
      <c r="VD373">
        <v>2.101449E-3</v>
      </c>
      <c r="VE373">
        <v>2.1082620000000001E-3</v>
      </c>
      <c r="VF373">
        <v>2.1140859999999998E-3</v>
      </c>
      <c r="VG373">
        <v>2.119185E-3</v>
      </c>
      <c r="VH373">
        <v>2.1235749999999999E-3</v>
      </c>
      <c r="VI373">
        <v>2.1272109999999999E-3</v>
      </c>
      <c r="VJ373">
        <v>2.1305370000000001E-3</v>
      </c>
      <c r="VK373">
        <v>1</v>
      </c>
    </row>
    <row r="374" spans="1:583" x14ac:dyDescent="0.25">
      <c r="A374" t="s">
        <v>724</v>
      </c>
      <c r="B374" t="s">
        <v>725</v>
      </c>
      <c r="C374">
        <v>10256</v>
      </c>
      <c r="D374">
        <v>4</v>
      </c>
      <c r="E374">
        <v>12080</v>
      </c>
      <c r="F374" s="2">
        <v>49672243.149999999</v>
      </c>
      <c r="G374">
        <v>148.27209859999999</v>
      </c>
      <c r="H374">
        <v>133.0086843</v>
      </c>
      <c r="I374">
        <v>123.9411432</v>
      </c>
      <c r="J374">
        <v>114.6551762</v>
      </c>
      <c r="K374">
        <v>128.25055739999999</v>
      </c>
      <c r="L374">
        <v>307.54874180000002</v>
      </c>
      <c r="M374">
        <v>1153.8755080000001</v>
      </c>
      <c r="N374">
        <v>3303.2253070000002</v>
      </c>
      <c r="O374">
        <v>6080.9083479999999</v>
      </c>
      <c r="P374">
        <v>8953.7366139999995</v>
      </c>
      <c r="Q374">
        <v>11318.332689999999</v>
      </c>
      <c r="R374">
        <v>12856.940259999999</v>
      </c>
      <c r="S374">
        <v>13454.758180000001</v>
      </c>
      <c r="T374">
        <v>12994.079809999999</v>
      </c>
      <c r="U374">
        <v>11592.99373</v>
      </c>
      <c r="V374">
        <v>9686.8707279999999</v>
      </c>
      <c r="W374">
        <v>7045.1932880000004</v>
      </c>
      <c r="X374">
        <v>3634.4924329999999</v>
      </c>
      <c r="Y374">
        <v>1199.0824399999999</v>
      </c>
      <c r="Z374">
        <v>583.04910870000003</v>
      </c>
      <c r="AA374">
        <v>382.64558399999999</v>
      </c>
      <c r="AB374">
        <v>282.55348020000002</v>
      </c>
      <c r="AC374">
        <v>224.96503379999999</v>
      </c>
      <c r="AD374">
        <v>184.0556977</v>
      </c>
      <c r="AE374">
        <v>558441.95079999999</v>
      </c>
      <c r="AF374">
        <v>574531.30160000001</v>
      </c>
      <c r="AG374">
        <v>587768.58660000004</v>
      </c>
      <c r="AH374">
        <v>603343.59970000002</v>
      </c>
      <c r="AI374">
        <v>603429.06070000003</v>
      </c>
      <c r="AJ374">
        <v>545076.87509999995</v>
      </c>
      <c r="AK374">
        <v>447359.99959999998</v>
      </c>
      <c r="AL374">
        <v>355116.48580000002</v>
      </c>
      <c r="AM374">
        <v>285919.87349999999</v>
      </c>
      <c r="AN374">
        <v>239313.079</v>
      </c>
      <c r="AO374">
        <v>210101.9902</v>
      </c>
      <c r="AP374">
        <v>193181.1354</v>
      </c>
      <c r="AQ374">
        <v>186319.76500000001</v>
      </c>
      <c r="AR374">
        <v>189075.23139999999</v>
      </c>
      <c r="AS374">
        <v>200715.05420000001</v>
      </c>
      <c r="AT374">
        <v>226705.1183</v>
      </c>
      <c r="AU374">
        <v>278562.44459999999</v>
      </c>
      <c r="AV374">
        <v>352232.39809999999</v>
      </c>
      <c r="AW374">
        <v>412687.32709999999</v>
      </c>
      <c r="AX374">
        <v>446588.37229999999</v>
      </c>
      <c r="AY374">
        <v>473414.71189999999</v>
      </c>
      <c r="AZ374">
        <v>497967.58120000002</v>
      </c>
      <c r="BA374">
        <v>518760.84749999997</v>
      </c>
      <c r="BB374">
        <v>537300.01639999996</v>
      </c>
      <c r="BC374">
        <v>107786.54790000001</v>
      </c>
      <c r="BD374">
        <v>108101.7426</v>
      </c>
      <c r="BE374">
        <v>108378.0632</v>
      </c>
      <c r="BF374">
        <v>108672.71120000001</v>
      </c>
      <c r="BG374">
        <v>108699.3089</v>
      </c>
      <c r="BH374">
        <v>107530.89780000001</v>
      </c>
      <c r="BI374">
        <v>105397.7533</v>
      </c>
      <c r="BJ374">
        <v>103253.7283</v>
      </c>
      <c r="BK374">
        <v>101468.402</v>
      </c>
      <c r="BL374">
        <v>100196.1364</v>
      </c>
      <c r="BM374">
        <v>99330.73358</v>
      </c>
      <c r="BN374">
        <v>98803.975699999995</v>
      </c>
      <c r="BO374">
        <v>98600.477480000001</v>
      </c>
      <c r="BP374">
        <v>98711.953649999996</v>
      </c>
      <c r="BQ374">
        <v>99132.777879999994</v>
      </c>
      <c r="BR374">
        <v>99863.659549999997</v>
      </c>
      <c r="BS374">
        <v>101203.65820000001</v>
      </c>
      <c r="BT374">
        <v>103134.9017</v>
      </c>
      <c r="BU374">
        <v>104651.811</v>
      </c>
      <c r="BV374">
        <v>105436.55250000001</v>
      </c>
      <c r="BW374">
        <v>106032.7874</v>
      </c>
      <c r="BX374">
        <v>106535.8385</v>
      </c>
      <c r="BY374">
        <v>106966.5474</v>
      </c>
      <c r="BZ374">
        <v>107359.102</v>
      </c>
      <c r="CA374">
        <v>30949.826590000001</v>
      </c>
      <c r="CB374">
        <v>28843.542949999999</v>
      </c>
      <c r="CC374">
        <v>27085.42856</v>
      </c>
      <c r="CD374">
        <v>25087.82014</v>
      </c>
      <c r="CE374">
        <v>27290.520049999999</v>
      </c>
      <c r="CF374">
        <v>40931.045230000003</v>
      </c>
      <c r="CG374">
        <v>59567.562239999999</v>
      </c>
      <c r="CH374">
        <v>78450.151440000001</v>
      </c>
      <c r="CI374">
        <v>93302.317290000006</v>
      </c>
      <c r="CJ374">
        <v>104244.5135</v>
      </c>
      <c r="CK374">
        <v>111649.4126</v>
      </c>
      <c r="CL374">
        <v>116048.74129999999</v>
      </c>
      <c r="CM374">
        <v>117459.9837</v>
      </c>
      <c r="CN374">
        <v>116105.0805</v>
      </c>
      <c r="CO374">
        <v>111965.1249</v>
      </c>
      <c r="CP374">
        <v>105825.5888</v>
      </c>
      <c r="CQ374">
        <v>96939.329270000002</v>
      </c>
      <c r="CR374">
        <v>81410.208429999999</v>
      </c>
      <c r="CS374">
        <v>60449.524890000001</v>
      </c>
      <c r="CT374">
        <v>49854.033929999998</v>
      </c>
      <c r="CU374">
        <v>43980.896249999998</v>
      </c>
      <c r="CV374">
        <v>39765.937879999998</v>
      </c>
      <c r="CW374">
        <v>36450.485569999997</v>
      </c>
      <c r="CX374">
        <v>33566.646800000002</v>
      </c>
      <c r="CY374">
        <v>51327.463009999999</v>
      </c>
      <c r="CZ374">
        <v>58353.07789</v>
      </c>
      <c r="DA374">
        <v>64670.27822</v>
      </c>
      <c r="DB374">
        <v>72021.426139999996</v>
      </c>
      <c r="DC374">
        <v>59430.130360000003</v>
      </c>
      <c r="DD374">
        <v>30757.91102</v>
      </c>
      <c r="DE374">
        <v>16540.52706</v>
      </c>
      <c r="DF374">
        <v>10200.97256</v>
      </c>
      <c r="DG374">
        <v>6705.814429</v>
      </c>
      <c r="DH374">
        <v>4989.9729980000002</v>
      </c>
      <c r="DI374">
        <v>4011.3724950000001</v>
      </c>
      <c r="DJ374">
        <v>3636.9353209999999</v>
      </c>
      <c r="DK374">
        <v>3290.0776230000001</v>
      </c>
      <c r="DL374">
        <v>3303.3550749999999</v>
      </c>
      <c r="DM374">
        <v>3380.0315089999999</v>
      </c>
      <c r="DN374">
        <v>3914.4628720000001</v>
      </c>
      <c r="DO374">
        <v>5066.3341259999997</v>
      </c>
      <c r="DP374">
        <v>7813.8498310000004</v>
      </c>
      <c r="DQ374">
        <v>14014.603429999999</v>
      </c>
      <c r="DR374">
        <v>20330.6191</v>
      </c>
      <c r="DS374">
        <v>25659.34389</v>
      </c>
      <c r="DT374">
        <v>32056.857059999998</v>
      </c>
      <c r="DU374">
        <v>37327.785770000002</v>
      </c>
      <c r="DV374">
        <v>42897.719510000003</v>
      </c>
      <c r="DW374">
        <v>93579.210529999997</v>
      </c>
      <c r="DX374">
        <v>93967.056760000007</v>
      </c>
      <c r="DY374">
        <v>94307.942970000004</v>
      </c>
      <c r="DZ374">
        <v>94684.047560000006</v>
      </c>
      <c r="EA374">
        <v>94165.364719999998</v>
      </c>
      <c r="EB374">
        <v>91967.330700000006</v>
      </c>
      <c r="EC374">
        <v>89500.704559999998</v>
      </c>
      <c r="ED374">
        <v>87260.362380000006</v>
      </c>
      <c r="EE374">
        <v>85559.589909999995</v>
      </c>
      <c r="EF374">
        <v>84328.010649999997</v>
      </c>
      <c r="EG374">
        <v>83502.611529999995</v>
      </c>
      <c r="EH374">
        <v>83015.329020000005</v>
      </c>
      <c r="EI374">
        <v>82859.477459999995</v>
      </c>
      <c r="EJ374">
        <v>83010.262310000006</v>
      </c>
      <c r="EK374">
        <v>83469.697069999995</v>
      </c>
      <c r="EL374">
        <v>84153.309439999997</v>
      </c>
      <c r="EM374">
        <v>85147.351250000007</v>
      </c>
      <c r="EN374">
        <v>86905.409480000002</v>
      </c>
      <c r="EO374">
        <v>89378.840540000005</v>
      </c>
      <c r="EP374">
        <v>90728.107709999997</v>
      </c>
      <c r="EQ374">
        <v>91515.524590000001</v>
      </c>
      <c r="ER374">
        <v>92129.124039999995</v>
      </c>
      <c r="ES374">
        <v>92645.562269999995</v>
      </c>
      <c r="ET374">
        <v>93117.639750000002</v>
      </c>
      <c r="EU374">
        <v>4468.4022599999998</v>
      </c>
      <c r="EV374">
        <v>4238.6273719999999</v>
      </c>
      <c r="EW374">
        <v>4068.3682690000001</v>
      </c>
      <c r="EX374">
        <v>3897.490194</v>
      </c>
      <c r="EY374">
        <v>3734.1952999999999</v>
      </c>
      <c r="EZ374">
        <v>4275.151957</v>
      </c>
      <c r="FA374">
        <v>6916.8204470000001</v>
      </c>
      <c r="FB374">
        <v>11776.394039999999</v>
      </c>
      <c r="FC374">
        <v>17633.811409999998</v>
      </c>
      <c r="FD374">
        <v>23209.53227</v>
      </c>
      <c r="FE374">
        <v>27560.278750000001</v>
      </c>
      <c r="FF374">
        <v>30416.031609999998</v>
      </c>
      <c r="FG374">
        <v>31390.204969999999</v>
      </c>
      <c r="FH374">
        <v>30410.160670000001</v>
      </c>
      <c r="FI374">
        <v>27646.796439999998</v>
      </c>
      <c r="FJ374">
        <v>23459.747899999998</v>
      </c>
      <c r="FK374">
        <v>17449.292089999999</v>
      </c>
      <c r="FL374">
        <v>11052.542030000001</v>
      </c>
      <c r="FM374">
        <v>8512.2184240000006</v>
      </c>
      <c r="FN374">
        <v>7201.6110680000002</v>
      </c>
      <c r="FO374">
        <v>6246.1425170000002</v>
      </c>
      <c r="FP374">
        <v>5552.5732630000002</v>
      </c>
      <c r="FQ374">
        <v>5029.6812319999999</v>
      </c>
      <c r="FR374">
        <v>4661.5136949999996</v>
      </c>
      <c r="FS374">
        <v>371721.15870000003</v>
      </c>
      <c r="FT374">
        <v>381125.99570000003</v>
      </c>
      <c r="FU374">
        <v>390377.69669999997</v>
      </c>
      <c r="FV374">
        <v>400145.44380000001</v>
      </c>
      <c r="FW374">
        <v>410050.64399999997</v>
      </c>
      <c r="FX374">
        <v>406529.14360000001</v>
      </c>
      <c r="FY374">
        <v>361701.8027</v>
      </c>
      <c r="FZ374">
        <v>291511.93560000003</v>
      </c>
      <c r="GA374">
        <v>229491.05100000001</v>
      </c>
      <c r="GB374">
        <v>187157.97709999999</v>
      </c>
      <c r="GC374">
        <v>159611.0575</v>
      </c>
      <c r="GD374">
        <v>145458.14430000001</v>
      </c>
      <c r="GE374">
        <v>140358.3504</v>
      </c>
      <c r="GF374">
        <v>143704.334</v>
      </c>
      <c r="GG374">
        <v>156418.2562</v>
      </c>
      <c r="GH374">
        <v>191730.36489999999</v>
      </c>
      <c r="GI374">
        <v>242982.87700000001</v>
      </c>
      <c r="GJ374">
        <v>275780.17810000002</v>
      </c>
      <c r="GK374">
        <v>296660.21470000001</v>
      </c>
      <c r="GL374">
        <v>313515.97499999998</v>
      </c>
      <c r="GM374">
        <v>330003.38650000002</v>
      </c>
      <c r="GN374">
        <v>343763.68680000002</v>
      </c>
      <c r="GO374">
        <v>355841.61670000001</v>
      </c>
      <c r="GP374">
        <v>366826.41</v>
      </c>
      <c r="GQ374">
        <v>102365.2028</v>
      </c>
      <c r="GR374">
        <v>102586.8382</v>
      </c>
      <c r="GS374">
        <v>102786.8539</v>
      </c>
      <c r="GT374">
        <v>102995.7148</v>
      </c>
      <c r="GU374">
        <v>103216.4005</v>
      </c>
      <c r="GV374">
        <v>103084.9561</v>
      </c>
      <c r="GW374">
        <v>101838.548</v>
      </c>
      <c r="GX374">
        <v>99805.369500000001</v>
      </c>
      <c r="GY374">
        <v>97835.612200000003</v>
      </c>
      <c r="GZ374">
        <v>96306.345459999997</v>
      </c>
      <c r="HA374">
        <v>95237.666570000001</v>
      </c>
      <c r="HB374">
        <v>94592.342680000002</v>
      </c>
      <c r="HC374">
        <v>94367.429300000003</v>
      </c>
      <c r="HD374">
        <v>94540.359599999996</v>
      </c>
      <c r="HE374">
        <v>95148.071580000003</v>
      </c>
      <c r="HF374">
        <v>96384.891130000004</v>
      </c>
      <c r="HG374">
        <v>98132.693840000007</v>
      </c>
      <c r="HH374">
        <v>99542.427070000005</v>
      </c>
      <c r="HI374">
        <v>100252.9494</v>
      </c>
      <c r="HJ374">
        <v>100781.14599999999</v>
      </c>
      <c r="HK374">
        <v>101243.9235</v>
      </c>
      <c r="HL374">
        <v>101626.9133</v>
      </c>
      <c r="HM374">
        <v>101951.5135</v>
      </c>
      <c r="HN374">
        <v>102232.3309</v>
      </c>
      <c r="HO374">
        <v>0.95684728399999996</v>
      </c>
      <c r="HP374">
        <v>0.89227922400000004</v>
      </c>
      <c r="HQ374">
        <v>1.2169851739999999</v>
      </c>
      <c r="HR374">
        <v>1.4609449480000001</v>
      </c>
      <c r="HS374">
        <v>1.9886699370000001</v>
      </c>
      <c r="HT374">
        <v>2.3782951479999999</v>
      </c>
      <c r="HU374">
        <v>3.684351011</v>
      </c>
      <c r="HV374">
        <v>7.3219849940000001</v>
      </c>
      <c r="HW374">
        <v>10.829757020000001</v>
      </c>
      <c r="HX374">
        <v>19.83208634</v>
      </c>
      <c r="HY374">
        <v>44.339736979999998</v>
      </c>
      <c r="HZ374">
        <v>64.437605559999994</v>
      </c>
      <c r="IA374">
        <v>62.477122430000001</v>
      </c>
      <c r="IB374">
        <v>47.783974219999998</v>
      </c>
      <c r="IC374">
        <v>19.391450720000002</v>
      </c>
      <c r="ID374">
        <v>3.224660863</v>
      </c>
      <c r="IE374">
        <v>2.076090518</v>
      </c>
      <c r="IF374">
        <v>1.5445955069999999</v>
      </c>
      <c r="IG374">
        <v>1.172652493</v>
      </c>
      <c r="IH374">
        <v>0.840487812</v>
      </c>
      <c r="II374">
        <v>0.47096138300000001</v>
      </c>
      <c r="IJ374">
        <v>0.21539335200000001</v>
      </c>
      <c r="IK374">
        <v>0.14787087600000001</v>
      </c>
      <c r="IL374">
        <v>0.28658904400000002</v>
      </c>
      <c r="IM374">
        <v>955804.42879999999</v>
      </c>
      <c r="IN374">
        <v>962047.25950000004</v>
      </c>
      <c r="IO374">
        <v>968030.71440000006</v>
      </c>
      <c r="IP374">
        <v>973350.71</v>
      </c>
      <c r="IQ374">
        <v>979068.50360000005</v>
      </c>
      <c r="IR374">
        <v>983424.01699999999</v>
      </c>
      <c r="IS374">
        <v>977352.89820000005</v>
      </c>
      <c r="IT374">
        <v>922680.31389999995</v>
      </c>
      <c r="IU374">
        <v>842175.95019999996</v>
      </c>
      <c r="IV374">
        <v>771766.97239999997</v>
      </c>
      <c r="IW374">
        <v>719500.38139999995</v>
      </c>
      <c r="IX374">
        <v>688005.87879999995</v>
      </c>
      <c r="IY374">
        <v>675847.53489999997</v>
      </c>
      <c r="IZ374">
        <v>682784.23750000005</v>
      </c>
      <c r="JA374">
        <v>719210.50769999996</v>
      </c>
      <c r="JB374">
        <v>794776.51260000002</v>
      </c>
      <c r="JC374">
        <v>852795.88199999998</v>
      </c>
      <c r="JD374">
        <v>877016.65850000002</v>
      </c>
      <c r="JE374">
        <v>894467.04740000004</v>
      </c>
      <c r="JF374">
        <v>909482.74179999996</v>
      </c>
      <c r="JG374">
        <v>923161.21239999996</v>
      </c>
      <c r="JH374">
        <v>934255.39939999999</v>
      </c>
      <c r="JI374">
        <v>942894.16769999999</v>
      </c>
      <c r="JJ374">
        <v>950794.15720000002</v>
      </c>
      <c r="JK374">
        <v>114075.7378</v>
      </c>
      <c r="JL374">
        <v>114210.16310000001</v>
      </c>
      <c r="JM374">
        <v>114336.80710000001</v>
      </c>
      <c r="JN374">
        <v>114450.8573</v>
      </c>
      <c r="JO374">
        <v>114573.0716</v>
      </c>
      <c r="JP374">
        <v>114667.62820000001</v>
      </c>
      <c r="JQ374">
        <v>114536.3512</v>
      </c>
      <c r="JR374">
        <v>113363.939</v>
      </c>
      <c r="JS374">
        <v>111632.3346</v>
      </c>
      <c r="JT374">
        <v>110146.3027</v>
      </c>
      <c r="JU374">
        <v>109041.3484</v>
      </c>
      <c r="JV374">
        <v>108372.2147</v>
      </c>
      <c r="JW374">
        <v>108112.99249999999</v>
      </c>
      <c r="JX374">
        <v>108270.64139999999</v>
      </c>
      <c r="JY374">
        <v>109044.83809999999</v>
      </c>
      <c r="JZ374">
        <v>110626.3517</v>
      </c>
      <c r="KA374">
        <v>111855.2438</v>
      </c>
      <c r="KB374">
        <v>112377.2466</v>
      </c>
      <c r="KC374">
        <v>112748.3113</v>
      </c>
      <c r="KD374">
        <v>113072.00109999999</v>
      </c>
      <c r="KE374">
        <v>113364.81170000001</v>
      </c>
      <c r="KF374">
        <v>113607.6011</v>
      </c>
      <c r="KG374">
        <v>113794.4758</v>
      </c>
      <c r="KH374">
        <v>113964.2003</v>
      </c>
      <c r="KI374" s="1">
        <v>2.9900000000000002E-6</v>
      </c>
      <c r="KJ374" s="1">
        <v>2.6800000000000002E-6</v>
      </c>
      <c r="KK374" s="1">
        <v>2.5000000000000002E-6</v>
      </c>
      <c r="KL374" s="1">
        <v>2.3099999999999999E-6</v>
      </c>
      <c r="KM374" s="1">
        <v>2.5799999999999999E-6</v>
      </c>
      <c r="KN374" s="1">
        <v>6.19E-6</v>
      </c>
      <c r="KO374" s="1">
        <v>2.3200000000000001E-5</v>
      </c>
      <c r="KP374" s="1">
        <v>6.6500000000000004E-5</v>
      </c>
      <c r="KQ374">
        <v>1.22421E-4</v>
      </c>
      <c r="KR374">
        <v>1.80256E-4</v>
      </c>
      <c r="KS374">
        <v>2.2786E-4</v>
      </c>
      <c r="KT374">
        <v>2.5883600000000003E-4</v>
      </c>
      <c r="KU374">
        <v>2.70871E-4</v>
      </c>
      <c r="KV374">
        <v>2.6159600000000001E-4</v>
      </c>
      <c r="KW374">
        <v>2.3339000000000001E-4</v>
      </c>
      <c r="KX374">
        <v>1.95016E-4</v>
      </c>
      <c r="KY374">
        <v>1.41834E-4</v>
      </c>
      <c r="KZ374" s="1">
        <v>7.3200000000000004E-5</v>
      </c>
      <c r="LA374" s="1">
        <v>2.41E-5</v>
      </c>
      <c r="LB374" s="1">
        <v>1.17E-5</v>
      </c>
      <c r="LC374" s="1">
        <v>7.7000000000000008E-6</v>
      </c>
      <c r="LD374" s="1">
        <v>5.6899999999999997E-6</v>
      </c>
      <c r="LE374" s="1">
        <v>4.5299999999999998E-6</v>
      </c>
      <c r="LF374" s="1">
        <v>3.7100000000000001E-6</v>
      </c>
      <c r="LG374">
        <v>1.1242535E-2</v>
      </c>
      <c r="LH374">
        <v>1.1566445999999999E-2</v>
      </c>
      <c r="LI374">
        <v>1.1832937999999999E-2</v>
      </c>
      <c r="LJ374">
        <v>1.2146494000000001E-2</v>
      </c>
      <c r="LK374">
        <v>1.2148213999999999E-2</v>
      </c>
      <c r="LL374">
        <v>1.0973470000000001E-2</v>
      </c>
      <c r="LM374">
        <v>9.0062370000000003E-3</v>
      </c>
      <c r="LN374">
        <v>7.1491940000000002E-3</v>
      </c>
      <c r="LO374">
        <v>5.7561299999999999E-3</v>
      </c>
      <c r="LP374">
        <v>4.8178429999999996E-3</v>
      </c>
      <c r="LQ374">
        <v>4.2297669999999997E-3</v>
      </c>
      <c r="LR374">
        <v>3.8891160000000002E-3</v>
      </c>
      <c r="LS374">
        <v>3.7509840000000002E-3</v>
      </c>
      <c r="LT374">
        <v>3.8064560000000002E-3</v>
      </c>
      <c r="LU374">
        <v>4.0407890000000004E-3</v>
      </c>
      <c r="LV374">
        <v>4.5640200000000002E-3</v>
      </c>
      <c r="LW374">
        <v>5.6080100000000001E-3</v>
      </c>
      <c r="LX374">
        <v>7.0911309999999996E-3</v>
      </c>
      <c r="LY374">
        <v>8.3082079999999992E-3</v>
      </c>
      <c r="LZ374">
        <v>8.9907029999999992E-3</v>
      </c>
      <c r="MA374">
        <v>9.5307699999999992E-3</v>
      </c>
      <c r="MB374">
        <v>1.0025067E-2</v>
      </c>
      <c r="MC374">
        <v>1.0443677E-2</v>
      </c>
      <c r="MD374">
        <v>1.0816907000000001E-2</v>
      </c>
      <c r="ME374">
        <v>2.1699549999999999E-3</v>
      </c>
      <c r="MF374">
        <v>2.1763009999999998E-3</v>
      </c>
      <c r="MG374">
        <v>2.1818639999999999E-3</v>
      </c>
      <c r="MH374">
        <v>2.1877960000000001E-3</v>
      </c>
      <c r="MI374">
        <v>2.188331E-3</v>
      </c>
      <c r="MJ374">
        <v>2.1648090000000002E-3</v>
      </c>
      <c r="MK374">
        <v>2.1218640000000002E-3</v>
      </c>
      <c r="ML374">
        <v>2.0787010000000001E-3</v>
      </c>
      <c r="MM374">
        <v>2.0427589999999999E-3</v>
      </c>
      <c r="MN374">
        <v>2.0171450000000001E-3</v>
      </c>
      <c r="MO374">
        <v>1.9997230000000001E-3</v>
      </c>
      <c r="MP374">
        <v>1.9891179999999998E-3</v>
      </c>
      <c r="MQ374">
        <v>1.9850219999999999E-3</v>
      </c>
      <c r="MR374">
        <v>1.9872660000000001E-3</v>
      </c>
      <c r="MS374">
        <v>1.9957379999999999E-3</v>
      </c>
      <c r="MT374">
        <v>2.0104519999999998E-3</v>
      </c>
      <c r="MU374">
        <v>2.0374289999999999E-3</v>
      </c>
      <c r="MV374">
        <v>2.0763090000000001E-3</v>
      </c>
      <c r="MW374">
        <v>2.1068469999999998E-3</v>
      </c>
      <c r="MX374">
        <v>2.1226449999999998E-3</v>
      </c>
      <c r="MY374">
        <v>2.1346490000000002E-3</v>
      </c>
      <c r="MZ374">
        <v>2.1447760000000001E-3</v>
      </c>
      <c r="NA374">
        <v>2.1534470000000002E-3</v>
      </c>
      <c r="NB374">
        <v>2.1613499999999998E-3</v>
      </c>
      <c r="NC374">
        <v>6.2308100000000005E-4</v>
      </c>
      <c r="ND374">
        <v>5.8067700000000004E-4</v>
      </c>
      <c r="NE374">
        <v>5.4528300000000003E-4</v>
      </c>
      <c r="NF374">
        <v>5.0506699999999999E-4</v>
      </c>
      <c r="NG374">
        <v>5.4941199999999999E-4</v>
      </c>
      <c r="NH374">
        <v>8.2402199999999999E-4</v>
      </c>
      <c r="NI374">
        <v>1.1992120000000001E-3</v>
      </c>
      <c r="NJ374">
        <v>1.5793560000000001E-3</v>
      </c>
      <c r="NK374">
        <v>1.878359E-3</v>
      </c>
      <c r="NL374">
        <v>2.0986469999999999E-3</v>
      </c>
      <c r="NM374">
        <v>2.2477220000000002E-3</v>
      </c>
      <c r="NN374">
        <v>2.33629E-3</v>
      </c>
      <c r="NO374">
        <v>2.3647009999999999E-3</v>
      </c>
      <c r="NP374">
        <v>2.3374239999999998E-3</v>
      </c>
      <c r="NQ374">
        <v>2.2540780000000001E-3</v>
      </c>
      <c r="NR374">
        <v>2.130477E-3</v>
      </c>
      <c r="NS374">
        <v>1.9515789999999999E-3</v>
      </c>
      <c r="NT374">
        <v>1.6389480000000001E-3</v>
      </c>
      <c r="NU374">
        <v>1.2169679999999999E-3</v>
      </c>
      <c r="NV374">
        <v>1.00366E-3</v>
      </c>
      <c r="NW374">
        <v>8.8542199999999997E-4</v>
      </c>
      <c r="NX374">
        <v>8.0056699999999997E-4</v>
      </c>
      <c r="NY374">
        <v>7.3382000000000005E-4</v>
      </c>
      <c r="NZ374">
        <v>6.7576300000000001E-4</v>
      </c>
      <c r="OA374">
        <v>1.0333230000000001E-3</v>
      </c>
      <c r="OB374">
        <v>1.174762E-3</v>
      </c>
      <c r="OC374">
        <v>1.3019399999999999E-3</v>
      </c>
      <c r="OD374">
        <v>1.449933E-3</v>
      </c>
      <c r="OE374">
        <v>1.196445E-3</v>
      </c>
      <c r="OF374">
        <v>6.1921700000000003E-4</v>
      </c>
      <c r="OG374">
        <v>3.3299300000000002E-4</v>
      </c>
      <c r="OH374">
        <v>2.0536600000000001E-4</v>
      </c>
      <c r="OI374">
        <v>1.3500099999999999E-4</v>
      </c>
      <c r="OJ374">
        <v>1.0045800000000001E-4</v>
      </c>
      <c r="OK374" s="1">
        <v>8.0799999999999999E-5</v>
      </c>
      <c r="OL374" s="1">
        <v>7.3200000000000004E-5</v>
      </c>
      <c r="OM374" s="1">
        <v>6.6199999999999996E-5</v>
      </c>
      <c r="ON374" s="1">
        <v>6.6500000000000004E-5</v>
      </c>
      <c r="OO374" s="1">
        <v>6.7999999999999999E-5</v>
      </c>
      <c r="OP374" s="1">
        <v>7.8800000000000004E-5</v>
      </c>
      <c r="OQ374">
        <v>1.01995E-4</v>
      </c>
      <c r="OR374">
        <v>1.5730799999999999E-4</v>
      </c>
      <c r="OS374">
        <v>2.8214199999999998E-4</v>
      </c>
      <c r="OT374">
        <v>4.09295E-4</v>
      </c>
      <c r="OU374">
        <v>5.1657299999999999E-4</v>
      </c>
      <c r="OV374">
        <v>6.4536800000000001E-4</v>
      </c>
      <c r="OW374">
        <v>7.5148200000000004E-4</v>
      </c>
      <c r="OX374">
        <v>8.6361599999999999E-4</v>
      </c>
      <c r="OY374">
        <v>1.8839340000000001E-3</v>
      </c>
      <c r="OZ374">
        <v>1.8917420000000001E-3</v>
      </c>
      <c r="PA374">
        <v>1.8986039999999999E-3</v>
      </c>
      <c r="PB374">
        <v>1.9061760000000001E-3</v>
      </c>
      <c r="PC374">
        <v>1.895734E-3</v>
      </c>
      <c r="PD374">
        <v>1.8514829999999999E-3</v>
      </c>
      <c r="PE374">
        <v>1.801825E-3</v>
      </c>
      <c r="PF374">
        <v>1.756723E-3</v>
      </c>
      <c r="PG374">
        <v>1.7224829999999999E-3</v>
      </c>
      <c r="PH374">
        <v>1.6976890000000001E-3</v>
      </c>
      <c r="PI374">
        <v>1.681072E-3</v>
      </c>
      <c r="PJ374">
        <v>1.671262E-3</v>
      </c>
      <c r="PK374">
        <v>1.668124E-3</v>
      </c>
      <c r="PL374">
        <v>1.6711600000000001E-3</v>
      </c>
      <c r="PM374">
        <v>1.6804089999999999E-3</v>
      </c>
      <c r="PN374">
        <v>1.6941720000000001E-3</v>
      </c>
      <c r="PO374">
        <v>1.7141840000000001E-3</v>
      </c>
      <c r="PP374">
        <v>1.749577E-3</v>
      </c>
      <c r="PQ374">
        <v>1.799372E-3</v>
      </c>
      <c r="PR374">
        <v>1.826535E-3</v>
      </c>
      <c r="PS374">
        <v>1.8423879999999999E-3</v>
      </c>
      <c r="PT374">
        <v>1.854741E-3</v>
      </c>
      <c r="PU374">
        <v>1.865137E-3</v>
      </c>
      <c r="PV374">
        <v>1.874641E-3</v>
      </c>
      <c r="PW374" s="1">
        <v>9.0000000000000006E-5</v>
      </c>
      <c r="PX374" s="1">
        <v>8.53E-5</v>
      </c>
      <c r="PY374" s="1">
        <v>8.1899999999999999E-5</v>
      </c>
      <c r="PZ374" s="1">
        <v>7.8499999999999997E-5</v>
      </c>
      <c r="QA374" s="1">
        <v>7.5199999999999998E-5</v>
      </c>
      <c r="QB374" s="1">
        <v>8.6100000000000006E-5</v>
      </c>
      <c r="QC374">
        <v>1.3924900000000001E-4</v>
      </c>
      <c r="QD374">
        <v>2.37082E-4</v>
      </c>
      <c r="QE374">
        <v>3.55003E-4</v>
      </c>
      <c r="QF374">
        <v>4.6725400000000001E-4</v>
      </c>
      <c r="QG374">
        <v>5.5484299999999996E-4</v>
      </c>
      <c r="QH374">
        <v>6.1233499999999998E-4</v>
      </c>
      <c r="QI374">
        <v>6.31947E-4</v>
      </c>
      <c r="QJ374">
        <v>6.1221599999999995E-4</v>
      </c>
      <c r="QK374">
        <v>5.5658400000000005E-4</v>
      </c>
      <c r="QL374">
        <v>4.7229100000000001E-4</v>
      </c>
      <c r="QM374">
        <v>3.5128900000000002E-4</v>
      </c>
      <c r="QN374">
        <v>2.2250899999999999E-4</v>
      </c>
      <c r="QO374">
        <v>1.71368E-4</v>
      </c>
      <c r="QP374">
        <v>1.44983E-4</v>
      </c>
      <c r="QQ374">
        <v>1.25747E-4</v>
      </c>
      <c r="QR374">
        <v>1.11784E-4</v>
      </c>
      <c r="QS374">
        <v>1.01257E-4</v>
      </c>
      <c r="QT374" s="1">
        <v>9.3800000000000003E-5</v>
      </c>
      <c r="QU374">
        <v>7.483478E-3</v>
      </c>
      <c r="QV374">
        <v>7.6728159999999998E-3</v>
      </c>
      <c r="QW374">
        <v>7.8590710000000005E-3</v>
      </c>
      <c r="QX374">
        <v>8.0557149999999998E-3</v>
      </c>
      <c r="QY374">
        <v>8.2551259999999998E-3</v>
      </c>
      <c r="QZ374">
        <v>8.1842319999999996E-3</v>
      </c>
      <c r="RA374">
        <v>7.2817689999999996E-3</v>
      </c>
      <c r="RB374">
        <v>5.8687089999999997E-3</v>
      </c>
      <c r="RC374">
        <v>4.6201059999999997E-3</v>
      </c>
      <c r="RD374">
        <v>3.7678579999999998E-3</v>
      </c>
      <c r="RE374">
        <v>3.2132850000000002E-3</v>
      </c>
      <c r="RF374">
        <v>2.9283590000000002E-3</v>
      </c>
      <c r="RG374">
        <v>2.8256900000000001E-3</v>
      </c>
      <c r="RH374">
        <v>2.8930510000000002E-3</v>
      </c>
      <c r="RI374">
        <v>3.1490070000000001E-3</v>
      </c>
      <c r="RJ374">
        <v>3.8599099999999998E-3</v>
      </c>
      <c r="RK374">
        <v>4.8917229999999997E-3</v>
      </c>
      <c r="RL374">
        <v>5.5519979999999998E-3</v>
      </c>
      <c r="RM374">
        <v>5.972354E-3</v>
      </c>
      <c r="RN374">
        <v>6.3116939999999996E-3</v>
      </c>
      <c r="RO374">
        <v>6.6436179999999996E-3</v>
      </c>
      <c r="RP374">
        <v>6.9206390000000001E-3</v>
      </c>
      <c r="RQ374">
        <v>7.1637920000000004E-3</v>
      </c>
      <c r="RR374">
        <v>7.3849370000000003E-3</v>
      </c>
      <c r="RS374">
        <v>2.0608129999999999E-3</v>
      </c>
      <c r="RT374">
        <v>2.0652750000000001E-3</v>
      </c>
      <c r="RU374">
        <v>2.0693019999999999E-3</v>
      </c>
      <c r="RV374">
        <v>2.0735060000000001E-3</v>
      </c>
      <c r="RW374">
        <v>2.0779489999999999E-3</v>
      </c>
      <c r="RX374">
        <v>2.0753030000000001E-3</v>
      </c>
      <c r="RY374">
        <v>2.0502099999999998E-3</v>
      </c>
      <c r="RZ374">
        <v>2.0092780000000002E-3</v>
      </c>
      <c r="SA374">
        <v>1.9696230000000002E-3</v>
      </c>
      <c r="SB374">
        <v>1.938836E-3</v>
      </c>
      <c r="SC374">
        <v>1.9173219999999999E-3</v>
      </c>
      <c r="SD374">
        <v>1.9043300000000001E-3</v>
      </c>
      <c r="SE374">
        <v>1.8998019999999999E-3</v>
      </c>
      <c r="SF374">
        <v>1.903283E-3</v>
      </c>
      <c r="SG374">
        <v>1.915518E-3</v>
      </c>
      <c r="SH374">
        <v>1.940418E-3</v>
      </c>
      <c r="SI374">
        <v>1.9756040000000002E-3</v>
      </c>
      <c r="SJ374">
        <v>2.0039849999999998E-3</v>
      </c>
      <c r="SK374">
        <v>2.0182889999999999E-3</v>
      </c>
      <c r="SL374">
        <v>2.0289230000000002E-3</v>
      </c>
      <c r="SM374">
        <v>2.0382389999999998E-3</v>
      </c>
      <c r="SN374">
        <v>2.0459499999999999E-3</v>
      </c>
      <c r="SO374">
        <v>2.0524850000000002E-3</v>
      </c>
      <c r="SP374">
        <v>2.0581380000000002E-3</v>
      </c>
      <c r="SQ374" s="1">
        <v>1.9300000000000001E-8</v>
      </c>
      <c r="SR374" s="1">
        <v>1.7999999999999999E-8</v>
      </c>
      <c r="SS374" s="1">
        <v>2.4500000000000001E-8</v>
      </c>
      <c r="ST374" s="1">
        <v>2.9399999999999999E-8</v>
      </c>
      <c r="SU374" s="1">
        <v>4.0000000000000001E-8</v>
      </c>
      <c r="SV374" s="1">
        <v>4.7899999999999999E-8</v>
      </c>
      <c r="SW374" s="1">
        <v>7.4200000000000003E-8</v>
      </c>
      <c r="SX374" s="1">
        <v>1.4700000000000001E-7</v>
      </c>
      <c r="SY374" s="1">
        <v>2.1799999999999999E-7</v>
      </c>
      <c r="SZ374" s="1">
        <v>3.9900000000000001E-7</v>
      </c>
      <c r="TA374" s="1">
        <v>8.9299999999999996E-7</v>
      </c>
      <c r="TB374" s="1">
        <v>1.3E-6</v>
      </c>
      <c r="TC374" s="1">
        <v>1.26E-6</v>
      </c>
      <c r="TD374" s="1">
        <v>9.6200000000000006E-7</v>
      </c>
      <c r="TE374" s="1">
        <v>3.9000000000000002E-7</v>
      </c>
      <c r="TF374" s="1">
        <v>6.4900000000000005E-8</v>
      </c>
      <c r="TG374" s="1">
        <v>4.1799999999999997E-8</v>
      </c>
      <c r="TH374" s="1">
        <v>3.1100000000000001E-8</v>
      </c>
      <c r="TI374" s="1">
        <v>2.36E-8</v>
      </c>
      <c r="TJ374" s="1">
        <v>1.6899999999999999E-8</v>
      </c>
      <c r="TK374" s="1">
        <v>9.4799999999999995E-9</v>
      </c>
      <c r="TL374" s="1">
        <v>4.3400000000000003E-9</v>
      </c>
      <c r="TM374" s="1">
        <v>2.98E-9</v>
      </c>
      <c r="TN374" s="1">
        <v>5.7699999999999997E-9</v>
      </c>
      <c r="TO374">
        <v>1.9242223999999999E-2</v>
      </c>
      <c r="TP374">
        <v>1.9367903999999998E-2</v>
      </c>
      <c r="TQ374">
        <v>1.9488363000000002E-2</v>
      </c>
      <c r="TR374">
        <v>1.9595464999999999E-2</v>
      </c>
      <c r="TS374">
        <v>1.9710576E-2</v>
      </c>
      <c r="TT374">
        <v>1.9798261000000001E-2</v>
      </c>
      <c r="TU374">
        <v>1.9676037E-2</v>
      </c>
      <c r="TV374">
        <v>1.8575370000000001E-2</v>
      </c>
      <c r="TW374">
        <v>1.6954659E-2</v>
      </c>
      <c r="TX374">
        <v>1.5537188E-2</v>
      </c>
      <c r="TY374">
        <v>1.4484959E-2</v>
      </c>
      <c r="TZ374">
        <v>1.3850912E-2</v>
      </c>
      <c r="UA374">
        <v>1.3606141E-2</v>
      </c>
      <c r="UB374">
        <v>1.3745790000000001E-2</v>
      </c>
      <c r="UC374">
        <v>1.4479123E-2</v>
      </c>
      <c r="UD374">
        <v>1.6000415E-2</v>
      </c>
      <c r="UE374">
        <v>1.7168459E-2</v>
      </c>
      <c r="UF374">
        <v>1.7656070999999999E-2</v>
      </c>
      <c r="UG374">
        <v>1.8007381999999999E-2</v>
      </c>
      <c r="UH374">
        <v>1.8309677E-2</v>
      </c>
      <c r="UI374">
        <v>1.8585052000000001E-2</v>
      </c>
      <c r="UJ374">
        <v>1.8808399999999999E-2</v>
      </c>
      <c r="UK374">
        <v>1.8982315E-2</v>
      </c>
      <c r="UL374">
        <v>1.9141357000000001E-2</v>
      </c>
      <c r="UM374">
        <v>2.296569E-3</v>
      </c>
      <c r="UN374">
        <v>2.2992749999999999E-3</v>
      </c>
      <c r="UO374">
        <v>2.301825E-3</v>
      </c>
      <c r="UP374">
        <v>2.3041210000000001E-3</v>
      </c>
      <c r="UQ374">
        <v>2.3065809999999998E-3</v>
      </c>
      <c r="UR374">
        <v>2.3084849999999999E-3</v>
      </c>
      <c r="US374">
        <v>2.3058419999999998E-3</v>
      </c>
      <c r="UT374">
        <v>2.2822390000000001E-3</v>
      </c>
      <c r="UU374">
        <v>2.2473789999999999E-3</v>
      </c>
      <c r="UV374">
        <v>2.2174619999999999E-3</v>
      </c>
      <c r="UW374">
        <v>2.1952170000000002E-3</v>
      </c>
      <c r="UX374">
        <v>2.181746E-3</v>
      </c>
      <c r="UY374">
        <v>2.1765270000000001E-3</v>
      </c>
      <c r="UZ374">
        <v>2.179701E-3</v>
      </c>
      <c r="VA374">
        <v>2.1952870000000002E-3</v>
      </c>
      <c r="VB374">
        <v>2.2271259999999998E-3</v>
      </c>
      <c r="VC374">
        <v>2.2518659999999999E-3</v>
      </c>
      <c r="VD374">
        <v>2.2623750000000001E-3</v>
      </c>
      <c r="VE374">
        <v>2.2698449999999999E-3</v>
      </c>
      <c r="VF374">
        <v>2.2763620000000001E-3</v>
      </c>
      <c r="VG374">
        <v>2.2822570000000002E-3</v>
      </c>
      <c r="VH374">
        <v>2.287145E-3</v>
      </c>
      <c r="VI374">
        <v>2.290907E-3</v>
      </c>
      <c r="VJ374">
        <v>2.2943239999999999E-3</v>
      </c>
      <c r="VK374">
        <v>1</v>
      </c>
    </row>
    <row r="375" spans="1:583" x14ac:dyDescent="0.25">
      <c r="A375" t="s">
        <v>724</v>
      </c>
      <c r="B375" t="s">
        <v>725</v>
      </c>
      <c r="C375">
        <v>1813</v>
      </c>
      <c r="D375">
        <v>5</v>
      </c>
      <c r="E375">
        <v>21360</v>
      </c>
      <c r="F375" s="2">
        <v>17385875.949999999</v>
      </c>
      <c r="G375">
        <v>35.181923869999999</v>
      </c>
      <c r="H375">
        <v>31.403266739999999</v>
      </c>
      <c r="I375">
        <v>27.957814070000001</v>
      </c>
      <c r="J375">
        <v>25.651711630000001</v>
      </c>
      <c r="K375">
        <v>29.36030542</v>
      </c>
      <c r="L375">
        <v>57.362993410000001</v>
      </c>
      <c r="M375">
        <v>263.03367550000002</v>
      </c>
      <c r="N375">
        <v>801.6941683</v>
      </c>
      <c r="O375">
        <v>1564.353022</v>
      </c>
      <c r="P375">
        <v>2362.1597299999999</v>
      </c>
      <c r="Q375">
        <v>3036.6889759999999</v>
      </c>
      <c r="R375">
        <v>3508.9624250000002</v>
      </c>
      <c r="S375">
        <v>3756.976071</v>
      </c>
      <c r="T375">
        <v>3720.0582410000002</v>
      </c>
      <c r="U375">
        <v>3412.9045420000002</v>
      </c>
      <c r="V375">
        <v>2943.4890479999999</v>
      </c>
      <c r="W375">
        <v>2202.6746939999998</v>
      </c>
      <c r="X375">
        <v>1150.2116550000001</v>
      </c>
      <c r="Y375">
        <v>351.6455924</v>
      </c>
      <c r="Z375">
        <v>133.90203579999999</v>
      </c>
      <c r="AA375">
        <v>84.350967639999993</v>
      </c>
      <c r="AB375">
        <v>59.368333759999999</v>
      </c>
      <c r="AC375">
        <v>46.84789834</v>
      </c>
      <c r="AD375">
        <v>41.326280079999997</v>
      </c>
      <c r="AE375">
        <v>193939.20129999999</v>
      </c>
      <c r="AF375">
        <v>198818.8616</v>
      </c>
      <c r="AG375">
        <v>203336.13389999999</v>
      </c>
      <c r="AH375">
        <v>208492.0582</v>
      </c>
      <c r="AI375">
        <v>208424.4792</v>
      </c>
      <c r="AJ375">
        <v>191086.429</v>
      </c>
      <c r="AK375">
        <v>159683.3719</v>
      </c>
      <c r="AL375">
        <v>129020.56510000001</v>
      </c>
      <c r="AM375">
        <v>105313.8054</v>
      </c>
      <c r="AN375">
        <v>88194.8986</v>
      </c>
      <c r="AO375">
        <v>77943.808529999995</v>
      </c>
      <c r="AP375">
        <v>71722.090389999998</v>
      </c>
      <c r="AQ375">
        <v>69531.721449999997</v>
      </c>
      <c r="AR375">
        <v>70226.915689999994</v>
      </c>
      <c r="AS375">
        <v>73805.586920000002</v>
      </c>
      <c r="AT375">
        <v>81849.075349999999</v>
      </c>
      <c r="AU375">
        <v>98815.774059999996</v>
      </c>
      <c r="AV375">
        <v>121835.8192</v>
      </c>
      <c r="AW375">
        <v>142819.42319999999</v>
      </c>
      <c r="AX375">
        <v>155294.65330000001</v>
      </c>
      <c r="AY375">
        <v>164826.1501</v>
      </c>
      <c r="AZ375">
        <v>173050.0411</v>
      </c>
      <c r="BA375">
        <v>180552.98480000001</v>
      </c>
      <c r="BB375">
        <v>186928.3259</v>
      </c>
      <c r="BC375">
        <v>34062.661359999998</v>
      </c>
      <c r="BD375">
        <v>34169.892500000002</v>
      </c>
      <c r="BE375">
        <v>34264.096019999997</v>
      </c>
      <c r="BF375">
        <v>34362.070099999997</v>
      </c>
      <c r="BG375">
        <v>34375.593639999999</v>
      </c>
      <c r="BH375">
        <v>34005.169119999999</v>
      </c>
      <c r="BI375">
        <v>33303.047189999997</v>
      </c>
      <c r="BJ375">
        <v>32575.348529999999</v>
      </c>
      <c r="BK375">
        <v>31959.15191</v>
      </c>
      <c r="BL375">
        <v>31518.72898</v>
      </c>
      <c r="BM375">
        <v>31217.787069999998</v>
      </c>
      <c r="BN375">
        <v>31032.608400000001</v>
      </c>
      <c r="BO375">
        <v>30953.498169999999</v>
      </c>
      <c r="BP375">
        <v>30971.047859999999</v>
      </c>
      <c r="BQ375">
        <v>31089.852589999999</v>
      </c>
      <c r="BR375">
        <v>31309.839029999999</v>
      </c>
      <c r="BS375">
        <v>31741.100910000001</v>
      </c>
      <c r="BT375">
        <v>32391.00259</v>
      </c>
      <c r="BU375">
        <v>32930.164689999998</v>
      </c>
      <c r="BV375">
        <v>33218.030989999999</v>
      </c>
      <c r="BW375">
        <v>33431.662049999999</v>
      </c>
      <c r="BX375">
        <v>33614.947119999997</v>
      </c>
      <c r="BY375">
        <v>33770.630550000002</v>
      </c>
      <c r="BZ375">
        <v>33910.755929999999</v>
      </c>
      <c r="CA375">
        <v>6966.7759900000001</v>
      </c>
      <c r="CB375">
        <v>6378.877606</v>
      </c>
      <c r="CC375">
        <v>5915.285648</v>
      </c>
      <c r="CD375">
        <v>5397.447768</v>
      </c>
      <c r="CE375">
        <v>5919.2462329999998</v>
      </c>
      <c r="CF375">
        <v>9444.4393029999992</v>
      </c>
      <c r="CG375">
        <v>14747.316870000001</v>
      </c>
      <c r="CH375">
        <v>20199.638019999999</v>
      </c>
      <c r="CI375">
        <v>24520.264859999999</v>
      </c>
      <c r="CJ375">
        <v>27830.598829999999</v>
      </c>
      <c r="CK375">
        <v>30213.996350000001</v>
      </c>
      <c r="CL375">
        <v>31771.285080000001</v>
      </c>
      <c r="CM375">
        <v>32500.626919999999</v>
      </c>
      <c r="CN375">
        <v>32396.523829999998</v>
      </c>
      <c r="CO375">
        <v>31392.050060000001</v>
      </c>
      <c r="CP375">
        <v>29779.89503</v>
      </c>
      <c r="CQ375">
        <v>27403.746179999998</v>
      </c>
      <c r="CR375">
        <v>23041.35817</v>
      </c>
      <c r="CS375">
        <v>16763.56753</v>
      </c>
      <c r="CT375">
        <v>13307.701129999999</v>
      </c>
      <c r="CU375">
        <v>11350.96645</v>
      </c>
      <c r="CV375">
        <v>9858.3185109999995</v>
      </c>
      <c r="CW375">
        <v>8697.4541040000004</v>
      </c>
      <c r="CX375">
        <v>7738.0608419999999</v>
      </c>
      <c r="CY375">
        <v>24883.541209999999</v>
      </c>
      <c r="CZ375">
        <v>27982.463350000002</v>
      </c>
      <c r="DA375">
        <v>30340.215960000001</v>
      </c>
      <c r="DB375">
        <v>33323.62932</v>
      </c>
      <c r="DC375">
        <v>29021.621230000001</v>
      </c>
      <c r="DD375">
        <v>16725.740849999998</v>
      </c>
      <c r="DE375">
        <v>9916.3595260000002</v>
      </c>
      <c r="DF375">
        <v>6589.4916110000004</v>
      </c>
      <c r="DG375">
        <v>4523.3615790000003</v>
      </c>
      <c r="DH375">
        <v>3420.6663440000002</v>
      </c>
      <c r="DI375">
        <v>2787.6539160000002</v>
      </c>
      <c r="DJ375">
        <v>2470.4484360000001</v>
      </c>
      <c r="DK375">
        <v>2326.8515980000002</v>
      </c>
      <c r="DL375">
        <v>2393.692125</v>
      </c>
      <c r="DM375">
        <v>2521.3235279999999</v>
      </c>
      <c r="DN375">
        <v>2922.7372310000001</v>
      </c>
      <c r="DO375">
        <v>3668.8029670000001</v>
      </c>
      <c r="DP375">
        <v>5190.6096209999996</v>
      </c>
      <c r="DQ375">
        <v>8625.1403929999997</v>
      </c>
      <c r="DR375">
        <v>11749.12371</v>
      </c>
      <c r="DS375">
        <v>14130.99502</v>
      </c>
      <c r="DT375">
        <v>16892.702720000001</v>
      </c>
      <c r="DU375">
        <v>19342.84331</v>
      </c>
      <c r="DV375">
        <v>21835.67352</v>
      </c>
      <c r="DW375">
        <v>29548.658090000001</v>
      </c>
      <c r="DX375">
        <v>29679.807769999999</v>
      </c>
      <c r="DY375">
        <v>29794.66461</v>
      </c>
      <c r="DZ375">
        <v>29919.380410000002</v>
      </c>
      <c r="EA375">
        <v>29761.303260000001</v>
      </c>
      <c r="EB375">
        <v>29058.623530000001</v>
      </c>
      <c r="EC375">
        <v>28255.136490000001</v>
      </c>
      <c r="ED375">
        <v>27542.005399999998</v>
      </c>
      <c r="EE375">
        <v>27003.950379999998</v>
      </c>
      <c r="EF375">
        <v>26601.542600000001</v>
      </c>
      <c r="EG375">
        <v>26317.594379999999</v>
      </c>
      <c r="EH375">
        <v>26135.67885</v>
      </c>
      <c r="EI375">
        <v>26053.229439999999</v>
      </c>
      <c r="EJ375">
        <v>26069.490109999999</v>
      </c>
      <c r="EK375">
        <v>26191.357749999999</v>
      </c>
      <c r="EL375">
        <v>26385.949410000001</v>
      </c>
      <c r="EM375">
        <v>26673.25361</v>
      </c>
      <c r="EN375">
        <v>27206.256659999999</v>
      </c>
      <c r="EO375">
        <v>28009.868770000001</v>
      </c>
      <c r="EP375">
        <v>28490.822240000001</v>
      </c>
      <c r="EQ375">
        <v>28778.689060000001</v>
      </c>
      <c r="ER375">
        <v>29017.659230000001</v>
      </c>
      <c r="ES375">
        <v>29219.013040000002</v>
      </c>
      <c r="ET375">
        <v>29394.62385</v>
      </c>
      <c r="EU375">
        <v>698.67443409999998</v>
      </c>
      <c r="EV375">
        <v>667.01499000000001</v>
      </c>
      <c r="EW375">
        <v>641.60148619999995</v>
      </c>
      <c r="EX375">
        <v>619.9953898</v>
      </c>
      <c r="EY375">
        <v>594.10417510000002</v>
      </c>
      <c r="EZ375">
        <v>665.86678199999994</v>
      </c>
      <c r="FA375">
        <v>1057.1876339999999</v>
      </c>
      <c r="FB375">
        <v>2142.3952039999999</v>
      </c>
      <c r="FC375">
        <v>3680.5157119999999</v>
      </c>
      <c r="FD375">
        <v>5153.2872360000001</v>
      </c>
      <c r="FE375">
        <v>6340.1405640000003</v>
      </c>
      <c r="FF375">
        <v>7152.5604949999997</v>
      </c>
      <c r="FG375">
        <v>7512.3506699999998</v>
      </c>
      <c r="FH375">
        <v>7320.7072559999997</v>
      </c>
      <c r="FI375">
        <v>6643.1579830000001</v>
      </c>
      <c r="FJ375">
        <v>5611.2482689999997</v>
      </c>
      <c r="FK375">
        <v>4029.4987289999999</v>
      </c>
      <c r="FL375">
        <v>2254.0155690000001</v>
      </c>
      <c r="FM375">
        <v>1571.520481</v>
      </c>
      <c r="FN375">
        <v>1263.286351</v>
      </c>
      <c r="FO375">
        <v>1037.3963269999999</v>
      </c>
      <c r="FP375">
        <v>884.6233489</v>
      </c>
      <c r="FQ375">
        <v>780.47703850000005</v>
      </c>
      <c r="FR375">
        <v>720.03823050000005</v>
      </c>
      <c r="FS375">
        <v>145620.4651</v>
      </c>
      <c r="FT375">
        <v>149204.89480000001</v>
      </c>
      <c r="FU375">
        <v>152679.05119999999</v>
      </c>
      <c r="FV375">
        <v>156496.59280000001</v>
      </c>
      <c r="FW375">
        <v>160179.8455</v>
      </c>
      <c r="FX375">
        <v>159355.53030000001</v>
      </c>
      <c r="FY375">
        <v>143574.77499999999</v>
      </c>
      <c r="FZ375">
        <v>119171.62330000001</v>
      </c>
      <c r="GA375">
        <v>96055.918269999995</v>
      </c>
      <c r="GB375">
        <v>79001.656919999994</v>
      </c>
      <c r="GC375">
        <v>67054.511440000002</v>
      </c>
      <c r="GD375">
        <v>61085.160020000003</v>
      </c>
      <c r="GE375">
        <v>58638.067289999999</v>
      </c>
      <c r="GF375">
        <v>59466.137119999999</v>
      </c>
      <c r="GG375">
        <v>64313.661619999999</v>
      </c>
      <c r="GH375">
        <v>77450.550180000006</v>
      </c>
      <c r="GI375">
        <v>96864.771479999996</v>
      </c>
      <c r="GJ375">
        <v>109425.80409999999</v>
      </c>
      <c r="GK375">
        <v>117729.7325</v>
      </c>
      <c r="GL375">
        <v>124200.0989</v>
      </c>
      <c r="GM375">
        <v>130505.0116</v>
      </c>
      <c r="GN375">
        <v>135540.11079999999</v>
      </c>
      <c r="GO375">
        <v>139991.3382</v>
      </c>
      <c r="GP375">
        <v>143985.02609999999</v>
      </c>
      <c r="GQ375">
        <v>32609.510999999999</v>
      </c>
      <c r="GR375">
        <v>32685.915700000001</v>
      </c>
      <c r="GS375">
        <v>32757.534599999999</v>
      </c>
      <c r="GT375">
        <v>32831.07058</v>
      </c>
      <c r="GU375">
        <v>32910.164680000002</v>
      </c>
      <c r="GV375">
        <v>32889.976029999998</v>
      </c>
      <c r="GW375">
        <v>32505.168430000002</v>
      </c>
      <c r="GX375">
        <v>31837.97293</v>
      </c>
      <c r="GY375">
        <v>31148.99667</v>
      </c>
      <c r="GZ375">
        <v>30611.631290000001</v>
      </c>
      <c r="HA375">
        <v>30222.458409999999</v>
      </c>
      <c r="HB375">
        <v>29978.441340000001</v>
      </c>
      <c r="HC375">
        <v>29880.229370000001</v>
      </c>
      <c r="HD375">
        <v>29923.341059999999</v>
      </c>
      <c r="HE375">
        <v>30120.425910000002</v>
      </c>
      <c r="HF375">
        <v>30534.07962</v>
      </c>
      <c r="HG375">
        <v>31120.78559</v>
      </c>
      <c r="HH375">
        <v>31608.225740000002</v>
      </c>
      <c r="HI375">
        <v>31860.982820000001</v>
      </c>
      <c r="HJ375">
        <v>32052.70088</v>
      </c>
      <c r="HK375">
        <v>32224.6342</v>
      </c>
      <c r="HL375">
        <v>32363.642260000001</v>
      </c>
      <c r="HM375">
        <v>32473.890469999998</v>
      </c>
      <c r="HN375">
        <v>32569.999189999999</v>
      </c>
      <c r="HO375">
        <v>2.8217956999999998E-2</v>
      </c>
      <c r="HP375">
        <v>3.2618271999999997E-2</v>
      </c>
      <c r="HQ375">
        <v>3.9930575000000003E-2</v>
      </c>
      <c r="HR375">
        <v>4.6895856999999999E-2</v>
      </c>
      <c r="HS375">
        <v>7.0141886000000001E-2</v>
      </c>
      <c r="HT375">
        <v>8.2586313999999994E-2</v>
      </c>
      <c r="HU375">
        <v>0.48352876099999997</v>
      </c>
      <c r="HV375">
        <v>1.2297499709999999</v>
      </c>
      <c r="HW375">
        <v>1.684228276</v>
      </c>
      <c r="HX375">
        <v>1.873282305</v>
      </c>
      <c r="HY375">
        <v>2.9360047260000002</v>
      </c>
      <c r="HZ375">
        <v>4.7912194059999997</v>
      </c>
      <c r="IA375">
        <v>4.8444419249999999</v>
      </c>
      <c r="IB375">
        <v>3.5209106139999999</v>
      </c>
      <c r="IC375">
        <v>1.3282561939999999</v>
      </c>
      <c r="ID375">
        <v>0.159650705</v>
      </c>
      <c r="IE375">
        <v>0.11876991100000001</v>
      </c>
      <c r="IF375">
        <v>9.1042708999999999E-2</v>
      </c>
      <c r="IG375">
        <v>6.6367861E-2</v>
      </c>
      <c r="IH375">
        <v>4.5604787000000001E-2</v>
      </c>
      <c r="II375">
        <v>2.4260998999999998E-2</v>
      </c>
      <c r="IJ375">
        <v>9.1856630000000002E-3</v>
      </c>
      <c r="IK375">
        <v>3.049543E-3</v>
      </c>
      <c r="IL375">
        <v>1.1348901999999999E-2</v>
      </c>
      <c r="IM375">
        <v>335227.78090000001</v>
      </c>
      <c r="IN375">
        <v>337011.3579</v>
      </c>
      <c r="IO375">
        <v>338865.0013</v>
      </c>
      <c r="IP375">
        <v>340397.00959999999</v>
      </c>
      <c r="IQ375">
        <v>342040.41039999999</v>
      </c>
      <c r="IR375">
        <v>343207.95409999997</v>
      </c>
      <c r="IS375">
        <v>341646.12310000003</v>
      </c>
      <c r="IT375">
        <v>326497.19589999999</v>
      </c>
      <c r="IU375">
        <v>300035.78759999998</v>
      </c>
      <c r="IV375">
        <v>275909.728</v>
      </c>
      <c r="IW375">
        <v>257813.02119999999</v>
      </c>
      <c r="IX375">
        <v>246639.16759999999</v>
      </c>
      <c r="IY375">
        <v>241961.8181</v>
      </c>
      <c r="IZ375">
        <v>244187.33110000001</v>
      </c>
      <c r="JA375">
        <v>256703.5307</v>
      </c>
      <c r="JB375">
        <v>281244.68729999999</v>
      </c>
      <c r="JC375">
        <v>300261.10220000002</v>
      </c>
      <c r="JD375">
        <v>308662.00410000002</v>
      </c>
      <c r="JE375">
        <v>314611.83529999998</v>
      </c>
      <c r="JF375">
        <v>319684.61349999998</v>
      </c>
      <c r="JG375">
        <v>324027.50390000001</v>
      </c>
      <c r="JH375">
        <v>327796.59740000003</v>
      </c>
      <c r="JI375">
        <v>330635.23590000003</v>
      </c>
      <c r="JJ375">
        <v>333275.30330000003</v>
      </c>
      <c r="JK375">
        <v>36531.199090000002</v>
      </c>
      <c r="JL375">
        <v>36571.476560000003</v>
      </c>
      <c r="JM375">
        <v>36612.05831</v>
      </c>
      <c r="JN375">
        <v>36646.45334</v>
      </c>
      <c r="JO375">
        <v>36683.207139999999</v>
      </c>
      <c r="JP375">
        <v>36709.523439999997</v>
      </c>
      <c r="JQ375">
        <v>36675.13379</v>
      </c>
      <c r="JR375">
        <v>36331.231780000002</v>
      </c>
      <c r="JS375">
        <v>35740.078379999999</v>
      </c>
      <c r="JT375">
        <v>35205.775520000003</v>
      </c>
      <c r="JU375">
        <v>34802.626689999997</v>
      </c>
      <c r="JV375">
        <v>34553.010340000001</v>
      </c>
      <c r="JW375">
        <v>34447.95016</v>
      </c>
      <c r="JX375">
        <v>34497.100339999997</v>
      </c>
      <c r="JY375">
        <v>34772.797559999999</v>
      </c>
      <c r="JZ375">
        <v>35321.229780000001</v>
      </c>
      <c r="KA375">
        <v>35746.94859</v>
      </c>
      <c r="KB375">
        <v>35934.617559999999</v>
      </c>
      <c r="KC375">
        <v>36068.019039999999</v>
      </c>
      <c r="KD375">
        <v>36181.713730000003</v>
      </c>
      <c r="KE375">
        <v>36279.252330000003</v>
      </c>
      <c r="KF375">
        <v>36363.032919999998</v>
      </c>
      <c r="KG375">
        <v>36427.171009999998</v>
      </c>
      <c r="KH375">
        <v>36486.83713</v>
      </c>
      <c r="KI375" s="1">
        <v>2.0200000000000001E-6</v>
      </c>
      <c r="KJ375" s="1">
        <v>1.81E-6</v>
      </c>
      <c r="KK375" s="1">
        <v>1.61E-6</v>
      </c>
      <c r="KL375" s="1">
        <v>1.48E-6</v>
      </c>
      <c r="KM375" s="1">
        <v>1.6899999999999999E-6</v>
      </c>
      <c r="KN375" s="1">
        <v>3.3000000000000002E-6</v>
      </c>
      <c r="KO375" s="1">
        <v>1.5099999999999999E-5</v>
      </c>
      <c r="KP375" s="1">
        <v>4.6100000000000002E-5</v>
      </c>
      <c r="KQ375" s="1">
        <v>9.0000000000000006E-5</v>
      </c>
      <c r="KR375">
        <v>1.3586699999999999E-4</v>
      </c>
      <c r="KS375">
        <v>1.7466399999999999E-4</v>
      </c>
      <c r="KT375">
        <v>2.0182800000000001E-4</v>
      </c>
      <c r="KU375">
        <v>2.1609400000000001E-4</v>
      </c>
      <c r="KV375">
        <v>2.1397000000000001E-4</v>
      </c>
      <c r="KW375">
        <v>1.9630299999999999E-4</v>
      </c>
      <c r="KX375">
        <v>1.6930299999999999E-4</v>
      </c>
      <c r="KY375">
        <v>1.2669299999999999E-4</v>
      </c>
      <c r="KZ375" s="1">
        <v>6.6199999999999996E-5</v>
      </c>
      <c r="LA375" s="1">
        <v>2.02E-5</v>
      </c>
      <c r="LB375" s="1">
        <v>7.7000000000000008E-6</v>
      </c>
      <c r="LC375" s="1">
        <v>4.8500000000000002E-6</v>
      </c>
      <c r="LD375" s="1">
        <v>3.41E-6</v>
      </c>
      <c r="LE375" s="1">
        <v>2.6900000000000001E-6</v>
      </c>
      <c r="LF375" s="1">
        <v>2.3800000000000001E-6</v>
      </c>
      <c r="LG375">
        <v>1.1154986E-2</v>
      </c>
      <c r="LH375">
        <v>1.1435654E-2</v>
      </c>
      <c r="LI375">
        <v>1.1695478E-2</v>
      </c>
      <c r="LJ375">
        <v>1.1992035999999999E-2</v>
      </c>
      <c r="LK375">
        <v>1.1988149E-2</v>
      </c>
      <c r="LL375">
        <v>1.09909E-2</v>
      </c>
      <c r="LM375">
        <v>9.1846610000000002E-3</v>
      </c>
      <c r="LN375">
        <v>7.4209990000000002E-3</v>
      </c>
      <c r="LO375">
        <v>6.0574349999999999E-3</v>
      </c>
      <c r="LP375">
        <v>5.0727899999999998E-3</v>
      </c>
      <c r="LQ375">
        <v>4.483168E-3</v>
      </c>
      <c r="LR375">
        <v>4.1253080000000003E-3</v>
      </c>
      <c r="LS375">
        <v>3.9993219999999996E-3</v>
      </c>
      <c r="LT375">
        <v>4.0393080000000001E-3</v>
      </c>
      <c r="LU375">
        <v>4.245146E-3</v>
      </c>
      <c r="LV375">
        <v>4.7077910000000002E-3</v>
      </c>
      <c r="LW375">
        <v>5.6836810000000003E-3</v>
      </c>
      <c r="LX375">
        <v>7.0077469999999999E-3</v>
      </c>
      <c r="LY375">
        <v>8.2146809999999997E-3</v>
      </c>
      <c r="LZ375">
        <v>8.9322310000000005E-3</v>
      </c>
      <c r="MA375">
        <v>9.4804629999999997E-3</v>
      </c>
      <c r="MB375">
        <v>9.9534840000000003E-3</v>
      </c>
      <c r="MC375">
        <v>1.0385037999999999E-2</v>
      </c>
      <c r="MD375">
        <v>1.0751735E-2</v>
      </c>
      <c r="ME375">
        <v>1.9592149999999998E-3</v>
      </c>
      <c r="MF375">
        <v>1.9653819999999999E-3</v>
      </c>
      <c r="MG375">
        <v>1.9708009999999999E-3</v>
      </c>
      <c r="MH375">
        <v>1.9764359999999998E-3</v>
      </c>
      <c r="MI375">
        <v>1.9772140000000001E-3</v>
      </c>
      <c r="MJ375">
        <v>1.9559080000000001E-3</v>
      </c>
      <c r="MK375">
        <v>1.9155229999999999E-3</v>
      </c>
      <c r="ML375">
        <v>1.8736670000000001E-3</v>
      </c>
      <c r="MM375">
        <v>1.838225E-3</v>
      </c>
      <c r="MN375">
        <v>1.8128930000000001E-3</v>
      </c>
      <c r="MO375">
        <v>1.7955829999999999E-3</v>
      </c>
      <c r="MP375">
        <v>1.7849319999999999E-3</v>
      </c>
      <c r="MQ375">
        <v>1.7803820000000001E-3</v>
      </c>
      <c r="MR375">
        <v>1.781391E-3</v>
      </c>
      <c r="MS375">
        <v>1.7882250000000001E-3</v>
      </c>
      <c r="MT375">
        <v>1.8008779999999999E-3</v>
      </c>
      <c r="MU375">
        <v>1.825683E-3</v>
      </c>
      <c r="MV375">
        <v>1.863064E-3</v>
      </c>
      <c r="MW375">
        <v>1.894076E-3</v>
      </c>
      <c r="MX375">
        <v>1.9106329999999999E-3</v>
      </c>
      <c r="MY375">
        <v>1.922921E-3</v>
      </c>
      <c r="MZ375">
        <v>1.9334630000000001E-3</v>
      </c>
      <c r="NA375">
        <v>1.942418E-3</v>
      </c>
      <c r="NB375">
        <v>1.9504769999999999E-3</v>
      </c>
      <c r="NC375">
        <v>4.00715E-4</v>
      </c>
      <c r="ND375">
        <v>3.6689999999999997E-4</v>
      </c>
      <c r="NE375">
        <v>3.4023499999999998E-4</v>
      </c>
      <c r="NF375">
        <v>3.1044999999999998E-4</v>
      </c>
      <c r="NG375">
        <v>3.40463E-4</v>
      </c>
      <c r="NH375">
        <v>5.4322500000000004E-4</v>
      </c>
      <c r="NI375">
        <v>8.4823500000000003E-4</v>
      </c>
      <c r="NJ375">
        <v>1.161842E-3</v>
      </c>
      <c r="NK375">
        <v>1.4103550000000001E-3</v>
      </c>
      <c r="NL375">
        <v>1.600759E-3</v>
      </c>
      <c r="NM375">
        <v>1.737847E-3</v>
      </c>
      <c r="NN375">
        <v>1.827419E-3</v>
      </c>
      <c r="NO375">
        <v>1.86937E-3</v>
      </c>
      <c r="NP375">
        <v>1.863382E-3</v>
      </c>
      <c r="NQ375">
        <v>1.805606E-3</v>
      </c>
      <c r="NR375">
        <v>1.7128790000000001E-3</v>
      </c>
      <c r="NS375">
        <v>1.576207E-3</v>
      </c>
      <c r="NT375">
        <v>1.325292E-3</v>
      </c>
      <c r="NU375">
        <v>9.64206E-4</v>
      </c>
      <c r="NV375">
        <v>7.6543200000000003E-4</v>
      </c>
      <c r="NW375">
        <v>6.5288399999999995E-4</v>
      </c>
      <c r="NX375">
        <v>5.6703000000000005E-4</v>
      </c>
      <c r="NY375">
        <v>5.0025999999999998E-4</v>
      </c>
      <c r="NZ375">
        <v>4.4507699999999999E-4</v>
      </c>
      <c r="OA375">
        <v>1.43125E-3</v>
      </c>
      <c r="OB375">
        <v>1.6094939999999999E-3</v>
      </c>
      <c r="OC375">
        <v>1.7451070000000001E-3</v>
      </c>
      <c r="OD375">
        <v>1.9167069999999999E-3</v>
      </c>
      <c r="OE375">
        <v>1.6692639999999999E-3</v>
      </c>
      <c r="OF375">
        <v>9.6203E-4</v>
      </c>
      <c r="OG375">
        <v>5.7036900000000004E-4</v>
      </c>
      <c r="OH375">
        <v>3.79014E-4</v>
      </c>
      <c r="OI375">
        <v>2.6017400000000001E-4</v>
      </c>
      <c r="OJ375">
        <v>1.9675000000000001E-4</v>
      </c>
      <c r="OK375">
        <v>1.6034E-4</v>
      </c>
      <c r="OL375">
        <v>1.4209499999999999E-4</v>
      </c>
      <c r="OM375">
        <v>1.33836E-4</v>
      </c>
      <c r="ON375">
        <v>1.3768E-4</v>
      </c>
      <c r="OO375">
        <v>1.4502100000000001E-4</v>
      </c>
      <c r="OP375">
        <v>1.6810999999999999E-4</v>
      </c>
      <c r="OQ375">
        <v>2.11022E-4</v>
      </c>
      <c r="OR375">
        <v>2.9855300000000001E-4</v>
      </c>
      <c r="OS375">
        <v>4.9609999999999997E-4</v>
      </c>
      <c r="OT375">
        <v>6.7578600000000005E-4</v>
      </c>
      <c r="OU375">
        <v>8.1278600000000002E-4</v>
      </c>
      <c r="OV375">
        <v>9.7163399999999997E-4</v>
      </c>
      <c r="OW375">
        <v>1.112561E-3</v>
      </c>
      <c r="OX375">
        <v>1.255943E-3</v>
      </c>
      <c r="OY375">
        <v>1.699578E-3</v>
      </c>
      <c r="OZ375">
        <v>1.7071219999999999E-3</v>
      </c>
      <c r="PA375">
        <v>1.7137280000000001E-3</v>
      </c>
      <c r="PB375">
        <v>1.7209020000000001E-3</v>
      </c>
      <c r="PC375">
        <v>1.7118089999999999E-3</v>
      </c>
      <c r="PD375">
        <v>1.671393E-3</v>
      </c>
      <c r="PE375">
        <v>1.6251779999999999E-3</v>
      </c>
      <c r="PF375">
        <v>1.58416E-3</v>
      </c>
      <c r="PG375">
        <v>1.553212E-3</v>
      </c>
      <c r="PH375">
        <v>1.5300660000000001E-3</v>
      </c>
      <c r="PI375">
        <v>1.5137340000000001E-3</v>
      </c>
      <c r="PJ375">
        <v>1.503271E-3</v>
      </c>
      <c r="PK375">
        <v>1.4985280000000001E-3</v>
      </c>
      <c r="PL375">
        <v>1.499464E-3</v>
      </c>
      <c r="PM375">
        <v>1.5064729999999999E-3</v>
      </c>
      <c r="PN375">
        <v>1.517666E-3</v>
      </c>
      <c r="PO375">
        <v>1.5341910000000001E-3</v>
      </c>
      <c r="PP375">
        <v>1.564848E-3</v>
      </c>
      <c r="PQ375">
        <v>1.61107E-3</v>
      </c>
      <c r="PR375">
        <v>1.638734E-3</v>
      </c>
      <c r="PS375">
        <v>1.6552909999999999E-3</v>
      </c>
      <c r="PT375">
        <v>1.669036E-3</v>
      </c>
      <c r="PU375">
        <v>1.680618E-3</v>
      </c>
      <c r="PV375">
        <v>1.690719E-3</v>
      </c>
      <c r="PW375" s="1">
        <v>4.0200000000000001E-5</v>
      </c>
      <c r="PX375" s="1">
        <v>3.8399999999999998E-5</v>
      </c>
      <c r="PY375" s="1">
        <v>3.6900000000000002E-5</v>
      </c>
      <c r="PZ375" s="1">
        <v>3.57E-5</v>
      </c>
      <c r="QA375" s="1">
        <v>3.4199999999999998E-5</v>
      </c>
      <c r="QB375" s="1">
        <v>3.8300000000000003E-5</v>
      </c>
      <c r="QC375" s="1">
        <v>6.0800000000000001E-5</v>
      </c>
      <c r="QD375">
        <v>1.2322599999999999E-4</v>
      </c>
      <c r="QE375">
        <v>2.1169599999999999E-4</v>
      </c>
      <c r="QF375">
        <v>2.96407E-4</v>
      </c>
      <c r="QG375">
        <v>3.6467200000000002E-4</v>
      </c>
      <c r="QH375">
        <v>4.1140099999999999E-4</v>
      </c>
      <c r="QI375">
        <v>4.3209500000000002E-4</v>
      </c>
      <c r="QJ375">
        <v>4.2107199999999998E-4</v>
      </c>
      <c r="QK375">
        <v>3.8210099999999998E-4</v>
      </c>
      <c r="QL375">
        <v>3.2274799999999998E-4</v>
      </c>
      <c r="QM375">
        <v>2.31769E-4</v>
      </c>
      <c r="QN375">
        <v>1.29646E-4</v>
      </c>
      <c r="QO375" s="1">
        <v>9.0400000000000002E-5</v>
      </c>
      <c r="QP375" s="1">
        <v>7.2700000000000005E-5</v>
      </c>
      <c r="QQ375" s="1">
        <v>5.9700000000000001E-5</v>
      </c>
      <c r="QR375" s="1">
        <v>5.0899999999999997E-5</v>
      </c>
      <c r="QS375" s="1">
        <v>4.49E-5</v>
      </c>
      <c r="QT375" s="1">
        <v>4.1399999999999997E-5</v>
      </c>
      <c r="QU375">
        <v>8.3757910000000005E-3</v>
      </c>
      <c r="QV375">
        <v>8.5819599999999996E-3</v>
      </c>
      <c r="QW375">
        <v>8.7817869999999992E-3</v>
      </c>
      <c r="QX375">
        <v>9.0013639999999995E-3</v>
      </c>
      <c r="QY375">
        <v>9.2132169999999992E-3</v>
      </c>
      <c r="QZ375">
        <v>9.1658039999999996E-3</v>
      </c>
      <c r="RA375">
        <v>8.2581270000000005E-3</v>
      </c>
      <c r="RB375">
        <v>6.8545079999999996E-3</v>
      </c>
      <c r="RC375">
        <v>5.5249399999999999E-3</v>
      </c>
      <c r="RD375">
        <v>4.5440139999999999E-3</v>
      </c>
      <c r="RE375">
        <v>3.856838E-3</v>
      </c>
      <c r="RF375">
        <v>3.5134929999999999E-3</v>
      </c>
      <c r="RG375">
        <v>3.3727420000000002E-3</v>
      </c>
      <c r="RH375">
        <v>3.4203699999999998E-3</v>
      </c>
      <c r="RI375">
        <v>3.6991900000000002E-3</v>
      </c>
      <c r="RJ375">
        <v>4.4547969999999999E-3</v>
      </c>
      <c r="RK375">
        <v>5.5714629999999996E-3</v>
      </c>
      <c r="RL375">
        <v>6.2939479999999997E-3</v>
      </c>
      <c r="RM375">
        <v>6.7715730000000003E-3</v>
      </c>
      <c r="RN375">
        <v>7.143735E-3</v>
      </c>
      <c r="RO375">
        <v>7.5063810000000003E-3</v>
      </c>
      <c r="RP375">
        <v>7.79599E-3</v>
      </c>
      <c r="RQ375">
        <v>8.0520149999999992E-3</v>
      </c>
      <c r="RR375">
        <v>8.2817240000000007E-3</v>
      </c>
      <c r="RS375">
        <v>1.8756319999999999E-3</v>
      </c>
      <c r="RT375">
        <v>1.880027E-3</v>
      </c>
      <c r="RU375">
        <v>1.884146E-3</v>
      </c>
      <c r="RV375">
        <v>1.888376E-3</v>
      </c>
      <c r="RW375">
        <v>1.8929249999999999E-3</v>
      </c>
      <c r="RX375">
        <v>1.891764E-3</v>
      </c>
      <c r="RY375">
        <v>1.8696310000000001E-3</v>
      </c>
      <c r="RZ375">
        <v>1.8312549999999999E-3</v>
      </c>
      <c r="SA375">
        <v>1.7916270000000001E-3</v>
      </c>
      <c r="SB375">
        <v>1.7607180000000001E-3</v>
      </c>
      <c r="SC375">
        <v>1.738334E-3</v>
      </c>
      <c r="SD375">
        <v>1.7242990000000001E-3</v>
      </c>
      <c r="SE375">
        <v>1.71865E-3</v>
      </c>
      <c r="SF375">
        <v>1.7211290000000001E-3</v>
      </c>
      <c r="SG375">
        <v>1.7324650000000001E-3</v>
      </c>
      <c r="SH375">
        <v>1.7562579999999999E-3</v>
      </c>
      <c r="SI375">
        <v>1.790004E-3</v>
      </c>
      <c r="SJ375">
        <v>1.8180399999999999E-3</v>
      </c>
      <c r="SK375">
        <v>1.832579E-3</v>
      </c>
      <c r="SL375">
        <v>1.843606E-3</v>
      </c>
      <c r="SM375">
        <v>1.8534949999999999E-3</v>
      </c>
      <c r="SN375">
        <v>1.8614899999999999E-3</v>
      </c>
      <c r="SO375">
        <v>1.867832E-3</v>
      </c>
      <c r="SP375">
        <v>1.8733599999999999E-3</v>
      </c>
      <c r="SQ375" s="1">
        <v>1.62E-9</v>
      </c>
      <c r="SR375" s="1">
        <v>1.8800000000000001E-9</v>
      </c>
      <c r="SS375" s="1">
        <v>2.2999999999999999E-9</v>
      </c>
      <c r="ST375" s="1">
        <v>2.7000000000000002E-9</v>
      </c>
      <c r="SU375" s="1">
        <v>4.0300000000000004E-9</v>
      </c>
      <c r="SV375" s="1">
        <v>4.7500000000000003E-9</v>
      </c>
      <c r="SW375" s="1">
        <v>2.7800000000000001E-8</v>
      </c>
      <c r="SX375" s="1">
        <v>7.0700000000000004E-8</v>
      </c>
      <c r="SY375" s="1">
        <v>9.6900000000000001E-8</v>
      </c>
      <c r="SZ375" s="1">
        <v>1.08E-7</v>
      </c>
      <c r="TA375" s="1">
        <v>1.6899999999999999E-7</v>
      </c>
      <c r="TB375" s="1">
        <v>2.7599999999999998E-7</v>
      </c>
      <c r="TC375" s="1">
        <v>2.79E-7</v>
      </c>
      <c r="TD375" s="1">
        <v>2.03E-7</v>
      </c>
      <c r="TE375" s="1">
        <v>7.6399999999999996E-8</v>
      </c>
      <c r="TF375" s="1">
        <v>9.1800000000000001E-9</v>
      </c>
      <c r="TG375" s="1">
        <v>6.8299999999999998E-9</v>
      </c>
      <c r="TH375" s="1">
        <v>5.2400000000000001E-9</v>
      </c>
      <c r="TI375" s="1">
        <v>3.8199999999999996E-9</v>
      </c>
      <c r="TJ375" s="1">
        <v>2.6200000000000001E-9</v>
      </c>
      <c r="TK375" s="1">
        <v>1.3999999999999999E-9</v>
      </c>
      <c r="TL375" s="1">
        <v>5.2800000000000004E-10</v>
      </c>
      <c r="TM375" s="1">
        <v>1.7499999999999999E-10</v>
      </c>
      <c r="TN375" s="1">
        <v>6.5300000000000002E-10</v>
      </c>
      <c r="TO375">
        <v>1.9281616000000001E-2</v>
      </c>
      <c r="TP375">
        <v>1.9384203999999999E-2</v>
      </c>
      <c r="TQ375">
        <v>1.9490820999999998E-2</v>
      </c>
      <c r="TR375">
        <v>1.9578939E-2</v>
      </c>
      <c r="TS375">
        <v>1.9673464000000002E-2</v>
      </c>
      <c r="TT375">
        <v>1.9740619000000001E-2</v>
      </c>
      <c r="TU375">
        <v>1.9650786E-2</v>
      </c>
      <c r="TV375">
        <v>1.877945E-2</v>
      </c>
      <c r="TW375">
        <v>1.7257444E-2</v>
      </c>
      <c r="TX375">
        <v>1.5869762999999999E-2</v>
      </c>
      <c r="TY375">
        <v>1.4828877000000001E-2</v>
      </c>
      <c r="TZ375">
        <v>1.418618E-2</v>
      </c>
      <c r="UA375">
        <v>1.3917149E-2</v>
      </c>
      <c r="UB375">
        <v>1.4045155E-2</v>
      </c>
      <c r="UC375">
        <v>1.4765062000000001E-2</v>
      </c>
      <c r="UD375">
        <v>1.6176619E-2</v>
      </c>
      <c r="UE375">
        <v>1.7270404E-2</v>
      </c>
      <c r="UF375">
        <v>1.7753607000000001E-2</v>
      </c>
      <c r="UG375">
        <v>1.8095829000000001E-2</v>
      </c>
      <c r="UH375">
        <v>1.8387605000000001E-2</v>
      </c>
      <c r="UI375">
        <v>1.8637398999999999E-2</v>
      </c>
      <c r="UJ375">
        <v>1.8854189E-2</v>
      </c>
      <c r="UK375">
        <v>1.9017461999999999E-2</v>
      </c>
      <c r="UL375">
        <v>1.9169313E-2</v>
      </c>
      <c r="UM375">
        <v>2.1012000000000001E-3</v>
      </c>
      <c r="UN375">
        <v>2.1035160000000002E-3</v>
      </c>
      <c r="UO375">
        <v>2.1058510000000002E-3</v>
      </c>
      <c r="UP375">
        <v>2.1078289999999999E-3</v>
      </c>
      <c r="UQ375">
        <v>2.109943E-3</v>
      </c>
      <c r="UR375">
        <v>2.1114570000000002E-3</v>
      </c>
      <c r="US375">
        <v>2.109479E-3</v>
      </c>
      <c r="UT375">
        <v>2.0896980000000001E-3</v>
      </c>
      <c r="UU375">
        <v>2.0556960000000001E-3</v>
      </c>
      <c r="UV375">
        <v>2.0249640000000002E-3</v>
      </c>
      <c r="UW375">
        <v>2.0017759999999998E-3</v>
      </c>
      <c r="UX375">
        <v>1.9874179999999999E-3</v>
      </c>
      <c r="UY375">
        <v>1.981376E-3</v>
      </c>
      <c r="UZ375">
        <v>1.9842029999999999E-3</v>
      </c>
      <c r="VA375">
        <v>2.0000600000000001E-3</v>
      </c>
      <c r="VB375">
        <v>2.0316050000000001E-3</v>
      </c>
      <c r="VC375">
        <v>2.0560909999999999E-3</v>
      </c>
      <c r="VD375">
        <v>2.066886E-3</v>
      </c>
      <c r="VE375">
        <v>2.0745590000000001E-3</v>
      </c>
      <c r="VF375">
        <v>2.081098E-3</v>
      </c>
      <c r="VG375">
        <v>2.0867080000000001E-3</v>
      </c>
      <c r="VH375">
        <v>2.0915270000000001E-3</v>
      </c>
      <c r="VI375">
        <v>2.095216E-3</v>
      </c>
      <c r="VJ375">
        <v>2.0986479999999998E-3</v>
      </c>
      <c r="VK375">
        <v>1</v>
      </c>
    </row>
    <row r="376" spans="1:583" x14ac:dyDescent="0.25">
      <c r="A376" t="s">
        <v>724</v>
      </c>
      <c r="B376" t="s">
        <v>725</v>
      </c>
      <c r="C376">
        <v>835</v>
      </c>
      <c r="D376">
        <v>6</v>
      </c>
      <c r="E376">
        <v>40817.628909999999</v>
      </c>
      <c r="F376" s="2">
        <v>15786016.789999999</v>
      </c>
      <c r="G376">
        <v>46.285337169999998</v>
      </c>
      <c r="H376">
        <v>41.834258149999997</v>
      </c>
      <c r="I376">
        <v>37.954295770000002</v>
      </c>
      <c r="J376">
        <v>35.804576429999997</v>
      </c>
      <c r="K376">
        <v>39.239909699999998</v>
      </c>
      <c r="L376">
        <v>71.787281359999994</v>
      </c>
      <c r="M376">
        <v>261.72530469999998</v>
      </c>
      <c r="N376">
        <v>753.1608837</v>
      </c>
      <c r="O376">
        <v>1470.6023150000001</v>
      </c>
      <c r="P376">
        <v>2246.8591620000002</v>
      </c>
      <c r="Q376">
        <v>2946.59456</v>
      </c>
      <c r="R376">
        <v>3469.355521</v>
      </c>
      <c r="S376">
        <v>3794.7115199999998</v>
      </c>
      <c r="T376">
        <v>3817.3253989999998</v>
      </c>
      <c r="U376">
        <v>3540.415238</v>
      </c>
      <c r="V376">
        <v>3097.8930620000001</v>
      </c>
      <c r="W376">
        <v>2323.378377</v>
      </c>
      <c r="X376">
        <v>1262.947551</v>
      </c>
      <c r="Y376">
        <v>405.2402515</v>
      </c>
      <c r="Z376">
        <v>156.14078029999999</v>
      </c>
      <c r="AA376">
        <v>103.9266184</v>
      </c>
      <c r="AB376">
        <v>73.485249839999994</v>
      </c>
      <c r="AC376">
        <v>58.824189740000001</v>
      </c>
      <c r="AD376">
        <v>53.222719840000003</v>
      </c>
      <c r="AE376">
        <v>169066.19089999999</v>
      </c>
      <c r="AF376">
        <v>173762.5974</v>
      </c>
      <c r="AG376">
        <v>178430.46679999999</v>
      </c>
      <c r="AH376">
        <v>183658.6856</v>
      </c>
      <c r="AI376">
        <v>184219.09469999999</v>
      </c>
      <c r="AJ376">
        <v>168181.49350000001</v>
      </c>
      <c r="AK376">
        <v>137854.05609999999</v>
      </c>
      <c r="AL376">
        <v>108190.49649999999</v>
      </c>
      <c r="AM376">
        <v>86637.641839999997</v>
      </c>
      <c r="AN376">
        <v>71696.511400000003</v>
      </c>
      <c r="AO376">
        <v>61901.77723</v>
      </c>
      <c r="AP376">
        <v>56219.63104</v>
      </c>
      <c r="AQ376">
        <v>53650.807410000001</v>
      </c>
      <c r="AR376">
        <v>53953.018600000003</v>
      </c>
      <c r="AS376">
        <v>56663.24884</v>
      </c>
      <c r="AT376">
        <v>63849.479370000001</v>
      </c>
      <c r="AU376">
        <v>79281.760720000006</v>
      </c>
      <c r="AV376">
        <v>100044.1597</v>
      </c>
      <c r="AW376">
        <v>119761.07769999999</v>
      </c>
      <c r="AX376">
        <v>131401.5264</v>
      </c>
      <c r="AY376">
        <v>140403.01379999999</v>
      </c>
      <c r="AZ376">
        <v>148179.73379999999</v>
      </c>
      <c r="BA376">
        <v>155502.0876</v>
      </c>
      <c r="BB376">
        <v>161839.09400000001</v>
      </c>
      <c r="BC376">
        <v>35119.102890000002</v>
      </c>
      <c r="BD376">
        <v>35233.573960000002</v>
      </c>
      <c r="BE376">
        <v>35336.36436</v>
      </c>
      <c r="BF376">
        <v>35445.476739999998</v>
      </c>
      <c r="BG376">
        <v>35477.071949999998</v>
      </c>
      <c r="BH376">
        <v>35103.929880000003</v>
      </c>
      <c r="BI376">
        <v>34346.18821</v>
      </c>
      <c r="BJ376">
        <v>33577.154009999998</v>
      </c>
      <c r="BK376">
        <v>32954.733990000001</v>
      </c>
      <c r="BL376">
        <v>32503.31911</v>
      </c>
      <c r="BM376">
        <v>32188.458699999999</v>
      </c>
      <c r="BN376">
        <v>31981.4548</v>
      </c>
      <c r="BO376">
        <v>31877.15438</v>
      </c>
      <c r="BP376">
        <v>31878.768940000002</v>
      </c>
      <c r="BQ376">
        <v>31990.026669999999</v>
      </c>
      <c r="BR376">
        <v>32205.58916</v>
      </c>
      <c r="BS376">
        <v>32651.011399999999</v>
      </c>
      <c r="BT376">
        <v>33328.422019999998</v>
      </c>
      <c r="BU376">
        <v>33891.676370000001</v>
      </c>
      <c r="BV376">
        <v>34197.17929</v>
      </c>
      <c r="BW376">
        <v>34425.613899999997</v>
      </c>
      <c r="BX376">
        <v>34621.747929999998</v>
      </c>
      <c r="BY376">
        <v>34792.486380000002</v>
      </c>
      <c r="BZ376">
        <v>34949.621590000002</v>
      </c>
      <c r="CA376">
        <v>7232.3479820000002</v>
      </c>
      <c r="CB376">
        <v>6613.6065159999998</v>
      </c>
      <c r="CC376">
        <v>6132.8267400000004</v>
      </c>
      <c r="CD376">
        <v>5606.0032529999999</v>
      </c>
      <c r="CE376">
        <v>5964.1579350000002</v>
      </c>
      <c r="CF376">
        <v>9207.1280000000006</v>
      </c>
      <c r="CG376">
        <v>14111.56186</v>
      </c>
      <c r="CH376">
        <v>19090.65122</v>
      </c>
      <c r="CI376">
        <v>23012.352989999999</v>
      </c>
      <c r="CJ376">
        <v>25948.98531</v>
      </c>
      <c r="CK376">
        <v>28085.593720000001</v>
      </c>
      <c r="CL376">
        <v>29540.782739999999</v>
      </c>
      <c r="CM376">
        <v>30274.2585</v>
      </c>
      <c r="CN376">
        <v>30268.137630000001</v>
      </c>
      <c r="CO376">
        <v>29443.923859999999</v>
      </c>
      <c r="CP376">
        <v>28098.72424</v>
      </c>
      <c r="CQ376">
        <v>26160.90741</v>
      </c>
      <c r="CR376">
        <v>22419.77766</v>
      </c>
      <c r="CS376">
        <v>16809.66358</v>
      </c>
      <c r="CT376">
        <v>13562.03867</v>
      </c>
      <c r="CU376">
        <v>11697.878650000001</v>
      </c>
      <c r="CV376">
        <v>10215.112080000001</v>
      </c>
      <c r="CW376">
        <v>9028.9124929999998</v>
      </c>
      <c r="CX376">
        <v>8035.2128380000004</v>
      </c>
      <c r="CY376">
        <v>16583.542000000001</v>
      </c>
      <c r="CZ376">
        <v>19439.27246</v>
      </c>
      <c r="DA376">
        <v>21404.786779999999</v>
      </c>
      <c r="DB376">
        <v>24007.63005</v>
      </c>
      <c r="DC376">
        <v>20902.122340000002</v>
      </c>
      <c r="DD376">
        <v>9046.6715949999998</v>
      </c>
      <c r="DE376">
        <v>3871.583803</v>
      </c>
      <c r="DF376">
        <v>2164.6378810000001</v>
      </c>
      <c r="DG376">
        <v>1503.3487190000001</v>
      </c>
      <c r="DH376">
        <v>1160.9694750000001</v>
      </c>
      <c r="DI376">
        <v>982.86602600000003</v>
      </c>
      <c r="DJ376">
        <v>848.1515637</v>
      </c>
      <c r="DK376">
        <v>706.76508160000003</v>
      </c>
      <c r="DL376">
        <v>709.20458159999998</v>
      </c>
      <c r="DM376">
        <v>568.03596170000003</v>
      </c>
      <c r="DN376">
        <v>637.90515679999999</v>
      </c>
      <c r="DO376">
        <v>804.9272406</v>
      </c>
      <c r="DP376">
        <v>1403.845581</v>
      </c>
      <c r="DQ376">
        <v>2890.3080869999999</v>
      </c>
      <c r="DR376">
        <v>4725.5401979999997</v>
      </c>
      <c r="DS376">
        <v>6489.1379569999999</v>
      </c>
      <c r="DT376">
        <v>8802.3696080000009</v>
      </c>
      <c r="DU376">
        <v>10892.837009999999</v>
      </c>
      <c r="DV376">
        <v>13416.974620000001</v>
      </c>
      <c r="DW376">
        <v>30461.670109999999</v>
      </c>
      <c r="DX376">
        <v>30604.99698</v>
      </c>
      <c r="DY376">
        <v>30729.591520000002</v>
      </c>
      <c r="DZ376">
        <v>30862.080000000002</v>
      </c>
      <c r="EA376">
        <v>30735.289629999999</v>
      </c>
      <c r="EB376">
        <v>30019.269929999999</v>
      </c>
      <c r="EC376">
        <v>29203.736540000002</v>
      </c>
      <c r="ED376">
        <v>28511.64631</v>
      </c>
      <c r="EE376">
        <v>27995.400689999999</v>
      </c>
      <c r="EF376">
        <v>27616.83915</v>
      </c>
      <c r="EG376">
        <v>27344.812330000001</v>
      </c>
      <c r="EH376">
        <v>27160.822260000001</v>
      </c>
      <c r="EI376">
        <v>27070.041150000001</v>
      </c>
      <c r="EJ376">
        <v>27072.81323</v>
      </c>
      <c r="EK376">
        <v>27179.567950000001</v>
      </c>
      <c r="EL376">
        <v>27353.014999999999</v>
      </c>
      <c r="EM376">
        <v>27602.35815</v>
      </c>
      <c r="EN376">
        <v>28087.73963</v>
      </c>
      <c r="EO376">
        <v>28850.82418</v>
      </c>
      <c r="EP376">
        <v>29327.62486</v>
      </c>
      <c r="EQ376">
        <v>29620.577829999998</v>
      </c>
      <c r="ER376">
        <v>29874.106059999998</v>
      </c>
      <c r="ES376">
        <v>30093.41604</v>
      </c>
      <c r="ET376">
        <v>30287.830430000002</v>
      </c>
      <c r="EU376">
        <v>829.23479399999997</v>
      </c>
      <c r="EV376">
        <v>798.98980770000003</v>
      </c>
      <c r="EW376">
        <v>775.77787750000005</v>
      </c>
      <c r="EX376">
        <v>753.05035580000003</v>
      </c>
      <c r="EY376">
        <v>725.96038680000004</v>
      </c>
      <c r="EZ376">
        <v>784.63882249999995</v>
      </c>
      <c r="FA376">
        <v>1094.0410340000001</v>
      </c>
      <c r="FB376">
        <v>2036.5269370000001</v>
      </c>
      <c r="FC376">
        <v>3494.3947779999999</v>
      </c>
      <c r="FD376">
        <v>4880.6465070000004</v>
      </c>
      <c r="FE376">
        <v>6020.9590829999997</v>
      </c>
      <c r="FF376">
        <v>6797.4486059999999</v>
      </c>
      <c r="FG376">
        <v>7157.2252779999999</v>
      </c>
      <c r="FH376">
        <v>7016.5383410000004</v>
      </c>
      <c r="FI376">
        <v>6399.8200809999998</v>
      </c>
      <c r="FJ376">
        <v>5446.8080220000002</v>
      </c>
      <c r="FK376">
        <v>4010.7587279999998</v>
      </c>
      <c r="FL376">
        <v>2334.4441919999999</v>
      </c>
      <c r="FM376">
        <v>1715.629011</v>
      </c>
      <c r="FN376">
        <v>1431.8268519999999</v>
      </c>
      <c r="FO376">
        <v>1194.9430110000001</v>
      </c>
      <c r="FP376">
        <v>1032.7855059999999</v>
      </c>
      <c r="FQ376">
        <v>917.22399680000001</v>
      </c>
      <c r="FR376">
        <v>847.64008269999999</v>
      </c>
      <c r="FS376">
        <v>127922.8076</v>
      </c>
      <c r="FT376">
        <v>131426.2567</v>
      </c>
      <c r="FU376">
        <v>135323.65659999999</v>
      </c>
      <c r="FV376">
        <v>138849.34419999999</v>
      </c>
      <c r="FW376">
        <v>142370.48389999999</v>
      </c>
      <c r="FX376">
        <v>141744.8861</v>
      </c>
      <c r="FY376">
        <v>127260.0196</v>
      </c>
      <c r="FZ376">
        <v>104905.6441</v>
      </c>
      <c r="GA376">
        <v>83222.804610000007</v>
      </c>
      <c r="GB376">
        <v>68363.282309999995</v>
      </c>
      <c r="GC376">
        <v>57365.510320000001</v>
      </c>
      <c r="GD376">
        <v>51632.615660000003</v>
      </c>
      <c r="GE376">
        <v>49046.642639999998</v>
      </c>
      <c r="GF376">
        <v>49471.724170000001</v>
      </c>
      <c r="GG376">
        <v>53689.310949999999</v>
      </c>
      <c r="GH376">
        <v>65309.367339999997</v>
      </c>
      <c r="GI376">
        <v>83080.809280000001</v>
      </c>
      <c r="GJ376">
        <v>94766.173089999997</v>
      </c>
      <c r="GK376">
        <v>101844.7594</v>
      </c>
      <c r="GL376">
        <v>107572.2068</v>
      </c>
      <c r="GM376">
        <v>113519.60550000001</v>
      </c>
      <c r="GN376">
        <v>118243.6933</v>
      </c>
      <c r="GO376">
        <v>122511.7876</v>
      </c>
      <c r="GP376">
        <v>126625.961</v>
      </c>
      <c r="GQ376">
        <v>33689.738140000001</v>
      </c>
      <c r="GR376">
        <v>33770.951300000001</v>
      </c>
      <c r="GS376">
        <v>33852.52837</v>
      </c>
      <c r="GT376">
        <v>33934.38594</v>
      </c>
      <c r="GU376">
        <v>34013.329870000001</v>
      </c>
      <c r="GV376">
        <v>34002.225449999998</v>
      </c>
      <c r="GW376">
        <v>33623.629439999997</v>
      </c>
      <c r="GX376">
        <v>32939.986960000002</v>
      </c>
      <c r="GY376">
        <v>32220.418010000001</v>
      </c>
      <c r="GZ376">
        <v>31679.357410000001</v>
      </c>
      <c r="HA376">
        <v>31278.281319999998</v>
      </c>
      <c r="HB376">
        <v>31018.425510000001</v>
      </c>
      <c r="HC376">
        <v>30906.98659</v>
      </c>
      <c r="HD376">
        <v>30937.086810000001</v>
      </c>
      <c r="HE376">
        <v>31128.608390000001</v>
      </c>
      <c r="HF376">
        <v>31546.365610000001</v>
      </c>
      <c r="HG376">
        <v>32146.555950000002</v>
      </c>
      <c r="HH376">
        <v>32643.743600000002</v>
      </c>
      <c r="HI376">
        <v>32897.314339999997</v>
      </c>
      <c r="HJ376">
        <v>33086.27306</v>
      </c>
      <c r="HK376">
        <v>33271.806770000003</v>
      </c>
      <c r="HL376">
        <v>33427.386299999998</v>
      </c>
      <c r="HM376">
        <v>33550.559809999999</v>
      </c>
      <c r="HN376">
        <v>33655.289790000003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0.64976623600000005</v>
      </c>
      <c r="HV376">
        <v>1.3468359860000001</v>
      </c>
      <c r="HW376">
        <v>1.718828866</v>
      </c>
      <c r="HX376">
        <v>1.0060374489999999</v>
      </c>
      <c r="HY376">
        <v>0</v>
      </c>
      <c r="HZ376">
        <v>0</v>
      </c>
      <c r="IA376">
        <v>8.2717341E-2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303295.93680000002</v>
      </c>
      <c r="IN376">
        <v>304935.41379999998</v>
      </c>
      <c r="IO376">
        <v>306845.946</v>
      </c>
      <c r="IP376">
        <v>308559.52779999998</v>
      </c>
      <c r="IQ376">
        <v>310411.82900000003</v>
      </c>
      <c r="IR376">
        <v>311650.14610000001</v>
      </c>
      <c r="IS376">
        <v>310517.40210000001</v>
      </c>
      <c r="IT376">
        <v>296780.46370000002</v>
      </c>
      <c r="IU376">
        <v>271150.90220000001</v>
      </c>
      <c r="IV376">
        <v>248578.073</v>
      </c>
      <c r="IW376">
        <v>232225.31280000001</v>
      </c>
      <c r="IX376">
        <v>221645.4492</v>
      </c>
      <c r="IY376">
        <v>217039.91440000001</v>
      </c>
      <c r="IZ376">
        <v>219299.31890000001</v>
      </c>
      <c r="JA376">
        <v>231813.51269999999</v>
      </c>
      <c r="JB376">
        <v>255859.7604</v>
      </c>
      <c r="JC376">
        <v>274012.27149999997</v>
      </c>
      <c r="JD376">
        <v>281565.96649999998</v>
      </c>
      <c r="JE376">
        <v>286513.06719999999</v>
      </c>
      <c r="JF376">
        <v>290826.19280000002</v>
      </c>
      <c r="JG376">
        <v>294456.92709999997</v>
      </c>
      <c r="JH376">
        <v>297616.20419999998</v>
      </c>
      <c r="JI376">
        <v>299707.5172</v>
      </c>
      <c r="JJ376">
        <v>301634.44770000002</v>
      </c>
      <c r="JK376">
        <v>37732.158929999998</v>
      </c>
      <c r="JL376">
        <v>37773.688340000001</v>
      </c>
      <c r="JM376">
        <v>37819.8698</v>
      </c>
      <c r="JN376">
        <v>37862.516680000001</v>
      </c>
      <c r="JO376">
        <v>37908.038050000003</v>
      </c>
      <c r="JP376">
        <v>37938.795859999998</v>
      </c>
      <c r="JQ376">
        <v>37912.111199999999</v>
      </c>
      <c r="JR376">
        <v>37566.204790000003</v>
      </c>
      <c r="JS376">
        <v>36929.970840000002</v>
      </c>
      <c r="JT376">
        <v>36374.621220000001</v>
      </c>
      <c r="JU376">
        <v>35968.647440000001</v>
      </c>
      <c r="JV376">
        <v>35704.014620000002</v>
      </c>
      <c r="JW376">
        <v>35588.81841</v>
      </c>
      <c r="JX376">
        <v>35643.517070000002</v>
      </c>
      <c r="JY376">
        <v>35950.493260000003</v>
      </c>
      <c r="JZ376">
        <v>36545.671199999997</v>
      </c>
      <c r="KA376">
        <v>36998.411189999999</v>
      </c>
      <c r="KB376">
        <v>37186.67542</v>
      </c>
      <c r="KC376">
        <v>37310.764239999997</v>
      </c>
      <c r="KD376">
        <v>37418.57965</v>
      </c>
      <c r="KE376">
        <v>37509.474329999997</v>
      </c>
      <c r="KF376">
        <v>37587.448409999997</v>
      </c>
      <c r="KG376">
        <v>37640.347240000003</v>
      </c>
      <c r="KH376">
        <v>37689.187579999998</v>
      </c>
      <c r="KI376" s="1">
        <v>2.9299999999999999E-6</v>
      </c>
      <c r="KJ376" s="1">
        <v>2.65E-6</v>
      </c>
      <c r="KK376" s="1">
        <v>2.3999999999999999E-6</v>
      </c>
      <c r="KL376" s="1">
        <v>2.2699999999999999E-6</v>
      </c>
      <c r="KM376" s="1">
        <v>2.4899999999999999E-6</v>
      </c>
      <c r="KN376" s="1">
        <v>4.5499999999999996E-6</v>
      </c>
      <c r="KO376" s="1">
        <v>1.66E-5</v>
      </c>
      <c r="KP376" s="1">
        <v>4.7700000000000001E-5</v>
      </c>
      <c r="KQ376" s="1">
        <v>9.3200000000000002E-5</v>
      </c>
      <c r="KR376">
        <v>1.4233200000000001E-4</v>
      </c>
      <c r="KS376">
        <v>1.8665899999999999E-4</v>
      </c>
      <c r="KT376">
        <v>2.19774E-4</v>
      </c>
      <c r="KU376">
        <v>2.4038400000000001E-4</v>
      </c>
      <c r="KV376">
        <v>2.4181699999999999E-4</v>
      </c>
      <c r="KW376">
        <v>2.2427499999999999E-4</v>
      </c>
      <c r="KX376">
        <v>1.96243E-4</v>
      </c>
      <c r="KY376">
        <v>1.4718000000000001E-4</v>
      </c>
      <c r="KZ376" s="1">
        <v>8.0000000000000007E-5</v>
      </c>
      <c r="LA376" s="1">
        <v>2.5700000000000001E-5</v>
      </c>
      <c r="LB376" s="1">
        <v>9.8900000000000002E-6</v>
      </c>
      <c r="LC376" s="1">
        <v>6.5799999999999997E-6</v>
      </c>
      <c r="LD376" s="1">
        <v>4.6600000000000003E-6</v>
      </c>
      <c r="LE376" s="1">
        <v>3.7299999999999999E-6</v>
      </c>
      <c r="LF376" s="1">
        <v>3.3699999999999999E-6</v>
      </c>
      <c r="LG376">
        <v>1.070987E-2</v>
      </c>
      <c r="LH376">
        <v>1.1007374E-2</v>
      </c>
      <c r="LI376">
        <v>1.1303071E-2</v>
      </c>
      <c r="LJ376">
        <v>1.1634264E-2</v>
      </c>
      <c r="LK376">
        <v>1.1669763999999999E-2</v>
      </c>
      <c r="LL376">
        <v>1.0653826999999999E-2</v>
      </c>
      <c r="LM376">
        <v>8.7326690000000002E-3</v>
      </c>
      <c r="LN376">
        <v>6.8535649999999998E-3</v>
      </c>
      <c r="LO376">
        <v>5.4882519999999999E-3</v>
      </c>
      <c r="LP376">
        <v>4.5417729999999998E-3</v>
      </c>
      <c r="LQ376">
        <v>3.9213039999999996E-3</v>
      </c>
      <c r="LR376">
        <v>3.5613559999999999E-3</v>
      </c>
      <c r="LS376">
        <v>3.3986289999999998E-3</v>
      </c>
      <c r="LT376">
        <v>3.4177729999999998E-3</v>
      </c>
      <c r="LU376">
        <v>3.5894579999999998E-3</v>
      </c>
      <c r="LV376">
        <v>4.0446859999999996E-3</v>
      </c>
      <c r="LW376">
        <v>5.0222779999999998E-3</v>
      </c>
      <c r="LX376">
        <v>6.3375180000000003E-3</v>
      </c>
      <c r="LY376">
        <v>7.5865289999999998E-3</v>
      </c>
      <c r="LZ376">
        <v>8.3239190000000008E-3</v>
      </c>
      <c r="MA376">
        <v>8.8941379999999993E-3</v>
      </c>
      <c r="MB376">
        <v>9.3867719999999998E-3</v>
      </c>
      <c r="MC376">
        <v>9.8506219999999999E-3</v>
      </c>
      <c r="MD376">
        <v>1.0252054E-2</v>
      </c>
      <c r="ME376">
        <v>2.2246969999999999E-3</v>
      </c>
      <c r="MF376">
        <v>2.2319480000000001E-3</v>
      </c>
      <c r="MG376">
        <v>2.2384599999999998E-3</v>
      </c>
      <c r="MH376">
        <v>2.2453719999999998E-3</v>
      </c>
      <c r="MI376">
        <v>2.247373E-3</v>
      </c>
      <c r="MJ376">
        <v>2.223736E-3</v>
      </c>
      <c r="MK376">
        <v>2.1757349999999998E-3</v>
      </c>
      <c r="ML376">
        <v>2.127019E-3</v>
      </c>
      <c r="MM376">
        <v>2.0875899999999998E-3</v>
      </c>
      <c r="MN376">
        <v>2.0589940000000002E-3</v>
      </c>
      <c r="MO376">
        <v>2.0390489999999998E-3</v>
      </c>
      <c r="MP376">
        <v>2.0259359999999999E-3</v>
      </c>
      <c r="MQ376">
        <v>2.0193289999999998E-3</v>
      </c>
      <c r="MR376">
        <v>2.0194309999999999E-3</v>
      </c>
      <c r="MS376">
        <v>2.0264789999999999E-3</v>
      </c>
      <c r="MT376">
        <v>2.0401339999999999E-3</v>
      </c>
      <c r="MU376">
        <v>2.06835E-3</v>
      </c>
      <c r="MV376">
        <v>2.111262E-3</v>
      </c>
      <c r="MW376">
        <v>2.1469430000000001E-3</v>
      </c>
      <c r="MX376">
        <v>2.1662959999999998E-3</v>
      </c>
      <c r="MY376">
        <v>2.1807660000000002E-3</v>
      </c>
      <c r="MZ376">
        <v>2.1931910000000002E-3</v>
      </c>
      <c r="NA376">
        <v>2.204007E-3</v>
      </c>
      <c r="NB376">
        <v>2.213961E-3</v>
      </c>
      <c r="NC376">
        <v>4.5814899999999998E-4</v>
      </c>
      <c r="ND376">
        <v>4.1895300000000001E-4</v>
      </c>
      <c r="NE376">
        <v>3.8849700000000002E-4</v>
      </c>
      <c r="NF376">
        <v>3.5512500000000003E-4</v>
      </c>
      <c r="NG376">
        <v>3.7781300000000001E-4</v>
      </c>
      <c r="NH376">
        <v>5.8324600000000005E-4</v>
      </c>
      <c r="NI376">
        <v>8.93928E-4</v>
      </c>
      <c r="NJ376">
        <v>1.209339E-3</v>
      </c>
      <c r="NK376">
        <v>1.4577679999999999E-3</v>
      </c>
      <c r="NL376">
        <v>1.6437960000000001E-3</v>
      </c>
      <c r="NM376">
        <v>1.7791440000000001E-3</v>
      </c>
      <c r="NN376">
        <v>1.871326E-3</v>
      </c>
      <c r="NO376">
        <v>1.9177899999999999E-3</v>
      </c>
      <c r="NP376">
        <v>1.9174019999999999E-3</v>
      </c>
      <c r="NQ376">
        <v>1.8651900000000001E-3</v>
      </c>
      <c r="NR376">
        <v>1.779976E-3</v>
      </c>
      <c r="NS376">
        <v>1.65722E-3</v>
      </c>
      <c r="NT376">
        <v>1.42023E-3</v>
      </c>
      <c r="NU376">
        <v>1.064845E-3</v>
      </c>
      <c r="NV376">
        <v>8.5911699999999995E-4</v>
      </c>
      <c r="NW376">
        <v>7.4102800000000002E-4</v>
      </c>
      <c r="NX376">
        <v>6.4709900000000005E-4</v>
      </c>
      <c r="NY376">
        <v>5.7195599999999998E-4</v>
      </c>
      <c r="NZ376">
        <v>5.0900800000000003E-4</v>
      </c>
      <c r="OA376">
        <v>1.050521E-3</v>
      </c>
      <c r="OB376">
        <v>1.2314240000000001E-3</v>
      </c>
      <c r="OC376">
        <v>1.3559329999999999E-3</v>
      </c>
      <c r="OD376">
        <v>1.5208159999999999E-3</v>
      </c>
      <c r="OE376">
        <v>1.3240909999999999E-3</v>
      </c>
      <c r="OF376">
        <v>5.7308100000000002E-4</v>
      </c>
      <c r="OG376">
        <v>2.4525399999999998E-4</v>
      </c>
      <c r="OH376">
        <v>1.37124E-4</v>
      </c>
      <c r="OI376" s="1">
        <v>9.5199999999999997E-5</v>
      </c>
      <c r="OJ376" s="1">
        <v>7.3499999999999998E-5</v>
      </c>
      <c r="OK376" s="1">
        <v>6.2299999999999996E-5</v>
      </c>
      <c r="OL376" s="1">
        <v>5.3699999999999997E-5</v>
      </c>
      <c r="OM376" s="1">
        <v>4.4799999999999998E-5</v>
      </c>
      <c r="ON376" s="1">
        <v>4.49E-5</v>
      </c>
      <c r="OO376" s="1">
        <v>3.6000000000000001E-5</v>
      </c>
      <c r="OP376" s="1">
        <v>4.0399999999999999E-5</v>
      </c>
      <c r="OQ376" s="1">
        <v>5.1E-5</v>
      </c>
      <c r="OR376" s="1">
        <v>8.8900000000000006E-5</v>
      </c>
      <c r="OS376">
        <v>1.83093E-4</v>
      </c>
      <c r="OT376">
        <v>2.9934999999999999E-4</v>
      </c>
      <c r="OU376">
        <v>4.1106900000000002E-4</v>
      </c>
      <c r="OV376">
        <v>5.5760499999999997E-4</v>
      </c>
      <c r="OW376">
        <v>6.9003100000000002E-4</v>
      </c>
      <c r="OX376">
        <v>8.4992800000000001E-4</v>
      </c>
      <c r="OY376">
        <v>1.929662E-3</v>
      </c>
      <c r="OZ376">
        <v>1.9387409999999999E-3</v>
      </c>
      <c r="PA376">
        <v>1.946634E-3</v>
      </c>
      <c r="PB376">
        <v>1.9550259999999999E-3</v>
      </c>
      <c r="PC376">
        <v>1.946995E-3</v>
      </c>
      <c r="PD376">
        <v>1.9016370000000001E-3</v>
      </c>
      <c r="PE376">
        <v>1.849975E-3</v>
      </c>
      <c r="PF376">
        <v>1.8061329999999999E-3</v>
      </c>
      <c r="PG376">
        <v>1.7734300000000001E-3</v>
      </c>
      <c r="PH376">
        <v>1.7494489999999999E-3</v>
      </c>
      <c r="PI376">
        <v>1.7322170000000001E-3</v>
      </c>
      <c r="PJ376">
        <v>1.7205619999999999E-3</v>
      </c>
      <c r="PK376">
        <v>1.7148109999999999E-3</v>
      </c>
      <c r="PL376">
        <v>1.7149870000000001E-3</v>
      </c>
      <c r="PM376">
        <v>1.72175E-3</v>
      </c>
      <c r="PN376">
        <v>1.732737E-3</v>
      </c>
      <c r="PO376">
        <v>1.7485319999999999E-3</v>
      </c>
      <c r="PP376">
        <v>1.7792800000000001E-3</v>
      </c>
      <c r="PQ376">
        <v>1.8276189999999999E-3</v>
      </c>
      <c r="PR376">
        <v>1.857823E-3</v>
      </c>
      <c r="PS376">
        <v>1.8763810000000001E-3</v>
      </c>
      <c r="PT376">
        <v>1.8924409999999999E-3</v>
      </c>
      <c r="PU376">
        <v>1.906334E-3</v>
      </c>
      <c r="PV376">
        <v>1.9186489999999999E-3</v>
      </c>
      <c r="PW376" s="1">
        <v>5.2500000000000002E-5</v>
      </c>
      <c r="PX376" s="1">
        <v>5.0599999999999997E-5</v>
      </c>
      <c r="PY376" s="1">
        <v>4.9100000000000001E-5</v>
      </c>
      <c r="PZ376" s="1">
        <v>4.7700000000000001E-5</v>
      </c>
      <c r="QA376" s="1">
        <v>4.6E-5</v>
      </c>
      <c r="QB376" s="1">
        <v>4.9700000000000002E-5</v>
      </c>
      <c r="QC376" s="1">
        <v>6.9300000000000004E-5</v>
      </c>
      <c r="QD376">
        <v>1.2900800000000001E-4</v>
      </c>
      <c r="QE376">
        <v>2.2136000000000001E-4</v>
      </c>
      <c r="QF376">
        <v>3.0917500000000002E-4</v>
      </c>
      <c r="QG376">
        <v>3.8141100000000001E-4</v>
      </c>
      <c r="QH376">
        <v>4.3059899999999999E-4</v>
      </c>
      <c r="QI376">
        <v>4.5339000000000002E-4</v>
      </c>
      <c r="QJ376">
        <v>4.44478E-4</v>
      </c>
      <c r="QK376">
        <v>4.05411E-4</v>
      </c>
      <c r="QL376">
        <v>3.4504000000000002E-4</v>
      </c>
      <c r="QM376">
        <v>2.5407000000000001E-4</v>
      </c>
      <c r="QN376">
        <v>1.4788099999999999E-4</v>
      </c>
      <c r="QO376">
        <v>1.0868E-4</v>
      </c>
      <c r="QP376" s="1">
        <v>9.0699999999999996E-5</v>
      </c>
      <c r="QQ376" s="1">
        <v>7.5699999999999997E-5</v>
      </c>
      <c r="QR376" s="1">
        <v>6.5400000000000004E-5</v>
      </c>
      <c r="QS376" s="1">
        <v>5.8100000000000003E-5</v>
      </c>
      <c r="QT376" s="1">
        <v>5.3699999999999997E-5</v>
      </c>
      <c r="QU376">
        <v>8.103552E-3</v>
      </c>
      <c r="QV376">
        <v>8.325486E-3</v>
      </c>
      <c r="QW376">
        <v>8.5723750000000001E-3</v>
      </c>
      <c r="QX376">
        <v>8.7957179999999992E-3</v>
      </c>
      <c r="QY376">
        <v>9.0187719999999996E-3</v>
      </c>
      <c r="QZ376">
        <v>8.9791420000000007E-3</v>
      </c>
      <c r="RA376">
        <v>8.0615659999999992E-3</v>
      </c>
      <c r="RB376">
        <v>6.6454790000000001E-3</v>
      </c>
      <c r="RC376">
        <v>5.271932E-3</v>
      </c>
      <c r="RD376">
        <v>4.3306229999999996E-3</v>
      </c>
      <c r="RE376">
        <v>3.633945E-3</v>
      </c>
      <c r="RF376">
        <v>3.2707819999999999E-3</v>
      </c>
      <c r="RG376">
        <v>3.1069679999999999E-3</v>
      </c>
      <c r="RH376">
        <v>3.1338949999999998E-3</v>
      </c>
      <c r="RI376">
        <v>3.4010680000000001E-3</v>
      </c>
      <c r="RJ376">
        <v>4.1371660000000003E-3</v>
      </c>
      <c r="RK376">
        <v>5.2629369999999997E-3</v>
      </c>
      <c r="RL376">
        <v>6.0031720000000002E-3</v>
      </c>
      <c r="RM376">
        <v>6.4515809999999996E-3</v>
      </c>
      <c r="RN376">
        <v>6.8143980000000002E-3</v>
      </c>
      <c r="RO376">
        <v>7.191149E-3</v>
      </c>
      <c r="RP376">
        <v>7.4904070000000001E-3</v>
      </c>
      <c r="RQ376">
        <v>7.7607789999999998E-3</v>
      </c>
      <c r="RR376">
        <v>8.0213999999999997E-3</v>
      </c>
      <c r="RS376">
        <v>2.1341509999999999E-3</v>
      </c>
      <c r="RT376">
        <v>2.1392949999999998E-3</v>
      </c>
      <c r="RU376">
        <v>2.1444630000000001E-3</v>
      </c>
      <c r="RV376">
        <v>2.1496480000000001E-3</v>
      </c>
      <c r="RW376">
        <v>2.1546489999999998E-3</v>
      </c>
      <c r="RX376">
        <v>2.1539459999999999E-3</v>
      </c>
      <c r="RY376">
        <v>2.1299629999999999E-3</v>
      </c>
      <c r="RZ376">
        <v>2.0866560000000001E-3</v>
      </c>
      <c r="SA376">
        <v>2.041073E-3</v>
      </c>
      <c r="SB376">
        <v>2.0067990000000001E-3</v>
      </c>
      <c r="SC376">
        <v>1.9813919999999998E-3</v>
      </c>
      <c r="SD376">
        <v>1.9649300000000001E-3</v>
      </c>
      <c r="SE376">
        <v>1.9578709999999999E-3</v>
      </c>
      <c r="SF376">
        <v>1.9597780000000001E-3</v>
      </c>
      <c r="SG376">
        <v>1.9719099999999999E-3</v>
      </c>
      <c r="SH376">
        <v>1.9983739999999998E-3</v>
      </c>
      <c r="SI376">
        <v>2.036394E-3</v>
      </c>
      <c r="SJ376">
        <v>2.0678900000000002E-3</v>
      </c>
      <c r="SK376">
        <v>2.0839529999999999E-3</v>
      </c>
      <c r="SL376">
        <v>2.095923E-3</v>
      </c>
      <c r="SM376">
        <v>2.1076760000000002E-3</v>
      </c>
      <c r="SN376">
        <v>2.1175310000000002E-3</v>
      </c>
      <c r="SO376">
        <v>2.125334E-3</v>
      </c>
      <c r="SP376">
        <v>2.1319680000000001E-3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0</v>
      </c>
      <c r="SW376" s="1">
        <v>4.1199999999999998E-8</v>
      </c>
      <c r="SX376" s="1">
        <v>8.5300000000000003E-8</v>
      </c>
      <c r="SY376" s="1">
        <v>1.09E-7</v>
      </c>
      <c r="SZ376" s="1">
        <v>6.3699999999999995E-8</v>
      </c>
      <c r="TA376">
        <v>0</v>
      </c>
      <c r="TB376">
        <v>0</v>
      </c>
      <c r="TC376" s="1">
        <v>5.2400000000000001E-9</v>
      </c>
      <c r="TD376">
        <v>0</v>
      </c>
      <c r="TE376">
        <v>0</v>
      </c>
      <c r="TF376">
        <v>0</v>
      </c>
      <c r="TG376">
        <v>0</v>
      </c>
      <c r="TH376">
        <v>0</v>
      </c>
      <c r="TI376">
        <v>0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1.9212949E-2</v>
      </c>
      <c r="TP376">
        <v>1.9316804999999999E-2</v>
      </c>
      <c r="TQ376">
        <v>1.9437831999999999E-2</v>
      </c>
      <c r="TR376">
        <v>1.9546383000000001E-2</v>
      </c>
      <c r="TS376">
        <v>1.9663720999999999E-2</v>
      </c>
      <c r="TT376">
        <v>1.9742164999999999E-2</v>
      </c>
      <c r="TU376">
        <v>1.9670409E-2</v>
      </c>
      <c r="TV376">
        <v>1.8800212E-2</v>
      </c>
      <c r="TW376">
        <v>1.7176651000000001E-2</v>
      </c>
      <c r="TX376">
        <v>1.5746725E-2</v>
      </c>
      <c r="TY376">
        <v>1.4710824000000001E-2</v>
      </c>
      <c r="TZ376">
        <v>1.4040619000000001E-2</v>
      </c>
      <c r="UA376">
        <v>1.3748870999999999E-2</v>
      </c>
      <c r="UB376">
        <v>1.3891997999999999E-2</v>
      </c>
      <c r="UC376">
        <v>1.4684737999999999E-2</v>
      </c>
      <c r="UD376">
        <v>1.6208E-2</v>
      </c>
      <c r="UE376">
        <v>1.7357911E-2</v>
      </c>
      <c r="UF376">
        <v>1.7836416000000001E-2</v>
      </c>
      <c r="UG376">
        <v>1.8149801E-2</v>
      </c>
      <c r="UH376">
        <v>1.8423025999999999E-2</v>
      </c>
      <c r="UI376">
        <v>1.8653023000000001E-2</v>
      </c>
      <c r="UJ376">
        <v>1.8853154E-2</v>
      </c>
      <c r="UK376">
        <v>1.8985632999999998E-2</v>
      </c>
      <c r="UL376">
        <v>1.9107697999999999E-2</v>
      </c>
      <c r="UM376">
        <v>2.390227E-3</v>
      </c>
      <c r="UN376">
        <v>2.392857E-3</v>
      </c>
      <c r="UO376">
        <v>2.3957829999999999E-3</v>
      </c>
      <c r="UP376">
        <v>2.3984850000000001E-3</v>
      </c>
      <c r="UQ376">
        <v>2.4013680000000001E-3</v>
      </c>
      <c r="UR376">
        <v>2.4033169999999999E-3</v>
      </c>
      <c r="US376">
        <v>2.401626E-3</v>
      </c>
      <c r="UT376">
        <v>2.3797139999999998E-3</v>
      </c>
      <c r="UU376">
        <v>2.3394100000000001E-3</v>
      </c>
      <c r="UV376">
        <v>2.30423E-3</v>
      </c>
      <c r="UW376">
        <v>2.2785129999999998E-3</v>
      </c>
      <c r="UX376">
        <v>2.261749E-3</v>
      </c>
      <c r="UY376">
        <v>2.2544520000000001E-3</v>
      </c>
      <c r="UZ376">
        <v>2.2579169999999999E-3</v>
      </c>
      <c r="VA376">
        <v>2.2773630000000001E-3</v>
      </c>
      <c r="VB376">
        <v>2.3150660000000002E-3</v>
      </c>
      <c r="VC376">
        <v>2.3437459999999999E-3</v>
      </c>
      <c r="VD376">
        <v>2.3556720000000001E-3</v>
      </c>
      <c r="VE376">
        <v>2.3635330000000001E-3</v>
      </c>
      <c r="VF376">
        <v>2.370362E-3</v>
      </c>
      <c r="VG376">
        <v>2.3761199999999998E-3</v>
      </c>
      <c r="VH376">
        <v>2.3810599999999999E-3</v>
      </c>
      <c r="VI376">
        <v>2.3844109999999999E-3</v>
      </c>
      <c r="VJ376">
        <v>2.3875049999999998E-3</v>
      </c>
      <c r="VK376">
        <v>0.99999999900000003</v>
      </c>
    </row>
    <row r="377" spans="1:583" x14ac:dyDescent="0.25">
      <c r="A377" t="s">
        <v>726</v>
      </c>
      <c r="B377" t="s">
        <v>727</v>
      </c>
      <c r="C377">
        <v>0</v>
      </c>
      <c r="D377">
        <v>1</v>
      </c>
      <c r="E377">
        <v>1000</v>
      </c>
      <c r="F377" s="2">
        <v>870156.6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</v>
      </c>
      <c r="TY377">
        <v>0</v>
      </c>
      <c r="TZ377">
        <v>0</v>
      </c>
      <c r="UA377">
        <v>0</v>
      </c>
      <c r="UB377">
        <v>0</v>
      </c>
      <c r="UC377">
        <v>0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0</v>
      </c>
      <c r="UL377">
        <v>0</v>
      </c>
      <c r="UM377">
        <v>0</v>
      </c>
      <c r="UN377">
        <v>0</v>
      </c>
      <c r="UO377">
        <v>0</v>
      </c>
      <c r="UP377">
        <v>0</v>
      </c>
      <c r="UQ377">
        <v>0</v>
      </c>
      <c r="UR377">
        <v>0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0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0</v>
      </c>
      <c r="VJ377">
        <v>0</v>
      </c>
      <c r="VK377">
        <v>0</v>
      </c>
    </row>
    <row r="378" spans="1:583" x14ac:dyDescent="0.25">
      <c r="A378" t="s">
        <v>726</v>
      </c>
      <c r="B378" t="s">
        <v>727</v>
      </c>
      <c r="C378">
        <v>0</v>
      </c>
      <c r="D378">
        <v>2</v>
      </c>
      <c r="E378">
        <v>1790</v>
      </c>
      <c r="F378" s="2">
        <v>870156.6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0</v>
      </c>
      <c r="UI378">
        <v>0</v>
      </c>
      <c r="UJ378">
        <v>0</v>
      </c>
      <c r="UK378">
        <v>0</v>
      </c>
      <c r="UL378">
        <v>0</v>
      </c>
      <c r="UM378">
        <v>0</v>
      </c>
      <c r="UN378">
        <v>0</v>
      </c>
      <c r="UO378">
        <v>0</v>
      </c>
      <c r="UP378">
        <v>0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J378">
        <v>0</v>
      </c>
      <c r="VK378">
        <v>0</v>
      </c>
    </row>
    <row r="379" spans="1:583" x14ac:dyDescent="0.25">
      <c r="A379" t="s">
        <v>726</v>
      </c>
      <c r="B379" t="s">
        <v>727</v>
      </c>
      <c r="C379">
        <v>0</v>
      </c>
      <c r="D379">
        <v>3</v>
      </c>
      <c r="E379">
        <v>5680</v>
      </c>
      <c r="F379" s="2">
        <v>870156.6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0</v>
      </c>
      <c r="TY379">
        <v>0</v>
      </c>
      <c r="TZ379">
        <v>0</v>
      </c>
      <c r="UA379">
        <v>0</v>
      </c>
      <c r="UB379">
        <v>0</v>
      </c>
      <c r="UC379">
        <v>0</v>
      </c>
      <c r="UD379">
        <v>0</v>
      </c>
      <c r="UE379">
        <v>0</v>
      </c>
      <c r="UF379">
        <v>0</v>
      </c>
      <c r="UG379">
        <v>0</v>
      </c>
      <c r="UH379">
        <v>0</v>
      </c>
      <c r="UI379">
        <v>0</v>
      </c>
      <c r="UJ379">
        <v>0</v>
      </c>
      <c r="UK379">
        <v>0</v>
      </c>
      <c r="UL379">
        <v>0</v>
      </c>
      <c r="UM379">
        <v>0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J379">
        <v>0</v>
      </c>
      <c r="VK379">
        <v>0</v>
      </c>
    </row>
    <row r="380" spans="1:583" x14ac:dyDescent="0.25">
      <c r="A380" t="s">
        <v>726</v>
      </c>
      <c r="B380" t="s">
        <v>727</v>
      </c>
      <c r="C380">
        <v>0</v>
      </c>
      <c r="D380">
        <v>4</v>
      </c>
      <c r="E380">
        <v>12080</v>
      </c>
      <c r="F380" s="2">
        <v>870156.6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0</v>
      </c>
      <c r="TY380">
        <v>0</v>
      </c>
      <c r="TZ380">
        <v>0</v>
      </c>
      <c r="UA380">
        <v>0</v>
      </c>
      <c r="UB380">
        <v>0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0</v>
      </c>
      <c r="UI380">
        <v>0</v>
      </c>
      <c r="UJ380">
        <v>0</v>
      </c>
      <c r="UK380">
        <v>0</v>
      </c>
      <c r="UL380">
        <v>0</v>
      </c>
      <c r="UM380">
        <v>0</v>
      </c>
      <c r="UN380">
        <v>0</v>
      </c>
      <c r="UO380">
        <v>0</v>
      </c>
      <c r="UP380">
        <v>0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0</v>
      </c>
      <c r="VA380">
        <v>0</v>
      </c>
      <c r="VB380">
        <v>0</v>
      </c>
      <c r="VC380">
        <v>0</v>
      </c>
      <c r="VD380">
        <v>0</v>
      </c>
      <c r="VE380">
        <v>0</v>
      </c>
      <c r="VF380">
        <v>0</v>
      </c>
      <c r="VG380">
        <v>0</v>
      </c>
      <c r="VH380">
        <v>0</v>
      </c>
      <c r="VI380">
        <v>0</v>
      </c>
      <c r="VJ380">
        <v>0</v>
      </c>
      <c r="VK380">
        <v>0</v>
      </c>
    </row>
    <row r="381" spans="1:583" x14ac:dyDescent="0.25">
      <c r="A381" t="s">
        <v>726</v>
      </c>
      <c r="B381" t="s">
        <v>727</v>
      </c>
      <c r="C381">
        <v>0</v>
      </c>
      <c r="D381">
        <v>5</v>
      </c>
      <c r="E381">
        <v>21360</v>
      </c>
      <c r="F381" s="2">
        <v>870156.6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</v>
      </c>
      <c r="UL381">
        <v>0</v>
      </c>
      <c r="UM381">
        <v>0</v>
      </c>
      <c r="UN381">
        <v>0</v>
      </c>
      <c r="UO381">
        <v>0</v>
      </c>
      <c r="UP381">
        <v>0</v>
      </c>
      <c r="UQ381">
        <v>0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0</v>
      </c>
      <c r="VA381">
        <v>0</v>
      </c>
      <c r="VB381">
        <v>0</v>
      </c>
      <c r="VC381">
        <v>0</v>
      </c>
      <c r="VD381">
        <v>0</v>
      </c>
      <c r="VE381">
        <v>0</v>
      </c>
      <c r="VF381">
        <v>0</v>
      </c>
      <c r="VG381">
        <v>0</v>
      </c>
      <c r="VH381">
        <v>0</v>
      </c>
      <c r="VI381">
        <v>0</v>
      </c>
      <c r="VJ381">
        <v>0</v>
      </c>
      <c r="VK381">
        <v>0</v>
      </c>
    </row>
    <row r="382" spans="1:583" x14ac:dyDescent="0.25">
      <c r="A382" t="s">
        <v>726</v>
      </c>
      <c r="B382" t="s">
        <v>727</v>
      </c>
      <c r="C382">
        <v>0</v>
      </c>
      <c r="D382">
        <v>6</v>
      </c>
      <c r="E382">
        <v>36930</v>
      </c>
      <c r="F382" s="2">
        <v>870156.6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0</v>
      </c>
      <c r="VJ382">
        <v>0</v>
      </c>
      <c r="VK382">
        <v>0</v>
      </c>
    </row>
    <row r="383" spans="1:583" x14ac:dyDescent="0.25">
      <c r="A383" t="s">
        <v>726</v>
      </c>
      <c r="B383" t="s">
        <v>727</v>
      </c>
      <c r="C383">
        <v>0</v>
      </c>
      <c r="D383">
        <v>7</v>
      </c>
      <c r="E383">
        <v>63910</v>
      </c>
      <c r="F383" s="2">
        <v>870156.6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</row>
    <row r="384" spans="1:583" x14ac:dyDescent="0.25">
      <c r="A384" t="s">
        <v>726</v>
      </c>
      <c r="B384" t="s">
        <v>727</v>
      </c>
      <c r="C384">
        <v>0</v>
      </c>
      <c r="D384">
        <v>8</v>
      </c>
      <c r="E384">
        <v>90000</v>
      </c>
      <c r="F384" s="2">
        <v>870156.6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0</v>
      </c>
      <c r="TX384">
        <v>0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0</v>
      </c>
      <c r="UL384">
        <v>0</v>
      </c>
      <c r="UM384">
        <v>0</v>
      </c>
      <c r="UN384">
        <v>0</v>
      </c>
      <c r="UO384">
        <v>0</v>
      </c>
      <c r="UP384">
        <v>0</v>
      </c>
      <c r="UQ384">
        <v>0</v>
      </c>
      <c r="UR384">
        <v>0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0</v>
      </c>
      <c r="VA384">
        <v>0</v>
      </c>
      <c r="VB384">
        <v>0</v>
      </c>
      <c r="VC384">
        <v>0</v>
      </c>
      <c r="VD384">
        <v>0</v>
      </c>
      <c r="VE384">
        <v>0</v>
      </c>
      <c r="VF384">
        <v>0</v>
      </c>
      <c r="VG384">
        <v>0</v>
      </c>
      <c r="VH384">
        <v>0</v>
      </c>
      <c r="VI384">
        <v>0</v>
      </c>
      <c r="VJ384">
        <v>0</v>
      </c>
      <c r="VK384">
        <v>0</v>
      </c>
    </row>
    <row r="385" spans="1:583" x14ac:dyDescent="0.25">
      <c r="A385" t="s">
        <v>726</v>
      </c>
      <c r="B385" t="s">
        <v>727</v>
      </c>
      <c r="C385">
        <v>13529</v>
      </c>
      <c r="D385">
        <v>9</v>
      </c>
      <c r="E385">
        <v>31320754176</v>
      </c>
      <c r="F385" s="2">
        <v>870156.6</v>
      </c>
      <c r="G385">
        <v>294.00564320000001</v>
      </c>
      <c r="H385">
        <v>282.62748629999999</v>
      </c>
      <c r="I385">
        <v>273.8406822</v>
      </c>
      <c r="J385">
        <v>267.33972899999998</v>
      </c>
      <c r="K385">
        <v>262.08001050000001</v>
      </c>
      <c r="L385">
        <v>257.28218090000001</v>
      </c>
      <c r="M385">
        <v>253.0617072</v>
      </c>
      <c r="N385">
        <v>249.6596596</v>
      </c>
      <c r="O385">
        <v>247.0669642</v>
      </c>
      <c r="P385">
        <v>245.4140926</v>
      </c>
      <c r="Q385">
        <v>244.6000195</v>
      </c>
      <c r="R385">
        <v>258.41098929999998</v>
      </c>
      <c r="S385">
        <v>282.60434959999998</v>
      </c>
      <c r="T385">
        <v>306.75752160000002</v>
      </c>
      <c r="U385">
        <v>332.61074000000002</v>
      </c>
      <c r="V385">
        <v>353.8120275</v>
      </c>
      <c r="W385">
        <v>368.56504510000002</v>
      </c>
      <c r="X385">
        <v>377.60924999999997</v>
      </c>
      <c r="Y385">
        <v>380.8387826</v>
      </c>
      <c r="Z385">
        <v>378.50523270000002</v>
      </c>
      <c r="AA385">
        <v>370.64986290000002</v>
      </c>
      <c r="AB385">
        <v>357.37831199999999</v>
      </c>
      <c r="AC385">
        <v>336.82750090000002</v>
      </c>
      <c r="AD385">
        <v>312.18122039999997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8846.3373979999997</v>
      </c>
      <c r="BD385">
        <v>8897.9400270000006</v>
      </c>
      <c r="BE385">
        <v>8937.7734249999994</v>
      </c>
      <c r="BF385">
        <v>8967.2537339999999</v>
      </c>
      <c r="BG385">
        <v>8991.130142</v>
      </c>
      <c r="BH385">
        <v>9012.9430209999991</v>
      </c>
      <c r="BI385">
        <v>9032.1519439999993</v>
      </c>
      <c r="BJ385">
        <v>9047.6484820000005</v>
      </c>
      <c r="BK385">
        <v>9059.4520100000009</v>
      </c>
      <c r="BL385">
        <v>9066.9632120000006</v>
      </c>
      <c r="BM385">
        <v>9070.6537790000002</v>
      </c>
      <c r="BN385">
        <v>9007.6684870000008</v>
      </c>
      <c r="BO385">
        <v>8897.5339280000007</v>
      </c>
      <c r="BP385">
        <v>8787.6843000000008</v>
      </c>
      <c r="BQ385">
        <v>8670.1622700000007</v>
      </c>
      <c r="BR385">
        <v>8573.8323259999997</v>
      </c>
      <c r="BS385">
        <v>8506.8382720000009</v>
      </c>
      <c r="BT385">
        <v>8465.7926320000006</v>
      </c>
      <c r="BU385">
        <v>8451.1876059999995</v>
      </c>
      <c r="BV385">
        <v>8461.8576040000007</v>
      </c>
      <c r="BW385">
        <v>8497.6245060000001</v>
      </c>
      <c r="BX385">
        <v>8558.0585640000008</v>
      </c>
      <c r="BY385">
        <v>8651.656223</v>
      </c>
      <c r="BZ385">
        <v>8763.7971660000003</v>
      </c>
      <c r="CA385">
        <v>322.06928260000001</v>
      </c>
      <c r="CB385">
        <v>315.90643060000002</v>
      </c>
      <c r="CC385">
        <v>311.05184600000001</v>
      </c>
      <c r="CD385">
        <v>306.90325619999999</v>
      </c>
      <c r="CE385">
        <v>302.99563130000001</v>
      </c>
      <c r="CF385">
        <v>299.4242362</v>
      </c>
      <c r="CG385">
        <v>296.49964240000003</v>
      </c>
      <c r="CH385">
        <v>294.39446249999997</v>
      </c>
      <c r="CI385">
        <v>293.10150700000003</v>
      </c>
      <c r="CJ385">
        <v>292.57849499999998</v>
      </c>
      <c r="CK385">
        <v>292.83791780000001</v>
      </c>
      <c r="CL385">
        <v>310.23439489999998</v>
      </c>
      <c r="CM385">
        <v>330.18769589999999</v>
      </c>
      <c r="CN385">
        <v>343.75241790000001</v>
      </c>
      <c r="CO385">
        <v>356.6489555</v>
      </c>
      <c r="CP385">
        <v>367.51910759999998</v>
      </c>
      <c r="CQ385">
        <v>375.5270281</v>
      </c>
      <c r="CR385">
        <v>380.06478870000001</v>
      </c>
      <c r="CS385">
        <v>381.1035253</v>
      </c>
      <c r="CT385">
        <v>379.03757159999998</v>
      </c>
      <c r="CU385">
        <v>374.10112600000002</v>
      </c>
      <c r="CV385">
        <v>366.12506939999997</v>
      </c>
      <c r="CW385">
        <v>353.25932699999998</v>
      </c>
      <c r="CX385">
        <v>333.43792730000001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8718.3727029999991</v>
      </c>
      <c r="DX385">
        <v>8746.2943460000006</v>
      </c>
      <c r="DY385">
        <v>8768.2756160000008</v>
      </c>
      <c r="DZ385">
        <v>8787.0719759999993</v>
      </c>
      <c r="EA385">
        <v>8804.8002780000006</v>
      </c>
      <c r="EB385">
        <v>8821.0192920000009</v>
      </c>
      <c r="EC385">
        <v>8834.3076590000001</v>
      </c>
      <c r="ED385">
        <v>8843.8702479999993</v>
      </c>
      <c r="EE385">
        <v>8849.7321850000008</v>
      </c>
      <c r="EF385">
        <v>8852.0909100000008</v>
      </c>
      <c r="EG385">
        <v>8850.8877570000004</v>
      </c>
      <c r="EH385">
        <v>8771.6166429999994</v>
      </c>
      <c r="EI385">
        <v>8680.7944069999994</v>
      </c>
      <c r="EJ385">
        <v>8619.1080959999999</v>
      </c>
      <c r="EK385">
        <v>8560.5326229999991</v>
      </c>
      <c r="EL385">
        <v>8511.2065629999997</v>
      </c>
      <c r="EM385">
        <v>8474.8971500000007</v>
      </c>
      <c r="EN385">
        <v>8454.3854210000009</v>
      </c>
      <c r="EO385">
        <v>8449.7642479999995</v>
      </c>
      <c r="EP385">
        <v>8459.231941</v>
      </c>
      <c r="EQ385">
        <v>8481.7458349999997</v>
      </c>
      <c r="ER385">
        <v>8518.0827559999998</v>
      </c>
      <c r="ES385">
        <v>8576.6261009999998</v>
      </c>
      <c r="ET385">
        <v>8666.7530409999999</v>
      </c>
      <c r="EU385">
        <v>292.715687</v>
      </c>
      <c r="EV385">
        <v>288.14116780000001</v>
      </c>
      <c r="EW385">
        <v>284.03170979999999</v>
      </c>
      <c r="EX385">
        <v>280.31603289999998</v>
      </c>
      <c r="EY385">
        <v>276.81681639999999</v>
      </c>
      <c r="EZ385">
        <v>273.44638900000001</v>
      </c>
      <c r="FA385">
        <v>270.3494882</v>
      </c>
      <c r="FB385">
        <v>267.8417154</v>
      </c>
      <c r="FC385">
        <v>266.1974621</v>
      </c>
      <c r="FD385">
        <v>265.09722649999998</v>
      </c>
      <c r="FE385">
        <v>264.6087819</v>
      </c>
      <c r="FF385">
        <v>269.03288090000001</v>
      </c>
      <c r="FG385">
        <v>294.3753906</v>
      </c>
      <c r="FH385">
        <v>310.33346740000002</v>
      </c>
      <c r="FI385">
        <v>322.34585900000002</v>
      </c>
      <c r="FJ385">
        <v>332.70811350000002</v>
      </c>
      <c r="FK385">
        <v>340.21920560000001</v>
      </c>
      <c r="FL385">
        <v>344.488202</v>
      </c>
      <c r="FM385">
        <v>345.57117870000002</v>
      </c>
      <c r="FN385">
        <v>343.73265689999999</v>
      </c>
      <c r="FO385">
        <v>339.06269780000002</v>
      </c>
      <c r="FP385">
        <v>330.50590069999998</v>
      </c>
      <c r="FQ385">
        <v>313.57219939999999</v>
      </c>
      <c r="FR385">
        <v>297.61023290000003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8740.9644399999997</v>
      </c>
      <c r="GR385">
        <v>8761.744702</v>
      </c>
      <c r="GS385">
        <v>8780.4158169999992</v>
      </c>
      <c r="GT385">
        <v>8797.3054229999998</v>
      </c>
      <c r="GU385">
        <v>8813.2244879999998</v>
      </c>
      <c r="GV385">
        <v>8828.5548159999998</v>
      </c>
      <c r="GW385">
        <v>8842.6601960000007</v>
      </c>
      <c r="GX385">
        <v>8854.0783049999991</v>
      </c>
      <c r="GY385">
        <v>8861.5638350000008</v>
      </c>
      <c r="GZ385">
        <v>8866.5678919999991</v>
      </c>
      <c r="HA385">
        <v>8868.7865689999999</v>
      </c>
      <c r="HB385">
        <v>8848.5914240000002</v>
      </c>
      <c r="HC385">
        <v>8733.1050869999999</v>
      </c>
      <c r="HD385">
        <v>8660.4538639999992</v>
      </c>
      <c r="HE385">
        <v>8605.7993569999999</v>
      </c>
      <c r="HF385">
        <v>8558.6779060000008</v>
      </c>
      <c r="HG385">
        <v>8524.5536599999996</v>
      </c>
      <c r="HH385">
        <v>8505.1845200000007</v>
      </c>
      <c r="HI385">
        <v>8500.3169199999993</v>
      </c>
      <c r="HJ385">
        <v>8508.7360779999999</v>
      </c>
      <c r="HK385">
        <v>8530.0310179999997</v>
      </c>
      <c r="HL385">
        <v>8569.0186300000005</v>
      </c>
      <c r="HM385">
        <v>8646.1200970000009</v>
      </c>
      <c r="HN385">
        <v>8718.7434589999993</v>
      </c>
      <c r="HO385">
        <v>221.60976919999999</v>
      </c>
      <c r="HP385">
        <v>213.57233859999999</v>
      </c>
      <c r="HQ385">
        <v>207.13737380000001</v>
      </c>
      <c r="HR385">
        <v>202.03923470000001</v>
      </c>
      <c r="HS385">
        <v>197.5870596</v>
      </c>
      <c r="HT385">
        <v>193.3067322</v>
      </c>
      <c r="HU385">
        <v>189.20436369999999</v>
      </c>
      <c r="HV385">
        <v>185.38456479999999</v>
      </c>
      <c r="HW385">
        <v>182.38592299999999</v>
      </c>
      <c r="HX385">
        <v>180.4725464</v>
      </c>
      <c r="HY385">
        <v>179.5558182</v>
      </c>
      <c r="HZ385">
        <v>181.02411910000001</v>
      </c>
      <c r="IA385">
        <v>209.6374041</v>
      </c>
      <c r="IB385">
        <v>233.60233869999999</v>
      </c>
      <c r="IC385">
        <v>255.31077730000001</v>
      </c>
      <c r="ID385">
        <v>274.41898709999998</v>
      </c>
      <c r="IE385">
        <v>288.59444029999997</v>
      </c>
      <c r="IF385">
        <v>297.5982765</v>
      </c>
      <c r="IG385">
        <v>301.17021369999998</v>
      </c>
      <c r="IH385">
        <v>299.05811030000001</v>
      </c>
      <c r="II385">
        <v>291.27634460000002</v>
      </c>
      <c r="IJ385">
        <v>276.39836789999998</v>
      </c>
      <c r="IK385">
        <v>251.22909770000001</v>
      </c>
      <c r="IL385">
        <v>231.1146827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8954.096603</v>
      </c>
      <c r="JL385">
        <v>8990.5921799999996</v>
      </c>
      <c r="JM385">
        <v>9019.8324389999998</v>
      </c>
      <c r="JN385">
        <v>9043.0184109999991</v>
      </c>
      <c r="JO385">
        <v>9063.2769769999995</v>
      </c>
      <c r="JP385">
        <v>9082.7599599999994</v>
      </c>
      <c r="JQ385">
        <v>9101.5023729999994</v>
      </c>
      <c r="JR385">
        <v>9118.9799189999994</v>
      </c>
      <c r="JS385">
        <v>9132.7667349999992</v>
      </c>
      <c r="JT385">
        <v>9141.510311</v>
      </c>
      <c r="JU385">
        <v>9145.6499669999994</v>
      </c>
      <c r="JV385">
        <v>9138.8248619999995</v>
      </c>
      <c r="JW385">
        <v>9008.2158560000007</v>
      </c>
      <c r="JX385">
        <v>8899.1129270000001</v>
      </c>
      <c r="JY385">
        <v>8800.366387</v>
      </c>
      <c r="JZ385">
        <v>8713.5159349999994</v>
      </c>
      <c r="KA385">
        <v>8649.1270920000006</v>
      </c>
      <c r="KB385">
        <v>8608.2382639999996</v>
      </c>
      <c r="KC385">
        <v>8592.0598210000007</v>
      </c>
      <c r="KD385">
        <v>8601.7361629999996</v>
      </c>
      <c r="KE385">
        <v>8637.1866279999995</v>
      </c>
      <c r="KF385">
        <v>8704.9266970000008</v>
      </c>
      <c r="KG385">
        <v>8819.4784810000001</v>
      </c>
      <c r="KH385">
        <v>8910.9176750000006</v>
      </c>
      <c r="KI385">
        <v>3.3787699999999999E-4</v>
      </c>
      <c r="KJ385">
        <v>3.24801E-4</v>
      </c>
      <c r="KK385">
        <v>3.14703E-4</v>
      </c>
      <c r="KL385">
        <v>3.07232E-4</v>
      </c>
      <c r="KM385">
        <v>3.0118700000000002E-4</v>
      </c>
      <c r="KN385">
        <v>2.9567299999999999E-4</v>
      </c>
      <c r="KO385">
        <v>2.90823E-4</v>
      </c>
      <c r="KP385">
        <v>2.8691300000000002E-4</v>
      </c>
      <c r="KQ385">
        <v>2.8393400000000001E-4</v>
      </c>
      <c r="KR385">
        <v>2.8203400000000002E-4</v>
      </c>
      <c r="KS385">
        <v>2.8109899999999999E-4</v>
      </c>
      <c r="KT385">
        <v>2.9697099999999999E-4</v>
      </c>
      <c r="KU385">
        <v>3.24774E-4</v>
      </c>
      <c r="KV385">
        <v>3.52531E-4</v>
      </c>
      <c r="KW385">
        <v>3.8224199999999998E-4</v>
      </c>
      <c r="KX385">
        <v>4.0660700000000002E-4</v>
      </c>
      <c r="KY385">
        <v>4.2356199999999999E-4</v>
      </c>
      <c r="KZ385">
        <v>4.3395599999999999E-4</v>
      </c>
      <c r="LA385">
        <v>4.3766699999999998E-4</v>
      </c>
      <c r="LB385">
        <v>4.3498499999999998E-4</v>
      </c>
      <c r="LC385">
        <v>4.2595799999999999E-4</v>
      </c>
      <c r="LD385">
        <v>4.1070599999999999E-4</v>
      </c>
      <c r="LE385">
        <v>3.87088E-4</v>
      </c>
      <c r="LF385">
        <v>3.5876400000000002E-4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1.0166374000000001E-2</v>
      </c>
      <c r="MF385">
        <v>1.0225677000000001E-2</v>
      </c>
      <c r="MG385">
        <v>1.0271453999999999E-2</v>
      </c>
      <c r="MH385">
        <v>1.0305333E-2</v>
      </c>
      <c r="MI385">
        <v>1.0332772E-2</v>
      </c>
      <c r="MJ385">
        <v>1.035784E-2</v>
      </c>
      <c r="MK385">
        <v>1.0379915E-2</v>
      </c>
      <c r="ML385">
        <v>1.0397724000000001E-2</v>
      </c>
      <c r="MM385">
        <v>1.0411289000000001E-2</v>
      </c>
      <c r="MN385">
        <v>1.0419921E-2</v>
      </c>
      <c r="MO385">
        <v>1.0424162000000001E-2</v>
      </c>
      <c r="MP385">
        <v>1.0351779E-2</v>
      </c>
      <c r="MQ385">
        <v>1.022521E-2</v>
      </c>
      <c r="MR385">
        <v>1.0098968999999999E-2</v>
      </c>
      <c r="MS385">
        <v>9.9639099999999994E-3</v>
      </c>
      <c r="MT385">
        <v>9.8532059999999998E-3</v>
      </c>
      <c r="MU385">
        <v>9.7762149999999996E-3</v>
      </c>
      <c r="MV385">
        <v>9.7290450000000004E-3</v>
      </c>
      <c r="MW385">
        <v>9.7122609999999998E-3</v>
      </c>
      <c r="MX385">
        <v>9.7245230000000005E-3</v>
      </c>
      <c r="MY385">
        <v>9.7656270000000007E-3</v>
      </c>
      <c r="MZ385">
        <v>9.835079E-3</v>
      </c>
      <c r="NA385">
        <v>9.9426429999999993E-3</v>
      </c>
      <c r="NB385">
        <v>1.0071517E-2</v>
      </c>
      <c r="NC385">
        <v>3.70128E-4</v>
      </c>
      <c r="ND385">
        <v>3.6304499999999999E-4</v>
      </c>
      <c r="NE385">
        <v>3.5746699999999998E-4</v>
      </c>
      <c r="NF385">
        <v>3.5269899999999999E-4</v>
      </c>
      <c r="NG385">
        <v>3.4820800000000002E-4</v>
      </c>
      <c r="NH385">
        <v>3.4410400000000002E-4</v>
      </c>
      <c r="NI385">
        <v>3.4074300000000001E-4</v>
      </c>
      <c r="NJ385">
        <v>3.3832399999999998E-4</v>
      </c>
      <c r="NK385">
        <v>3.36838E-4</v>
      </c>
      <c r="NL385">
        <v>3.3623700000000003E-4</v>
      </c>
      <c r="NM385">
        <v>3.36535E-4</v>
      </c>
      <c r="NN385">
        <v>3.5652699999999998E-4</v>
      </c>
      <c r="NO385">
        <v>3.79458E-4</v>
      </c>
      <c r="NP385">
        <v>3.9504699999999999E-4</v>
      </c>
      <c r="NQ385">
        <v>4.0986800000000003E-4</v>
      </c>
      <c r="NR385">
        <v>4.2235999999999999E-4</v>
      </c>
      <c r="NS385">
        <v>4.3156299999999999E-4</v>
      </c>
      <c r="NT385">
        <v>4.3677700000000001E-4</v>
      </c>
      <c r="NU385">
        <v>4.37971E-4</v>
      </c>
      <c r="NV385">
        <v>4.3559700000000002E-4</v>
      </c>
      <c r="NW385">
        <v>4.2992399999999999E-4</v>
      </c>
      <c r="NX385">
        <v>4.2075800000000003E-4</v>
      </c>
      <c r="NY385">
        <v>4.05972E-4</v>
      </c>
      <c r="NZ385">
        <v>3.8319299999999999E-4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1.0019315000000001E-2</v>
      </c>
      <c r="OZ385">
        <v>1.0051403E-2</v>
      </c>
      <c r="PA385">
        <v>1.0076664000000001E-2</v>
      </c>
      <c r="PB385">
        <v>1.0098265E-2</v>
      </c>
      <c r="PC385">
        <v>1.0118639E-2</v>
      </c>
      <c r="PD385">
        <v>1.0137278E-2</v>
      </c>
      <c r="PE385">
        <v>1.0152549E-2</v>
      </c>
      <c r="PF385">
        <v>1.0163538999999999E-2</v>
      </c>
      <c r="PG385">
        <v>1.0170274999999999E-2</v>
      </c>
      <c r="PH385">
        <v>1.0172986E-2</v>
      </c>
      <c r="PI385">
        <v>1.0171603E-2</v>
      </c>
      <c r="PJ385">
        <v>1.0080502999999999E-2</v>
      </c>
      <c r="PK385">
        <v>9.9761290000000002E-3</v>
      </c>
      <c r="PL385">
        <v>9.9052380000000002E-3</v>
      </c>
      <c r="PM385">
        <v>9.8379220000000007E-3</v>
      </c>
      <c r="PN385">
        <v>9.7812349999999992E-3</v>
      </c>
      <c r="PO385">
        <v>9.7395079999999992E-3</v>
      </c>
      <c r="PP385">
        <v>9.7159359999999997E-3</v>
      </c>
      <c r="PQ385">
        <v>9.7106250000000005E-3</v>
      </c>
      <c r="PR385">
        <v>9.7215050000000001E-3</v>
      </c>
      <c r="PS385">
        <v>9.7473790000000005E-3</v>
      </c>
      <c r="PT385">
        <v>9.7891379999999993E-3</v>
      </c>
      <c r="PU385">
        <v>9.8564169999999993E-3</v>
      </c>
      <c r="PV385">
        <v>9.9599920000000008E-3</v>
      </c>
      <c r="PW385">
        <v>3.3639400000000001E-4</v>
      </c>
      <c r="PX385">
        <v>3.3113700000000001E-4</v>
      </c>
      <c r="PY385">
        <v>3.2641400000000002E-4</v>
      </c>
      <c r="PZ385">
        <v>3.2214400000000001E-4</v>
      </c>
      <c r="QA385">
        <v>3.1812300000000002E-4</v>
      </c>
      <c r="QB385">
        <v>3.1425000000000002E-4</v>
      </c>
      <c r="QC385">
        <v>3.1069099999999998E-4</v>
      </c>
      <c r="QD385">
        <v>3.0780899999999998E-4</v>
      </c>
      <c r="QE385">
        <v>3.0591899999999998E-4</v>
      </c>
      <c r="QF385">
        <v>3.0465499999999998E-4</v>
      </c>
      <c r="QG385">
        <v>3.0409300000000002E-4</v>
      </c>
      <c r="QH385">
        <v>3.0917800000000001E-4</v>
      </c>
      <c r="QI385">
        <v>3.3830200000000001E-4</v>
      </c>
      <c r="QJ385">
        <v>3.5664099999999999E-4</v>
      </c>
      <c r="QK385">
        <v>3.7044600000000002E-4</v>
      </c>
      <c r="QL385">
        <v>3.8235400000000001E-4</v>
      </c>
      <c r="QM385">
        <v>3.9098600000000001E-4</v>
      </c>
      <c r="QN385">
        <v>3.9589200000000001E-4</v>
      </c>
      <c r="QO385">
        <v>3.9713699999999999E-4</v>
      </c>
      <c r="QP385">
        <v>3.95024E-4</v>
      </c>
      <c r="QQ385">
        <v>3.8965700000000001E-4</v>
      </c>
      <c r="QR385">
        <v>3.79823E-4</v>
      </c>
      <c r="QS385">
        <v>3.6036299999999999E-4</v>
      </c>
      <c r="QT385">
        <v>3.4201899999999999E-4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1.0045277E-2</v>
      </c>
      <c r="RT385">
        <v>1.0069158E-2</v>
      </c>
      <c r="RU385">
        <v>1.0090616E-2</v>
      </c>
      <c r="RV385">
        <v>1.0110025999999999E-2</v>
      </c>
      <c r="RW385">
        <v>1.012832E-2</v>
      </c>
      <c r="RX385">
        <v>1.0145938E-2</v>
      </c>
      <c r="RY385">
        <v>1.0162147999999999E-2</v>
      </c>
      <c r="RZ385">
        <v>1.017527E-2</v>
      </c>
      <c r="SA385">
        <v>1.0183872E-2</v>
      </c>
      <c r="SB385">
        <v>1.0189623E-2</v>
      </c>
      <c r="SC385">
        <v>1.0192173000000001E-2</v>
      </c>
      <c r="SD385">
        <v>1.0168964000000001E-2</v>
      </c>
      <c r="SE385">
        <v>1.0036244999999999E-2</v>
      </c>
      <c r="SF385">
        <v>9.9527529999999999E-3</v>
      </c>
      <c r="SG385">
        <v>9.889943E-3</v>
      </c>
      <c r="SH385">
        <v>9.8357900000000005E-3</v>
      </c>
      <c r="SI385">
        <v>9.7965740000000006E-3</v>
      </c>
      <c r="SJ385">
        <v>9.7743150000000004E-3</v>
      </c>
      <c r="SK385">
        <v>9.7687209999999993E-3</v>
      </c>
      <c r="SL385">
        <v>9.778396E-3</v>
      </c>
      <c r="SM385">
        <v>9.8028690000000005E-3</v>
      </c>
      <c r="SN385">
        <v>9.8476740000000007E-3</v>
      </c>
      <c r="SO385">
        <v>9.9362809999999999E-3</v>
      </c>
      <c r="SP385">
        <v>1.0019741E-2</v>
      </c>
      <c r="SQ385">
        <v>2.5467799999999999E-4</v>
      </c>
      <c r="SR385">
        <v>2.45441E-4</v>
      </c>
      <c r="SS385">
        <v>2.38046E-4</v>
      </c>
      <c r="ST385">
        <v>2.3218699999999999E-4</v>
      </c>
      <c r="SU385">
        <v>2.2707099999999999E-4</v>
      </c>
      <c r="SV385">
        <v>2.2215200000000001E-4</v>
      </c>
      <c r="SW385">
        <v>2.1743700000000001E-4</v>
      </c>
      <c r="SX385">
        <v>2.1304700000000001E-4</v>
      </c>
      <c r="SY385">
        <v>2.0960099999999999E-4</v>
      </c>
      <c r="SZ385">
        <v>2.07402E-4</v>
      </c>
      <c r="TA385">
        <v>2.0634900000000001E-4</v>
      </c>
      <c r="TB385">
        <v>2.0803600000000001E-4</v>
      </c>
      <c r="TC385">
        <v>2.40919E-4</v>
      </c>
      <c r="TD385">
        <v>2.6845999999999999E-4</v>
      </c>
      <c r="TE385">
        <v>2.9340799999999999E-4</v>
      </c>
      <c r="TF385">
        <v>3.1536699999999999E-4</v>
      </c>
      <c r="TG385">
        <v>3.3165799999999997E-4</v>
      </c>
      <c r="TH385">
        <v>3.4200499999999999E-4</v>
      </c>
      <c r="TI385">
        <v>3.4611E-4</v>
      </c>
      <c r="TJ385">
        <v>3.4368300000000001E-4</v>
      </c>
      <c r="TK385">
        <v>3.3473999999999998E-4</v>
      </c>
      <c r="TL385">
        <v>3.1764199999999998E-4</v>
      </c>
      <c r="TM385">
        <v>2.8871700000000002E-4</v>
      </c>
      <c r="TN385">
        <v>2.6560100000000002E-4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0</v>
      </c>
      <c r="UL385">
        <v>0</v>
      </c>
      <c r="UM385">
        <v>1.0290212999999999E-2</v>
      </c>
      <c r="UN385">
        <v>1.0332154E-2</v>
      </c>
      <c r="UO385">
        <v>1.0365757999999999E-2</v>
      </c>
      <c r="UP385">
        <v>1.0392403E-2</v>
      </c>
      <c r="UQ385">
        <v>1.0415684999999999E-2</v>
      </c>
      <c r="UR385">
        <v>1.0438075E-2</v>
      </c>
      <c r="US385">
        <v>1.0459614000000001E-2</v>
      </c>
      <c r="UT385">
        <v>1.04797E-2</v>
      </c>
      <c r="UU385">
        <v>1.0495544000000001E-2</v>
      </c>
      <c r="UV385">
        <v>1.0505591999999999E-2</v>
      </c>
      <c r="UW385">
        <v>1.0510349E-2</v>
      </c>
      <c r="UX385">
        <v>1.0502506E-2</v>
      </c>
      <c r="UY385">
        <v>1.0352408E-2</v>
      </c>
      <c r="UZ385">
        <v>1.0227025000000001E-2</v>
      </c>
      <c r="VA385">
        <v>1.0113542999999999E-2</v>
      </c>
      <c r="VB385">
        <v>1.0013733E-2</v>
      </c>
      <c r="VC385">
        <v>9.9397359999999994E-3</v>
      </c>
      <c r="VD385">
        <v>9.8927459999999991E-3</v>
      </c>
      <c r="VE385">
        <v>9.8741530000000001E-3</v>
      </c>
      <c r="VF385">
        <v>9.8852739999999995E-3</v>
      </c>
      <c r="VG385">
        <v>9.9260140000000004E-3</v>
      </c>
      <c r="VH385">
        <v>1.0003862000000001E-2</v>
      </c>
      <c r="VI385">
        <v>1.0135507E-2</v>
      </c>
      <c r="VJ385">
        <v>1.0240591E-2</v>
      </c>
      <c r="VK385">
        <v>1</v>
      </c>
    </row>
    <row r="386" spans="1:583" x14ac:dyDescent="0.25">
      <c r="A386" t="s">
        <v>728</v>
      </c>
      <c r="B386" t="s">
        <v>729</v>
      </c>
      <c r="C386">
        <v>444468</v>
      </c>
      <c r="D386">
        <v>1</v>
      </c>
      <c r="E386">
        <v>1000</v>
      </c>
      <c r="F386" s="2">
        <v>77311725.760000005</v>
      </c>
      <c r="G386">
        <v>9059.9990880000005</v>
      </c>
      <c r="H386">
        <v>12841.157209999999</v>
      </c>
      <c r="I386">
        <v>16052.24865</v>
      </c>
      <c r="J386">
        <v>18115.040550000002</v>
      </c>
      <c r="K386">
        <v>18713.950970000002</v>
      </c>
      <c r="L386">
        <v>17819.022420000001</v>
      </c>
      <c r="M386">
        <v>15553.51706</v>
      </c>
      <c r="N386">
        <v>12413.14935</v>
      </c>
      <c r="O386">
        <v>8482.4328800000003</v>
      </c>
      <c r="P386">
        <v>4711.919441</v>
      </c>
      <c r="Q386">
        <v>3333.8275389999999</v>
      </c>
      <c r="R386">
        <v>2931.6647160000002</v>
      </c>
      <c r="S386">
        <v>2682.497539</v>
      </c>
      <c r="T386">
        <v>2464.9572480000002</v>
      </c>
      <c r="U386">
        <v>2301.9726559999999</v>
      </c>
      <c r="V386">
        <v>2191.832926</v>
      </c>
      <c r="W386">
        <v>2113.9056999999998</v>
      </c>
      <c r="X386">
        <v>2066.5773340000001</v>
      </c>
      <c r="Y386">
        <v>2044.4325120000001</v>
      </c>
      <c r="Z386">
        <v>2031.7095899999999</v>
      </c>
      <c r="AA386">
        <v>2064.3715040000002</v>
      </c>
      <c r="AB386">
        <v>2309.5379440000002</v>
      </c>
      <c r="AC386">
        <v>3102.2318220000002</v>
      </c>
      <c r="AD386">
        <v>5516.6487139999999</v>
      </c>
      <c r="AE386">
        <v>532406.2023</v>
      </c>
      <c r="AF386">
        <v>478617.6581</v>
      </c>
      <c r="AG386">
        <v>441355.72330000001</v>
      </c>
      <c r="AH386">
        <v>420583.77480000001</v>
      </c>
      <c r="AI386">
        <v>415096.70890000003</v>
      </c>
      <c r="AJ386">
        <v>423983.19300000003</v>
      </c>
      <c r="AK386">
        <v>449037.07819999999</v>
      </c>
      <c r="AL386">
        <v>493045.14159999997</v>
      </c>
      <c r="AM386">
        <v>563763.67980000004</v>
      </c>
      <c r="AN386">
        <v>645128.33889999997</v>
      </c>
      <c r="AO386">
        <v>692617.27040000004</v>
      </c>
      <c r="AP386">
        <v>721702.67150000005</v>
      </c>
      <c r="AQ386">
        <v>745275.92960000003</v>
      </c>
      <c r="AR386">
        <v>765597.41200000001</v>
      </c>
      <c r="AS386">
        <v>782383.26549999998</v>
      </c>
      <c r="AT386">
        <v>796835.63410000002</v>
      </c>
      <c r="AU386">
        <v>809593.74490000005</v>
      </c>
      <c r="AV386">
        <v>821392.1594</v>
      </c>
      <c r="AW386">
        <v>832347.79029999999</v>
      </c>
      <c r="AX386">
        <v>842168.40029999998</v>
      </c>
      <c r="AY386">
        <v>833969.83889999997</v>
      </c>
      <c r="AZ386">
        <v>769044.83660000004</v>
      </c>
      <c r="BA386">
        <v>678096.63859999995</v>
      </c>
      <c r="BB386">
        <v>594885.62379999994</v>
      </c>
      <c r="BC386">
        <v>252625.30669999999</v>
      </c>
      <c r="BD386">
        <v>249674.33350000001</v>
      </c>
      <c r="BE386">
        <v>247532.2524</v>
      </c>
      <c r="BF386">
        <v>246285.36319999999</v>
      </c>
      <c r="BG386">
        <v>245947.0031</v>
      </c>
      <c r="BH386">
        <v>246498.96900000001</v>
      </c>
      <c r="BI386">
        <v>247950.74729999999</v>
      </c>
      <c r="BJ386">
        <v>250369.92980000001</v>
      </c>
      <c r="BK386">
        <v>254110.56270000001</v>
      </c>
      <c r="BL386">
        <v>258315.29990000001</v>
      </c>
      <c r="BM386">
        <v>260639.77799999999</v>
      </c>
      <c r="BN386">
        <v>261960.55790000001</v>
      </c>
      <c r="BO386">
        <v>263034.00520000001</v>
      </c>
      <c r="BP386">
        <v>263937.70110000001</v>
      </c>
      <c r="BQ386">
        <v>264700.49859999999</v>
      </c>
      <c r="BR386">
        <v>265348.30930000002</v>
      </c>
      <c r="BS386">
        <v>265914.36609999998</v>
      </c>
      <c r="BT386">
        <v>266436.78389999998</v>
      </c>
      <c r="BU386">
        <v>266915.92379999999</v>
      </c>
      <c r="BV386">
        <v>267345.43949999998</v>
      </c>
      <c r="BW386">
        <v>266969.53139999998</v>
      </c>
      <c r="BX386">
        <v>264147.01189999998</v>
      </c>
      <c r="BY386">
        <v>260018.1819</v>
      </c>
      <c r="BZ386">
        <v>255914.7579</v>
      </c>
      <c r="CA386">
        <v>171698.88699999999</v>
      </c>
      <c r="CB386">
        <v>187746.9284</v>
      </c>
      <c r="CC386">
        <v>198690.95300000001</v>
      </c>
      <c r="CD386">
        <v>204408.0857</v>
      </c>
      <c r="CE386">
        <v>204884.52729999999</v>
      </c>
      <c r="CF386">
        <v>199964.65479999999</v>
      </c>
      <c r="CG386">
        <v>190171.50949999999</v>
      </c>
      <c r="CH386">
        <v>176280.5816</v>
      </c>
      <c r="CI386">
        <v>157354.59669999999</v>
      </c>
      <c r="CJ386">
        <v>132142.26</v>
      </c>
      <c r="CK386">
        <v>115024.3884</v>
      </c>
      <c r="CL386">
        <v>107397.7414</v>
      </c>
      <c r="CM386">
        <v>101500.4322</v>
      </c>
      <c r="CN386">
        <v>96731.607090000005</v>
      </c>
      <c r="CO386">
        <v>92795.828240000003</v>
      </c>
      <c r="CP386">
        <v>89531.391529999994</v>
      </c>
      <c r="CQ386">
        <v>86827.834619999994</v>
      </c>
      <c r="CR386">
        <v>84503.284960000005</v>
      </c>
      <c r="CS386">
        <v>82519.40857</v>
      </c>
      <c r="CT386">
        <v>81095.209650000004</v>
      </c>
      <c r="CU386">
        <v>87312.054149999996</v>
      </c>
      <c r="CV386">
        <v>106322.4074</v>
      </c>
      <c r="CW386">
        <v>129740.6773</v>
      </c>
      <c r="CX386">
        <v>153574.7261</v>
      </c>
      <c r="CY386">
        <v>2688.0467600000002</v>
      </c>
      <c r="CZ386">
        <v>1914.988492</v>
      </c>
      <c r="DA386">
        <v>1607.4220620000001</v>
      </c>
      <c r="DB386">
        <v>1521.531913</v>
      </c>
      <c r="DC386">
        <v>1496.651762</v>
      </c>
      <c r="DD386">
        <v>1613.0884579999999</v>
      </c>
      <c r="DE386">
        <v>1967.697617</v>
      </c>
      <c r="DF386">
        <v>2609.5952219999999</v>
      </c>
      <c r="DG386">
        <v>4050.894605</v>
      </c>
      <c r="DH386">
        <v>8913.9009609999994</v>
      </c>
      <c r="DI386">
        <v>16004.0247</v>
      </c>
      <c r="DJ386">
        <v>20110.89429</v>
      </c>
      <c r="DK386">
        <v>23805.788250000001</v>
      </c>
      <c r="DL386">
        <v>27804.003560000001</v>
      </c>
      <c r="DM386">
        <v>31846.69382</v>
      </c>
      <c r="DN386">
        <v>35317.464549999997</v>
      </c>
      <c r="DO386">
        <v>38207.603920000001</v>
      </c>
      <c r="DP386">
        <v>40704.895259999998</v>
      </c>
      <c r="DQ386">
        <v>43317.680110000001</v>
      </c>
      <c r="DR386">
        <v>43094.408300000003</v>
      </c>
      <c r="DS386">
        <v>30231.883310000001</v>
      </c>
      <c r="DT386">
        <v>13893.980949999999</v>
      </c>
      <c r="DU386">
        <v>6528.1872149999999</v>
      </c>
      <c r="DV386">
        <v>3646.3838820000001</v>
      </c>
      <c r="DW386">
        <v>203794.33689999999</v>
      </c>
      <c r="DX386">
        <v>201350.70019999999</v>
      </c>
      <c r="DY386">
        <v>199694.7513</v>
      </c>
      <c r="DZ386">
        <v>198832.6979</v>
      </c>
      <c r="EA386">
        <v>198762.31700000001</v>
      </c>
      <c r="EB386">
        <v>199507.46170000001</v>
      </c>
      <c r="EC386">
        <v>200992.0808</v>
      </c>
      <c r="ED386">
        <v>203113.96160000001</v>
      </c>
      <c r="EE386">
        <v>206046.6061</v>
      </c>
      <c r="EF386">
        <v>210104.43030000001</v>
      </c>
      <c r="EG386">
        <v>213057.68580000001</v>
      </c>
      <c r="EH386">
        <v>214419.93470000001</v>
      </c>
      <c r="EI386">
        <v>215512.4994</v>
      </c>
      <c r="EJ386">
        <v>216434.17660000001</v>
      </c>
      <c r="EK386">
        <v>217222.02669999999</v>
      </c>
      <c r="EL386">
        <v>217887.774</v>
      </c>
      <c r="EM386">
        <v>218441.87950000001</v>
      </c>
      <c r="EN386">
        <v>218922.60870000001</v>
      </c>
      <c r="EO386">
        <v>219337.2818</v>
      </c>
      <c r="EP386">
        <v>219563.6747</v>
      </c>
      <c r="EQ386">
        <v>217979.67360000001</v>
      </c>
      <c r="ER386">
        <v>214312.8653</v>
      </c>
      <c r="ES386">
        <v>210306.08919999999</v>
      </c>
      <c r="ET386">
        <v>206550.07370000001</v>
      </c>
      <c r="EU386">
        <v>56942.097540000002</v>
      </c>
      <c r="EV386">
        <v>66589.388099999996</v>
      </c>
      <c r="EW386">
        <v>74279.394069999995</v>
      </c>
      <c r="EX386">
        <v>78771.307220000002</v>
      </c>
      <c r="EY386">
        <v>79692.652329999997</v>
      </c>
      <c r="EZ386">
        <v>77101.112059999999</v>
      </c>
      <c r="FA386">
        <v>71359.402189999993</v>
      </c>
      <c r="FB386">
        <v>62584.97438</v>
      </c>
      <c r="FC386">
        <v>50078.963559999997</v>
      </c>
      <c r="FD386">
        <v>40583.389649999997</v>
      </c>
      <c r="FE386">
        <v>37104.836600000002</v>
      </c>
      <c r="FF386">
        <v>34628.958409999999</v>
      </c>
      <c r="FG386">
        <v>32566.200390000002</v>
      </c>
      <c r="FH386">
        <v>30862.429220000002</v>
      </c>
      <c r="FI386">
        <v>29477.096809999999</v>
      </c>
      <c r="FJ386">
        <v>28367.834449999998</v>
      </c>
      <c r="FK386">
        <v>27447.664359999999</v>
      </c>
      <c r="FL386">
        <v>26602.740330000001</v>
      </c>
      <c r="FM386">
        <v>25846.911459999999</v>
      </c>
      <c r="FN386">
        <v>25225.108120000001</v>
      </c>
      <c r="FO386">
        <v>24894.581099999999</v>
      </c>
      <c r="FP386">
        <v>28003.111089999999</v>
      </c>
      <c r="FQ386">
        <v>35103.5164</v>
      </c>
      <c r="FR386">
        <v>44262.046470000001</v>
      </c>
      <c r="FS386">
        <v>230627.77530000001</v>
      </c>
      <c r="FT386">
        <v>190319.55660000001</v>
      </c>
      <c r="FU386">
        <v>166295.89069999999</v>
      </c>
      <c r="FV386">
        <v>154563.63279999999</v>
      </c>
      <c r="FW386">
        <v>153345.90210000001</v>
      </c>
      <c r="FX386">
        <v>161188.60519999999</v>
      </c>
      <c r="FY386">
        <v>182995.65659999999</v>
      </c>
      <c r="FZ386">
        <v>228094.68040000001</v>
      </c>
      <c r="GA386">
        <v>280867.84100000001</v>
      </c>
      <c r="GB386">
        <v>306576.2917</v>
      </c>
      <c r="GC386">
        <v>324474.07819999999</v>
      </c>
      <c r="GD386">
        <v>339573.95059999998</v>
      </c>
      <c r="GE386">
        <v>352438.43400000001</v>
      </c>
      <c r="GF386">
        <v>363516.0269</v>
      </c>
      <c r="GG386">
        <v>373237.05540000001</v>
      </c>
      <c r="GH386">
        <v>381934.62449999998</v>
      </c>
      <c r="GI386">
        <v>389304.74780000001</v>
      </c>
      <c r="GJ386">
        <v>397152.08289999998</v>
      </c>
      <c r="GK386">
        <v>404168.49770000001</v>
      </c>
      <c r="GL386">
        <v>411033.12599999999</v>
      </c>
      <c r="GM386">
        <v>416501.4682</v>
      </c>
      <c r="GN386">
        <v>407864.79479999997</v>
      </c>
      <c r="GO386">
        <v>357171.74910000002</v>
      </c>
      <c r="GP386">
        <v>291461.5429</v>
      </c>
      <c r="GQ386">
        <v>229270.07689999999</v>
      </c>
      <c r="GR386">
        <v>226052.9473</v>
      </c>
      <c r="GS386">
        <v>223804.8585</v>
      </c>
      <c r="GT386">
        <v>222606.47089999999</v>
      </c>
      <c r="GU386">
        <v>222403.31640000001</v>
      </c>
      <c r="GV386">
        <v>223161.1832</v>
      </c>
      <c r="GW386">
        <v>224994.25539999999</v>
      </c>
      <c r="GX386">
        <v>228354.96890000001</v>
      </c>
      <c r="GY386">
        <v>232616.49720000001</v>
      </c>
      <c r="GZ386">
        <v>235252.28829999999</v>
      </c>
      <c r="HA386">
        <v>236570.15</v>
      </c>
      <c r="HB386">
        <v>237628.26379999999</v>
      </c>
      <c r="HC386">
        <v>238527.07949999999</v>
      </c>
      <c r="HD386">
        <v>239292.7555</v>
      </c>
      <c r="HE386">
        <v>239944.56330000001</v>
      </c>
      <c r="HF386">
        <v>240491.55850000001</v>
      </c>
      <c r="HG386">
        <v>240963.2219</v>
      </c>
      <c r="HH386">
        <v>241423.76560000001</v>
      </c>
      <c r="HI386">
        <v>241857.23389999999</v>
      </c>
      <c r="HJ386">
        <v>242255.29740000001</v>
      </c>
      <c r="HK386">
        <v>242557.003</v>
      </c>
      <c r="HL386">
        <v>241676.6349</v>
      </c>
      <c r="HM386">
        <v>238296.1826</v>
      </c>
      <c r="HN386">
        <v>233920.83</v>
      </c>
      <c r="HO386">
        <v>650.87345589999995</v>
      </c>
      <c r="HP386">
        <v>759.10762620000003</v>
      </c>
      <c r="HQ386">
        <v>897.8839064</v>
      </c>
      <c r="HR386">
        <v>1001.5818829999999</v>
      </c>
      <c r="HS386">
        <v>1044.6942309999999</v>
      </c>
      <c r="HT386">
        <v>983.60956680000004</v>
      </c>
      <c r="HU386">
        <v>851.33073520000005</v>
      </c>
      <c r="HV386">
        <v>728.06706729999996</v>
      </c>
      <c r="HW386">
        <v>650.72079919999999</v>
      </c>
      <c r="HX386">
        <v>621.38977910000006</v>
      </c>
      <c r="HY386">
        <v>608.40840070000002</v>
      </c>
      <c r="HZ386">
        <v>588.97162719999994</v>
      </c>
      <c r="IA386">
        <v>571.35764410000002</v>
      </c>
      <c r="IB386">
        <v>554.22750269999995</v>
      </c>
      <c r="IC386">
        <v>536.82447049999996</v>
      </c>
      <c r="ID386">
        <v>527.60665189999997</v>
      </c>
      <c r="IE386">
        <v>522.16159070000003</v>
      </c>
      <c r="IF386">
        <v>514.24022560000003</v>
      </c>
      <c r="IG386">
        <v>508.091005</v>
      </c>
      <c r="IH386">
        <v>501.97441689999999</v>
      </c>
      <c r="II386">
        <v>499.1383113</v>
      </c>
      <c r="IJ386">
        <v>500.3732645</v>
      </c>
      <c r="IK386">
        <v>519.26172680000002</v>
      </c>
      <c r="IL386">
        <v>578.78971509999997</v>
      </c>
      <c r="IM386">
        <v>1014602.199</v>
      </c>
      <c r="IN386">
        <v>950931.76199999999</v>
      </c>
      <c r="IO386">
        <v>906060.93969999999</v>
      </c>
      <c r="IP386">
        <v>881283.74650000001</v>
      </c>
      <c r="IQ386">
        <v>875237.40430000005</v>
      </c>
      <c r="IR386">
        <v>888033.80169999995</v>
      </c>
      <c r="IS386">
        <v>927881.50049999997</v>
      </c>
      <c r="IT386">
        <v>1006851.434</v>
      </c>
      <c r="IU386">
        <v>1080661.6629999999</v>
      </c>
      <c r="IV386">
        <v>1111462.199</v>
      </c>
      <c r="IW386">
        <v>1131213.564</v>
      </c>
      <c r="IX386">
        <v>1147286.3759999999</v>
      </c>
      <c r="IY386">
        <v>1159635.496</v>
      </c>
      <c r="IZ386">
        <v>1169150.1270000001</v>
      </c>
      <c r="JA386">
        <v>1177162.882</v>
      </c>
      <c r="JB386">
        <v>1185509.754</v>
      </c>
      <c r="JC386">
        <v>1193473.2309999999</v>
      </c>
      <c r="JD386">
        <v>1200798.6980000001</v>
      </c>
      <c r="JE386">
        <v>1207769.47</v>
      </c>
      <c r="JF386">
        <v>1214559.129</v>
      </c>
      <c r="JG386">
        <v>1221080.7660000001</v>
      </c>
      <c r="JH386">
        <v>1224827.1159999999</v>
      </c>
      <c r="JI386">
        <v>1187293.0719999999</v>
      </c>
      <c r="JJ386">
        <v>1095073.1310000001</v>
      </c>
      <c r="JK386">
        <v>270150.88260000001</v>
      </c>
      <c r="JL386">
        <v>267312.66869999998</v>
      </c>
      <c r="JM386">
        <v>265321.47899999999</v>
      </c>
      <c r="JN386">
        <v>264217.16800000001</v>
      </c>
      <c r="JO386">
        <v>263946.13449999999</v>
      </c>
      <c r="JP386">
        <v>264534.45</v>
      </c>
      <c r="JQ386">
        <v>266320.77020000003</v>
      </c>
      <c r="JR386">
        <v>269852.7879</v>
      </c>
      <c r="JS386">
        <v>273142.80119999999</v>
      </c>
      <c r="JT386">
        <v>274511.77429999999</v>
      </c>
      <c r="JU386">
        <v>275396.72869999998</v>
      </c>
      <c r="JV386">
        <v>276117.70750000002</v>
      </c>
      <c r="JW386">
        <v>276678.23109999998</v>
      </c>
      <c r="JX386">
        <v>277112.51909999998</v>
      </c>
      <c r="JY386">
        <v>277476.69650000002</v>
      </c>
      <c r="JZ386">
        <v>277853.27870000002</v>
      </c>
      <c r="KA386">
        <v>278210.42109999998</v>
      </c>
      <c r="KB386">
        <v>278539.61920000002</v>
      </c>
      <c r="KC386">
        <v>278852.54259999999</v>
      </c>
      <c r="KD386">
        <v>279162.41509999998</v>
      </c>
      <c r="KE386">
        <v>279450.96039999998</v>
      </c>
      <c r="KF386">
        <v>279615.95610000001</v>
      </c>
      <c r="KG386">
        <v>277918.19329999998</v>
      </c>
      <c r="KH386">
        <v>273759.09710000001</v>
      </c>
      <c r="KI386">
        <v>1.17188E-4</v>
      </c>
      <c r="KJ386">
        <v>1.6609599999999999E-4</v>
      </c>
      <c r="KK386">
        <v>2.0762999999999999E-4</v>
      </c>
      <c r="KL386">
        <v>2.34312E-4</v>
      </c>
      <c r="KM386">
        <v>2.4205799999999999E-4</v>
      </c>
      <c r="KN386">
        <v>2.30483E-4</v>
      </c>
      <c r="KO386">
        <v>2.0117900000000001E-4</v>
      </c>
      <c r="KP386">
        <v>1.6055999999999999E-4</v>
      </c>
      <c r="KQ386">
        <v>1.0971699999999999E-4</v>
      </c>
      <c r="KR386" s="1">
        <v>6.0900000000000003E-5</v>
      </c>
      <c r="KS386" s="1">
        <v>4.3099999999999997E-5</v>
      </c>
      <c r="KT386" s="1">
        <v>3.79E-5</v>
      </c>
      <c r="KU386" s="1">
        <v>3.4700000000000003E-5</v>
      </c>
      <c r="KV386" s="1">
        <v>3.1900000000000003E-5</v>
      </c>
      <c r="KW386" s="1">
        <v>2.9799999999999999E-5</v>
      </c>
      <c r="KX386" s="1">
        <v>2.8399999999999999E-5</v>
      </c>
      <c r="KY386" s="1">
        <v>2.73E-5</v>
      </c>
      <c r="KZ386" s="1">
        <v>2.6699999999999998E-5</v>
      </c>
      <c r="LA386" s="1">
        <v>2.6400000000000001E-5</v>
      </c>
      <c r="LB386" s="1">
        <v>2.6299999999999999E-5</v>
      </c>
      <c r="LC386" s="1">
        <v>2.6699999999999998E-5</v>
      </c>
      <c r="LD386" s="1">
        <v>2.9899999999999998E-5</v>
      </c>
      <c r="LE386" s="1">
        <v>4.0099999999999999E-5</v>
      </c>
      <c r="LF386" s="1">
        <v>7.1400000000000001E-5</v>
      </c>
      <c r="LG386">
        <v>6.8864870000000002E-3</v>
      </c>
      <c r="LH386">
        <v>6.1907510000000004E-3</v>
      </c>
      <c r="LI386">
        <v>5.7087809999999996E-3</v>
      </c>
      <c r="LJ386">
        <v>5.440103E-3</v>
      </c>
      <c r="LK386">
        <v>5.3691299999999997E-3</v>
      </c>
      <c r="LL386">
        <v>5.4840740000000002E-3</v>
      </c>
      <c r="LM386">
        <v>5.8081369999999997E-3</v>
      </c>
      <c r="LN386">
        <v>6.3773659999999998E-3</v>
      </c>
      <c r="LO386">
        <v>7.2920850000000002E-3</v>
      </c>
      <c r="LP386">
        <v>8.3445080000000005E-3</v>
      </c>
      <c r="LQ386">
        <v>8.9587610000000008E-3</v>
      </c>
      <c r="LR386">
        <v>9.3349699999999997E-3</v>
      </c>
      <c r="LS386">
        <v>9.6398820000000007E-3</v>
      </c>
      <c r="LT386">
        <v>9.9027330000000004E-3</v>
      </c>
      <c r="LU386">
        <v>1.0119853E-2</v>
      </c>
      <c r="LV386">
        <v>1.0306789E-2</v>
      </c>
      <c r="LW386">
        <v>1.0471810999999999E-2</v>
      </c>
      <c r="LX386">
        <v>1.0624419E-2</v>
      </c>
      <c r="LY386">
        <v>1.0766126000000001E-2</v>
      </c>
      <c r="LZ386">
        <v>1.0893152E-2</v>
      </c>
      <c r="MA386">
        <v>1.0787107000000001E-2</v>
      </c>
      <c r="MB386">
        <v>9.9473249999999999E-3</v>
      </c>
      <c r="MC386">
        <v>8.7709420000000003E-3</v>
      </c>
      <c r="MD386">
        <v>7.6946360000000004E-3</v>
      </c>
      <c r="ME386">
        <v>3.2676200000000002E-3</v>
      </c>
      <c r="MF386">
        <v>3.22945E-3</v>
      </c>
      <c r="MG386">
        <v>3.201743E-3</v>
      </c>
      <c r="MH386">
        <v>3.1856150000000001E-3</v>
      </c>
      <c r="MI386">
        <v>3.1812379999999999E-3</v>
      </c>
      <c r="MJ386">
        <v>3.188378E-3</v>
      </c>
      <c r="MK386">
        <v>3.2071560000000001E-3</v>
      </c>
      <c r="ML386">
        <v>3.2384470000000002E-3</v>
      </c>
      <c r="MM386">
        <v>3.286831E-3</v>
      </c>
      <c r="MN386">
        <v>3.341218E-3</v>
      </c>
      <c r="MO386">
        <v>3.371284E-3</v>
      </c>
      <c r="MP386">
        <v>3.3883680000000001E-3</v>
      </c>
      <c r="MQ386">
        <v>3.4022520000000001E-3</v>
      </c>
      <c r="MR386">
        <v>3.4139410000000002E-3</v>
      </c>
      <c r="MS386">
        <v>3.423808E-3</v>
      </c>
      <c r="MT386">
        <v>3.4321870000000002E-3</v>
      </c>
      <c r="MU386">
        <v>3.4395089999999999E-3</v>
      </c>
      <c r="MV386">
        <v>3.4462659999999999E-3</v>
      </c>
      <c r="MW386">
        <v>3.4524640000000001E-3</v>
      </c>
      <c r="MX386">
        <v>3.4580190000000001E-3</v>
      </c>
      <c r="MY386">
        <v>3.4531570000000001E-3</v>
      </c>
      <c r="MZ386">
        <v>3.4166489999999999E-3</v>
      </c>
      <c r="NA386">
        <v>3.363244E-3</v>
      </c>
      <c r="NB386">
        <v>3.3101670000000001E-3</v>
      </c>
      <c r="NC386">
        <v>2.2208649999999998E-3</v>
      </c>
      <c r="ND386">
        <v>2.4284409999999999E-3</v>
      </c>
      <c r="NE386">
        <v>2.569998E-3</v>
      </c>
      <c r="NF386">
        <v>2.6439469999999998E-3</v>
      </c>
      <c r="NG386">
        <v>2.6501089999999999E-3</v>
      </c>
      <c r="NH386">
        <v>2.5864730000000002E-3</v>
      </c>
      <c r="NI386">
        <v>2.4598020000000001E-3</v>
      </c>
      <c r="NJ386">
        <v>2.2801269999999998E-3</v>
      </c>
      <c r="NK386">
        <v>2.0353260000000001E-3</v>
      </c>
      <c r="NL386">
        <v>1.7092139999999999E-3</v>
      </c>
      <c r="NM386">
        <v>1.4878000000000001E-3</v>
      </c>
      <c r="NN386">
        <v>1.3891520000000001E-3</v>
      </c>
      <c r="NO386">
        <v>1.3128720000000001E-3</v>
      </c>
      <c r="NP386">
        <v>1.251189E-3</v>
      </c>
      <c r="NQ386">
        <v>1.2002810000000001E-3</v>
      </c>
      <c r="NR386">
        <v>1.1580570000000001E-3</v>
      </c>
      <c r="NS386">
        <v>1.123088E-3</v>
      </c>
      <c r="NT386">
        <v>1.0930200000000001E-3</v>
      </c>
      <c r="NU386">
        <v>1.0673600000000001E-3</v>
      </c>
      <c r="NV386">
        <v>1.0489379999999999E-3</v>
      </c>
      <c r="NW386">
        <v>1.129351E-3</v>
      </c>
      <c r="NX386">
        <v>1.375243E-3</v>
      </c>
      <c r="NY386">
        <v>1.67815E-3</v>
      </c>
      <c r="NZ386">
        <v>1.9864349999999999E-3</v>
      </c>
      <c r="OA386" s="1">
        <v>3.4799999999999999E-5</v>
      </c>
      <c r="OB386" s="1">
        <v>2.48E-5</v>
      </c>
      <c r="OC386" s="1">
        <v>2.0800000000000001E-5</v>
      </c>
      <c r="OD386" s="1">
        <v>1.9700000000000001E-5</v>
      </c>
      <c r="OE386" s="1">
        <v>1.9400000000000001E-5</v>
      </c>
      <c r="OF386" s="1">
        <v>2.09E-5</v>
      </c>
      <c r="OG386" s="1">
        <v>2.55E-5</v>
      </c>
      <c r="OH386" s="1">
        <v>3.3800000000000002E-5</v>
      </c>
      <c r="OI386" s="1">
        <v>5.24E-5</v>
      </c>
      <c r="OJ386">
        <v>1.1529800000000001E-4</v>
      </c>
      <c r="OK386">
        <v>2.07006E-4</v>
      </c>
      <c r="OL386">
        <v>2.6012700000000003E-4</v>
      </c>
      <c r="OM386">
        <v>3.0791999999999999E-4</v>
      </c>
      <c r="ON386">
        <v>3.5963500000000002E-4</v>
      </c>
      <c r="OO386">
        <v>4.1192600000000001E-4</v>
      </c>
      <c r="OP386">
        <v>4.5681900000000002E-4</v>
      </c>
      <c r="OQ386">
        <v>4.9420200000000001E-4</v>
      </c>
      <c r="OR386">
        <v>5.2650400000000001E-4</v>
      </c>
      <c r="OS386">
        <v>5.60299E-4</v>
      </c>
      <c r="OT386">
        <v>5.5741099999999995E-4</v>
      </c>
      <c r="OU386">
        <v>3.9103899999999998E-4</v>
      </c>
      <c r="OV386">
        <v>1.7971400000000001E-4</v>
      </c>
      <c r="OW386" s="1">
        <v>8.4400000000000005E-5</v>
      </c>
      <c r="OX386" s="1">
        <v>4.7200000000000002E-5</v>
      </c>
      <c r="OY386">
        <v>2.636008E-3</v>
      </c>
      <c r="OZ386">
        <v>2.6044010000000001E-3</v>
      </c>
      <c r="PA386">
        <v>2.5829809999999998E-3</v>
      </c>
      <c r="PB386">
        <v>2.5718310000000001E-3</v>
      </c>
      <c r="PC386">
        <v>2.5709209999999999E-3</v>
      </c>
      <c r="PD386">
        <v>2.5805590000000001E-3</v>
      </c>
      <c r="PE386">
        <v>2.5997619999999998E-3</v>
      </c>
      <c r="PF386">
        <v>2.6272079999999998E-3</v>
      </c>
      <c r="PG386">
        <v>2.6651399999999999E-3</v>
      </c>
      <c r="PH386">
        <v>2.7176269999999998E-3</v>
      </c>
      <c r="PI386">
        <v>2.7558259999999998E-3</v>
      </c>
      <c r="PJ386">
        <v>2.7734460000000002E-3</v>
      </c>
      <c r="PK386">
        <v>2.7875780000000002E-3</v>
      </c>
      <c r="PL386">
        <v>2.7994999999999999E-3</v>
      </c>
      <c r="PM386">
        <v>2.809691E-3</v>
      </c>
      <c r="PN386">
        <v>2.818302E-3</v>
      </c>
      <c r="PO386">
        <v>2.8254690000000002E-3</v>
      </c>
      <c r="PP386">
        <v>2.8316869999999998E-3</v>
      </c>
      <c r="PQ386">
        <v>2.8370510000000002E-3</v>
      </c>
      <c r="PR386">
        <v>2.8399789999999999E-3</v>
      </c>
      <c r="PS386">
        <v>2.81949E-3</v>
      </c>
      <c r="PT386">
        <v>2.7720620000000001E-3</v>
      </c>
      <c r="PU386">
        <v>2.7202350000000001E-3</v>
      </c>
      <c r="PV386">
        <v>2.671653E-3</v>
      </c>
      <c r="PW386">
        <v>7.3652600000000004E-4</v>
      </c>
      <c r="PX386">
        <v>8.6131000000000001E-4</v>
      </c>
      <c r="PY386">
        <v>9.6077800000000002E-4</v>
      </c>
      <c r="PZ386">
        <v>1.0188790000000001E-3</v>
      </c>
      <c r="QA386">
        <v>1.0307960000000001E-3</v>
      </c>
      <c r="QB386">
        <v>9.9727600000000007E-4</v>
      </c>
      <c r="QC386">
        <v>9.2300900000000003E-4</v>
      </c>
      <c r="QD386">
        <v>8.0951500000000002E-4</v>
      </c>
      <c r="QE386">
        <v>6.4775399999999995E-4</v>
      </c>
      <c r="QF386">
        <v>5.2493199999999998E-4</v>
      </c>
      <c r="QG386">
        <v>4.7993800000000001E-4</v>
      </c>
      <c r="QH386">
        <v>4.4791299999999998E-4</v>
      </c>
      <c r="QI386">
        <v>4.2123200000000001E-4</v>
      </c>
      <c r="QJ386">
        <v>3.9919499999999998E-4</v>
      </c>
      <c r="QK386">
        <v>3.81276E-4</v>
      </c>
      <c r="QL386">
        <v>3.6692799999999998E-4</v>
      </c>
      <c r="QM386">
        <v>3.5502599999999999E-4</v>
      </c>
      <c r="QN386">
        <v>3.4409700000000002E-4</v>
      </c>
      <c r="QO386">
        <v>3.34321E-4</v>
      </c>
      <c r="QP386">
        <v>3.26278E-4</v>
      </c>
      <c r="QQ386">
        <v>3.2200300000000001E-4</v>
      </c>
      <c r="QR386">
        <v>3.6221000000000002E-4</v>
      </c>
      <c r="QS386">
        <v>4.5405199999999998E-4</v>
      </c>
      <c r="QT386">
        <v>5.7251399999999999E-4</v>
      </c>
      <c r="QU386">
        <v>2.983089E-3</v>
      </c>
      <c r="QV386">
        <v>2.461717E-3</v>
      </c>
      <c r="QW386">
        <v>2.1509789999999999E-3</v>
      </c>
      <c r="QX386">
        <v>1.9992260000000002E-3</v>
      </c>
      <c r="QY386">
        <v>1.9834750000000002E-3</v>
      </c>
      <c r="QZ386">
        <v>2.0849179999999998E-3</v>
      </c>
      <c r="RA386">
        <v>2.3669849999999998E-3</v>
      </c>
      <c r="RB386">
        <v>2.9503250000000002E-3</v>
      </c>
      <c r="RC386">
        <v>3.6329270000000002E-3</v>
      </c>
      <c r="RD386">
        <v>3.9654570000000004E-3</v>
      </c>
      <c r="RE386">
        <v>4.1969579999999998E-3</v>
      </c>
      <c r="RF386">
        <v>4.3922700000000002E-3</v>
      </c>
      <c r="RG386">
        <v>4.5586669999999998E-3</v>
      </c>
      <c r="RH386">
        <v>4.7019519999999997E-3</v>
      </c>
      <c r="RI386">
        <v>4.8276899999999999E-3</v>
      </c>
      <c r="RJ386">
        <v>4.9401899999999997E-3</v>
      </c>
      <c r="RK386">
        <v>5.0355199999999999E-3</v>
      </c>
      <c r="RL386">
        <v>5.1370230000000001E-3</v>
      </c>
      <c r="RM386">
        <v>5.2277770000000003E-3</v>
      </c>
      <c r="RN386">
        <v>5.3165690000000002E-3</v>
      </c>
      <c r="RO386">
        <v>5.3873000000000002E-3</v>
      </c>
      <c r="RP386">
        <v>5.2755880000000003E-3</v>
      </c>
      <c r="RQ386">
        <v>4.6198910000000001E-3</v>
      </c>
      <c r="RR386">
        <v>3.7699529999999999E-3</v>
      </c>
      <c r="RS386">
        <v>2.9655279999999998E-3</v>
      </c>
      <c r="RT386">
        <v>2.923915E-3</v>
      </c>
      <c r="RU386">
        <v>2.8948369999999999E-3</v>
      </c>
      <c r="RV386">
        <v>2.8793360000000001E-3</v>
      </c>
      <c r="RW386">
        <v>2.8767089999999999E-3</v>
      </c>
      <c r="RX386">
        <v>2.886511E-3</v>
      </c>
      <c r="RY386">
        <v>2.9102220000000001E-3</v>
      </c>
      <c r="RZ386">
        <v>2.953691E-3</v>
      </c>
      <c r="SA386">
        <v>3.0088129999999999E-3</v>
      </c>
      <c r="SB386">
        <v>3.0429060000000002E-3</v>
      </c>
      <c r="SC386">
        <v>3.0599519999999999E-3</v>
      </c>
      <c r="SD386">
        <v>3.0736380000000001E-3</v>
      </c>
      <c r="SE386">
        <v>3.0852639999999999E-3</v>
      </c>
      <c r="SF386">
        <v>3.0951680000000001E-3</v>
      </c>
      <c r="SG386">
        <v>3.1035989999999999E-3</v>
      </c>
      <c r="SH386">
        <v>3.1106739999999999E-3</v>
      </c>
      <c r="SI386">
        <v>3.116775E-3</v>
      </c>
      <c r="SJ386">
        <v>3.122732E-3</v>
      </c>
      <c r="SK386">
        <v>3.128338E-3</v>
      </c>
      <c r="SL386">
        <v>3.1334869999999999E-3</v>
      </c>
      <c r="SM386">
        <v>3.1373899999999999E-3</v>
      </c>
      <c r="SN386">
        <v>3.1260020000000001E-3</v>
      </c>
      <c r="SO386">
        <v>3.082277E-3</v>
      </c>
      <c r="SP386">
        <v>3.0256839999999998E-3</v>
      </c>
      <c r="SQ386" s="1">
        <v>8.4200000000000007E-6</v>
      </c>
      <c r="SR386" s="1">
        <v>9.8200000000000008E-6</v>
      </c>
      <c r="SS386" s="1">
        <v>1.1600000000000001E-5</v>
      </c>
      <c r="ST386" s="1">
        <v>1.2999999999999999E-5</v>
      </c>
      <c r="SU386" s="1">
        <v>1.3499999999999999E-5</v>
      </c>
      <c r="SV386" s="1">
        <v>1.27E-5</v>
      </c>
      <c r="SW386" s="1">
        <v>1.1E-5</v>
      </c>
      <c r="SX386" s="1">
        <v>9.4199999999999996E-6</v>
      </c>
      <c r="SY386" s="1">
        <v>8.4200000000000007E-6</v>
      </c>
      <c r="SZ386" s="1">
        <v>8.0399999999999993E-6</v>
      </c>
      <c r="TA386" s="1">
        <v>7.8699999999999992E-6</v>
      </c>
      <c r="TB386" s="1">
        <v>7.6199999999999999E-6</v>
      </c>
      <c r="TC386" s="1">
        <v>7.3900000000000004E-6</v>
      </c>
      <c r="TD386" s="1">
        <v>7.17E-6</v>
      </c>
      <c r="TE386" s="1">
        <v>6.9399999999999996E-6</v>
      </c>
      <c r="TF386" s="1">
        <v>6.8199999999999999E-6</v>
      </c>
      <c r="TG386" s="1">
        <v>6.7499999999999997E-6</v>
      </c>
      <c r="TH386" s="1">
        <v>6.6499999999999999E-6</v>
      </c>
      <c r="TI386" s="1">
        <v>6.5699999999999998E-6</v>
      </c>
      <c r="TJ386" s="1">
        <v>6.4899999999999997E-6</v>
      </c>
      <c r="TK386" s="1">
        <v>6.46E-6</v>
      </c>
      <c r="TL386" s="1">
        <v>6.4699999999999999E-6</v>
      </c>
      <c r="TM386" s="1">
        <v>6.72E-6</v>
      </c>
      <c r="TN386" s="1">
        <v>7.4900000000000003E-6</v>
      </c>
      <c r="TO386">
        <v>1.3123523E-2</v>
      </c>
      <c r="TP386">
        <v>1.2299968E-2</v>
      </c>
      <c r="TQ386">
        <v>1.171958E-2</v>
      </c>
      <c r="TR386">
        <v>1.1399095999999999E-2</v>
      </c>
      <c r="TS386">
        <v>1.1320887999999999E-2</v>
      </c>
      <c r="TT386">
        <v>1.1486405E-2</v>
      </c>
      <c r="TU386">
        <v>1.2001820999999999E-2</v>
      </c>
      <c r="TV386">
        <v>1.3023269000000001E-2</v>
      </c>
      <c r="TW386">
        <v>1.3977979E-2</v>
      </c>
      <c r="TX386">
        <v>1.4376373E-2</v>
      </c>
      <c r="TY386">
        <v>1.463185E-2</v>
      </c>
      <c r="TZ386">
        <v>1.4839745999999999E-2</v>
      </c>
      <c r="UA386">
        <v>1.4999478E-2</v>
      </c>
      <c r="UB386">
        <v>1.5122546000000001E-2</v>
      </c>
      <c r="UC386">
        <v>1.5226188E-2</v>
      </c>
      <c r="UD386">
        <v>1.5334152E-2</v>
      </c>
      <c r="UE386">
        <v>1.5437157E-2</v>
      </c>
      <c r="UF386">
        <v>1.5531909E-2</v>
      </c>
      <c r="UG386">
        <v>1.5622074E-2</v>
      </c>
      <c r="UH386">
        <v>1.5709895000000001E-2</v>
      </c>
      <c r="UI386">
        <v>1.5794250999999999E-2</v>
      </c>
      <c r="UJ386">
        <v>1.5842708E-2</v>
      </c>
      <c r="UK386">
        <v>1.5357219E-2</v>
      </c>
      <c r="UL386">
        <v>1.4164385999999999E-2</v>
      </c>
      <c r="UM386">
        <v>3.4943069999999999E-3</v>
      </c>
      <c r="UN386">
        <v>3.4575949999999999E-3</v>
      </c>
      <c r="UO386">
        <v>3.4318399999999998E-3</v>
      </c>
      <c r="UP386">
        <v>3.417556E-3</v>
      </c>
      <c r="UQ386">
        <v>3.4140500000000001E-3</v>
      </c>
      <c r="UR386">
        <v>3.42166E-3</v>
      </c>
      <c r="US386">
        <v>3.4447660000000001E-3</v>
      </c>
      <c r="UT386">
        <v>3.4904509999999999E-3</v>
      </c>
      <c r="UU386">
        <v>3.533006E-3</v>
      </c>
      <c r="UV386">
        <v>3.550713E-3</v>
      </c>
      <c r="UW386">
        <v>3.56216E-3</v>
      </c>
      <c r="UX386">
        <v>3.5714850000000001E-3</v>
      </c>
      <c r="UY386">
        <v>3.5787359999999999E-3</v>
      </c>
      <c r="UZ386">
        <v>3.5843530000000002E-3</v>
      </c>
      <c r="VA386">
        <v>3.5890639999999999E-3</v>
      </c>
      <c r="VB386">
        <v>3.5939349999999999E-3</v>
      </c>
      <c r="VC386">
        <v>3.5985539999999999E-3</v>
      </c>
      <c r="VD386">
        <v>3.6028119999999999E-3</v>
      </c>
      <c r="VE386">
        <v>3.6068599999999999E-3</v>
      </c>
      <c r="VF386">
        <v>3.6108680000000002E-3</v>
      </c>
      <c r="VG386">
        <v>3.6145999999999999E-3</v>
      </c>
      <c r="VH386">
        <v>3.6167339999999999E-3</v>
      </c>
      <c r="VI386">
        <v>3.5947739999999998E-3</v>
      </c>
      <c r="VJ386">
        <v>3.5409780000000002E-3</v>
      </c>
      <c r="VK386">
        <v>1</v>
      </c>
    </row>
    <row r="387" spans="1:583" x14ac:dyDescent="0.25">
      <c r="A387" t="s">
        <v>728</v>
      </c>
      <c r="B387" t="s">
        <v>729</v>
      </c>
      <c r="C387">
        <v>47145</v>
      </c>
      <c r="D387">
        <v>2</v>
      </c>
      <c r="E387">
        <v>1790</v>
      </c>
      <c r="F387" s="2">
        <v>41324334.93</v>
      </c>
      <c r="G387">
        <v>5487.3087189999997</v>
      </c>
      <c r="H387">
        <v>7742.5918009999996</v>
      </c>
      <c r="I387">
        <v>9635.6331800000007</v>
      </c>
      <c r="J387">
        <v>10824.930710000001</v>
      </c>
      <c r="K387">
        <v>11150.844849999999</v>
      </c>
      <c r="L387">
        <v>10572.846610000001</v>
      </c>
      <c r="M387">
        <v>9146.1326279999994</v>
      </c>
      <c r="N387">
        <v>7156.6129609999998</v>
      </c>
      <c r="O387">
        <v>4752.254046</v>
      </c>
      <c r="P387">
        <v>2565.8634529999999</v>
      </c>
      <c r="Q387">
        <v>1817.78295</v>
      </c>
      <c r="R387">
        <v>1584.0688290000001</v>
      </c>
      <c r="S387">
        <v>1441.754608</v>
      </c>
      <c r="T387">
        <v>1316.5356360000001</v>
      </c>
      <c r="U387">
        <v>1234.4068070000001</v>
      </c>
      <c r="V387">
        <v>1176.516048</v>
      </c>
      <c r="W387">
        <v>1132.390128</v>
      </c>
      <c r="X387">
        <v>1100.6278359999999</v>
      </c>
      <c r="Y387">
        <v>1085.7296120000001</v>
      </c>
      <c r="Z387">
        <v>1080.612676</v>
      </c>
      <c r="AA387">
        <v>1115.7859430000001</v>
      </c>
      <c r="AB387">
        <v>1264.1919869999999</v>
      </c>
      <c r="AC387">
        <v>1823.043144</v>
      </c>
      <c r="AD387">
        <v>3354.5883680000002</v>
      </c>
      <c r="AE387">
        <v>271326.38189999998</v>
      </c>
      <c r="AF387">
        <v>242100.0539</v>
      </c>
      <c r="AG387">
        <v>222110.511</v>
      </c>
      <c r="AH387">
        <v>210946.68239999999</v>
      </c>
      <c r="AI387">
        <v>208127.125</v>
      </c>
      <c r="AJ387">
        <v>213068.1243</v>
      </c>
      <c r="AK387">
        <v>227380.5514</v>
      </c>
      <c r="AL387">
        <v>251967.3671</v>
      </c>
      <c r="AM387">
        <v>291943.4682</v>
      </c>
      <c r="AN387">
        <v>337831.59159999999</v>
      </c>
      <c r="AO387">
        <v>364430.24180000002</v>
      </c>
      <c r="AP387">
        <v>380508.87040000001</v>
      </c>
      <c r="AQ387">
        <v>393655.52529999998</v>
      </c>
      <c r="AR387">
        <v>405115.95030000003</v>
      </c>
      <c r="AS387">
        <v>414805.76620000001</v>
      </c>
      <c r="AT387">
        <v>422742.30060000002</v>
      </c>
      <c r="AU387">
        <v>429920.89909999998</v>
      </c>
      <c r="AV387">
        <v>436833.21189999999</v>
      </c>
      <c r="AW387">
        <v>443117.2892</v>
      </c>
      <c r="AX387">
        <v>449090.15330000001</v>
      </c>
      <c r="AY387">
        <v>443956.4069</v>
      </c>
      <c r="AZ387">
        <v>405102.67379999999</v>
      </c>
      <c r="BA387">
        <v>352762.32280000002</v>
      </c>
      <c r="BB387">
        <v>306118.4019</v>
      </c>
      <c r="BC387">
        <v>136391.29120000001</v>
      </c>
      <c r="BD387">
        <v>134747.05379999999</v>
      </c>
      <c r="BE387">
        <v>133565.198</v>
      </c>
      <c r="BF387">
        <v>132876.2421</v>
      </c>
      <c r="BG387">
        <v>132695.93419999999</v>
      </c>
      <c r="BH387">
        <v>133025.65410000001</v>
      </c>
      <c r="BI387">
        <v>133873.76310000001</v>
      </c>
      <c r="BJ387">
        <v>135271.77249999999</v>
      </c>
      <c r="BK387">
        <v>137437.76800000001</v>
      </c>
      <c r="BL387">
        <v>139803.38750000001</v>
      </c>
      <c r="BM387">
        <v>141082.02470000001</v>
      </c>
      <c r="BN387">
        <v>141825.84049999999</v>
      </c>
      <c r="BO387">
        <v>142423.47779999999</v>
      </c>
      <c r="BP387">
        <v>142940.03140000001</v>
      </c>
      <c r="BQ387">
        <v>143377.09959999999</v>
      </c>
      <c r="BR387">
        <v>143741.7181</v>
      </c>
      <c r="BS387">
        <v>144058.0944</v>
      </c>
      <c r="BT387">
        <v>144357.99540000001</v>
      </c>
      <c r="BU387">
        <v>144639.97500000001</v>
      </c>
      <c r="BV387">
        <v>144897.182</v>
      </c>
      <c r="BW387">
        <v>144663.09220000001</v>
      </c>
      <c r="BX387">
        <v>142954.82800000001</v>
      </c>
      <c r="BY387">
        <v>140581.44820000001</v>
      </c>
      <c r="BZ387">
        <v>138256.5111</v>
      </c>
      <c r="CA387">
        <v>96600.865990000006</v>
      </c>
      <c r="CB387">
        <v>105279.42849999999</v>
      </c>
      <c r="CC387">
        <v>111170.88890000001</v>
      </c>
      <c r="CD387">
        <v>114243.85219999999</v>
      </c>
      <c r="CE387">
        <v>114442.59540000001</v>
      </c>
      <c r="CF387">
        <v>111643.234</v>
      </c>
      <c r="CG387">
        <v>106086.0183</v>
      </c>
      <c r="CH387">
        <v>98093.203219999996</v>
      </c>
      <c r="CI387">
        <v>87128.189140000002</v>
      </c>
      <c r="CJ387">
        <v>72867.992259999999</v>
      </c>
      <c r="CK387">
        <v>63631.287579999997</v>
      </c>
      <c r="CL387">
        <v>59537.773099999999</v>
      </c>
      <c r="CM387">
        <v>56340.081919999997</v>
      </c>
      <c r="CN387">
        <v>53731.697379999998</v>
      </c>
      <c r="CO387">
        <v>51549.037429999997</v>
      </c>
      <c r="CP387">
        <v>49704.924270000003</v>
      </c>
      <c r="CQ387">
        <v>48166.767359999998</v>
      </c>
      <c r="CR387">
        <v>46847.860030000003</v>
      </c>
      <c r="CS387">
        <v>45737.190280000003</v>
      </c>
      <c r="CT387">
        <v>44934.120150000002</v>
      </c>
      <c r="CU387">
        <v>48828.138449999999</v>
      </c>
      <c r="CV387">
        <v>59886.609660000002</v>
      </c>
      <c r="CW387">
        <v>73470.089559999993</v>
      </c>
      <c r="CX387">
        <v>86739.96888</v>
      </c>
      <c r="CY387">
        <v>1008.629776</v>
      </c>
      <c r="CZ387">
        <v>638.45106910000004</v>
      </c>
      <c r="DA387">
        <v>513.71224900000004</v>
      </c>
      <c r="DB387">
        <v>458.0664372</v>
      </c>
      <c r="DC387">
        <v>412.84338980000001</v>
      </c>
      <c r="DD387">
        <v>470.7091843</v>
      </c>
      <c r="DE387">
        <v>690.76328060000003</v>
      </c>
      <c r="DF387">
        <v>1046.6088179999999</v>
      </c>
      <c r="DG387">
        <v>1717.26729</v>
      </c>
      <c r="DH387">
        <v>3890.9505410000002</v>
      </c>
      <c r="DI387">
        <v>7556.0094669999999</v>
      </c>
      <c r="DJ387">
        <v>9700.3902789999993</v>
      </c>
      <c r="DK387">
        <v>11543.98299</v>
      </c>
      <c r="DL387">
        <v>13623.46487</v>
      </c>
      <c r="DM387">
        <v>15705.643470000001</v>
      </c>
      <c r="DN387">
        <v>17561.10672</v>
      </c>
      <c r="DO387">
        <v>19095.164700000001</v>
      </c>
      <c r="DP387">
        <v>20425.991849999999</v>
      </c>
      <c r="DQ387">
        <v>21913.773929999999</v>
      </c>
      <c r="DR387">
        <v>22340.797170000002</v>
      </c>
      <c r="DS387">
        <v>15296.45923</v>
      </c>
      <c r="DT387">
        <v>6639.2426930000001</v>
      </c>
      <c r="DU387">
        <v>2982.1403799999998</v>
      </c>
      <c r="DV387">
        <v>1479.002348</v>
      </c>
      <c r="DW387">
        <v>110193.4958</v>
      </c>
      <c r="DX387">
        <v>108871.3429</v>
      </c>
      <c r="DY387">
        <v>107980.4105</v>
      </c>
      <c r="DZ387">
        <v>107517.4944</v>
      </c>
      <c r="EA387">
        <v>107488.47840000001</v>
      </c>
      <c r="EB387">
        <v>107911.8939</v>
      </c>
      <c r="EC387">
        <v>108752.224</v>
      </c>
      <c r="ED387">
        <v>109967.5316</v>
      </c>
      <c r="EE387">
        <v>111654.50900000001</v>
      </c>
      <c r="EF387">
        <v>113929.80070000001</v>
      </c>
      <c r="EG387">
        <v>115520.90949999999</v>
      </c>
      <c r="EH387">
        <v>116246.8677</v>
      </c>
      <c r="EI387">
        <v>116831.929</v>
      </c>
      <c r="EJ387">
        <v>117326.7657</v>
      </c>
      <c r="EK387">
        <v>117755.988</v>
      </c>
      <c r="EL387">
        <v>118129.43700000001</v>
      </c>
      <c r="EM387">
        <v>118443.69040000001</v>
      </c>
      <c r="EN387">
        <v>118716.32120000001</v>
      </c>
      <c r="EO387">
        <v>118950.4912</v>
      </c>
      <c r="EP387">
        <v>119097.58960000001</v>
      </c>
      <c r="EQ387">
        <v>118160.4302</v>
      </c>
      <c r="ER387">
        <v>116063.3125</v>
      </c>
      <c r="ES387">
        <v>113769.10309999999</v>
      </c>
      <c r="ET387">
        <v>111689.7044</v>
      </c>
      <c r="EU387">
        <v>32550.06421</v>
      </c>
      <c r="EV387">
        <v>37995.611749999996</v>
      </c>
      <c r="EW387">
        <v>42296.227650000001</v>
      </c>
      <c r="EX387">
        <v>44805.547599999998</v>
      </c>
      <c r="EY387">
        <v>45316.37902</v>
      </c>
      <c r="EZ387">
        <v>43822.916510000003</v>
      </c>
      <c r="FA387">
        <v>40428.819130000003</v>
      </c>
      <c r="FB387">
        <v>35194.94629</v>
      </c>
      <c r="FC387">
        <v>27776.62141</v>
      </c>
      <c r="FD387">
        <v>22397.90439</v>
      </c>
      <c r="FE387">
        <v>20381.110479999999</v>
      </c>
      <c r="FF387">
        <v>18925.62285</v>
      </c>
      <c r="FG387">
        <v>17740.43345</v>
      </c>
      <c r="FH387">
        <v>16774.225200000001</v>
      </c>
      <c r="FI387">
        <v>15977.16524</v>
      </c>
      <c r="FJ387">
        <v>15341.964749999999</v>
      </c>
      <c r="FK387">
        <v>14832.180560000001</v>
      </c>
      <c r="FL387">
        <v>14363.58901</v>
      </c>
      <c r="FM387">
        <v>13948.51158</v>
      </c>
      <c r="FN387">
        <v>13629.15598</v>
      </c>
      <c r="FO387">
        <v>13506.17956</v>
      </c>
      <c r="FP387">
        <v>15641.47681</v>
      </c>
      <c r="FQ387">
        <v>19868.45823</v>
      </c>
      <c r="FR387">
        <v>25317.22884</v>
      </c>
      <c r="FS387">
        <v>117494.27220000001</v>
      </c>
      <c r="FT387">
        <v>94787.850860000006</v>
      </c>
      <c r="FU387">
        <v>81735.768330000006</v>
      </c>
      <c r="FV387">
        <v>75499.680120000005</v>
      </c>
      <c r="FW387">
        <v>74803.810949999999</v>
      </c>
      <c r="FX387">
        <v>78915.257389999999</v>
      </c>
      <c r="FY387">
        <v>90992.676479999995</v>
      </c>
      <c r="FZ387">
        <v>116749.9134</v>
      </c>
      <c r="GA387">
        <v>145403.35200000001</v>
      </c>
      <c r="GB387">
        <v>159395.0552</v>
      </c>
      <c r="GC387">
        <v>169389.18830000001</v>
      </c>
      <c r="GD387">
        <v>178071.02489999999</v>
      </c>
      <c r="GE387">
        <v>185708.42569999999</v>
      </c>
      <c r="GF387">
        <v>192340.24170000001</v>
      </c>
      <c r="GG387">
        <v>198556.14120000001</v>
      </c>
      <c r="GH387">
        <v>203912.5466</v>
      </c>
      <c r="GI387">
        <v>208468.79070000001</v>
      </c>
      <c r="GJ387">
        <v>212912.26680000001</v>
      </c>
      <c r="GK387">
        <v>216869.84529999999</v>
      </c>
      <c r="GL387">
        <v>220430.64939999999</v>
      </c>
      <c r="GM387">
        <v>223583.9572</v>
      </c>
      <c r="GN387">
        <v>218830.9761</v>
      </c>
      <c r="GO387">
        <v>188391.63209999999</v>
      </c>
      <c r="GP387">
        <v>151294.06789999999</v>
      </c>
      <c r="GQ387">
        <v>123968.0726</v>
      </c>
      <c r="GR387">
        <v>122170.3652</v>
      </c>
      <c r="GS387">
        <v>120927.8879</v>
      </c>
      <c r="GT387">
        <v>120264.6887</v>
      </c>
      <c r="GU387">
        <v>120151.349</v>
      </c>
      <c r="GV387">
        <v>120575.5616</v>
      </c>
      <c r="GW387">
        <v>121616.8556</v>
      </c>
      <c r="GX387">
        <v>123557.29670000001</v>
      </c>
      <c r="GY387">
        <v>125975.30379999999</v>
      </c>
      <c r="GZ387">
        <v>127442.5073</v>
      </c>
      <c r="HA387">
        <v>128198.2971</v>
      </c>
      <c r="HB387">
        <v>128814.3734</v>
      </c>
      <c r="HC387">
        <v>129342.1917</v>
      </c>
      <c r="HD387">
        <v>129795.7827</v>
      </c>
      <c r="HE387">
        <v>130189.0618</v>
      </c>
      <c r="HF387">
        <v>130515.15949999999</v>
      </c>
      <c r="HG387">
        <v>130792.77860000001</v>
      </c>
      <c r="HH387">
        <v>131058.6203</v>
      </c>
      <c r="HI387">
        <v>131301.932</v>
      </c>
      <c r="HJ387">
        <v>131512.73939999999</v>
      </c>
      <c r="HK387">
        <v>131667.52859999999</v>
      </c>
      <c r="HL387">
        <v>131108.31770000001</v>
      </c>
      <c r="HM387">
        <v>129110.4013</v>
      </c>
      <c r="HN387">
        <v>126598.4234</v>
      </c>
      <c r="HO387">
        <v>382.73933870000002</v>
      </c>
      <c r="HP387">
        <v>449.4031799</v>
      </c>
      <c r="HQ387">
        <v>522.24263740000004</v>
      </c>
      <c r="HR387">
        <v>568.13130060000003</v>
      </c>
      <c r="HS387">
        <v>588.75754629999994</v>
      </c>
      <c r="HT387">
        <v>555.06378070000005</v>
      </c>
      <c r="HU387">
        <v>481.82228679999997</v>
      </c>
      <c r="HV387">
        <v>413.70327159999999</v>
      </c>
      <c r="HW387">
        <v>374.17438929999997</v>
      </c>
      <c r="HX387">
        <v>354.28504659999999</v>
      </c>
      <c r="HY387">
        <v>344.46945249999999</v>
      </c>
      <c r="HZ387">
        <v>334.33540740000001</v>
      </c>
      <c r="IA387">
        <v>324.70175660000001</v>
      </c>
      <c r="IB387">
        <v>314.01115679999998</v>
      </c>
      <c r="IC387">
        <v>303.45857050000001</v>
      </c>
      <c r="ID387">
        <v>297.65131120000001</v>
      </c>
      <c r="IE387">
        <v>295.23132020000003</v>
      </c>
      <c r="IF387">
        <v>292.1700156</v>
      </c>
      <c r="IG387">
        <v>290.37639589999998</v>
      </c>
      <c r="IH387">
        <v>288.31998190000002</v>
      </c>
      <c r="II387">
        <v>287.34662320000001</v>
      </c>
      <c r="IJ387">
        <v>289.33260689999997</v>
      </c>
      <c r="IK387">
        <v>303.10696990000002</v>
      </c>
      <c r="IL387">
        <v>339.84215469999998</v>
      </c>
      <c r="IM387">
        <v>535082.01379999996</v>
      </c>
      <c r="IN387">
        <v>498361.98349999997</v>
      </c>
      <c r="IO387">
        <v>472638.8811</v>
      </c>
      <c r="IP387">
        <v>458466.33419999998</v>
      </c>
      <c r="IQ387">
        <v>455224.72</v>
      </c>
      <c r="IR387">
        <v>463194.61090000003</v>
      </c>
      <c r="IS387">
        <v>487480.10509999999</v>
      </c>
      <c r="IT387">
        <v>537227.83429999999</v>
      </c>
      <c r="IU387">
        <v>579383.18949999998</v>
      </c>
      <c r="IV387">
        <v>596628.34479999996</v>
      </c>
      <c r="IW387">
        <v>608100.6311</v>
      </c>
      <c r="IX387">
        <v>617815.26470000006</v>
      </c>
      <c r="IY387">
        <v>625351.67169999995</v>
      </c>
      <c r="IZ387">
        <v>631172.92669999995</v>
      </c>
      <c r="JA387">
        <v>636005.57299999997</v>
      </c>
      <c r="JB387">
        <v>640949.5871</v>
      </c>
      <c r="JC387">
        <v>645147.99750000006</v>
      </c>
      <c r="JD387">
        <v>648976.89509999997</v>
      </c>
      <c r="JE387">
        <v>652876.97279999999</v>
      </c>
      <c r="JF387">
        <v>656721.7585</v>
      </c>
      <c r="JG387">
        <v>660513.98109999998</v>
      </c>
      <c r="JH387">
        <v>662713.26419999998</v>
      </c>
      <c r="JI387">
        <v>637485.16650000005</v>
      </c>
      <c r="JJ387">
        <v>582062.32369999995</v>
      </c>
      <c r="JK387">
        <v>146053.2273</v>
      </c>
      <c r="JL387">
        <v>144416.4903</v>
      </c>
      <c r="JM387">
        <v>143281.7383</v>
      </c>
      <c r="JN387">
        <v>142655.99400000001</v>
      </c>
      <c r="JO387">
        <v>142506.80480000001</v>
      </c>
      <c r="JP387">
        <v>142862.5024</v>
      </c>
      <c r="JQ387">
        <v>143956.72469999999</v>
      </c>
      <c r="JR387">
        <v>146170.5618</v>
      </c>
      <c r="JS387">
        <v>148055.39009999999</v>
      </c>
      <c r="JT387">
        <v>148826.37450000001</v>
      </c>
      <c r="JU387">
        <v>149345.30160000001</v>
      </c>
      <c r="JV387">
        <v>149780.40650000001</v>
      </c>
      <c r="JW387">
        <v>150122.774</v>
      </c>
      <c r="JX387">
        <v>150389.04560000001</v>
      </c>
      <c r="JY387">
        <v>150611.5362</v>
      </c>
      <c r="JZ387">
        <v>150829.48250000001</v>
      </c>
      <c r="KA387">
        <v>151024.43799999999</v>
      </c>
      <c r="KB387">
        <v>151198.87969999999</v>
      </c>
      <c r="KC387">
        <v>151371.39619999999</v>
      </c>
      <c r="KD387">
        <v>151548.91159999999</v>
      </c>
      <c r="KE387">
        <v>151719.62830000001</v>
      </c>
      <c r="KF387">
        <v>151815.48250000001</v>
      </c>
      <c r="KG387">
        <v>150670.68979999999</v>
      </c>
      <c r="KH387">
        <v>148164.19390000001</v>
      </c>
      <c r="KI387">
        <v>1.32786E-4</v>
      </c>
      <c r="KJ387">
        <v>1.87362E-4</v>
      </c>
      <c r="KK387">
        <v>2.3317100000000001E-4</v>
      </c>
      <c r="KL387">
        <v>2.6195100000000001E-4</v>
      </c>
      <c r="KM387">
        <v>2.6983699999999998E-4</v>
      </c>
      <c r="KN387">
        <v>2.5585000000000001E-4</v>
      </c>
      <c r="KO387">
        <v>2.2132599999999999E-4</v>
      </c>
      <c r="KP387">
        <v>1.73182E-4</v>
      </c>
      <c r="KQ387">
        <v>1.14999E-4</v>
      </c>
      <c r="KR387" s="1">
        <v>6.2100000000000005E-5</v>
      </c>
      <c r="KS387" s="1">
        <v>4.3999999999999999E-5</v>
      </c>
      <c r="KT387" s="1">
        <v>3.8300000000000003E-5</v>
      </c>
      <c r="KU387" s="1">
        <v>3.4900000000000001E-5</v>
      </c>
      <c r="KV387" s="1">
        <v>3.1900000000000003E-5</v>
      </c>
      <c r="KW387" s="1">
        <v>2.9899999999999998E-5</v>
      </c>
      <c r="KX387" s="1">
        <v>2.8500000000000002E-5</v>
      </c>
      <c r="KY387" s="1">
        <v>2.7399999999999999E-5</v>
      </c>
      <c r="KZ387" s="1">
        <v>2.6599999999999999E-5</v>
      </c>
      <c r="LA387" s="1">
        <v>2.6299999999999999E-5</v>
      </c>
      <c r="LB387" s="1">
        <v>2.6100000000000001E-5</v>
      </c>
      <c r="LC387" s="1">
        <v>2.6999999999999999E-5</v>
      </c>
      <c r="LD387" s="1">
        <v>3.0599999999999998E-5</v>
      </c>
      <c r="LE387" s="1">
        <v>4.4100000000000001E-5</v>
      </c>
      <c r="LF387" s="1">
        <v>8.1199999999999995E-5</v>
      </c>
      <c r="LG387">
        <v>6.5657770000000001E-3</v>
      </c>
      <c r="LH387">
        <v>5.8585349999999998E-3</v>
      </c>
      <c r="LI387">
        <v>5.3748119999999996E-3</v>
      </c>
      <c r="LJ387">
        <v>5.1046599999999996E-3</v>
      </c>
      <c r="LK387">
        <v>5.0364299999999997E-3</v>
      </c>
      <c r="LL387">
        <v>5.1559960000000004E-3</v>
      </c>
      <c r="LM387">
        <v>5.5023399999999997E-3</v>
      </c>
      <c r="LN387">
        <v>6.0973119999999997E-3</v>
      </c>
      <c r="LO387">
        <v>7.0646859999999997E-3</v>
      </c>
      <c r="LP387">
        <v>8.1751250000000001E-3</v>
      </c>
      <c r="LQ387">
        <v>8.8187809999999995E-3</v>
      </c>
      <c r="LR387">
        <v>9.2078639999999996E-3</v>
      </c>
      <c r="LS387">
        <v>9.5259980000000008E-3</v>
      </c>
      <c r="LT387">
        <v>9.8033270000000006E-3</v>
      </c>
      <c r="LU387">
        <v>1.0037809E-2</v>
      </c>
      <c r="LV387">
        <v>1.0229863E-2</v>
      </c>
      <c r="LW387">
        <v>1.0403577000000001E-2</v>
      </c>
      <c r="LX387">
        <v>1.0570847E-2</v>
      </c>
      <c r="LY387">
        <v>1.0722914E-2</v>
      </c>
      <c r="LZ387">
        <v>1.0867450000000001E-2</v>
      </c>
      <c r="MA387">
        <v>1.074322E-2</v>
      </c>
      <c r="MB387">
        <v>9.8030050000000001E-3</v>
      </c>
      <c r="MC387">
        <v>8.5364310000000006E-3</v>
      </c>
      <c r="MD387">
        <v>7.4077029999999999E-3</v>
      </c>
      <c r="ME387">
        <v>3.3005080000000002E-3</v>
      </c>
      <c r="MF387">
        <v>3.260719E-3</v>
      </c>
      <c r="MG387">
        <v>3.2321199999999998E-3</v>
      </c>
      <c r="MH387">
        <v>3.2154480000000001E-3</v>
      </c>
      <c r="MI387">
        <v>3.2110849999999998E-3</v>
      </c>
      <c r="MJ387">
        <v>3.2190629999999999E-3</v>
      </c>
      <c r="MK387">
        <v>3.2395869999999999E-3</v>
      </c>
      <c r="ML387">
        <v>3.2734169999999998E-3</v>
      </c>
      <c r="MM387">
        <v>3.325831E-3</v>
      </c>
      <c r="MN387">
        <v>3.383077E-3</v>
      </c>
      <c r="MO387">
        <v>3.414018E-3</v>
      </c>
      <c r="MP387">
        <v>3.4320169999999999E-3</v>
      </c>
      <c r="MQ387">
        <v>3.44648E-3</v>
      </c>
      <c r="MR387">
        <v>3.45898E-3</v>
      </c>
      <c r="MS387">
        <v>3.4695559999999999E-3</v>
      </c>
      <c r="MT387">
        <v>3.4783790000000002E-3</v>
      </c>
      <c r="MU387">
        <v>3.4860350000000002E-3</v>
      </c>
      <c r="MV387">
        <v>3.4932930000000002E-3</v>
      </c>
      <c r="MW387">
        <v>3.5001160000000002E-3</v>
      </c>
      <c r="MX387">
        <v>3.5063400000000002E-3</v>
      </c>
      <c r="MY387">
        <v>3.5006759999999999E-3</v>
      </c>
      <c r="MZ387">
        <v>3.4593380000000002E-3</v>
      </c>
      <c r="NA387">
        <v>3.4019050000000002E-3</v>
      </c>
      <c r="NB387">
        <v>3.345644E-3</v>
      </c>
      <c r="NC387">
        <v>2.3376270000000001E-3</v>
      </c>
      <c r="ND387">
        <v>2.5476380000000001E-3</v>
      </c>
      <c r="NE387">
        <v>2.6902039999999999E-3</v>
      </c>
      <c r="NF387">
        <v>2.764566E-3</v>
      </c>
      <c r="NG387">
        <v>2.7693750000000001E-3</v>
      </c>
      <c r="NH387">
        <v>2.7016340000000001E-3</v>
      </c>
      <c r="NI387">
        <v>2.5671560000000001E-3</v>
      </c>
      <c r="NJ387">
        <v>2.3737390000000001E-3</v>
      </c>
      <c r="NK387">
        <v>2.108399E-3</v>
      </c>
      <c r="NL387">
        <v>1.763319E-3</v>
      </c>
      <c r="NM387">
        <v>1.5398020000000001E-3</v>
      </c>
      <c r="NN387">
        <v>1.4407440000000001E-3</v>
      </c>
      <c r="NO387">
        <v>1.363363E-3</v>
      </c>
      <c r="NP387">
        <v>1.300243E-3</v>
      </c>
      <c r="NQ387">
        <v>1.247426E-3</v>
      </c>
      <c r="NR387">
        <v>1.2028E-3</v>
      </c>
      <c r="NS387">
        <v>1.1655789999999999E-3</v>
      </c>
      <c r="NT387">
        <v>1.133663E-3</v>
      </c>
      <c r="NU387">
        <v>1.106786E-3</v>
      </c>
      <c r="NV387">
        <v>1.0873530000000001E-3</v>
      </c>
      <c r="NW387">
        <v>1.1815829999999999E-3</v>
      </c>
      <c r="NX387">
        <v>1.449185E-3</v>
      </c>
      <c r="NY387">
        <v>1.7778889999999999E-3</v>
      </c>
      <c r="NZ387">
        <v>2.0990050000000001E-3</v>
      </c>
      <c r="OA387" s="1">
        <v>2.44E-5</v>
      </c>
      <c r="OB387" s="1">
        <v>1.5400000000000002E-5</v>
      </c>
      <c r="OC387" s="1">
        <v>1.24E-5</v>
      </c>
      <c r="OD387" s="1">
        <v>1.11E-5</v>
      </c>
      <c r="OE387" s="1">
        <v>9.9899999999999992E-6</v>
      </c>
      <c r="OF387" s="1">
        <v>1.1399999999999999E-5</v>
      </c>
      <c r="OG387" s="1">
        <v>1.6699999999999999E-5</v>
      </c>
      <c r="OH387" s="1">
        <v>2.5299999999999998E-5</v>
      </c>
      <c r="OI387" s="1">
        <v>4.1600000000000002E-5</v>
      </c>
      <c r="OJ387" s="1">
        <v>9.4199999999999999E-5</v>
      </c>
      <c r="OK387">
        <v>1.8284599999999999E-4</v>
      </c>
      <c r="OL387">
        <v>2.3473799999999999E-4</v>
      </c>
      <c r="OM387">
        <v>2.79351E-4</v>
      </c>
      <c r="ON387">
        <v>3.2967199999999998E-4</v>
      </c>
      <c r="OO387">
        <v>3.8005800000000001E-4</v>
      </c>
      <c r="OP387">
        <v>4.2495800000000002E-4</v>
      </c>
      <c r="OQ387">
        <v>4.6208000000000002E-4</v>
      </c>
      <c r="OR387">
        <v>4.9428500000000002E-4</v>
      </c>
      <c r="OS387">
        <v>5.3028699999999995E-4</v>
      </c>
      <c r="OT387">
        <v>5.4062100000000003E-4</v>
      </c>
      <c r="OU387">
        <v>3.7015600000000001E-4</v>
      </c>
      <c r="OV387">
        <v>1.60662E-4</v>
      </c>
      <c r="OW387" s="1">
        <v>7.2200000000000007E-5</v>
      </c>
      <c r="OX387" s="1">
        <v>3.5800000000000003E-5</v>
      </c>
      <c r="OY387">
        <v>2.666552E-3</v>
      </c>
      <c r="OZ387">
        <v>2.634558E-3</v>
      </c>
      <c r="PA387">
        <v>2.6129980000000001E-3</v>
      </c>
      <c r="PB387">
        <v>2.601796E-3</v>
      </c>
      <c r="PC387">
        <v>2.601094E-3</v>
      </c>
      <c r="PD387">
        <v>2.6113400000000002E-3</v>
      </c>
      <c r="PE387">
        <v>2.631675E-3</v>
      </c>
      <c r="PF387">
        <v>2.6610840000000002E-3</v>
      </c>
      <c r="PG387">
        <v>2.7019069999999999E-3</v>
      </c>
      <c r="PH387">
        <v>2.756966E-3</v>
      </c>
      <c r="PI387">
        <v>2.7954690000000001E-3</v>
      </c>
      <c r="PJ387">
        <v>2.813037E-3</v>
      </c>
      <c r="PK387">
        <v>2.8271939999999999E-3</v>
      </c>
      <c r="PL387">
        <v>2.8391689999999999E-3</v>
      </c>
      <c r="PM387">
        <v>2.8495560000000001E-3</v>
      </c>
      <c r="PN387">
        <v>2.858593E-3</v>
      </c>
      <c r="PO387">
        <v>2.866197E-3</v>
      </c>
      <c r="PP387">
        <v>2.8727940000000001E-3</v>
      </c>
      <c r="PQ387">
        <v>2.8784610000000001E-3</v>
      </c>
      <c r="PR387">
        <v>2.8820209999999998E-3</v>
      </c>
      <c r="PS387">
        <v>2.8593429999999999E-3</v>
      </c>
      <c r="PT387">
        <v>2.8085950000000001E-3</v>
      </c>
      <c r="PU387">
        <v>2.7530779999999999E-3</v>
      </c>
      <c r="PV387">
        <v>2.7027589999999999E-3</v>
      </c>
      <c r="PW387">
        <v>7.8767300000000002E-4</v>
      </c>
      <c r="PX387">
        <v>9.1944900000000003E-4</v>
      </c>
      <c r="PY387">
        <v>1.0235190000000001E-3</v>
      </c>
      <c r="PZ387">
        <v>1.0842409999999999E-3</v>
      </c>
      <c r="QA387">
        <v>1.096603E-3</v>
      </c>
      <c r="QB387">
        <v>1.060463E-3</v>
      </c>
      <c r="QC387">
        <v>9.7832999999999991E-4</v>
      </c>
      <c r="QD387">
        <v>8.51676E-4</v>
      </c>
      <c r="QE387">
        <v>6.72161E-4</v>
      </c>
      <c r="QF387">
        <v>5.4200299999999999E-4</v>
      </c>
      <c r="QG387">
        <v>4.9319900000000005E-4</v>
      </c>
      <c r="QH387">
        <v>4.57978E-4</v>
      </c>
      <c r="QI387">
        <v>4.2929699999999998E-4</v>
      </c>
      <c r="QJ387">
        <v>4.0591599999999998E-4</v>
      </c>
      <c r="QK387">
        <v>3.8662800000000003E-4</v>
      </c>
      <c r="QL387">
        <v>3.71257E-4</v>
      </c>
      <c r="QM387">
        <v>3.58921E-4</v>
      </c>
      <c r="QN387">
        <v>3.4758199999999998E-4</v>
      </c>
      <c r="QO387">
        <v>3.37537E-4</v>
      </c>
      <c r="QP387">
        <v>3.2980900000000003E-4</v>
      </c>
      <c r="QQ387">
        <v>3.2683400000000002E-4</v>
      </c>
      <c r="QR387">
        <v>3.7850500000000001E-4</v>
      </c>
      <c r="QS387">
        <v>4.8079299999999998E-4</v>
      </c>
      <c r="QT387">
        <v>6.1264700000000002E-4</v>
      </c>
      <c r="QU387">
        <v>2.8432219999999999E-3</v>
      </c>
      <c r="QV387">
        <v>2.2937539999999998E-3</v>
      </c>
      <c r="QW387">
        <v>1.9779089999999999E-3</v>
      </c>
      <c r="QX387">
        <v>1.827003E-3</v>
      </c>
      <c r="QY387">
        <v>1.810164E-3</v>
      </c>
      <c r="QZ387">
        <v>1.909656E-3</v>
      </c>
      <c r="RA387">
        <v>2.201915E-3</v>
      </c>
      <c r="RB387">
        <v>2.8252099999999999E-3</v>
      </c>
      <c r="RC387">
        <v>3.5185889999999999E-3</v>
      </c>
      <c r="RD387">
        <v>3.8571719999999999E-3</v>
      </c>
      <c r="RE387">
        <v>4.0990180000000003E-3</v>
      </c>
      <c r="RF387">
        <v>4.3091079999999999E-3</v>
      </c>
      <c r="RG387">
        <v>4.4939239999999998E-3</v>
      </c>
      <c r="RH387">
        <v>4.6544059999999998E-3</v>
      </c>
      <c r="RI387">
        <v>4.8048240000000001E-3</v>
      </c>
      <c r="RJ387">
        <v>4.9344419999999998E-3</v>
      </c>
      <c r="RK387">
        <v>5.0446980000000002E-3</v>
      </c>
      <c r="RL387">
        <v>5.1522249999999999E-3</v>
      </c>
      <c r="RM387">
        <v>5.2479939999999997E-3</v>
      </c>
      <c r="RN387">
        <v>5.3341609999999996E-3</v>
      </c>
      <c r="RO387">
        <v>5.4104670000000004E-3</v>
      </c>
      <c r="RP387">
        <v>5.2954509999999996E-3</v>
      </c>
      <c r="RQ387">
        <v>4.5588549999999997E-3</v>
      </c>
      <c r="RR387">
        <v>3.6611370000000001E-3</v>
      </c>
      <c r="RS387">
        <v>2.9998809999999998E-3</v>
      </c>
      <c r="RT387">
        <v>2.956378E-3</v>
      </c>
      <c r="RU387">
        <v>2.9263119999999999E-3</v>
      </c>
      <c r="RV387">
        <v>2.9102630000000002E-3</v>
      </c>
      <c r="RW387">
        <v>2.9075199999999998E-3</v>
      </c>
      <c r="RX387">
        <v>2.9177859999999999E-3</v>
      </c>
      <c r="RY387">
        <v>2.9429840000000001E-3</v>
      </c>
      <c r="RZ387">
        <v>2.98994E-3</v>
      </c>
      <c r="SA387">
        <v>3.048453E-3</v>
      </c>
      <c r="SB387">
        <v>3.0839579999999999E-3</v>
      </c>
      <c r="SC387">
        <v>3.1022469999999998E-3</v>
      </c>
      <c r="SD387">
        <v>3.1171549999999999E-3</v>
      </c>
      <c r="SE387">
        <v>3.1299280000000001E-3</v>
      </c>
      <c r="SF387">
        <v>3.1409039999999999E-3</v>
      </c>
      <c r="SG387">
        <v>3.150421E-3</v>
      </c>
      <c r="SH387">
        <v>3.1583119999999999E-3</v>
      </c>
      <c r="SI387">
        <v>3.1650300000000001E-3</v>
      </c>
      <c r="SJ387">
        <v>3.1714640000000001E-3</v>
      </c>
      <c r="SK387">
        <v>3.1773510000000001E-3</v>
      </c>
      <c r="SL387">
        <v>3.182453E-3</v>
      </c>
      <c r="SM387">
        <v>3.1861979999999999E-3</v>
      </c>
      <c r="SN387">
        <v>3.1726660000000002E-3</v>
      </c>
      <c r="SO387">
        <v>3.124319E-3</v>
      </c>
      <c r="SP387">
        <v>3.0635319999999999E-3</v>
      </c>
      <c r="SQ387" s="1">
        <v>9.2599999999999994E-6</v>
      </c>
      <c r="SR387" s="1">
        <v>1.0900000000000001E-5</v>
      </c>
      <c r="SS387" s="1">
        <v>1.26E-5</v>
      </c>
      <c r="ST387" s="1">
        <v>1.3699999999999999E-5</v>
      </c>
      <c r="SU387" s="1">
        <v>1.42E-5</v>
      </c>
      <c r="SV387" s="1">
        <v>1.34E-5</v>
      </c>
      <c r="SW387" s="1">
        <v>1.17E-5</v>
      </c>
      <c r="SX387" s="1">
        <v>1.0000000000000001E-5</v>
      </c>
      <c r="SY387" s="1">
        <v>9.0499999999999997E-6</v>
      </c>
      <c r="SZ387" s="1">
        <v>8.5699999999999993E-6</v>
      </c>
      <c r="TA387" s="1">
        <v>8.3399999999999998E-6</v>
      </c>
      <c r="TB387" s="1">
        <v>8.0900000000000005E-6</v>
      </c>
      <c r="TC387" s="1">
        <v>7.8599999999999993E-6</v>
      </c>
      <c r="TD387" s="1">
        <v>7.6000000000000001E-6</v>
      </c>
      <c r="TE387" s="1">
        <v>7.34E-6</v>
      </c>
      <c r="TF387" s="1">
        <v>7.1999999999999997E-6</v>
      </c>
      <c r="TG387" s="1">
        <v>7.1400000000000002E-6</v>
      </c>
      <c r="TH387" s="1">
        <v>7.0700000000000001E-6</v>
      </c>
      <c r="TI387" s="1">
        <v>7.0299999999999996E-6</v>
      </c>
      <c r="TJ387" s="1">
        <v>6.9800000000000001E-6</v>
      </c>
      <c r="TK387" s="1">
        <v>6.9500000000000004E-6</v>
      </c>
      <c r="TL387" s="1">
        <v>6.9999999999999999E-6</v>
      </c>
      <c r="TM387" s="1">
        <v>7.3300000000000001E-6</v>
      </c>
      <c r="TN387" s="1">
        <v>8.2199999999999992E-6</v>
      </c>
      <c r="TO387">
        <v>1.2948351E-2</v>
      </c>
      <c r="TP387">
        <v>1.2059769999999999E-2</v>
      </c>
      <c r="TQ387">
        <v>1.1437302E-2</v>
      </c>
      <c r="TR387">
        <v>1.1094343E-2</v>
      </c>
      <c r="TS387">
        <v>1.1015898999999999E-2</v>
      </c>
      <c r="TT387">
        <v>1.1208760999999999E-2</v>
      </c>
      <c r="TU387">
        <v>1.1796442000000001E-2</v>
      </c>
      <c r="TV387">
        <v>1.3000278000000001E-2</v>
      </c>
      <c r="TW387">
        <v>1.4020388E-2</v>
      </c>
      <c r="TX387">
        <v>1.4437699999999999E-2</v>
      </c>
      <c r="TY387">
        <v>1.4715316000000001E-2</v>
      </c>
      <c r="TZ387">
        <v>1.4950398E-2</v>
      </c>
      <c r="UA387">
        <v>1.513277E-2</v>
      </c>
      <c r="UB387">
        <v>1.5273638000000001E-2</v>
      </c>
      <c r="UC387">
        <v>1.5390582E-2</v>
      </c>
      <c r="UD387">
        <v>1.5510220999999999E-2</v>
      </c>
      <c r="UE387">
        <v>1.5611818E-2</v>
      </c>
      <c r="UF387">
        <v>1.5704473E-2</v>
      </c>
      <c r="UG387">
        <v>1.579885E-2</v>
      </c>
      <c r="UH387">
        <v>1.5891888999999999E-2</v>
      </c>
      <c r="UI387">
        <v>1.5983656999999998E-2</v>
      </c>
      <c r="UJ387">
        <v>1.6036877000000001E-2</v>
      </c>
      <c r="UK387">
        <v>1.5426387E-2</v>
      </c>
      <c r="UL387">
        <v>1.4085219E-2</v>
      </c>
      <c r="UM387">
        <v>3.5343150000000001E-3</v>
      </c>
      <c r="UN387">
        <v>3.494708E-3</v>
      </c>
      <c r="UO387">
        <v>3.4672489999999999E-3</v>
      </c>
      <c r="UP387">
        <v>3.4521059999999999E-3</v>
      </c>
      <c r="UQ387">
        <v>3.4484960000000001E-3</v>
      </c>
      <c r="UR387">
        <v>3.457103E-3</v>
      </c>
      <c r="US387">
        <v>3.4835819999999998E-3</v>
      </c>
      <c r="UT387">
        <v>3.5371550000000002E-3</v>
      </c>
      <c r="UU387">
        <v>3.5827649999999999E-3</v>
      </c>
      <c r="UV387">
        <v>3.601422E-3</v>
      </c>
      <c r="UW387">
        <v>3.6139800000000001E-3</v>
      </c>
      <c r="UX387">
        <v>3.6245090000000002E-3</v>
      </c>
      <c r="UY387">
        <v>3.632793E-3</v>
      </c>
      <c r="UZ387">
        <v>3.639237E-3</v>
      </c>
      <c r="VA387">
        <v>3.6446209999999998E-3</v>
      </c>
      <c r="VB387">
        <v>3.6498949999999998E-3</v>
      </c>
      <c r="VC387">
        <v>3.6546130000000001E-3</v>
      </c>
      <c r="VD387">
        <v>3.6588340000000001E-3</v>
      </c>
      <c r="VE387">
        <v>3.6630090000000001E-3</v>
      </c>
      <c r="VF387">
        <v>3.6673040000000001E-3</v>
      </c>
      <c r="VG387">
        <v>3.6714349999999998E-3</v>
      </c>
      <c r="VH387">
        <v>3.6737549999999999E-3</v>
      </c>
      <c r="VI387">
        <v>3.6460519999999999E-3</v>
      </c>
      <c r="VJ387">
        <v>3.5853980000000001E-3</v>
      </c>
      <c r="VK387">
        <v>1</v>
      </c>
    </row>
    <row r="388" spans="1:583" x14ac:dyDescent="0.25">
      <c r="A388" t="s">
        <v>728</v>
      </c>
      <c r="B388" t="s">
        <v>729</v>
      </c>
      <c r="C388">
        <v>40470</v>
      </c>
      <c r="D388">
        <v>3</v>
      </c>
      <c r="E388">
        <v>5680</v>
      </c>
      <c r="F388" s="2">
        <v>83519636.209999993</v>
      </c>
      <c r="G388">
        <v>13336.92978</v>
      </c>
      <c r="H388">
        <v>19175.517930000002</v>
      </c>
      <c r="I388">
        <v>24163.28054</v>
      </c>
      <c r="J388">
        <v>27424.63796</v>
      </c>
      <c r="K388">
        <v>28465.754239999998</v>
      </c>
      <c r="L388">
        <v>27250.616620000001</v>
      </c>
      <c r="M388">
        <v>23754.060399999998</v>
      </c>
      <c r="N388">
        <v>18658.69411</v>
      </c>
      <c r="O388">
        <v>12184.618420000001</v>
      </c>
      <c r="P388">
        <v>5917.8298709999999</v>
      </c>
      <c r="Q388">
        <v>3711.2389589999998</v>
      </c>
      <c r="R388">
        <v>3033.2848840000001</v>
      </c>
      <c r="S388">
        <v>2625.5975579999999</v>
      </c>
      <c r="T388">
        <v>2292.0896889999999</v>
      </c>
      <c r="U388">
        <v>2094.269174</v>
      </c>
      <c r="V388">
        <v>1980.215211</v>
      </c>
      <c r="W388">
        <v>1907.729106</v>
      </c>
      <c r="X388">
        <v>1856.1224099999999</v>
      </c>
      <c r="Y388">
        <v>1828.5224720000001</v>
      </c>
      <c r="Z388">
        <v>1820.996852</v>
      </c>
      <c r="AA388">
        <v>1906.819178</v>
      </c>
      <c r="AB388">
        <v>2288.194673</v>
      </c>
      <c r="AC388">
        <v>3644.9371350000001</v>
      </c>
      <c r="AD388">
        <v>7715.1135949999998</v>
      </c>
      <c r="AE388">
        <v>503470.32040000003</v>
      </c>
      <c r="AF388">
        <v>438043.08120000002</v>
      </c>
      <c r="AG388">
        <v>393179.03889999999</v>
      </c>
      <c r="AH388">
        <v>367893.17320000002</v>
      </c>
      <c r="AI388">
        <v>359584.96720000001</v>
      </c>
      <c r="AJ388">
        <v>367510.13319999998</v>
      </c>
      <c r="AK388">
        <v>394816.1862</v>
      </c>
      <c r="AL388">
        <v>444032.62709999998</v>
      </c>
      <c r="AM388">
        <v>528650.19869999995</v>
      </c>
      <c r="AN388">
        <v>630407.19909999997</v>
      </c>
      <c r="AO388">
        <v>692639.00859999994</v>
      </c>
      <c r="AP388">
        <v>730972.60519999999</v>
      </c>
      <c r="AQ388">
        <v>761835.80500000005</v>
      </c>
      <c r="AR388">
        <v>789283.02450000006</v>
      </c>
      <c r="AS388">
        <v>812449.21389999997</v>
      </c>
      <c r="AT388">
        <v>832742.92279999994</v>
      </c>
      <c r="AU388">
        <v>851452.62860000005</v>
      </c>
      <c r="AV388">
        <v>869132.99250000005</v>
      </c>
      <c r="AW388">
        <v>884876.57660000003</v>
      </c>
      <c r="AX388">
        <v>899093.55</v>
      </c>
      <c r="AY388">
        <v>891053.70530000003</v>
      </c>
      <c r="AZ388">
        <v>805601.77139999997</v>
      </c>
      <c r="BA388">
        <v>690369.10369999998</v>
      </c>
      <c r="BB388">
        <v>585889.68059999996</v>
      </c>
      <c r="BC388">
        <v>286808.22989999998</v>
      </c>
      <c r="BD388">
        <v>282977.35259999998</v>
      </c>
      <c r="BE388">
        <v>280202.88939999999</v>
      </c>
      <c r="BF388">
        <v>278544.18680000002</v>
      </c>
      <c r="BG388">
        <v>278019.25540000002</v>
      </c>
      <c r="BH388">
        <v>278608.67369999998</v>
      </c>
      <c r="BI388">
        <v>280335.47470000002</v>
      </c>
      <c r="BJ388">
        <v>283322.25</v>
      </c>
      <c r="BK388">
        <v>288114.9731</v>
      </c>
      <c r="BL388">
        <v>293586.01520000002</v>
      </c>
      <c r="BM388">
        <v>296655.37670000002</v>
      </c>
      <c r="BN388">
        <v>298436.94549999997</v>
      </c>
      <c r="BO388">
        <v>299888.81829999998</v>
      </c>
      <c r="BP388">
        <v>301136.9166</v>
      </c>
      <c r="BQ388">
        <v>302183.76040000003</v>
      </c>
      <c r="BR388">
        <v>303090.13030000002</v>
      </c>
      <c r="BS388">
        <v>303908.67239999998</v>
      </c>
      <c r="BT388">
        <v>304671.10869999998</v>
      </c>
      <c r="BU388">
        <v>305349.63919999998</v>
      </c>
      <c r="BV388">
        <v>305951.80859999999</v>
      </c>
      <c r="BW388">
        <v>305587.61300000001</v>
      </c>
      <c r="BX388">
        <v>301867.7267</v>
      </c>
      <c r="BY388">
        <v>296543.23210000002</v>
      </c>
      <c r="BZ388">
        <v>291223.10489999998</v>
      </c>
      <c r="CA388">
        <v>221954.80350000001</v>
      </c>
      <c r="CB388">
        <v>241917.77179999999</v>
      </c>
      <c r="CC388">
        <v>255741.04430000001</v>
      </c>
      <c r="CD388">
        <v>263462.44189999998</v>
      </c>
      <c r="CE388">
        <v>265033.25770000002</v>
      </c>
      <c r="CF388">
        <v>260091.0906</v>
      </c>
      <c r="CG388">
        <v>248872.39790000001</v>
      </c>
      <c r="CH388">
        <v>232130.32689999999</v>
      </c>
      <c r="CI388">
        <v>208513.44639999999</v>
      </c>
      <c r="CJ388">
        <v>175401.36</v>
      </c>
      <c r="CK388">
        <v>152386.1292</v>
      </c>
      <c r="CL388">
        <v>142126.08780000001</v>
      </c>
      <c r="CM388">
        <v>134210.20199999999</v>
      </c>
      <c r="CN388">
        <v>127831.125</v>
      </c>
      <c r="CO388">
        <v>122542.27</v>
      </c>
      <c r="CP388">
        <v>118015.048</v>
      </c>
      <c r="CQ388">
        <v>114141.1629</v>
      </c>
      <c r="CR388">
        <v>110856.33900000001</v>
      </c>
      <c r="CS388">
        <v>108108.4984</v>
      </c>
      <c r="CT388">
        <v>105961.4375</v>
      </c>
      <c r="CU388">
        <v>113935.07829999999</v>
      </c>
      <c r="CV388">
        <v>138671.74160000001</v>
      </c>
      <c r="CW388">
        <v>168883.41450000001</v>
      </c>
      <c r="CX388">
        <v>199261.26389999999</v>
      </c>
      <c r="CY388">
        <v>811.54500340000004</v>
      </c>
      <c r="CZ388">
        <v>518.60232789999998</v>
      </c>
      <c r="DA388">
        <v>400.85900409999999</v>
      </c>
      <c r="DB388">
        <v>377.34357870000002</v>
      </c>
      <c r="DC388">
        <v>355.95631279999998</v>
      </c>
      <c r="DD388">
        <v>384.60769199999999</v>
      </c>
      <c r="DE388">
        <v>498.41881069999999</v>
      </c>
      <c r="DF388">
        <v>702.60578899999996</v>
      </c>
      <c r="DG388">
        <v>1234.962029</v>
      </c>
      <c r="DH388">
        <v>3353.9541519999998</v>
      </c>
      <c r="DI388">
        <v>8036.2969759999996</v>
      </c>
      <c r="DJ388">
        <v>10955.006069999999</v>
      </c>
      <c r="DK388">
        <v>13712.733560000001</v>
      </c>
      <c r="DL388">
        <v>16686.43593</v>
      </c>
      <c r="DM388">
        <v>20759.13046</v>
      </c>
      <c r="DN388">
        <v>24481.893840000001</v>
      </c>
      <c r="DO388">
        <v>27489.727490000001</v>
      </c>
      <c r="DP388">
        <v>30215.174180000002</v>
      </c>
      <c r="DQ388">
        <v>33027.402009999998</v>
      </c>
      <c r="DR388">
        <v>34073.150959999999</v>
      </c>
      <c r="DS388">
        <v>22583.35195</v>
      </c>
      <c r="DT388">
        <v>6722.1816509999999</v>
      </c>
      <c r="DU388">
        <v>2326.1232930000001</v>
      </c>
      <c r="DV388">
        <v>1155.255997</v>
      </c>
      <c r="DW388">
        <v>231862.5331</v>
      </c>
      <c r="DX388">
        <v>228860.4969</v>
      </c>
      <c r="DY388">
        <v>226786.0661</v>
      </c>
      <c r="DZ388">
        <v>225628.43549999999</v>
      </c>
      <c r="EA388">
        <v>225394.66039999999</v>
      </c>
      <c r="EB388">
        <v>226137.13149999999</v>
      </c>
      <c r="EC388">
        <v>227820.8725</v>
      </c>
      <c r="ED388">
        <v>230338.1102</v>
      </c>
      <c r="EE388">
        <v>233909.0405</v>
      </c>
      <c r="EF388">
        <v>239035.2409</v>
      </c>
      <c r="EG388">
        <v>242781.57889999999</v>
      </c>
      <c r="EH388">
        <v>244510.05910000001</v>
      </c>
      <c r="EI388">
        <v>245883.85060000001</v>
      </c>
      <c r="EJ388">
        <v>247032.0582</v>
      </c>
      <c r="EK388">
        <v>248014.65700000001</v>
      </c>
      <c r="EL388">
        <v>248873.66399999999</v>
      </c>
      <c r="EM388">
        <v>249610.48759999999</v>
      </c>
      <c r="EN388">
        <v>250241.26300000001</v>
      </c>
      <c r="EO388">
        <v>250782.84640000001</v>
      </c>
      <c r="EP388">
        <v>251180.7372</v>
      </c>
      <c r="EQ388">
        <v>249412.7892</v>
      </c>
      <c r="ER388">
        <v>244875.16140000001</v>
      </c>
      <c r="ES388">
        <v>239914.60089999999</v>
      </c>
      <c r="ET388">
        <v>235263.378</v>
      </c>
      <c r="EU388">
        <v>76456.895489999995</v>
      </c>
      <c r="EV388">
        <v>89892.695590000003</v>
      </c>
      <c r="EW388">
        <v>100495.9057</v>
      </c>
      <c r="EX388">
        <v>106969.2182</v>
      </c>
      <c r="EY388">
        <v>108797.7758</v>
      </c>
      <c r="EZ388">
        <v>105884.459</v>
      </c>
      <c r="FA388">
        <v>98294.997770000002</v>
      </c>
      <c r="FB388">
        <v>85741.336540000004</v>
      </c>
      <c r="FC388">
        <v>67086.349820000003</v>
      </c>
      <c r="FD388">
        <v>53263.860699999997</v>
      </c>
      <c r="FE388">
        <v>47970.81654</v>
      </c>
      <c r="FF388">
        <v>44114.655299999999</v>
      </c>
      <c r="FG388">
        <v>41025.02809</v>
      </c>
      <c r="FH388">
        <v>38516.707750000001</v>
      </c>
      <c r="FI388">
        <v>36458.920449999998</v>
      </c>
      <c r="FJ388">
        <v>34797.468359999999</v>
      </c>
      <c r="FK388">
        <v>33442.942660000001</v>
      </c>
      <c r="FL388">
        <v>32218.988430000001</v>
      </c>
      <c r="FM388">
        <v>31121.83052</v>
      </c>
      <c r="FN388">
        <v>30218.878519999998</v>
      </c>
      <c r="FO388">
        <v>29724.8069</v>
      </c>
      <c r="FP388">
        <v>34808.247199999998</v>
      </c>
      <c r="FQ388">
        <v>45254.914940000002</v>
      </c>
      <c r="FR388">
        <v>58674.308689999998</v>
      </c>
      <c r="FS388">
        <v>214424.1047</v>
      </c>
      <c r="FT388">
        <v>166053.32120000001</v>
      </c>
      <c r="FU388">
        <v>137853.9117</v>
      </c>
      <c r="FV388">
        <v>123482.1954</v>
      </c>
      <c r="FW388">
        <v>121290.97500000001</v>
      </c>
      <c r="FX388">
        <v>128762.2858</v>
      </c>
      <c r="FY388">
        <v>151830.15919999999</v>
      </c>
      <c r="FZ388">
        <v>204784.05369999999</v>
      </c>
      <c r="GA388">
        <v>264953.50030000001</v>
      </c>
      <c r="GB388">
        <v>294239.26510000002</v>
      </c>
      <c r="GC388">
        <v>315411.9265</v>
      </c>
      <c r="GD388">
        <v>333795.89860000001</v>
      </c>
      <c r="GE388">
        <v>349719.92320000002</v>
      </c>
      <c r="GF388">
        <v>363864.11479999998</v>
      </c>
      <c r="GG388">
        <v>376897.47899999999</v>
      </c>
      <c r="GH388">
        <v>389067.4325</v>
      </c>
      <c r="GI388">
        <v>399430.15730000002</v>
      </c>
      <c r="GJ388">
        <v>409426.62339999998</v>
      </c>
      <c r="GK388">
        <v>418374.79969999997</v>
      </c>
      <c r="GL388">
        <v>427564.7806</v>
      </c>
      <c r="GM388">
        <v>435465.9791</v>
      </c>
      <c r="GN388">
        <v>429047.33370000002</v>
      </c>
      <c r="GO388">
        <v>364352.56929999997</v>
      </c>
      <c r="GP388">
        <v>285542.29060000001</v>
      </c>
      <c r="GQ388">
        <v>261076.74479999999</v>
      </c>
      <c r="GR388">
        <v>256969.299</v>
      </c>
      <c r="GS388">
        <v>254102.78030000001</v>
      </c>
      <c r="GT388">
        <v>252503.51019999999</v>
      </c>
      <c r="GU388">
        <v>252118.00339999999</v>
      </c>
      <c r="GV388">
        <v>252911.20420000001</v>
      </c>
      <c r="GW388">
        <v>255063.80989999999</v>
      </c>
      <c r="GX388">
        <v>259263.49460000001</v>
      </c>
      <c r="GY388">
        <v>264854.32650000002</v>
      </c>
      <c r="GZ388">
        <v>268360.2795</v>
      </c>
      <c r="HA388">
        <v>270126.97960000002</v>
      </c>
      <c r="HB388">
        <v>271545.92560000002</v>
      </c>
      <c r="HC388">
        <v>272750.86170000001</v>
      </c>
      <c r="HD388">
        <v>273792.84850000002</v>
      </c>
      <c r="HE388">
        <v>274699.69140000001</v>
      </c>
      <c r="HF388">
        <v>275477.26459999999</v>
      </c>
      <c r="HG388">
        <v>276137.64279999997</v>
      </c>
      <c r="HH388">
        <v>276770.13280000002</v>
      </c>
      <c r="HI388">
        <v>277351.86550000001</v>
      </c>
      <c r="HJ388">
        <v>277878.8002</v>
      </c>
      <c r="HK388">
        <v>278306.18589999998</v>
      </c>
      <c r="HL388">
        <v>277211.89720000001</v>
      </c>
      <c r="HM388">
        <v>272725.60609999998</v>
      </c>
      <c r="HN388">
        <v>266985.29100000003</v>
      </c>
      <c r="HO388">
        <v>594.65282679999996</v>
      </c>
      <c r="HP388">
        <v>733.78044250000005</v>
      </c>
      <c r="HQ388">
        <v>897.23165500000005</v>
      </c>
      <c r="HR388">
        <v>1005.760935</v>
      </c>
      <c r="HS388">
        <v>1055.8679729999999</v>
      </c>
      <c r="HT388">
        <v>963.06405319999999</v>
      </c>
      <c r="HU388">
        <v>777.2114699</v>
      </c>
      <c r="HV388">
        <v>629.96967480000001</v>
      </c>
      <c r="HW388">
        <v>564.66539880000005</v>
      </c>
      <c r="HX388">
        <v>536.76017969999998</v>
      </c>
      <c r="HY388">
        <v>522.27457170000002</v>
      </c>
      <c r="HZ388">
        <v>506.35728810000001</v>
      </c>
      <c r="IA388">
        <v>490.18022109999998</v>
      </c>
      <c r="IB388">
        <v>474.44412219999998</v>
      </c>
      <c r="IC388">
        <v>460.09304150000003</v>
      </c>
      <c r="ID388">
        <v>452.92697010000001</v>
      </c>
      <c r="IE388">
        <v>453.462467</v>
      </c>
      <c r="IF388">
        <v>450.73478799999998</v>
      </c>
      <c r="IG388">
        <v>448.71713579999999</v>
      </c>
      <c r="IH388">
        <v>444.34051599999998</v>
      </c>
      <c r="II388">
        <v>441.84344170000003</v>
      </c>
      <c r="IJ388">
        <v>434.834675</v>
      </c>
      <c r="IK388">
        <v>451.95792039999998</v>
      </c>
      <c r="IL388">
        <v>510.37206209999999</v>
      </c>
      <c r="IM388">
        <v>1057164.9210000001</v>
      </c>
      <c r="IN388">
        <v>969521.28639999998</v>
      </c>
      <c r="IO388">
        <v>907162.03630000004</v>
      </c>
      <c r="IP388">
        <v>872163.51769999997</v>
      </c>
      <c r="IQ388">
        <v>862710.53670000006</v>
      </c>
      <c r="IR388">
        <v>878666.14060000004</v>
      </c>
      <c r="IS388">
        <v>933973.09539999999</v>
      </c>
      <c r="IT388">
        <v>1051508.554</v>
      </c>
      <c r="IU388">
        <v>1156617.75</v>
      </c>
      <c r="IV388">
        <v>1198390.594</v>
      </c>
      <c r="IW388">
        <v>1226945.925</v>
      </c>
      <c r="IX388">
        <v>1250701.3589999999</v>
      </c>
      <c r="IY388">
        <v>1268609.92</v>
      </c>
      <c r="IZ388">
        <v>1282748.534</v>
      </c>
      <c r="JA388">
        <v>1294222.25</v>
      </c>
      <c r="JB388">
        <v>1305987.399</v>
      </c>
      <c r="JC388">
        <v>1316505.932</v>
      </c>
      <c r="JD388">
        <v>1326166.7279999999</v>
      </c>
      <c r="JE388">
        <v>1335500.254</v>
      </c>
      <c r="JF388">
        <v>1344127.777</v>
      </c>
      <c r="JG388">
        <v>1351713.35</v>
      </c>
      <c r="JH388">
        <v>1355675.0919999999</v>
      </c>
      <c r="JI388">
        <v>1296491.6810000001</v>
      </c>
      <c r="JJ388">
        <v>1166008.882</v>
      </c>
      <c r="JK388">
        <v>307256.51409999997</v>
      </c>
      <c r="JL388">
        <v>303358.30930000002</v>
      </c>
      <c r="JM388">
        <v>300628.19069999998</v>
      </c>
      <c r="JN388">
        <v>299088.55</v>
      </c>
      <c r="JO388">
        <v>298645.59139999998</v>
      </c>
      <c r="JP388">
        <v>299386.18449999997</v>
      </c>
      <c r="JQ388">
        <v>301854.3651</v>
      </c>
      <c r="JR388">
        <v>307084.72580000001</v>
      </c>
      <c r="JS388">
        <v>311751.85379999998</v>
      </c>
      <c r="JT388">
        <v>313611.83230000001</v>
      </c>
      <c r="JU388">
        <v>314903.59080000001</v>
      </c>
      <c r="JV388">
        <v>315964.64850000001</v>
      </c>
      <c r="JW388">
        <v>316789.43709999998</v>
      </c>
      <c r="JX388">
        <v>317433.07209999999</v>
      </c>
      <c r="JY388">
        <v>317968.97220000002</v>
      </c>
      <c r="JZ388">
        <v>318494.74359999999</v>
      </c>
      <c r="KA388">
        <v>318971.12199999997</v>
      </c>
      <c r="KB388">
        <v>319403.01390000002</v>
      </c>
      <c r="KC388">
        <v>319812.34730000002</v>
      </c>
      <c r="KD388">
        <v>320212.51309999998</v>
      </c>
      <c r="KE388">
        <v>320562.67959999997</v>
      </c>
      <c r="KF388">
        <v>320732.99839999998</v>
      </c>
      <c r="KG388">
        <v>318046.59950000001</v>
      </c>
      <c r="KH388">
        <v>312146.88770000002</v>
      </c>
      <c r="KI388">
        <v>1.59686E-4</v>
      </c>
      <c r="KJ388">
        <v>2.29593E-4</v>
      </c>
      <c r="KK388">
        <v>2.8931300000000003E-4</v>
      </c>
      <c r="KL388">
        <v>3.2836200000000001E-4</v>
      </c>
      <c r="KM388">
        <v>3.4082699999999998E-4</v>
      </c>
      <c r="KN388">
        <v>3.26278E-4</v>
      </c>
      <c r="KO388">
        <v>2.8441300000000002E-4</v>
      </c>
      <c r="KP388">
        <v>2.2340500000000001E-4</v>
      </c>
      <c r="KQ388">
        <v>1.4588900000000001E-4</v>
      </c>
      <c r="KR388" s="1">
        <v>7.0900000000000002E-5</v>
      </c>
      <c r="KS388" s="1">
        <v>4.4400000000000002E-5</v>
      </c>
      <c r="KT388" s="1">
        <v>3.6300000000000001E-5</v>
      </c>
      <c r="KU388" s="1">
        <v>3.1399999999999998E-5</v>
      </c>
      <c r="KV388" s="1">
        <v>2.7399999999999999E-5</v>
      </c>
      <c r="KW388" s="1">
        <v>2.51E-5</v>
      </c>
      <c r="KX388" s="1">
        <v>2.37E-5</v>
      </c>
      <c r="KY388" s="1">
        <v>2.2799999999999999E-5</v>
      </c>
      <c r="KZ388" s="1">
        <v>2.2200000000000001E-5</v>
      </c>
      <c r="LA388" s="1">
        <v>2.19E-5</v>
      </c>
      <c r="LB388" s="1">
        <v>2.1800000000000001E-5</v>
      </c>
      <c r="LC388" s="1">
        <v>2.2799999999999999E-5</v>
      </c>
      <c r="LD388" s="1">
        <v>2.7399999999999999E-5</v>
      </c>
      <c r="LE388" s="1">
        <v>4.3600000000000003E-5</v>
      </c>
      <c r="LF388" s="1">
        <v>9.2399999999999996E-5</v>
      </c>
      <c r="LG388">
        <v>6.0281670000000001E-3</v>
      </c>
      <c r="LH388">
        <v>5.2447919999999999E-3</v>
      </c>
      <c r="LI388">
        <v>4.7076239999999997E-3</v>
      </c>
      <c r="LJ388">
        <v>4.40487E-3</v>
      </c>
      <c r="LK388">
        <v>4.3053939999999997E-3</v>
      </c>
      <c r="LL388">
        <v>4.400284E-3</v>
      </c>
      <c r="LM388">
        <v>4.7272260000000002E-3</v>
      </c>
      <c r="LN388">
        <v>5.3165060000000004E-3</v>
      </c>
      <c r="LO388">
        <v>6.3296519999999998E-3</v>
      </c>
      <c r="LP388">
        <v>7.5480119999999998E-3</v>
      </c>
      <c r="LQ388">
        <v>8.2931280000000003E-3</v>
      </c>
      <c r="LR388">
        <v>8.7521049999999996E-3</v>
      </c>
      <c r="LS388">
        <v>9.1216370000000001E-3</v>
      </c>
      <c r="LT388">
        <v>9.4502690000000007E-3</v>
      </c>
      <c r="LU388">
        <v>9.7276429999999994E-3</v>
      </c>
      <c r="LV388">
        <v>9.9706240000000008E-3</v>
      </c>
      <c r="LW388">
        <v>1.019464E-2</v>
      </c>
      <c r="LX388">
        <v>1.0406331E-2</v>
      </c>
      <c r="LY388">
        <v>1.0594833E-2</v>
      </c>
      <c r="LZ388">
        <v>1.0765056E-2</v>
      </c>
      <c r="MA388">
        <v>1.0668792999999999E-2</v>
      </c>
      <c r="MB388">
        <v>9.6456570000000002E-3</v>
      </c>
      <c r="MC388">
        <v>8.2659499999999993E-3</v>
      </c>
      <c r="MD388">
        <v>7.0149929999999997E-3</v>
      </c>
      <c r="ME388">
        <v>3.4340220000000001E-3</v>
      </c>
      <c r="MF388">
        <v>3.388154E-3</v>
      </c>
      <c r="MG388">
        <v>3.354934E-3</v>
      </c>
      <c r="MH388">
        <v>3.3350739999999999E-3</v>
      </c>
      <c r="MI388">
        <v>3.328789E-3</v>
      </c>
      <c r="MJ388">
        <v>3.335846E-3</v>
      </c>
      <c r="MK388">
        <v>3.3565219999999998E-3</v>
      </c>
      <c r="ML388">
        <v>3.3922829999999998E-3</v>
      </c>
      <c r="MM388">
        <v>3.449667E-3</v>
      </c>
      <c r="MN388">
        <v>3.5151739999999998E-3</v>
      </c>
      <c r="MO388">
        <v>3.5519240000000001E-3</v>
      </c>
      <c r="MP388">
        <v>3.573255E-3</v>
      </c>
      <c r="MQ388">
        <v>3.5906380000000002E-3</v>
      </c>
      <c r="MR388">
        <v>3.605582E-3</v>
      </c>
      <c r="MS388">
        <v>3.6181160000000002E-3</v>
      </c>
      <c r="MT388">
        <v>3.6289690000000001E-3</v>
      </c>
      <c r="MU388">
        <v>3.638769E-3</v>
      </c>
      <c r="MV388">
        <v>3.6478980000000001E-3</v>
      </c>
      <c r="MW388">
        <v>3.6560220000000001E-3</v>
      </c>
      <c r="MX388">
        <v>3.6632320000000002E-3</v>
      </c>
      <c r="MY388">
        <v>3.6588710000000002E-3</v>
      </c>
      <c r="MZ388">
        <v>3.614332E-3</v>
      </c>
      <c r="NA388">
        <v>3.5505810000000001E-3</v>
      </c>
      <c r="NB388">
        <v>3.4868820000000002E-3</v>
      </c>
      <c r="NC388">
        <v>2.657516E-3</v>
      </c>
      <c r="ND388">
        <v>2.8965380000000002E-3</v>
      </c>
      <c r="NE388">
        <v>3.062047E-3</v>
      </c>
      <c r="NF388">
        <v>3.154497E-3</v>
      </c>
      <c r="NG388">
        <v>3.173305E-3</v>
      </c>
      <c r="NH388">
        <v>3.114131E-3</v>
      </c>
      <c r="NI388">
        <v>2.9798070000000001E-3</v>
      </c>
      <c r="NJ388">
        <v>2.7793499999999999E-3</v>
      </c>
      <c r="NK388">
        <v>2.49658E-3</v>
      </c>
      <c r="NL388">
        <v>2.1001209999999999E-3</v>
      </c>
      <c r="NM388">
        <v>1.8245550000000001E-3</v>
      </c>
      <c r="NN388">
        <v>1.701709E-3</v>
      </c>
      <c r="NO388">
        <v>1.6069299999999999E-3</v>
      </c>
      <c r="NP388">
        <v>1.5305519999999999E-3</v>
      </c>
      <c r="NQ388">
        <v>1.467227E-3</v>
      </c>
      <c r="NR388">
        <v>1.4130220000000001E-3</v>
      </c>
      <c r="NS388">
        <v>1.366639E-3</v>
      </c>
      <c r="NT388">
        <v>1.327309E-3</v>
      </c>
      <c r="NU388">
        <v>1.2944079999999999E-3</v>
      </c>
      <c r="NV388">
        <v>1.2687009999999999E-3</v>
      </c>
      <c r="NW388">
        <v>1.364171E-3</v>
      </c>
      <c r="NX388">
        <v>1.660349E-3</v>
      </c>
      <c r="NY388">
        <v>2.0220799999999999E-3</v>
      </c>
      <c r="NZ388">
        <v>2.3858009999999999E-3</v>
      </c>
      <c r="OA388" s="1">
        <v>9.7200000000000001E-6</v>
      </c>
      <c r="OB388" s="1">
        <v>6.2099999999999998E-6</v>
      </c>
      <c r="OC388" s="1">
        <v>4.7999999999999998E-6</v>
      </c>
      <c r="OD388" s="1">
        <v>4.5199999999999999E-6</v>
      </c>
      <c r="OE388" s="1">
        <v>4.2599999999999999E-6</v>
      </c>
      <c r="OF388" s="1">
        <v>4.6E-6</v>
      </c>
      <c r="OG388" s="1">
        <v>5.9699999999999996E-6</v>
      </c>
      <c r="OH388" s="1">
        <v>8.4100000000000008E-6</v>
      </c>
      <c r="OI388" s="1">
        <v>1.4800000000000001E-5</v>
      </c>
      <c r="OJ388" s="1">
        <v>4.0200000000000001E-5</v>
      </c>
      <c r="OK388" s="1">
        <v>9.6199999999999994E-5</v>
      </c>
      <c r="OL388">
        <v>1.3116700000000001E-4</v>
      </c>
      <c r="OM388">
        <v>1.64186E-4</v>
      </c>
      <c r="ON388">
        <v>1.99791E-4</v>
      </c>
      <c r="OO388">
        <v>2.4855400000000001E-4</v>
      </c>
      <c r="OP388">
        <v>2.9312700000000001E-4</v>
      </c>
      <c r="OQ388">
        <v>3.2914100000000003E-4</v>
      </c>
      <c r="OR388">
        <v>3.6177300000000002E-4</v>
      </c>
      <c r="OS388">
        <v>3.9544500000000002E-4</v>
      </c>
      <c r="OT388">
        <v>4.07966E-4</v>
      </c>
      <c r="OU388">
        <v>2.70396E-4</v>
      </c>
      <c r="OV388" s="1">
        <v>8.0500000000000005E-5</v>
      </c>
      <c r="OW388" s="1">
        <v>2.7900000000000001E-5</v>
      </c>
      <c r="OX388" s="1">
        <v>1.38E-5</v>
      </c>
      <c r="OY388">
        <v>2.7761439999999999E-3</v>
      </c>
      <c r="OZ388">
        <v>2.7401999999999999E-3</v>
      </c>
      <c r="PA388">
        <v>2.7153619999999998E-3</v>
      </c>
      <c r="PB388">
        <v>2.7015020000000002E-3</v>
      </c>
      <c r="PC388">
        <v>2.6987030000000002E-3</v>
      </c>
      <c r="PD388">
        <v>2.707592E-3</v>
      </c>
      <c r="PE388">
        <v>2.727752E-3</v>
      </c>
      <c r="PF388">
        <v>2.7578920000000001E-3</v>
      </c>
      <c r="PG388">
        <v>2.8006469999999999E-3</v>
      </c>
      <c r="PH388">
        <v>2.8620239999999999E-3</v>
      </c>
      <c r="PI388">
        <v>2.9068800000000001E-3</v>
      </c>
      <c r="PJ388">
        <v>2.9275759999999999E-3</v>
      </c>
      <c r="PK388">
        <v>2.9440239999999999E-3</v>
      </c>
      <c r="PL388">
        <v>2.957772E-3</v>
      </c>
      <c r="PM388">
        <v>2.969537E-3</v>
      </c>
      <c r="PN388">
        <v>2.979822E-3</v>
      </c>
      <c r="PO388">
        <v>2.9886439999999999E-3</v>
      </c>
      <c r="PP388">
        <v>2.9961969999999999E-3</v>
      </c>
      <c r="PQ388">
        <v>3.0026810000000001E-3</v>
      </c>
      <c r="PR388">
        <v>3.0074450000000001E-3</v>
      </c>
      <c r="PS388">
        <v>2.9862769999999999E-3</v>
      </c>
      <c r="PT388">
        <v>2.9319469999999999E-3</v>
      </c>
      <c r="PU388">
        <v>2.8725529999999999E-3</v>
      </c>
      <c r="PV388">
        <v>2.8168630000000002E-3</v>
      </c>
      <c r="PW388">
        <v>9.1543600000000005E-4</v>
      </c>
      <c r="PX388">
        <v>1.076306E-3</v>
      </c>
      <c r="PY388">
        <v>1.203261E-3</v>
      </c>
      <c r="PZ388">
        <v>1.2807669999999999E-3</v>
      </c>
      <c r="QA388">
        <v>1.3026610000000001E-3</v>
      </c>
      <c r="QB388">
        <v>1.2677789999999999E-3</v>
      </c>
      <c r="QC388">
        <v>1.1769090000000001E-3</v>
      </c>
      <c r="QD388">
        <v>1.026601E-3</v>
      </c>
      <c r="QE388">
        <v>8.0323999999999999E-4</v>
      </c>
      <c r="QF388">
        <v>6.3774100000000005E-4</v>
      </c>
      <c r="QG388">
        <v>5.7436599999999998E-4</v>
      </c>
      <c r="QH388">
        <v>5.2819499999999997E-4</v>
      </c>
      <c r="QI388">
        <v>4.9120200000000004E-4</v>
      </c>
      <c r="QJ388">
        <v>4.6116899999999999E-4</v>
      </c>
      <c r="QK388">
        <v>4.3653099999999999E-4</v>
      </c>
      <c r="QL388">
        <v>4.1663799999999999E-4</v>
      </c>
      <c r="QM388">
        <v>4.0042000000000002E-4</v>
      </c>
      <c r="QN388">
        <v>3.8576499999999999E-4</v>
      </c>
      <c r="QO388">
        <v>3.7262900000000003E-4</v>
      </c>
      <c r="QP388">
        <v>3.6181800000000002E-4</v>
      </c>
      <c r="QQ388">
        <v>3.5590200000000001E-4</v>
      </c>
      <c r="QR388">
        <v>4.1676700000000002E-4</v>
      </c>
      <c r="QS388">
        <v>5.4184800000000005E-4</v>
      </c>
      <c r="QT388">
        <v>7.02521E-4</v>
      </c>
      <c r="QU388">
        <v>2.5673499999999999E-3</v>
      </c>
      <c r="QV388">
        <v>1.9881949999999999E-3</v>
      </c>
      <c r="QW388">
        <v>1.650557E-3</v>
      </c>
      <c r="QX388">
        <v>1.478481E-3</v>
      </c>
      <c r="QY388">
        <v>1.452245E-3</v>
      </c>
      <c r="QZ388">
        <v>1.5417009999999999E-3</v>
      </c>
      <c r="RA388">
        <v>1.8178980000000001E-3</v>
      </c>
      <c r="RB388">
        <v>2.451927E-3</v>
      </c>
      <c r="RC388">
        <v>3.17235E-3</v>
      </c>
      <c r="RD388">
        <v>3.5229950000000001E-3</v>
      </c>
      <c r="RE388">
        <v>3.7764999999999999E-3</v>
      </c>
      <c r="RF388">
        <v>3.9966159999999997E-3</v>
      </c>
      <c r="RG388">
        <v>4.187278E-3</v>
      </c>
      <c r="RH388">
        <v>4.3566300000000002E-3</v>
      </c>
      <c r="RI388">
        <v>4.5126810000000002E-3</v>
      </c>
      <c r="RJ388">
        <v>4.6583950000000001E-3</v>
      </c>
      <c r="RK388">
        <v>4.7824699999999996E-3</v>
      </c>
      <c r="RL388">
        <v>4.90216E-3</v>
      </c>
      <c r="RM388">
        <v>5.009299E-3</v>
      </c>
      <c r="RN388">
        <v>5.1193319999999999E-3</v>
      </c>
      <c r="RO388">
        <v>5.2139350000000003E-3</v>
      </c>
      <c r="RP388">
        <v>5.1370829999999998E-3</v>
      </c>
      <c r="RQ388">
        <v>4.3624780000000004E-3</v>
      </c>
      <c r="RR388">
        <v>3.4188640000000002E-3</v>
      </c>
      <c r="RS388">
        <v>3.1259320000000001E-3</v>
      </c>
      <c r="RT388">
        <v>3.0767530000000002E-3</v>
      </c>
      <c r="RU388">
        <v>3.0424319999999999E-3</v>
      </c>
      <c r="RV388">
        <v>3.0232829999999999E-3</v>
      </c>
      <c r="RW388">
        <v>3.0186670000000001E-3</v>
      </c>
      <c r="RX388">
        <v>3.0281650000000002E-3</v>
      </c>
      <c r="RY388">
        <v>3.053938E-3</v>
      </c>
      <c r="RZ388">
        <v>3.1042219999999998E-3</v>
      </c>
      <c r="SA388">
        <v>3.1711619999999999E-3</v>
      </c>
      <c r="SB388">
        <v>3.2131400000000002E-3</v>
      </c>
      <c r="SC388">
        <v>3.2342930000000001E-3</v>
      </c>
      <c r="SD388">
        <v>3.2512819999999999E-3</v>
      </c>
      <c r="SE388">
        <v>3.2657089999999999E-3</v>
      </c>
      <c r="SF388">
        <v>3.2781849999999999E-3</v>
      </c>
      <c r="SG388">
        <v>3.2890430000000002E-3</v>
      </c>
      <c r="SH388">
        <v>3.298353E-3</v>
      </c>
      <c r="SI388">
        <v>3.3062600000000001E-3</v>
      </c>
      <c r="SJ388">
        <v>3.313833E-3</v>
      </c>
      <c r="SK388">
        <v>3.3207979999999998E-3</v>
      </c>
      <c r="SL388">
        <v>3.3271070000000002E-3</v>
      </c>
      <c r="SM388">
        <v>3.3322249999999999E-3</v>
      </c>
      <c r="SN388">
        <v>3.3191219999999999E-3</v>
      </c>
      <c r="SO388">
        <v>3.2654070000000001E-3</v>
      </c>
      <c r="SP388">
        <v>3.1966770000000002E-3</v>
      </c>
      <c r="SQ388" s="1">
        <v>7.1199999999999996E-6</v>
      </c>
      <c r="SR388" s="1">
        <v>8.7900000000000005E-6</v>
      </c>
      <c r="SS388" s="1">
        <v>1.0699999999999999E-5</v>
      </c>
      <c r="ST388" s="1">
        <v>1.2E-5</v>
      </c>
      <c r="SU388" s="1">
        <v>1.26E-5</v>
      </c>
      <c r="SV388" s="1">
        <v>1.15E-5</v>
      </c>
      <c r="SW388" s="1">
        <v>9.3100000000000006E-6</v>
      </c>
      <c r="SX388" s="1">
        <v>7.5399999999999998E-6</v>
      </c>
      <c r="SY388" s="1">
        <v>6.7599999999999997E-6</v>
      </c>
      <c r="SZ388" s="1">
        <v>6.4300000000000003E-6</v>
      </c>
      <c r="TA388" s="1">
        <v>6.2500000000000003E-6</v>
      </c>
      <c r="TB388" s="1">
        <v>6.0599999999999996E-6</v>
      </c>
      <c r="TC388" s="1">
        <v>5.8699999999999997E-6</v>
      </c>
      <c r="TD388" s="1">
        <v>5.6799999999999998E-6</v>
      </c>
      <c r="TE388" s="1">
        <v>5.5099999999999998E-6</v>
      </c>
      <c r="TF388" s="1">
        <v>5.4199999999999998E-6</v>
      </c>
      <c r="TG388" s="1">
        <v>5.4299999999999997E-6</v>
      </c>
      <c r="TH388" s="1">
        <v>5.4E-6</v>
      </c>
      <c r="TI388" s="1">
        <v>5.3700000000000003E-6</v>
      </c>
      <c r="TJ388" s="1">
        <v>5.3199999999999999E-6</v>
      </c>
      <c r="TK388" s="1">
        <v>5.2900000000000002E-6</v>
      </c>
      <c r="TL388" s="1">
        <v>5.2100000000000001E-6</v>
      </c>
      <c r="TM388" s="1">
        <v>5.4099999999999999E-6</v>
      </c>
      <c r="TN388" s="1">
        <v>6.1099999999999999E-6</v>
      </c>
      <c r="TO388">
        <v>1.2657681E-2</v>
      </c>
      <c r="TP388">
        <v>1.1608304E-2</v>
      </c>
      <c r="TQ388">
        <v>1.0861661999999999E-2</v>
      </c>
      <c r="TR388">
        <v>1.0442616E-2</v>
      </c>
      <c r="TS388">
        <v>1.0329434E-2</v>
      </c>
      <c r="TT388">
        <v>1.0520474E-2</v>
      </c>
      <c r="TU388">
        <v>1.1182677E-2</v>
      </c>
      <c r="TV388">
        <v>1.2589955999999999E-2</v>
      </c>
      <c r="TW388">
        <v>1.3848453E-2</v>
      </c>
      <c r="TX388">
        <v>1.4348609E-2</v>
      </c>
      <c r="TY388">
        <v>1.4690508E-2</v>
      </c>
      <c r="TZ388">
        <v>1.4974938E-2</v>
      </c>
      <c r="UA388">
        <v>1.5189361E-2</v>
      </c>
      <c r="UB388">
        <v>1.5358646E-2</v>
      </c>
      <c r="UC388">
        <v>1.5496024000000001E-2</v>
      </c>
      <c r="UD388">
        <v>1.5636890000000001E-2</v>
      </c>
      <c r="UE388">
        <v>1.5762831000000001E-2</v>
      </c>
      <c r="UF388">
        <v>1.5878501999999999E-2</v>
      </c>
      <c r="UG388">
        <v>1.5990254999999998E-2</v>
      </c>
      <c r="UH388">
        <v>1.6093553999999999E-2</v>
      </c>
      <c r="UI388">
        <v>1.6184377999999999E-2</v>
      </c>
      <c r="UJ388">
        <v>1.6231813000000001E-2</v>
      </c>
      <c r="UK388">
        <v>1.5523196E-2</v>
      </c>
      <c r="UL388">
        <v>1.3960894999999999E-2</v>
      </c>
      <c r="UM388">
        <v>3.6788540000000001E-3</v>
      </c>
      <c r="UN388">
        <v>3.6321790000000001E-3</v>
      </c>
      <c r="UO388">
        <v>3.5994909999999998E-3</v>
      </c>
      <c r="UP388">
        <v>3.5810569999999999E-3</v>
      </c>
      <c r="UQ388">
        <v>3.5757530000000001E-3</v>
      </c>
      <c r="UR388">
        <v>3.5846200000000002E-3</v>
      </c>
      <c r="US388">
        <v>3.6141720000000001E-3</v>
      </c>
      <c r="UT388">
        <v>3.6767969999999999E-3</v>
      </c>
      <c r="UU388">
        <v>3.7326769999999998E-3</v>
      </c>
      <c r="UV388">
        <v>3.7549469999999998E-3</v>
      </c>
      <c r="UW388">
        <v>3.7704140000000001E-3</v>
      </c>
      <c r="UX388">
        <v>3.7831179999999998E-3</v>
      </c>
      <c r="UY388">
        <v>3.7929930000000001E-3</v>
      </c>
      <c r="UZ388">
        <v>3.8007000000000002E-3</v>
      </c>
      <c r="VA388">
        <v>3.8071160000000001E-3</v>
      </c>
      <c r="VB388">
        <v>3.813412E-3</v>
      </c>
      <c r="VC388">
        <v>3.8191150000000001E-3</v>
      </c>
      <c r="VD388">
        <v>3.8242860000000001E-3</v>
      </c>
      <c r="VE388">
        <v>3.8291879999999999E-3</v>
      </c>
      <c r="VF388">
        <v>3.8339789999999999E-3</v>
      </c>
      <c r="VG388">
        <v>3.838171E-3</v>
      </c>
      <c r="VH388">
        <v>3.8402110000000001E-3</v>
      </c>
      <c r="VI388">
        <v>3.8080459999999998E-3</v>
      </c>
      <c r="VJ388">
        <v>3.7374069999999999E-3</v>
      </c>
      <c r="VK388">
        <v>1</v>
      </c>
    </row>
    <row r="389" spans="1:583" x14ac:dyDescent="0.25">
      <c r="A389" t="s">
        <v>728</v>
      </c>
      <c r="B389" t="s">
        <v>729</v>
      </c>
      <c r="C389">
        <v>8570</v>
      </c>
      <c r="D389">
        <v>4</v>
      </c>
      <c r="E389">
        <v>12080</v>
      </c>
      <c r="F389" s="2">
        <v>45102565.759999998</v>
      </c>
      <c r="G389">
        <v>8558.4498380000005</v>
      </c>
      <c r="H389">
        <v>11856.95226</v>
      </c>
      <c r="I389">
        <v>14632.89093</v>
      </c>
      <c r="J389">
        <v>16419.635880000002</v>
      </c>
      <c r="K389">
        <v>16842.19801</v>
      </c>
      <c r="L389">
        <v>15990.950860000001</v>
      </c>
      <c r="M389">
        <v>13841.39458</v>
      </c>
      <c r="N389">
        <v>10742.452439999999</v>
      </c>
      <c r="O389">
        <v>7056.3279380000004</v>
      </c>
      <c r="P389">
        <v>3654.3910780000001</v>
      </c>
      <c r="Q389">
        <v>2528.188267</v>
      </c>
      <c r="R389">
        <v>2150.7698059999998</v>
      </c>
      <c r="S389">
        <v>1912.831672</v>
      </c>
      <c r="T389">
        <v>1720.18866</v>
      </c>
      <c r="U389">
        <v>1629.7203400000001</v>
      </c>
      <c r="V389">
        <v>1579.498832</v>
      </c>
      <c r="W389">
        <v>1545.8820310000001</v>
      </c>
      <c r="X389">
        <v>1510.127054</v>
      </c>
      <c r="Y389">
        <v>1492.0288579999999</v>
      </c>
      <c r="Z389">
        <v>1486.9998760000001</v>
      </c>
      <c r="AA389">
        <v>1552.3240029999999</v>
      </c>
      <c r="AB389">
        <v>1840.5632350000001</v>
      </c>
      <c r="AC389">
        <v>2813.1765439999999</v>
      </c>
      <c r="AD389">
        <v>5305.6382249999997</v>
      </c>
      <c r="AE389">
        <v>268229.8174</v>
      </c>
      <c r="AF389">
        <v>234473.32709999999</v>
      </c>
      <c r="AG389">
        <v>212329.8677</v>
      </c>
      <c r="AH389">
        <v>199394.783</v>
      </c>
      <c r="AI389">
        <v>195702.7562</v>
      </c>
      <c r="AJ389">
        <v>200498.7746</v>
      </c>
      <c r="AK389">
        <v>214703.78039999999</v>
      </c>
      <c r="AL389">
        <v>241034.73920000001</v>
      </c>
      <c r="AM389">
        <v>286798.82</v>
      </c>
      <c r="AN389">
        <v>342400.08240000001</v>
      </c>
      <c r="AO389">
        <v>374832.78249999997</v>
      </c>
      <c r="AP389">
        <v>395347.64159999997</v>
      </c>
      <c r="AQ389">
        <v>411556.51490000001</v>
      </c>
      <c r="AR389">
        <v>426236.35920000001</v>
      </c>
      <c r="AS389">
        <v>438495.38179999997</v>
      </c>
      <c r="AT389">
        <v>449265.80300000001</v>
      </c>
      <c r="AU389">
        <v>459394.01169999997</v>
      </c>
      <c r="AV389">
        <v>468882.32309999998</v>
      </c>
      <c r="AW389">
        <v>478053.39399999997</v>
      </c>
      <c r="AX389">
        <v>486586.51949999999</v>
      </c>
      <c r="AY389">
        <v>480160.66769999999</v>
      </c>
      <c r="AZ389">
        <v>432349.63459999999</v>
      </c>
      <c r="BA389">
        <v>369898.2794</v>
      </c>
      <c r="BB389">
        <v>311511.7108</v>
      </c>
      <c r="BC389">
        <v>153655.967</v>
      </c>
      <c r="BD389">
        <v>151617.26680000001</v>
      </c>
      <c r="BE389">
        <v>150175.08489999999</v>
      </c>
      <c r="BF389">
        <v>149310.16740000001</v>
      </c>
      <c r="BG389">
        <v>149078.0295</v>
      </c>
      <c r="BH389">
        <v>149462.11600000001</v>
      </c>
      <c r="BI389">
        <v>150440.89360000001</v>
      </c>
      <c r="BJ389">
        <v>152108.95079999999</v>
      </c>
      <c r="BK389">
        <v>154780.8921</v>
      </c>
      <c r="BL389">
        <v>157713.41810000001</v>
      </c>
      <c r="BM389">
        <v>159333.45310000001</v>
      </c>
      <c r="BN389">
        <v>160287.14079999999</v>
      </c>
      <c r="BO389">
        <v>161071.83910000001</v>
      </c>
      <c r="BP389">
        <v>161752.96890000001</v>
      </c>
      <c r="BQ389">
        <v>162307.58230000001</v>
      </c>
      <c r="BR389">
        <v>162792.23929999999</v>
      </c>
      <c r="BS389">
        <v>163232.22659999999</v>
      </c>
      <c r="BT389">
        <v>163653.6679</v>
      </c>
      <c r="BU389">
        <v>164049.2966</v>
      </c>
      <c r="BV389">
        <v>164399.20170000001</v>
      </c>
      <c r="BW389">
        <v>164128.21280000001</v>
      </c>
      <c r="BX389">
        <v>161968.03479999999</v>
      </c>
      <c r="BY389">
        <v>159010.74350000001</v>
      </c>
      <c r="BZ389">
        <v>156048.59599999999</v>
      </c>
      <c r="CA389">
        <v>121352.6473</v>
      </c>
      <c r="CB389">
        <v>132159.8909</v>
      </c>
      <c r="CC389">
        <v>139472.1079</v>
      </c>
      <c r="CD389">
        <v>143632.3798</v>
      </c>
      <c r="CE389">
        <v>144461.28159999999</v>
      </c>
      <c r="CF389">
        <v>141607.4828</v>
      </c>
      <c r="CG389">
        <v>135273.73540000001</v>
      </c>
      <c r="CH389">
        <v>125666.6287</v>
      </c>
      <c r="CI389">
        <v>111818.12420000001</v>
      </c>
      <c r="CJ389">
        <v>93127.660449999996</v>
      </c>
      <c r="CK389">
        <v>80929.890589999995</v>
      </c>
      <c r="CL389">
        <v>75571.595520000003</v>
      </c>
      <c r="CM389">
        <v>71587.417839999995</v>
      </c>
      <c r="CN389">
        <v>68471.938129999995</v>
      </c>
      <c r="CO389">
        <v>65889.477979999996</v>
      </c>
      <c r="CP389">
        <v>63670.45336</v>
      </c>
      <c r="CQ389">
        <v>61755.803520000001</v>
      </c>
      <c r="CR389">
        <v>60116.18636</v>
      </c>
      <c r="CS389">
        <v>58682.57447</v>
      </c>
      <c r="CT389">
        <v>57546.457739999998</v>
      </c>
      <c r="CU389">
        <v>62528.045870000002</v>
      </c>
      <c r="CV389">
        <v>76028.323999999993</v>
      </c>
      <c r="CW389">
        <v>92531.306960000002</v>
      </c>
      <c r="CX389">
        <v>108995.7619</v>
      </c>
      <c r="CY389">
        <v>536.2498789</v>
      </c>
      <c r="CZ389">
        <v>433.6246744</v>
      </c>
      <c r="DA389">
        <v>389.60608009999999</v>
      </c>
      <c r="DB389">
        <v>369.23927959999997</v>
      </c>
      <c r="DC389">
        <v>502.38600330000003</v>
      </c>
      <c r="DD389">
        <v>567.76758830000006</v>
      </c>
      <c r="DE389">
        <v>637.82849950000002</v>
      </c>
      <c r="DF389">
        <v>868.34176360000004</v>
      </c>
      <c r="DG389">
        <v>1182.4465279999999</v>
      </c>
      <c r="DH389">
        <v>2164.2737229999998</v>
      </c>
      <c r="DI389">
        <v>5146.9270699999997</v>
      </c>
      <c r="DJ389">
        <v>7012.074482</v>
      </c>
      <c r="DK389">
        <v>8551.5646379999998</v>
      </c>
      <c r="DL389">
        <v>10268.04535</v>
      </c>
      <c r="DM389">
        <v>12826.512070000001</v>
      </c>
      <c r="DN389">
        <v>14692.66646</v>
      </c>
      <c r="DO389">
        <v>16456.89257</v>
      </c>
      <c r="DP389">
        <v>18549.11549</v>
      </c>
      <c r="DQ389">
        <v>20407.686010000001</v>
      </c>
      <c r="DR389">
        <v>20112.73832</v>
      </c>
      <c r="DS389">
        <v>12656.11895</v>
      </c>
      <c r="DT389">
        <v>4159.0842620000003</v>
      </c>
      <c r="DU389">
        <v>2029.441507</v>
      </c>
      <c r="DV389">
        <v>1320.703581</v>
      </c>
      <c r="DW389">
        <v>124011.9203</v>
      </c>
      <c r="DX389">
        <v>122370.212</v>
      </c>
      <c r="DY389">
        <v>121265.0534</v>
      </c>
      <c r="DZ389">
        <v>120638.6623</v>
      </c>
      <c r="EA389">
        <v>120516.77069999999</v>
      </c>
      <c r="EB389">
        <v>120949.639</v>
      </c>
      <c r="EC389">
        <v>121909.3462</v>
      </c>
      <c r="ED389">
        <v>123362.7545</v>
      </c>
      <c r="EE389">
        <v>125463.5251</v>
      </c>
      <c r="EF389">
        <v>128367.0031</v>
      </c>
      <c r="EG389">
        <v>130384.95729999999</v>
      </c>
      <c r="EH389">
        <v>131321.8377</v>
      </c>
      <c r="EI389">
        <v>132050.56039999999</v>
      </c>
      <c r="EJ389">
        <v>132637.7164</v>
      </c>
      <c r="EK389">
        <v>133141.6697</v>
      </c>
      <c r="EL389">
        <v>133581.46119999999</v>
      </c>
      <c r="EM389">
        <v>133963.16070000001</v>
      </c>
      <c r="EN389">
        <v>134293.67879999999</v>
      </c>
      <c r="EO389">
        <v>134592.26509999999</v>
      </c>
      <c r="EP389">
        <v>134775.07070000001</v>
      </c>
      <c r="EQ389">
        <v>133636.6949</v>
      </c>
      <c r="ER389">
        <v>131146.61259999999</v>
      </c>
      <c r="ES389">
        <v>128428.14479999999</v>
      </c>
      <c r="ET389">
        <v>125882.2506</v>
      </c>
      <c r="EU389">
        <v>42566.718399999998</v>
      </c>
      <c r="EV389">
        <v>49696.410960000001</v>
      </c>
      <c r="EW389">
        <v>55320.658309999999</v>
      </c>
      <c r="EX389">
        <v>58794.994530000004</v>
      </c>
      <c r="EY389">
        <v>59822.228560000003</v>
      </c>
      <c r="EZ389">
        <v>58206.900999999998</v>
      </c>
      <c r="FA389">
        <v>53922.221619999997</v>
      </c>
      <c r="FB389">
        <v>46797.110769999999</v>
      </c>
      <c r="FC389">
        <v>36225.46501</v>
      </c>
      <c r="FD389">
        <v>29081.774109999998</v>
      </c>
      <c r="FE389">
        <v>26283.44555</v>
      </c>
      <c r="FF389">
        <v>24242.49322</v>
      </c>
      <c r="FG389">
        <v>22574.88726</v>
      </c>
      <c r="FH389">
        <v>21228.633330000001</v>
      </c>
      <c r="FI389">
        <v>20112.234380000002</v>
      </c>
      <c r="FJ389">
        <v>19190.14271</v>
      </c>
      <c r="FK389">
        <v>18414.904549999999</v>
      </c>
      <c r="FL389">
        <v>17688.690999999999</v>
      </c>
      <c r="FM389">
        <v>17030.454699999998</v>
      </c>
      <c r="FN389">
        <v>16507.95897</v>
      </c>
      <c r="FO389">
        <v>16292.251200000001</v>
      </c>
      <c r="FP389">
        <v>19524.534250000001</v>
      </c>
      <c r="FQ389">
        <v>25368.272089999999</v>
      </c>
      <c r="FR389">
        <v>32925.622360000001</v>
      </c>
      <c r="FS389">
        <v>115237.8594</v>
      </c>
      <c r="FT389">
        <v>88810.800499999998</v>
      </c>
      <c r="FU389">
        <v>74142.182769999999</v>
      </c>
      <c r="FV389">
        <v>66996.847810000007</v>
      </c>
      <c r="FW389">
        <v>66140.976580000002</v>
      </c>
      <c r="FX389">
        <v>70663.171289999998</v>
      </c>
      <c r="FY389">
        <v>84422.36851</v>
      </c>
      <c r="FZ389">
        <v>115295.71369999999</v>
      </c>
      <c r="GA389">
        <v>146536.5085</v>
      </c>
      <c r="GB389">
        <v>161364.16190000001</v>
      </c>
      <c r="GC389">
        <v>171907.8009</v>
      </c>
      <c r="GD389">
        <v>182298.70680000001</v>
      </c>
      <c r="GE389">
        <v>191061.52619999999</v>
      </c>
      <c r="GF389">
        <v>199165.5373</v>
      </c>
      <c r="GG389">
        <v>206488.09570000001</v>
      </c>
      <c r="GH389">
        <v>213560.26860000001</v>
      </c>
      <c r="GI389">
        <v>219151.3829</v>
      </c>
      <c r="GJ389">
        <v>225015.5594</v>
      </c>
      <c r="GK389">
        <v>230213.4093</v>
      </c>
      <c r="GL389">
        <v>235391.79190000001</v>
      </c>
      <c r="GM389">
        <v>239192.70970000001</v>
      </c>
      <c r="GN389">
        <v>233576.3265</v>
      </c>
      <c r="GO389">
        <v>196385.93220000001</v>
      </c>
      <c r="GP389">
        <v>154083.1404</v>
      </c>
      <c r="GQ389">
        <v>139859.34049999999</v>
      </c>
      <c r="GR389">
        <v>137656.7353</v>
      </c>
      <c r="GS389">
        <v>136145.62419999999</v>
      </c>
      <c r="GT389">
        <v>135308.9087</v>
      </c>
      <c r="GU389">
        <v>135108.38039999999</v>
      </c>
      <c r="GV389">
        <v>135558.2285</v>
      </c>
      <c r="GW389">
        <v>136802.30859999999</v>
      </c>
      <c r="GX389">
        <v>139220.22719999999</v>
      </c>
      <c r="GY389">
        <v>142281.05809999999</v>
      </c>
      <c r="GZ389">
        <v>144099.976</v>
      </c>
      <c r="HA389">
        <v>145027.37650000001</v>
      </c>
      <c r="HB389">
        <v>145783.2885</v>
      </c>
      <c r="HC389">
        <v>146447.0405</v>
      </c>
      <c r="HD389">
        <v>147031.2034</v>
      </c>
      <c r="HE389">
        <v>147543.01060000001</v>
      </c>
      <c r="HF389">
        <v>147983.29139999999</v>
      </c>
      <c r="HG389">
        <v>148354.8524</v>
      </c>
      <c r="HH389">
        <v>148722.65530000001</v>
      </c>
      <c r="HI389">
        <v>149051.7738</v>
      </c>
      <c r="HJ389">
        <v>149344.5589</v>
      </c>
      <c r="HK389">
        <v>149563.34589999999</v>
      </c>
      <c r="HL389">
        <v>148840.7586</v>
      </c>
      <c r="HM389">
        <v>146235.8253</v>
      </c>
      <c r="HN389">
        <v>143078.45199999999</v>
      </c>
      <c r="HO389">
        <v>589.8494882</v>
      </c>
      <c r="HP389">
        <v>692.08359389999998</v>
      </c>
      <c r="HQ389">
        <v>775.07364989999996</v>
      </c>
      <c r="HR389">
        <v>823.86414409999998</v>
      </c>
      <c r="HS389">
        <v>834.44449880000002</v>
      </c>
      <c r="HT389">
        <v>753.85992190000002</v>
      </c>
      <c r="HU389">
        <v>652.40333750000002</v>
      </c>
      <c r="HV389">
        <v>587.56256819999999</v>
      </c>
      <c r="HW389">
        <v>551.84146429999998</v>
      </c>
      <c r="HX389">
        <v>527.74881240000002</v>
      </c>
      <c r="HY389">
        <v>515.22358120000001</v>
      </c>
      <c r="HZ389">
        <v>502.59487180000002</v>
      </c>
      <c r="IA389">
        <v>489.5027068</v>
      </c>
      <c r="IB389">
        <v>475.5670566</v>
      </c>
      <c r="IC389">
        <v>460.70669850000002</v>
      </c>
      <c r="ID389">
        <v>451.64744589999998</v>
      </c>
      <c r="IE389">
        <v>449.6424184</v>
      </c>
      <c r="IF389">
        <v>447.53589720000002</v>
      </c>
      <c r="IG389">
        <v>442.91528529999999</v>
      </c>
      <c r="IH389">
        <v>434.51139860000001</v>
      </c>
      <c r="II389">
        <v>434.54519119999998</v>
      </c>
      <c r="IJ389">
        <v>432.57772010000002</v>
      </c>
      <c r="IK389">
        <v>452.59592600000002</v>
      </c>
      <c r="IL389">
        <v>509.19427009999998</v>
      </c>
      <c r="IM389">
        <v>564217.5575</v>
      </c>
      <c r="IN389">
        <v>515711.54840000003</v>
      </c>
      <c r="IO389">
        <v>481642.99290000001</v>
      </c>
      <c r="IP389">
        <v>462617.49579999998</v>
      </c>
      <c r="IQ389">
        <v>457004.92629999999</v>
      </c>
      <c r="IR389">
        <v>465527.87190000003</v>
      </c>
      <c r="IS389">
        <v>497456.79109999997</v>
      </c>
      <c r="IT389">
        <v>567501.01599999995</v>
      </c>
      <c r="IU389">
        <v>623520.25520000001</v>
      </c>
      <c r="IV389">
        <v>645798.03240000003</v>
      </c>
      <c r="IW389">
        <v>662211.92649999994</v>
      </c>
      <c r="IX389">
        <v>676188.14899999998</v>
      </c>
      <c r="IY389">
        <v>686898.85809999995</v>
      </c>
      <c r="IZ389">
        <v>695182.92370000004</v>
      </c>
      <c r="JA389">
        <v>701760.06370000006</v>
      </c>
      <c r="JB389">
        <v>708394.32180000003</v>
      </c>
      <c r="JC389">
        <v>714061.53330000001</v>
      </c>
      <c r="JD389">
        <v>719606.90269999998</v>
      </c>
      <c r="JE389">
        <v>725311.93929999997</v>
      </c>
      <c r="JF389">
        <v>730627.12309999997</v>
      </c>
      <c r="JG389">
        <v>735177.71880000003</v>
      </c>
      <c r="JH389">
        <v>737393.57929999998</v>
      </c>
      <c r="JI389">
        <v>700080.30819999997</v>
      </c>
      <c r="JJ389">
        <v>625294.24049999996</v>
      </c>
      <c r="JK389">
        <v>164831.40789999999</v>
      </c>
      <c r="JL389">
        <v>162656.40779999999</v>
      </c>
      <c r="JM389">
        <v>161178.52410000001</v>
      </c>
      <c r="JN389">
        <v>160336.3603</v>
      </c>
      <c r="JO389">
        <v>160076.50210000001</v>
      </c>
      <c r="JP389">
        <v>160473.49040000001</v>
      </c>
      <c r="JQ389">
        <v>161909.6814</v>
      </c>
      <c r="JR389">
        <v>165021.01550000001</v>
      </c>
      <c r="JS389">
        <v>167524.29569999999</v>
      </c>
      <c r="JT389">
        <v>168528.52290000001</v>
      </c>
      <c r="JU389">
        <v>169276.75210000001</v>
      </c>
      <c r="JV389">
        <v>169910.3891</v>
      </c>
      <c r="JW389">
        <v>170407.4754</v>
      </c>
      <c r="JX389">
        <v>170792.46859999999</v>
      </c>
      <c r="JY389">
        <v>171110.46530000001</v>
      </c>
      <c r="JZ389">
        <v>171403.639</v>
      </c>
      <c r="KA389">
        <v>171661.90520000001</v>
      </c>
      <c r="KB389">
        <v>171908.9056</v>
      </c>
      <c r="KC389">
        <v>172159.4039</v>
      </c>
      <c r="KD389">
        <v>172412.01370000001</v>
      </c>
      <c r="KE389">
        <v>172620.99129999999</v>
      </c>
      <c r="KF389">
        <v>172717.00760000001</v>
      </c>
      <c r="KG389">
        <v>171006.95869999999</v>
      </c>
      <c r="KH389">
        <v>167606.7954</v>
      </c>
      <c r="KI389">
        <v>1.89755E-4</v>
      </c>
      <c r="KJ389">
        <v>2.6288899999999998E-4</v>
      </c>
      <c r="KK389">
        <v>3.24436E-4</v>
      </c>
      <c r="KL389">
        <v>3.64051E-4</v>
      </c>
      <c r="KM389">
        <v>3.7342000000000001E-4</v>
      </c>
      <c r="KN389">
        <v>3.5454600000000002E-4</v>
      </c>
      <c r="KO389">
        <v>3.0688699999999999E-4</v>
      </c>
      <c r="KP389">
        <v>2.38178E-4</v>
      </c>
      <c r="KQ389">
        <v>1.56451E-4</v>
      </c>
      <c r="KR389" s="1">
        <v>8.1000000000000004E-5</v>
      </c>
      <c r="KS389" s="1">
        <v>5.6100000000000002E-5</v>
      </c>
      <c r="KT389" s="1">
        <v>4.7700000000000001E-5</v>
      </c>
      <c r="KU389" s="1">
        <v>4.2400000000000001E-5</v>
      </c>
      <c r="KV389" s="1">
        <v>3.8099999999999998E-5</v>
      </c>
      <c r="KW389" s="1">
        <v>3.6100000000000003E-5</v>
      </c>
      <c r="KX389" s="1">
        <v>3.4999999999999997E-5</v>
      </c>
      <c r="KY389" s="1">
        <v>3.43E-5</v>
      </c>
      <c r="KZ389" s="1">
        <v>3.3500000000000001E-5</v>
      </c>
      <c r="LA389" s="1">
        <v>3.3099999999999998E-5</v>
      </c>
      <c r="LB389" s="1">
        <v>3.3000000000000003E-5</v>
      </c>
      <c r="LC389" s="1">
        <v>3.4400000000000003E-5</v>
      </c>
      <c r="LD389" s="1">
        <v>4.0800000000000002E-5</v>
      </c>
      <c r="LE389" s="1">
        <v>6.2399999999999999E-5</v>
      </c>
      <c r="LF389">
        <v>1.1763499999999999E-4</v>
      </c>
      <c r="LG389">
        <v>5.9471080000000004E-3</v>
      </c>
      <c r="LH389">
        <v>5.1986690000000004E-3</v>
      </c>
      <c r="LI389">
        <v>4.7077120000000002E-3</v>
      </c>
      <c r="LJ389">
        <v>4.4209189999999997E-3</v>
      </c>
      <c r="LK389">
        <v>4.3390599999999996E-3</v>
      </c>
      <c r="LL389">
        <v>4.4453959999999999E-3</v>
      </c>
      <c r="LM389">
        <v>4.760345E-3</v>
      </c>
      <c r="LN389">
        <v>5.3441469999999996E-3</v>
      </c>
      <c r="LO389">
        <v>6.358814E-3</v>
      </c>
      <c r="LP389">
        <v>7.5915879999999998E-3</v>
      </c>
      <c r="LQ389">
        <v>8.310675E-3</v>
      </c>
      <c r="LR389">
        <v>8.7655240000000002E-3</v>
      </c>
      <c r="LS389">
        <v>9.1249020000000007E-3</v>
      </c>
      <c r="LT389">
        <v>9.4503790000000001E-3</v>
      </c>
      <c r="LU389">
        <v>9.7221830000000006E-3</v>
      </c>
      <c r="LV389">
        <v>9.9609810000000007E-3</v>
      </c>
      <c r="LW389">
        <v>1.0185540999999999E-2</v>
      </c>
      <c r="LX389">
        <v>1.0395912E-2</v>
      </c>
      <c r="LY389">
        <v>1.0599251000000001E-2</v>
      </c>
      <c r="LZ389">
        <v>1.0788443999999999E-2</v>
      </c>
      <c r="MA389">
        <v>1.0645972E-2</v>
      </c>
      <c r="MB389">
        <v>9.5859210000000007E-3</v>
      </c>
      <c r="MC389">
        <v>8.2012690000000006E-3</v>
      </c>
      <c r="MD389">
        <v>6.9067399999999998E-3</v>
      </c>
      <c r="ME389">
        <v>3.4068119999999999E-3</v>
      </c>
      <c r="MF389">
        <v>3.361611E-3</v>
      </c>
      <c r="MG389">
        <v>3.3296350000000001E-3</v>
      </c>
      <c r="MH389">
        <v>3.3104580000000001E-3</v>
      </c>
      <c r="MI389">
        <v>3.3053119999999999E-3</v>
      </c>
      <c r="MJ389">
        <v>3.3138270000000001E-3</v>
      </c>
      <c r="MK389">
        <v>3.3355289999999998E-3</v>
      </c>
      <c r="ML389">
        <v>3.3725119999999998E-3</v>
      </c>
      <c r="MM389">
        <v>3.431754E-3</v>
      </c>
      <c r="MN389">
        <v>3.4967729999999999E-3</v>
      </c>
      <c r="MO389">
        <v>3.532692E-3</v>
      </c>
      <c r="MP389">
        <v>3.5538359999999999E-3</v>
      </c>
      <c r="MQ389">
        <v>3.5712349999999999E-3</v>
      </c>
      <c r="MR389">
        <v>3.5863359999999999E-3</v>
      </c>
      <c r="MS389">
        <v>3.598633E-3</v>
      </c>
      <c r="MT389">
        <v>3.6093789999999998E-3</v>
      </c>
      <c r="MU389">
        <v>3.619134E-3</v>
      </c>
      <c r="MV389">
        <v>3.6284780000000001E-3</v>
      </c>
      <c r="MW389">
        <v>3.6372499999999999E-3</v>
      </c>
      <c r="MX389">
        <v>3.6450079999999999E-3</v>
      </c>
      <c r="MY389">
        <v>3.638999E-3</v>
      </c>
      <c r="MZ389">
        <v>3.5911049999999998E-3</v>
      </c>
      <c r="NA389">
        <v>3.525537E-3</v>
      </c>
      <c r="NB389">
        <v>3.4598609999999998E-3</v>
      </c>
      <c r="NC389">
        <v>2.6905929999999998E-3</v>
      </c>
      <c r="ND389">
        <v>2.9302080000000001E-3</v>
      </c>
      <c r="NE389">
        <v>3.0923320000000002E-3</v>
      </c>
      <c r="NF389">
        <v>3.1845720000000001E-3</v>
      </c>
      <c r="NG389">
        <v>3.20295E-3</v>
      </c>
      <c r="NH389">
        <v>3.139677E-3</v>
      </c>
      <c r="NI389">
        <v>2.999247E-3</v>
      </c>
      <c r="NJ389">
        <v>2.7862410000000001E-3</v>
      </c>
      <c r="NK389">
        <v>2.4791969999999998E-3</v>
      </c>
      <c r="NL389">
        <v>2.0647970000000002E-3</v>
      </c>
      <c r="NM389">
        <v>1.7943519999999999E-3</v>
      </c>
      <c r="NN389">
        <v>1.67555E-3</v>
      </c>
      <c r="NO389">
        <v>1.587214E-3</v>
      </c>
      <c r="NP389">
        <v>1.518138E-3</v>
      </c>
      <c r="NQ389">
        <v>1.460881E-3</v>
      </c>
      <c r="NR389">
        <v>1.4116809999999999E-3</v>
      </c>
      <c r="NS389">
        <v>1.3692299999999999E-3</v>
      </c>
      <c r="NT389">
        <v>1.3328770000000001E-3</v>
      </c>
      <c r="NU389">
        <v>1.301092E-3</v>
      </c>
      <c r="NV389">
        <v>1.275902E-3</v>
      </c>
      <c r="NW389">
        <v>1.386352E-3</v>
      </c>
      <c r="NX389">
        <v>1.6856760000000001E-3</v>
      </c>
      <c r="NY389">
        <v>2.0515749999999999E-3</v>
      </c>
      <c r="NZ389">
        <v>2.41662E-3</v>
      </c>
      <c r="OA389" s="1">
        <v>1.19E-5</v>
      </c>
      <c r="OB389" s="1">
        <v>9.6099999999999995E-6</v>
      </c>
      <c r="OC389" s="1">
        <v>8.6400000000000003E-6</v>
      </c>
      <c r="OD389" s="1">
        <v>8.1899999999999995E-6</v>
      </c>
      <c r="OE389" s="1">
        <v>1.11E-5</v>
      </c>
      <c r="OF389" s="1">
        <v>1.26E-5</v>
      </c>
      <c r="OG389" s="1">
        <v>1.4100000000000001E-5</v>
      </c>
      <c r="OH389" s="1">
        <v>1.9300000000000002E-5</v>
      </c>
      <c r="OI389" s="1">
        <v>2.62E-5</v>
      </c>
      <c r="OJ389" s="1">
        <v>4.8000000000000001E-5</v>
      </c>
      <c r="OK389">
        <v>1.14116E-4</v>
      </c>
      <c r="OL389">
        <v>1.5547E-4</v>
      </c>
      <c r="OM389">
        <v>1.8960299999999999E-4</v>
      </c>
      <c r="ON389">
        <v>2.2766E-4</v>
      </c>
      <c r="OO389">
        <v>2.8438500000000001E-4</v>
      </c>
      <c r="OP389">
        <v>3.2576099999999999E-4</v>
      </c>
      <c r="OQ389">
        <v>3.64877E-4</v>
      </c>
      <c r="OR389">
        <v>4.1126500000000001E-4</v>
      </c>
      <c r="OS389">
        <v>4.52473E-4</v>
      </c>
      <c r="OT389">
        <v>4.4593299999999997E-4</v>
      </c>
      <c r="OU389">
        <v>2.8060800000000001E-4</v>
      </c>
      <c r="OV389" s="1">
        <v>9.2200000000000005E-5</v>
      </c>
      <c r="OW389" s="1">
        <v>4.5000000000000003E-5</v>
      </c>
      <c r="OX389" s="1">
        <v>2.9300000000000001E-5</v>
      </c>
      <c r="OY389">
        <v>2.749554E-3</v>
      </c>
      <c r="OZ389">
        <v>2.7131540000000002E-3</v>
      </c>
      <c r="PA389">
        <v>2.6886509999999998E-3</v>
      </c>
      <c r="PB389">
        <v>2.6747630000000001E-3</v>
      </c>
      <c r="PC389">
        <v>2.67206E-3</v>
      </c>
      <c r="PD389">
        <v>2.681658E-3</v>
      </c>
      <c r="PE389">
        <v>2.702936E-3</v>
      </c>
      <c r="PF389">
        <v>2.7351599999999999E-3</v>
      </c>
      <c r="PG389">
        <v>2.7817380000000002E-3</v>
      </c>
      <c r="PH389">
        <v>2.8461129999999999E-3</v>
      </c>
      <c r="PI389">
        <v>2.8908549999999999E-3</v>
      </c>
      <c r="PJ389">
        <v>2.911627E-3</v>
      </c>
      <c r="PK389">
        <v>2.9277840000000001E-3</v>
      </c>
      <c r="PL389">
        <v>2.9408020000000002E-3</v>
      </c>
      <c r="PM389">
        <v>2.9519759999999998E-3</v>
      </c>
      <c r="PN389">
        <v>2.961726E-3</v>
      </c>
      <c r="PO389">
        <v>2.9701889999999998E-3</v>
      </c>
      <c r="PP389">
        <v>2.9775169999999998E-3</v>
      </c>
      <c r="PQ389">
        <v>2.9841379999999999E-3</v>
      </c>
      <c r="PR389">
        <v>2.9881909999999999E-3</v>
      </c>
      <c r="PS389">
        <v>2.9629510000000001E-3</v>
      </c>
      <c r="PT389">
        <v>2.9077420000000001E-3</v>
      </c>
      <c r="PU389">
        <v>2.847469E-3</v>
      </c>
      <c r="PV389">
        <v>2.7910220000000002E-3</v>
      </c>
      <c r="PW389">
        <v>9.4377600000000001E-4</v>
      </c>
      <c r="PX389">
        <v>1.1018530000000001E-3</v>
      </c>
      <c r="PY389">
        <v>1.2265519999999999E-3</v>
      </c>
      <c r="PZ389">
        <v>1.303584E-3</v>
      </c>
      <c r="QA389">
        <v>1.32636E-3</v>
      </c>
      <c r="QB389">
        <v>1.2905449999999999E-3</v>
      </c>
      <c r="QC389">
        <v>1.1955469999999999E-3</v>
      </c>
      <c r="QD389">
        <v>1.0375709999999999E-3</v>
      </c>
      <c r="QE389">
        <v>8.0318000000000002E-4</v>
      </c>
      <c r="QF389">
        <v>6.4479200000000004E-4</v>
      </c>
      <c r="QG389">
        <v>5.8274800000000001E-4</v>
      </c>
      <c r="QH389">
        <v>5.3749699999999995E-4</v>
      </c>
      <c r="QI389">
        <v>5.0052300000000001E-4</v>
      </c>
      <c r="QJ389">
        <v>4.7067499999999999E-4</v>
      </c>
      <c r="QK389">
        <v>4.4592200000000002E-4</v>
      </c>
      <c r="QL389">
        <v>4.2547800000000002E-4</v>
      </c>
      <c r="QM389">
        <v>4.0829000000000001E-4</v>
      </c>
      <c r="QN389">
        <v>3.9218800000000002E-4</v>
      </c>
      <c r="QO389">
        <v>3.7759399999999998E-4</v>
      </c>
      <c r="QP389">
        <v>3.6600899999999998E-4</v>
      </c>
      <c r="QQ389">
        <v>3.6122699999999999E-4</v>
      </c>
      <c r="QR389">
        <v>4.3289199999999999E-4</v>
      </c>
      <c r="QS389">
        <v>5.6245700000000004E-4</v>
      </c>
      <c r="QT389">
        <v>7.3001700000000001E-4</v>
      </c>
      <c r="QU389">
        <v>2.555018E-3</v>
      </c>
      <c r="QV389">
        <v>1.9690850000000002E-3</v>
      </c>
      <c r="QW389">
        <v>1.6438570000000001E-3</v>
      </c>
      <c r="QX389">
        <v>1.485433E-3</v>
      </c>
      <c r="QY389">
        <v>1.466457E-3</v>
      </c>
      <c r="QZ389">
        <v>1.566722E-3</v>
      </c>
      <c r="RA389">
        <v>1.8717860000000001E-3</v>
      </c>
      <c r="RB389">
        <v>2.556301E-3</v>
      </c>
      <c r="RC389">
        <v>3.2489620000000002E-3</v>
      </c>
      <c r="RD389">
        <v>3.5777159999999999E-3</v>
      </c>
      <c r="RE389">
        <v>3.8114860000000002E-3</v>
      </c>
      <c r="RF389">
        <v>4.0418700000000004E-3</v>
      </c>
      <c r="RG389">
        <v>4.2361559999999996E-3</v>
      </c>
      <c r="RH389">
        <v>4.4158360000000002E-3</v>
      </c>
      <c r="RI389">
        <v>4.5781900000000002E-3</v>
      </c>
      <c r="RJ389">
        <v>4.7349920000000004E-3</v>
      </c>
      <c r="RK389">
        <v>4.8589560000000002E-3</v>
      </c>
      <c r="RL389">
        <v>4.9889749999999997E-3</v>
      </c>
      <c r="RM389">
        <v>5.1042199999999996E-3</v>
      </c>
      <c r="RN389">
        <v>5.2190329999999997E-3</v>
      </c>
      <c r="RO389">
        <v>5.3033059999999998E-3</v>
      </c>
      <c r="RP389">
        <v>5.1787810000000004E-3</v>
      </c>
      <c r="RQ389">
        <v>4.354208E-3</v>
      </c>
      <c r="RR389">
        <v>3.416283E-3</v>
      </c>
      <c r="RS389">
        <v>3.1009179999999998E-3</v>
      </c>
      <c r="RT389">
        <v>3.0520819999999998E-3</v>
      </c>
      <c r="RU389">
        <v>3.0185780000000001E-3</v>
      </c>
      <c r="RV389">
        <v>3.0000270000000002E-3</v>
      </c>
      <c r="RW389">
        <v>2.9955810000000002E-3</v>
      </c>
      <c r="RX389">
        <v>3.005555E-3</v>
      </c>
      <c r="RY389">
        <v>3.0331379999999999E-3</v>
      </c>
      <c r="RZ389">
        <v>3.0867469999999999E-3</v>
      </c>
      <c r="SA389">
        <v>3.1546109999999999E-3</v>
      </c>
      <c r="SB389">
        <v>3.1949399999999998E-3</v>
      </c>
      <c r="SC389">
        <v>3.2155019999999999E-3</v>
      </c>
      <c r="SD389">
        <v>3.2322620000000001E-3</v>
      </c>
      <c r="SE389">
        <v>3.2469780000000002E-3</v>
      </c>
      <c r="SF389">
        <v>3.2599299999999999E-3</v>
      </c>
      <c r="SG389">
        <v>3.2712779999999999E-3</v>
      </c>
      <c r="SH389">
        <v>3.2810389999999999E-3</v>
      </c>
      <c r="SI389">
        <v>3.2892770000000002E-3</v>
      </c>
      <c r="SJ389">
        <v>3.2974319999999999E-3</v>
      </c>
      <c r="SK389">
        <v>3.3047290000000002E-3</v>
      </c>
      <c r="SL389">
        <v>3.311221E-3</v>
      </c>
      <c r="SM389">
        <v>3.3160720000000002E-3</v>
      </c>
      <c r="SN389">
        <v>3.300051E-3</v>
      </c>
      <c r="SO389">
        <v>3.2422950000000001E-3</v>
      </c>
      <c r="SP389">
        <v>3.1722909999999998E-3</v>
      </c>
      <c r="SQ389" s="1">
        <v>1.31E-5</v>
      </c>
      <c r="SR389" s="1">
        <v>1.5299999999999999E-5</v>
      </c>
      <c r="SS389" s="1">
        <v>1.7200000000000001E-5</v>
      </c>
      <c r="ST389" s="1">
        <v>1.8300000000000001E-5</v>
      </c>
      <c r="SU389" s="1">
        <v>1.8499999999999999E-5</v>
      </c>
      <c r="SV389" s="1">
        <v>1.6699999999999999E-5</v>
      </c>
      <c r="SW389" s="1">
        <v>1.45E-5</v>
      </c>
      <c r="SX389" s="1">
        <v>1.2999999999999999E-5</v>
      </c>
      <c r="SY389" s="1">
        <v>1.22E-5</v>
      </c>
      <c r="SZ389" s="1">
        <v>1.17E-5</v>
      </c>
      <c r="TA389" s="1">
        <v>1.1399999999999999E-5</v>
      </c>
      <c r="TB389" s="1">
        <v>1.11E-5</v>
      </c>
      <c r="TC389" s="1">
        <v>1.0900000000000001E-5</v>
      </c>
      <c r="TD389" s="1">
        <v>1.0499999999999999E-5</v>
      </c>
      <c r="TE389" s="1">
        <v>1.0200000000000001E-5</v>
      </c>
      <c r="TF389" s="1">
        <v>1.0000000000000001E-5</v>
      </c>
      <c r="TG389" s="1">
        <v>9.9699999999999994E-6</v>
      </c>
      <c r="TH389" s="1">
        <v>9.9199999999999999E-6</v>
      </c>
      <c r="TI389" s="1">
        <v>9.8200000000000008E-6</v>
      </c>
      <c r="TJ389" s="1">
        <v>9.6299999999999993E-6</v>
      </c>
      <c r="TK389" s="1">
        <v>9.6299999999999993E-6</v>
      </c>
      <c r="TL389" s="1">
        <v>9.5899999999999997E-6</v>
      </c>
      <c r="TM389" s="1">
        <v>1.0000000000000001E-5</v>
      </c>
      <c r="TN389" s="1">
        <v>1.13E-5</v>
      </c>
      <c r="TO389">
        <v>1.2509655E-2</v>
      </c>
      <c r="TP389">
        <v>1.1434194999999999E-2</v>
      </c>
      <c r="TQ389">
        <v>1.0678838E-2</v>
      </c>
      <c r="TR389">
        <v>1.0257011E-2</v>
      </c>
      <c r="TS389">
        <v>1.013257E-2</v>
      </c>
      <c r="TT389">
        <v>1.0321538999999999E-2</v>
      </c>
      <c r="TU389">
        <v>1.1029456999999999E-2</v>
      </c>
      <c r="TV389">
        <v>1.2582454999999999E-2</v>
      </c>
      <c r="TW389">
        <v>1.3824496E-2</v>
      </c>
      <c r="TX389">
        <v>1.4318432000000001E-2</v>
      </c>
      <c r="TY389">
        <v>1.4682356000000001E-2</v>
      </c>
      <c r="TZ389">
        <v>1.4992231999999999E-2</v>
      </c>
      <c r="UA389">
        <v>1.5229707E-2</v>
      </c>
      <c r="UB389">
        <v>1.5413379E-2</v>
      </c>
      <c r="UC389">
        <v>1.5559205E-2</v>
      </c>
      <c r="UD389">
        <v>1.5706298E-2</v>
      </c>
      <c r="UE389">
        <v>1.5831949000000001E-2</v>
      </c>
      <c r="UF389">
        <v>1.5954899000000002E-2</v>
      </c>
      <c r="UG389">
        <v>1.6081390000000001E-2</v>
      </c>
      <c r="UH389">
        <v>1.6199235999999999E-2</v>
      </c>
      <c r="UI389">
        <v>1.6300130999999999E-2</v>
      </c>
      <c r="UJ389">
        <v>1.6349260000000001E-2</v>
      </c>
      <c r="UK389">
        <v>1.5521962E-2</v>
      </c>
      <c r="UL389">
        <v>1.3863828999999999E-2</v>
      </c>
      <c r="UM389">
        <v>3.6545900000000001E-3</v>
      </c>
      <c r="UN389">
        <v>3.6063670000000001E-3</v>
      </c>
      <c r="UO389">
        <v>3.5736000000000001E-3</v>
      </c>
      <c r="UP389">
        <v>3.5549280000000002E-3</v>
      </c>
      <c r="UQ389">
        <v>3.5491659999999999E-3</v>
      </c>
      <c r="UR389">
        <v>3.5579679999999999E-3</v>
      </c>
      <c r="US389">
        <v>3.589811E-3</v>
      </c>
      <c r="UT389">
        <v>3.6587939999999999E-3</v>
      </c>
      <c r="UU389">
        <v>3.7142960000000002E-3</v>
      </c>
      <c r="UV389">
        <v>3.7365620000000001E-3</v>
      </c>
      <c r="UW389">
        <v>3.7531510000000001E-3</v>
      </c>
      <c r="UX389">
        <v>3.7672000000000001E-3</v>
      </c>
      <c r="UY389">
        <v>3.778221E-3</v>
      </c>
      <c r="UZ389">
        <v>3.786757E-3</v>
      </c>
      <c r="VA389">
        <v>3.7938080000000001E-3</v>
      </c>
      <c r="VB389">
        <v>3.8003080000000001E-3</v>
      </c>
      <c r="VC389">
        <v>3.8060339999999998E-3</v>
      </c>
      <c r="VD389">
        <v>3.8115110000000001E-3</v>
      </c>
      <c r="VE389">
        <v>3.8170650000000001E-3</v>
      </c>
      <c r="VF389">
        <v>3.8226649999999998E-3</v>
      </c>
      <c r="VG389">
        <v>3.8272990000000002E-3</v>
      </c>
      <c r="VH389">
        <v>3.8294280000000002E-3</v>
      </c>
      <c r="VI389">
        <v>3.7915129999999998E-3</v>
      </c>
      <c r="VJ389">
        <v>3.7161260000000002E-3</v>
      </c>
      <c r="VK389">
        <v>1</v>
      </c>
    </row>
    <row r="390" spans="1:583" x14ac:dyDescent="0.25">
      <c r="A390" t="s">
        <v>728</v>
      </c>
      <c r="B390" t="s">
        <v>729</v>
      </c>
      <c r="C390">
        <v>3445</v>
      </c>
      <c r="D390">
        <v>5</v>
      </c>
      <c r="E390">
        <v>21360</v>
      </c>
      <c r="F390" s="2">
        <v>39480088.780000001</v>
      </c>
      <c r="G390">
        <v>8533.8216850000008</v>
      </c>
      <c r="H390">
        <v>12286.67779</v>
      </c>
      <c r="I390">
        <v>15372.83714</v>
      </c>
      <c r="J390">
        <v>17332.104070000001</v>
      </c>
      <c r="K390">
        <v>17601.09866</v>
      </c>
      <c r="L390">
        <v>16454.852510000001</v>
      </c>
      <c r="M390">
        <v>13818.166520000001</v>
      </c>
      <c r="N390">
        <v>10043.645270000001</v>
      </c>
      <c r="O390">
        <v>5810.8429530000003</v>
      </c>
      <c r="P390">
        <v>2225.6052840000002</v>
      </c>
      <c r="Q390">
        <v>1206.3872080000001</v>
      </c>
      <c r="R390">
        <v>841.85156570000004</v>
      </c>
      <c r="S390">
        <v>582.21517319999998</v>
      </c>
      <c r="T390">
        <v>381.65688349999999</v>
      </c>
      <c r="U390">
        <v>304.92171480000002</v>
      </c>
      <c r="V390">
        <v>268.14386830000001</v>
      </c>
      <c r="W390">
        <v>243.1153061</v>
      </c>
      <c r="X390">
        <v>214.56955160000001</v>
      </c>
      <c r="Y390">
        <v>193.9355065</v>
      </c>
      <c r="Z390">
        <v>185.6682448</v>
      </c>
      <c r="AA390">
        <v>259.54471899999999</v>
      </c>
      <c r="AB390">
        <v>612.58476800000005</v>
      </c>
      <c r="AC390">
        <v>1947.5943629999999</v>
      </c>
      <c r="AD390">
        <v>4895.1488920000002</v>
      </c>
      <c r="AE390">
        <v>206741.40539999999</v>
      </c>
      <c r="AF390">
        <v>174923.20110000001</v>
      </c>
      <c r="AG390">
        <v>154470.07560000001</v>
      </c>
      <c r="AH390">
        <v>142119.97469999999</v>
      </c>
      <c r="AI390">
        <v>138526.5135</v>
      </c>
      <c r="AJ390">
        <v>142639.8364</v>
      </c>
      <c r="AK390">
        <v>156093.40719999999</v>
      </c>
      <c r="AL390">
        <v>180601.11300000001</v>
      </c>
      <c r="AM390">
        <v>226689.27530000001</v>
      </c>
      <c r="AN390">
        <v>279962.6667</v>
      </c>
      <c r="AO390">
        <v>309047.7316</v>
      </c>
      <c r="AP390">
        <v>329602.49040000001</v>
      </c>
      <c r="AQ390">
        <v>346409.8775</v>
      </c>
      <c r="AR390">
        <v>361957.13919999998</v>
      </c>
      <c r="AS390">
        <v>374851.42580000003</v>
      </c>
      <c r="AT390">
        <v>386128.53389999998</v>
      </c>
      <c r="AU390">
        <v>397224.46710000001</v>
      </c>
      <c r="AV390">
        <v>407833.52130000002</v>
      </c>
      <c r="AW390">
        <v>418003.76299999998</v>
      </c>
      <c r="AX390">
        <v>427295.55290000001</v>
      </c>
      <c r="AY390">
        <v>419349.56199999998</v>
      </c>
      <c r="AZ390">
        <v>369028.35700000002</v>
      </c>
      <c r="BA390">
        <v>308297.77750000003</v>
      </c>
      <c r="BB390">
        <v>249893.36290000001</v>
      </c>
      <c r="BC390">
        <v>139723.76620000001</v>
      </c>
      <c r="BD390">
        <v>137658.44</v>
      </c>
      <c r="BE390">
        <v>136205.53409999999</v>
      </c>
      <c r="BF390">
        <v>135327.7488</v>
      </c>
      <c r="BG390">
        <v>135117.97940000001</v>
      </c>
      <c r="BH390">
        <v>135541.75159999999</v>
      </c>
      <c r="BI390">
        <v>136580.4497</v>
      </c>
      <c r="BJ390">
        <v>138332.64490000001</v>
      </c>
      <c r="BK390">
        <v>141109.3879</v>
      </c>
      <c r="BL390">
        <v>143958.61780000001</v>
      </c>
      <c r="BM390">
        <v>145486.48190000001</v>
      </c>
      <c r="BN390">
        <v>146450.74419999999</v>
      </c>
      <c r="BO390">
        <v>147248.7329</v>
      </c>
      <c r="BP390">
        <v>147950.7985</v>
      </c>
      <c r="BQ390">
        <v>148534.31390000001</v>
      </c>
      <c r="BR390">
        <v>149050.41250000001</v>
      </c>
      <c r="BS390">
        <v>149532.97229999999</v>
      </c>
      <c r="BT390">
        <v>150007.59940000001</v>
      </c>
      <c r="BU390">
        <v>150458.8958</v>
      </c>
      <c r="BV390">
        <v>150847.20300000001</v>
      </c>
      <c r="BW390">
        <v>150518.60740000001</v>
      </c>
      <c r="BX390">
        <v>148172.8713</v>
      </c>
      <c r="BY390">
        <v>145188.28950000001</v>
      </c>
      <c r="BZ390">
        <v>142188.85550000001</v>
      </c>
      <c r="CA390">
        <v>120686.2191</v>
      </c>
      <c r="CB390">
        <v>131061.86350000001</v>
      </c>
      <c r="CC390">
        <v>137887.0428</v>
      </c>
      <c r="CD390">
        <v>141778.03959999999</v>
      </c>
      <c r="CE390">
        <v>142343.41699999999</v>
      </c>
      <c r="CF390">
        <v>139144.87890000001</v>
      </c>
      <c r="CG390">
        <v>132443.448</v>
      </c>
      <c r="CH390">
        <v>122196.85159999999</v>
      </c>
      <c r="CI390">
        <v>107593.46309999999</v>
      </c>
      <c r="CJ390">
        <v>88962.652499999997</v>
      </c>
      <c r="CK390">
        <v>77810.784570000003</v>
      </c>
      <c r="CL390">
        <v>72933.165980000005</v>
      </c>
      <c r="CM390">
        <v>69333.125599999999</v>
      </c>
      <c r="CN390">
        <v>66475.149139999994</v>
      </c>
      <c r="CO390">
        <v>64033.328829999999</v>
      </c>
      <c r="CP390">
        <v>61908.055480000003</v>
      </c>
      <c r="CQ390">
        <v>60032.843990000001</v>
      </c>
      <c r="CR390">
        <v>58404.171840000003</v>
      </c>
      <c r="CS390">
        <v>56963.374129999997</v>
      </c>
      <c r="CT390">
        <v>55793.846230000003</v>
      </c>
      <c r="CU390">
        <v>61670.686110000002</v>
      </c>
      <c r="CV390">
        <v>75423.067360000001</v>
      </c>
      <c r="CW390">
        <v>92128.397979999994</v>
      </c>
      <c r="CX390">
        <v>108568.2576</v>
      </c>
      <c r="CY390">
        <v>0.60564988099999995</v>
      </c>
      <c r="CZ390">
        <v>0.565467889</v>
      </c>
      <c r="DA390">
        <v>0.535550317</v>
      </c>
      <c r="DB390">
        <v>0.50539827100000001</v>
      </c>
      <c r="DC390">
        <v>0</v>
      </c>
      <c r="DD390">
        <v>0</v>
      </c>
      <c r="DE390">
        <v>0</v>
      </c>
      <c r="DF390">
        <v>5.9775005300000004</v>
      </c>
      <c r="DG390">
        <v>9.5524231289999992</v>
      </c>
      <c r="DH390">
        <v>43.43596952</v>
      </c>
      <c r="DI390">
        <v>2018.3680959999999</v>
      </c>
      <c r="DJ390">
        <v>2744.386344</v>
      </c>
      <c r="DK390">
        <v>3397.0050120000001</v>
      </c>
      <c r="DL390">
        <v>4456.7571440000002</v>
      </c>
      <c r="DM390">
        <v>6456.8768970000001</v>
      </c>
      <c r="DN390">
        <v>8059.4081779999997</v>
      </c>
      <c r="DO390">
        <v>9303.7461299999995</v>
      </c>
      <c r="DP390">
        <v>11878.851430000001</v>
      </c>
      <c r="DQ390">
        <v>13097.009040000001</v>
      </c>
      <c r="DR390">
        <v>13268.50261</v>
      </c>
      <c r="DS390">
        <v>6844.3360380000004</v>
      </c>
      <c r="DT390">
        <v>1135.339759</v>
      </c>
      <c r="DU390">
        <v>10.55236646</v>
      </c>
      <c r="DV390">
        <v>0.62941358000000003</v>
      </c>
      <c r="DW390">
        <v>112621.4881</v>
      </c>
      <c r="DX390">
        <v>111046.5102</v>
      </c>
      <c r="DY390">
        <v>110013.4688</v>
      </c>
      <c r="DZ390">
        <v>109424.6447</v>
      </c>
      <c r="EA390">
        <v>109339.23330000001</v>
      </c>
      <c r="EB390">
        <v>109823.6808</v>
      </c>
      <c r="EC390">
        <v>110838.3985</v>
      </c>
      <c r="ED390">
        <v>112389.8714</v>
      </c>
      <c r="EE390">
        <v>114602.5696</v>
      </c>
      <c r="EF390">
        <v>117485.173</v>
      </c>
      <c r="EG390">
        <v>119314.28320000001</v>
      </c>
      <c r="EH390">
        <v>120146.81630000001</v>
      </c>
      <c r="EI390">
        <v>120781.86380000001</v>
      </c>
      <c r="EJ390">
        <v>121294.6039</v>
      </c>
      <c r="EK390">
        <v>121746.3106</v>
      </c>
      <c r="EL390">
        <v>122145.44</v>
      </c>
      <c r="EM390">
        <v>122497.3224</v>
      </c>
      <c r="EN390">
        <v>122813.39049999999</v>
      </c>
      <c r="EO390">
        <v>123106.4562</v>
      </c>
      <c r="EP390">
        <v>123326.4596</v>
      </c>
      <c r="EQ390">
        <v>122128.22169999999</v>
      </c>
      <c r="ER390">
        <v>119683.29369999999</v>
      </c>
      <c r="ES390">
        <v>116976.9823</v>
      </c>
      <c r="ET390">
        <v>114454.1988</v>
      </c>
      <c r="EU390">
        <v>41595.190210000001</v>
      </c>
      <c r="EV390">
        <v>49102.768150000004</v>
      </c>
      <c r="EW390">
        <v>55057.184739999997</v>
      </c>
      <c r="EX390">
        <v>58763.694109999997</v>
      </c>
      <c r="EY390">
        <v>59943.615729999998</v>
      </c>
      <c r="EZ390">
        <v>58253.835899999998</v>
      </c>
      <c r="FA390">
        <v>53682.984980000001</v>
      </c>
      <c r="FB390">
        <v>45831.560879999997</v>
      </c>
      <c r="FC390">
        <v>34177.707540000003</v>
      </c>
      <c r="FD390">
        <v>26937.25203</v>
      </c>
      <c r="FE390">
        <v>23938.151519999999</v>
      </c>
      <c r="FF390">
        <v>21746.67959</v>
      </c>
      <c r="FG390">
        <v>19921.957910000001</v>
      </c>
      <c r="FH390">
        <v>18468.051909999998</v>
      </c>
      <c r="FI390">
        <v>17247.654490000001</v>
      </c>
      <c r="FJ390">
        <v>16257.011500000001</v>
      </c>
      <c r="FK390">
        <v>15446.49432</v>
      </c>
      <c r="FL390">
        <v>14683.798839999999</v>
      </c>
      <c r="FM390">
        <v>13994.231379999999</v>
      </c>
      <c r="FN390">
        <v>13489.886140000001</v>
      </c>
      <c r="FO390">
        <v>13386.0437</v>
      </c>
      <c r="FP390">
        <v>17369.102940000001</v>
      </c>
      <c r="FQ390">
        <v>23779.06033</v>
      </c>
      <c r="FR390">
        <v>31712.41444</v>
      </c>
      <c r="FS390">
        <v>87630.650200000004</v>
      </c>
      <c r="FT390">
        <v>61203.842810000002</v>
      </c>
      <c r="FU390">
        <v>46126.056199999999</v>
      </c>
      <c r="FV390">
        <v>38202.765590000003</v>
      </c>
      <c r="FW390">
        <v>36955.993000000002</v>
      </c>
      <c r="FX390">
        <v>40571.299379999997</v>
      </c>
      <c r="FY390">
        <v>52616.935989999998</v>
      </c>
      <c r="FZ390">
        <v>83611.922449999998</v>
      </c>
      <c r="GA390">
        <v>110233.891</v>
      </c>
      <c r="GB390">
        <v>123260.0343</v>
      </c>
      <c r="GC390">
        <v>132966.10750000001</v>
      </c>
      <c r="GD390">
        <v>143362.005</v>
      </c>
      <c r="GE390">
        <v>152834.27340000001</v>
      </c>
      <c r="GF390">
        <v>161974.88630000001</v>
      </c>
      <c r="GG390">
        <v>169780.91810000001</v>
      </c>
      <c r="GH390">
        <v>177883.39079999999</v>
      </c>
      <c r="GI390">
        <v>183920.32070000001</v>
      </c>
      <c r="GJ390">
        <v>190234.50949999999</v>
      </c>
      <c r="GK390">
        <v>196307.7317</v>
      </c>
      <c r="GL390">
        <v>202102.9774</v>
      </c>
      <c r="GM390">
        <v>206469.30530000001</v>
      </c>
      <c r="GN390">
        <v>201822.73079999999</v>
      </c>
      <c r="GO390">
        <v>165069.91279999999</v>
      </c>
      <c r="GP390">
        <v>125695.2325</v>
      </c>
      <c r="GQ390">
        <v>127578.71890000001</v>
      </c>
      <c r="GR390">
        <v>125320.61629999999</v>
      </c>
      <c r="GS390">
        <v>123740.46520000001</v>
      </c>
      <c r="GT390">
        <v>122835.0364</v>
      </c>
      <c r="GU390">
        <v>122578.3303</v>
      </c>
      <c r="GV390">
        <v>122998.8894</v>
      </c>
      <c r="GW390">
        <v>124238.8392</v>
      </c>
      <c r="GX390">
        <v>126742.1082</v>
      </c>
      <c r="GY390">
        <v>129804.8711</v>
      </c>
      <c r="GZ390">
        <v>131549.09109999999</v>
      </c>
      <c r="HA390">
        <v>132496.88250000001</v>
      </c>
      <c r="HB390">
        <v>133287.10190000001</v>
      </c>
      <c r="HC390">
        <v>134009.8965</v>
      </c>
      <c r="HD390">
        <v>134661.3933</v>
      </c>
      <c r="HE390">
        <v>135238.17389999999</v>
      </c>
      <c r="HF390">
        <v>135727.64199999999</v>
      </c>
      <c r="HG390">
        <v>136143.3982</v>
      </c>
      <c r="HH390">
        <v>136553.8689</v>
      </c>
      <c r="HI390">
        <v>136912.16039999999</v>
      </c>
      <c r="HJ390">
        <v>137230.367</v>
      </c>
      <c r="HK390">
        <v>137457.217</v>
      </c>
      <c r="HL390">
        <v>136667.88269999999</v>
      </c>
      <c r="HM390">
        <v>133968.99</v>
      </c>
      <c r="HN390">
        <v>130814.68489999999</v>
      </c>
      <c r="HO390">
        <v>147.31814489999999</v>
      </c>
      <c r="HP390">
        <v>249.27851870000001</v>
      </c>
      <c r="HQ390">
        <v>309.39574879999998</v>
      </c>
      <c r="HR390">
        <v>334.8715196</v>
      </c>
      <c r="HS390">
        <v>290.9871526</v>
      </c>
      <c r="HT390">
        <v>151.48605889999999</v>
      </c>
      <c r="HU390">
        <v>34.39973801</v>
      </c>
      <c r="HV390">
        <v>1.4349764190000001</v>
      </c>
      <c r="HW390">
        <v>0.156184658</v>
      </c>
      <c r="HX390">
        <v>0</v>
      </c>
      <c r="HY390">
        <v>3.6822130000000002E-3</v>
      </c>
      <c r="HZ390">
        <v>1.3854249000000001E-2</v>
      </c>
      <c r="IA390">
        <v>2.315366E-2</v>
      </c>
      <c r="IB390">
        <v>3.0493557000000001E-2</v>
      </c>
      <c r="IC390">
        <v>5.6392795000000003E-2</v>
      </c>
      <c r="ID390">
        <v>0.76131574199999996</v>
      </c>
      <c r="IE390">
        <v>3.5784527609999999</v>
      </c>
      <c r="IF390">
        <v>7.1836338160000004</v>
      </c>
      <c r="IG390">
        <v>11.88877858</v>
      </c>
      <c r="IH390">
        <v>14.95814736</v>
      </c>
      <c r="II390">
        <v>20.295097420000001</v>
      </c>
      <c r="IJ390">
        <v>19.915299730000001</v>
      </c>
      <c r="IK390">
        <v>31.12051971</v>
      </c>
      <c r="IL390">
        <v>65.513118759999998</v>
      </c>
      <c r="IM390">
        <v>477350.50880000001</v>
      </c>
      <c r="IN390">
        <v>426617.95360000001</v>
      </c>
      <c r="IO390">
        <v>389724.18160000001</v>
      </c>
      <c r="IP390">
        <v>367850.6299</v>
      </c>
      <c r="IQ390">
        <v>360034.30869999999</v>
      </c>
      <c r="IR390">
        <v>368195.72509999998</v>
      </c>
      <c r="IS390">
        <v>405855.08049999998</v>
      </c>
      <c r="IT390">
        <v>487302.49819999997</v>
      </c>
      <c r="IU390">
        <v>543736.00249999994</v>
      </c>
      <c r="IV390">
        <v>566393.93640000001</v>
      </c>
      <c r="IW390">
        <v>584509.67050000001</v>
      </c>
      <c r="IX390">
        <v>600284.13009999995</v>
      </c>
      <c r="IY390">
        <v>612955.53910000005</v>
      </c>
      <c r="IZ390">
        <v>622809.86129999999</v>
      </c>
      <c r="JA390">
        <v>631273.57369999995</v>
      </c>
      <c r="JB390">
        <v>638933.12080000003</v>
      </c>
      <c r="JC390">
        <v>643915.13679999998</v>
      </c>
      <c r="JD390">
        <v>648664.51500000001</v>
      </c>
      <c r="JE390">
        <v>654273.10549999995</v>
      </c>
      <c r="JF390">
        <v>660078.37150000001</v>
      </c>
      <c r="JG390">
        <v>664892.60730000003</v>
      </c>
      <c r="JH390">
        <v>666669.22719999996</v>
      </c>
      <c r="JI390">
        <v>620740.91619999998</v>
      </c>
      <c r="JJ390">
        <v>540542.23820000002</v>
      </c>
      <c r="JK390">
        <v>150147.77129999999</v>
      </c>
      <c r="JL390">
        <v>147829.53570000001</v>
      </c>
      <c r="JM390">
        <v>146234.7561</v>
      </c>
      <c r="JN390">
        <v>145272.5441</v>
      </c>
      <c r="JO390">
        <v>144935.22719999999</v>
      </c>
      <c r="JP390">
        <v>145350.3602</v>
      </c>
      <c r="JQ390">
        <v>147017.19209999999</v>
      </c>
      <c r="JR390">
        <v>150646.61929999999</v>
      </c>
      <c r="JS390">
        <v>153194.4809</v>
      </c>
      <c r="JT390">
        <v>154223.55929999999</v>
      </c>
      <c r="JU390">
        <v>155058.94810000001</v>
      </c>
      <c r="JV390">
        <v>155780.8995</v>
      </c>
      <c r="JW390">
        <v>156370.47899999999</v>
      </c>
      <c r="JX390">
        <v>156834.60260000001</v>
      </c>
      <c r="JY390">
        <v>157241.9473</v>
      </c>
      <c r="JZ390">
        <v>157580.0661</v>
      </c>
      <c r="KA390">
        <v>157807.11480000001</v>
      </c>
      <c r="KB390">
        <v>158022.41560000001</v>
      </c>
      <c r="KC390">
        <v>158268.67009999999</v>
      </c>
      <c r="KD390">
        <v>158551.4357</v>
      </c>
      <c r="KE390">
        <v>158773.73269999999</v>
      </c>
      <c r="KF390">
        <v>158858.74410000001</v>
      </c>
      <c r="KG390">
        <v>156734.2328</v>
      </c>
      <c r="KH390">
        <v>153064.3983</v>
      </c>
      <c r="KI390">
        <v>2.1615499999999999E-4</v>
      </c>
      <c r="KJ390">
        <v>3.11212E-4</v>
      </c>
      <c r="KK390">
        <v>3.8938200000000002E-4</v>
      </c>
      <c r="KL390">
        <v>4.3900900000000002E-4</v>
      </c>
      <c r="KM390">
        <v>4.4582200000000002E-4</v>
      </c>
      <c r="KN390">
        <v>4.1678899999999998E-4</v>
      </c>
      <c r="KO390">
        <v>3.5000299999999999E-4</v>
      </c>
      <c r="KP390">
        <v>2.5439800000000003E-4</v>
      </c>
      <c r="KQ390">
        <v>1.4718399999999999E-4</v>
      </c>
      <c r="KR390" s="1">
        <v>5.6400000000000002E-5</v>
      </c>
      <c r="KS390" s="1">
        <v>3.0599999999999998E-5</v>
      </c>
      <c r="KT390" s="1">
        <v>2.1299999999999999E-5</v>
      </c>
      <c r="KU390" s="1">
        <v>1.47E-5</v>
      </c>
      <c r="KV390" s="1">
        <v>9.6700000000000006E-6</v>
      </c>
      <c r="KW390" s="1">
        <v>7.7200000000000006E-6</v>
      </c>
      <c r="KX390" s="1">
        <v>6.7900000000000002E-6</v>
      </c>
      <c r="KY390" s="1">
        <v>6.1600000000000003E-6</v>
      </c>
      <c r="KZ390" s="1">
        <v>5.4299999999999997E-6</v>
      </c>
      <c r="LA390" s="1">
        <v>4.9100000000000004E-6</v>
      </c>
      <c r="LB390" s="1">
        <v>4.6999999999999999E-6</v>
      </c>
      <c r="LC390" s="1">
        <v>6.5699999999999998E-6</v>
      </c>
      <c r="LD390" s="1">
        <v>1.5500000000000001E-5</v>
      </c>
      <c r="LE390" s="1">
        <v>4.9299999999999999E-5</v>
      </c>
      <c r="LF390">
        <v>1.2399000000000001E-4</v>
      </c>
      <c r="LG390">
        <v>5.2365989999999998E-3</v>
      </c>
      <c r="LH390">
        <v>4.4306689999999999E-3</v>
      </c>
      <c r="LI390">
        <v>3.9126070000000002E-3</v>
      </c>
      <c r="LJ390">
        <v>3.5997889999999999E-3</v>
      </c>
      <c r="LK390">
        <v>3.5087690000000001E-3</v>
      </c>
      <c r="LL390">
        <v>3.6129560000000001E-3</v>
      </c>
      <c r="LM390">
        <v>3.9537249999999999E-3</v>
      </c>
      <c r="LN390">
        <v>4.574486E-3</v>
      </c>
      <c r="LO390">
        <v>5.7418629999999998E-3</v>
      </c>
      <c r="LP390">
        <v>7.0912370000000002E-3</v>
      </c>
      <c r="LQ390">
        <v>7.8279390000000008E-3</v>
      </c>
      <c r="LR390">
        <v>8.3485750000000004E-3</v>
      </c>
      <c r="LS390">
        <v>8.7742930000000007E-3</v>
      </c>
      <c r="LT390">
        <v>9.1680930000000004E-3</v>
      </c>
      <c r="LU390">
        <v>9.4946960000000004E-3</v>
      </c>
      <c r="LV390">
        <v>9.7803360000000006E-3</v>
      </c>
      <c r="LW390">
        <v>1.0061387E-2</v>
      </c>
      <c r="LX390">
        <v>1.0330106E-2</v>
      </c>
      <c r="LY390">
        <v>1.0587711E-2</v>
      </c>
      <c r="LZ390">
        <v>1.0823065E-2</v>
      </c>
      <c r="MA390">
        <v>1.0621798999999999E-2</v>
      </c>
      <c r="MB390">
        <v>9.3472020000000006E-3</v>
      </c>
      <c r="MC390">
        <v>7.8089429999999996E-3</v>
      </c>
      <c r="MD390">
        <v>6.3296050000000003E-3</v>
      </c>
      <c r="ME390">
        <v>3.5390949999999999E-3</v>
      </c>
      <c r="MF390">
        <v>3.486781E-3</v>
      </c>
      <c r="MG390">
        <v>3.4499800000000001E-3</v>
      </c>
      <c r="MH390">
        <v>3.4277470000000001E-3</v>
      </c>
      <c r="MI390">
        <v>3.4224339999999998E-3</v>
      </c>
      <c r="MJ390">
        <v>3.433167E-3</v>
      </c>
      <c r="MK390">
        <v>3.4594769999999999E-3</v>
      </c>
      <c r="ML390">
        <v>3.5038589999999998E-3</v>
      </c>
      <c r="MM390">
        <v>3.574191E-3</v>
      </c>
      <c r="MN390">
        <v>3.64636E-3</v>
      </c>
      <c r="MO390">
        <v>3.68506E-3</v>
      </c>
      <c r="MP390">
        <v>3.7094839999999999E-3</v>
      </c>
      <c r="MQ390">
        <v>3.7296959999999998E-3</v>
      </c>
      <c r="MR390">
        <v>3.7474790000000002E-3</v>
      </c>
      <c r="MS390">
        <v>3.762259E-3</v>
      </c>
      <c r="MT390">
        <v>3.7753309999999998E-3</v>
      </c>
      <c r="MU390">
        <v>3.7875539999999998E-3</v>
      </c>
      <c r="MV390">
        <v>3.7995759999999998E-3</v>
      </c>
      <c r="MW390">
        <v>3.8110069999999999E-3</v>
      </c>
      <c r="MX390">
        <v>3.820843E-3</v>
      </c>
      <c r="MY390">
        <v>3.8125189999999999E-3</v>
      </c>
      <c r="MZ390">
        <v>3.7531040000000002E-3</v>
      </c>
      <c r="NA390">
        <v>3.677507E-3</v>
      </c>
      <c r="NB390">
        <v>3.6015330000000001E-3</v>
      </c>
      <c r="NC390">
        <v>3.0568879999999998E-3</v>
      </c>
      <c r="ND390">
        <v>3.3196950000000001E-3</v>
      </c>
      <c r="NE390">
        <v>3.4925720000000002E-3</v>
      </c>
      <c r="NF390">
        <v>3.5911279999999999E-3</v>
      </c>
      <c r="NG390">
        <v>3.6054479999999998E-3</v>
      </c>
      <c r="NH390">
        <v>3.5244320000000001E-3</v>
      </c>
      <c r="NI390">
        <v>3.35469E-3</v>
      </c>
      <c r="NJ390">
        <v>3.095151E-3</v>
      </c>
      <c r="NK390">
        <v>2.7252589999999998E-3</v>
      </c>
      <c r="NL390">
        <v>2.2533549999999999E-3</v>
      </c>
      <c r="NM390">
        <v>1.9708870000000002E-3</v>
      </c>
      <c r="NN390">
        <v>1.84734E-3</v>
      </c>
      <c r="NO390">
        <v>1.756154E-3</v>
      </c>
      <c r="NP390">
        <v>1.6837639999999999E-3</v>
      </c>
      <c r="NQ390">
        <v>1.621915E-3</v>
      </c>
      <c r="NR390">
        <v>1.5680830000000001E-3</v>
      </c>
      <c r="NS390">
        <v>1.5205850000000001E-3</v>
      </c>
      <c r="NT390">
        <v>1.4793320000000001E-3</v>
      </c>
      <c r="NU390">
        <v>1.4428380000000001E-3</v>
      </c>
      <c r="NV390">
        <v>1.413215E-3</v>
      </c>
      <c r="NW390">
        <v>1.5620709999999999E-3</v>
      </c>
      <c r="NX390">
        <v>1.9104079999999999E-3</v>
      </c>
      <c r="NY390">
        <v>2.3335410000000002E-3</v>
      </c>
      <c r="NZ390">
        <v>2.7499500000000001E-3</v>
      </c>
      <c r="OA390" s="1">
        <v>1.5300000000000001E-8</v>
      </c>
      <c r="OB390" s="1">
        <v>1.4300000000000001E-8</v>
      </c>
      <c r="OC390" s="1">
        <v>1.3599999999999999E-8</v>
      </c>
      <c r="OD390" s="1">
        <v>1.28E-8</v>
      </c>
      <c r="OE390">
        <v>0</v>
      </c>
      <c r="OF390">
        <v>0</v>
      </c>
      <c r="OG390">
        <v>0</v>
      </c>
      <c r="OH390" s="1">
        <v>1.5099999999999999E-7</v>
      </c>
      <c r="OI390" s="1">
        <v>2.4200000000000002E-7</v>
      </c>
      <c r="OJ390" s="1">
        <v>1.1000000000000001E-6</v>
      </c>
      <c r="OK390" s="1">
        <v>5.1100000000000002E-5</v>
      </c>
      <c r="OL390" s="1">
        <v>6.9499999999999995E-5</v>
      </c>
      <c r="OM390" s="1">
        <v>8.6000000000000003E-5</v>
      </c>
      <c r="ON390">
        <v>1.12886E-4</v>
      </c>
      <c r="OO390">
        <v>1.6354799999999999E-4</v>
      </c>
      <c r="OP390">
        <v>2.0413899999999999E-4</v>
      </c>
      <c r="OQ390">
        <v>2.3565700000000001E-4</v>
      </c>
      <c r="OR390">
        <v>3.0088199999999998E-4</v>
      </c>
      <c r="OS390">
        <v>3.3173700000000003E-4</v>
      </c>
      <c r="OT390">
        <v>3.3608100000000001E-4</v>
      </c>
      <c r="OU390">
        <v>1.7336200000000001E-4</v>
      </c>
      <c r="OV390" s="1">
        <v>2.8799999999999999E-5</v>
      </c>
      <c r="OW390" s="1">
        <v>2.67E-7</v>
      </c>
      <c r="OX390" s="1">
        <v>1.59E-8</v>
      </c>
      <c r="OY390">
        <v>2.8526150000000002E-3</v>
      </c>
      <c r="OZ390">
        <v>2.8127220000000001E-3</v>
      </c>
      <c r="PA390">
        <v>2.7865559999999999E-3</v>
      </c>
      <c r="PB390">
        <v>2.771641E-3</v>
      </c>
      <c r="PC390">
        <v>2.7694780000000001E-3</v>
      </c>
      <c r="PD390">
        <v>2.781749E-3</v>
      </c>
      <c r="PE390">
        <v>2.8074509999999999E-3</v>
      </c>
      <c r="PF390">
        <v>2.8467480000000001E-3</v>
      </c>
      <c r="PG390">
        <v>2.9027940000000002E-3</v>
      </c>
      <c r="PH390">
        <v>2.9758079999999999E-3</v>
      </c>
      <c r="PI390">
        <v>3.0221380000000002E-3</v>
      </c>
      <c r="PJ390">
        <v>3.043226E-3</v>
      </c>
      <c r="PK390">
        <v>3.0593109999999999E-3</v>
      </c>
      <c r="PL390">
        <v>3.0722980000000002E-3</v>
      </c>
      <c r="PM390">
        <v>3.0837400000000002E-3</v>
      </c>
      <c r="PN390">
        <v>3.0938490000000001E-3</v>
      </c>
      <c r="PO390">
        <v>3.1027619999999998E-3</v>
      </c>
      <c r="PP390">
        <v>3.1107679999999999E-3</v>
      </c>
      <c r="PQ390">
        <v>3.1181910000000002E-3</v>
      </c>
      <c r="PR390">
        <v>3.1237629999999999E-3</v>
      </c>
      <c r="PS390">
        <v>3.0934130000000002E-3</v>
      </c>
      <c r="PT390">
        <v>3.031485E-3</v>
      </c>
      <c r="PU390">
        <v>2.9629360000000002E-3</v>
      </c>
      <c r="PV390">
        <v>2.8990359999999998E-3</v>
      </c>
      <c r="PW390">
        <v>1.053574E-3</v>
      </c>
      <c r="PX390">
        <v>1.2437349999999999E-3</v>
      </c>
      <c r="PY390">
        <v>1.3945559999999999E-3</v>
      </c>
      <c r="PZ390">
        <v>1.488439E-3</v>
      </c>
      <c r="QA390">
        <v>1.5183250000000001E-3</v>
      </c>
      <c r="QB390">
        <v>1.475524E-3</v>
      </c>
      <c r="QC390">
        <v>1.359748E-3</v>
      </c>
      <c r="QD390">
        <v>1.160878E-3</v>
      </c>
      <c r="QE390">
        <v>8.6569499999999998E-4</v>
      </c>
      <c r="QF390">
        <v>6.8230000000000005E-4</v>
      </c>
      <c r="QG390">
        <v>6.0633499999999995E-4</v>
      </c>
      <c r="QH390">
        <v>5.5082700000000004E-4</v>
      </c>
      <c r="QI390">
        <v>5.0460800000000003E-4</v>
      </c>
      <c r="QJ390">
        <v>4.6778100000000001E-4</v>
      </c>
      <c r="QK390">
        <v>4.3687000000000001E-4</v>
      </c>
      <c r="QL390">
        <v>4.11777E-4</v>
      </c>
      <c r="QM390">
        <v>3.9124800000000002E-4</v>
      </c>
      <c r="QN390">
        <v>3.7192900000000001E-4</v>
      </c>
      <c r="QO390">
        <v>3.5446300000000001E-4</v>
      </c>
      <c r="QP390">
        <v>3.4168799999999999E-4</v>
      </c>
      <c r="QQ390">
        <v>3.3905799999999999E-4</v>
      </c>
      <c r="QR390">
        <v>4.3994599999999998E-4</v>
      </c>
      <c r="QS390">
        <v>6.0230500000000003E-4</v>
      </c>
      <c r="QT390">
        <v>8.0325100000000005E-4</v>
      </c>
      <c r="QU390">
        <v>2.2196160000000002E-3</v>
      </c>
      <c r="QV390">
        <v>1.5502459999999999E-3</v>
      </c>
      <c r="QW390">
        <v>1.168337E-3</v>
      </c>
      <c r="QX390">
        <v>9.6764599999999996E-4</v>
      </c>
      <c r="QY390">
        <v>9.3606699999999995E-4</v>
      </c>
      <c r="QZ390">
        <v>1.02764E-3</v>
      </c>
      <c r="RA390">
        <v>1.3327460000000001E-3</v>
      </c>
      <c r="RB390">
        <v>2.1178249999999998E-3</v>
      </c>
      <c r="RC390">
        <v>2.7921389999999999E-3</v>
      </c>
      <c r="RD390">
        <v>3.1220810000000001E-3</v>
      </c>
      <c r="RE390">
        <v>3.3679280000000001E-3</v>
      </c>
      <c r="RF390">
        <v>3.6312480000000001E-3</v>
      </c>
      <c r="RG390">
        <v>3.8711729999999999E-3</v>
      </c>
      <c r="RH390">
        <v>4.1026980000000001E-3</v>
      </c>
      <c r="RI390">
        <v>4.3004189999999998E-3</v>
      </c>
      <c r="RJ390">
        <v>4.5056480000000001E-3</v>
      </c>
      <c r="RK390">
        <v>4.6585589999999996E-3</v>
      </c>
      <c r="RL390">
        <v>4.8184919999999997E-3</v>
      </c>
      <c r="RM390">
        <v>4.9723220000000004E-3</v>
      </c>
      <c r="RN390">
        <v>5.1191120000000003E-3</v>
      </c>
      <c r="RO390">
        <v>5.2297070000000001E-3</v>
      </c>
      <c r="RP390">
        <v>5.1120130000000003E-3</v>
      </c>
      <c r="RQ390">
        <v>4.1810930000000003E-3</v>
      </c>
      <c r="RR390">
        <v>3.183763E-3</v>
      </c>
      <c r="RS390">
        <v>3.2314700000000002E-3</v>
      </c>
      <c r="RT390">
        <v>3.1742739999999999E-3</v>
      </c>
      <c r="RU390">
        <v>3.1342499999999999E-3</v>
      </c>
      <c r="RV390">
        <v>3.1113159999999998E-3</v>
      </c>
      <c r="RW390">
        <v>3.104814E-3</v>
      </c>
      <c r="RX390">
        <v>3.1154659999999999E-3</v>
      </c>
      <c r="RY390">
        <v>3.1468730000000001E-3</v>
      </c>
      <c r="RZ390">
        <v>3.2102789999999999E-3</v>
      </c>
      <c r="SA390">
        <v>3.2878569999999999E-3</v>
      </c>
      <c r="SB390">
        <v>3.332036E-3</v>
      </c>
      <c r="SC390">
        <v>3.356043E-3</v>
      </c>
      <c r="SD390">
        <v>3.3760589999999998E-3</v>
      </c>
      <c r="SE390">
        <v>3.3943670000000001E-3</v>
      </c>
      <c r="SF390">
        <v>3.410869E-3</v>
      </c>
      <c r="SG390">
        <v>3.425478E-3</v>
      </c>
      <c r="SH390">
        <v>3.4378759999999999E-3</v>
      </c>
      <c r="SI390">
        <v>3.4484070000000001E-3</v>
      </c>
      <c r="SJ390">
        <v>3.4588029999999999E-3</v>
      </c>
      <c r="SK390">
        <v>3.4678790000000001E-3</v>
      </c>
      <c r="SL390">
        <v>3.4759389999999999E-3</v>
      </c>
      <c r="SM390">
        <v>3.481685E-3</v>
      </c>
      <c r="SN390">
        <v>3.4616909999999998E-3</v>
      </c>
      <c r="SO390">
        <v>3.3933309999999999E-3</v>
      </c>
      <c r="SP390">
        <v>3.3134340000000001E-3</v>
      </c>
      <c r="SQ390" s="1">
        <v>3.7299999999999999E-6</v>
      </c>
      <c r="SR390" s="1">
        <v>6.3099999999999997E-6</v>
      </c>
      <c r="SS390" s="1">
        <v>7.8399999999999995E-6</v>
      </c>
      <c r="ST390" s="1">
        <v>8.4800000000000001E-6</v>
      </c>
      <c r="SU390" s="1">
        <v>7.3699999999999997E-6</v>
      </c>
      <c r="SV390" s="1">
        <v>3.8399999999999997E-6</v>
      </c>
      <c r="SW390" s="1">
        <v>8.71E-7</v>
      </c>
      <c r="SX390" s="1">
        <v>3.6300000000000001E-8</v>
      </c>
      <c r="SY390" s="1">
        <v>3.9600000000000004E-9</v>
      </c>
      <c r="SZ390">
        <v>0</v>
      </c>
      <c r="TA390" s="1">
        <v>9.3300000000000004E-11</v>
      </c>
      <c r="TB390" s="1">
        <v>3.5099999999999998E-10</v>
      </c>
      <c r="TC390" s="1">
        <v>5.8600000000000004E-10</v>
      </c>
      <c r="TD390" s="1">
        <v>7.7200000000000002E-10</v>
      </c>
      <c r="TE390" s="1">
        <v>1.43E-9</v>
      </c>
      <c r="TF390" s="1">
        <v>1.9300000000000001E-8</v>
      </c>
      <c r="TG390" s="1">
        <v>9.0600000000000004E-8</v>
      </c>
      <c r="TH390" s="1">
        <v>1.8199999999999999E-7</v>
      </c>
      <c r="TI390" s="1">
        <v>3.0100000000000001E-7</v>
      </c>
      <c r="TJ390" s="1">
        <v>3.7899999999999999E-7</v>
      </c>
      <c r="TK390" s="1">
        <v>5.1399999999999997E-7</v>
      </c>
      <c r="TL390" s="1">
        <v>5.0399999999999996E-7</v>
      </c>
      <c r="TM390" s="1">
        <v>7.8800000000000002E-7</v>
      </c>
      <c r="TN390" s="1">
        <v>1.66E-6</v>
      </c>
      <c r="TO390">
        <v>1.2090918000000001E-2</v>
      </c>
      <c r="TP390">
        <v>1.0805901999999999E-2</v>
      </c>
      <c r="TQ390">
        <v>9.8714110000000001E-3</v>
      </c>
      <c r="TR390">
        <v>9.3173709999999996E-3</v>
      </c>
      <c r="TS390">
        <v>9.1193899999999998E-3</v>
      </c>
      <c r="TT390">
        <v>9.3261119999999992E-3</v>
      </c>
      <c r="TU390">
        <v>1.0279994000000001E-2</v>
      </c>
      <c r="TV390">
        <v>1.2342993999999999E-2</v>
      </c>
      <c r="TW390">
        <v>1.3772411E-2</v>
      </c>
      <c r="TX390">
        <v>1.4346319E-2</v>
      </c>
      <c r="TY390">
        <v>1.4805176E-2</v>
      </c>
      <c r="TZ390">
        <v>1.5204731000000001E-2</v>
      </c>
      <c r="UA390">
        <v>1.5525687999999999E-2</v>
      </c>
      <c r="UB390">
        <v>1.5775290000000001E-2</v>
      </c>
      <c r="UC390">
        <v>1.5989670000000001E-2</v>
      </c>
      <c r="UD390">
        <v>1.6183679999999999E-2</v>
      </c>
      <c r="UE390">
        <v>1.6309871E-2</v>
      </c>
      <c r="UF390">
        <v>1.6430169000000001E-2</v>
      </c>
      <c r="UG390">
        <v>1.657223E-2</v>
      </c>
      <c r="UH390">
        <v>1.6719273E-2</v>
      </c>
      <c r="UI390">
        <v>1.6841214E-2</v>
      </c>
      <c r="UJ390">
        <v>1.6886214E-2</v>
      </c>
      <c r="UK390">
        <v>1.5722885999999998E-2</v>
      </c>
      <c r="UL390">
        <v>1.3691515E-2</v>
      </c>
      <c r="UM390">
        <v>3.803126E-3</v>
      </c>
      <c r="UN390">
        <v>3.7444069999999999E-3</v>
      </c>
      <c r="UO390">
        <v>3.7040129999999999E-3</v>
      </c>
      <c r="UP390">
        <v>3.679641E-3</v>
      </c>
      <c r="UQ390">
        <v>3.6710969999999999E-3</v>
      </c>
      <c r="UR390">
        <v>3.6816119999999999E-3</v>
      </c>
      <c r="US390">
        <v>3.7238309999999999E-3</v>
      </c>
      <c r="UT390">
        <v>3.8157619999999999E-3</v>
      </c>
      <c r="UU390">
        <v>3.880297E-3</v>
      </c>
      <c r="UV390">
        <v>3.9063630000000004E-3</v>
      </c>
      <c r="UW390">
        <v>3.9275229999999996E-3</v>
      </c>
      <c r="UX390">
        <v>3.9458089999999998E-3</v>
      </c>
      <c r="UY390">
        <v>3.9607430000000001E-3</v>
      </c>
      <c r="UZ390">
        <v>3.972499E-3</v>
      </c>
      <c r="VA390">
        <v>3.9828160000000001E-3</v>
      </c>
      <c r="VB390">
        <v>3.9913809999999996E-3</v>
      </c>
      <c r="VC390">
        <v>3.9971319999999996E-3</v>
      </c>
      <c r="VD390">
        <v>4.0025850000000003E-3</v>
      </c>
      <c r="VE390">
        <v>4.0088229999999999E-3</v>
      </c>
      <c r="VF390">
        <v>4.0159849999999997E-3</v>
      </c>
      <c r="VG390">
        <v>4.0216150000000001E-3</v>
      </c>
      <c r="VH390">
        <v>4.023769E-3</v>
      </c>
      <c r="VI390">
        <v>3.9699560000000002E-3</v>
      </c>
      <c r="VJ390">
        <v>3.8770020000000001E-3</v>
      </c>
      <c r="VK390">
        <v>1</v>
      </c>
    </row>
    <row r="391" spans="1:583" x14ac:dyDescent="0.25">
      <c r="A391" t="s">
        <v>728</v>
      </c>
      <c r="B391" t="s">
        <v>729</v>
      </c>
      <c r="C391">
        <v>1732</v>
      </c>
      <c r="D391">
        <v>6</v>
      </c>
      <c r="E391">
        <v>36930</v>
      </c>
      <c r="F391" s="2">
        <v>32542093.75</v>
      </c>
      <c r="G391">
        <v>7402.2372150000001</v>
      </c>
      <c r="H391">
        <v>10496.47359</v>
      </c>
      <c r="I391">
        <v>13133.76943</v>
      </c>
      <c r="J391">
        <v>14815.69591</v>
      </c>
      <c r="K391">
        <v>15036.06358</v>
      </c>
      <c r="L391">
        <v>14063.441559999999</v>
      </c>
      <c r="M391">
        <v>11842.075269999999</v>
      </c>
      <c r="N391">
        <v>8649.9421930000008</v>
      </c>
      <c r="O391">
        <v>5000.0165349999997</v>
      </c>
      <c r="P391">
        <v>1926.582705</v>
      </c>
      <c r="Q391">
        <v>1029.7313119999999</v>
      </c>
      <c r="R391">
        <v>730.73875229999999</v>
      </c>
      <c r="S391">
        <v>522.17060130000004</v>
      </c>
      <c r="T391">
        <v>352.37937740000001</v>
      </c>
      <c r="U391">
        <v>288.56662039999998</v>
      </c>
      <c r="V391">
        <v>260.02618239999998</v>
      </c>
      <c r="W391">
        <v>239.093941</v>
      </c>
      <c r="X391">
        <v>213.528413</v>
      </c>
      <c r="Y391">
        <v>192.0483232</v>
      </c>
      <c r="Z391">
        <v>182.20081529999999</v>
      </c>
      <c r="AA391">
        <v>249.60838129999999</v>
      </c>
      <c r="AB391">
        <v>568.02845219999995</v>
      </c>
      <c r="AC391">
        <v>1729.669991</v>
      </c>
      <c r="AD391">
        <v>4278.9038170000003</v>
      </c>
      <c r="AE391">
        <v>169654.41959999999</v>
      </c>
      <c r="AF391">
        <v>143450.4846</v>
      </c>
      <c r="AG391">
        <v>126745.5612</v>
      </c>
      <c r="AH391">
        <v>115961.906</v>
      </c>
      <c r="AI391">
        <v>112996.6902</v>
      </c>
      <c r="AJ391">
        <v>116583.9041</v>
      </c>
      <c r="AK391">
        <v>127497.5864</v>
      </c>
      <c r="AL391">
        <v>147619.1587</v>
      </c>
      <c r="AM391">
        <v>185227.71419999999</v>
      </c>
      <c r="AN391">
        <v>230330.6379</v>
      </c>
      <c r="AO391">
        <v>254760.99050000001</v>
      </c>
      <c r="AP391">
        <v>271681.18699999998</v>
      </c>
      <c r="AQ391">
        <v>285565.37339999998</v>
      </c>
      <c r="AR391">
        <v>298322.96769999998</v>
      </c>
      <c r="AS391">
        <v>308607.478</v>
      </c>
      <c r="AT391">
        <v>318198.08630000002</v>
      </c>
      <c r="AU391">
        <v>327643.18839999998</v>
      </c>
      <c r="AV391">
        <v>336494.85619999998</v>
      </c>
      <c r="AW391">
        <v>344807.63650000002</v>
      </c>
      <c r="AX391">
        <v>352324.71360000002</v>
      </c>
      <c r="AY391">
        <v>345964.54129999998</v>
      </c>
      <c r="AZ391">
        <v>304434.4045</v>
      </c>
      <c r="BA391">
        <v>253478.9988</v>
      </c>
      <c r="BB391">
        <v>205649.77849999999</v>
      </c>
      <c r="BC391">
        <v>115765.2355</v>
      </c>
      <c r="BD391">
        <v>114025.3008</v>
      </c>
      <c r="BE391">
        <v>112787.2378</v>
      </c>
      <c r="BF391">
        <v>112039.8435</v>
      </c>
      <c r="BG391">
        <v>111856.8857</v>
      </c>
      <c r="BH391">
        <v>112208.1105</v>
      </c>
      <c r="BI391">
        <v>113077.24860000001</v>
      </c>
      <c r="BJ391">
        <v>114564.6902</v>
      </c>
      <c r="BK391">
        <v>116918.7631</v>
      </c>
      <c r="BL391">
        <v>119339.6847</v>
      </c>
      <c r="BM391">
        <v>120643.95879999999</v>
      </c>
      <c r="BN391">
        <v>121457.4676</v>
      </c>
      <c r="BO391">
        <v>122128.19160000001</v>
      </c>
      <c r="BP391">
        <v>122713.57670000001</v>
      </c>
      <c r="BQ391">
        <v>123200.016</v>
      </c>
      <c r="BR391">
        <v>123628.95450000001</v>
      </c>
      <c r="BS391">
        <v>124028.0588</v>
      </c>
      <c r="BT391">
        <v>124425.0459</v>
      </c>
      <c r="BU391">
        <v>124795.34639999999</v>
      </c>
      <c r="BV391">
        <v>125121.8573</v>
      </c>
      <c r="BW391">
        <v>124864.6093</v>
      </c>
      <c r="BX391">
        <v>122905.7833</v>
      </c>
      <c r="BY391">
        <v>120373.5742</v>
      </c>
      <c r="BZ391">
        <v>117833.9084</v>
      </c>
      <c r="CA391">
        <v>99799.64086</v>
      </c>
      <c r="CB391">
        <v>108679.5229</v>
      </c>
      <c r="CC391">
        <v>114582.4078</v>
      </c>
      <c r="CD391">
        <v>118049.02039999999</v>
      </c>
      <c r="CE391">
        <v>118714.537</v>
      </c>
      <c r="CF391">
        <v>116149.81540000001</v>
      </c>
      <c r="CG391">
        <v>110538.1813</v>
      </c>
      <c r="CH391">
        <v>101849.30469999999</v>
      </c>
      <c r="CI391">
        <v>89477.011660000004</v>
      </c>
      <c r="CJ391">
        <v>73639.522349999999</v>
      </c>
      <c r="CK391">
        <v>64076.919329999997</v>
      </c>
      <c r="CL391">
        <v>59790.105750000002</v>
      </c>
      <c r="CM391">
        <v>56659.962879999999</v>
      </c>
      <c r="CN391">
        <v>54204.573579999997</v>
      </c>
      <c r="CO391">
        <v>52162.59115</v>
      </c>
      <c r="CP391">
        <v>50440.34448</v>
      </c>
      <c r="CQ391">
        <v>48919.016210000002</v>
      </c>
      <c r="CR391">
        <v>47593.139589999999</v>
      </c>
      <c r="CS391">
        <v>46387.095759999997</v>
      </c>
      <c r="CT391">
        <v>45412.423320000002</v>
      </c>
      <c r="CU391">
        <v>50268.100259999999</v>
      </c>
      <c r="CV391">
        <v>61693.151709999998</v>
      </c>
      <c r="CW391">
        <v>75667.553230000005</v>
      </c>
      <c r="CX391">
        <v>89500.050199999998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0.12569625800000001</v>
      </c>
      <c r="DI391">
        <v>1576.91526</v>
      </c>
      <c r="DJ391">
        <v>2242.5523050000002</v>
      </c>
      <c r="DK391">
        <v>2806.9679930000002</v>
      </c>
      <c r="DL391">
        <v>3647.1114769999999</v>
      </c>
      <c r="DM391">
        <v>5591.2624830000004</v>
      </c>
      <c r="DN391">
        <v>7049.5180970000001</v>
      </c>
      <c r="DO391">
        <v>8063.5049639999997</v>
      </c>
      <c r="DP391">
        <v>9918.8325179999993</v>
      </c>
      <c r="DQ391">
        <v>11050.34827</v>
      </c>
      <c r="DR391">
        <v>11229.795770000001</v>
      </c>
      <c r="DS391">
        <v>6063.3216240000002</v>
      </c>
      <c r="DT391">
        <v>753.98680490000004</v>
      </c>
      <c r="DU391">
        <v>0</v>
      </c>
      <c r="DV391">
        <v>0</v>
      </c>
      <c r="DW391">
        <v>93155.758589999998</v>
      </c>
      <c r="DX391">
        <v>91788.873779999994</v>
      </c>
      <c r="DY391">
        <v>90882.924499999994</v>
      </c>
      <c r="DZ391">
        <v>90351.017519999994</v>
      </c>
      <c r="EA391">
        <v>90248.922000000006</v>
      </c>
      <c r="EB391">
        <v>90642.479670000001</v>
      </c>
      <c r="EC391">
        <v>91503.559729999994</v>
      </c>
      <c r="ED391">
        <v>92836.824720000004</v>
      </c>
      <c r="EE391">
        <v>94736.850730000006</v>
      </c>
      <c r="EF391">
        <v>97220.713250000001</v>
      </c>
      <c r="EG391">
        <v>98801.098389999999</v>
      </c>
      <c r="EH391">
        <v>99544.503349999999</v>
      </c>
      <c r="EI391">
        <v>100104.3296</v>
      </c>
      <c r="EJ391">
        <v>100550.21799999999</v>
      </c>
      <c r="EK391">
        <v>100935.92290000001</v>
      </c>
      <c r="EL391">
        <v>101267.5698</v>
      </c>
      <c r="EM391">
        <v>101559.8711</v>
      </c>
      <c r="EN391">
        <v>101821.9087</v>
      </c>
      <c r="EO391">
        <v>102069.7555</v>
      </c>
      <c r="EP391">
        <v>102254.65489999999</v>
      </c>
      <c r="EQ391">
        <v>101241.54519999999</v>
      </c>
      <c r="ER391">
        <v>99175.223970000006</v>
      </c>
      <c r="ES391">
        <v>96883.2408</v>
      </c>
      <c r="ET391">
        <v>94733.738790000003</v>
      </c>
      <c r="EU391">
        <v>34155.415509999999</v>
      </c>
      <c r="EV391">
        <v>40407.222580000001</v>
      </c>
      <c r="EW391">
        <v>45420.791740000001</v>
      </c>
      <c r="EX391">
        <v>48561.278149999998</v>
      </c>
      <c r="EY391">
        <v>49563.240089999999</v>
      </c>
      <c r="EZ391">
        <v>48136.499770000002</v>
      </c>
      <c r="FA391">
        <v>44239.389199999998</v>
      </c>
      <c r="FB391">
        <v>37555.022199999999</v>
      </c>
      <c r="FC391">
        <v>27854.312669999999</v>
      </c>
      <c r="FD391">
        <v>21841.703160000001</v>
      </c>
      <c r="FE391">
        <v>19303.20563</v>
      </c>
      <c r="FF391">
        <v>17447.943490000001</v>
      </c>
      <c r="FG391">
        <v>15965.72905</v>
      </c>
      <c r="FH391">
        <v>14797.76418</v>
      </c>
      <c r="FI391">
        <v>13830.03959</v>
      </c>
      <c r="FJ391">
        <v>13044.889359999999</v>
      </c>
      <c r="FK391">
        <v>12404.067429999999</v>
      </c>
      <c r="FL391">
        <v>11782.74271</v>
      </c>
      <c r="FM391">
        <v>11192.39597</v>
      </c>
      <c r="FN391">
        <v>10759.98971</v>
      </c>
      <c r="FO391">
        <v>10658.76561</v>
      </c>
      <c r="FP391">
        <v>13982.68507</v>
      </c>
      <c r="FQ391">
        <v>19383.339899999999</v>
      </c>
      <c r="FR391">
        <v>25980.90408</v>
      </c>
      <c r="FS391">
        <v>72669.830390000003</v>
      </c>
      <c r="FT391">
        <v>50160.975630000001</v>
      </c>
      <c r="FU391">
        <v>37248.185599999997</v>
      </c>
      <c r="FV391">
        <v>31432.133470000001</v>
      </c>
      <c r="FW391">
        <v>30659.41416</v>
      </c>
      <c r="FX391">
        <v>33219.180200000003</v>
      </c>
      <c r="FY391">
        <v>42768.841869999997</v>
      </c>
      <c r="FZ391">
        <v>68756.899229999995</v>
      </c>
      <c r="GA391">
        <v>90436.408209999994</v>
      </c>
      <c r="GB391">
        <v>101453.39350000001</v>
      </c>
      <c r="GC391">
        <v>109498.49460000001</v>
      </c>
      <c r="GD391">
        <v>117858.6266</v>
      </c>
      <c r="GE391">
        <v>125387.0739</v>
      </c>
      <c r="GF391">
        <v>133114.8553</v>
      </c>
      <c r="GG391">
        <v>139353.8492</v>
      </c>
      <c r="GH391">
        <v>145638.1023</v>
      </c>
      <c r="GI391">
        <v>150707.8524</v>
      </c>
      <c r="GJ391">
        <v>155763.20120000001</v>
      </c>
      <c r="GK391">
        <v>160506.85550000001</v>
      </c>
      <c r="GL391">
        <v>165181.16940000001</v>
      </c>
      <c r="GM391">
        <v>169161.15789999999</v>
      </c>
      <c r="GN391">
        <v>165223.05480000001</v>
      </c>
      <c r="GO391">
        <v>135345.21960000001</v>
      </c>
      <c r="GP391">
        <v>103213.26790000001</v>
      </c>
      <c r="GQ391">
        <v>105730.091</v>
      </c>
      <c r="GR391">
        <v>103828.2975</v>
      </c>
      <c r="GS391">
        <v>102488.6685</v>
      </c>
      <c r="GT391">
        <v>101719.7605</v>
      </c>
      <c r="GU391">
        <v>101499.8988</v>
      </c>
      <c r="GV391">
        <v>101848.9556</v>
      </c>
      <c r="GW391">
        <v>102900.6949</v>
      </c>
      <c r="GX391">
        <v>105032.0322</v>
      </c>
      <c r="GY391">
        <v>107617.8447</v>
      </c>
      <c r="GZ391">
        <v>109091.6295</v>
      </c>
      <c r="HA391">
        <v>109893.5959</v>
      </c>
      <c r="HB391">
        <v>110556.58070000001</v>
      </c>
      <c r="HC391">
        <v>111149.9379</v>
      </c>
      <c r="HD391">
        <v>111674.4108</v>
      </c>
      <c r="HE391">
        <v>112137.93240000001</v>
      </c>
      <c r="HF391">
        <v>112527.7153</v>
      </c>
      <c r="HG391">
        <v>112856.99340000001</v>
      </c>
      <c r="HH391">
        <v>113191.0992</v>
      </c>
      <c r="HI391">
        <v>113487.1422</v>
      </c>
      <c r="HJ391">
        <v>113753.4816</v>
      </c>
      <c r="HK391">
        <v>113953.9892</v>
      </c>
      <c r="HL391">
        <v>113299.20849999999</v>
      </c>
      <c r="HM391">
        <v>111038.5701</v>
      </c>
      <c r="HN391">
        <v>108428.0033</v>
      </c>
      <c r="HO391">
        <v>128.01601220000001</v>
      </c>
      <c r="HP391">
        <v>224.17813219999999</v>
      </c>
      <c r="HQ391">
        <v>273.77213339999997</v>
      </c>
      <c r="HR391">
        <v>291.37055750000002</v>
      </c>
      <c r="HS391">
        <v>259.44364439999998</v>
      </c>
      <c r="HT391">
        <v>135.4952859</v>
      </c>
      <c r="HU391">
        <v>19.89798231</v>
      </c>
      <c r="HV391">
        <v>2.08545E-3</v>
      </c>
      <c r="HW391">
        <v>7.2261799999999996E-4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0.66386030500000004</v>
      </c>
      <c r="IE391">
        <v>2.921925576</v>
      </c>
      <c r="IF391">
        <v>4.9396150470000002</v>
      </c>
      <c r="IG391">
        <v>3.9895387379999998</v>
      </c>
      <c r="IH391">
        <v>1.5079024E-2</v>
      </c>
      <c r="II391">
        <v>2.1546408999999999E-2</v>
      </c>
      <c r="IJ391">
        <v>11.82005858</v>
      </c>
      <c r="IK391">
        <v>27.48732867</v>
      </c>
      <c r="IL391">
        <v>57.690602920000003</v>
      </c>
      <c r="IM391">
        <v>390832.90210000001</v>
      </c>
      <c r="IN391">
        <v>348659.26819999999</v>
      </c>
      <c r="IO391">
        <v>318103.59179999999</v>
      </c>
      <c r="IP391">
        <v>300045.86599999998</v>
      </c>
      <c r="IQ391">
        <v>293830.26319999999</v>
      </c>
      <c r="IR391">
        <v>300694.69709999999</v>
      </c>
      <c r="IS391">
        <v>331475.46600000001</v>
      </c>
      <c r="IT391">
        <v>399328.4768</v>
      </c>
      <c r="IU391">
        <v>445813.52590000001</v>
      </c>
      <c r="IV391">
        <v>464612.11489999999</v>
      </c>
      <c r="IW391">
        <v>480079.39390000002</v>
      </c>
      <c r="IX391">
        <v>493495.19620000001</v>
      </c>
      <c r="IY391">
        <v>504135.8898</v>
      </c>
      <c r="IZ391">
        <v>512233.21370000002</v>
      </c>
      <c r="JA391">
        <v>519352.9106</v>
      </c>
      <c r="JB391">
        <v>526250.83759999997</v>
      </c>
      <c r="JC391">
        <v>530823.75910000002</v>
      </c>
      <c r="JD391">
        <v>534725.28079999995</v>
      </c>
      <c r="JE391">
        <v>539141.272</v>
      </c>
      <c r="JF391">
        <v>543542.04379999998</v>
      </c>
      <c r="JG391">
        <v>547303.34030000004</v>
      </c>
      <c r="JH391">
        <v>548554.228</v>
      </c>
      <c r="JI391">
        <v>510034.14569999999</v>
      </c>
      <c r="JJ391">
        <v>443347.82439999998</v>
      </c>
      <c r="JK391">
        <v>124455.96709999999</v>
      </c>
      <c r="JL391">
        <v>122505.5304</v>
      </c>
      <c r="JM391">
        <v>121172.1339</v>
      </c>
      <c r="JN391">
        <v>120364.2895</v>
      </c>
      <c r="JO391">
        <v>120081.1519</v>
      </c>
      <c r="JP391">
        <v>120429.7641</v>
      </c>
      <c r="JQ391">
        <v>121826.8223</v>
      </c>
      <c r="JR391">
        <v>124880.37390000001</v>
      </c>
      <c r="JS391">
        <v>127004.40919999999</v>
      </c>
      <c r="JT391">
        <v>127871.62850000001</v>
      </c>
      <c r="JU391">
        <v>128597.55839999999</v>
      </c>
      <c r="JV391">
        <v>129219.0475</v>
      </c>
      <c r="JW391">
        <v>129717.75</v>
      </c>
      <c r="JX391">
        <v>130108.94319999999</v>
      </c>
      <c r="JY391">
        <v>130459.0923</v>
      </c>
      <c r="JZ391">
        <v>130764.4022</v>
      </c>
      <c r="KA391">
        <v>130974.86990000001</v>
      </c>
      <c r="KB391">
        <v>131159.41390000001</v>
      </c>
      <c r="KC391">
        <v>131359.30189999999</v>
      </c>
      <c r="KD391">
        <v>131578.6201</v>
      </c>
      <c r="KE391">
        <v>131758.20189999999</v>
      </c>
      <c r="KF391">
        <v>131820.70749999999</v>
      </c>
      <c r="KG391">
        <v>130010.802</v>
      </c>
      <c r="KH391">
        <v>126913.4887</v>
      </c>
      <c r="KI391">
        <v>2.27467E-4</v>
      </c>
      <c r="KJ391">
        <v>3.2255100000000002E-4</v>
      </c>
      <c r="KK391">
        <v>4.03593E-4</v>
      </c>
      <c r="KL391">
        <v>4.5527799999999999E-4</v>
      </c>
      <c r="KM391">
        <v>4.6204999999999998E-4</v>
      </c>
      <c r="KN391">
        <v>4.3216199999999999E-4</v>
      </c>
      <c r="KO391">
        <v>3.6390000000000001E-4</v>
      </c>
      <c r="KP391">
        <v>2.6580799999999997E-4</v>
      </c>
      <c r="KQ391">
        <v>1.5364799999999999E-4</v>
      </c>
      <c r="KR391" s="1">
        <v>5.9200000000000002E-5</v>
      </c>
      <c r="KS391" s="1">
        <v>3.1600000000000002E-5</v>
      </c>
      <c r="KT391" s="1">
        <v>2.2500000000000001E-5</v>
      </c>
      <c r="KU391" s="1">
        <v>1.5999999999999999E-5</v>
      </c>
      <c r="KV391" s="1">
        <v>1.08E-5</v>
      </c>
      <c r="KW391" s="1">
        <v>8.8699999999999998E-6</v>
      </c>
      <c r="KX391" s="1">
        <v>7.9899999999999997E-6</v>
      </c>
      <c r="KY391" s="1">
        <v>7.3499999999999999E-6</v>
      </c>
      <c r="KZ391" s="1">
        <v>6.5599999999999999E-6</v>
      </c>
      <c r="LA391" s="1">
        <v>5.9000000000000003E-6</v>
      </c>
      <c r="LB391" s="1">
        <v>5.5999999999999997E-6</v>
      </c>
      <c r="LC391" s="1">
        <v>7.6699999999999994E-6</v>
      </c>
      <c r="LD391" s="1">
        <v>1.7499999999999998E-5</v>
      </c>
      <c r="LE391" s="1">
        <v>5.3199999999999999E-5</v>
      </c>
      <c r="LF391">
        <v>1.31488E-4</v>
      </c>
      <c r="LG391">
        <v>5.2133839999999997E-3</v>
      </c>
      <c r="LH391">
        <v>4.4081520000000003E-3</v>
      </c>
      <c r="LI391">
        <v>3.8948189999999999E-3</v>
      </c>
      <c r="LJ391">
        <v>3.5634429999999999E-3</v>
      </c>
      <c r="LK391">
        <v>3.4723240000000002E-3</v>
      </c>
      <c r="LL391">
        <v>3.5825570000000001E-3</v>
      </c>
      <c r="LM391">
        <v>3.9179280000000002E-3</v>
      </c>
      <c r="LN391">
        <v>4.5362529999999996E-3</v>
      </c>
      <c r="LO391">
        <v>5.6919420000000002E-3</v>
      </c>
      <c r="LP391">
        <v>7.0779290000000002E-3</v>
      </c>
      <c r="LQ391">
        <v>7.8286599999999994E-3</v>
      </c>
      <c r="LR391">
        <v>8.3486080000000004E-3</v>
      </c>
      <c r="LS391">
        <v>8.7752609999999995E-3</v>
      </c>
      <c r="LT391">
        <v>9.1672950000000007E-3</v>
      </c>
      <c r="LU391">
        <v>9.4833320000000006E-3</v>
      </c>
      <c r="LV391">
        <v>9.7780460000000003E-3</v>
      </c>
      <c r="LW391">
        <v>1.0068288999999999E-2</v>
      </c>
      <c r="LX391">
        <v>1.0340294999999999E-2</v>
      </c>
      <c r="LY391">
        <v>1.0595742E-2</v>
      </c>
      <c r="LZ391">
        <v>1.0826738000000001E-2</v>
      </c>
      <c r="MA391">
        <v>1.0631293E-2</v>
      </c>
      <c r="MB391">
        <v>9.3550960000000002E-3</v>
      </c>
      <c r="MC391">
        <v>7.7892650000000001E-3</v>
      </c>
      <c r="MD391">
        <v>6.3195009999999999E-3</v>
      </c>
      <c r="ME391">
        <v>3.5574000000000001E-3</v>
      </c>
      <c r="MF391">
        <v>3.5039329999999999E-3</v>
      </c>
      <c r="MG391">
        <v>3.4658879999999999E-3</v>
      </c>
      <c r="MH391">
        <v>3.4429209999999998E-3</v>
      </c>
      <c r="MI391">
        <v>3.4372980000000001E-3</v>
      </c>
      <c r="MJ391">
        <v>3.4480909999999999E-3</v>
      </c>
      <c r="MK391">
        <v>3.4747990000000002E-3</v>
      </c>
      <c r="ML391">
        <v>3.5205079999999999E-3</v>
      </c>
      <c r="MM391">
        <v>3.5928470000000001E-3</v>
      </c>
      <c r="MN391">
        <v>3.6672409999999999E-3</v>
      </c>
      <c r="MO391">
        <v>3.7073200000000001E-3</v>
      </c>
      <c r="MP391">
        <v>3.732319E-3</v>
      </c>
      <c r="MQ391">
        <v>3.7529299999999998E-3</v>
      </c>
      <c r="MR391">
        <v>3.7709179999999998E-3</v>
      </c>
      <c r="MS391">
        <v>3.7858660000000001E-3</v>
      </c>
      <c r="MT391">
        <v>3.7990469999999998E-3</v>
      </c>
      <c r="MU391">
        <v>3.8113119999999999E-3</v>
      </c>
      <c r="MV391">
        <v>3.8235109999999999E-3</v>
      </c>
      <c r="MW391">
        <v>3.8348900000000001E-3</v>
      </c>
      <c r="MX391">
        <v>3.8449230000000001E-3</v>
      </c>
      <c r="MY391">
        <v>3.8370180000000002E-3</v>
      </c>
      <c r="MZ391">
        <v>3.7768250000000001E-3</v>
      </c>
      <c r="NA391">
        <v>3.6990109999999999E-3</v>
      </c>
      <c r="NB391">
        <v>3.6209689999999999E-3</v>
      </c>
      <c r="NC391">
        <v>3.0667860000000002E-3</v>
      </c>
      <c r="ND391">
        <v>3.3396599999999999E-3</v>
      </c>
      <c r="NE391">
        <v>3.5210520000000002E-3</v>
      </c>
      <c r="NF391">
        <v>3.6275790000000001E-3</v>
      </c>
      <c r="NG391">
        <v>3.64803E-3</v>
      </c>
      <c r="NH391">
        <v>3.5692179999999999E-3</v>
      </c>
      <c r="NI391">
        <v>3.3967749999999999E-3</v>
      </c>
      <c r="NJ391">
        <v>3.1297709999999999E-3</v>
      </c>
      <c r="NK391">
        <v>2.7495779999999999E-3</v>
      </c>
      <c r="NL391">
        <v>2.2629009999999999E-3</v>
      </c>
      <c r="NM391">
        <v>1.9690469999999998E-3</v>
      </c>
      <c r="NN391">
        <v>1.8373160000000001E-3</v>
      </c>
      <c r="NO391">
        <v>1.741128E-3</v>
      </c>
      <c r="NP391">
        <v>1.665676E-3</v>
      </c>
      <c r="NQ391">
        <v>1.6029270000000001E-3</v>
      </c>
      <c r="NR391">
        <v>1.5500030000000001E-3</v>
      </c>
      <c r="NS391">
        <v>1.503253E-3</v>
      </c>
      <c r="NT391">
        <v>1.46251E-3</v>
      </c>
      <c r="NU391">
        <v>1.4254490000000001E-3</v>
      </c>
      <c r="NV391">
        <v>1.395498E-3</v>
      </c>
      <c r="NW391">
        <v>1.5447099999999999E-3</v>
      </c>
      <c r="NX391">
        <v>1.895795E-3</v>
      </c>
      <c r="NY391">
        <v>2.3252210000000001E-3</v>
      </c>
      <c r="NZ391">
        <v>2.7502859999999998E-3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 s="1">
        <v>3.8600000000000003E-9</v>
      </c>
      <c r="OK391" s="1">
        <v>4.85E-5</v>
      </c>
      <c r="OL391" s="1">
        <v>6.8899999999999994E-5</v>
      </c>
      <c r="OM391" s="1">
        <v>8.6299999999999997E-5</v>
      </c>
      <c r="ON391">
        <v>1.12074E-4</v>
      </c>
      <c r="OO391">
        <v>1.7181600000000001E-4</v>
      </c>
      <c r="OP391">
        <v>2.1662799999999999E-4</v>
      </c>
      <c r="OQ391">
        <v>2.4778700000000002E-4</v>
      </c>
      <c r="OR391">
        <v>3.0479999999999998E-4</v>
      </c>
      <c r="OS391">
        <v>3.3957099999999999E-4</v>
      </c>
      <c r="OT391">
        <v>3.4508500000000002E-4</v>
      </c>
      <c r="OU391">
        <v>1.86322E-4</v>
      </c>
      <c r="OV391" s="1">
        <v>2.3200000000000001E-5</v>
      </c>
      <c r="OW391">
        <v>0</v>
      </c>
      <c r="OX391">
        <v>0</v>
      </c>
      <c r="OY391">
        <v>2.8626229999999999E-3</v>
      </c>
      <c r="OZ391">
        <v>2.8206199999999998E-3</v>
      </c>
      <c r="PA391">
        <v>2.7927799999999999E-3</v>
      </c>
      <c r="PB391">
        <v>2.7764349999999998E-3</v>
      </c>
      <c r="PC391">
        <v>2.773298E-3</v>
      </c>
      <c r="PD391">
        <v>2.7853919999999998E-3</v>
      </c>
      <c r="PE391">
        <v>2.8118520000000001E-3</v>
      </c>
      <c r="PF391">
        <v>2.852823E-3</v>
      </c>
      <c r="PG391">
        <v>2.9112090000000001E-3</v>
      </c>
      <c r="PH391">
        <v>2.9875370000000002E-3</v>
      </c>
      <c r="PI391">
        <v>3.0361009999999998E-3</v>
      </c>
      <c r="PJ391">
        <v>3.0589459999999999E-3</v>
      </c>
      <c r="PK391">
        <v>3.0761489999999998E-3</v>
      </c>
      <c r="PL391">
        <v>3.0898509999999998E-3</v>
      </c>
      <c r="PM391">
        <v>3.1017029999999999E-3</v>
      </c>
      <c r="PN391">
        <v>3.1118949999999999E-3</v>
      </c>
      <c r="PO391">
        <v>3.1208770000000002E-3</v>
      </c>
      <c r="PP391">
        <v>3.1289289999999999E-3</v>
      </c>
      <c r="PQ391">
        <v>3.1365450000000001E-3</v>
      </c>
      <c r="PR391">
        <v>3.142227E-3</v>
      </c>
      <c r="PS391">
        <v>3.1110949999999999E-3</v>
      </c>
      <c r="PT391">
        <v>3.0475979999999999E-3</v>
      </c>
      <c r="PU391">
        <v>2.9771670000000002E-3</v>
      </c>
      <c r="PV391">
        <v>2.9111139999999998E-3</v>
      </c>
      <c r="PW391">
        <v>1.049576E-3</v>
      </c>
      <c r="PX391">
        <v>1.2416910000000001E-3</v>
      </c>
      <c r="PY391">
        <v>1.395755E-3</v>
      </c>
      <c r="PZ391">
        <v>1.49226E-3</v>
      </c>
      <c r="QA391">
        <v>1.52305E-3</v>
      </c>
      <c r="QB391">
        <v>1.479207E-3</v>
      </c>
      <c r="QC391">
        <v>1.359451E-3</v>
      </c>
      <c r="QD391">
        <v>1.1540439999999999E-3</v>
      </c>
      <c r="QE391">
        <v>8.5594700000000002E-4</v>
      </c>
      <c r="QF391">
        <v>6.71183E-4</v>
      </c>
      <c r="QG391">
        <v>5.9317699999999996E-4</v>
      </c>
      <c r="QH391">
        <v>5.3616500000000001E-4</v>
      </c>
      <c r="QI391">
        <v>4.9061799999999996E-4</v>
      </c>
      <c r="QJ391">
        <v>4.5472699999999998E-4</v>
      </c>
      <c r="QK391">
        <v>4.2498900000000002E-4</v>
      </c>
      <c r="QL391">
        <v>4.0086199999999998E-4</v>
      </c>
      <c r="QM391">
        <v>3.8117000000000001E-4</v>
      </c>
      <c r="QN391">
        <v>3.6207699999999998E-4</v>
      </c>
      <c r="QO391">
        <v>3.4393599999999998E-4</v>
      </c>
      <c r="QP391">
        <v>3.3064800000000001E-4</v>
      </c>
      <c r="QQ391">
        <v>3.2753799999999999E-4</v>
      </c>
      <c r="QR391">
        <v>4.2967999999999999E-4</v>
      </c>
      <c r="QS391">
        <v>5.9563900000000002E-4</v>
      </c>
      <c r="QT391">
        <v>7.9837799999999998E-4</v>
      </c>
      <c r="QU391">
        <v>2.2331019999999998E-3</v>
      </c>
      <c r="QV391">
        <v>1.5414179999999999E-3</v>
      </c>
      <c r="QW391">
        <v>1.144616E-3</v>
      </c>
      <c r="QX391">
        <v>9.6589199999999999E-4</v>
      </c>
      <c r="QY391">
        <v>9.4214600000000004E-4</v>
      </c>
      <c r="QZ391">
        <v>1.020806E-3</v>
      </c>
      <c r="RA391">
        <v>1.3142620000000001E-3</v>
      </c>
      <c r="RB391">
        <v>2.1128599999999998E-3</v>
      </c>
      <c r="RC391">
        <v>2.779059E-3</v>
      </c>
      <c r="RD391">
        <v>3.1176049999999999E-3</v>
      </c>
      <c r="RE391">
        <v>3.364826E-3</v>
      </c>
      <c r="RF391">
        <v>3.6217279999999998E-3</v>
      </c>
      <c r="RG391">
        <v>3.8530729999999998E-3</v>
      </c>
      <c r="RH391">
        <v>4.0905439999999998E-3</v>
      </c>
      <c r="RI391">
        <v>4.282264E-3</v>
      </c>
      <c r="RJ391">
        <v>4.4753759999999997E-3</v>
      </c>
      <c r="RK391">
        <v>4.6311659999999999E-3</v>
      </c>
      <c r="RL391">
        <v>4.7865140000000004E-3</v>
      </c>
      <c r="RM391">
        <v>4.9322840000000003E-3</v>
      </c>
      <c r="RN391">
        <v>5.0759230000000004E-3</v>
      </c>
      <c r="RO391">
        <v>5.1982260000000002E-3</v>
      </c>
      <c r="RP391">
        <v>5.0772100000000004E-3</v>
      </c>
      <c r="RQ391">
        <v>4.1590810000000002E-3</v>
      </c>
      <c r="RR391">
        <v>3.171685E-3</v>
      </c>
      <c r="RS391">
        <v>3.249025E-3</v>
      </c>
      <c r="RT391">
        <v>3.1905840000000002E-3</v>
      </c>
      <c r="RU391">
        <v>3.1494180000000002E-3</v>
      </c>
      <c r="RV391">
        <v>3.1257899999999998E-3</v>
      </c>
      <c r="RW391">
        <v>3.1190340000000001E-3</v>
      </c>
      <c r="RX391">
        <v>3.1297600000000001E-3</v>
      </c>
      <c r="RY391">
        <v>3.1620799999999998E-3</v>
      </c>
      <c r="RZ391">
        <v>3.2275749999999999E-3</v>
      </c>
      <c r="SA391">
        <v>3.3070349999999998E-3</v>
      </c>
      <c r="SB391">
        <v>3.3523239999999998E-3</v>
      </c>
      <c r="SC391">
        <v>3.3769680000000002E-3</v>
      </c>
      <c r="SD391">
        <v>3.3973409999999999E-3</v>
      </c>
      <c r="SE391">
        <v>3.4155740000000002E-3</v>
      </c>
      <c r="SF391">
        <v>3.4316910000000002E-3</v>
      </c>
      <c r="SG391">
        <v>3.4459349999999998E-3</v>
      </c>
      <c r="SH391">
        <v>3.457913E-3</v>
      </c>
      <c r="SI391">
        <v>3.4680309999999999E-3</v>
      </c>
      <c r="SJ391">
        <v>3.4782979999999999E-3</v>
      </c>
      <c r="SK391">
        <v>3.4873949999999999E-3</v>
      </c>
      <c r="SL391">
        <v>3.4955799999999999E-3</v>
      </c>
      <c r="SM391">
        <v>3.5017410000000001E-3</v>
      </c>
      <c r="SN391">
        <v>3.4816199999999999E-3</v>
      </c>
      <c r="SO391">
        <v>3.4121519999999999E-3</v>
      </c>
      <c r="SP391">
        <v>3.3319310000000002E-3</v>
      </c>
      <c r="SQ391" s="1">
        <v>3.9299999999999996E-6</v>
      </c>
      <c r="SR391" s="1">
        <v>6.8900000000000001E-6</v>
      </c>
      <c r="SS391" s="1">
        <v>8.4100000000000008E-6</v>
      </c>
      <c r="ST391" s="1">
        <v>8.9500000000000007E-6</v>
      </c>
      <c r="SU391" s="1">
        <v>7.9699999999999999E-6</v>
      </c>
      <c r="SV391" s="1">
        <v>4.16E-6</v>
      </c>
      <c r="SW391" s="1">
        <v>6.1099999999999995E-7</v>
      </c>
      <c r="SX391" s="1">
        <v>6.4100000000000004E-11</v>
      </c>
      <c r="SY391" s="1">
        <v>2.2200000000000002E-11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 s="1">
        <v>2.0400000000000001E-8</v>
      </c>
      <c r="TG391" s="1">
        <v>8.9799999999999997E-8</v>
      </c>
      <c r="TH391" s="1">
        <v>1.5200000000000001E-7</v>
      </c>
      <c r="TI391" s="1">
        <v>1.23E-7</v>
      </c>
      <c r="TJ391" s="1">
        <v>4.63E-10</v>
      </c>
      <c r="TK391" s="1">
        <v>6.6199999999999999E-10</v>
      </c>
      <c r="TL391" s="1">
        <v>3.6300000000000001E-7</v>
      </c>
      <c r="TM391" s="1">
        <v>8.4499999999999996E-7</v>
      </c>
      <c r="TN391" s="1">
        <v>1.77E-6</v>
      </c>
      <c r="TO391">
        <v>1.2010072E-2</v>
      </c>
      <c r="TP391">
        <v>1.0714101E-2</v>
      </c>
      <c r="TQ391">
        <v>9.7751420000000006E-3</v>
      </c>
      <c r="TR391">
        <v>9.2202389999999999E-3</v>
      </c>
      <c r="TS391">
        <v>9.0292370000000007E-3</v>
      </c>
      <c r="TT391">
        <v>9.2401770000000005E-3</v>
      </c>
      <c r="TU391">
        <v>1.0186051999999999E-2</v>
      </c>
      <c r="TV391">
        <v>1.2271137E-2</v>
      </c>
      <c r="TW391">
        <v>1.3699596E-2</v>
      </c>
      <c r="TX391">
        <v>1.4277266E-2</v>
      </c>
      <c r="TY391">
        <v>1.4752566E-2</v>
      </c>
      <c r="TZ391">
        <v>1.5164825999999999E-2</v>
      </c>
      <c r="UA391">
        <v>1.5491809E-2</v>
      </c>
      <c r="UB391">
        <v>1.5740634999999999E-2</v>
      </c>
      <c r="UC391">
        <v>1.5959418999999999E-2</v>
      </c>
      <c r="UD391">
        <v>1.6171387999999998E-2</v>
      </c>
      <c r="UE391">
        <v>1.6311912000000001E-2</v>
      </c>
      <c r="UF391">
        <v>1.6431802999999998E-2</v>
      </c>
      <c r="UG391">
        <v>1.6567504E-2</v>
      </c>
      <c r="UH391">
        <v>1.6702736999999999E-2</v>
      </c>
      <c r="UI391">
        <v>1.6818320000000001E-2</v>
      </c>
      <c r="UJ391">
        <v>1.6856758999999999E-2</v>
      </c>
      <c r="UK391">
        <v>1.5673059E-2</v>
      </c>
      <c r="UL391">
        <v>1.3623826E-2</v>
      </c>
      <c r="UM391">
        <v>3.8244609999999999E-3</v>
      </c>
      <c r="UN391">
        <v>3.7645249999999999E-3</v>
      </c>
      <c r="UO391">
        <v>3.7235509999999999E-3</v>
      </c>
      <c r="UP391">
        <v>3.6987259999999998E-3</v>
      </c>
      <c r="UQ391">
        <v>3.690025E-3</v>
      </c>
      <c r="UR391">
        <v>3.7007379999999999E-3</v>
      </c>
      <c r="US391">
        <v>3.7436689999999998E-3</v>
      </c>
      <c r="UT391">
        <v>3.8375029999999999E-3</v>
      </c>
      <c r="UU391">
        <v>3.902773E-3</v>
      </c>
      <c r="UV391">
        <v>3.9294220000000001E-3</v>
      </c>
      <c r="UW391">
        <v>3.9517299999999997E-3</v>
      </c>
      <c r="UX391">
        <v>3.970828E-3</v>
      </c>
      <c r="UY391">
        <v>3.9861530000000001E-3</v>
      </c>
      <c r="UZ391">
        <v>3.9981740000000002E-3</v>
      </c>
      <c r="VA391">
        <v>4.0089339999999996E-3</v>
      </c>
      <c r="VB391">
        <v>4.0183160000000001E-3</v>
      </c>
      <c r="VC391">
        <v>4.0247829999999997E-3</v>
      </c>
      <c r="VD391">
        <v>4.0304540000000002E-3</v>
      </c>
      <c r="VE391">
        <v>4.0365970000000003E-3</v>
      </c>
      <c r="VF391">
        <v>4.0433359999999998E-3</v>
      </c>
      <c r="VG391">
        <v>4.0488540000000002E-3</v>
      </c>
      <c r="VH391">
        <v>4.0507750000000004E-3</v>
      </c>
      <c r="VI391">
        <v>3.9951580000000004E-3</v>
      </c>
      <c r="VJ391">
        <v>3.899979E-3</v>
      </c>
      <c r="VK391">
        <v>1</v>
      </c>
    </row>
    <row r="392" spans="1:583" x14ac:dyDescent="0.25">
      <c r="A392" t="s">
        <v>728</v>
      </c>
      <c r="B392" t="s">
        <v>729</v>
      </c>
      <c r="C392">
        <v>359</v>
      </c>
      <c r="D392">
        <v>7</v>
      </c>
      <c r="E392">
        <v>63910</v>
      </c>
      <c r="F392" s="2">
        <v>10311755.279999999</v>
      </c>
      <c r="G392">
        <v>2583.8704280000002</v>
      </c>
      <c r="H392">
        <v>3704.6499819999999</v>
      </c>
      <c r="I392">
        <v>4659.7936300000001</v>
      </c>
      <c r="J392">
        <v>5274.9060129999998</v>
      </c>
      <c r="K392">
        <v>5328.6533950000003</v>
      </c>
      <c r="L392">
        <v>4955.3664930000004</v>
      </c>
      <c r="M392">
        <v>4119.3387519999997</v>
      </c>
      <c r="N392">
        <v>2903.5590179999999</v>
      </c>
      <c r="O392">
        <v>1592.6589120000001</v>
      </c>
      <c r="P392">
        <v>621.52476579999995</v>
      </c>
      <c r="Q392">
        <v>353.98322000000002</v>
      </c>
      <c r="R392">
        <v>248.39357330000001</v>
      </c>
      <c r="S392">
        <v>163.25661959999999</v>
      </c>
      <c r="T392">
        <v>94.918161999999995</v>
      </c>
      <c r="U392">
        <v>68.363385350000001</v>
      </c>
      <c r="V392">
        <v>54.119558670000004</v>
      </c>
      <c r="W392">
        <v>43.157498500000003</v>
      </c>
      <c r="X392">
        <v>32.900349329999997</v>
      </c>
      <c r="Y392">
        <v>25.079391390000001</v>
      </c>
      <c r="Z392">
        <v>22.070984339999999</v>
      </c>
      <c r="AA392">
        <v>45.1408822</v>
      </c>
      <c r="AB392">
        <v>159.62417439999999</v>
      </c>
      <c r="AC392">
        <v>631.75813489999996</v>
      </c>
      <c r="AD392">
        <v>1530.120688</v>
      </c>
      <c r="AE392">
        <v>51879.705670000003</v>
      </c>
      <c r="AF392">
        <v>44046.62167</v>
      </c>
      <c r="AG392">
        <v>39001.084390000004</v>
      </c>
      <c r="AH392">
        <v>35800.496059999998</v>
      </c>
      <c r="AI392">
        <v>34953.675309999999</v>
      </c>
      <c r="AJ392">
        <v>35993.870150000002</v>
      </c>
      <c r="AK392">
        <v>39662.819289999999</v>
      </c>
      <c r="AL392">
        <v>45965.586369999997</v>
      </c>
      <c r="AM392">
        <v>58355.312010000001</v>
      </c>
      <c r="AN392">
        <v>72746.114969999995</v>
      </c>
      <c r="AO392">
        <v>80062.838510000001</v>
      </c>
      <c r="AP392">
        <v>85577.477679999996</v>
      </c>
      <c r="AQ392">
        <v>89863.312030000001</v>
      </c>
      <c r="AR392">
        <v>94119.974950000003</v>
      </c>
      <c r="AS392">
        <v>97378.457410000003</v>
      </c>
      <c r="AT392">
        <v>100522.60520000001</v>
      </c>
      <c r="AU392">
        <v>103564.0763</v>
      </c>
      <c r="AV392">
        <v>106659.429</v>
      </c>
      <c r="AW392">
        <v>109549.5141</v>
      </c>
      <c r="AX392">
        <v>112056.6382</v>
      </c>
      <c r="AY392">
        <v>108884.067</v>
      </c>
      <c r="AZ392">
        <v>94685.934210000007</v>
      </c>
      <c r="BA392">
        <v>78560.953380000006</v>
      </c>
      <c r="BB392">
        <v>63014.155350000001</v>
      </c>
      <c r="BC392">
        <v>36924.299729999999</v>
      </c>
      <c r="BD392">
        <v>36354.064760000001</v>
      </c>
      <c r="BE392">
        <v>35945.333939999997</v>
      </c>
      <c r="BF392">
        <v>35695.786289999996</v>
      </c>
      <c r="BG392">
        <v>35640.648370000003</v>
      </c>
      <c r="BH392">
        <v>35762.966979999997</v>
      </c>
      <c r="BI392">
        <v>36075.878969999998</v>
      </c>
      <c r="BJ392">
        <v>36602.185469999997</v>
      </c>
      <c r="BK392">
        <v>37415.10873</v>
      </c>
      <c r="BL392">
        <v>38184.534420000004</v>
      </c>
      <c r="BM392">
        <v>38594.382660000003</v>
      </c>
      <c r="BN392">
        <v>38859.848539999999</v>
      </c>
      <c r="BO392">
        <v>39071.737959999999</v>
      </c>
      <c r="BP392">
        <v>39264.353430000003</v>
      </c>
      <c r="BQ392">
        <v>39432.367420000002</v>
      </c>
      <c r="BR392">
        <v>39578.303549999997</v>
      </c>
      <c r="BS392">
        <v>39711.596010000001</v>
      </c>
      <c r="BT392">
        <v>39850.801059999998</v>
      </c>
      <c r="BU392">
        <v>39985.973870000002</v>
      </c>
      <c r="BV392">
        <v>40098.99755</v>
      </c>
      <c r="BW392">
        <v>39965.489540000002</v>
      </c>
      <c r="BX392">
        <v>39273.489869999998</v>
      </c>
      <c r="BY392">
        <v>38432.985630000003</v>
      </c>
      <c r="BZ392">
        <v>37595.301310000003</v>
      </c>
      <c r="CA392">
        <v>32782.775849999998</v>
      </c>
      <c r="CB392">
        <v>35700.091999999997</v>
      </c>
      <c r="CC392">
        <v>37596.232320000003</v>
      </c>
      <c r="CD392">
        <v>38686.030839999999</v>
      </c>
      <c r="CE392">
        <v>38779.338490000002</v>
      </c>
      <c r="CF392">
        <v>37742.251360000002</v>
      </c>
      <c r="CG392">
        <v>35670.002110000001</v>
      </c>
      <c r="CH392">
        <v>32479.353080000001</v>
      </c>
      <c r="CI392">
        <v>28025.26755</v>
      </c>
      <c r="CJ392">
        <v>22944.78786</v>
      </c>
      <c r="CK392">
        <v>20200.663710000001</v>
      </c>
      <c r="CL392">
        <v>18952.830620000001</v>
      </c>
      <c r="CM392">
        <v>18062.910220000002</v>
      </c>
      <c r="CN392">
        <v>17365.914270000001</v>
      </c>
      <c r="CO392">
        <v>16752.27464</v>
      </c>
      <c r="CP392">
        <v>16233.21234</v>
      </c>
      <c r="CQ392">
        <v>15774.990959999999</v>
      </c>
      <c r="CR392">
        <v>15364.549360000001</v>
      </c>
      <c r="CS392">
        <v>14991.160449999999</v>
      </c>
      <c r="CT392">
        <v>14697.875309999999</v>
      </c>
      <c r="CU392">
        <v>16490.892390000001</v>
      </c>
      <c r="CV392">
        <v>20055.198659999998</v>
      </c>
      <c r="CW392">
        <v>24677.373540000001</v>
      </c>
      <c r="CX392">
        <v>29311.95232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735.29011070000001</v>
      </c>
      <c r="DJ392">
        <v>1047.425702</v>
      </c>
      <c r="DK392">
        <v>1070.4384</v>
      </c>
      <c r="DL392">
        <v>1303.2865139999999</v>
      </c>
      <c r="DM392">
        <v>1779.3722299999999</v>
      </c>
      <c r="DN392">
        <v>2235.2231710000001</v>
      </c>
      <c r="DO392">
        <v>2583.347925</v>
      </c>
      <c r="DP392">
        <v>3357.8940170000001</v>
      </c>
      <c r="DQ392">
        <v>3656.301379</v>
      </c>
      <c r="DR392">
        <v>3589.9290449999999</v>
      </c>
      <c r="DS392">
        <v>1677.2662310000001</v>
      </c>
      <c r="DT392">
        <v>355.65885839999999</v>
      </c>
      <c r="DU392">
        <v>0</v>
      </c>
      <c r="DV392">
        <v>0</v>
      </c>
      <c r="DW392">
        <v>29581.667440000001</v>
      </c>
      <c r="DX392">
        <v>29125.592349999999</v>
      </c>
      <c r="DY392">
        <v>28829.713619999999</v>
      </c>
      <c r="DZ392">
        <v>28659.658630000002</v>
      </c>
      <c r="EA392">
        <v>28645.093529999998</v>
      </c>
      <c r="EB392">
        <v>28806.913359999999</v>
      </c>
      <c r="EC392">
        <v>29130.262910000001</v>
      </c>
      <c r="ED392">
        <v>29628.135780000001</v>
      </c>
      <c r="EE392">
        <v>30323.847519999999</v>
      </c>
      <c r="EF392">
        <v>31138.835630000001</v>
      </c>
      <c r="EG392">
        <v>31610.891609999999</v>
      </c>
      <c r="EH392">
        <v>31832.628519999998</v>
      </c>
      <c r="EI392">
        <v>31995.57058</v>
      </c>
      <c r="EJ392">
        <v>32123.737150000001</v>
      </c>
      <c r="EK392">
        <v>32239.56479</v>
      </c>
      <c r="EL392">
        <v>32341.479930000001</v>
      </c>
      <c r="EM392">
        <v>32430.299709999999</v>
      </c>
      <c r="EN392">
        <v>32513.77548</v>
      </c>
      <c r="EO392">
        <v>32593.536349999998</v>
      </c>
      <c r="EP392">
        <v>32647.99281</v>
      </c>
      <c r="EQ392">
        <v>32271.64244</v>
      </c>
      <c r="ER392">
        <v>31625.095590000001</v>
      </c>
      <c r="ES392">
        <v>30856.277760000001</v>
      </c>
      <c r="ET392">
        <v>30123.436460000001</v>
      </c>
      <c r="EU392">
        <v>11113.33037</v>
      </c>
      <c r="EV392">
        <v>13142.480100000001</v>
      </c>
      <c r="EW392">
        <v>14785.374159999999</v>
      </c>
      <c r="EX392">
        <v>15830.70456</v>
      </c>
      <c r="EY392">
        <v>16174.50434</v>
      </c>
      <c r="EZ392">
        <v>15678.720300000001</v>
      </c>
      <c r="FA392">
        <v>14347.386780000001</v>
      </c>
      <c r="FB392">
        <v>12066.21218</v>
      </c>
      <c r="FC392">
        <v>8822.2330110000003</v>
      </c>
      <c r="FD392">
        <v>6963.8435950000003</v>
      </c>
      <c r="FE392">
        <v>6121.3167020000001</v>
      </c>
      <c r="FF392">
        <v>5516.3553229999998</v>
      </c>
      <c r="FG392">
        <v>5035.9906250000004</v>
      </c>
      <c r="FH392">
        <v>4653.8291529999997</v>
      </c>
      <c r="FI392">
        <v>4325.1576610000002</v>
      </c>
      <c r="FJ392">
        <v>4063.7815839999998</v>
      </c>
      <c r="FK392">
        <v>3844.6613950000001</v>
      </c>
      <c r="FL392">
        <v>3628.9684600000001</v>
      </c>
      <c r="FM392">
        <v>3423.738026</v>
      </c>
      <c r="FN392">
        <v>3288.227108</v>
      </c>
      <c r="FO392">
        <v>3299.870085</v>
      </c>
      <c r="FP392">
        <v>4461.1820170000001</v>
      </c>
      <c r="FQ392">
        <v>6278.4007089999996</v>
      </c>
      <c r="FR392">
        <v>8459.0761729999995</v>
      </c>
      <c r="FS392">
        <v>22498.009829999999</v>
      </c>
      <c r="FT392">
        <v>14852.201429999999</v>
      </c>
      <c r="FU392">
        <v>10315.71996</v>
      </c>
      <c r="FV392">
        <v>8322.9220509999996</v>
      </c>
      <c r="FW392">
        <v>7887.0297989999999</v>
      </c>
      <c r="FX392">
        <v>8925.1688290000002</v>
      </c>
      <c r="FY392">
        <v>12109.788790000001</v>
      </c>
      <c r="FZ392">
        <v>20862.651949999999</v>
      </c>
      <c r="GA392">
        <v>27785.160619999999</v>
      </c>
      <c r="GB392">
        <v>31222.743920000001</v>
      </c>
      <c r="GC392">
        <v>33727.57735</v>
      </c>
      <c r="GD392">
        <v>36211.299950000001</v>
      </c>
      <c r="GE392">
        <v>38726.93002</v>
      </c>
      <c r="GF392">
        <v>41492.042730000001</v>
      </c>
      <c r="GG392">
        <v>43723.181570000001</v>
      </c>
      <c r="GH392">
        <v>46101.653610000001</v>
      </c>
      <c r="GI392">
        <v>47575.063260000003</v>
      </c>
      <c r="GJ392">
        <v>49393.190589999998</v>
      </c>
      <c r="GK392">
        <v>51191.975059999997</v>
      </c>
      <c r="GL392">
        <v>52775.124210000002</v>
      </c>
      <c r="GM392">
        <v>53997.633970000003</v>
      </c>
      <c r="GN392">
        <v>52868.737800000003</v>
      </c>
      <c r="GO392">
        <v>42929.1466</v>
      </c>
      <c r="GP392">
        <v>32873.790309999997</v>
      </c>
      <c r="GQ392">
        <v>33747.649749999997</v>
      </c>
      <c r="GR392">
        <v>33111.528230000004</v>
      </c>
      <c r="GS392">
        <v>32655.932789999999</v>
      </c>
      <c r="GT392">
        <v>32389.24106</v>
      </c>
      <c r="GU392">
        <v>32308.380099999998</v>
      </c>
      <c r="GV392">
        <v>32428.787950000002</v>
      </c>
      <c r="GW392">
        <v>32797.441599999998</v>
      </c>
      <c r="GX392">
        <v>33543.87257</v>
      </c>
      <c r="GY392">
        <v>34385.418129999998</v>
      </c>
      <c r="GZ392">
        <v>34840.802380000001</v>
      </c>
      <c r="HA392">
        <v>35101.022010000001</v>
      </c>
      <c r="HB392">
        <v>35315.958350000001</v>
      </c>
      <c r="HC392">
        <v>35515.904110000003</v>
      </c>
      <c r="HD392">
        <v>35696.591370000002</v>
      </c>
      <c r="HE392">
        <v>35861.760370000004</v>
      </c>
      <c r="HF392">
        <v>35998.554779999999</v>
      </c>
      <c r="HG392">
        <v>36116.143080000002</v>
      </c>
      <c r="HH392">
        <v>36238.295960000003</v>
      </c>
      <c r="HI392">
        <v>36346.138310000002</v>
      </c>
      <c r="HJ392">
        <v>36441.289810000002</v>
      </c>
      <c r="HK392">
        <v>36503.558129999998</v>
      </c>
      <c r="HL392">
        <v>36264.831850000002</v>
      </c>
      <c r="HM392">
        <v>35508.315609999998</v>
      </c>
      <c r="HN392">
        <v>34651.297610000001</v>
      </c>
      <c r="HO392">
        <v>58.87502593</v>
      </c>
      <c r="HP392">
        <v>98.269131709999996</v>
      </c>
      <c r="HQ392">
        <v>118.939288</v>
      </c>
      <c r="HR392">
        <v>123.0423086</v>
      </c>
      <c r="HS392">
        <v>109.5742408</v>
      </c>
      <c r="HT392">
        <v>58.615544839999998</v>
      </c>
      <c r="HU392">
        <v>8.7980574479999998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5.0703961130000001</v>
      </c>
      <c r="IK392">
        <v>11.80504782</v>
      </c>
      <c r="IL392">
        <v>25.159849189999999</v>
      </c>
      <c r="IM392">
        <v>121680.7758</v>
      </c>
      <c r="IN392">
        <v>107721.0487</v>
      </c>
      <c r="IO392">
        <v>97249.107910000006</v>
      </c>
      <c r="IP392">
        <v>90927.295240000007</v>
      </c>
      <c r="IQ392">
        <v>88475.813120000006</v>
      </c>
      <c r="IR392">
        <v>90671.015079999997</v>
      </c>
      <c r="IS392">
        <v>102144.5125</v>
      </c>
      <c r="IT392">
        <v>126336.2209</v>
      </c>
      <c r="IU392">
        <v>140679.57920000001</v>
      </c>
      <c r="IV392">
        <v>146829.77650000001</v>
      </c>
      <c r="IW392">
        <v>151818.17189999999</v>
      </c>
      <c r="IX392">
        <v>156271.71040000001</v>
      </c>
      <c r="IY392">
        <v>160135.0153</v>
      </c>
      <c r="IZ392">
        <v>163393.27799999999</v>
      </c>
      <c r="JA392">
        <v>166175.3192</v>
      </c>
      <c r="JB392">
        <v>168650.85440000001</v>
      </c>
      <c r="JC392">
        <v>169964.30739999999</v>
      </c>
      <c r="JD392">
        <v>170804.97029999999</v>
      </c>
      <c r="JE392">
        <v>172016.39309999999</v>
      </c>
      <c r="JF392">
        <v>173451.28820000001</v>
      </c>
      <c r="JG392">
        <v>174709.71580000001</v>
      </c>
      <c r="JH392">
        <v>174969.89019999999</v>
      </c>
      <c r="JI392">
        <v>161192.0852</v>
      </c>
      <c r="JJ392">
        <v>139434.46109999999</v>
      </c>
      <c r="JK392">
        <v>39749.749210000002</v>
      </c>
      <c r="JL392">
        <v>39082.632669999999</v>
      </c>
      <c r="JM392">
        <v>38624.124389999997</v>
      </c>
      <c r="JN392">
        <v>38335.181369999998</v>
      </c>
      <c r="JO392">
        <v>38224.262540000003</v>
      </c>
      <c r="JP392">
        <v>38345.563439999998</v>
      </c>
      <c r="JQ392">
        <v>38870.731169999999</v>
      </c>
      <c r="JR392">
        <v>39977.527909999997</v>
      </c>
      <c r="JS392">
        <v>40650.70076</v>
      </c>
      <c r="JT392">
        <v>40937.242409999999</v>
      </c>
      <c r="JU392">
        <v>41175.60529</v>
      </c>
      <c r="JV392">
        <v>41384.273809999999</v>
      </c>
      <c r="JW392">
        <v>41568.158889999999</v>
      </c>
      <c r="JX392">
        <v>41723.028980000003</v>
      </c>
      <c r="JY392">
        <v>41861.119160000002</v>
      </c>
      <c r="JZ392">
        <v>41973.745439999999</v>
      </c>
      <c r="KA392">
        <v>42035.983590000003</v>
      </c>
      <c r="KB392">
        <v>42080.675909999998</v>
      </c>
      <c r="KC392">
        <v>42136.168530000003</v>
      </c>
      <c r="KD392">
        <v>42209.572390000001</v>
      </c>
      <c r="KE392">
        <v>42269.879829999998</v>
      </c>
      <c r="KF392">
        <v>42287.41502</v>
      </c>
      <c r="KG392">
        <v>41628.870929999997</v>
      </c>
      <c r="KH392">
        <v>40596.140370000001</v>
      </c>
      <c r="KI392">
        <v>2.5057500000000001E-4</v>
      </c>
      <c r="KJ392">
        <v>3.59265E-4</v>
      </c>
      <c r="KK392">
        <v>4.51891E-4</v>
      </c>
      <c r="KL392">
        <v>5.1154300000000005E-4</v>
      </c>
      <c r="KM392">
        <v>5.1675500000000004E-4</v>
      </c>
      <c r="KN392">
        <v>4.8055500000000002E-4</v>
      </c>
      <c r="KO392">
        <v>3.9948000000000002E-4</v>
      </c>
      <c r="KP392">
        <v>2.8157799999999999E-4</v>
      </c>
      <c r="KQ392">
        <v>1.54451E-4</v>
      </c>
      <c r="KR392" s="1">
        <v>6.0300000000000002E-5</v>
      </c>
      <c r="KS392" s="1">
        <v>3.43E-5</v>
      </c>
      <c r="KT392" s="1">
        <v>2.41E-5</v>
      </c>
      <c r="KU392" s="1">
        <v>1.5800000000000001E-5</v>
      </c>
      <c r="KV392" s="1">
        <v>9.2E-6</v>
      </c>
      <c r="KW392" s="1">
        <v>6.63E-6</v>
      </c>
      <c r="KX392" s="1">
        <v>5.2499999999999997E-6</v>
      </c>
      <c r="KY392" s="1">
        <v>4.1899999999999997E-6</v>
      </c>
      <c r="KZ392" s="1">
        <v>3.19E-6</v>
      </c>
      <c r="LA392" s="1">
        <v>2.43E-6</v>
      </c>
      <c r="LB392" s="1">
        <v>2.1399999999999998E-6</v>
      </c>
      <c r="LC392" s="1">
        <v>4.3800000000000004E-6</v>
      </c>
      <c r="LD392" s="1">
        <v>1.5500000000000001E-5</v>
      </c>
      <c r="LE392" s="1">
        <v>6.1299999999999999E-5</v>
      </c>
      <c r="LF392">
        <v>1.48386E-4</v>
      </c>
      <c r="LG392">
        <v>5.0311230000000002E-3</v>
      </c>
      <c r="LH392">
        <v>4.2714959999999996E-3</v>
      </c>
      <c r="LI392">
        <v>3.7821959999999998E-3</v>
      </c>
      <c r="LJ392">
        <v>3.4718140000000001E-3</v>
      </c>
      <c r="LK392">
        <v>3.3896920000000001E-3</v>
      </c>
      <c r="LL392">
        <v>3.490567E-3</v>
      </c>
      <c r="LM392">
        <v>3.8463690000000001E-3</v>
      </c>
      <c r="LN392">
        <v>4.4575910000000003E-3</v>
      </c>
      <c r="LO392">
        <v>5.6591059999999997E-3</v>
      </c>
      <c r="LP392">
        <v>7.054678E-3</v>
      </c>
      <c r="LQ392">
        <v>7.7642299999999996E-3</v>
      </c>
      <c r="LR392">
        <v>8.2990210000000002E-3</v>
      </c>
      <c r="LS392">
        <v>8.7146470000000007E-3</v>
      </c>
      <c r="LT392">
        <v>9.1274449999999997E-3</v>
      </c>
      <c r="LU392">
        <v>9.4434410000000003E-3</v>
      </c>
      <c r="LV392">
        <v>9.7483510000000006E-3</v>
      </c>
      <c r="LW392">
        <v>1.0043302E-2</v>
      </c>
      <c r="LX392">
        <v>1.0343478999999999E-2</v>
      </c>
      <c r="LY392">
        <v>1.062375E-2</v>
      </c>
      <c r="LZ392">
        <v>1.0866883000000001E-2</v>
      </c>
      <c r="MA392">
        <v>1.0559218E-2</v>
      </c>
      <c r="MB392">
        <v>9.1823289999999995E-3</v>
      </c>
      <c r="MC392">
        <v>7.6185819999999996E-3</v>
      </c>
      <c r="MD392">
        <v>6.1109049999999998E-3</v>
      </c>
      <c r="ME392">
        <v>3.5807970000000001E-3</v>
      </c>
      <c r="MF392">
        <v>3.5254969999999998E-3</v>
      </c>
      <c r="MG392">
        <v>3.4858599999999999E-3</v>
      </c>
      <c r="MH392">
        <v>3.4616600000000001E-3</v>
      </c>
      <c r="MI392">
        <v>3.456312E-3</v>
      </c>
      <c r="MJ392">
        <v>3.468175E-3</v>
      </c>
      <c r="MK392">
        <v>3.4985200000000002E-3</v>
      </c>
      <c r="ML392">
        <v>3.5495589999999999E-3</v>
      </c>
      <c r="MM392">
        <v>3.6283940000000001E-3</v>
      </c>
      <c r="MN392">
        <v>3.7030100000000001E-3</v>
      </c>
      <c r="MO392">
        <v>3.7427559999999999E-3</v>
      </c>
      <c r="MP392">
        <v>3.7685000000000001E-3</v>
      </c>
      <c r="MQ392">
        <v>3.7890480000000002E-3</v>
      </c>
      <c r="MR392">
        <v>3.8077269999999999E-3</v>
      </c>
      <c r="MS392">
        <v>3.8240209999999999E-3</v>
      </c>
      <c r="MT392">
        <v>3.8381729999999998E-3</v>
      </c>
      <c r="MU392">
        <v>3.8511000000000001E-3</v>
      </c>
      <c r="MV392">
        <v>3.8645989999999998E-3</v>
      </c>
      <c r="MW392">
        <v>3.8777080000000001E-3</v>
      </c>
      <c r="MX392">
        <v>3.8886680000000001E-3</v>
      </c>
      <c r="MY392">
        <v>3.8757209999999999E-3</v>
      </c>
      <c r="MZ392">
        <v>3.8086130000000002E-3</v>
      </c>
      <c r="NA392">
        <v>3.7271040000000002E-3</v>
      </c>
      <c r="NB392">
        <v>3.645868E-3</v>
      </c>
      <c r="NC392">
        <v>3.1791649999999999E-3</v>
      </c>
      <c r="ND392">
        <v>3.462077E-3</v>
      </c>
      <c r="NE392">
        <v>3.6459589999999998E-3</v>
      </c>
      <c r="NF392">
        <v>3.7516440000000002E-3</v>
      </c>
      <c r="NG392">
        <v>3.7606919999999999E-3</v>
      </c>
      <c r="NH392">
        <v>3.6601189999999999E-3</v>
      </c>
      <c r="NI392">
        <v>3.4591589999999998E-3</v>
      </c>
      <c r="NJ392">
        <v>3.1497399999999998E-3</v>
      </c>
      <c r="NK392">
        <v>2.717798E-3</v>
      </c>
      <c r="NL392">
        <v>2.2251100000000002E-3</v>
      </c>
      <c r="NM392">
        <v>1.9589939999999999E-3</v>
      </c>
      <c r="NN392">
        <v>1.8379830000000001E-3</v>
      </c>
      <c r="NO392">
        <v>1.7516809999999999E-3</v>
      </c>
      <c r="NP392">
        <v>1.6840889999999999E-3</v>
      </c>
      <c r="NQ392">
        <v>1.62458E-3</v>
      </c>
      <c r="NR392">
        <v>1.5742429999999999E-3</v>
      </c>
      <c r="NS392">
        <v>1.529807E-3</v>
      </c>
      <c r="NT392">
        <v>1.4900029999999999E-3</v>
      </c>
      <c r="NU392">
        <v>1.4537930000000001E-3</v>
      </c>
      <c r="NV392">
        <v>1.425351E-3</v>
      </c>
      <c r="NW392">
        <v>1.5992319999999999E-3</v>
      </c>
      <c r="NX392">
        <v>1.944887E-3</v>
      </c>
      <c r="NY392">
        <v>2.3931299999999998E-3</v>
      </c>
      <c r="NZ392">
        <v>2.8425759999999999E-3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 s="1">
        <v>7.1299999999999998E-5</v>
      </c>
      <c r="OL392">
        <v>1.01576E-4</v>
      </c>
      <c r="OM392">
        <v>1.0380800000000001E-4</v>
      </c>
      <c r="ON392">
        <v>1.2638800000000001E-4</v>
      </c>
      <c r="OO392">
        <v>1.7255800000000001E-4</v>
      </c>
      <c r="OP392">
        <v>2.16765E-4</v>
      </c>
      <c r="OQ392">
        <v>2.5052499999999998E-4</v>
      </c>
      <c r="OR392">
        <v>3.2563699999999999E-4</v>
      </c>
      <c r="OS392">
        <v>3.54576E-4</v>
      </c>
      <c r="OT392">
        <v>3.4813900000000002E-4</v>
      </c>
      <c r="OU392">
        <v>1.6265600000000001E-4</v>
      </c>
      <c r="OV392" s="1">
        <v>3.4499999999999998E-5</v>
      </c>
      <c r="OW392">
        <v>0</v>
      </c>
      <c r="OX392">
        <v>0</v>
      </c>
      <c r="OY392">
        <v>2.8687320000000001E-3</v>
      </c>
      <c r="OZ392">
        <v>2.8245039999999998E-3</v>
      </c>
      <c r="PA392">
        <v>2.7958100000000001E-3</v>
      </c>
      <c r="PB392">
        <v>2.7793190000000001E-3</v>
      </c>
      <c r="PC392">
        <v>2.777907E-3</v>
      </c>
      <c r="PD392">
        <v>2.7935989999999999E-3</v>
      </c>
      <c r="PE392">
        <v>2.8249569999999999E-3</v>
      </c>
      <c r="PF392">
        <v>2.8732390000000001E-3</v>
      </c>
      <c r="PG392">
        <v>2.9407069999999999E-3</v>
      </c>
      <c r="PH392">
        <v>3.0197420000000002E-3</v>
      </c>
      <c r="PI392">
        <v>3.06552E-3</v>
      </c>
      <c r="PJ392">
        <v>3.0870229999999999E-3</v>
      </c>
      <c r="PK392">
        <v>3.102825E-3</v>
      </c>
      <c r="PL392">
        <v>3.115254E-3</v>
      </c>
      <c r="PM392">
        <v>3.1264869999999998E-3</v>
      </c>
      <c r="PN392">
        <v>3.1363699999999999E-3</v>
      </c>
      <c r="PO392">
        <v>3.1449830000000001E-3</v>
      </c>
      <c r="PP392">
        <v>3.153079E-3</v>
      </c>
      <c r="PQ392">
        <v>3.1608140000000001E-3</v>
      </c>
      <c r="PR392">
        <v>3.1660949999999998E-3</v>
      </c>
      <c r="PS392">
        <v>3.129597E-3</v>
      </c>
      <c r="PT392">
        <v>3.0668969999999999E-3</v>
      </c>
      <c r="PU392">
        <v>2.99234E-3</v>
      </c>
      <c r="PV392">
        <v>2.921271E-3</v>
      </c>
      <c r="PW392">
        <v>1.0777339999999999E-3</v>
      </c>
      <c r="PX392">
        <v>1.274514E-3</v>
      </c>
      <c r="PY392">
        <v>1.4338370000000001E-3</v>
      </c>
      <c r="PZ392">
        <v>1.5352090000000001E-3</v>
      </c>
      <c r="QA392">
        <v>1.5685499999999999E-3</v>
      </c>
      <c r="QB392">
        <v>1.520471E-3</v>
      </c>
      <c r="QC392">
        <v>1.3913619999999999E-3</v>
      </c>
      <c r="QD392">
        <v>1.170141E-3</v>
      </c>
      <c r="QE392">
        <v>8.5555099999999997E-4</v>
      </c>
      <c r="QF392">
        <v>6.7533100000000004E-4</v>
      </c>
      <c r="QG392">
        <v>5.9362499999999997E-4</v>
      </c>
      <c r="QH392">
        <v>5.3495799999999998E-4</v>
      </c>
      <c r="QI392">
        <v>4.8837399999999997E-4</v>
      </c>
      <c r="QJ392">
        <v>4.5131300000000001E-4</v>
      </c>
      <c r="QK392">
        <v>4.1943999999999998E-4</v>
      </c>
      <c r="QL392">
        <v>3.9409200000000002E-4</v>
      </c>
      <c r="QM392">
        <v>3.7284299999999998E-4</v>
      </c>
      <c r="QN392">
        <v>3.51925E-4</v>
      </c>
      <c r="QO392">
        <v>3.3202299999999998E-4</v>
      </c>
      <c r="QP392">
        <v>3.1888100000000003E-4</v>
      </c>
      <c r="QQ392">
        <v>3.2001099999999998E-4</v>
      </c>
      <c r="QR392">
        <v>4.32631E-4</v>
      </c>
      <c r="QS392">
        <v>6.0885900000000001E-4</v>
      </c>
      <c r="QT392">
        <v>8.2033300000000002E-4</v>
      </c>
      <c r="QU392">
        <v>2.1817830000000001E-3</v>
      </c>
      <c r="QV392">
        <v>1.440317E-3</v>
      </c>
      <c r="QW392">
        <v>1.000384E-3</v>
      </c>
      <c r="QX392">
        <v>8.0712999999999998E-4</v>
      </c>
      <c r="QY392">
        <v>7.6485799999999999E-4</v>
      </c>
      <c r="QZ392">
        <v>8.6553300000000004E-4</v>
      </c>
      <c r="RA392">
        <v>1.1743669999999999E-3</v>
      </c>
      <c r="RB392">
        <v>2.0231910000000001E-3</v>
      </c>
      <c r="RC392">
        <v>2.6945129999999999E-3</v>
      </c>
      <c r="RD392">
        <v>3.0278789999999998E-3</v>
      </c>
      <c r="RE392">
        <v>3.2707890000000001E-3</v>
      </c>
      <c r="RF392">
        <v>3.5116520000000001E-3</v>
      </c>
      <c r="RG392">
        <v>3.7556099999999999E-3</v>
      </c>
      <c r="RH392">
        <v>4.0237609999999998E-3</v>
      </c>
      <c r="RI392">
        <v>4.2401299999999999E-3</v>
      </c>
      <c r="RJ392">
        <v>4.470786E-3</v>
      </c>
      <c r="RK392">
        <v>4.6136730000000004E-3</v>
      </c>
      <c r="RL392">
        <v>4.7899889999999997E-3</v>
      </c>
      <c r="RM392">
        <v>4.9644290000000002E-3</v>
      </c>
      <c r="RN392">
        <v>5.1179570000000002E-3</v>
      </c>
      <c r="RO392">
        <v>5.2365119999999996E-3</v>
      </c>
      <c r="RP392">
        <v>5.1270359999999997E-3</v>
      </c>
      <c r="RQ392">
        <v>4.163127E-3</v>
      </c>
      <c r="RR392">
        <v>3.1879920000000002E-3</v>
      </c>
      <c r="RS392">
        <v>3.272736E-3</v>
      </c>
      <c r="RT392">
        <v>3.2110469999999999E-3</v>
      </c>
      <c r="RU392">
        <v>3.166865E-3</v>
      </c>
      <c r="RV392">
        <v>3.1410019999999999E-3</v>
      </c>
      <c r="RW392">
        <v>3.1331599999999999E-3</v>
      </c>
      <c r="RX392">
        <v>3.1448370000000002E-3</v>
      </c>
      <c r="RY392">
        <v>3.1805879999999998E-3</v>
      </c>
      <c r="RZ392">
        <v>3.2529740000000001E-3</v>
      </c>
      <c r="SA392">
        <v>3.3345839999999998E-3</v>
      </c>
      <c r="SB392">
        <v>3.3787460000000002E-3</v>
      </c>
      <c r="SC392">
        <v>3.4039809999999999E-3</v>
      </c>
      <c r="SD392">
        <v>3.4248249999999998E-3</v>
      </c>
      <c r="SE392">
        <v>3.444215E-3</v>
      </c>
      <c r="SF392">
        <v>3.4617379999999998E-3</v>
      </c>
      <c r="SG392">
        <v>3.4777549999999999E-3</v>
      </c>
      <c r="SH392">
        <v>3.491021E-3</v>
      </c>
      <c r="SI392">
        <v>3.5024240000000001E-3</v>
      </c>
      <c r="SJ392">
        <v>3.5142699999999999E-3</v>
      </c>
      <c r="SK392">
        <v>3.5247289999999999E-3</v>
      </c>
      <c r="SL392">
        <v>3.533956E-3</v>
      </c>
      <c r="SM392">
        <v>3.5399950000000002E-3</v>
      </c>
      <c r="SN392">
        <v>3.5168439999999999E-3</v>
      </c>
      <c r="SO392">
        <v>3.4434790000000002E-3</v>
      </c>
      <c r="SP392">
        <v>3.3603679999999999E-3</v>
      </c>
      <c r="SQ392" s="1">
        <v>5.7100000000000004E-6</v>
      </c>
      <c r="SR392" s="1">
        <v>9.5300000000000002E-6</v>
      </c>
      <c r="SS392" s="1">
        <v>1.15E-5</v>
      </c>
      <c r="ST392" s="1">
        <v>1.19E-5</v>
      </c>
      <c r="SU392" s="1">
        <v>1.06E-5</v>
      </c>
      <c r="SV392" s="1">
        <v>5.6799999999999998E-6</v>
      </c>
      <c r="SW392" s="1">
        <v>8.5300000000000003E-7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0</v>
      </c>
      <c r="TH392">
        <v>0</v>
      </c>
      <c r="TI392">
        <v>0</v>
      </c>
      <c r="TJ392">
        <v>0</v>
      </c>
      <c r="TK392">
        <v>0</v>
      </c>
      <c r="TL392" s="1">
        <v>4.9200000000000001E-7</v>
      </c>
      <c r="TM392" s="1">
        <v>1.1400000000000001E-6</v>
      </c>
      <c r="TN392" s="1">
        <v>2.4399999999999999E-6</v>
      </c>
      <c r="TO392">
        <v>1.18002E-2</v>
      </c>
      <c r="TP392">
        <v>1.0446432E-2</v>
      </c>
      <c r="TQ392">
        <v>9.4308980000000001E-3</v>
      </c>
      <c r="TR392">
        <v>8.8178289999999993E-3</v>
      </c>
      <c r="TS392">
        <v>8.5800919999999992E-3</v>
      </c>
      <c r="TT392">
        <v>8.7929759999999992E-3</v>
      </c>
      <c r="TU392">
        <v>9.9056379999999996E-3</v>
      </c>
      <c r="TV392">
        <v>1.2251669999999999E-2</v>
      </c>
      <c r="TW392">
        <v>1.3642641E-2</v>
      </c>
      <c r="TX392">
        <v>1.4239066999999999E-2</v>
      </c>
      <c r="TY392">
        <v>1.4722825E-2</v>
      </c>
      <c r="TZ392">
        <v>1.5154714999999999E-2</v>
      </c>
      <c r="UA392">
        <v>1.5529365E-2</v>
      </c>
      <c r="UB392">
        <v>1.5845340999999999E-2</v>
      </c>
      <c r="UC392">
        <v>1.6115134E-2</v>
      </c>
      <c r="UD392">
        <v>1.6355202999999999E-2</v>
      </c>
      <c r="UE392">
        <v>1.6482578000000001E-2</v>
      </c>
      <c r="UF392">
        <v>1.6564102000000001E-2</v>
      </c>
      <c r="UG392">
        <v>1.6681582E-2</v>
      </c>
      <c r="UH392">
        <v>1.6820734E-2</v>
      </c>
      <c r="UI392">
        <v>1.6942771999999998E-2</v>
      </c>
      <c r="UJ392">
        <v>1.6968002999999999E-2</v>
      </c>
      <c r="UK392">
        <v>1.5631876999999999E-2</v>
      </c>
      <c r="UL392">
        <v>1.3521894E-2</v>
      </c>
      <c r="UM392">
        <v>3.8547999999999998E-3</v>
      </c>
      <c r="UN392">
        <v>3.7901050000000002E-3</v>
      </c>
      <c r="UO392">
        <v>3.7456400000000002E-3</v>
      </c>
      <c r="UP392">
        <v>3.7176190000000001E-3</v>
      </c>
      <c r="UQ392">
        <v>3.7068629999999999E-3</v>
      </c>
      <c r="UR392">
        <v>3.718626E-3</v>
      </c>
      <c r="US392">
        <v>3.769555E-3</v>
      </c>
      <c r="UT392">
        <v>3.8768890000000001E-3</v>
      </c>
      <c r="UU392">
        <v>3.9421710000000004E-3</v>
      </c>
      <c r="UV392">
        <v>3.9699590000000003E-3</v>
      </c>
      <c r="UW392">
        <v>3.9930740000000001E-3</v>
      </c>
      <c r="UX392">
        <v>4.01331E-3</v>
      </c>
      <c r="UY392">
        <v>4.0311430000000001E-3</v>
      </c>
      <c r="UZ392">
        <v>4.0461619999999998E-3</v>
      </c>
      <c r="VA392">
        <v>4.0595529999999996E-3</v>
      </c>
      <c r="VB392">
        <v>4.0704749999999996E-3</v>
      </c>
      <c r="VC392">
        <v>4.0765109999999997E-3</v>
      </c>
      <c r="VD392">
        <v>4.0808449999999996E-3</v>
      </c>
      <c r="VE392">
        <v>4.0862269999999996E-3</v>
      </c>
      <c r="VF392">
        <v>4.093345E-3</v>
      </c>
      <c r="VG392">
        <v>4.0991930000000001E-3</v>
      </c>
      <c r="VH392">
        <v>4.1008939999999999E-3</v>
      </c>
      <c r="VI392">
        <v>4.037031E-3</v>
      </c>
      <c r="VJ392">
        <v>3.9368800000000002E-3</v>
      </c>
      <c r="VK392">
        <v>1.0000000010000001</v>
      </c>
    </row>
    <row r="393" spans="1:583" x14ac:dyDescent="0.25">
      <c r="A393" t="s">
        <v>728</v>
      </c>
      <c r="B393" t="s">
        <v>729</v>
      </c>
      <c r="C393">
        <v>0</v>
      </c>
      <c r="D393">
        <v>8</v>
      </c>
      <c r="E393">
        <v>90000</v>
      </c>
      <c r="F393" s="2">
        <v>55846.398439999997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0</v>
      </c>
      <c r="UL393">
        <v>0</v>
      </c>
      <c r="UM393">
        <v>0</v>
      </c>
      <c r="UN393">
        <v>0</v>
      </c>
      <c r="UO393">
        <v>0</v>
      </c>
      <c r="UP393">
        <v>0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0</v>
      </c>
      <c r="VA393">
        <v>0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0</v>
      </c>
      <c r="VI393">
        <v>0</v>
      </c>
      <c r="VJ393">
        <v>0</v>
      </c>
      <c r="VK393">
        <v>0</v>
      </c>
    </row>
    <row r="394" spans="1:583" x14ac:dyDescent="0.25">
      <c r="A394" t="s">
        <v>728</v>
      </c>
      <c r="B394" t="s">
        <v>729</v>
      </c>
      <c r="C394">
        <v>2</v>
      </c>
      <c r="D394">
        <v>9</v>
      </c>
      <c r="E394">
        <v>201340.0313</v>
      </c>
      <c r="F394" s="2">
        <v>77311725.760000005</v>
      </c>
      <c r="G394">
        <v>4.1339052919999997</v>
      </c>
      <c r="H394">
        <v>6.1044259070000004</v>
      </c>
      <c r="I394">
        <v>7.7423057560000004</v>
      </c>
      <c r="J394">
        <v>8.9464159009999999</v>
      </c>
      <c r="K394">
        <v>9.5949149130000002</v>
      </c>
      <c r="L394">
        <v>9.5847206119999999</v>
      </c>
      <c r="M394">
        <v>8.9796140189999996</v>
      </c>
      <c r="N394">
        <v>7.8655695919999999</v>
      </c>
      <c r="O394">
        <v>6.0850229259999997</v>
      </c>
      <c r="P394">
        <v>3.5681171420000002</v>
      </c>
      <c r="Q394">
        <v>2.2047826050000001</v>
      </c>
      <c r="R394">
        <v>1.6506492500000001</v>
      </c>
      <c r="S394">
        <v>1.2408368590000001</v>
      </c>
      <c r="T394">
        <v>0.91642364899999995</v>
      </c>
      <c r="U394">
        <v>0.71763083299999997</v>
      </c>
      <c r="V394">
        <v>0.63201046000000005</v>
      </c>
      <c r="W394">
        <v>0.61337021000000003</v>
      </c>
      <c r="X394">
        <v>0.58547653300000002</v>
      </c>
      <c r="Y394">
        <v>0.47146515500000002</v>
      </c>
      <c r="Z394">
        <v>0.30040590499999997</v>
      </c>
      <c r="AA394">
        <v>0.14490388000000001</v>
      </c>
      <c r="AB394">
        <v>0.34399485600000002</v>
      </c>
      <c r="AC394">
        <v>0.712385029</v>
      </c>
      <c r="AD394">
        <v>1.955842912</v>
      </c>
      <c r="AE394">
        <v>354.73585509999998</v>
      </c>
      <c r="AF394">
        <v>323.88557429999997</v>
      </c>
      <c r="AG394">
        <v>304.6141968</v>
      </c>
      <c r="AH394">
        <v>295.50086210000001</v>
      </c>
      <c r="AI394">
        <v>290.06956480000002</v>
      </c>
      <c r="AJ394">
        <v>288.92136379999999</v>
      </c>
      <c r="AK394">
        <v>295.81327060000001</v>
      </c>
      <c r="AL394">
        <v>312.39776610000001</v>
      </c>
      <c r="AM394">
        <v>338.04814149999999</v>
      </c>
      <c r="AN394">
        <v>368.59323119999999</v>
      </c>
      <c r="AO394">
        <v>395.1934814</v>
      </c>
      <c r="AP394">
        <v>403.0020447</v>
      </c>
      <c r="AQ394">
        <v>413.92692570000003</v>
      </c>
      <c r="AR394">
        <v>425.46571349999999</v>
      </c>
      <c r="AS394">
        <v>437.51069639999997</v>
      </c>
      <c r="AT394">
        <v>447.1700439</v>
      </c>
      <c r="AU394">
        <v>454.0698395</v>
      </c>
      <c r="AV394">
        <v>462.07746889999999</v>
      </c>
      <c r="AW394">
        <v>470.18632509999998</v>
      </c>
      <c r="AX394">
        <v>476.6081696</v>
      </c>
      <c r="AY394">
        <v>483.08621219999998</v>
      </c>
      <c r="AZ394">
        <v>456.84693909999999</v>
      </c>
      <c r="BA394">
        <v>418.58650210000002</v>
      </c>
      <c r="BB394">
        <v>384.8402557</v>
      </c>
      <c r="BC394">
        <v>257.00061040000003</v>
      </c>
      <c r="BD394">
        <v>255.0277481</v>
      </c>
      <c r="BE394">
        <v>253.52600100000001</v>
      </c>
      <c r="BF394">
        <v>252.6198273</v>
      </c>
      <c r="BG394">
        <v>252.1462708</v>
      </c>
      <c r="BH394">
        <v>252.08168029999999</v>
      </c>
      <c r="BI394">
        <v>252.6587753</v>
      </c>
      <c r="BJ394">
        <v>253.7760696</v>
      </c>
      <c r="BK394">
        <v>255.49672699999999</v>
      </c>
      <c r="BL394">
        <v>257.87902830000002</v>
      </c>
      <c r="BM394">
        <v>259.41313170000001</v>
      </c>
      <c r="BN394">
        <v>260.10654449999998</v>
      </c>
      <c r="BO394">
        <v>260.78237919999998</v>
      </c>
      <c r="BP394">
        <v>261.4919357</v>
      </c>
      <c r="BQ394">
        <v>262.20590970000001</v>
      </c>
      <c r="BR394">
        <v>262.85556789999998</v>
      </c>
      <c r="BS394">
        <v>263.38394929999998</v>
      </c>
      <c r="BT394">
        <v>263.92416379999997</v>
      </c>
      <c r="BU394">
        <v>264.43991849999998</v>
      </c>
      <c r="BV394">
        <v>264.88805389999999</v>
      </c>
      <c r="BW394">
        <v>265.13329320000003</v>
      </c>
      <c r="BX394">
        <v>263.60343929999999</v>
      </c>
      <c r="BY394">
        <v>261.23094939999999</v>
      </c>
      <c r="BZ394">
        <v>258.93013760000002</v>
      </c>
      <c r="CA394">
        <v>145.65520860000001</v>
      </c>
      <c r="CB394">
        <v>155.195694</v>
      </c>
      <c r="CC394">
        <v>162.23793789999999</v>
      </c>
      <c r="CD394">
        <v>166.84103390000001</v>
      </c>
      <c r="CE394">
        <v>169.15643309999999</v>
      </c>
      <c r="CF394">
        <v>169.03956600000001</v>
      </c>
      <c r="CG394">
        <v>166.38578029999999</v>
      </c>
      <c r="CH394">
        <v>160.83511350000001</v>
      </c>
      <c r="CI394">
        <v>151.99210360000001</v>
      </c>
      <c r="CJ394">
        <v>139.13122559999999</v>
      </c>
      <c r="CK394">
        <v>126.5756531</v>
      </c>
      <c r="CL394">
        <v>120.3161697</v>
      </c>
      <c r="CM394">
        <v>115.8271141</v>
      </c>
      <c r="CN394">
        <v>112.11037829999999</v>
      </c>
      <c r="CO394">
        <v>109.0459099</v>
      </c>
      <c r="CP394">
        <v>106.6786575</v>
      </c>
      <c r="CQ394">
        <v>104.7865791</v>
      </c>
      <c r="CR394">
        <v>102.9215813</v>
      </c>
      <c r="CS394">
        <v>101.2695313</v>
      </c>
      <c r="CT394">
        <v>99.916297909999997</v>
      </c>
      <c r="CU394">
        <v>101.8039169</v>
      </c>
      <c r="CV394">
        <v>111.44767</v>
      </c>
      <c r="CW394">
        <v>122.5463371</v>
      </c>
      <c r="CX394">
        <v>136.0651474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0.29805873300000002</v>
      </c>
      <c r="DN394">
        <v>0.61827722200000002</v>
      </c>
      <c r="DO394">
        <v>0.66453474800000001</v>
      </c>
      <c r="DP394">
        <v>0.71525075999999999</v>
      </c>
      <c r="DQ394">
        <v>0.74549114699999997</v>
      </c>
      <c r="DR394">
        <v>0.76388168300000003</v>
      </c>
      <c r="DS394">
        <v>0.68719628499999996</v>
      </c>
      <c r="DT394">
        <v>0</v>
      </c>
      <c r="DU394">
        <v>0</v>
      </c>
      <c r="DV394">
        <v>0</v>
      </c>
      <c r="DW394">
        <v>207.34910579999999</v>
      </c>
      <c r="DX394">
        <v>205.474762</v>
      </c>
      <c r="DY394">
        <v>204.0884552</v>
      </c>
      <c r="DZ394">
        <v>203.18769069999999</v>
      </c>
      <c r="EA394">
        <v>202.7329483</v>
      </c>
      <c r="EB394">
        <v>202.75556950000001</v>
      </c>
      <c r="EC394">
        <v>203.2736511</v>
      </c>
      <c r="ED394">
        <v>204.35739140000001</v>
      </c>
      <c r="EE394">
        <v>206.08416750000001</v>
      </c>
      <c r="EF394">
        <v>208.60615540000001</v>
      </c>
      <c r="EG394">
        <v>211.0998688</v>
      </c>
      <c r="EH394">
        <v>212.362381</v>
      </c>
      <c r="EI394">
        <v>213.28032680000001</v>
      </c>
      <c r="EJ394">
        <v>214.0407486</v>
      </c>
      <c r="EK394">
        <v>214.66580959999999</v>
      </c>
      <c r="EL394">
        <v>215.15625</v>
      </c>
      <c r="EM394">
        <v>215.5622406</v>
      </c>
      <c r="EN394">
        <v>215.9625092</v>
      </c>
      <c r="EO394">
        <v>216.3147888</v>
      </c>
      <c r="EP394">
        <v>216.61097720000001</v>
      </c>
      <c r="EQ394">
        <v>216.16485599999999</v>
      </c>
      <c r="ER394">
        <v>214.08031460000001</v>
      </c>
      <c r="ES394">
        <v>211.843895</v>
      </c>
      <c r="ET394">
        <v>209.19104770000001</v>
      </c>
      <c r="EU394">
        <v>56.820108410000003</v>
      </c>
      <c r="EV394">
        <v>62.282293320000001</v>
      </c>
      <c r="EW394">
        <v>66.750104899999997</v>
      </c>
      <c r="EX394">
        <v>69.55060005</v>
      </c>
      <c r="EY394">
        <v>70.521589280000001</v>
      </c>
      <c r="EZ394">
        <v>69.602745060000004</v>
      </c>
      <c r="FA394">
        <v>66.976167680000003</v>
      </c>
      <c r="FB394">
        <v>62.684696199999998</v>
      </c>
      <c r="FC394">
        <v>55.678623199999997</v>
      </c>
      <c r="FD394">
        <v>48.95853615</v>
      </c>
      <c r="FE394">
        <v>46.182344440000001</v>
      </c>
      <c r="FF394">
        <v>44.292186739999998</v>
      </c>
      <c r="FG394">
        <v>42.608551030000001</v>
      </c>
      <c r="FH394">
        <v>41.164245610000002</v>
      </c>
      <c r="FI394">
        <v>39.899841309999999</v>
      </c>
      <c r="FJ394">
        <v>38.861167909999999</v>
      </c>
      <c r="FK394">
        <v>37.900339129999999</v>
      </c>
      <c r="FL394">
        <v>36.880925179999998</v>
      </c>
      <c r="FM394">
        <v>35.73171997</v>
      </c>
      <c r="FN394">
        <v>34.812303540000002</v>
      </c>
      <c r="FO394">
        <v>34.037828449999999</v>
      </c>
      <c r="FP394">
        <v>35.44921875</v>
      </c>
      <c r="FQ394">
        <v>41.82918549</v>
      </c>
      <c r="FR394">
        <v>48.400350570000001</v>
      </c>
      <c r="FS394">
        <v>94.3037262</v>
      </c>
      <c r="FT394">
        <v>81.885791780000005</v>
      </c>
      <c r="FU394">
        <v>76.341163640000005</v>
      </c>
      <c r="FV394">
        <v>71.06758499</v>
      </c>
      <c r="FW394">
        <v>69.82502556</v>
      </c>
      <c r="FX394">
        <v>73.36232948</v>
      </c>
      <c r="FY394">
        <v>76.28549194</v>
      </c>
      <c r="FZ394">
        <v>86.880699160000006</v>
      </c>
      <c r="GA394">
        <v>109.1530571</v>
      </c>
      <c r="GB394">
        <v>113.79449459999999</v>
      </c>
      <c r="GC394">
        <v>120.3410492</v>
      </c>
      <c r="GD394">
        <v>126.3057594</v>
      </c>
      <c r="GE394">
        <v>129.06519320000001</v>
      </c>
      <c r="GF394">
        <v>131.62059780000001</v>
      </c>
      <c r="GG394">
        <v>134.62628169999999</v>
      </c>
      <c r="GH394">
        <v>134.91447830000001</v>
      </c>
      <c r="GI394">
        <v>136.15373990000001</v>
      </c>
      <c r="GJ394">
        <v>137.77930069999999</v>
      </c>
      <c r="GK394">
        <v>137.83923720000001</v>
      </c>
      <c r="GL394">
        <v>135.86777499999999</v>
      </c>
      <c r="GM394">
        <v>142.3740616</v>
      </c>
      <c r="GN394">
        <v>147.56400679999999</v>
      </c>
      <c r="GO394">
        <v>139.80282589999999</v>
      </c>
      <c r="GP394">
        <v>113.10653689999999</v>
      </c>
      <c r="GQ394">
        <v>228.49176790000001</v>
      </c>
      <c r="GR394">
        <v>226.83134459999999</v>
      </c>
      <c r="GS394">
        <v>225.56077579999999</v>
      </c>
      <c r="GT394">
        <v>224.7852173</v>
      </c>
      <c r="GU394">
        <v>224.49967190000001</v>
      </c>
      <c r="GV394">
        <v>224.70813749999999</v>
      </c>
      <c r="GW394">
        <v>225.4982071</v>
      </c>
      <c r="GX394">
        <v>227.0071106</v>
      </c>
      <c r="GY394">
        <v>229.39875029999999</v>
      </c>
      <c r="GZ394">
        <v>231.10208130000001</v>
      </c>
      <c r="HA394">
        <v>231.9090118</v>
      </c>
      <c r="HB394">
        <v>232.51132200000001</v>
      </c>
      <c r="HC394">
        <v>233.05667109999999</v>
      </c>
      <c r="HD394">
        <v>233.51446530000001</v>
      </c>
      <c r="HE394">
        <v>233.9357986</v>
      </c>
      <c r="HF394">
        <v>234.27995300000001</v>
      </c>
      <c r="HG394">
        <v>234.5953064</v>
      </c>
      <c r="HH394">
        <v>234.909584</v>
      </c>
      <c r="HI394">
        <v>235.2310104</v>
      </c>
      <c r="HJ394">
        <v>235.51638790000001</v>
      </c>
      <c r="HK394">
        <v>235.8194733</v>
      </c>
      <c r="HL394">
        <v>235.67806239999999</v>
      </c>
      <c r="HM394">
        <v>233.8163452</v>
      </c>
      <c r="HN394">
        <v>231.1562347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647.1875</v>
      </c>
      <c r="IN394">
        <v>624.67709349999996</v>
      </c>
      <c r="IO394">
        <v>605.63963320000005</v>
      </c>
      <c r="IP394">
        <v>594.08793639999999</v>
      </c>
      <c r="IQ394">
        <v>591.76516719999995</v>
      </c>
      <c r="IR394">
        <v>594.03645319999998</v>
      </c>
      <c r="IS394">
        <v>604.81747440000004</v>
      </c>
      <c r="IT394">
        <v>632.66867070000001</v>
      </c>
      <c r="IU394">
        <v>665.53286739999999</v>
      </c>
      <c r="IV394">
        <v>677.59954830000004</v>
      </c>
      <c r="IW394">
        <v>683.21762079999996</v>
      </c>
      <c r="IX394">
        <v>688.01586910000003</v>
      </c>
      <c r="IY394">
        <v>691.13473509999994</v>
      </c>
      <c r="IZ394">
        <v>692.25622559999999</v>
      </c>
      <c r="JA394">
        <v>696.80496219999998</v>
      </c>
      <c r="JB394">
        <v>701.20373540000003</v>
      </c>
      <c r="JC394">
        <v>707.61660770000003</v>
      </c>
      <c r="JD394">
        <v>713.29971309999996</v>
      </c>
      <c r="JE394">
        <v>718.31915279999998</v>
      </c>
      <c r="JF394">
        <v>722.11465450000003</v>
      </c>
      <c r="JG394">
        <v>723.87039179999999</v>
      </c>
      <c r="JH394">
        <v>725.35906980000004</v>
      </c>
      <c r="JI394">
        <v>714.21936040000003</v>
      </c>
      <c r="JJ394">
        <v>675.63250730000004</v>
      </c>
      <c r="JK394">
        <v>269.19611359999999</v>
      </c>
      <c r="JL394">
        <v>267.92544559999999</v>
      </c>
      <c r="JM394">
        <v>266.92652889999999</v>
      </c>
      <c r="JN394">
        <v>266.38681789999998</v>
      </c>
      <c r="JO394">
        <v>266.1953049</v>
      </c>
      <c r="JP394">
        <v>266.31121059999998</v>
      </c>
      <c r="JQ394">
        <v>266.9741669</v>
      </c>
      <c r="JR394">
        <v>268.52525329999997</v>
      </c>
      <c r="JS394">
        <v>270.44185640000001</v>
      </c>
      <c r="JT394">
        <v>271.08280939999997</v>
      </c>
      <c r="JU394">
        <v>271.42148589999999</v>
      </c>
      <c r="JV394">
        <v>271.62606049999999</v>
      </c>
      <c r="JW394">
        <v>271.81214139999997</v>
      </c>
      <c r="JX394">
        <v>271.95699309999998</v>
      </c>
      <c r="JY394">
        <v>272.15585329999999</v>
      </c>
      <c r="JZ394">
        <v>272.4170914</v>
      </c>
      <c r="KA394">
        <v>272.77732850000001</v>
      </c>
      <c r="KB394">
        <v>273.12513730000001</v>
      </c>
      <c r="KC394">
        <v>273.42106630000001</v>
      </c>
      <c r="KD394">
        <v>273.64760589999997</v>
      </c>
      <c r="KE394">
        <v>273.74827579999999</v>
      </c>
      <c r="KF394">
        <v>273.84570309999998</v>
      </c>
      <c r="KG394">
        <v>273.19142909999999</v>
      </c>
      <c r="KH394">
        <v>270.8925552</v>
      </c>
      <c r="KI394" s="1">
        <v>5.3500000000000003E-8</v>
      </c>
      <c r="KJ394" s="1">
        <v>7.9000000000000006E-8</v>
      </c>
      <c r="KK394" s="1">
        <v>9.9999999999999995E-8</v>
      </c>
      <c r="KL394" s="1">
        <v>1.1600000000000001E-7</v>
      </c>
      <c r="KM394" s="1">
        <v>1.24E-7</v>
      </c>
      <c r="KN394" s="1">
        <v>1.24E-7</v>
      </c>
      <c r="KO394" s="1">
        <v>1.1600000000000001E-7</v>
      </c>
      <c r="KP394" s="1">
        <v>1.02E-7</v>
      </c>
      <c r="KQ394" s="1">
        <v>7.8699999999999997E-8</v>
      </c>
      <c r="KR394" s="1">
        <v>4.6199999999999997E-8</v>
      </c>
      <c r="KS394" s="1">
        <v>2.85E-8</v>
      </c>
      <c r="KT394" s="1">
        <v>2.14E-8</v>
      </c>
      <c r="KU394" s="1">
        <v>1.6000000000000001E-8</v>
      </c>
      <c r="KV394" s="1">
        <v>1.1900000000000001E-8</v>
      </c>
      <c r="KW394" s="1">
        <v>9.2799999999999994E-9</v>
      </c>
      <c r="KX394" s="1">
        <v>8.1699999999999997E-9</v>
      </c>
      <c r="KY394" s="1">
        <v>7.9300000000000005E-9</v>
      </c>
      <c r="KZ394" s="1">
        <v>7.5699999999999993E-9</v>
      </c>
      <c r="LA394" s="1">
        <v>6.1E-9</v>
      </c>
      <c r="LB394" s="1">
        <v>3.8899999999999996E-9</v>
      </c>
      <c r="LC394" s="1">
        <v>1.87E-9</v>
      </c>
      <c r="LD394" s="1">
        <v>4.4500000000000001E-9</v>
      </c>
      <c r="LE394" s="1">
        <v>9.2099999999999994E-9</v>
      </c>
      <c r="LF394" s="1">
        <v>2.5300000000000002E-8</v>
      </c>
      <c r="LG394" s="1">
        <v>4.5900000000000001E-6</v>
      </c>
      <c r="LH394" s="1">
        <v>4.1899999999999997E-6</v>
      </c>
      <c r="LI394" s="1">
        <v>3.9400000000000004E-6</v>
      </c>
      <c r="LJ394" s="1">
        <v>3.8199999999999998E-6</v>
      </c>
      <c r="LK394" s="1">
        <v>3.7500000000000001E-6</v>
      </c>
      <c r="LL394" s="1">
        <v>3.7400000000000002E-6</v>
      </c>
      <c r="LM394" s="1">
        <v>3.8299999999999998E-6</v>
      </c>
      <c r="LN394" s="1">
        <v>4.0400000000000003E-6</v>
      </c>
      <c r="LO394" s="1">
        <v>4.3699999999999997E-6</v>
      </c>
      <c r="LP394" s="1">
        <v>4.7700000000000001E-6</v>
      </c>
      <c r="LQ394" s="1">
        <v>5.1100000000000002E-6</v>
      </c>
      <c r="LR394" s="1">
        <v>5.2100000000000001E-6</v>
      </c>
      <c r="LS394" s="1">
        <v>5.3499999999999996E-6</v>
      </c>
      <c r="LT394" s="1">
        <v>5.4999999999999999E-6</v>
      </c>
      <c r="LU394" s="1">
        <v>5.66E-6</v>
      </c>
      <c r="LV394" s="1">
        <v>5.7799999999999997E-6</v>
      </c>
      <c r="LW394" s="1">
        <v>5.8699999999999997E-6</v>
      </c>
      <c r="LX394" s="1">
        <v>5.9800000000000003E-6</v>
      </c>
      <c r="LY394" s="1">
        <v>6.0800000000000002E-6</v>
      </c>
      <c r="LZ394" s="1">
        <v>6.1600000000000003E-6</v>
      </c>
      <c r="MA394" s="1">
        <v>6.2500000000000003E-6</v>
      </c>
      <c r="MB394" s="1">
        <v>5.9100000000000002E-6</v>
      </c>
      <c r="MC394" s="1">
        <v>5.4099999999999999E-6</v>
      </c>
      <c r="MD394" s="1">
        <v>4.9799999999999998E-6</v>
      </c>
      <c r="ME394" s="1">
        <v>3.32E-6</v>
      </c>
      <c r="MF394" s="1">
        <v>3.3000000000000002E-6</v>
      </c>
      <c r="MG394" s="1">
        <v>3.2799999999999999E-6</v>
      </c>
      <c r="MH394" s="1">
        <v>3.27E-6</v>
      </c>
      <c r="MI394" s="1">
        <v>3.2600000000000001E-6</v>
      </c>
      <c r="MJ394" s="1">
        <v>3.2600000000000001E-6</v>
      </c>
      <c r="MK394" s="1">
        <v>3.27E-6</v>
      </c>
      <c r="ML394" s="1">
        <v>3.2799999999999999E-6</v>
      </c>
      <c r="MM394" s="1">
        <v>3.3000000000000002E-6</v>
      </c>
      <c r="MN394" s="1">
        <v>3.3400000000000002E-6</v>
      </c>
      <c r="MO394" s="1">
        <v>3.36E-6</v>
      </c>
      <c r="MP394" s="1">
        <v>3.36E-6</v>
      </c>
      <c r="MQ394" s="1">
        <v>3.3699999999999999E-6</v>
      </c>
      <c r="MR394" s="1">
        <v>3.3799999999999998E-6</v>
      </c>
      <c r="MS394" s="1">
        <v>3.3900000000000002E-6</v>
      </c>
      <c r="MT394" s="1">
        <v>3.4000000000000001E-6</v>
      </c>
      <c r="MU394" s="1">
        <v>3.41E-6</v>
      </c>
      <c r="MV394" s="1">
        <v>3.41E-6</v>
      </c>
      <c r="MW394" s="1">
        <v>3.4199999999999999E-6</v>
      </c>
      <c r="MX394" s="1">
        <v>3.4300000000000002E-6</v>
      </c>
      <c r="MY394" s="1">
        <v>3.4300000000000002E-6</v>
      </c>
      <c r="MZ394" s="1">
        <v>3.41E-6</v>
      </c>
      <c r="NA394" s="1">
        <v>3.3799999999999998E-6</v>
      </c>
      <c r="NB394" s="1">
        <v>3.3500000000000001E-6</v>
      </c>
      <c r="NC394" s="1">
        <v>1.88E-6</v>
      </c>
      <c r="ND394" s="1">
        <v>2.0099999999999998E-6</v>
      </c>
      <c r="NE394" s="1">
        <v>2.0999999999999998E-6</v>
      </c>
      <c r="NF394" s="1">
        <v>2.1600000000000001E-6</v>
      </c>
      <c r="NG394" s="1">
        <v>2.1900000000000002E-6</v>
      </c>
      <c r="NH394" s="1">
        <v>2.1900000000000002E-6</v>
      </c>
      <c r="NI394" s="1">
        <v>2.1500000000000002E-6</v>
      </c>
      <c r="NJ394" s="1">
        <v>2.08E-6</v>
      </c>
      <c r="NK394" s="1">
        <v>1.9700000000000002E-6</v>
      </c>
      <c r="NL394" s="1">
        <v>1.7999999999999999E-6</v>
      </c>
      <c r="NM394" s="1">
        <v>1.64E-6</v>
      </c>
      <c r="NN394" s="1">
        <v>1.5600000000000001E-6</v>
      </c>
      <c r="NO394" s="1">
        <v>1.5E-6</v>
      </c>
      <c r="NP394" s="1">
        <v>1.4500000000000001E-6</v>
      </c>
      <c r="NQ394" s="1">
        <v>1.4100000000000001E-6</v>
      </c>
      <c r="NR394" s="1">
        <v>1.3799999999999999E-6</v>
      </c>
      <c r="NS394" s="1">
        <v>1.3599999999999999E-6</v>
      </c>
      <c r="NT394" s="1">
        <v>1.33E-6</v>
      </c>
      <c r="NU394" s="1">
        <v>1.31E-6</v>
      </c>
      <c r="NV394" s="1">
        <v>1.2899999999999999E-6</v>
      </c>
      <c r="NW394" s="1">
        <v>1.3200000000000001E-6</v>
      </c>
      <c r="NX394" s="1">
        <v>1.44E-6</v>
      </c>
      <c r="NY394" s="1">
        <v>1.59E-6</v>
      </c>
      <c r="NZ394" s="1">
        <v>1.7600000000000001E-6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 s="1">
        <v>3.8600000000000003E-9</v>
      </c>
      <c r="OP394" s="1">
        <v>8.0000000000000005E-9</v>
      </c>
      <c r="OQ394" s="1">
        <v>8.5999999999999993E-9</v>
      </c>
      <c r="OR394" s="1">
        <v>9.2500000000000001E-9</v>
      </c>
      <c r="OS394" s="1">
        <v>9.6400000000000006E-9</v>
      </c>
      <c r="OT394" s="1">
        <v>9.8799999999999998E-9</v>
      </c>
      <c r="OU394" s="1">
        <v>8.8900000000000005E-9</v>
      </c>
      <c r="OV394">
        <v>0</v>
      </c>
      <c r="OW394">
        <v>0</v>
      </c>
      <c r="OX394">
        <v>0</v>
      </c>
      <c r="OY394" s="1">
        <v>2.6800000000000002E-6</v>
      </c>
      <c r="OZ394" s="1">
        <v>2.6599999999999999E-6</v>
      </c>
      <c r="PA394" s="1">
        <v>2.6400000000000001E-6</v>
      </c>
      <c r="PB394" s="1">
        <v>2.6299999999999998E-6</v>
      </c>
      <c r="PC394" s="1">
        <v>2.6199999999999999E-6</v>
      </c>
      <c r="PD394" s="1">
        <v>2.6199999999999999E-6</v>
      </c>
      <c r="PE394" s="1">
        <v>2.6299999999999998E-6</v>
      </c>
      <c r="PF394" s="1">
        <v>2.6400000000000001E-6</v>
      </c>
      <c r="PG394" s="1">
        <v>2.6699999999999998E-6</v>
      </c>
      <c r="PH394" s="1">
        <v>2.7E-6</v>
      </c>
      <c r="PI394" s="1">
        <v>2.7300000000000001E-6</v>
      </c>
      <c r="PJ394" s="1">
        <v>2.7499999999999999E-6</v>
      </c>
      <c r="PK394" s="1">
        <v>2.7599999999999998E-6</v>
      </c>
      <c r="PL394" s="1">
        <v>2.7700000000000002E-6</v>
      </c>
      <c r="PM394" s="1">
        <v>2.7800000000000001E-6</v>
      </c>
      <c r="PN394" s="1">
        <v>2.7800000000000001E-6</v>
      </c>
      <c r="PO394" s="1">
        <v>2.79E-6</v>
      </c>
      <c r="PP394" s="1">
        <v>2.79E-6</v>
      </c>
      <c r="PQ394" s="1">
        <v>2.7999999999999999E-6</v>
      </c>
      <c r="PR394" s="1">
        <v>2.7999999999999999E-6</v>
      </c>
      <c r="PS394" s="1">
        <v>2.7999999999999999E-6</v>
      </c>
      <c r="PT394" s="1">
        <v>2.7700000000000002E-6</v>
      </c>
      <c r="PU394" s="1">
        <v>2.74E-6</v>
      </c>
      <c r="PV394" s="1">
        <v>2.7099999999999999E-6</v>
      </c>
      <c r="PW394" s="1">
        <v>7.3499999999999995E-7</v>
      </c>
      <c r="PX394" s="1">
        <v>8.0599999999999999E-7</v>
      </c>
      <c r="PY394" s="1">
        <v>8.6300000000000004E-7</v>
      </c>
      <c r="PZ394" s="1">
        <v>8.9999999999999996E-7</v>
      </c>
      <c r="QA394" s="1">
        <v>9.1200000000000001E-7</v>
      </c>
      <c r="QB394" s="1">
        <v>8.9999999999999996E-7</v>
      </c>
      <c r="QC394" s="1">
        <v>8.6600000000000005E-7</v>
      </c>
      <c r="QD394" s="1">
        <v>8.1100000000000005E-7</v>
      </c>
      <c r="QE394" s="1">
        <v>7.1999999999999999E-7</v>
      </c>
      <c r="QF394" s="1">
        <v>6.3300000000000002E-7</v>
      </c>
      <c r="QG394" s="1">
        <v>5.9699999999999996E-7</v>
      </c>
      <c r="QH394" s="1">
        <v>5.7299999999999996E-7</v>
      </c>
      <c r="QI394" s="1">
        <v>5.51E-7</v>
      </c>
      <c r="QJ394" s="1">
        <v>5.3200000000000005E-7</v>
      </c>
      <c r="QK394" s="1">
        <v>5.1600000000000001E-7</v>
      </c>
      <c r="QL394" s="1">
        <v>5.0299999999999999E-7</v>
      </c>
      <c r="QM394" s="1">
        <v>4.8999999999999997E-7</v>
      </c>
      <c r="QN394" s="1">
        <v>4.7700000000000005E-7</v>
      </c>
      <c r="QO394" s="1">
        <v>4.6199999999999998E-7</v>
      </c>
      <c r="QP394" s="1">
        <v>4.4999999999999998E-7</v>
      </c>
      <c r="QQ394" s="1">
        <v>4.4000000000000002E-7</v>
      </c>
      <c r="QR394" s="1">
        <v>4.5900000000000002E-7</v>
      </c>
      <c r="QS394" s="1">
        <v>5.4099999999999999E-7</v>
      </c>
      <c r="QT394" s="1">
        <v>6.2600000000000002E-7</v>
      </c>
      <c r="QU394" s="1">
        <v>1.22E-6</v>
      </c>
      <c r="QV394" s="1">
        <v>1.06E-6</v>
      </c>
      <c r="QW394" s="1">
        <v>9.8700000000000004E-7</v>
      </c>
      <c r="QX394" s="1">
        <v>9.1900000000000001E-7</v>
      </c>
      <c r="QY394" s="1">
        <v>9.0299999999999997E-7</v>
      </c>
      <c r="QZ394" s="1">
        <v>9.4900000000000004E-7</v>
      </c>
      <c r="RA394" s="1">
        <v>9.8700000000000004E-7</v>
      </c>
      <c r="RB394" s="1">
        <v>1.1200000000000001E-6</v>
      </c>
      <c r="RC394" s="1">
        <v>1.4100000000000001E-6</v>
      </c>
      <c r="RD394" s="1">
        <v>1.4699999999999999E-6</v>
      </c>
      <c r="RE394" s="1">
        <v>1.5600000000000001E-6</v>
      </c>
      <c r="RF394" s="1">
        <v>1.6300000000000001E-6</v>
      </c>
      <c r="RG394" s="1">
        <v>1.6700000000000001E-6</v>
      </c>
      <c r="RH394" s="1">
        <v>1.7E-6</v>
      </c>
      <c r="RI394" s="1">
        <v>1.7400000000000001E-6</v>
      </c>
      <c r="RJ394" s="1">
        <v>1.75E-6</v>
      </c>
      <c r="RK394" s="1">
        <v>1.7600000000000001E-6</v>
      </c>
      <c r="RL394" s="1">
        <v>1.7799999999999999E-6</v>
      </c>
      <c r="RM394" s="1">
        <v>1.7799999999999999E-6</v>
      </c>
      <c r="RN394" s="1">
        <v>1.7600000000000001E-6</v>
      </c>
      <c r="RO394" s="1">
        <v>1.84E-6</v>
      </c>
      <c r="RP394" s="1">
        <v>1.9099999999999999E-6</v>
      </c>
      <c r="RQ394" s="1">
        <v>1.81E-6</v>
      </c>
      <c r="RR394" s="1">
        <v>1.46E-6</v>
      </c>
      <c r="RS394" s="1">
        <v>2.96E-6</v>
      </c>
      <c r="RT394" s="1">
        <v>2.9299999999999999E-6</v>
      </c>
      <c r="RU394" s="1">
        <v>2.92E-6</v>
      </c>
      <c r="RV394" s="1">
        <v>2.9100000000000001E-6</v>
      </c>
      <c r="RW394" s="1">
        <v>2.9000000000000002E-6</v>
      </c>
      <c r="RX394" s="1">
        <v>2.9100000000000001E-6</v>
      </c>
      <c r="RY394" s="1">
        <v>2.92E-6</v>
      </c>
      <c r="RZ394" s="1">
        <v>2.9399999999999998E-6</v>
      </c>
      <c r="SA394" s="1">
        <v>2.9699999999999999E-6</v>
      </c>
      <c r="SB394" s="1">
        <v>2.9900000000000002E-6</v>
      </c>
      <c r="SC394" s="1">
        <v>3.0000000000000001E-6</v>
      </c>
      <c r="SD394" s="1">
        <v>3.01E-6</v>
      </c>
      <c r="SE394" s="1">
        <v>3.01E-6</v>
      </c>
      <c r="SF394" s="1">
        <v>3.0199999999999999E-6</v>
      </c>
      <c r="SG394" s="1">
        <v>3.0299999999999998E-6</v>
      </c>
      <c r="SH394" s="1">
        <v>3.0299999999999998E-6</v>
      </c>
      <c r="SI394" s="1">
        <v>3.0299999999999998E-6</v>
      </c>
      <c r="SJ394" s="1">
        <v>3.0400000000000001E-6</v>
      </c>
      <c r="SK394" s="1">
        <v>3.0400000000000001E-6</v>
      </c>
      <c r="SL394" s="1">
        <v>3.05E-6</v>
      </c>
      <c r="SM394" s="1">
        <v>3.05E-6</v>
      </c>
      <c r="SN394" s="1">
        <v>3.05E-6</v>
      </c>
      <c r="SO394" s="1">
        <v>3.0199999999999999E-6</v>
      </c>
      <c r="SP394" s="1">
        <v>2.9900000000000002E-6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 s="1">
        <v>8.3699999999999995E-6</v>
      </c>
      <c r="TP394" s="1">
        <v>8.0800000000000006E-6</v>
      </c>
      <c r="TQ394" s="1">
        <v>7.8299999999999996E-6</v>
      </c>
      <c r="TR394" s="1">
        <v>7.6799999999999993E-6</v>
      </c>
      <c r="TS394" s="1">
        <v>7.6499999999999996E-6</v>
      </c>
      <c r="TT394" s="1">
        <v>7.6799999999999993E-6</v>
      </c>
      <c r="TU394" s="1">
        <v>7.8199999999999997E-6</v>
      </c>
      <c r="TV394" s="1">
        <v>8.1799999999999996E-6</v>
      </c>
      <c r="TW394" s="1">
        <v>8.6100000000000006E-6</v>
      </c>
      <c r="TX394" s="1">
        <v>8.7600000000000008E-6</v>
      </c>
      <c r="TY394" s="1">
        <v>8.8400000000000001E-6</v>
      </c>
      <c r="TZ394" s="1">
        <v>8.8999999999999995E-6</v>
      </c>
      <c r="UA394" s="1">
        <v>8.9400000000000008E-6</v>
      </c>
      <c r="UB394" s="1">
        <v>8.9500000000000007E-6</v>
      </c>
      <c r="UC394" s="1">
        <v>9.0100000000000001E-6</v>
      </c>
      <c r="UD394" s="1">
        <v>9.0699999999999996E-6</v>
      </c>
      <c r="UE394" s="1">
        <v>9.1500000000000005E-6</v>
      </c>
      <c r="UF394" s="1">
        <v>9.2299999999999997E-6</v>
      </c>
      <c r="UG394" s="1">
        <v>9.2900000000000008E-6</v>
      </c>
      <c r="UH394" s="1">
        <v>9.3400000000000004E-6</v>
      </c>
      <c r="UI394" s="1">
        <v>9.3600000000000002E-6</v>
      </c>
      <c r="UJ394" s="1">
        <v>9.38E-6</v>
      </c>
      <c r="UK394" s="1">
        <v>9.2399999999999996E-6</v>
      </c>
      <c r="UL394" s="1">
        <v>8.7399999999999993E-6</v>
      </c>
      <c r="UM394" s="1">
        <v>3.4800000000000001E-6</v>
      </c>
      <c r="UN394" s="1">
        <v>3.4699999999999998E-6</v>
      </c>
      <c r="UO394" s="1">
        <v>3.45E-6</v>
      </c>
      <c r="UP394" s="1">
        <v>3.45E-6</v>
      </c>
      <c r="UQ394" s="1">
        <v>3.4400000000000001E-6</v>
      </c>
      <c r="UR394" s="1">
        <v>3.4400000000000001E-6</v>
      </c>
      <c r="US394" s="1">
        <v>3.45E-6</v>
      </c>
      <c r="UT394" s="1">
        <v>3.4699999999999998E-6</v>
      </c>
      <c r="UU394" s="1">
        <v>3.4999999999999999E-6</v>
      </c>
      <c r="UV394" s="1">
        <v>3.5099999999999999E-6</v>
      </c>
      <c r="UW394" s="1">
        <v>3.5099999999999999E-6</v>
      </c>
      <c r="UX394" s="1">
        <v>3.5099999999999999E-6</v>
      </c>
      <c r="UY394" s="1">
        <v>3.5200000000000002E-6</v>
      </c>
      <c r="UZ394" s="1">
        <v>3.5200000000000002E-6</v>
      </c>
      <c r="VA394" s="1">
        <v>3.5200000000000002E-6</v>
      </c>
      <c r="VB394" s="1">
        <v>3.5200000000000002E-6</v>
      </c>
      <c r="VC394" s="1">
        <v>3.5300000000000001E-6</v>
      </c>
      <c r="VD394" s="1">
        <v>3.5300000000000001E-6</v>
      </c>
      <c r="VE394" s="1">
        <v>3.54E-6</v>
      </c>
      <c r="VF394" s="1">
        <v>3.54E-6</v>
      </c>
      <c r="VG394" s="1">
        <v>3.54E-6</v>
      </c>
      <c r="VH394" s="1">
        <v>3.54E-6</v>
      </c>
      <c r="VI394" s="1">
        <v>3.5300000000000001E-6</v>
      </c>
      <c r="VJ394" s="1">
        <v>3.4999999999999999E-6</v>
      </c>
      <c r="VK394">
        <v>7.2235400000000003E-4</v>
      </c>
    </row>
    <row r="395" spans="1:583" x14ac:dyDescent="0.25">
      <c r="A395" t="s">
        <v>730</v>
      </c>
      <c r="B395" t="s">
        <v>731</v>
      </c>
      <c r="C395">
        <v>119509</v>
      </c>
      <c r="D395">
        <v>1</v>
      </c>
      <c r="E395">
        <v>1000</v>
      </c>
      <c r="F395" s="2">
        <v>1974868.632</v>
      </c>
      <c r="G395">
        <v>35.904006430000003</v>
      </c>
      <c r="H395">
        <v>32.917312299999999</v>
      </c>
      <c r="I395">
        <v>31.57726194</v>
      </c>
      <c r="J395">
        <v>41.936076880000002</v>
      </c>
      <c r="K395">
        <v>100.7989994</v>
      </c>
      <c r="L395">
        <v>249.67199869999999</v>
      </c>
      <c r="M395">
        <v>463.83969080000003</v>
      </c>
      <c r="N395">
        <v>682.48172469999997</v>
      </c>
      <c r="O395">
        <v>860.41882999999996</v>
      </c>
      <c r="P395">
        <v>984.55601200000001</v>
      </c>
      <c r="Q395">
        <v>1060.6521519999999</v>
      </c>
      <c r="R395">
        <v>1082.8975800000001</v>
      </c>
      <c r="S395">
        <v>1041.7844210000001</v>
      </c>
      <c r="T395">
        <v>932.91372650000005</v>
      </c>
      <c r="U395">
        <v>743.75400190000005</v>
      </c>
      <c r="V395">
        <v>489.70268299999998</v>
      </c>
      <c r="W395">
        <v>275.9351982</v>
      </c>
      <c r="X395">
        <v>181.8303731</v>
      </c>
      <c r="Y395">
        <v>127.89246420000001</v>
      </c>
      <c r="Z395">
        <v>95.607526370000002</v>
      </c>
      <c r="AA395">
        <v>73.230351540000001</v>
      </c>
      <c r="AB395">
        <v>58.703209680000001</v>
      </c>
      <c r="AC395">
        <v>49.396687409999998</v>
      </c>
      <c r="AD395">
        <v>43.566009510000001</v>
      </c>
      <c r="AE395">
        <v>4643.7768589999996</v>
      </c>
      <c r="AF395">
        <v>4835.0683289999997</v>
      </c>
      <c r="AG395">
        <v>5038.3508780000002</v>
      </c>
      <c r="AH395">
        <v>4758.1973070000004</v>
      </c>
      <c r="AI395">
        <v>3116.1867139999999</v>
      </c>
      <c r="AJ395">
        <v>1587.965946</v>
      </c>
      <c r="AK395">
        <v>636.05305280000005</v>
      </c>
      <c r="AL395">
        <v>254.76576929999999</v>
      </c>
      <c r="AM395">
        <v>106.27947880000001</v>
      </c>
      <c r="AN395">
        <v>53.423220499999999</v>
      </c>
      <c r="AO395">
        <v>42.092598449999997</v>
      </c>
      <c r="AP395">
        <v>33.462416509999997</v>
      </c>
      <c r="AQ395">
        <v>45.92432728</v>
      </c>
      <c r="AR395">
        <v>93.410264560000002</v>
      </c>
      <c r="AS395">
        <v>189.5702498</v>
      </c>
      <c r="AT395">
        <v>782.1236715</v>
      </c>
      <c r="AU395">
        <v>1485.555288</v>
      </c>
      <c r="AV395">
        <v>2019.589851</v>
      </c>
      <c r="AW395">
        <v>2607.4361159999999</v>
      </c>
      <c r="AX395">
        <v>3116.4631129999998</v>
      </c>
      <c r="AY395">
        <v>3483.2463389999998</v>
      </c>
      <c r="AZ395">
        <v>3791.5711529999999</v>
      </c>
      <c r="BA395">
        <v>4030.7574770000001</v>
      </c>
      <c r="BB395">
        <v>4304.76487</v>
      </c>
      <c r="BC395">
        <v>20255.032350000001</v>
      </c>
      <c r="BD395">
        <v>20320.097610000001</v>
      </c>
      <c r="BE395">
        <v>20378.905269999999</v>
      </c>
      <c r="BF395">
        <v>20283.78858</v>
      </c>
      <c r="BG395">
        <v>19666.29135</v>
      </c>
      <c r="BH395">
        <v>18833.579760000001</v>
      </c>
      <c r="BI395">
        <v>17996.348269999999</v>
      </c>
      <c r="BJ395">
        <v>17301.949670000002</v>
      </c>
      <c r="BK395">
        <v>16781.707849999999</v>
      </c>
      <c r="BL395">
        <v>16438.361140000001</v>
      </c>
      <c r="BM395">
        <v>16233.64264</v>
      </c>
      <c r="BN395">
        <v>16173.889810000001</v>
      </c>
      <c r="BO395">
        <v>16285.019039999999</v>
      </c>
      <c r="BP395">
        <v>16583.957900000001</v>
      </c>
      <c r="BQ395">
        <v>17126.44571</v>
      </c>
      <c r="BR395">
        <v>17962.99569</v>
      </c>
      <c r="BS395">
        <v>18730.499899999999</v>
      </c>
      <c r="BT395">
        <v>19146.073359999999</v>
      </c>
      <c r="BU395">
        <v>19450.237880000001</v>
      </c>
      <c r="BV395">
        <v>19681.732919999999</v>
      </c>
      <c r="BW395">
        <v>19853.532930000001</v>
      </c>
      <c r="BX395">
        <v>19975.308560000001</v>
      </c>
      <c r="BY395">
        <v>20066.745279999999</v>
      </c>
      <c r="BZ395">
        <v>20145.818050000002</v>
      </c>
      <c r="CA395">
        <v>373.0571789</v>
      </c>
      <c r="CB395">
        <v>345.57819599999999</v>
      </c>
      <c r="CC395">
        <v>325.72446660000003</v>
      </c>
      <c r="CD395">
        <v>437.51949910000002</v>
      </c>
      <c r="CE395">
        <v>697.92967929999998</v>
      </c>
      <c r="CF395">
        <v>1023.042961</v>
      </c>
      <c r="CG395">
        <v>1349.2426250000001</v>
      </c>
      <c r="CH395">
        <v>1631.611165</v>
      </c>
      <c r="CI395">
        <v>1859.77945</v>
      </c>
      <c r="CJ395">
        <v>2022.377673</v>
      </c>
      <c r="CK395">
        <v>2120.5656779999999</v>
      </c>
      <c r="CL395">
        <v>2152.5075959999999</v>
      </c>
      <c r="CM395">
        <v>2118.8131090000002</v>
      </c>
      <c r="CN395">
        <v>2018.2121</v>
      </c>
      <c r="CO395">
        <v>1845.21219</v>
      </c>
      <c r="CP395">
        <v>1589.678574</v>
      </c>
      <c r="CQ395">
        <v>1233.4747010000001</v>
      </c>
      <c r="CR395">
        <v>972.95184529999995</v>
      </c>
      <c r="CS395">
        <v>793.11070659999996</v>
      </c>
      <c r="CT395">
        <v>658.75110340000003</v>
      </c>
      <c r="CU395">
        <v>561.48123759999999</v>
      </c>
      <c r="CV395">
        <v>493.00312079999998</v>
      </c>
      <c r="CW395">
        <v>444.74963580000002</v>
      </c>
      <c r="CX395">
        <v>405.8431526</v>
      </c>
      <c r="CY395">
        <v>44.383649699999999</v>
      </c>
      <c r="CZ395">
        <v>71.548610139999994</v>
      </c>
      <c r="DA395">
        <v>80.928068300000007</v>
      </c>
      <c r="DB395">
        <v>16.681552580000002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0.93874616399999999</v>
      </c>
      <c r="DS395">
        <v>4.9736914580000002</v>
      </c>
      <c r="DT395">
        <v>18.053627240000001</v>
      </c>
      <c r="DU395">
        <v>24.172554940000001</v>
      </c>
      <c r="DV395">
        <v>37.828903480000001</v>
      </c>
      <c r="DW395">
        <v>18045.990399999999</v>
      </c>
      <c r="DX395">
        <v>18125.92553</v>
      </c>
      <c r="DY395">
        <v>18183.97409</v>
      </c>
      <c r="DZ395">
        <v>17847.188630000001</v>
      </c>
      <c r="EA395">
        <v>17149.679319999999</v>
      </c>
      <c r="EB395">
        <v>16306.053180000001</v>
      </c>
      <c r="EC395">
        <v>15462.03764</v>
      </c>
      <c r="ED395">
        <v>14731.289129999999</v>
      </c>
      <c r="EE395">
        <v>14140.77281</v>
      </c>
      <c r="EF395">
        <v>13719.96227</v>
      </c>
      <c r="EG395">
        <v>13465.888220000001</v>
      </c>
      <c r="EH395">
        <v>13383.30809</v>
      </c>
      <c r="EI395">
        <v>13470.637070000001</v>
      </c>
      <c r="EJ395">
        <v>13731.1561</v>
      </c>
      <c r="EK395">
        <v>14179.07158</v>
      </c>
      <c r="EL395">
        <v>14840.506359999999</v>
      </c>
      <c r="EM395">
        <v>15762.183440000001</v>
      </c>
      <c r="EN395">
        <v>16436.447789999998</v>
      </c>
      <c r="EO395">
        <v>16902.84302</v>
      </c>
      <c r="EP395">
        <v>17256.705610000001</v>
      </c>
      <c r="EQ395">
        <v>17518.372909999998</v>
      </c>
      <c r="ER395">
        <v>17706.302680000001</v>
      </c>
      <c r="ES395">
        <v>17842.23732</v>
      </c>
      <c r="ET395">
        <v>17952.832249999999</v>
      </c>
      <c r="EU395">
        <v>199.3865041</v>
      </c>
      <c r="EV395">
        <v>184.98353299999999</v>
      </c>
      <c r="EW395">
        <v>172.10132179999999</v>
      </c>
      <c r="EX395">
        <v>164.84705740000001</v>
      </c>
      <c r="EY395">
        <v>248.84977910000001</v>
      </c>
      <c r="EZ395">
        <v>448.87822610000001</v>
      </c>
      <c r="FA395">
        <v>732.23182299999996</v>
      </c>
      <c r="FB395">
        <v>1043.9097630000001</v>
      </c>
      <c r="FC395">
        <v>1287.1853180000001</v>
      </c>
      <c r="FD395">
        <v>1439.4294460000001</v>
      </c>
      <c r="FE395">
        <v>1525.1850999999999</v>
      </c>
      <c r="FF395">
        <v>1549.6410519999999</v>
      </c>
      <c r="FG395">
        <v>1512.974837</v>
      </c>
      <c r="FH395">
        <v>1398.3638599999999</v>
      </c>
      <c r="FI395">
        <v>1130.7761909999999</v>
      </c>
      <c r="FJ395">
        <v>823.66010940000001</v>
      </c>
      <c r="FK395">
        <v>638.84960990000002</v>
      </c>
      <c r="FL395">
        <v>509.02712350000002</v>
      </c>
      <c r="FM395">
        <v>412.4632125</v>
      </c>
      <c r="FN395">
        <v>343.90162470000001</v>
      </c>
      <c r="FO395">
        <v>292.16219630000001</v>
      </c>
      <c r="FP395">
        <v>255.92178659999999</v>
      </c>
      <c r="FQ395">
        <v>231.89710790000001</v>
      </c>
      <c r="FR395">
        <v>212.39799590000001</v>
      </c>
      <c r="FS395">
        <v>1070.5707170000001</v>
      </c>
      <c r="FT395">
        <v>1189.474964</v>
      </c>
      <c r="FU395">
        <v>1334.026644</v>
      </c>
      <c r="FV395">
        <v>1459.2904410000001</v>
      </c>
      <c r="FW395">
        <v>1310.972544</v>
      </c>
      <c r="FX395">
        <v>383.68468139999999</v>
      </c>
      <c r="FY395">
        <v>57.952451230000001</v>
      </c>
      <c r="FZ395">
        <v>3.552155E-3</v>
      </c>
      <c r="GA395">
        <v>0</v>
      </c>
      <c r="GB395">
        <v>0</v>
      </c>
      <c r="GC395">
        <v>9.3461865000000005E-2</v>
      </c>
      <c r="GD395">
        <v>0.50466345899999998</v>
      </c>
      <c r="GE395">
        <v>0</v>
      </c>
      <c r="GF395">
        <v>0</v>
      </c>
      <c r="GG395">
        <v>2.179876444</v>
      </c>
      <c r="GH395">
        <v>38.567396639999998</v>
      </c>
      <c r="GI395">
        <v>117.9991581</v>
      </c>
      <c r="GJ395">
        <v>213.6370249</v>
      </c>
      <c r="GK395">
        <v>336.88726960000002</v>
      </c>
      <c r="GL395">
        <v>457.48116240000002</v>
      </c>
      <c r="GM395">
        <v>613.02185540000005</v>
      </c>
      <c r="GN395">
        <v>745.17036740000003</v>
      </c>
      <c r="GO395">
        <v>891.39051400000005</v>
      </c>
      <c r="GP395">
        <v>1027.7958599999999</v>
      </c>
      <c r="GQ395">
        <v>18632.590909999999</v>
      </c>
      <c r="GR395">
        <v>18705.910769999999</v>
      </c>
      <c r="GS395">
        <v>18772.120200000001</v>
      </c>
      <c r="GT395">
        <v>18822.301869999999</v>
      </c>
      <c r="GU395">
        <v>18553.562839999999</v>
      </c>
      <c r="GV395">
        <v>17769.89111</v>
      </c>
      <c r="GW395">
        <v>16892.63106</v>
      </c>
      <c r="GX395">
        <v>16050.697630000001</v>
      </c>
      <c r="GY395">
        <v>15416.47313</v>
      </c>
      <c r="GZ395">
        <v>15022.39076</v>
      </c>
      <c r="HA395">
        <v>14800.476420000001</v>
      </c>
      <c r="HB395">
        <v>14737.16747</v>
      </c>
      <c r="HC395">
        <v>14832.05415</v>
      </c>
      <c r="HD395">
        <v>15128.84438</v>
      </c>
      <c r="HE395">
        <v>15827.45649</v>
      </c>
      <c r="HF395">
        <v>16654.387220000001</v>
      </c>
      <c r="HG395">
        <v>17163.576550000002</v>
      </c>
      <c r="HH395">
        <v>17537.291939999999</v>
      </c>
      <c r="HI395">
        <v>17834.608939999998</v>
      </c>
      <c r="HJ395">
        <v>18062.170020000001</v>
      </c>
      <c r="HK395">
        <v>18244.22712</v>
      </c>
      <c r="HL395">
        <v>18381.60786</v>
      </c>
      <c r="HM395">
        <v>18485.38537</v>
      </c>
      <c r="HN395">
        <v>18578.181380000002</v>
      </c>
      <c r="HO395">
        <v>1.3917723239999999</v>
      </c>
      <c r="HP395">
        <v>0.68194671900000003</v>
      </c>
      <c r="HQ395">
        <v>0.22368226799999999</v>
      </c>
      <c r="HR395">
        <v>6.8397877999999995E-2</v>
      </c>
      <c r="HS395">
        <v>9.1547710000000004E-2</v>
      </c>
      <c r="HT395">
        <v>3.021413881</v>
      </c>
      <c r="HU395">
        <v>18.281624619999999</v>
      </c>
      <c r="HV395">
        <v>74.567666399999993</v>
      </c>
      <c r="HW395">
        <v>182.9609719</v>
      </c>
      <c r="HX395">
        <v>273.08827910000002</v>
      </c>
      <c r="HY395">
        <v>320.9374062</v>
      </c>
      <c r="HZ395">
        <v>329.9620984</v>
      </c>
      <c r="IA395">
        <v>296.65090420000001</v>
      </c>
      <c r="IB395">
        <v>187.0371269</v>
      </c>
      <c r="IC395">
        <v>70.200584759999998</v>
      </c>
      <c r="ID395">
        <v>33.297223500000001</v>
      </c>
      <c r="IE395">
        <v>18.610108910000001</v>
      </c>
      <c r="IF395">
        <v>10.958994929999999</v>
      </c>
      <c r="IG395">
        <v>8.3811239569999998</v>
      </c>
      <c r="IH395">
        <v>6.4013380680000003</v>
      </c>
      <c r="II395">
        <v>4.7087144309999998</v>
      </c>
      <c r="IJ395">
        <v>3.6950993520000002</v>
      </c>
      <c r="IK395">
        <v>3.0110499009999998</v>
      </c>
      <c r="IL395">
        <v>2.1296448309999998</v>
      </c>
      <c r="IM395">
        <v>9061.5379150000008</v>
      </c>
      <c r="IN395">
        <v>9285.8259369999996</v>
      </c>
      <c r="IO395">
        <v>9506.2565770000001</v>
      </c>
      <c r="IP395">
        <v>9699.9936550000002</v>
      </c>
      <c r="IQ395">
        <v>9663.4778470000001</v>
      </c>
      <c r="IR395">
        <v>7552.619361</v>
      </c>
      <c r="IS395">
        <v>4845.1482740000001</v>
      </c>
      <c r="IT395">
        <v>2573.3225969999999</v>
      </c>
      <c r="IU395">
        <v>1521.352504</v>
      </c>
      <c r="IV395">
        <v>1087.7790239999999</v>
      </c>
      <c r="IW395">
        <v>954.28261620000001</v>
      </c>
      <c r="IX395">
        <v>919.2171419</v>
      </c>
      <c r="IY395">
        <v>1009.76797</v>
      </c>
      <c r="IZ395">
        <v>1425.2504570000001</v>
      </c>
      <c r="JA395">
        <v>3168.04718</v>
      </c>
      <c r="JB395">
        <v>4669.809894</v>
      </c>
      <c r="JC395">
        <v>5395.947999</v>
      </c>
      <c r="JD395">
        <v>6138.2092990000001</v>
      </c>
      <c r="JE395">
        <v>6728.1384760000001</v>
      </c>
      <c r="JF395">
        <v>7264.2236869999997</v>
      </c>
      <c r="JG395">
        <v>7788.759008</v>
      </c>
      <c r="JH395">
        <v>8206.8227569999999</v>
      </c>
      <c r="JI395">
        <v>8571.5268419999993</v>
      </c>
      <c r="JJ395">
        <v>8846.0627989999994</v>
      </c>
      <c r="JK395">
        <v>21100.419699999999</v>
      </c>
      <c r="JL395">
        <v>21167.397720000001</v>
      </c>
      <c r="JM395">
        <v>21226.177060000002</v>
      </c>
      <c r="JN395">
        <v>21282.200840000001</v>
      </c>
      <c r="JO395">
        <v>21275.258460000001</v>
      </c>
      <c r="JP395">
        <v>20692.66705</v>
      </c>
      <c r="JQ395">
        <v>19955.011770000001</v>
      </c>
      <c r="JR395">
        <v>19209.559260000002</v>
      </c>
      <c r="JS395">
        <v>18596.911039999999</v>
      </c>
      <c r="JT395">
        <v>18233.295760000001</v>
      </c>
      <c r="JU395">
        <v>18054.308420000001</v>
      </c>
      <c r="JV395">
        <v>18017.94368</v>
      </c>
      <c r="JW395">
        <v>18138.34276</v>
      </c>
      <c r="JX395">
        <v>18565.39417</v>
      </c>
      <c r="JY395">
        <v>19358.124210000002</v>
      </c>
      <c r="JZ395">
        <v>19848.262999999999</v>
      </c>
      <c r="KA395">
        <v>20089.387839999999</v>
      </c>
      <c r="KB395">
        <v>20298.518189999999</v>
      </c>
      <c r="KC395">
        <v>20472.604940000001</v>
      </c>
      <c r="KD395">
        <v>20617.280409999999</v>
      </c>
      <c r="KE395">
        <v>20748.800500000001</v>
      </c>
      <c r="KF395">
        <v>20865.478319999998</v>
      </c>
      <c r="KG395">
        <v>20961.31522</v>
      </c>
      <c r="KH395">
        <v>21039.441139999999</v>
      </c>
      <c r="KI395" s="1">
        <v>1.8199999999999999E-5</v>
      </c>
      <c r="KJ395" s="1">
        <v>1.6699999999999999E-5</v>
      </c>
      <c r="KK395" s="1">
        <v>1.5999999999999999E-5</v>
      </c>
      <c r="KL395" s="1">
        <v>2.12E-5</v>
      </c>
      <c r="KM395" s="1">
        <v>5.1E-5</v>
      </c>
      <c r="KN395">
        <v>1.26425E-4</v>
      </c>
      <c r="KO395">
        <v>2.3487099999999999E-4</v>
      </c>
      <c r="KP395">
        <v>3.45583E-4</v>
      </c>
      <c r="KQ395">
        <v>4.3568399999999998E-4</v>
      </c>
      <c r="KR395">
        <v>4.9854299999999995E-4</v>
      </c>
      <c r="KS395">
        <v>5.3707500000000003E-4</v>
      </c>
      <c r="KT395">
        <v>5.4833900000000001E-4</v>
      </c>
      <c r="KU395">
        <v>5.2752099999999998E-4</v>
      </c>
      <c r="KV395">
        <v>4.7239299999999999E-4</v>
      </c>
      <c r="KW395">
        <v>3.7660900000000003E-4</v>
      </c>
      <c r="KX395">
        <v>2.4796699999999998E-4</v>
      </c>
      <c r="KY395">
        <v>1.3972299999999999E-4</v>
      </c>
      <c r="KZ395" s="1">
        <v>9.2100000000000003E-5</v>
      </c>
      <c r="LA395" s="1">
        <v>6.4800000000000003E-5</v>
      </c>
      <c r="LB395" s="1">
        <v>4.8399999999999997E-5</v>
      </c>
      <c r="LC395" s="1">
        <v>3.7100000000000001E-5</v>
      </c>
      <c r="LD395" s="1">
        <v>2.97E-5</v>
      </c>
      <c r="LE395" s="1">
        <v>2.5000000000000001E-5</v>
      </c>
      <c r="LF395" s="1">
        <v>2.2099999999999998E-5</v>
      </c>
      <c r="LG395">
        <v>2.3514360000000002E-3</v>
      </c>
      <c r="LH395">
        <v>2.4482990000000001E-3</v>
      </c>
      <c r="LI395">
        <v>2.551233E-3</v>
      </c>
      <c r="LJ395">
        <v>2.4093740000000002E-3</v>
      </c>
      <c r="LK395">
        <v>1.5779209999999999E-3</v>
      </c>
      <c r="LL395">
        <v>8.0408699999999999E-4</v>
      </c>
      <c r="LM395">
        <v>3.2207399999999999E-4</v>
      </c>
      <c r="LN395">
        <v>1.29004E-4</v>
      </c>
      <c r="LO395" s="1">
        <v>5.38E-5</v>
      </c>
      <c r="LP395" s="1">
        <v>2.7100000000000001E-5</v>
      </c>
      <c r="LQ395" s="1">
        <v>2.1299999999999999E-5</v>
      </c>
      <c r="LR395" s="1">
        <v>1.6900000000000001E-5</v>
      </c>
      <c r="LS395" s="1">
        <v>2.3300000000000001E-5</v>
      </c>
      <c r="LT395" s="1">
        <v>4.7299999999999998E-5</v>
      </c>
      <c r="LU395" s="1">
        <v>9.6000000000000002E-5</v>
      </c>
      <c r="LV395">
        <v>3.9603799999999998E-4</v>
      </c>
      <c r="LW395">
        <v>7.5223E-4</v>
      </c>
      <c r="LX395">
        <v>1.022645E-3</v>
      </c>
      <c r="LY395">
        <v>1.320309E-3</v>
      </c>
      <c r="LZ395">
        <v>1.578061E-3</v>
      </c>
      <c r="MA395">
        <v>1.763786E-3</v>
      </c>
      <c r="MB395">
        <v>1.9199110000000001E-3</v>
      </c>
      <c r="MC395">
        <v>2.041026E-3</v>
      </c>
      <c r="MD395">
        <v>2.1797729999999999E-3</v>
      </c>
      <c r="ME395">
        <v>1.0256395E-2</v>
      </c>
      <c r="MF395">
        <v>1.0289341E-2</v>
      </c>
      <c r="MG395">
        <v>1.0319119E-2</v>
      </c>
      <c r="MH395">
        <v>1.0270955999999999E-2</v>
      </c>
      <c r="MI395">
        <v>9.9582779999999992E-3</v>
      </c>
      <c r="MJ395">
        <v>9.5366240000000005E-3</v>
      </c>
      <c r="MK395">
        <v>9.1126809999999992E-3</v>
      </c>
      <c r="ML395">
        <v>8.7610640000000007E-3</v>
      </c>
      <c r="MM395">
        <v>8.4976319999999998E-3</v>
      </c>
      <c r="MN395">
        <v>8.3237740000000008E-3</v>
      </c>
      <c r="MO395">
        <v>8.2201129999999994E-3</v>
      </c>
      <c r="MP395">
        <v>8.1898560000000006E-3</v>
      </c>
      <c r="MQ395">
        <v>8.2461280000000001E-3</v>
      </c>
      <c r="MR395">
        <v>8.3974989999999992E-3</v>
      </c>
      <c r="MS395">
        <v>8.6721950000000006E-3</v>
      </c>
      <c r="MT395">
        <v>9.0957929999999996E-3</v>
      </c>
      <c r="MU395">
        <v>9.4844279999999996E-3</v>
      </c>
      <c r="MV395">
        <v>9.6948590000000001E-3</v>
      </c>
      <c r="MW395">
        <v>9.8488770000000007E-3</v>
      </c>
      <c r="MX395">
        <v>9.9660970000000002E-3</v>
      </c>
      <c r="MY395">
        <v>1.0053090000000001E-2</v>
      </c>
      <c r="MZ395">
        <v>1.0114753000000001E-2</v>
      </c>
      <c r="NA395">
        <v>1.0161053E-2</v>
      </c>
      <c r="NB395">
        <v>1.0201093E-2</v>
      </c>
      <c r="NC395">
        <v>1.8890199999999999E-4</v>
      </c>
      <c r="ND395">
        <v>1.74988E-4</v>
      </c>
      <c r="NE395">
        <v>1.6493500000000001E-4</v>
      </c>
      <c r="NF395">
        <v>2.2154400000000001E-4</v>
      </c>
      <c r="NG395">
        <v>3.5340600000000001E-4</v>
      </c>
      <c r="NH395">
        <v>5.1803099999999996E-4</v>
      </c>
      <c r="NI395">
        <v>6.83206E-4</v>
      </c>
      <c r="NJ395">
        <v>8.2618700000000004E-4</v>
      </c>
      <c r="NK395">
        <v>9.41723E-4</v>
      </c>
      <c r="NL395">
        <v>1.0240570000000001E-3</v>
      </c>
      <c r="NM395">
        <v>1.073776E-3</v>
      </c>
      <c r="NN395">
        <v>1.0899499999999999E-3</v>
      </c>
      <c r="NO395">
        <v>1.0728879999999999E-3</v>
      </c>
      <c r="NP395">
        <v>1.021948E-3</v>
      </c>
      <c r="NQ395">
        <v>9.3434699999999998E-4</v>
      </c>
      <c r="NR395">
        <v>8.0495399999999998E-4</v>
      </c>
      <c r="NS395">
        <v>6.24586E-4</v>
      </c>
      <c r="NT395">
        <v>4.9266700000000002E-4</v>
      </c>
      <c r="NU395">
        <v>4.0160199999999998E-4</v>
      </c>
      <c r="NV395">
        <v>3.33567E-4</v>
      </c>
      <c r="NW395">
        <v>2.8431300000000001E-4</v>
      </c>
      <c r="NX395">
        <v>2.49638E-4</v>
      </c>
      <c r="NY395">
        <v>2.25205E-4</v>
      </c>
      <c r="NZ395">
        <v>2.0550399999999999E-4</v>
      </c>
      <c r="OA395" s="1">
        <v>2.2500000000000001E-5</v>
      </c>
      <c r="OB395" s="1">
        <v>3.6199999999999999E-5</v>
      </c>
      <c r="OC395" s="1">
        <v>4.1E-5</v>
      </c>
      <c r="OD395" s="1">
        <v>8.4500000000000004E-6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 s="1">
        <v>4.75E-7</v>
      </c>
      <c r="OU395" s="1">
        <v>2.52E-6</v>
      </c>
      <c r="OV395" s="1">
        <v>9.1400000000000006E-6</v>
      </c>
      <c r="OW395" s="1">
        <v>1.22E-5</v>
      </c>
      <c r="OX395" s="1">
        <v>1.9199999999999999E-5</v>
      </c>
      <c r="OY395">
        <v>9.1378180000000007E-3</v>
      </c>
      <c r="OZ395">
        <v>9.178294E-3</v>
      </c>
      <c r="PA395">
        <v>9.2076880000000003E-3</v>
      </c>
      <c r="PB395">
        <v>9.0371519999999997E-3</v>
      </c>
      <c r="PC395">
        <v>8.6839599999999992E-3</v>
      </c>
      <c r="PD395">
        <v>8.2567790000000005E-3</v>
      </c>
      <c r="PE395">
        <v>7.8294009999999997E-3</v>
      </c>
      <c r="PF395">
        <v>7.4593769999999997E-3</v>
      </c>
      <c r="PG395">
        <v>7.1603609999999996E-3</v>
      </c>
      <c r="PH395">
        <v>6.9472780000000003E-3</v>
      </c>
      <c r="PI395">
        <v>6.818625E-3</v>
      </c>
      <c r="PJ395">
        <v>6.776809E-3</v>
      </c>
      <c r="PK395">
        <v>6.8210290000000002E-3</v>
      </c>
      <c r="PL395">
        <v>6.9529470000000001E-3</v>
      </c>
      <c r="PM395">
        <v>7.179754E-3</v>
      </c>
      <c r="PN395">
        <v>7.5146800000000001E-3</v>
      </c>
      <c r="PO395">
        <v>7.9813829999999999E-3</v>
      </c>
      <c r="PP395">
        <v>8.3228060000000003E-3</v>
      </c>
      <c r="PQ395">
        <v>8.5589710000000003E-3</v>
      </c>
      <c r="PR395">
        <v>8.7381539999999997E-3</v>
      </c>
      <c r="PS395">
        <v>8.8706519999999997E-3</v>
      </c>
      <c r="PT395">
        <v>8.9658129999999996E-3</v>
      </c>
      <c r="PU395">
        <v>9.0346449999999991E-3</v>
      </c>
      <c r="PV395">
        <v>9.0906460000000008E-3</v>
      </c>
      <c r="PW395">
        <v>1.00962E-4</v>
      </c>
      <c r="PX395" s="1">
        <v>9.3700000000000001E-5</v>
      </c>
      <c r="PY395" s="1">
        <v>8.7100000000000003E-5</v>
      </c>
      <c r="PZ395" s="1">
        <v>8.3499999999999997E-5</v>
      </c>
      <c r="QA395">
        <v>1.2600799999999999E-4</v>
      </c>
      <c r="QB395">
        <v>2.27295E-4</v>
      </c>
      <c r="QC395">
        <v>3.70775E-4</v>
      </c>
      <c r="QD395">
        <v>5.2859700000000001E-4</v>
      </c>
      <c r="QE395">
        <v>6.5178299999999996E-4</v>
      </c>
      <c r="QF395">
        <v>7.2887400000000001E-4</v>
      </c>
      <c r="QG395">
        <v>7.7229700000000002E-4</v>
      </c>
      <c r="QH395">
        <v>7.8468099999999996E-4</v>
      </c>
      <c r="QI395">
        <v>7.6611400000000003E-4</v>
      </c>
      <c r="QJ395">
        <v>7.0807900000000002E-4</v>
      </c>
      <c r="QK395">
        <v>5.7258299999999999E-4</v>
      </c>
      <c r="QL395">
        <v>4.1707099999999998E-4</v>
      </c>
      <c r="QM395">
        <v>3.2349000000000001E-4</v>
      </c>
      <c r="QN395">
        <v>2.5775199999999998E-4</v>
      </c>
      <c r="QO395">
        <v>2.0885599999999999E-4</v>
      </c>
      <c r="QP395">
        <v>1.7413899999999999E-4</v>
      </c>
      <c r="QQ395">
        <v>1.4794E-4</v>
      </c>
      <c r="QR395">
        <v>1.29589E-4</v>
      </c>
      <c r="QS395">
        <v>1.1742400000000001E-4</v>
      </c>
      <c r="QT395">
        <v>1.0755E-4</v>
      </c>
      <c r="QU395">
        <v>5.4209699999999996E-4</v>
      </c>
      <c r="QV395">
        <v>6.0230600000000004E-4</v>
      </c>
      <c r="QW395">
        <v>6.7550100000000001E-4</v>
      </c>
      <c r="QX395">
        <v>7.3892999999999995E-4</v>
      </c>
      <c r="QY395">
        <v>6.6382799999999999E-4</v>
      </c>
      <c r="QZ395">
        <v>1.94284E-4</v>
      </c>
      <c r="RA395" s="1">
        <v>2.9300000000000001E-5</v>
      </c>
      <c r="RB395" s="1">
        <v>1.8E-9</v>
      </c>
      <c r="RC395">
        <v>0</v>
      </c>
      <c r="RD395">
        <v>0</v>
      </c>
      <c r="RE395" s="1">
        <v>4.73E-8</v>
      </c>
      <c r="RF395" s="1">
        <v>2.5600000000000002E-7</v>
      </c>
      <c r="RG395">
        <v>0</v>
      </c>
      <c r="RH395">
        <v>0</v>
      </c>
      <c r="RI395" s="1">
        <v>1.1000000000000001E-6</v>
      </c>
      <c r="RJ395" s="1">
        <v>1.95E-5</v>
      </c>
      <c r="RK395" s="1">
        <v>5.9799999999999997E-5</v>
      </c>
      <c r="RL395">
        <v>1.0817799999999999E-4</v>
      </c>
      <c r="RM395">
        <v>1.7058700000000001E-4</v>
      </c>
      <c r="RN395">
        <v>2.3165100000000001E-4</v>
      </c>
      <c r="RO395">
        <v>3.1041100000000002E-4</v>
      </c>
      <c r="RP395">
        <v>3.77327E-4</v>
      </c>
      <c r="RQ395">
        <v>4.5136699999999999E-4</v>
      </c>
      <c r="RR395">
        <v>5.2043800000000002E-4</v>
      </c>
      <c r="RS395">
        <v>9.4348509999999993E-3</v>
      </c>
      <c r="RT395">
        <v>9.4719769999999995E-3</v>
      </c>
      <c r="RU395">
        <v>9.5055030000000002E-3</v>
      </c>
      <c r="RV395">
        <v>9.5309130000000002E-3</v>
      </c>
      <c r="RW395">
        <v>9.3948339999999995E-3</v>
      </c>
      <c r="RX395">
        <v>8.9980119999999997E-3</v>
      </c>
      <c r="RY395">
        <v>8.5538000000000003E-3</v>
      </c>
      <c r="RZ395">
        <v>8.1274759999999998E-3</v>
      </c>
      <c r="SA395">
        <v>7.8063280000000004E-3</v>
      </c>
      <c r="SB395">
        <v>7.6067799999999996E-3</v>
      </c>
      <c r="SC395">
        <v>7.4944110000000003E-3</v>
      </c>
      <c r="SD395">
        <v>7.4623529999999997E-3</v>
      </c>
      <c r="SE395">
        <v>7.5104000000000004E-3</v>
      </c>
      <c r="SF395">
        <v>7.6606840000000001E-3</v>
      </c>
      <c r="SG395">
        <v>8.0144350000000003E-3</v>
      </c>
      <c r="SH395">
        <v>8.4331619999999993E-3</v>
      </c>
      <c r="SI395">
        <v>8.6909970000000007E-3</v>
      </c>
      <c r="SJ395">
        <v>8.8802320000000001E-3</v>
      </c>
      <c r="SK395">
        <v>9.0307819999999994E-3</v>
      </c>
      <c r="SL395">
        <v>9.1460110000000008E-3</v>
      </c>
      <c r="SM395">
        <v>9.2381979999999995E-3</v>
      </c>
      <c r="SN395">
        <v>9.3077620000000007E-3</v>
      </c>
      <c r="SO395">
        <v>9.3603109999999996E-3</v>
      </c>
      <c r="SP395">
        <v>9.4073000000000004E-3</v>
      </c>
      <c r="SQ395" s="1">
        <v>7.0500000000000003E-7</v>
      </c>
      <c r="SR395" s="1">
        <v>3.4499999999999998E-7</v>
      </c>
      <c r="SS395" s="1">
        <v>1.1300000000000001E-7</v>
      </c>
      <c r="ST395" s="1">
        <v>3.4599999999999999E-8</v>
      </c>
      <c r="SU395" s="1">
        <v>4.6399999999999999E-8</v>
      </c>
      <c r="SV395" s="1">
        <v>1.53E-6</v>
      </c>
      <c r="SW395" s="1">
        <v>9.2599999999999994E-6</v>
      </c>
      <c r="SX395" s="1">
        <v>3.7799999999999997E-5</v>
      </c>
      <c r="SY395" s="1">
        <v>9.2600000000000001E-5</v>
      </c>
      <c r="SZ395">
        <v>1.3828199999999999E-4</v>
      </c>
      <c r="TA395">
        <v>1.62511E-4</v>
      </c>
      <c r="TB395">
        <v>1.6708099999999999E-4</v>
      </c>
      <c r="TC395">
        <v>1.5021300000000001E-4</v>
      </c>
      <c r="TD395" s="1">
        <v>9.4699999999999998E-5</v>
      </c>
      <c r="TE395" s="1">
        <v>3.5500000000000002E-5</v>
      </c>
      <c r="TF395" s="1">
        <v>1.6900000000000001E-5</v>
      </c>
      <c r="TG395" s="1">
        <v>9.4199999999999996E-6</v>
      </c>
      <c r="TH395" s="1">
        <v>5.5500000000000002E-6</v>
      </c>
      <c r="TI395" s="1">
        <v>4.2400000000000001E-6</v>
      </c>
      <c r="TJ395" s="1">
        <v>3.2399999999999999E-6</v>
      </c>
      <c r="TK395" s="1">
        <v>2.3800000000000001E-6</v>
      </c>
      <c r="TL395" s="1">
        <v>1.8700000000000001E-6</v>
      </c>
      <c r="TM395" s="1">
        <v>1.5200000000000001E-6</v>
      </c>
      <c r="TN395" s="1">
        <v>1.08E-6</v>
      </c>
      <c r="TO395">
        <v>4.5884259999999996E-3</v>
      </c>
      <c r="TP395">
        <v>4.7019970000000003E-3</v>
      </c>
      <c r="TQ395">
        <v>4.8136150000000003E-3</v>
      </c>
      <c r="TR395">
        <v>4.911716E-3</v>
      </c>
      <c r="TS395">
        <v>4.8932259999999997E-3</v>
      </c>
      <c r="TT395">
        <v>3.8243650000000001E-3</v>
      </c>
      <c r="TU395">
        <v>2.4534029999999998E-3</v>
      </c>
      <c r="TV395">
        <v>1.3030349999999999E-3</v>
      </c>
      <c r="TW395">
        <v>7.7035600000000004E-4</v>
      </c>
      <c r="TX395">
        <v>5.5081100000000001E-4</v>
      </c>
      <c r="TY395">
        <v>4.8321300000000002E-4</v>
      </c>
      <c r="TZ395">
        <v>4.6545700000000001E-4</v>
      </c>
      <c r="UA395">
        <v>5.1130900000000005E-4</v>
      </c>
      <c r="UB395">
        <v>7.2169400000000005E-4</v>
      </c>
      <c r="UC395">
        <v>1.6041810000000001E-3</v>
      </c>
      <c r="UD395">
        <v>2.3646180000000002E-3</v>
      </c>
      <c r="UE395">
        <v>2.7323069999999998E-3</v>
      </c>
      <c r="UF395">
        <v>3.1081609999999999E-3</v>
      </c>
      <c r="UG395">
        <v>3.4068789999999998E-3</v>
      </c>
      <c r="UH395">
        <v>3.6783330000000002E-3</v>
      </c>
      <c r="UI395">
        <v>3.9439380000000001E-3</v>
      </c>
      <c r="UJ395">
        <v>4.1556299999999996E-3</v>
      </c>
      <c r="UK395">
        <v>4.3403019999999999E-3</v>
      </c>
      <c r="UL395">
        <v>4.479317E-3</v>
      </c>
      <c r="UM395">
        <v>1.0684467E-2</v>
      </c>
      <c r="UN395">
        <v>1.0718383E-2</v>
      </c>
      <c r="UO395">
        <v>1.0748146E-2</v>
      </c>
      <c r="UP395">
        <v>1.0776515E-2</v>
      </c>
      <c r="UQ395">
        <v>1.0772999E-2</v>
      </c>
      <c r="UR395">
        <v>1.0477996999999999E-2</v>
      </c>
      <c r="US395">
        <v>1.0104475999999999E-2</v>
      </c>
      <c r="UT395">
        <v>9.7270059999999998E-3</v>
      </c>
      <c r="UU395">
        <v>9.4167839999999992E-3</v>
      </c>
      <c r="UV395">
        <v>9.2326630000000003E-3</v>
      </c>
      <c r="UW395">
        <v>9.1420300000000006E-3</v>
      </c>
      <c r="UX395">
        <v>9.1236159999999993E-3</v>
      </c>
      <c r="UY395">
        <v>9.1845820000000002E-3</v>
      </c>
      <c r="UZ395">
        <v>9.4008249999999998E-3</v>
      </c>
      <c r="VA395">
        <v>9.8022339999999999E-3</v>
      </c>
      <c r="VB395">
        <v>1.0050422E-2</v>
      </c>
      <c r="VC395">
        <v>1.0172519E-2</v>
      </c>
      <c r="VD395">
        <v>1.0278414E-2</v>
      </c>
      <c r="VE395">
        <v>1.0366564999999999E-2</v>
      </c>
      <c r="VF395">
        <v>1.0439824E-2</v>
      </c>
      <c r="VG395">
        <v>1.0506421E-2</v>
      </c>
      <c r="VH395">
        <v>1.0565501999999999E-2</v>
      </c>
      <c r="VI395">
        <v>1.061403E-2</v>
      </c>
      <c r="VJ395">
        <v>1.0653589999999999E-2</v>
      </c>
      <c r="VK395">
        <v>1</v>
      </c>
    </row>
    <row r="396" spans="1:583" x14ac:dyDescent="0.25">
      <c r="A396" t="s">
        <v>730</v>
      </c>
      <c r="B396" t="s">
        <v>731</v>
      </c>
      <c r="C396">
        <v>1154</v>
      </c>
      <c r="D396">
        <v>2</v>
      </c>
      <c r="E396">
        <v>1790</v>
      </c>
      <c r="F396" s="2">
        <v>1103389.392</v>
      </c>
      <c r="G396">
        <v>16.032009240000001</v>
      </c>
      <c r="H396">
        <v>14.7230284</v>
      </c>
      <c r="I396">
        <v>14.394315560000001</v>
      </c>
      <c r="J396">
        <v>19.71843342</v>
      </c>
      <c r="K396">
        <v>48.238046799999999</v>
      </c>
      <c r="L396">
        <v>125.02035189999999</v>
      </c>
      <c r="M396">
        <v>236.60732010000001</v>
      </c>
      <c r="N396">
        <v>351.67336949999998</v>
      </c>
      <c r="O396">
        <v>445.96075250000001</v>
      </c>
      <c r="P396">
        <v>512.77204270000004</v>
      </c>
      <c r="Q396">
        <v>554.2708695</v>
      </c>
      <c r="R396">
        <v>566.85025970000004</v>
      </c>
      <c r="S396">
        <v>545.02067280000006</v>
      </c>
      <c r="T396">
        <v>486.0934216</v>
      </c>
      <c r="U396">
        <v>383.3919209</v>
      </c>
      <c r="V396">
        <v>246.2642578</v>
      </c>
      <c r="W396">
        <v>134.3863581</v>
      </c>
      <c r="X396">
        <v>85.251324830000001</v>
      </c>
      <c r="Y396">
        <v>58.784522840000001</v>
      </c>
      <c r="Z396">
        <v>44.61995477</v>
      </c>
      <c r="AA396">
        <v>34.453803700000002</v>
      </c>
      <c r="AB396">
        <v>27.415441049999998</v>
      </c>
      <c r="AC396">
        <v>23.14802298</v>
      </c>
      <c r="AD396">
        <v>20.114000440000002</v>
      </c>
      <c r="AE396">
        <v>2572.6394690000002</v>
      </c>
      <c r="AF396">
        <v>2666.7186379999998</v>
      </c>
      <c r="AG396">
        <v>2781.7923799999999</v>
      </c>
      <c r="AH396">
        <v>2628.6710830000002</v>
      </c>
      <c r="AI396">
        <v>1739.8339510000001</v>
      </c>
      <c r="AJ396">
        <v>915.3824042</v>
      </c>
      <c r="AK396">
        <v>378.36649749999998</v>
      </c>
      <c r="AL396">
        <v>151.195537</v>
      </c>
      <c r="AM396">
        <v>60.233710170000002</v>
      </c>
      <c r="AN396">
        <v>30.01008332</v>
      </c>
      <c r="AO396">
        <v>19.348234430000002</v>
      </c>
      <c r="AP396">
        <v>11.9574494</v>
      </c>
      <c r="AQ396">
        <v>22.201943679999999</v>
      </c>
      <c r="AR396">
        <v>52.230868749999999</v>
      </c>
      <c r="AS396">
        <v>108.038684</v>
      </c>
      <c r="AT396">
        <v>458.4304611</v>
      </c>
      <c r="AU396">
        <v>849.29914250000002</v>
      </c>
      <c r="AV396">
        <v>1158.864452</v>
      </c>
      <c r="AW396">
        <v>1491.8525790000001</v>
      </c>
      <c r="AX396">
        <v>1783.670515</v>
      </c>
      <c r="AY396">
        <v>1971.3612049999999</v>
      </c>
      <c r="AZ396">
        <v>2131.8579989999998</v>
      </c>
      <c r="BA396">
        <v>2250.491192</v>
      </c>
      <c r="BB396">
        <v>2397.7285889999998</v>
      </c>
      <c r="BC396">
        <v>11336.189130000001</v>
      </c>
      <c r="BD396">
        <v>11372.882530000001</v>
      </c>
      <c r="BE396">
        <v>11405.40509</v>
      </c>
      <c r="BF396">
        <v>11351.33013</v>
      </c>
      <c r="BG396">
        <v>11009.47617</v>
      </c>
      <c r="BH396">
        <v>10552.21508</v>
      </c>
      <c r="BI396">
        <v>10088.33196</v>
      </c>
      <c r="BJ396">
        <v>9701.4446380000009</v>
      </c>
      <c r="BK396">
        <v>9409.4152840000006</v>
      </c>
      <c r="BL396">
        <v>9215.9543809999996</v>
      </c>
      <c r="BM396">
        <v>9099.0218359999999</v>
      </c>
      <c r="BN396">
        <v>9063.3290670000006</v>
      </c>
      <c r="BO396">
        <v>9124.7611070000003</v>
      </c>
      <c r="BP396">
        <v>9293.6058429999994</v>
      </c>
      <c r="BQ396">
        <v>9602.9348210000007</v>
      </c>
      <c r="BR396">
        <v>10080.05359</v>
      </c>
      <c r="BS396">
        <v>10505.695589999999</v>
      </c>
      <c r="BT396">
        <v>10738.746069999999</v>
      </c>
      <c r="BU396">
        <v>10908.903990000001</v>
      </c>
      <c r="BV396">
        <v>11034.55017</v>
      </c>
      <c r="BW396">
        <v>11126.234179999999</v>
      </c>
      <c r="BX396">
        <v>11189.538979999999</v>
      </c>
      <c r="BY396">
        <v>11235.28498</v>
      </c>
      <c r="BZ396">
        <v>11276.22106</v>
      </c>
      <c r="CA396">
        <v>189.39500480000001</v>
      </c>
      <c r="CB396">
        <v>175.57200399999999</v>
      </c>
      <c r="CC396">
        <v>165.99663960000001</v>
      </c>
      <c r="CD396">
        <v>227.81832549999999</v>
      </c>
      <c r="CE396">
        <v>367.45815010000001</v>
      </c>
      <c r="CF396">
        <v>542.15912349999996</v>
      </c>
      <c r="CG396">
        <v>718.95078169999999</v>
      </c>
      <c r="CH396">
        <v>871.72316569999998</v>
      </c>
      <c r="CI396">
        <v>994.83634979999999</v>
      </c>
      <c r="CJ396">
        <v>1082.5589580000001</v>
      </c>
      <c r="CK396">
        <v>1135.491462</v>
      </c>
      <c r="CL396">
        <v>1152.7509210000001</v>
      </c>
      <c r="CM396">
        <v>1134.5777419999999</v>
      </c>
      <c r="CN396">
        <v>1079.8457149999999</v>
      </c>
      <c r="CO396">
        <v>985.23958560000005</v>
      </c>
      <c r="CP396">
        <v>844.55553870000006</v>
      </c>
      <c r="CQ396">
        <v>652.63965020000001</v>
      </c>
      <c r="CR396">
        <v>510.30180259999997</v>
      </c>
      <c r="CS396">
        <v>411.0571678</v>
      </c>
      <c r="CT396">
        <v>337.63718890000001</v>
      </c>
      <c r="CU396">
        <v>285.89971639999999</v>
      </c>
      <c r="CV396">
        <v>250.22551419999999</v>
      </c>
      <c r="CW396">
        <v>225.5385474</v>
      </c>
      <c r="CX396">
        <v>205.8447482</v>
      </c>
      <c r="CY396">
        <v>13.77857412</v>
      </c>
      <c r="CZ396">
        <v>28.93996881</v>
      </c>
      <c r="DA396">
        <v>28.531132670000002</v>
      </c>
      <c r="DB396">
        <v>3.0695800000000001E-3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2.7887379999999998E-3</v>
      </c>
      <c r="DT396">
        <v>2.6404225339999998</v>
      </c>
      <c r="DU396">
        <v>3.6416683700000001</v>
      </c>
      <c r="DV396">
        <v>12.42571921</v>
      </c>
      <c r="DW396">
        <v>10099.787050000001</v>
      </c>
      <c r="DX396">
        <v>10141.40828</v>
      </c>
      <c r="DY396">
        <v>10170.599550000001</v>
      </c>
      <c r="DZ396">
        <v>9976.4473870000002</v>
      </c>
      <c r="EA396">
        <v>9588.5198999999993</v>
      </c>
      <c r="EB396">
        <v>9117.3319100000008</v>
      </c>
      <c r="EC396">
        <v>8641.0228900000002</v>
      </c>
      <c r="ED396">
        <v>8229.3819189999995</v>
      </c>
      <c r="EE396">
        <v>7897.624495</v>
      </c>
      <c r="EF396">
        <v>7661.202859</v>
      </c>
      <c r="EG396">
        <v>7518.5066809999998</v>
      </c>
      <c r="EH396">
        <v>7471.9237910000002</v>
      </c>
      <c r="EI396">
        <v>7520.8191660000002</v>
      </c>
      <c r="EJ396">
        <v>7668.2387650000001</v>
      </c>
      <c r="EK396">
        <v>7923.1233130000001</v>
      </c>
      <c r="EL396">
        <v>8302.1934089999995</v>
      </c>
      <c r="EM396">
        <v>8819.2935039999993</v>
      </c>
      <c r="EN396">
        <v>9202.8124380000008</v>
      </c>
      <c r="EO396">
        <v>9470.4555450000007</v>
      </c>
      <c r="EP396">
        <v>9671.2330440000005</v>
      </c>
      <c r="EQ396">
        <v>9817.2295539999996</v>
      </c>
      <c r="ER396">
        <v>9920.2883839999995</v>
      </c>
      <c r="ES396">
        <v>9993.4991549999995</v>
      </c>
      <c r="ET396">
        <v>10051.613069999999</v>
      </c>
      <c r="EU396">
        <v>101.7476242</v>
      </c>
      <c r="EV396">
        <v>94.011575289999996</v>
      </c>
      <c r="EW396">
        <v>87.14093321</v>
      </c>
      <c r="EX396">
        <v>83.647659719999993</v>
      </c>
      <c r="EY396">
        <v>129.64964860000001</v>
      </c>
      <c r="EZ396">
        <v>234.77087109999999</v>
      </c>
      <c r="FA396">
        <v>381.69791950000001</v>
      </c>
      <c r="FB396">
        <v>546.09139589999995</v>
      </c>
      <c r="FC396">
        <v>679.93702889999997</v>
      </c>
      <c r="FD396">
        <v>763.573936</v>
      </c>
      <c r="FE396">
        <v>810.16421319999995</v>
      </c>
      <c r="FF396">
        <v>823.66795360000003</v>
      </c>
      <c r="FG396">
        <v>804.56109990000004</v>
      </c>
      <c r="FH396">
        <v>742.74159599999996</v>
      </c>
      <c r="FI396">
        <v>596.78385309999999</v>
      </c>
      <c r="FJ396">
        <v>433.00381900000002</v>
      </c>
      <c r="FK396">
        <v>334.29576259999999</v>
      </c>
      <c r="FL396">
        <v>263.8132703</v>
      </c>
      <c r="FM396">
        <v>211.87388440000001</v>
      </c>
      <c r="FN396">
        <v>176.3550592</v>
      </c>
      <c r="FO396">
        <v>150.1228634</v>
      </c>
      <c r="FP396">
        <v>131.731247</v>
      </c>
      <c r="FQ396">
        <v>119.3975155</v>
      </c>
      <c r="FR396">
        <v>108.8238679</v>
      </c>
      <c r="FS396">
        <v>614.84256719999996</v>
      </c>
      <c r="FT396">
        <v>673.85593459999996</v>
      </c>
      <c r="FU396">
        <v>767.11967189999996</v>
      </c>
      <c r="FV396">
        <v>846.22953370000005</v>
      </c>
      <c r="FW396">
        <v>761.66180740000004</v>
      </c>
      <c r="FX396">
        <v>235.9991062</v>
      </c>
      <c r="FY396">
        <v>39.41450013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2.2052959999999998E-3</v>
      </c>
      <c r="GH396">
        <v>11.111900589999999</v>
      </c>
      <c r="GI396">
        <v>63.754658460000002</v>
      </c>
      <c r="GJ396">
        <v>121.8662503</v>
      </c>
      <c r="GK396">
        <v>185.10098540000001</v>
      </c>
      <c r="GL396">
        <v>256.8055627</v>
      </c>
      <c r="GM396">
        <v>341.6900602</v>
      </c>
      <c r="GN396">
        <v>418.94909730000001</v>
      </c>
      <c r="GO396">
        <v>508.12948699999998</v>
      </c>
      <c r="GP396">
        <v>596.31627860000003</v>
      </c>
      <c r="GQ396">
        <v>10424.636409999999</v>
      </c>
      <c r="GR396">
        <v>10466.930109999999</v>
      </c>
      <c r="GS396">
        <v>10504.995279999999</v>
      </c>
      <c r="GT396">
        <v>10532.7417</v>
      </c>
      <c r="GU396">
        <v>10381.595069999999</v>
      </c>
      <c r="GV396">
        <v>9947.2450489999992</v>
      </c>
      <c r="GW396">
        <v>9462.3336010000003</v>
      </c>
      <c r="GX396">
        <v>8995.1082179999994</v>
      </c>
      <c r="GY396">
        <v>8631.1099599999998</v>
      </c>
      <c r="GZ396">
        <v>8405.7145049999999</v>
      </c>
      <c r="HA396">
        <v>8280.1256680000006</v>
      </c>
      <c r="HB396">
        <v>8243.7062970000006</v>
      </c>
      <c r="HC396">
        <v>8295.1380740000004</v>
      </c>
      <c r="HD396">
        <v>8461.6586490000009</v>
      </c>
      <c r="HE396">
        <v>8857.9915170000004</v>
      </c>
      <c r="HF396">
        <v>9317.9224790000007</v>
      </c>
      <c r="HG396">
        <v>9601.7216329999992</v>
      </c>
      <c r="HH396">
        <v>9813.4176349999998</v>
      </c>
      <c r="HI396">
        <v>9981.0085099999997</v>
      </c>
      <c r="HJ396">
        <v>10107.28033</v>
      </c>
      <c r="HK396">
        <v>10207.562910000001</v>
      </c>
      <c r="HL396">
        <v>10283.045749999999</v>
      </c>
      <c r="HM396">
        <v>10341.45931</v>
      </c>
      <c r="HN396">
        <v>10394.015740000001</v>
      </c>
      <c r="HO396">
        <v>0.61267465300000001</v>
      </c>
      <c r="HP396">
        <v>0.29539146100000002</v>
      </c>
      <c r="HQ396">
        <v>6.0420918999999997E-2</v>
      </c>
      <c r="HR396">
        <v>1.1435637E-2</v>
      </c>
      <c r="HS396">
        <v>1.543486E-2</v>
      </c>
      <c r="HT396">
        <v>0.99280480199999999</v>
      </c>
      <c r="HU396">
        <v>7.0716252270000002</v>
      </c>
      <c r="HV396">
        <v>31.572298419999999</v>
      </c>
      <c r="HW396">
        <v>83.644153349999996</v>
      </c>
      <c r="HX396">
        <v>131.41010109999999</v>
      </c>
      <c r="HY396">
        <v>157.34701860000001</v>
      </c>
      <c r="HZ396">
        <v>162.86106509999999</v>
      </c>
      <c r="IA396">
        <v>146.17685119999999</v>
      </c>
      <c r="IB396">
        <v>89.03849108</v>
      </c>
      <c r="IC396">
        <v>32.796156420000003</v>
      </c>
      <c r="ID396">
        <v>15.58766795</v>
      </c>
      <c r="IE396">
        <v>8.6029463110000002</v>
      </c>
      <c r="IF396">
        <v>5.0753985459999997</v>
      </c>
      <c r="IG396">
        <v>4.0988361280000003</v>
      </c>
      <c r="IH396">
        <v>3.136042872</v>
      </c>
      <c r="II396">
        <v>2.340524066</v>
      </c>
      <c r="IJ396">
        <v>1.9037163429999999</v>
      </c>
      <c r="IK396">
        <v>1.644281221</v>
      </c>
      <c r="IL396">
        <v>1.0720922820000001</v>
      </c>
      <c r="IM396">
        <v>4973.672904</v>
      </c>
      <c r="IN396">
        <v>5091.8650340000004</v>
      </c>
      <c r="IO396">
        <v>5214.1806820000002</v>
      </c>
      <c r="IP396">
        <v>5324.2064529999998</v>
      </c>
      <c r="IQ396">
        <v>5311.6324480000003</v>
      </c>
      <c r="IR396">
        <v>4239.0326089999999</v>
      </c>
      <c r="IS396">
        <v>2820.7066169999998</v>
      </c>
      <c r="IT396">
        <v>1555.4134220000001</v>
      </c>
      <c r="IU396">
        <v>897.17305480000005</v>
      </c>
      <c r="IV396">
        <v>627.64709330000005</v>
      </c>
      <c r="IW396">
        <v>564.63064650000001</v>
      </c>
      <c r="IX396">
        <v>533.1658602</v>
      </c>
      <c r="IY396">
        <v>580.19650379999996</v>
      </c>
      <c r="IZ396">
        <v>814.85186169999997</v>
      </c>
      <c r="JA396">
        <v>1835.525619</v>
      </c>
      <c r="JB396">
        <v>2630.2033179999999</v>
      </c>
      <c r="JC396">
        <v>3027.9461900000001</v>
      </c>
      <c r="JD396">
        <v>3428.6160289999998</v>
      </c>
      <c r="JE396">
        <v>3735.2209640000001</v>
      </c>
      <c r="JF396">
        <v>4013.7444660000001</v>
      </c>
      <c r="JG396">
        <v>4291.8644290000002</v>
      </c>
      <c r="JH396">
        <v>4512.5644549999997</v>
      </c>
      <c r="JI396">
        <v>4704.1330559999997</v>
      </c>
      <c r="JJ396">
        <v>4847.9736309999998</v>
      </c>
      <c r="JK396">
        <v>11809.54083</v>
      </c>
      <c r="JL396">
        <v>11846.859280000001</v>
      </c>
      <c r="JM396">
        <v>11881.338299999999</v>
      </c>
      <c r="JN396">
        <v>11914.74121</v>
      </c>
      <c r="JO396">
        <v>11913.810939999999</v>
      </c>
      <c r="JP396">
        <v>11602.50938</v>
      </c>
      <c r="JQ396">
        <v>11205.558209999999</v>
      </c>
      <c r="JR396">
        <v>10794.54297</v>
      </c>
      <c r="JS396">
        <v>10448.594929999999</v>
      </c>
      <c r="JT396">
        <v>10238.472030000001</v>
      </c>
      <c r="JU396">
        <v>10133.70506</v>
      </c>
      <c r="JV396">
        <v>10109.34225</v>
      </c>
      <c r="JW396">
        <v>10174.166139999999</v>
      </c>
      <c r="JX396">
        <v>10417.9431</v>
      </c>
      <c r="JY396">
        <v>10852.01982</v>
      </c>
      <c r="JZ396">
        <v>11116.27399</v>
      </c>
      <c r="KA396">
        <v>11250.446900000001</v>
      </c>
      <c r="KB396">
        <v>11366.543460000001</v>
      </c>
      <c r="KC396">
        <v>11462.67211</v>
      </c>
      <c r="KD396">
        <v>11541.74397</v>
      </c>
      <c r="KE396">
        <v>11612.276110000001</v>
      </c>
      <c r="KF396">
        <v>11676.95306</v>
      </c>
      <c r="KG396">
        <v>11730.31313</v>
      </c>
      <c r="KH396">
        <v>11773.07087</v>
      </c>
      <c r="KI396" s="1">
        <v>1.45E-5</v>
      </c>
      <c r="KJ396" s="1">
        <v>1.33E-5</v>
      </c>
      <c r="KK396" s="1">
        <v>1.2999999999999999E-5</v>
      </c>
      <c r="KL396" s="1">
        <v>1.7900000000000001E-5</v>
      </c>
      <c r="KM396" s="1">
        <v>4.3699999999999998E-5</v>
      </c>
      <c r="KN396">
        <v>1.13306E-4</v>
      </c>
      <c r="KO396">
        <v>2.1443699999999999E-4</v>
      </c>
      <c r="KP396">
        <v>3.18721E-4</v>
      </c>
      <c r="KQ396">
        <v>4.0417300000000002E-4</v>
      </c>
      <c r="KR396">
        <v>4.6472400000000002E-4</v>
      </c>
      <c r="KS396">
        <v>5.0233500000000002E-4</v>
      </c>
      <c r="KT396">
        <v>5.1373499999999997E-4</v>
      </c>
      <c r="KU396">
        <v>4.9395099999999996E-4</v>
      </c>
      <c r="KV396">
        <v>4.4054599999999999E-4</v>
      </c>
      <c r="KW396">
        <v>3.4746700000000001E-4</v>
      </c>
      <c r="KX396">
        <v>2.2318899999999999E-4</v>
      </c>
      <c r="KY396">
        <v>1.2179400000000001E-4</v>
      </c>
      <c r="KZ396" s="1">
        <v>7.7299999999999995E-5</v>
      </c>
      <c r="LA396" s="1">
        <v>5.3300000000000001E-5</v>
      </c>
      <c r="LB396" s="1">
        <v>4.0399999999999999E-5</v>
      </c>
      <c r="LC396" s="1">
        <v>3.1199999999999999E-5</v>
      </c>
      <c r="LD396" s="1">
        <v>2.48E-5</v>
      </c>
      <c r="LE396" s="1">
        <v>2.0999999999999999E-5</v>
      </c>
      <c r="LF396" s="1">
        <v>1.8199999999999999E-5</v>
      </c>
      <c r="LG396">
        <v>2.3315789999999999E-3</v>
      </c>
      <c r="LH396">
        <v>2.4168430000000001E-3</v>
      </c>
      <c r="LI396">
        <v>2.521134E-3</v>
      </c>
      <c r="LJ396">
        <v>2.38236E-3</v>
      </c>
      <c r="LK396">
        <v>1.576809E-3</v>
      </c>
      <c r="LL396">
        <v>8.2961000000000005E-4</v>
      </c>
      <c r="LM396">
        <v>3.4291299999999997E-4</v>
      </c>
      <c r="LN396">
        <v>1.37028E-4</v>
      </c>
      <c r="LO396" s="1">
        <v>5.4599999999999999E-5</v>
      </c>
      <c r="LP396" s="1">
        <v>2.72E-5</v>
      </c>
      <c r="LQ396" s="1">
        <v>1.7499999999999998E-5</v>
      </c>
      <c r="LR396" s="1">
        <v>1.08E-5</v>
      </c>
      <c r="LS396" s="1">
        <v>2.0100000000000001E-5</v>
      </c>
      <c r="LT396" s="1">
        <v>4.7299999999999998E-5</v>
      </c>
      <c r="LU396" s="1">
        <v>9.7899999999999994E-5</v>
      </c>
      <c r="LV396">
        <v>4.15475E-4</v>
      </c>
      <c r="LW396">
        <v>7.6971799999999996E-4</v>
      </c>
      <c r="LX396">
        <v>1.0502770000000001E-3</v>
      </c>
      <c r="LY396">
        <v>1.352064E-3</v>
      </c>
      <c r="LZ396">
        <v>1.616538E-3</v>
      </c>
      <c r="MA396">
        <v>1.7866410000000001E-3</v>
      </c>
      <c r="MB396">
        <v>1.9320990000000001E-3</v>
      </c>
      <c r="MC396">
        <v>2.0396160000000002E-3</v>
      </c>
      <c r="MD396">
        <v>2.1730569999999999E-3</v>
      </c>
      <c r="ME396">
        <v>1.027397E-2</v>
      </c>
      <c r="MF396">
        <v>1.0307225E-2</v>
      </c>
      <c r="MG396">
        <v>1.0336700000000001E-2</v>
      </c>
      <c r="MH396">
        <v>1.0287691999999999E-2</v>
      </c>
      <c r="MI396">
        <v>9.9778699999999998E-3</v>
      </c>
      <c r="MJ396">
        <v>9.5634550000000002E-3</v>
      </c>
      <c r="MK396">
        <v>9.1430390000000004E-3</v>
      </c>
      <c r="ML396">
        <v>8.7924030000000007E-3</v>
      </c>
      <c r="MM396">
        <v>8.527738E-3</v>
      </c>
      <c r="MN396">
        <v>8.3524040000000008E-3</v>
      </c>
      <c r="MO396">
        <v>8.2464289999999996E-3</v>
      </c>
      <c r="MP396">
        <v>8.2140800000000003E-3</v>
      </c>
      <c r="MQ396">
        <v>8.2697559999999996E-3</v>
      </c>
      <c r="MR396">
        <v>8.4227799999999995E-3</v>
      </c>
      <c r="MS396">
        <v>8.7031239999999996E-3</v>
      </c>
      <c r="MT396">
        <v>9.1355359999999997E-3</v>
      </c>
      <c r="MU396">
        <v>9.5212950000000008E-3</v>
      </c>
      <c r="MV396">
        <v>9.7325080000000008E-3</v>
      </c>
      <c r="MW396">
        <v>9.8867220000000006E-3</v>
      </c>
      <c r="MX396">
        <v>1.0000594999999999E-2</v>
      </c>
      <c r="MY396">
        <v>1.0083688E-2</v>
      </c>
      <c r="MZ396">
        <v>1.0141061E-2</v>
      </c>
      <c r="NA396">
        <v>1.018252E-2</v>
      </c>
      <c r="NB396">
        <v>1.0219621E-2</v>
      </c>
      <c r="NC396">
        <v>1.7164799999999999E-4</v>
      </c>
      <c r="ND396">
        <v>1.59121E-4</v>
      </c>
      <c r="NE396">
        <v>1.5044200000000001E-4</v>
      </c>
      <c r="NF396">
        <v>2.0647100000000001E-4</v>
      </c>
      <c r="NG396">
        <v>3.3302700000000001E-4</v>
      </c>
      <c r="NH396">
        <v>4.9135800000000001E-4</v>
      </c>
      <c r="NI396">
        <v>6.5158399999999997E-4</v>
      </c>
      <c r="NJ396">
        <v>7.9004100000000001E-4</v>
      </c>
      <c r="NK396">
        <v>9.0161899999999999E-4</v>
      </c>
      <c r="NL396">
        <v>9.8112099999999995E-4</v>
      </c>
      <c r="NM396">
        <v>1.0290939999999999E-3</v>
      </c>
      <c r="NN396">
        <v>1.0447360000000001E-3</v>
      </c>
      <c r="NO396">
        <v>1.0282659999999999E-3</v>
      </c>
      <c r="NP396">
        <v>9.7866199999999993E-4</v>
      </c>
      <c r="NQ396">
        <v>8.9292099999999997E-4</v>
      </c>
      <c r="NR396">
        <v>7.6541900000000004E-4</v>
      </c>
      <c r="NS396">
        <v>5.9148600000000001E-4</v>
      </c>
      <c r="NT396">
        <v>4.6248600000000002E-4</v>
      </c>
      <c r="NU396">
        <v>3.7253999999999998E-4</v>
      </c>
      <c r="NV396">
        <v>3.0600000000000001E-4</v>
      </c>
      <c r="NW396">
        <v>2.5911E-4</v>
      </c>
      <c r="NX396">
        <v>2.2677900000000001E-4</v>
      </c>
      <c r="NY396">
        <v>2.0440500000000001E-4</v>
      </c>
      <c r="NZ396">
        <v>1.8655700000000001E-4</v>
      </c>
      <c r="OA396" s="1">
        <v>1.2500000000000001E-5</v>
      </c>
      <c r="OB396" s="1">
        <v>2.62E-5</v>
      </c>
      <c r="OC396" s="1">
        <v>2.5899999999999999E-5</v>
      </c>
      <c r="OD396" s="1">
        <v>2.7799999999999999E-9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 s="1">
        <v>2.5300000000000002E-9</v>
      </c>
      <c r="OV396" s="1">
        <v>2.39E-6</v>
      </c>
      <c r="OW396" s="1">
        <v>3.3000000000000002E-6</v>
      </c>
      <c r="OX396" s="1">
        <v>1.13E-5</v>
      </c>
      <c r="OY396">
        <v>9.1534200000000007E-3</v>
      </c>
      <c r="OZ396">
        <v>9.1911419999999994E-3</v>
      </c>
      <c r="PA396">
        <v>9.2175980000000005E-3</v>
      </c>
      <c r="PB396">
        <v>9.0416379999999994E-3</v>
      </c>
      <c r="PC396">
        <v>8.6900599999999995E-3</v>
      </c>
      <c r="PD396">
        <v>8.2630229999999995E-3</v>
      </c>
      <c r="PE396">
        <v>7.831345E-3</v>
      </c>
      <c r="PF396">
        <v>7.4582750000000003E-3</v>
      </c>
      <c r="PG396">
        <v>7.1576039999999997E-3</v>
      </c>
      <c r="PH396">
        <v>6.9433359999999996E-3</v>
      </c>
      <c r="PI396">
        <v>6.8140099999999997E-3</v>
      </c>
      <c r="PJ396">
        <v>6.7717919999999996E-3</v>
      </c>
      <c r="PK396">
        <v>6.8161059999999997E-3</v>
      </c>
      <c r="PL396">
        <v>6.9497120000000003E-3</v>
      </c>
      <c r="PM396">
        <v>7.1807140000000004E-3</v>
      </c>
      <c r="PN396">
        <v>7.5242640000000001E-3</v>
      </c>
      <c r="PO396">
        <v>7.9929110000000001E-3</v>
      </c>
      <c r="PP396">
        <v>8.3404940000000004E-3</v>
      </c>
      <c r="PQ396">
        <v>8.5830579999999993E-3</v>
      </c>
      <c r="PR396">
        <v>8.7650230000000003E-3</v>
      </c>
      <c r="PS396">
        <v>8.8973390000000006E-3</v>
      </c>
      <c r="PT396">
        <v>8.990741E-3</v>
      </c>
      <c r="PU396">
        <v>9.0570919999999992E-3</v>
      </c>
      <c r="PV396">
        <v>9.1097599999999997E-3</v>
      </c>
      <c r="PW396" s="1">
        <v>9.2200000000000005E-5</v>
      </c>
      <c r="PX396" s="1">
        <v>8.5199999999999997E-5</v>
      </c>
      <c r="PY396" s="1">
        <v>7.8999999999999996E-5</v>
      </c>
      <c r="PZ396" s="1">
        <v>7.5799999999999999E-5</v>
      </c>
      <c r="QA396">
        <v>1.17501E-4</v>
      </c>
      <c r="QB396">
        <v>2.1277199999999999E-4</v>
      </c>
      <c r="QC396">
        <v>3.4593200000000002E-4</v>
      </c>
      <c r="QD396">
        <v>4.9492199999999996E-4</v>
      </c>
      <c r="QE396">
        <v>6.1622599999999999E-4</v>
      </c>
      <c r="QF396">
        <v>6.9202599999999999E-4</v>
      </c>
      <c r="QG396">
        <v>7.34251E-4</v>
      </c>
      <c r="QH396">
        <v>7.4648900000000003E-4</v>
      </c>
      <c r="QI396">
        <v>7.2917200000000004E-4</v>
      </c>
      <c r="QJ396">
        <v>6.7314499999999999E-4</v>
      </c>
      <c r="QK396">
        <v>5.4086399999999995E-4</v>
      </c>
      <c r="QL396">
        <v>3.92431E-4</v>
      </c>
      <c r="QM396">
        <v>3.0297199999999999E-4</v>
      </c>
      <c r="QN396">
        <v>2.39094E-4</v>
      </c>
      <c r="QO396">
        <v>1.9202100000000001E-4</v>
      </c>
      <c r="QP396">
        <v>1.5982999999999999E-4</v>
      </c>
      <c r="QQ396">
        <v>1.3605600000000001E-4</v>
      </c>
      <c r="QR396">
        <v>1.19388E-4</v>
      </c>
      <c r="QS396">
        <v>1.0821E-4</v>
      </c>
      <c r="QT396" s="1">
        <v>9.8599999999999998E-5</v>
      </c>
      <c r="QU396">
        <v>5.5723100000000005E-4</v>
      </c>
      <c r="QV396">
        <v>6.1071499999999996E-4</v>
      </c>
      <c r="QW396">
        <v>6.9523899999999995E-4</v>
      </c>
      <c r="QX396">
        <v>7.6693599999999996E-4</v>
      </c>
      <c r="QY396">
        <v>6.9029300000000003E-4</v>
      </c>
      <c r="QZ396">
        <v>2.1388599999999999E-4</v>
      </c>
      <c r="RA396" s="1">
        <v>3.57E-5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 s="1">
        <v>2.0000000000000001E-9</v>
      </c>
      <c r="RJ396" s="1">
        <v>1.01E-5</v>
      </c>
      <c r="RK396" s="1">
        <v>5.7800000000000002E-5</v>
      </c>
      <c r="RL396">
        <v>1.1044699999999999E-4</v>
      </c>
      <c r="RM396">
        <v>1.6775700000000001E-4</v>
      </c>
      <c r="RN396">
        <v>2.32742E-4</v>
      </c>
      <c r="RO396">
        <v>3.09673E-4</v>
      </c>
      <c r="RP396">
        <v>3.7969300000000001E-4</v>
      </c>
      <c r="RQ396">
        <v>4.6051700000000002E-4</v>
      </c>
      <c r="RR396">
        <v>5.4044E-4</v>
      </c>
      <c r="RS396">
        <v>9.4478310000000003E-3</v>
      </c>
      <c r="RT396">
        <v>9.4861619999999994E-3</v>
      </c>
      <c r="RU396">
        <v>9.5206600000000002E-3</v>
      </c>
      <c r="RV396">
        <v>9.5458069999999999E-3</v>
      </c>
      <c r="RW396">
        <v>9.4088230000000002E-3</v>
      </c>
      <c r="RX396">
        <v>9.0151720000000001E-3</v>
      </c>
      <c r="RY396">
        <v>8.5756970000000002E-3</v>
      </c>
      <c r="RZ396">
        <v>8.1522520000000005E-3</v>
      </c>
      <c r="SA396">
        <v>7.8223609999999999E-3</v>
      </c>
      <c r="SB396">
        <v>7.6180850000000001E-3</v>
      </c>
      <c r="SC396">
        <v>7.5042640000000001E-3</v>
      </c>
      <c r="SD396">
        <v>7.4712579999999997E-3</v>
      </c>
      <c r="SE396">
        <v>7.5178700000000003E-3</v>
      </c>
      <c r="SF396">
        <v>7.6687869999999998E-3</v>
      </c>
      <c r="SG396">
        <v>8.0279830000000007E-3</v>
      </c>
      <c r="SH396">
        <v>8.4448179999999998E-3</v>
      </c>
      <c r="SI396">
        <v>8.7020250000000004E-3</v>
      </c>
      <c r="SJ396">
        <v>8.8938839999999995E-3</v>
      </c>
      <c r="SK396">
        <v>9.0457720000000005E-3</v>
      </c>
      <c r="SL396">
        <v>9.1602119999999992E-3</v>
      </c>
      <c r="SM396">
        <v>9.2510979999999993E-3</v>
      </c>
      <c r="SN396">
        <v>9.3195080000000007E-3</v>
      </c>
      <c r="SO396">
        <v>9.3724480000000002E-3</v>
      </c>
      <c r="SP396">
        <v>9.4200789999999996E-3</v>
      </c>
      <c r="SQ396" s="1">
        <v>5.5499999999999998E-7</v>
      </c>
      <c r="SR396" s="1">
        <v>2.6800000000000002E-7</v>
      </c>
      <c r="SS396" s="1">
        <v>5.4800000000000001E-8</v>
      </c>
      <c r="ST396" s="1">
        <v>1.04E-8</v>
      </c>
      <c r="SU396" s="1">
        <v>1.4E-8</v>
      </c>
      <c r="SV396" s="1">
        <v>8.9999999999999996E-7</v>
      </c>
      <c r="SW396" s="1">
        <v>6.4099999999999996E-6</v>
      </c>
      <c r="SX396" s="1">
        <v>2.8600000000000001E-5</v>
      </c>
      <c r="SY396" s="1">
        <v>7.5799999999999999E-5</v>
      </c>
      <c r="SZ396">
        <v>1.19097E-4</v>
      </c>
      <c r="TA396">
        <v>1.4260299999999999E-4</v>
      </c>
      <c r="TB396">
        <v>1.47601E-4</v>
      </c>
      <c r="TC396">
        <v>1.3248000000000001E-4</v>
      </c>
      <c r="TD396" s="1">
        <v>8.0699999999999996E-5</v>
      </c>
      <c r="TE396" s="1">
        <v>2.97E-5</v>
      </c>
      <c r="TF396" s="1">
        <v>1.4100000000000001E-5</v>
      </c>
      <c r="TG396" s="1">
        <v>7.7999999999999999E-6</v>
      </c>
      <c r="TH396" s="1">
        <v>4.6E-6</v>
      </c>
      <c r="TI396" s="1">
        <v>3.7100000000000001E-6</v>
      </c>
      <c r="TJ396" s="1">
        <v>2.8399999999999999E-6</v>
      </c>
      <c r="TK396" s="1">
        <v>2.12E-6</v>
      </c>
      <c r="TL396" s="1">
        <v>1.73E-6</v>
      </c>
      <c r="TM396" s="1">
        <v>1.4899999999999999E-6</v>
      </c>
      <c r="TN396" s="1">
        <v>9.7199999999999997E-7</v>
      </c>
      <c r="TO396">
        <v>4.5076320000000001E-3</v>
      </c>
      <c r="TP396">
        <v>4.6147489999999996E-3</v>
      </c>
      <c r="TQ396">
        <v>4.7256030000000001E-3</v>
      </c>
      <c r="TR396">
        <v>4.8253200000000001E-3</v>
      </c>
      <c r="TS396">
        <v>4.8139239999999998E-3</v>
      </c>
      <c r="TT396">
        <v>3.8418279999999998E-3</v>
      </c>
      <c r="TU396">
        <v>2.5564020000000002E-3</v>
      </c>
      <c r="TV396">
        <v>1.4096689999999999E-3</v>
      </c>
      <c r="TW396">
        <v>8.1310599999999996E-4</v>
      </c>
      <c r="TX396">
        <v>5.6883599999999997E-4</v>
      </c>
      <c r="TY396">
        <v>5.1172399999999997E-4</v>
      </c>
      <c r="TZ396">
        <v>4.8320699999999998E-4</v>
      </c>
      <c r="UA396">
        <v>5.2583100000000004E-4</v>
      </c>
      <c r="UB396">
        <v>7.3849899999999999E-4</v>
      </c>
      <c r="UC396">
        <v>1.6635339999999999E-3</v>
      </c>
      <c r="UD396">
        <v>2.3837490000000001E-3</v>
      </c>
      <c r="UE396">
        <v>2.7442230000000001E-3</v>
      </c>
      <c r="UF396">
        <v>3.1073490000000001E-3</v>
      </c>
      <c r="UG396">
        <v>3.385225E-3</v>
      </c>
      <c r="UH396">
        <v>3.6376500000000001E-3</v>
      </c>
      <c r="UI396">
        <v>3.8897100000000002E-3</v>
      </c>
      <c r="UJ396">
        <v>4.0897299999999998E-3</v>
      </c>
      <c r="UK396">
        <v>4.2633480000000001E-3</v>
      </c>
      <c r="UL396">
        <v>4.3937109999999998E-3</v>
      </c>
      <c r="UM396">
        <v>1.0702968E-2</v>
      </c>
      <c r="UN396">
        <v>1.0736789E-2</v>
      </c>
      <c r="UO396">
        <v>1.0768036999999999E-2</v>
      </c>
      <c r="UP396">
        <v>1.079831E-2</v>
      </c>
      <c r="UQ396">
        <v>1.0797467E-2</v>
      </c>
      <c r="UR396">
        <v>1.0515335000000001E-2</v>
      </c>
      <c r="US396">
        <v>1.0155579E-2</v>
      </c>
      <c r="UT396">
        <v>9.7830769999999994E-3</v>
      </c>
      <c r="UU396">
        <v>9.4695439999999999E-3</v>
      </c>
      <c r="UV396">
        <v>9.2791100000000001E-3</v>
      </c>
      <c r="UW396">
        <v>9.1841600000000002E-3</v>
      </c>
      <c r="UX396">
        <v>9.1620799999999995E-3</v>
      </c>
      <c r="UY396">
        <v>9.2208299999999993E-3</v>
      </c>
      <c r="UZ396">
        <v>9.4417649999999995E-3</v>
      </c>
      <c r="VA396">
        <v>9.835168E-3</v>
      </c>
      <c r="VB396">
        <v>1.0074661E-2</v>
      </c>
      <c r="VC396">
        <v>1.0196261999999999E-2</v>
      </c>
      <c r="VD396">
        <v>1.030148E-2</v>
      </c>
      <c r="VE396">
        <v>1.0388601000000001E-2</v>
      </c>
      <c r="VF396">
        <v>1.0460264E-2</v>
      </c>
      <c r="VG396">
        <v>1.0524187000000001E-2</v>
      </c>
      <c r="VH396">
        <v>1.0582803E-2</v>
      </c>
      <c r="VI396">
        <v>1.0631164E-2</v>
      </c>
      <c r="VJ396">
        <v>1.0669915E-2</v>
      </c>
      <c r="VK396">
        <v>1</v>
      </c>
    </row>
    <row r="397" spans="1:583" x14ac:dyDescent="0.25">
      <c r="A397" t="s">
        <v>730</v>
      </c>
      <c r="B397" t="s">
        <v>731</v>
      </c>
      <c r="C397">
        <v>253</v>
      </c>
      <c r="D397">
        <v>3</v>
      </c>
      <c r="E397">
        <v>5680</v>
      </c>
      <c r="F397" s="2">
        <v>518710.05579999997</v>
      </c>
      <c r="G397">
        <v>7.5461694389999998</v>
      </c>
      <c r="H397">
        <v>6.8455053899999996</v>
      </c>
      <c r="I397">
        <v>6.6838413699999997</v>
      </c>
      <c r="J397">
        <v>8.88041898</v>
      </c>
      <c r="K397">
        <v>20.2810977</v>
      </c>
      <c r="L397">
        <v>52.223962739999997</v>
      </c>
      <c r="M397">
        <v>99.846900450000007</v>
      </c>
      <c r="N397">
        <v>148.92843909999999</v>
      </c>
      <c r="O397">
        <v>189.42406729999999</v>
      </c>
      <c r="P397">
        <v>218.90041400000001</v>
      </c>
      <c r="Q397">
        <v>238.1473877</v>
      </c>
      <c r="R397">
        <v>245.35341450000001</v>
      </c>
      <c r="S397">
        <v>238.1809088</v>
      </c>
      <c r="T397">
        <v>214.87936310000001</v>
      </c>
      <c r="U397">
        <v>171.5352388</v>
      </c>
      <c r="V397">
        <v>111.5246272</v>
      </c>
      <c r="W397">
        <v>62.19105819</v>
      </c>
      <c r="X397">
        <v>39.534957890000001</v>
      </c>
      <c r="Y397">
        <v>27.083705160000001</v>
      </c>
      <c r="Z397">
        <v>20.714573099999999</v>
      </c>
      <c r="AA397">
        <v>16.130297720000002</v>
      </c>
      <c r="AB397">
        <v>12.920487250000001</v>
      </c>
      <c r="AC397">
        <v>11.10016209</v>
      </c>
      <c r="AD397">
        <v>9.6213103330000003</v>
      </c>
      <c r="AE397">
        <v>1152.0816199999999</v>
      </c>
      <c r="AF397">
        <v>1186.7073029999999</v>
      </c>
      <c r="AG397">
        <v>1235.4652960000001</v>
      </c>
      <c r="AH397">
        <v>1178.9686979999999</v>
      </c>
      <c r="AI397">
        <v>806.90842150000003</v>
      </c>
      <c r="AJ397">
        <v>448.13878519999997</v>
      </c>
      <c r="AK397">
        <v>192.5168931</v>
      </c>
      <c r="AL397">
        <v>80.688251969999996</v>
      </c>
      <c r="AM397">
        <v>33.646794270000001</v>
      </c>
      <c r="AN397">
        <v>17.343305279999999</v>
      </c>
      <c r="AO397">
        <v>10.64670471</v>
      </c>
      <c r="AP397">
        <v>5.3571523269999997</v>
      </c>
      <c r="AQ397">
        <v>11.27644948</v>
      </c>
      <c r="AR397">
        <v>23.742460680000001</v>
      </c>
      <c r="AS397">
        <v>52.509909460000003</v>
      </c>
      <c r="AT397">
        <v>199.89090049999999</v>
      </c>
      <c r="AU397">
        <v>360.81295879999999</v>
      </c>
      <c r="AV397">
        <v>494.95497510000001</v>
      </c>
      <c r="AW397">
        <v>642.22250959999997</v>
      </c>
      <c r="AX397">
        <v>784.14206469999999</v>
      </c>
      <c r="AY397">
        <v>873.05575039999997</v>
      </c>
      <c r="AZ397">
        <v>952.39753910000002</v>
      </c>
      <c r="BA397">
        <v>1007.523191</v>
      </c>
      <c r="BB397">
        <v>1075.9381269999999</v>
      </c>
      <c r="BC397">
        <v>5351.5899520000003</v>
      </c>
      <c r="BD397">
        <v>5369.1802799999996</v>
      </c>
      <c r="BE397">
        <v>5383.6871799999999</v>
      </c>
      <c r="BF397">
        <v>5359.887205</v>
      </c>
      <c r="BG397">
        <v>5207.8450050000001</v>
      </c>
      <c r="BH397">
        <v>4999.253686</v>
      </c>
      <c r="BI397">
        <v>4782.232884</v>
      </c>
      <c r="BJ397">
        <v>4601.3305399999999</v>
      </c>
      <c r="BK397">
        <v>4464.1706260000001</v>
      </c>
      <c r="BL397">
        <v>4372.1025760000002</v>
      </c>
      <c r="BM397">
        <v>4313.807288</v>
      </c>
      <c r="BN397">
        <v>4291.8223619999999</v>
      </c>
      <c r="BO397">
        <v>4313.5019700000003</v>
      </c>
      <c r="BP397">
        <v>4385.14156</v>
      </c>
      <c r="BQ397">
        <v>4524.8312169999999</v>
      </c>
      <c r="BR397">
        <v>4747.5564549999999</v>
      </c>
      <c r="BS397">
        <v>4943.6295559999999</v>
      </c>
      <c r="BT397">
        <v>5053.8438299999998</v>
      </c>
      <c r="BU397">
        <v>5138.5609189999996</v>
      </c>
      <c r="BV397">
        <v>5201.643043</v>
      </c>
      <c r="BW397">
        <v>5248.2216689999996</v>
      </c>
      <c r="BX397">
        <v>5280.1610019999998</v>
      </c>
      <c r="BY397">
        <v>5302.3264870000003</v>
      </c>
      <c r="BZ397">
        <v>5322.1561439999996</v>
      </c>
      <c r="CA397">
        <v>84.331697969999993</v>
      </c>
      <c r="CB397">
        <v>77.903819319999997</v>
      </c>
      <c r="CC397">
        <v>73.410393709999994</v>
      </c>
      <c r="CD397">
        <v>98.020647990000001</v>
      </c>
      <c r="CE397">
        <v>155.08828170000001</v>
      </c>
      <c r="CF397">
        <v>230.06588540000001</v>
      </c>
      <c r="CG397">
        <v>307.14426809999998</v>
      </c>
      <c r="CH397">
        <v>373.45296580000002</v>
      </c>
      <c r="CI397">
        <v>427.44219600000002</v>
      </c>
      <c r="CJ397">
        <v>466.99238969999999</v>
      </c>
      <c r="CK397">
        <v>492.47686119999997</v>
      </c>
      <c r="CL397">
        <v>503.32318190000001</v>
      </c>
      <c r="CM397">
        <v>499.16005639999997</v>
      </c>
      <c r="CN397">
        <v>478.9373382</v>
      </c>
      <c r="CO397">
        <v>440.74065180000002</v>
      </c>
      <c r="CP397">
        <v>380.21713970000002</v>
      </c>
      <c r="CQ397">
        <v>295.84288609999999</v>
      </c>
      <c r="CR397">
        <v>234.12273250000001</v>
      </c>
      <c r="CS397">
        <v>188.67104370000001</v>
      </c>
      <c r="CT397">
        <v>154.60944509999999</v>
      </c>
      <c r="CU397">
        <v>130.4794291</v>
      </c>
      <c r="CV397">
        <v>113.575</v>
      </c>
      <c r="CW397">
        <v>101.57694960000001</v>
      </c>
      <c r="CX397">
        <v>92.006248679999999</v>
      </c>
      <c r="CY397">
        <v>6.6595370169999999</v>
      </c>
      <c r="CZ397">
        <v>12.43332361</v>
      </c>
      <c r="DA397">
        <v>13.67919616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4.8429641000000002E-2</v>
      </c>
      <c r="DU397">
        <v>5.8217289999999998E-2</v>
      </c>
      <c r="DV397">
        <v>5.5574107460000004</v>
      </c>
      <c r="DW397">
        <v>4763.8781849999996</v>
      </c>
      <c r="DX397">
        <v>4784.793377</v>
      </c>
      <c r="DY397">
        <v>4799.8515809999999</v>
      </c>
      <c r="DZ397">
        <v>4715.6947259999997</v>
      </c>
      <c r="EA397">
        <v>4544.9059399999996</v>
      </c>
      <c r="EB397">
        <v>4328.876037</v>
      </c>
      <c r="EC397">
        <v>4107.0583070000002</v>
      </c>
      <c r="ED397">
        <v>3916.2157080000002</v>
      </c>
      <c r="EE397">
        <v>3760.8207649999999</v>
      </c>
      <c r="EF397">
        <v>3646.979812</v>
      </c>
      <c r="EG397">
        <v>3573.6218039999999</v>
      </c>
      <c r="EH397">
        <v>3542.3964409999999</v>
      </c>
      <c r="EI397">
        <v>3554.3743629999999</v>
      </c>
      <c r="EJ397">
        <v>3612.5791650000001</v>
      </c>
      <c r="EK397">
        <v>3722.5209930000001</v>
      </c>
      <c r="EL397">
        <v>3896.7187530000001</v>
      </c>
      <c r="EM397">
        <v>4139.5454579999996</v>
      </c>
      <c r="EN397">
        <v>4317.182922</v>
      </c>
      <c r="EO397">
        <v>4447.9916830000002</v>
      </c>
      <c r="EP397">
        <v>4546.9231540000001</v>
      </c>
      <c r="EQ397">
        <v>4619.7707680000003</v>
      </c>
      <c r="ER397">
        <v>4672.0358079999996</v>
      </c>
      <c r="ES397">
        <v>4709.8447889999998</v>
      </c>
      <c r="ET397">
        <v>4739.8178019999996</v>
      </c>
      <c r="EU397">
        <v>44.114261820000003</v>
      </c>
      <c r="EV397">
        <v>40.553052690000001</v>
      </c>
      <c r="EW397">
        <v>37.497092520000002</v>
      </c>
      <c r="EX397">
        <v>35.932308890000002</v>
      </c>
      <c r="EY397">
        <v>54.485935249999997</v>
      </c>
      <c r="EZ397">
        <v>97.052983459999993</v>
      </c>
      <c r="FA397">
        <v>156.8438682</v>
      </c>
      <c r="FB397">
        <v>226.89337130000001</v>
      </c>
      <c r="FC397">
        <v>286.91966150000002</v>
      </c>
      <c r="FD397">
        <v>324.73807099999999</v>
      </c>
      <c r="FE397">
        <v>346.27647760000002</v>
      </c>
      <c r="FF397">
        <v>353.639815</v>
      </c>
      <c r="FG397">
        <v>347.34131400000001</v>
      </c>
      <c r="FH397">
        <v>322.97253339999997</v>
      </c>
      <c r="FI397">
        <v>262.41141440000001</v>
      </c>
      <c r="FJ397">
        <v>192.870597</v>
      </c>
      <c r="FK397">
        <v>150.66727539999999</v>
      </c>
      <c r="FL397">
        <v>119.330527</v>
      </c>
      <c r="FM397">
        <v>95.339965809999995</v>
      </c>
      <c r="FN397">
        <v>78.80423279</v>
      </c>
      <c r="FO397">
        <v>67.011042799999998</v>
      </c>
      <c r="FP397">
        <v>58.704242010000002</v>
      </c>
      <c r="FQ397">
        <v>52.930328780000004</v>
      </c>
      <c r="FR397">
        <v>47.725704800000003</v>
      </c>
      <c r="FS397">
        <v>304.85182150000003</v>
      </c>
      <c r="FT397">
        <v>330.73874469999998</v>
      </c>
      <c r="FU397">
        <v>378.24835530000001</v>
      </c>
      <c r="FV397">
        <v>418.2877613</v>
      </c>
      <c r="FW397">
        <v>374.83377960000001</v>
      </c>
      <c r="FX397">
        <v>132.38963010000001</v>
      </c>
      <c r="FY397">
        <v>25.143595730000001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5.1222088609999998</v>
      </c>
      <c r="GI397">
        <v>34.468094110000003</v>
      </c>
      <c r="GJ397">
        <v>63.0553332</v>
      </c>
      <c r="GK397">
        <v>86.504068180000004</v>
      </c>
      <c r="GL397">
        <v>124.8301548</v>
      </c>
      <c r="GM397">
        <v>164.2833071</v>
      </c>
      <c r="GN397">
        <v>202.86631199999999</v>
      </c>
      <c r="GO397">
        <v>247.93423129999999</v>
      </c>
      <c r="GP397">
        <v>295.44464319999997</v>
      </c>
      <c r="GQ397">
        <v>4930.108663</v>
      </c>
      <c r="GR397">
        <v>4951.5639220000003</v>
      </c>
      <c r="GS397">
        <v>4970.7053079999996</v>
      </c>
      <c r="GT397">
        <v>4984.2776919999997</v>
      </c>
      <c r="GU397">
        <v>4917.0175639999998</v>
      </c>
      <c r="GV397">
        <v>4723.5437529999999</v>
      </c>
      <c r="GW397">
        <v>4503.5790349999997</v>
      </c>
      <c r="GX397">
        <v>4285.9710139999997</v>
      </c>
      <c r="GY397">
        <v>4110.977425</v>
      </c>
      <c r="GZ397">
        <v>4002.1280259999999</v>
      </c>
      <c r="HA397">
        <v>3940.1267309999998</v>
      </c>
      <c r="HB397">
        <v>3918.9429679999998</v>
      </c>
      <c r="HC397">
        <v>3937.0692340000001</v>
      </c>
      <c r="HD397">
        <v>4007.2043619999999</v>
      </c>
      <c r="HE397">
        <v>4183.3159210000003</v>
      </c>
      <c r="HF397">
        <v>4392.9451250000002</v>
      </c>
      <c r="HG397">
        <v>4522.3207199999997</v>
      </c>
      <c r="HH397">
        <v>4622.9991460000001</v>
      </c>
      <c r="HI397">
        <v>4705.8558169999997</v>
      </c>
      <c r="HJ397">
        <v>4769.498294</v>
      </c>
      <c r="HK397">
        <v>4819.3792759999997</v>
      </c>
      <c r="HL397">
        <v>4857.0231270000004</v>
      </c>
      <c r="HM397">
        <v>4887.2201020000002</v>
      </c>
      <c r="HN397">
        <v>4913.9853640000001</v>
      </c>
      <c r="HO397">
        <v>0.26985873500000002</v>
      </c>
      <c r="HP397">
        <v>0.149434225</v>
      </c>
      <c r="HQ397">
        <v>3.1156218999999999E-2</v>
      </c>
      <c r="HR397">
        <v>4.7861910000000004E-3</v>
      </c>
      <c r="HS397">
        <v>6.4599979999999998E-3</v>
      </c>
      <c r="HT397">
        <v>0.48992219799999998</v>
      </c>
      <c r="HU397">
        <v>3.1530494600000001</v>
      </c>
      <c r="HV397">
        <v>12.295434780000001</v>
      </c>
      <c r="HW397">
        <v>32.507200859999998</v>
      </c>
      <c r="HX397">
        <v>52.539863939999996</v>
      </c>
      <c r="HY397">
        <v>64.330855380000003</v>
      </c>
      <c r="HZ397">
        <v>67.661261339999996</v>
      </c>
      <c r="IA397">
        <v>61.451875999999999</v>
      </c>
      <c r="IB397">
        <v>37.885088349999997</v>
      </c>
      <c r="IC397">
        <v>13.90464618</v>
      </c>
      <c r="ID397">
        <v>6.6687286629999996</v>
      </c>
      <c r="IE397">
        <v>3.8172677799999999</v>
      </c>
      <c r="IF397">
        <v>2.2795091850000002</v>
      </c>
      <c r="IG397">
        <v>1.8230270420000001</v>
      </c>
      <c r="IH397">
        <v>1.3991537519999999</v>
      </c>
      <c r="II397">
        <v>1.1081240779999999</v>
      </c>
      <c r="IJ397">
        <v>0.94667948400000002</v>
      </c>
      <c r="IK397">
        <v>0.82345217100000001</v>
      </c>
      <c r="IL397">
        <v>0.51497722400000001</v>
      </c>
      <c r="IM397">
        <v>2249.430953</v>
      </c>
      <c r="IN397">
        <v>2299.7717210000001</v>
      </c>
      <c r="IO397">
        <v>2353.0046309999998</v>
      </c>
      <c r="IP397">
        <v>2403.6978989999998</v>
      </c>
      <c r="IQ397">
        <v>2402.6041270000001</v>
      </c>
      <c r="IR397">
        <v>1944.650265</v>
      </c>
      <c r="IS397">
        <v>1339.9851659999999</v>
      </c>
      <c r="IT397">
        <v>779.17788589999998</v>
      </c>
      <c r="IU397">
        <v>436.20192470000001</v>
      </c>
      <c r="IV397">
        <v>296.94117679999999</v>
      </c>
      <c r="IW397">
        <v>264.40344920000001</v>
      </c>
      <c r="IX397">
        <v>246.03077010000001</v>
      </c>
      <c r="IY397">
        <v>265.70158240000001</v>
      </c>
      <c r="IZ397">
        <v>365.23890790000002</v>
      </c>
      <c r="JA397">
        <v>836.84668480000005</v>
      </c>
      <c r="JB397">
        <v>1189.0079479999999</v>
      </c>
      <c r="JC397">
        <v>1369.4314589999999</v>
      </c>
      <c r="JD397">
        <v>1545.069917</v>
      </c>
      <c r="JE397">
        <v>1685.861022</v>
      </c>
      <c r="JF397">
        <v>1812.346728</v>
      </c>
      <c r="JG397">
        <v>1938.0964879999999</v>
      </c>
      <c r="JH397">
        <v>2037.784087</v>
      </c>
      <c r="JI397">
        <v>2123.5830599999999</v>
      </c>
      <c r="JJ397">
        <v>2191.743187</v>
      </c>
      <c r="JK397">
        <v>5588.0984049999997</v>
      </c>
      <c r="JL397">
        <v>5605.1960529999997</v>
      </c>
      <c r="JM397">
        <v>5621.8369050000001</v>
      </c>
      <c r="JN397">
        <v>5638.5824789999997</v>
      </c>
      <c r="JO397">
        <v>5639.5539220000001</v>
      </c>
      <c r="JP397">
        <v>5496.344846</v>
      </c>
      <c r="JQ397">
        <v>5313.7108879999996</v>
      </c>
      <c r="JR397">
        <v>5124.3285980000001</v>
      </c>
      <c r="JS397">
        <v>4959.1638160000002</v>
      </c>
      <c r="JT397">
        <v>4855.8906859999997</v>
      </c>
      <c r="JU397">
        <v>4801.7859070000004</v>
      </c>
      <c r="JV397">
        <v>4785.9256150000001</v>
      </c>
      <c r="JW397">
        <v>4813.3699180000003</v>
      </c>
      <c r="JX397">
        <v>4925.1574629999996</v>
      </c>
      <c r="JY397">
        <v>5129.8637049999998</v>
      </c>
      <c r="JZ397">
        <v>5252.9442040000004</v>
      </c>
      <c r="KA397">
        <v>5316.1659170000003</v>
      </c>
      <c r="KB397">
        <v>5372.4512599999998</v>
      </c>
      <c r="KC397">
        <v>5419.7370149999997</v>
      </c>
      <c r="KD397">
        <v>5458.6918269999996</v>
      </c>
      <c r="KE397">
        <v>5491.9760509999996</v>
      </c>
      <c r="KF397">
        <v>5523.0597619999999</v>
      </c>
      <c r="KG397">
        <v>5549.2693140000001</v>
      </c>
      <c r="KH397">
        <v>5570.1370390000002</v>
      </c>
      <c r="KI397" s="1">
        <v>1.45E-5</v>
      </c>
      <c r="KJ397" s="1">
        <v>1.3200000000000001E-5</v>
      </c>
      <c r="KK397" s="1">
        <v>1.29E-5</v>
      </c>
      <c r="KL397" s="1">
        <v>1.7099999999999999E-5</v>
      </c>
      <c r="KM397" s="1">
        <v>3.9100000000000002E-5</v>
      </c>
      <c r="KN397">
        <v>1.0068000000000001E-4</v>
      </c>
      <c r="KO397">
        <v>1.9249100000000001E-4</v>
      </c>
      <c r="KP397">
        <v>2.8711299999999997E-4</v>
      </c>
      <c r="KQ397">
        <v>3.6518299999999999E-4</v>
      </c>
      <c r="KR397">
        <v>4.2200899999999999E-4</v>
      </c>
      <c r="KS397">
        <v>4.5911500000000001E-4</v>
      </c>
      <c r="KT397">
        <v>4.7300700000000001E-4</v>
      </c>
      <c r="KU397">
        <v>4.5917899999999999E-4</v>
      </c>
      <c r="KV397">
        <v>4.1425700000000001E-4</v>
      </c>
      <c r="KW397">
        <v>3.3069600000000001E-4</v>
      </c>
      <c r="KX397">
        <v>2.15004E-4</v>
      </c>
      <c r="KY397">
        <v>1.1989600000000001E-4</v>
      </c>
      <c r="KZ397" s="1">
        <v>7.6199999999999995E-5</v>
      </c>
      <c r="LA397" s="1">
        <v>5.2200000000000002E-5</v>
      </c>
      <c r="LB397" s="1">
        <v>3.9900000000000001E-5</v>
      </c>
      <c r="LC397" s="1">
        <v>3.1099999999999997E-5</v>
      </c>
      <c r="LD397" s="1">
        <v>2.4899999999999999E-5</v>
      </c>
      <c r="LE397" s="1">
        <v>2.1399999999999998E-5</v>
      </c>
      <c r="LF397" s="1">
        <v>1.8499999999999999E-5</v>
      </c>
      <c r="LG397">
        <v>2.2210509999999999E-3</v>
      </c>
      <c r="LH397">
        <v>2.287805E-3</v>
      </c>
      <c r="LI397">
        <v>2.381803E-3</v>
      </c>
      <c r="LJ397">
        <v>2.272886E-3</v>
      </c>
      <c r="LK397">
        <v>1.555606E-3</v>
      </c>
      <c r="LL397">
        <v>8.6394900000000003E-4</v>
      </c>
      <c r="LM397">
        <v>3.7114500000000003E-4</v>
      </c>
      <c r="LN397">
        <v>1.55556E-4</v>
      </c>
      <c r="LO397" s="1">
        <v>6.4900000000000005E-5</v>
      </c>
      <c r="LP397" s="1">
        <v>3.3399999999999999E-5</v>
      </c>
      <c r="LQ397" s="1">
        <v>2.05E-5</v>
      </c>
      <c r="LR397" s="1">
        <v>1.03E-5</v>
      </c>
      <c r="LS397" s="1">
        <v>2.1699999999999999E-5</v>
      </c>
      <c r="LT397" s="1">
        <v>4.5800000000000002E-5</v>
      </c>
      <c r="LU397">
        <v>1.01232E-4</v>
      </c>
      <c r="LV397">
        <v>3.8536199999999999E-4</v>
      </c>
      <c r="LW397">
        <v>6.9559699999999995E-4</v>
      </c>
      <c r="LX397">
        <v>9.5420399999999995E-4</v>
      </c>
      <c r="LY397">
        <v>1.2381149999999999E-3</v>
      </c>
      <c r="LZ397">
        <v>1.511716E-3</v>
      </c>
      <c r="MA397">
        <v>1.683129E-3</v>
      </c>
      <c r="MB397">
        <v>1.836088E-3</v>
      </c>
      <c r="MC397">
        <v>1.9423629999999999E-3</v>
      </c>
      <c r="MD397">
        <v>2.0742569999999999E-3</v>
      </c>
      <c r="ME397">
        <v>1.0317112E-2</v>
      </c>
      <c r="MF397">
        <v>1.0351024E-2</v>
      </c>
      <c r="MG397">
        <v>1.0378991000000001E-2</v>
      </c>
      <c r="MH397">
        <v>1.0333108000000001E-2</v>
      </c>
      <c r="MI397">
        <v>1.0039991999999999E-2</v>
      </c>
      <c r="MJ397">
        <v>9.6378579999999991E-3</v>
      </c>
      <c r="MK397">
        <v>9.2194719999999994E-3</v>
      </c>
      <c r="ML397">
        <v>8.8707179999999997E-3</v>
      </c>
      <c r="MM397">
        <v>8.6062929999999992E-3</v>
      </c>
      <c r="MN397">
        <v>8.4287990000000007E-3</v>
      </c>
      <c r="MO397">
        <v>8.3164129999999999E-3</v>
      </c>
      <c r="MP397">
        <v>8.2740299999999999E-3</v>
      </c>
      <c r="MQ397">
        <v>8.3158250000000006E-3</v>
      </c>
      <c r="MR397">
        <v>8.4539360000000004E-3</v>
      </c>
      <c r="MS397">
        <v>8.7232379999999995E-3</v>
      </c>
      <c r="MT397">
        <v>9.1526209999999997E-3</v>
      </c>
      <c r="MU397">
        <v>9.5306220000000007E-3</v>
      </c>
      <c r="MV397">
        <v>9.7430999999999993E-3</v>
      </c>
      <c r="MW397">
        <v>9.9064219999999998E-3</v>
      </c>
      <c r="MX397">
        <v>1.0028036000000001E-2</v>
      </c>
      <c r="MY397">
        <v>1.0117833E-2</v>
      </c>
      <c r="MZ397">
        <v>1.0179407E-2</v>
      </c>
      <c r="NA397">
        <v>1.0222139E-2</v>
      </c>
      <c r="NB397">
        <v>1.0260368000000001E-2</v>
      </c>
      <c r="NC397">
        <v>1.6258000000000001E-4</v>
      </c>
      <c r="ND397">
        <v>1.5018799999999999E-4</v>
      </c>
      <c r="NE397">
        <v>1.4152500000000001E-4</v>
      </c>
      <c r="NF397">
        <v>1.8897E-4</v>
      </c>
      <c r="NG397">
        <v>2.9898799999999998E-4</v>
      </c>
      <c r="NH397">
        <v>4.43535E-4</v>
      </c>
      <c r="NI397">
        <v>5.9213099999999997E-4</v>
      </c>
      <c r="NJ397">
        <v>7.1996500000000004E-4</v>
      </c>
      <c r="NK397">
        <v>8.2404799999999997E-4</v>
      </c>
      <c r="NL397">
        <v>9.0029599999999997E-4</v>
      </c>
      <c r="NM397">
        <v>9.4942599999999996E-4</v>
      </c>
      <c r="NN397">
        <v>9.7033600000000003E-4</v>
      </c>
      <c r="NO397">
        <v>9.6230999999999997E-4</v>
      </c>
      <c r="NP397">
        <v>9.23324E-4</v>
      </c>
      <c r="NQ397">
        <v>8.49686E-4</v>
      </c>
      <c r="NR397">
        <v>7.3300500000000001E-4</v>
      </c>
      <c r="NS397">
        <v>5.7034299999999996E-4</v>
      </c>
      <c r="NT397">
        <v>4.5135599999999998E-4</v>
      </c>
      <c r="NU397">
        <v>3.63731E-4</v>
      </c>
      <c r="NV397">
        <v>2.9806500000000003E-4</v>
      </c>
      <c r="NW397">
        <v>2.5154600000000001E-4</v>
      </c>
      <c r="NX397">
        <v>2.1895700000000001E-4</v>
      </c>
      <c r="NY397">
        <v>1.9582599999999999E-4</v>
      </c>
      <c r="NZ397">
        <v>1.7737499999999999E-4</v>
      </c>
      <c r="OA397" s="1">
        <v>1.2799999999999999E-5</v>
      </c>
      <c r="OB397" s="1">
        <v>2.4000000000000001E-5</v>
      </c>
      <c r="OC397" s="1">
        <v>2.6400000000000001E-5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 s="1">
        <v>9.3400000000000003E-8</v>
      </c>
      <c r="OW397" s="1">
        <v>1.12E-7</v>
      </c>
      <c r="OX397" s="1">
        <v>1.0699999999999999E-5</v>
      </c>
      <c r="OY397">
        <v>9.1840870000000005E-3</v>
      </c>
      <c r="OZ397">
        <v>9.2244079999999999E-3</v>
      </c>
      <c r="PA397">
        <v>9.2534379999999992E-3</v>
      </c>
      <c r="PB397">
        <v>9.0911959999999993E-3</v>
      </c>
      <c r="PC397">
        <v>8.7619389999999998E-3</v>
      </c>
      <c r="PD397">
        <v>8.3454640000000004E-3</v>
      </c>
      <c r="PE397">
        <v>7.9178310000000002E-3</v>
      </c>
      <c r="PF397">
        <v>7.5499130000000001E-3</v>
      </c>
      <c r="PG397">
        <v>7.2503330000000003E-3</v>
      </c>
      <c r="PH397">
        <v>7.0308640000000004E-3</v>
      </c>
      <c r="PI397">
        <v>6.8894400000000001E-3</v>
      </c>
      <c r="PJ397">
        <v>6.8292420000000001E-3</v>
      </c>
      <c r="PK397">
        <v>6.8523339999999999E-3</v>
      </c>
      <c r="PL397">
        <v>6.9645439999999996E-3</v>
      </c>
      <c r="PM397">
        <v>7.1764970000000004E-3</v>
      </c>
      <c r="PN397">
        <v>7.5123250000000003E-3</v>
      </c>
      <c r="PO397">
        <v>7.9804609999999995E-3</v>
      </c>
      <c r="PP397">
        <v>8.3229210000000005E-3</v>
      </c>
      <c r="PQ397">
        <v>8.5751019999999994E-3</v>
      </c>
      <c r="PR397">
        <v>8.7658279999999998E-3</v>
      </c>
      <c r="PS397">
        <v>8.9062680000000002E-3</v>
      </c>
      <c r="PT397">
        <v>9.0070280000000003E-3</v>
      </c>
      <c r="PU397">
        <v>9.0799179999999993E-3</v>
      </c>
      <c r="PV397">
        <v>9.1377019999999993E-3</v>
      </c>
      <c r="PW397" s="1">
        <v>8.5000000000000006E-5</v>
      </c>
      <c r="PX397" s="1">
        <v>7.8200000000000003E-5</v>
      </c>
      <c r="PY397" s="1">
        <v>7.2299999999999996E-5</v>
      </c>
      <c r="PZ397" s="1">
        <v>6.9300000000000004E-5</v>
      </c>
      <c r="QA397">
        <v>1.05041E-4</v>
      </c>
      <c r="QB397">
        <v>1.87104E-4</v>
      </c>
      <c r="QC397">
        <v>3.0237299999999999E-4</v>
      </c>
      <c r="QD397">
        <v>4.3741800000000002E-4</v>
      </c>
      <c r="QE397">
        <v>5.5314100000000005E-4</v>
      </c>
      <c r="QF397">
        <v>6.2604900000000005E-4</v>
      </c>
      <c r="QG397">
        <v>6.6757199999999996E-4</v>
      </c>
      <c r="QH397">
        <v>6.8176800000000002E-4</v>
      </c>
      <c r="QI397">
        <v>6.6962499999999997E-4</v>
      </c>
      <c r="QJ397">
        <v>6.2264600000000003E-4</v>
      </c>
      <c r="QK397">
        <v>5.0589199999999997E-4</v>
      </c>
      <c r="QL397">
        <v>3.7182699999999998E-4</v>
      </c>
      <c r="QM397">
        <v>2.90465E-4</v>
      </c>
      <c r="QN397">
        <v>2.3005200000000001E-4</v>
      </c>
      <c r="QO397">
        <v>1.83802E-4</v>
      </c>
      <c r="QP397">
        <v>1.5192299999999999E-4</v>
      </c>
      <c r="QQ397">
        <v>1.29188E-4</v>
      </c>
      <c r="QR397">
        <v>1.13174E-4</v>
      </c>
      <c r="QS397">
        <v>1.02042E-4</v>
      </c>
      <c r="QT397" s="1">
        <v>9.2E-5</v>
      </c>
      <c r="QU397">
        <v>5.8771099999999998E-4</v>
      </c>
      <c r="QV397">
        <v>6.3761799999999995E-4</v>
      </c>
      <c r="QW397">
        <v>7.2920999999999999E-4</v>
      </c>
      <c r="QX397">
        <v>8.0639999999999998E-4</v>
      </c>
      <c r="QY397">
        <v>7.2262699999999999E-4</v>
      </c>
      <c r="QZ397">
        <v>2.5522899999999999E-4</v>
      </c>
      <c r="RA397" s="1">
        <v>4.85E-5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 s="1">
        <v>9.8700000000000004E-6</v>
      </c>
      <c r="RK397" s="1">
        <v>6.6400000000000001E-5</v>
      </c>
      <c r="RL397">
        <v>1.21562E-4</v>
      </c>
      <c r="RM397">
        <v>1.66768E-4</v>
      </c>
      <c r="RN397">
        <v>2.4065499999999999E-4</v>
      </c>
      <c r="RO397">
        <v>3.1671500000000002E-4</v>
      </c>
      <c r="RP397">
        <v>3.9109799999999999E-4</v>
      </c>
      <c r="RQ397">
        <v>4.7798200000000001E-4</v>
      </c>
      <c r="RR397">
        <v>5.6957600000000002E-4</v>
      </c>
      <c r="RS397">
        <v>9.5045560000000008E-3</v>
      </c>
      <c r="RT397">
        <v>9.5459189999999999E-3</v>
      </c>
      <c r="RU397">
        <v>9.5828200000000006E-3</v>
      </c>
      <c r="RV397">
        <v>9.6089859999999999E-3</v>
      </c>
      <c r="RW397">
        <v>9.4793180000000005E-3</v>
      </c>
      <c r="RX397">
        <v>9.1063280000000003E-3</v>
      </c>
      <c r="RY397">
        <v>8.6822670000000005E-3</v>
      </c>
      <c r="RZ397">
        <v>8.2627489999999998E-3</v>
      </c>
      <c r="SA397">
        <v>7.9253859999999995E-3</v>
      </c>
      <c r="SB397">
        <v>7.7155399999999999E-3</v>
      </c>
      <c r="SC397">
        <v>7.5960100000000003E-3</v>
      </c>
      <c r="SD397">
        <v>7.5551710000000003E-3</v>
      </c>
      <c r="SE397">
        <v>7.5901149999999997E-3</v>
      </c>
      <c r="SF397">
        <v>7.7253260000000002E-3</v>
      </c>
      <c r="SG397">
        <v>8.0648439999999998E-3</v>
      </c>
      <c r="SH397">
        <v>8.4689799999999992E-3</v>
      </c>
      <c r="SI397">
        <v>8.7183980000000005E-3</v>
      </c>
      <c r="SJ397">
        <v>8.9124919999999993E-3</v>
      </c>
      <c r="SK397">
        <v>9.0722279999999999E-3</v>
      </c>
      <c r="SL397">
        <v>9.1949219999999995E-3</v>
      </c>
      <c r="SM397">
        <v>9.2910849999999993E-3</v>
      </c>
      <c r="SN397">
        <v>9.3636569999999992E-3</v>
      </c>
      <c r="SO397">
        <v>9.4218730000000007E-3</v>
      </c>
      <c r="SP397">
        <v>9.4734720000000001E-3</v>
      </c>
      <c r="SQ397" s="1">
        <v>5.2E-7</v>
      </c>
      <c r="SR397" s="1">
        <v>2.8799999999999998E-7</v>
      </c>
      <c r="SS397" s="1">
        <v>6.0100000000000002E-8</v>
      </c>
      <c r="ST397" s="1">
        <v>9.2300000000000006E-9</v>
      </c>
      <c r="SU397" s="1">
        <v>1.2499999999999999E-8</v>
      </c>
      <c r="SV397" s="1">
        <v>9.4499999999999995E-7</v>
      </c>
      <c r="SW397" s="1">
        <v>6.0800000000000002E-6</v>
      </c>
      <c r="SX397" s="1">
        <v>2.37E-5</v>
      </c>
      <c r="SY397" s="1">
        <v>6.2700000000000006E-5</v>
      </c>
      <c r="SZ397">
        <v>1.01289E-4</v>
      </c>
      <c r="TA397">
        <v>1.2402100000000001E-4</v>
      </c>
      <c r="TB397">
        <v>1.3044099999999999E-4</v>
      </c>
      <c r="TC397">
        <v>1.18471E-4</v>
      </c>
      <c r="TD397" s="1">
        <v>7.2999999999999999E-5</v>
      </c>
      <c r="TE397" s="1">
        <v>2.6800000000000001E-5</v>
      </c>
      <c r="TF397" s="1">
        <v>1.29E-5</v>
      </c>
      <c r="TG397" s="1">
        <v>7.3599999999999998E-6</v>
      </c>
      <c r="TH397" s="1">
        <v>4.3900000000000003E-6</v>
      </c>
      <c r="TI397" s="1">
        <v>3.5099999999999999E-6</v>
      </c>
      <c r="TJ397" s="1">
        <v>2.7E-6</v>
      </c>
      <c r="TK397" s="1">
        <v>2.1399999999999998E-6</v>
      </c>
      <c r="TL397" s="1">
        <v>1.8300000000000001E-6</v>
      </c>
      <c r="TM397" s="1">
        <v>1.59E-6</v>
      </c>
      <c r="TN397" s="1">
        <v>9.9300000000000006E-7</v>
      </c>
      <c r="TO397">
        <v>4.3365859999999999E-3</v>
      </c>
      <c r="TP397">
        <v>4.4336360000000003E-3</v>
      </c>
      <c r="TQ397">
        <v>4.5362620000000001E-3</v>
      </c>
      <c r="TR397">
        <v>4.6339909999999996E-3</v>
      </c>
      <c r="TS397">
        <v>4.6318829999999998E-3</v>
      </c>
      <c r="TT397">
        <v>3.7490119999999999E-3</v>
      </c>
      <c r="TU397">
        <v>2.5833029999999999E-3</v>
      </c>
      <c r="TV397">
        <v>1.5021450000000001E-3</v>
      </c>
      <c r="TW397">
        <v>8.4093600000000003E-4</v>
      </c>
      <c r="TX397">
        <v>5.7246100000000002E-4</v>
      </c>
      <c r="TY397">
        <v>5.0973299999999995E-4</v>
      </c>
      <c r="TZ397">
        <v>4.7431300000000002E-4</v>
      </c>
      <c r="UA397">
        <v>5.1223499999999999E-4</v>
      </c>
      <c r="UB397">
        <v>7.0412899999999995E-4</v>
      </c>
      <c r="UC397">
        <v>1.6133230000000001E-3</v>
      </c>
      <c r="UD397">
        <v>2.2922400000000001E-3</v>
      </c>
      <c r="UE397">
        <v>2.6400709999999999E-3</v>
      </c>
      <c r="UF397">
        <v>2.9786769999999999E-3</v>
      </c>
      <c r="UG397">
        <v>3.2501029999999998E-3</v>
      </c>
      <c r="UH397">
        <v>3.4939490000000001E-3</v>
      </c>
      <c r="UI397">
        <v>3.7363769999999999E-3</v>
      </c>
      <c r="UJ397">
        <v>3.9285609999999997E-3</v>
      </c>
      <c r="UK397">
        <v>4.0939690000000003E-3</v>
      </c>
      <c r="UL397">
        <v>4.2253719999999998E-3</v>
      </c>
      <c r="UM397">
        <v>1.0773067000000001E-2</v>
      </c>
      <c r="UN397">
        <v>1.0806029E-2</v>
      </c>
      <c r="UO397">
        <v>1.0838110999999999E-2</v>
      </c>
      <c r="UP397">
        <v>1.0870394E-2</v>
      </c>
      <c r="UQ397">
        <v>1.0872266E-2</v>
      </c>
      <c r="UR397">
        <v>1.0596179000000001E-2</v>
      </c>
      <c r="US397">
        <v>1.0244087000000001E-2</v>
      </c>
      <c r="UT397">
        <v>9.8789840000000004E-3</v>
      </c>
      <c r="UU397">
        <v>9.5605699999999991E-3</v>
      </c>
      <c r="UV397">
        <v>9.3614739999999998E-3</v>
      </c>
      <c r="UW397">
        <v>9.2571679999999996E-3</v>
      </c>
      <c r="UX397">
        <v>9.2265909999999993E-3</v>
      </c>
      <c r="UY397">
        <v>9.2794999999999996E-3</v>
      </c>
      <c r="UZ397">
        <v>9.4950109999999994E-3</v>
      </c>
      <c r="VA397">
        <v>9.8896550000000007E-3</v>
      </c>
      <c r="VB397">
        <v>1.0126937000000001E-2</v>
      </c>
      <c r="VC397">
        <v>1.024882E-2</v>
      </c>
      <c r="VD397">
        <v>1.035733E-2</v>
      </c>
      <c r="VE397">
        <v>1.044849E-2</v>
      </c>
      <c r="VF397">
        <v>1.0523589999999999E-2</v>
      </c>
      <c r="VG397">
        <v>1.0587757E-2</v>
      </c>
      <c r="VH397">
        <v>1.0647682E-2</v>
      </c>
      <c r="VI397">
        <v>1.069821E-2</v>
      </c>
      <c r="VJ397">
        <v>1.073844E-2</v>
      </c>
      <c r="VK397">
        <v>0.99999999799999995</v>
      </c>
    </row>
    <row r="398" spans="1:583" x14ac:dyDescent="0.25">
      <c r="A398" t="s">
        <v>730</v>
      </c>
      <c r="B398" t="s">
        <v>731</v>
      </c>
      <c r="C398">
        <v>107</v>
      </c>
      <c r="D398">
        <v>4</v>
      </c>
      <c r="E398">
        <v>7888.8115230000003</v>
      </c>
      <c r="F398" s="2">
        <v>593786.12009999994</v>
      </c>
      <c r="G398">
        <v>8.1992942390000003</v>
      </c>
      <c r="H398">
        <v>7.4757980330000002</v>
      </c>
      <c r="I398">
        <v>7.2198894920000001</v>
      </c>
      <c r="J398">
        <v>9.405862913</v>
      </c>
      <c r="K398">
        <v>21.034563290000001</v>
      </c>
      <c r="L398">
        <v>52.28154859</v>
      </c>
      <c r="M398">
        <v>97.914641140000001</v>
      </c>
      <c r="N398">
        <v>145.241052</v>
      </c>
      <c r="O398">
        <v>184.44221210000001</v>
      </c>
      <c r="P398">
        <v>212.96014400000001</v>
      </c>
      <c r="Q398">
        <v>231.6013265</v>
      </c>
      <c r="R398">
        <v>238.57668820000001</v>
      </c>
      <c r="S398">
        <v>231.77033230000001</v>
      </c>
      <c r="T398">
        <v>209.31047899999999</v>
      </c>
      <c r="U398">
        <v>167.56195550000001</v>
      </c>
      <c r="V398">
        <v>109.6983068</v>
      </c>
      <c r="W398">
        <v>62.024987940000003</v>
      </c>
      <c r="X398">
        <v>39.909405049999997</v>
      </c>
      <c r="Y398">
        <v>27.64709963</v>
      </c>
      <c r="Z398">
        <v>21.183270960000002</v>
      </c>
      <c r="AA398">
        <v>16.540683529999999</v>
      </c>
      <c r="AB398">
        <v>13.37506314</v>
      </c>
      <c r="AC398">
        <v>11.55310238</v>
      </c>
      <c r="AD398">
        <v>10.16824894</v>
      </c>
      <c r="AE398">
        <v>1026.9747640000001</v>
      </c>
      <c r="AF398">
        <v>1055.983905</v>
      </c>
      <c r="AG398">
        <v>1099.9049259999999</v>
      </c>
      <c r="AH398">
        <v>1048.891218</v>
      </c>
      <c r="AI398">
        <v>711.6501293</v>
      </c>
      <c r="AJ398">
        <v>383.1723647</v>
      </c>
      <c r="AK398">
        <v>155.42564849999999</v>
      </c>
      <c r="AL398">
        <v>64.182196970000007</v>
      </c>
      <c r="AM398">
        <v>26.70791689</v>
      </c>
      <c r="AN398">
        <v>13.757236069999999</v>
      </c>
      <c r="AO398">
        <v>8.4366624619999993</v>
      </c>
      <c r="AP398">
        <v>4.2664524540000004</v>
      </c>
      <c r="AQ398">
        <v>8.9485199899999994</v>
      </c>
      <c r="AR398">
        <v>19.024142059999999</v>
      </c>
      <c r="AS398">
        <v>41.849970069999998</v>
      </c>
      <c r="AT398">
        <v>167.6220217</v>
      </c>
      <c r="AU398">
        <v>311.24721959999999</v>
      </c>
      <c r="AV398">
        <v>433.18772819999998</v>
      </c>
      <c r="AW398">
        <v>567.80747599999995</v>
      </c>
      <c r="AX398">
        <v>697.03839730000004</v>
      </c>
      <c r="AY398">
        <v>775.15396399999997</v>
      </c>
      <c r="AZ398">
        <v>847.51521679999996</v>
      </c>
      <c r="BA398">
        <v>898.87176079999995</v>
      </c>
      <c r="BB398">
        <v>959.83229059999996</v>
      </c>
      <c r="BC398">
        <v>6309.886845</v>
      </c>
      <c r="BD398">
        <v>6329.6800839999996</v>
      </c>
      <c r="BE398">
        <v>6346.359676</v>
      </c>
      <c r="BF398">
        <v>6318.9047810000002</v>
      </c>
      <c r="BG398">
        <v>6139.0432929999997</v>
      </c>
      <c r="BH398">
        <v>5892.6391370000001</v>
      </c>
      <c r="BI398">
        <v>5637.6479419999996</v>
      </c>
      <c r="BJ398">
        <v>5423.6902280000004</v>
      </c>
      <c r="BK398">
        <v>5260.5206950000002</v>
      </c>
      <c r="BL398">
        <v>5150.1527249999999</v>
      </c>
      <c r="BM398">
        <v>5079.868324</v>
      </c>
      <c r="BN398">
        <v>5053.4144249999999</v>
      </c>
      <c r="BO398">
        <v>5079.0649110000004</v>
      </c>
      <c r="BP398">
        <v>5164.8805920000004</v>
      </c>
      <c r="BQ398">
        <v>5331.432186</v>
      </c>
      <c r="BR398">
        <v>5595.3828279999998</v>
      </c>
      <c r="BS398">
        <v>5829.3367200000002</v>
      </c>
      <c r="BT398">
        <v>5961.1299710000003</v>
      </c>
      <c r="BU398">
        <v>6061.0664020000004</v>
      </c>
      <c r="BV398">
        <v>6135.5734629999997</v>
      </c>
      <c r="BW398">
        <v>6190.3743169999998</v>
      </c>
      <c r="BX398">
        <v>6227.805206</v>
      </c>
      <c r="BY398">
        <v>6253.5715179999997</v>
      </c>
      <c r="BZ398">
        <v>6276.2518389999996</v>
      </c>
      <c r="CA398">
        <v>86.061477659999994</v>
      </c>
      <c r="CB398">
        <v>80.094423710000001</v>
      </c>
      <c r="CC398">
        <v>75.971631020000004</v>
      </c>
      <c r="CD398">
        <v>99.679633920000001</v>
      </c>
      <c r="CE398">
        <v>153.2451198</v>
      </c>
      <c r="CF398">
        <v>222.86289300000001</v>
      </c>
      <c r="CG398">
        <v>294.8412242</v>
      </c>
      <c r="CH398">
        <v>357.68108009999997</v>
      </c>
      <c r="CI398">
        <v>409.23959180000003</v>
      </c>
      <c r="CJ398">
        <v>447.1606822</v>
      </c>
      <c r="CK398">
        <v>471.60561319999999</v>
      </c>
      <c r="CL398">
        <v>481.93397590000001</v>
      </c>
      <c r="CM398">
        <v>477.73216059999999</v>
      </c>
      <c r="CN398">
        <v>457.9997065</v>
      </c>
      <c r="CO398">
        <v>420.96261759999999</v>
      </c>
      <c r="CP398">
        <v>363.1742294</v>
      </c>
      <c r="CQ398">
        <v>283.91196129999997</v>
      </c>
      <c r="CR398">
        <v>225.42148449999999</v>
      </c>
      <c r="CS398">
        <v>183.08299880000001</v>
      </c>
      <c r="CT398">
        <v>151.72065749999999</v>
      </c>
      <c r="CU398">
        <v>129.398414</v>
      </c>
      <c r="CV398">
        <v>113.6414616</v>
      </c>
      <c r="CW398">
        <v>102.3734046</v>
      </c>
      <c r="CX398">
        <v>93.354213830000006</v>
      </c>
      <c r="CY398">
        <v>5.3105158250000004</v>
      </c>
      <c r="CZ398">
        <v>9.9702540259999992</v>
      </c>
      <c r="DA398">
        <v>10.858924650000001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7.4406976E-2</v>
      </c>
      <c r="DU398">
        <v>8.9444653999999998E-2</v>
      </c>
      <c r="DV398">
        <v>4.4656941110000004</v>
      </c>
      <c r="DW398">
        <v>5613.3702960000001</v>
      </c>
      <c r="DX398">
        <v>5637.390926</v>
      </c>
      <c r="DY398">
        <v>5654.421722</v>
      </c>
      <c r="DZ398">
        <v>5555.3243560000001</v>
      </c>
      <c r="EA398">
        <v>5355.1747779999996</v>
      </c>
      <c r="EB398">
        <v>5103.312355</v>
      </c>
      <c r="EC398">
        <v>4843.1700289999999</v>
      </c>
      <c r="ED398">
        <v>4616.0252110000001</v>
      </c>
      <c r="EE398">
        <v>4429.645321</v>
      </c>
      <c r="EF398">
        <v>4292.5551240000004</v>
      </c>
      <c r="EG398">
        <v>4204.1770969999998</v>
      </c>
      <c r="EH398">
        <v>4166.8292959999999</v>
      </c>
      <c r="EI398">
        <v>4182.0091439999997</v>
      </c>
      <c r="EJ398">
        <v>4253.3335930000003</v>
      </c>
      <c r="EK398">
        <v>4387.2149680000002</v>
      </c>
      <c r="EL398">
        <v>4596.1002010000002</v>
      </c>
      <c r="EM398">
        <v>4882.5903550000003</v>
      </c>
      <c r="EN398">
        <v>5094.009556</v>
      </c>
      <c r="EO398">
        <v>5247.041878</v>
      </c>
      <c r="EP398">
        <v>5361.3321500000002</v>
      </c>
      <c r="EQ398">
        <v>5445.4291380000004</v>
      </c>
      <c r="ER398">
        <v>5505.9979320000002</v>
      </c>
      <c r="ES398">
        <v>5550.008495</v>
      </c>
      <c r="ET398">
        <v>5585.0380210000003</v>
      </c>
      <c r="EU398">
        <v>46.090872560000001</v>
      </c>
      <c r="EV398">
        <v>42.661580860000001</v>
      </c>
      <c r="EW398">
        <v>39.747921810000001</v>
      </c>
      <c r="EX398">
        <v>38.200577150000001</v>
      </c>
      <c r="EY398">
        <v>56.002984550000001</v>
      </c>
      <c r="EZ398">
        <v>97.366977390000002</v>
      </c>
      <c r="FA398">
        <v>154.8079889</v>
      </c>
      <c r="FB398">
        <v>221.3239552</v>
      </c>
      <c r="FC398">
        <v>277.85006670000001</v>
      </c>
      <c r="FD398">
        <v>313.74162480000001</v>
      </c>
      <c r="FE398">
        <v>334.6058276</v>
      </c>
      <c r="FF398">
        <v>342.09338550000001</v>
      </c>
      <c r="FG398">
        <v>336.46812940000001</v>
      </c>
      <c r="FH398">
        <v>313.50482030000001</v>
      </c>
      <c r="FI398">
        <v>256.2848611</v>
      </c>
      <c r="FJ398">
        <v>189.90024349999999</v>
      </c>
      <c r="FK398">
        <v>148.70689580000001</v>
      </c>
      <c r="FL398">
        <v>118.2465282</v>
      </c>
      <c r="FM398">
        <v>95.432294729999995</v>
      </c>
      <c r="FN398">
        <v>79.661688920000003</v>
      </c>
      <c r="FO398">
        <v>68.316040430000001</v>
      </c>
      <c r="FP398">
        <v>60.247745960000003</v>
      </c>
      <c r="FQ398">
        <v>54.58753797</v>
      </c>
      <c r="FR398">
        <v>49.53204212</v>
      </c>
      <c r="FS398">
        <v>251.40036459999999</v>
      </c>
      <c r="FT398">
        <v>272.91323419999998</v>
      </c>
      <c r="FU398">
        <v>314.8380942</v>
      </c>
      <c r="FV398">
        <v>349.91464539999998</v>
      </c>
      <c r="FW398">
        <v>314.3623364</v>
      </c>
      <c r="FX398">
        <v>104.869816</v>
      </c>
      <c r="FY398">
        <v>19.887047419999998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4.0709066470000002</v>
      </c>
      <c r="GI398">
        <v>27.380150650000001</v>
      </c>
      <c r="GJ398">
        <v>50.235357219999997</v>
      </c>
      <c r="GK398">
        <v>68.982561320000002</v>
      </c>
      <c r="GL398">
        <v>99.501536490000007</v>
      </c>
      <c r="GM398">
        <v>133.02804990000001</v>
      </c>
      <c r="GN398">
        <v>163.91352079999999</v>
      </c>
      <c r="GO398">
        <v>202.1733495</v>
      </c>
      <c r="GP398">
        <v>243.4882494</v>
      </c>
      <c r="GQ398">
        <v>5805.8382300000003</v>
      </c>
      <c r="GR398">
        <v>5830.452824</v>
      </c>
      <c r="GS398">
        <v>5852.3075870000002</v>
      </c>
      <c r="GT398">
        <v>5867.8966600000003</v>
      </c>
      <c r="GU398">
        <v>5789.3360819999998</v>
      </c>
      <c r="GV398">
        <v>5561.3326489999999</v>
      </c>
      <c r="GW398">
        <v>5303.17659</v>
      </c>
      <c r="GX398">
        <v>5046.8252490000004</v>
      </c>
      <c r="GY398">
        <v>4840.2885210000004</v>
      </c>
      <c r="GZ398">
        <v>4710.5452269999996</v>
      </c>
      <c r="HA398">
        <v>4635.1108130000002</v>
      </c>
      <c r="HB398">
        <v>4608.0451849999999</v>
      </c>
      <c r="HC398">
        <v>4628.3698080000004</v>
      </c>
      <c r="HD398">
        <v>4711.3689350000004</v>
      </c>
      <c r="HE398">
        <v>4920.0061450000003</v>
      </c>
      <c r="HF398">
        <v>5169.4614069999998</v>
      </c>
      <c r="HG398">
        <v>5326.3109279999999</v>
      </c>
      <c r="HH398">
        <v>5447.4850580000002</v>
      </c>
      <c r="HI398">
        <v>5544.9515149999997</v>
      </c>
      <c r="HJ398">
        <v>5619.1463430000003</v>
      </c>
      <c r="HK398">
        <v>5677.1499249999997</v>
      </c>
      <c r="HL398">
        <v>5721.0109060000004</v>
      </c>
      <c r="HM398">
        <v>5755.9777949999998</v>
      </c>
      <c r="HN398">
        <v>5787.1006699999998</v>
      </c>
      <c r="HO398">
        <v>0.32354807699999999</v>
      </c>
      <c r="HP398">
        <v>0.179584418</v>
      </c>
      <c r="HQ398">
        <v>3.8686481000000002E-2</v>
      </c>
      <c r="HR398">
        <v>6.5717240000000001E-3</v>
      </c>
      <c r="HS398">
        <v>8.8699599999999997E-3</v>
      </c>
      <c r="HT398">
        <v>0.53632502199999998</v>
      </c>
      <c r="HU398">
        <v>3.3459970280000002</v>
      </c>
      <c r="HV398">
        <v>13.3928653</v>
      </c>
      <c r="HW398">
        <v>34.81229003</v>
      </c>
      <c r="HX398">
        <v>55.022094670000001</v>
      </c>
      <c r="HY398">
        <v>66.703752699999995</v>
      </c>
      <c r="HZ398">
        <v>70.004941459999998</v>
      </c>
      <c r="IA398">
        <v>63.843956679999998</v>
      </c>
      <c r="IB398">
        <v>40.166669849999998</v>
      </c>
      <c r="IC398">
        <v>15.487962749999999</v>
      </c>
      <c r="ID398">
        <v>7.7227629269999998</v>
      </c>
      <c r="IE398">
        <v>4.3441441320000003</v>
      </c>
      <c r="IF398">
        <v>2.5064180739999999</v>
      </c>
      <c r="IG398">
        <v>1.9913585220000001</v>
      </c>
      <c r="IH398">
        <v>1.552592618</v>
      </c>
      <c r="II398">
        <v>1.238156947</v>
      </c>
      <c r="IJ398">
        <v>1.0537617290000001</v>
      </c>
      <c r="IK398">
        <v>0.90136108400000003</v>
      </c>
      <c r="IL398">
        <v>0.57885210600000003</v>
      </c>
      <c r="IM398">
        <v>2040.4049849999999</v>
      </c>
      <c r="IN398">
        <v>2089.069086</v>
      </c>
      <c r="IO398">
        <v>2140.859903</v>
      </c>
      <c r="IP398">
        <v>2189.0357949999998</v>
      </c>
      <c r="IQ398">
        <v>2189.7787629999998</v>
      </c>
      <c r="IR398">
        <v>1750.843678</v>
      </c>
      <c r="IS398">
        <v>1172.4816499999999</v>
      </c>
      <c r="IT398">
        <v>651.50823070000001</v>
      </c>
      <c r="IU398">
        <v>365.02370209999998</v>
      </c>
      <c r="IV398">
        <v>246.9460626</v>
      </c>
      <c r="IW398">
        <v>220.3950543</v>
      </c>
      <c r="IX398">
        <v>204.62966560000001</v>
      </c>
      <c r="IY398">
        <v>221.13789149999999</v>
      </c>
      <c r="IZ398">
        <v>308.44513510000002</v>
      </c>
      <c r="JA398">
        <v>711.3139572</v>
      </c>
      <c r="JB398">
        <v>1040.686258</v>
      </c>
      <c r="JC398">
        <v>1206.221444</v>
      </c>
      <c r="JD398">
        <v>1368.2292030000001</v>
      </c>
      <c r="JE398">
        <v>1498.877469</v>
      </c>
      <c r="JF398">
        <v>1620.6613930000001</v>
      </c>
      <c r="JG398">
        <v>1745.496243</v>
      </c>
      <c r="JH398">
        <v>1841.4582949999999</v>
      </c>
      <c r="JI398">
        <v>1923.377066</v>
      </c>
      <c r="JJ398">
        <v>1987.2667180000001</v>
      </c>
      <c r="JK398">
        <v>6584.6032599999999</v>
      </c>
      <c r="JL398">
        <v>6605.5063209999998</v>
      </c>
      <c r="JM398">
        <v>6625.6805039999999</v>
      </c>
      <c r="JN398">
        <v>6645.731194</v>
      </c>
      <c r="JO398">
        <v>6647.2831919999999</v>
      </c>
      <c r="JP398">
        <v>6475.8001940000004</v>
      </c>
      <c r="JQ398">
        <v>6257.2681579999999</v>
      </c>
      <c r="JR398">
        <v>6030.9048229999999</v>
      </c>
      <c r="JS398">
        <v>5834.6825410000001</v>
      </c>
      <c r="JT398">
        <v>5713.3325080000004</v>
      </c>
      <c r="JU398">
        <v>5649.9741100000001</v>
      </c>
      <c r="JV398">
        <v>5631.5478130000001</v>
      </c>
      <c r="JW398">
        <v>5664.0886190000001</v>
      </c>
      <c r="JX398">
        <v>5796.6988369999999</v>
      </c>
      <c r="JY398">
        <v>6037.2380789999997</v>
      </c>
      <c r="JZ398">
        <v>6183.8014489999996</v>
      </c>
      <c r="KA398">
        <v>6259.4077989999996</v>
      </c>
      <c r="KB398">
        <v>6326.6368750000001</v>
      </c>
      <c r="KC398">
        <v>6383.1455539999997</v>
      </c>
      <c r="KD398">
        <v>6429.6835369999999</v>
      </c>
      <c r="KE398">
        <v>6470.2085459999998</v>
      </c>
      <c r="KF398">
        <v>6507.5352439999997</v>
      </c>
      <c r="KG398">
        <v>6538.5326649999997</v>
      </c>
      <c r="KH398">
        <v>6563.4327050000002</v>
      </c>
      <c r="KI398" s="1">
        <v>1.38E-5</v>
      </c>
      <c r="KJ398" s="1">
        <v>1.26E-5</v>
      </c>
      <c r="KK398" s="1">
        <v>1.22E-5</v>
      </c>
      <c r="KL398" s="1">
        <v>1.5800000000000001E-5</v>
      </c>
      <c r="KM398" s="1">
        <v>3.54E-5</v>
      </c>
      <c r="KN398" s="1">
        <v>8.7999999999999998E-5</v>
      </c>
      <c r="KO398">
        <v>1.6489900000000001E-4</v>
      </c>
      <c r="KP398">
        <v>2.4460200000000001E-4</v>
      </c>
      <c r="KQ398">
        <v>3.1062100000000002E-4</v>
      </c>
      <c r="KR398">
        <v>3.5864799999999999E-4</v>
      </c>
      <c r="KS398">
        <v>3.90042E-4</v>
      </c>
      <c r="KT398">
        <v>4.01789E-4</v>
      </c>
      <c r="KU398">
        <v>3.9032599999999998E-4</v>
      </c>
      <c r="KV398">
        <v>3.5250100000000002E-4</v>
      </c>
      <c r="KW398">
        <v>2.8219200000000001E-4</v>
      </c>
      <c r="KX398">
        <v>1.8474400000000001E-4</v>
      </c>
      <c r="KY398">
        <v>1.0445700000000001E-4</v>
      </c>
      <c r="KZ398" s="1">
        <v>6.7199999999999994E-5</v>
      </c>
      <c r="LA398" s="1">
        <v>4.6600000000000001E-5</v>
      </c>
      <c r="LB398" s="1">
        <v>3.57E-5</v>
      </c>
      <c r="LC398" s="1">
        <v>2.7900000000000001E-5</v>
      </c>
      <c r="LD398" s="1">
        <v>2.2500000000000001E-5</v>
      </c>
      <c r="LE398" s="1">
        <v>1.95E-5</v>
      </c>
      <c r="LF398" s="1">
        <v>1.7099999999999999E-5</v>
      </c>
      <c r="LG398">
        <v>1.7295360000000001E-3</v>
      </c>
      <c r="LH398">
        <v>1.778391E-3</v>
      </c>
      <c r="LI398">
        <v>1.852359E-3</v>
      </c>
      <c r="LJ398">
        <v>1.7664460000000001E-3</v>
      </c>
      <c r="LK398">
        <v>1.1984960000000001E-3</v>
      </c>
      <c r="LL398">
        <v>6.4530399999999997E-4</v>
      </c>
      <c r="LM398">
        <v>2.61754E-4</v>
      </c>
      <c r="LN398">
        <v>1.0809E-4</v>
      </c>
      <c r="LO398" s="1">
        <v>4.5000000000000003E-5</v>
      </c>
      <c r="LP398" s="1">
        <v>2.3200000000000001E-5</v>
      </c>
      <c r="LQ398" s="1">
        <v>1.42E-5</v>
      </c>
      <c r="LR398" s="1">
        <v>7.1899999999999998E-6</v>
      </c>
      <c r="LS398" s="1">
        <v>1.5099999999999999E-5</v>
      </c>
      <c r="LT398" s="1">
        <v>3.1999999999999999E-5</v>
      </c>
      <c r="LU398" s="1">
        <v>7.0500000000000006E-5</v>
      </c>
      <c r="LV398">
        <v>2.8229399999999999E-4</v>
      </c>
      <c r="LW398">
        <v>5.2417399999999997E-4</v>
      </c>
      <c r="LX398">
        <v>7.2953500000000001E-4</v>
      </c>
      <c r="LY398">
        <v>9.5624900000000005E-4</v>
      </c>
      <c r="LZ398">
        <v>1.1738880000000001E-3</v>
      </c>
      <c r="MA398">
        <v>1.3054430000000001E-3</v>
      </c>
      <c r="MB398">
        <v>1.4273070000000001E-3</v>
      </c>
      <c r="MC398">
        <v>1.5137970000000001E-3</v>
      </c>
      <c r="MD398">
        <v>1.616461E-3</v>
      </c>
      <c r="ME398">
        <v>1.0626531E-2</v>
      </c>
      <c r="MF398">
        <v>1.0659864999999999E-2</v>
      </c>
      <c r="MG398">
        <v>1.0687956E-2</v>
      </c>
      <c r="MH398">
        <v>1.0641718999999999E-2</v>
      </c>
      <c r="MI398">
        <v>1.0338811999999999E-2</v>
      </c>
      <c r="MJ398">
        <v>9.9238409999999992E-3</v>
      </c>
      <c r="MK398">
        <v>9.4944079999999993E-3</v>
      </c>
      <c r="ML398">
        <v>9.1340810000000005E-3</v>
      </c>
      <c r="MM398">
        <v>8.8592849999999997E-3</v>
      </c>
      <c r="MN398">
        <v>8.6734140000000008E-3</v>
      </c>
      <c r="MO398">
        <v>8.5550469999999997E-3</v>
      </c>
      <c r="MP398">
        <v>8.5104959999999993E-3</v>
      </c>
      <c r="MQ398">
        <v>8.5536940000000006E-3</v>
      </c>
      <c r="MR398">
        <v>8.6982169999999994E-3</v>
      </c>
      <c r="MS398">
        <v>8.9787080000000002E-3</v>
      </c>
      <c r="MT398">
        <v>9.423229E-3</v>
      </c>
      <c r="MU398">
        <v>9.8172329999999999E-3</v>
      </c>
      <c r="MV398">
        <v>1.0039187E-2</v>
      </c>
      <c r="MW398">
        <v>1.0207491000000001E-2</v>
      </c>
      <c r="MX398">
        <v>1.0332968999999999E-2</v>
      </c>
      <c r="MY398">
        <v>1.0425258999999999E-2</v>
      </c>
      <c r="MZ398">
        <v>1.0488297000000001E-2</v>
      </c>
      <c r="NA398">
        <v>1.053169E-2</v>
      </c>
      <c r="NB398">
        <v>1.0569886000000001E-2</v>
      </c>
      <c r="NC398">
        <v>1.4493700000000001E-4</v>
      </c>
      <c r="ND398">
        <v>1.34888E-4</v>
      </c>
      <c r="NE398">
        <v>1.2794400000000001E-4</v>
      </c>
      <c r="NF398">
        <v>1.6787099999999999E-4</v>
      </c>
      <c r="NG398">
        <v>2.5808100000000001E-4</v>
      </c>
      <c r="NH398">
        <v>3.7532499999999998E-4</v>
      </c>
      <c r="NI398">
        <v>4.9654400000000002E-4</v>
      </c>
      <c r="NJ398">
        <v>6.0237400000000003E-4</v>
      </c>
      <c r="NK398">
        <v>6.8920400000000001E-4</v>
      </c>
      <c r="NL398">
        <v>7.5306699999999995E-4</v>
      </c>
      <c r="NM398">
        <v>7.9423500000000001E-4</v>
      </c>
      <c r="NN398">
        <v>8.1162900000000002E-4</v>
      </c>
      <c r="NO398">
        <v>8.0455299999999995E-4</v>
      </c>
      <c r="NP398">
        <v>7.7132100000000005E-4</v>
      </c>
      <c r="NQ398">
        <v>7.0894700000000003E-4</v>
      </c>
      <c r="NR398">
        <v>6.1162499999999997E-4</v>
      </c>
      <c r="NS398">
        <v>4.7813800000000002E-4</v>
      </c>
      <c r="NT398">
        <v>3.79634E-4</v>
      </c>
      <c r="NU398">
        <v>3.0833199999999997E-4</v>
      </c>
      <c r="NV398">
        <v>2.5551399999999998E-4</v>
      </c>
      <c r="NW398">
        <v>2.1792099999999999E-4</v>
      </c>
      <c r="NX398">
        <v>1.91385E-4</v>
      </c>
      <c r="NY398">
        <v>1.7240800000000001E-4</v>
      </c>
      <c r="NZ398">
        <v>1.57219E-4</v>
      </c>
      <c r="OA398" s="1">
        <v>8.9400000000000008E-6</v>
      </c>
      <c r="OB398" s="1">
        <v>1.6799999999999998E-5</v>
      </c>
      <c r="OC398" s="1">
        <v>1.8300000000000001E-5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 s="1">
        <v>1.2499999999999999E-7</v>
      </c>
      <c r="OW398" s="1">
        <v>1.5099999999999999E-7</v>
      </c>
      <c r="OX398" s="1">
        <v>7.52E-6</v>
      </c>
      <c r="OY398">
        <v>9.4535220000000007E-3</v>
      </c>
      <c r="OZ398">
        <v>9.4939759999999995E-3</v>
      </c>
      <c r="PA398">
        <v>9.5226570000000003E-3</v>
      </c>
      <c r="PB398">
        <v>9.3557669999999992E-3</v>
      </c>
      <c r="PC398">
        <v>9.0186929999999995E-3</v>
      </c>
      <c r="PD398">
        <v>8.5945299999999995E-3</v>
      </c>
      <c r="PE398">
        <v>8.156422E-3</v>
      </c>
      <c r="PF398">
        <v>7.7738850000000003E-3</v>
      </c>
      <c r="PG398">
        <v>7.460001E-3</v>
      </c>
      <c r="PH398">
        <v>7.2291270000000001E-3</v>
      </c>
      <c r="PI398">
        <v>7.080289E-3</v>
      </c>
      <c r="PJ398">
        <v>7.0173910000000004E-3</v>
      </c>
      <c r="PK398">
        <v>7.042955E-3</v>
      </c>
      <c r="PL398">
        <v>7.1630729999999998E-3</v>
      </c>
      <c r="PM398">
        <v>7.3885440000000004E-3</v>
      </c>
      <c r="PN398">
        <v>7.7403289999999998E-3</v>
      </c>
      <c r="PO398">
        <v>8.2228100000000005E-3</v>
      </c>
      <c r="PP398">
        <v>8.5788630000000008E-3</v>
      </c>
      <c r="PQ398">
        <v>8.8365860000000004E-3</v>
      </c>
      <c r="PR398">
        <v>9.0290630000000004E-3</v>
      </c>
      <c r="PS398">
        <v>9.1706909999999999E-3</v>
      </c>
      <c r="PT398">
        <v>9.2726960000000004E-3</v>
      </c>
      <c r="PU398">
        <v>9.3468140000000002E-3</v>
      </c>
      <c r="PV398">
        <v>9.4058079999999999E-3</v>
      </c>
      <c r="PW398" s="1">
        <v>7.7600000000000002E-5</v>
      </c>
      <c r="PX398" s="1">
        <v>7.1799999999999997E-5</v>
      </c>
      <c r="PY398" s="1">
        <v>6.69E-5</v>
      </c>
      <c r="PZ398" s="1">
        <v>6.4300000000000004E-5</v>
      </c>
      <c r="QA398" s="1">
        <v>9.4300000000000002E-5</v>
      </c>
      <c r="QB398">
        <v>1.6397699999999999E-4</v>
      </c>
      <c r="QC398">
        <v>2.6071299999999998E-4</v>
      </c>
      <c r="QD398">
        <v>3.7273299999999998E-4</v>
      </c>
      <c r="QE398">
        <v>4.6792999999999997E-4</v>
      </c>
      <c r="QF398">
        <v>5.2837499999999998E-4</v>
      </c>
      <c r="QG398">
        <v>5.6351199999999995E-4</v>
      </c>
      <c r="QH398">
        <v>5.7612199999999998E-4</v>
      </c>
      <c r="QI398">
        <v>5.6664900000000002E-4</v>
      </c>
      <c r="QJ398">
        <v>5.2797599999999999E-4</v>
      </c>
      <c r="QK398">
        <v>4.3161099999999998E-4</v>
      </c>
      <c r="QL398">
        <v>3.1981300000000001E-4</v>
      </c>
      <c r="QM398">
        <v>2.5043800000000002E-4</v>
      </c>
      <c r="QN398">
        <v>1.9913999999999999E-4</v>
      </c>
      <c r="QO398">
        <v>1.6071799999999999E-4</v>
      </c>
      <c r="QP398">
        <v>1.3415899999999999E-4</v>
      </c>
      <c r="QQ398">
        <v>1.15052E-4</v>
      </c>
      <c r="QR398">
        <v>1.01464E-4</v>
      </c>
      <c r="QS398" s="1">
        <v>9.1899999999999998E-5</v>
      </c>
      <c r="QT398" s="1">
        <v>8.3399999999999994E-5</v>
      </c>
      <c r="QU398">
        <v>4.2338500000000003E-4</v>
      </c>
      <c r="QV398">
        <v>4.5961500000000002E-4</v>
      </c>
      <c r="QW398">
        <v>5.3022099999999999E-4</v>
      </c>
      <c r="QX398">
        <v>5.8929399999999997E-4</v>
      </c>
      <c r="QY398">
        <v>5.2941999999999996E-4</v>
      </c>
      <c r="QZ398">
        <v>1.7661200000000001E-4</v>
      </c>
      <c r="RA398" s="1">
        <v>3.3500000000000001E-5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 s="1">
        <v>6.8600000000000004E-6</v>
      </c>
      <c r="RK398" s="1">
        <v>4.6100000000000002E-5</v>
      </c>
      <c r="RL398" s="1">
        <v>8.4599999999999996E-5</v>
      </c>
      <c r="RM398">
        <v>1.16174E-4</v>
      </c>
      <c r="RN398">
        <v>1.6757100000000001E-4</v>
      </c>
      <c r="RO398">
        <v>2.2403399999999999E-4</v>
      </c>
      <c r="RP398">
        <v>2.7604799999999998E-4</v>
      </c>
      <c r="RQ398">
        <v>3.4048200000000002E-4</v>
      </c>
      <c r="RR398">
        <v>4.1006099999999998E-4</v>
      </c>
      <c r="RS398">
        <v>9.7776589999999993E-3</v>
      </c>
      <c r="RT398">
        <v>9.8191130000000008E-3</v>
      </c>
      <c r="RU398">
        <v>9.855918E-3</v>
      </c>
      <c r="RV398">
        <v>9.8821719999999998E-3</v>
      </c>
      <c r="RW398">
        <v>9.7498680000000001E-3</v>
      </c>
      <c r="RX398">
        <v>9.3658849999999991E-3</v>
      </c>
      <c r="RY398">
        <v>8.9311229999999991E-3</v>
      </c>
      <c r="RZ398">
        <v>8.4993989999999995E-3</v>
      </c>
      <c r="SA398">
        <v>8.1515689999999991E-3</v>
      </c>
      <c r="SB398">
        <v>7.9330670000000002E-3</v>
      </c>
      <c r="SC398">
        <v>7.8060279999999996E-3</v>
      </c>
      <c r="SD398">
        <v>7.7604459999999998E-3</v>
      </c>
      <c r="SE398">
        <v>7.794675E-3</v>
      </c>
      <c r="SF398">
        <v>7.9344540000000005E-3</v>
      </c>
      <c r="SG398">
        <v>8.285822E-3</v>
      </c>
      <c r="SH398">
        <v>8.7059319999999996E-3</v>
      </c>
      <c r="SI398">
        <v>8.9700830000000002E-3</v>
      </c>
      <c r="SJ398">
        <v>9.1741540000000003E-3</v>
      </c>
      <c r="SK398">
        <v>9.3382980000000001E-3</v>
      </c>
      <c r="SL398">
        <v>9.4632499999999994E-3</v>
      </c>
      <c r="SM398">
        <v>9.5609340000000001E-3</v>
      </c>
      <c r="SN398">
        <v>9.6348010000000001E-3</v>
      </c>
      <c r="SO398">
        <v>9.6936890000000001E-3</v>
      </c>
      <c r="SP398">
        <v>9.7461030000000008E-3</v>
      </c>
      <c r="SQ398" s="1">
        <v>5.4499999999999997E-7</v>
      </c>
      <c r="SR398" s="1">
        <v>3.0199999999999998E-7</v>
      </c>
      <c r="SS398" s="1">
        <v>6.5200000000000001E-8</v>
      </c>
      <c r="ST398" s="1">
        <v>1.11E-8</v>
      </c>
      <c r="SU398" s="1">
        <v>1.4899999999999999E-8</v>
      </c>
      <c r="SV398" s="1">
        <v>9.0299999999999997E-7</v>
      </c>
      <c r="SW398" s="1">
        <v>5.6400000000000002E-6</v>
      </c>
      <c r="SX398" s="1">
        <v>2.26E-5</v>
      </c>
      <c r="SY398" s="1">
        <v>5.8600000000000001E-5</v>
      </c>
      <c r="SZ398" s="1">
        <v>9.2700000000000004E-5</v>
      </c>
      <c r="TA398">
        <v>1.12336E-4</v>
      </c>
      <c r="TB398">
        <v>1.17896E-4</v>
      </c>
      <c r="TC398">
        <v>1.0752E-4</v>
      </c>
      <c r="TD398" s="1">
        <v>6.7600000000000003E-5</v>
      </c>
      <c r="TE398" s="1">
        <v>2.6100000000000001E-5</v>
      </c>
      <c r="TF398" s="1">
        <v>1.2999999999999999E-5</v>
      </c>
      <c r="TG398" s="1">
        <v>7.3200000000000002E-6</v>
      </c>
      <c r="TH398" s="1">
        <v>4.2200000000000003E-6</v>
      </c>
      <c r="TI398" s="1">
        <v>3.3500000000000001E-6</v>
      </c>
      <c r="TJ398" s="1">
        <v>2.61E-6</v>
      </c>
      <c r="TK398" s="1">
        <v>2.0899999999999999E-6</v>
      </c>
      <c r="TL398" s="1">
        <v>1.77E-6</v>
      </c>
      <c r="TM398" s="1">
        <v>1.5200000000000001E-6</v>
      </c>
      <c r="TN398" s="1">
        <v>9.7499999999999998E-7</v>
      </c>
      <c r="TO398">
        <v>3.4362630000000002E-3</v>
      </c>
      <c r="TP398">
        <v>3.518218E-3</v>
      </c>
      <c r="TQ398">
        <v>3.6054390000000002E-3</v>
      </c>
      <c r="TR398">
        <v>3.6865729999999998E-3</v>
      </c>
      <c r="TS398">
        <v>3.6878240000000001E-3</v>
      </c>
      <c r="TT398">
        <v>2.9486099999999999E-3</v>
      </c>
      <c r="TU398">
        <v>1.974586E-3</v>
      </c>
      <c r="TV398">
        <v>1.0972099999999999E-3</v>
      </c>
      <c r="TW398">
        <v>6.14739E-4</v>
      </c>
      <c r="TX398">
        <v>4.1588399999999999E-4</v>
      </c>
      <c r="TY398">
        <v>3.7116900000000002E-4</v>
      </c>
      <c r="TZ398">
        <v>3.4461799999999999E-4</v>
      </c>
      <c r="UA398">
        <v>3.7241999999999999E-4</v>
      </c>
      <c r="UB398">
        <v>5.1945500000000005E-4</v>
      </c>
      <c r="UC398">
        <v>1.19793E-3</v>
      </c>
      <c r="UD398">
        <v>1.752628E-3</v>
      </c>
      <c r="UE398">
        <v>2.0314069999999998E-3</v>
      </c>
      <c r="UF398">
        <v>2.3042459999999998E-3</v>
      </c>
      <c r="UG398">
        <v>2.5242720000000001E-3</v>
      </c>
      <c r="UH398">
        <v>2.7293690000000002E-3</v>
      </c>
      <c r="UI398">
        <v>2.9396040000000002E-3</v>
      </c>
      <c r="UJ398">
        <v>3.101215E-3</v>
      </c>
      <c r="UK398">
        <v>3.239175E-3</v>
      </c>
      <c r="UL398">
        <v>3.346772E-3</v>
      </c>
      <c r="UM398">
        <v>1.1089184E-2</v>
      </c>
      <c r="UN398">
        <v>1.1124386999999999E-2</v>
      </c>
      <c r="UO398">
        <v>1.1158362E-2</v>
      </c>
      <c r="UP398">
        <v>1.119213E-2</v>
      </c>
      <c r="UQ398">
        <v>1.1194743E-2</v>
      </c>
      <c r="UR398">
        <v>1.0905946999999999E-2</v>
      </c>
      <c r="US398">
        <v>1.0537916E-2</v>
      </c>
      <c r="UT398">
        <v>1.0156696E-2</v>
      </c>
      <c r="UU398">
        <v>9.8262360000000003E-3</v>
      </c>
      <c r="UV398">
        <v>9.6218689999999999E-3</v>
      </c>
      <c r="UW398">
        <v>9.5151669999999997E-3</v>
      </c>
      <c r="UX398">
        <v>9.4841349999999994E-3</v>
      </c>
      <c r="UY398">
        <v>9.5389370000000008E-3</v>
      </c>
      <c r="UZ398">
        <v>9.7622669999999998E-3</v>
      </c>
      <c r="VA398">
        <v>1.0167361E-2</v>
      </c>
      <c r="VB398">
        <v>1.041419E-2</v>
      </c>
      <c r="VC398">
        <v>1.0541518999999999E-2</v>
      </c>
      <c r="VD398">
        <v>1.0654739999999999E-2</v>
      </c>
      <c r="VE398">
        <v>1.0749907E-2</v>
      </c>
      <c r="VF398">
        <v>1.0828282E-2</v>
      </c>
      <c r="VG398">
        <v>1.089653E-2</v>
      </c>
      <c r="VH398">
        <v>1.0959393E-2</v>
      </c>
      <c r="VI398">
        <v>1.1011596E-2</v>
      </c>
      <c r="VJ398">
        <v>1.1053530000000001E-2</v>
      </c>
      <c r="VK398">
        <v>1.0000000010000001</v>
      </c>
    </row>
    <row r="399" spans="1:583" x14ac:dyDescent="0.25">
      <c r="A399" t="s">
        <v>732</v>
      </c>
      <c r="B399" t="s">
        <v>733</v>
      </c>
      <c r="C399">
        <v>4657193</v>
      </c>
      <c r="D399">
        <v>1</v>
      </c>
      <c r="E399">
        <v>1000</v>
      </c>
      <c r="F399" s="2">
        <v>41035204.549999997</v>
      </c>
      <c r="G399">
        <v>36.897889499999998</v>
      </c>
      <c r="H399">
        <v>119.8132775</v>
      </c>
      <c r="I399">
        <v>407.78830779999998</v>
      </c>
      <c r="J399">
        <v>1067.280696</v>
      </c>
      <c r="K399">
        <v>2116.1640900000002</v>
      </c>
      <c r="L399">
        <v>3210.1840659999998</v>
      </c>
      <c r="M399">
        <v>4125.6387480000003</v>
      </c>
      <c r="N399">
        <v>4787.6778850000001</v>
      </c>
      <c r="O399">
        <v>5175.1024859999998</v>
      </c>
      <c r="P399">
        <v>5317.1059640000003</v>
      </c>
      <c r="Q399">
        <v>5219.9695359999996</v>
      </c>
      <c r="R399">
        <v>4790.4612530000004</v>
      </c>
      <c r="S399">
        <v>3975.6946200000002</v>
      </c>
      <c r="T399">
        <v>2751.4495189999998</v>
      </c>
      <c r="U399">
        <v>1577.402151</v>
      </c>
      <c r="V399">
        <v>894.5356835</v>
      </c>
      <c r="W399">
        <v>563.23914049999996</v>
      </c>
      <c r="X399">
        <v>376.52462459999998</v>
      </c>
      <c r="Y399">
        <v>249.52339090000001</v>
      </c>
      <c r="Z399">
        <v>163.9275969</v>
      </c>
      <c r="AA399">
        <v>107.44077799999999</v>
      </c>
      <c r="AB399">
        <v>75.431676069999995</v>
      </c>
      <c r="AC399">
        <v>56.55622134</v>
      </c>
      <c r="AD399">
        <v>42.921070090000001</v>
      </c>
      <c r="AE399">
        <v>333581.09759999998</v>
      </c>
      <c r="AF399">
        <v>314381.09210000001</v>
      </c>
      <c r="AG399">
        <v>281548.65059999999</v>
      </c>
      <c r="AH399">
        <v>246848.87710000001</v>
      </c>
      <c r="AI399">
        <v>216778.46520000001</v>
      </c>
      <c r="AJ399">
        <v>193175.46299999999</v>
      </c>
      <c r="AK399">
        <v>176604.79620000001</v>
      </c>
      <c r="AL399">
        <v>165184.88099999999</v>
      </c>
      <c r="AM399">
        <v>158561.64230000001</v>
      </c>
      <c r="AN399">
        <v>155899.65150000001</v>
      </c>
      <c r="AO399">
        <v>157070.0949</v>
      </c>
      <c r="AP399">
        <v>164291.8064</v>
      </c>
      <c r="AQ399">
        <v>181526.1819</v>
      </c>
      <c r="AR399">
        <v>209388.7291</v>
      </c>
      <c r="AS399">
        <v>236286.3559</v>
      </c>
      <c r="AT399">
        <v>254741.2304</v>
      </c>
      <c r="AU399">
        <v>268770.1237</v>
      </c>
      <c r="AV399">
        <v>281184.25949999999</v>
      </c>
      <c r="AW399">
        <v>292553.04570000002</v>
      </c>
      <c r="AX399">
        <v>303008.54430000001</v>
      </c>
      <c r="AY399">
        <v>312416.37329999998</v>
      </c>
      <c r="AZ399">
        <v>320324.78210000001</v>
      </c>
      <c r="BA399">
        <v>326917.46360000002</v>
      </c>
      <c r="BB399">
        <v>332212.62109999999</v>
      </c>
      <c r="BC399">
        <v>163651.4676</v>
      </c>
      <c r="BD399">
        <v>161790.799</v>
      </c>
      <c r="BE399">
        <v>158554.8634</v>
      </c>
      <c r="BF399">
        <v>154744.9308</v>
      </c>
      <c r="BG399">
        <v>151088.90849999999</v>
      </c>
      <c r="BH399">
        <v>148056.23379999999</v>
      </c>
      <c r="BI399">
        <v>145786.6213</v>
      </c>
      <c r="BJ399">
        <v>144220.00030000001</v>
      </c>
      <c r="BK399">
        <v>143305.51360000001</v>
      </c>
      <c r="BL399">
        <v>142944.50270000001</v>
      </c>
      <c r="BM399">
        <v>143131.14350000001</v>
      </c>
      <c r="BN399">
        <v>144133.31150000001</v>
      </c>
      <c r="BO399">
        <v>146358.75880000001</v>
      </c>
      <c r="BP399">
        <v>149896.307</v>
      </c>
      <c r="BQ399">
        <v>153313.16940000001</v>
      </c>
      <c r="BR399">
        <v>155591.16699999999</v>
      </c>
      <c r="BS399">
        <v>157170.70189999999</v>
      </c>
      <c r="BT399">
        <v>158480.4044</v>
      </c>
      <c r="BU399">
        <v>159645.41</v>
      </c>
      <c r="BV399">
        <v>160678.84349999999</v>
      </c>
      <c r="BW399">
        <v>161603.1709</v>
      </c>
      <c r="BX399">
        <v>162366.85219999999</v>
      </c>
      <c r="BY399">
        <v>163005.7286</v>
      </c>
      <c r="BZ399">
        <v>163515.4883</v>
      </c>
      <c r="CA399">
        <v>4215.9321209999998</v>
      </c>
      <c r="CB399">
        <v>6484.3163670000004</v>
      </c>
      <c r="CC399">
        <v>10860.357249999999</v>
      </c>
      <c r="CD399">
        <v>16335.032810000001</v>
      </c>
      <c r="CE399">
        <v>21241.545539999999</v>
      </c>
      <c r="CF399">
        <v>24963.99596</v>
      </c>
      <c r="CG399">
        <v>27686.142790000002</v>
      </c>
      <c r="CH399">
        <v>29587.93649</v>
      </c>
      <c r="CI399">
        <v>30685.824570000001</v>
      </c>
      <c r="CJ399">
        <v>31059.749970000001</v>
      </c>
      <c r="CK399">
        <v>30725.608980000001</v>
      </c>
      <c r="CL399">
        <v>29501.150119999998</v>
      </c>
      <c r="CM399">
        <v>27224.520039999999</v>
      </c>
      <c r="CN399">
        <v>23190.950440000001</v>
      </c>
      <c r="CO399">
        <v>17904.29333</v>
      </c>
      <c r="CP399">
        <v>13907.67524</v>
      </c>
      <c r="CQ399">
        <v>11431.035190000001</v>
      </c>
      <c r="CR399">
        <v>9691.2582930000008</v>
      </c>
      <c r="CS399">
        <v>8240.8457909999997</v>
      </c>
      <c r="CT399">
        <v>7020.3531599999997</v>
      </c>
      <c r="CU399">
        <v>5988.7518470000005</v>
      </c>
      <c r="CV399">
        <v>5142.4578419999998</v>
      </c>
      <c r="CW399">
        <v>4484.0505199999998</v>
      </c>
      <c r="CX399">
        <v>3995.782917</v>
      </c>
      <c r="CY399">
        <v>44934.836340000002</v>
      </c>
      <c r="CZ399">
        <v>25777.850839999999</v>
      </c>
      <c r="DA399">
        <v>11707.94083</v>
      </c>
      <c r="DB399">
        <v>6172.9897229999997</v>
      </c>
      <c r="DC399">
        <v>3883.4002599999999</v>
      </c>
      <c r="DD399">
        <v>2700.8400409999999</v>
      </c>
      <c r="DE399">
        <v>2109.2925409999998</v>
      </c>
      <c r="DF399">
        <v>1946.094431</v>
      </c>
      <c r="DG399">
        <v>1952.3379010000001</v>
      </c>
      <c r="DH399">
        <v>2076.6774300000002</v>
      </c>
      <c r="DI399">
        <v>2358.107524</v>
      </c>
      <c r="DJ399">
        <v>3015.4499679999999</v>
      </c>
      <c r="DK399">
        <v>4220.5154560000001</v>
      </c>
      <c r="DL399">
        <v>7212.9439329999996</v>
      </c>
      <c r="DM399">
        <v>12830.55639</v>
      </c>
      <c r="DN399">
        <v>18535.165529999998</v>
      </c>
      <c r="DO399">
        <v>23531.271189999999</v>
      </c>
      <c r="DP399">
        <v>28704.597030000001</v>
      </c>
      <c r="DQ399">
        <v>34235.773450000001</v>
      </c>
      <c r="DR399">
        <v>39810.467170000004</v>
      </c>
      <c r="DS399">
        <v>45458.653590000002</v>
      </c>
      <c r="DT399">
        <v>50795.102149999999</v>
      </c>
      <c r="DU399">
        <v>55660.658750000002</v>
      </c>
      <c r="DV399">
        <v>56409.451359999999</v>
      </c>
      <c r="DW399">
        <v>133436.27359999999</v>
      </c>
      <c r="DX399">
        <v>129862.82580000001</v>
      </c>
      <c r="DY399">
        <v>125147.495</v>
      </c>
      <c r="DZ399">
        <v>120412.82859999999</v>
      </c>
      <c r="EA399">
        <v>116496.0644</v>
      </c>
      <c r="EB399">
        <v>113593.8654</v>
      </c>
      <c r="EC399">
        <v>111504.9158</v>
      </c>
      <c r="ED399">
        <v>110066.90330000001</v>
      </c>
      <c r="EE399">
        <v>109251.3812</v>
      </c>
      <c r="EF399">
        <v>108987.9667</v>
      </c>
      <c r="EG399">
        <v>109268.201</v>
      </c>
      <c r="EH399">
        <v>110246.27650000001</v>
      </c>
      <c r="EI399">
        <v>112068.65760000001</v>
      </c>
      <c r="EJ399">
        <v>115376.78449999999</v>
      </c>
      <c r="EK399">
        <v>119912.97960000001</v>
      </c>
      <c r="EL399">
        <v>123499.11749999999</v>
      </c>
      <c r="EM399">
        <v>125861.8993</v>
      </c>
      <c r="EN399">
        <v>127677.8386</v>
      </c>
      <c r="EO399">
        <v>129287.6197</v>
      </c>
      <c r="EP399">
        <v>130743.1974</v>
      </c>
      <c r="EQ399">
        <v>132066.76120000001</v>
      </c>
      <c r="ER399">
        <v>133219.65210000001</v>
      </c>
      <c r="ES399">
        <v>134183.76680000001</v>
      </c>
      <c r="ET399">
        <v>134660.10800000001</v>
      </c>
      <c r="EU399">
        <v>264.95378460000001</v>
      </c>
      <c r="EV399">
        <v>326.12682969999997</v>
      </c>
      <c r="EW399">
        <v>613.60403159999998</v>
      </c>
      <c r="EX399">
        <v>1221.0965040000001</v>
      </c>
      <c r="EY399">
        <v>2160.7233550000001</v>
      </c>
      <c r="EZ399">
        <v>3458.9859919999999</v>
      </c>
      <c r="FA399">
        <v>4646.7421279999999</v>
      </c>
      <c r="FB399">
        <v>5451.5226700000003</v>
      </c>
      <c r="FC399">
        <v>5883.9729520000001</v>
      </c>
      <c r="FD399">
        <v>5991.0572499999998</v>
      </c>
      <c r="FE399">
        <v>5749.3305710000004</v>
      </c>
      <c r="FF399">
        <v>5036.174559</v>
      </c>
      <c r="FG399">
        <v>3736.0940089999999</v>
      </c>
      <c r="FH399">
        <v>2376.9651119999999</v>
      </c>
      <c r="FI399">
        <v>1571.0076019999999</v>
      </c>
      <c r="FJ399">
        <v>1169.4219599999999</v>
      </c>
      <c r="FK399">
        <v>908.84309599999995</v>
      </c>
      <c r="FL399">
        <v>711.8558994</v>
      </c>
      <c r="FM399">
        <v>564.68258960000003</v>
      </c>
      <c r="FN399">
        <v>453.55362639999998</v>
      </c>
      <c r="FO399">
        <v>372.48719740000001</v>
      </c>
      <c r="FP399">
        <v>314.6201537</v>
      </c>
      <c r="FQ399">
        <v>269.42192849999998</v>
      </c>
      <c r="FR399">
        <v>232.92852590000001</v>
      </c>
      <c r="FS399">
        <v>281942.4044</v>
      </c>
      <c r="FT399">
        <v>279740.94959999999</v>
      </c>
      <c r="FU399">
        <v>262001.58540000001</v>
      </c>
      <c r="FV399">
        <v>230900.93909999999</v>
      </c>
      <c r="FW399">
        <v>197250.57329999999</v>
      </c>
      <c r="FX399">
        <v>169771.74299999999</v>
      </c>
      <c r="FY399">
        <v>148170.17920000001</v>
      </c>
      <c r="FZ399">
        <v>134444.35800000001</v>
      </c>
      <c r="GA399">
        <v>127862.66409999999</v>
      </c>
      <c r="GB399">
        <v>127137.00019999999</v>
      </c>
      <c r="GC399">
        <v>134731.23540000001</v>
      </c>
      <c r="GD399">
        <v>154629.11900000001</v>
      </c>
      <c r="GE399">
        <v>180037.7121</v>
      </c>
      <c r="GF399">
        <v>200862.30350000001</v>
      </c>
      <c r="GG399">
        <v>213709.13810000001</v>
      </c>
      <c r="GH399">
        <v>224406.0165</v>
      </c>
      <c r="GI399">
        <v>234361.55989999999</v>
      </c>
      <c r="GJ399">
        <v>243572.62609999999</v>
      </c>
      <c r="GK399">
        <v>252195.44409999999</v>
      </c>
      <c r="GL399">
        <v>260035.55300000001</v>
      </c>
      <c r="GM399">
        <v>267220.64649999997</v>
      </c>
      <c r="GN399">
        <v>273091.72039999999</v>
      </c>
      <c r="GO399">
        <v>278177.94520000002</v>
      </c>
      <c r="GP399">
        <v>282934.86430000002</v>
      </c>
      <c r="GQ399">
        <v>157091.10509999999</v>
      </c>
      <c r="GR399">
        <v>156844.16080000001</v>
      </c>
      <c r="GS399">
        <v>154964.5301</v>
      </c>
      <c r="GT399">
        <v>151615.35060000001</v>
      </c>
      <c r="GU399">
        <v>147783.85759999999</v>
      </c>
      <c r="GV399">
        <v>144133.14550000001</v>
      </c>
      <c r="GW399">
        <v>141221.33309999999</v>
      </c>
      <c r="GX399">
        <v>139326.08480000001</v>
      </c>
      <c r="GY399">
        <v>138385.90979999999</v>
      </c>
      <c r="GZ399">
        <v>138238.98800000001</v>
      </c>
      <c r="HA399">
        <v>139124.50109999999</v>
      </c>
      <c r="HB399">
        <v>141537.28020000001</v>
      </c>
      <c r="HC399">
        <v>144917.4063</v>
      </c>
      <c r="HD399">
        <v>147874.2438</v>
      </c>
      <c r="HE399">
        <v>149706.8873</v>
      </c>
      <c r="HF399">
        <v>151016.5104</v>
      </c>
      <c r="HG399">
        <v>152162.44579999999</v>
      </c>
      <c r="HH399">
        <v>153183.7879</v>
      </c>
      <c r="HI399">
        <v>154095.9547</v>
      </c>
      <c r="HJ399">
        <v>154914.27489999999</v>
      </c>
      <c r="HK399">
        <v>155645.14300000001</v>
      </c>
      <c r="HL399">
        <v>156240.95180000001</v>
      </c>
      <c r="HM399">
        <v>156742.79389999999</v>
      </c>
      <c r="HN399">
        <v>157207.20490000001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2.3000926000000001E-2</v>
      </c>
      <c r="HU399">
        <v>0.89448908199999999</v>
      </c>
      <c r="HV399">
        <v>2.9715194469999999</v>
      </c>
      <c r="HW399">
        <v>5.6095704230000001</v>
      </c>
      <c r="HX399">
        <v>6.1106195190000001</v>
      </c>
      <c r="HY399">
        <v>3.2159806479999999</v>
      </c>
      <c r="HZ399">
        <v>0.54195917800000004</v>
      </c>
      <c r="IA399">
        <v>9.4863100000000002E-4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641354.21290000004</v>
      </c>
      <c r="IN399">
        <v>644179.75060000003</v>
      </c>
      <c r="IO399">
        <v>644754.38520000002</v>
      </c>
      <c r="IP399">
        <v>634179.60270000005</v>
      </c>
      <c r="IQ399">
        <v>609590.97660000005</v>
      </c>
      <c r="IR399">
        <v>580692.57070000004</v>
      </c>
      <c r="IS399">
        <v>554510.19900000002</v>
      </c>
      <c r="IT399">
        <v>533738.17180000001</v>
      </c>
      <c r="IU399">
        <v>520730.2893</v>
      </c>
      <c r="IV399">
        <v>517058.62770000001</v>
      </c>
      <c r="IW399">
        <v>526640.62650000001</v>
      </c>
      <c r="IX399">
        <v>549829.01520000002</v>
      </c>
      <c r="IY399">
        <v>573359.60560000001</v>
      </c>
      <c r="IZ399">
        <v>588531.12529999996</v>
      </c>
      <c r="JA399">
        <v>597922.2476</v>
      </c>
      <c r="JB399">
        <v>605332.37849999999</v>
      </c>
      <c r="JC399">
        <v>611841.11</v>
      </c>
      <c r="JD399">
        <v>617439.29539999994</v>
      </c>
      <c r="JE399">
        <v>622408.87639999995</v>
      </c>
      <c r="JF399">
        <v>626991.99620000005</v>
      </c>
      <c r="JG399">
        <v>631313.88569999998</v>
      </c>
      <c r="JH399">
        <v>635006.89939999999</v>
      </c>
      <c r="JI399">
        <v>638536.64379999996</v>
      </c>
      <c r="JJ399">
        <v>642097.33889999997</v>
      </c>
      <c r="JK399">
        <v>190099.19039999999</v>
      </c>
      <c r="JL399">
        <v>190369.41949999999</v>
      </c>
      <c r="JM399">
        <v>190424.39720000001</v>
      </c>
      <c r="JN399">
        <v>189413.1041</v>
      </c>
      <c r="JO399">
        <v>187062.02050000001</v>
      </c>
      <c r="JP399">
        <v>184298.95540000001</v>
      </c>
      <c r="JQ399">
        <v>181800.33600000001</v>
      </c>
      <c r="JR399">
        <v>179822.0986</v>
      </c>
      <c r="JS399">
        <v>178580.05050000001</v>
      </c>
      <c r="JT399">
        <v>178221.25570000001</v>
      </c>
      <c r="JU399">
        <v>179135.81460000001</v>
      </c>
      <c r="JV399">
        <v>181350.04870000001</v>
      </c>
      <c r="JW399">
        <v>183597.87880000001</v>
      </c>
      <c r="JX399">
        <v>185047.24110000001</v>
      </c>
      <c r="JY399">
        <v>185945.44570000001</v>
      </c>
      <c r="JZ399">
        <v>186654.14850000001</v>
      </c>
      <c r="KA399">
        <v>187276.63080000001</v>
      </c>
      <c r="KB399">
        <v>187812.02359999999</v>
      </c>
      <c r="KC399">
        <v>188287.28820000001</v>
      </c>
      <c r="KD399">
        <v>188725.59179999999</v>
      </c>
      <c r="KE399">
        <v>189138.9221</v>
      </c>
      <c r="KF399">
        <v>189492.10889999999</v>
      </c>
      <c r="KG399">
        <v>189829.6819</v>
      </c>
      <c r="KH399">
        <v>190170.21669999999</v>
      </c>
      <c r="KI399" s="1">
        <v>8.9899999999999999E-7</v>
      </c>
      <c r="KJ399" s="1">
        <v>2.92E-6</v>
      </c>
      <c r="KK399" s="1">
        <v>9.9399999999999997E-6</v>
      </c>
      <c r="KL399" s="1">
        <v>2.5999999999999998E-5</v>
      </c>
      <c r="KM399" s="1">
        <v>5.1600000000000001E-5</v>
      </c>
      <c r="KN399" s="1">
        <v>7.8200000000000003E-5</v>
      </c>
      <c r="KO399">
        <v>1.0053899999999999E-4</v>
      </c>
      <c r="KP399">
        <v>1.16672E-4</v>
      </c>
      <c r="KQ399">
        <v>1.2611400000000001E-4</v>
      </c>
      <c r="KR399">
        <v>1.29574E-4</v>
      </c>
      <c r="KS399">
        <v>1.27207E-4</v>
      </c>
      <c r="KT399">
        <v>1.1674E-4</v>
      </c>
      <c r="KU399" s="1">
        <v>9.6899999999999997E-5</v>
      </c>
      <c r="KV399" s="1">
        <v>6.7100000000000005E-5</v>
      </c>
      <c r="KW399" s="1">
        <v>3.8399999999999998E-5</v>
      </c>
      <c r="KX399" s="1">
        <v>2.1800000000000001E-5</v>
      </c>
      <c r="KY399" s="1">
        <v>1.3699999999999999E-5</v>
      </c>
      <c r="KZ399" s="1">
        <v>9.1800000000000002E-6</v>
      </c>
      <c r="LA399" s="1">
        <v>6.0800000000000002E-6</v>
      </c>
      <c r="LB399" s="1">
        <v>3.9899999999999999E-6</v>
      </c>
      <c r="LC399" s="1">
        <v>2.6199999999999999E-6</v>
      </c>
      <c r="LD399" s="1">
        <v>1.84E-6</v>
      </c>
      <c r="LE399" s="1">
        <v>1.3799999999999999E-6</v>
      </c>
      <c r="LF399" s="1">
        <v>1.0499999999999999E-6</v>
      </c>
      <c r="LG399">
        <v>8.1291439999999996E-3</v>
      </c>
      <c r="LH399">
        <v>7.6612529999999998E-3</v>
      </c>
      <c r="LI399">
        <v>6.8611490000000004E-3</v>
      </c>
      <c r="LJ399">
        <v>6.0155390000000003E-3</v>
      </c>
      <c r="LK399">
        <v>5.2827439999999998E-3</v>
      </c>
      <c r="LL399">
        <v>4.7075550000000004E-3</v>
      </c>
      <c r="LM399">
        <v>4.303739E-3</v>
      </c>
      <c r="LN399">
        <v>4.0254430000000001E-3</v>
      </c>
      <c r="LO399">
        <v>3.8640390000000001E-3</v>
      </c>
      <c r="LP399">
        <v>3.7991679999999999E-3</v>
      </c>
      <c r="LQ399">
        <v>3.8276909999999998E-3</v>
      </c>
      <c r="LR399">
        <v>4.0036789999999996E-3</v>
      </c>
      <c r="LS399">
        <v>4.4236689999999999E-3</v>
      </c>
      <c r="LT399">
        <v>5.1026609999999997E-3</v>
      </c>
      <c r="LU399">
        <v>5.7581380000000003E-3</v>
      </c>
      <c r="LV399">
        <v>6.2078699999999999E-3</v>
      </c>
      <c r="LW399">
        <v>6.549745E-3</v>
      </c>
      <c r="LX399">
        <v>6.8522690000000002E-3</v>
      </c>
      <c r="LY399">
        <v>7.1293190000000003E-3</v>
      </c>
      <c r="LZ399">
        <v>7.384112E-3</v>
      </c>
      <c r="MA399">
        <v>7.613374E-3</v>
      </c>
      <c r="MB399">
        <v>7.8060969999999997E-3</v>
      </c>
      <c r="MC399">
        <v>7.9667560000000002E-3</v>
      </c>
      <c r="MD399">
        <v>8.0957949999999994E-3</v>
      </c>
      <c r="ME399">
        <v>3.9880749999999998E-3</v>
      </c>
      <c r="MF399">
        <v>3.942732E-3</v>
      </c>
      <c r="MG399">
        <v>3.8638740000000002E-3</v>
      </c>
      <c r="MH399">
        <v>3.771029E-3</v>
      </c>
      <c r="MI399">
        <v>3.681934E-3</v>
      </c>
      <c r="MJ399">
        <v>3.6080299999999999E-3</v>
      </c>
      <c r="MK399">
        <v>3.552721E-3</v>
      </c>
      <c r="ML399">
        <v>3.5145430000000002E-3</v>
      </c>
      <c r="MM399">
        <v>3.4922579999999998E-3</v>
      </c>
      <c r="MN399">
        <v>3.4834599999999999E-3</v>
      </c>
      <c r="MO399">
        <v>3.4880089999999998E-3</v>
      </c>
      <c r="MP399">
        <v>3.5124309999999999E-3</v>
      </c>
      <c r="MQ399">
        <v>3.5666629999999999E-3</v>
      </c>
      <c r="MR399">
        <v>3.6528709999999998E-3</v>
      </c>
      <c r="MS399">
        <v>3.736138E-3</v>
      </c>
      <c r="MT399">
        <v>3.791651E-3</v>
      </c>
      <c r="MU399">
        <v>3.8301429999999998E-3</v>
      </c>
      <c r="MV399">
        <v>3.8620600000000001E-3</v>
      </c>
      <c r="MW399">
        <v>3.8904500000000002E-3</v>
      </c>
      <c r="MX399">
        <v>3.9156340000000003E-3</v>
      </c>
      <c r="MY399">
        <v>3.9381590000000001E-3</v>
      </c>
      <c r="MZ399">
        <v>3.9567700000000001E-3</v>
      </c>
      <c r="NA399">
        <v>3.9723390000000001E-3</v>
      </c>
      <c r="NB399">
        <v>3.9847609999999999E-3</v>
      </c>
      <c r="NC399">
        <v>1.0273899999999999E-4</v>
      </c>
      <c r="ND399">
        <v>1.58018E-4</v>
      </c>
      <c r="NE399">
        <v>2.6466E-4</v>
      </c>
      <c r="NF399">
        <v>3.98074E-4</v>
      </c>
      <c r="NG399">
        <v>5.1764200000000002E-4</v>
      </c>
      <c r="NH399">
        <v>6.08356E-4</v>
      </c>
      <c r="NI399">
        <v>6.7469199999999996E-4</v>
      </c>
      <c r="NJ399">
        <v>7.2103800000000002E-4</v>
      </c>
      <c r="NK399">
        <v>7.4779299999999996E-4</v>
      </c>
      <c r="NL399">
        <v>7.5690499999999999E-4</v>
      </c>
      <c r="NM399">
        <v>7.4876200000000004E-4</v>
      </c>
      <c r="NN399">
        <v>7.18923E-4</v>
      </c>
      <c r="NO399">
        <v>6.63443E-4</v>
      </c>
      <c r="NP399">
        <v>5.6514800000000002E-4</v>
      </c>
      <c r="NQ399">
        <v>4.36315E-4</v>
      </c>
      <c r="NR399">
        <v>3.38921E-4</v>
      </c>
      <c r="NS399">
        <v>2.7856700000000002E-4</v>
      </c>
      <c r="NT399">
        <v>2.3616899999999999E-4</v>
      </c>
      <c r="NU399">
        <v>2.00824E-4</v>
      </c>
      <c r="NV399">
        <v>1.7108100000000001E-4</v>
      </c>
      <c r="NW399">
        <v>1.4594200000000001E-4</v>
      </c>
      <c r="NX399">
        <v>1.25318E-4</v>
      </c>
      <c r="NY399">
        <v>1.09273E-4</v>
      </c>
      <c r="NZ399" s="1">
        <v>9.7399999999999996E-5</v>
      </c>
      <c r="OA399">
        <v>1.095031E-3</v>
      </c>
      <c r="OB399">
        <v>6.2818900000000003E-4</v>
      </c>
      <c r="OC399">
        <v>2.8531500000000002E-4</v>
      </c>
      <c r="OD399">
        <v>1.5043200000000001E-4</v>
      </c>
      <c r="OE399" s="1">
        <v>9.4599999999999996E-5</v>
      </c>
      <c r="OF399" s="1">
        <v>6.58E-5</v>
      </c>
      <c r="OG399" s="1">
        <v>5.1400000000000003E-5</v>
      </c>
      <c r="OH399" s="1">
        <v>4.74E-5</v>
      </c>
      <c r="OI399" s="1">
        <v>4.7599999999999998E-5</v>
      </c>
      <c r="OJ399" s="1">
        <v>5.0599999999999997E-5</v>
      </c>
      <c r="OK399" s="1">
        <v>5.7500000000000002E-5</v>
      </c>
      <c r="OL399" s="1">
        <v>7.3499999999999998E-5</v>
      </c>
      <c r="OM399">
        <v>1.0285099999999999E-4</v>
      </c>
      <c r="ON399">
        <v>1.75775E-4</v>
      </c>
      <c r="OO399">
        <v>3.12672E-4</v>
      </c>
      <c r="OP399">
        <v>4.5168900000000002E-4</v>
      </c>
      <c r="OQ399">
        <v>5.7344099999999995E-4</v>
      </c>
      <c r="OR399">
        <v>6.9951099999999999E-4</v>
      </c>
      <c r="OS399">
        <v>8.3430199999999998E-4</v>
      </c>
      <c r="OT399">
        <v>9.7015399999999998E-4</v>
      </c>
      <c r="OU399">
        <v>1.1077960000000001E-3</v>
      </c>
      <c r="OV399">
        <v>1.2378420000000001E-3</v>
      </c>
      <c r="OW399">
        <v>1.356412E-3</v>
      </c>
      <c r="OX399">
        <v>1.37466E-3</v>
      </c>
      <c r="OY399">
        <v>3.2517510000000002E-3</v>
      </c>
      <c r="OZ399">
        <v>3.1646690000000002E-3</v>
      </c>
      <c r="PA399">
        <v>3.049759E-3</v>
      </c>
      <c r="PB399">
        <v>2.934379E-3</v>
      </c>
      <c r="PC399">
        <v>2.8389299999999999E-3</v>
      </c>
      <c r="PD399">
        <v>2.7682050000000001E-3</v>
      </c>
      <c r="PE399">
        <v>2.7172989999999998E-3</v>
      </c>
      <c r="PF399">
        <v>2.682256E-3</v>
      </c>
      <c r="PG399">
        <v>2.662382E-3</v>
      </c>
      <c r="PH399">
        <v>2.6559629999999999E-3</v>
      </c>
      <c r="PI399">
        <v>2.6627920000000002E-3</v>
      </c>
      <c r="PJ399">
        <v>2.686627E-3</v>
      </c>
      <c r="PK399">
        <v>2.731037E-3</v>
      </c>
      <c r="PL399">
        <v>2.8116539999999998E-3</v>
      </c>
      <c r="PM399">
        <v>2.922198E-3</v>
      </c>
      <c r="PN399">
        <v>3.009589E-3</v>
      </c>
      <c r="PO399">
        <v>3.0671689999999998E-3</v>
      </c>
      <c r="PP399">
        <v>3.111422E-3</v>
      </c>
      <c r="PQ399">
        <v>3.150651E-3</v>
      </c>
      <c r="PR399">
        <v>3.1861229999999999E-3</v>
      </c>
      <c r="PS399">
        <v>3.2183770000000001E-3</v>
      </c>
      <c r="PT399">
        <v>3.2464719999999998E-3</v>
      </c>
      <c r="PU399">
        <v>3.2699669999999999E-3</v>
      </c>
      <c r="PV399">
        <v>3.2815750000000001E-3</v>
      </c>
      <c r="PW399" s="1">
        <v>6.46E-6</v>
      </c>
      <c r="PX399" s="1">
        <v>7.9500000000000001E-6</v>
      </c>
      <c r="PY399" s="1">
        <v>1.5E-5</v>
      </c>
      <c r="PZ399" s="1">
        <v>2.9799999999999999E-5</v>
      </c>
      <c r="QA399" s="1">
        <v>5.27E-5</v>
      </c>
      <c r="QB399" s="1">
        <v>8.4300000000000003E-5</v>
      </c>
      <c r="QC399">
        <v>1.13238E-4</v>
      </c>
      <c r="QD399">
        <v>1.3285E-4</v>
      </c>
      <c r="QE399">
        <v>1.4338799999999999E-4</v>
      </c>
      <c r="QF399">
        <v>1.4599799999999999E-4</v>
      </c>
      <c r="QG399">
        <v>1.4010699999999999E-4</v>
      </c>
      <c r="QH399">
        <v>1.2272800000000001E-4</v>
      </c>
      <c r="QI399" s="1">
        <v>9.1000000000000003E-5</v>
      </c>
      <c r="QJ399" s="1">
        <v>5.7899999999999998E-5</v>
      </c>
      <c r="QK399" s="1">
        <v>3.8300000000000003E-5</v>
      </c>
      <c r="QL399" s="1">
        <v>2.8500000000000002E-5</v>
      </c>
      <c r="QM399" s="1">
        <v>2.2099999999999998E-5</v>
      </c>
      <c r="QN399" s="1">
        <v>1.73E-5</v>
      </c>
      <c r="QO399" s="1">
        <v>1.38E-5</v>
      </c>
      <c r="QP399" s="1">
        <v>1.11E-5</v>
      </c>
      <c r="QQ399" s="1">
        <v>9.0799999999999995E-6</v>
      </c>
      <c r="QR399" s="1">
        <v>7.6699999999999994E-6</v>
      </c>
      <c r="QS399" s="1">
        <v>6.5699999999999998E-6</v>
      </c>
      <c r="QT399" s="1">
        <v>5.6799999999999998E-6</v>
      </c>
      <c r="QU399">
        <v>6.8707439999999998E-3</v>
      </c>
      <c r="QV399">
        <v>6.8170970000000003E-3</v>
      </c>
      <c r="QW399">
        <v>6.3848000000000004E-3</v>
      </c>
      <c r="QX399">
        <v>5.6268990000000003E-3</v>
      </c>
      <c r="QY399">
        <v>4.8068620000000003E-3</v>
      </c>
      <c r="QZ399">
        <v>4.1372220000000003E-3</v>
      </c>
      <c r="RA399">
        <v>3.6108059999999998E-3</v>
      </c>
      <c r="RB399">
        <v>3.2763169999999999E-3</v>
      </c>
      <c r="RC399">
        <v>3.1159260000000002E-3</v>
      </c>
      <c r="RD399">
        <v>3.0982420000000002E-3</v>
      </c>
      <c r="RE399">
        <v>3.283308E-3</v>
      </c>
      <c r="RF399">
        <v>3.7682060000000001E-3</v>
      </c>
      <c r="RG399">
        <v>4.387396E-3</v>
      </c>
      <c r="RH399">
        <v>4.8948780000000001E-3</v>
      </c>
      <c r="RI399">
        <v>5.2079459999999998E-3</v>
      </c>
      <c r="RJ399">
        <v>5.4686220000000002E-3</v>
      </c>
      <c r="RK399">
        <v>5.7112320000000001E-3</v>
      </c>
      <c r="RL399">
        <v>5.935699E-3</v>
      </c>
      <c r="RM399">
        <v>6.145831E-3</v>
      </c>
      <c r="RN399">
        <v>6.3368890000000001E-3</v>
      </c>
      <c r="RO399">
        <v>6.5119849999999996E-3</v>
      </c>
      <c r="RP399">
        <v>6.6550589999999996E-3</v>
      </c>
      <c r="RQ399">
        <v>6.7790070000000001E-3</v>
      </c>
      <c r="RR399">
        <v>6.8949299999999996E-3</v>
      </c>
      <c r="RS399">
        <v>3.8282030000000001E-3</v>
      </c>
      <c r="RT399">
        <v>3.8221850000000001E-3</v>
      </c>
      <c r="RU399">
        <v>3.7763800000000002E-3</v>
      </c>
      <c r="RV399">
        <v>3.6947630000000002E-3</v>
      </c>
      <c r="RW399">
        <v>3.6013920000000001E-3</v>
      </c>
      <c r="RX399">
        <v>3.5124269999999998E-3</v>
      </c>
      <c r="RY399">
        <v>3.441468E-3</v>
      </c>
      <c r="RZ399">
        <v>3.3952819999999999E-3</v>
      </c>
      <c r="SA399">
        <v>3.37237E-3</v>
      </c>
      <c r="SB399">
        <v>3.36879E-3</v>
      </c>
      <c r="SC399">
        <v>3.3903689999999998E-3</v>
      </c>
      <c r="SD399">
        <v>3.4491669999999999E-3</v>
      </c>
      <c r="SE399">
        <v>3.5315390000000002E-3</v>
      </c>
      <c r="SF399">
        <v>3.6035949999999998E-3</v>
      </c>
      <c r="SG399">
        <v>3.648255E-3</v>
      </c>
      <c r="SH399">
        <v>3.68017E-3</v>
      </c>
      <c r="SI399">
        <v>3.7080949999999998E-3</v>
      </c>
      <c r="SJ399">
        <v>3.7329849999999999E-3</v>
      </c>
      <c r="SK399">
        <v>3.7552140000000002E-3</v>
      </c>
      <c r="SL399">
        <v>3.7751550000000001E-3</v>
      </c>
      <c r="SM399">
        <v>3.792966E-3</v>
      </c>
      <c r="SN399">
        <v>3.8074860000000001E-3</v>
      </c>
      <c r="SO399">
        <v>3.819715E-3</v>
      </c>
      <c r="SP399">
        <v>3.8310330000000002E-3</v>
      </c>
      <c r="SQ399">
        <v>0</v>
      </c>
      <c r="SR399">
        <v>0</v>
      </c>
      <c r="SS399">
        <v>0</v>
      </c>
      <c r="ST399">
        <v>0</v>
      </c>
      <c r="SU399">
        <v>0</v>
      </c>
      <c r="SV399" s="1">
        <v>5.6100000000000003E-10</v>
      </c>
      <c r="SW399" s="1">
        <v>2.18E-8</v>
      </c>
      <c r="SX399" s="1">
        <v>7.24E-8</v>
      </c>
      <c r="SY399" s="1">
        <v>1.37E-7</v>
      </c>
      <c r="SZ399" s="1">
        <v>1.49E-7</v>
      </c>
      <c r="TA399" s="1">
        <v>7.8400000000000001E-8</v>
      </c>
      <c r="TB399" s="1">
        <v>1.3200000000000001E-8</v>
      </c>
      <c r="TC399" s="1">
        <v>2.31E-11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1.5629365999999999E-2</v>
      </c>
      <c r="TP399">
        <v>1.5698222000000001E-2</v>
      </c>
      <c r="TQ399">
        <v>1.5712225E-2</v>
      </c>
      <c r="TR399">
        <v>1.5454525E-2</v>
      </c>
      <c r="TS399">
        <v>1.4855317E-2</v>
      </c>
      <c r="TT399">
        <v>1.4151083E-2</v>
      </c>
      <c r="TU399">
        <v>1.3513036000000001E-2</v>
      </c>
      <c r="TV399">
        <v>1.3006836000000001E-2</v>
      </c>
      <c r="TW399">
        <v>1.2689842999999999E-2</v>
      </c>
      <c r="TX399">
        <v>1.2600366999999999E-2</v>
      </c>
      <c r="TY399">
        <v>1.2833874E-2</v>
      </c>
      <c r="TZ399">
        <v>1.3398959E-2</v>
      </c>
      <c r="UA399">
        <v>1.3972383E-2</v>
      </c>
      <c r="UB399">
        <v>1.4342103E-2</v>
      </c>
      <c r="UC399">
        <v>1.4570958E-2</v>
      </c>
      <c r="UD399">
        <v>1.4751538E-2</v>
      </c>
      <c r="UE399">
        <v>1.4910151E-2</v>
      </c>
      <c r="UF399">
        <v>1.5046575E-2</v>
      </c>
      <c r="UG399">
        <v>1.5167681000000001E-2</v>
      </c>
      <c r="UH399">
        <v>1.5279368E-2</v>
      </c>
      <c r="UI399">
        <v>1.5384689999999999E-2</v>
      </c>
      <c r="UJ399">
        <v>1.5474686E-2</v>
      </c>
      <c r="UK399">
        <v>1.5560703E-2</v>
      </c>
      <c r="UL399">
        <v>1.5647475000000001E-2</v>
      </c>
      <c r="UM399">
        <v>4.632588E-3</v>
      </c>
      <c r="UN399">
        <v>4.6391729999999999E-3</v>
      </c>
      <c r="UO399">
        <v>4.6405129999999998E-3</v>
      </c>
      <c r="UP399">
        <v>4.6158680000000004E-3</v>
      </c>
      <c r="UQ399">
        <v>4.5585740000000001E-3</v>
      </c>
      <c r="UR399">
        <v>4.4912399999999996E-3</v>
      </c>
      <c r="US399">
        <v>4.4303499999999996E-3</v>
      </c>
      <c r="UT399">
        <v>4.3821420000000003E-3</v>
      </c>
      <c r="UU399">
        <v>4.3518740000000004E-3</v>
      </c>
      <c r="UV399">
        <v>4.3431310000000001E-3</v>
      </c>
      <c r="UW399">
        <v>4.3654180000000002E-3</v>
      </c>
      <c r="UX399">
        <v>4.4193770000000004E-3</v>
      </c>
      <c r="UY399">
        <v>4.4741549999999996E-3</v>
      </c>
      <c r="UZ399">
        <v>4.5094749999999998E-3</v>
      </c>
      <c r="VA399">
        <v>4.5313640000000004E-3</v>
      </c>
      <c r="VB399">
        <v>4.5486349999999997E-3</v>
      </c>
      <c r="VC399">
        <v>4.5638040000000003E-3</v>
      </c>
      <c r="VD399">
        <v>4.5768509999999998E-3</v>
      </c>
      <c r="VE399">
        <v>4.5884330000000003E-3</v>
      </c>
      <c r="VF399">
        <v>4.5991139999999996E-3</v>
      </c>
      <c r="VG399">
        <v>4.6091869999999998E-3</v>
      </c>
      <c r="VH399">
        <v>4.6177939999999997E-3</v>
      </c>
      <c r="VI399">
        <v>4.6260199999999998E-3</v>
      </c>
      <c r="VJ399">
        <v>4.6343189999999996E-3</v>
      </c>
      <c r="VK399">
        <v>1</v>
      </c>
    </row>
    <row r="400" spans="1:583" x14ac:dyDescent="0.25">
      <c r="A400" t="s">
        <v>732</v>
      </c>
      <c r="B400" t="s">
        <v>733</v>
      </c>
      <c r="C400">
        <v>34</v>
      </c>
      <c r="D400">
        <v>2</v>
      </c>
      <c r="E400">
        <v>1790</v>
      </c>
      <c r="F400" s="2">
        <v>29703.852360000001</v>
      </c>
      <c r="G400">
        <v>3.6873340999999997E-2</v>
      </c>
      <c r="H400">
        <v>0.197152472</v>
      </c>
      <c r="I400">
        <v>1.0106951580000001</v>
      </c>
      <c r="J400">
        <v>2.3075095320000001</v>
      </c>
      <c r="K400">
        <v>3.5272757000000001</v>
      </c>
      <c r="L400">
        <v>4.6191058719999996</v>
      </c>
      <c r="M400">
        <v>5.5386940649999996</v>
      </c>
      <c r="N400">
        <v>6.2062338810000002</v>
      </c>
      <c r="O400">
        <v>6.4476894769999999</v>
      </c>
      <c r="P400">
        <v>6.3260168170000002</v>
      </c>
      <c r="Q400">
        <v>5.9179776759999996</v>
      </c>
      <c r="R400">
        <v>5.1275559030000002</v>
      </c>
      <c r="S400">
        <v>3.897975551</v>
      </c>
      <c r="T400">
        <v>2.301569921</v>
      </c>
      <c r="U400">
        <v>1.191219966</v>
      </c>
      <c r="V400">
        <v>0.69269208999999998</v>
      </c>
      <c r="W400">
        <v>0.43509356500000002</v>
      </c>
      <c r="X400">
        <v>0.27736170999999998</v>
      </c>
      <c r="Y400">
        <v>0.17557540099999999</v>
      </c>
      <c r="Z400">
        <v>0.10313992700000001</v>
      </c>
      <c r="AA400">
        <v>5.3980531999999998E-2</v>
      </c>
      <c r="AB400">
        <v>3.3299818000000002E-2</v>
      </c>
      <c r="AC400">
        <v>2.6977833E-2</v>
      </c>
      <c r="AD400">
        <v>4.0983667000000001E-2</v>
      </c>
      <c r="AE400">
        <v>212.3756008</v>
      </c>
      <c r="AF400">
        <v>191.02221919999999</v>
      </c>
      <c r="AG400">
        <v>153.80524489999999</v>
      </c>
      <c r="AH400">
        <v>122.3424277</v>
      </c>
      <c r="AI400">
        <v>99.744858980000004</v>
      </c>
      <c r="AJ400">
        <v>83.659603360000006</v>
      </c>
      <c r="AK400">
        <v>73.746291999999997</v>
      </c>
      <c r="AL400">
        <v>67.745132679999998</v>
      </c>
      <c r="AM400">
        <v>65.118251560000004</v>
      </c>
      <c r="AN400">
        <v>65.097909209999997</v>
      </c>
      <c r="AO400">
        <v>69.858298180000006</v>
      </c>
      <c r="AP400">
        <v>79.455211039999995</v>
      </c>
      <c r="AQ400">
        <v>100.60242239999999</v>
      </c>
      <c r="AR400">
        <v>129.7501867</v>
      </c>
      <c r="AS400">
        <v>153.1156192</v>
      </c>
      <c r="AT400">
        <v>166.89759520000001</v>
      </c>
      <c r="AU400">
        <v>177.18216509999999</v>
      </c>
      <c r="AV400">
        <v>185.1286087</v>
      </c>
      <c r="AW400">
        <v>191.1695905</v>
      </c>
      <c r="AX400">
        <v>196.90190219999999</v>
      </c>
      <c r="AY400">
        <v>200.9841528</v>
      </c>
      <c r="AZ400">
        <v>204.8586555</v>
      </c>
      <c r="BA400">
        <v>208.1774178</v>
      </c>
      <c r="BB400">
        <v>210.5454483</v>
      </c>
      <c r="BC400">
        <v>151.8234904</v>
      </c>
      <c r="BD400">
        <v>149.58928969999999</v>
      </c>
      <c r="BE400">
        <v>145.3269684</v>
      </c>
      <c r="BF400">
        <v>141.32904009999999</v>
      </c>
      <c r="BG400">
        <v>138.15458609999999</v>
      </c>
      <c r="BH400">
        <v>135.7675543</v>
      </c>
      <c r="BI400">
        <v>134.0193501</v>
      </c>
      <c r="BJ400">
        <v>132.91670250000001</v>
      </c>
      <c r="BK400">
        <v>132.43758460000001</v>
      </c>
      <c r="BL400">
        <v>132.57683280000001</v>
      </c>
      <c r="BM400">
        <v>133.36712600000001</v>
      </c>
      <c r="BN400">
        <v>134.96391320000001</v>
      </c>
      <c r="BO400">
        <v>137.86803029999999</v>
      </c>
      <c r="BP400">
        <v>142.00440219999999</v>
      </c>
      <c r="BQ400">
        <v>145.12186360000001</v>
      </c>
      <c r="BR400">
        <v>146.85305070000001</v>
      </c>
      <c r="BS400">
        <v>148.0618532</v>
      </c>
      <c r="BT400">
        <v>148.98567510000001</v>
      </c>
      <c r="BU400">
        <v>149.68887419999999</v>
      </c>
      <c r="BV400">
        <v>150.20725179999999</v>
      </c>
      <c r="BW400">
        <v>150.660224</v>
      </c>
      <c r="BX400">
        <v>151.0385742</v>
      </c>
      <c r="BY400">
        <v>151.3484957</v>
      </c>
      <c r="BZ400">
        <v>151.62166239999999</v>
      </c>
      <c r="CA400">
        <v>5.5346614269999996</v>
      </c>
      <c r="CB400">
        <v>10.047014969999999</v>
      </c>
      <c r="CC400">
        <v>16.929168489999999</v>
      </c>
      <c r="CD400">
        <v>23.103953600000001</v>
      </c>
      <c r="CE400">
        <v>27.389121880000001</v>
      </c>
      <c r="CF400">
        <v>30.51337367</v>
      </c>
      <c r="CG400">
        <v>32.857096419999998</v>
      </c>
      <c r="CH400">
        <v>34.372459079999999</v>
      </c>
      <c r="CI400">
        <v>35.032454880000003</v>
      </c>
      <c r="CJ400">
        <v>34.869464219999998</v>
      </c>
      <c r="CK400">
        <v>33.921217839999997</v>
      </c>
      <c r="CL400">
        <v>32.114378119999998</v>
      </c>
      <c r="CM400">
        <v>29.307262720000001</v>
      </c>
      <c r="CN400">
        <v>24.12689078</v>
      </c>
      <c r="CO400">
        <v>17.19853372</v>
      </c>
      <c r="CP400">
        <v>13.661420939999999</v>
      </c>
      <c r="CQ400">
        <v>11.53157732</v>
      </c>
      <c r="CR400">
        <v>9.7900036650000004</v>
      </c>
      <c r="CS400">
        <v>8.3687106179999997</v>
      </c>
      <c r="CT400">
        <v>7.2196052110000002</v>
      </c>
      <c r="CU400">
        <v>6.3234516230000004</v>
      </c>
      <c r="CV400">
        <v>5.6968605329999997</v>
      </c>
      <c r="CW400">
        <v>5.2739864870000002</v>
      </c>
      <c r="CX400">
        <v>4.943145629</v>
      </c>
      <c r="CY400">
        <v>28.372979220000001</v>
      </c>
      <c r="CZ400">
        <v>16.030360720000001</v>
      </c>
      <c r="DA400">
        <v>8.8575990539999996</v>
      </c>
      <c r="DB400">
        <v>5.6920309580000001</v>
      </c>
      <c r="DC400">
        <v>4.2149375820000001</v>
      </c>
      <c r="DD400">
        <v>3.3543348499999999</v>
      </c>
      <c r="DE400">
        <v>2.812788292</v>
      </c>
      <c r="DF400">
        <v>2.683111662</v>
      </c>
      <c r="DG400">
        <v>2.8449645330000002</v>
      </c>
      <c r="DH400">
        <v>3.08002332</v>
      </c>
      <c r="DI400">
        <v>3.5932914610000002</v>
      </c>
      <c r="DJ400">
        <v>4.7300752399999997</v>
      </c>
      <c r="DK400">
        <v>6.546647063</v>
      </c>
      <c r="DL400">
        <v>10.580944089999999</v>
      </c>
      <c r="DM400">
        <v>15.00972539</v>
      </c>
      <c r="DN400">
        <v>17.660838429999998</v>
      </c>
      <c r="DO400">
        <v>19.789069000000001</v>
      </c>
      <c r="DP400">
        <v>21.779003840000001</v>
      </c>
      <c r="DQ400">
        <v>23.570537089999998</v>
      </c>
      <c r="DR400">
        <v>25.510272789999998</v>
      </c>
      <c r="DS400">
        <v>27.03636745</v>
      </c>
      <c r="DT400">
        <v>29.338014990000001</v>
      </c>
      <c r="DU400">
        <v>30.919205170000001</v>
      </c>
      <c r="DV400">
        <v>32.965295019999999</v>
      </c>
      <c r="DW400">
        <v>129.61085220000001</v>
      </c>
      <c r="DX400">
        <v>124.6842315</v>
      </c>
      <c r="DY400">
        <v>118.6095035</v>
      </c>
      <c r="DZ400">
        <v>113.547065</v>
      </c>
      <c r="EA400">
        <v>110.0676675</v>
      </c>
      <c r="EB400">
        <v>107.5630884</v>
      </c>
      <c r="EC400">
        <v>105.7138226</v>
      </c>
      <c r="ED400">
        <v>104.53675560000001</v>
      </c>
      <c r="EE400">
        <v>104.04102210000001</v>
      </c>
      <c r="EF400">
        <v>104.1936195</v>
      </c>
      <c r="EG400">
        <v>104.97791909999999</v>
      </c>
      <c r="EH400">
        <v>106.4851007</v>
      </c>
      <c r="EI400">
        <v>108.8279204</v>
      </c>
      <c r="EJ400">
        <v>113.1510134</v>
      </c>
      <c r="EK400">
        <v>118.9240894</v>
      </c>
      <c r="EL400">
        <v>121.9552274</v>
      </c>
      <c r="EM400">
        <v>123.8788505</v>
      </c>
      <c r="EN400">
        <v>125.49624799999999</v>
      </c>
      <c r="EO400">
        <v>126.8324575</v>
      </c>
      <c r="EP400">
        <v>127.95260209999999</v>
      </c>
      <c r="EQ400">
        <v>128.8807468</v>
      </c>
      <c r="ER400">
        <v>129.5902178</v>
      </c>
      <c r="ES400">
        <v>130.12505530000001</v>
      </c>
      <c r="ET400">
        <v>130.564086</v>
      </c>
      <c r="EU400">
        <v>0.825438326</v>
      </c>
      <c r="EV400">
        <v>0.97073938599999998</v>
      </c>
      <c r="EW400">
        <v>1.844322333</v>
      </c>
      <c r="EX400">
        <v>3.5111346060000002</v>
      </c>
      <c r="EY400">
        <v>5.447576948</v>
      </c>
      <c r="EZ400">
        <v>7.4014950800000001</v>
      </c>
      <c r="FA400">
        <v>8.9243047759999996</v>
      </c>
      <c r="FB400">
        <v>9.9181638210000003</v>
      </c>
      <c r="FC400">
        <v>10.31644955</v>
      </c>
      <c r="FD400">
        <v>10.11920095</v>
      </c>
      <c r="FE400">
        <v>9.2984860170000001</v>
      </c>
      <c r="FF400">
        <v>7.8471409339999996</v>
      </c>
      <c r="FG400">
        <v>5.3646922449999996</v>
      </c>
      <c r="FH400">
        <v>3.0261859470000001</v>
      </c>
      <c r="FI400">
        <v>2.1845205619999999</v>
      </c>
      <c r="FJ400">
        <v>1.8065501079999999</v>
      </c>
      <c r="FK400">
        <v>1.4719047869999999</v>
      </c>
      <c r="FL400">
        <v>1.2419540010000001</v>
      </c>
      <c r="FM400">
        <v>1.1216510340000001</v>
      </c>
      <c r="FN400">
        <v>1.0208207149999999</v>
      </c>
      <c r="FO400">
        <v>0.938823729</v>
      </c>
      <c r="FP400">
        <v>0.86468588099999999</v>
      </c>
      <c r="FQ400">
        <v>0.80654362199999996</v>
      </c>
      <c r="FR400">
        <v>0.75152379899999999</v>
      </c>
      <c r="FS400">
        <v>193.26631549999999</v>
      </c>
      <c r="FT400">
        <v>192.65386770000001</v>
      </c>
      <c r="FU400">
        <v>171.38483049999999</v>
      </c>
      <c r="FV400">
        <v>130.0677805</v>
      </c>
      <c r="FW400">
        <v>97.03785062</v>
      </c>
      <c r="FX400">
        <v>74.592556360000003</v>
      </c>
      <c r="FY400">
        <v>59.282112840000003</v>
      </c>
      <c r="FZ400">
        <v>51.946567299999998</v>
      </c>
      <c r="GA400">
        <v>50.070251519999999</v>
      </c>
      <c r="GB400">
        <v>52.125252009999997</v>
      </c>
      <c r="GC400">
        <v>62.408985139999999</v>
      </c>
      <c r="GD400">
        <v>88.654851789999995</v>
      </c>
      <c r="GE400">
        <v>117.8371325</v>
      </c>
      <c r="GF400">
        <v>136.37423849999999</v>
      </c>
      <c r="GG400">
        <v>149.05274560000001</v>
      </c>
      <c r="GH400">
        <v>159.73832959999999</v>
      </c>
      <c r="GI400">
        <v>167.5545678</v>
      </c>
      <c r="GJ400">
        <v>172.63800620000001</v>
      </c>
      <c r="GK400">
        <v>177.0260897</v>
      </c>
      <c r="GL400">
        <v>181.2375073</v>
      </c>
      <c r="GM400">
        <v>184.93388179999999</v>
      </c>
      <c r="GN400">
        <v>188.29789349999999</v>
      </c>
      <c r="GO400">
        <v>191.0370226</v>
      </c>
      <c r="GP400">
        <v>194.22012659999999</v>
      </c>
      <c r="GQ400">
        <v>147.83545849999999</v>
      </c>
      <c r="GR400">
        <v>147.64336249999999</v>
      </c>
      <c r="GS400">
        <v>144.8932853</v>
      </c>
      <c r="GT400">
        <v>139.86166449999999</v>
      </c>
      <c r="GU400">
        <v>134.91384120000001</v>
      </c>
      <c r="GV400">
        <v>131.11526850000001</v>
      </c>
      <c r="GW400">
        <v>128.51866050000001</v>
      </c>
      <c r="GX400">
        <v>127.043819</v>
      </c>
      <c r="GY400">
        <v>126.52911570000001</v>
      </c>
      <c r="GZ400">
        <v>126.9119871</v>
      </c>
      <c r="HA400">
        <v>128.50134299999999</v>
      </c>
      <c r="HB400">
        <v>132.18851419999999</v>
      </c>
      <c r="HC400">
        <v>136.9570172</v>
      </c>
      <c r="HD400">
        <v>140.6757638</v>
      </c>
      <c r="HE400">
        <v>142.4900792</v>
      </c>
      <c r="HF400">
        <v>143.81276869999999</v>
      </c>
      <c r="HG400">
        <v>144.85320849999999</v>
      </c>
      <c r="HH400">
        <v>145.56296420000001</v>
      </c>
      <c r="HI400">
        <v>146.0931382</v>
      </c>
      <c r="HJ400">
        <v>146.57014889999999</v>
      </c>
      <c r="HK400">
        <v>146.98411419999999</v>
      </c>
      <c r="HL400">
        <v>147.3397229</v>
      </c>
      <c r="HM400">
        <v>147.66661550000001</v>
      </c>
      <c r="HN400">
        <v>147.98231530000001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393.62481880000001</v>
      </c>
      <c r="IN400">
        <v>395.54635719999999</v>
      </c>
      <c r="IO400">
        <v>394.88461589999997</v>
      </c>
      <c r="IP400">
        <v>375.95922660000002</v>
      </c>
      <c r="IQ400">
        <v>339.79624130000002</v>
      </c>
      <c r="IR400">
        <v>306.81385799999998</v>
      </c>
      <c r="IS400">
        <v>284.66295810000003</v>
      </c>
      <c r="IT400">
        <v>271.37545729999999</v>
      </c>
      <c r="IU400">
        <v>268.04971649999999</v>
      </c>
      <c r="IV400">
        <v>275.15121319999997</v>
      </c>
      <c r="IW400">
        <v>297.1257162</v>
      </c>
      <c r="IX400">
        <v>334.02784780000002</v>
      </c>
      <c r="IY400">
        <v>363.04510779999998</v>
      </c>
      <c r="IZ400">
        <v>375.69428829999998</v>
      </c>
      <c r="JA400">
        <v>381.98071099999999</v>
      </c>
      <c r="JB400">
        <v>385.9440012</v>
      </c>
      <c r="JC400">
        <v>388.18315410000002</v>
      </c>
      <c r="JD400">
        <v>389.16403580000002</v>
      </c>
      <c r="JE400">
        <v>389.54554839999997</v>
      </c>
      <c r="JF400">
        <v>389.72879310000002</v>
      </c>
      <c r="JG400">
        <v>390.63265990000002</v>
      </c>
      <c r="JH400">
        <v>391.33240130000001</v>
      </c>
      <c r="JI400">
        <v>392.07128619999997</v>
      </c>
      <c r="JJ400">
        <v>393.6334066</v>
      </c>
      <c r="JK400">
        <v>166.68170549999999</v>
      </c>
      <c r="JL400">
        <v>166.87270620000001</v>
      </c>
      <c r="JM400">
        <v>166.8084307</v>
      </c>
      <c r="JN400">
        <v>164.93543339999999</v>
      </c>
      <c r="JO400">
        <v>161.35248609999999</v>
      </c>
      <c r="JP400">
        <v>158.0838048</v>
      </c>
      <c r="JQ400">
        <v>155.9084435</v>
      </c>
      <c r="JR400">
        <v>154.7055125</v>
      </c>
      <c r="JS400">
        <v>154.3788586</v>
      </c>
      <c r="JT400">
        <v>155.004806</v>
      </c>
      <c r="JU400">
        <v>157.14274169999999</v>
      </c>
      <c r="JV400">
        <v>160.7743523</v>
      </c>
      <c r="JW400">
        <v>163.6513894</v>
      </c>
      <c r="JX400">
        <v>164.9050493</v>
      </c>
      <c r="JY400">
        <v>165.5280702</v>
      </c>
      <c r="JZ400">
        <v>165.92075850000001</v>
      </c>
      <c r="KA400">
        <v>166.14254829999999</v>
      </c>
      <c r="KB400">
        <v>166.23951940000001</v>
      </c>
      <c r="KC400">
        <v>166.2770424</v>
      </c>
      <c r="KD400">
        <v>166.29490659999999</v>
      </c>
      <c r="KE400">
        <v>166.38427540000001</v>
      </c>
      <c r="KF400">
        <v>166.4534419</v>
      </c>
      <c r="KG400">
        <v>166.5266283</v>
      </c>
      <c r="KH400">
        <v>166.68165329999999</v>
      </c>
      <c r="KI400" s="1">
        <v>1.24E-6</v>
      </c>
      <c r="KJ400" s="1">
        <v>6.64E-6</v>
      </c>
      <c r="KK400" s="1">
        <v>3.4E-5</v>
      </c>
      <c r="KL400" s="1">
        <v>7.7700000000000005E-5</v>
      </c>
      <c r="KM400">
        <v>1.18748E-4</v>
      </c>
      <c r="KN400">
        <v>1.5550500000000001E-4</v>
      </c>
      <c r="KO400">
        <v>1.8646400000000001E-4</v>
      </c>
      <c r="KP400">
        <v>2.08937E-4</v>
      </c>
      <c r="KQ400">
        <v>2.17066E-4</v>
      </c>
      <c r="KR400">
        <v>2.1296999999999999E-4</v>
      </c>
      <c r="KS400">
        <v>1.9923299999999999E-4</v>
      </c>
      <c r="KT400">
        <v>1.72623E-4</v>
      </c>
      <c r="KU400">
        <v>1.31228E-4</v>
      </c>
      <c r="KV400" s="1">
        <v>7.75E-5</v>
      </c>
      <c r="KW400" s="1">
        <v>4.0099999999999999E-5</v>
      </c>
      <c r="KX400" s="1">
        <v>2.3300000000000001E-5</v>
      </c>
      <c r="KY400" s="1">
        <v>1.4600000000000001E-5</v>
      </c>
      <c r="KZ400" s="1">
        <v>9.3400000000000004E-6</v>
      </c>
      <c r="LA400" s="1">
        <v>5.9100000000000002E-6</v>
      </c>
      <c r="LB400" s="1">
        <v>3.4699999999999998E-6</v>
      </c>
      <c r="LC400" s="1">
        <v>1.8199999999999999E-6</v>
      </c>
      <c r="LD400" s="1">
        <v>1.1200000000000001E-6</v>
      </c>
      <c r="LE400" s="1">
        <v>9.0800000000000003E-7</v>
      </c>
      <c r="LF400" s="1">
        <v>1.3799999999999999E-6</v>
      </c>
      <c r="LG400">
        <v>7.1497660000000001E-3</v>
      </c>
      <c r="LH400">
        <v>6.4308899999999999E-3</v>
      </c>
      <c r="LI400">
        <v>5.1779560000000001E-3</v>
      </c>
      <c r="LJ400">
        <v>4.1187389999999997E-3</v>
      </c>
      <c r="LK400">
        <v>3.3579769999999998E-3</v>
      </c>
      <c r="LL400">
        <v>2.8164560000000002E-3</v>
      </c>
      <c r="LM400">
        <v>2.4827180000000001E-3</v>
      </c>
      <c r="LN400">
        <v>2.2806850000000002E-3</v>
      </c>
      <c r="LO400">
        <v>2.1922489999999998E-3</v>
      </c>
      <c r="LP400">
        <v>2.1915649999999999E-3</v>
      </c>
      <c r="LQ400">
        <v>2.351826E-3</v>
      </c>
      <c r="LR400">
        <v>2.6749130000000001E-3</v>
      </c>
      <c r="LS400">
        <v>3.386848E-3</v>
      </c>
      <c r="LT400">
        <v>4.3681270000000003E-3</v>
      </c>
      <c r="LU400">
        <v>5.1547390000000002E-3</v>
      </c>
      <c r="LV400">
        <v>5.6187190000000003E-3</v>
      </c>
      <c r="LW400">
        <v>5.9649560000000004E-3</v>
      </c>
      <c r="LX400">
        <v>6.2324779999999996E-3</v>
      </c>
      <c r="LY400">
        <v>6.4358519999999997E-3</v>
      </c>
      <c r="LZ400">
        <v>6.6288340000000001E-3</v>
      </c>
      <c r="MA400">
        <v>6.7662659999999999E-3</v>
      </c>
      <c r="MB400">
        <v>6.8967029999999997E-3</v>
      </c>
      <c r="MC400">
        <v>7.0084320000000002E-3</v>
      </c>
      <c r="MD400">
        <v>7.0881529999999998E-3</v>
      </c>
      <c r="ME400">
        <v>5.1112390000000001E-3</v>
      </c>
      <c r="MF400">
        <v>5.0360229999999997E-3</v>
      </c>
      <c r="MG400">
        <v>4.8925289999999996E-3</v>
      </c>
      <c r="MH400">
        <v>4.7579359999999999E-3</v>
      </c>
      <c r="MI400">
        <v>4.6510659999999997E-3</v>
      </c>
      <c r="MJ400">
        <v>4.5707050000000004E-3</v>
      </c>
      <c r="MK400">
        <v>4.5118509999999999E-3</v>
      </c>
      <c r="ML400">
        <v>4.4747290000000002E-3</v>
      </c>
      <c r="MM400">
        <v>4.4586000000000001E-3</v>
      </c>
      <c r="MN400">
        <v>4.4632869999999998E-3</v>
      </c>
      <c r="MO400">
        <v>4.489893E-3</v>
      </c>
      <c r="MP400">
        <v>4.5436499999999998E-3</v>
      </c>
      <c r="MQ400">
        <v>4.6414189999999999E-3</v>
      </c>
      <c r="MR400">
        <v>4.780673E-3</v>
      </c>
      <c r="MS400">
        <v>4.8856239999999999E-3</v>
      </c>
      <c r="MT400">
        <v>4.9439059999999996E-3</v>
      </c>
      <c r="MU400">
        <v>4.984601E-3</v>
      </c>
      <c r="MV400">
        <v>5.0157020000000004E-3</v>
      </c>
      <c r="MW400">
        <v>5.0393759999999999E-3</v>
      </c>
      <c r="MX400">
        <v>5.0568269999999998E-3</v>
      </c>
      <c r="MY400">
        <v>5.0720770000000004E-3</v>
      </c>
      <c r="MZ400">
        <v>5.084814E-3</v>
      </c>
      <c r="NA400">
        <v>5.0952480000000001E-3</v>
      </c>
      <c r="NB400">
        <v>5.1044439999999996E-3</v>
      </c>
      <c r="NC400">
        <v>1.8632800000000001E-4</v>
      </c>
      <c r="ND400">
        <v>3.38239E-4</v>
      </c>
      <c r="NE400">
        <v>5.6993199999999999E-4</v>
      </c>
      <c r="NF400">
        <v>7.7780999999999998E-4</v>
      </c>
      <c r="NG400">
        <v>9.2207300000000003E-4</v>
      </c>
      <c r="NH400">
        <v>1.0272530000000001E-3</v>
      </c>
      <c r="NI400">
        <v>1.1061560000000001E-3</v>
      </c>
      <c r="NJ400">
        <v>1.1571719999999999E-3</v>
      </c>
      <c r="NK400">
        <v>1.1793909999999999E-3</v>
      </c>
      <c r="NL400">
        <v>1.1739039999999999E-3</v>
      </c>
      <c r="NM400">
        <v>1.1419799999999999E-3</v>
      </c>
      <c r="NN400">
        <v>1.0811519999999999E-3</v>
      </c>
      <c r="NO400">
        <v>9.8664900000000003E-4</v>
      </c>
      <c r="NP400">
        <v>8.1224800000000001E-4</v>
      </c>
      <c r="NQ400">
        <v>5.7899999999999998E-4</v>
      </c>
      <c r="NR400">
        <v>4.5992100000000002E-4</v>
      </c>
      <c r="NS400">
        <v>3.8821800000000002E-4</v>
      </c>
      <c r="NT400">
        <v>3.29587E-4</v>
      </c>
      <c r="NU400">
        <v>2.8173800000000002E-4</v>
      </c>
      <c r="NV400">
        <v>2.4305299999999999E-4</v>
      </c>
      <c r="NW400">
        <v>2.12883E-4</v>
      </c>
      <c r="NX400">
        <v>1.9178899999999999E-4</v>
      </c>
      <c r="NY400">
        <v>1.7755200000000001E-4</v>
      </c>
      <c r="NZ400">
        <v>1.6641400000000001E-4</v>
      </c>
      <c r="OA400">
        <v>9.5519500000000005E-4</v>
      </c>
      <c r="OB400">
        <v>5.3967299999999995E-4</v>
      </c>
      <c r="OC400">
        <v>2.9819699999999999E-4</v>
      </c>
      <c r="OD400">
        <v>1.91626E-4</v>
      </c>
      <c r="OE400">
        <v>1.4189899999999999E-4</v>
      </c>
      <c r="OF400">
        <v>1.12926E-4</v>
      </c>
      <c r="OG400" s="1">
        <v>9.4699999999999998E-5</v>
      </c>
      <c r="OH400" s="1">
        <v>9.0299999999999999E-5</v>
      </c>
      <c r="OI400" s="1">
        <v>9.5799999999999998E-5</v>
      </c>
      <c r="OJ400">
        <v>1.0369099999999999E-4</v>
      </c>
      <c r="OK400">
        <v>1.20971E-4</v>
      </c>
      <c r="OL400">
        <v>1.5924099999999999E-4</v>
      </c>
      <c r="OM400">
        <v>2.20397E-4</v>
      </c>
      <c r="ON400">
        <v>3.56215E-4</v>
      </c>
      <c r="OO400">
        <v>5.0531199999999995E-4</v>
      </c>
      <c r="OP400">
        <v>5.9456400000000001E-4</v>
      </c>
      <c r="OQ400">
        <v>6.6621200000000001E-4</v>
      </c>
      <c r="OR400">
        <v>7.3320500000000001E-4</v>
      </c>
      <c r="OS400">
        <v>7.93518E-4</v>
      </c>
      <c r="OT400">
        <v>8.5882000000000005E-4</v>
      </c>
      <c r="OU400">
        <v>9.1019699999999996E-4</v>
      </c>
      <c r="OV400">
        <v>9.8768399999999996E-4</v>
      </c>
      <c r="OW400">
        <v>1.040916E-3</v>
      </c>
      <c r="OX400">
        <v>1.1097990000000001E-3</v>
      </c>
      <c r="OY400">
        <v>4.3634360000000001E-3</v>
      </c>
      <c r="OZ400">
        <v>4.1975780000000004E-3</v>
      </c>
      <c r="PA400">
        <v>3.9930679999999998E-3</v>
      </c>
      <c r="PB400">
        <v>3.8226380000000002E-3</v>
      </c>
      <c r="PC400">
        <v>3.7055009999999999E-3</v>
      </c>
      <c r="PD400">
        <v>3.621183E-3</v>
      </c>
      <c r="PE400">
        <v>3.558926E-3</v>
      </c>
      <c r="PF400">
        <v>3.5192999999999999E-3</v>
      </c>
      <c r="PG400">
        <v>3.5026100000000002E-3</v>
      </c>
      <c r="PH400">
        <v>3.5077480000000002E-3</v>
      </c>
      <c r="PI400">
        <v>3.534152E-3</v>
      </c>
      <c r="PJ400">
        <v>3.5848920000000001E-3</v>
      </c>
      <c r="PK400">
        <v>3.6637649999999998E-3</v>
      </c>
      <c r="PL400">
        <v>3.8093039999999999E-3</v>
      </c>
      <c r="PM400">
        <v>4.0036589999999997E-3</v>
      </c>
      <c r="PN400">
        <v>4.105704E-3</v>
      </c>
      <c r="PO400">
        <v>4.1704639999999996E-3</v>
      </c>
      <c r="PP400">
        <v>4.2249150000000001E-3</v>
      </c>
      <c r="PQ400">
        <v>4.2698989999999997E-3</v>
      </c>
      <c r="PR400">
        <v>4.3076099999999999E-3</v>
      </c>
      <c r="PS400">
        <v>4.3388560000000003E-3</v>
      </c>
      <c r="PT400">
        <v>4.3627409999999998E-3</v>
      </c>
      <c r="PU400">
        <v>4.3807469999999999E-3</v>
      </c>
      <c r="PV400">
        <v>4.3955269999999998E-3</v>
      </c>
      <c r="PW400" s="1">
        <v>2.7800000000000001E-5</v>
      </c>
      <c r="PX400" s="1">
        <v>3.2700000000000002E-5</v>
      </c>
      <c r="PY400" s="1">
        <v>6.2100000000000005E-5</v>
      </c>
      <c r="PZ400">
        <v>1.18205E-4</v>
      </c>
      <c r="QA400">
        <v>1.83396E-4</v>
      </c>
      <c r="QB400">
        <v>2.4917599999999999E-4</v>
      </c>
      <c r="QC400">
        <v>3.0044300000000001E-4</v>
      </c>
      <c r="QD400">
        <v>3.3390200000000002E-4</v>
      </c>
      <c r="QE400">
        <v>3.4730999999999998E-4</v>
      </c>
      <c r="QF400">
        <v>3.4067E-4</v>
      </c>
      <c r="QG400">
        <v>3.1304E-4</v>
      </c>
      <c r="QH400">
        <v>2.6417900000000002E-4</v>
      </c>
      <c r="QI400">
        <v>1.8060600000000001E-4</v>
      </c>
      <c r="QJ400">
        <v>1.01879E-4</v>
      </c>
      <c r="QK400" s="1">
        <v>7.3499999999999998E-5</v>
      </c>
      <c r="QL400" s="1">
        <v>6.0800000000000001E-5</v>
      </c>
      <c r="QM400" s="1">
        <v>4.9599999999999999E-5</v>
      </c>
      <c r="QN400" s="1">
        <v>4.18E-5</v>
      </c>
      <c r="QO400" s="1">
        <v>3.7799999999999997E-5</v>
      </c>
      <c r="QP400" s="1">
        <v>3.4400000000000003E-5</v>
      </c>
      <c r="QQ400" s="1">
        <v>3.1600000000000002E-5</v>
      </c>
      <c r="QR400" s="1">
        <v>2.9099999999999999E-5</v>
      </c>
      <c r="QS400" s="1">
        <v>2.72E-5</v>
      </c>
      <c r="QT400" s="1">
        <v>2.5299999999999998E-5</v>
      </c>
      <c r="QU400">
        <v>6.5064390000000001E-3</v>
      </c>
      <c r="QV400">
        <v>6.4858210000000001E-3</v>
      </c>
      <c r="QW400">
        <v>5.7697850000000004E-3</v>
      </c>
      <c r="QX400">
        <v>4.3788189999999999E-3</v>
      </c>
      <c r="QY400">
        <v>3.2668440000000001E-3</v>
      </c>
      <c r="QZ400">
        <v>2.511208E-3</v>
      </c>
      <c r="RA400">
        <v>1.9957719999999998E-3</v>
      </c>
      <c r="RB400">
        <v>1.748816E-3</v>
      </c>
      <c r="RC400">
        <v>1.6856480000000001E-3</v>
      </c>
      <c r="RD400">
        <v>1.7548310000000001E-3</v>
      </c>
      <c r="RE400">
        <v>2.1010400000000002E-3</v>
      </c>
      <c r="RF400">
        <v>2.9846249999999999E-3</v>
      </c>
      <c r="RG400">
        <v>3.967066E-3</v>
      </c>
      <c r="RH400">
        <v>4.5911299999999997E-3</v>
      </c>
      <c r="RI400">
        <v>5.0179600000000001E-3</v>
      </c>
      <c r="RJ400">
        <v>5.3776969999999999E-3</v>
      </c>
      <c r="RK400">
        <v>5.6408359999999998E-3</v>
      </c>
      <c r="RL400">
        <v>5.8119740000000001E-3</v>
      </c>
      <c r="RM400">
        <v>5.9597010000000004E-3</v>
      </c>
      <c r="RN400">
        <v>6.1014820000000001E-3</v>
      </c>
      <c r="RO400">
        <v>6.2259220000000001E-3</v>
      </c>
      <c r="RP400">
        <v>6.3391740000000004E-3</v>
      </c>
      <c r="RQ400">
        <v>6.431389E-3</v>
      </c>
      <c r="RR400">
        <v>6.5385499999999997E-3</v>
      </c>
      <c r="RS400">
        <v>4.9769790000000003E-3</v>
      </c>
      <c r="RT400">
        <v>4.9705119999999998E-3</v>
      </c>
      <c r="RU400">
        <v>4.8779289999999996E-3</v>
      </c>
      <c r="RV400">
        <v>4.7085360000000001E-3</v>
      </c>
      <c r="RW400">
        <v>4.5419639999999999E-3</v>
      </c>
      <c r="RX400">
        <v>4.4140830000000001E-3</v>
      </c>
      <c r="RY400">
        <v>4.3266659999999998E-3</v>
      </c>
      <c r="RZ400">
        <v>4.2770150000000003E-3</v>
      </c>
      <c r="SA400">
        <v>4.2596869999999998E-3</v>
      </c>
      <c r="SB400">
        <v>4.2725769999999996E-3</v>
      </c>
      <c r="SC400">
        <v>4.3260829999999997E-3</v>
      </c>
      <c r="SD400">
        <v>4.4502140000000001E-3</v>
      </c>
      <c r="SE400">
        <v>4.6107489999999999E-3</v>
      </c>
      <c r="SF400">
        <v>4.7359430000000003E-3</v>
      </c>
      <c r="SG400">
        <v>4.7970240000000004E-3</v>
      </c>
      <c r="SH400">
        <v>4.8415530000000002E-3</v>
      </c>
      <c r="SI400">
        <v>4.8765800000000002E-3</v>
      </c>
      <c r="SJ400">
        <v>4.9004740000000001E-3</v>
      </c>
      <c r="SK400">
        <v>4.9183229999999996E-3</v>
      </c>
      <c r="SL400">
        <v>4.9343820000000002E-3</v>
      </c>
      <c r="SM400">
        <v>4.9483180000000002E-3</v>
      </c>
      <c r="SN400">
        <v>4.96029E-3</v>
      </c>
      <c r="SO400">
        <v>4.9712949999999997E-3</v>
      </c>
      <c r="SP400">
        <v>4.9819230000000001E-3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1.3251641999999999E-2</v>
      </c>
      <c r="TP400">
        <v>1.3316332E-2</v>
      </c>
      <c r="TQ400">
        <v>1.3294054E-2</v>
      </c>
      <c r="TR400">
        <v>1.2656918E-2</v>
      </c>
      <c r="TS400">
        <v>1.1439467E-2</v>
      </c>
      <c r="TT400">
        <v>1.0329092999999999E-2</v>
      </c>
      <c r="TU400">
        <v>9.5833680000000001E-3</v>
      </c>
      <c r="TV400">
        <v>9.1360360000000002E-3</v>
      </c>
      <c r="TW400">
        <v>9.0240719999999993E-3</v>
      </c>
      <c r="TX400">
        <v>9.263149E-3</v>
      </c>
      <c r="TY400">
        <v>1.0002934999999999E-2</v>
      </c>
      <c r="TZ400">
        <v>1.124527E-2</v>
      </c>
      <c r="UA400">
        <v>1.2222156E-2</v>
      </c>
      <c r="UB400">
        <v>1.2647999E-2</v>
      </c>
      <c r="UC400">
        <v>1.2859634999999999E-2</v>
      </c>
      <c r="UD400">
        <v>1.2993062E-2</v>
      </c>
      <c r="UE400">
        <v>1.3068445E-2</v>
      </c>
      <c r="UF400">
        <v>1.3101467E-2</v>
      </c>
      <c r="UG400">
        <v>1.3114311E-2</v>
      </c>
      <c r="UH400">
        <v>1.312048E-2</v>
      </c>
      <c r="UI400">
        <v>1.3150909000000001E-2</v>
      </c>
      <c r="UJ400">
        <v>1.3174465999999999E-2</v>
      </c>
      <c r="UK400">
        <v>1.3199341E-2</v>
      </c>
      <c r="UL400">
        <v>1.3251931E-2</v>
      </c>
      <c r="UM400">
        <v>5.6114509999999999E-3</v>
      </c>
      <c r="UN400">
        <v>5.6178809999999999E-3</v>
      </c>
      <c r="UO400">
        <v>5.6157170000000001E-3</v>
      </c>
      <c r="UP400">
        <v>5.5526610000000004E-3</v>
      </c>
      <c r="UQ400">
        <v>5.4320389999999996E-3</v>
      </c>
      <c r="UR400">
        <v>5.3219970000000002E-3</v>
      </c>
      <c r="US400">
        <v>5.2487619999999997E-3</v>
      </c>
      <c r="UT400">
        <v>5.2082639999999998E-3</v>
      </c>
      <c r="UU400">
        <v>5.1972670000000002E-3</v>
      </c>
      <c r="UV400">
        <v>5.2183400000000001E-3</v>
      </c>
      <c r="UW400">
        <v>5.2903150000000003E-3</v>
      </c>
      <c r="UX400">
        <v>5.4125759999999997E-3</v>
      </c>
      <c r="UY400">
        <v>5.5094330000000002E-3</v>
      </c>
      <c r="UZ400">
        <v>5.5516380000000002E-3</v>
      </c>
      <c r="VA400">
        <v>5.5726129999999997E-3</v>
      </c>
      <c r="VB400">
        <v>5.5858330000000001E-3</v>
      </c>
      <c r="VC400">
        <v>5.5932999999999998E-3</v>
      </c>
      <c r="VD400">
        <v>5.5965640000000001E-3</v>
      </c>
      <c r="VE400">
        <v>5.597828E-3</v>
      </c>
      <c r="VF400">
        <v>5.5984290000000003E-3</v>
      </c>
      <c r="VG400">
        <v>5.6014380000000003E-3</v>
      </c>
      <c r="VH400">
        <v>5.6037659999999996E-3</v>
      </c>
      <c r="VI400">
        <v>5.6062300000000002E-3</v>
      </c>
      <c r="VJ400">
        <v>5.6114490000000001E-3</v>
      </c>
      <c r="VK400">
        <v>1.0000000040000001</v>
      </c>
    </row>
    <row r="401" spans="1:583" x14ac:dyDescent="0.25">
      <c r="A401" t="s">
        <v>732</v>
      </c>
      <c r="B401" t="s">
        <v>733</v>
      </c>
      <c r="C401">
        <v>573</v>
      </c>
      <c r="D401">
        <v>3</v>
      </c>
      <c r="E401">
        <v>5680</v>
      </c>
      <c r="F401" s="2">
        <v>1263928.8470000001</v>
      </c>
      <c r="G401">
        <v>1.5299676069999999</v>
      </c>
      <c r="H401">
        <v>7.6519863189999997</v>
      </c>
      <c r="I401">
        <v>44.371527810000003</v>
      </c>
      <c r="J401">
        <v>105.52002760000001</v>
      </c>
      <c r="K401">
        <v>163.0470522</v>
      </c>
      <c r="L401">
        <v>214.9696022</v>
      </c>
      <c r="M401">
        <v>258.97037849999998</v>
      </c>
      <c r="N401">
        <v>291.00962609999999</v>
      </c>
      <c r="O401">
        <v>303.0369852</v>
      </c>
      <c r="P401">
        <v>298.38747139999998</v>
      </c>
      <c r="Q401">
        <v>280.40949849999998</v>
      </c>
      <c r="R401">
        <v>244.34310930000001</v>
      </c>
      <c r="S401">
        <v>188.22632379999999</v>
      </c>
      <c r="T401">
        <v>113.1446096</v>
      </c>
      <c r="U401">
        <v>58.936113460000001</v>
      </c>
      <c r="V401">
        <v>34.810082850000001</v>
      </c>
      <c r="W401">
        <v>22.135616089999999</v>
      </c>
      <c r="X401">
        <v>14.205770940000001</v>
      </c>
      <c r="Y401">
        <v>8.9776766850000005</v>
      </c>
      <c r="Z401">
        <v>5.266197429</v>
      </c>
      <c r="AA401">
        <v>2.7599575299999999</v>
      </c>
      <c r="AB401">
        <v>1.6813795229999999</v>
      </c>
      <c r="AC401">
        <v>1.363217541</v>
      </c>
      <c r="AD401">
        <v>2.0086085929999999</v>
      </c>
      <c r="AE401">
        <v>8460.5857890000007</v>
      </c>
      <c r="AF401">
        <v>7619.3214479999997</v>
      </c>
      <c r="AG401">
        <v>6030.8938669999998</v>
      </c>
      <c r="AH401">
        <v>4663.6060120000002</v>
      </c>
      <c r="AI401">
        <v>3685.9100100000001</v>
      </c>
      <c r="AJ401">
        <v>2985.3527770000001</v>
      </c>
      <c r="AK401">
        <v>2553.1146709999998</v>
      </c>
      <c r="AL401">
        <v>2296.6862350000001</v>
      </c>
      <c r="AM401">
        <v>2162.8802519999999</v>
      </c>
      <c r="AN401">
        <v>2134.41759</v>
      </c>
      <c r="AO401">
        <v>2312.7955120000001</v>
      </c>
      <c r="AP401">
        <v>2686.047654</v>
      </c>
      <c r="AQ401">
        <v>3546.7970700000001</v>
      </c>
      <c r="AR401">
        <v>4769.4891969999999</v>
      </c>
      <c r="AS401">
        <v>5779.3633069999996</v>
      </c>
      <c r="AT401">
        <v>6388.6743759999999</v>
      </c>
      <c r="AU401">
        <v>6835.7188370000003</v>
      </c>
      <c r="AV401">
        <v>7187.9981159999998</v>
      </c>
      <c r="AW401">
        <v>7454.2014989999998</v>
      </c>
      <c r="AX401">
        <v>7719.2283530000004</v>
      </c>
      <c r="AY401">
        <v>7902.6860749999996</v>
      </c>
      <c r="AZ401">
        <v>8075.3355380000003</v>
      </c>
      <c r="BA401">
        <v>8229.4701569999997</v>
      </c>
      <c r="BB401">
        <v>8329.4536520000001</v>
      </c>
      <c r="BC401">
        <v>6986.3552799999998</v>
      </c>
      <c r="BD401">
        <v>6891.5367420000002</v>
      </c>
      <c r="BE401">
        <v>6693.0919219999996</v>
      </c>
      <c r="BF401">
        <v>6502.3804959999998</v>
      </c>
      <c r="BG401">
        <v>6349.8795550000004</v>
      </c>
      <c r="BH401">
        <v>6234.344795</v>
      </c>
      <c r="BI401">
        <v>6148.480168</v>
      </c>
      <c r="BJ401">
        <v>6093.6966439999997</v>
      </c>
      <c r="BK401">
        <v>6068.0099179999997</v>
      </c>
      <c r="BL401">
        <v>6071.6273950000004</v>
      </c>
      <c r="BM401">
        <v>6106.0613990000002</v>
      </c>
      <c r="BN401">
        <v>6177.7763089999999</v>
      </c>
      <c r="BO401">
        <v>6310.0454300000001</v>
      </c>
      <c r="BP401">
        <v>6504.2289369999999</v>
      </c>
      <c r="BQ401">
        <v>6654.5026019999996</v>
      </c>
      <c r="BR401">
        <v>6738.2851609999998</v>
      </c>
      <c r="BS401">
        <v>6796.7867050000004</v>
      </c>
      <c r="BT401">
        <v>6841.9866959999999</v>
      </c>
      <c r="BU401">
        <v>6876.6186109999999</v>
      </c>
      <c r="BV401">
        <v>6902.2314150000002</v>
      </c>
      <c r="BW401">
        <v>6924.3895519999996</v>
      </c>
      <c r="BX401">
        <v>6943.0327379999999</v>
      </c>
      <c r="BY401">
        <v>6958.2592750000003</v>
      </c>
      <c r="BZ401">
        <v>6971.2778429999998</v>
      </c>
      <c r="CA401">
        <v>261.28134299999999</v>
      </c>
      <c r="CB401">
        <v>466.08830540000002</v>
      </c>
      <c r="CC401">
        <v>787.66763490000005</v>
      </c>
      <c r="CD401">
        <v>1080.3805629999999</v>
      </c>
      <c r="CE401">
        <v>1281.7288639999999</v>
      </c>
      <c r="CF401">
        <v>1426.1660529999999</v>
      </c>
      <c r="CG401">
        <v>1534.1344449999999</v>
      </c>
      <c r="CH401">
        <v>1604.4736350000001</v>
      </c>
      <c r="CI401">
        <v>1636.6851790000001</v>
      </c>
      <c r="CJ401">
        <v>1632.322267</v>
      </c>
      <c r="CK401">
        <v>1592.3986190000001</v>
      </c>
      <c r="CL401">
        <v>1512.6639090000001</v>
      </c>
      <c r="CM401">
        <v>1387.335646</v>
      </c>
      <c r="CN401">
        <v>1152.8688500000001</v>
      </c>
      <c r="CO401">
        <v>826.06724310000004</v>
      </c>
      <c r="CP401">
        <v>657.44608670000002</v>
      </c>
      <c r="CQ401">
        <v>557.36167139999998</v>
      </c>
      <c r="CR401">
        <v>474.35766100000001</v>
      </c>
      <c r="CS401">
        <v>406.17344919999999</v>
      </c>
      <c r="CT401">
        <v>350.0708798</v>
      </c>
      <c r="CU401">
        <v>306.04282130000001</v>
      </c>
      <c r="CV401">
        <v>275.61715170000002</v>
      </c>
      <c r="CW401">
        <v>255.50843710000001</v>
      </c>
      <c r="CX401">
        <v>239.30166840000001</v>
      </c>
      <c r="CY401">
        <v>732.05632260000004</v>
      </c>
      <c r="CZ401">
        <v>321.00100889999999</v>
      </c>
      <c r="DA401">
        <v>130.802785</v>
      </c>
      <c r="DB401">
        <v>73.269005570000004</v>
      </c>
      <c r="DC401">
        <v>53.297143560000002</v>
      </c>
      <c r="DD401">
        <v>41.092827440000001</v>
      </c>
      <c r="DE401">
        <v>34.682239959999997</v>
      </c>
      <c r="DF401">
        <v>33.078467349999997</v>
      </c>
      <c r="DG401">
        <v>34.77918683</v>
      </c>
      <c r="DH401">
        <v>37.232335939999999</v>
      </c>
      <c r="DI401">
        <v>40.93174672</v>
      </c>
      <c r="DJ401">
        <v>53.871313630000003</v>
      </c>
      <c r="DK401">
        <v>76.620475249999998</v>
      </c>
      <c r="DL401">
        <v>125.1725495</v>
      </c>
      <c r="DM401">
        <v>208.34940879999999</v>
      </c>
      <c r="DN401">
        <v>281.27011779999998</v>
      </c>
      <c r="DO401">
        <v>344.47948250000002</v>
      </c>
      <c r="DP401">
        <v>415.2936378</v>
      </c>
      <c r="DQ401">
        <v>484.42668350000002</v>
      </c>
      <c r="DR401">
        <v>563.95572300000003</v>
      </c>
      <c r="DS401">
        <v>619.9059608</v>
      </c>
      <c r="DT401">
        <v>713.38650819999998</v>
      </c>
      <c r="DU401">
        <v>766.01897759999997</v>
      </c>
      <c r="DV401">
        <v>852.09778759999995</v>
      </c>
      <c r="DW401">
        <v>5954.5204750000003</v>
      </c>
      <c r="DX401">
        <v>5729.037875</v>
      </c>
      <c r="DY401">
        <v>5435.400549</v>
      </c>
      <c r="DZ401">
        <v>5185.216144</v>
      </c>
      <c r="EA401">
        <v>5014.8501480000004</v>
      </c>
      <c r="EB401">
        <v>4893.5367450000003</v>
      </c>
      <c r="EC401">
        <v>4803.4905010000002</v>
      </c>
      <c r="ED401">
        <v>4745.0814829999999</v>
      </c>
      <c r="EE401">
        <v>4718.5565909999996</v>
      </c>
      <c r="EF401">
        <v>4722.48009</v>
      </c>
      <c r="EG401">
        <v>4756.1905889999998</v>
      </c>
      <c r="EH401">
        <v>4823.6261720000002</v>
      </c>
      <c r="EI401">
        <v>4929.7902789999998</v>
      </c>
      <c r="EJ401">
        <v>5129.0167240000001</v>
      </c>
      <c r="EK401">
        <v>5410.1783509999996</v>
      </c>
      <c r="EL401">
        <v>5560.3290109999998</v>
      </c>
      <c r="EM401">
        <v>5653.9259940000002</v>
      </c>
      <c r="EN401">
        <v>5734.2053679999999</v>
      </c>
      <c r="EO401">
        <v>5801.6850050000003</v>
      </c>
      <c r="EP401">
        <v>5858.5997600000001</v>
      </c>
      <c r="EQ401">
        <v>5905.4714290000002</v>
      </c>
      <c r="ER401">
        <v>5940.6722760000002</v>
      </c>
      <c r="ES401">
        <v>5965.9533709999996</v>
      </c>
      <c r="ET401">
        <v>5987.6671759999999</v>
      </c>
      <c r="EU401">
        <v>40.204221109999999</v>
      </c>
      <c r="EV401">
        <v>45.630904000000001</v>
      </c>
      <c r="EW401">
        <v>83.742040149999994</v>
      </c>
      <c r="EX401">
        <v>160.01343259999999</v>
      </c>
      <c r="EY401">
        <v>250.57736410000001</v>
      </c>
      <c r="EZ401">
        <v>343.31327240000002</v>
      </c>
      <c r="FA401">
        <v>415.0461669</v>
      </c>
      <c r="FB401">
        <v>462.70009700000003</v>
      </c>
      <c r="FC401">
        <v>483.73735599999998</v>
      </c>
      <c r="FD401">
        <v>477.00585860000001</v>
      </c>
      <c r="FE401">
        <v>441.00046429999998</v>
      </c>
      <c r="FF401">
        <v>374.99228169999998</v>
      </c>
      <c r="FG401">
        <v>259.10361069999999</v>
      </c>
      <c r="FH401">
        <v>145.8636214</v>
      </c>
      <c r="FI401">
        <v>105.9224748</v>
      </c>
      <c r="FJ401">
        <v>88.14140802</v>
      </c>
      <c r="FK401">
        <v>71.614448370000005</v>
      </c>
      <c r="FL401">
        <v>60.219388610000003</v>
      </c>
      <c r="FM401">
        <v>54.493233150000002</v>
      </c>
      <c r="FN401">
        <v>49.745503169999999</v>
      </c>
      <c r="FO401">
        <v>45.942335200000002</v>
      </c>
      <c r="FP401">
        <v>42.40658277</v>
      </c>
      <c r="FQ401">
        <v>39.550779089999999</v>
      </c>
      <c r="FR401">
        <v>36.911058349999998</v>
      </c>
      <c r="FS401">
        <v>7677.2538759999998</v>
      </c>
      <c r="FT401">
        <v>7703.1731239999999</v>
      </c>
      <c r="FU401">
        <v>6881.8315499999999</v>
      </c>
      <c r="FV401">
        <v>5121.8819599999997</v>
      </c>
      <c r="FW401">
        <v>3711.9822949999998</v>
      </c>
      <c r="FX401">
        <v>2743.2402299999999</v>
      </c>
      <c r="FY401">
        <v>2066.8260089999999</v>
      </c>
      <c r="FZ401">
        <v>1738.5955120000001</v>
      </c>
      <c r="GA401">
        <v>1637.2819790000001</v>
      </c>
      <c r="GB401">
        <v>1688.8666089999999</v>
      </c>
      <c r="GC401">
        <v>2062.9836949999999</v>
      </c>
      <c r="GD401">
        <v>3148.5125010000002</v>
      </c>
      <c r="GE401">
        <v>4391.9261960000003</v>
      </c>
      <c r="GF401">
        <v>5138.5528240000003</v>
      </c>
      <c r="GG401">
        <v>5692.1634510000004</v>
      </c>
      <c r="GH401">
        <v>6170.6211139999996</v>
      </c>
      <c r="GI401">
        <v>6525.9838449999997</v>
      </c>
      <c r="GJ401">
        <v>6762.8140229999999</v>
      </c>
      <c r="GK401">
        <v>6956.6651430000002</v>
      </c>
      <c r="GL401">
        <v>7137.7250780000004</v>
      </c>
      <c r="GM401">
        <v>7295.9935569999998</v>
      </c>
      <c r="GN401">
        <v>7443.7719029999998</v>
      </c>
      <c r="GO401">
        <v>7567.5532110000004</v>
      </c>
      <c r="GP401">
        <v>7713.0796010000004</v>
      </c>
      <c r="GQ401">
        <v>6800.856256</v>
      </c>
      <c r="GR401">
        <v>6797.9355450000003</v>
      </c>
      <c r="GS401">
        <v>6679.3512010000004</v>
      </c>
      <c r="GT401">
        <v>6445.7532629999996</v>
      </c>
      <c r="GU401">
        <v>6209.1715599999998</v>
      </c>
      <c r="GV401">
        <v>6024.6243519999998</v>
      </c>
      <c r="GW401">
        <v>5897.5576010000004</v>
      </c>
      <c r="GX401">
        <v>5823.4410950000001</v>
      </c>
      <c r="GY401">
        <v>5793.70129</v>
      </c>
      <c r="GZ401">
        <v>5806.0744880000002</v>
      </c>
      <c r="HA401">
        <v>5873.7256040000002</v>
      </c>
      <c r="HB401">
        <v>6043.8817099999997</v>
      </c>
      <c r="HC401">
        <v>6270.2268809999996</v>
      </c>
      <c r="HD401">
        <v>6450.5163119999997</v>
      </c>
      <c r="HE401">
        <v>6538.0750889999999</v>
      </c>
      <c r="HF401">
        <v>6602.4137950000004</v>
      </c>
      <c r="HG401">
        <v>6655.1628909999999</v>
      </c>
      <c r="HH401">
        <v>6690.8947909999997</v>
      </c>
      <c r="HI401">
        <v>6716.7350029999998</v>
      </c>
      <c r="HJ401">
        <v>6739.3611629999996</v>
      </c>
      <c r="HK401">
        <v>6758.725598</v>
      </c>
      <c r="HL401">
        <v>6775.8001409999997</v>
      </c>
      <c r="HM401">
        <v>6791.983268</v>
      </c>
      <c r="HN401">
        <v>6807.3809799999999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16221.142390000001</v>
      </c>
      <c r="IN401">
        <v>16318.97659</v>
      </c>
      <c r="IO401">
        <v>16328.59123</v>
      </c>
      <c r="IP401">
        <v>15604.88978</v>
      </c>
      <c r="IQ401">
        <v>14111.8385</v>
      </c>
      <c r="IR401">
        <v>12704.50402</v>
      </c>
      <c r="IS401">
        <v>11719.234259999999</v>
      </c>
      <c r="IT401">
        <v>11104.14292</v>
      </c>
      <c r="IU401">
        <v>10927.809639999999</v>
      </c>
      <c r="IV401">
        <v>11197.321679999999</v>
      </c>
      <c r="IW401">
        <v>12094.154630000001</v>
      </c>
      <c r="IX401">
        <v>13668.307360000001</v>
      </c>
      <c r="IY401">
        <v>14930.43519</v>
      </c>
      <c r="IZ401">
        <v>15465.279049999999</v>
      </c>
      <c r="JA401">
        <v>15731.3878</v>
      </c>
      <c r="JB401">
        <v>15897.22004</v>
      </c>
      <c r="JC401">
        <v>15988.00194</v>
      </c>
      <c r="JD401">
        <v>16022.62744</v>
      </c>
      <c r="JE401">
        <v>16030.54279</v>
      </c>
      <c r="JF401">
        <v>16029.376109999999</v>
      </c>
      <c r="JG401">
        <v>16062.039559999999</v>
      </c>
      <c r="JH401">
        <v>16087.20923</v>
      </c>
      <c r="JI401">
        <v>16118.126969999999</v>
      </c>
      <c r="JJ401">
        <v>16192.835139999999</v>
      </c>
      <c r="JK401">
        <v>7671.4014370000004</v>
      </c>
      <c r="JL401">
        <v>7681.8873759999997</v>
      </c>
      <c r="JM401">
        <v>7682.9416890000002</v>
      </c>
      <c r="JN401">
        <v>7605.5109210000001</v>
      </c>
      <c r="JO401">
        <v>7445.683935</v>
      </c>
      <c r="JP401">
        <v>7295.0159270000004</v>
      </c>
      <c r="JQ401">
        <v>7190.5518910000001</v>
      </c>
      <c r="JR401">
        <v>7130.7483709999997</v>
      </c>
      <c r="JS401">
        <v>7112.0634140000002</v>
      </c>
      <c r="JT401">
        <v>7137.156731</v>
      </c>
      <c r="JU401">
        <v>7231.0009449999998</v>
      </c>
      <c r="JV401">
        <v>7398.0769849999997</v>
      </c>
      <c r="JW401">
        <v>7533.2265090000001</v>
      </c>
      <c r="JX401">
        <v>7590.4868980000001</v>
      </c>
      <c r="JY401">
        <v>7618.9755130000003</v>
      </c>
      <c r="JZ401">
        <v>7636.7271469999996</v>
      </c>
      <c r="KA401">
        <v>7646.443147</v>
      </c>
      <c r="KB401">
        <v>7650.1447319999997</v>
      </c>
      <c r="KC401">
        <v>7650.9857050000001</v>
      </c>
      <c r="KD401">
        <v>7650.8542909999996</v>
      </c>
      <c r="KE401">
        <v>7654.346998</v>
      </c>
      <c r="KF401">
        <v>7657.0382970000001</v>
      </c>
      <c r="KG401">
        <v>7660.3480980000004</v>
      </c>
      <c r="KH401">
        <v>7668.3518119999999</v>
      </c>
      <c r="KI401" s="1">
        <v>1.2100000000000001E-6</v>
      </c>
      <c r="KJ401" s="1">
        <v>6.0499999999999997E-6</v>
      </c>
      <c r="KK401" s="1">
        <v>3.5099999999999999E-5</v>
      </c>
      <c r="KL401" s="1">
        <v>8.3499999999999997E-5</v>
      </c>
      <c r="KM401">
        <v>1.2899999999999999E-4</v>
      </c>
      <c r="KN401">
        <v>1.7008E-4</v>
      </c>
      <c r="KO401">
        <v>2.0489299999999999E-4</v>
      </c>
      <c r="KP401">
        <v>2.30242E-4</v>
      </c>
      <c r="KQ401">
        <v>2.3975799999999999E-4</v>
      </c>
      <c r="KR401">
        <v>2.3607899999999999E-4</v>
      </c>
      <c r="KS401">
        <v>2.21855E-4</v>
      </c>
      <c r="KT401">
        <v>1.9332E-4</v>
      </c>
      <c r="KU401">
        <v>1.4892200000000001E-4</v>
      </c>
      <c r="KV401" s="1">
        <v>8.9499999999999994E-5</v>
      </c>
      <c r="KW401" s="1">
        <v>4.6600000000000001E-5</v>
      </c>
      <c r="KX401" s="1">
        <v>2.7500000000000001E-5</v>
      </c>
      <c r="KY401" s="1">
        <v>1.7499999999999998E-5</v>
      </c>
      <c r="KZ401" s="1">
        <v>1.1199999999999999E-5</v>
      </c>
      <c r="LA401" s="1">
        <v>7.0999999999999998E-6</v>
      </c>
      <c r="LB401" s="1">
        <v>4.1699999999999999E-6</v>
      </c>
      <c r="LC401" s="1">
        <v>2.1799999999999999E-6</v>
      </c>
      <c r="LD401" s="1">
        <v>1.33E-6</v>
      </c>
      <c r="LE401" s="1">
        <v>1.08E-6</v>
      </c>
      <c r="LF401" s="1">
        <v>1.59E-6</v>
      </c>
      <c r="LG401">
        <v>6.6938780000000003E-3</v>
      </c>
      <c r="LH401">
        <v>6.0282840000000001E-3</v>
      </c>
      <c r="LI401">
        <v>4.7715450000000003E-3</v>
      </c>
      <c r="LJ401">
        <v>3.6897689999999999E-3</v>
      </c>
      <c r="LK401">
        <v>2.9162319999999999E-3</v>
      </c>
      <c r="LL401">
        <v>2.3619629999999999E-3</v>
      </c>
      <c r="LM401">
        <v>2.0199829999999999E-3</v>
      </c>
      <c r="LN401">
        <v>1.817101E-3</v>
      </c>
      <c r="LO401">
        <v>1.7112360000000001E-3</v>
      </c>
      <c r="LP401">
        <v>1.688717E-3</v>
      </c>
      <c r="LQ401">
        <v>1.829846E-3</v>
      </c>
      <c r="LR401">
        <v>2.1251569999999999E-3</v>
      </c>
      <c r="LS401">
        <v>2.8061679999999999E-3</v>
      </c>
      <c r="LT401">
        <v>3.773542E-3</v>
      </c>
      <c r="LU401">
        <v>4.5725380000000001E-3</v>
      </c>
      <c r="LV401">
        <v>5.0546159999999996E-3</v>
      </c>
      <c r="LW401">
        <v>5.4083100000000004E-3</v>
      </c>
      <c r="LX401">
        <v>5.6870280000000002E-3</v>
      </c>
      <c r="LY401">
        <v>5.8976430000000002E-3</v>
      </c>
      <c r="LZ401">
        <v>6.1073280000000004E-3</v>
      </c>
      <c r="MA401">
        <v>6.2524770000000002E-3</v>
      </c>
      <c r="MB401">
        <v>6.3890739999999998E-3</v>
      </c>
      <c r="MC401">
        <v>6.5110230000000003E-3</v>
      </c>
      <c r="MD401">
        <v>6.5901290000000001E-3</v>
      </c>
      <c r="ME401">
        <v>5.5274909999999998E-3</v>
      </c>
      <c r="MF401">
        <v>5.4524719999999999E-3</v>
      </c>
      <c r="MG401">
        <v>5.2954660000000004E-3</v>
      </c>
      <c r="MH401">
        <v>5.1445780000000003E-3</v>
      </c>
      <c r="MI401">
        <v>5.0239220000000001E-3</v>
      </c>
      <c r="MJ401">
        <v>4.932512E-3</v>
      </c>
      <c r="MK401">
        <v>4.8645779999999996E-3</v>
      </c>
      <c r="ML401">
        <v>4.8212339999999998E-3</v>
      </c>
      <c r="MM401">
        <v>4.8009109999999997E-3</v>
      </c>
      <c r="MN401">
        <v>4.8037729999999999E-3</v>
      </c>
      <c r="MO401">
        <v>4.831017E-3</v>
      </c>
      <c r="MP401">
        <v>4.887756E-3</v>
      </c>
      <c r="MQ401">
        <v>4.9924059999999996E-3</v>
      </c>
      <c r="MR401">
        <v>5.1460400000000002E-3</v>
      </c>
      <c r="MS401">
        <v>5.2649350000000001E-3</v>
      </c>
      <c r="MT401">
        <v>5.331222E-3</v>
      </c>
      <c r="MU401">
        <v>5.3775070000000001E-3</v>
      </c>
      <c r="MV401">
        <v>5.4132690000000001E-3</v>
      </c>
      <c r="MW401">
        <v>5.4406690000000004E-3</v>
      </c>
      <c r="MX401">
        <v>5.4609339999999998E-3</v>
      </c>
      <c r="MY401">
        <v>5.4784650000000001E-3</v>
      </c>
      <c r="MZ401">
        <v>5.4932150000000001E-3</v>
      </c>
      <c r="NA401">
        <v>5.5052620000000003E-3</v>
      </c>
      <c r="NB401">
        <v>5.5155619999999999E-3</v>
      </c>
      <c r="NC401">
        <v>2.06722E-4</v>
      </c>
      <c r="ND401">
        <v>3.6876200000000002E-4</v>
      </c>
      <c r="NE401">
        <v>6.2319000000000003E-4</v>
      </c>
      <c r="NF401">
        <v>8.5477999999999997E-4</v>
      </c>
      <c r="NG401">
        <v>1.014083E-3</v>
      </c>
      <c r="NH401">
        <v>1.128359E-3</v>
      </c>
      <c r="NI401">
        <v>1.2137820000000001E-3</v>
      </c>
      <c r="NJ401">
        <v>1.2694340000000001E-3</v>
      </c>
      <c r="NK401">
        <v>1.2949190000000001E-3</v>
      </c>
      <c r="NL401">
        <v>1.2914669999999999E-3</v>
      </c>
      <c r="NM401">
        <v>1.2598799999999999E-3</v>
      </c>
      <c r="NN401">
        <v>1.1967950000000001E-3</v>
      </c>
      <c r="NO401">
        <v>1.097637E-3</v>
      </c>
      <c r="NP401">
        <v>9.1213100000000005E-4</v>
      </c>
      <c r="NQ401">
        <v>6.5357100000000003E-4</v>
      </c>
      <c r="NR401">
        <v>5.20161E-4</v>
      </c>
      <c r="NS401">
        <v>4.4097599999999999E-4</v>
      </c>
      <c r="NT401">
        <v>3.7530400000000002E-4</v>
      </c>
      <c r="NU401">
        <v>3.21358E-4</v>
      </c>
      <c r="NV401">
        <v>2.7697000000000003E-4</v>
      </c>
      <c r="NW401">
        <v>2.42136E-4</v>
      </c>
      <c r="NX401">
        <v>2.1806399999999999E-4</v>
      </c>
      <c r="NY401">
        <v>2.0215399999999999E-4</v>
      </c>
      <c r="NZ401">
        <v>1.8933200000000001E-4</v>
      </c>
      <c r="OA401">
        <v>5.7919099999999995E-4</v>
      </c>
      <c r="OB401">
        <v>2.5397100000000003E-4</v>
      </c>
      <c r="OC401">
        <v>1.03489E-4</v>
      </c>
      <c r="OD401" s="1">
        <v>5.8E-5</v>
      </c>
      <c r="OE401" s="1">
        <v>4.2200000000000003E-5</v>
      </c>
      <c r="OF401" s="1">
        <v>3.2499999999999997E-5</v>
      </c>
      <c r="OG401" s="1">
        <v>2.7399999999999999E-5</v>
      </c>
      <c r="OH401" s="1">
        <v>2.62E-5</v>
      </c>
      <c r="OI401" s="1">
        <v>2.7500000000000001E-5</v>
      </c>
      <c r="OJ401" s="1">
        <v>2.9499999999999999E-5</v>
      </c>
      <c r="OK401" s="1">
        <v>3.2400000000000001E-5</v>
      </c>
      <c r="OL401" s="1">
        <v>4.2599999999999999E-5</v>
      </c>
      <c r="OM401" s="1">
        <v>6.0600000000000003E-5</v>
      </c>
      <c r="ON401" s="1">
        <v>9.8999999999999994E-5</v>
      </c>
      <c r="OO401">
        <v>1.6484299999999999E-4</v>
      </c>
      <c r="OP401">
        <v>2.2253600000000001E-4</v>
      </c>
      <c r="OQ401">
        <v>2.7254699999999999E-4</v>
      </c>
      <c r="OR401">
        <v>3.2857399999999999E-4</v>
      </c>
      <c r="OS401">
        <v>3.8327100000000002E-4</v>
      </c>
      <c r="OT401">
        <v>4.46193E-4</v>
      </c>
      <c r="OU401">
        <v>4.9045999999999996E-4</v>
      </c>
      <c r="OV401">
        <v>5.6442000000000005E-4</v>
      </c>
      <c r="OW401">
        <v>6.0606199999999999E-4</v>
      </c>
      <c r="OX401">
        <v>6.7416600000000002E-4</v>
      </c>
      <c r="OY401">
        <v>4.7111200000000001E-3</v>
      </c>
      <c r="OZ401">
        <v>4.5327220000000003E-3</v>
      </c>
      <c r="PA401">
        <v>4.3004009999999997E-3</v>
      </c>
      <c r="PB401">
        <v>4.1024590000000001E-3</v>
      </c>
      <c r="PC401">
        <v>3.9676679999999997E-3</v>
      </c>
      <c r="PD401">
        <v>3.871687E-3</v>
      </c>
      <c r="PE401">
        <v>3.800444E-3</v>
      </c>
      <c r="PF401">
        <v>3.7542309999999998E-3</v>
      </c>
      <c r="PG401">
        <v>3.7332450000000001E-3</v>
      </c>
      <c r="PH401">
        <v>3.7363499999999998E-3</v>
      </c>
      <c r="PI401">
        <v>3.7630210000000001E-3</v>
      </c>
      <c r="PJ401">
        <v>3.8163749999999999E-3</v>
      </c>
      <c r="PK401">
        <v>3.9003699999999998E-3</v>
      </c>
      <c r="PL401">
        <v>4.057995E-3</v>
      </c>
      <c r="PM401">
        <v>4.2804449999999999E-3</v>
      </c>
      <c r="PN401">
        <v>4.3992420000000003E-3</v>
      </c>
      <c r="PO401">
        <v>4.4732950000000004E-3</v>
      </c>
      <c r="PP401">
        <v>4.5368099999999996E-3</v>
      </c>
      <c r="PQ401">
        <v>4.5901989999999997E-3</v>
      </c>
      <c r="PR401">
        <v>4.6352290000000003E-3</v>
      </c>
      <c r="PS401">
        <v>4.672313E-3</v>
      </c>
      <c r="PT401">
        <v>4.7001639999999997E-3</v>
      </c>
      <c r="PU401">
        <v>4.7201659999999996E-3</v>
      </c>
      <c r="PV401">
        <v>4.7373449999999996E-3</v>
      </c>
      <c r="PW401" s="1">
        <v>3.18E-5</v>
      </c>
      <c r="PX401" s="1">
        <v>3.6100000000000003E-5</v>
      </c>
      <c r="PY401" s="1">
        <v>6.6299999999999999E-5</v>
      </c>
      <c r="PZ401">
        <v>1.2659999999999999E-4</v>
      </c>
      <c r="QA401">
        <v>1.9825299999999999E-4</v>
      </c>
      <c r="QB401">
        <v>2.7162399999999999E-4</v>
      </c>
      <c r="QC401">
        <v>3.2837799999999999E-4</v>
      </c>
      <c r="QD401">
        <v>3.6608099999999998E-4</v>
      </c>
      <c r="QE401">
        <v>3.8272499999999999E-4</v>
      </c>
      <c r="QF401">
        <v>3.77399E-4</v>
      </c>
      <c r="QG401">
        <v>3.48912E-4</v>
      </c>
      <c r="QH401">
        <v>2.9668799999999998E-4</v>
      </c>
      <c r="QI401">
        <v>2.0499900000000001E-4</v>
      </c>
      <c r="QJ401">
        <v>1.15405E-4</v>
      </c>
      <c r="QK401" s="1">
        <v>8.3800000000000004E-5</v>
      </c>
      <c r="QL401" s="1">
        <v>6.97E-5</v>
      </c>
      <c r="QM401" s="1">
        <v>5.6700000000000003E-5</v>
      </c>
      <c r="QN401" s="1">
        <v>4.7599999999999998E-5</v>
      </c>
      <c r="QO401" s="1">
        <v>4.3099999999999997E-5</v>
      </c>
      <c r="QP401" s="1">
        <v>3.9400000000000002E-5</v>
      </c>
      <c r="QQ401" s="1">
        <v>3.6300000000000001E-5</v>
      </c>
      <c r="QR401" s="1">
        <v>3.3599999999999997E-5</v>
      </c>
      <c r="QS401" s="1">
        <v>3.1300000000000002E-5</v>
      </c>
      <c r="QT401" s="1">
        <v>2.9200000000000002E-5</v>
      </c>
      <c r="QU401">
        <v>6.0741190000000002E-3</v>
      </c>
      <c r="QV401">
        <v>6.0946259999999997E-3</v>
      </c>
      <c r="QW401">
        <v>5.4447929999999999E-3</v>
      </c>
      <c r="QX401">
        <v>4.0523499999999997E-3</v>
      </c>
      <c r="QY401">
        <v>2.9368599999999999E-3</v>
      </c>
      <c r="QZ401">
        <v>2.1704070000000001E-3</v>
      </c>
      <c r="RA401">
        <v>1.6352389999999999E-3</v>
      </c>
      <c r="RB401">
        <v>1.375549E-3</v>
      </c>
      <c r="RC401">
        <v>1.2953909999999999E-3</v>
      </c>
      <c r="RD401">
        <v>1.3362039999999999E-3</v>
      </c>
      <c r="RE401">
        <v>1.632199E-3</v>
      </c>
      <c r="RF401">
        <v>2.4910520000000001E-3</v>
      </c>
      <c r="RG401">
        <v>3.4748209999999999E-3</v>
      </c>
      <c r="RH401">
        <v>4.0655400000000003E-3</v>
      </c>
      <c r="RI401">
        <v>4.5035470000000001E-3</v>
      </c>
      <c r="RJ401">
        <v>4.8820950000000004E-3</v>
      </c>
      <c r="RK401">
        <v>5.1632529999999996E-3</v>
      </c>
      <c r="RL401">
        <v>5.350629E-3</v>
      </c>
      <c r="RM401">
        <v>5.5040009999999997E-3</v>
      </c>
      <c r="RN401">
        <v>5.6472520000000002E-3</v>
      </c>
      <c r="RO401">
        <v>5.7724719999999998E-3</v>
      </c>
      <c r="RP401">
        <v>5.8893920000000002E-3</v>
      </c>
      <c r="RQ401">
        <v>5.9873249999999999E-3</v>
      </c>
      <c r="RR401">
        <v>6.1024629999999998E-3</v>
      </c>
      <c r="RS401">
        <v>5.3807270000000001E-3</v>
      </c>
      <c r="RT401">
        <v>5.3784159999999996E-3</v>
      </c>
      <c r="RU401">
        <v>5.2845940000000001E-3</v>
      </c>
      <c r="RV401">
        <v>5.099775E-3</v>
      </c>
      <c r="RW401">
        <v>4.912596E-3</v>
      </c>
      <c r="RX401">
        <v>4.7665850000000003E-3</v>
      </c>
      <c r="RY401">
        <v>4.6660520000000004E-3</v>
      </c>
      <c r="RZ401">
        <v>4.607412E-3</v>
      </c>
      <c r="SA401">
        <v>4.5838820000000001E-3</v>
      </c>
      <c r="SB401">
        <v>4.593672E-3</v>
      </c>
      <c r="SC401">
        <v>4.6471960000000001E-3</v>
      </c>
      <c r="SD401">
        <v>4.7818210000000003E-3</v>
      </c>
      <c r="SE401">
        <v>4.9609019999999997E-3</v>
      </c>
      <c r="SF401">
        <v>5.1035439999999998E-3</v>
      </c>
      <c r="SG401">
        <v>5.1728190000000004E-3</v>
      </c>
      <c r="SH401">
        <v>5.2237230000000004E-3</v>
      </c>
      <c r="SI401">
        <v>5.2654570000000003E-3</v>
      </c>
      <c r="SJ401">
        <v>5.2937269999999998E-3</v>
      </c>
      <c r="SK401">
        <v>5.3141719999999998E-3</v>
      </c>
      <c r="SL401">
        <v>5.3320729999999997E-3</v>
      </c>
      <c r="SM401">
        <v>5.3473940000000001E-3</v>
      </c>
      <c r="SN401">
        <v>5.3609030000000002E-3</v>
      </c>
      <c r="SO401">
        <v>5.3737070000000001E-3</v>
      </c>
      <c r="SP401">
        <v>5.3858889999999996E-3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1.2833905E-2</v>
      </c>
      <c r="TP401">
        <v>1.291131E-2</v>
      </c>
      <c r="TQ401">
        <v>1.2918916000000001E-2</v>
      </c>
      <c r="TR401">
        <v>1.2346335999999999E-2</v>
      </c>
      <c r="TS401">
        <v>1.1165058E-2</v>
      </c>
      <c r="TT401">
        <v>1.0051597000000001E-2</v>
      </c>
      <c r="TU401">
        <v>9.2720679999999996E-3</v>
      </c>
      <c r="TV401">
        <v>8.7854179999999997E-3</v>
      </c>
      <c r="TW401">
        <v>8.6459060000000001E-3</v>
      </c>
      <c r="TX401">
        <v>8.8591390000000002E-3</v>
      </c>
      <c r="TY401">
        <v>9.568699E-3</v>
      </c>
      <c r="TZ401">
        <v>1.0814143E-2</v>
      </c>
      <c r="UA401">
        <v>1.1812718E-2</v>
      </c>
      <c r="UB401">
        <v>1.2235878E-2</v>
      </c>
      <c r="UC401">
        <v>1.2446419E-2</v>
      </c>
      <c r="UD401">
        <v>1.2577623E-2</v>
      </c>
      <c r="UE401">
        <v>1.2649448000000001E-2</v>
      </c>
      <c r="UF401">
        <v>1.2676843E-2</v>
      </c>
      <c r="UG401">
        <v>1.2683105E-2</v>
      </c>
      <c r="UH401">
        <v>1.2682182E-2</v>
      </c>
      <c r="UI401">
        <v>1.2708025E-2</v>
      </c>
      <c r="UJ401">
        <v>1.2727939000000001E-2</v>
      </c>
      <c r="UK401">
        <v>1.2752401E-2</v>
      </c>
      <c r="UL401">
        <v>1.2811507999999999E-2</v>
      </c>
      <c r="UM401">
        <v>6.0694879999999996E-3</v>
      </c>
      <c r="UN401">
        <v>6.0777849999999996E-3</v>
      </c>
      <c r="UO401">
        <v>6.0786190000000004E-3</v>
      </c>
      <c r="UP401">
        <v>6.0173570000000001E-3</v>
      </c>
      <c r="UQ401">
        <v>5.8909039999999998E-3</v>
      </c>
      <c r="UR401">
        <v>5.7716979999999996E-3</v>
      </c>
      <c r="US401">
        <v>5.6890480000000004E-3</v>
      </c>
      <c r="UT401">
        <v>5.641732E-3</v>
      </c>
      <c r="UU401">
        <v>5.626949E-3</v>
      </c>
      <c r="UV401">
        <v>5.6468029999999997E-3</v>
      </c>
      <c r="UW401">
        <v>5.7210509999999996E-3</v>
      </c>
      <c r="UX401">
        <v>5.8532380000000002E-3</v>
      </c>
      <c r="UY401">
        <v>5.9601669999999997E-3</v>
      </c>
      <c r="UZ401">
        <v>6.0054699999999997E-3</v>
      </c>
      <c r="VA401">
        <v>6.0280100000000003E-3</v>
      </c>
      <c r="VB401">
        <v>6.0420550000000002E-3</v>
      </c>
      <c r="VC401">
        <v>6.0497420000000003E-3</v>
      </c>
      <c r="VD401">
        <v>6.0526699999999996E-3</v>
      </c>
      <c r="VE401">
        <v>6.0533360000000003E-3</v>
      </c>
      <c r="VF401">
        <v>6.0532320000000004E-3</v>
      </c>
      <c r="VG401">
        <v>6.0559949999999998E-3</v>
      </c>
      <c r="VH401">
        <v>6.0581239999999998E-3</v>
      </c>
      <c r="VI401">
        <v>6.0607430000000004E-3</v>
      </c>
      <c r="VJ401">
        <v>6.0670760000000002E-3</v>
      </c>
      <c r="VK401">
        <v>0.99999999699999997</v>
      </c>
    </row>
    <row r="402" spans="1:583" x14ac:dyDescent="0.25">
      <c r="A402" t="s">
        <v>732</v>
      </c>
      <c r="B402" t="s">
        <v>733</v>
      </c>
      <c r="C402">
        <v>453</v>
      </c>
      <c r="D402">
        <v>4</v>
      </c>
      <c r="E402">
        <v>11843.29883</v>
      </c>
      <c r="F402" s="2">
        <v>2978735.2590000001</v>
      </c>
      <c r="G402">
        <v>4.7553532880000002</v>
      </c>
      <c r="H402">
        <v>30.998520039999999</v>
      </c>
      <c r="I402">
        <v>91.25303864</v>
      </c>
      <c r="J402">
        <v>150.02115860000001</v>
      </c>
      <c r="K402">
        <v>203.609126</v>
      </c>
      <c r="L402">
        <v>243.7989307</v>
      </c>
      <c r="M402">
        <v>276.0923636</v>
      </c>
      <c r="N402">
        <v>299.70453750000001</v>
      </c>
      <c r="O402">
        <v>305.15630420000002</v>
      </c>
      <c r="P402">
        <v>290.2737793</v>
      </c>
      <c r="Q402">
        <v>260.26414340000002</v>
      </c>
      <c r="R402">
        <v>213.79713129999999</v>
      </c>
      <c r="S402">
        <v>139.88721190000001</v>
      </c>
      <c r="T402">
        <v>63.500681219999997</v>
      </c>
      <c r="U402">
        <v>30.654220970000001</v>
      </c>
      <c r="V402">
        <v>12.697001589999999</v>
      </c>
      <c r="W402">
        <v>6.1715597999999998</v>
      </c>
      <c r="X402">
        <v>3.6933333140000002</v>
      </c>
      <c r="Y402">
        <v>2.5364979650000001</v>
      </c>
      <c r="Z402">
        <v>1.611603938</v>
      </c>
      <c r="AA402">
        <v>0.81891534300000002</v>
      </c>
      <c r="AB402">
        <v>0.76817906499999999</v>
      </c>
      <c r="AC402">
        <v>0.61556549500000002</v>
      </c>
      <c r="AD402">
        <v>1.6570814220000001</v>
      </c>
      <c r="AE402">
        <v>20513.210279999999</v>
      </c>
      <c r="AF402">
        <v>18237.365580000002</v>
      </c>
      <c r="AG402">
        <v>15594.36139</v>
      </c>
      <c r="AH402">
        <v>13632.829299999999</v>
      </c>
      <c r="AI402">
        <v>12062.67445</v>
      </c>
      <c r="AJ402">
        <v>10968.38673</v>
      </c>
      <c r="AK402">
        <v>10358.119360000001</v>
      </c>
      <c r="AL402">
        <v>9945.9819719999996</v>
      </c>
      <c r="AM402">
        <v>9968.819641</v>
      </c>
      <c r="AN402">
        <v>10215.436680000001</v>
      </c>
      <c r="AO402">
        <v>10779.200860000001</v>
      </c>
      <c r="AP402">
        <v>11827.298839999999</v>
      </c>
      <c r="AQ402">
        <v>13824.787630000001</v>
      </c>
      <c r="AR402">
        <v>16142.115</v>
      </c>
      <c r="AS402">
        <v>17547.22078</v>
      </c>
      <c r="AT402">
        <v>18299.965660000002</v>
      </c>
      <c r="AU402">
        <v>18976.893800000002</v>
      </c>
      <c r="AV402">
        <v>19464.432519999998</v>
      </c>
      <c r="AW402">
        <v>19877.863509999999</v>
      </c>
      <c r="AX402">
        <v>20149.525379999999</v>
      </c>
      <c r="AY402">
        <v>20383.991699999999</v>
      </c>
      <c r="AZ402">
        <v>20657.175179999998</v>
      </c>
      <c r="BA402">
        <v>20795.412769999999</v>
      </c>
      <c r="BB402">
        <v>20982.543689999999</v>
      </c>
      <c r="BC402">
        <v>15376.97566</v>
      </c>
      <c r="BD402">
        <v>15033.681409999999</v>
      </c>
      <c r="BE402">
        <v>14619.106110000001</v>
      </c>
      <c r="BF402">
        <v>14284.757509999999</v>
      </c>
      <c r="BG402">
        <v>14026.02918</v>
      </c>
      <c r="BH402">
        <v>13839.68067</v>
      </c>
      <c r="BI402">
        <v>13718.067499999999</v>
      </c>
      <c r="BJ402">
        <v>13648.132089999999</v>
      </c>
      <c r="BK402">
        <v>13640.365030000001</v>
      </c>
      <c r="BL402">
        <v>13690.042530000001</v>
      </c>
      <c r="BM402">
        <v>13798.311079999999</v>
      </c>
      <c r="BN402">
        <v>13992.48574</v>
      </c>
      <c r="BO402">
        <v>14326.082479999999</v>
      </c>
      <c r="BP402">
        <v>14716.663490000001</v>
      </c>
      <c r="BQ402">
        <v>14947.487300000001</v>
      </c>
      <c r="BR402">
        <v>15075.30313</v>
      </c>
      <c r="BS402">
        <v>15169.172119999999</v>
      </c>
      <c r="BT402">
        <v>15238.952429999999</v>
      </c>
      <c r="BU402">
        <v>15290.81357</v>
      </c>
      <c r="BV402">
        <v>15327.25186</v>
      </c>
      <c r="BW402">
        <v>15363.23028</v>
      </c>
      <c r="BX402">
        <v>15392.06739</v>
      </c>
      <c r="BY402">
        <v>15413.477720000001</v>
      </c>
      <c r="BZ402">
        <v>15436.526400000001</v>
      </c>
      <c r="CA402">
        <v>262.1199373</v>
      </c>
      <c r="CB402">
        <v>513.72948799999995</v>
      </c>
      <c r="CC402">
        <v>766.11943450000001</v>
      </c>
      <c r="CD402">
        <v>959.53450799999996</v>
      </c>
      <c r="CE402">
        <v>1114.5837509999999</v>
      </c>
      <c r="CF402">
        <v>1247.578966</v>
      </c>
      <c r="CG402">
        <v>1350.4171309999999</v>
      </c>
      <c r="CH402">
        <v>1411.635113</v>
      </c>
      <c r="CI402">
        <v>1423.2656500000001</v>
      </c>
      <c r="CJ402">
        <v>1386.0610750000001</v>
      </c>
      <c r="CK402">
        <v>1308.133388</v>
      </c>
      <c r="CL402">
        <v>1194.366182</v>
      </c>
      <c r="CM402">
        <v>1030.342181</v>
      </c>
      <c r="CN402">
        <v>752.6478333</v>
      </c>
      <c r="CO402">
        <v>535.72666160000006</v>
      </c>
      <c r="CP402">
        <v>436.83222439999997</v>
      </c>
      <c r="CQ402">
        <v>355.15276169999999</v>
      </c>
      <c r="CR402">
        <v>299.50959449999999</v>
      </c>
      <c r="CS402">
        <v>255.6186677</v>
      </c>
      <c r="CT402">
        <v>229.52001680000001</v>
      </c>
      <c r="CU402">
        <v>210.8356723</v>
      </c>
      <c r="CV402">
        <v>193.25032949999999</v>
      </c>
      <c r="CW402">
        <v>174.87241460000001</v>
      </c>
      <c r="CX402">
        <v>166.0810377</v>
      </c>
      <c r="CY402">
        <v>6106.8608839999997</v>
      </c>
      <c r="CZ402">
        <v>4301.2557029999998</v>
      </c>
      <c r="DA402">
        <v>2826.0148640000002</v>
      </c>
      <c r="DB402">
        <v>1909.7481560000001</v>
      </c>
      <c r="DC402">
        <v>1415.630627</v>
      </c>
      <c r="DD402">
        <v>1138.1278259999999</v>
      </c>
      <c r="DE402">
        <v>953.53379489999998</v>
      </c>
      <c r="DF402">
        <v>908.89621750000003</v>
      </c>
      <c r="DG402">
        <v>969.35588819999998</v>
      </c>
      <c r="DH402">
        <v>1056.009726</v>
      </c>
      <c r="DI402">
        <v>1257.453917</v>
      </c>
      <c r="DJ402">
        <v>1659.2415820000001</v>
      </c>
      <c r="DK402">
        <v>2290.5082950000001</v>
      </c>
      <c r="DL402">
        <v>3734.4696239999998</v>
      </c>
      <c r="DM402">
        <v>4984.1547060000003</v>
      </c>
      <c r="DN402">
        <v>5487.103239</v>
      </c>
      <c r="DO402">
        <v>5861.8914199999999</v>
      </c>
      <c r="DP402">
        <v>6081.7286629999999</v>
      </c>
      <c r="DQ402">
        <v>6229.3813630000004</v>
      </c>
      <c r="DR402">
        <v>6354.7964620000002</v>
      </c>
      <c r="DS402">
        <v>6529.0881790000003</v>
      </c>
      <c r="DT402">
        <v>6757.8880079999999</v>
      </c>
      <c r="DU402">
        <v>7018.3959439999999</v>
      </c>
      <c r="DV402">
        <v>7149.9449350000004</v>
      </c>
      <c r="DW402">
        <v>13170.251319999999</v>
      </c>
      <c r="DX402">
        <v>12650.89623</v>
      </c>
      <c r="DY402">
        <v>12213.191709999999</v>
      </c>
      <c r="DZ402">
        <v>11900.90401</v>
      </c>
      <c r="EA402">
        <v>11661.49098</v>
      </c>
      <c r="EB402">
        <v>11474.88911</v>
      </c>
      <c r="EC402">
        <v>11342.491889999999</v>
      </c>
      <c r="ED402">
        <v>11271.480530000001</v>
      </c>
      <c r="EE402">
        <v>11264.77658</v>
      </c>
      <c r="EF402">
        <v>11317.882960000001</v>
      </c>
      <c r="EG402">
        <v>11427.851259999999</v>
      </c>
      <c r="EH402">
        <v>11607.9977</v>
      </c>
      <c r="EI402">
        <v>11873.03839</v>
      </c>
      <c r="EJ402">
        <v>12327.27973</v>
      </c>
      <c r="EK402">
        <v>12715.469300000001</v>
      </c>
      <c r="EL402">
        <v>12888.888360000001</v>
      </c>
      <c r="EM402">
        <v>13026.1122</v>
      </c>
      <c r="EN402">
        <v>13121.689609999999</v>
      </c>
      <c r="EO402">
        <v>13189.89731</v>
      </c>
      <c r="EP402">
        <v>13243.358459999999</v>
      </c>
      <c r="EQ402">
        <v>13290.61527</v>
      </c>
      <c r="ER402">
        <v>13335.932409999999</v>
      </c>
      <c r="ES402">
        <v>13389.015450000001</v>
      </c>
      <c r="ET402">
        <v>13418.068439999999</v>
      </c>
      <c r="EU402">
        <v>24.374260759999999</v>
      </c>
      <c r="EV402">
        <v>45.234127430000001</v>
      </c>
      <c r="EW402">
        <v>109.2290991</v>
      </c>
      <c r="EX402">
        <v>198.84618739999999</v>
      </c>
      <c r="EY402">
        <v>281.37853310000003</v>
      </c>
      <c r="EZ402">
        <v>353.93858799999998</v>
      </c>
      <c r="FA402">
        <v>413.5024889</v>
      </c>
      <c r="FB402">
        <v>442.37171130000002</v>
      </c>
      <c r="FC402">
        <v>432.83775839999998</v>
      </c>
      <c r="FD402">
        <v>398.17655200000002</v>
      </c>
      <c r="FE402">
        <v>340.07202860000001</v>
      </c>
      <c r="FF402">
        <v>259.78272939999999</v>
      </c>
      <c r="FG402">
        <v>149.7302655</v>
      </c>
      <c r="FH402">
        <v>91.628167790000006</v>
      </c>
      <c r="FI402">
        <v>60.180946830000003</v>
      </c>
      <c r="FJ402">
        <v>43.013935629999999</v>
      </c>
      <c r="FK402">
        <v>37.171501409999998</v>
      </c>
      <c r="FL402">
        <v>33.894331469999997</v>
      </c>
      <c r="FM402">
        <v>30.340329019999999</v>
      </c>
      <c r="FN402">
        <v>26.614069929999999</v>
      </c>
      <c r="FO402">
        <v>22.740128429999999</v>
      </c>
      <c r="FP402">
        <v>20.450572260000001</v>
      </c>
      <c r="FQ402">
        <v>20.47429262</v>
      </c>
      <c r="FR402">
        <v>19.482647060000001</v>
      </c>
      <c r="FS402">
        <v>18961.341540000001</v>
      </c>
      <c r="FT402">
        <v>18377.231110000001</v>
      </c>
      <c r="FU402">
        <v>15991.584940000001</v>
      </c>
      <c r="FV402">
        <v>12955.965539999999</v>
      </c>
      <c r="FW402">
        <v>10639.31856</v>
      </c>
      <c r="FX402">
        <v>9192.4650750000001</v>
      </c>
      <c r="FY402">
        <v>8323.9988130000002</v>
      </c>
      <c r="FZ402">
        <v>7922.823206</v>
      </c>
      <c r="GA402">
        <v>7998.9779740000004</v>
      </c>
      <c r="GB402">
        <v>8482.9004870000008</v>
      </c>
      <c r="GC402">
        <v>9828.1174940000001</v>
      </c>
      <c r="GD402">
        <v>12061.886640000001</v>
      </c>
      <c r="GE402">
        <v>14093.281510000001</v>
      </c>
      <c r="GF402">
        <v>15724.29449</v>
      </c>
      <c r="GG402">
        <v>16482.345809999999</v>
      </c>
      <c r="GH402">
        <v>17054.649140000001</v>
      </c>
      <c r="GI402">
        <v>17388.570729999999</v>
      </c>
      <c r="GJ402">
        <v>17581.500349999998</v>
      </c>
      <c r="GK402">
        <v>17886.125090000001</v>
      </c>
      <c r="GL402">
        <v>18207.380079999999</v>
      </c>
      <c r="GM402">
        <v>18514.365849999998</v>
      </c>
      <c r="GN402">
        <v>18768.1302</v>
      </c>
      <c r="GO402">
        <v>18894.714690000001</v>
      </c>
      <c r="GP402">
        <v>19054.55603</v>
      </c>
      <c r="GQ402">
        <v>15001.87837</v>
      </c>
      <c r="GR402">
        <v>14904.19916</v>
      </c>
      <c r="GS402">
        <v>14515.60484</v>
      </c>
      <c r="GT402">
        <v>14021.992850000001</v>
      </c>
      <c r="GU402">
        <v>13623.05544</v>
      </c>
      <c r="GV402">
        <v>13347.74984</v>
      </c>
      <c r="GW402">
        <v>13169.037410000001</v>
      </c>
      <c r="GX402">
        <v>13090.2353</v>
      </c>
      <c r="GY402">
        <v>13111.26174</v>
      </c>
      <c r="GZ402">
        <v>13217.58209</v>
      </c>
      <c r="HA402">
        <v>13454.50771</v>
      </c>
      <c r="HB402">
        <v>13830.42764</v>
      </c>
      <c r="HC402">
        <v>14235.162109999999</v>
      </c>
      <c r="HD402">
        <v>14496.881310000001</v>
      </c>
      <c r="HE402">
        <v>14629.873460000001</v>
      </c>
      <c r="HF402">
        <v>14724.977339999999</v>
      </c>
      <c r="HG402">
        <v>14774.42986</v>
      </c>
      <c r="HH402">
        <v>14814.28904</v>
      </c>
      <c r="HI402">
        <v>14855.509470000001</v>
      </c>
      <c r="HJ402">
        <v>14899.23705</v>
      </c>
      <c r="HK402">
        <v>14942.21153</v>
      </c>
      <c r="HL402">
        <v>14975.723319999999</v>
      </c>
      <c r="HM402">
        <v>14996.88243</v>
      </c>
      <c r="HN402">
        <v>15018.65344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34086.436759999997</v>
      </c>
      <c r="IN402">
        <v>34068.141640000002</v>
      </c>
      <c r="IO402">
        <v>33584.085489999998</v>
      </c>
      <c r="IP402">
        <v>31192.34044</v>
      </c>
      <c r="IQ402">
        <v>27984.73215</v>
      </c>
      <c r="IR402">
        <v>25584.221959999999</v>
      </c>
      <c r="IS402">
        <v>24315.29826</v>
      </c>
      <c r="IT402">
        <v>23761.185379999999</v>
      </c>
      <c r="IU402">
        <v>23839.73245</v>
      </c>
      <c r="IV402">
        <v>24766.050879999999</v>
      </c>
      <c r="IW402">
        <v>26931.97927</v>
      </c>
      <c r="IX402">
        <v>29769.34981</v>
      </c>
      <c r="IY402">
        <v>31686.570830000001</v>
      </c>
      <c r="IZ402">
        <v>32651.43533</v>
      </c>
      <c r="JA402">
        <v>33117.005129999998</v>
      </c>
      <c r="JB402">
        <v>33441.047780000001</v>
      </c>
      <c r="JC402">
        <v>33637.761160000002</v>
      </c>
      <c r="JD402">
        <v>33770.174059999998</v>
      </c>
      <c r="JE402">
        <v>33868.722119999999</v>
      </c>
      <c r="JF402">
        <v>33958.513209999997</v>
      </c>
      <c r="JG402">
        <v>34089.925779999998</v>
      </c>
      <c r="JH402">
        <v>34204.344140000001</v>
      </c>
      <c r="JI402">
        <v>34286.362480000003</v>
      </c>
      <c r="JJ402">
        <v>34361.508289999998</v>
      </c>
      <c r="JK402">
        <v>16922.574100000002</v>
      </c>
      <c r="JL402">
        <v>16920.098559999999</v>
      </c>
      <c r="JM402">
        <v>16854.602510000001</v>
      </c>
      <c r="JN402">
        <v>16531.002639999999</v>
      </c>
      <c r="JO402">
        <v>16097.04148</v>
      </c>
      <c r="JP402">
        <v>15772.61479</v>
      </c>
      <c r="JQ402">
        <v>15603.14039</v>
      </c>
      <c r="JR402">
        <v>15533.04069</v>
      </c>
      <c r="JS402">
        <v>15544.08628</v>
      </c>
      <c r="JT402">
        <v>15661.933499999999</v>
      </c>
      <c r="JU402">
        <v>15954.66311</v>
      </c>
      <c r="JV402">
        <v>16338.543739999999</v>
      </c>
      <c r="JW402">
        <v>16597.926029999999</v>
      </c>
      <c r="JX402">
        <v>16728.4624</v>
      </c>
      <c r="JY402">
        <v>16791.44369</v>
      </c>
      <c r="JZ402">
        <v>16835.279500000001</v>
      </c>
      <c r="KA402">
        <v>16861.88883</v>
      </c>
      <c r="KB402">
        <v>16879.79664</v>
      </c>
      <c r="KC402">
        <v>16893.12111</v>
      </c>
      <c r="KD402">
        <v>16905.261849999999</v>
      </c>
      <c r="KE402">
        <v>16923.03759</v>
      </c>
      <c r="KF402">
        <v>16938.517629999998</v>
      </c>
      <c r="KG402">
        <v>16949.616419999998</v>
      </c>
      <c r="KH402">
        <v>16959.787199999999</v>
      </c>
      <c r="KI402" s="1">
        <v>1.5999999999999999E-6</v>
      </c>
      <c r="KJ402" s="1">
        <v>1.04E-5</v>
      </c>
      <c r="KK402" s="1">
        <v>3.0599999999999998E-5</v>
      </c>
      <c r="KL402" s="1">
        <v>5.0399999999999999E-5</v>
      </c>
      <c r="KM402" s="1">
        <v>6.8399999999999996E-5</v>
      </c>
      <c r="KN402" s="1">
        <v>8.1799999999999996E-5</v>
      </c>
      <c r="KO402" s="1">
        <v>9.2700000000000004E-5</v>
      </c>
      <c r="KP402">
        <v>1.00615E-4</v>
      </c>
      <c r="KQ402">
        <v>1.02445E-4</v>
      </c>
      <c r="KR402" s="1">
        <v>9.7399999999999996E-5</v>
      </c>
      <c r="KS402" s="1">
        <v>8.7399999999999997E-5</v>
      </c>
      <c r="KT402" s="1">
        <v>7.1799999999999997E-5</v>
      </c>
      <c r="KU402" s="1">
        <v>4.6999999999999997E-5</v>
      </c>
      <c r="KV402" s="1">
        <v>2.1299999999999999E-5</v>
      </c>
      <c r="KW402" s="1">
        <v>1.03E-5</v>
      </c>
      <c r="KX402" s="1">
        <v>4.2599999999999999E-6</v>
      </c>
      <c r="KY402" s="1">
        <v>2.0700000000000001E-6</v>
      </c>
      <c r="KZ402" s="1">
        <v>1.24E-6</v>
      </c>
      <c r="LA402" s="1">
        <v>8.5199999999999995E-7</v>
      </c>
      <c r="LB402" s="1">
        <v>5.4099999999999999E-7</v>
      </c>
      <c r="LC402" s="1">
        <v>2.7500000000000001E-7</v>
      </c>
      <c r="LD402" s="1">
        <v>2.5800000000000001E-7</v>
      </c>
      <c r="LE402" s="1">
        <v>2.0699999999999999E-7</v>
      </c>
      <c r="LF402" s="1">
        <v>5.5599999999999995E-7</v>
      </c>
      <c r="LG402">
        <v>6.88655E-3</v>
      </c>
      <c r="LH402">
        <v>6.1225200000000002E-3</v>
      </c>
      <c r="LI402">
        <v>5.2352290000000001E-3</v>
      </c>
      <c r="LJ402">
        <v>4.5767170000000001E-3</v>
      </c>
      <c r="LK402">
        <v>4.0495959999999999E-3</v>
      </c>
      <c r="LL402">
        <v>3.682229E-3</v>
      </c>
      <c r="LM402">
        <v>3.4773550000000001E-3</v>
      </c>
      <c r="LN402">
        <v>3.338995E-3</v>
      </c>
      <c r="LO402">
        <v>3.3466619999999998E-3</v>
      </c>
      <c r="LP402">
        <v>3.4294540000000002E-3</v>
      </c>
      <c r="LQ402">
        <v>3.618717E-3</v>
      </c>
      <c r="LR402">
        <v>3.9705770000000003E-3</v>
      </c>
      <c r="LS402">
        <v>4.6411600000000001E-3</v>
      </c>
      <c r="LT402">
        <v>5.4191170000000002E-3</v>
      </c>
      <c r="LU402">
        <v>5.8908290000000002E-3</v>
      </c>
      <c r="LV402">
        <v>6.1435350000000003E-3</v>
      </c>
      <c r="LW402">
        <v>6.370789E-3</v>
      </c>
      <c r="LX402">
        <v>6.5344620000000004E-3</v>
      </c>
      <c r="LY402">
        <v>6.6732559999999998E-3</v>
      </c>
      <c r="LZ402">
        <v>6.7644569999999998E-3</v>
      </c>
      <c r="MA402">
        <v>6.84317E-3</v>
      </c>
      <c r="MB402">
        <v>6.9348810000000004E-3</v>
      </c>
      <c r="MC402">
        <v>6.9812889999999999E-3</v>
      </c>
      <c r="MD402">
        <v>7.0441119999999999E-3</v>
      </c>
      <c r="ME402">
        <v>5.1622500000000002E-3</v>
      </c>
      <c r="MF402">
        <v>5.0470020000000001E-3</v>
      </c>
      <c r="MG402">
        <v>4.9078230000000004E-3</v>
      </c>
      <c r="MH402">
        <v>4.795578E-3</v>
      </c>
      <c r="MI402">
        <v>4.7087199999999996E-3</v>
      </c>
      <c r="MJ402">
        <v>4.6461599999999999E-3</v>
      </c>
      <c r="MK402">
        <v>4.6053329999999996E-3</v>
      </c>
      <c r="ML402">
        <v>4.5818550000000001E-3</v>
      </c>
      <c r="MM402">
        <v>4.5792469999999998E-3</v>
      </c>
      <c r="MN402">
        <v>4.5959249999999998E-3</v>
      </c>
      <c r="MO402">
        <v>4.6322719999999998E-3</v>
      </c>
      <c r="MP402">
        <v>4.6974590000000002E-3</v>
      </c>
      <c r="MQ402">
        <v>4.8094510000000002E-3</v>
      </c>
      <c r="MR402">
        <v>4.940575E-3</v>
      </c>
      <c r="MS402">
        <v>5.0180650000000004E-3</v>
      </c>
      <c r="MT402">
        <v>5.0609740000000002E-3</v>
      </c>
      <c r="MU402">
        <v>5.092488E-3</v>
      </c>
      <c r="MV402">
        <v>5.1159140000000001E-3</v>
      </c>
      <c r="MW402">
        <v>5.1333239999999999E-3</v>
      </c>
      <c r="MX402">
        <v>5.1455570000000003E-3</v>
      </c>
      <c r="MY402">
        <v>5.1576349999999998E-3</v>
      </c>
      <c r="MZ402">
        <v>5.1673159999999999E-3</v>
      </c>
      <c r="NA402">
        <v>5.1745039999999999E-3</v>
      </c>
      <c r="NB402">
        <v>5.1822420000000001E-3</v>
      </c>
      <c r="NC402" s="1">
        <v>8.7999999999999998E-5</v>
      </c>
      <c r="ND402">
        <v>1.72466E-4</v>
      </c>
      <c r="NE402">
        <v>2.5719600000000001E-4</v>
      </c>
      <c r="NF402">
        <v>3.2212799999999998E-4</v>
      </c>
      <c r="NG402">
        <v>3.7418E-4</v>
      </c>
      <c r="NH402">
        <v>4.18828E-4</v>
      </c>
      <c r="NI402">
        <v>4.5335299999999998E-4</v>
      </c>
      <c r="NJ402">
        <v>4.7390399999999998E-4</v>
      </c>
      <c r="NK402">
        <v>4.7780899999999999E-4</v>
      </c>
      <c r="NL402">
        <v>4.6531900000000001E-4</v>
      </c>
      <c r="NM402">
        <v>4.3915700000000002E-4</v>
      </c>
      <c r="NN402">
        <v>4.0096400000000002E-4</v>
      </c>
      <c r="NO402">
        <v>3.4589899999999999E-4</v>
      </c>
      <c r="NP402">
        <v>2.5267399999999999E-4</v>
      </c>
      <c r="NQ402">
        <v>1.7985000000000001E-4</v>
      </c>
      <c r="NR402">
        <v>1.4664999999999999E-4</v>
      </c>
      <c r="NS402">
        <v>1.1922900000000001E-4</v>
      </c>
      <c r="NT402">
        <v>1.00549E-4</v>
      </c>
      <c r="NU402" s="1">
        <v>8.5799999999999998E-5</v>
      </c>
      <c r="NV402" s="1">
        <v>7.7100000000000004E-5</v>
      </c>
      <c r="NW402" s="1">
        <v>7.08E-5</v>
      </c>
      <c r="NX402" s="1">
        <v>6.4900000000000005E-5</v>
      </c>
      <c r="NY402" s="1">
        <v>5.8699999999999997E-5</v>
      </c>
      <c r="NZ402" s="1">
        <v>5.5800000000000001E-5</v>
      </c>
      <c r="OA402">
        <v>2.050152E-3</v>
      </c>
      <c r="OB402">
        <v>1.4439870000000001E-3</v>
      </c>
      <c r="OC402">
        <v>9.4872999999999995E-4</v>
      </c>
      <c r="OD402">
        <v>6.4112700000000002E-4</v>
      </c>
      <c r="OE402">
        <v>4.7524600000000002E-4</v>
      </c>
      <c r="OF402">
        <v>3.8208399999999998E-4</v>
      </c>
      <c r="OG402">
        <v>3.2011399999999998E-4</v>
      </c>
      <c r="OH402">
        <v>3.05128E-4</v>
      </c>
      <c r="OI402">
        <v>3.2542500000000001E-4</v>
      </c>
      <c r="OJ402">
        <v>3.5451599999999998E-4</v>
      </c>
      <c r="OK402">
        <v>4.22144E-4</v>
      </c>
      <c r="OL402">
        <v>5.5702900000000001E-4</v>
      </c>
      <c r="OM402">
        <v>7.6895299999999995E-4</v>
      </c>
      <c r="ON402">
        <v>1.2537099999999999E-3</v>
      </c>
      <c r="OO402">
        <v>1.6732450000000001E-3</v>
      </c>
      <c r="OP402">
        <v>1.842092E-3</v>
      </c>
      <c r="OQ402">
        <v>1.967913E-3</v>
      </c>
      <c r="OR402">
        <v>2.0417149999999999E-3</v>
      </c>
      <c r="OS402">
        <v>2.0912840000000001E-3</v>
      </c>
      <c r="OT402">
        <v>2.133387E-3</v>
      </c>
      <c r="OU402">
        <v>2.1918990000000002E-3</v>
      </c>
      <c r="OV402">
        <v>2.2687110000000001E-3</v>
      </c>
      <c r="OW402">
        <v>2.3561659999999998E-3</v>
      </c>
      <c r="OX402">
        <v>2.4003290000000001E-3</v>
      </c>
      <c r="OY402">
        <v>4.4214240000000002E-3</v>
      </c>
      <c r="OZ402">
        <v>4.2470700000000004E-3</v>
      </c>
      <c r="PA402">
        <v>4.1001270000000003E-3</v>
      </c>
      <c r="PB402">
        <v>3.9952879999999996E-3</v>
      </c>
      <c r="PC402">
        <v>3.9149140000000002E-3</v>
      </c>
      <c r="PD402">
        <v>3.8522690000000002E-3</v>
      </c>
      <c r="PE402">
        <v>3.8078209999999999E-3</v>
      </c>
      <c r="PF402">
        <v>3.783982E-3</v>
      </c>
      <c r="PG402">
        <v>3.781731E-3</v>
      </c>
      <c r="PH402">
        <v>3.79956E-3</v>
      </c>
      <c r="PI402">
        <v>3.8364779999999999E-3</v>
      </c>
      <c r="PJ402">
        <v>3.8969550000000001E-3</v>
      </c>
      <c r="PK402">
        <v>3.9859329999999997E-3</v>
      </c>
      <c r="PL402">
        <v>4.1384270000000001E-3</v>
      </c>
      <c r="PM402">
        <v>4.2687480000000002E-3</v>
      </c>
      <c r="PN402">
        <v>4.3269670000000001E-3</v>
      </c>
      <c r="PO402">
        <v>4.3730349999999999E-3</v>
      </c>
      <c r="PP402">
        <v>4.4051209999999997E-3</v>
      </c>
      <c r="PQ402">
        <v>4.4280190000000001E-3</v>
      </c>
      <c r="PR402">
        <v>4.4459670000000003E-3</v>
      </c>
      <c r="PS402">
        <v>4.4618319999999998E-3</v>
      </c>
      <c r="PT402">
        <v>4.4770449999999998E-3</v>
      </c>
      <c r="PU402">
        <v>4.4948660000000001E-3</v>
      </c>
      <c r="PV402">
        <v>4.5046189999999996E-3</v>
      </c>
      <c r="PW402" s="1">
        <v>8.1799999999999996E-6</v>
      </c>
      <c r="PX402" s="1">
        <v>1.52E-5</v>
      </c>
      <c r="PY402" s="1">
        <v>3.6699999999999998E-5</v>
      </c>
      <c r="PZ402" s="1">
        <v>6.6799999999999997E-5</v>
      </c>
      <c r="QA402" s="1">
        <v>9.4500000000000007E-5</v>
      </c>
      <c r="QB402">
        <v>1.18822E-4</v>
      </c>
      <c r="QC402">
        <v>1.38818E-4</v>
      </c>
      <c r="QD402">
        <v>1.4851E-4</v>
      </c>
      <c r="QE402">
        <v>1.4530899999999999E-4</v>
      </c>
      <c r="QF402">
        <v>1.3367300000000001E-4</v>
      </c>
      <c r="QG402">
        <v>1.1416700000000001E-4</v>
      </c>
      <c r="QH402" s="1">
        <v>8.7200000000000005E-5</v>
      </c>
      <c r="QI402" s="1">
        <v>5.0300000000000003E-5</v>
      </c>
      <c r="QJ402" s="1">
        <v>3.0800000000000003E-5</v>
      </c>
      <c r="QK402" s="1">
        <v>2.02E-5</v>
      </c>
      <c r="QL402" s="1">
        <v>1.4399999999999999E-5</v>
      </c>
      <c r="QM402" s="1">
        <v>1.2500000000000001E-5</v>
      </c>
      <c r="QN402" s="1">
        <v>1.1399999999999999E-5</v>
      </c>
      <c r="QO402" s="1">
        <v>1.0200000000000001E-5</v>
      </c>
      <c r="QP402" s="1">
        <v>8.9299999999999992E-6</v>
      </c>
      <c r="QQ402" s="1">
        <v>7.6299999999999998E-6</v>
      </c>
      <c r="QR402" s="1">
        <v>6.8700000000000003E-6</v>
      </c>
      <c r="QS402" s="1">
        <v>6.8700000000000003E-6</v>
      </c>
      <c r="QT402" s="1">
        <v>6.5400000000000001E-6</v>
      </c>
      <c r="QU402">
        <v>6.3655680000000003E-3</v>
      </c>
      <c r="QV402">
        <v>6.1694740000000003E-3</v>
      </c>
      <c r="QW402">
        <v>5.3685820000000002E-3</v>
      </c>
      <c r="QX402">
        <v>4.3494850000000002E-3</v>
      </c>
      <c r="QY402">
        <v>3.5717570000000001E-3</v>
      </c>
      <c r="QZ402">
        <v>3.08603E-3</v>
      </c>
      <c r="RA402">
        <v>2.7944739999999999E-3</v>
      </c>
      <c r="RB402">
        <v>2.659794E-3</v>
      </c>
      <c r="RC402">
        <v>2.6853599999999999E-3</v>
      </c>
      <c r="RD402">
        <v>2.84782E-3</v>
      </c>
      <c r="RE402">
        <v>3.2994259999999998E-3</v>
      </c>
      <c r="RF402">
        <v>4.0493320000000001E-3</v>
      </c>
      <c r="RG402">
        <v>4.7312969999999998E-3</v>
      </c>
      <c r="RH402">
        <v>5.2788490000000004E-3</v>
      </c>
      <c r="RI402">
        <v>5.5333370000000002E-3</v>
      </c>
      <c r="RJ402">
        <v>5.7254669999999997E-3</v>
      </c>
      <c r="RK402">
        <v>5.8375679999999996E-3</v>
      </c>
      <c r="RL402">
        <v>5.9023369999999997E-3</v>
      </c>
      <c r="RM402">
        <v>6.0046040000000002E-3</v>
      </c>
      <c r="RN402">
        <v>6.1124530000000003E-3</v>
      </c>
      <c r="RO402">
        <v>6.2155120000000003E-3</v>
      </c>
      <c r="RP402">
        <v>6.3007039999999999E-3</v>
      </c>
      <c r="RQ402">
        <v>6.3432000000000002E-3</v>
      </c>
      <c r="RR402">
        <v>6.3968610000000002E-3</v>
      </c>
      <c r="RS402">
        <v>5.0363250000000004E-3</v>
      </c>
      <c r="RT402">
        <v>5.0035330000000001E-3</v>
      </c>
      <c r="RU402">
        <v>4.873077E-3</v>
      </c>
      <c r="RV402">
        <v>4.7073649999999998E-3</v>
      </c>
      <c r="RW402">
        <v>4.5734360000000002E-3</v>
      </c>
      <c r="RX402">
        <v>4.4810120000000004E-3</v>
      </c>
      <c r="RY402">
        <v>4.4210159999999998E-3</v>
      </c>
      <c r="RZ402">
        <v>4.3945620000000003E-3</v>
      </c>
      <c r="SA402">
        <v>4.4016200000000002E-3</v>
      </c>
      <c r="SB402">
        <v>4.437313E-3</v>
      </c>
      <c r="SC402">
        <v>4.516852E-3</v>
      </c>
      <c r="SD402">
        <v>4.6430539999999998E-3</v>
      </c>
      <c r="SE402">
        <v>4.778928E-3</v>
      </c>
      <c r="SF402">
        <v>4.8667909999999997E-3</v>
      </c>
      <c r="SG402">
        <v>4.9114379999999997E-3</v>
      </c>
      <c r="SH402">
        <v>4.9433660000000003E-3</v>
      </c>
      <c r="SI402">
        <v>4.959967E-3</v>
      </c>
      <c r="SJ402">
        <v>4.9733490000000002E-3</v>
      </c>
      <c r="SK402">
        <v>4.9871869999999997E-3</v>
      </c>
      <c r="SL402">
        <v>5.0018670000000001E-3</v>
      </c>
      <c r="SM402">
        <v>5.0162940000000001E-3</v>
      </c>
      <c r="SN402">
        <v>5.0275440000000001E-3</v>
      </c>
      <c r="SO402">
        <v>5.0346480000000001E-3</v>
      </c>
      <c r="SP402">
        <v>5.0419560000000002E-3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0</v>
      </c>
      <c r="TH402">
        <v>0</v>
      </c>
      <c r="TI402">
        <v>0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1.1443258E-2</v>
      </c>
      <c r="TP402">
        <v>1.1437116000000001E-2</v>
      </c>
      <c r="TQ402">
        <v>1.1274612E-2</v>
      </c>
      <c r="TR402">
        <v>1.0471673000000001E-2</v>
      </c>
      <c r="TS402">
        <v>9.3948369999999996E-3</v>
      </c>
      <c r="TT402">
        <v>8.5889550000000005E-3</v>
      </c>
      <c r="TU402">
        <v>8.1629609999999998E-3</v>
      </c>
      <c r="TV402">
        <v>7.9769379999999994E-3</v>
      </c>
      <c r="TW402">
        <v>8.0033069999999994E-3</v>
      </c>
      <c r="TX402">
        <v>8.3142839999999999E-3</v>
      </c>
      <c r="TY402">
        <v>9.0414139999999994E-3</v>
      </c>
      <c r="TZ402">
        <v>9.993956E-3</v>
      </c>
      <c r="UA402">
        <v>1.0637592E-2</v>
      </c>
      <c r="UB402">
        <v>1.0961510000000001E-2</v>
      </c>
      <c r="UC402">
        <v>1.1117807E-2</v>
      </c>
      <c r="UD402">
        <v>1.1226593E-2</v>
      </c>
      <c r="UE402">
        <v>1.1292632E-2</v>
      </c>
      <c r="UF402">
        <v>1.1337085E-2</v>
      </c>
      <c r="UG402">
        <v>1.1370168999999999E-2</v>
      </c>
      <c r="UH402">
        <v>1.1400313E-2</v>
      </c>
      <c r="UI402">
        <v>1.144443E-2</v>
      </c>
      <c r="UJ402">
        <v>1.1482841000000001E-2</v>
      </c>
      <c r="UK402">
        <v>1.1510375999999999E-2</v>
      </c>
      <c r="UL402">
        <v>1.1535603E-2</v>
      </c>
      <c r="UM402">
        <v>5.6811270000000002E-3</v>
      </c>
      <c r="UN402">
        <v>5.6802959999999996E-3</v>
      </c>
      <c r="UO402">
        <v>5.6583079999999999E-3</v>
      </c>
      <c r="UP402">
        <v>5.5496720000000003E-3</v>
      </c>
      <c r="UQ402">
        <v>5.403985E-3</v>
      </c>
      <c r="UR402">
        <v>5.2950710000000002E-3</v>
      </c>
      <c r="US402">
        <v>5.2381759999999998E-3</v>
      </c>
      <c r="UT402">
        <v>5.2146429999999997E-3</v>
      </c>
      <c r="UU402">
        <v>5.2183510000000004E-3</v>
      </c>
      <c r="UV402">
        <v>5.2579139999999998E-3</v>
      </c>
      <c r="UW402">
        <v>5.3561870000000001E-3</v>
      </c>
      <c r="UX402">
        <v>5.4850610000000003E-3</v>
      </c>
      <c r="UY402">
        <v>5.5721390000000003E-3</v>
      </c>
      <c r="UZ402">
        <v>5.615961E-3</v>
      </c>
      <c r="VA402">
        <v>5.6371049999999999E-3</v>
      </c>
      <c r="VB402">
        <v>5.6518209999999996E-3</v>
      </c>
      <c r="VC402">
        <v>5.6607539999999996E-3</v>
      </c>
      <c r="VD402">
        <v>5.6667660000000002E-3</v>
      </c>
      <c r="VE402">
        <v>5.6712400000000001E-3</v>
      </c>
      <c r="VF402">
        <v>5.6753150000000002E-3</v>
      </c>
      <c r="VG402">
        <v>5.6812829999999996E-3</v>
      </c>
      <c r="VH402">
        <v>5.6864799999999998E-3</v>
      </c>
      <c r="VI402">
        <v>5.6902059999999997E-3</v>
      </c>
      <c r="VJ402">
        <v>5.6936199999999999E-3</v>
      </c>
      <c r="VK402">
        <v>0.99999999799999995</v>
      </c>
    </row>
    <row r="403" spans="1:583" x14ac:dyDescent="0.25">
      <c r="A403" t="s">
        <v>734</v>
      </c>
      <c r="B403" t="s">
        <v>735</v>
      </c>
      <c r="C403">
        <v>654985</v>
      </c>
      <c r="D403">
        <v>1</v>
      </c>
      <c r="E403">
        <v>1000</v>
      </c>
      <c r="F403" s="2">
        <v>31631169.48</v>
      </c>
      <c r="G403">
        <v>3440.3013970000002</v>
      </c>
      <c r="H403">
        <v>3232.7330630000001</v>
      </c>
      <c r="I403">
        <v>3063.583967</v>
      </c>
      <c r="J403">
        <v>3032.168146</v>
      </c>
      <c r="K403">
        <v>4245.4785119999997</v>
      </c>
      <c r="L403">
        <v>6863.1513329999998</v>
      </c>
      <c r="M403">
        <v>10749.15763</v>
      </c>
      <c r="N403">
        <v>14337.957050000001</v>
      </c>
      <c r="O403">
        <v>17031.362860000001</v>
      </c>
      <c r="P403">
        <v>18765.6718</v>
      </c>
      <c r="Q403">
        <v>19583.77951</v>
      </c>
      <c r="R403">
        <v>19460.893690000001</v>
      </c>
      <c r="S403">
        <v>18445.36119</v>
      </c>
      <c r="T403">
        <v>16647.866859999998</v>
      </c>
      <c r="U403">
        <v>13971.529399999999</v>
      </c>
      <c r="V403">
        <v>9962.6585990000003</v>
      </c>
      <c r="W403">
        <v>7939.3570120000004</v>
      </c>
      <c r="X403">
        <v>6887.6499809999996</v>
      </c>
      <c r="Y403">
        <v>6046.7299000000003</v>
      </c>
      <c r="Z403">
        <v>5384.1509249999999</v>
      </c>
      <c r="AA403">
        <v>4850.3518569999997</v>
      </c>
      <c r="AB403">
        <v>4396.5115610000003</v>
      </c>
      <c r="AC403">
        <v>4003.754852</v>
      </c>
      <c r="AD403">
        <v>3687.4835659999999</v>
      </c>
      <c r="AE403">
        <v>50304.485670000002</v>
      </c>
      <c r="AF403">
        <v>56748.643559999997</v>
      </c>
      <c r="AG403">
        <v>63239.984759999999</v>
      </c>
      <c r="AH403">
        <v>66500.790309999997</v>
      </c>
      <c r="AI403">
        <v>30127.308120000002</v>
      </c>
      <c r="AJ403">
        <v>7636.1165600000004</v>
      </c>
      <c r="AK403">
        <v>593.09300919999998</v>
      </c>
      <c r="AL403">
        <v>78.165533980000006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834.65886639999997</v>
      </c>
      <c r="AU403">
        <v>4467.6668900000004</v>
      </c>
      <c r="AV403">
        <v>8306.6309170000004</v>
      </c>
      <c r="AW403">
        <v>13799.713970000001</v>
      </c>
      <c r="AX403">
        <v>19715.242020000002</v>
      </c>
      <c r="AY403">
        <v>25709.713250000001</v>
      </c>
      <c r="AZ403">
        <v>31163.763500000001</v>
      </c>
      <c r="BA403">
        <v>37607.610200000003</v>
      </c>
      <c r="BB403">
        <v>44162.101690000003</v>
      </c>
      <c r="BC403">
        <v>306254.9632</v>
      </c>
      <c r="BD403">
        <v>307328.41820000001</v>
      </c>
      <c r="BE403">
        <v>308278.40919999999</v>
      </c>
      <c r="BF403">
        <v>308694.09940000001</v>
      </c>
      <c r="BG403">
        <v>302690.5392</v>
      </c>
      <c r="BH403">
        <v>293960.32079999999</v>
      </c>
      <c r="BI403">
        <v>284140.5992</v>
      </c>
      <c r="BJ403">
        <v>276106.049</v>
      </c>
      <c r="BK403">
        <v>270288.59450000001</v>
      </c>
      <c r="BL403">
        <v>266570.71980000002</v>
      </c>
      <c r="BM403">
        <v>264822.3627</v>
      </c>
      <c r="BN403">
        <v>265085.46059999999</v>
      </c>
      <c r="BO403">
        <v>267259.28169999999</v>
      </c>
      <c r="BP403">
        <v>271124.27630000003</v>
      </c>
      <c r="BQ403">
        <v>276950.22039999999</v>
      </c>
      <c r="BR403">
        <v>286095.12079999998</v>
      </c>
      <c r="BS403">
        <v>291254.05359999998</v>
      </c>
      <c r="BT403">
        <v>294127.07189999998</v>
      </c>
      <c r="BU403">
        <v>296609.84460000001</v>
      </c>
      <c r="BV403">
        <v>298729.39309999999</v>
      </c>
      <c r="BW403">
        <v>300572.18969999999</v>
      </c>
      <c r="BX403">
        <v>302228.91269999999</v>
      </c>
      <c r="BY403">
        <v>303755.0294</v>
      </c>
      <c r="BZ403">
        <v>305124.4964</v>
      </c>
      <c r="CA403">
        <v>2072.920541</v>
      </c>
      <c r="CB403">
        <v>1883.1122519999999</v>
      </c>
      <c r="CC403">
        <v>1726.539346</v>
      </c>
      <c r="CD403">
        <v>1657.10176</v>
      </c>
      <c r="CE403">
        <v>2456.101048</v>
      </c>
      <c r="CF403">
        <v>4350.977151</v>
      </c>
      <c r="CG403">
        <v>7391.5344530000002</v>
      </c>
      <c r="CH403">
        <v>10649.82365</v>
      </c>
      <c r="CI403">
        <v>13424.19002</v>
      </c>
      <c r="CJ403">
        <v>15389.40919</v>
      </c>
      <c r="CK403">
        <v>16427.808410000001</v>
      </c>
      <c r="CL403">
        <v>16547.702150000001</v>
      </c>
      <c r="CM403">
        <v>15803.01305</v>
      </c>
      <c r="CN403">
        <v>14263.592350000001</v>
      </c>
      <c r="CO403">
        <v>11946.720950000001</v>
      </c>
      <c r="CP403">
        <v>8390.5705319999997</v>
      </c>
      <c r="CQ403">
        <v>6417.9394949999996</v>
      </c>
      <c r="CR403">
        <v>5360.0016109999997</v>
      </c>
      <c r="CS403">
        <v>4532.6899400000002</v>
      </c>
      <c r="CT403">
        <v>3894.407291</v>
      </c>
      <c r="CU403">
        <v>3387.1745369999999</v>
      </c>
      <c r="CV403">
        <v>2958.3305089999999</v>
      </c>
      <c r="CW403">
        <v>2602.347929</v>
      </c>
      <c r="CX403">
        <v>2306.6875100000002</v>
      </c>
      <c r="CY403">
        <v>104524.94100000001</v>
      </c>
      <c r="CZ403">
        <v>114516.75599999999</v>
      </c>
      <c r="DA403">
        <v>124188.8864</v>
      </c>
      <c r="DB403">
        <v>130932.1587</v>
      </c>
      <c r="DC403">
        <v>82097.712979999997</v>
      </c>
      <c r="DD403">
        <v>31795.945469999999</v>
      </c>
      <c r="DE403">
        <v>7981.3563059999997</v>
      </c>
      <c r="DF403">
        <v>918.84085389999996</v>
      </c>
      <c r="DG403">
        <v>48.102459080000003</v>
      </c>
      <c r="DH403">
        <v>0</v>
      </c>
      <c r="DI403">
        <v>0</v>
      </c>
      <c r="DJ403">
        <v>0</v>
      </c>
      <c r="DK403">
        <v>37.645599590000003</v>
      </c>
      <c r="DL403">
        <v>45.451838719999998</v>
      </c>
      <c r="DM403">
        <v>568.9922325</v>
      </c>
      <c r="DN403">
        <v>6185.9161629999999</v>
      </c>
      <c r="DO403">
        <v>15967.7953</v>
      </c>
      <c r="DP403">
        <v>23409.037120000001</v>
      </c>
      <c r="DQ403">
        <v>32710.962530000001</v>
      </c>
      <c r="DR403">
        <v>42891.164259999998</v>
      </c>
      <c r="DS403">
        <v>56807.814599999998</v>
      </c>
      <c r="DT403">
        <v>70793.66188</v>
      </c>
      <c r="DU403">
        <v>82994.75675</v>
      </c>
      <c r="DV403">
        <v>94628.383879999994</v>
      </c>
      <c r="DW403">
        <v>314127.41710000002</v>
      </c>
      <c r="DX403">
        <v>315360.42290000001</v>
      </c>
      <c r="DY403">
        <v>316478.07549999998</v>
      </c>
      <c r="DZ403">
        <v>317171.78759999998</v>
      </c>
      <c r="EA403">
        <v>311408.26130000001</v>
      </c>
      <c r="EB403">
        <v>302319.55239999999</v>
      </c>
      <c r="EC403">
        <v>292641.10230000003</v>
      </c>
      <c r="ED403">
        <v>284407.25650000002</v>
      </c>
      <c r="EE403">
        <v>278116.97859999997</v>
      </c>
      <c r="EF403">
        <v>273832.66379999998</v>
      </c>
      <c r="EG403">
        <v>271594.85139999999</v>
      </c>
      <c r="EH403">
        <v>271343.58630000002</v>
      </c>
      <c r="EI403">
        <v>272965.22619999998</v>
      </c>
      <c r="EJ403">
        <v>276366.50770000002</v>
      </c>
      <c r="EK403">
        <v>281650.18349999998</v>
      </c>
      <c r="EL403">
        <v>290368.0062</v>
      </c>
      <c r="EM403">
        <v>295784.54330000002</v>
      </c>
      <c r="EN403">
        <v>298971.70549999998</v>
      </c>
      <c r="EO403">
        <v>301854.9253</v>
      </c>
      <c r="EP403">
        <v>304512.88819999999</v>
      </c>
      <c r="EQ403">
        <v>306965.39600000001</v>
      </c>
      <c r="ER403">
        <v>309163.5527</v>
      </c>
      <c r="ES403">
        <v>311071.30660000001</v>
      </c>
      <c r="ET403">
        <v>312714.72610000003</v>
      </c>
      <c r="EU403">
        <v>2698.092721</v>
      </c>
      <c r="EV403">
        <v>2455.016979</v>
      </c>
      <c r="EW403">
        <v>2255.3314230000001</v>
      </c>
      <c r="EX403">
        <v>2195.274692</v>
      </c>
      <c r="EY403">
        <v>3282.8110259999999</v>
      </c>
      <c r="EZ403">
        <v>5872.8479239999997</v>
      </c>
      <c r="FA403">
        <v>10055.2906</v>
      </c>
      <c r="FB403">
        <v>13952.074130000001</v>
      </c>
      <c r="FC403">
        <v>16908.81308</v>
      </c>
      <c r="FD403">
        <v>18804.12874</v>
      </c>
      <c r="FE403">
        <v>19703.483759999999</v>
      </c>
      <c r="FF403">
        <v>19629.334470000002</v>
      </c>
      <c r="FG403">
        <v>18641.145939999999</v>
      </c>
      <c r="FH403">
        <v>16842.225630000001</v>
      </c>
      <c r="FI403">
        <v>14250.97999</v>
      </c>
      <c r="FJ403">
        <v>10397.129849999999</v>
      </c>
      <c r="FK403">
        <v>8186.7714610000003</v>
      </c>
      <c r="FL403">
        <v>6963.230431</v>
      </c>
      <c r="FM403">
        <v>5964.6032189999996</v>
      </c>
      <c r="FN403">
        <v>5123.812492</v>
      </c>
      <c r="FO403">
        <v>4422.8056100000003</v>
      </c>
      <c r="FP403">
        <v>3844.3089209999998</v>
      </c>
      <c r="FQ403">
        <v>3380.3897160000001</v>
      </c>
      <c r="FR403">
        <v>3005.8564919999999</v>
      </c>
      <c r="FS403">
        <v>80335.085659999997</v>
      </c>
      <c r="FT403">
        <v>89657.26917</v>
      </c>
      <c r="FU403">
        <v>98315.507070000007</v>
      </c>
      <c r="FV403">
        <v>102597.6237</v>
      </c>
      <c r="FW403">
        <v>54966.65913</v>
      </c>
      <c r="FX403">
        <v>14134.907999999999</v>
      </c>
      <c r="FY403">
        <v>956.73643779999998</v>
      </c>
      <c r="FZ403">
        <v>75.797616469999994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116.6165811</v>
      </c>
      <c r="GH403">
        <v>2141.8867019999998</v>
      </c>
      <c r="GI403">
        <v>8151.2671950000004</v>
      </c>
      <c r="GJ403">
        <v>13529.29543</v>
      </c>
      <c r="GK403">
        <v>20915.611400000002</v>
      </c>
      <c r="GL403">
        <v>29697.794699999999</v>
      </c>
      <c r="GM403">
        <v>38939.073259999997</v>
      </c>
      <c r="GN403">
        <v>49526.974679999999</v>
      </c>
      <c r="GO403">
        <v>59963.943359999997</v>
      </c>
      <c r="GP403">
        <v>70788.869019999998</v>
      </c>
      <c r="GQ403">
        <v>307274.94520000002</v>
      </c>
      <c r="GR403">
        <v>308609.24410000001</v>
      </c>
      <c r="GS403">
        <v>309791.3198</v>
      </c>
      <c r="GT403">
        <v>310352.53379999998</v>
      </c>
      <c r="GU403">
        <v>303693.20039999997</v>
      </c>
      <c r="GV403">
        <v>293541.94150000002</v>
      </c>
      <c r="GW403">
        <v>282431.47289999999</v>
      </c>
      <c r="GX403">
        <v>273580.85249999998</v>
      </c>
      <c r="GY403">
        <v>267212.7966</v>
      </c>
      <c r="GZ403">
        <v>263157.35019999999</v>
      </c>
      <c r="HA403">
        <v>261236.36300000001</v>
      </c>
      <c r="HB403">
        <v>261397.57449999999</v>
      </c>
      <c r="HC403">
        <v>263519.723</v>
      </c>
      <c r="HD403">
        <v>267413.65419999999</v>
      </c>
      <c r="HE403">
        <v>273134.27789999999</v>
      </c>
      <c r="HF403">
        <v>282079.3762</v>
      </c>
      <c r="HG403">
        <v>287684.58870000002</v>
      </c>
      <c r="HH403">
        <v>291023.57980000001</v>
      </c>
      <c r="HI403">
        <v>294022.65960000001</v>
      </c>
      <c r="HJ403">
        <v>296800.09019999998</v>
      </c>
      <c r="HK403">
        <v>299415.45659999998</v>
      </c>
      <c r="HL403">
        <v>301795.91739999998</v>
      </c>
      <c r="HM403">
        <v>303885.41499999998</v>
      </c>
      <c r="HN403">
        <v>305685.29229999997</v>
      </c>
      <c r="HO403">
        <v>3012.6609549999998</v>
      </c>
      <c r="HP403">
        <v>2742.9719839999998</v>
      </c>
      <c r="HQ403">
        <v>2521.7824780000001</v>
      </c>
      <c r="HR403">
        <v>2464.8468189999999</v>
      </c>
      <c r="HS403">
        <v>3783.2433719999999</v>
      </c>
      <c r="HT403">
        <v>6730.6270210000002</v>
      </c>
      <c r="HU403">
        <v>11235.100780000001</v>
      </c>
      <c r="HV403">
        <v>15233.31056</v>
      </c>
      <c r="HW403">
        <v>18242.547289999999</v>
      </c>
      <c r="HX403">
        <v>20255.060819999999</v>
      </c>
      <c r="HY403">
        <v>21318.247660000001</v>
      </c>
      <c r="HZ403">
        <v>21426.813239999999</v>
      </c>
      <c r="IA403">
        <v>20588.60946</v>
      </c>
      <c r="IB403">
        <v>18833.748640000002</v>
      </c>
      <c r="IC403">
        <v>16018.21867</v>
      </c>
      <c r="ID403">
        <v>10948.90562</v>
      </c>
      <c r="IE403">
        <v>8405.6586499999994</v>
      </c>
      <c r="IF403">
        <v>7224.4091189999999</v>
      </c>
      <c r="IG403">
        <v>6249.1099789999998</v>
      </c>
      <c r="IH403">
        <v>5463.8170609999997</v>
      </c>
      <c r="II403">
        <v>4817.0512419999995</v>
      </c>
      <c r="IJ403">
        <v>4243.2965999999997</v>
      </c>
      <c r="IK403">
        <v>3754.3444249999998</v>
      </c>
      <c r="IL403">
        <v>3352.041017</v>
      </c>
      <c r="IM403">
        <v>89446.411410000001</v>
      </c>
      <c r="IN403">
        <v>98672.135479999997</v>
      </c>
      <c r="IO403">
        <v>106661.76850000001</v>
      </c>
      <c r="IP403">
        <v>111520.0539</v>
      </c>
      <c r="IQ403">
        <v>52177.8577</v>
      </c>
      <c r="IR403">
        <v>10402.106659999999</v>
      </c>
      <c r="IS403">
        <v>855.79838989999996</v>
      </c>
      <c r="IT403">
        <v>50.292823650000003</v>
      </c>
      <c r="IU403">
        <v>39.36363618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80.352880510000006</v>
      </c>
      <c r="JB403">
        <v>1226.639516</v>
      </c>
      <c r="JC403">
        <v>7058.9936340000004</v>
      </c>
      <c r="JD403">
        <v>14026.95628</v>
      </c>
      <c r="JE403">
        <v>23319.095010000001</v>
      </c>
      <c r="JF403">
        <v>33628.198929999999</v>
      </c>
      <c r="JG403">
        <v>44373.382890000001</v>
      </c>
      <c r="JH403">
        <v>54988.737950000002</v>
      </c>
      <c r="JI403">
        <v>66692.775349999996</v>
      </c>
      <c r="JJ403">
        <v>78814.202160000001</v>
      </c>
      <c r="JK403">
        <v>303904.32150000002</v>
      </c>
      <c r="JL403">
        <v>305330.51679999998</v>
      </c>
      <c r="JM403">
        <v>306586.973</v>
      </c>
      <c r="JN403">
        <v>307141.94400000002</v>
      </c>
      <c r="JO403">
        <v>298881.01549999998</v>
      </c>
      <c r="JP403">
        <v>287843.89370000002</v>
      </c>
      <c r="JQ403">
        <v>276444.19319999998</v>
      </c>
      <c r="JR403">
        <v>267530.40470000001</v>
      </c>
      <c r="JS403">
        <v>261045.71340000001</v>
      </c>
      <c r="JT403">
        <v>256733.24419999999</v>
      </c>
      <c r="JU403">
        <v>254459.595</v>
      </c>
      <c r="JV403">
        <v>254228.5233</v>
      </c>
      <c r="JW403">
        <v>256023.06529999999</v>
      </c>
      <c r="JX403">
        <v>259789.32699999999</v>
      </c>
      <c r="JY403">
        <v>265879.59499999997</v>
      </c>
      <c r="JZ403">
        <v>277291.0526</v>
      </c>
      <c r="KA403">
        <v>283771.94799999997</v>
      </c>
      <c r="KB403">
        <v>287196.97970000003</v>
      </c>
      <c r="KC403">
        <v>290303.58270000003</v>
      </c>
      <c r="KD403">
        <v>293107.50160000002</v>
      </c>
      <c r="KE403">
        <v>295666.42420000001</v>
      </c>
      <c r="KF403">
        <v>298072.40130000003</v>
      </c>
      <c r="KG403">
        <v>300276.19929999998</v>
      </c>
      <c r="KH403">
        <v>302219.55369999999</v>
      </c>
      <c r="KI403">
        <v>1.08763E-4</v>
      </c>
      <c r="KJ403">
        <v>1.0220100000000001E-4</v>
      </c>
      <c r="KK403" s="1">
        <v>9.6899999999999997E-5</v>
      </c>
      <c r="KL403" s="1">
        <v>9.59E-5</v>
      </c>
      <c r="KM403">
        <v>1.3421799999999999E-4</v>
      </c>
      <c r="KN403">
        <v>2.1697400000000001E-4</v>
      </c>
      <c r="KO403">
        <v>3.3982800000000003E-4</v>
      </c>
      <c r="KP403">
        <v>4.5328600000000001E-4</v>
      </c>
      <c r="KQ403">
        <v>5.3843599999999999E-4</v>
      </c>
      <c r="KR403">
        <v>5.9326500000000005E-4</v>
      </c>
      <c r="KS403">
        <v>6.1912899999999995E-4</v>
      </c>
      <c r="KT403">
        <v>6.1524400000000003E-4</v>
      </c>
      <c r="KU403">
        <v>5.8313899999999999E-4</v>
      </c>
      <c r="KV403">
        <v>5.2631200000000003E-4</v>
      </c>
      <c r="KW403">
        <v>4.4170100000000002E-4</v>
      </c>
      <c r="KX403">
        <v>3.1496300000000003E-4</v>
      </c>
      <c r="KY403">
        <v>2.50998E-4</v>
      </c>
      <c r="KZ403">
        <v>2.1774899999999999E-4</v>
      </c>
      <c r="LA403">
        <v>1.9116399999999999E-4</v>
      </c>
      <c r="LB403">
        <v>1.7021699999999999E-4</v>
      </c>
      <c r="LC403">
        <v>1.5334100000000001E-4</v>
      </c>
      <c r="LD403">
        <v>1.3899299999999999E-4</v>
      </c>
      <c r="LE403">
        <v>1.2657599999999999E-4</v>
      </c>
      <c r="LF403">
        <v>1.1657799999999999E-4</v>
      </c>
      <c r="LG403">
        <v>1.590345E-3</v>
      </c>
      <c r="LH403">
        <v>1.7940740000000001E-3</v>
      </c>
      <c r="LI403">
        <v>1.9992930000000001E-3</v>
      </c>
      <c r="LJ403">
        <v>2.1023819999999999E-3</v>
      </c>
      <c r="LK403">
        <v>9.5245599999999996E-4</v>
      </c>
      <c r="LL403">
        <v>2.41411E-4</v>
      </c>
      <c r="LM403" s="1">
        <v>1.88E-5</v>
      </c>
      <c r="LN403" s="1">
        <v>2.4700000000000001E-6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 s="1">
        <v>2.6400000000000001E-5</v>
      </c>
      <c r="LW403">
        <v>1.4124299999999999E-4</v>
      </c>
      <c r="LX403">
        <v>2.6260900000000002E-4</v>
      </c>
      <c r="LY403">
        <v>4.3626899999999998E-4</v>
      </c>
      <c r="LZ403">
        <v>6.2328500000000001E-4</v>
      </c>
      <c r="MA403">
        <v>8.1279699999999998E-4</v>
      </c>
      <c r="MB403">
        <v>9.8522299999999991E-4</v>
      </c>
      <c r="MC403">
        <v>1.1889419999999999E-3</v>
      </c>
      <c r="MD403">
        <v>1.396158E-3</v>
      </c>
      <c r="ME403">
        <v>9.6820629999999994E-3</v>
      </c>
      <c r="MF403">
        <v>9.7159989999999995E-3</v>
      </c>
      <c r="MG403">
        <v>9.7460329999999994E-3</v>
      </c>
      <c r="MH403">
        <v>9.7591740000000007E-3</v>
      </c>
      <c r="MI403">
        <v>9.5693759999999992E-3</v>
      </c>
      <c r="MJ403">
        <v>9.2933749999999996E-3</v>
      </c>
      <c r="MK403">
        <v>8.9829309999999996E-3</v>
      </c>
      <c r="ML403">
        <v>8.7289229999999995E-3</v>
      </c>
      <c r="MM403">
        <v>8.5450079999999998E-3</v>
      </c>
      <c r="MN403">
        <v>8.4274699999999994E-3</v>
      </c>
      <c r="MO403">
        <v>8.3721960000000002E-3</v>
      </c>
      <c r="MP403">
        <v>8.3805140000000004E-3</v>
      </c>
      <c r="MQ403">
        <v>8.4492379999999995E-3</v>
      </c>
      <c r="MR403">
        <v>8.5714280000000007E-3</v>
      </c>
      <c r="MS403">
        <v>8.7556109999999999E-3</v>
      </c>
      <c r="MT403">
        <v>9.0447219999999998E-3</v>
      </c>
      <c r="MU403">
        <v>9.2078179999999996E-3</v>
      </c>
      <c r="MV403">
        <v>9.2986470000000002E-3</v>
      </c>
      <c r="MW403">
        <v>9.3771380000000001E-3</v>
      </c>
      <c r="MX403">
        <v>9.4441460000000005E-3</v>
      </c>
      <c r="MY403">
        <v>9.5024050000000002E-3</v>
      </c>
      <c r="MZ403">
        <v>9.554781E-3</v>
      </c>
      <c r="NA403">
        <v>9.6030290000000008E-3</v>
      </c>
      <c r="NB403">
        <v>9.6463239999999995E-3</v>
      </c>
      <c r="NC403" s="1">
        <v>6.5500000000000006E-5</v>
      </c>
      <c r="ND403" s="1">
        <v>5.9500000000000003E-5</v>
      </c>
      <c r="NE403" s="1">
        <v>5.4599999999999999E-5</v>
      </c>
      <c r="NF403" s="1">
        <v>5.24E-5</v>
      </c>
      <c r="NG403" s="1">
        <v>7.7600000000000002E-5</v>
      </c>
      <c r="NH403">
        <v>1.37553E-4</v>
      </c>
      <c r="NI403">
        <v>2.3367900000000001E-4</v>
      </c>
      <c r="NJ403">
        <v>3.3668800000000003E-4</v>
      </c>
      <c r="NK403">
        <v>4.2439799999999998E-4</v>
      </c>
      <c r="NL403">
        <v>4.86527E-4</v>
      </c>
      <c r="NM403">
        <v>5.1935499999999999E-4</v>
      </c>
      <c r="NN403">
        <v>5.2314500000000003E-4</v>
      </c>
      <c r="NO403">
        <v>4.9960300000000005E-4</v>
      </c>
      <c r="NP403">
        <v>4.5093500000000002E-4</v>
      </c>
      <c r="NQ403">
        <v>3.7768799999999999E-4</v>
      </c>
      <c r="NR403">
        <v>2.6526300000000001E-4</v>
      </c>
      <c r="NS403">
        <v>2.0289900000000001E-4</v>
      </c>
      <c r="NT403">
        <v>1.6945299999999999E-4</v>
      </c>
      <c r="NU403">
        <v>1.4329800000000001E-4</v>
      </c>
      <c r="NV403">
        <v>1.2311900000000001E-4</v>
      </c>
      <c r="NW403">
        <v>1.07083E-4</v>
      </c>
      <c r="NX403" s="1">
        <v>9.3499999999999996E-5</v>
      </c>
      <c r="NY403" s="1">
        <v>8.2299999999999995E-5</v>
      </c>
      <c r="NZ403" s="1">
        <v>7.2899999999999997E-5</v>
      </c>
      <c r="OA403">
        <v>3.304492E-3</v>
      </c>
      <c r="OB403">
        <v>3.6203770000000001E-3</v>
      </c>
      <c r="OC403">
        <v>3.9261549999999997E-3</v>
      </c>
      <c r="OD403">
        <v>4.13934E-3</v>
      </c>
      <c r="OE403">
        <v>2.595469E-3</v>
      </c>
      <c r="OF403">
        <v>1.005209E-3</v>
      </c>
      <c r="OG403">
        <v>2.5232599999999998E-4</v>
      </c>
      <c r="OH403" s="1">
        <v>2.9E-5</v>
      </c>
      <c r="OI403" s="1">
        <v>1.5200000000000001E-6</v>
      </c>
      <c r="OJ403">
        <v>0</v>
      </c>
      <c r="OK403">
        <v>0</v>
      </c>
      <c r="OL403">
        <v>0</v>
      </c>
      <c r="OM403" s="1">
        <v>1.19E-6</v>
      </c>
      <c r="ON403" s="1">
        <v>1.44E-6</v>
      </c>
      <c r="OO403" s="1">
        <v>1.8E-5</v>
      </c>
      <c r="OP403">
        <v>1.9556400000000001E-4</v>
      </c>
      <c r="OQ403">
        <v>5.0481199999999999E-4</v>
      </c>
      <c r="OR403">
        <v>7.4006199999999999E-4</v>
      </c>
      <c r="OS403">
        <v>1.0341370000000001E-3</v>
      </c>
      <c r="OT403">
        <v>1.3559780000000001E-3</v>
      </c>
      <c r="OU403">
        <v>1.7959440000000001E-3</v>
      </c>
      <c r="OV403">
        <v>2.238098E-3</v>
      </c>
      <c r="OW403">
        <v>2.6238279999999999E-3</v>
      </c>
      <c r="OX403">
        <v>2.9916180000000001E-3</v>
      </c>
      <c r="OY403">
        <v>9.9309450000000001E-3</v>
      </c>
      <c r="OZ403">
        <v>9.9699260000000005E-3</v>
      </c>
      <c r="PA403">
        <v>1.000526E-2</v>
      </c>
      <c r="PB403">
        <v>1.0027191E-2</v>
      </c>
      <c r="PC403">
        <v>9.8449809999999992E-3</v>
      </c>
      <c r="PD403">
        <v>9.5576470000000007E-3</v>
      </c>
      <c r="PE403">
        <v>9.2516690000000006E-3</v>
      </c>
      <c r="PF403">
        <v>8.9913609999999998E-3</v>
      </c>
      <c r="PG403">
        <v>8.7924969999999998E-3</v>
      </c>
      <c r="PH403">
        <v>8.6570520000000001E-3</v>
      </c>
      <c r="PI403">
        <v>8.5863039999999995E-3</v>
      </c>
      <c r="PJ403">
        <v>8.5783609999999996E-3</v>
      </c>
      <c r="PK403">
        <v>8.6296280000000003E-3</v>
      </c>
      <c r="PL403">
        <v>8.7371570000000006E-3</v>
      </c>
      <c r="PM403">
        <v>8.9041980000000003E-3</v>
      </c>
      <c r="PN403">
        <v>9.1798060000000004E-3</v>
      </c>
      <c r="PO403">
        <v>9.3510469999999995E-3</v>
      </c>
      <c r="PP403">
        <v>9.4518069999999996E-3</v>
      </c>
      <c r="PQ403">
        <v>9.5429580000000007E-3</v>
      </c>
      <c r="PR403">
        <v>9.6269879999999995E-3</v>
      </c>
      <c r="PS403">
        <v>9.7045229999999996E-3</v>
      </c>
      <c r="PT403">
        <v>9.774016E-3</v>
      </c>
      <c r="PU403">
        <v>9.8343279999999998E-3</v>
      </c>
      <c r="PV403">
        <v>9.8862840000000004E-3</v>
      </c>
      <c r="PW403" s="1">
        <v>8.53E-5</v>
      </c>
      <c r="PX403" s="1">
        <v>7.7600000000000002E-5</v>
      </c>
      <c r="PY403" s="1">
        <v>7.1299999999999998E-5</v>
      </c>
      <c r="PZ403" s="1">
        <v>6.9400000000000006E-5</v>
      </c>
      <c r="QA403">
        <v>1.0378399999999999E-4</v>
      </c>
      <c r="QB403">
        <v>1.8566599999999999E-4</v>
      </c>
      <c r="QC403">
        <v>3.1789200000000001E-4</v>
      </c>
      <c r="QD403">
        <v>4.4108599999999998E-4</v>
      </c>
      <c r="QE403">
        <v>5.3456200000000004E-4</v>
      </c>
      <c r="QF403">
        <v>5.94481E-4</v>
      </c>
      <c r="QG403">
        <v>6.2291400000000002E-4</v>
      </c>
      <c r="QH403">
        <v>6.2056899999999996E-4</v>
      </c>
      <c r="QI403">
        <v>5.8932799999999997E-4</v>
      </c>
      <c r="QJ403">
        <v>5.3245699999999996E-4</v>
      </c>
      <c r="QK403">
        <v>4.5053600000000002E-4</v>
      </c>
      <c r="QL403">
        <v>3.2869900000000001E-4</v>
      </c>
      <c r="QM403">
        <v>2.5881999999999999E-4</v>
      </c>
      <c r="QN403">
        <v>2.2013800000000001E-4</v>
      </c>
      <c r="QO403">
        <v>1.88567E-4</v>
      </c>
      <c r="QP403">
        <v>1.61986E-4</v>
      </c>
      <c r="QQ403">
        <v>1.3982400000000001E-4</v>
      </c>
      <c r="QR403">
        <v>1.2153499999999999E-4</v>
      </c>
      <c r="QS403">
        <v>1.06869E-4</v>
      </c>
      <c r="QT403" s="1">
        <v>9.5000000000000005E-5</v>
      </c>
      <c r="QU403">
        <v>2.539744E-3</v>
      </c>
      <c r="QV403">
        <v>2.83446E-3</v>
      </c>
      <c r="QW403">
        <v>3.1081839999999999E-3</v>
      </c>
      <c r="QX403">
        <v>3.2435609999999998E-3</v>
      </c>
      <c r="QY403">
        <v>1.737737E-3</v>
      </c>
      <c r="QZ403">
        <v>4.4686599999999997E-4</v>
      </c>
      <c r="RA403" s="1">
        <v>3.0199999999999999E-5</v>
      </c>
      <c r="RB403" s="1">
        <v>2.3999999999999999E-6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 s="1">
        <v>3.6899999999999998E-6</v>
      </c>
      <c r="RJ403" s="1">
        <v>6.7700000000000006E-5</v>
      </c>
      <c r="RK403">
        <v>2.5769699999999998E-4</v>
      </c>
      <c r="RL403">
        <v>4.2771999999999998E-4</v>
      </c>
      <c r="RM403">
        <v>6.6123400000000002E-4</v>
      </c>
      <c r="RN403">
        <v>9.3887799999999998E-4</v>
      </c>
      <c r="RO403">
        <v>1.2310349999999999E-3</v>
      </c>
      <c r="RP403">
        <v>1.565765E-3</v>
      </c>
      <c r="RQ403">
        <v>1.895723E-3</v>
      </c>
      <c r="RR403">
        <v>2.2379470000000001E-3</v>
      </c>
      <c r="RS403">
        <v>9.7143090000000008E-3</v>
      </c>
      <c r="RT403">
        <v>9.7564920000000003E-3</v>
      </c>
      <c r="RU403">
        <v>9.7938620000000004E-3</v>
      </c>
      <c r="RV403">
        <v>9.8116049999999993E-3</v>
      </c>
      <c r="RW403">
        <v>9.6010739999999994E-3</v>
      </c>
      <c r="RX403">
        <v>9.2801480000000002E-3</v>
      </c>
      <c r="RY403">
        <v>8.9288979999999993E-3</v>
      </c>
      <c r="RZ403">
        <v>8.6490909999999994E-3</v>
      </c>
      <c r="SA403">
        <v>8.4477679999999996E-3</v>
      </c>
      <c r="SB403">
        <v>8.3195579999999995E-3</v>
      </c>
      <c r="SC403">
        <v>8.2588269999999998E-3</v>
      </c>
      <c r="SD403">
        <v>8.2639240000000006E-3</v>
      </c>
      <c r="SE403">
        <v>8.3310139999999994E-3</v>
      </c>
      <c r="SF403">
        <v>8.454118E-3</v>
      </c>
      <c r="SG403">
        <v>8.6349719999999994E-3</v>
      </c>
      <c r="SH403">
        <v>8.9177660000000006E-3</v>
      </c>
      <c r="SI403">
        <v>9.0949719999999998E-3</v>
      </c>
      <c r="SJ403">
        <v>9.2005320000000008E-3</v>
      </c>
      <c r="SK403">
        <v>9.2953459999999995E-3</v>
      </c>
      <c r="SL403">
        <v>9.383153E-3</v>
      </c>
      <c r="SM403">
        <v>9.465836E-3</v>
      </c>
      <c r="SN403">
        <v>9.5410930000000005E-3</v>
      </c>
      <c r="SO403">
        <v>9.6071509999999995E-3</v>
      </c>
      <c r="SP403">
        <v>9.6640530000000006E-3</v>
      </c>
      <c r="SQ403" s="1">
        <v>9.5199999999999997E-5</v>
      </c>
      <c r="SR403" s="1">
        <v>8.6700000000000007E-5</v>
      </c>
      <c r="SS403" s="1">
        <v>7.9699999999999999E-5</v>
      </c>
      <c r="ST403" s="1">
        <v>7.7899999999999996E-5</v>
      </c>
      <c r="SU403">
        <v>1.19605E-4</v>
      </c>
      <c r="SV403">
        <v>2.12785E-4</v>
      </c>
      <c r="SW403">
        <v>3.5519099999999998E-4</v>
      </c>
      <c r="SX403">
        <v>4.8159199999999998E-4</v>
      </c>
      <c r="SY403">
        <v>5.7672699999999997E-4</v>
      </c>
      <c r="SZ403">
        <v>6.4035100000000005E-4</v>
      </c>
      <c r="TA403">
        <v>6.7396299999999997E-4</v>
      </c>
      <c r="TB403">
        <v>6.7739600000000003E-4</v>
      </c>
      <c r="TC403">
        <v>6.5089599999999998E-4</v>
      </c>
      <c r="TD403">
        <v>5.9541699999999999E-4</v>
      </c>
      <c r="TE403">
        <v>5.0640600000000004E-4</v>
      </c>
      <c r="TF403">
        <v>3.4614299999999998E-4</v>
      </c>
      <c r="TG403">
        <v>2.6573999999999999E-4</v>
      </c>
      <c r="TH403">
        <v>2.28395E-4</v>
      </c>
      <c r="TI403">
        <v>1.97562E-4</v>
      </c>
      <c r="TJ403">
        <v>1.7273500000000001E-4</v>
      </c>
      <c r="TK403">
        <v>1.5228799999999999E-4</v>
      </c>
      <c r="TL403">
        <v>1.3414899999999999E-4</v>
      </c>
      <c r="TM403">
        <v>1.1869100000000001E-4</v>
      </c>
      <c r="TN403">
        <v>1.05973E-4</v>
      </c>
      <c r="TO403">
        <v>2.8277929999999999E-3</v>
      </c>
      <c r="TP403">
        <v>3.1194590000000002E-3</v>
      </c>
      <c r="TQ403">
        <v>3.3720460000000001E-3</v>
      </c>
      <c r="TR403">
        <v>3.5256380000000002E-3</v>
      </c>
      <c r="TS403">
        <v>1.6495710000000001E-3</v>
      </c>
      <c r="TT403">
        <v>3.2885599999999998E-4</v>
      </c>
      <c r="TU403" s="1">
        <v>2.7100000000000001E-5</v>
      </c>
      <c r="TV403" s="1">
        <v>1.59E-6</v>
      </c>
      <c r="TW403" s="1">
        <v>1.24E-6</v>
      </c>
      <c r="TX403">
        <v>0</v>
      </c>
      <c r="TY403">
        <v>0</v>
      </c>
      <c r="TZ403">
        <v>0</v>
      </c>
      <c r="UA403">
        <v>0</v>
      </c>
      <c r="UB403">
        <v>0</v>
      </c>
      <c r="UC403" s="1">
        <v>2.5399999999999998E-6</v>
      </c>
      <c r="UD403" s="1">
        <v>3.8800000000000001E-5</v>
      </c>
      <c r="UE403">
        <v>2.2316600000000001E-4</v>
      </c>
      <c r="UF403">
        <v>4.4345400000000003E-4</v>
      </c>
      <c r="UG403">
        <v>7.37219E-4</v>
      </c>
      <c r="UH403">
        <v>1.063135E-3</v>
      </c>
      <c r="UI403">
        <v>1.4028370000000001E-3</v>
      </c>
      <c r="UJ403">
        <v>1.738435E-3</v>
      </c>
      <c r="UK403">
        <v>2.1084509999999999E-3</v>
      </c>
      <c r="UL403">
        <v>2.4916629999999999E-3</v>
      </c>
      <c r="UM403">
        <v>9.6077490000000005E-3</v>
      </c>
      <c r="UN403">
        <v>9.6528369999999992E-3</v>
      </c>
      <c r="UO403">
        <v>9.6925589999999999E-3</v>
      </c>
      <c r="UP403">
        <v>9.7101040000000007E-3</v>
      </c>
      <c r="UQ403">
        <v>9.4489399999999994E-3</v>
      </c>
      <c r="UR403">
        <v>9.1000079999999997E-3</v>
      </c>
      <c r="US403">
        <v>8.7396130000000002E-3</v>
      </c>
      <c r="UT403">
        <v>8.4578090000000002E-3</v>
      </c>
      <c r="UU403">
        <v>8.2527999999999994E-3</v>
      </c>
      <c r="UV403">
        <v>8.1164640000000003E-3</v>
      </c>
      <c r="UW403">
        <v>8.0445840000000005E-3</v>
      </c>
      <c r="UX403">
        <v>8.0372789999999996E-3</v>
      </c>
      <c r="UY403">
        <v>8.0940119999999994E-3</v>
      </c>
      <c r="UZ403">
        <v>8.2130799999999993E-3</v>
      </c>
      <c r="VA403">
        <v>8.4056200000000008E-3</v>
      </c>
      <c r="VB403">
        <v>8.7663859999999993E-3</v>
      </c>
      <c r="VC403">
        <v>8.9712760000000003E-3</v>
      </c>
      <c r="VD403">
        <v>9.0795560000000008E-3</v>
      </c>
      <c r="VE403">
        <v>9.17777E-3</v>
      </c>
      <c r="VF403">
        <v>9.2664140000000006E-3</v>
      </c>
      <c r="VG403">
        <v>9.347312E-3</v>
      </c>
      <c r="VH403">
        <v>9.4233760000000007E-3</v>
      </c>
      <c r="VI403">
        <v>9.4930480000000005E-3</v>
      </c>
      <c r="VJ403">
        <v>9.5544859999999992E-3</v>
      </c>
      <c r="VK403">
        <v>1</v>
      </c>
    </row>
    <row r="404" spans="1:583" x14ac:dyDescent="0.25">
      <c r="A404" t="s">
        <v>734</v>
      </c>
      <c r="B404" t="s">
        <v>735</v>
      </c>
      <c r="C404">
        <v>2479</v>
      </c>
      <c r="D404">
        <v>2</v>
      </c>
      <c r="E404">
        <v>1790</v>
      </c>
      <c r="F404" s="2">
        <v>2641451.6710000001</v>
      </c>
      <c r="G404">
        <v>216.3552909</v>
      </c>
      <c r="H404">
        <v>203.8239226</v>
      </c>
      <c r="I404">
        <v>193.82607849999999</v>
      </c>
      <c r="J404">
        <v>190.40494369999999</v>
      </c>
      <c r="K404">
        <v>260.89531749999998</v>
      </c>
      <c r="L404">
        <v>444.76455959999998</v>
      </c>
      <c r="M404">
        <v>774.1935919</v>
      </c>
      <c r="N404">
        <v>1078.569739</v>
      </c>
      <c r="O404">
        <v>1304.8176920000001</v>
      </c>
      <c r="P404">
        <v>1452.3731969999999</v>
      </c>
      <c r="Q404">
        <v>1522.8268459999999</v>
      </c>
      <c r="R404">
        <v>1512.936168</v>
      </c>
      <c r="S404">
        <v>1428.0669089999999</v>
      </c>
      <c r="T404">
        <v>1279.1289919999999</v>
      </c>
      <c r="U404">
        <v>1058.9652450000001</v>
      </c>
      <c r="V404">
        <v>723.76476479999997</v>
      </c>
      <c r="W404">
        <v>549.42767939999999</v>
      </c>
      <c r="X404">
        <v>460.6229659</v>
      </c>
      <c r="Y404">
        <v>394.54691259999998</v>
      </c>
      <c r="Z404">
        <v>346.21012139999999</v>
      </c>
      <c r="AA404">
        <v>308.83962480000002</v>
      </c>
      <c r="AB404">
        <v>277.96529199999998</v>
      </c>
      <c r="AC404">
        <v>251.87454339999999</v>
      </c>
      <c r="AD404">
        <v>231.84050260000001</v>
      </c>
      <c r="AE404">
        <v>3700.26917</v>
      </c>
      <c r="AF404">
        <v>4399.9096630000004</v>
      </c>
      <c r="AG404">
        <v>5129.885687</v>
      </c>
      <c r="AH404">
        <v>5468.0696639999996</v>
      </c>
      <c r="AI404">
        <v>1937.1729760000001</v>
      </c>
      <c r="AJ404">
        <v>324.7586508</v>
      </c>
      <c r="AK404">
        <v>18.823975319999999</v>
      </c>
      <c r="AL404">
        <v>2.2258601009999999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30.45186142</v>
      </c>
      <c r="AU404">
        <v>171.4954329</v>
      </c>
      <c r="AV404">
        <v>357.09978999999998</v>
      </c>
      <c r="AW404">
        <v>708.63932139999997</v>
      </c>
      <c r="AX404">
        <v>1154.755339</v>
      </c>
      <c r="AY404">
        <v>1628.2522630000001</v>
      </c>
      <c r="AZ404">
        <v>2044.735046</v>
      </c>
      <c r="BA404">
        <v>2548.6399710000001</v>
      </c>
      <c r="BB404">
        <v>3094.7412169999998</v>
      </c>
      <c r="BC404">
        <v>25730.83467</v>
      </c>
      <c r="BD404">
        <v>25819.198830000001</v>
      </c>
      <c r="BE404">
        <v>25897.71701</v>
      </c>
      <c r="BF404">
        <v>25938.48317</v>
      </c>
      <c r="BG404">
        <v>25462.0733</v>
      </c>
      <c r="BH404">
        <v>24763.3207</v>
      </c>
      <c r="BI404">
        <v>23947.371770000002</v>
      </c>
      <c r="BJ404">
        <v>23275.549719999999</v>
      </c>
      <c r="BK404">
        <v>22788.209650000001</v>
      </c>
      <c r="BL404">
        <v>22471.77937</v>
      </c>
      <c r="BM404">
        <v>22320.929800000002</v>
      </c>
      <c r="BN404">
        <v>22342.120869999999</v>
      </c>
      <c r="BO404">
        <v>22523.94961</v>
      </c>
      <c r="BP404">
        <v>22843.717809999998</v>
      </c>
      <c r="BQ404">
        <v>23319.630020000001</v>
      </c>
      <c r="BR404">
        <v>24068.240740000001</v>
      </c>
      <c r="BS404">
        <v>24499.278109999999</v>
      </c>
      <c r="BT404">
        <v>24741.770649999999</v>
      </c>
      <c r="BU404">
        <v>24950.31481</v>
      </c>
      <c r="BV404">
        <v>25127.021639999999</v>
      </c>
      <c r="BW404">
        <v>25277.211360000001</v>
      </c>
      <c r="BX404">
        <v>25408.205290000002</v>
      </c>
      <c r="BY404">
        <v>25529.106459999999</v>
      </c>
      <c r="BZ404">
        <v>25639.206040000001</v>
      </c>
      <c r="CA404">
        <v>130.43635710000001</v>
      </c>
      <c r="CB404">
        <v>118.80331959999999</v>
      </c>
      <c r="CC404">
        <v>109.1811976</v>
      </c>
      <c r="CD404">
        <v>103.9187974</v>
      </c>
      <c r="CE404">
        <v>152.5171675</v>
      </c>
      <c r="CF404">
        <v>266.77643899999998</v>
      </c>
      <c r="CG404">
        <v>497.73462699999999</v>
      </c>
      <c r="CH404">
        <v>778.21979250000004</v>
      </c>
      <c r="CI404">
        <v>1015.16899</v>
      </c>
      <c r="CJ404">
        <v>1183.0239529999999</v>
      </c>
      <c r="CK404">
        <v>1272.8825629999999</v>
      </c>
      <c r="CL404">
        <v>1286.530845</v>
      </c>
      <c r="CM404">
        <v>1229.5013650000001</v>
      </c>
      <c r="CN404">
        <v>1105.4323260000001</v>
      </c>
      <c r="CO404">
        <v>915.01912679999998</v>
      </c>
      <c r="CP404">
        <v>606.17181200000005</v>
      </c>
      <c r="CQ404">
        <v>438.46499449999999</v>
      </c>
      <c r="CR404">
        <v>352.57901399999997</v>
      </c>
      <c r="CS404">
        <v>289.43321630000003</v>
      </c>
      <c r="CT404">
        <v>245.74916089999999</v>
      </c>
      <c r="CU404">
        <v>212.79457790000001</v>
      </c>
      <c r="CV404">
        <v>185.50047000000001</v>
      </c>
      <c r="CW404">
        <v>163.24484440000001</v>
      </c>
      <c r="CX404">
        <v>144.77706480000001</v>
      </c>
      <c r="CY404">
        <v>9770.5466520000009</v>
      </c>
      <c r="CZ404">
        <v>10645.93281</v>
      </c>
      <c r="DA404">
        <v>11521.4602</v>
      </c>
      <c r="DB404">
        <v>12139.94709</v>
      </c>
      <c r="DC404">
        <v>7701.4421519999996</v>
      </c>
      <c r="DD404">
        <v>2114.2729610000001</v>
      </c>
      <c r="DE404">
        <v>433.4196791</v>
      </c>
      <c r="DF404">
        <v>45.118017850000001</v>
      </c>
      <c r="DG404">
        <v>1.369776922</v>
      </c>
      <c r="DH404">
        <v>0</v>
      </c>
      <c r="DI404">
        <v>0</v>
      </c>
      <c r="DJ404">
        <v>0</v>
      </c>
      <c r="DK404">
        <v>1.0720049359999999</v>
      </c>
      <c r="DL404">
        <v>1.2942972260000001</v>
      </c>
      <c r="DM404">
        <v>19.807884649999998</v>
      </c>
      <c r="DN404">
        <v>265.08134289999998</v>
      </c>
      <c r="DO404">
        <v>769.29363609999996</v>
      </c>
      <c r="DP404">
        <v>1199.358837</v>
      </c>
      <c r="DQ404">
        <v>1987.40789</v>
      </c>
      <c r="DR404">
        <v>2992.3908700000002</v>
      </c>
      <c r="DS404">
        <v>4776.040027</v>
      </c>
      <c r="DT404">
        <v>6545.2585150000004</v>
      </c>
      <c r="DU404">
        <v>7855.3961479999998</v>
      </c>
      <c r="DV404">
        <v>8903.4439880000009</v>
      </c>
      <c r="DW404">
        <v>26393.694179999999</v>
      </c>
      <c r="DX404">
        <v>26491.882900000001</v>
      </c>
      <c r="DY404">
        <v>26581.52966</v>
      </c>
      <c r="DZ404">
        <v>26642.757519999999</v>
      </c>
      <c r="EA404">
        <v>26180.679260000001</v>
      </c>
      <c r="EB404">
        <v>25437.945589999999</v>
      </c>
      <c r="EC404">
        <v>24633.41245</v>
      </c>
      <c r="ED404">
        <v>23944.334019999998</v>
      </c>
      <c r="EE404">
        <v>23415.3969</v>
      </c>
      <c r="EF404">
        <v>23050.959139999999</v>
      </c>
      <c r="EG404">
        <v>22857.455910000001</v>
      </c>
      <c r="EH404">
        <v>22828.413390000002</v>
      </c>
      <c r="EI404">
        <v>22951.771369999999</v>
      </c>
      <c r="EJ404">
        <v>23222.526310000001</v>
      </c>
      <c r="EK404">
        <v>23647.44096</v>
      </c>
      <c r="EL404">
        <v>24375.770339999999</v>
      </c>
      <c r="EM404">
        <v>24823.187910000001</v>
      </c>
      <c r="EN404">
        <v>25092.64316</v>
      </c>
      <c r="EO404">
        <v>25344.297200000001</v>
      </c>
      <c r="EP404">
        <v>25579.92438</v>
      </c>
      <c r="EQ404">
        <v>25799.585340000001</v>
      </c>
      <c r="ER404">
        <v>25991.871940000001</v>
      </c>
      <c r="ES404">
        <v>26150.95622</v>
      </c>
      <c r="ET404">
        <v>26282.930909999999</v>
      </c>
      <c r="EU404">
        <v>161.1587596</v>
      </c>
      <c r="EV404">
        <v>147.23224569999999</v>
      </c>
      <c r="EW404">
        <v>136.02735620000001</v>
      </c>
      <c r="EX404">
        <v>132.586713</v>
      </c>
      <c r="EY404">
        <v>196.7567536</v>
      </c>
      <c r="EZ404">
        <v>369.95466800000003</v>
      </c>
      <c r="FA404">
        <v>720.37975530000006</v>
      </c>
      <c r="FB404">
        <v>1049.641932</v>
      </c>
      <c r="FC404">
        <v>1293.6111430000001</v>
      </c>
      <c r="FD404">
        <v>1448.3753180000001</v>
      </c>
      <c r="FE404">
        <v>1519.912131</v>
      </c>
      <c r="FF404">
        <v>1512.4726700000001</v>
      </c>
      <c r="FG404">
        <v>1432.017642</v>
      </c>
      <c r="FH404">
        <v>1285.5318440000001</v>
      </c>
      <c r="FI404">
        <v>1072.8012060000001</v>
      </c>
      <c r="FJ404">
        <v>752.65026909999995</v>
      </c>
      <c r="FK404">
        <v>561.66561300000001</v>
      </c>
      <c r="FL404">
        <v>456.45511160000001</v>
      </c>
      <c r="FM404">
        <v>376.50980490000001</v>
      </c>
      <c r="FN404">
        <v>314.90757589999998</v>
      </c>
      <c r="FO404">
        <v>267.48538459999997</v>
      </c>
      <c r="FP404">
        <v>229.95110589999999</v>
      </c>
      <c r="FQ404">
        <v>201.43112239999999</v>
      </c>
      <c r="FR404">
        <v>179.17359149999999</v>
      </c>
      <c r="FS404">
        <v>6745.8206899999996</v>
      </c>
      <c r="FT404">
        <v>7602.0612890000002</v>
      </c>
      <c r="FU404">
        <v>8397.1484</v>
      </c>
      <c r="FV404">
        <v>8804.6587220000001</v>
      </c>
      <c r="FW404">
        <v>4386.2255729999997</v>
      </c>
      <c r="FX404">
        <v>704.55940510000005</v>
      </c>
      <c r="FY404">
        <v>45.473445429999998</v>
      </c>
      <c r="FZ404">
        <v>2.4898174229999999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3.3208011449999999</v>
      </c>
      <c r="GH404">
        <v>76.897666079999993</v>
      </c>
      <c r="GI404">
        <v>332.82341129999998</v>
      </c>
      <c r="GJ404">
        <v>604.06770059999997</v>
      </c>
      <c r="GK404">
        <v>1084.3873940000001</v>
      </c>
      <c r="GL404">
        <v>1779.816634</v>
      </c>
      <c r="GM404">
        <v>2665.539272</v>
      </c>
      <c r="GN404">
        <v>3790.1025760000002</v>
      </c>
      <c r="GO404">
        <v>4826.4978709999996</v>
      </c>
      <c r="GP404">
        <v>5873.873047</v>
      </c>
      <c r="GQ404">
        <v>25823.311590000001</v>
      </c>
      <c r="GR404">
        <v>25924.02058</v>
      </c>
      <c r="GS404">
        <v>26013.176810000001</v>
      </c>
      <c r="GT404">
        <v>26058.418610000001</v>
      </c>
      <c r="GU404">
        <v>25538.690719999999</v>
      </c>
      <c r="GV404">
        <v>24716.610369999999</v>
      </c>
      <c r="GW404">
        <v>23791.221119999998</v>
      </c>
      <c r="GX404">
        <v>23058.759679999999</v>
      </c>
      <c r="GY404">
        <v>22534.008109999999</v>
      </c>
      <c r="GZ404">
        <v>22202.355380000001</v>
      </c>
      <c r="HA404">
        <v>22049.178739999999</v>
      </c>
      <c r="HB404">
        <v>22065.179400000001</v>
      </c>
      <c r="HC404">
        <v>22237.77852</v>
      </c>
      <c r="HD404">
        <v>22553.377670000002</v>
      </c>
      <c r="HE404">
        <v>23016.566790000001</v>
      </c>
      <c r="HF404">
        <v>23740.205529999999</v>
      </c>
      <c r="HG404">
        <v>24207.087449999999</v>
      </c>
      <c r="HH404">
        <v>24491.397959999998</v>
      </c>
      <c r="HI404">
        <v>24745.254300000001</v>
      </c>
      <c r="HJ404">
        <v>24978.154829999999</v>
      </c>
      <c r="HK404">
        <v>25197.163049999999</v>
      </c>
      <c r="HL404">
        <v>25393.87312</v>
      </c>
      <c r="HM404">
        <v>25560.979319999999</v>
      </c>
      <c r="HN404">
        <v>25700.967779999999</v>
      </c>
      <c r="HO404">
        <v>185.67269999999999</v>
      </c>
      <c r="HP404">
        <v>169.80302370000001</v>
      </c>
      <c r="HQ404">
        <v>156.7356394</v>
      </c>
      <c r="HR404">
        <v>152.3539797</v>
      </c>
      <c r="HS404">
        <v>225.52834910000001</v>
      </c>
      <c r="HT404">
        <v>424.95965030000002</v>
      </c>
      <c r="HU404">
        <v>796.91711880000003</v>
      </c>
      <c r="HV404">
        <v>1125.074441</v>
      </c>
      <c r="HW404">
        <v>1369.299831</v>
      </c>
      <c r="HX404">
        <v>1532.4995759999999</v>
      </c>
      <c r="HY404">
        <v>1617.896076</v>
      </c>
      <c r="HZ404">
        <v>1624.448259</v>
      </c>
      <c r="IA404">
        <v>1553.437921</v>
      </c>
      <c r="IB404">
        <v>1409.1571300000001</v>
      </c>
      <c r="IC404">
        <v>1182.0244399999999</v>
      </c>
      <c r="ID404">
        <v>774.81302849999997</v>
      </c>
      <c r="IE404">
        <v>560.11121519999995</v>
      </c>
      <c r="IF404">
        <v>466.8230087</v>
      </c>
      <c r="IG404">
        <v>392.92159850000002</v>
      </c>
      <c r="IH404">
        <v>337.9963937</v>
      </c>
      <c r="II404">
        <v>295.51346619999998</v>
      </c>
      <c r="IJ404">
        <v>259.23900300000003</v>
      </c>
      <c r="IK404">
        <v>229.77599789999999</v>
      </c>
      <c r="IL404">
        <v>205.83017359999999</v>
      </c>
      <c r="IM404">
        <v>7539.8740820000003</v>
      </c>
      <c r="IN404">
        <v>8439.430026</v>
      </c>
      <c r="IO404">
        <v>9214.7643740000003</v>
      </c>
      <c r="IP404">
        <v>9627.0066509999997</v>
      </c>
      <c r="IQ404">
        <v>3537.6543510000001</v>
      </c>
      <c r="IR404">
        <v>467.60738309999999</v>
      </c>
      <c r="IS404">
        <v>36.177514100000003</v>
      </c>
      <c r="IT404">
        <v>1.432150257</v>
      </c>
      <c r="IU404">
        <v>1.1209281470000001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2.288147495</v>
      </c>
      <c r="JB404">
        <v>38.974674870000001</v>
      </c>
      <c r="JC404">
        <v>326.6458164</v>
      </c>
      <c r="JD404">
        <v>756.52369610000005</v>
      </c>
      <c r="JE404">
        <v>1401.624544</v>
      </c>
      <c r="JF404">
        <v>2180.5643700000001</v>
      </c>
      <c r="JG404">
        <v>3121.121224</v>
      </c>
      <c r="JH404">
        <v>4062.3847569999998</v>
      </c>
      <c r="JI404">
        <v>5260.7934260000002</v>
      </c>
      <c r="JJ404">
        <v>6520.4142160000001</v>
      </c>
      <c r="JK404">
        <v>25543.968959999998</v>
      </c>
      <c r="JL404">
        <v>25656.914120000001</v>
      </c>
      <c r="JM404">
        <v>25756.61205</v>
      </c>
      <c r="JN404">
        <v>25802.96658</v>
      </c>
      <c r="JO404">
        <v>25142.49495</v>
      </c>
      <c r="JP404">
        <v>24267.883969999999</v>
      </c>
      <c r="JQ404">
        <v>23343.176319999999</v>
      </c>
      <c r="JR404">
        <v>22620.456180000001</v>
      </c>
      <c r="JS404">
        <v>22094.906500000001</v>
      </c>
      <c r="JT404">
        <v>21744.486710000001</v>
      </c>
      <c r="JU404">
        <v>21561.469669999999</v>
      </c>
      <c r="JV404">
        <v>21547.448680000001</v>
      </c>
      <c r="JW404">
        <v>21699.608540000001</v>
      </c>
      <c r="JX404">
        <v>22009.214100000001</v>
      </c>
      <c r="JY404">
        <v>22498.804749999999</v>
      </c>
      <c r="JZ404">
        <v>23403.498540000001</v>
      </c>
      <c r="KA404">
        <v>23938.895329999999</v>
      </c>
      <c r="KB404">
        <v>24215.097890000001</v>
      </c>
      <c r="KC404">
        <v>24463.945520000001</v>
      </c>
      <c r="KD404">
        <v>24687.33772</v>
      </c>
      <c r="KE404">
        <v>24890.97309</v>
      </c>
      <c r="KF404">
        <v>25081.661510000002</v>
      </c>
      <c r="KG404">
        <v>25255.80401</v>
      </c>
      <c r="KH404">
        <v>25409.828809999999</v>
      </c>
      <c r="KI404" s="1">
        <v>8.1899999999999999E-5</v>
      </c>
      <c r="KJ404" s="1">
        <v>7.7200000000000006E-5</v>
      </c>
      <c r="KK404" s="1">
        <v>7.3399999999999995E-5</v>
      </c>
      <c r="KL404" s="1">
        <v>7.2100000000000004E-5</v>
      </c>
      <c r="KM404" s="1">
        <v>9.8800000000000003E-5</v>
      </c>
      <c r="KN404">
        <v>1.68379E-4</v>
      </c>
      <c r="KO404">
        <v>2.9309399999999998E-4</v>
      </c>
      <c r="KP404">
        <v>4.0832500000000002E-4</v>
      </c>
      <c r="KQ404">
        <v>4.9397700000000004E-4</v>
      </c>
      <c r="KR404">
        <v>5.4983899999999999E-4</v>
      </c>
      <c r="KS404">
        <v>5.7651100000000004E-4</v>
      </c>
      <c r="KT404">
        <v>5.7276699999999996E-4</v>
      </c>
      <c r="KU404">
        <v>5.4063699999999995E-4</v>
      </c>
      <c r="KV404">
        <v>4.8425200000000001E-4</v>
      </c>
      <c r="KW404">
        <v>4.0090299999999998E-4</v>
      </c>
      <c r="KX404">
        <v>2.7400299999999999E-4</v>
      </c>
      <c r="KY404">
        <v>2.0800199999999999E-4</v>
      </c>
      <c r="KZ404">
        <v>1.7438299999999999E-4</v>
      </c>
      <c r="LA404">
        <v>1.4936699999999999E-4</v>
      </c>
      <c r="LB404">
        <v>1.31068E-4</v>
      </c>
      <c r="LC404">
        <v>1.1692E-4</v>
      </c>
      <c r="LD404">
        <v>1.05232E-4</v>
      </c>
      <c r="LE404" s="1">
        <v>9.5400000000000001E-5</v>
      </c>
      <c r="LF404" s="1">
        <v>8.7800000000000006E-5</v>
      </c>
      <c r="LG404">
        <v>1.400847E-3</v>
      </c>
      <c r="LH404">
        <v>1.6657169999999999E-3</v>
      </c>
      <c r="LI404">
        <v>1.9420710000000001E-3</v>
      </c>
      <c r="LJ404">
        <v>2.0701000000000001E-3</v>
      </c>
      <c r="LK404">
        <v>7.3337399999999996E-4</v>
      </c>
      <c r="LL404">
        <v>1.2294699999999999E-4</v>
      </c>
      <c r="LM404" s="1">
        <v>7.1300000000000003E-6</v>
      </c>
      <c r="LN404" s="1">
        <v>8.4300000000000002E-7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 s="1">
        <v>1.15E-5</v>
      </c>
      <c r="LW404" s="1">
        <v>6.4900000000000005E-5</v>
      </c>
      <c r="LX404">
        <v>1.35191E-4</v>
      </c>
      <c r="LY404">
        <v>2.6827600000000002E-4</v>
      </c>
      <c r="LZ404">
        <v>4.3716700000000002E-4</v>
      </c>
      <c r="MA404">
        <v>6.1642299999999995E-4</v>
      </c>
      <c r="MB404">
        <v>7.7409500000000003E-4</v>
      </c>
      <c r="MC404">
        <v>9.6486300000000005E-4</v>
      </c>
      <c r="MD404">
        <v>1.1716059999999999E-3</v>
      </c>
      <c r="ME404">
        <v>9.7411719999999993E-3</v>
      </c>
      <c r="MF404">
        <v>9.7746250000000003E-3</v>
      </c>
      <c r="MG404">
        <v>9.8043499999999999E-3</v>
      </c>
      <c r="MH404">
        <v>9.8197830000000003E-3</v>
      </c>
      <c r="MI404">
        <v>9.6394240000000006E-3</v>
      </c>
      <c r="MJ404">
        <v>9.3748909999999998E-3</v>
      </c>
      <c r="MK404">
        <v>9.065989E-3</v>
      </c>
      <c r="ML404">
        <v>8.8116510000000002E-3</v>
      </c>
      <c r="MM404">
        <v>8.6271539999999997E-3</v>
      </c>
      <c r="MN404">
        <v>8.5073600000000003E-3</v>
      </c>
      <c r="MO404">
        <v>8.4502510000000006E-3</v>
      </c>
      <c r="MP404">
        <v>8.458274E-3</v>
      </c>
      <c r="MQ404">
        <v>8.5271099999999992E-3</v>
      </c>
      <c r="MR404">
        <v>8.6481679999999995E-3</v>
      </c>
      <c r="MS404">
        <v>8.8283389999999993E-3</v>
      </c>
      <c r="MT404">
        <v>9.1117479999999994E-3</v>
      </c>
      <c r="MU404">
        <v>9.2749300000000007E-3</v>
      </c>
      <c r="MV404">
        <v>9.3667319999999991E-3</v>
      </c>
      <c r="MW404">
        <v>9.4456829999999999E-3</v>
      </c>
      <c r="MX404">
        <v>9.5125799999999996E-3</v>
      </c>
      <c r="MY404">
        <v>9.5694390000000008E-3</v>
      </c>
      <c r="MZ404">
        <v>9.6190310000000001E-3</v>
      </c>
      <c r="NA404">
        <v>9.6648020000000001E-3</v>
      </c>
      <c r="NB404">
        <v>9.7064830000000001E-3</v>
      </c>
      <c r="NC404" s="1">
        <v>4.9400000000000001E-5</v>
      </c>
      <c r="ND404" s="1">
        <v>4.5000000000000003E-5</v>
      </c>
      <c r="NE404" s="1">
        <v>4.1300000000000001E-5</v>
      </c>
      <c r="NF404" s="1">
        <v>3.93E-5</v>
      </c>
      <c r="NG404" s="1">
        <v>5.77E-5</v>
      </c>
      <c r="NH404">
        <v>1.0099600000000001E-4</v>
      </c>
      <c r="NI404">
        <v>1.8843199999999999E-4</v>
      </c>
      <c r="NJ404">
        <v>2.9461800000000002E-4</v>
      </c>
      <c r="NK404">
        <v>3.8432199999999998E-4</v>
      </c>
      <c r="NL404">
        <v>4.4786899999999999E-4</v>
      </c>
      <c r="NM404">
        <v>4.8188799999999998E-4</v>
      </c>
      <c r="NN404">
        <v>4.87054E-4</v>
      </c>
      <c r="NO404">
        <v>4.6546400000000001E-4</v>
      </c>
      <c r="NP404">
        <v>4.1849399999999999E-4</v>
      </c>
      <c r="NQ404">
        <v>3.4640799999999998E-4</v>
      </c>
      <c r="NR404">
        <v>2.2948399999999999E-4</v>
      </c>
      <c r="NS404">
        <v>1.6599400000000001E-4</v>
      </c>
      <c r="NT404">
        <v>1.3347899999999999E-4</v>
      </c>
      <c r="NU404">
        <v>1.09574E-4</v>
      </c>
      <c r="NV404" s="1">
        <v>9.2999999999999997E-5</v>
      </c>
      <c r="NW404" s="1">
        <v>8.0599999999999994E-5</v>
      </c>
      <c r="NX404" s="1">
        <v>7.0199999999999999E-5</v>
      </c>
      <c r="NY404" s="1">
        <v>6.1799999999999998E-5</v>
      </c>
      <c r="NZ404" s="1">
        <v>5.4799999999999997E-5</v>
      </c>
      <c r="OA404">
        <v>3.6989309999999999E-3</v>
      </c>
      <c r="OB404">
        <v>4.030334E-3</v>
      </c>
      <c r="OC404">
        <v>4.3617910000000003E-3</v>
      </c>
      <c r="OD404">
        <v>4.5959379999999999E-3</v>
      </c>
      <c r="OE404">
        <v>2.9156099999999999E-3</v>
      </c>
      <c r="OF404">
        <v>8.0042100000000005E-4</v>
      </c>
      <c r="OG404">
        <v>1.64084E-4</v>
      </c>
      <c r="OH404" s="1">
        <v>1.7099999999999999E-5</v>
      </c>
      <c r="OI404" s="1">
        <v>5.1900000000000003E-7</v>
      </c>
      <c r="OJ404">
        <v>0</v>
      </c>
      <c r="OK404">
        <v>0</v>
      </c>
      <c r="OL404">
        <v>0</v>
      </c>
      <c r="OM404" s="1">
        <v>4.0600000000000001E-7</v>
      </c>
      <c r="ON404" s="1">
        <v>4.8999999999999997E-7</v>
      </c>
      <c r="OO404" s="1">
        <v>7.5000000000000002E-6</v>
      </c>
      <c r="OP404">
        <v>1.0035399999999999E-4</v>
      </c>
      <c r="OQ404">
        <v>2.9123899999999999E-4</v>
      </c>
      <c r="OR404">
        <v>4.54053E-4</v>
      </c>
      <c r="OS404">
        <v>7.5239199999999995E-4</v>
      </c>
      <c r="OT404">
        <v>1.132858E-3</v>
      </c>
      <c r="OU404">
        <v>1.808112E-3</v>
      </c>
      <c r="OV404">
        <v>2.4779020000000001E-3</v>
      </c>
      <c r="OW404">
        <v>2.9738939999999999E-3</v>
      </c>
      <c r="OX404">
        <v>3.3706629999999999E-3</v>
      </c>
      <c r="OY404">
        <v>9.992117E-3</v>
      </c>
      <c r="OZ404">
        <v>1.0029289E-2</v>
      </c>
      <c r="PA404">
        <v>1.0063228E-2</v>
      </c>
      <c r="PB404">
        <v>1.0086407E-2</v>
      </c>
      <c r="PC404">
        <v>9.911474E-3</v>
      </c>
      <c r="PD404">
        <v>9.6302899999999997E-3</v>
      </c>
      <c r="PE404">
        <v>9.3257099999999992E-3</v>
      </c>
      <c r="PF404">
        <v>9.0648389999999999E-3</v>
      </c>
      <c r="PG404">
        <v>8.8645939999999999E-3</v>
      </c>
      <c r="PH404">
        <v>8.726625E-3</v>
      </c>
      <c r="PI404">
        <v>8.6533689999999993E-3</v>
      </c>
      <c r="PJ404">
        <v>8.6423739999999995E-3</v>
      </c>
      <c r="PK404">
        <v>8.6890749999999992E-3</v>
      </c>
      <c r="PL404">
        <v>8.7915770000000001E-3</v>
      </c>
      <c r="PM404">
        <v>8.9524410000000002E-3</v>
      </c>
      <c r="PN404">
        <v>9.2281719999999998E-3</v>
      </c>
      <c r="PO404">
        <v>9.3975550000000001E-3</v>
      </c>
      <c r="PP404">
        <v>9.4995649999999997E-3</v>
      </c>
      <c r="PQ404">
        <v>9.5948370000000002E-3</v>
      </c>
      <c r="PR404">
        <v>9.6840399999999997E-3</v>
      </c>
      <c r="PS404">
        <v>9.7671990000000007E-3</v>
      </c>
      <c r="PT404">
        <v>9.8399950000000007E-3</v>
      </c>
      <c r="PU404">
        <v>9.9002210000000007E-3</v>
      </c>
      <c r="PV404">
        <v>9.9501840000000008E-3</v>
      </c>
      <c r="PW404" s="1">
        <v>6.0999999999999999E-5</v>
      </c>
      <c r="PX404" s="1">
        <v>5.5699999999999999E-5</v>
      </c>
      <c r="PY404" s="1">
        <v>5.1499999999999998E-5</v>
      </c>
      <c r="PZ404" s="1">
        <v>5.02E-5</v>
      </c>
      <c r="QA404" s="1">
        <v>7.4499999999999995E-5</v>
      </c>
      <c r="QB404">
        <v>1.4005699999999999E-4</v>
      </c>
      <c r="QC404">
        <v>2.7272100000000002E-4</v>
      </c>
      <c r="QD404">
        <v>3.9737300000000002E-4</v>
      </c>
      <c r="QE404">
        <v>4.8973500000000004E-4</v>
      </c>
      <c r="QF404">
        <v>5.4832600000000002E-4</v>
      </c>
      <c r="QG404">
        <v>5.7540800000000002E-4</v>
      </c>
      <c r="QH404">
        <v>5.7259100000000001E-4</v>
      </c>
      <c r="QI404">
        <v>5.4213299999999998E-4</v>
      </c>
      <c r="QJ404">
        <v>4.8667600000000001E-4</v>
      </c>
      <c r="QK404">
        <v>4.06141E-4</v>
      </c>
      <c r="QL404">
        <v>2.8493799999999999E-4</v>
      </c>
      <c r="QM404">
        <v>2.12635E-4</v>
      </c>
      <c r="QN404">
        <v>1.72805E-4</v>
      </c>
      <c r="QO404">
        <v>1.4253900000000001E-4</v>
      </c>
      <c r="QP404">
        <v>1.19218E-4</v>
      </c>
      <c r="QQ404">
        <v>1.01265E-4</v>
      </c>
      <c r="QR404" s="1">
        <v>8.7100000000000003E-5</v>
      </c>
      <c r="QS404" s="1">
        <v>7.6299999999999998E-5</v>
      </c>
      <c r="QT404" s="1">
        <v>6.7799999999999995E-5</v>
      </c>
      <c r="QU404">
        <v>2.5538309999999999E-3</v>
      </c>
      <c r="QV404">
        <v>2.8779859999999999E-3</v>
      </c>
      <c r="QW404">
        <v>3.17899E-3</v>
      </c>
      <c r="QX404">
        <v>3.3332650000000002E-3</v>
      </c>
      <c r="QY404">
        <v>1.660536E-3</v>
      </c>
      <c r="QZ404">
        <v>2.6673199999999999E-4</v>
      </c>
      <c r="RA404" s="1">
        <v>1.7200000000000001E-5</v>
      </c>
      <c r="RB404" s="1">
        <v>9.4300000000000001E-7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 s="1">
        <v>1.26E-6</v>
      </c>
      <c r="RJ404" s="1">
        <v>2.9099999999999999E-5</v>
      </c>
      <c r="RK404">
        <v>1.26E-4</v>
      </c>
      <c r="RL404">
        <v>2.28688E-4</v>
      </c>
      <c r="RM404">
        <v>4.1052699999999999E-4</v>
      </c>
      <c r="RN404">
        <v>6.7380200000000004E-4</v>
      </c>
      <c r="RO404">
        <v>1.0091189999999999E-3</v>
      </c>
      <c r="RP404">
        <v>1.434856E-3</v>
      </c>
      <c r="RQ404">
        <v>1.827214E-3</v>
      </c>
      <c r="RR404">
        <v>2.2237289999999998E-3</v>
      </c>
      <c r="RS404">
        <v>9.7761819999999996E-3</v>
      </c>
      <c r="RT404">
        <v>9.8143080000000008E-3</v>
      </c>
      <c r="RU404">
        <v>9.848061E-3</v>
      </c>
      <c r="RV404">
        <v>9.8651880000000004E-3</v>
      </c>
      <c r="RW404">
        <v>9.6684300000000004E-3</v>
      </c>
      <c r="RX404">
        <v>9.3572069999999993E-3</v>
      </c>
      <c r="RY404">
        <v>9.0068739999999998E-3</v>
      </c>
      <c r="RZ404">
        <v>8.729578E-3</v>
      </c>
      <c r="SA404">
        <v>8.5309180000000002E-3</v>
      </c>
      <c r="SB404">
        <v>8.4053610000000001E-3</v>
      </c>
      <c r="SC404">
        <v>8.3473720000000005E-3</v>
      </c>
      <c r="SD404">
        <v>8.3534290000000008E-3</v>
      </c>
      <c r="SE404">
        <v>8.4187719999999997E-3</v>
      </c>
      <c r="SF404">
        <v>8.5382510000000002E-3</v>
      </c>
      <c r="SG404">
        <v>8.7136049999999993E-3</v>
      </c>
      <c r="SH404">
        <v>8.9875600000000003E-3</v>
      </c>
      <c r="SI404">
        <v>9.1643120000000008E-3</v>
      </c>
      <c r="SJ404">
        <v>9.2719459999999997E-3</v>
      </c>
      <c r="SK404">
        <v>9.3680510000000005E-3</v>
      </c>
      <c r="SL404">
        <v>9.4562229999999997E-3</v>
      </c>
      <c r="SM404">
        <v>9.5391350000000007E-3</v>
      </c>
      <c r="SN404">
        <v>9.6136050000000008E-3</v>
      </c>
      <c r="SO404">
        <v>9.6768679999999999E-3</v>
      </c>
      <c r="SP404">
        <v>9.7298650000000007E-3</v>
      </c>
      <c r="SQ404" s="1">
        <v>7.0300000000000001E-5</v>
      </c>
      <c r="SR404" s="1">
        <v>6.4300000000000004E-5</v>
      </c>
      <c r="SS404" s="1">
        <v>5.9299999999999998E-5</v>
      </c>
      <c r="ST404" s="1">
        <v>5.77E-5</v>
      </c>
      <c r="SU404" s="1">
        <v>8.5400000000000002E-5</v>
      </c>
      <c r="SV404">
        <v>1.6088100000000001E-4</v>
      </c>
      <c r="SW404">
        <v>3.0169700000000002E-4</v>
      </c>
      <c r="SX404">
        <v>4.2592999999999998E-4</v>
      </c>
      <c r="SY404">
        <v>5.1838899999999996E-4</v>
      </c>
      <c r="SZ404">
        <v>5.8017300000000002E-4</v>
      </c>
      <c r="TA404">
        <v>6.1250300000000003E-4</v>
      </c>
      <c r="TB404">
        <v>6.1498300000000004E-4</v>
      </c>
      <c r="TC404">
        <v>5.8810000000000004E-4</v>
      </c>
      <c r="TD404">
        <v>5.3347799999999999E-4</v>
      </c>
      <c r="TE404">
        <v>4.4748999999999999E-4</v>
      </c>
      <c r="TF404">
        <v>2.9332799999999998E-4</v>
      </c>
      <c r="TG404">
        <v>2.1204700000000001E-4</v>
      </c>
      <c r="TH404">
        <v>1.7673E-4</v>
      </c>
      <c r="TI404">
        <v>1.4875199999999999E-4</v>
      </c>
      <c r="TJ404">
        <v>1.27959E-4</v>
      </c>
      <c r="TK404">
        <v>1.11875E-4</v>
      </c>
      <c r="TL404" s="1">
        <v>9.8099999999999999E-5</v>
      </c>
      <c r="TM404" s="1">
        <v>8.7000000000000001E-5</v>
      </c>
      <c r="TN404" s="1">
        <v>7.7899999999999996E-5</v>
      </c>
      <c r="TO404">
        <v>2.8544429999999999E-3</v>
      </c>
      <c r="TP404">
        <v>3.1949970000000002E-3</v>
      </c>
      <c r="TQ404">
        <v>3.4885229999999999E-3</v>
      </c>
      <c r="TR404">
        <v>3.6445890000000002E-3</v>
      </c>
      <c r="TS404">
        <v>1.339284E-3</v>
      </c>
      <c r="TT404">
        <v>1.7702700000000001E-4</v>
      </c>
      <c r="TU404" s="1">
        <v>1.3699999999999999E-5</v>
      </c>
      <c r="TV404" s="1">
        <v>5.4199999999999996E-7</v>
      </c>
      <c r="TW404" s="1">
        <v>4.2399999999999999E-7</v>
      </c>
      <c r="TX404">
        <v>0</v>
      </c>
      <c r="TY404">
        <v>0</v>
      </c>
      <c r="TZ404">
        <v>0</v>
      </c>
      <c r="UA404">
        <v>0</v>
      </c>
      <c r="UB404">
        <v>0</v>
      </c>
      <c r="UC404" s="1">
        <v>8.6600000000000005E-7</v>
      </c>
      <c r="UD404" s="1">
        <v>1.4800000000000001E-5</v>
      </c>
      <c r="UE404">
        <v>1.2366100000000001E-4</v>
      </c>
      <c r="UF404">
        <v>2.8640499999999999E-4</v>
      </c>
      <c r="UG404">
        <v>5.3062699999999999E-4</v>
      </c>
      <c r="UH404">
        <v>8.25517E-4</v>
      </c>
      <c r="UI404">
        <v>1.1815930000000001E-3</v>
      </c>
      <c r="UJ404">
        <v>1.5379359999999999E-3</v>
      </c>
      <c r="UK404">
        <v>1.9916299999999999E-3</v>
      </c>
      <c r="UL404">
        <v>2.4684970000000001E-3</v>
      </c>
      <c r="UM404">
        <v>9.670428E-3</v>
      </c>
      <c r="UN404">
        <v>9.7131869999999999E-3</v>
      </c>
      <c r="UO404">
        <v>9.7509309999999991E-3</v>
      </c>
      <c r="UP404">
        <v>9.7684799999999995E-3</v>
      </c>
      <c r="UQ404">
        <v>9.5184380000000006E-3</v>
      </c>
      <c r="UR404">
        <v>9.1873279999999998E-3</v>
      </c>
      <c r="US404">
        <v>8.8372529999999998E-3</v>
      </c>
      <c r="UT404">
        <v>8.5636459999999994E-3</v>
      </c>
      <c r="UU404">
        <v>8.3646829999999995E-3</v>
      </c>
      <c r="UV404">
        <v>8.2320210000000008E-3</v>
      </c>
      <c r="UW404">
        <v>8.1627350000000008E-3</v>
      </c>
      <c r="UX404">
        <v>8.1574270000000001E-3</v>
      </c>
      <c r="UY404">
        <v>8.2150309999999994E-3</v>
      </c>
      <c r="UZ404">
        <v>8.3322420000000001E-3</v>
      </c>
      <c r="VA404">
        <v>8.5175909999999997E-3</v>
      </c>
      <c r="VB404">
        <v>8.8600899999999993E-3</v>
      </c>
      <c r="VC404">
        <v>9.0627799999999994E-3</v>
      </c>
      <c r="VD404">
        <v>9.1673450000000004E-3</v>
      </c>
      <c r="VE404">
        <v>9.2615530000000005E-3</v>
      </c>
      <c r="VF404">
        <v>9.3461250000000003E-3</v>
      </c>
      <c r="VG404">
        <v>9.4232169999999994E-3</v>
      </c>
      <c r="VH404">
        <v>9.4954080000000003E-3</v>
      </c>
      <c r="VI404">
        <v>9.5613350000000007E-3</v>
      </c>
      <c r="VJ404">
        <v>9.6196460000000008E-3</v>
      </c>
      <c r="VK404">
        <v>1</v>
      </c>
    </row>
    <row r="405" spans="1:583" x14ac:dyDescent="0.25">
      <c r="A405" t="s">
        <v>734</v>
      </c>
      <c r="B405" t="s">
        <v>735</v>
      </c>
      <c r="C405">
        <v>1117</v>
      </c>
      <c r="D405">
        <v>3</v>
      </c>
      <c r="E405">
        <v>5680</v>
      </c>
      <c r="F405" s="2">
        <v>2732644.9130000002</v>
      </c>
      <c r="G405">
        <v>389.60214580000002</v>
      </c>
      <c r="H405">
        <v>380.13105860000002</v>
      </c>
      <c r="I405">
        <v>372.74977159999997</v>
      </c>
      <c r="J405">
        <v>375.02964420000001</v>
      </c>
      <c r="K405">
        <v>444.49869589999997</v>
      </c>
      <c r="L405">
        <v>608.87804289999997</v>
      </c>
      <c r="M405">
        <v>928.00253080000005</v>
      </c>
      <c r="N405">
        <v>1227.022954</v>
      </c>
      <c r="O405">
        <v>1449.84393</v>
      </c>
      <c r="P405">
        <v>1595.2093319999999</v>
      </c>
      <c r="Q405">
        <v>1662.8451030000001</v>
      </c>
      <c r="R405">
        <v>1648.931231</v>
      </c>
      <c r="S405">
        <v>1559.0880609999999</v>
      </c>
      <c r="T405">
        <v>1403.246496</v>
      </c>
      <c r="U405">
        <v>1174.2740879999999</v>
      </c>
      <c r="V405">
        <v>839.30148659999998</v>
      </c>
      <c r="W405">
        <v>673.81306629999995</v>
      </c>
      <c r="X405">
        <v>589.34718989999999</v>
      </c>
      <c r="Y405">
        <v>530.28845279999996</v>
      </c>
      <c r="Z405">
        <v>490.41095639999998</v>
      </c>
      <c r="AA405">
        <v>461.46121699999998</v>
      </c>
      <c r="AB405">
        <v>437.565788</v>
      </c>
      <c r="AC405">
        <v>416.93671619999998</v>
      </c>
      <c r="AD405">
        <v>401.18989040000002</v>
      </c>
      <c r="AE405">
        <v>3914.1704789999999</v>
      </c>
      <c r="AF405">
        <v>4707.7392719999998</v>
      </c>
      <c r="AG405">
        <v>5535.2393199999997</v>
      </c>
      <c r="AH405">
        <v>5905.8226119999999</v>
      </c>
      <c r="AI405">
        <v>2110.2123769999998</v>
      </c>
      <c r="AJ405">
        <v>429.87966940000001</v>
      </c>
      <c r="AK405">
        <v>29.093716969999999</v>
      </c>
      <c r="AL405">
        <v>3.6257731230000001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43.956434479999999</v>
      </c>
      <c r="AU405">
        <v>236.1314127</v>
      </c>
      <c r="AV405">
        <v>455.64135900000002</v>
      </c>
      <c r="AW405">
        <v>844.67177460000005</v>
      </c>
      <c r="AX405">
        <v>1327.0077269999999</v>
      </c>
      <c r="AY405">
        <v>1832.2878350000001</v>
      </c>
      <c r="AZ405">
        <v>2261.349044</v>
      </c>
      <c r="BA405">
        <v>2724.6314259999999</v>
      </c>
      <c r="BB405">
        <v>3263.3500490000001</v>
      </c>
      <c r="BC405">
        <v>26243.423780000001</v>
      </c>
      <c r="BD405">
        <v>26324.93822</v>
      </c>
      <c r="BE405">
        <v>26398.539400000001</v>
      </c>
      <c r="BF405">
        <v>26424.552739999999</v>
      </c>
      <c r="BG405">
        <v>25940.105970000001</v>
      </c>
      <c r="BH405">
        <v>25259.384979999999</v>
      </c>
      <c r="BI405">
        <v>24455.691790000001</v>
      </c>
      <c r="BJ405">
        <v>23789.564610000001</v>
      </c>
      <c r="BK405">
        <v>23306.400509999999</v>
      </c>
      <c r="BL405">
        <v>22992.81782</v>
      </c>
      <c r="BM405">
        <v>22847.167160000001</v>
      </c>
      <c r="BN405">
        <v>22877.138180000002</v>
      </c>
      <c r="BO405">
        <v>23070.758109999999</v>
      </c>
      <c r="BP405">
        <v>23407.50661</v>
      </c>
      <c r="BQ405">
        <v>23906.310399999998</v>
      </c>
      <c r="BR405">
        <v>24662.369849999999</v>
      </c>
      <c r="BS405">
        <v>25077.18087</v>
      </c>
      <c r="BT405">
        <v>25314.666130000001</v>
      </c>
      <c r="BU405">
        <v>25517.60225</v>
      </c>
      <c r="BV405">
        <v>25688.971000000001</v>
      </c>
      <c r="BW405">
        <v>25830.744900000002</v>
      </c>
      <c r="BX405">
        <v>25950.255450000001</v>
      </c>
      <c r="BY405">
        <v>26060.808059999999</v>
      </c>
      <c r="BZ405">
        <v>26161.5193</v>
      </c>
      <c r="CA405">
        <v>256.460981</v>
      </c>
      <c r="CB405">
        <v>248.09013709999999</v>
      </c>
      <c r="CC405">
        <v>241.50407190000001</v>
      </c>
      <c r="CD405">
        <v>241.5394689</v>
      </c>
      <c r="CE405">
        <v>296.89332819999998</v>
      </c>
      <c r="CF405">
        <v>399.760107</v>
      </c>
      <c r="CG405">
        <v>614.98760100000004</v>
      </c>
      <c r="CH405">
        <v>890.14529000000005</v>
      </c>
      <c r="CI405">
        <v>1124.60653</v>
      </c>
      <c r="CJ405">
        <v>1290.4159770000001</v>
      </c>
      <c r="CK405">
        <v>1377.1739090000001</v>
      </c>
      <c r="CL405">
        <v>1385.9188529999999</v>
      </c>
      <c r="CM405">
        <v>1321.187455</v>
      </c>
      <c r="CN405">
        <v>1186.4672720000001</v>
      </c>
      <c r="CO405">
        <v>984.1320551</v>
      </c>
      <c r="CP405">
        <v>675.75117320000004</v>
      </c>
      <c r="CQ405">
        <v>520.03152869999997</v>
      </c>
      <c r="CR405">
        <v>438.7576335</v>
      </c>
      <c r="CS405">
        <v>380.90589169999998</v>
      </c>
      <c r="CT405">
        <v>344.78636719999997</v>
      </c>
      <c r="CU405">
        <v>318.95331220000003</v>
      </c>
      <c r="CV405">
        <v>297.80897629999998</v>
      </c>
      <c r="CW405">
        <v>280.60339279999999</v>
      </c>
      <c r="CX405">
        <v>266.5234562</v>
      </c>
      <c r="CY405">
        <v>11113.92229</v>
      </c>
      <c r="CZ405">
        <v>11910.36268</v>
      </c>
      <c r="DA405">
        <v>12701.86138</v>
      </c>
      <c r="DB405">
        <v>13213.93194</v>
      </c>
      <c r="DC405">
        <v>8595.5958929999997</v>
      </c>
      <c r="DD405">
        <v>2359.3810749999998</v>
      </c>
      <c r="DE405">
        <v>522.39829450000002</v>
      </c>
      <c r="DF405">
        <v>60.377146670000002</v>
      </c>
      <c r="DG405">
        <v>2.2312724579999998</v>
      </c>
      <c r="DH405">
        <v>0</v>
      </c>
      <c r="DI405">
        <v>0</v>
      </c>
      <c r="DJ405">
        <v>0</v>
      </c>
      <c r="DK405">
        <v>1.7462223649999999</v>
      </c>
      <c r="DL405">
        <v>2.1083212370000002</v>
      </c>
      <c r="DM405">
        <v>29.683636669999999</v>
      </c>
      <c r="DN405">
        <v>346.85938320000002</v>
      </c>
      <c r="DO405">
        <v>909.63481750000005</v>
      </c>
      <c r="DP405">
        <v>1341.9218639999999</v>
      </c>
      <c r="DQ405">
        <v>2139.2068410000002</v>
      </c>
      <c r="DR405">
        <v>3202.2204900000002</v>
      </c>
      <c r="DS405">
        <v>5320.2166479999996</v>
      </c>
      <c r="DT405">
        <v>7531.3967169999996</v>
      </c>
      <c r="DU405">
        <v>9094.4475629999997</v>
      </c>
      <c r="DV405">
        <v>10196.240320000001</v>
      </c>
      <c r="DW405">
        <v>27048.44152</v>
      </c>
      <c r="DX405">
        <v>27132.345700000002</v>
      </c>
      <c r="DY405">
        <v>27209.3027</v>
      </c>
      <c r="DZ405">
        <v>27251.05733</v>
      </c>
      <c r="EA405">
        <v>26774.91329</v>
      </c>
      <c r="EB405">
        <v>26031.977060000001</v>
      </c>
      <c r="EC405">
        <v>25232.060460000001</v>
      </c>
      <c r="ED405">
        <v>24544.341799999998</v>
      </c>
      <c r="EE405">
        <v>24014.956849999999</v>
      </c>
      <c r="EF405">
        <v>23652.081630000001</v>
      </c>
      <c r="EG405">
        <v>23464.004679999998</v>
      </c>
      <c r="EH405">
        <v>23445.368170000002</v>
      </c>
      <c r="EI405">
        <v>23586.350610000001</v>
      </c>
      <c r="EJ405">
        <v>23882.510829999999</v>
      </c>
      <c r="EK405">
        <v>24337.573799999998</v>
      </c>
      <c r="EL405">
        <v>25071.346089999999</v>
      </c>
      <c r="EM405">
        <v>25494.632590000001</v>
      </c>
      <c r="EN405">
        <v>25761.436740000001</v>
      </c>
      <c r="EO405">
        <v>26016.509959999999</v>
      </c>
      <c r="EP405">
        <v>26258.251329999999</v>
      </c>
      <c r="EQ405">
        <v>26485.041669999999</v>
      </c>
      <c r="ER405">
        <v>26680.014370000001</v>
      </c>
      <c r="ES405">
        <v>26833.923159999998</v>
      </c>
      <c r="ET405">
        <v>26954.08481</v>
      </c>
      <c r="EU405">
        <v>292.37956830000002</v>
      </c>
      <c r="EV405">
        <v>280.61593640000001</v>
      </c>
      <c r="EW405">
        <v>271.5146077</v>
      </c>
      <c r="EX405">
        <v>275.05790739999998</v>
      </c>
      <c r="EY405">
        <v>345.30147299999999</v>
      </c>
      <c r="EZ405">
        <v>505.81475119999999</v>
      </c>
      <c r="FA405">
        <v>851.21030580000001</v>
      </c>
      <c r="FB405">
        <v>1181.630193</v>
      </c>
      <c r="FC405">
        <v>1427.7167480000001</v>
      </c>
      <c r="FD405">
        <v>1583.2302159999999</v>
      </c>
      <c r="FE405">
        <v>1653.2461370000001</v>
      </c>
      <c r="FF405">
        <v>1641.467126</v>
      </c>
      <c r="FG405">
        <v>1553.849862</v>
      </c>
      <c r="FH405">
        <v>1395.76586</v>
      </c>
      <c r="FI405">
        <v>1169.602087</v>
      </c>
      <c r="FJ405">
        <v>846.49936839999998</v>
      </c>
      <c r="FK405">
        <v>662.4399737</v>
      </c>
      <c r="FL405">
        <v>558.94526699999994</v>
      </c>
      <c r="FM405">
        <v>482.34609519999998</v>
      </c>
      <c r="FN405">
        <v>425.55889439999999</v>
      </c>
      <c r="FO405">
        <v>384.9428163</v>
      </c>
      <c r="FP405">
        <v>353.53089249999999</v>
      </c>
      <c r="FQ405">
        <v>328.45551380000001</v>
      </c>
      <c r="FR405">
        <v>308.71892159999999</v>
      </c>
      <c r="FS405">
        <v>7456.7640609999999</v>
      </c>
      <c r="FT405">
        <v>8307.0735449999993</v>
      </c>
      <c r="FU405">
        <v>9135.5300289999996</v>
      </c>
      <c r="FV405">
        <v>9529.4872890000006</v>
      </c>
      <c r="FW405">
        <v>4694.9856900000004</v>
      </c>
      <c r="FX405">
        <v>849.69136460000004</v>
      </c>
      <c r="FY405">
        <v>60.160387499999999</v>
      </c>
      <c r="FZ405">
        <v>3.7169072459999999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5.4093568640000003</v>
      </c>
      <c r="GH405">
        <v>112.28766349999999</v>
      </c>
      <c r="GI405">
        <v>448.84819640000001</v>
      </c>
      <c r="GJ405">
        <v>765.41228779999994</v>
      </c>
      <c r="GK405">
        <v>1271.3322410000001</v>
      </c>
      <c r="GL405">
        <v>1943.000888</v>
      </c>
      <c r="GM405">
        <v>2899.240765</v>
      </c>
      <c r="GN405">
        <v>4177.7242319999996</v>
      </c>
      <c r="GO405">
        <v>5341.1098309999998</v>
      </c>
      <c r="GP405">
        <v>6528.8401670000003</v>
      </c>
      <c r="GQ405">
        <v>26436.102289999999</v>
      </c>
      <c r="GR405">
        <v>26524.857209999998</v>
      </c>
      <c r="GS405">
        <v>26603.454720000002</v>
      </c>
      <c r="GT405">
        <v>26627.02939</v>
      </c>
      <c r="GU405">
        <v>26098.393220000002</v>
      </c>
      <c r="GV405">
        <v>25273.465100000001</v>
      </c>
      <c r="GW405">
        <v>24342.280129999999</v>
      </c>
      <c r="GX405">
        <v>23599.648020000001</v>
      </c>
      <c r="GY405">
        <v>23066.648720000001</v>
      </c>
      <c r="GZ405">
        <v>22731.388319999998</v>
      </c>
      <c r="HA405">
        <v>22580.60701</v>
      </c>
      <c r="HB405">
        <v>22606.07531</v>
      </c>
      <c r="HC405">
        <v>22795.245449999999</v>
      </c>
      <c r="HD405">
        <v>23138.298599999998</v>
      </c>
      <c r="HE405">
        <v>23635.34577</v>
      </c>
      <c r="HF405">
        <v>24372.560020000001</v>
      </c>
      <c r="HG405">
        <v>24826.004499999999</v>
      </c>
      <c r="HH405">
        <v>25111.0805</v>
      </c>
      <c r="HI405">
        <v>25368.024020000001</v>
      </c>
      <c r="HJ405">
        <v>25606.980189999998</v>
      </c>
      <c r="HK405">
        <v>25831.02046</v>
      </c>
      <c r="HL405">
        <v>26029.124980000001</v>
      </c>
      <c r="HM405">
        <v>26192.233909999999</v>
      </c>
      <c r="HN405">
        <v>26323.21586</v>
      </c>
      <c r="HO405">
        <v>347.82696390000001</v>
      </c>
      <c r="HP405">
        <v>334.49714180000001</v>
      </c>
      <c r="HQ405">
        <v>323.30194119999999</v>
      </c>
      <c r="HR405">
        <v>326.05995840000003</v>
      </c>
      <c r="HS405">
        <v>403.8076623</v>
      </c>
      <c r="HT405">
        <v>596.18266779999999</v>
      </c>
      <c r="HU405">
        <v>950.82459070000004</v>
      </c>
      <c r="HV405">
        <v>1277.727834</v>
      </c>
      <c r="HW405">
        <v>1528.2660209999999</v>
      </c>
      <c r="HX405">
        <v>1696.0919779999999</v>
      </c>
      <c r="HY405">
        <v>1781.8789139999999</v>
      </c>
      <c r="HZ405">
        <v>1783.5264279999999</v>
      </c>
      <c r="IA405">
        <v>1701.9235430000001</v>
      </c>
      <c r="IB405">
        <v>1541.8908510000001</v>
      </c>
      <c r="IC405">
        <v>1294.7884039999999</v>
      </c>
      <c r="ID405">
        <v>887.49627529999998</v>
      </c>
      <c r="IE405">
        <v>680.26675950000003</v>
      </c>
      <c r="IF405">
        <v>591.08140319999995</v>
      </c>
      <c r="IG405">
        <v>523.63569859999996</v>
      </c>
      <c r="IH405">
        <v>476.34617909999997</v>
      </c>
      <c r="II405">
        <v>440.38894629999999</v>
      </c>
      <c r="IJ405">
        <v>409.83916349999998</v>
      </c>
      <c r="IK405">
        <v>384.88461890000002</v>
      </c>
      <c r="IL405">
        <v>364.79969620000003</v>
      </c>
      <c r="IM405">
        <v>8066.8149050000002</v>
      </c>
      <c r="IN405">
        <v>8999.6564249999992</v>
      </c>
      <c r="IO405">
        <v>9818.3976390000007</v>
      </c>
      <c r="IP405">
        <v>10082.61543</v>
      </c>
      <c r="IQ405">
        <v>3575.7170169999999</v>
      </c>
      <c r="IR405">
        <v>544.47189189999995</v>
      </c>
      <c r="IS405">
        <v>46.191012239999999</v>
      </c>
      <c r="IT405">
        <v>2.3328743250000001</v>
      </c>
      <c r="IU405">
        <v>1.8259149059999999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3.7272350159999998</v>
      </c>
      <c r="JB405">
        <v>59.750060830000002</v>
      </c>
      <c r="JC405">
        <v>373.25399479999999</v>
      </c>
      <c r="JD405">
        <v>834.49325739999995</v>
      </c>
      <c r="JE405">
        <v>1526.921977</v>
      </c>
      <c r="JF405">
        <v>2318.8721869999999</v>
      </c>
      <c r="JG405">
        <v>3373.0830190000001</v>
      </c>
      <c r="JH405">
        <v>4408.4472169999999</v>
      </c>
      <c r="JI405">
        <v>5633.8858799999998</v>
      </c>
      <c r="JJ405">
        <v>6997.3115669999997</v>
      </c>
      <c r="JK405">
        <v>26059.23286</v>
      </c>
      <c r="JL405">
        <v>26164.433089999999</v>
      </c>
      <c r="JM405">
        <v>26256.382130000002</v>
      </c>
      <c r="JN405">
        <v>26278.104670000001</v>
      </c>
      <c r="JO405">
        <v>25600.55776</v>
      </c>
      <c r="JP405">
        <v>24728.742440000002</v>
      </c>
      <c r="JQ405">
        <v>23833.654699999999</v>
      </c>
      <c r="JR405">
        <v>23106.808300000001</v>
      </c>
      <c r="JS405">
        <v>22563.987519999999</v>
      </c>
      <c r="JT405">
        <v>22201.44958</v>
      </c>
      <c r="JU405">
        <v>22016.567019999999</v>
      </c>
      <c r="JV405">
        <v>22013.04521</v>
      </c>
      <c r="JW405">
        <v>22188.942449999999</v>
      </c>
      <c r="JX405">
        <v>22534.45636</v>
      </c>
      <c r="JY405">
        <v>23070.567520000001</v>
      </c>
      <c r="JZ405">
        <v>23982.7935</v>
      </c>
      <c r="KA405">
        <v>24506.980579999999</v>
      </c>
      <c r="KB405">
        <v>24782.895700000001</v>
      </c>
      <c r="KC405">
        <v>25029.770229999998</v>
      </c>
      <c r="KD405">
        <v>25249.017609999999</v>
      </c>
      <c r="KE405">
        <v>25445.771560000001</v>
      </c>
      <c r="KF405">
        <v>25626.60398</v>
      </c>
      <c r="KG405">
        <v>25790.56899</v>
      </c>
      <c r="KH405">
        <v>25934.36274</v>
      </c>
      <c r="KI405">
        <v>1.4257300000000001E-4</v>
      </c>
      <c r="KJ405">
        <v>1.3910699999999999E-4</v>
      </c>
      <c r="KK405">
        <v>1.3640599999999999E-4</v>
      </c>
      <c r="KL405">
        <v>1.37241E-4</v>
      </c>
      <c r="KM405">
        <v>1.62662E-4</v>
      </c>
      <c r="KN405">
        <v>2.22816E-4</v>
      </c>
      <c r="KO405">
        <v>3.39599E-4</v>
      </c>
      <c r="KP405">
        <v>4.4902400000000002E-4</v>
      </c>
      <c r="KQ405">
        <v>5.3056399999999997E-4</v>
      </c>
      <c r="KR405">
        <v>5.8376000000000001E-4</v>
      </c>
      <c r="KS405">
        <v>6.0851099999999995E-4</v>
      </c>
      <c r="KT405">
        <v>6.0342000000000002E-4</v>
      </c>
      <c r="KU405">
        <v>5.7054199999999995E-4</v>
      </c>
      <c r="KV405">
        <v>5.1351200000000004E-4</v>
      </c>
      <c r="KW405">
        <v>4.2972099999999999E-4</v>
      </c>
      <c r="KX405">
        <v>3.07139E-4</v>
      </c>
      <c r="KY405">
        <v>2.4657900000000003E-4</v>
      </c>
      <c r="KZ405">
        <v>2.1566900000000001E-4</v>
      </c>
      <c r="LA405">
        <v>1.94057E-4</v>
      </c>
      <c r="LB405">
        <v>1.79464E-4</v>
      </c>
      <c r="LC405">
        <v>1.6887E-4</v>
      </c>
      <c r="LD405">
        <v>1.60125E-4</v>
      </c>
      <c r="LE405">
        <v>1.52576E-4</v>
      </c>
      <c r="LF405">
        <v>1.4681399999999999E-4</v>
      </c>
      <c r="LG405">
        <v>1.4323739999999999E-3</v>
      </c>
      <c r="LH405">
        <v>1.7227779999999999E-3</v>
      </c>
      <c r="LI405">
        <v>2.025598E-3</v>
      </c>
      <c r="LJ405">
        <v>2.1612110000000001E-3</v>
      </c>
      <c r="LK405">
        <v>7.7222300000000005E-4</v>
      </c>
      <c r="LL405">
        <v>1.5731299999999999E-4</v>
      </c>
      <c r="LM405" s="1">
        <v>1.06E-5</v>
      </c>
      <c r="LN405" s="1">
        <v>1.33E-6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 s="1">
        <v>1.6099999999999998E-5</v>
      </c>
      <c r="LW405" s="1">
        <v>8.6399999999999999E-5</v>
      </c>
      <c r="LX405">
        <v>1.6673999999999999E-4</v>
      </c>
      <c r="LY405">
        <v>3.0910399999999999E-4</v>
      </c>
      <c r="LZ405">
        <v>4.8561299999999997E-4</v>
      </c>
      <c r="MA405">
        <v>6.7051800000000005E-4</v>
      </c>
      <c r="MB405">
        <v>8.2753099999999995E-4</v>
      </c>
      <c r="MC405">
        <v>9.9706699999999992E-4</v>
      </c>
      <c r="MD405">
        <v>1.1942089999999999E-3</v>
      </c>
      <c r="ME405">
        <v>9.6036709999999994E-3</v>
      </c>
      <c r="MF405">
        <v>9.6335009999999992E-3</v>
      </c>
      <c r="MG405">
        <v>9.6604350000000002E-3</v>
      </c>
      <c r="MH405">
        <v>9.6699549999999992E-3</v>
      </c>
      <c r="MI405">
        <v>9.4926739999999996E-3</v>
      </c>
      <c r="MJ405">
        <v>9.2435669999999994E-3</v>
      </c>
      <c r="MK405">
        <v>8.9494580000000004E-3</v>
      </c>
      <c r="ML405">
        <v>8.7056919999999993E-3</v>
      </c>
      <c r="MM405">
        <v>8.5288800000000008E-3</v>
      </c>
      <c r="MN405">
        <v>8.4141259999999992E-3</v>
      </c>
      <c r="MO405">
        <v>8.3608250000000005E-3</v>
      </c>
      <c r="MP405">
        <v>8.3717930000000006E-3</v>
      </c>
      <c r="MQ405">
        <v>8.4426480000000005E-3</v>
      </c>
      <c r="MR405">
        <v>8.5658790000000002E-3</v>
      </c>
      <c r="MS405">
        <v>8.7484150000000007E-3</v>
      </c>
      <c r="MT405">
        <v>9.0250910000000007E-3</v>
      </c>
      <c r="MU405">
        <v>9.17689E-3</v>
      </c>
      <c r="MV405">
        <v>9.2637959999999995E-3</v>
      </c>
      <c r="MW405">
        <v>9.3380600000000005E-3</v>
      </c>
      <c r="MX405">
        <v>9.4007719999999999E-3</v>
      </c>
      <c r="MY405">
        <v>9.4526530000000001E-3</v>
      </c>
      <c r="MZ405">
        <v>9.4963879999999997E-3</v>
      </c>
      <c r="NA405">
        <v>9.5368439999999992E-3</v>
      </c>
      <c r="NB405">
        <v>9.5736989999999998E-3</v>
      </c>
      <c r="NC405" s="1">
        <v>9.3900000000000006E-5</v>
      </c>
      <c r="ND405" s="1">
        <v>9.0799999999999998E-5</v>
      </c>
      <c r="NE405" s="1">
        <v>8.8399999999999994E-5</v>
      </c>
      <c r="NF405" s="1">
        <v>8.8399999999999994E-5</v>
      </c>
      <c r="NG405">
        <v>1.0864700000000001E-4</v>
      </c>
      <c r="NH405">
        <v>1.46291E-4</v>
      </c>
      <c r="NI405">
        <v>2.25052E-4</v>
      </c>
      <c r="NJ405">
        <v>3.2574500000000001E-4</v>
      </c>
      <c r="NK405">
        <v>4.1154499999999998E-4</v>
      </c>
      <c r="NL405">
        <v>4.7222200000000001E-4</v>
      </c>
      <c r="NM405">
        <v>5.0397099999999998E-4</v>
      </c>
      <c r="NN405">
        <v>5.0717100000000005E-4</v>
      </c>
      <c r="NO405">
        <v>4.8348299999999999E-4</v>
      </c>
      <c r="NP405">
        <v>4.3418299999999999E-4</v>
      </c>
      <c r="NQ405">
        <v>3.6013899999999999E-4</v>
      </c>
      <c r="NR405">
        <v>2.4728800000000002E-4</v>
      </c>
      <c r="NS405">
        <v>1.9030300000000001E-4</v>
      </c>
      <c r="NT405">
        <v>1.60562E-4</v>
      </c>
      <c r="NU405">
        <v>1.3939099999999999E-4</v>
      </c>
      <c r="NV405">
        <v>1.2617300000000001E-4</v>
      </c>
      <c r="NW405">
        <v>1.1671999999999999E-4</v>
      </c>
      <c r="NX405">
        <v>1.0898199999999999E-4</v>
      </c>
      <c r="NY405">
        <v>1.02686E-4</v>
      </c>
      <c r="NZ405" s="1">
        <v>9.7499999999999998E-5</v>
      </c>
      <c r="OA405">
        <v>4.0670929999999999E-3</v>
      </c>
      <c r="OB405">
        <v>4.3585480000000003E-3</v>
      </c>
      <c r="OC405">
        <v>4.6481930000000001E-3</v>
      </c>
      <c r="OD405">
        <v>4.8355830000000001E-3</v>
      </c>
      <c r="OE405">
        <v>3.145522E-3</v>
      </c>
      <c r="OF405">
        <v>8.6340600000000005E-4</v>
      </c>
      <c r="OG405">
        <v>1.9116900000000001E-4</v>
      </c>
      <c r="OH405" s="1">
        <v>2.2099999999999998E-5</v>
      </c>
      <c r="OI405" s="1">
        <v>8.1699999999999997E-7</v>
      </c>
      <c r="OJ405">
        <v>0</v>
      </c>
      <c r="OK405">
        <v>0</v>
      </c>
      <c r="OL405">
        <v>0</v>
      </c>
      <c r="OM405" s="1">
        <v>6.3900000000000004E-7</v>
      </c>
      <c r="ON405" s="1">
        <v>7.7199999999999998E-7</v>
      </c>
      <c r="OO405" s="1">
        <v>1.0900000000000001E-5</v>
      </c>
      <c r="OP405">
        <v>1.2693200000000001E-4</v>
      </c>
      <c r="OQ405">
        <v>3.3287699999999998E-4</v>
      </c>
      <c r="OR405">
        <v>4.9107100000000004E-4</v>
      </c>
      <c r="OS405">
        <v>7.8283400000000005E-4</v>
      </c>
      <c r="OT405">
        <v>1.171839E-3</v>
      </c>
      <c r="OU405">
        <v>1.946911E-3</v>
      </c>
      <c r="OV405">
        <v>2.7560829999999999E-3</v>
      </c>
      <c r="OW405">
        <v>3.3280749999999998E-3</v>
      </c>
      <c r="OX405">
        <v>3.7312719999999999E-3</v>
      </c>
      <c r="OY405">
        <v>9.8982640000000004E-3</v>
      </c>
      <c r="OZ405">
        <v>9.9289689999999993E-3</v>
      </c>
      <c r="PA405">
        <v>9.9571309999999993E-3</v>
      </c>
      <c r="PB405">
        <v>9.9724110000000005E-3</v>
      </c>
      <c r="PC405">
        <v>9.7981679999999995E-3</v>
      </c>
      <c r="PD405">
        <v>9.5262929999999999E-3</v>
      </c>
      <c r="PE405">
        <v>9.2335669999999998E-3</v>
      </c>
      <c r="PF405">
        <v>8.9818989999999998E-3</v>
      </c>
      <c r="PG405">
        <v>8.7881729999999998E-3</v>
      </c>
      <c r="PH405">
        <v>8.6553810000000002E-3</v>
      </c>
      <c r="PI405">
        <v>8.5865549999999992E-3</v>
      </c>
      <c r="PJ405">
        <v>8.5797349999999998E-3</v>
      </c>
      <c r="PK405">
        <v>8.6313269999999994E-3</v>
      </c>
      <c r="PL405">
        <v>8.7397050000000004E-3</v>
      </c>
      <c r="PM405">
        <v>8.9062340000000007E-3</v>
      </c>
      <c r="PN405">
        <v>9.1747540000000002E-3</v>
      </c>
      <c r="PO405">
        <v>9.3296539999999997E-3</v>
      </c>
      <c r="PP405">
        <v>9.4272899999999996E-3</v>
      </c>
      <c r="PQ405">
        <v>9.5206330000000006E-3</v>
      </c>
      <c r="PR405">
        <v>9.6090970000000005E-3</v>
      </c>
      <c r="PS405">
        <v>9.6920900000000004E-3</v>
      </c>
      <c r="PT405">
        <v>9.76344E-3</v>
      </c>
      <c r="PU405">
        <v>9.8197619999999992E-3</v>
      </c>
      <c r="PV405">
        <v>9.8637350000000002E-3</v>
      </c>
      <c r="PW405">
        <v>1.06995E-4</v>
      </c>
      <c r="PX405">
        <v>1.0268999999999999E-4</v>
      </c>
      <c r="PY405" s="1">
        <v>9.9400000000000004E-5</v>
      </c>
      <c r="PZ405">
        <v>1.0065600000000001E-4</v>
      </c>
      <c r="QA405">
        <v>1.2636200000000001E-4</v>
      </c>
      <c r="QB405">
        <v>1.8510099999999999E-4</v>
      </c>
      <c r="QC405">
        <v>3.1149699999999999E-4</v>
      </c>
      <c r="QD405">
        <v>4.3241299999999998E-4</v>
      </c>
      <c r="QE405">
        <v>5.2246699999999998E-4</v>
      </c>
      <c r="QF405">
        <v>5.7937600000000004E-4</v>
      </c>
      <c r="QG405">
        <v>6.0499900000000005E-4</v>
      </c>
      <c r="QH405">
        <v>6.0068800000000005E-4</v>
      </c>
      <c r="QI405">
        <v>5.6862500000000001E-4</v>
      </c>
      <c r="QJ405">
        <v>5.1077499999999999E-4</v>
      </c>
      <c r="QK405">
        <v>4.2801100000000001E-4</v>
      </c>
      <c r="QL405">
        <v>3.09773E-4</v>
      </c>
      <c r="QM405">
        <v>2.4241700000000001E-4</v>
      </c>
      <c r="QN405">
        <v>2.04544E-4</v>
      </c>
      <c r="QO405">
        <v>1.76513E-4</v>
      </c>
      <c r="QP405">
        <v>1.5573200000000001E-4</v>
      </c>
      <c r="QQ405">
        <v>1.4086799999999999E-4</v>
      </c>
      <c r="QR405">
        <v>1.2937300000000001E-4</v>
      </c>
      <c r="QS405">
        <v>1.20197E-4</v>
      </c>
      <c r="QT405">
        <v>1.1297400000000001E-4</v>
      </c>
      <c r="QU405">
        <v>2.728772E-3</v>
      </c>
      <c r="QV405">
        <v>3.0399390000000002E-3</v>
      </c>
      <c r="QW405">
        <v>3.3431089999999999E-3</v>
      </c>
      <c r="QX405">
        <v>3.4872760000000001E-3</v>
      </c>
      <c r="QY405">
        <v>1.7181099999999999E-3</v>
      </c>
      <c r="QZ405">
        <v>3.1094100000000002E-4</v>
      </c>
      <c r="RA405" s="1">
        <v>2.1999999999999999E-5</v>
      </c>
      <c r="RB405" s="1">
        <v>1.3599999999999999E-6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 s="1">
        <v>1.9800000000000001E-6</v>
      </c>
      <c r="RJ405" s="1">
        <v>4.1100000000000003E-5</v>
      </c>
      <c r="RK405">
        <v>1.6425399999999999E-4</v>
      </c>
      <c r="RL405">
        <v>2.8009900000000002E-4</v>
      </c>
      <c r="RM405">
        <v>4.65239E-4</v>
      </c>
      <c r="RN405">
        <v>7.1103300000000002E-4</v>
      </c>
      <c r="RO405">
        <v>1.0609650000000001E-3</v>
      </c>
      <c r="RP405">
        <v>1.5288210000000001E-3</v>
      </c>
      <c r="RQ405">
        <v>1.954557E-3</v>
      </c>
      <c r="RR405">
        <v>2.389202E-3</v>
      </c>
      <c r="RS405">
        <v>9.6741810000000004E-3</v>
      </c>
      <c r="RT405">
        <v>9.7066610000000001E-3</v>
      </c>
      <c r="RU405">
        <v>9.735423E-3</v>
      </c>
      <c r="RV405">
        <v>9.7440500000000006E-3</v>
      </c>
      <c r="RW405">
        <v>9.5505980000000004E-3</v>
      </c>
      <c r="RX405">
        <v>9.2487190000000007E-3</v>
      </c>
      <c r="RY405">
        <v>8.9079559999999999E-3</v>
      </c>
      <c r="RZ405">
        <v>8.6361930000000003E-3</v>
      </c>
      <c r="SA405">
        <v>8.4411439999999994E-3</v>
      </c>
      <c r="SB405">
        <v>8.3184569999999996E-3</v>
      </c>
      <c r="SC405">
        <v>8.2632790000000001E-3</v>
      </c>
      <c r="SD405">
        <v>8.2725990000000003E-3</v>
      </c>
      <c r="SE405">
        <v>8.3418250000000006E-3</v>
      </c>
      <c r="SF405">
        <v>8.4673639999999998E-3</v>
      </c>
      <c r="SG405">
        <v>8.6492559999999993E-3</v>
      </c>
      <c r="SH405">
        <v>8.9190369999999995E-3</v>
      </c>
      <c r="SI405">
        <v>9.0849729999999997E-3</v>
      </c>
      <c r="SJ405">
        <v>9.1892950000000001E-3</v>
      </c>
      <c r="SK405">
        <v>9.2833229999999996E-3</v>
      </c>
      <c r="SL405">
        <v>9.3707679999999998E-3</v>
      </c>
      <c r="SM405">
        <v>9.4527540000000007E-3</v>
      </c>
      <c r="SN405">
        <v>9.5252500000000007E-3</v>
      </c>
      <c r="SO405">
        <v>9.5849390000000007E-3</v>
      </c>
      <c r="SP405">
        <v>9.6328709999999994E-3</v>
      </c>
      <c r="SQ405">
        <v>1.27286E-4</v>
      </c>
      <c r="SR405">
        <v>1.2240800000000001E-4</v>
      </c>
      <c r="SS405">
        <v>1.18311E-4</v>
      </c>
      <c r="ST405">
        <v>1.1932E-4</v>
      </c>
      <c r="SU405">
        <v>1.4777200000000001E-4</v>
      </c>
      <c r="SV405">
        <v>2.18171E-4</v>
      </c>
      <c r="SW405">
        <v>3.4794999999999997E-4</v>
      </c>
      <c r="SX405">
        <v>4.6757899999999998E-4</v>
      </c>
      <c r="SY405">
        <v>5.5926299999999995E-4</v>
      </c>
      <c r="SZ405">
        <v>6.2067800000000005E-4</v>
      </c>
      <c r="TA405">
        <v>6.5207100000000005E-4</v>
      </c>
      <c r="TB405">
        <v>6.5267400000000001E-4</v>
      </c>
      <c r="TC405">
        <v>6.2281200000000004E-4</v>
      </c>
      <c r="TD405">
        <v>5.6424899999999996E-4</v>
      </c>
      <c r="TE405">
        <v>4.7382199999999999E-4</v>
      </c>
      <c r="TF405">
        <v>3.2477599999999998E-4</v>
      </c>
      <c r="TG405">
        <v>2.4894099999999997E-4</v>
      </c>
      <c r="TH405">
        <v>2.1630400000000001E-4</v>
      </c>
      <c r="TI405">
        <v>1.9162199999999999E-4</v>
      </c>
      <c r="TJ405">
        <v>1.74317E-4</v>
      </c>
      <c r="TK405">
        <v>1.61158E-4</v>
      </c>
      <c r="TL405">
        <v>1.4997900000000001E-4</v>
      </c>
      <c r="TM405">
        <v>1.4084699999999999E-4</v>
      </c>
      <c r="TN405">
        <v>1.33497E-4</v>
      </c>
      <c r="TO405">
        <v>2.9520169999999999E-3</v>
      </c>
      <c r="TP405">
        <v>3.2933870000000001E-3</v>
      </c>
      <c r="TQ405">
        <v>3.5930020000000001E-3</v>
      </c>
      <c r="TR405">
        <v>3.6896910000000002E-3</v>
      </c>
      <c r="TS405">
        <v>1.308519E-3</v>
      </c>
      <c r="TT405">
        <v>1.99247E-4</v>
      </c>
      <c r="TU405" s="1">
        <v>1.6900000000000001E-5</v>
      </c>
      <c r="TV405" s="1">
        <v>8.54E-7</v>
      </c>
      <c r="TW405" s="1">
        <v>6.68E-7</v>
      </c>
      <c r="TX405">
        <v>0</v>
      </c>
      <c r="TY405">
        <v>0</v>
      </c>
      <c r="TZ405">
        <v>0</v>
      </c>
      <c r="UA405">
        <v>0</v>
      </c>
      <c r="UB405">
        <v>0</v>
      </c>
      <c r="UC405" s="1">
        <v>1.3599999999999999E-6</v>
      </c>
      <c r="UD405" s="1">
        <v>2.19E-5</v>
      </c>
      <c r="UE405">
        <v>1.3659100000000001E-4</v>
      </c>
      <c r="UF405">
        <v>3.0537899999999999E-4</v>
      </c>
      <c r="UG405">
        <v>5.5877100000000001E-4</v>
      </c>
      <c r="UH405">
        <v>8.4858199999999996E-4</v>
      </c>
      <c r="UI405">
        <v>1.234366E-3</v>
      </c>
      <c r="UJ405">
        <v>1.613253E-3</v>
      </c>
      <c r="UK405">
        <v>2.0616969999999999E-3</v>
      </c>
      <c r="UL405">
        <v>2.5606370000000002E-3</v>
      </c>
      <c r="UM405">
        <v>9.5362669999999993E-3</v>
      </c>
      <c r="UN405">
        <v>9.5747650000000007E-3</v>
      </c>
      <c r="UO405">
        <v>9.6084129999999997E-3</v>
      </c>
      <c r="UP405">
        <v>9.6163629999999993E-3</v>
      </c>
      <c r="UQ405">
        <v>9.3684170000000004E-3</v>
      </c>
      <c r="UR405">
        <v>9.0493799999999992E-3</v>
      </c>
      <c r="US405">
        <v>8.7218260000000002E-3</v>
      </c>
      <c r="UT405">
        <v>8.4558399999999992E-3</v>
      </c>
      <c r="UU405">
        <v>8.2571970000000008E-3</v>
      </c>
      <c r="UV405">
        <v>8.1245280000000007E-3</v>
      </c>
      <c r="UW405">
        <v>8.0568710000000002E-3</v>
      </c>
      <c r="UX405">
        <v>8.0555820000000004E-3</v>
      </c>
      <c r="UY405">
        <v>8.1199510000000003E-3</v>
      </c>
      <c r="UZ405">
        <v>8.2463899999999993E-3</v>
      </c>
      <c r="VA405">
        <v>8.4425779999999992E-3</v>
      </c>
      <c r="VB405">
        <v>8.7764030000000003E-3</v>
      </c>
      <c r="VC405">
        <v>8.9682270000000005E-3</v>
      </c>
      <c r="VD405">
        <v>9.0691969999999993E-3</v>
      </c>
      <c r="VE405">
        <v>9.1595400000000007E-3</v>
      </c>
      <c r="VF405">
        <v>9.2397729999999997E-3</v>
      </c>
      <c r="VG405">
        <v>9.3117740000000001E-3</v>
      </c>
      <c r="VH405">
        <v>9.377949E-3</v>
      </c>
      <c r="VI405">
        <v>9.437951E-3</v>
      </c>
      <c r="VJ405">
        <v>9.4905719999999992E-3</v>
      </c>
      <c r="VK405">
        <v>0.99999999900000003</v>
      </c>
    </row>
    <row r="406" spans="1:583" x14ac:dyDescent="0.25">
      <c r="A406" t="s">
        <v>734</v>
      </c>
      <c r="B406" t="s">
        <v>735</v>
      </c>
      <c r="C406">
        <v>201</v>
      </c>
      <c r="D406">
        <v>4</v>
      </c>
      <c r="E406">
        <v>12080</v>
      </c>
      <c r="F406" s="2">
        <v>1298833.7409999999</v>
      </c>
      <c r="G406">
        <v>224.3988008</v>
      </c>
      <c r="H406">
        <v>221.7998915</v>
      </c>
      <c r="I406">
        <v>219.88392429999999</v>
      </c>
      <c r="J406">
        <v>221.66228960000001</v>
      </c>
      <c r="K406">
        <v>247.56433430000001</v>
      </c>
      <c r="L406">
        <v>314.47458010000003</v>
      </c>
      <c r="M406">
        <v>462.28833550000002</v>
      </c>
      <c r="N406">
        <v>600.62639530000001</v>
      </c>
      <c r="O406">
        <v>703.67636119999997</v>
      </c>
      <c r="P406">
        <v>771.80347649999999</v>
      </c>
      <c r="Q406">
        <v>803.62417840000001</v>
      </c>
      <c r="R406">
        <v>796.8304584</v>
      </c>
      <c r="S406">
        <v>754.22674740000002</v>
      </c>
      <c r="T406">
        <v>680.5216279</v>
      </c>
      <c r="U406">
        <v>573.35703530000001</v>
      </c>
      <c r="V406">
        <v>418.67354599999999</v>
      </c>
      <c r="W406">
        <v>340.65185400000001</v>
      </c>
      <c r="X406">
        <v>299.97898679999997</v>
      </c>
      <c r="Y406">
        <v>273.62684419999999</v>
      </c>
      <c r="Z406">
        <v>257.78392700000001</v>
      </c>
      <c r="AA406">
        <v>247.56987480000001</v>
      </c>
      <c r="AB406">
        <v>239.4706272</v>
      </c>
      <c r="AC406">
        <v>232.52358509999999</v>
      </c>
      <c r="AD406">
        <v>227.60473970000001</v>
      </c>
      <c r="AE406">
        <v>1643.403636</v>
      </c>
      <c r="AF406">
        <v>2028.0901369999999</v>
      </c>
      <c r="AG406">
        <v>2466.011015</v>
      </c>
      <c r="AH406">
        <v>2649.6958</v>
      </c>
      <c r="AI406">
        <v>931.79346220000002</v>
      </c>
      <c r="AJ406">
        <v>186.4342326</v>
      </c>
      <c r="AK406">
        <v>12.56369436</v>
      </c>
      <c r="AL406">
        <v>1.319556709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18.218541080000001</v>
      </c>
      <c r="AU406">
        <v>109.8618967</v>
      </c>
      <c r="AV406">
        <v>206.93848800000001</v>
      </c>
      <c r="AW406">
        <v>370.99560939999998</v>
      </c>
      <c r="AX406">
        <v>579.09406139999999</v>
      </c>
      <c r="AY406">
        <v>811.21918659999994</v>
      </c>
      <c r="AZ406">
        <v>981.50749080000003</v>
      </c>
      <c r="BA406">
        <v>1153.19904</v>
      </c>
      <c r="BB406">
        <v>1353.2970319999999</v>
      </c>
      <c r="BC406">
        <v>12480.64949</v>
      </c>
      <c r="BD406">
        <v>12516.07458</v>
      </c>
      <c r="BE406">
        <v>12548.5172</v>
      </c>
      <c r="BF406">
        <v>12558.81486</v>
      </c>
      <c r="BG406">
        <v>12342.18117</v>
      </c>
      <c r="BH406">
        <v>12039.14212</v>
      </c>
      <c r="BI406">
        <v>11665.63888</v>
      </c>
      <c r="BJ406">
        <v>11354.2464</v>
      </c>
      <c r="BK406">
        <v>11127.71816</v>
      </c>
      <c r="BL406">
        <v>10978.749379999999</v>
      </c>
      <c r="BM406">
        <v>10909.27678</v>
      </c>
      <c r="BN406">
        <v>10924.12745</v>
      </c>
      <c r="BO406">
        <v>11017.230380000001</v>
      </c>
      <c r="BP406">
        <v>11178.65252</v>
      </c>
      <c r="BQ406">
        <v>11415.26309</v>
      </c>
      <c r="BR406">
        <v>11766.703170000001</v>
      </c>
      <c r="BS406">
        <v>11959.304260000001</v>
      </c>
      <c r="BT406">
        <v>12072.15898</v>
      </c>
      <c r="BU406">
        <v>12166.70304</v>
      </c>
      <c r="BV406">
        <v>12245.256810000001</v>
      </c>
      <c r="BW406">
        <v>12307.81306</v>
      </c>
      <c r="BX406">
        <v>12357.90027</v>
      </c>
      <c r="BY406">
        <v>12404.25052</v>
      </c>
      <c r="BZ406">
        <v>12446.853940000001</v>
      </c>
      <c r="CA406">
        <v>150.39541170000001</v>
      </c>
      <c r="CB406">
        <v>148.07362900000001</v>
      </c>
      <c r="CC406">
        <v>146.24455459999999</v>
      </c>
      <c r="CD406">
        <v>147.12606070000001</v>
      </c>
      <c r="CE406">
        <v>171.21723710000001</v>
      </c>
      <c r="CF406">
        <v>207.27959630000001</v>
      </c>
      <c r="CG406">
        <v>303.79911270000002</v>
      </c>
      <c r="CH406">
        <v>434.9158827</v>
      </c>
      <c r="CI406">
        <v>545.68072849999999</v>
      </c>
      <c r="CJ406">
        <v>623.83721890000004</v>
      </c>
      <c r="CK406">
        <v>665.23605420000001</v>
      </c>
      <c r="CL406">
        <v>670.48707249999995</v>
      </c>
      <c r="CM406">
        <v>640.86749689999999</v>
      </c>
      <c r="CN406">
        <v>577.65978859999996</v>
      </c>
      <c r="CO406">
        <v>481.93155439999998</v>
      </c>
      <c r="CP406">
        <v>333.62777019999999</v>
      </c>
      <c r="CQ406">
        <v>258.2743438</v>
      </c>
      <c r="CR406">
        <v>217.25250249999999</v>
      </c>
      <c r="CS406">
        <v>189.07011650000001</v>
      </c>
      <c r="CT406">
        <v>175.34623160000001</v>
      </c>
      <c r="CU406">
        <v>167.6856501</v>
      </c>
      <c r="CV406">
        <v>161.8154064</v>
      </c>
      <c r="CW406">
        <v>156.9995447</v>
      </c>
      <c r="CX406">
        <v>152.99354059999999</v>
      </c>
      <c r="CY406">
        <v>5596.4377519999998</v>
      </c>
      <c r="CZ406">
        <v>5917.1768300000003</v>
      </c>
      <c r="DA406">
        <v>6259.0834800000002</v>
      </c>
      <c r="DB406">
        <v>6469.9599470000003</v>
      </c>
      <c r="DC406">
        <v>4333.9245330000003</v>
      </c>
      <c r="DD406">
        <v>1022.022792</v>
      </c>
      <c r="DE406">
        <v>221.66813310000001</v>
      </c>
      <c r="DF406">
        <v>24.462476939999998</v>
      </c>
      <c r="DG406">
        <v>0.81204489599999996</v>
      </c>
      <c r="DH406">
        <v>0</v>
      </c>
      <c r="DI406">
        <v>0</v>
      </c>
      <c r="DJ406">
        <v>0</v>
      </c>
      <c r="DK406">
        <v>0.63551670299999996</v>
      </c>
      <c r="DL406">
        <v>0.76729826300000004</v>
      </c>
      <c r="DM406">
        <v>11.647472390000001</v>
      </c>
      <c r="DN406">
        <v>162.8562216</v>
      </c>
      <c r="DO406">
        <v>372.30685419999998</v>
      </c>
      <c r="DP406">
        <v>499.21873299999999</v>
      </c>
      <c r="DQ406">
        <v>791.00839510000003</v>
      </c>
      <c r="DR406">
        <v>1259.740595</v>
      </c>
      <c r="DS406">
        <v>2432.742886</v>
      </c>
      <c r="DT406">
        <v>3778.1822029999998</v>
      </c>
      <c r="DU406">
        <v>4671.2176769999996</v>
      </c>
      <c r="DV406">
        <v>5187.5615799999996</v>
      </c>
      <c r="DW406">
        <v>12911.48625</v>
      </c>
      <c r="DX406">
        <v>12945.52973</v>
      </c>
      <c r="DY406">
        <v>12977.087020000001</v>
      </c>
      <c r="DZ406">
        <v>12993.33914</v>
      </c>
      <c r="EA406">
        <v>12774.74901</v>
      </c>
      <c r="EB406">
        <v>12430.71429</v>
      </c>
      <c r="EC406">
        <v>12054.27846</v>
      </c>
      <c r="ED406">
        <v>11728.10089</v>
      </c>
      <c r="EE406">
        <v>11476.340249999999</v>
      </c>
      <c r="EF406">
        <v>11303.249159999999</v>
      </c>
      <c r="EG406">
        <v>11212.39157</v>
      </c>
      <c r="EH406">
        <v>11201.040429999999</v>
      </c>
      <c r="EI406">
        <v>11266.44132</v>
      </c>
      <c r="EJ406">
        <v>11407.24517</v>
      </c>
      <c r="EK406">
        <v>11624.350490000001</v>
      </c>
      <c r="EL406">
        <v>11971.82055</v>
      </c>
      <c r="EM406">
        <v>12165.71572</v>
      </c>
      <c r="EN406">
        <v>12294.871510000001</v>
      </c>
      <c r="EO406">
        <v>12421.902179999999</v>
      </c>
      <c r="EP406">
        <v>12542.86167</v>
      </c>
      <c r="EQ406">
        <v>12656.383540000001</v>
      </c>
      <c r="ER406">
        <v>12751.038839999999</v>
      </c>
      <c r="ES406">
        <v>12821.683220000001</v>
      </c>
      <c r="ET406">
        <v>12873.467930000001</v>
      </c>
      <c r="EU406">
        <v>165.21461790000001</v>
      </c>
      <c r="EV406">
        <v>161.72975589999999</v>
      </c>
      <c r="EW406">
        <v>159.17928739999999</v>
      </c>
      <c r="EX406">
        <v>162.919431</v>
      </c>
      <c r="EY406">
        <v>193.03637789999999</v>
      </c>
      <c r="EZ406">
        <v>260.1822583</v>
      </c>
      <c r="FA406">
        <v>423.39399559999998</v>
      </c>
      <c r="FB406">
        <v>578.47547069999996</v>
      </c>
      <c r="FC406">
        <v>694.32115699999997</v>
      </c>
      <c r="FD406">
        <v>767.08989280000003</v>
      </c>
      <c r="FE406">
        <v>799.02793340000005</v>
      </c>
      <c r="FF406">
        <v>792.20205239999996</v>
      </c>
      <c r="FG406">
        <v>750.0077096</v>
      </c>
      <c r="FH406">
        <v>673.93642460000001</v>
      </c>
      <c r="FI406">
        <v>565.87524810000002</v>
      </c>
      <c r="FJ406">
        <v>417.51649149999997</v>
      </c>
      <c r="FK406">
        <v>328.2141403</v>
      </c>
      <c r="FL406">
        <v>275.38867870000001</v>
      </c>
      <c r="FM406">
        <v>236.9567644</v>
      </c>
      <c r="FN406">
        <v>210.5238397</v>
      </c>
      <c r="FO406">
        <v>194.6506718</v>
      </c>
      <c r="FP406">
        <v>184.29835069999999</v>
      </c>
      <c r="FQ406">
        <v>176.4787255</v>
      </c>
      <c r="FR406">
        <v>170.4914915</v>
      </c>
      <c r="FS406">
        <v>3343.8501059999999</v>
      </c>
      <c r="FT406">
        <v>3700.7985480000002</v>
      </c>
      <c r="FU406">
        <v>4063.8922830000001</v>
      </c>
      <c r="FV406">
        <v>4250.4568079999999</v>
      </c>
      <c r="FW406">
        <v>2156.3423419999999</v>
      </c>
      <c r="FX406">
        <v>369.0994675</v>
      </c>
      <c r="FY406">
        <v>27.921061949999999</v>
      </c>
      <c r="FZ406">
        <v>1.181179419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1.9686706220000001</v>
      </c>
      <c r="GH406">
        <v>53.662209689999997</v>
      </c>
      <c r="GI406">
        <v>217.0259538</v>
      </c>
      <c r="GJ406">
        <v>335.06890199999998</v>
      </c>
      <c r="GK406">
        <v>494.13362869999997</v>
      </c>
      <c r="GL406">
        <v>728.28826249999997</v>
      </c>
      <c r="GM406">
        <v>1163.187504</v>
      </c>
      <c r="GN406">
        <v>1826.8388890000001</v>
      </c>
      <c r="GO406">
        <v>2411.069821</v>
      </c>
      <c r="GP406">
        <v>2945.3031059999998</v>
      </c>
      <c r="GQ406">
        <v>12600.29759</v>
      </c>
      <c r="GR406">
        <v>12634.651400000001</v>
      </c>
      <c r="GS406">
        <v>12665.486349999999</v>
      </c>
      <c r="GT406">
        <v>12669.831109999999</v>
      </c>
      <c r="GU406">
        <v>12435.371580000001</v>
      </c>
      <c r="GV406">
        <v>12055.575790000001</v>
      </c>
      <c r="GW406">
        <v>11616.500459999999</v>
      </c>
      <c r="GX406">
        <v>11264.848819999999</v>
      </c>
      <c r="GY406">
        <v>11010.629279999999</v>
      </c>
      <c r="GZ406">
        <v>10851.56191</v>
      </c>
      <c r="HA406">
        <v>10781.813330000001</v>
      </c>
      <c r="HB406">
        <v>10796.77341</v>
      </c>
      <c r="HC406">
        <v>10889.1414</v>
      </c>
      <c r="HD406">
        <v>11056.52758</v>
      </c>
      <c r="HE406">
        <v>11297.05788</v>
      </c>
      <c r="HF406">
        <v>11637.09907</v>
      </c>
      <c r="HG406">
        <v>11850.58222</v>
      </c>
      <c r="HH406">
        <v>11989.76016</v>
      </c>
      <c r="HI406">
        <v>12114.996940000001</v>
      </c>
      <c r="HJ406">
        <v>12230.732379999999</v>
      </c>
      <c r="HK406">
        <v>12337.47308</v>
      </c>
      <c r="HL406">
        <v>12428.979530000001</v>
      </c>
      <c r="HM406">
        <v>12500.209199999999</v>
      </c>
      <c r="HN406">
        <v>12554.17678</v>
      </c>
      <c r="HO406">
        <v>203.04993519999999</v>
      </c>
      <c r="HP406">
        <v>199.48739710000001</v>
      </c>
      <c r="HQ406">
        <v>196.317453</v>
      </c>
      <c r="HR406">
        <v>199.34711089999999</v>
      </c>
      <c r="HS406">
        <v>229.82500540000001</v>
      </c>
      <c r="HT406">
        <v>313.06795970000002</v>
      </c>
      <c r="HU406">
        <v>472.63845700000002</v>
      </c>
      <c r="HV406">
        <v>620.08652099999995</v>
      </c>
      <c r="HW406">
        <v>735.03003020000006</v>
      </c>
      <c r="HX406">
        <v>812.0991411</v>
      </c>
      <c r="HY406">
        <v>850.93834600000002</v>
      </c>
      <c r="HZ406">
        <v>849.67218070000001</v>
      </c>
      <c r="IA406">
        <v>808.74593709999999</v>
      </c>
      <c r="IB406">
        <v>731.09757720000005</v>
      </c>
      <c r="IC406">
        <v>614.95235679999996</v>
      </c>
      <c r="ID406">
        <v>434.77370339999999</v>
      </c>
      <c r="IE406">
        <v>337.19364430000002</v>
      </c>
      <c r="IF406">
        <v>294.70078940000002</v>
      </c>
      <c r="IG406">
        <v>263.66499099999999</v>
      </c>
      <c r="IH406">
        <v>244.52738819999999</v>
      </c>
      <c r="II406">
        <v>231.49225849999999</v>
      </c>
      <c r="IJ406">
        <v>221.26660380000001</v>
      </c>
      <c r="IK406">
        <v>213.51916929999999</v>
      </c>
      <c r="IL406">
        <v>207.68258800000001</v>
      </c>
      <c r="IM406">
        <v>3499.6417179999999</v>
      </c>
      <c r="IN406">
        <v>3951.049837</v>
      </c>
      <c r="IO406">
        <v>4327.2487810000002</v>
      </c>
      <c r="IP406">
        <v>4405.8263500000003</v>
      </c>
      <c r="IQ406">
        <v>1254.4024139999999</v>
      </c>
      <c r="IR406">
        <v>240.45866409999999</v>
      </c>
      <c r="IS406">
        <v>19.590546939999999</v>
      </c>
      <c r="IT406">
        <v>0.84902167299999998</v>
      </c>
      <c r="IU406">
        <v>0.66451986500000004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1.3564825359999999</v>
      </c>
      <c r="JB406">
        <v>22.5509944</v>
      </c>
      <c r="JC406">
        <v>154.73305740000001</v>
      </c>
      <c r="JD406">
        <v>326.03924069999999</v>
      </c>
      <c r="JE406">
        <v>572.16795200000001</v>
      </c>
      <c r="JF406">
        <v>855.44422259999999</v>
      </c>
      <c r="JG406">
        <v>1295.2919879999999</v>
      </c>
      <c r="JH406">
        <v>1744.8240410000001</v>
      </c>
      <c r="JI406">
        <v>2335.8520050000002</v>
      </c>
      <c r="JJ406">
        <v>3015.6131329999998</v>
      </c>
      <c r="JK406">
        <v>12380.864159999999</v>
      </c>
      <c r="JL406">
        <v>12423.788409999999</v>
      </c>
      <c r="JM406">
        <v>12460.9228</v>
      </c>
      <c r="JN406">
        <v>12463.21103</v>
      </c>
      <c r="JO406">
        <v>12158.59006</v>
      </c>
      <c r="JP406">
        <v>11768.49712</v>
      </c>
      <c r="JQ406">
        <v>11368.76224</v>
      </c>
      <c r="JR406">
        <v>11036.77462</v>
      </c>
      <c r="JS406">
        <v>10784.389730000001</v>
      </c>
      <c r="JT406">
        <v>10615.510689999999</v>
      </c>
      <c r="JU406">
        <v>10530.653759999999</v>
      </c>
      <c r="JV406">
        <v>10533.43295</v>
      </c>
      <c r="JW406">
        <v>10622.90393</v>
      </c>
      <c r="JX406">
        <v>10792.879370000001</v>
      </c>
      <c r="JY406">
        <v>11048.10672</v>
      </c>
      <c r="JZ406">
        <v>11454.75821</v>
      </c>
      <c r="KA406">
        <v>11696.46903</v>
      </c>
      <c r="KB406">
        <v>11824.24978</v>
      </c>
      <c r="KC406">
        <v>11936.89971</v>
      </c>
      <c r="KD406">
        <v>12034.898929999999</v>
      </c>
      <c r="KE406">
        <v>12121.029710000001</v>
      </c>
      <c r="KF406">
        <v>12199.01636</v>
      </c>
      <c r="KG406">
        <v>12268.93346</v>
      </c>
      <c r="KH406">
        <v>12329.31366</v>
      </c>
      <c r="KI406">
        <v>1.72769E-4</v>
      </c>
      <c r="KJ406">
        <v>1.70769E-4</v>
      </c>
      <c r="KK406">
        <v>1.6929299999999999E-4</v>
      </c>
      <c r="KL406">
        <v>1.7066299999999999E-4</v>
      </c>
      <c r="KM406">
        <v>1.90605E-4</v>
      </c>
      <c r="KN406">
        <v>2.4212100000000001E-4</v>
      </c>
      <c r="KO406">
        <v>3.5592600000000001E-4</v>
      </c>
      <c r="KP406">
        <v>4.6243500000000003E-4</v>
      </c>
      <c r="KQ406">
        <v>5.41776E-4</v>
      </c>
      <c r="KR406">
        <v>5.9422800000000003E-4</v>
      </c>
      <c r="KS406">
        <v>6.1872800000000003E-4</v>
      </c>
      <c r="KT406">
        <v>6.1349699999999996E-4</v>
      </c>
      <c r="KU406">
        <v>5.80695E-4</v>
      </c>
      <c r="KV406">
        <v>5.2394799999999999E-4</v>
      </c>
      <c r="KW406">
        <v>4.4143999999999997E-4</v>
      </c>
      <c r="KX406">
        <v>3.2234599999999999E-4</v>
      </c>
      <c r="KY406">
        <v>2.6227500000000002E-4</v>
      </c>
      <c r="KZ406">
        <v>2.3096E-4</v>
      </c>
      <c r="LA406">
        <v>2.10671E-4</v>
      </c>
      <c r="LB406">
        <v>1.9847300000000001E-4</v>
      </c>
      <c r="LC406">
        <v>1.90609E-4</v>
      </c>
      <c r="LD406">
        <v>1.8437400000000001E-4</v>
      </c>
      <c r="LE406">
        <v>1.79025E-4</v>
      </c>
      <c r="LF406">
        <v>1.7523800000000001E-4</v>
      </c>
      <c r="LG406">
        <v>1.2652919999999999E-3</v>
      </c>
      <c r="LH406">
        <v>1.5614699999999999E-3</v>
      </c>
      <c r="LI406">
        <v>1.8986350000000001E-3</v>
      </c>
      <c r="LJ406">
        <v>2.040058E-3</v>
      </c>
      <c r="LK406">
        <v>7.17408E-4</v>
      </c>
      <c r="LL406">
        <v>1.4354E-4</v>
      </c>
      <c r="LM406" s="1">
        <v>9.6700000000000006E-6</v>
      </c>
      <c r="LN406" s="1">
        <v>1.02E-6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 s="1">
        <v>1.4E-5</v>
      </c>
      <c r="LW406" s="1">
        <v>8.4599999999999996E-5</v>
      </c>
      <c r="LX406">
        <v>1.59326E-4</v>
      </c>
      <c r="LY406">
        <v>2.8563699999999999E-4</v>
      </c>
      <c r="LZ406">
        <v>4.4585700000000002E-4</v>
      </c>
      <c r="MA406">
        <v>6.2457500000000004E-4</v>
      </c>
      <c r="MB406">
        <v>7.5568399999999996E-4</v>
      </c>
      <c r="MC406">
        <v>8.8787299999999996E-4</v>
      </c>
      <c r="MD406">
        <v>1.041932E-3</v>
      </c>
      <c r="ME406">
        <v>9.6091200000000005E-3</v>
      </c>
      <c r="MF406">
        <v>9.6363950000000007E-3</v>
      </c>
      <c r="MG406">
        <v>9.6613729999999991E-3</v>
      </c>
      <c r="MH406">
        <v>9.6693009999999999E-3</v>
      </c>
      <c r="MI406">
        <v>9.5025100000000005E-3</v>
      </c>
      <c r="MJ406">
        <v>9.2691939999999997E-3</v>
      </c>
      <c r="MK406">
        <v>8.9816259999999995E-3</v>
      </c>
      <c r="ML406">
        <v>8.7418779999999998E-3</v>
      </c>
      <c r="MM406">
        <v>8.5674689999999994E-3</v>
      </c>
      <c r="MN406">
        <v>8.4527749999999992E-3</v>
      </c>
      <c r="MO406">
        <v>8.3992870000000001E-3</v>
      </c>
      <c r="MP406">
        <v>8.41072E-3</v>
      </c>
      <c r="MQ406">
        <v>8.482402E-3</v>
      </c>
      <c r="MR406">
        <v>8.6066849999999993E-3</v>
      </c>
      <c r="MS406">
        <v>8.7888559999999994E-3</v>
      </c>
      <c r="MT406">
        <v>9.0594379999999995E-3</v>
      </c>
      <c r="MU406">
        <v>9.2077249999999999E-3</v>
      </c>
      <c r="MV406">
        <v>9.2946150000000009E-3</v>
      </c>
      <c r="MW406">
        <v>9.367406E-3</v>
      </c>
      <c r="MX406">
        <v>9.4278859999999999E-3</v>
      </c>
      <c r="MY406">
        <v>9.4760499999999998E-3</v>
      </c>
      <c r="MZ406">
        <v>9.5146129999999999E-3</v>
      </c>
      <c r="NA406">
        <v>9.5502989999999999E-3</v>
      </c>
      <c r="NB406">
        <v>9.5831000000000006E-3</v>
      </c>
      <c r="NC406">
        <v>1.1579299999999999E-4</v>
      </c>
      <c r="ND406">
        <v>1.14005E-4</v>
      </c>
      <c r="NE406">
        <v>1.1259700000000001E-4</v>
      </c>
      <c r="NF406">
        <v>1.13276E-4</v>
      </c>
      <c r="NG406">
        <v>1.31824E-4</v>
      </c>
      <c r="NH406">
        <v>1.5958899999999999E-4</v>
      </c>
      <c r="NI406">
        <v>2.3390100000000001E-4</v>
      </c>
      <c r="NJ406">
        <v>3.34851E-4</v>
      </c>
      <c r="NK406">
        <v>4.2013100000000002E-4</v>
      </c>
      <c r="NL406">
        <v>4.8030600000000001E-4</v>
      </c>
      <c r="NM406">
        <v>5.1217999999999999E-4</v>
      </c>
      <c r="NN406">
        <v>5.1622199999999999E-4</v>
      </c>
      <c r="NO406">
        <v>4.9341800000000002E-4</v>
      </c>
      <c r="NP406">
        <v>4.4475299999999999E-4</v>
      </c>
      <c r="NQ406">
        <v>3.7104899999999998E-4</v>
      </c>
      <c r="NR406">
        <v>2.5686699999999998E-4</v>
      </c>
      <c r="NS406">
        <v>1.98851E-4</v>
      </c>
      <c r="NT406">
        <v>1.67267E-4</v>
      </c>
      <c r="NU406">
        <v>1.4556899999999999E-4</v>
      </c>
      <c r="NV406">
        <v>1.3500299999999999E-4</v>
      </c>
      <c r="NW406">
        <v>1.2910499999999999E-4</v>
      </c>
      <c r="NX406">
        <v>1.24585E-4</v>
      </c>
      <c r="NY406">
        <v>1.20877E-4</v>
      </c>
      <c r="NZ406">
        <v>1.17793E-4</v>
      </c>
      <c r="OA406">
        <v>4.3088179999999998E-3</v>
      </c>
      <c r="OB406">
        <v>4.5557619999999997E-3</v>
      </c>
      <c r="OC406">
        <v>4.8190029999999997E-3</v>
      </c>
      <c r="OD406">
        <v>4.9813610000000001E-3</v>
      </c>
      <c r="OE406">
        <v>3.3367819999999999E-3</v>
      </c>
      <c r="OF406">
        <v>7.8687699999999995E-4</v>
      </c>
      <c r="OG406">
        <v>1.70667E-4</v>
      </c>
      <c r="OH406" s="1">
        <v>1.88E-5</v>
      </c>
      <c r="OI406" s="1">
        <v>6.2500000000000005E-7</v>
      </c>
      <c r="OJ406">
        <v>0</v>
      </c>
      <c r="OK406">
        <v>0</v>
      </c>
      <c r="OL406">
        <v>0</v>
      </c>
      <c r="OM406" s="1">
        <v>4.89E-7</v>
      </c>
      <c r="ON406" s="1">
        <v>5.9100000000000004E-7</v>
      </c>
      <c r="OO406" s="1">
        <v>8.9700000000000005E-6</v>
      </c>
      <c r="OP406">
        <v>1.25387E-4</v>
      </c>
      <c r="OQ406">
        <v>2.8664700000000001E-4</v>
      </c>
      <c r="OR406">
        <v>3.8435900000000002E-4</v>
      </c>
      <c r="OS406">
        <v>6.0901399999999995E-4</v>
      </c>
      <c r="OT406">
        <v>9.6990100000000001E-4</v>
      </c>
      <c r="OU406">
        <v>1.8730210000000001E-3</v>
      </c>
      <c r="OV406">
        <v>2.9089039999999999E-3</v>
      </c>
      <c r="OW406">
        <v>3.596471E-3</v>
      </c>
      <c r="OX406">
        <v>3.9940150000000001E-3</v>
      </c>
      <c r="OY406">
        <v>9.9408310000000007E-3</v>
      </c>
      <c r="OZ406">
        <v>9.9670409999999994E-3</v>
      </c>
      <c r="PA406">
        <v>9.9913380000000006E-3</v>
      </c>
      <c r="PB406">
        <v>1.0003850999999999E-2</v>
      </c>
      <c r="PC406">
        <v>9.8355539999999998E-3</v>
      </c>
      <c r="PD406">
        <v>9.5706739999999995E-3</v>
      </c>
      <c r="PE406">
        <v>9.2808479999999995E-3</v>
      </c>
      <c r="PF406">
        <v>9.0297169999999996E-3</v>
      </c>
      <c r="PG406">
        <v>8.8358810000000003E-3</v>
      </c>
      <c r="PH406">
        <v>8.7026139999999991E-3</v>
      </c>
      <c r="PI406">
        <v>8.6326609999999998E-3</v>
      </c>
      <c r="PJ406">
        <v>8.6239219999999991E-3</v>
      </c>
      <c r="PK406">
        <v>8.6742750000000004E-3</v>
      </c>
      <c r="PL406">
        <v>8.7826829999999995E-3</v>
      </c>
      <c r="PM406">
        <v>8.9498370000000004E-3</v>
      </c>
      <c r="PN406">
        <v>9.2173619999999998E-3</v>
      </c>
      <c r="PO406">
        <v>9.3666459999999993E-3</v>
      </c>
      <c r="PP406">
        <v>9.4660860000000003E-3</v>
      </c>
      <c r="PQ406">
        <v>9.5638890000000008E-3</v>
      </c>
      <c r="PR406">
        <v>9.6570189999999993E-3</v>
      </c>
      <c r="PS406">
        <v>9.7444220000000008E-3</v>
      </c>
      <c r="PT406">
        <v>9.8172989999999998E-3</v>
      </c>
      <c r="PU406">
        <v>9.8716889999999995E-3</v>
      </c>
      <c r="PV406">
        <v>9.9115599999999998E-3</v>
      </c>
      <c r="PW406">
        <v>1.2720200000000001E-4</v>
      </c>
      <c r="PX406">
        <v>1.2451899999999999E-4</v>
      </c>
      <c r="PY406">
        <v>1.2255600000000001E-4</v>
      </c>
      <c r="PZ406">
        <v>1.2543499999999999E-4</v>
      </c>
      <c r="QA406">
        <v>1.4862299999999999E-4</v>
      </c>
      <c r="QB406">
        <v>2.0032000000000001E-4</v>
      </c>
      <c r="QC406">
        <v>3.2598000000000002E-4</v>
      </c>
      <c r="QD406">
        <v>4.4538100000000001E-4</v>
      </c>
      <c r="QE406">
        <v>5.3457299999999999E-4</v>
      </c>
      <c r="QF406">
        <v>5.9059900000000003E-4</v>
      </c>
      <c r="QG406">
        <v>6.1518900000000004E-4</v>
      </c>
      <c r="QH406">
        <v>6.09933E-4</v>
      </c>
      <c r="QI406">
        <v>5.7744700000000003E-4</v>
      </c>
      <c r="QJ406">
        <v>5.1887799999999996E-4</v>
      </c>
      <c r="QK406">
        <v>4.3567999999999998E-4</v>
      </c>
      <c r="QL406">
        <v>3.21455E-4</v>
      </c>
      <c r="QM406">
        <v>2.52699E-4</v>
      </c>
      <c r="QN406">
        <v>2.1202800000000001E-4</v>
      </c>
      <c r="QO406">
        <v>1.8243799999999999E-4</v>
      </c>
      <c r="QP406">
        <v>1.6208699999999999E-4</v>
      </c>
      <c r="QQ406">
        <v>1.4986599999999999E-4</v>
      </c>
      <c r="QR406">
        <v>1.4189500000000001E-4</v>
      </c>
      <c r="QS406">
        <v>1.3587500000000001E-4</v>
      </c>
      <c r="QT406">
        <v>1.3126500000000001E-4</v>
      </c>
      <c r="QU406">
        <v>2.5745020000000002E-3</v>
      </c>
      <c r="QV406">
        <v>2.8493239999999999E-3</v>
      </c>
      <c r="QW406">
        <v>3.1288779999999999E-3</v>
      </c>
      <c r="QX406">
        <v>3.2725179999999999E-3</v>
      </c>
      <c r="QY406">
        <v>1.6602139999999999E-3</v>
      </c>
      <c r="QZ406">
        <v>2.84178E-4</v>
      </c>
      <c r="RA406" s="1">
        <v>2.1500000000000001E-5</v>
      </c>
      <c r="RB406" s="1">
        <v>9.09E-7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 s="1">
        <v>1.5200000000000001E-6</v>
      </c>
      <c r="RJ406" s="1">
        <v>4.1300000000000001E-5</v>
      </c>
      <c r="RK406">
        <v>1.6709299999999999E-4</v>
      </c>
      <c r="RL406">
        <v>2.57977E-4</v>
      </c>
      <c r="RM406">
        <v>3.8044400000000002E-4</v>
      </c>
      <c r="RN406">
        <v>5.6072499999999998E-4</v>
      </c>
      <c r="RO406">
        <v>8.9556300000000004E-4</v>
      </c>
      <c r="RP406">
        <v>1.406523E-3</v>
      </c>
      <c r="RQ406">
        <v>1.8563340000000001E-3</v>
      </c>
      <c r="RR406">
        <v>2.2676520000000002E-3</v>
      </c>
      <c r="RS406">
        <v>9.7012399999999999E-3</v>
      </c>
      <c r="RT406">
        <v>9.7276900000000006E-3</v>
      </c>
      <c r="RU406">
        <v>9.7514300000000002E-3</v>
      </c>
      <c r="RV406">
        <v>9.7547750000000003E-3</v>
      </c>
      <c r="RW406">
        <v>9.5742599999999994E-3</v>
      </c>
      <c r="RX406">
        <v>9.2818469999999993E-3</v>
      </c>
      <c r="RY406">
        <v>8.9437930000000002E-3</v>
      </c>
      <c r="RZ406">
        <v>8.6730490000000004E-3</v>
      </c>
      <c r="SA406">
        <v>8.47732E-3</v>
      </c>
      <c r="SB406">
        <v>8.3548509999999999E-3</v>
      </c>
      <c r="SC406">
        <v>8.3011500000000002E-3</v>
      </c>
      <c r="SD406">
        <v>8.3126680000000005E-3</v>
      </c>
      <c r="SE406">
        <v>8.383784E-3</v>
      </c>
      <c r="SF406">
        <v>8.5126579999999993E-3</v>
      </c>
      <c r="SG406">
        <v>8.6978479999999993E-3</v>
      </c>
      <c r="SH406">
        <v>8.9596529999999997E-3</v>
      </c>
      <c r="SI406">
        <v>9.1240179999999994E-3</v>
      </c>
      <c r="SJ406">
        <v>9.231174E-3</v>
      </c>
      <c r="SK406">
        <v>9.3275960000000005E-3</v>
      </c>
      <c r="SL406">
        <v>9.4167039999999997E-3</v>
      </c>
      <c r="SM406">
        <v>9.4988859999999998E-3</v>
      </c>
      <c r="SN406">
        <v>9.5693380000000001E-3</v>
      </c>
      <c r="SO406">
        <v>9.6241799999999995E-3</v>
      </c>
      <c r="SP406">
        <v>9.6657300000000008E-3</v>
      </c>
      <c r="SQ406">
        <v>1.5633300000000001E-4</v>
      </c>
      <c r="SR406">
        <v>1.5359E-4</v>
      </c>
      <c r="SS406">
        <v>1.51149E-4</v>
      </c>
      <c r="ST406">
        <v>1.5348200000000001E-4</v>
      </c>
      <c r="SU406">
        <v>1.76947E-4</v>
      </c>
      <c r="SV406">
        <v>2.4103800000000001E-4</v>
      </c>
      <c r="SW406">
        <v>3.6389499999999998E-4</v>
      </c>
      <c r="SX406">
        <v>4.7741800000000002E-4</v>
      </c>
      <c r="SY406">
        <v>5.6591499999999995E-4</v>
      </c>
      <c r="SZ406">
        <v>6.2525299999999999E-4</v>
      </c>
      <c r="TA406">
        <v>6.5515599999999995E-4</v>
      </c>
      <c r="TB406">
        <v>6.5418099999999999E-4</v>
      </c>
      <c r="TC406">
        <v>6.2267099999999999E-4</v>
      </c>
      <c r="TD406">
        <v>5.62888E-4</v>
      </c>
      <c r="TE406">
        <v>4.7346500000000001E-4</v>
      </c>
      <c r="TF406">
        <v>3.3474200000000001E-4</v>
      </c>
      <c r="TG406">
        <v>2.5961300000000001E-4</v>
      </c>
      <c r="TH406">
        <v>2.26896E-4</v>
      </c>
      <c r="TI406">
        <v>2.0300099999999999E-4</v>
      </c>
      <c r="TJ406">
        <v>1.8826699999999999E-4</v>
      </c>
      <c r="TK406">
        <v>1.7823099999999999E-4</v>
      </c>
      <c r="TL406">
        <v>1.7035800000000001E-4</v>
      </c>
      <c r="TM406">
        <v>1.6439300000000001E-4</v>
      </c>
      <c r="TN406">
        <v>1.5989899999999999E-4</v>
      </c>
      <c r="TO406">
        <v>2.6944489999999998E-3</v>
      </c>
      <c r="TP406">
        <v>3.0419980000000002E-3</v>
      </c>
      <c r="TQ406">
        <v>3.3316420000000001E-3</v>
      </c>
      <c r="TR406">
        <v>3.3921400000000001E-3</v>
      </c>
      <c r="TS406">
        <v>9.6579100000000002E-4</v>
      </c>
      <c r="TT406">
        <v>1.8513399999999999E-4</v>
      </c>
      <c r="TU406" s="1">
        <v>1.5099999999999999E-5</v>
      </c>
      <c r="TV406" s="1">
        <v>6.5400000000000001E-7</v>
      </c>
      <c r="TW406" s="1">
        <v>5.1200000000000003E-7</v>
      </c>
      <c r="TX406">
        <v>0</v>
      </c>
      <c r="TY406">
        <v>0</v>
      </c>
      <c r="TZ406">
        <v>0</v>
      </c>
      <c r="UA406">
        <v>0</v>
      </c>
      <c r="UB406">
        <v>0</v>
      </c>
      <c r="UC406" s="1">
        <v>1.04E-6</v>
      </c>
      <c r="UD406" s="1">
        <v>1.7399999999999999E-5</v>
      </c>
      <c r="UE406">
        <v>1.19132E-4</v>
      </c>
      <c r="UF406">
        <v>2.5102499999999999E-4</v>
      </c>
      <c r="UG406">
        <v>4.4052400000000003E-4</v>
      </c>
      <c r="UH406">
        <v>6.5862500000000003E-4</v>
      </c>
      <c r="UI406">
        <v>9.9727299999999991E-4</v>
      </c>
      <c r="UJ406">
        <v>1.3433780000000001E-3</v>
      </c>
      <c r="UK406">
        <v>1.7984229999999999E-3</v>
      </c>
      <c r="UL406">
        <v>2.3217849999999998E-3</v>
      </c>
      <c r="UM406">
        <v>9.5322930000000007E-3</v>
      </c>
      <c r="UN406">
        <v>9.5653419999999992E-3</v>
      </c>
      <c r="UO406">
        <v>9.5939319999999995E-3</v>
      </c>
      <c r="UP406">
        <v>9.5956940000000001E-3</v>
      </c>
      <c r="UQ406">
        <v>9.3611600000000003E-3</v>
      </c>
      <c r="UR406">
        <v>9.0608189999999995E-3</v>
      </c>
      <c r="US406">
        <v>8.7530539999999997E-3</v>
      </c>
      <c r="UT406">
        <v>8.4974500000000001E-3</v>
      </c>
      <c r="UU406">
        <v>8.3031330000000007E-3</v>
      </c>
      <c r="UV406">
        <v>8.1731100000000008E-3</v>
      </c>
      <c r="UW406">
        <v>8.107777E-3</v>
      </c>
      <c r="UX406">
        <v>8.109916E-3</v>
      </c>
      <c r="UY406">
        <v>8.1788020000000006E-3</v>
      </c>
      <c r="UZ406">
        <v>8.3096699999999999E-3</v>
      </c>
      <c r="VA406">
        <v>8.5061749999999995E-3</v>
      </c>
      <c r="VB406">
        <v>8.8192640000000003E-3</v>
      </c>
      <c r="VC406">
        <v>9.0053630000000006E-3</v>
      </c>
      <c r="VD406">
        <v>9.1037440000000004E-3</v>
      </c>
      <c r="VE406">
        <v>9.1904759999999995E-3</v>
      </c>
      <c r="VF406">
        <v>9.2659270000000002E-3</v>
      </c>
      <c r="VG406">
        <v>9.3322409999999998E-3</v>
      </c>
      <c r="VH406">
        <v>9.3922850000000002E-3</v>
      </c>
      <c r="VI406">
        <v>9.4461149999999997E-3</v>
      </c>
      <c r="VJ406">
        <v>9.4926030000000005E-3</v>
      </c>
      <c r="VK406">
        <v>1.000000003</v>
      </c>
    </row>
    <row r="407" spans="1:583" x14ac:dyDescent="0.25">
      <c r="A407" t="s">
        <v>734</v>
      </c>
      <c r="B407" t="s">
        <v>735</v>
      </c>
      <c r="C407">
        <v>79</v>
      </c>
      <c r="D407">
        <v>5</v>
      </c>
      <c r="E407">
        <v>21360</v>
      </c>
      <c r="F407" s="2">
        <v>1094854.9550000001</v>
      </c>
      <c r="G407">
        <v>65.132955679999995</v>
      </c>
      <c r="H407">
        <v>64.199124690000005</v>
      </c>
      <c r="I407">
        <v>63.507935070000002</v>
      </c>
      <c r="J407">
        <v>63.78388022</v>
      </c>
      <c r="K407">
        <v>72.665508669999994</v>
      </c>
      <c r="L407">
        <v>121.4808814</v>
      </c>
      <c r="M407">
        <v>259.83223600000002</v>
      </c>
      <c r="N407">
        <v>390.16558400000002</v>
      </c>
      <c r="O407">
        <v>487.74291099999999</v>
      </c>
      <c r="P407">
        <v>553.87379339999995</v>
      </c>
      <c r="Q407">
        <v>585.86091569999996</v>
      </c>
      <c r="R407">
        <v>580.89200400000004</v>
      </c>
      <c r="S407">
        <v>541.90095250000002</v>
      </c>
      <c r="T407">
        <v>473.98250910000002</v>
      </c>
      <c r="U407">
        <v>376.00043479999999</v>
      </c>
      <c r="V407">
        <v>232.03953419999999</v>
      </c>
      <c r="W407">
        <v>157.27326790000001</v>
      </c>
      <c r="X407">
        <v>118.0201981</v>
      </c>
      <c r="Y407">
        <v>93.918928679999993</v>
      </c>
      <c r="Z407">
        <v>81.500394330000006</v>
      </c>
      <c r="AA407">
        <v>75.46478535</v>
      </c>
      <c r="AB407">
        <v>71.504749360000005</v>
      </c>
      <c r="AC407">
        <v>68.287094519999997</v>
      </c>
      <c r="AD407">
        <v>66.352847179999998</v>
      </c>
      <c r="AE407">
        <v>1573.1375410000001</v>
      </c>
      <c r="AF407">
        <v>1991.0986559999999</v>
      </c>
      <c r="AG407">
        <v>2494.6076990000001</v>
      </c>
      <c r="AH407">
        <v>2697.0765670000001</v>
      </c>
      <c r="AI407">
        <v>876.45710770000005</v>
      </c>
      <c r="AJ407">
        <v>172.80923419999999</v>
      </c>
      <c r="AK407">
        <v>12.791125770000001</v>
      </c>
      <c r="AL407">
        <v>1.4200598600000001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17.866867840000001</v>
      </c>
      <c r="AU407">
        <v>104.5199652</v>
      </c>
      <c r="AV407">
        <v>188.4248992</v>
      </c>
      <c r="AW407">
        <v>336.80629320000003</v>
      </c>
      <c r="AX407">
        <v>538.50233390000005</v>
      </c>
      <c r="AY407">
        <v>769.19093780000003</v>
      </c>
      <c r="AZ407">
        <v>929.08347800000001</v>
      </c>
      <c r="BA407">
        <v>1080.1445209999999</v>
      </c>
      <c r="BB407">
        <v>1263.380609</v>
      </c>
      <c r="BC407">
        <v>10477.1234</v>
      </c>
      <c r="BD407">
        <v>10511.515369999999</v>
      </c>
      <c r="BE407">
        <v>10543.90976</v>
      </c>
      <c r="BF407">
        <v>10558.194079999999</v>
      </c>
      <c r="BG407">
        <v>10365.24055</v>
      </c>
      <c r="BH407">
        <v>10083.493850000001</v>
      </c>
      <c r="BI407">
        <v>9724.6757660000003</v>
      </c>
      <c r="BJ407">
        <v>9425.1942369999997</v>
      </c>
      <c r="BK407">
        <v>9205.7307970000002</v>
      </c>
      <c r="BL407">
        <v>9057.7140579999996</v>
      </c>
      <c r="BM407">
        <v>8986.2212519999994</v>
      </c>
      <c r="BN407">
        <v>8997.3392939999994</v>
      </c>
      <c r="BO407">
        <v>9084.5640870000007</v>
      </c>
      <c r="BP407">
        <v>9236.8404850000006</v>
      </c>
      <c r="BQ407">
        <v>9458.2890320000006</v>
      </c>
      <c r="BR407">
        <v>9791.9217759999992</v>
      </c>
      <c r="BS407">
        <v>9978.8457109999999</v>
      </c>
      <c r="BT407">
        <v>10091.0281</v>
      </c>
      <c r="BU407">
        <v>10185.38006</v>
      </c>
      <c r="BV407">
        <v>10262.80759</v>
      </c>
      <c r="BW407">
        <v>10321.58107</v>
      </c>
      <c r="BX407">
        <v>10365.83707</v>
      </c>
      <c r="BY407">
        <v>10406.860989999999</v>
      </c>
      <c r="BZ407">
        <v>10445.7289</v>
      </c>
      <c r="CA407">
        <v>43.310082129999998</v>
      </c>
      <c r="CB407">
        <v>42.514321709999997</v>
      </c>
      <c r="CC407">
        <v>41.85724527</v>
      </c>
      <c r="CD407">
        <v>41.874833049999999</v>
      </c>
      <c r="CE407">
        <v>49.106591399999999</v>
      </c>
      <c r="CF407">
        <v>61.903014820000003</v>
      </c>
      <c r="CG407">
        <v>143.0648975</v>
      </c>
      <c r="CH407">
        <v>269.30320899999998</v>
      </c>
      <c r="CI407">
        <v>377.64956219999999</v>
      </c>
      <c r="CJ407">
        <v>455.8575869</v>
      </c>
      <c r="CK407">
        <v>499.18761460000002</v>
      </c>
      <c r="CL407">
        <v>508.33539280000002</v>
      </c>
      <c r="CM407">
        <v>484.41118999999998</v>
      </c>
      <c r="CN407">
        <v>428.97801029999999</v>
      </c>
      <c r="CO407">
        <v>343.60538830000002</v>
      </c>
      <c r="CP407">
        <v>202.5784524</v>
      </c>
      <c r="CQ407">
        <v>129.8542497</v>
      </c>
      <c r="CR407">
        <v>89.766582549999995</v>
      </c>
      <c r="CS407">
        <v>63.134132200000003</v>
      </c>
      <c r="CT407">
        <v>52.92336031</v>
      </c>
      <c r="CU407">
        <v>49.22886484</v>
      </c>
      <c r="CV407">
        <v>47.025460350000003</v>
      </c>
      <c r="CW407">
        <v>45.474974039999999</v>
      </c>
      <c r="CX407">
        <v>44.18862524</v>
      </c>
      <c r="CY407">
        <v>6131.4136600000002</v>
      </c>
      <c r="CZ407">
        <v>6449.5357050000002</v>
      </c>
      <c r="DA407">
        <v>6790.6644669999996</v>
      </c>
      <c r="DB407">
        <v>6985.6858759999996</v>
      </c>
      <c r="DC407">
        <v>4723.0001499999998</v>
      </c>
      <c r="DD407">
        <v>983.82339530000002</v>
      </c>
      <c r="DE407">
        <v>189.6012656</v>
      </c>
      <c r="DF407">
        <v>22.159015929999999</v>
      </c>
      <c r="DG407">
        <v>0.87389375300000005</v>
      </c>
      <c r="DH407">
        <v>0</v>
      </c>
      <c r="DI407">
        <v>0</v>
      </c>
      <c r="DJ407">
        <v>0</v>
      </c>
      <c r="DK407">
        <v>0.68392042099999995</v>
      </c>
      <c r="DL407">
        <v>0.82573903400000004</v>
      </c>
      <c r="DM407">
        <v>11.68213999</v>
      </c>
      <c r="DN407">
        <v>149.78006959999999</v>
      </c>
      <c r="DO407">
        <v>320.0898957</v>
      </c>
      <c r="DP407">
        <v>413.71555180000001</v>
      </c>
      <c r="DQ407">
        <v>695.50193290000004</v>
      </c>
      <c r="DR407">
        <v>1185.5631559999999</v>
      </c>
      <c r="DS407">
        <v>2520.610741</v>
      </c>
      <c r="DT407">
        <v>4109.1968260000003</v>
      </c>
      <c r="DU407">
        <v>5149.6413069999999</v>
      </c>
      <c r="DV407">
        <v>5707.4546570000002</v>
      </c>
      <c r="DW407">
        <v>10831.31367</v>
      </c>
      <c r="DX407">
        <v>10862.745370000001</v>
      </c>
      <c r="DY407">
        <v>10892.63884</v>
      </c>
      <c r="DZ407">
        <v>10910.76289</v>
      </c>
      <c r="EA407">
        <v>10715.473260000001</v>
      </c>
      <c r="EB407">
        <v>10390.452370000001</v>
      </c>
      <c r="EC407">
        <v>10025.94073</v>
      </c>
      <c r="ED407">
        <v>9705.5194019999999</v>
      </c>
      <c r="EE407">
        <v>9454.8837509999994</v>
      </c>
      <c r="EF407">
        <v>9278.0112690000005</v>
      </c>
      <c r="EG407">
        <v>9180.7843549999998</v>
      </c>
      <c r="EH407">
        <v>9160.4433900000004</v>
      </c>
      <c r="EI407">
        <v>9214.5980070000005</v>
      </c>
      <c r="EJ407">
        <v>9341.0120009999991</v>
      </c>
      <c r="EK407">
        <v>9538.7056580000008</v>
      </c>
      <c r="EL407">
        <v>9872.6754149999997</v>
      </c>
      <c r="EM407">
        <v>10061.51525</v>
      </c>
      <c r="EN407">
        <v>10193.35448</v>
      </c>
      <c r="EO407">
        <v>10327.114170000001</v>
      </c>
      <c r="EP407">
        <v>10456.52738</v>
      </c>
      <c r="EQ407">
        <v>10578.186309999999</v>
      </c>
      <c r="ER407">
        <v>10676.97926</v>
      </c>
      <c r="ES407">
        <v>10747.17663</v>
      </c>
      <c r="ET407">
        <v>10796.125620000001</v>
      </c>
      <c r="EU407">
        <v>47.546747140000001</v>
      </c>
      <c r="EV407">
        <v>46.458169329999997</v>
      </c>
      <c r="EW407">
        <v>45.634609789999999</v>
      </c>
      <c r="EX407">
        <v>46.580605290000001</v>
      </c>
      <c r="EY407">
        <v>55.943120190000002</v>
      </c>
      <c r="EZ407">
        <v>97.723719700000004</v>
      </c>
      <c r="FA407">
        <v>247.81611760000001</v>
      </c>
      <c r="FB407">
        <v>392.65101240000001</v>
      </c>
      <c r="FC407">
        <v>501.27410190000001</v>
      </c>
      <c r="FD407">
        <v>570.5529358</v>
      </c>
      <c r="FE407">
        <v>602.18611559999999</v>
      </c>
      <c r="FF407">
        <v>598.19198859999995</v>
      </c>
      <c r="FG407">
        <v>562.54676010000003</v>
      </c>
      <c r="FH407">
        <v>496.15510929999999</v>
      </c>
      <c r="FI407">
        <v>401.29823640000001</v>
      </c>
      <c r="FJ407">
        <v>267.34721990000003</v>
      </c>
      <c r="FK407">
        <v>182.31031229999999</v>
      </c>
      <c r="FL407">
        <v>130.40379340000001</v>
      </c>
      <c r="FM407">
        <v>93.363946940000005</v>
      </c>
      <c r="FN407">
        <v>69.908005650000007</v>
      </c>
      <c r="FO407">
        <v>58.835985540000003</v>
      </c>
      <c r="FP407">
        <v>54.019325029999997</v>
      </c>
      <c r="FQ407">
        <v>51.108671790000002</v>
      </c>
      <c r="FR407">
        <v>49.17569752</v>
      </c>
      <c r="FS407">
        <v>3455.1415999999999</v>
      </c>
      <c r="FT407">
        <v>3821.528108</v>
      </c>
      <c r="FU407">
        <v>4205.8772550000003</v>
      </c>
      <c r="FV407">
        <v>4399.7732809999998</v>
      </c>
      <c r="FW407">
        <v>2192.9047609999998</v>
      </c>
      <c r="FX407">
        <v>334.35551609999999</v>
      </c>
      <c r="FY407">
        <v>25.381799470000001</v>
      </c>
      <c r="FZ407">
        <v>1.2389568390000001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2.1186130940000001</v>
      </c>
      <c r="GH407">
        <v>52.318410479999997</v>
      </c>
      <c r="GI407">
        <v>203.47747039999999</v>
      </c>
      <c r="GJ407">
        <v>305.72838630000001</v>
      </c>
      <c r="GK407">
        <v>441.36076839999998</v>
      </c>
      <c r="GL407">
        <v>630.56379000000004</v>
      </c>
      <c r="GM407">
        <v>1074.5223209999999</v>
      </c>
      <c r="GN407">
        <v>1816.725398</v>
      </c>
      <c r="GO407">
        <v>2459.900224</v>
      </c>
      <c r="GP407">
        <v>3036.0787089999999</v>
      </c>
      <c r="GQ407">
        <v>10545.325000000001</v>
      </c>
      <c r="GR407">
        <v>10574.68103</v>
      </c>
      <c r="GS407">
        <v>10602.2361</v>
      </c>
      <c r="GT407">
        <v>10612.20422</v>
      </c>
      <c r="GU407">
        <v>10413.661389999999</v>
      </c>
      <c r="GV407">
        <v>10061.66066</v>
      </c>
      <c r="GW407">
        <v>9642.5332180000005</v>
      </c>
      <c r="GX407">
        <v>9307.6296160000002</v>
      </c>
      <c r="GY407">
        <v>9063.6630710000009</v>
      </c>
      <c r="GZ407">
        <v>8908.644859</v>
      </c>
      <c r="HA407">
        <v>8837.9290390000006</v>
      </c>
      <c r="HB407">
        <v>8846.9119190000001</v>
      </c>
      <c r="HC407">
        <v>8926.8257140000005</v>
      </c>
      <c r="HD407">
        <v>9076.4603879999995</v>
      </c>
      <c r="HE407">
        <v>9292.8187030000008</v>
      </c>
      <c r="HF407">
        <v>9605.8449479999999</v>
      </c>
      <c r="HG407">
        <v>9810.5630949999995</v>
      </c>
      <c r="HH407">
        <v>9949.6951979999994</v>
      </c>
      <c r="HI407">
        <v>10076.721079999999</v>
      </c>
      <c r="HJ407">
        <v>10194.618899999999</v>
      </c>
      <c r="HK407">
        <v>10302.45248</v>
      </c>
      <c r="HL407">
        <v>10392.033509999999</v>
      </c>
      <c r="HM407">
        <v>10458.25482</v>
      </c>
      <c r="HN407">
        <v>10505.80624</v>
      </c>
      <c r="HO407">
        <v>58.582764400000002</v>
      </c>
      <c r="HP407">
        <v>57.455633349999999</v>
      </c>
      <c r="HQ407">
        <v>56.492860200000003</v>
      </c>
      <c r="HR407">
        <v>57.22312367</v>
      </c>
      <c r="HS407">
        <v>67.036407890000007</v>
      </c>
      <c r="HT407">
        <v>127.5590972</v>
      </c>
      <c r="HU407">
        <v>268.26220899999998</v>
      </c>
      <c r="HV407">
        <v>397.52598010000003</v>
      </c>
      <c r="HW407">
        <v>499.50783159999997</v>
      </c>
      <c r="HX407">
        <v>569.37653179999995</v>
      </c>
      <c r="HY407">
        <v>605.47717829999999</v>
      </c>
      <c r="HZ407">
        <v>605.676559</v>
      </c>
      <c r="IA407">
        <v>570.79772969999999</v>
      </c>
      <c r="IB407">
        <v>503.73957999999999</v>
      </c>
      <c r="IC407">
        <v>403.96093339999999</v>
      </c>
      <c r="ID407">
        <v>244.93008589999999</v>
      </c>
      <c r="IE407">
        <v>157.64193090000001</v>
      </c>
      <c r="IF407">
        <v>120.5480994</v>
      </c>
      <c r="IG407">
        <v>92.915258800000004</v>
      </c>
      <c r="IH407">
        <v>78.334037649999999</v>
      </c>
      <c r="II407">
        <v>70.424008409999999</v>
      </c>
      <c r="IJ407">
        <v>65.390576909999993</v>
      </c>
      <c r="IK407">
        <v>62.237026669999999</v>
      </c>
      <c r="IL407">
        <v>60.132930889999997</v>
      </c>
      <c r="IM407">
        <v>3535.6255660000002</v>
      </c>
      <c r="IN407">
        <v>4025.7283309999998</v>
      </c>
      <c r="IO407">
        <v>4424.9810699999998</v>
      </c>
      <c r="IP407">
        <v>4480.9269379999996</v>
      </c>
      <c r="IQ407">
        <v>1045.517859</v>
      </c>
      <c r="IR407">
        <v>207.75985739999999</v>
      </c>
      <c r="IS407">
        <v>17.900435860000002</v>
      </c>
      <c r="IT407">
        <v>0.91368684200000005</v>
      </c>
      <c r="IU407">
        <v>0.71513259399999995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1.459798127</v>
      </c>
      <c r="JB407">
        <v>23.34831595</v>
      </c>
      <c r="JC407">
        <v>133.27499299999999</v>
      </c>
      <c r="JD407">
        <v>278.50085840000003</v>
      </c>
      <c r="JE407">
        <v>484.22896789999999</v>
      </c>
      <c r="JF407">
        <v>729.83158419999995</v>
      </c>
      <c r="JG407">
        <v>1163.604069</v>
      </c>
      <c r="JH407">
        <v>1633.6505440000001</v>
      </c>
      <c r="JI407">
        <v>2267.645755</v>
      </c>
      <c r="JJ407">
        <v>3021.0931489999998</v>
      </c>
      <c r="JK407">
        <v>10399.98144</v>
      </c>
      <c r="JL407">
        <v>10439.72111</v>
      </c>
      <c r="JM407">
        <v>10473.528780000001</v>
      </c>
      <c r="JN407">
        <v>10479.36565</v>
      </c>
      <c r="JO407">
        <v>10201.702069999999</v>
      </c>
      <c r="JP407">
        <v>9844.5176539999993</v>
      </c>
      <c r="JQ407">
        <v>9483.5939409999992</v>
      </c>
      <c r="JR407">
        <v>9185.3762740000002</v>
      </c>
      <c r="JS407">
        <v>8956.0557329999992</v>
      </c>
      <c r="JT407">
        <v>8799.2789379999995</v>
      </c>
      <c r="JU407">
        <v>8718.5588299999999</v>
      </c>
      <c r="JV407">
        <v>8718.1316380000007</v>
      </c>
      <c r="JW407">
        <v>8796.1988450000008</v>
      </c>
      <c r="JX407">
        <v>8946.4901809999992</v>
      </c>
      <c r="JY407">
        <v>9171.0192640000005</v>
      </c>
      <c r="JZ407">
        <v>9538.0175859999999</v>
      </c>
      <c r="KA407">
        <v>9758.5198139999993</v>
      </c>
      <c r="KB407">
        <v>9876.4823759999999</v>
      </c>
      <c r="KC407">
        <v>9985.0034030000006</v>
      </c>
      <c r="KD407">
        <v>10078.92309</v>
      </c>
      <c r="KE407">
        <v>10160.00187</v>
      </c>
      <c r="KF407">
        <v>10232.110570000001</v>
      </c>
      <c r="KG407">
        <v>10296.539860000001</v>
      </c>
      <c r="KH407">
        <v>10352.3833</v>
      </c>
      <c r="KI407" s="1">
        <v>5.9500000000000003E-5</v>
      </c>
      <c r="KJ407" s="1">
        <v>5.8600000000000001E-5</v>
      </c>
      <c r="KK407" s="1">
        <v>5.8E-5</v>
      </c>
      <c r="KL407" s="1">
        <v>5.8300000000000001E-5</v>
      </c>
      <c r="KM407" s="1">
        <v>6.6400000000000001E-5</v>
      </c>
      <c r="KN407">
        <v>1.10956E-4</v>
      </c>
      <c r="KO407">
        <v>2.37321E-4</v>
      </c>
      <c r="KP407">
        <v>3.56363E-4</v>
      </c>
      <c r="KQ407">
        <v>4.4548599999999998E-4</v>
      </c>
      <c r="KR407">
        <v>5.0588800000000002E-4</v>
      </c>
      <c r="KS407">
        <v>5.35104E-4</v>
      </c>
      <c r="KT407">
        <v>5.3056499999999999E-4</v>
      </c>
      <c r="KU407">
        <v>4.94952E-4</v>
      </c>
      <c r="KV407">
        <v>4.3291800000000002E-4</v>
      </c>
      <c r="KW407">
        <v>3.4342500000000001E-4</v>
      </c>
      <c r="KX407">
        <v>2.11936E-4</v>
      </c>
      <c r="KY407">
        <v>1.4364799999999999E-4</v>
      </c>
      <c r="KZ407">
        <v>1.0779499999999999E-4</v>
      </c>
      <c r="LA407" s="1">
        <v>8.5799999999999998E-5</v>
      </c>
      <c r="LB407" s="1">
        <v>7.4400000000000006E-5</v>
      </c>
      <c r="LC407" s="1">
        <v>6.8899999999999994E-5</v>
      </c>
      <c r="LD407" s="1">
        <v>6.5300000000000002E-5</v>
      </c>
      <c r="LE407" s="1">
        <v>6.2399999999999999E-5</v>
      </c>
      <c r="LF407" s="1">
        <v>6.0600000000000003E-5</v>
      </c>
      <c r="LG407">
        <v>1.4368460000000001E-3</v>
      </c>
      <c r="LH407">
        <v>1.818596E-3</v>
      </c>
      <c r="LI407">
        <v>2.2784820000000001E-3</v>
      </c>
      <c r="LJ407">
        <v>2.4634100000000001E-3</v>
      </c>
      <c r="LK407">
        <v>8.0052300000000003E-4</v>
      </c>
      <c r="LL407">
        <v>1.5783799999999999E-4</v>
      </c>
      <c r="LM407" s="1">
        <v>1.17E-5</v>
      </c>
      <c r="LN407" s="1">
        <v>1.3E-6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 s="1">
        <v>1.63E-5</v>
      </c>
      <c r="LW407" s="1">
        <v>9.5500000000000004E-5</v>
      </c>
      <c r="LX407">
        <v>1.7210000000000001E-4</v>
      </c>
      <c r="LY407">
        <v>3.0762600000000003E-4</v>
      </c>
      <c r="LZ407">
        <v>4.9184800000000002E-4</v>
      </c>
      <c r="MA407">
        <v>7.0255100000000004E-4</v>
      </c>
      <c r="MB407">
        <v>8.4858999999999998E-4</v>
      </c>
      <c r="MC407">
        <v>9.865640000000001E-4</v>
      </c>
      <c r="MD407">
        <v>1.1539250000000001E-3</v>
      </c>
      <c r="ME407">
        <v>9.5694170000000002E-3</v>
      </c>
      <c r="MF407">
        <v>9.600829E-3</v>
      </c>
      <c r="MG407">
        <v>9.6304170000000005E-3</v>
      </c>
      <c r="MH407">
        <v>9.6434639999999992E-3</v>
      </c>
      <c r="MI407">
        <v>9.4672269999999999E-3</v>
      </c>
      <c r="MJ407">
        <v>9.2098900000000001E-3</v>
      </c>
      <c r="MK407">
        <v>8.8821590000000006E-3</v>
      </c>
      <c r="ML407">
        <v>8.6086240000000005E-3</v>
      </c>
      <c r="MM407">
        <v>8.4081739999999992E-3</v>
      </c>
      <c r="MN407">
        <v>8.2729810000000004E-3</v>
      </c>
      <c r="MO407">
        <v>8.2076820000000009E-3</v>
      </c>
      <c r="MP407">
        <v>8.2178370000000004E-3</v>
      </c>
      <c r="MQ407">
        <v>8.2975050000000002E-3</v>
      </c>
      <c r="MR407">
        <v>8.4365880000000001E-3</v>
      </c>
      <c r="MS407">
        <v>8.6388509999999995E-3</v>
      </c>
      <c r="MT407">
        <v>8.9435790000000001E-3</v>
      </c>
      <c r="MU407">
        <v>9.1143079999999998E-3</v>
      </c>
      <c r="MV407">
        <v>9.2167719999999998E-3</v>
      </c>
      <c r="MW407">
        <v>9.3029489999999996E-3</v>
      </c>
      <c r="MX407">
        <v>9.3736689999999994E-3</v>
      </c>
      <c r="MY407">
        <v>9.4273499999999993E-3</v>
      </c>
      <c r="MZ407">
        <v>9.4677719999999993E-3</v>
      </c>
      <c r="NA407">
        <v>9.5052420000000006E-3</v>
      </c>
      <c r="NB407">
        <v>9.5407419999999996E-3</v>
      </c>
      <c r="NC407" s="1">
        <v>3.96E-5</v>
      </c>
      <c r="ND407" s="1">
        <v>3.8800000000000001E-5</v>
      </c>
      <c r="NE407" s="1">
        <v>3.82E-5</v>
      </c>
      <c r="NF407" s="1">
        <v>3.82E-5</v>
      </c>
      <c r="NG407" s="1">
        <v>4.49E-5</v>
      </c>
      <c r="NH407" s="1">
        <v>5.6499999999999998E-5</v>
      </c>
      <c r="NI407">
        <v>1.3066999999999999E-4</v>
      </c>
      <c r="NJ407">
        <v>2.4597200000000001E-4</v>
      </c>
      <c r="NK407">
        <v>3.4493099999999998E-4</v>
      </c>
      <c r="NL407">
        <v>4.16363E-4</v>
      </c>
      <c r="NM407">
        <v>4.5593899999999999E-4</v>
      </c>
      <c r="NN407">
        <v>4.6429499999999999E-4</v>
      </c>
      <c r="NO407">
        <v>4.4244299999999999E-4</v>
      </c>
      <c r="NP407">
        <v>3.9181300000000002E-4</v>
      </c>
      <c r="NQ407">
        <v>3.1383600000000001E-4</v>
      </c>
      <c r="NR407">
        <v>1.85028E-4</v>
      </c>
      <c r="NS407">
        <v>1.18604E-4</v>
      </c>
      <c r="NT407" s="1">
        <v>8.2000000000000001E-5</v>
      </c>
      <c r="NU407" s="1">
        <v>5.77E-5</v>
      </c>
      <c r="NV407" s="1">
        <v>4.8300000000000002E-5</v>
      </c>
      <c r="NW407" s="1">
        <v>4.5000000000000003E-5</v>
      </c>
      <c r="NX407" s="1">
        <v>4.3000000000000002E-5</v>
      </c>
      <c r="NY407" s="1">
        <v>4.1499999999999999E-5</v>
      </c>
      <c r="NZ407" s="1">
        <v>4.0399999999999999E-5</v>
      </c>
      <c r="OA407">
        <v>5.6002059999999999E-3</v>
      </c>
      <c r="OB407">
        <v>5.8907669999999999E-3</v>
      </c>
      <c r="OC407">
        <v>6.2023419999999996E-3</v>
      </c>
      <c r="OD407">
        <v>6.3804669999999999E-3</v>
      </c>
      <c r="OE407">
        <v>4.313814E-3</v>
      </c>
      <c r="OF407">
        <v>8.9858799999999997E-4</v>
      </c>
      <c r="OG407">
        <v>1.7317499999999999E-4</v>
      </c>
      <c r="OH407" s="1">
        <v>2.02E-5</v>
      </c>
      <c r="OI407" s="1">
        <v>7.9800000000000003E-7</v>
      </c>
      <c r="OJ407">
        <v>0</v>
      </c>
      <c r="OK407">
        <v>0</v>
      </c>
      <c r="OL407">
        <v>0</v>
      </c>
      <c r="OM407" s="1">
        <v>6.2500000000000005E-7</v>
      </c>
      <c r="ON407" s="1">
        <v>7.54E-7</v>
      </c>
      <c r="OO407" s="1">
        <v>1.0699999999999999E-5</v>
      </c>
      <c r="OP407">
        <v>1.36804E-4</v>
      </c>
      <c r="OQ407">
        <v>2.92358E-4</v>
      </c>
      <c r="OR407">
        <v>3.7787200000000002E-4</v>
      </c>
      <c r="OS407">
        <v>6.3524600000000001E-4</v>
      </c>
      <c r="OT407">
        <v>1.08285E-3</v>
      </c>
      <c r="OU407">
        <v>2.3022329999999999E-3</v>
      </c>
      <c r="OV407">
        <v>3.7531880000000002E-3</v>
      </c>
      <c r="OW407">
        <v>4.7034920000000001E-3</v>
      </c>
      <c r="OX407">
        <v>5.2129780000000001E-3</v>
      </c>
      <c r="OY407">
        <v>9.8929210000000007E-3</v>
      </c>
      <c r="OZ407">
        <v>9.9216300000000007E-3</v>
      </c>
      <c r="PA407">
        <v>9.9489330000000001E-3</v>
      </c>
      <c r="PB407">
        <v>9.9654870000000003E-3</v>
      </c>
      <c r="PC407">
        <v>9.7871169999999997E-3</v>
      </c>
      <c r="PD407">
        <v>9.4902549999999995E-3</v>
      </c>
      <c r="PE407">
        <v>9.1573230000000002E-3</v>
      </c>
      <c r="PF407">
        <v>8.8646620000000006E-3</v>
      </c>
      <c r="PG407">
        <v>8.6357410000000006E-3</v>
      </c>
      <c r="PH407">
        <v>8.4741920000000002E-3</v>
      </c>
      <c r="PI407">
        <v>8.385389E-3</v>
      </c>
      <c r="PJ407">
        <v>8.3668100000000006E-3</v>
      </c>
      <c r="PK407">
        <v>8.4162730000000002E-3</v>
      </c>
      <c r="PL407">
        <v>8.5317350000000004E-3</v>
      </c>
      <c r="PM407">
        <v>8.7123010000000004E-3</v>
      </c>
      <c r="PN407">
        <v>9.0173360000000008E-3</v>
      </c>
      <c r="PO407">
        <v>9.189816E-3</v>
      </c>
      <c r="PP407">
        <v>9.3102329999999994E-3</v>
      </c>
      <c r="PQ407">
        <v>9.4324040000000001E-3</v>
      </c>
      <c r="PR407">
        <v>9.5506050000000002E-3</v>
      </c>
      <c r="PS407">
        <v>9.661724E-3</v>
      </c>
      <c r="PT407">
        <v>9.7519579999999998E-3</v>
      </c>
      <c r="PU407">
        <v>9.8160729999999998E-3</v>
      </c>
      <c r="PV407">
        <v>9.8607820000000002E-3</v>
      </c>
      <c r="PW407" s="1">
        <v>4.3399999999999998E-5</v>
      </c>
      <c r="PX407" s="1">
        <v>4.2400000000000001E-5</v>
      </c>
      <c r="PY407" s="1">
        <v>4.1699999999999997E-5</v>
      </c>
      <c r="PZ407" s="1">
        <v>4.2500000000000003E-5</v>
      </c>
      <c r="QA407" s="1">
        <v>5.1100000000000002E-5</v>
      </c>
      <c r="QB407" s="1">
        <v>8.9300000000000002E-5</v>
      </c>
      <c r="QC407">
        <v>2.2634599999999999E-4</v>
      </c>
      <c r="QD407">
        <v>3.5863300000000002E-4</v>
      </c>
      <c r="QE407">
        <v>4.5784500000000002E-4</v>
      </c>
      <c r="QF407">
        <v>5.2112199999999995E-4</v>
      </c>
      <c r="QG407">
        <v>5.5001500000000005E-4</v>
      </c>
      <c r="QH407">
        <v>5.4636599999999995E-4</v>
      </c>
      <c r="QI407">
        <v>5.1380900000000005E-4</v>
      </c>
      <c r="QJ407">
        <v>4.5317000000000003E-4</v>
      </c>
      <c r="QK407">
        <v>3.6653100000000002E-4</v>
      </c>
      <c r="QL407">
        <v>2.4418500000000001E-4</v>
      </c>
      <c r="QM407">
        <v>1.66515E-4</v>
      </c>
      <c r="QN407">
        <v>1.1910599999999999E-4</v>
      </c>
      <c r="QO407" s="1">
        <v>8.53E-5</v>
      </c>
      <c r="QP407" s="1">
        <v>6.3899999999999995E-5</v>
      </c>
      <c r="QQ407" s="1">
        <v>5.3699999999999997E-5</v>
      </c>
      <c r="QR407" s="1">
        <v>4.9299999999999999E-5</v>
      </c>
      <c r="QS407" s="1">
        <v>4.6699999999999997E-5</v>
      </c>
      <c r="QT407" s="1">
        <v>4.49E-5</v>
      </c>
      <c r="QU407">
        <v>3.155798E-3</v>
      </c>
      <c r="QV407">
        <v>3.4904419999999999E-3</v>
      </c>
      <c r="QW407">
        <v>3.8414930000000001E-3</v>
      </c>
      <c r="QX407">
        <v>4.0185899999999998E-3</v>
      </c>
      <c r="QY407">
        <v>2.0029179999999998E-3</v>
      </c>
      <c r="QZ407">
        <v>3.0538800000000002E-4</v>
      </c>
      <c r="RA407" s="1">
        <v>2.3200000000000001E-5</v>
      </c>
      <c r="RB407" s="1">
        <v>1.13E-6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 s="1">
        <v>1.9400000000000001E-6</v>
      </c>
      <c r="RJ407" s="1">
        <v>4.7800000000000003E-5</v>
      </c>
      <c r="RK407">
        <v>1.85849E-4</v>
      </c>
      <c r="RL407">
        <v>2.7924100000000001E-4</v>
      </c>
      <c r="RM407">
        <v>4.0312300000000002E-4</v>
      </c>
      <c r="RN407">
        <v>5.7593399999999995E-4</v>
      </c>
      <c r="RO407">
        <v>9.8142900000000003E-4</v>
      </c>
      <c r="RP407">
        <v>1.6593300000000001E-3</v>
      </c>
      <c r="RQ407">
        <v>2.2467820000000001E-3</v>
      </c>
      <c r="RR407">
        <v>2.7730419999999999E-3</v>
      </c>
      <c r="RS407">
        <v>9.6317099999999999E-3</v>
      </c>
      <c r="RT407">
        <v>9.6585219999999992E-3</v>
      </c>
      <c r="RU407">
        <v>9.68369E-3</v>
      </c>
      <c r="RV407">
        <v>9.6927950000000006E-3</v>
      </c>
      <c r="RW407">
        <v>9.5114529999999996E-3</v>
      </c>
      <c r="RX407">
        <v>9.1899489999999993E-3</v>
      </c>
      <c r="RY407">
        <v>8.807133E-3</v>
      </c>
      <c r="RZ407">
        <v>8.5012439999999998E-3</v>
      </c>
      <c r="SA407">
        <v>8.2784139999999996E-3</v>
      </c>
      <c r="SB407">
        <v>8.1368269999999993E-3</v>
      </c>
      <c r="SC407">
        <v>8.0722369999999995E-3</v>
      </c>
      <c r="SD407">
        <v>8.0804420000000002E-3</v>
      </c>
      <c r="SE407">
        <v>8.1534320000000004E-3</v>
      </c>
      <c r="SF407">
        <v>8.2901030000000001E-3</v>
      </c>
      <c r="SG407">
        <v>8.4877170000000005E-3</v>
      </c>
      <c r="SH407">
        <v>8.7736229999999995E-3</v>
      </c>
      <c r="SI407">
        <v>8.960605E-3</v>
      </c>
      <c r="SJ407">
        <v>9.0876829999999992E-3</v>
      </c>
      <c r="SK407">
        <v>9.2037040000000001E-3</v>
      </c>
      <c r="SL407">
        <v>9.3113880000000003E-3</v>
      </c>
      <c r="SM407">
        <v>9.4098789999999995E-3</v>
      </c>
      <c r="SN407">
        <v>9.4916989999999993E-3</v>
      </c>
      <c r="SO407">
        <v>9.5521830000000005E-3</v>
      </c>
      <c r="SP407">
        <v>9.595615E-3</v>
      </c>
      <c r="SQ407" s="1">
        <v>5.3499999999999999E-5</v>
      </c>
      <c r="SR407" s="1">
        <v>5.2500000000000002E-5</v>
      </c>
      <c r="SS407" s="1">
        <v>5.1600000000000001E-5</v>
      </c>
      <c r="ST407" s="1">
        <v>5.2299999999999997E-5</v>
      </c>
      <c r="SU407" s="1">
        <v>6.1199999999999997E-5</v>
      </c>
      <c r="SV407">
        <v>1.16508E-4</v>
      </c>
      <c r="SW407">
        <v>2.45021E-4</v>
      </c>
      <c r="SX407">
        <v>3.6308599999999999E-4</v>
      </c>
      <c r="SY407">
        <v>4.5623199999999999E-4</v>
      </c>
      <c r="SZ407">
        <v>5.2004700000000004E-4</v>
      </c>
      <c r="TA407">
        <v>5.5301999999999999E-4</v>
      </c>
      <c r="TB407">
        <v>5.5320300000000005E-4</v>
      </c>
      <c r="TC407">
        <v>5.2134600000000001E-4</v>
      </c>
      <c r="TD407">
        <v>4.6009700000000002E-4</v>
      </c>
      <c r="TE407">
        <v>3.6896299999999998E-4</v>
      </c>
      <c r="TF407">
        <v>2.2371000000000001E-4</v>
      </c>
      <c r="TG407">
        <v>1.43984E-4</v>
      </c>
      <c r="TH407">
        <v>1.10104E-4</v>
      </c>
      <c r="TI407" s="1">
        <v>8.4900000000000004E-5</v>
      </c>
      <c r="TJ407" s="1">
        <v>7.1500000000000003E-5</v>
      </c>
      <c r="TK407" s="1">
        <v>6.4300000000000004E-5</v>
      </c>
      <c r="TL407" s="1">
        <v>5.9700000000000001E-5</v>
      </c>
      <c r="TM407" s="1">
        <v>5.6799999999999998E-5</v>
      </c>
      <c r="TN407" s="1">
        <v>5.49E-5</v>
      </c>
      <c r="TO407">
        <v>3.22931E-3</v>
      </c>
      <c r="TP407">
        <v>3.6769509999999999E-3</v>
      </c>
      <c r="TQ407">
        <v>4.0416139999999998E-3</v>
      </c>
      <c r="TR407">
        <v>4.0927130000000004E-3</v>
      </c>
      <c r="TS407">
        <v>9.54937E-4</v>
      </c>
      <c r="TT407">
        <v>1.8976E-4</v>
      </c>
      <c r="TU407" s="1">
        <v>1.63E-5</v>
      </c>
      <c r="TV407" s="1">
        <v>8.3500000000000005E-7</v>
      </c>
      <c r="TW407" s="1">
        <v>6.5300000000000004E-7</v>
      </c>
      <c r="TX407">
        <v>0</v>
      </c>
      <c r="TY407">
        <v>0</v>
      </c>
      <c r="TZ407">
        <v>0</v>
      </c>
      <c r="UA407">
        <v>0</v>
      </c>
      <c r="UB407">
        <v>0</v>
      </c>
      <c r="UC407" s="1">
        <v>1.33E-6</v>
      </c>
      <c r="UD407" s="1">
        <v>2.1299999999999999E-5</v>
      </c>
      <c r="UE407">
        <v>1.21728E-4</v>
      </c>
      <c r="UF407">
        <v>2.54372E-4</v>
      </c>
      <c r="UG407">
        <v>4.4227699999999998E-4</v>
      </c>
      <c r="UH407">
        <v>6.6660099999999996E-4</v>
      </c>
      <c r="UI407">
        <v>1.062793E-3</v>
      </c>
      <c r="UJ407">
        <v>1.4921159999999999E-3</v>
      </c>
      <c r="UK407">
        <v>2.0711839999999998E-3</v>
      </c>
      <c r="UL407">
        <v>2.7593549999999998E-3</v>
      </c>
      <c r="UM407">
        <v>9.4989580000000001E-3</v>
      </c>
      <c r="UN407">
        <v>9.5352549999999994E-3</v>
      </c>
      <c r="UO407">
        <v>9.5661340000000004E-3</v>
      </c>
      <c r="UP407">
        <v>9.5714649999999995E-3</v>
      </c>
      <c r="UQ407">
        <v>9.3178570000000006E-3</v>
      </c>
      <c r="UR407">
        <v>8.9916179999999998E-3</v>
      </c>
      <c r="US407">
        <v>8.6619639999999994E-3</v>
      </c>
      <c r="UT407">
        <v>8.3895830000000008E-3</v>
      </c>
      <c r="UU407">
        <v>8.1801300000000007E-3</v>
      </c>
      <c r="UV407">
        <v>8.0369359999999997E-3</v>
      </c>
      <c r="UW407">
        <v>7.9632090000000006E-3</v>
      </c>
      <c r="UX407">
        <v>7.9628189999999995E-3</v>
      </c>
      <c r="UY407">
        <v>8.0341230000000007E-3</v>
      </c>
      <c r="UZ407">
        <v>8.1713930000000008E-3</v>
      </c>
      <c r="VA407">
        <v>8.3764700000000004E-3</v>
      </c>
      <c r="VB407">
        <v>8.7116720000000002E-3</v>
      </c>
      <c r="VC407">
        <v>8.9130709999999998E-3</v>
      </c>
      <c r="VD407">
        <v>9.0208140000000003E-3</v>
      </c>
      <c r="VE407">
        <v>9.1199330000000002E-3</v>
      </c>
      <c r="VF407">
        <v>9.2057149999999997E-3</v>
      </c>
      <c r="VG407">
        <v>9.2797699999999997E-3</v>
      </c>
      <c r="VH407">
        <v>9.3456310000000001E-3</v>
      </c>
      <c r="VI407">
        <v>9.4044780000000008E-3</v>
      </c>
      <c r="VJ407">
        <v>9.4554840000000001E-3</v>
      </c>
      <c r="VK407">
        <v>1</v>
      </c>
    </row>
    <row r="408" spans="1:583" x14ac:dyDescent="0.25">
      <c r="A408" t="s">
        <v>734</v>
      </c>
      <c r="B408" t="s">
        <v>735</v>
      </c>
      <c r="C408">
        <v>39</v>
      </c>
      <c r="D408">
        <v>6</v>
      </c>
      <c r="E408">
        <v>36930</v>
      </c>
      <c r="F408" s="2">
        <v>918825.81050000002</v>
      </c>
      <c r="G408">
        <v>0.40144454499999999</v>
      </c>
      <c r="H408">
        <v>0.262657313</v>
      </c>
      <c r="I408">
        <v>0.176274493</v>
      </c>
      <c r="J408">
        <v>0.149877175</v>
      </c>
      <c r="K408">
        <v>1.6089253450000001</v>
      </c>
      <c r="L408">
        <v>35.025670769999998</v>
      </c>
      <c r="M408">
        <v>150.7341562</v>
      </c>
      <c r="N408">
        <v>262.80983479999998</v>
      </c>
      <c r="O408">
        <v>347.1767299</v>
      </c>
      <c r="P408">
        <v>404.95846610000001</v>
      </c>
      <c r="Q408">
        <v>433.45761779999998</v>
      </c>
      <c r="R408">
        <v>429.960712</v>
      </c>
      <c r="S408">
        <v>396.8981349</v>
      </c>
      <c r="T408">
        <v>338.92202520000001</v>
      </c>
      <c r="U408">
        <v>255.21741130000001</v>
      </c>
      <c r="V408">
        <v>131.38149540000001</v>
      </c>
      <c r="W408">
        <v>68.407137250000005</v>
      </c>
      <c r="X408">
        <v>35.728597700000002</v>
      </c>
      <c r="Y408">
        <v>16.4778296</v>
      </c>
      <c r="Z408">
        <v>7.5106395890000002</v>
      </c>
      <c r="AA408">
        <v>4.0801463870000001</v>
      </c>
      <c r="AB408">
        <v>2.3480852149999998</v>
      </c>
      <c r="AC408">
        <v>1.084307508</v>
      </c>
      <c r="AD408">
        <v>0.60495035100000005</v>
      </c>
      <c r="AE408">
        <v>1547.1279159999999</v>
      </c>
      <c r="AF408">
        <v>1954.107712</v>
      </c>
      <c r="AG408">
        <v>2420.6993940000002</v>
      </c>
      <c r="AH408">
        <v>2611.4175420000001</v>
      </c>
      <c r="AI408">
        <v>845.72294999999997</v>
      </c>
      <c r="AJ408">
        <v>142.5171186</v>
      </c>
      <c r="AK408">
        <v>9.8840606209999997</v>
      </c>
      <c r="AL408">
        <v>1.074860409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14.28174969</v>
      </c>
      <c r="AU408">
        <v>83.50147896</v>
      </c>
      <c r="AV408">
        <v>157.20736049999999</v>
      </c>
      <c r="AW408">
        <v>301.29670599999997</v>
      </c>
      <c r="AX408">
        <v>504.13141680000001</v>
      </c>
      <c r="AY408">
        <v>734.78259279999997</v>
      </c>
      <c r="AZ408">
        <v>898.52507309999999</v>
      </c>
      <c r="BA408">
        <v>1057.3788609999999</v>
      </c>
      <c r="BB408">
        <v>1245.059872</v>
      </c>
      <c r="BC408">
        <v>8722.835556</v>
      </c>
      <c r="BD408">
        <v>8753.6479490000002</v>
      </c>
      <c r="BE408">
        <v>8782.9679410000008</v>
      </c>
      <c r="BF408">
        <v>8796.7064360000004</v>
      </c>
      <c r="BG408">
        <v>8628.4911649999995</v>
      </c>
      <c r="BH408">
        <v>8382.316589</v>
      </c>
      <c r="BI408">
        <v>8064.4595950000003</v>
      </c>
      <c r="BJ408">
        <v>7797.788681</v>
      </c>
      <c r="BK408">
        <v>7601.6683199999998</v>
      </c>
      <c r="BL408">
        <v>7467.9731060000004</v>
      </c>
      <c r="BM408">
        <v>7402.0933610000002</v>
      </c>
      <c r="BN408">
        <v>7410.1373059999996</v>
      </c>
      <c r="BO408">
        <v>7486.531105</v>
      </c>
      <c r="BP408">
        <v>7620.8155980000001</v>
      </c>
      <c r="BQ408">
        <v>7816.2462619999997</v>
      </c>
      <c r="BR408">
        <v>8113.5175929999996</v>
      </c>
      <c r="BS408">
        <v>8280.1273650000003</v>
      </c>
      <c r="BT408">
        <v>8380.9179530000001</v>
      </c>
      <c r="BU408">
        <v>8466.4052890000003</v>
      </c>
      <c r="BV408">
        <v>8536.4343410000001</v>
      </c>
      <c r="BW408">
        <v>8588.6502380000002</v>
      </c>
      <c r="BX408">
        <v>8626.6289369999995</v>
      </c>
      <c r="BY408">
        <v>8661.6915279999994</v>
      </c>
      <c r="BZ408">
        <v>8695.4305110000005</v>
      </c>
      <c r="CA408">
        <v>1.1348209E-2</v>
      </c>
      <c r="CB408" s="1">
        <v>7.3999999999999996E-5</v>
      </c>
      <c r="CC408" s="1">
        <v>3.4400000000000003E-5</v>
      </c>
      <c r="CD408" s="1">
        <v>1.59E-5</v>
      </c>
      <c r="CE408">
        <v>1.5237549999999999E-3</v>
      </c>
      <c r="CF408">
        <v>1.8730039329999999</v>
      </c>
      <c r="CG408">
        <v>63.929589239999999</v>
      </c>
      <c r="CH408">
        <v>172.28139189999999</v>
      </c>
      <c r="CI408">
        <v>267.38324870000002</v>
      </c>
      <c r="CJ408">
        <v>336.91724629999999</v>
      </c>
      <c r="CK408">
        <v>376.15152360000002</v>
      </c>
      <c r="CL408">
        <v>385.3423932</v>
      </c>
      <c r="CM408">
        <v>365.8519809</v>
      </c>
      <c r="CN408">
        <v>318.99622740000001</v>
      </c>
      <c r="CO408">
        <v>246.69076999999999</v>
      </c>
      <c r="CP408">
        <v>125.64344440000001</v>
      </c>
      <c r="CQ408">
        <v>64.790241750000007</v>
      </c>
      <c r="CR408">
        <v>31.612301049999999</v>
      </c>
      <c r="CS408">
        <v>10.25446356</v>
      </c>
      <c r="CT408">
        <v>2.945139019</v>
      </c>
      <c r="CU408">
        <v>0.96416133299999995</v>
      </c>
      <c r="CV408">
        <v>0.244614522</v>
      </c>
      <c r="CW408">
        <v>7.0651246000000001E-2</v>
      </c>
      <c r="CX408">
        <v>2.7920355000000001E-2</v>
      </c>
      <c r="CY408">
        <v>5828.8163830000003</v>
      </c>
      <c r="CZ408">
        <v>6115.6972269999997</v>
      </c>
      <c r="DA408">
        <v>6417.2148360000001</v>
      </c>
      <c r="DB408">
        <v>6585.939926</v>
      </c>
      <c r="DC408">
        <v>4513.9037399999997</v>
      </c>
      <c r="DD408">
        <v>947.23145099999999</v>
      </c>
      <c r="DE408">
        <v>174.90549240000001</v>
      </c>
      <c r="DF408">
        <v>19.911364460000001</v>
      </c>
      <c r="DG408">
        <v>0.66146071299999998</v>
      </c>
      <c r="DH408">
        <v>0</v>
      </c>
      <c r="DI408">
        <v>0</v>
      </c>
      <c r="DJ408">
        <v>0</v>
      </c>
      <c r="DK408">
        <v>0.51766759900000003</v>
      </c>
      <c r="DL408">
        <v>0.62501181699999997</v>
      </c>
      <c r="DM408">
        <v>9.3793636899999999</v>
      </c>
      <c r="DN408">
        <v>125.32122939999999</v>
      </c>
      <c r="DO408">
        <v>285.11827299999999</v>
      </c>
      <c r="DP408">
        <v>382.53168140000002</v>
      </c>
      <c r="DQ408">
        <v>678.53759190000005</v>
      </c>
      <c r="DR408">
        <v>1180.7422099999999</v>
      </c>
      <c r="DS408">
        <v>2484.0025439999999</v>
      </c>
      <c r="DT408">
        <v>3969.5997769999999</v>
      </c>
      <c r="DU408">
        <v>4922.0778810000002</v>
      </c>
      <c r="DV408">
        <v>5438.1200490000001</v>
      </c>
      <c r="DW408">
        <v>9015.7987059999996</v>
      </c>
      <c r="DX408">
        <v>9043.3433989999994</v>
      </c>
      <c r="DY408">
        <v>9069.6898500000007</v>
      </c>
      <c r="DZ408">
        <v>9085.9995569999992</v>
      </c>
      <c r="EA408">
        <v>8916.9171600000009</v>
      </c>
      <c r="EB408">
        <v>8630.7882690000006</v>
      </c>
      <c r="EC408">
        <v>8305.9761049999997</v>
      </c>
      <c r="ED408">
        <v>8016.8363799999997</v>
      </c>
      <c r="EE408">
        <v>7788.6242830000001</v>
      </c>
      <c r="EF408">
        <v>7625.8624879999998</v>
      </c>
      <c r="EG408">
        <v>7534.7443540000004</v>
      </c>
      <c r="EH408">
        <v>7513.5140229999997</v>
      </c>
      <c r="EI408">
        <v>7559.0464320000001</v>
      </c>
      <c r="EJ408">
        <v>7669.4819180000004</v>
      </c>
      <c r="EK408">
        <v>7842.9757229999996</v>
      </c>
      <c r="EL408">
        <v>8142.2000269999999</v>
      </c>
      <c r="EM408">
        <v>8310.6296390000007</v>
      </c>
      <c r="EN408">
        <v>8430.4317780000001</v>
      </c>
      <c r="EO408">
        <v>8553.3507079999999</v>
      </c>
      <c r="EP408">
        <v>8673.2629550000001</v>
      </c>
      <c r="EQ408">
        <v>8786.626053</v>
      </c>
      <c r="ER408">
        <v>8878.0267640000002</v>
      </c>
      <c r="ES408">
        <v>8941.6615139999994</v>
      </c>
      <c r="ET408">
        <v>8984.8787379999994</v>
      </c>
      <c r="EU408">
        <v>0.15676079700000001</v>
      </c>
      <c r="EV408">
        <v>8.6436968000000003E-2</v>
      </c>
      <c r="EW408">
        <v>5.1794159999999999E-2</v>
      </c>
      <c r="EX408">
        <v>3.3031511E-2</v>
      </c>
      <c r="EY408">
        <v>0.56331210600000003</v>
      </c>
      <c r="EZ408">
        <v>26.352716740000002</v>
      </c>
      <c r="FA408">
        <v>150.33996669999999</v>
      </c>
      <c r="FB408">
        <v>274.86344000000003</v>
      </c>
      <c r="FC408">
        <v>368.88915680000002</v>
      </c>
      <c r="FD408">
        <v>429.46491930000002</v>
      </c>
      <c r="FE408">
        <v>457.77911519999998</v>
      </c>
      <c r="FF408">
        <v>455.59503219999999</v>
      </c>
      <c r="FG408">
        <v>426.35789920000002</v>
      </c>
      <c r="FH408">
        <v>370.80835280000002</v>
      </c>
      <c r="FI408">
        <v>290.84886610000001</v>
      </c>
      <c r="FJ408">
        <v>176.5607827</v>
      </c>
      <c r="FK408">
        <v>104.91299309999999</v>
      </c>
      <c r="FL408">
        <v>61.057644850000003</v>
      </c>
      <c r="FM408">
        <v>30.44643503</v>
      </c>
      <c r="FN408">
        <v>11.840900299999999</v>
      </c>
      <c r="FO408">
        <v>4.1818374450000002</v>
      </c>
      <c r="FP408">
        <v>1.79658429</v>
      </c>
      <c r="FQ408">
        <v>0.74525513499999996</v>
      </c>
      <c r="FR408">
        <v>0.33363126799999998</v>
      </c>
      <c r="FS408">
        <v>3349.4332920000002</v>
      </c>
      <c r="FT408">
        <v>3697.5613480000002</v>
      </c>
      <c r="FU408">
        <v>4055.4480739999999</v>
      </c>
      <c r="FV408">
        <v>4229.5927959999999</v>
      </c>
      <c r="FW408">
        <v>2131.17004</v>
      </c>
      <c r="FX408">
        <v>296.37268360000002</v>
      </c>
      <c r="FY408">
        <v>21.695084789999999</v>
      </c>
      <c r="FZ408">
        <v>0.92827732900000004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1.60360378</v>
      </c>
      <c r="GH408">
        <v>41.437893160000002</v>
      </c>
      <c r="GI408">
        <v>164.21959330000001</v>
      </c>
      <c r="GJ408">
        <v>251.0346395</v>
      </c>
      <c r="GK408">
        <v>391.3758105</v>
      </c>
      <c r="GL408">
        <v>611.27664709999999</v>
      </c>
      <c r="GM408">
        <v>1070.7931819999999</v>
      </c>
      <c r="GN408">
        <v>1786.312105</v>
      </c>
      <c r="GO408">
        <v>2401.995316</v>
      </c>
      <c r="GP408">
        <v>2954.1640320000001</v>
      </c>
      <c r="GQ408">
        <v>8767.3972020000001</v>
      </c>
      <c r="GR408">
        <v>8792.5375980000008</v>
      </c>
      <c r="GS408">
        <v>8816.5250240000005</v>
      </c>
      <c r="GT408">
        <v>8827.3884579999994</v>
      </c>
      <c r="GU408">
        <v>8658.0392300000003</v>
      </c>
      <c r="GV408">
        <v>8348.9030610000009</v>
      </c>
      <c r="GW408">
        <v>7976.6095889999997</v>
      </c>
      <c r="GX408">
        <v>7678.1903689999999</v>
      </c>
      <c r="GY408">
        <v>7459.9023209999996</v>
      </c>
      <c r="GZ408">
        <v>7319.7654419999999</v>
      </c>
      <c r="HA408">
        <v>7254.2936399999999</v>
      </c>
      <c r="HB408">
        <v>7259.3248519999997</v>
      </c>
      <c r="HC408">
        <v>7326.9846500000003</v>
      </c>
      <c r="HD408">
        <v>7456.2815250000003</v>
      </c>
      <c r="HE408">
        <v>7644.5870510000004</v>
      </c>
      <c r="HF408">
        <v>7921.4589539999997</v>
      </c>
      <c r="HG408">
        <v>8103.0264589999997</v>
      </c>
      <c r="HH408">
        <v>8228.6380000000008</v>
      </c>
      <c r="HI408">
        <v>8344.5742190000001</v>
      </c>
      <c r="HJ408">
        <v>8452.6104130000003</v>
      </c>
      <c r="HK408">
        <v>8551.3461299999999</v>
      </c>
      <c r="HL408">
        <v>8632.6498869999996</v>
      </c>
      <c r="HM408">
        <v>8691.9098049999993</v>
      </c>
      <c r="HN408">
        <v>8733.5582579999991</v>
      </c>
      <c r="HO408">
        <v>0.40801636000000002</v>
      </c>
      <c r="HP408">
        <v>0.27299099700000001</v>
      </c>
      <c r="HQ408">
        <v>0.17422179700000001</v>
      </c>
      <c r="HR408">
        <v>0.119786485</v>
      </c>
      <c r="HS408">
        <v>1.628871256</v>
      </c>
      <c r="HT408">
        <v>44.382975109999997</v>
      </c>
      <c r="HU408">
        <v>158.26848380000001</v>
      </c>
      <c r="HV408">
        <v>266.25018069999999</v>
      </c>
      <c r="HW408">
        <v>352.50706860000003</v>
      </c>
      <c r="HX408">
        <v>412.24657109999998</v>
      </c>
      <c r="HY408">
        <v>443.45357469999999</v>
      </c>
      <c r="HZ408">
        <v>444.0893178</v>
      </c>
      <c r="IA408">
        <v>415.08902760000001</v>
      </c>
      <c r="IB408">
        <v>358.95768859999998</v>
      </c>
      <c r="IC408">
        <v>275.26814200000001</v>
      </c>
      <c r="ID408">
        <v>141.0537046</v>
      </c>
      <c r="IE408">
        <v>69.605616080000004</v>
      </c>
      <c r="IF408">
        <v>40.729169910000003</v>
      </c>
      <c r="IG408">
        <v>19.266527960000001</v>
      </c>
      <c r="IH408">
        <v>8.9825823969999998</v>
      </c>
      <c r="II408">
        <v>4.3126480129999996</v>
      </c>
      <c r="IJ408">
        <v>2.0627861479999998</v>
      </c>
      <c r="IK408">
        <v>1.1230159479999999</v>
      </c>
      <c r="IL408">
        <v>0.67215411999999997</v>
      </c>
      <c r="IM408">
        <v>3404.8159099999998</v>
      </c>
      <c r="IN408">
        <v>3850.9545520000001</v>
      </c>
      <c r="IO408">
        <v>4222.9087140000001</v>
      </c>
      <c r="IP408">
        <v>4268.7032090000002</v>
      </c>
      <c r="IQ408">
        <v>1049.8056220000001</v>
      </c>
      <c r="IR408">
        <v>184.99361110000001</v>
      </c>
      <c r="IS408">
        <v>15.20865824</v>
      </c>
      <c r="IT408">
        <v>0.69158056400000001</v>
      </c>
      <c r="IU408">
        <v>0.541292459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1.104938805</v>
      </c>
      <c r="JB408">
        <v>17.807699679999999</v>
      </c>
      <c r="JC408">
        <v>119.3176048</v>
      </c>
      <c r="JD408">
        <v>261.59215870000003</v>
      </c>
      <c r="JE408">
        <v>470.48925329999997</v>
      </c>
      <c r="JF408">
        <v>734.19337029999997</v>
      </c>
      <c r="JG408">
        <v>1175.9482419999999</v>
      </c>
      <c r="JH408">
        <v>1626.642092</v>
      </c>
      <c r="JI408">
        <v>2223.474487</v>
      </c>
      <c r="JJ408">
        <v>2925.7749709999998</v>
      </c>
      <c r="JK408">
        <v>8665.7179570000008</v>
      </c>
      <c r="JL408">
        <v>8700.9955439999994</v>
      </c>
      <c r="JM408">
        <v>8730.9803310000007</v>
      </c>
      <c r="JN408">
        <v>8737.4389339999998</v>
      </c>
      <c r="JO408">
        <v>8489.6125790000006</v>
      </c>
      <c r="JP408">
        <v>8177.5706179999997</v>
      </c>
      <c r="JQ408">
        <v>7866.1261750000003</v>
      </c>
      <c r="JR408">
        <v>7607.7728729999999</v>
      </c>
      <c r="JS408">
        <v>7407.3294749999995</v>
      </c>
      <c r="JT408">
        <v>7268.718895</v>
      </c>
      <c r="JU408">
        <v>7196.5845870000003</v>
      </c>
      <c r="JV408">
        <v>7195.1049419999999</v>
      </c>
      <c r="JW408">
        <v>7262.137909</v>
      </c>
      <c r="JX408">
        <v>7392.0747380000003</v>
      </c>
      <c r="JY408">
        <v>7586.5796970000001</v>
      </c>
      <c r="JZ408">
        <v>7907.7335050000002</v>
      </c>
      <c r="KA408">
        <v>8099.7484889999996</v>
      </c>
      <c r="KB408">
        <v>8203.0191799999993</v>
      </c>
      <c r="KC408">
        <v>8300.0086210000009</v>
      </c>
      <c r="KD408">
        <v>8383.7700499999992</v>
      </c>
      <c r="KE408">
        <v>8455.3994139999995</v>
      </c>
      <c r="KF408">
        <v>8518.2891240000008</v>
      </c>
      <c r="KG408">
        <v>8574.5224460000009</v>
      </c>
      <c r="KH408">
        <v>8623.6132510000007</v>
      </c>
      <c r="KI408" s="1">
        <v>4.3700000000000001E-7</v>
      </c>
      <c r="KJ408" s="1">
        <v>2.8599999999999999E-7</v>
      </c>
      <c r="KK408" s="1">
        <v>1.92E-7</v>
      </c>
      <c r="KL408" s="1">
        <v>1.6299999999999999E-7</v>
      </c>
      <c r="KM408" s="1">
        <v>1.75E-6</v>
      </c>
      <c r="KN408" s="1">
        <v>3.8099999999999998E-5</v>
      </c>
      <c r="KO408">
        <v>1.6405099999999999E-4</v>
      </c>
      <c r="KP408">
        <v>2.8602800000000002E-4</v>
      </c>
      <c r="KQ408">
        <v>3.7784800000000002E-4</v>
      </c>
      <c r="KR408">
        <v>4.4073499999999999E-4</v>
      </c>
      <c r="KS408">
        <v>4.7175199999999998E-4</v>
      </c>
      <c r="KT408">
        <v>4.6794600000000001E-4</v>
      </c>
      <c r="KU408">
        <v>4.3196199999999998E-4</v>
      </c>
      <c r="KV408">
        <v>3.68864E-4</v>
      </c>
      <c r="KW408">
        <v>2.7776500000000002E-4</v>
      </c>
      <c r="KX408">
        <v>1.4298800000000001E-4</v>
      </c>
      <c r="KY408" s="1">
        <v>7.4499999999999995E-5</v>
      </c>
      <c r="KZ408" s="1">
        <v>3.8899999999999997E-5</v>
      </c>
      <c r="LA408" s="1">
        <v>1.7900000000000001E-5</v>
      </c>
      <c r="LB408" s="1">
        <v>8.1699999999999997E-6</v>
      </c>
      <c r="LC408" s="1">
        <v>4.4399999999999998E-6</v>
      </c>
      <c r="LD408" s="1">
        <v>2.5600000000000001E-6</v>
      </c>
      <c r="LE408" s="1">
        <v>1.1799999999999999E-6</v>
      </c>
      <c r="LF408" s="1">
        <v>6.5799999999999999E-7</v>
      </c>
      <c r="LG408">
        <v>1.68381E-3</v>
      </c>
      <c r="LH408">
        <v>2.1267439999999999E-3</v>
      </c>
      <c r="LI408">
        <v>2.634557E-3</v>
      </c>
      <c r="LJ408">
        <v>2.842125E-3</v>
      </c>
      <c r="LK408">
        <v>9.20439E-4</v>
      </c>
      <c r="LL408">
        <v>1.5510799999999999E-4</v>
      </c>
      <c r="LM408" s="1">
        <v>1.08E-5</v>
      </c>
      <c r="LN408" s="1">
        <v>1.17E-6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 s="1">
        <v>1.5500000000000001E-5</v>
      </c>
      <c r="LW408" s="1">
        <v>9.09E-5</v>
      </c>
      <c r="LX408">
        <v>1.71096E-4</v>
      </c>
      <c r="LY408">
        <v>3.2791500000000002E-4</v>
      </c>
      <c r="LZ408">
        <v>5.48669E-4</v>
      </c>
      <c r="MA408">
        <v>7.9969700000000004E-4</v>
      </c>
      <c r="MB408">
        <v>9.7790599999999996E-4</v>
      </c>
      <c r="MC408">
        <v>1.1507939999999999E-3</v>
      </c>
      <c r="MD408">
        <v>1.355055E-3</v>
      </c>
      <c r="ME408">
        <v>9.4934589999999992E-3</v>
      </c>
      <c r="MF408">
        <v>9.5269940000000004E-3</v>
      </c>
      <c r="MG408">
        <v>9.558904E-3</v>
      </c>
      <c r="MH408">
        <v>9.5738560000000004E-3</v>
      </c>
      <c r="MI408">
        <v>9.3907799999999996E-3</v>
      </c>
      <c r="MJ408">
        <v>9.1228569999999998E-3</v>
      </c>
      <c r="MK408">
        <v>8.7769189999999993E-3</v>
      </c>
      <c r="ML408">
        <v>8.4866890000000004E-3</v>
      </c>
      <c r="MM408">
        <v>8.2732420000000001E-3</v>
      </c>
      <c r="MN408">
        <v>8.1277350000000005E-3</v>
      </c>
      <c r="MO408">
        <v>8.0560360000000008E-3</v>
      </c>
      <c r="MP408">
        <v>8.0647900000000005E-3</v>
      </c>
      <c r="MQ408">
        <v>8.1479329999999996E-3</v>
      </c>
      <c r="MR408">
        <v>8.294081E-3</v>
      </c>
      <c r="MS408">
        <v>8.5067770000000001E-3</v>
      </c>
      <c r="MT408">
        <v>8.8303110000000004E-3</v>
      </c>
      <c r="MU408">
        <v>9.0116399999999996E-3</v>
      </c>
      <c r="MV408">
        <v>9.1213349999999995E-3</v>
      </c>
      <c r="MW408">
        <v>9.2143750000000003E-3</v>
      </c>
      <c r="MX408">
        <v>9.2905899999999996E-3</v>
      </c>
      <c r="MY408">
        <v>9.3474189999999992E-3</v>
      </c>
      <c r="MZ408">
        <v>9.3887529999999997E-3</v>
      </c>
      <c r="NA408">
        <v>9.4269139999999998E-3</v>
      </c>
      <c r="NB408">
        <v>9.4636330000000008E-3</v>
      </c>
      <c r="NC408" s="1">
        <v>1.24E-8</v>
      </c>
      <c r="ND408" s="1">
        <v>8.0500000000000006E-11</v>
      </c>
      <c r="NE408" s="1">
        <v>3.75E-11</v>
      </c>
      <c r="NF408" s="1">
        <v>1.7300000000000001E-11</v>
      </c>
      <c r="NG408" s="1">
        <v>1.6600000000000001E-9</v>
      </c>
      <c r="NH408" s="1">
        <v>2.04E-6</v>
      </c>
      <c r="NI408" s="1">
        <v>6.9599999999999998E-5</v>
      </c>
      <c r="NJ408">
        <v>1.8750200000000001E-4</v>
      </c>
      <c r="NK408">
        <v>2.91005E-4</v>
      </c>
      <c r="NL408">
        <v>3.6668200000000001E-4</v>
      </c>
      <c r="NM408">
        <v>4.0938299999999998E-4</v>
      </c>
      <c r="NN408">
        <v>4.19386E-4</v>
      </c>
      <c r="NO408">
        <v>3.9817299999999998E-4</v>
      </c>
      <c r="NP408">
        <v>3.4717800000000002E-4</v>
      </c>
      <c r="NQ408">
        <v>2.68485E-4</v>
      </c>
      <c r="NR408">
        <v>1.3674299999999999E-4</v>
      </c>
      <c r="NS408" s="1">
        <v>7.0500000000000006E-5</v>
      </c>
      <c r="NT408" s="1">
        <v>3.4400000000000003E-5</v>
      </c>
      <c r="NU408" s="1">
        <v>1.1199999999999999E-5</v>
      </c>
      <c r="NV408" s="1">
        <v>3.2100000000000002E-6</v>
      </c>
      <c r="NW408" s="1">
        <v>1.0499999999999999E-6</v>
      </c>
      <c r="NX408" s="1">
        <v>2.6600000000000003E-7</v>
      </c>
      <c r="NY408" s="1">
        <v>7.6899999999999994E-8</v>
      </c>
      <c r="NZ408" s="1">
        <v>3.0400000000000001E-8</v>
      </c>
      <c r="OA408">
        <v>6.3437659999999998E-3</v>
      </c>
      <c r="OB408">
        <v>6.6559920000000003E-3</v>
      </c>
      <c r="OC408">
        <v>6.9841469999999996E-3</v>
      </c>
      <c r="OD408">
        <v>7.167779E-3</v>
      </c>
      <c r="OE408">
        <v>4.9126869999999998E-3</v>
      </c>
      <c r="OF408">
        <v>1.0309150000000001E-3</v>
      </c>
      <c r="OG408">
        <v>1.9035800000000001E-4</v>
      </c>
      <c r="OH408" s="1">
        <v>2.1699999999999999E-5</v>
      </c>
      <c r="OI408" s="1">
        <v>7.1999999999999999E-7</v>
      </c>
      <c r="OJ408">
        <v>0</v>
      </c>
      <c r="OK408">
        <v>0</v>
      </c>
      <c r="OL408">
        <v>0</v>
      </c>
      <c r="OM408" s="1">
        <v>5.6300000000000005E-7</v>
      </c>
      <c r="ON408" s="1">
        <v>6.7999999999999995E-7</v>
      </c>
      <c r="OO408" s="1">
        <v>1.0200000000000001E-5</v>
      </c>
      <c r="OP408">
        <v>1.3639300000000001E-4</v>
      </c>
      <c r="OQ408">
        <v>3.1030700000000001E-4</v>
      </c>
      <c r="OR408">
        <v>4.1632699999999997E-4</v>
      </c>
      <c r="OS408">
        <v>7.3848299999999996E-4</v>
      </c>
      <c r="OT408">
        <v>1.2850559999999999E-3</v>
      </c>
      <c r="OU408">
        <v>2.7034530000000002E-3</v>
      </c>
      <c r="OV408">
        <v>4.3202960000000004E-3</v>
      </c>
      <c r="OW408">
        <v>5.3569220000000001E-3</v>
      </c>
      <c r="OX408">
        <v>5.9185540000000003E-3</v>
      </c>
      <c r="OY408">
        <v>9.8123050000000003E-3</v>
      </c>
      <c r="OZ408">
        <v>9.8422830000000003E-3</v>
      </c>
      <c r="PA408">
        <v>9.8709569999999996E-3</v>
      </c>
      <c r="PB408">
        <v>9.8887070000000001E-3</v>
      </c>
      <c r="PC408">
        <v>9.704687E-3</v>
      </c>
      <c r="PD408">
        <v>9.3932800000000004E-3</v>
      </c>
      <c r="PE408">
        <v>9.0397719999999997E-3</v>
      </c>
      <c r="PF408">
        <v>8.7250880000000006E-3</v>
      </c>
      <c r="PG408">
        <v>8.4767149999999993E-3</v>
      </c>
      <c r="PH408">
        <v>8.2995740000000005E-3</v>
      </c>
      <c r="PI408">
        <v>8.2004060000000004E-3</v>
      </c>
      <c r="PJ408">
        <v>8.1773000000000002E-3</v>
      </c>
      <c r="PK408">
        <v>8.2268549999999999E-3</v>
      </c>
      <c r="PL408">
        <v>8.3470469999999998E-3</v>
      </c>
      <c r="PM408">
        <v>8.5358680000000003E-3</v>
      </c>
      <c r="PN408">
        <v>8.8615269999999993E-3</v>
      </c>
      <c r="PO408">
        <v>9.044837E-3</v>
      </c>
      <c r="PP408">
        <v>9.1752229999999997E-3</v>
      </c>
      <c r="PQ408">
        <v>9.3090010000000008E-3</v>
      </c>
      <c r="PR408">
        <v>9.4395069999999998E-3</v>
      </c>
      <c r="PS408">
        <v>9.5628859999999996E-3</v>
      </c>
      <c r="PT408">
        <v>9.6623609999999995E-3</v>
      </c>
      <c r="PU408">
        <v>9.7316179999999992E-3</v>
      </c>
      <c r="PV408">
        <v>9.778653E-3</v>
      </c>
      <c r="PW408" s="1">
        <v>1.7100000000000001E-7</v>
      </c>
      <c r="PX408" s="1">
        <v>9.4100000000000002E-8</v>
      </c>
      <c r="PY408" s="1">
        <v>5.6400000000000002E-8</v>
      </c>
      <c r="PZ408" s="1">
        <v>3.5899999999999997E-8</v>
      </c>
      <c r="QA408" s="1">
        <v>6.13E-7</v>
      </c>
      <c r="QB408" s="1">
        <v>2.87E-5</v>
      </c>
      <c r="QC408">
        <v>1.6362200000000001E-4</v>
      </c>
      <c r="QD408">
        <v>2.9914600000000003E-4</v>
      </c>
      <c r="QE408">
        <v>4.01479E-4</v>
      </c>
      <c r="QF408">
        <v>4.6740600000000002E-4</v>
      </c>
      <c r="QG408">
        <v>4.9822199999999999E-4</v>
      </c>
      <c r="QH408">
        <v>4.9584499999999997E-4</v>
      </c>
      <c r="QI408">
        <v>4.6402500000000002E-4</v>
      </c>
      <c r="QJ408">
        <v>4.0356799999999998E-4</v>
      </c>
      <c r="QK408">
        <v>3.1654399999999998E-4</v>
      </c>
      <c r="QL408">
        <v>1.9215899999999999E-4</v>
      </c>
      <c r="QM408">
        <v>1.14182E-4</v>
      </c>
      <c r="QN408" s="1">
        <v>6.6500000000000004E-5</v>
      </c>
      <c r="QO408" s="1">
        <v>3.3099999999999998E-5</v>
      </c>
      <c r="QP408" s="1">
        <v>1.29E-5</v>
      </c>
      <c r="QQ408" s="1">
        <v>4.5499999999999996E-6</v>
      </c>
      <c r="QR408" s="1">
        <v>1.9599999999999999E-6</v>
      </c>
      <c r="QS408" s="1">
        <v>8.1100000000000005E-7</v>
      </c>
      <c r="QT408" s="1">
        <v>3.6300000000000001E-7</v>
      </c>
      <c r="QU408">
        <v>3.6453409999999999E-3</v>
      </c>
      <c r="QV408">
        <v>4.0242250000000002E-3</v>
      </c>
      <c r="QW408">
        <v>4.4137289999999999E-3</v>
      </c>
      <c r="QX408">
        <v>4.6032590000000002E-3</v>
      </c>
      <c r="QY408">
        <v>2.3194489999999999E-3</v>
      </c>
      <c r="QZ408">
        <v>3.2255599999999999E-4</v>
      </c>
      <c r="RA408" s="1">
        <v>2.3600000000000001E-5</v>
      </c>
      <c r="RB408" s="1">
        <v>1.0100000000000001E-6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 s="1">
        <v>1.75E-6</v>
      </c>
      <c r="RJ408" s="1">
        <v>4.5099999999999998E-5</v>
      </c>
      <c r="RK408">
        <v>1.7872799999999999E-4</v>
      </c>
      <c r="RL408">
        <v>2.73212E-4</v>
      </c>
      <c r="RM408">
        <v>4.25952E-4</v>
      </c>
      <c r="RN408">
        <v>6.6527999999999997E-4</v>
      </c>
      <c r="RO408">
        <v>1.165393E-3</v>
      </c>
      <c r="RP408">
        <v>1.9441250000000001E-3</v>
      </c>
      <c r="RQ408">
        <v>2.614201E-3</v>
      </c>
      <c r="RR408">
        <v>3.2151509999999999E-3</v>
      </c>
      <c r="RS408">
        <v>9.5419579999999997E-3</v>
      </c>
      <c r="RT408">
        <v>9.5693189999999997E-3</v>
      </c>
      <c r="RU408">
        <v>9.5954260000000006E-3</v>
      </c>
      <c r="RV408">
        <v>9.607249E-3</v>
      </c>
      <c r="RW408">
        <v>9.422939E-3</v>
      </c>
      <c r="RX408">
        <v>9.0864919999999998E-3</v>
      </c>
      <c r="RY408">
        <v>8.6813080000000004E-3</v>
      </c>
      <c r="RZ408">
        <v>8.3565240000000006E-3</v>
      </c>
      <c r="SA408">
        <v>8.1189520000000005E-3</v>
      </c>
      <c r="SB408">
        <v>7.9664339999999997E-3</v>
      </c>
      <c r="SC408">
        <v>7.8951779999999992E-3</v>
      </c>
      <c r="SD408">
        <v>7.900654E-3</v>
      </c>
      <c r="SE408">
        <v>7.9742909999999997E-3</v>
      </c>
      <c r="SF408">
        <v>8.1150110000000001E-3</v>
      </c>
      <c r="SG408">
        <v>8.3199520000000003E-3</v>
      </c>
      <c r="SH408">
        <v>8.6212849999999994E-3</v>
      </c>
      <c r="SI408">
        <v>8.8188929999999995E-3</v>
      </c>
      <c r="SJ408">
        <v>8.955602E-3</v>
      </c>
      <c r="SK408">
        <v>9.0817799999999994E-3</v>
      </c>
      <c r="SL408">
        <v>9.1993609999999996E-3</v>
      </c>
      <c r="SM408">
        <v>9.3068200000000004E-3</v>
      </c>
      <c r="SN408">
        <v>9.3953060000000008E-3</v>
      </c>
      <c r="SO408">
        <v>9.4598019999999998E-3</v>
      </c>
      <c r="SP408">
        <v>9.5051289999999993E-3</v>
      </c>
      <c r="SQ408" s="1">
        <v>4.4400000000000001E-7</v>
      </c>
      <c r="SR408" s="1">
        <v>2.9700000000000003E-7</v>
      </c>
      <c r="SS408" s="1">
        <v>1.9000000000000001E-7</v>
      </c>
      <c r="ST408" s="1">
        <v>1.3E-7</v>
      </c>
      <c r="SU408" s="1">
        <v>1.77E-6</v>
      </c>
      <c r="SV408" s="1">
        <v>4.8300000000000002E-5</v>
      </c>
      <c r="SW408">
        <v>1.72251E-4</v>
      </c>
      <c r="SX408">
        <v>2.8977199999999999E-4</v>
      </c>
      <c r="SY408">
        <v>3.8364999999999997E-4</v>
      </c>
      <c r="SZ408">
        <v>4.4866699999999998E-4</v>
      </c>
      <c r="TA408">
        <v>4.8263100000000002E-4</v>
      </c>
      <c r="TB408">
        <v>4.8332300000000002E-4</v>
      </c>
      <c r="TC408">
        <v>4.5176E-4</v>
      </c>
      <c r="TD408">
        <v>3.9067000000000003E-4</v>
      </c>
      <c r="TE408">
        <v>2.9958699999999998E-4</v>
      </c>
      <c r="TF408">
        <v>1.5351500000000001E-4</v>
      </c>
      <c r="TG408" s="1">
        <v>7.5799999999999999E-5</v>
      </c>
      <c r="TH408" s="1">
        <v>4.4299999999999999E-5</v>
      </c>
      <c r="TI408" s="1">
        <v>2.0999999999999999E-5</v>
      </c>
      <c r="TJ408" s="1">
        <v>9.7799999999999995E-6</v>
      </c>
      <c r="TK408" s="1">
        <v>4.69E-6</v>
      </c>
      <c r="TL408" s="1">
        <v>2.2500000000000001E-6</v>
      </c>
      <c r="TM408" s="1">
        <v>1.22E-6</v>
      </c>
      <c r="TN408" s="1">
        <v>7.3200000000000004E-7</v>
      </c>
      <c r="TO408">
        <v>3.7056160000000001E-3</v>
      </c>
      <c r="TP408">
        <v>4.1911689999999998E-3</v>
      </c>
      <c r="TQ408">
        <v>4.595984E-3</v>
      </c>
      <c r="TR408">
        <v>4.6458239999999998E-3</v>
      </c>
      <c r="TS408">
        <v>1.1425509999999999E-3</v>
      </c>
      <c r="TT408">
        <v>2.01337E-4</v>
      </c>
      <c r="TU408" s="1">
        <v>1.66E-5</v>
      </c>
      <c r="TV408" s="1">
        <v>7.5300000000000003E-7</v>
      </c>
      <c r="TW408" s="1">
        <v>5.8899999999999999E-7</v>
      </c>
      <c r="TX408">
        <v>0</v>
      </c>
      <c r="TY408">
        <v>0</v>
      </c>
      <c r="TZ408">
        <v>0</v>
      </c>
      <c r="UA408">
        <v>0</v>
      </c>
      <c r="UB408">
        <v>0</v>
      </c>
      <c r="UC408" s="1">
        <v>1.1999999999999999E-6</v>
      </c>
      <c r="UD408" s="1">
        <v>1.9400000000000001E-5</v>
      </c>
      <c r="UE408">
        <v>1.2985899999999999E-4</v>
      </c>
      <c r="UF408">
        <v>2.8470299999999997E-4</v>
      </c>
      <c r="UG408">
        <v>5.1205499999999998E-4</v>
      </c>
      <c r="UH408">
        <v>7.9905600000000003E-4</v>
      </c>
      <c r="UI408">
        <v>1.2798379999999999E-3</v>
      </c>
      <c r="UJ408">
        <v>1.7703490000000001E-3</v>
      </c>
      <c r="UK408">
        <v>2.419909E-3</v>
      </c>
      <c r="UL408">
        <v>3.1842540000000001E-3</v>
      </c>
      <c r="UM408">
        <v>9.4312960000000005E-3</v>
      </c>
      <c r="UN408">
        <v>9.4696899999999994E-3</v>
      </c>
      <c r="UO408">
        <v>9.5023239999999995E-3</v>
      </c>
      <c r="UP408">
        <v>9.5093529999999999E-3</v>
      </c>
      <c r="UQ408">
        <v>9.2396319999999994E-3</v>
      </c>
      <c r="UR408">
        <v>8.900023E-3</v>
      </c>
      <c r="US408">
        <v>8.5610640000000002E-3</v>
      </c>
      <c r="UT408">
        <v>8.2798860000000002E-3</v>
      </c>
      <c r="UU408">
        <v>8.0617339999999992E-3</v>
      </c>
      <c r="UV408">
        <v>7.9108779999999997E-3</v>
      </c>
      <c r="UW408">
        <v>7.8323709999999994E-3</v>
      </c>
      <c r="UX408">
        <v>7.8307610000000003E-3</v>
      </c>
      <c r="UY408">
        <v>7.9037159999999999E-3</v>
      </c>
      <c r="UZ408">
        <v>8.045132E-3</v>
      </c>
      <c r="VA408">
        <v>8.2568199999999998E-3</v>
      </c>
      <c r="VB408">
        <v>8.6063470000000003E-3</v>
      </c>
      <c r="VC408">
        <v>8.8153250000000006E-3</v>
      </c>
      <c r="VD408">
        <v>8.9277200000000001E-3</v>
      </c>
      <c r="VE408">
        <v>9.0332780000000005E-3</v>
      </c>
      <c r="VF408">
        <v>9.1244389999999998E-3</v>
      </c>
      <c r="VG408">
        <v>9.2023959999999998E-3</v>
      </c>
      <c r="VH408">
        <v>9.2708419999999996E-3</v>
      </c>
      <c r="VI408">
        <v>9.3320439999999994E-3</v>
      </c>
      <c r="VJ408">
        <v>9.3854709999999994E-3</v>
      </c>
      <c r="VK408">
        <v>1.000000003</v>
      </c>
    </row>
    <row r="409" spans="1:583" x14ac:dyDescent="0.25">
      <c r="A409" t="s">
        <v>734</v>
      </c>
      <c r="B409" t="s">
        <v>735</v>
      </c>
      <c r="C409">
        <v>16</v>
      </c>
      <c r="D409">
        <v>7</v>
      </c>
      <c r="E409">
        <v>107280.5</v>
      </c>
      <c r="F409" s="2">
        <v>675759.72849999997</v>
      </c>
      <c r="G409">
        <v>0.23181226199999999</v>
      </c>
      <c r="H409">
        <v>0.15463220999999999</v>
      </c>
      <c r="I409">
        <v>0.104040564</v>
      </c>
      <c r="J409">
        <v>9.0629993000000006E-2</v>
      </c>
      <c r="K409">
        <v>0.97414825999999999</v>
      </c>
      <c r="L409">
        <v>25.890279169999999</v>
      </c>
      <c r="M409">
        <v>112.77357859999999</v>
      </c>
      <c r="N409">
        <v>194.0433998</v>
      </c>
      <c r="O409">
        <v>254.5276365</v>
      </c>
      <c r="P409">
        <v>296.23844050000002</v>
      </c>
      <c r="Q409">
        <v>317.07972430000001</v>
      </c>
      <c r="R409">
        <v>314.90987009999998</v>
      </c>
      <c r="S409">
        <v>291.54308220000001</v>
      </c>
      <c r="T409">
        <v>250.20725730000001</v>
      </c>
      <c r="U409">
        <v>189.95256710000001</v>
      </c>
      <c r="V409">
        <v>98.651974679999995</v>
      </c>
      <c r="W409">
        <v>50.986148829999998</v>
      </c>
      <c r="X409">
        <v>25.997704389999999</v>
      </c>
      <c r="Y409">
        <v>11.381560800000001</v>
      </c>
      <c r="Z409">
        <v>4.7638160589999998</v>
      </c>
      <c r="AA409">
        <v>2.4584095929999998</v>
      </c>
      <c r="AB409">
        <v>1.394510452</v>
      </c>
      <c r="AC409">
        <v>0.60313859199999997</v>
      </c>
      <c r="AD409">
        <v>0.33975757000000001</v>
      </c>
      <c r="AE409">
        <v>768.50381089999996</v>
      </c>
      <c r="AF409">
        <v>1058.4087750000001</v>
      </c>
      <c r="AG409">
        <v>1403.526253</v>
      </c>
      <c r="AH409">
        <v>1539.1395030000001</v>
      </c>
      <c r="AI409">
        <v>340.06859300000002</v>
      </c>
      <c r="AJ409">
        <v>5.5350787190000004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0.39157489099999998</v>
      </c>
      <c r="AU409">
        <v>1.0727216639999999</v>
      </c>
      <c r="AV409">
        <v>4.1396191870000001</v>
      </c>
      <c r="AW409">
        <v>53.445806740000002</v>
      </c>
      <c r="AX409">
        <v>160.69020610000001</v>
      </c>
      <c r="AY409">
        <v>291.13999560000002</v>
      </c>
      <c r="AZ409">
        <v>377.21494480000001</v>
      </c>
      <c r="BA409">
        <v>455.83627130000002</v>
      </c>
      <c r="BB409">
        <v>559.87898059999998</v>
      </c>
      <c r="BC409">
        <v>6616.9576420000003</v>
      </c>
      <c r="BD409">
        <v>6640.5778200000004</v>
      </c>
      <c r="BE409">
        <v>6663.1047360000002</v>
      </c>
      <c r="BF409">
        <v>6673.3726500000002</v>
      </c>
      <c r="BG409">
        <v>6546.5959469999998</v>
      </c>
      <c r="BH409">
        <v>6358.1090999999997</v>
      </c>
      <c r="BI409">
        <v>6112.6868290000002</v>
      </c>
      <c r="BJ409">
        <v>5906.9469600000002</v>
      </c>
      <c r="BK409">
        <v>5754.7161249999999</v>
      </c>
      <c r="BL409">
        <v>5649.7757869999996</v>
      </c>
      <c r="BM409">
        <v>5597.3432009999997</v>
      </c>
      <c r="BN409">
        <v>5602.8044739999996</v>
      </c>
      <c r="BO409">
        <v>5661.5941469999998</v>
      </c>
      <c r="BP409">
        <v>5765.5862729999999</v>
      </c>
      <c r="BQ409">
        <v>5917.1914059999999</v>
      </c>
      <c r="BR409">
        <v>6148.155487</v>
      </c>
      <c r="BS409">
        <v>6277.112854</v>
      </c>
      <c r="BT409">
        <v>6355.932495</v>
      </c>
      <c r="BU409">
        <v>6422.5868229999996</v>
      </c>
      <c r="BV409">
        <v>6476.9760130000004</v>
      </c>
      <c r="BW409">
        <v>6516.5918879999999</v>
      </c>
      <c r="BX409">
        <v>6544.5871580000003</v>
      </c>
      <c r="BY409">
        <v>6570.7323299999998</v>
      </c>
      <c r="BZ409">
        <v>6596.1918640000004</v>
      </c>
      <c r="CA409">
        <v>4.7454309999999996E-3</v>
      </c>
      <c r="CB409">
        <v>0</v>
      </c>
      <c r="CC409">
        <v>0</v>
      </c>
      <c r="CD409">
        <v>0</v>
      </c>
      <c r="CE409">
        <v>6.2265900000000002E-4</v>
      </c>
      <c r="CF409">
        <v>1.3076722810000001</v>
      </c>
      <c r="CG409">
        <v>48.436520100000003</v>
      </c>
      <c r="CH409">
        <v>130.2950487</v>
      </c>
      <c r="CI409">
        <v>200.7217426</v>
      </c>
      <c r="CJ409">
        <v>251.80055709999999</v>
      </c>
      <c r="CK409">
        <v>280.81724259999999</v>
      </c>
      <c r="CL409">
        <v>288.22604269999999</v>
      </c>
      <c r="CM409">
        <v>274.82797429999999</v>
      </c>
      <c r="CN409">
        <v>241.04762740000001</v>
      </c>
      <c r="CO409">
        <v>187.6665983</v>
      </c>
      <c r="CP409">
        <v>95.908604620000006</v>
      </c>
      <c r="CQ409">
        <v>49.10330081</v>
      </c>
      <c r="CR409">
        <v>23.334941740000001</v>
      </c>
      <c r="CS409">
        <v>6.8583780829999998</v>
      </c>
      <c r="CT409">
        <v>1.5541206780000001</v>
      </c>
      <c r="CU409">
        <v>0.442794874</v>
      </c>
      <c r="CV409">
        <v>0.102046016</v>
      </c>
      <c r="CW409">
        <v>2.9044182000000002E-2</v>
      </c>
      <c r="CX409">
        <v>1.1691329E-2</v>
      </c>
      <c r="CY409">
        <v>3959.326004</v>
      </c>
      <c r="CZ409">
        <v>4155.8125460000001</v>
      </c>
      <c r="DA409">
        <v>4365.4386439999998</v>
      </c>
      <c r="DB409">
        <v>4478.0818019999997</v>
      </c>
      <c r="DC409">
        <v>3001.3505709999999</v>
      </c>
      <c r="DD409">
        <v>423.73090359999998</v>
      </c>
      <c r="DE409">
        <v>22.22432727</v>
      </c>
      <c r="DF409">
        <v>2.5682033820000001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0.39842303699999998</v>
      </c>
      <c r="DN409">
        <v>4.3843685460000001</v>
      </c>
      <c r="DO409">
        <v>19.364312349999999</v>
      </c>
      <c r="DP409">
        <v>30.587729629999998</v>
      </c>
      <c r="DQ409">
        <v>205.1532431</v>
      </c>
      <c r="DR409">
        <v>543.91652299999998</v>
      </c>
      <c r="DS409">
        <v>1509.693321</v>
      </c>
      <c r="DT409">
        <v>2622.3148040000001</v>
      </c>
      <c r="DU409">
        <v>3324.5374449999999</v>
      </c>
      <c r="DV409">
        <v>3688.9748380000001</v>
      </c>
      <c r="DW409">
        <v>6848.1406859999997</v>
      </c>
      <c r="DX409">
        <v>6868.673828</v>
      </c>
      <c r="DY409">
        <v>6888.4639280000001</v>
      </c>
      <c r="DZ409">
        <v>6900.591461</v>
      </c>
      <c r="EA409">
        <v>6771.0449520000002</v>
      </c>
      <c r="EB409">
        <v>6547.684937</v>
      </c>
      <c r="EC409">
        <v>6294.7726140000004</v>
      </c>
      <c r="ED409">
        <v>6069.45874</v>
      </c>
      <c r="EE409">
        <v>5890.4530640000003</v>
      </c>
      <c r="EF409">
        <v>5761.6343690000003</v>
      </c>
      <c r="EG409">
        <v>5688.5768129999997</v>
      </c>
      <c r="EH409">
        <v>5669.9367679999996</v>
      </c>
      <c r="EI409">
        <v>5703.6560669999999</v>
      </c>
      <c r="EJ409">
        <v>5788.6907959999999</v>
      </c>
      <c r="EK409">
        <v>5923.3323970000001</v>
      </c>
      <c r="EL409">
        <v>6157.6627500000004</v>
      </c>
      <c r="EM409">
        <v>6289.5918270000002</v>
      </c>
      <c r="EN409">
        <v>6385.5723879999996</v>
      </c>
      <c r="EO409">
        <v>6484.6603089999999</v>
      </c>
      <c r="EP409">
        <v>6581.1999820000001</v>
      </c>
      <c r="EQ409">
        <v>6672.0008239999997</v>
      </c>
      <c r="ER409">
        <v>6744.1475520000004</v>
      </c>
      <c r="ES409">
        <v>6793.0863040000004</v>
      </c>
      <c r="ET409">
        <v>6825.4934389999999</v>
      </c>
      <c r="EU409">
        <v>6.9657169000000005E-2</v>
      </c>
      <c r="EV409">
        <v>3.8100292000000001E-2</v>
      </c>
      <c r="EW409">
        <v>2.2685617000000002E-2</v>
      </c>
      <c r="EX409">
        <v>1.48792E-2</v>
      </c>
      <c r="EY409">
        <v>0.29586007800000003</v>
      </c>
      <c r="EZ409">
        <v>19.296536270000001</v>
      </c>
      <c r="FA409">
        <v>113.2804012</v>
      </c>
      <c r="FB409">
        <v>205.3121443</v>
      </c>
      <c r="FC409">
        <v>273.52534680000002</v>
      </c>
      <c r="FD409">
        <v>317.67911720000001</v>
      </c>
      <c r="FE409">
        <v>338.53910259999998</v>
      </c>
      <c r="FF409">
        <v>337.46183589999998</v>
      </c>
      <c r="FG409">
        <v>317.0411987</v>
      </c>
      <c r="FH409">
        <v>277.2973518</v>
      </c>
      <c r="FI409">
        <v>219.1466064</v>
      </c>
      <c r="FJ409">
        <v>134.2626367</v>
      </c>
      <c r="FK409">
        <v>79.408953429999997</v>
      </c>
      <c r="FL409">
        <v>45.447856190000003</v>
      </c>
      <c r="FM409">
        <v>21.839789270000001</v>
      </c>
      <c r="FN409">
        <v>7.7397271099999996</v>
      </c>
      <c r="FO409">
        <v>2.2597794759999998</v>
      </c>
      <c r="FP409">
        <v>0.87017299299999995</v>
      </c>
      <c r="FQ409">
        <v>0.33282562500000001</v>
      </c>
      <c r="FR409">
        <v>0.14877934300000001</v>
      </c>
      <c r="FS409">
        <v>2055.880455</v>
      </c>
      <c r="FT409">
        <v>2300.441765</v>
      </c>
      <c r="FU409">
        <v>2557.5534969999999</v>
      </c>
      <c r="FV409">
        <v>2680.7620240000001</v>
      </c>
      <c r="FW409">
        <v>1215.7554090000001</v>
      </c>
      <c r="FX409">
        <v>45.710584279999999</v>
      </c>
      <c r="FY409">
        <v>1.581225321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0.40133771899999998</v>
      </c>
      <c r="GI409">
        <v>2.1287641970000002</v>
      </c>
      <c r="GJ409">
        <v>5.7601753320000002</v>
      </c>
      <c r="GK409">
        <v>59.074249029999997</v>
      </c>
      <c r="GL409">
        <v>158.75511599999999</v>
      </c>
      <c r="GM409">
        <v>455.8426437</v>
      </c>
      <c r="GN409">
        <v>960.22749329999999</v>
      </c>
      <c r="GO409">
        <v>1386.9419479999999</v>
      </c>
      <c r="GP409">
        <v>1778.557251</v>
      </c>
      <c r="GQ409">
        <v>6650.7536319999999</v>
      </c>
      <c r="GR409">
        <v>6668.9148560000003</v>
      </c>
      <c r="GS409">
        <v>6686.4653019999996</v>
      </c>
      <c r="GT409">
        <v>6694.2194820000004</v>
      </c>
      <c r="GU409">
        <v>6569.0823360000004</v>
      </c>
      <c r="GV409">
        <v>6331.1659550000004</v>
      </c>
      <c r="GW409">
        <v>6041.7289430000001</v>
      </c>
      <c r="GX409">
        <v>5809.0700379999998</v>
      </c>
      <c r="GY409">
        <v>5637.3842160000004</v>
      </c>
      <c r="GZ409">
        <v>5526.30249</v>
      </c>
      <c r="HA409">
        <v>5473.8325960000002</v>
      </c>
      <c r="HB409">
        <v>5476.547928</v>
      </c>
      <c r="HC409">
        <v>5527.9230960000004</v>
      </c>
      <c r="HD409">
        <v>5627.9208070000004</v>
      </c>
      <c r="HE409">
        <v>5774.2605590000003</v>
      </c>
      <c r="HF409">
        <v>5988.6872560000002</v>
      </c>
      <c r="HG409">
        <v>6130.9172669999998</v>
      </c>
      <c r="HH409">
        <v>6230.8976750000002</v>
      </c>
      <c r="HI409">
        <v>6322.9681399999999</v>
      </c>
      <c r="HJ409">
        <v>6408.66806</v>
      </c>
      <c r="HK409">
        <v>6486.5760499999997</v>
      </c>
      <c r="HL409">
        <v>6549.8356629999998</v>
      </c>
      <c r="HM409">
        <v>6594.9646000000002</v>
      </c>
      <c r="HN409">
        <v>6625.9071039999999</v>
      </c>
      <c r="HO409">
        <v>0.191272725</v>
      </c>
      <c r="HP409">
        <v>0.12642693299999999</v>
      </c>
      <c r="HQ409">
        <v>8.0752581000000004E-2</v>
      </c>
      <c r="HR409">
        <v>5.7150145999999999E-2</v>
      </c>
      <c r="HS409">
        <v>0.94494077700000001</v>
      </c>
      <c r="HT409">
        <v>32.817816729999997</v>
      </c>
      <c r="HU409">
        <v>117.6444449</v>
      </c>
      <c r="HV409">
        <v>195.07948210000001</v>
      </c>
      <c r="HW409">
        <v>256.31060220000001</v>
      </c>
      <c r="HX409">
        <v>298.89656639999998</v>
      </c>
      <c r="HY409">
        <v>321.26386170000001</v>
      </c>
      <c r="HZ409">
        <v>321.79199979999999</v>
      </c>
      <c r="IA409">
        <v>301.17457200000001</v>
      </c>
      <c r="IB409">
        <v>261.26964090000001</v>
      </c>
      <c r="IC409">
        <v>201.92675969999999</v>
      </c>
      <c r="ID409">
        <v>105.28355310000001</v>
      </c>
      <c r="IE409">
        <v>51.677149059999998</v>
      </c>
      <c r="IF409">
        <v>29.807973860000001</v>
      </c>
      <c r="IG409">
        <v>13.49140775</v>
      </c>
      <c r="IH409">
        <v>5.8745884000000004</v>
      </c>
      <c r="II409">
        <v>2.5992409809999999</v>
      </c>
      <c r="IJ409">
        <v>1.1193355229999999</v>
      </c>
      <c r="IK409">
        <v>0.56133148700000002</v>
      </c>
      <c r="IL409">
        <v>0.32539296499999998</v>
      </c>
      <c r="IM409">
        <v>2058.8440479999999</v>
      </c>
      <c r="IN409">
        <v>2373.0705800000001</v>
      </c>
      <c r="IO409">
        <v>2634.5731049999999</v>
      </c>
      <c r="IP409">
        <v>2655.1589199999999</v>
      </c>
      <c r="IQ409">
        <v>360.24142069999999</v>
      </c>
      <c r="IR409">
        <v>1.3976764420000001</v>
      </c>
      <c r="IS409">
        <v>0.39596030399999999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1.662893765</v>
      </c>
      <c r="JD409">
        <v>34.924404860000003</v>
      </c>
      <c r="JE409">
        <v>104.4797945</v>
      </c>
      <c r="JF409">
        <v>229.60463809999999</v>
      </c>
      <c r="JG409">
        <v>500.5099525</v>
      </c>
      <c r="JH409">
        <v>794.22013849999996</v>
      </c>
      <c r="JI409">
        <v>1211.351952</v>
      </c>
      <c r="JJ409">
        <v>1721.993393</v>
      </c>
      <c r="JK409">
        <v>6567.8220209999999</v>
      </c>
      <c r="JL409">
        <v>6594.1336060000003</v>
      </c>
      <c r="JM409">
        <v>6616.3530579999997</v>
      </c>
      <c r="JN409">
        <v>6620.1334230000002</v>
      </c>
      <c r="JO409">
        <v>6434.3315430000002</v>
      </c>
      <c r="JP409">
        <v>6199.1609189999999</v>
      </c>
      <c r="JQ409">
        <v>5963.2942810000004</v>
      </c>
      <c r="JR409">
        <v>5765.983185</v>
      </c>
      <c r="JS409">
        <v>5611.5892030000005</v>
      </c>
      <c r="JT409">
        <v>5504.0702819999997</v>
      </c>
      <c r="JU409">
        <v>5447.7929690000001</v>
      </c>
      <c r="JV409">
        <v>5446.4687039999999</v>
      </c>
      <c r="JW409">
        <v>5498.3439639999997</v>
      </c>
      <c r="JX409">
        <v>5598.7451780000001</v>
      </c>
      <c r="JY409">
        <v>5748.0620120000003</v>
      </c>
      <c r="JZ409">
        <v>5993.0808109999998</v>
      </c>
      <c r="KA409">
        <v>6139.6820369999996</v>
      </c>
      <c r="KB409">
        <v>6218.1754460000002</v>
      </c>
      <c r="KC409">
        <v>6291.8643190000003</v>
      </c>
      <c r="KD409">
        <v>6355.2305909999995</v>
      </c>
      <c r="KE409">
        <v>6409.3644100000001</v>
      </c>
      <c r="KF409">
        <v>6456.7979130000003</v>
      </c>
      <c r="KG409">
        <v>6499.2189939999998</v>
      </c>
      <c r="KH409">
        <v>6536.177216</v>
      </c>
      <c r="KI409" s="1">
        <v>3.4299999999999999E-7</v>
      </c>
      <c r="KJ409" s="1">
        <v>2.29E-7</v>
      </c>
      <c r="KK409" s="1">
        <v>1.54E-7</v>
      </c>
      <c r="KL409" s="1">
        <v>1.3400000000000001E-7</v>
      </c>
      <c r="KM409" s="1">
        <v>1.44E-6</v>
      </c>
      <c r="KN409" s="1">
        <v>3.8300000000000003E-5</v>
      </c>
      <c r="KO409">
        <v>1.6688400000000001E-4</v>
      </c>
      <c r="KP409">
        <v>2.87149E-4</v>
      </c>
      <c r="KQ409">
        <v>3.7665399999999998E-4</v>
      </c>
      <c r="KR409">
        <v>4.3837800000000001E-4</v>
      </c>
      <c r="KS409">
        <v>4.6922000000000001E-4</v>
      </c>
      <c r="KT409">
        <v>4.6600899999999998E-4</v>
      </c>
      <c r="KU409">
        <v>4.3143000000000001E-4</v>
      </c>
      <c r="KV409">
        <v>3.7026099999999998E-4</v>
      </c>
      <c r="KW409">
        <v>2.8109499999999998E-4</v>
      </c>
      <c r="KX409">
        <v>1.4598700000000001E-4</v>
      </c>
      <c r="KY409" s="1">
        <v>7.5500000000000006E-5</v>
      </c>
      <c r="KZ409" s="1">
        <v>3.8500000000000001E-5</v>
      </c>
      <c r="LA409" s="1">
        <v>1.6799999999999998E-5</v>
      </c>
      <c r="LB409" s="1">
        <v>7.0500000000000003E-6</v>
      </c>
      <c r="LC409" s="1">
        <v>3.6399999999999999E-6</v>
      </c>
      <c r="LD409" s="1">
        <v>2.0600000000000002E-6</v>
      </c>
      <c r="LE409" s="1">
        <v>8.9299999999999996E-7</v>
      </c>
      <c r="LF409" s="1">
        <v>5.0299999999999999E-7</v>
      </c>
      <c r="LG409">
        <v>1.1372439999999999E-3</v>
      </c>
      <c r="LH409">
        <v>1.5662499999999999E-3</v>
      </c>
      <c r="LI409">
        <v>2.0769600000000001E-3</v>
      </c>
      <c r="LJ409">
        <v>2.2776430000000002E-3</v>
      </c>
      <c r="LK409">
        <v>5.0323900000000005E-4</v>
      </c>
      <c r="LL409" s="1">
        <v>8.1899999999999995E-6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 s="1">
        <v>5.7899999999999998E-7</v>
      </c>
      <c r="LW409" s="1">
        <v>1.59E-6</v>
      </c>
      <c r="LX409" s="1">
        <v>6.1299999999999998E-6</v>
      </c>
      <c r="LY409" s="1">
        <v>7.9099999999999998E-5</v>
      </c>
      <c r="LZ409">
        <v>2.3779199999999999E-4</v>
      </c>
      <c r="MA409">
        <v>4.30834E-4</v>
      </c>
      <c r="MB409">
        <v>5.5820900000000005E-4</v>
      </c>
      <c r="MC409">
        <v>6.7455399999999995E-4</v>
      </c>
      <c r="MD409">
        <v>8.2851799999999998E-4</v>
      </c>
      <c r="ME409">
        <v>9.7918789999999999E-3</v>
      </c>
      <c r="MF409">
        <v>9.8268330000000001E-3</v>
      </c>
      <c r="MG409">
        <v>9.8601680000000008E-3</v>
      </c>
      <c r="MH409">
        <v>9.8753629999999998E-3</v>
      </c>
      <c r="MI409">
        <v>9.687757E-3</v>
      </c>
      <c r="MJ409">
        <v>9.4088309999999994E-3</v>
      </c>
      <c r="MK409">
        <v>9.045651E-3</v>
      </c>
      <c r="ML409">
        <v>8.7411940000000007E-3</v>
      </c>
      <c r="MM409">
        <v>8.5159209999999992E-3</v>
      </c>
      <c r="MN409">
        <v>8.3606280000000002E-3</v>
      </c>
      <c r="MO409">
        <v>8.2830379999999995E-3</v>
      </c>
      <c r="MP409">
        <v>8.2911189999999996E-3</v>
      </c>
      <c r="MQ409">
        <v>8.3781169999999992E-3</v>
      </c>
      <c r="MR409">
        <v>8.532006E-3</v>
      </c>
      <c r="MS409">
        <v>8.7563539999999992E-3</v>
      </c>
      <c r="MT409">
        <v>9.0981380000000004E-3</v>
      </c>
      <c r="MU409">
        <v>9.288971E-3</v>
      </c>
      <c r="MV409">
        <v>9.40561E-3</v>
      </c>
      <c r="MW409">
        <v>9.5042459999999992E-3</v>
      </c>
      <c r="MX409">
        <v>9.5847320000000003E-3</v>
      </c>
      <c r="MY409">
        <v>9.6433560000000005E-3</v>
      </c>
      <c r="MZ409">
        <v>9.6847840000000001E-3</v>
      </c>
      <c r="NA409">
        <v>9.7234739999999993E-3</v>
      </c>
      <c r="NB409">
        <v>9.7611499999999997E-3</v>
      </c>
      <c r="NC409" s="1">
        <v>7.0200000000000002E-9</v>
      </c>
      <c r="ND409">
        <v>0</v>
      </c>
      <c r="NE409">
        <v>0</v>
      </c>
      <c r="NF409">
        <v>0</v>
      </c>
      <c r="NG409" s="1">
        <v>9.2100000000000002E-10</v>
      </c>
      <c r="NH409" s="1">
        <v>1.9400000000000001E-6</v>
      </c>
      <c r="NI409" s="1">
        <v>7.1699999999999995E-5</v>
      </c>
      <c r="NJ409">
        <v>1.9281300000000001E-4</v>
      </c>
      <c r="NK409">
        <v>2.9703100000000001E-4</v>
      </c>
      <c r="NL409">
        <v>3.7261800000000002E-4</v>
      </c>
      <c r="NM409">
        <v>4.1555800000000001E-4</v>
      </c>
      <c r="NN409">
        <v>4.2652100000000002E-4</v>
      </c>
      <c r="NO409">
        <v>4.0669499999999999E-4</v>
      </c>
      <c r="NP409">
        <v>3.5670599999999998E-4</v>
      </c>
      <c r="NQ409">
        <v>2.77712E-4</v>
      </c>
      <c r="NR409">
        <v>1.41927E-4</v>
      </c>
      <c r="NS409" s="1">
        <v>7.2700000000000005E-5</v>
      </c>
      <c r="NT409" s="1">
        <v>3.4499999999999998E-5</v>
      </c>
      <c r="NU409" s="1">
        <v>1.01E-5</v>
      </c>
      <c r="NV409" s="1">
        <v>2.3E-6</v>
      </c>
      <c r="NW409" s="1">
        <v>6.5499999999999998E-7</v>
      </c>
      <c r="NX409" s="1">
        <v>1.5099999999999999E-7</v>
      </c>
      <c r="NY409" s="1">
        <v>4.3000000000000001E-8</v>
      </c>
      <c r="NZ409" s="1">
        <v>1.7299999999999999E-8</v>
      </c>
      <c r="OA409">
        <v>5.8590739999999997E-3</v>
      </c>
      <c r="OB409">
        <v>6.1498380000000004E-3</v>
      </c>
      <c r="OC409">
        <v>6.4600459999999997E-3</v>
      </c>
      <c r="OD409">
        <v>6.6267369999999997E-3</v>
      </c>
      <c r="OE409">
        <v>4.4414459999999999E-3</v>
      </c>
      <c r="OF409">
        <v>6.27044E-4</v>
      </c>
      <c r="OG409" s="1">
        <v>3.29E-5</v>
      </c>
      <c r="OH409" s="1">
        <v>3.8E-6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 s="1">
        <v>5.8999999999999996E-7</v>
      </c>
      <c r="OP409" s="1">
        <v>6.4899999999999997E-6</v>
      </c>
      <c r="OQ409" s="1">
        <v>2.87E-5</v>
      </c>
      <c r="OR409" s="1">
        <v>4.5300000000000003E-5</v>
      </c>
      <c r="OS409">
        <v>3.03589E-4</v>
      </c>
      <c r="OT409">
        <v>8.0489600000000004E-4</v>
      </c>
      <c r="OU409">
        <v>2.2340680000000001E-3</v>
      </c>
      <c r="OV409">
        <v>3.8805430000000002E-3</v>
      </c>
      <c r="OW409">
        <v>4.9197030000000001E-3</v>
      </c>
      <c r="OX409">
        <v>5.4590039999999999E-3</v>
      </c>
      <c r="OY409">
        <v>1.0133988E-2</v>
      </c>
      <c r="OZ409">
        <v>1.0164373000000001E-2</v>
      </c>
      <c r="PA409">
        <v>1.0193659000000001E-2</v>
      </c>
      <c r="PB409">
        <v>1.0211605E-2</v>
      </c>
      <c r="PC409">
        <v>1.00199E-2</v>
      </c>
      <c r="PD409">
        <v>9.6893680000000003E-3</v>
      </c>
      <c r="PE409">
        <v>9.3151050000000006E-3</v>
      </c>
      <c r="PF409">
        <v>8.9816819999999995E-3</v>
      </c>
      <c r="PG409">
        <v>8.7167860000000007E-3</v>
      </c>
      <c r="PH409">
        <v>8.5261580000000007E-3</v>
      </c>
      <c r="PI409">
        <v>8.4180460000000002E-3</v>
      </c>
      <c r="PJ409">
        <v>8.3904630000000008E-3</v>
      </c>
      <c r="PK409">
        <v>8.4403610000000004E-3</v>
      </c>
      <c r="PL409">
        <v>8.5661969999999994E-3</v>
      </c>
      <c r="PM409">
        <v>8.765442E-3</v>
      </c>
      <c r="PN409">
        <v>9.1122070000000006E-3</v>
      </c>
      <c r="PO409">
        <v>9.3074379999999995E-3</v>
      </c>
      <c r="PP409">
        <v>9.4494720000000004E-3</v>
      </c>
      <c r="PQ409">
        <v>9.5961039999999994E-3</v>
      </c>
      <c r="PR409">
        <v>9.7389639999999993E-3</v>
      </c>
      <c r="PS409">
        <v>9.8733329999999998E-3</v>
      </c>
      <c r="PT409">
        <v>9.9800970000000003E-3</v>
      </c>
      <c r="PU409">
        <v>1.0052517E-2</v>
      </c>
      <c r="PV409">
        <v>1.0100474E-2</v>
      </c>
      <c r="PW409" s="1">
        <v>1.03E-7</v>
      </c>
      <c r="PX409" s="1">
        <v>5.6400000000000002E-8</v>
      </c>
      <c r="PY409" s="1">
        <v>3.3600000000000003E-8</v>
      </c>
      <c r="PZ409" s="1">
        <v>2.1999999999999998E-8</v>
      </c>
      <c r="QA409" s="1">
        <v>4.3799999999999998E-7</v>
      </c>
      <c r="QB409" s="1">
        <v>2.8600000000000001E-5</v>
      </c>
      <c r="QC409">
        <v>1.67634E-4</v>
      </c>
      <c r="QD409">
        <v>3.0382400000000001E-4</v>
      </c>
      <c r="QE409">
        <v>4.04767E-4</v>
      </c>
      <c r="QF409">
        <v>4.7010699999999999E-4</v>
      </c>
      <c r="QG409">
        <v>5.0097599999999998E-4</v>
      </c>
      <c r="QH409">
        <v>4.9938100000000002E-4</v>
      </c>
      <c r="QI409">
        <v>4.6916299999999998E-4</v>
      </c>
      <c r="QJ409">
        <v>4.1034900000000001E-4</v>
      </c>
      <c r="QK409">
        <v>3.2429699999999998E-4</v>
      </c>
      <c r="QL409">
        <v>1.98684E-4</v>
      </c>
      <c r="QM409">
        <v>1.1751099999999999E-4</v>
      </c>
      <c r="QN409" s="1">
        <v>6.7299999999999996E-5</v>
      </c>
      <c r="QO409" s="1">
        <v>3.2299999999999999E-5</v>
      </c>
      <c r="QP409" s="1">
        <v>1.15E-5</v>
      </c>
      <c r="QQ409" s="1">
        <v>3.3400000000000002E-6</v>
      </c>
      <c r="QR409" s="1">
        <v>1.2899999999999999E-6</v>
      </c>
      <c r="QS409" s="1">
        <v>4.9299999999999998E-7</v>
      </c>
      <c r="QT409" s="1">
        <v>2.2000000000000001E-7</v>
      </c>
      <c r="QU409">
        <v>3.0423249999999998E-3</v>
      </c>
      <c r="QV409">
        <v>3.4042299999999998E-3</v>
      </c>
      <c r="QW409">
        <v>3.7847079999999999E-3</v>
      </c>
      <c r="QX409">
        <v>3.9670340000000004E-3</v>
      </c>
      <c r="QY409">
        <v>1.799094E-3</v>
      </c>
      <c r="QZ409" s="1">
        <v>6.7600000000000003E-5</v>
      </c>
      <c r="RA409" s="1">
        <v>2.34E-6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 s="1">
        <v>5.9400000000000005E-7</v>
      </c>
      <c r="RK409" s="1">
        <v>3.1499999999999999E-6</v>
      </c>
      <c r="RL409" s="1">
        <v>8.5199999999999997E-6</v>
      </c>
      <c r="RM409" s="1">
        <v>8.7399999999999997E-5</v>
      </c>
      <c r="RN409">
        <v>2.34928E-4</v>
      </c>
      <c r="RO409">
        <v>6.7456299999999999E-4</v>
      </c>
      <c r="RP409">
        <v>1.42096E-3</v>
      </c>
      <c r="RQ409">
        <v>2.0524190000000002E-3</v>
      </c>
      <c r="RR409">
        <v>2.631937E-3</v>
      </c>
      <c r="RS409">
        <v>9.8418910000000002E-3</v>
      </c>
      <c r="RT409">
        <v>9.8687659999999993E-3</v>
      </c>
      <c r="RU409">
        <v>9.8947380000000001E-3</v>
      </c>
      <c r="RV409">
        <v>9.9062130000000005E-3</v>
      </c>
      <c r="RW409">
        <v>9.7210330000000005E-3</v>
      </c>
      <c r="RX409">
        <v>9.3689600000000008E-3</v>
      </c>
      <c r="RY409">
        <v>8.9406469999999995E-3</v>
      </c>
      <c r="RZ409">
        <v>8.5963540000000005E-3</v>
      </c>
      <c r="SA409">
        <v>8.3422909999999999E-3</v>
      </c>
      <c r="SB409">
        <v>8.17791E-3</v>
      </c>
      <c r="SC409">
        <v>8.1002650000000006E-3</v>
      </c>
      <c r="SD409">
        <v>8.1042830000000003E-3</v>
      </c>
      <c r="SE409">
        <v>8.1803090000000002E-3</v>
      </c>
      <c r="SF409">
        <v>8.3282870000000002E-3</v>
      </c>
      <c r="SG409">
        <v>8.5448429999999999E-3</v>
      </c>
      <c r="SH409">
        <v>8.862155E-3</v>
      </c>
      <c r="SI409">
        <v>9.0726290000000005E-3</v>
      </c>
      <c r="SJ409">
        <v>9.2205819999999997E-3</v>
      </c>
      <c r="SK409">
        <v>9.3568290000000005E-3</v>
      </c>
      <c r="SL409">
        <v>9.4836490000000002E-3</v>
      </c>
      <c r="SM409">
        <v>9.5989379999999996E-3</v>
      </c>
      <c r="SN409">
        <v>9.6925510000000006E-3</v>
      </c>
      <c r="SO409">
        <v>9.7593339999999997E-3</v>
      </c>
      <c r="SP409">
        <v>9.8051230000000007E-3</v>
      </c>
      <c r="SQ409" s="1">
        <v>2.8299999999999998E-7</v>
      </c>
      <c r="SR409" s="1">
        <v>1.8699999999999999E-7</v>
      </c>
      <c r="SS409" s="1">
        <v>1.1899999999999999E-7</v>
      </c>
      <c r="ST409" s="1">
        <v>8.4600000000000003E-8</v>
      </c>
      <c r="SU409" s="1">
        <v>1.3999999999999999E-6</v>
      </c>
      <c r="SV409" s="1">
        <v>4.8600000000000002E-5</v>
      </c>
      <c r="SW409">
        <v>1.7409200000000001E-4</v>
      </c>
      <c r="SX409">
        <v>2.8868200000000001E-4</v>
      </c>
      <c r="SY409">
        <v>3.79293E-4</v>
      </c>
      <c r="SZ409">
        <v>4.4231199999999999E-4</v>
      </c>
      <c r="TA409">
        <v>4.7541100000000002E-4</v>
      </c>
      <c r="TB409">
        <v>4.7619300000000003E-4</v>
      </c>
      <c r="TC409">
        <v>4.4568299999999999E-4</v>
      </c>
      <c r="TD409">
        <v>3.8663100000000002E-4</v>
      </c>
      <c r="TE409">
        <v>2.98814E-4</v>
      </c>
      <c r="TF409">
        <v>1.5579999999999999E-4</v>
      </c>
      <c r="TG409" s="1">
        <v>7.6500000000000003E-5</v>
      </c>
      <c r="TH409" s="1">
        <v>4.4100000000000001E-5</v>
      </c>
      <c r="TI409" s="1">
        <v>2.0000000000000002E-5</v>
      </c>
      <c r="TJ409" s="1">
        <v>8.6899999999999998E-6</v>
      </c>
      <c r="TK409" s="1">
        <v>3.8500000000000004E-6</v>
      </c>
      <c r="TL409" s="1">
        <v>1.66E-6</v>
      </c>
      <c r="TM409" s="1">
        <v>8.3099999999999996E-7</v>
      </c>
      <c r="TN409" s="1">
        <v>4.82E-7</v>
      </c>
      <c r="TO409">
        <v>3.0467100000000002E-3</v>
      </c>
      <c r="TP409">
        <v>3.5117080000000001E-3</v>
      </c>
      <c r="TQ409">
        <v>3.898683E-3</v>
      </c>
      <c r="TR409">
        <v>3.9291459999999997E-3</v>
      </c>
      <c r="TS409">
        <v>5.3309099999999997E-4</v>
      </c>
      <c r="TT409" s="1">
        <v>2.0700000000000001E-6</v>
      </c>
      <c r="TU409" s="1">
        <v>5.8599999999999998E-7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0</v>
      </c>
      <c r="UE409" s="1">
        <v>2.4600000000000002E-6</v>
      </c>
      <c r="UF409" s="1">
        <v>5.1700000000000003E-5</v>
      </c>
      <c r="UG409">
        <v>1.54611E-4</v>
      </c>
      <c r="UH409">
        <v>3.3977299999999997E-4</v>
      </c>
      <c r="UI409">
        <v>7.4066300000000002E-4</v>
      </c>
      <c r="UJ409">
        <v>1.1753E-3</v>
      </c>
      <c r="UK409">
        <v>1.792578E-3</v>
      </c>
      <c r="UL409">
        <v>2.548233E-3</v>
      </c>
      <c r="UM409">
        <v>9.7191680000000003E-3</v>
      </c>
      <c r="UN409">
        <v>9.7581040000000001E-3</v>
      </c>
      <c r="UO409">
        <v>9.7909850000000003E-3</v>
      </c>
      <c r="UP409">
        <v>9.7965789999999997E-3</v>
      </c>
      <c r="UQ409">
        <v>9.521626E-3</v>
      </c>
      <c r="UR409">
        <v>9.1736170000000002E-3</v>
      </c>
      <c r="US409">
        <v>8.8245779999999996E-3</v>
      </c>
      <c r="UT409">
        <v>8.5325939999999992E-3</v>
      </c>
      <c r="UU409">
        <v>8.3041190000000004E-3</v>
      </c>
      <c r="UV409">
        <v>8.1450110000000006E-3</v>
      </c>
      <c r="UW409">
        <v>8.0617310000000008E-3</v>
      </c>
      <c r="UX409">
        <v>8.0597710000000003E-3</v>
      </c>
      <c r="UY409">
        <v>8.1365369999999992E-3</v>
      </c>
      <c r="UZ409">
        <v>8.2851120000000007E-3</v>
      </c>
      <c r="VA409">
        <v>8.5060740000000006E-3</v>
      </c>
      <c r="VB409">
        <v>8.8686560000000008E-3</v>
      </c>
      <c r="VC409">
        <v>9.0855989999999998E-3</v>
      </c>
      <c r="VD409">
        <v>9.2017550000000007E-3</v>
      </c>
      <c r="VE409">
        <v>9.3108010000000005E-3</v>
      </c>
      <c r="VF409">
        <v>9.4045710000000005E-3</v>
      </c>
      <c r="VG409">
        <v>9.4846789999999993E-3</v>
      </c>
      <c r="VH409">
        <v>9.5548720000000007E-3</v>
      </c>
      <c r="VI409">
        <v>9.6176479999999995E-3</v>
      </c>
      <c r="VJ409">
        <v>9.6723390000000003E-3</v>
      </c>
      <c r="VK409">
        <v>0.999999992</v>
      </c>
    </row>
    <row r="410" spans="1:583" x14ac:dyDescent="0.25">
      <c r="A410" t="s">
        <v>736</v>
      </c>
      <c r="B410" t="s">
        <v>737</v>
      </c>
      <c r="C410">
        <v>17246</v>
      </c>
      <c r="D410">
        <v>1</v>
      </c>
      <c r="E410">
        <v>804.71289060000004</v>
      </c>
      <c r="F410" s="2">
        <v>3355487.6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2.6107742470000002</v>
      </c>
      <c r="N410">
        <v>45.898089450000001</v>
      </c>
      <c r="O410">
        <v>111.87497329999999</v>
      </c>
      <c r="P410">
        <v>169.1321149</v>
      </c>
      <c r="Q410">
        <v>213.38401479999999</v>
      </c>
      <c r="R410">
        <v>240.1338891</v>
      </c>
      <c r="S410">
        <v>246.5723878</v>
      </c>
      <c r="T410">
        <v>232.63777579999999</v>
      </c>
      <c r="U410">
        <v>198.8512221</v>
      </c>
      <c r="V410">
        <v>146.77867749999999</v>
      </c>
      <c r="W410">
        <v>61.55414888</v>
      </c>
      <c r="X410">
        <v>5.3195461230000003</v>
      </c>
      <c r="Y410">
        <v>0.70484575199999999</v>
      </c>
      <c r="Z410">
        <v>0.14143292199999999</v>
      </c>
      <c r="AA410">
        <v>3.4966035999999999E-2</v>
      </c>
      <c r="AB410">
        <v>7.0456019999999998E-3</v>
      </c>
      <c r="AC410">
        <v>0</v>
      </c>
      <c r="AD410">
        <v>0</v>
      </c>
      <c r="AE410">
        <v>31145.009470000001</v>
      </c>
      <c r="AF410">
        <v>31852.802769999998</v>
      </c>
      <c r="AG410">
        <v>32452.476979999999</v>
      </c>
      <c r="AH410">
        <v>32873.10482</v>
      </c>
      <c r="AI410">
        <v>31471.286660000002</v>
      </c>
      <c r="AJ410">
        <v>27538.098379999999</v>
      </c>
      <c r="AK410">
        <v>23039.377110000001</v>
      </c>
      <c r="AL410">
        <v>19185.18734</v>
      </c>
      <c r="AM410">
        <v>16197.95606</v>
      </c>
      <c r="AN410">
        <v>14140.239240000001</v>
      </c>
      <c r="AO410">
        <v>12888.4792</v>
      </c>
      <c r="AP410">
        <v>12100.428400000001</v>
      </c>
      <c r="AQ410">
        <v>11936.119420000001</v>
      </c>
      <c r="AR410">
        <v>12292.788570000001</v>
      </c>
      <c r="AS410">
        <v>13307.410529999999</v>
      </c>
      <c r="AT410">
        <v>15257.07</v>
      </c>
      <c r="AU410">
        <v>18922.168379999999</v>
      </c>
      <c r="AV410">
        <v>22393.626560000001</v>
      </c>
      <c r="AW410">
        <v>24549.91517</v>
      </c>
      <c r="AX410">
        <v>26124.31494</v>
      </c>
      <c r="AY410">
        <v>27400.881819999999</v>
      </c>
      <c r="AZ410">
        <v>28465.139510000001</v>
      </c>
      <c r="BA410">
        <v>29398.587510000001</v>
      </c>
      <c r="BB410">
        <v>30187.322359999998</v>
      </c>
      <c r="BC410">
        <v>13816.42748</v>
      </c>
      <c r="BD410">
        <v>13866.676740000001</v>
      </c>
      <c r="BE410">
        <v>13910.49828</v>
      </c>
      <c r="BF410">
        <v>13941.338959999999</v>
      </c>
      <c r="BG410">
        <v>13838.947690000001</v>
      </c>
      <c r="BH410">
        <v>13574.610199999999</v>
      </c>
      <c r="BI410">
        <v>13251.59347</v>
      </c>
      <c r="BJ410">
        <v>12941.369500000001</v>
      </c>
      <c r="BK410">
        <v>12708.50375</v>
      </c>
      <c r="BL410">
        <v>12542.66481</v>
      </c>
      <c r="BM410">
        <v>12429.18945</v>
      </c>
      <c r="BN410">
        <v>12363.90562</v>
      </c>
      <c r="BO410">
        <v>12347.32064</v>
      </c>
      <c r="BP410">
        <v>12378.780870000001</v>
      </c>
      <c r="BQ410">
        <v>12467.09295</v>
      </c>
      <c r="BR410">
        <v>12632.182280000001</v>
      </c>
      <c r="BS410">
        <v>12919.843000000001</v>
      </c>
      <c r="BT410">
        <v>13205.341039999999</v>
      </c>
      <c r="BU410">
        <v>13358.832549999999</v>
      </c>
      <c r="BV410">
        <v>13459.39337</v>
      </c>
      <c r="BW410">
        <v>13549.29472</v>
      </c>
      <c r="BX410">
        <v>13623.21176</v>
      </c>
      <c r="BY410">
        <v>13689.86176</v>
      </c>
      <c r="BZ410">
        <v>13746.590550000001</v>
      </c>
      <c r="CA410">
        <v>188.51602990000001</v>
      </c>
      <c r="CB410">
        <v>140.53049619999999</v>
      </c>
      <c r="CC410">
        <v>103.39790669999999</v>
      </c>
      <c r="CD410">
        <v>84.796185769999994</v>
      </c>
      <c r="CE410">
        <v>210.3646808</v>
      </c>
      <c r="CF410">
        <v>612.91869510000004</v>
      </c>
      <c r="CG410">
        <v>1322.353437</v>
      </c>
      <c r="CH410">
        <v>1923.7682150000001</v>
      </c>
      <c r="CI410">
        <v>2421.4569729999998</v>
      </c>
      <c r="CJ410">
        <v>2807.1395010000001</v>
      </c>
      <c r="CK410">
        <v>3076.8145920000002</v>
      </c>
      <c r="CL410">
        <v>3237.8940779999998</v>
      </c>
      <c r="CM410">
        <v>3282.9491170000001</v>
      </c>
      <c r="CN410">
        <v>3211.5713270000001</v>
      </c>
      <c r="CO410">
        <v>3024.5137690000001</v>
      </c>
      <c r="CP410">
        <v>2748.7467430000002</v>
      </c>
      <c r="CQ410">
        <v>2275.9685509999999</v>
      </c>
      <c r="CR410">
        <v>1431.7939200000001</v>
      </c>
      <c r="CS410">
        <v>946.80265350000002</v>
      </c>
      <c r="CT410">
        <v>733.50404519999995</v>
      </c>
      <c r="CU410">
        <v>565.68481340000005</v>
      </c>
      <c r="CV410">
        <v>436.95420330000002</v>
      </c>
      <c r="CW410">
        <v>336.29195370000002</v>
      </c>
      <c r="CX410">
        <v>254.01736690000001</v>
      </c>
      <c r="CY410">
        <v>6146.6539519999997</v>
      </c>
      <c r="CZ410">
        <v>6808.5639430000001</v>
      </c>
      <c r="DA410">
        <v>7557.673065</v>
      </c>
      <c r="DB410">
        <v>7597.4570780000004</v>
      </c>
      <c r="DC410">
        <v>4907.2228070000001</v>
      </c>
      <c r="DD410">
        <v>2692.2413550000001</v>
      </c>
      <c r="DE410">
        <v>1400.7869439999999</v>
      </c>
      <c r="DF410">
        <v>726.13562279999996</v>
      </c>
      <c r="DG410">
        <v>446.7326309</v>
      </c>
      <c r="DH410">
        <v>301.10316289999997</v>
      </c>
      <c r="DI410">
        <v>204.01417989999999</v>
      </c>
      <c r="DJ410">
        <v>214.406946</v>
      </c>
      <c r="DK410">
        <v>237.0604783</v>
      </c>
      <c r="DL410">
        <v>264.22815439999999</v>
      </c>
      <c r="DM410">
        <v>311.38526050000002</v>
      </c>
      <c r="DN410">
        <v>362.97212969999998</v>
      </c>
      <c r="DO410">
        <v>671.31086259999995</v>
      </c>
      <c r="DP410">
        <v>1288.781592</v>
      </c>
      <c r="DQ410">
        <v>2275.8089190000001</v>
      </c>
      <c r="DR410">
        <v>2959.4128040000001</v>
      </c>
      <c r="DS410">
        <v>3604.4864200000002</v>
      </c>
      <c r="DT410">
        <v>4252.6172040000001</v>
      </c>
      <c r="DU410">
        <v>4902.9570430000003</v>
      </c>
      <c r="DV410">
        <v>5510.5386769999996</v>
      </c>
      <c r="DW410">
        <v>11984.408369999999</v>
      </c>
      <c r="DX410">
        <v>12060.87031</v>
      </c>
      <c r="DY410">
        <v>12130.09431</v>
      </c>
      <c r="DZ410">
        <v>12148.590459999999</v>
      </c>
      <c r="EA410">
        <v>11890.881960000001</v>
      </c>
      <c r="EB410">
        <v>11522.91978</v>
      </c>
      <c r="EC410">
        <v>11107.580309999999</v>
      </c>
      <c r="ED410">
        <v>10788.033170000001</v>
      </c>
      <c r="EE410">
        <v>10539.419029999999</v>
      </c>
      <c r="EF410">
        <v>10356.455260000001</v>
      </c>
      <c r="EG410">
        <v>10232.749610000001</v>
      </c>
      <c r="EH410">
        <v>10160.279049999999</v>
      </c>
      <c r="EI410">
        <v>10142.13753</v>
      </c>
      <c r="EJ410">
        <v>10177.70297</v>
      </c>
      <c r="EK410">
        <v>10266.839980000001</v>
      </c>
      <c r="EL410">
        <v>10398.504440000001</v>
      </c>
      <c r="EM410">
        <v>10623.7624</v>
      </c>
      <c r="EN410">
        <v>11041.75827</v>
      </c>
      <c r="EO410">
        <v>11341.00577</v>
      </c>
      <c r="EP410">
        <v>11486.09477</v>
      </c>
      <c r="EQ410">
        <v>11613.101129999999</v>
      </c>
      <c r="ER410">
        <v>11722.25259</v>
      </c>
      <c r="ES410">
        <v>11819.0555</v>
      </c>
      <c r="ET410">
        <v>11908.735269999999</v>
      </c>
      <c r="EU410">
        <v>4.4243880999999999E-2</v>
      </c>
      <c r="EV410">
        <v>3.7068530000000002E-2</v>
      </c>
      <c r="EW410">
        <v>2.2932546000000002E-2</v>
      </c>
      <c r="EX410">
        <v>0</v>
      </c>
      <c r="EY410">
        <v>0</v>
      </c>
      <c r="EZ410">
        <v>0.33694906000000002</v>
      </c>
      <c r="FA410">
        <v>14.97421611</v>
      </c>
      <c r="FB410">
        <v>95.593198760000007</v>
      </c>
      <c r="FC410">
        <v>241.75891809999999</v>
      </c>
      <c r="FD410">
        <v>387.40729329999999</v>
      </c>
      <c r="FE410">
        <v>508.96510499999999</v>
      </c>
      <c r="FF410">
        <v>595.39179479999996</v>
      </c>
      <c r="FG410">
        <v>623.34314540000003</v>
      </c>
      <c r="FH410">
        <v>583.0032056</v>
      </c>
      <c r="FI410">
        <v>486.24324510000002</v>
      </c>
      <c r="FJ410">
        <v>351.21260990000002</v>
      </c>
      <c r="FK410">
        <v>136.50150410000001</v>
      </c>
      <c r="FL410">
        <v>49.87851225</v>
      </c>
      <c r="FM410">
        <v>22.33825543</v>
      </c>
      <c r="FN410">
        <v>9.5209955080000004</v>
      </c>
      <c r="FO410">
        <v>4.7684818890000003</v>
      </c>
      <c r="FP410">
        <v>3.0976505140000001</v>
      </c>
      <c r="FQ410">
        <v>1.1587416690000001</v>
      </c>
      <c r="FR410">
        <v>0.216771081</v>
      </c>
      <c r="FS410">
        <v>24059.427469999999</v>
      </c>
      <c r="FT410">
        <v>24699.548610000002</v>
      </c>
      <c r="FU410">
        <v>25303.761579999999</v>
      </c>
      <c r="FV410">
        <v>25844.85</v>
      </c>
      <c r="FW410">
        <v>26208.598709999998</v>
      </c>
      <c r="FX410">
        <v>24448.404740000002</v>
      </c>
      <c r="FY410">
        <v>20743.469010000001</v>
      </c>
      <c r="FZ410">
        <v>16454.71386</v>
      </c>
      <c r="GA410">
        <v>13035.70068</v>
      </c>
      <c r="GB410">
        <v>10042.227209999999</v>
      </c>
      <c r="GC410">
        <v>8484.7151109999995</v>
      </c>
      <c r="GD410">
        <v>7513.8671809999996</v>
      </c>
      <c r="GE410">
        <v>7243.7738650000001</v>
      </c>
      <c r="GF410">
        <v>7683.3089479999999</v>
      </c>
      <c r="GG410">
        <v>9296.530761</v>
      </c>
      <c r="GH410">
        <v>12627.987300000001</v>
      </c>
      <c r="GI410">
        <v>15462.02045</v>
      </c>
      <c r="GJ410">
        <v>17500.546989999999</v>
      </c>
      <c r="GK410">
        <v>18891.010139999999</v>
      </c>
      <c r="GL410">
        <v>20203.380669999999</v>
      </c>
      <c r="GM410">
        <v>21277.83164</v>
      </c>
      <c r="GN410">
        <v>22147.554660000002</v>
      </c>
      <c r="GO410">
        <v>22810.628270000001</v>
      </c>
      <c r="GP410">
        <v>23441.632870000001</v>
      </c>
      <c r="GQ410">
        <v>13183.88097</v>
      </c>
      <c r="GR410">
        <v>13228.856239999999</v>
      </c>
      <c r="GS410">
        <v>13269.506359999999</v>
      </c>
      <c r="GT410">
        <v>13309.48162</v>
      </c>
      <c r="GU410">
        <v>13335.016</v>
      </c>
      <c r="GV410">
        <v>13215.57711</v>
      </c>
      <c r="GW410">
        <v>12949.14266</v>
      </c>
      <c r="GX410">
        <v>12603.801009999999</v>
      </c>
      <c r="GY410">
        <v>12296.74877</v>
      </c>
      <c r="GZ410">
        <v>12034.72921</v>
      </c>
      <c r="HA410">
        <v>11854.687840000001</v>
      </c>
      <c r="HB410">
        <v>11752.927519999999</v>
      </c>
      <c r="HC410">
        <v>11724.080319999999</v>
      </c>
      <c r="HD410">
        <v>11773.12645</v>
      </c>
      <c r="HE410">
        <v>11932.391729999999</v>
      </c>
      <c r="HF410">
        <v>12212.364600000001</v>
      </c>
      <c r="HG410">
        <v>12515.413409999999</v>
      </c>
      <c r="HH410">
        <v>12702.058650000001</v>
      </c>
      <c r="HI410">
        <v>12812.357599999999</v>
      </c>
      <c r="HJ410">
        <v>12906.739750000001</v>
      </c>
      <c r="HK410">
        <v>12987.42547</v>
      </c>
      <c r="HL410">
        <v>13048.391729999999</v>
      </c>
      <c r="HM410">
        <v>13098.54227</v>
      </c>
      <c r="HN410">
        <v>13141.02339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47236.339789999998</v>
      </c>
      <c r="IN410">
        <v>47542.039640000003</v>
      </c>
      <c r="IO410">
        <v>47804.377769999999</v>
      </c>
      <c r="IP410">
        <v>48023.711920000002</v>
      </c>
      <c r="IQ410">
        <v>48155.304819999998</v>
      </c>
      <c r="IR410">
        <v>48133.209280000003</v>
      </c>
      <c r="IS410">
        <v>46833.813909999997</v>
      </c>
      <c r="IT410">
        <v>43522.203820000002</v>
      </c>
      <c r="IU410">
        <v>40442.430310000003</v>
      </c>
      <c r="IV410">
        <v>37991.465170000003</v>
      </c>
      <c r="IW410">
        <v>36208.07028</v>
      </c>
      <c r="IX410">
        <v>35206.325649999999</v>
      </c>
      <c r="IY410">
        <v>35003.746780000001</v>
      </c>
      <c r="IZ410">
        <v>35827.702940000003</v>
      </c>
      <c r="JA410">
        <v>38377.271959999998</v>
      </c>
      <c r="JB410">
        <v>41765.907670000001</v>
      </c>
      <c r="JC410">
        <v>43409.139719999999</v>
      </c>
      <c r="JD410">
        <v>44256.467259999998</v>
      </c>
      <c r="JE410">
        <v>44973.068220000001</v>
      </c>
      <c r="JF410">
        <v>45605.851589999998</v>
      </c>
      <c r="JG410">
        <v>46093.083019999998</v>
      </c>
      <c r="JH410">
        <v>46490.732880000003</v>
      </c>
      <c r="JI410">
        <v>46871.57589</v>
      </c>
      <c r="JJ410">
        <v>47247.726549999999</v>
      </c>
      <c r="JK410">
        <v>14742.44659</v>
      </c>
      <c r="JL410">
        <v>14764.85973</v>
      </c>
      <c r="JM410">
        <v>14784.158659999999</v>
      </c>
      <c r="JN410">
        <v>14800.292090000001</v>
      </c>
      <c r="JO410">
        <v>14809.97322</v>
      </c>
      <c r="JP410">
        <v>14808.38212</v>
      </c>
      <c r="JQ410">
        <v>14713.180179999999</v>
      </c>
      <c r="JR410">
        <v>14470.79271</v>
      </c>
      <c r="JS410">
        <v>14245.38119</v>
      </c>
      <c r="JT410">
        <v>14065.89746</v>
      </c>
      <c r="JU410">
        <v>13936.80891</v>
      </c>
      <c r="JV410">
        <v>13864.064549999999</v>
      </c>
      <c r="JW410">
        <v>13848.738939999999</v>
      </c>
      <c r="JX410">
        <v>13908.54962</v>
      </c>
      <c r="JY410">
        <v>14094.0553</v>
      </c>
      <c r="JZ410">
        <v>14342.144700000001</v>
      </c>
      <c r="KA410">
        <v>14462.34765</v>
      </c>
      <c r="KB410">
        <v>14524.27477</v>
      </c>
      <c r="KC410">
        <v>14576.667750000001</v>
      </c>
      <c r="KD410">
        <v>14622.96313</v>
      </c>
      <c r="KE410">
        <v>14658.569670000001</v>
      </c>
      <c r="KF410">
        <v>14687.66051</v>
      </c>
      <c r="KG410">
        <v>14715.61616</v>
      </c>
      <c r="KH410">
        <v>14743.20002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 s="1">
        <v>7.7800000000000001E-7</v>
      </c>
      <c r="KP410" s="1">
        <v>1.3699999999999999E-5</v>
      </c>
      <c r="KQ410" s="1">
        <v>3.3300000000000003E-5</v>
      </c>
      <c r="KR410" s="1">
        <v>5.0399999999999999E-5</v>
      </c>
      <c r="KS410" s="1">
        <v>6.3600000000000001E-5</v>
      </c>
      <c r="KT410" s="1">
        <v>7.1600000000000006E-5</v>
      </c>
      <c r="KU410" s="1">
        <v>7.3499999999999998E-5</v>
      </c>
      <c r="KV410" s="1">
        <v>6.9300000000000004E-5</v>
      </c>
      <c r="KW410" s="1">
        <v>5.9299999999999998E-5</v>
      </c>
      <c r="KX410" s="1">
        <v>4.3699999999999998E-5</v>
      </c>
      <c r="KY410" s="1">
        <v>1.8300000000000001E-5</v>
      </c>
      <c r="KZ410" s="1">
        <v>1.59E-6</v>
      </c>
      <c r="LA410" s="1">
        <v>2.1E-7</v>
      </c>
      <c r="LB410" s="1">
        <v>4.21E-8</v>
      </c>
      <c r="LC410" s="1">
        <v>1.04E-8</v>
      </c>
      <c r="LD410" s="1">
        <v>2.1000000000000002E-9</v>
      </c>
      <c r="LE410">
        <v>0</v>
      </c>
      <c r="LF410">
        <v>0</v>
      </c>
      <c r="LG410">
        <v>9.2818129999999999E-3</v>
      </c>
      <c r="LH410">
        <v>9.492749E-3</v>
      </c>
      <c r="LI410">
        <v>9.6714639999999994E-3</v>
      </c>
      <c r="LJ410">
        <v>9.796819E-3</v>
      </c>
      <c r="LK410">
        <v>9.3790499999999999E-3</v>
      </c>
      <c r="LL410">
        <v>8.2068839999999994E-3</v>
      </c>
      <c r="LM410">
        <v>6.866179E-3</v>
      </c>
      <c r="LN410">
        <v>5.7175560000000004E-3</v>
      </c>
      <c r="LO410">
        <v>4.8273029999999998E-3</v>
      </c>
      <c r="LP410">
        <v>4.214064E-3</v>
      </c>
      <c r="LQ410">
        <v>3.8410150000000001E-3</v>
      </c>
      <c r="LR410">
        <v>3.6061610000000001E-3</v>
      </c>
      <c r="LS410">
        <v>3.5571940000000001E-3</v>
      </c>
      <c r="LT410">
        <v>3.6634879999999999E-3</v>
      </c>
      <c r="LU410">
        <v>3.9658649999999998E-3</v>
      </c>
      <c r="LV410">
        <v>4.5469009999999999E-3</v>
      </c>
      <c r="LW410">
        <v>5.6391710000000001E-3</v>
      </c>
      <c r="LX410">
        <v>6.6737319999999999E-3</v>
      </c>
      <c r="LY410">
        <v>7.3163480000000003E-3</v>
      </c>
      <c r="LZ410">
        <v>7.7855499999999996E-3</v>
      </c>
      <c r="MA410">
        <v>8.1659909999999992E-3</v>
      </c>
      <c r="MB410">
        <v>8.48316E-3</v>
      </c>
      <c r="MC410">
        <v>8.7613459999999997E-3</v>
      </c>
      <c r="MD410">
        <v>8.9964039999999995E-3</v>
      </c>
      <c r="ME410">
        <v>4.117562E-3</v>
      </c>
      <c r="MF410">
        <v>4.1325370000000004E-3</v>
      </c>
      <c r="MG410">
        <v>4.145597E-3</v>
      </c>
      <c r="MH410">
        <v>4.1547880000000004E-3</v>
      </c>
      <c r="MI410">
        <v>4.1242730000000003E-3</v>
      </c>
      <c r="MJ410">
        <v>4.045496E-3</v>
      </c>
      <c r="MK410">
        <v>3.9492299999999998E-3</v>
      </c>
      <c r="ML410">
        <v>3.8567779999999999E-3</v>
      </c>
      <c r="MM410">
        <v>3.787379E-3</v>
      </c>
      <c r="MN410">
        <v>3.7379560000000002E-3</v>
      </c>
      <c r="MO410">
        <v>3.704138E-3</v>
      </c>
      <c r="MP410">
        <v>3.6846819999999999E-3</v>
      </c>
      <c r="MQ410">
        <v>3.6797399999999999E-3</v>
      </c>
      <c r="MR410">
        <v>3.6891150000000002E-3</v>
      </c>
      <c r="MS410">
        <v>3.7154340000000001E-3</v>
      </c>
      <c r="MT410">
        <v>3.7646340000000002E-3</v>
      </c>
      <c r="MU410">
        <v>3.850362E-3</v>
      </c>
      <c r="MV410">
        <v>3.9354460000000004E-3</v>
      </c>
      <c r="MW410">
        <v>3.9811899999999999E-3</v>
      </c>
      <c r="MX410">
        <v>4.0111590000000003E-3</v>
      </c>
      <c r="MY410">
        <v>4.0379509999999997E-3</v>
      </c>
      <c r="MZ410">
        <v>4.0599800000000004E-3</v>
      </c>
      <c r="NA410">
        <v>4.0798429999999997E-3</v>
      </c>
      <c r="NB410">
        <v>4.0967490000000002E-3</v>
      </c>
      <c r="NC410" s="1">
        <v>5.6199999999999997E-5</v>
      </c>
      <c r="ND410" s="1">
        <v>4.1900000000000002E-5</v>
      </c>
      <c r="NE410" s="1">
        <v>3.0800000000000003E-5</v>
      </c>
      <c r="NF410" s="1">
        <v>2.5299999999999998E-5</v>
      </c>
      <c r="NG410" s="1">
        <v>6.2700000000000006E-5</v>
      </c>
      <c r="NH410">
        <v>1.8266199999999999E-4</v>
      </c>
      <c r="NI410">
        <v>3.94087E-4</v>
      </c>
      <c r="NJ410">
        <v>5.7331999999999999E-4</v>
      </c>
      <c r="NK410">
        <v>7.2164099999999997E-4</v>
      </c>
      <c r="NL410">
        <v>8.3658199999999999E-4</v>
      </c>
      <c r="NM410">
        <v>9.1695000000000004E-4</v>
      </c>
      <c r="NN410">
        <v>9.6495499999999998E-4</v>
      </c>
      <c r="NO410">
        <v>9.7838200000000008E-4</v>
      </c>
      <c r="NP410">
        <v>9.5710999999999995E-4</v>
      </c>
      <c r="NQ410">
        <v>9.0136299999999997E-4</v>
      </c>
      <c r="NR410">
        <v>8.1917999999999997E-4</v>
      </c>
      <c r="NS410">
        <v>6.7828300000000001E-4</v>
      </c>
      <c r="NT410">
        <v>4.2670199999999999E-4</v>
      </c>
      <c r="NU410">
        <v>2.8216500000000002E-4</v>
      </c>
      <c r="NV410">
        <v>2.18598E-4</v>
      </c>
      <c r="NW410">
        <v>1.6858500000000001E-4</v>
      </c>
      <c r="NX410">
        <v>1.30221E-4</v>
      </c>
      <c r="NY410">
        <v>1.00221E-4</v>
      </c>
      <c r="NZ410" s="1">
        <v>7.5699999999999997E-5</v>
      </c>
      <c r="OA410">
        <v>1.831821E-3</v>
      </c>
      <c r="OB410">
        <v>2.0290830000000001E-3</v>
      </c>
      <c r="OC410">
        <v>2.2523320000000001E-3</v>
      </c>
      <c r="OD410">
        <v>2.2641889999999998E-3</v>
      </c>
      <c r="OE410">
        <v>1.462447E-3</v>
      </c>
      <c r="OF410">
        <v>8.0234000000000002E-4</v>
      </c>
      <c r="OG410">
        <v>4.1746200000000001E-4</v>
      </c>
      <c r="OH410">
        <v>2.1640200000000001E-4</v>
      </c>
      <c r="OI410">
        <v>1.3313499999999999E-4</v>
      </c>
      <c r="OJ410" s="1">
        <v>8.9699999999999998E-5</v>
      </c>
      <c r="OK410" s="1">
        <v>6.0800000000000001E-5</v>
      </c>
      <c r="OL410" s="1">
        <v>6.3899999999999995E-5</v>
      </c>
      <c r="OM410" s="1">
        <v>7.0599999999999995E-5</v>
      </c>
      <c r="ON410" s="1">
        <v>7.8700000000000002E-5</v>
      </c>
      <c r="OO410" s="1">
        <v>9.2800000000000006E-5</v>
      </c>
      <c r="OP410">
        <v>1.08173E-4</v>
      </c>
      <c r="OQ410">
        <v>2.0006399999999999E-4</v>
      </c>
      <c r="OR410">
        <v>3.84082E-4</v>
      </c>
      <c r="OS410">
        <v>6.7823500000000001E-4</v>
      </c>
      <c r="OT410">
        <v>8.8196200000000002E-4</v>
      </c>
      <c r="OU410">
        <v>1.0742060000000001E-3</v>
      </c>
      <c r="OV410">
        <v>1.267362E-3</v>
      </c>
      <c r="OW410">
        <v>1.461176E-3</v>
      </c>
      <c r="OX410">
        <v>1.6422470000000001E-3</v>
      </c>
      <c r="OY410">
        <v>3.571585E-3</v>
      </c>
      <c r="OZ410">
        <v>3.5943720000000002E-3</v>
      </c>
      <c r="PA410">
        <v>3.615002E-3</v>
      </c>
      <c r="PB410">
        <v>3.620514E-3</v>
      </c>
      <c r="PC410">
        <v>3.5437120000000001E-3</v>
      </c>
      <c r="PD410">
        <v>3.4340519999999999E-3</v>
      </c>
      <c r="PE410">
        <v>3.3102729999999999E-3</v>
      </c>
      <c r="PF410">
        <v>3.215042E-3</v>
      </c>
      <c r="PG410">
        <v>3.14095E-3</v>
      </c>
      <c r="PH410">
        <v>3.086423E-3</v>
      </c>
      <c r="PI410">
        <v>3.049557E-3</v>
      </c>
      <c r="PJ410">
        <v>3.0279590000000002E-3</v>
      </c>
      <c r="PK410">
        <v>3.0225529999999999E-3</v>
      </c>
      <c r="PL410">
        <v>3.0331519999999999E-3</v>
      </c>
      <c r="PM410">
        <v>3.0597160000000001E-3</v>
      </c>
      <c r="PN410">
        <v>3.098955E-3</v>
      </c>
      <c r="PO410">
        <v>3.1660859999999998E-3</v>
      </c>
      <c r="PP410">
        <v>3.2906569999999998E-3</v>
      </c>
      <c r="PQ410">
        <v>3.379838E-3</v>
      </c>
      <c r="PR410">
        <v>3.423078E-3</v>
      </c>
      <c r="PS410">
        <v>3.4609279999999998E-3</v>
      </c>
      <c r="PT410">
        <v>3.4934570000000002E-3</v>
      </c>
      <c r="PU410">
        <v>3.5223059999999998E-3</v>
      </c>
      <c r="PV410">
        <v>3.549033E-3</v>
      </c>
      <c r="PW410" s="1">
        <v>1.3200000000000001E-8</v>
      </c>
      <c r="PX410" s="1">
        <v>1.0999999999999999E-8</v>
      </c>
      <c r="PY410" s="1">
        <v>6.8299999999999998E-9</v>
      </c>
      <c r="PZ410">
        <v>0</v>
      </c>
      <c r="QA410">
        <v>0</v>
      </c>
      <c r="QB410" s="1">
        <v>9.9999999999999995E-8</v>
      </c>
      <c r="QC410" s="1">
        <v>4.4599999999999996E-6</v>
      </c>
      <c r="QD410" s="1">
        <v>2.8500000000000002E-5</v>
      </c>
      <c r="QE410" s="1">
        <v>7.2000000000000002E-5</v>
      </c>
      <c r="QF410">
        <v>1.15455E-4</v>
      </c>
      <c r="QG410">
        <v>1.51681E-4</v>
      </c>
      <c r="QH410">
        <v>1.77438E-4</v>
      </c>
      <c r="QI410">
        <v>1.85768E-4</v>
      </c>
      <c r="QJ410">
        <v>1.7374600000000001E-4</v>
      </c>
      <c r="QK410">
        <v>1.4490999999999999E-4</v>
      </c>
      <c r="QL410">
        <v>1.0466799999999999E-4</v>
      </c>
      <c r="QM410" s="1">
        <v>4.07E-5</v>
      </c>
      <c r="QN410" s="1">
        <v>1.49E-5</v>
      </c>
      <c r="QO410" s="1">
        <v>6.6599999999999998E-6</v>
      </c>
      <c r="QP410" s="1">
        <v>2.8399999999999999E-6</v>
      </c>
      <c r="QQ410" s="1">
        <v>1.42E-6</v>
      </c>
      <c r="QR410" s="1">
        <v>9.2299999999999999E-7</v>
      </c>
      <c r="QS410" s="1">
        <v>3.4499999999999998E-7</v>
      </c>
      <c r="QT410" s="1">
        <v>6.4599999999999996E-8</v>
      </c>
      <c r="QU410">
        <v>7.1701730000000002E-3</v>
      </c>
      <c r="QV410">
        <v>7.3609419999999997E-3</v>
      </c>
      <c r="QW410">
        <v>7.5410090000000004E-3</v>
      </c>
      <c r="QX410">
        <v>7.7022640000000003E-3</v>
      </c>
      <c r="QY410">
        <v>7.8106679999999998E-3</v>
      </c>
      <c r="QZ410">
        <v>7.2860959999999997E-3</v>
      </c>
      <c r="RA410">
        <v>6.1819539999999999E-3</v>
      </c>
      <c r="RB410">
        <v>4.9038220000000004E-3</v>
      </c>
      <c r="RC410">
        <v>3.8848899999999998E-3</v>
      </c>
      <c r="RD410">
        <v>2.9927769999999999E-3</v>
      </c>
      <c r="RE410">
        <v>2.5286089999999998E-3</v>
      </c>
      <c r="RF410">
        <v>2.239277E-3</v>
      </c>
      <c r="RG410">
        <v>2.158784E-3</v>
      </c>
      <c r="RH410">
        <v>2.2897740000000001E-3</v>
      </c>
      <c r="RI410">
        <v>2.7705450000000001E-3</v>
      </c>
      <c r="RJ410">
        <v>3.7633839999999998E-3</v>
      </c>
      <c r="RK410">
        <v>4.6079800000000002E-3</v>
      </c>
      <c r="RL410">
        <v>5.2154999999999997E-3</v>
      </c>
      <c r="RM410">
        <v>5.6298850000000003E-3</v>
      </c>
      <c r="RN410">
        <v>6.0209970000000002E-3</v>
      </c>
      <c r="RO410">
        <v>6.3412039999999996E-3</v>
      </c>
      <c r="RP410">
        <v>6.6003980000000004E-3</v>
      </c>
      <c r="RQ410">
        <v>6.798007E-3</v>
      </c>
      <c r="RR410">
        <v>6.9860590000000002E-3</v>
      </c>
      <c r="RS410">
        <v>3.9290510000000002E-3</v>
      </c>
      <c r="RT410">
        <v>3.9424539999999998E-3</v>
      </c>
      <c r="RU410">
        <v>3.9545689999999998E-3</v>
      </c>
      <c r="RV410">
        <v>3.9664820000000003E-3</v>
      </c>
      <c r="RW410">
        <v>3.9740920000000002E-3</v>
      </c>
      <c r="RX410">
        <v>3.938497E-3</v>
      </c>
      <c r="RY410">
        <v>3.859094E-3</v>
      </c>
      <c r="RZ410">
        <v>3.756176E-3</v>
      </c>
      <c r="SA410">
        <v>3.6646679999999998E-3</v>
      </c>
      <c r="SB410">
        <v>3.5865810000000001E-3</v>
      </c>
      <c r="SC410">
        <v>3.532926E-3</v>
      </c>
      <c r="SD410">
        <v>3.5025989999999999E-3</v>
      </c>
      <c r="SE410">
        <v>3.494002E-3</v>
      </c>
      <c r="SF410">
        <v>3.5086190000000001E-3</v>
      </c>
      <c r="SG410">
        <v>3.5560829999999998E-3</v>
      </c>
      <c r="SH410">
        <v>3.6395199999999998E-3</v>
      </c>
      <c r="SI410">
        <v>3.729834E-3</v>
      </c>
      <c r="SJ410">
        <v>3.7854579999999998E-3</v>
      </c>
      <c r="SK410">
        <v>3.81833E-3</v>
      </c>
      <c r="SL410">
        <v>3.8464570000000002E-3</v>
      </c>
      <c r="SM410">
        <v>3.870503E-3</v>
      </c>
      <c r="SN410">
        <v>3.8886720000000001E-3</v>
      </c>
      <c r="SO410">
        <v>3.9036180000000002E-3</v>
      </c>
      <c r="SP410">
        <v>3.9162779999999996E-3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1.4077340000000001E-2</v>
      </c>
      <c r="TP410">
        <v>1.4168444000000001E-2</v>
      </c>
      <c r="TQ410">
        <v>1.4246626E-2</v>
      </c>
      <c r="TR410">
        <v>1.4311992000000001E-2</v>
      </c>
      <c r="TS410">
        <v>1.4351209E-2</v>
      </c>
      <c r="TT410">
        <v>1.4344624E-2</v>
      </c>
      <c r="TU410">
        <v>1.395738E-2</v>
      </c>
      <c r="TV410">
        <v>1.2970456E-2</v>
      </c>
      <c r="TW410">
        <v>1.2052624E-2</v>
      </c>
      <c r="TX410">
        <v>1.1322189E-2</v>
      </c>
      <c r="TY410">
        <v>1.0790703E-2</v>
      </c>
      <c r="TZ410">
        <v>1.0492164E-2</v>
      </c>
      <c r="UA410">
        <v>1.0431790999999999E-2</v>
      </c>
      <c r="UB410">
        <v>1.0677346000000001E-2</v>
      </c>
      <c r="UC410">
        <v>1.1437167E-2</v>
      </c>
      <c r="UD410">
        <v>1.2447046E-2</v>
      </c>
      <c r="UE410">
        <v>1.2936761E-2</v>
      </c>
      <c r="UF410">
        <v>1.3189281000000001E-2</v>
      </c>
      <c r="UG410">
        <v>1.3402841E-2</v>
      </c>
      <c r="UH410">
        <v>1.3591423E-2</v>
      </c>
      <c r="UI410">
        <v>1.3736627E-2</v>
      </c>
      <c r="UJ410">
        <v>1.3855134999999999E-2</v>
      </c>
      <c r="UK410">
        <v>1.3968632999999999E-2</v>
      </c>
      <c r="UL410">
        <v>1.4080733E-2</v>
      </c>
      <c r="UM410">
        <v>4.3935329999999998E-3</v>
      </c>
      <c r="UN410">
        <v>4.400213E-3</v>
      </c>
      <c r="UO410">
        <v>4.4059640000000001E-3</v>
      </c>
      <c r="UP410">
        <v>4.4107720000000003E-3</v>
      </c>
      <c r="UQ410">
        <v>4.413658E-3</v>
      </c>
      <c r="UR410">
        <v>4.4131830000000002E-3</v>
      </c>
      <c r="US410">
        <v>4.3848109999999997E-3</v>
      </c>
      <c r="UT410">
        <v>4.3125749999999999E-3</v>
      </c>
      <c r="UU410">
        <v>4.2453980000000001E-3</v>
      </c>
      <c r="UV410">
        <v>4.1919089999999997E-3</v>
      </c>
      <c r="UW410">
        <v>4.1534379999999997E-3</v>
      </c>
      <c r="UX410">
        <v>4.1317589999999996E-3</v>
      </c>
      <c r="UY410">
        <v>4.1271909999999997E-3</v>
      </c>
      <c r="UZ410">
        <v>4.1450159999999996E-3</v>
      </c>
      <c r="VA410">
        <v>4.2002999999999997E-3</v>
      </c>
      <c r="VB410">
        <v>4.2742359999999998E-3</v>
      </c>
      <c r="VC410">
        <v>4.3100580000000003E-3</v>
      </c>
      <c r="VD410">
        <v>4.3285140000000003E-3</v>
      </c>
      <c r="VE410">
        <v>4.3441280000000001E-3</v>
      </c>
      <c r="VF410">
        <v>4.3579250000000003E-3</v>
      </c>
      <c r="VG410">
        <v>4.3685360000000001E-3</v>
      </c>
      <c r="VH410">
        <v>4.3772059999999998E-3</v>
      </c>
      <c r="VI410">
        <v>4.3855370000000001E-3</v>
      </c>
      <c r="VJ410">
        <v>4.3937580000000002E-3</v>
      </c>
      <c r="VK410">
        <v>1</v>
      </c>
    </row>
    <row r="411" spans="1:583" x14ac:dyDescent="0.25">
      <c r="A411" t="s">
        <v>738</v>
      </c>
      <c r="B411" t="s">
        <v>739</v>
      </c>
      <c r="C411">
        <v>22720</v>
      </c>
      <c r="D411">
        <v>1</v>
      </c>
      <c r="E411">
        <v>1000</v>
      </c>
      <c r="F411" s="2">
        <v>2897908.784</v>
      </c>
      <c r="G411">
        <v>346.49997539999998</v>
      </c>
      <c r="H411">
        <v>328.198195</v>
      </c>
      <c r="I411">
        <v>330.2691954</v>
      </c>
      <c r="J411">
        <v>421.72653170000001</v>
      </c>
      <c r="K411">
        <v>566.70293909999998</v>
      </c>
      <c r="L411">
        <v>778.62831949999998</v>
      </c>
      <c r="M411">
        <v>987.55663879999997</v>
      </c>
      <c r="N411">
        <v>1144.6898940000001</v>
      </c>
      <c r="O411">
        <v>1252.791549</v>
      </c>
      <c r="P411">
        <v>1322.0671970000001</v>
      </c>
      <c r="Q411">
        <v>1354.549632</v>
      </c>
      <c r="R411">
        <v>1349.472923</v>
      </c>
      <c r="S411">
        <v>1306.026368</v>
      </c>
      <c r="T411">
        <v>1211.7685590000001</v>
      </c>
      <c r="U411">
        <v>1025.8974290000001</v>
      </c>
      <c r="V411">
        <v>824.61894949999999</v>
      </c>
      <c r="W411">
        <v>720.37017909999997</v>
      </c>
      <c r="X411">
        <v>646.35377949999997</v>
      </c>
      <c r="Y411">
        <v>582.76654050000002</v>
      </c>
      <c r="Z411">
        <v>526.46425999999997</v>
      </c>
      <c r="AA411">
        <v>476.00296400000002</v>
      </c>
      <c r="AB411">
        <v>435.67362379999997</v>
      </c>
      <c r="AC411">
        <v>404.82237300000003</v>
      </c>
      <c r="AD411">
        <v>378.31579820000002</v>
      </c>
      <c r="AE411">
        <v>2253.9072590000001</v>
      </c>
      <c r="AF411">
        <v>2687.9410370000001</v>
      </c>
      <c r="AG411">
        <v>3152.8357980000001</v>
      </c>
      <c r="AH411">
        <v>2506.7526939999998</v>
      </c>
      <c r="AI411">
        <v>1164.2334760000001</v>
      </c>
      <c r="AJ411">
        <v>44.991429940000003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1.1932048129999999</v>
      </c>
      <c r="AU411">
        <v>70.550075870000001</v>
      </c>
      <c r="AV411">
        <v>366.3717729</v>
      </c>
      <c r="AW411">
        <v>501.74105409999999</v>
      </c>
      <c r="AX411">
        <v>704.18089640000005</v>
      </c>
      <c r="AY411">
        <v>928.99892030000001</v>
      </c>
      <c r="AZ411">
        <v>1279.924751</v>
      </c>
      <c r="BA411">
        <v>1522.7842840000001</v>
      </c>
      <c r="BB411">
        <v>1729.6550050000001</v>
      </c>
      <c r="BC411">
        <v>28225.709620000001</v>
      </c>
      <c r="BD411">
        <v>28355.757440000001</v>
      </c>
      <c r="BE411">
        <v>28382.782220000001</v>
      </c>
      <c r="BF411">
        <v>27843.665290000001</v>
      </c>
      <c r="BG411">
        <v>26956.72334</v>
      </c>
      <c r="BH411">
        <v>25751.586039999998</v>
      </c>
      <c r="BI411">
        <v>24648.463029999999</v>
      </c>
      <c r="BJ411">
        <v>23839.005669999999</v>
      </c>
      <c r="BK411">
        <v>23282.832289999998</v>
      </c>
      <c r="BL411">
        <v>22926.413659999998</v>
      </c>
      <c r="BM411">
        <v>22759.291870000001</v>
      </c>
      <c r="BN411">
        <v>22785.412660000002</v>
      </c>
      <c r="BO411">
        <v>23008.94155</v>
      </c>
      <c r="BP411">
        <v>23493.887159999998</v>
      </c>
      <c r="BQ411">
        <v>24452.172989999999</v>
      </c>
      <c r="BR411">
        <v>25500.81064</v>
      </c>
      <c r="BS411">
        <v>26054.28255</v>
      </c>
      <c r="BT411">
        <v>26459.124769999999</v>
      </c>
      <c r="BU411">
        <v>26809.126370000002</v>
      </c>
      <c r="BV411">
        <v>27124.464690000001</v>
      </c>
      <c r="BW411">
        <v>27414.429120000001</v>
      </c>
      <c r="BX411">
        <v>27654.328089999999</v>
      </c>
      <c r="BY411">
        <v>27844.622090000001</v>
      </c>
      <c r="BZ411">
        <v>28014.688529999999</v>
      </c>
      <c r="CA411">
        <v>1161.253023</v>
      </c>
      <c r="CB411">
        <v>1120.8454830000001</v>
      </c>
      <c r="CC411">
        <v>1137.5710610000001</v>
      </c>
      <c r="CD411">
        <v>1302.7909689999999</v>
      </c>
      <c r="CE411">
        <v>1496.4155020000001</v>
      </c>
      <c r="CF411">
        <v>1777.6860750000001</v>
      </c>
      <c r="CG411">
        <v>2010.174035</v>
      </c>
      <c r="CH411">
        <v>2140.932777</v>
      </c>
      <c r="CI411">
        <v>2226.8397629999999</v>
      </c>
      <c r="CJ411">
        <v>2281.9525400000002</v>
      </c>
      <c r="CK411">
        <v>2308.7581260000002</v>
      </c>
      <c r="CL411">
        <v>2305.991188</v>
      </c>
      <c r="CM411">
        <v>2273.3140619999999</v>
      </c>
      <c r="CN411">
        <v>2208.0376249999999</v>
      </c>
      <c r="CO411">
        <v>2066.9055659999999</v>
      </c>
      <c r="CP411">
        <v>1816.7800549999999</v>
      </c>
      <c r="CQ411">
        <v>1678.935673</v>
      </c>
      <c r="CR411">
        <v>1593.5192509999999</v>
      </c>
      <c r="CS411">
        <v>1516.1694219999999</v>
      </c>
      <c r="CT411">
        <v>1444.1738760000001</v>
      </c>
      <c r="CU411">
        <v>1376.7192419999999</v>
      </c>
      <c r="CV411">
        <v>1314.444696</v>
      </c>
      <c r="CW411">
        <v>1258.987779</v>
      </c>
      <c r="CX411">
        <v>1208.7323180000001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23753.721160000001</v>
      </c>
      <c r="DX411">
        <v>23961.60698</v>
      </c>
      <c r="DY411">
        <v>23875.558010000001</v>
      </c>
      <c r="DZ411">
        <v>23025.544409999999</v>
      </c>
      <c r="EA411">
        <v>22029.39199</v>
      </c>
      <c r="EB411">
        <v>20582.323710000001</v>
      </c>
      <c r="EC411">
        <v>19386.230889999999</v>
      </c>
      <c r="ED411">
        <v>18713.505860000001</v>
      </c>
      <c r="EE411">
        <v>18271.535520000001</v>
      </c>
      <c r="EF411">
        <v>17987.995849999999</v>
      </c>
      <c r="EG411">
        <v>17850.090639999999</v>
      </c>
      <c r="EH411">
        <v>17864.328710000002</v>
      </c>
      <c r="EI411">
        <v>18032.446960000001</v>
      </c>
      <c r="EJ411">
        <v>18368.2814</v>
      </c>
      <c r="EK411">
        <v>19094.376680000001</v>
      </c>
      <c r="EL411">
        <v>20381.214800000002</v>
      </c>
      <c r="EM411">
        <v>21090.38711</v>
      </c>
      <c r="EN411">
        <v>21529.831129999999</v>
      </c>
      <c r="EO411">
        <v>21927.775089999999</v>
      </c>
      <c r="EP411">
        <v>22298.173559999999</v>
      </c>
      <c r="EQ411">
        <v>22645.209719999999</v>
      </c>
      <c r="ER411">
        <v>22965.594140000001</v>
      </c>
      <c r="ES411">
        <v>23250.90364</v>
      </c>
      <c r="ET411">
        <v>23509.453369999999</v>
      </c>
      <c r="EU411">
        <v>524.442275</v>
      </c>
      <c r="EV411">
        <v>495.67332709999999</v>
      </c>
      <c r="EW411">
        <v>471.89650410000002</v>
      </c>
      <c r="EX411">
        <v>509.77941620000001</v>
      </c>
      <c r="EY411">
        <v>648.68072649999999</v>
      </c>
      <c r="EZ411">
        <v>821.61273089999997</v>
      </c>
      <c r="FA411">
        <v>1077.906886</v>
      </c>
      <c r="FB411">
        <v>1289.6172039999999</v>
      </c>
      <c r="FC411">
        <v>1406.50161</v>
      </c>
      <c r="FD411">
        <v>1472.8535649999999</v>
      </c>
      <c r="FE411">
        <v>1504.3761179999999</v>
      </c>
      <c r="FF411">
        <v>1502.263694</v>
      </c>
      <c r="FG411">
        <v>1462.7556010000001</v>
      </c>
      <c r="FH411">
        <v>1322.7179570000001</v>
      </c>
      <c r="FI411">
        <v>1088.823429</v>
      </c>
      <c r="FJ411">
        <v>964.72565069999996</v>
      </c>
      <c r="FK411">
        <v>895.49986490000003</v>
      </c>
      <c r="FL411">
        <v>832.83686030000001</v>
      </c>
      <c r="FM411">
        <v>773.32083729999999</v>
      </c>
      <c r="FN411">
        <v>717.33089299999995</v>
      </c>
      <c r="FO411">
        <v>665.28866700000003</v>
      </c>
      <c r="FP411">
        <v>619.47066459999996</v>
      </c>
      <c r="FQ411">
        <v>580.08032649999996</v>
      </c>
      <c r="FR411">
        <v>544.40922469999998</v>
      </c>
      <c r="FS411">
        <v>2977.6846660000001</v>
      </c>
      <c r="FT411">
        <v>3534.103775</v>
      </c>
      <c r="FU411">
        <v>4157.8445750000001</v>
      </c>
      <c r="FV411">
        <v>4486.4637990000001</v>
      </c>
      <c r="FW411">
        <v>2278.4567550000002</v>
      </c>
      <c r="FX411">
        <v>510.3192378</v>
      </c>
      <c r="FY411">
        <v>2.7319290280000001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29.238578910000001</v>
      </c>
      <c r="GJ411">
        <v>169.70855789999999</v>
      </c>
      <c r="GK411">
        <v>475.97631250000001</v>
      </c>
      <c r="GL411">
        <v>883.41118189999997</v>
      </c>
      <c r="GM411">
        <v>1254.0608540000001</v>
      </c>
      <c r="GN411">
        <v>1640.149105</v>
      </c>
      <c r="GO411">
        <v>2140.604304</v>
      </c>
      <c r="GP411">
        <v>2655.3018980000002</v>
      </c>
      <c r="GQ411">
        <v>27041.980309999999</v>
      </c>
      <c r="GR411">
        <v>27234.858130000001</v>
      </c>
      <c r="GS411">
        <v>27399.84503</v>
      </c>
      <c r="GT411">
        <v>27234.25964</v>
      </c>
      <c r="GU411">
        <v>26338.533950000001</v>
      </c>
      <c r="GV411">
        <v>25282.631119999998</v>
      </c>
      <c r="GW411">
        <v>23872.877469999999</v>
      </c>
      <c r="GX411">
        <v>22770.197270000001</v>
      </c>
      <c r="GY411">
        <v>22168.858939999998</v>
      </c>
      <c r="GZ411">
        <v>21827.494999999999</v>
      </c>
      <c r="HA411">
        <v>21665.319800000001</v>
      </c>
      <c r="HB411">
        <v>21676.18777</v>
      </c>
      <c r="HC411">
        <v>21879.446530000001</v>
      </c>
      <c r="HD411">
        <v>22599.906470000002</v>
      </c>
      <c r="HE411">
        <v>23807.46514</v>
      </c>
      <c r="HF411">
        <v>24460.389859999999</v>
      </c>
      <c r="HG411">
        <v>24838.308819999998</v>
      </c>
      <c r="HH411">
        <v>25184.68864</v>
      </c>
      <c r="HI411">
        <v>25517.085899999998</v>
      </c>
      <c r="HJ411">
        <v>25841.568329999998</v>
      </c>
      <c r="HK411">
        <v>26153.302729999999</v>
      </c>
      <c r="HL411">
        <v>26436.138749999998</v>
      </c>
      <c r="HM411">
        <v>26687.581740000001</v>
      </c>
      <c r="HN411">
        <v>26921.15178</v>
      </c>
      <c r="HO411">
        <v>3.4307435169999998</v>
      </c>
      <c r="HP411">
        <v>2.7682909449999999</v>
      </c>
      <c r="HQ411">
        <v>2.0310557650000001</v>
      </c>
      <c r="HR411">
        <v>1.5966235070000001</v>
      </c>
      <c r="HS411">
        <v>3.216566356</v>
      </c>
      <c r="HT411">
        <v>16.707673379999999</v>
      </c>
      <c r="HU411">
        <v>70.207146249999994</v>
      </c>
      <c r="HV411">
        <v>170.5014706</v>
      </c>
      <c r="HW411">
        <v>291.85403400000001</v>
      </c>
      <c r="HX411">
        <v>372.09404740000002</v>
      </c>
      <c r="HY411">
        <v>412.33174159999999</v>
      </c>
      <c r="HZ411">
        <v>412.62559229999999</v>
      </c>
      <c r="IA411">
        <v>360.46053849999998</v>
      </c>
      <c r="IB411">
        <v>194.03456259999999</v>
      </c>
      <c r="IC411">
        <v>84.373733450000003</v>
      </c>
      <c r="ID411">
        <v>51.742456799999999</v>
      </c>
      <c r="IE411">
        <v>33.329110200000002</v>
      </c>
      <c r="IF411">
        <v>21.575105279999999</v>
      </c>
      <c r="IG411">
        <v>14.41772716</v>
      </c>
      <c r="IH411">
        <v>9.9170526799999994</v>
      </c>
      <c r="II411">
        <v>7.3530139800000001</v>
      </c>
      <c r="IJ411">
        <v>5.7775087010000004</v>
      </c>
      <c r="IK411">
        <v>4.7043775280000002</v>
      </c>
      <c r="IL411">
        <v>3.9011026100000001</v>
      </c>
      <c r="IM411">
        <v>28270.860499999999</v>
      </c>
      <c r="IN411">
        <v>30038.311079999999</v>
      </c>
      <c r="IO411">
        <v>31420.17092</v>
      </c>
      <c r="IP411">
        <v>32427.75805</v>
      </c>
      <c r="IQ411">
        <v>25112.8802</v>
      </c>
      <c r="IR411">
        <v>15723.04175</v>
      </c>
      <c r="IS411">
        <v>6054.0523469999998</v>
      </c>
      <c r="IT411">
        <v>1387.5739779999999</v>
      </c>
      <c r="IU411">
        <v>859.65650970000002</v>
      </c>
      <c r="IV411">
        <v>577.91616750000003</v>
      </c>
      <c r="IW411">
        <v>452.95238219999999</v>
      </c>
      <c r="IX411">
        <v>395.83170790000003</v>
      </c>
      <c r="IY411">
        <v>567.89699310000003</v>
      </c>
      <c r="IZ411">
        <v>1515.7912040000001</v>
      </c>
      <c r="JA411">
        <v>4894.9168179999997</v>
      </c>
      <c r="JB411">
        <v>6977.8778970000003</v>
      </c>
      <c r="JC411">
        <v>9516.7617030000001</v>
      </c>
      <c r="JD411">
        <v>11689.695379999999</v>
      </c>
      <c r="JE411">
        <v>14511.844950000001</v>
      </c>
      <c r="JF411">
        <v>17122.79522</v>
      </c>
      <c r="JG411">
        <v>19755.344150000001</v>
      </c>
      <c r="JH411">
        <v>22324.811269999998</v>
      </c>
      <c r="JI411">
        <v>24533.891629999998</v>
      </c>
      <c r="JJ411">
        <v>26338.513439999999</v>
      </c>
      <c r="JK411">
        <v>31699.852129999999</v>
      </c>
      <c r="JL411">
        <v>31841.945449999999</v>
      </c>
      <c r="JM411">
        <v>31966.77189</v>
      </c>
      <c r="JN411">
        <v>32055.681339999999</v>
      </c>
      <c r="JO411">
        <v>31458.822189999999</v>
      </c>
      <c r="JP411">
        <v>30590.762190000001</v>
      </c>
      <c r="JQ411">
        <v>29533.320360000002</v>
      </c>
      <c r="JR411">
        <v>28472.72222</v>
      </c>
      <c r="JS411">
        <v>27707.946100000001</v>
      </c>
      <c r="JT411">
        <v>27256.521100000002</v>
      </c>
      <c r="JU411">
        <v>27035.288700000001</v>
      </c>
      <c r="JV411">
        <v>27035.444230000001</v>
      </c>
      <c r="JW411">
        <v>27323.054619999999</v>
      </c>
      <c r="JX411">
        <v>28317.638869999999</v>
      </c>
      <c r="JY411">
        <v>29294.764370000001</v>
      </c>
      <c r="JZ411">
        <v>29692.75591</v>
      </c>
      <c r="KA411">
        <v>30011.537380000002</v>
      </c>
      <c r="KB411">
        <v>30284.439689999999</v>
      </c>
      <c r="KC411">
        <v>30532.157210000001</v>
      </c>
      <c r="KD411">
        <v>30775.431250000001</v>
      </c>
      <c r="KE411">
        <v>31008.724969999999</v>
      </c>
      <c r="KF411">
        <v>31204.707569999999</v>
      </c>
      <c r="KG411">
        <v>31375.229380000001</v>
      </c>
      <c r="KH411">
        <v>31531.94</v>
      </c>
      <c r="KI411">
        <v>1.1956900000000001E-4</v>
      </c>
      <c r="KJ411">
        <v>1.1325299999999999E-4</v>
      </c>
      <c r="KK411">
        <v>1.13968E-4</v>
      </c>
      <c r="KL411">
        <v>1.4552799999999999E-4</v>
      </c>
      <c r="KM411">
        <v>1.95556E-4</v>
      </c>
      <c r="KN411">
        <v>2.6868600000000002E-4</v>
      </c>
      <c r="KO411">
        <v>3.4078299999999999E-4</v>
      </c>
      <c r="KP411">
        <v>3.9500499999999998E-4</v>
      </c>
      <c r="KQ411">
        <v>4.3230900000000002E-4</v>
      </c>
      <c r="KR411">
        <v>4.5621399999999998E-4</v>
      </c>
      <c r="KS411">
        <v>4.6742300000000001E-4</v>
      </c>
      <c r="KT411">
        <v>4.6567100000000002E-4</v>
      </c>
      <c r="KU411">
        <v>4.50679E-4</v>
      </c>
      <c r="KV411">
        <v>4.1815299999999999E-4</v>
      </c>
      <c r="KW411">
        <v>3.5401299999999997E-4</v>
      </c>
      <c r="KX411">
        <v>2.8455700000000001E-4</v>
      </c>
      <c r="KY411">
        <v>2.4858299999999997E-4</v>
      </c>
      <c r="KZ411">
        <v>2.2304099999999999E-4</v>
      </c>
      <c r="LA411">
        <v>2.0109899999999999E-4</v>
      </c>
      <c r="LB411">
        <v>1.8166999999999999E-4</v>
      </c>
      <c r="LC411">
        <v>1.6425700000000001E-4</v>
      </c>
      <c r="LD411">
        <v>1.5034099999999999E-4</v>
      </c>
      <c r="LE411">
        <v>1.3969500000000001E-4</v>
      </c>
      <c r="LF411">
        <v>1.30548E-4</v>
      </c>
      <c r="LG411">
        <v>7.7777E-4</v>
      </c>
      <c r="LH411">
        <v>9.27545E-4</v>
      </c>
      <c r="LI411">
        <v>1.087969E-3</v>
      </c>
      <c r="LJ411">
        <v>8.65021E-4</v>
      </c>
      <c r="LK411">
        <v>4.0174999999999998E-4</v>
      </c>
      <c r="LL411" s="1">
        <v>1.5500000000000001E-5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 s="1">
        <v>4.1199999999999998E-7</v>
      </c>
      <c r="LW411" s="1">
        <v>2.4300000000000001E-5</v>
      </c>
      <c r="LX411">
        <v>1.2642600000000001E-4</v>
      </c>
      <c r="LY411">
        <v>1.73139E-4</v>
      </c>
      <c r="LZ411">
        <v>2.4299599999999999E-4</v>
      </c>
      <c r="MA411">
        <v>3.2057599999999999E-4</v>
      </c>
      <c r="MB411">
        <v>4.41672E-4</v>
      </c>
      <c r="MC411">
        <v>5.25477E-4</v>
      </c>
      <c r="MD411">
        <v>5.9686299999999999E-4</v>
      </c>
      <c r="ME411">
        <v>9.7400270000000001E-3</v>
      </c>
      <c r="MF411">
        <v>9.7849029999999993E-3</v>
      </c>
      <c r="MG411">
        <v>9.7942289999999998E-3</v>
      </c>
      <c r="MH411">
        <v>9.6081919999999998E-3</v>
      </c>
      <c r="MI411">
        <v>9.3021300000000005E-3</v>
      </c>
      <c r="MJ411">
        <v>8.8862650000000008E-3</v>
      </c>
      <c r="MK411">
        <v>8.5056030000000005E-3</v>
      </c>
      <c r="ML411">
        <v>8.2262789999999995E-3</v>
      </c>
      <c r="MM411">
        <v>8.0343570000000007E-3</v>
      </c>
      <c r="MN411">
        <v>7.9113650000000001E-3</v>
      </c>
      <c r="MO411">
        <v>7.8536950000000008E-3</v>
      </c>
      <c r="MP411">
        <v>7.8627090000000007E-3</v>
      </c>
      <c r="MQ411">
        <v>7.9398430000000002E-3</v>
      </c>
      <c r="MR411">
        <v>8.1071870000000001E-3</v>
      </c>
      <c r="MS411">
        <v>8.4378679999999994E-3</v>
      </c>
      <c r="MT411">
        <v>8.7997289999999992E-3</v>
      </c>
      <c r="MU411">
        <v>8.9907189999999994E-3</v>
      </c>
      <c r="MV411">
        <v>9.1304200000000002E-3</v>
      </c>
      <c r="MW411">
        <v>9.2511969999999992E-3</v>
      </c>
      <c r="MX411">
        <v>9.3600130000000004E-3</v>
      </c>
      <c r="MY411">
        <v>9.4600729999999994E-3</v>
      </c>
      <c r="MZ411">
        <v>9.5428570000000001E-3</v>
      </c>
      <c r="NA411">
        <v>9.6085230000000008E-3</v>
      </c>
      <c r="NB411">
        <v>9.6672089999999995E-3</v>
      </c>
      <c r="NC411">
        <v>4.0072099999999999E-4</v>
      </c>
      <c r="ND411">
        <v>3.8677699999999999E-4</v>
      </c>
      <c r="NE411">
        <v>3.9254900000000001E-4</v>
      </c>
      <c r="NF411">
        <v>4.4956199999999998E-4</v>
      </c>
      <c r="NG411">
        <v>5.1637799999999995E-4</v>
      </c>
      <c r="NH411">
        <v>6.13438E-4</v>
      </c>
      <c r="NI411">
        <v>6.9366399999999998E-4</v>
      </c>
      <c r="NJ411">
        <v>7.3878500000000005E-4</v>
      </c>
      <c r="NK411">
        <v>7.6842999999999996E-4</v>
      </c>
      <c r="NL411">
        <v>7.8744800000000005E-4</v>
      </c>
      <c r="NM411">
        <v>7.9669799999999998E-4</v>
      </c>
      <c r="NN411">
        <v>7.9574300000000001E-4</v>
      </c>
      <c r="NO411">
        <v>7.8446699999999996E-4</v>
      </c>
      <c r="NP411">
        <v>7.6194200000000004E-4</v>
      </c>
      <c r="NQ411">
        <v>7.1323999999999997E-4</v>
      </c>
      <c r="NR411">
        <v>6.2692800000000001E-4</v>
      </c>
      <c r="NS411">
        <v>5.7936100000000003E-4</v>
      </c>
      <c r="NT411">
        <v>5.4988599999999997E-4</v>
      </c>
      <c r="NU411">
        <v>5.2319400000000005E-4</v>
      </c>
      <c r="NV411">
        <v>4.9835000000000005E-4</v>
      </c>
      <c r="NW411">
        <v>4.7507300000000001E-4</v>
      </c>
      <c r="NX411">
        <v>4.5358399999999999E-4</v>
      </c>
      <c r="NY411">
        <v>4.3444700000000002E-4</v>
      </c>
      <c r="NZ411">
        <v>4.1710500000000003E-4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8.1968490000000008E-3</v>
      </c>
      <c r="OZ411">
        <v>8.2685859999999996E-3</v>
      </c>
      <c r="PA411">
        <v>8.2388919999999994E-3</v>
      </c>
      <c r="PB411">
        <v>7.9455729999999992E-3</v>
      </c>
      <c r="PC411">
        <v>7.6018240000000001E-3</v>
      </c>
      <c r="PD411">
        <v>7.1024749999999996E-3</v>
      </c>
      <c r="PE411">
        <v>6.689731E-3</v>
      </c>
      <c r="PF411">
        <v>6.45759E-3</v>
      </c>
      <c r="PG411">
        <v>6.3050759999999997E-3</v>
      </c>
      <c r="PH411">
        <v>6.2072330000000004E-3</v>
      </c>
      <c r="PI411">
        <v>6.1596450000000001E-3</v>
      </c>
      <c r="PJ411">
        <v>6.164559E-3</v>
      </c>
      <c r="PK411">
        <v>6.222572E-3</v>
      </c>
      <c r="PL411">
        <v>6.3384610000000001E-3</v>
      </c>
      <c r="PM411">
        <v>6.5890189999999998E-3</v>
      </c>
      <c r="PN411">
        <v>7.0330770000000004E-3</v>
      </c>
      <c r="PO411">
        <v>7.2777950000000001E-3</v>
      </c>
      <c r="PP411">
        <v>7.4294369999999997E-3</v>
      </c>
      <c r="PQ411">
        <v>7.5667579999999998E-3</v>
      </c>
      <c r="PR411">
        <v>7.694574E-3</v>
      </c>
      <c r="PS411">
        <v>7.8143280000000006E-3</v>
      </c>
      <c r="PT411">
        <v>7.9248849999999996E-3</v>
      </c>
      <c r="PU411">
        <v>8.0233390000000009E-3</v>
      </c>
      <c r="PV411">
        <v>8.1125580000000006E-3</v>
      </c>
      <c r="PW411">
        <v>1.8097299999999999E-4</v>
      </c>
      <c r="PX411">
        <v>1.7104500000000001E-4</v>
      </c>
      <c r="PY411">
        <v>1.6284000000000001E-4</v>
      </c>
      <c r="PZ411">
        <v>1.7591300000000001E-4</v>
      </c>
      <c r="QA411">
        <v>2.2384400000000001E-4</v>
      </c>
      <c r="QB411">
        <v>2.8351899999999998E-4</v>
      </c>
      <c r="QC411">
        <v>3.7196000000000001E-4</v>
      </c>
      <c r="QD411">
        <v>4.4501600000000001E-4</v>
      </c>
      <c r="QE411">
        <v>4.8535100000000002E-4</v>
      </c>
      <c r="QF411">
        <v>5.0824699999999997E-4</v>
      </c>
      <c r="QG411">
        <v>5.1912499999999995E-4</v>
      </c>
      <c r="QH411">
        <v>5.1839599999999996E-4</v>
      </c>
      <c r="QI411">
        <v>5.0476199999999996E-4</v>
      </c>
      <c r="QJ411">
        <v>4.56439E-4</v>
      </c>
      <c r="QK411">
        <v>3.7572700000000002E-4</v>
      </c>
      <c r="QL411">
        <v>3.3290400000000002E-4</v>
      </c>
      <c r="QM411">
        <v>3.0901600000000001E-4</v>
      </c>
      <c r="QN411">
        <v>2.8739199999999998E-4</v>
      </c>
      <c r="QO411">
        <v>2.6685499999999998E-4</v>
      </c>
      <c r="QP411">
        <v>2.4753399999999999E-4</v>
      </c>
      <c r="QQ411">
        <v>2.2957500000000001E-4</v>
      </c>
      <c r="QR411">
        <v>2.1376500000000001E-4</v>
      </c>
      <c r="QS411">
        <v>2.0017200000000001E-4</v>
      </c>
      <c r="QT411">
        <v>1.87863E-4</v>
      </c>
      <c r="QU411">
        <v>1.0275289999999999E-3</v>
      </c>
      <c r="QV411">
        <v>1.219536E-3</v>
      </c>
      <c r="QW411">
        <v>1.434774E-3</v>
      </c>
      <c r="QX411">
        <v>1.5481729999999999E-3</v>
      </c>
      <c r="QY411">
        <v>7.8624200000000004E-4</v>
      </c>
      <c r="QZ411">
        <v>1.7609900000000001E-4</v>
      </c>
      <c r="RA411" s="1">
        <v>9.4300000000000001E-7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 s="1">
        <v>1.01E-5</v>
      </c>
      <c r="RL411" s="1">
        <v>5.8600000000000001E-5</v>
      </c>
      <c r="RM411">
        <v>1.64248E-4</v>
      </c>
      <c r="RN411">
        <v>3.0484400000000002E-4</v>
      </c>
      <c r="RO411">
        <v>4.3274699999999998E-4</v>
      </c>
      <c r="RP411">
        <v>5.6597699999999995E-4</v>
      </c>
      <c r="RQ411">
        <v>7.38672E-4</v>
      </c>
      <c r="RR411">
        <v>9.1628200000000003E-4</v>
      </c>
      <c r="RS411">
        <v>9.3315499999999992E-3</v>
      </c>
      <c r="RT411">
        <v>9.3981069999999993E-3</v>
      </c>
      <c r="RU411">
        <v>9.4550410000000008E-3</v>
      </c>
      <c r="RV411">
        <v>9.3979010000000002E-3</v>
      </c>
      <c r="RW411">
        <v>9.0888070000000008E-3</v>
      </c>
      <c r="RX411">
        <v>8.72444E-3</v>
      </c>
      <c r="RY411">
        <v>8.2379670000000006E-3</v>
      </c>
      <c r="RZ411">
        <v>7.8574579999999995E-3</v>
      </c>
      <c r="SA411">
        <v>7.6499510000000003E-3</v>
      </c>
      <c r="SB411">
        <v>7.5321540000000001E-3</v>
      </c>
      <c r="SC411">
        <v>7.4761910000000001E-3</v>
      </c>
      <c r="SD411">
        <v>7.4799410000000004E-3</v>
      </c>
      <c r="SE411">
        <v>7.5500810000000002E-3</v>
      </c>
      <c r="SF411">
        <v>7.7986949999999996E-3</v>
      </c>
      <c r="SG411">
        <v>8.2153950000000003E-3</v>
      </c>
      <c r="SH411">
        <v>8.4407040000000003E-3</v>
      </c>
      <c r="SI411">
        <v>8.5711150000000007E-3</v>
      </c>
      <c r="SJ411">
        <v>8.6906420000000002E-3</v>
      </c>
      <c r="SK411">
        <v>8.8053449999999991E-3</v>
      </c>
      <c r="SL411">
        <v>8.9173159999999998E-3</v>
      </c>
      <c r="SM411">
        <v>9.024888E-3</v>
      </c>
      <c r="SN411">
        <v>9.1224879999999998E-3</v>
      </c>
      <c r="SO411">
        <v>9.2092549999999995E-3</v>
      </c>
      <c r="SP411">
        <v>9.2898549999999996E-3</v>
      </c>
      <c r="SQ411" s="1">
        <v>1.1799999999999999E-6</v>
      </c>
      <c r="SR411" s="1">
        <v>9.5499999999999996E-7</v>
      </c>
      <c r="SS411" s="1">
        <v>7.0100000000000004E-7</v>
      </c>
      <c r="ST411" s="1">
        <v>5.51E-7</v>
      </c>
      <c r="SU411" s="1">
        <v>1.11E-6</v>
      </c>
      <c r="SV411" s="1">
        <v>5.7699999999999998E-6</v>
      </c>
      <c r="SW411" s="1">
        <v>2.4199999999999999E-5</v>
      </c>
      <c r="SX411" s="1">
        <v>5.8799999999999999E-5</v>
      </c>
      <c r="SY411">
        <v>1.0071199999999999E-4</v>
      </c>
      <c r="SZ411">
        <v>1.2840099999999999E-4</v>
      </c>
      <c r="TA411">
        <v>1.4228600000000001E-4</v>
      </c>
      <c r="TB411">
        <v>1.42387E-4</v>
      </c>
      <c r="TC411">
        <v>1.2438600000000001E-4</v>
      </c>
      <c r="TD411" s="1">
        <v>6.7000000000000002E-5</v>
      </c>
      <c r="TE411" s="1">
        <v>2.9099999999999999E-5</v>
      </c>
      <c r="TF411" s="1">
        <v>1.7900000000000001E-5</v>
      </c>
      <c r="TG411" s="1">
        <v>1.15E-5</v>
      </c>
      <c r="TH411" s="1">
        <v>7.4499999999999998E-6</v>
      </c>
      <c r="TI411" s="1">
        <v>4.9799999999999998E-6</v>
      </c>
      <c r="TJ411" s="1">
        <v>3.4199999999999999E-6</v>
      </c>
      <c r="TK411" s="1">
        <v>2.5399999999999998E-6</v>
      </c>
      <c r="TL411" s="1">
        <v>1.99E-6</v>
      </c>
      <c r="TM411" s="1">
        <v>1.6199999999999999E-6</v>
      </c>
      <c r="TN411" s="1">
        <v>1.35E-6</v>
      </c>
      <c r="TO411">
        <v>9.7556069999999995E-3</v>
      </c>
      <c r="TP411">
        <v>1.0365513E-2</v>
      </c>
      <c r="TQ411">
        <v>1.0842360000000001E-2</v>
      </c>
      <c r="TR411">
        <v>1.1190055000000001E-2</v>
      </c>
      <c r="TS411">
        <v>8.6658629999999993E-3</v>
      </c>
      <c r="TT411">
        <v>5.4256510000000001E-3</v>
      </c>
      <c r="TU411">
        <v>2.0891109999999998E-3</v>
      </c>
      <c r="TV411">
        <v>4.7881900000000001E-4</v>
      </c>
      <c r="TW411">
        <v>2.9664699999999998E-4</v>
      </c>
      <c r="TX411">
        <v>1.9942500000000001E-4</v>
      </c>
      <c r="TY411">
        <v>1.56303E-4</v>
      </c>
      <c r="TZ411">
        <v>1.36592E-4</v>
      </c>
      <c r="UA411">
        <v>1.95968E-4</v>
      </c>
      <c r="UB411">
        <v>5.2306399999999995E-4</v>
      </c>
      <c r="UC411">
        <v>1.6891199999999999E-3</v>
      </c>
      <c r="UD411">
        <v>2.4079010000000001E-3</v>
      </c>
      <c r="UE411">
        <v>3.28401E-3</v>
      </c>
      <c r="UF411">
        <v>4.0338379999999997E-3</v>
      </c>
      <c r="UG411">
        <v>5.0076959999999998E-3</v>
      </c>
      <c r="UH411">
        <v>5.9086729999999997E-3</v>
      </c>
      <c r="UI411">
        <v>6.817104E-3</v>
      </c>
      <c r="UJ411">
        <v>7.7037659999999999E-3</v>
      </c>
      <c r="UK411">
        <v>8.4660680000000002E-3</v>
      </c>
      <c r="UL411">
        <v>9.0887999999999993E-3</v>
      </c>
      <c r="UM411">
        <v>1.0938872000000001E-2</v>
      </c>
      <c r="UN411">
        <v>1.0987904999999999E-2</v>
      </c>
      <c r="UO411">
        <v>1.1030979E-2</v>
      </c>
      <c r="UP411">
        <v>1.1061659999999999E-2</v>
      </c>
      <c r="UQ411">
        <v>1.0855698E-2</v>
      </c>
      <c r="UR411">
        <v>1.0556151E-2</v>
      </c>
      <c r="US411">
        <v>1.0191253000000001E-2</v>
      </c>
      <c r="UT411">
        <v>9.8252649999999997E-3</v>
      </c>
      <c r="UU411">
        <v>9.5613590000000002E-3</v>
      </c>
      <c r="UV411">
        <v>9.4055830000000003E-3</v>
      </c>
      <c r="UW411">
        <v>9.3292410000000003E-3</v>
      </c>
      <c r="UX411">
        <v>9.3292940000000001E-3</v>
      </c>
      <c r="UY411">
        <v>9.4285419999999998E-3</v>
      </c>
      <c r="UZ411">
        <v>9.7717499999999992E-3</v>
      </c>
      <c r="VA411">
        <v>1.0108933000000001E-2</v>
      </c>
      <c r="VB411">
        <v>1.024627E-2</v>
      </c>
      <c r="VC411">
        <v>1.0356274E-2</v>
      </c>
      <c r="VD411">
        <v>1.0450446E-2</v>
      </c>
      <c r="VE411">
        <v>1.0535928E-2</v>
      </c>
      <c r="VF411">
        <v>1.0619876E-2</v>
      </c>
      <c r="VG411">
        <v>1.0700380000000001E-2</v>
      </c>
      <c r="VH411">
        <v>1.0768009E-2</v>
      </c>
      <c r="VI411">
        <v>1.0826852E-2</v>
      </c>
      <c r="VJ411">
        <v>1.0880928999999999E-2</v>
      </c>
      <c r="VK411">
        <v>1</v>
      </c>
    </row>
    <row r="412" spans="1:583" x14ac:dyDescent="0.25">
      <c r="A412" t="s">
        <v>738</v>
      </c>
      <c r="B412" t="s">
        <v>739</v>
      </c>
      <c r="C412">
        <v>2</v>
      </c>
      <c r="D412">
        <v>2</v>
      </c>
      <c r="E412">
        <v>1790</v>
      </c>
      <c r="F412" s="2">
        <v>2325.2839359999998</v>
      </c>
      <c r="G412">
        <v>0.30898436899999998</v>
      </c>
      <c r="H412">
        <v>0.29547420099999999</v>
      </c>
      <c r="I412">
        <v>0.29621498299999999</v>
      </c>
      <c r="J412">
        <v>0.35934598699999998</v>
      </c>
      <c r="K412">
        <v>0.45776162999999997</v>
      </c>
      <c r="L412">
        <v>0.60338938200000003</v>
      </c>
      <c r="M412">
        <v>0.75531444000000003</v>
      </c>
      <c r="N412">
        <v>0.87274393400000005</v>
      </c>
      <c r="O412">
        <v>0.95644941900000002</v>
      </c>
      <c r="P412">
        <v>1.0118551250000001</v>
      </c>
      <c r="Q412">
        <v>1.0387169119999999</v>
      </c>
      <c r="R412">
        <v>1.036232024</v>
      </c>
      <c r="S412">
        <v>1.002904534</v>
      </c>
      <c r="T412">
        <v>0.93173667800000004</v>
      </c>
      <c r="U412">
        <v>0.79989650800000001</v>
      </c>
      <c r="V412">
        <v>0.65898415399999999</v>
      </c>
      <c r="W412">
        <v>0.58588465999999995</v>
      </c>
      <c r="X412">
        <v>0.53344389800000003</v>
      </c>
      <c r="Y412">
        <v>0.48742613200000001</v>
      </c>
      <c r="Z412">
        <v>0.44597633199999998</v>
      </c>
      <c r="AA412">
        <v>0.40828706300000001</v>
      </c>
      <c r="AB412">
        <v>0.37766508799999998</v>
      </c>
      <c r="AC412">
        <v>0.35400080699999997</v>
      </c>
      <c r="AD412">
        <v>0.33387185600000002</v>
      </c>
      <c r="AE412">
        <v>1.3164621590000001</v>
      </c>
      <c r="AF412">
        <v>1.5695351959999999</v>
      </c>
      <c r="AG412">
        <v>1.9023357030000001</v>
      </c>
      <c r="AH412">
        <v>1.5765623449999999</v>
      </c>
      <c r="AI412">
        <v>0.73514595599999999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0.173850477</v>
      </c>
      <c r="AW412">
        <v>0.217882618</v>
      </c>
      <c r="AX412">
        <v>0.273429967</v>
      </c>
      <c r="AY412">
        <v>0.41322123999999999</v>
      </c>
      <c r="AZ412">
        <v>0.69121381599999998</v>
      </c>
      <c r="BA412">
        <v>0.87144708599999998</v>
      </c>
      <c r="BB412">
        <v>1.0084643360000001</v>
      </c>
      <c r="BC412">
        <v>23.181525229999998</v>
      </c>
      <c r="BD412">
        <v>23.274182320000001</v>
      </c>
      <c r="BE412">
        <v>23.296860689999999</v>
      </c>
      <c r="BF412">
        <v>22.934546470000001</v>
      </c>
      <c r="BG412">
        <v>22.33654976</v>
      </c>
      <c r="BH412">
        <v>21.496476170000001</v>
      </c>
      <c r="BI412">
        <v>20.687561989999999</v>
      </c>
      <c r="BJ412">
        <v>20.076758380000001</v>
      </c>
      <c r="BK412">
        <v>19.641475679999999</v>
      </c>
      <c r="BL412">
        <v>19.353356359999999</v>
      </c>
      <c r="BM412">
        <v>19.21367073</v>
      </c>
      <c r="BN412">
        <v>19.226591110000001</v>
      </c>
      <c r="BO412">
        <v>19.39990044</v>
      </c>
      <c r="BP412">
        <v>19.769987109999999</v>
      </c>
      <c r="BQ412">
        <v>20.456226350000001</v>
      </c>
      <c r="BR412">
        <v>21.194421770000002</v>
      </c>
      <c r="BS412">
        <v>21.583239559999999</v>
      </c>
      <c r="BT412">
        <v>21.87164688</v>
      </c>
      <c r="BU412">
        <v>22.126493450000002</v>
      </c>
      <c r="BV412">
        <v>22.358788489999998</v>
      </c>
      <c r="BW412">
        <v>22.574475289999999</v>
      </c>
      <c r="BX412">
        <v>22.754041669999999</v>
      </c>
      <c r="BY412">
        <v>22.89711857</v>
      </c>
      <c r="BZ412">
        <v>23.023447990000001</v>
      </c>
      <c r="CA412">
        <v>0.98180487800000005</v>
      </c>
      <c r="CB412">
        <v>0.95177331600000004</v>
      </c>
      <c r="CC412">
        <v>0.96249404500000002</v>
      </c>
      <c r="CD412">
        <v>1.07257092</v>
      </c>
      <c r="CE412">
        <v>1.2053819299999999</v>
      </c>
      <c r="CF412">
        <v>1.402309239</v>
      </c>
      <c r="CG412">
        <v>1.575950205</v>
      </c>
      <c r="CH412">
        <v>1.677812517</v>
      </c>
      <c r="CI412">
        <v>1.7424906490000001</v>
      </c>
      <c r="CJ412">
        <v>1.783127844</v>
      </c>
      <c r="CK412">
        <v>1.803246796</v>
      </c>
      <c r="CL412">
        <v>1.8025445339999999</v>
      </c>
      <c r="CM412">
        <v>1.7804237009999999</v>
      </c>
      <c r="CN412">
        <v>1.7343456749999999</v>
      </c>
      <c r="CO412">
        <v>1.6350136399999999</v>
      </c>
      <c r="CP412">
        <v>1.4601791500000001</v>
      </c>
      <c r="CQ412">
        <v>1.361761928</v>
      </c>
      <c r="CR412">
        <v>1.299818814</v>
      </c>
      <c r="CS412">
        <v>1.2429874540000001</v>
      </c>
      <c r="CT412">
        <v>1.1898668999999999</v>
      </c>
      <c r="CU412">
        <v>1.1403768059999999</v>
      </c>
      <c r="CV412">
        <v>1.094733298</v>
      </c>
      <c r="CW412">
        <v>1.054072887</v>
      </c>
      <c r="CX412">
        <v>1.017201483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19.509541509999998</v>
      </c>
      <c r="DX412">
        <v>19.665709499999998</v>
      </c>
      <c r="DY412">
        <v>19.609961510000002</v>
      </c>
      <c r="DZ412">
        <v>19.037559510000001</v>
      </c>
      <c r="EA412">
        <v>18.346934319999999</v>
      </c>
      <c r="EB412">
        <v>17.322896</v>
      </c>
      <c r="EC412">
        <v>16.419938089999999</v>
      </c>
      <c r="ED412">
        <v>15.890236850000001</v>
      </c>
      <c r="EE412">
        <v>15.5539012</v>
      </c>
      <c r="EF412">
        <v>15.342584609999999</v>
      </c>
      <c r="EG412">
        <v>15.23796463</v>
      </c>
      <c r="EH412">
        <v>15.241616730000001</v>
      </c>
      <c r="EI412">
        <v>15.35664701</v>
      </c>
      <c r="EJ412">
        <v>15.59625769</v>
      </c>
      <c r="EK412">
        <v>16.112793920000001</v>
      </c>
      <c r="EL412">
        <v>17.021948810000001</v>
      </c>
      <c r="EM412">
        <v>17.533726690000002</v>
      </c>
      <c r="EN412">
        <v>17.85583591</v>
      </c>
      <c r="EO412">
        <v>18.15136433</v>
      </c>
      <c r="EP412">
        <v>18.427596090000002</v>
      </c>
      <c r="EQ412">
        <v>18.684950829999998</v>
      </c>
      <c r="ER412">
        <v>18.92230129</v>
      </c>
      <c r="ES412">
        <v>19.13374043</v>
      </c>
      <c r="ET412">
        <v>19.325474740000001</v>
      </c>
      <c r="EU412">
        <v>0.47037078399999999</v>
      </c>
      <c r="EV412">
        <v>0.445573583</v>
      </c>
      <c r="EW412">
        <v>0.42527172000000002</v>
      </c>
      <c r="EX412">
        <v>0.44945453099999999</v>
      </c>
      <c r="EY412">
        <v>0.54705986399999995</v>
      </c>
      <c r="EZ412">
        <v>0.67295813599999998</v>
      </c>
      <c r="FA412">
        <v>0.86405944800000001</v>
      </c>
      <c r="FB412">
        <v>1.024518907</v>
      </c>
      <c r="FC412">
        <v>1.1135272380000001</v>
      </c>
      <c r="FD412">
        <v>1.1643139119999999</v>
      </c>
      <c r="FE412">
        <v>1.189416051</v>
      </c>
      <c r="FF412">
        <v>1.1910086870000001</v>
      </c>
      <c r="FG412">
        <v>1.166390955</v>
      </c>
      <c r="FH412">
        <v>1.0741539600000001</v>
      </c>
      <c r="FI412">
        <v>0.91534411900000001</v>
      </c>
      <c r="FJ412">
        <v>0.82714688800000002</v>
      </c>
      <c r="FK412">
        <v>0.77398392599999999</v>
      </c>
      <c r="FL412">
        <v>0.72385209800000005</v>
      </c>
      <c r="FM412">
        <v>0.67553371200000001</v>
      </c>
      <c r="FN412">
        <v>0.62981984000000002</v>
      </c>
      <c r="FO412">
        <v>0.58728131699999997</v>
      </c>
      <c r="FP412">
        <v>0.54984226800000002</v>
      </c>
      <c r="FQ412">
        <v>0.51763254400000003</v>
      </c>
      <c r="FR412">
        <v>0.48752447999999998</v>
      </c>
      <c r="FS412">
        <v>1.410453379</v>
      </c>
      <c r="FT412">
        <v>1.8518291120000001</v>
      </c>
      <c r="FU412">
        <v>2.3232804539999998</v>
      </c>
      <c r="FV412">
        <v>2.5449751620000001</v>
      </c>
      <c r="FW412">
        <v>1.0698761640000001</v>
      </c>
      <c r="FX412">
        <v>0.22239205200000001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2.7782179000000001E-2</v>
      </c>
      <c r="GK412">
        <v>0.19748675800000001</v>
      </c>
      <c r="GL412">
        <v>0.40361712900000002</v>
      </c>
      <c r="GM412">
        <v>0.53631479999999998</v>
      </c>
      <c r="GN412">
        <v>0.66741332399999997</v>
      </c>
      <c r="GO412">
        <v>0.90301924899999997</v>
      </c>
      <c r="GP412">
        <v>1.143904805</v>
      </c>
      <c r="GQ412">
        <v>22.093402860000001</v>
      </c>
      <c r="GR412">
        <v>22.2530508</v>
      </c>
      <c r="GS412">
        <v>22.387584690000001</v>
      </c>
      <c r="GT412">
        <v>22.284405710000001</v>
      </c>
      <c r="GU412">
        <v>21.667553900000001</v>
      </c>
      <c r="GV412">
        <v>20.91022968</v>
      </c>
      <c r="GW412">
        <v>19.861304279999999</v>
      </c>
      <c r="GX412">
        <v>19.01990795</v>
      </c>
      <c r="GY412">
        <v>18.557051659999999</v>
      </c>
      <c r="GZ412">
        <v>18.292954439999999</v>
      </c>
      <c r="HA412">
        <v>18.162419320000001</v>
      </c>
      <c r="HB412">
        <v>18.154134750000001</v>
      </c>
      <c r="HC412">
        <v>18.282146449999999</v>
      </c>
      <c r="HD412">
        <v>18.761781689999999</v>
      </c>
      <c r="HE412">
        <v>19.588495250000001</v>
      </c>
      <c r="HF412">
        <v>20.053426739999999</v>
      </c>
      <c r="HG412">
        <v>20.340055469999999</v>
      </c>
      <c r="HH412">
        <v>20.611402510000001</v>
      </c>
      <c r="HI412">
        <v>20.87334156</v>
      </c>
      <c r="HJ412">
        <v>21.130077360000001</v>
      </c>
      <c r="HK412">
        <v>21.377914430000001</v>
      </c>
      <c r="HL412">
        <v>21.603142739999999</v>
      </c>
      <c r="HM412">
        <v>21.8028841</v>
      </c>
      <c r="HN412">
        <v>21.9920826</v>
      </c>
      <c r="HO412">
        <v>2.3665029999999998E-3</v>
      </c>
      <c r="HP412">
        <v>1.5740579999999999E-3</v>
      </c>
      <c r="HQ412">
        <v>9.0402400000000002E-4</v>
      </c>
      <c r="HR412">
        <v>4.6322099999999999E-4</v>
      </c>
      <c r="HS412">
        <v>1.874959E-3</v>
      </c>
      <c r="HT412">
        <v>1.2353803E-2</v>
      </c>
      <c r="HU412">
        <v>4.9973652E-2</v>
      </c>
      <c r="HV412">
        <v>0.121248782</v>
      </c>
      <c r="HW412">
        <v>0.207688861</v>
      </c>
      <c r="HX412">
        <v>0.26784281399999998</v>
      </c>
      <c r="HY412">
        <v>0.299628273</v>
      </c>
      <c r="HZ412">
        <v>0.30237968300000001</v>
      </c>
      <c r="IA412">
        <v>0.26819981599999998</v>
      </c>
      <c r="IB412">
        <v>0.15196841999999999</v>
      </c>
      <c r="IC412">
        <v>6.8839122000000003E-2</v>
      </c>
      <c r="ID412">
        <v>4.3443098999999999E-2</v>
      </c>
      <c r="IE412">
        <v>2.7386681E-2</v>
      </c>
      <c r="IF412">
        <v>1.7166101E-2</v>
      </c>
      <c r="IG412">
        <v>1.0986180999999999E-2</v>
      </c>
      <c r="IH412">
        <v>7.0173780000000003E-3</v>
      </c>
      <c r="II412">
        <v>5.0215019999999997E-3</v>
      </c>
      <c r="IJ412">
        <v>4.0153309999999996E-3</v>
      </c>
      <c r="IK412">
        <v>3.3042729999999999E-3</v>
      </c>
      <c r="IL412">
        <v>2.8334150000000002E-3</v>
      </c>
      <c r="IM412">
        <v>18.923340799999998</v>
      </c>
      <c r="IN412">
        <v>20.3780632</v>
      </c>
      <c r="IO412">
        <v>21.52627468</v>
      </c>
      <c r="IP412">
        <v>22.369681360000001</v>
      </c>
      <c r="IQ412">
        <v>17.578932760000001</v>
      </c>
      <c r="IR412">
        <v>10.976158140000001</v>
      </c>
      <c r="IS412">
        <v>4.2085063460000001</v>
      </c>
      <c r="IT412">
        <v>1.006324768</v>
      </c>
      <c r="IU412">
        <v>0.71330422199999999</v>
      </c>
      <c r="IV412">
        <v>0.46159131799999997</v>
      </c>
      <c r="IW412">
        <v>0.368534788</v>
      </c>
      <c r="IX412">
        <v>0.286506712</v>
      </c>
      <c r="IY412">
        <v>0.37066228699999998</v>
      </c>
      <c r="IZ412">
        <v>0.99206391000000005</v>
      </c>
      <c r="JA412">
        <v>2.7112313509999999</v>
      </c>
      <c r="JB412">
        <v>3.801015139</v>
      </c>
      <c r="JC412">
        <v>5.2782161240000001</v>
      </c>
      <c r="JD412">
        <v>6.6552388669999996</v>
      </c>
      <c r="JE412">
        <v>8.6245679860000006</v>
      </c>
      <c r="JF412">
        <v>10.54595518</v>
      </c>
      <c r="JG412">
        <v>12.389923100000001</v>
      </c>
      <c r="JH412">
        <v>14.136801719999999</v>
      </c>
      <c r="JI412">
        <v>15.99347448</v>
      </c>
      <c r="JJ412">
        <v>17.325153350000001</v>
      </c>
      <c r="JK412">
        <v>25.91731167</v>
      </c>
      <c r="JL412">
        <v>26.03182507</v>
      </c>
      <c r="JM412">
        <v>26.12925053</v>
      </c>
      <c r="JN412">
        <v>26.20485687</v>
      </c>
      <c r="JO412">
        <v>25.796774859999999</v>
      </c>
      <c r="JP412">
        <v>25.19328213</v>
      </c>
      <c r="JQ412">
        <v>24.43729115</v>
      </c>
      <c r="JR412">
        <v>23.668242450000001</v>
      </c>
      <c r="JS412">
        <v>23.106037140000002</v>
      </c>
      <c r="JT412">
        <v>22.761461260000001</v>
      </c>
      <c r="JU412">
        <v>22.583769799999999</v>
      </c>
      <c r="JV412">
        <v>22.569357870000001</v>
      </c>
      <c r="JW412">
        <v>22.759909629999999</v>
      </c>
      <c r="JX412">
        <v>23.44256592</v>
      </c>
      <c r="JY412">
        <v>24.13272285</v>
      </c>
      <c r="JZ412">
        <v>24.41741657</v>
      </c>
      <c r="KA412">
        <v>24.646931649999999</v>
      </c>
      <c r="KB412">
        <v>24.843760490000001</v>
      </c>
      <c r="KC412">
        <v>25.026965140000001</v>
      </c>
      <c r="KD412">
        <v>25.214226719999999</v>
      </c>
      <c r="KE412">
        <v>25.39360237</v>
      </c>
      <c r="KF412">
        <v>25.54025364</v>
      </c>
      <c r="KG412">
        <v>25.666800500000001</v>
      </c>
      <c r="KH412">
        <v>25.784971240000001</v>
      </c>
      <c r="KI412">
        <v>1.3287999999999999E-4</v>
      </c>
      <c r="KJ412">
        <v>1.2706999999999999E-4</v>
      </c>
      <c r="KK412">
        <v>1.27389E-4</v>
      </c>
      <c r="KL412">
        <v>1.5453900000000001E-4</v>
      </c>
      <c r="KM412">
        <v>1.96863E-4</v>
      </c>
      <c r="KN412">
        <v>2.5949099999999999E-4</v>
      </c>
      <c r="KO412">
        <v>3.2482700000000003E-4</v>
      </c>
      <c r="KP412">
        <v>3.7532800000000002E-4</v>
      </c>
      <c r="KQ412">
        <v>4.11326E-4</v>
      </c>
      <c r="KR412">
        <v>4.3515300000000003E-4</v>
      </c>
      <c r="KS412">
        <v>4.4670499999999999E-4</v>
      </c>
      <c r="KT412">
        <v>4.4563699999999998E-4</v>
      </c>
      <c r="KU412">
        <v>4.3130399999999998E-4</v>
      </c>
      <c r="KV412">
        <v>4.00698E-4</v>
      </c>
      <c r="KW412">
        <v>3.43999E-4</v>
      </c>
      <c r="KX412">
        <v>2.8339899999999999E-4</v>
      </c>
      <c r="KY412">
        <v>2.5196300000000001E-4</v>
      </c>
      <c r="KZ412">
        <v>2.2940999999999999E-4</v>
      </c>
      <c r="LA412">
        <v>2.0961999999999999E-4</v>
      </c>
      <c r="LB412">
        <v>1.9179399999999999E-4</v>
      </c>
      <c r="LC412">
        <v>1.7558600000000001E-4</v>
      </c>
      <c r="LD412">
        <v>1.6241699999999999E-4</v>
      </c>
      <c r="LE412">
        <v>1.5223999999999999E-4</v>
      </c>
      <c r="LF412">
        <v>1.43583E-4</v>
      </c>
      <c r="LG412">
        <v>5.6615099999999998E-4</v>
      </c>
      <c r="LH412">
        <v>6.7498600000000003E-4</v>
      </c>
      <c r="LI412">
        <v>8.1810900000000002E-4</v>
      </c>
      <c r="LJ412">
        <v>6.7800900000000003E-4</v>
      </c>
      <c r="LK412">
        <v>3.1615300000000001E-4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 s="1">
        <v>7.4800000000000002E-5</v>
      </c>
      <c r="LY412" s="1">
        <v>9.3700000000000001E-5</v>
      </c>
      <c r="LZ412">
        <v>1.1759E-4</v>
      </c>
      <c r="MA412">
        <v>1.77708E-4</v>
      </c>
      <c r="MB412">
        <v>2.9725999999999998E-4</v>
      </c>
      <c r="MC412">
        <v>3.7477000000000002E-4</v>
      </c>
      <c r="MD412">
        <v>4.33695E-4</v>
      </c>
      <c r="ME412">
        <v>9.9693309999999997E-3</v>
      </c>
      <c r="MF412">
        <v>1.0009179E-2</v>
      </c>
      <c r="MG412">
        <v>1.0018931999999999E-2</v>
      </c>
      <c r="MH412">
        <v>9.8631169999999994E-3</v>
      </c>
      <c r="MI412">
        <v>9.6059449999999994E-3</v>
      </c>
      <c r="MJ412">
        <v>9.2446669999999998E-3</v>
      </c>
      <c r="MK412">
        <v>8.8967899999999999E-3</v>
      </c>
      <c r="ML412">
        <v>8.6341100000000004E-3</v>
      </c>
      <c r="MM412">
        <v>8.4469149999999993E-3</v>
      </c>
      <c r="MN412">
        <v>8.3230079999999998E-3</v>
      </c>
      <c r="MO412">
        <v>8.2629350000000008E-3</v>
      </c>
      <c r="MP412">
        <v>8.2684920000000005E-3</v>
      </c>
      <c r="MQ412">
        <v>8.3430239999999992E-3</v>
      </c>
      <c r="MR412">
        <v>8.5021820000000005E-3</v>
      </c>
      <c r="MS412">
        <v>8.7973029999999994E-3</v>
      </c>
      <c r="MT412">
        <v>9.1147669999999993E-3</v>
      </c>
      <c r="MU412">
        <v>9.2819800000000004E-3</v>
      </c>
      <c r="MV412">
        <v>9.4060110000000006E-3</v>
      </c>
      <c r="MW412">
        <v>9.5156089999999995E-3</v>
      </c>
      <c r="MX412">
        <v>9.6155089999999995E-3</v>
      </c>
      <c r="MY412">
        <v>9.7082660000000001E-3</v>
      </c>
      <c r="MZ412">
        <v>9.7854900000000009E-3</v>
      </c>
      <c r="NA412">
        <v>9.8470199999999997E-3</v>
      </c>
      <c r="NB412">
        <v>9.9013490000000003E-3</v>
      </c>
      <c r="NC412">
        <v>4.2223E-4</v>
      </c>
      <c r="ND412">
        <v>4.0931499999999999E-4</v>
      </c>
      <c r="NE412">
        <v>4.1392499999999999E-4</v>
      </c>
      <c r="NF412">
        <v>4.6126400000000002E-4</v>
      </c>
      <c r="NG412">
        <v>5.1838100000000005E-4</v>
      </c>
      <c r="NH412">
        <v>6.0307000000000004E-4</v>
      </c>
      <c r="NI412">
        <v>6.77745E-4</v>
      </c>
      <c r="NJ412">
        <v>7.2155199999999998E-4</v>
      </c>
      <c r="NK412">
        <v>7.4936700000000002E-4</v>
      </c>
      <c r="NL412">
        <v>7.6684300000000002E-4</v>
      </c>
      <c r="NM412">
        <v>7.7549499999999996E-4</v>
      </c>
      <c r="NN412">
        <v>7.7519299999999998E-4</v>
      </c>
      <c r="NO412">
        <v>7.6568000000000003E-4</v>
      </c>
      <c r="NP412">
        <v>7.4586400000000005E-4</v>
      </c>
      <c r="NQ412">
        <v>7.0314599999999998E-4</v>
      </c>
      <c r="NR412">
        <v>6.2795699999999995E-4</v>
      </c>
      <c r="NS412">
        <v>5.8563300000000001E-4</v>
      </c>
      <c r="NT412">
        <v>5.5899400000000005E-4</v>
      </c>
      <c r="NU412">
        <v>5.34553E-4</v>
      </c>
      <c r="NV412">
        <v>5.1170800000000004E-4</v>
      </c>
      <c r="NW412">
        <v>4.9042499999999995E-4</v>
      </c>
      <c r="NX412">
        <v>4.70796E-4</v>
      </c>
      <c r="NY412">
        <v>4.5330899999999999E-4</v>
      </c>
      <c r="NZ412">
        <v>4.3745299999999997E-4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8.3901759999999992E-3</v>
      </c>
      <c r="OZ412">
        <v>8.4573370000000005E-3</v>
      </c>
      <c r="PA412">
        <v>8.4333619999999998E-3</v>
      </c>
      <c r="PB412">
        <v>8.1871979999999997E-3</v>
      </c>
      <c r="PC412">
        <v>7.8901909999999995E-3</v>
      </c>
      <c r="PD412">
        <v>7.4497979999999997E-3</v>
      </c>
      <c r="PE412">
        <v>7.061477E-3</v>
      </c>
      <c r="PF412">
        <v>6.8336760000000003E-3</v>
      </c>
      <c r="PG412">
        <v>6.6890329999999996E-3</v>
      </c>
      <c r="PH412">
        <v>6.5981549999999996E-3</v>
      </c>
      <c r="PI412">
        <v>6.5531629999999999E-3</v>
      </c>
      <c r="PJ412">
        <v>6.5547340000000004E-3</v>
      </c>
      <c r="PK412">
        <v>6.6042030000000003E-3</v>
      </c>
      <c r="PL412">
        <v>6.7072490000000002E-3</v>
      </c>
      <c r="PM412">
        <v>6.9293879999999999E-3</v>
      </c>
      <c r="PN412">
        <v>7.3203740000000002E-3</v>
      </c>
      <c r="PO412">
        <v>7.5404670000000003E-3</v>
      </c>
      <c r="PP412">
        <v>7.6789919999999999E-3</v>
      </c>
      <c r="PQ412">
        <v>7.8060849999999999E-3</v>
      </c>
      <c r="PR412">
        <v>7.9248800000000005E-3</v>
      </c>
      <c r="PS412">
        <v>8.0355570000000005E-3</v>
      </c>
      <c r="PT412">
        <v>8.1376299999999999E-3</v>
      </c>
      <c r="PU412">
        <v>8.2285610000000006E-3</v>
      </c>
      <c r="PV412">
        <v>8.3110170000000004E-3</v>
      </c>
      <c r="PW412">
        <v>2.0228499999999999E-4</v>
      </c>
      <c r="PX412">
        <v>1.91621E-4</v>
      </c>
      <c r="PY412">
        <v>1.8289000000000001E-4</v>
      </c>
      <c r="PZ412">
        <v>1.9328999999999999E-4</v>
      </c>
      <c r="QA412">
        <v>2.3526600000000001E-4</v>
      </c>
      <c r="QB412">
        <v>2.8940900000000002E-4</v>
      </c>
      <c r="QC412">
        <v>3.7159299999999998E-4</v>
      </c>
      <c r="QD412">
        <v>4.4059900000000001E-4</v>
      </c>
      <c r="QE412">
        <v>4.7887800000000002E-4</v>
      </c>
      <c r="QF412">
        <v>5.0071899999999995E-4</v>
      </c>
      <c r="QG412">
        <v>5.1151400000000002E-4</v>
      </c>
      <c r="QH412">
        <v>5.1219899999999997E-4</v>
      </c>
      <c r="QI412">
        <v>5.0161200000000002E-4</v>
      </c>
      <c r="QJ412">
        <v>4.6194500000000001E-4</v>
      </c>
      <c r="QK412">
        <v>3.9364800000000002E-4</v>
      </c>
      <c r="QL412">
        <v>3.55719E-4</v>
      </c>
      <c r="QM412">
        <v>3.3285600000000003E-4</v>
      </c>
      <c r="QN412">
        <v>3.1129600000000002E-4</v>
      </c>
      <c r="QO412">
        <v>2.9051700000000001E-4</v>
      </c>
      <c r="QP412">
        <v>2.70857E-4</v>
      </c>
      <c r="QQ412">
        <v>2.5256299999999997E-4</v>
      </c>
      <c r="QR412">
        <v>2.36462E-4</v>
      </c>
      <c r="QS412">
        <v>2.2261000000000001E-4</v>
      </c>
      <c r="QT412">
        <v>2.09662E-4</v>
      </c>
      <c r="QU412">
        <v>6.0657300000000001E-4</v>
      </c>
      <c r="QV412">
        <v>7.9638799999999998E-4</v>
      </c>
      <c r="QW412">
        <v>9.9913799999999989E-4</v>
      </c>
      <c r="QX412">
        <v>1.094479E-3</v>
      </c>
      <c r="QY412">
        <v>4.60106E-4</v>
      </c>
      <c r="QZ412" s="1">
        <v>9.5600000000000006E-5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 s="1">
        <v>1.19E-5</v>
      </c>
      <c r="RM412" s="1">
        <v>8.4900000000000004E-5</v>
      </c>
      <c r="RN412">
        <v>1.73578E-4</v>
      </c>
      <c r="RO412">
        <v>2.30645E-4</v>
      </c>
      <c r="RP412">
        <v>2.8702399999999998E-4</v>
      </c>
      <c r="RQ412">
        <v>3.88348E-4</v>
      </c>
      <c r="RR412">
        <v>4.9194199999999999E-4</v>
      </c>
      <c r="RS412">
        <v>9.5013790000000008E-3</v>
      </c>
      <c r="RT412">
        <v>9.5700360000000005E-3</v>
      </c>
      <c r="RU412">
        <v>9.6278930000000002E-3</v>
      </c>
      <c r="RV412">
        <v>9.5835199999999999E-3</v>
      </c>
      <c r="RW412">
        <v>9.3182400000000002E-3</v>
      </c>
      <c r="RX412">
        <v>8.9925490000000007E-3</v>
      </c>
      <c r="RY412">
        <v>8.5414529999999992E-3</v>
      </c>
      <c r="RZ412">
        <v>8.1796070000000002E-3</v>
      </c>
      <c r="SA412">
        <v>7.9805529999999996E-3</v>
      </c>
      <c r="SB412">
        <v>7.8669770000000007E-3</v>
      </c>
      <c r="SC412">
        <v>7.810839E-3</v>
      </c>
      <c r="SD412">
        <v>7.8072769999999996E-3</v>
      </c>
      <c r="SE412">
        <v>7.8623289999999995E-3</v>
      </c>
      <c r="SF412">
        <v>8.0685979999999997E-3</v>
      </c>
      <c r="SG412">
        <v>8.4241300000000002E-3</v>
      </c>
      <c r="SH412">
        <v>8.6240770000000008E-3</v>
      </c>
      <c r="SI412">
        <v>8.7473429999999994E-3</v>
      </c>
      <c r="SJ412">
        <v>8.864037E-3</v>
      </c>
      <c r="SK412">
        <v>8.9766849999999999E-3</v>
      </c>
      <c r="SL412">
        <v>9.0870959999999994E-3</v>
      </c>
      <c r="SM412">
        <v>9.1936789999999997E-3</v>
      </c>
      <c r="SN412">
        <v>9.2905399999999999E-3</v>
      </c>
      <c r="SO412">
        <v>9.3764390000000003E-3</v>
      </c>
      <c r="SP412">
        <v>9.4578049999999997E-3</v>
      </c>
      <c r="SQ412" s="1">
        <v>1.02E-6</v>
      </c>
      <c r="SR412" s="1">
        <v>6.7700000000000004E-7</v>
      </c>
      <c r="SS412" s="1">
        <v>3.89E-7</v>
      </c>
      <c r="ST412" s="1">
        <v>1.99E-7</v>
      </c>
      <c r="SU412" s="1">
        <v>8.0599999999999999E-7</v>
      </c>
      <c r="SV412" s="1">
        <v>5.31E-6</v>
      </c>
      <c r="SW412" s="1">
        <v>2.1500000000000001E-5</v>
      </c>
      <c r="SX412" s="1">
        <v>5.2099999999999999E-5</v>
      </c>
      <c r="SY412" s="1">
        <v>8.9300000000000002E-5</v>
      </c>
      <c r="SZ412">
        <v>1.1518699999999999E-4</v>
      </c>
      <c r="TA412">
        <v>1.2885699999999999E-4</v>
      </c>
      <c r="TB412">
        <v>1.3004E-4</v>
      </c>
      <c r="TC412">
        <v>1.1534100000000001E-4</v>
      </c>
      <c r="TD412" s="1">
        <v>6.5400000000000004E-5</v>
      </c>
      <c r="TE412" s="1">
        <v>2.9600000000000001E-5</v>
      </c>
      <c r="TF412" s="1">
        <v>1.8700000000000001E-5</v>
      </c>
      <c r="TG412" s="1">
        <v>1.1800000000000001E-5</v>
      </c>
      <c r="TH412" s="1">
        <v>7.3799999999999996E-6</v>
      </c>
      <c r="TI412" s="1">
        <v>4.7199999999999997E-6</v>
      </c>
      <c r="TJ412" s="1">
        <v>3.0199999999999999E-6</v>
      </c>
      <c r="TK412" s="1">
        <v>2.1600000000000001E-6</v>
      </c>
      <c r="TL412" s="1">
        <v>1.73E-6</v>
      </c>
      <c r="TM412" s="1">
        <v>1.42E-6</v>
      </c>
      <c r="TN412" s="1">
        <v>1.22E-6</v>
      </c>
      <c r="TO412">
        <v>8.1380770000000005E-3</v>
      </c>
      <c r="TP412">
        <v>8.7636880000000004E-3</v>
      </c>
      <c r="TQ412">
        <v>9.2574819999999992E-3</v>
      </c>
      <c r="TR412">
        <v>9.6201930000000008E-3</v>
      </c>
      <c r="TS412">
        <v>7.5599079999999997E-3</v>
      </c>
      <c r="TT412">
        <v>4.7203519999999997E-3</v>
      </c>
      <c r="TU412">
        <v>1.8098890000000001E-3</v>
      </c>
      <c r="TV412">
        <v>4.3277499999999999E-4</v>
      </c>
      <c r="TW412">
        <v>3.0676E-4</v>
      </c>
      <c r="TX412">
        <v>1.9851E-4</v>
      </c>
      <c r="TY412">
        <v>1.5849000000000001E-4</v>
      </c>
      <c r="TZ412">
        <v>1.2321399999999999E-4</v>
      </c>
      <c r="UA412">
        <v>1.59405E-4</v>
      </c>
      <c r="UB412">
        <v>4.2664200000000003E-4</v>
      </c>
      <c r="UC412">
        <v>1.1659789999999999E-3</v>
      </c>
      <c r="UD412">
        <v>1.634646E-3</v>
      </c>
      <c r="UE412">
        <v>2.2699230000000001E-3</v>
      </c>
      <c r="UF412">
        <v>2.8621190000000002E-3</v>
      </c>
      <c r="UG412">
        <v>3.7090389999999999E-3</v>
      </c>
      <c r="UH412">
        <v>4.535341E-3</v>
      </c>
      <c r="UI412">
        <v>5.3283480000000001E-3</v>
      </c>
      <c r="UJ412">
        <v>6.0796019999999999E-3</v>
      </c>
      <c r="UK412">
        <v>6.8780739999999996E-3</v>
      </c>
      <c r="UL412">
        <v>7.4507690000000003E-3</v>
      </c>
      <c r="UM412">
        <v>1.114587E-2</v>
      </c>
      <c r="UN412">
        <v>1.1195116999999999E-2</v>
      </c>
      <c r="UO412">
        <v>1.1237015E-2</v>
      </c>
      <c r="UP412">
        <v>1.126953E-2</v>
      </c>
      <c r="UQ412">
        <v>1.1094032E-2</v>
      </c>
      <c r="UR412">
        <v>1.0834497E-2</v>
      </c>
      <c r="US412">
        <v>1.0509378999999999E-2</v>
      </c>
      <c r="UT412">
        <v>1.0178646E-2</v>
      </c>
      <c r="UU412">
        <v>9.9368670000000003E-3</v>
      </c>
      <c r="UV412">
        <v>9.7886799999999993E-3</v>
      </c>
      <c r="UW412">
        <v>9.7122630000000005E-3</v>
      </c>
      <c r="UX412">
        <v>9.7060649999999998E-3</v>
      </c>
      <c r="UY412">
        <v>9.7880129999999999E-3</v>
      </c>
      <c r="UZ412">
        <v>1.0081593E-2</v>
      </c>
      <c r="VA412">
        <v>1.0378398E-2</v>
      </c>
      <c r="VB412">
        <v>1.0500832E-2</v>
      </c>
      <c r="VC412">
        <v>1.0599536E-2</v>
      </c>
      <c r="VD412">
        <v>1.0684183999999999E-2</v>
      </c>
      <c r="VE412">
        <v>1.0762972000000001E-2</v>
      </c>
      <c r="VF412">
        <v>1.0843504E-2</v>
      </c>
      <c r="VG412">
        <v>1.0920646000000001E-2</v>
      </c>
      <c r="VH412">
        <v>1.0983714E-2</v>
      </c>
      <c r="VI412">
        <v>1.1038136E-2</v>
      </c>
      <c r="VJ412">
        <v>1.1088956000000001E-2</v>
      </c>
      <c r="VK412">
        <v>1.0000000060000001</v>
      </c>
    </row>
    <row r="413" spans="1:583" x14ac:dyDescent="0.25">
      <c r="A413" t="s">
        <v>738</v>
      </c>
      <c r="B413" t="s">
        <v>739</v>
      </c>
      <c r="C413">
        <v>9</v>
      </c>
      <c r="D413">
        <v>3</v>
      </c>
      <c r="E413">
        <v>5680</v>
      </c>
      <c r="F413" s="2">
        <v>27322.799559999999</v>
      </c>
      <c r="G413">
        <v>3.6015373469999998</v>
      </c>
      <c r="H413">
        <v>3.4486587640000002</v>
      </c>
      <c r="I413">
        <v>3.4554573890000002</v>
      </c>
      <c r="J413">
        <v>4.1674965019999997</v>
      </c>
      <c r="K413">
        <v>5.2773162420000004</v>
      </c>
      <c r="L413">
        <v>6.9184463620000001</v>
      </c>
      <c r="M413">
        <v>8.6435899729999992</v>
      </c>
      <c r="N413">
        <v>9.9806767700000005</v>
      </c>
      <c r="O413">
        <v>10.93805581</v>
      </c>
      <c r="P413">
        <v>11.573423330000001</v>
      </c>
      <c r="Q413">
        <v>11.88281417</v>
      </c>
      <c r="R413">
        <v>11.857007919999999</v>
      </c>
      <c r="S413">
        <v>11.475238259999999</v>
      </c>
      <c r="T413">
        <v>10.660027919999999</v>
      </c>
      <c r="U413">
        <v>9.1632342930000004</v>
      </c>
      <c r="V413">
        <v>7.5709817109999999</v>
      </c>
      <c r="W413">
        <v>6.7478699979999996</v>
      </c>
      <c r="X413">
        <v>6.1559943559999999</v>
      </c>
      <c r="Y413">
        <v>5.6347359719999996</v>
      </c>
      <c r="Z413">
        <v>5.1645987629999999</v>
      </c>
      <c r="AA413">
        <v>4.7363623979999998</v>
      </c>
      <c r="AB413">
        <v>4.3873828049999997</v>
      </c>
      <c r="AC413">
        <v>4.1165652570000004</v>
      </c>
      <c r="AD413">
        <v>3.886357576</v>
      </c>
      <c r="AE413">
        <v>14.438526810000001</v>
      </c>
      <c r="AF413">
        <v>17.224049690000001</v>
      </c>
      <c r="AG413">
        <v>20.757681850000001</v>
      </c>
      <c r="AH413">
        <v>17.439427609999999</v>
      </c>
      <c r="AI413">
        <v>8.0382067559999992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1.7316245290000001</v>
      </c>
      <c r="AW413">
        <v>2.1700924800000001</v>
      </c>
      <c r="AX413">
        <v>2.725078039</v>
      </c>
      <c r="AY413">
        <v>4.2470363080000002</v>
      </c>
      <c r="AZ413">
        <v>7.4088812769999999</v>
      </c>
      <c r="BA413">
        <v>9.5012215970000007</v>
      </c>
      <c r="BB413">
        <v>11.05179238</v>
      </c>
      <c r="BC413">
        <v>274.13735960000002</v>
      </c>
      <c r="BD413">
        <v>275.20976450000001</v>
      </c>
      <c r="BE413">
        <v>275.47908210000003</v>
      </c>
      <c r="BF413">
        <v>271.30299189999999</v>
      </c>
      <c r="BG413">
        <v>264.41117480000003</v>
      </c>
      <c r="BH413">
        <v>254.7054148</v>
      </c>
      <c r="BI413">
        <v>245.28901959999999</v>
      </c>
      <c r="BJ413">
        <v>238.1568565</v>
      </c>
      <c r="BK413">
        <v>233.05128189999999</v>
      </c>
      <c r="BL413">
        <v>229.66295049999999</v>
      </c>
      <c r="BM413">
        <v>228.0130005</v>
      </c>
      <c r="BN413">
        <v>228.15063000000001</v>
      </c>
      <c r="BO413">
        <v>230.18650049999999</v>
      </c>
      <c r="BP413">
        <v>234.53383349999999</v>
      </c>
      <c r="BQ413">
        <v>242.5228224</v>
      </c>
      <c r="BR413">
        <v>251.07040409999999</v>
      </c>
      <c r="BS413">
        <v>255.55627920000001</v>
      </c>
      <c r="BT413">
        <v>258.88883779999998</v>
      </c>
      <c r="BU413">
        <v>261.84573940000001</v>
      </c>
      <c r="BV413">
        <v>264.54504009999999</v>
      </c>
      <c r="BW413">
        <v>267.05422019999997</v>
      </c>
      <c r="BX413">
        <v>269.14606859999998</v>
      </c>
      <c r="BY413">
        <v>270.8175526</v>
      </c>
      <c r="BZ413">
        <v>272.29143520000002</v>
      </c>
      <c r="CA413">
        <v>11.372434849999999</v>
      </c>
      <c r="CB413">
        <v>11.030570089999999</v>
      </c>
      <c r="CC413">
        <v>11.14932078</v>
      </c>
      <c r="CD413">
        <v>12.38174456</v>
      </c>
      <c r="CE413">
        <v>13.87784153</v>
      </c>
      <c r="CF413">
        <v>16.103443500000001</v>
      </c>
      <c r="CG413">
        <v>18.082268240000001</v>
      </c>
      <c r="CH413">
        <v>19.250534649999999</v>
      </c>
      <c r="CI413">
        <v>19.987853770000001</v>
      </c>
      <c r="CJ413">
        <v>20.448750969999999</v>
      </c>
      <c r="CK413">
        <v>20.676336169999999</v>
      </c>
      <c r="CL413">
        <v>20.66884112</v>
      </c>
      <c r="CM413">
        <v>20.419133899999999</v>
      </c>
      <c r="CN413">
        <v>19.89720595</v>
      </c>
      <c r="CO413">
        <v>18.772109990000001</v>
      </c>
      <c r="CP413">
        <v>16.79545057</v>
      </c>
      <c r="CQ413">
        <v>15.68251014</v>
      </c>
      <c r="CR413">
        <v>14.98203754</v>
      </c>
      <c r="CS413">
        <v>14.33896405</v>
      </c>
      <c r="CT413">
        <v>13.73642063</v>
      </c>
      <c r="CU413">
        <v>13.17397678</v>
      </c>
      <c r="CV413">
        <v>12.655556860000001</v>
      </c>
      <c r="CW413">
        <v>12.1942206</v>
      </c>
      <c r="CX413">
        <v>11.775517170000001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230.73685459999999</v>
      </c>
      <c r="DX413">
        <v>232.56001850000001</v>
      </c>
      <c r="DY413">
        <v>231.92666819999999</v>
      </c>
      <c r="DZ413">
        <v>225.35389420000001</v>
      </c>
      <c r="EA413">
        <v>217.37503910000001</v>
      </c>
      <c r="EB413">
        <v>205.50573539999999</v>
      </c>
      <c r="EC413">
        <v>194.95271399999999</v>
      </c>
      <c r="ED413">
        <v>188.72251320000001</v>
      </c>
      <c r="EE413">
        <v>184.7903957</v>
      </c>
      <c r="EF413">
        <v>182.33237460000001</v>
      </c>
      <c r="EG413">
        <v>181.11860179999999</v>
      </c>
      <c r="EH413">
        <v>181.1585493</v>
      </c>
      <c r="EI413">
        <v>182.4902439</v>
      </c>
      <c r="EJ413">
        <v>185.27370550000001</v>
      </c>
      <c r="EK413">
        <v>191.27386189999999</v>
      </c>
      <c r="EL413">
        <v>201.8155031</v>
      </c>
      <c r="EM413">
        <v>207.75093079999999</v>
      </c>
      <c r="EN413">
        <v>211.4866304</v>
      </c>
      <c r="EO413">
        <v>214.91619589999999</v>
      </c>
      <c r="EP413">
        <v>218.12958620000001</v>
      </c>
      <c r="EQ413">
        <v>221.12912180000001</v>
      </c>
      <c r="ER413">
        <v>223.8938856</v>
      </c>
      <c r="ES413">
        <v>226.35422800000001</v>
      </c>
      <c r="ET413">
        <v>228.58720299999999</v>
      </c>
      <c r="EU413">
        <v>5.4972715079999999</v>
      </c>
      <c r="EV413">
        <v>5.2100641430000003</v>
      </c>
      <c r="EW413">
        <v>4.9745708410000002</v>
      </c>
      <c r="EX413">
        <v>5.2439359430000003</v>
      </c>
      <c r="EY413">
        <v>6.347372472</v>
      </c>
      <c r="EZ413">
        <v>7.7798763810000002</v>
      </c>
      <c r="FA413">
        <v>9.9566744570000001</v>
      </c>
      <c r="FB413">
        <v>11.78296465</v>
      </c>
      <c r="FC413">
        <v>12.79934418</v>
      </c>
      <c r="FD413">
        <v>13.38013011</v>
      </c>
      <c r="FE413">
        <v>13.667920049999999</v>
      </c>
      <c r="FF413">
        <v>13.690016569999999</v>
      </c>
      <c r="FG413">
        <v>13.41604203</v>
      </c>
      <c r="FH413">
        <v>12.382448910000001</v>
      </c>
      <c r="FI413">
        <v>10.59633446</v>
      </c>
      <c r="FJ413">
        <v>9.5984390380000004</v>
      </c>
      <c r="FK413">
        <v>8.9912552829999992</v>
      </c>
      <c r="FL413">
        <v>8.4159595370000009</v>
      </c>
      <c r="FM413">
        <v>7.8605012890000001</v>
      </c>
      <c r="FN413">
        <v>7.3346128459999997</v>
      </c>
      <c r="FO413">
        <v>6.8448653520000002</v>
      </c>
      <c r="FP413">
        <v>6.4139646890000002</v>
      </c>
      <c r="FQ413">
        <v>6.0427104229999999</v>
      </c>
      <c r="FR413">
        <v>5.6949809489999996</v>
      </c>
      <c r="FS413">
        <v>14.828452649999999</v>
      </c>
      <c r="FT413">
        <v>19.880431529999999</v>
      </c>
      <c r="FU413">
        <v>25.17395651</v>
      </c>
      <c r="FV413">
        <v>27.668015480000001</v>
      </c>
      <c r="FW413">
        <v>11.19261843</v>
      </c>
      <c r="FX413">
        <v>2.4607911410000001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0.27539105200000003</v>
      </c>
      <c r="GK413">
        <v>1.9635460920000001</v>
      </c>
      <c r="GL413">
        <v>4.019005645</v>
      </c>
      <c r="GM413">
        <v>5.3431747999999999</v>
      </c>
      <c r="GN413">
        <v>6.6516582440000001</v>
      </c>
      <c r="GO413">
        <v>9.2610003049999996</v>
      </c>
      <c r="GP413">
        <v>11.907051149999999</v>
      </c>
      <c r="GQ413">
        <v>261.04117969999999</v>
      </c>
      <c r="GR413">
        <v>262.92519190000002</v>
      </c>
      <c r="GS413">
        <v>264.51440239999999</v>
      </c>
      <c r="GT413">
        <v>263.34045029999999</v>
      </c>
      <c r="GU413">
        <v>256.22359089999998</v>
      </c>
      <c r="GV413">
        <v>247.4270554</v>
      </c>
      <c r="GW413">
        <v>235.19946189999999</v>
      </c>
      <c r="GX413">
        <v>225.3793411</v>
      </c>
      <c r="GY413">
        <v>219.9589977</v>
      </c>
      <c r="GZ413">
        <v>216.86168190000001</v>
      </c>
      <c r="HA413">
        <v>215.3268995</v>
      </c>
      <c r="HB413">
        <v>215.20909209999999</v>
      </c>
      <c r="HC413">
        <v>216.67027189999999</v>
      </c>
      <c r="HD413">
        <v>222.18261910000001</v>
      </c>
      <c r="HE413">
        <v>231.71728419999999</v>
      </c>
      <c r="HF413">
        <v>237.103466</v>
      </c>
      <c r="HG413">
        <v>240.4455404</v>
      </c>
      <c r="HH413">
        <v>243.6224842</v>
      </c>
      <c r="HI413">
        <v>246.69526389999999</v>
      </c>
      <c r="HJ413">
        <v>249.71319389999999</v>
      </c>
      <c r="HK413">
        <v>252.627758</v>
      </c>
      <c r="HL413">
        <v>255.27568439999999</v>
      </c>
      <c r="HM413">
        <v>257.62314609999999</v>
      </c>
      <c r="HN413">
        <v>259.84890560000002</v>
      </c>
      <c r="HO413">
        <v>2.8124144E-2</v>
      </c>
      <c r="HP413">
        <v>1.9010029000000001E-2</v>
      </c>
      <c r="HQ413">
        <v>1.1118726000000001E-2</v>
      </c>
      <c r="HR413">
        <v>5.6988430000000003E-3</v>
      </c>
      <c r="HS413">
        <v>2.2635753000000002E-2</v>
      </c>
      <c r="HT413">
        <v>0.144768222</v>
      </c>
      <c r="HU413">
        <v>0.57099128899999996</v>
      </c>
      <c r="HV413">
        <v>1.38255851</v>
      </c>
      <c r="HW413">
        <v>2.3599034099999998</v>
      </c>
      <c r="HX413">
        <v>3.045646042</v>
      </c>
      <c r="HY413">
        <v>3.4101177009999999</v>
      </c>
      <c r="HZ413">
        <v>3.44513464</v>
      </c>
      <c r="IA413">
        <v>3.061900407</v>
      </c>
      <c r="IB413">
        <v>1.7484700529999999</v>
      </c>
      <c r="IC413">
        <v>0.79594994699999999</v>
      </c>
      <c r="ID413">
        <v>0.50395414199999999</v>
      </c>
      <c r="IE413">
        <v>0.31821789</v>
      </c>
      <c r="IF413">
        <v>0.19944281</v>
      </c>
      <c r="IG413">
        <v>0.127698319</v>
      </c>
      <c r="IH413">
        <v>8.1565965000000004E-2</v>
      </c>
      <c r="II413">
        <v>5.8513107000000002E-2</v>
      </c>
      <c r="IJ413">
        <v>4.7101455E-2</v>
      </c>
      <c r="IK413">
        <v>3.8864909000000003E-2</v>
      </c>
      <c r="IL413">
        <v>3.3447975999999997E-2</v>
      </c>
      <c r="IM413">
        <v>211.65326020000001</v>
      </c>
      <c r="IN413">
        <v>228.3572063</v>
      </c>
      <c r="IO413">
        <v>241.5214024</v>
      </c>
      <c r="IP413">
        <v>251.1713943</v>
      </c>
      <c r="IQ413">
        <v>197.76472380000001</v>
      </c>
      <c r="IR413">
        <v>123.2355366</v>
      </c>
      <c r="IS413">
        <v>47.118719339999998</v>
      </c>
      <c r="IT413">
        <v>11.449690820000001</v>
      </c>
      <c r="IU413">
        <v>8.1913214920000001</v>
      </c>
      <c r="IV413">
        <v>5.2891176639999999</v>
      </c>
      <c r="IW413">
        <v>4.2536655960000003</v>
      </c>
      <c r="IX413">
        <v>3.2588960980000001</v>
      </c>
      <c r="IY413">
        <v>4.0936202110000002</v>
      </c>
      <c r="IZ413">
        <v>11.010291580000001</v>
      </c>
      <c r="JA413">
        <v>29.444831010000001</v>
      </c>
      <c r="JB413">
        <v>41.088596819999999</v>
      </c>
      <c r="JC413">
        <v>57.034781219999999</v>
      </c>
      <c r="JD413">
        <v>72.115295410000002</v>
      </c>
      <c r="JE413">
        <v>94.342723370000002</v>
      </c>
      <c r="JF413">
        <v>116.0932693</v>
      </c>
      <c r="JG413">
        <v>136.92682550000001</v>
      </c>
      <c r="JH413">
        <v>156.5500078</v>
      </c>
      <c r="JI413">
        <v>178.165617</v>
      </c>
      <c r="JJ413">
        <v>193.42395780000001</v>
      </c>
      <c r="JK413">
        <v>306.24377629999998</v>
      </c>
      <c r="JL413">
        <v>307.58583069999997</v>
      </c>
      <c r="JM413">
        <v>308.72557449999999</v>
      </c>
      <c r="JN413">
        <v>309.61657330000003</v>
      </c>
      <c r="JO413">
        <v>304.91071319999998</v>
      </c>
      <c r="JP413">
        <v>297.9352341</v>
      </c>
      <c r="JQ413">
        <v>289.17027469999999</v>
      </c>
      <c r="JR413">
        <v>280.24859809999998</v>
      </c>
      <c r="JS413">
        <v>273.71516609999998</v>
      </c>
      <c r="JT413">
        <v>269.68327520000003</v>
      </c>
      <c r="JU413">
        <v>267.59232709999998</v>
      </c>
      <c r="JV413">
        <v>267.4008369</v>
      </c>
      <c r="JW413">
        <v>269.5897865</v>
      </c>
      <c r="JX413">
        <v>277.4665966</v>
      </c>
      <c r="JY413">
        <v>285.4634666</v>
      </c>
      <c r="JZ413">
        <v>288.7621365</v>
      </c>
      <c r="KA413">
        <v>291.41403960000002</v>
      </c>
      <c r="KB413">
        <v>293.69394110000002</v>
      </c>
      <c r="KC413">
        <v>295.82470510000002</v>
      </c>
      <c r="KD413">
        <v>298.0137138</v>
      </c>
      <c r="KE413">
        <v>300.11623950000001</v>
      </c>
      <c r="KF413">
        <v>301.82971570000001</v>
      </c>
      <c r="KG413">
        <v>303.31220630000001</v>
      </c>
      <c r="KH413">
        <v>304.69624140000002</v>
      </c>
      <c r="KI413">
        <v>1.3181400000000001E-4</v>
      </c>
      <c r="KJ413">
        <v>1.2621900000000001E-4</v>
      </c>
      <c r="KK413">
        <v>1.26468E-4</v>
      </c>
      <c r="KL413">
        <v>1.52528E-4</v>
      </c>
      <c r="KM413">
        <v>1.9314700000000001E-4</v>
      </c>
      <c r="KN413">
        <v>2.5321099999999999E-4</v>
      </c>
      <c r="KO413">
        <v>3.1635099999999998E-4</v>
      </c>
      <c r="KP413">
        <v>3.65287E-4</v>
      </c>
      <c r="KQ413">
        <v>4.0032700000000002E-4</v>
      </c>
      <c r="KR413">
        <v>4.2358100000000002E-4</v>
      </c>
      <c r="KS413">
        <v>4.3490500000000002E-4</v>
      </c>
      <c r="KT413">
        <v>4.3396E-4</v>
      </c>
      <c r="KU413">
        <v>4.1998799999999999E-4</v>
      </c>
      <c r="KV413">
        <v>3.9015099999999999E-4</v>
      </c>
      <c r="KW413">
        <v>3.3536999999999998E-4</v>
      </c>
      <c r="KX413">
        <v>2.7709399999999997E-4</v>
      </c>
      <c r="KY413">
        <v>2.4696800000000002E-4</v>
      </c>
      <c r="KZ413">
        <v>2.2530599999999999E-4</v>
      </c>
      <c r="LA413">
        <v>2.06228E-4</v>
      </c>
      <c r="LB413">
        <v>1.8902200000000001E-4</v>
      </c>
      <c r="LC413">
        <v>1.7334800000000001E-4</v>
      </c>
      <c r="LD413">
        <v>1.60576E-4</v>
      </c>
      <c r="LE413">
        <v>1.5066400000000001E-4</v>
      </c>
      <c r="LF413">
        <v>1.42239E-4</v>
      </c>
      <c r="LG413">
        <v>5.2844199999999995E-4</v>
      </c>
      <c r="LH413">
        <v>6.30391E-4</v>
      </c>
      <c r="LI413">
        <v>7.5971999999999997E-4</v>
      </c>
      <c r="LJ413">
        <v>6.3827399999999998E-4</v>
      </c>
      <c r="LK413">
        <v>2.9419400000000001E-4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 s="1">
        <v>6.3399999999999996E-5</v>
      </c>
      <c r="LY413" s="1">
        <v>7.9400000000000006E-5</v>
      </c>
      <c r="LZ413" s="1">
        <v>9.9699999999999998E-5</v>
      </c>
      <c r="MA413">
        <v>1.55439E-4</v>
      </c>
      <c r="MB413">
        <v>2.7116100000000001E-4</v>
      </c>
      <c r="MC413">
        <v>3.4773999999999997E-4</v>
      </c>
      <c r="MD413">
        <v>4.0449000000000003E-4</v>
      </c>
      <c r="ME413">
        <v>1.0033281999999999E-2</v>
      </c>
      <c r="MF413">
        <v>1.0072532E-2</v>
      </c>
      <c r="MG413">
        <v>1.0082389000000001E-2</v>
      </c>
      <c r="MH413">
        <v>9.9295459999999992E-3</v>
      </c>
      <c r="MI413">
        <v>9.6773090000000003E-3</v>
      </c>
      <c r="MJ413">
        <v>9.3220830000000001E-3</v>
      </c>
      <c r="MK413">
        <v>8.9774480000000007E-3</v>
      </c>
      <c r="ML413">
        <v>8.7164149999999999E-3</v>
      </c>
      <c r="MM413">
        <v>8.529554E-3</v>
      </c>
      <c r="MN413">
        <v>8.4055420000000002E-3</v>
      </c>
      <c r="MO413">
        <v>8.3451549999999999E-3</v>
      </c>
      <c r="MP413">
        <v>8.3501919999999993E-3</v>
      </c>
      <c r="MQ413">
        <v>8.4247039999999999E-3</v>
      </c>
      <c r="MR413">
        <v>8.5838140000000004E-3</v>
      </c>
      <c r="MS413">
        <v>8.8762070000000005E-3</v>
      </c>
      <c r="MT413">
        <v>9.1890440000000004E-3</v>
      </c>
      <c r="MU413">
        <v>9.3532249999999997E-3</v>
      </c>
      <c r="MV413">
        <v>9.4751939999999993E-3</v>
      </c>
      <c r="MW413">
        <v>9.5834149999999996E-3</v>
      </c>
      <c r="MX413">
        <v>9.6822079999999994E-3</v>
      </c>
      <c r="MY413">
        <v>9.7740429999999996E-3</v>
      </c>
      <c r="MZ413">
        <v>9.8506040000000007E-3</v>
      </c>
      <c r="NA413">
        <v>9.9117790000000008E-3</v>
      </c>
      <c r="NB413">
        <v>9.9657219999999998E-3</v>
      </c>
      <c r="NC413">
        <v>4.1622499999999999E-4</v>
      </c>
      <c r="ND413">
        <v>4.0371299999999999E-4</v>
      </c>
      <c r="NE413">
        <v>4.08059E-4</v>
      </c>
      <c r="NF413">
        <v>4.53165E-4</v>
      </c>
      <c r="NG413">
        <v>5.0792199999999995E-4</v>
      </c>
      <c r="NH413">
        <v>5.8937799999999999E-4</v>
      </c>
      <c r="NI413">
        <v>6.6180099999999995E-4</v>
      </c>
      <c r="NJ413">
        <v>7.04559E-4</v>
      </c>
      <c r="NK413">
        <v>7.31545E-4</v>
      </c>
      <c r="NL413">
        <v>7.4841299999999996E-4</v>
      </c>
      <c r="NM413">
        <v>7.5674300000000004E-4</v>
      </c>
      <c r="NN413">
        <v>7.5646899999999996E-4</v>
      </c>
      <c r="NO413">
        <v>7.4732900000000003E-4</v>
      </c>
      <c r="NP413">
        <v>7.2822700000000002E-4</v>
      </c>
      <c r="NQ413">
        <v>6.8704900000000001E-4</v>
      </c>
      <c r="NR413">
        <v>6.14705E-4</v>
      </c>
      <c r="NS413">
        <v>5.7397199999999996E-4</v>
      </c>
      <c r="NT413">
        <v>5.4833499999999995E-4</v>
      </c>
      <c r="NU413">
        <v>5.2479800000000004E-4</v>
      </c>
      <c r="NV413">
        <v>5.0274599999999999E-4</v>
      </c>
      <c r="NW413">
        <v>4.8216099999999999E-4</v>
      </c>
      <c r="NX413">
        <v>4.63187E-4</v>
      </c>
      <c r="NY413">
        <v>4.4630199999999998E-4</v>
      </c>
      <c r="NZ413">
        <v>4.3097799999999999E-4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8.4448470000000001E-3</v>
      </c>
      <c r="OZ413">
        <v>8.5115739999999992E-3</v>
      </c>
      <c r="PA413">
        <v>8.4883930000000003E-3</v>
      </c>
      <c r="PB413">
        <v>8.2478329999999996E-3</v>
      </c>
      <c r="PC413">
        <v>7.9558110000000001E-3</v>
      </c>
      <c r="PD413">
        <v>7.5214009999999996E-3</v>
      </c>
      <c r="PE413">
        <v>7.1351660000000001E-3</v>
      </c>
      <c r="PF413">
        <v>6.9071439999999996E-3</v>
      </c>
      <c r="PG413">
        <v>6.7632309999999998E-3</v>
      </c>
      <c r="PH413">
        <v>6.6732680000000004E-3</v>
      </c>
      <c r="PI413">
        <v>6.6288450000000004E-3</v>
      </c>
      <c r="PJ413">
        <v>6.6303070000000002E-3</v>
      </c>
      <c r="PK413">
        <v>6.6790460000000001E-3</v>
      </c>
      <c r="PL413">
        <v>6.7809200000000002E-3</v>
      </c>
      <c r="PM413">
        <v>7.0005220000000003E-3</v>
      </c>
      <c r="PN413">
        <v>7.3863410000000003E-3</v>
      </c>
      <c r="PO413">
        <v>7.6035740000000001E-3</v>
      </c>
      <c r="PP413">
        <v>7.740299E-3</v>
      </c>
      <c r="PQ413">
        <v>7.8658189999999996E-3</v>
      </c>
      <c r="PR413">
        <v>7.9834269999999995E-3</v>
      </c>
      <c r="PS413">
        <v>8.0932090000000005E-3</v>
      </c>
      <c r="PT413">
        <v>8.1943980000000003E-3</v>
      </c>
      <c r="PU413">
        <v>8.2844449999999997E-3</v>
      </c>
      <c r="PV413">
        <v>8.3661710000000004E-3</v>
      </c>
      <c r="PW413">
        <v>2.0119699999999999E-4</v>
      </c>
      <c r="PX413">
        <v>1.90686E-4</v>
      </c>
      <c r="PY413">
        <v>1.82067E-4</v>
      </c>
      <c r="PZ413">
        <v>1.9192499999999999E-4</v>
      </c>
      <c r="QA413">
        <v>2.3231E-4</v>
      </c>
      <c r="QB413">
        <v>2.84739E-4</v>
      </c>
      <c r="QC413">
        <v>3.64409E-4</v>
      </c>
      <c r="QD413">
        <v>4.3124999999999999E-4</v>
      </c>
      <c r="QE413">
        <v>4.6844900000000001E-4</v>
      </c>
      <c r="QF413">
        <v>4.8970600000000002E-4</v>
      </c>
      <c r="QG413">
        <v>5.0023899999999998E-4</v>
      </c>
      <c r="QH413">
        <v>5.0104700000000002E-4</v>
      </c>
      <c r="QI413">
        <v>4.9102E-4</v>
      </c>
      <c r="QJ413">
        <v>4.5319099999999998E-4</v>
      </c>
      <c r="QK413">
        <v>3.8781999999999998E-4</v>
      </c>
      <c r="QL413">
        <v>3.51298E-4</v>
      </c>
      <c r="QM413">
        <v>3.2907500000000002E-4</v>
      </c>
      <c r="QN413">
        <v>3.0802E-4</v>
      </c>
      <c r="QO413">
        <v>2.8769000000000001E-4</v>
      </c>
      <c r="QP413">
        <v>2.6844299999999999E-4</v>
      </c>
      <c r="QQ413">
        <v>2.5051799999999998E-4</v>
      </c>
      <c r="QR413">
        <v>2.3474800000000001E-4</v>
      </c>
      <c r="QS413">
        <v>2.2116E-4</v>
      </c>
      <c r="QT413">
        <v>2.08433E-4</v>
      </c>
      <c r="QU413">
        <v>5.4271400000000002E-4</v>
      </c>
      <c r="QV413">
        <v>7.27613E-4</v>
      </c>
      <c r="QW413">
        <v>9.2135299999999997E-4</v>
      </c>
      <c r="QX413">
        <v>1.012635E-3</v>
      </c>
      <c r="QY413">
        <v>4.0964400000000002E-4</v>
      </c>
      <c r="QZ413" s="1">
        <v>9.0099999999999995E-5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 s="1">
        <v>1.01E-5</v>
      </c>
      <c r="RM413" s="1">
        <v>7.1899999999999999E-5</v>
      </c>
      <c r="RN413">
        <v>1.47093E-4</v>
      </c>
      <c r="RO413">
        <v>1.9555700000000001E-4</v>
      </c>
      <c r="RP413">
        <v>2.4344699999999999E-4</v>
      </c>
      <c r="RQ413">
        <v>3.3894799999999999E-4</v>
      </c>
      <c r="RR413">
        <v>4.35792E-4</v>
      </c>
      <c r="RS413">
        <v>9.5539690000000007E-3</v>
      </c>
      <c r="RT413">
        <v>9.6229230000000002E-3</v>
      </c>
      <c r="RU413">
        <v>9.6810869999999997E-3</v>
      </c>
      <c r="RV413">
        <v>9.6381209999999995E-3</v>
      </c>
      <c r="RW413">
        <v>9.3776480000000006E-3</v>
      </c>
      <c r="RX413">
        <v>9.0556990000000004E-3</v>
      </c>
      <c r="RY413">
        <v>8.6081760000000004E-3</v>
      </c>
      <c r="RZ413">
        <v>8.2487649999999999E-3</v>
      </c>
      <c r="SA413">
        <v>8.0503829999999995E-3</v>
      </c>
      <c r="SB413">
        <v>7.9370229999999996E-3</v>
      </c>
      <c r="SC413">
        <v>7.8808509999999995E-3</v>
      </c>
      <c r="SD413">
        <v>7.8765390000000001E-3</v>
      </c>
      <c r="SE413">
        <v>7.9300169999999993E-3</v>
      </c>
      <c r="SF413">
        <v>8.1317660000000003E-3</v>
      </c>
      <c r="SG413">
        <v>8.4807300000000006E-3</v>
      </c>
      <c r="SH413">
        <v>8.6778610000000003E-3</v>
      </c>
      <c r="SI413">
        <v>8.800179E-3</v>
      </c>
      <c r="SJ413">
        <v>8.9164540000000007E-3</v>
      </c>
      <c r="SK413">
        <v>9.0289159999999997E-3</v>
      </c>
      <c r="SL413">
        <v>9.1393710000000003E-3</v>
      </c>
      <c r="SM413">
        <v>9.2460419999999995E-3</v>
      </c>
      <c r="SN413">
        <v>9.342955E-3</v>
      </c>
      <c r="SO413">
        <v>9.4288710000000001E-3</v>
      </c>
      <c r="SP413">
        <v>9.5103319999999998E-3</v>
      </c>
      <c r="SQ413" s="1">
        <v>1.0300000000000001E-6</v>
      </c>
      <c r="SR413" s="1">
        <v>6.9599999999999999E-7</v>
      </c>
      <c r="SS413" s="1">
        <v>4.0699999999999998E-7</v>
      </c>
      <c r="ST413" s="1">
        <v>2.0900000000000001E-7</v>
      </c>
      <c r="SU413" s="1">
        <v>8.2799999999999995E-7</v>
      </c>
      <c r="SV413" s="1">
        <v>5.3000000000000001E-6</v>
      </c>
      <c r="SW413" s="1">
        <v>2.09E-5</v>
      </c>
      <c r="SX413" s="1">
        <v>5.0599999999999997E-5</v>
      </c>
      <c r="SY413" s="1">
        <v>8.6399999999999999E-5</v>
      </c>
      <c r="SZ413">
        <v>1.11469E-4</v>
      </c>
      <c r="TA413">
        <v>1.24809E-4</v>
      </c>
      <c r="TB413">
        <v>1.2609000000000001E-4</v>
      </c>
      <c r="TC413">
        <v>1.12064E-4</v>
      </c>
      <c r="TD413" s="1">
        <v>6.3999999999999997E-5</v>
      </c>
      <c r="TE413" s="1">
        <v>2.9099999999999999E-5</v>
      </c>
      <c r="TF413" s="1">
        <v>1.84E-5</v>
      </c>
      <c r="TG413" s="1">
        <v>1.1600000000000001E-5</v>
      </c>
      <c r="TH413" s="1">
        <v>7.3000000000000004E-6</v>
      </c>
      <c r="TI413" s="1">
        <v>4.6700000000000002E-6</v>
      </c>
      <c r="TJ413" s="1">
        <v>2.9900000000000002E-6</v>
      </c>
      <c r="TK413" s="1">
        <v>2.1399999999999998E-6</v>
      </c>
      <c r="TL413" s="1">
        <v>1.72E-6</v>
      </c>
      <c r="TM413" s="1">
        <v>1.42E-6</v>
      </c>
      <c r="TN413" s="1">
        <v>1.22E-6</v>
      </c>
      <c r="TO413">
        <v>7.7463970000000004E-3</v>
      </c>
      <c r="TP413">
        <v>8.3577530000000008E-3</v>
      </c>
      <c r="TQ413">
        <v>8.8395550000000007E-3</v>
      </c>
      <c r="TR413">
        <v>9.1927399999999996E-3</v>
      </c>
      <c r="TS413">
        <v>7.2380839999999997E-3</v>
      </c>
      <c r="TT413">
        <v>4.5103549999999997E-3</v>
      </c>
      <c r="TU413">
        <v>1.72452E-3</v>
      </c>
      <c r="TV413">
        <v>4.1905300000000001E-4</v>
      </c>
      <c r="TW413">
        <v>2.9979799999999999E-4</v>
      </c>
      <c r="TX413">
        <v>1.9357900000000001E-4</v>
      </c>
      <c r="TY413">
        <v>1.55682E-4</v>
      </c>
      <c r="TZ413">
        <v>1.19274E-4</v>
      </c>
      <c r="UA413">
        <v>1.4982400000000001E-4</v>
      </c>
      <c r="UB413">
        <v>4.0297100000000001E-4</v>
      </c>
      <c r="UC413">
        <v>1.077665E-3</v>
      </c>
      <c r="UD413">
        <v>1.503821E-3</v>
      </c>
      <c r="UE413">
        <v>2.087443E-3</v>
      </c>
      <c r="UF413">
        <v>2.639382E-3</v>
      </c>
      <c r="UG413">
        <v>3.4528940000000002E-3</v>
      </c>
      <c r="UH413">
        <v>4.2489520000000003E-3</v>
      </c>
      <c r="UI413">
        <v>5.0114490000000003E-3</v>
      </c>
      <c r="UJ413">
        <v>5.729647E-3</v>
      </c>
      <c r="UK413">
        <v>6.5207670000000002E-3</v>
      </c>
      <c r="UL413">
        <v>7.0792140000000003E-3</v>
      </c>
      <c r="UM413">
        <v>1.1208360000000001E-2</v>
      </c>
      <c r="UN413">
        <v>1.1257479000000001E-2</v>
      </c>
      <c r="UO413">
        <v>1.1299193000000001E-2</v>
      </c>
      <c r="UP413">
        <v>1.1331803E-2</v>
      </c>
      <c r="UQ413">
        <v>1.1159571E-2</v>
      </c>
      <c r="UR413">
        <v>1.0904272E-2</v>
      </c>
      <c r="US413">
        <v>1.0583479E-2</v>
      </c>
      <c r="UT413">
        <v>1.0256950000000001E-2</v>
      </c>
      <c r="UU413">
        <v>1.001783E-2</v>
      </c>
      <c r="UV413">
        <v>9.8702649999999996E-3</v>
      </c>
      <c r="UW413">
        <v>9.7937379999999997E-3</v>
      </c>
      <c r="UX413">
        <v>9.7867289999999992E-3</v>
      </c>
      <c r="UY413">
        <v>9.8668430000000001E-3</v>
      </c>
      <c r="UZ413">
        <v>1.0155131E-2</v>
      </c>
      <c r="VA413">
        <v>1.0447812000000001E-2</v>
      </c>
      <c r="VB413">
        <v>1.0568541000000001E-2</v>
      </c>
      <c r="VC413">
        <v>1.0665600000000001E-2</v>
      </c>
      <c r="VD413">
        <v>1.0749043E-2</v>
      </c>
      <c r="VE413">
        <v>1.0827028000000001E-2</v>
      </c>
      <c r="VF413">
        <v>1.0907144000000001E-2</v>
      </c>
      <c r="VG413">
        <v>1.0984094999999999E-2</v>
      </c>
      <c r="VH413">
        <v>1.1046808E-2</v>
      </c>
      <c r="VI413">
        <v>1.1101066E-2</v>
      </c>
      <c r="VJ413">
        <v>1.1151721E-2</v>
      </c>
      <c r="VK413">
        <v>1.000000019</v>
      </c>
    </row>
    <row r="414" spans="1:583" x14ac:dyDescent="0.25">
      <c r="A414" t="s">
        <v>738</v>
      </c>
      <c r="B414" t="s">
        <v>739</v>
      </c>
      <c r="C414">
        <v>113</v>
      </c>
      <c r="D414">
        <v>4</v>
      </c>
      <c r="E414">
        <v>12080</v>
      </c>
      <c r="F414" s="2">
        <v>878623.10450000002</v>
      </c>
      <c r="G414">
        <v>114.34016440000001</v>
      </c>
      <c r="H414">
        <v>109.9046091</v>
      </c>
      <c r="I414">
        <v>109.9350712</v>
      </c>
      <c r="J414">
        <v>130.0392861</v>
      </c>
      <c r="K414">
        <v>161.35517100000001</v>
      </c>
      <c r="L414">
        <v>207.92977239999999</v>
      </c>
      <c r="M414">
        <v>258.03232409999998</v>
      </c>
      <c r="N414">
        <v>297.22122400000001</v>
      </c>
      <c r="O414">
        <v>325.74587009999999</v>
      </c>
      <c r="P414">
        <v>344.9316475</v>
      </c>
      <c r="Q414">
        <v>354.46723400000002</v>
      </c>
      <c r="R414">
        <v>354.03823240000003</v>
      </c>
      <c r="S414">
        <v>342.74463950000001</v>
      </c>
      <c r="T414">
        <v>318.53159360000001</v>
      </c>
      <c r="U414">
        <v>275.32042660000002</v>
      </c>
      <c r="V414">
        <v>229.88454770000001</v>
      </c>
      <c r="W414">
        <v>206.59089979999999</v>
      </c>
      <c r="X414">
        <v>189.65482209999999</v>
      </c>
      <c r="Y414">
        <v>174.53405710000001</v>
      </c>
      <c r="Z414">
        <v>160.80112249999999</v>
      </c>
      <c r="AA414">
        <v>148.24786349999999</v>
      </c>
      <c r="AB414">
        <v>137.8843263</v>
      </c>
      <c r="AC414">
        <v>129.75116249999999</v>
      </c>
      <c r="AD414">
        <v>122.88559960000001</v>
      </c>
      <c r="AE414">
        <v>371.46431539999998</v>
      </c>
      <c r="AF414">
        <v>442.25528259999999</v>
      </c>
      <c r="AG414">
        <v>525.68920679999997</v>
      </c>
      <c r="AH414">
        <v>463.59605979999998</v>
      </c>
      <c r="AI414">
        <v>204.4544496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28.621021370000001</v>
      </c>
      <c r="AW414">
        <v>35.835522640000001</v>
      </c>
      <c r="AX414">
        <v>45.51265214</v>
      </c>
      <c r="AY414">
        <v>81.077681870000006</v>
      </c>
      <c r="AZ414">
        <v>170.40011089999999</v>
      </c>
      <c r="BA414">
        <v>235.30573269999999</v>
      </c>
      <c r="BB414">
        <v>283.35855320000002</v>
      </c>
      <c r="BC414">
        <v>8957.9175610000002</v>
      </c>
      <c r="BD414">
        <v>8990.7609630000006</v>
      </c>
      <c r="BE414">
        <v>8999.8367770000004</v>
      </c>
      <c r="BF414">
        <v>8875.7592430000004</v>
      </c>
      <c r="BG414">
        <v>8670.8468169999996</v>
      </c>
      <c r="BH414">
        <v>8377.7182159999993</v>
      </c>
      <c r="BI414">
        <v>8086.7172739999996</v>
      </c>
      <c r="BJ414">
        <v>7864.0839839999999</v>
      </c>
      <c r="BK414">
        <v>7702.0447160000003</v>
      </c>
      <c r="BL414">
        <v>7593.0499460000001</v>
      </c>
      <c r="BM414">
        <v>7538.8732339999997</v>
      </c>
      <c r="BN414">
        <v>7541.3013989999999</v>
      </c>
      <c r="BO414">
        <v>7605.4552379999996</v>
      </c>
      <c r="BP414">
        <v>7743.0004920000001</v>
      </c>
      <c r="BQ414">
        <v>7988.5499989999998</v>
      </c>
      <c r="BR414">
        <v>8247.6242220000004</v>
      </c>
      <c r="BS414">
        <v>8382.2698170000003</v>
      </c>
      <c r="BT414">
        <v>8483.1675109999996</v>
      </c>
      <c r="BU414">
        <v>8574.1592939999991</v>
      </c>
      <c r="BV414">
        <v>8657.8109440000007</v>
      </c>
      <c r="BW414">
        <v>8735.7517399999997</v>
      </c>
      <c r="BX414">
        <v>8801.2286760000006</v>
      </c>
      <c r="BY414">
        <v>8853.9267959999997</v>
      </c>
      <c r="BZ414">
        <v>8899.9268680000005</v>
      </c>
      <c r="CA414">
        <v>353.76394640000001</v>
      </c>
      <c r="CB414">
        <v>343.67076950000001</v>
      </c>
      <c r="CC414">
        <v>346.81503020000002</v>
      </c>
      <c r="CD414">
        <v>380.85524359999999</v>
      </c>
      <c r="CE414">
        <v>423.12046959999998</v>
      </c>
      <c r="CF414">
        <v>486.77902749999998</v>
      </c>
      <c r="CG414">
        <v>545.22602800000004</v>
      </c>
      <c r="CH414">
        <v>580.45834990000003</v>
      </c>
      <c r="CI414">
        <v>602.35088010000004</v>
      </c>
      <c r="CJ414">
        <v>615.86751839999999</v>
      </c>
      <c r="CK414">
        <v>622.53830049999999</v>
      </c>
      <c r="CL414">
        <v>622.46557689999997</v>
      </c>
      <c r="CM414">
        <v>615.39130780000005</v>
      </c>
      <c r="CN414">
        <v>600.33568600000001</v>
      </c>
      <c r="CO414">
        <v>567.90141819999997</v>
      </c>
      <c r="CP414">
        <v>511.26633500000003</v>
      </c>
      <c r="CQ414">
        <v>479.22936320000002</v>
      </c>
      <c r="CR414">
        <v>459.06911710000003</v>
      </c>
      <c r="CS414">
        <v>440.55500030000002</v>
      </c>
      <c r="CT414">
        <v>423.05362960000002</v>
      </c>
      <c r="CU414">
        <v>406.58222790000002</v>
      </c>
      <c r="CV414">
        <v>391.40115020000002</v>
      </c>
      <c r="CW414">
        <v>377.94108340000002</v>
      </c>
      <c r="CX414">
        <v>365.67693919999999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7542.4645039999996</v>
      </c>
      <c r="DX414">
        <v>7599.7975269999997</v>
      </c>
      <c r="DY414">
        <v>7581.9471739999999</v>
      </c>
      <c r="DZ414">
        <v>7388.6510580000004</v>
      </c>
      <c r="EA414">
        <v>7148.621056</v>
      </c>
      <c r="EB414">
        <v>6787.0727690000003</v>
      </c>
      <c r="EC414">
        <v>6455.070541</v>
      </c>
      <c r="ED414">
        <v>6254.9160920000004</v>
      </c>
      <c r="EE414">
        <v>6130.5549140000003</v>
      </c>
      <c r="EF414">
        <v>6053.7784140000003</v>
      </c>
      <c r="EG414">
        <v>6015.8878459999996</v>
      </c>
      <c r="EH414">
        <v>6016.2973249999995</v>
      </c>
      <c r="EI414">
        <v>6056.4738809999999</v>
      </c>
      <c r="EJ414">
        <v>6141.9860250000002</v>
      </c>
      <c r="EK414">
        <v>6326.2040820000002</v>
      </c>
      <c r="EL414">
        <v>6647.8659399999997</v>
      </c>
      <c r="EM414">
        <v>6829.824783</v>
      </c>
      <c r="EN414">
        <v>6944.3277589999998</v>
      </c>
      <c r="EO414">
        <v>7049.4817659999999</v>
      </c>
      <c r="EP414">
        <v>7148.8881609999999</v>
      </c>
      <c r="EQ414">
        <v>7242.448112</v>
      </c>
      <c r="ER414">
        <v>7328.6785769999997</v>
      </c>
      <c r="ES414">
        <v>7405.1321109999999</v>
      </c>
      <c r="ET414">
        <v>7474.7940140000001</v>
      </c>
      <c r="EU414">
        <v>175.5072969</v>
      </c>
      <c r="EV414">
        <v>166.5503592</v>
      </c>
      <c r="EW414">
        <v>159.18066759999999</v>
      </c>
      <c r="EX414">
        <v>166.3949465</v>
      </c>
      <c r="EY414">
        <v>197.71248499999999</v>
      </c>
      <c r="EZ414">
        <v>239.5335202</v>
      </c>
      <c r="FA414">
        <v>303.51112230000001</v>
      </c>
      <c r="FB414">
        <v>357.44963109999998</v>
      </c>
      <c r="FC414">
        <v>387.833189</v>
      </c>
      <c r="FD414">
        <v>405.29248760000002</v>
      </c>
      <c r="FE414">
        <v>414.08140090000001</v>
      </c>
      <c r="FF414">
        <v>415.23009200000001</v>
      </c>
      <c r="FG414">
        <v>407.87469770000001</v>
      </c>
      <c r="FH414">
        <v>379.26486970000002</v>
      </c>
      <c r="FI414">
        <v>329.08493490000001</v>
      </c>
      <c r="FJ414">
        <v>300.29028799999998</v>
      </c>
      <c r="FK414">
        <v>282.14933009999999</v>
      </c>
      <c r="FL414">
        <v>264.74978970000001</v>
      </c>
      <c r="FM414">
        <v>247.90861699999999</v>
      </c>
      <c r="FN414">
        <v>231.90334809999999</v>
      </c>
      <c r="FO414">
        <v>216.95628070000001</v>
      </c>
      <c r="FP414">
        <v>203.82095469999999</v>
      </c>
      <c r="FQ414">
        <v>192.41473189999999</v>
      </c>
      <c r="FR414">
        <v>181.62364360000001</v>
      </c>
      <c r="FS414">
        <v>320.58142350000003</v>
      </c>
      <c r="FT414">
        <v>468.38936639999997</v>
      </c>
      <c r="FU414">
        <v>617.40476509999996</v>
      </c>
      <c r="FV414">
        <v>691.42477299999996</v>
      </c>
      <c r="FW414">
        <v>248.2234838</v>
      </c>
      <c r="FX414">
        <v>66.731582079999995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4.1594390839999997</v>
      </c>
      <c r="GK414">
        <v>31.421095709999999</v>
      </c>
      <c r="GL414">
        <v>66.076461769999995</v>
      </c>
      <c r="GM414">
        <v>88.683109599999995</v>
      </c>
      <c r="GN414">
        <v>111.10206890000001</v>
      </c>
      <c r="GO414">
        <v>175.36599419999999</v>
      </c>
      <c r="GP414">
        <v>250.31011470000001</v>
      </c>
      <c r="GQ414">
        <v>8508.6575159999993</v>
      </c>
      <c r="GR414">
        <v>8570.1507259999998</v>
      </c>
      <c r="GS414">
        <v>8622.0962450000006</v>
      </c>
      <c r="GT414">
        <v>8589.4163549999994</v>
      </c>
      <c r="GU414">
        <v>8377.2001299999993</v>
      </c>
      <c r="GV414">
        <v>8107.5444299999999</v>
      </c>
      <c r="GW414">
        <v>7726.8278579999997</v>
      </c>
      <c r="GX414">
        <v>7417.9314729999996</v>
      </c>
      <c r="GY414">
        <v>7245.3314549999996</v>
      </c>
      <c r="GZ414">
        <v>7146.1476210000001</v>
      </c>
      <c r="HA414">
        <v>7096.2155339999999</v>
      </c>
      <c r="HB414">
        <v>7089.677017</v>
      </c>
      <c r="HC414">
        <v>7131.4380760000004</v>
      </c>
      <c r="HD414">
        <v>7293.9000210000004</v>
      </c>
      <c r="HE414">
        <v>7579.0178409999999</v>
      </c>
      <c r="HF414">
        <v>7743.6689379999998</v>
      </c>
      <c r="HG414">
        <v>7848.5410389999997</v>
      </c>
      <c r="HH414">
        <v>7949.3220099999999</v>
      </c>
      <c r="HI414">
        <v>8047.0910720000002</v>
      </c>
      <c r="HJ414">
        <v>8143.7542839999996</v>
      </c>
      <c r="HK414">
        <v>8237.2358700000004</v>
      </c>
      <c r="HL414">
        <v>8322.2046850000006</v>
      </c>
      <c r="HM414">
        <v>8397.7239530000006</v>
      </c>
      <c r="HN414">
        <v>8469.8191069999993</v>
      </c>
      <c r="HO414">
        <v>0.93681312999999999</v>
      </c>
      <c r="HP414">
        <v>0.66184888900000005</v>
      </c>
      <c r="HQ414">
        <v>0.41418470000000002</v>
      </c>
      <c r="HR414">
        <v>0.21502899</v>
      </c>
      <c r="HS414">
        <v>0.77029203300000004</v>
      </c>
      <c r="HT414">
        <v>4.5432891440000001</v>
      </c>
      <c r="HU414">
        <v>16.662725030000001</v>
      </c>
      <c r="HV414">
        <v>40.182970300000001</v>
      </c>
      <c r="HW414">
        <v>68.052238849999995</v>
      </c>
      <c r="HX414">
        <v>88.149959710000005</v>
      </c>
      <c r="HY414">
        <v>99.081660510000006</v>
      </c>
      <c r="HZ414">
        <v>100.47699160000001</v>
      </c>
      <c r="IA414">
        <v>89.898281539999999</v>
      </c>
      <c r="IB414">
        <v>52.651161819999999</v>
      </c>
      <c r="IC414">
        <v>24.443599370000001</v>
      </c>
      <c r="ID414">
        <v>15.636006739999999</v>
      </c>
      <c r="IE414">
        <v>9.9220082759999997</v>
      </c>
      <c r="IF414">
        <v>6.2118209670000004</v>
      </c>
      <c r="IG414">
        <v>3.9718570780000002</v>
      </c>
      <c r="IH414">
        <v>2.5353734349999999</v>
      </c>
      <c r="II414">
        <v>1.832515208</v>
      </c>
      <c r="IJ414">
        <v>1.5135990180000001</v>
      </c>
      <c r="IK414">
        <v>1.2643523780000001</v>
      </c>
      <c r="IL414">
        <v>1.102203939</v>
      </c>
      <c r="IM414">
        <v>5869.242628</v>
      </c>
      <c r="IN414">
        <v>6370.7746539999998</v>
      </c>
      <c r="IO414">
        <v>6785.8037640000002</v>
      </c>
      <c r="IP414">
        <v>7077.5533290000003</v>
      </c>
      <c r="IQ414">
        <v>5621.1482260000002</v>
      </c>
      <c r="IR414">
        <v>3509.5060539999999</v>
      </c>
      <c r="IS414">
        <v>1354.2653230000001</v>
      </c>
      <c r="IT414">
        <v>341.63917049999998</v>
      </c>
      <c r="IU414">
        <v>249.2207669</v>
      </c>
      <c r="IV414">
        <v>159.58293130000001</v>
      </c>
      <c r="IW414">
        <v>131.42535509999999</v>
      </c>
      <c r="IX414">
        <v>99.360381309999994</v>
      </c>
      <c r="IY414">
        <v>112.6065155</v>
      </c>
      <c r="IZ414">
        <v>293.00059399999998</v>
      </c>
      <c r="JA414">
        <v>739.04972910000004</v>
      </c>
      <c r="JB414">
        <v>1006.550043</v>
      </c>
      <c r="JC414">
        <v>1392.609324</v>
      </c>
      <c r="JD414">
        <v>1795.261103</v>
      </c>
      <c r="JE414">
        <v>2429.4519329999998</v>
      </c>
      <c r="JF414">
        <v>3057.297689</v>
      </c>
      <c r="JG414">
        <v>3659.9866619999998</v>
      </c>
      <c r="JH414">
        <v>4201.9523140000001</v>
      </c>
      <c r="JI414">
        <v>4882.6817609999998</v>
      </c>
      <c r="JJ414">
        <v>5325.3656220000003</v>
      </c>
      <c r="JK414">
        <v>9983.9397349999999</v>
      </c>
      <c r="JL414">
        <v>10026.79543</v>
      </c>
      <c r="JM414">
        <v>10063.04379</v>
      </c>
      <c r="JN414">
        <v>10092.15503</v>
      </c>
      <c r="JO414">
        <v>9951.9725990000006</v>
      </c>
      <c r="JP414">
        <v>9742.2620929999994</v>
      </c>
      <c r="JQ414">
        <v>9474.5159490000005</v>
      </c>
      <c r="JR414">
        <v>9200.9221689999995</v>
      </c>
      <c r="JS414">
        <v>8999.6831050000001</v>
      </c>
      <c r="JT414">
        <v>8873.0496330000005</v>
      </c>
      <c r="JU414">
        <v>8806.0513420000007</v>
      </c>
      <c r="JV414">
        <v>8797.5748210000002</v>
      </c>
      <c r="JW414">
        <v>8861.7625850000004</v>
      </c>
      <c r="JX414">
        <v>9096.655025</v>
      </c>
      <c r="JY414">
        <v>9339.3500559999993</v>
      </c>
      <c r="JZ414">
        <v>9440.0162120000005</v>
      </c>
      <c r="KA414">
        <v>9520.1421620000001</v>
      </c>
      <c r="KB414">
        <v>9589.6913600000007</v>
      </c>
      <c r="KC414">
        <v>9655.8429300000007</v>
      </c>
      <c r="KD414">
        <v>9724.6065859999999</v>
      </c>
      <c r="KE414">
        <v>9790.9135740000002</v>
      </c>
      <c r="KF414">
        <v>9844.6268419999997</v>
      </c>
      <c r="KG414">
        <v>9891.3300859999999</v>
      </c>
      <c r="KH414">
        <v>9935.026398</v>
      </c>
      <c r="KI414">
        <v>1.3013599999999999E-4</v>
      </c>
      <c r="KJ414">
        <v>1.2508699999999999E-4</v>
      </c>
      <c r="KK414">
        <v>1.25122E-4</v>
      </c>
      <c r="KL414">
        <v>1.4800300000000001E-4</v>
      </c>
      <c r="KM414">
        <v>1.8364499999999999E-4</v>
      </c>
      <c r="KN414">
        <v>2.3665399999999999E-4</v>
      </c>
      <c r="KO414">
        <v>2.9367800000000002E-4</v>
      </c>
      <c r="KP414">
        <v>3.3828100000000001E-4</v>
      </c>
      <c r="KQ414">
        <v>3.7074599999999998E-4</v>
      </c>
      <c r="KR414">
        <v>3.9258199999999999E-4</v>
      </c>
      <c r="KS414">
        <v>4.03435E-4</v>
      </c>
      <c r="KT414">
        <v>4.0294700000000002E-4</v>
      </c>
      <c r="KU414">
        <v>3.9009299999999999E-4</v>
      </c>
      <c r="KV414">
        <v>3.6253499999999998E-4</v>
      </c>
      <c r="KW414">
        <v>3.1335400000000001E-4</v>
      </c>
      <c r="KX414">
        <v>2.6164200000000003E-4</v>
      </c>
      <c r="KY414">
        <v>2.3513000000000001E-4</v>
      </c>
      <c r="KZ414">
        <v>2.1585500000000001E-4</v>
      </c>
      <c r="LA414">
        <v>1.9864500000000001E-4</v>
      </c>
      <c r="LB414">
        <v>1.83015E-4</v>
      </c>
      <c r="LC414">
        <v>1.68727E-4</v>
      </c>
      <c r="LD414">
        <v>1.5693200000000001E-4</v>
      </c>
      <c r="LE414">
        <v>1.4767599999999999E-4</v>
      </c>
      <c r="LF414">
        <v>1.3986200000000001E-4</v>
      </c>
      <c r="LG414">
        <v>4.2277999999999999E-4</v>
      </c>
      <c r="LH414">
        <v>5.0334999999999996E-4</v>
      </c>
      <c r="LI414">
        <v>5.9831000000000001E-4</v>
      </c>
      <c r="LJ414">
        <v>5.2763899999999999E-4</v>
      </c>
      <c r="LK414">
        <v>2.32699E-4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 s="1">
        <v>3.26E-5</v>
      </c>
      <c r="LY414" s="1">
        <v>4.0800000000000002E-5</v>
      </c>
      <c r="LZ414" s="1">
        <v>5.1799999999999999E-5</v>
      </c>
      <c r="MA414" s="1">
        <v>9.2299999999999994E-5</v>
      </c>
      <c r="MB414">
        <v>1.9394E-4</v>
      </c>
      <c r="MC414">
        <v>2.6781199999999998E-4</v>
      </c>
      <c r="MD414">
        <v>3.2250300000000003E-4</v>
      </c>
      <c r="ME414">
        <v>1.0195404E-2</v>
      </c>
      <c r="MF414">
        <v>1.0232784999999999E-2</v>
      </c>
      <c r="MG414">
        <v>1.0243113999999999E-2</v>
      </c>
      <c r="MH414">
        <v>1.0101896000000001E-2</v>
      </c>
      <c r="MI414">
        <v>9.8686759999999998E-3</v>
      </c>
      <c r="MJ414">
        <v>9.5350529999999999E-3</v>
      </c>
      <c r="MK414">
        <v>9.2038520000000002E-3</v>
      </c>
      <c r="ML414">
        <v>8.9504630000000005E-3</v>
      </c>
      <c r="MM414">
        <v>8.7660389999999998E-3</v>
      </c>
      <c r="MN414">
        <v>8.6419879999999998E-3</v>
      </c>
      <c r="MO414">
        <v>8.5803270000000004E-3</v>
      </c>
      <c r="MP414">
        <v>8.5830899999999998E-3</v>
      </c>
      <c r="MQ414">
        <v>8.6561069999999997E-3</v>
      </c>
      <c r="MR414">
        <v>8.8126530000000002E-3</v>
      </c>
      <c r="MS414">
        <v>9.092124E-3</v>
      </c>
      <c r="MT414">
        <v>9.3869880000000006E-3</v>
      </c>
      <c r="MU414">
        <v>9.5402339999999999E-3</v>
      </c>
      <c r="MV414">
        <v>9.65507E-3</v>
      </c>
      <c r="MW414">
        <v>9.7586319999999997E-3</v>
      </c>
      <c r="MX414">
        <v>9.8538389999999997E-3</v>
      </c>
      <c r="MY414">
        <v>9.9425469999999995E-3</v>
      </c>
      <c r="MZ414">
        <v>1.0017069E-2</v>
      </c>
      <c r="NA414">
        <v>1.0077048E-2</v>
      </c>
      <c r="NB414">
        <v>1.0129401999999999E-2</v>
      </c>
      <c r="NC414">
        <v>4.0263400000000002E-4</v>
      </c>
      <c r="ND414">
        <v>3.91147E-4</v>
      </c>
      <c r="NE414">
        <v>3.9472599999999997E-4</v>
      </c>
      <c r="NF414">
        <v>4.33468E-4</v>
      </c>
      <c r="NG414">
        <v>4.8157199999999999E-4</v>
      </c>
      <c r="NH414">
        <v>5.5402499999999998E-4</v>
      </c>
      <c r="NI414">
        <v>6.2054600000000003E-4</v>
      </c>
      <c r="NJ414">
        <v>6.6064499999999996E-4</v>
      </c>
      <c r="NK414">
        <v>6.8556200000000002E-4</v>
      </c>
      <c r="NL414">
        <v>7.0094600000000003E-4</v>
      </c>
      <c r="NM414">
        <v>7.08539E-4</v>
      </c>
      <c r="NN414">
        <v>7.0845599999999999E-4</v>
      </c>
      <c r="NO414">
        <v>7.0040399999999996E-4</v>
      </c>
      <c r="NP414">
        <v>6.8326900000000002E-4</v>
      </c>
      <c r="NQ414">
        <v>6.4635400000000003E-4</v>
      </c>
      <c r="NR414">
        <v>5.8189500000000003E-4</v>
      </c>
      <c r="NS414">
        <v>5.4543199999999999E-4</v>
      </c>
      <c r="NT414">
        <v>5.2248699999999997E-4</v>
      </c>
      <c r="NU414">
        <v>5.0141499999999996E-4</v>
      </c>
      <c r="NV414">
        <v>4.8149599999999999E-4</v>
      </c>
      <c r="NW414">
        <v>4.6274899999999998E-4</v>
      </c>
      <c r="NX414">
        <v>4.4547100000000002E-4</v>
      </c>
      <c r="NY414">
        <v>4.30152E-4</v>
      </c>
      <c r="NZ414">
        <v>4.1619299999999998E-4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8.5844140000000003E-3</v>
      </c>
      <c r="OZ414">
        <v>8.6496669999999998E-3</v>
      </c>
      <c r="PA414">
        <v>8.6293510000000004E-3</v>
      </c>
      <c r="PB414">
        <v>8.4093520000000001E-3</v>
      </c>
      <c r="PC414">
        <v>8.1361630000000001E-3</v>
      </c>
      <c r="PD414">
        <v>7.724669E-3</v>
      </c>
      <c r="PE414">
        <v>7.3468029999999998E-3</v>
      </c>
      <c r="PF414">
        <v>7.1189979999999996E-3</v>
      </c>
      <c r="PG414">
        <v>6.9774570000000003E-3</v>
      </c>
      <c r="PH414">
        <v>6.8900740000000004E-3</v>
      </c>
      <c r="PI414">
        <v>6.8469489999999997E-3</v>
      </c>
      <c r="PJ414">
        <v>6.8474149999999999E-3</v>
      </c>
      <c r="PK414">
        <v>6.8931419999999997E-3</v>
      </c>
      <c r="PL414">
        <v>6.9904670000000002E-3</v>
      </c>
      <c r="PM414">
        <v>7.2001340000000004E-3</v>
      </c>
      <c r="PN414">
        <v>7.566232E-3</v>
      </c>
      <c r="PO414">
        <v>7.773327E-3</v>
      </c>
      <c r="PP414">
        <v>7.9036479999999992E-3</v>
      </c>
      <c r="PQ414">
        <v>8.0233279999999997E-3</v>
      </c>
      <c r="PR414">
        <v>8.1364669999999997E-3</v>
      </c>
      <c r="PS414">
        <v>8.2429519999999996E-3</v>
      </c>
      <c r="PT414">
        <v>8.3410949999999998E-3</v>
      </c>
      <c r="PU414">
        <v>8.4281100000000008E-3</v>
      </c>
      <c r="PV414">
        <v>8.5073949999999992E-3</v>
      </c>
      <c r="PW414">
        <v>1.99753E-4</v>
      </c>
      <c r="PX414">
        <v>1.8955799999999999E-4</v>
      </c>
      <c r="PY414">
        <v>1.8117099999999999E-4</v>
      </c>
      <c r="PZ414">
        <v>1.8938099999999999E-4</v>
      </c>
      <c r="QA414">
        <v>2.2502500000000001E-4</v>
      </c>
      <c r="QB414">
        <v>2.7262400000000001E-4</v>
      </c>
      <c r="QC414">
        <v>3.4543900000000001E-4</v>
      </c>
      <c r="QD414">
        <v>4.0682899999999999E-4</v>
      </c>
      <c r="QE414">
        <v>4.4140999999999999E-4</v>
      </c>
      <c r="QF414">
        <v>4.6128100000000002E-4</v>
      </c>
      <c r="QG414">
        <v>4.7128399999999998E-4</v>
      </c>
      <c r="QH414">
        <v>4.7259199999999998E-4</v>
      </c>
      <c r="QI414">
        <v>4.6422E-4</v>
      </c>
      <c r="QJ414">
        <v>4.3165800000000002E-4</v>
      </c>
      <c r="QK414">
        <v>3.7454600000000002E-4</v>
      </c>
      <c r="QL414">
        <v>3.4177399999999998E-4</v>
      </c>
      <c r="QM414">
        <v>3.2112699999999999E-4</v>
      </c>
      <c r="QN414">
        <v>3.01324E-4</v>
      </c>
      <c r="QO414">
        <v>2.8215599999999999E-4</v>
      </c>
      <c r="QP414">
        <v>2.6394E-4</v>
      </c>
      <c r="QQ414">
        <v>2.4692799999999999E-4</v>
      </c>
      <c r="QR414">
        <v>2.3197800000000001E-4</v>
      </c>
      <c r="QS414">
        <v>2.18996E-4</v>
      </c>
      <c r="QT414">
        <v>2.0671400000000001E-4</v>
      </c>
      <c r="QU414">
        <v>3.6486800000000002E-4</v>
      </c>
      <c r="QV414">
        <v>5.3309500000000003E-4</v>
      </c>
      <c r="QW414">
        <v>7.0269600000000005E-4</v>
      </c>
      <c r="QX414">
        <v>7.8694099999999999E-4</v>
      </c>
      <c r="QY414">
        <v>2.8251399999999999E-4</v>
      </c>
      <c r="QZ414" s="1">
        <v>7.6000000000000004E-5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 s="1">
        <v>4.7299999999999996E-6</v>
      </c>
      <c r="RM414" s="1">
        <v>3.5800000000000003E-5</v>
      </c>
      <c r="RN414" s="1">
        <v>7.5199999999999998E-5</v>
      </c>
      <c r="RO414">
        <v>1.0093400000000001E-4</v>
      </c>
      <c r="RP414">
        <v>1.2645000000000001E-4</v>
      </c>
      <c r="RQ414">
        <v>1.9959200000000001E-4</v>
      </c>
      <c r="RR414">
        <v>2.8488899999999998E-4</v>
      </c>
      <c r="RS414">
        <v>9.6840810000000006E-3</v>
      </c>
      <c r="RT414">
        <v>9.7540690000000006E-3</v>
      </c>
      <c r="RU414">
        <v>9.8131910000000006E-3</v>
      </c>
      <c r="RV414">
        <v>9.7759960000000003E-3</v>
      </c>
      <c r="RW414">
        <v>9.5344639999999994E-3</v>
      </c>
      <c r="RX414">
        <v>9.2275570000000008E-3</v>
      </c>
      <c r="RY414">
        <v>8.7942460000000004E-3</v>
      </c>
      <c r="RZ414">
        <v>8.4426770000000009E-3</v>
      </c>
      <c r="SA414">
        <v>8.2462339999999999E-3</v>
      </c>
      <c r="SB414">
        <v>8.1333480000000003E-3</v>
      </c>
      <c r="SC414">
        <v>8.0765179999999995E-3</v>
      </c>
      <c r="SD414">
        <v>8.0690759999999997E-3</v>
      </c>
      <c r="SE414">
        <v>8.1166069999999996E-3</v>
      </c>
      <c r="SF414">
        <v>8.3015120000000005E-3</v>
      </c>
      <c r="SG414">
        <v>8.6260169999999997E-3</v>
      </c>
      <c r="SH414">
        <v>8.8134140000000003E-3</v>
      </c>
      <c r="SI414">
        <v>8.9327729999999998E-3</v>
      </c>
      <c r="SJ414">
        <v>9.0474769999999999E-3</v>
      </c>
      <c r="SK414">
        <v>9.1587519999999992E-3</v>
      </c>
      <c r="SL414">
        <v>9.2687689999999996E-3</v>
      </c>
      <c r="SM414">
        <v>9.3751640000000001E-3</v>
      </c>
      <c r="SN414">
        <v>9.4718709999999998E-3</v>
      </c>
      <c r="SO414">
        <v>9.557823E-3</v>
      </c>
      <c r="SP414">
        <v>9.6398779999999993E-3</v>
      </c>
      <c r="SQ414" s="1">
        <v>1.0699999999999999E-6</v>
      </c>
      <c r="SR414" s="1">
        <v>7.5300000000000003E-7</v>
      </c>
      <c r="SS414" s="1">
        <v>4.7100000000000002E-7</v>
      </c>
      <c r="ST414" s="1">
        <v>2.4499999999999998E-7</v>
      </c>
      <c r="SU414" s="1">
        <v>8.7700000000000003E-7</v>
      </c>
      <c r="SV414" s="1">
        <v>5.1699999999999996E-6</v>
      </c>
      <c r="SW414" s="1">
        <v>1.9000000000000001E-5</v>
      </c>
      <c r="SX414" s="1">
        <v>4.57E-5</v>
      </c>
      <c r="SY414" s="1">
        <v>7.75E-5</v>
      </c>
      <c r="SZ414">
        <v>1.00327E-4</v>
      </c>
      <c r="TA414">
        <v>1.12769E-4</v>
      </c>
      <c r="TB414">
        <v>1.14357E-4</v>
      </c>
      <c r="TC414">
        <v>1.02317E-4</v>
      </c>
      <c r="TD414" s="1">
        <v>5.9899999999999999E-5</v>
      </c>
      <c r="TE414" s="1">
        <v>2.7800000000000001E-5</v>
      </c>
      <c r="TF414" s="1">
        <v>1.7799999999999999E-5</v>
      </c>
      <c r="TG414" s="1">
        <v>1.13E-5</v>
      </c>
      <c r="TH414" s="1">
        <v>7.0700000000000001E-6</v>
      </c>
      <c r="TI414" s="1">
        <v>4.5199999999999999E-6</v>
      </c>
      <c r="TJ414" s="1">
        <v>2.8899999999999999E-6</v>
      </c>
      <c r="TK414" s="1">
        <v>2.0899999999999999E-6</v>
      </c>
      <c r="TL414" s="1">
        <v>1.72E-6</v>
      </c>
      <c r="TM414" s="1">
        <v>1.44E-6</v>
      </c>
      <c r="TN414" s="1">
        <v>1.2500000000000001E-6</v>
      </c>
      <c r="TO414">
        <v>6.6800460000000002E-3</v>
      </c>
      <c r="TP414">
        <v>7.2508620000000003E-3</v>
      </c>
      <c r="TQ414">
        <v>7.7232250000000002E-3</v>
      </c>
      <c r="TR414">
        <v>8.0552780000000008E-3</v>
      </c>
      <c r="TS414">
        <v>6.3976789999999999E-3</v>
      </c>
      <c r="TT414">
        <v>3.994325E-3</v>
      </c>
      <c r="TU414">
        <v>1.5413499999999999E-3</v>
      </c>
      <c r="TV414">
        <v>3.8883500000000003E-4</v>
      </c>
      <c r="TW414">
        <v>2.8364900000000002E-4</v>
      </c>
      <c r="TX414">
        <v>1.81628E-4</v>
      </c>
      <c r="TY414">
        <v>1.49581E-4</v>
      </c>
      <c r="TZ414">
        <v>1.1308599999999999E-4</v>
      </c>
      <c r="UA414">
        <v>1.28162E-4</v>
      </c>
      <c r="UB414">
        <v>3.3347699999999999E-4</v>
      </c>
      <c r="UC414">
        <v>8.4114499999999996E-4</v>
      </c>
      <c r="UD414">
        <v>1.145599E-3</v>
      </c>
      <c r="UE414">
        <v>1.584991E-3</v>
      </c>
      <c r="UF414">
        <v>2.0432660000000002E-3</v>
      </c>
      <c r="UG414">
        <v>2.765067E-3</v>
      </c>
      <c r="UH414">
        <v>3.4796459999999999E-3</v>
      </c>
      <c r="UI414">
        <v>4.1655930000000004E-3</v>
      </c>
      <c r="UJ414">
        <v>4.7824290000000004E-3</v>
      </c>
      <c r="UK414">
        <v>5.5571969999999998E-3</v>
      </c>
      <c r="UL414">
        <v>6.0610350000000002E-3</v>
      </c>
      <c r="UM414">
        <v>1.1363165E-2</v>
      </c>
      <c r="UN414">
        <v>1.1411941E-2</v>
      </c>
      <c r="UO414">
        <v>1.1453197E-2</v>
      </c>
      <c r="UP414">
        <v>1.1486329999999999E-2</v>
      </c>
      <c r="UQ414">
        <v>1.1326782000000001E-2</v>
      </c>
      <c r="UR414">
        <v>1.1088101E-2</v>
      </c>
      <c r="US414">
        <v>1.0783368E-2</v>
      </c>
      <c r="UT414">
        <v>1.0471978E-2</v>
      </c>
      <c r="UU414">
        <v>1.0242939E-2</v>
      </c>
      <c r="UV414">
        <v>1.0098812E-2</v>
      </c>
      <c r="UW414">
        <v>1.0022558000000001E-2</v>
      </c>
      <c r="UX414">
        <v>1.0012910999999999E-2</v>
      </c>
      <c r="UY414">
        <v>1.0085966E-2</v>
      </c>
      <c r="UZ414">
        <v>1.0353307000000001E-2</v>
      </c>
      <c r="VA414">
        <v>1.0629529E-2</v>
      </c>
      <c r="VB414">
        <v>1.0744102E-2</v>
      </c>
      <c r="VC414">
        <v>1.0835297000000001E-2</v>
      </c>
      <c r="VD414">
        <v>1.0914454000000001E-2</v>
      </c>
      <c r="VE414">
        <v>1.0989743999999999E-2</v>
      </c>
      <c r="VF414">
        <v>1.1068006999999999E-2</v>
      </c>
      <c r="VG414">
        <v>1.1143474E-2</v>
      </c>
      <c r="VH414">
        <v>1.1204607E-2</v>
      </c>
      <c r="VI414">
        <v>1.1257761999999999E-2</v>
      </c>
      <c r="VJ414">
        <v>1.1307495000000001E-2</v>
      </c>
      <c r="VK414">
        <v>1</v>
      </c>
    </row>
    <row r="415" spans="1:583" x14ac:dyDescent="0.25">
      <c r="A415" t="s">
        <v>738</v>
      </c>
      <c r="B415" t="s">
        <v>739</v>
      </c>
      <c r="C415">
        <v>277</v>
      </c>
      <c r="D415">
        <v>5</v>
      </c>
      <c r="E415">
        <v>21360</v>
      </c>
      <c r="F415" s="2">
        <v>2625985.9350000001</v>
      </c>
      <c r="G415">
        <v>322.37424809999999</v>
      </c>
      <c r="H415">
        <v>308.63170289999999</v>
      </c>
      <c r="I415">
        <v>309.15782730000001</v>
      </c>
      <c r="J415">
        <v>372.00068199999998</v>
      </c>
      <c r="K415">
        <v>469.88880239999997</v>
      </c>
      <c r="L415">
        <v>616.18415049999999</v>
      </c>
      <c r="M415">
        <v>769.34031340000001</v>
      </c>
      <c r="N415">
        <v>887.98300549999999</v>
      </c>
      <c r="O415">
        <v>973.10182999999995</v>
      </c>
      <c r="P415">
        <v>1029.9690889999999</v>
      </c>
      <c r="Q415">
        <v>1057.943364</v>
      </c>
      <c r="R415">
        <v>1056.049622</v>
      </c>
      <c r="S415">
        <v>1022.634532</v>
      </c>
      <c r="T415">
        <v>950.82103229999996</v>
      </c>
      <c r="U415">
        <v>818.79040120000002</v>
      </c>
      <c r="V415">
        <v>677.46384169999999</v>
      </c>
      <c r="W415">
        <v>604.07026770000004</v>
      </c>
      <c r="X415">
        <v>551.20371699999998</v>
      </c>
      <c r="Y415">
        <v>504.57786190000002</v>
      </c>
      <c r="Z415">
        <v>462.3557035</v>
      </c>
      <c r="AA415">
        <v>423.98363139999998</v>
      </c>
      <c r="AB415">
        <v>392.62137269999999</v>
      </c>
      <c r="AC415">
        <v>368.3174368</v>
      </c>
      <c r="AD415">
        <v>347.84536830000002</v>
      </c>
      <c r="AE415">
        <v>1284.23143</v>
      </c>
      <c r="AF415">
        <v>1532.648152</v>
      </c>
      <c r="AG415">
        <v>1861.750059</v>
      </c>
      <c r="AH415">
        <v>1556.2000640000001</v>
      </c>
      <c r="AI415">
        <v>719.71266830000002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159.00857669999999</v>
      </c>
      <c r="AW415">
        <v>198.96679449999999</v>
      </c>
      <c r="AX415">
        <v>254.62793569999999</v>
      </c>
      <c r="AY415">
        <v>381.80368659999999</v>
      </c>
      <c r="AZ415">
        <v>648.74604260000001</v>
      </c>
      <c r="BA415">
        <v>836.09613869999998</v>
      </c>
      <c r="BB415">
        <v>990.46343709999996</v>
      </c>
      <c r="BC415">
        <v>26589.934300000001</v>
      </c>
      <c r="BD415">
        <v>26694.859339999999</v>
      </c>
      <c r="BE415">
        <v>26721.803380000001</v>
      </c>
      <c r="BF415">
        <v>26321.110909999999</v>
      </c>
      <c r="BG415">
        <v>25659.470280000001</v>
      </c>
      <c r="BH415">
        <v>24718.91905</v>
      </c>
      <c r="BI415">
        <v>23810.26353</v>
      </c>
      <c r="BJ415">
        <v>23122.720850000002</v>
      </c>
      <c r="BK415">
        <v>22629.576389999998</v>
      </c>
      <c r="BL415">
        <v>22300.09505</v>
      </c>
      <c r="BM415">
        <v>22138.004140000001</v>
      </c>
      <c r="BN415">
        <v>22148.957539999999</v>
      </c>
      <c r="BO415">
        <v>22342.537090000002</v>
      </c>
      <c r="BP415">
        <v>22758.578669999999</v>
      </c>
      <c r="BQ415">
        <v>23524.129550000001</v>
      </c>
      <c r="BR415">
        <v>24348.51541</v>
      </c>
      <c r="BS415">
        <v>24782.722150000001</v>
      </c>
      <c r="BT415">
        <v>25105.950580000001</v>
      </c>
      <c r="BU415">
        <v>25393.340840000001</v>
      </c>
      <c r="BV415">
        <v>25656.48143</v>
      </c>
      <c r="BW415">
        <v>25900.812089999999</v>
      </c>
      <c r="BX415">
        <v>26105.21458</v>
      </c>
      <c r="BY415">
        <v>26268.319339999998</v>
      </c>
      <c r="BZ415">
        <v>26410.74065</v>
      </c>
      <c r="CA415">
        <v>1016.048883</v>
      </c>
      <c r="CB415">
        <v>985.38490609999997</v>
      </c>
      <c r="CC415">
        <v>995.92764190000003</v>
      </c>
      <c r="CD415">
        <v>1105.1967159999999</v>
      </c>
      <c r="CE415">
        <v>1237.9719090000001</v>
      </c>
      <c r="CF415">
        <v>1435.882797</v>
      </c>
      <c r="CG415">
        <v>1612.743894</v>
      </c>
      <c r="CH415">
        <v>1717.130523</v>
      </c>
      <c r="CI415">
        <v>1783.31468</v>
      </c>
      <c r="CJ415">
        <v>1824.9233979999999</v>
      </c>
      <c r="CK415">
        <v>1845.6840850000001</v>
      </c>
      <c r="CL415">
        <v>1845.3950299999999</v>
      </c>
      <c r="CM415">
        <v>1823.3642809999999</v>
      </c>
      <c r="CN415">
        <v>1776.9635780000001</v>
      </c>
      <c r="CO415">
        <v>1677.0327199999999</v>
      </c>
      <c r="CP415">
        <v>1501.367299</v>
      </c>
      <c r="CQ415">
        <v>1401.8597199999999</v>
      </c>
      <c r="CR415">
        <v>1339.220282</v>
      </c>
      <c r="CS415">
        <v>1281.849172</v>
      </c>
      <c r="CT415">
        <v>1228.06178</v>
      </c>
      <c r="CU415">
        <v>1177.7200539999999</v>
      </c>
      <c r="CV415">
        <v>1131.2101809999999</v>
      </c>
      <c r="CW415">
        <v>1089.8302269999999</v>
      </c>
      <c r="CX415">
        <v>1052.2347150000001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22380.258880000001</v>
      </c>
      <c r="DX415">
        <v>22557.917430000001</v>
      </c>
      <c r="DY415">
        <v>22496.84777</v>
      </c>
      <c r="DZ415">
        <v>21863.864669999999</v>
      </c>
      <c r="EA415">
        <v>21094.685099999999</v>
      </c>
      <c r="EB415">
        <v>19948.138319999998</v>
      </c>
      <c r="EC415">
        <v>18923.468359999999</v>
      </c>
      <c r="ED415">
        <v>18318.670959999999</v>
      </c>
      <c r="EE415">
        <v>17935.214120000001</v>
      </c>
      <c r="EF415">
        <v>17694.141319999999</v>
      </c>
      <c r="EG415">
        <v>17573.853220000001</v>
      </c>
      <c r="EH415">
        <v>17575.51528</v>
      </c>
      <c r="EI415">
        <v>17703.139060000001</v>
      </c>
      <c r="EJ415">
        <v>17971.952829999998</v>
      </c>
      <c r="EK415">
        <v>18550.88104</v>
      </c>
      <c r="EL415">
        <v>19568.55428</v>
      </c>
      <c r="EM415">
        <v>20145.044300000001</v>
      </c>
      <c r="EN415">
        <v>20507.94154</v>
      </c>
      <c r="EO415">
        <v>20840.31408</v>
      </c>
      <c r="EP415">
        <v>21151.929639999998</v>
      </c>
      <c r="EQ415">
        <v>21443.589550000001</v>
      </c>
      <c r="ER415">
        <v>21713.051630000002</v>
      </c>
      <c r="ES415">
        <v>21952.791219999999</v>
      </c>
      <c r="ET415">
        <v>22170.607319999999</v>
      </c>
      <c r="EU415">
        <v>490.5839148</v>
      </c>
      <c r="EV415">
        <v>464.86749600000002</v>
      </c>
      <c r="EW415">
        <v>443.773347</v>
      </c>
      <c r="EX415">
        <v>467.30401380000001</v>
      </c>
      <c r="EY415">
        <v>564.22065439999994</v>
      </c>
      <c r="EZ415">
        <v>691.20508689999997</v>
      </c>
      <c r="FA415">
        <v>884.89808459999995</v>
      </c>
      <c r="FB415">
        <v>1048.872543</v>
      </c>
      <c r="FC415">
        <v>1140.352885</v>
      </c>
      <c r="FD415">
        <v>1192.6649870000001</v>
      </c>
      <c r="FE415">
        <v>1218.8239880000001</v>
      </c>
      <c r="FF415">
        <v>1221.2071169999999</v>
      </c>
      <c r="FG415">
        <v>1197.0823580000001</v>
      </c>
      <c r="FH415">
        <v>1105.558006</v>
      </c>
      <c r="FI415">
        <v>947.13874099999998</v>
      </c>
      <c r="FJ415">
        <v>857.89972829999999</v>
      </c>
      <c r="FK415">
        <v>803.3355348</v>
      </c>
      <c r="FL415">
        <v>751.85222339999996</v>
      </c>
      <c r="FM415">
        <v>702.3317442</v>
      </c>
      <c r="FN415">
        <v>655.31692120000002</v>
      </c>
      <c r="FO415">
        <v>611.50867870000002</v>
      </c>
      <c r="FP415">
        <v>573.02498109999999</v>
      </c>
      <c r="FQ415">
        <v>539.7346483</v>
      </c>
      <c r="FR415">
        <v>508.43127290000001</v>
      </c>
      <c r="FS415">
        <v>1337.619097</v>
      </c>
      <c r="FT415">
        <v>1769.2721409999999</v>
      </c>
      <c r="FU415">
        <v>2245.5603120000001</v>
      </c>
      <c r="FV415">
        <v>2483.8584839999999</v>
      </c>
      <c r="FW415">
        <v>1055.870392</v>
      </c>
      <c r="FX415">
        <v>224.77063799999999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21.630931109999999</v>
      </c>
      <c r="GK415">
        <v>170.673889</v>
      </c>
      <c r="GL415">
        <v>365.77498500000002</v>
      </c>
      <c r="GM415">
        <v>494.08200369999997</v>
      </c>
      <c r="GN415">
        <v>621.6157925</v>
      </c>
      <c r="GO415">
        <v>836.25023250000004</v>
      </c>
      <c r="GP415">
        <v>1096.099903</v>
      </c>
      <c r="GQ415">
        <v>25327.577219999999</v>
      </c>
      <c r="GR415">
        <v>25511.333299999998</v>
      </c>
      <c r="GS415">
        <v>25666.1986</v>
      </c>
      <c r="GT415">
        <v>25555.942060000001</v>
      </c>
      <c r="GU415">
        <v>24874.020069999999</v>
      </c>
      <c r="GV415">
        <v>24025.695459999999</v>
      </c>
      <c r="GW415">
        <v>22841.385249999999</v>
      </c>
      <c r="GX415">
        <v>21883.148690000002</v>
      </c>
      <c r="GY415">
        <v>21353.120159999999</v>
      </c>
      <c r="GZ415">
        <v>21050.02536</v>
      </c>
      <c r="HA415">
        <v>20898.451850000001</v>
      </c>
      <c r="HB415">
        <v>20884.622309999999</v>
      </c>
      <c r="HC415">
        <v>21024.364880000001</v>
      </c>
      <c r="HD415">
        <v>21554.55373</v>
      </c>
      <c r="HE415">
        <v>22473.07084</v>
      </c>
      <c r="HF415">
        <v>22996.274509999999</v>
      </c>
      <c r="HG415">
        <v>23322.73949</v>
      </c>
      <c r="HH415">
        <v>23632.10989</v>
      </c>
      <c r="HI415">
        <v>23930.090700000001</v>
      </c>
      <c r="HJ415">
        <v>24222.945110000001</v>
      </c>
      <c r="HK415">
        <v>24505.857639999998</v>
      </c>
      <c r="HL415">
        <v>24763.093069999999</v>
      </c>
      <c r="HM415">
        <v>24992.20552</v>
      </c>
      <c r="HN415">
        <v>25210.247230000001</v>
      </c>
      <c r="HO415">
        <v>2.4463270459999999</v>
      </c>
      <c r="HP415">
        <v>1.6624381399999999</v>
      </c>
      <c r="HQ415">
        <v>1.0123954449999999</v>
      </c>
      <c r="HR415">
        <v>0.52820526000000001</v>
      </c>
      <c r="HS415">
        <v>1.929121265</v>
      </c>
      <c r="HT415">
        <v>12.44786989</v>
      </c>
      <c r="HU415">
        <v>49.684431279999998</v>
      </c>
      <c r="HV415">
        <v>120.7232539</v>
      </c>
      <c r="HW415">
        <v>207.01597129999999</v>
      </c>
      <c r="HX415">
        <v>267.6251833</v>
      </c>
      <c r="HY415">
        <v>299.96774149999999</v>
      </c>
      <c r="HZ415">
        <v>303.1028197</v>
      </c>
      <c r="IA415">
        <v>269.39464909999998</v>
      </c>
      <c r="IB415">
        <v>153.82734300000001</v>
      </c>
      <c r="IC415">
        <v>70.298359959999999</v>
      </c>
      <c r="ID415">
        <v>44.445498989999997</v>
      </c>
      <c r="IE415">
        <v>28.040213269999999</v>
      </c>
      <c r="IF415">
        <v>17.52934569</v>
      </c>
      <c r="IG415">
        <v>11.1844114</v>
      </c>
      <c r="IH415">
        <v>7.1493576709999997</v>
      </c>
      <c r="II415">
        <v>5.141008759</v>
      </c>
      <c r="IJ415">
        <v>4.1670259539999996</v>
      </c>
      <c r="IK415">
        <v>3.4463363500000002</v>
      </c>
      <c r="IL415">
        <v>2.9591293059999999</v>
      </c>
      <c r="IM415">
        <v>18929.562849999998</v>
      </c>
      <c r="IN415">
        <v>20418.17756</v>
      </c>
      <c r="IO415">
        <v>21663.329259999999</v>
      </c>
      <c r="IP415">
        <v>22538.040949999999</v>
      </c>
      <c r="IQ415">
        <v>17783.804260000001</v>
      </c>
      <c r="IR415">
        <v>11209.57324</v>
      </c>
      <c r="IS415">
        <v>4371.2808530000002</v>
      </c>
      <c r="IT415">
        <v>1042.29439</v>
      </c>
      <c r="IU415">
        <v>739.20866560000002</v>
      </c>
      <c r="IV415">
        <v>471.86993849999999</v>
      </c>
      <c r="IW415">
        <v>382.3390101</v>
      </c>
      <c r="IX415">
        <v>305.05303149999997</v>
      </c>
      <c r="IY415">
        <v>380.28393670000003</v>
      </c>
      <c r="IZ415">
        <v>963.07477689999996</v>
      </c>
      <c r="JA415">
        <v>2667.7463250000001</v>
      </c>
      <c r="JB415">
        <v>3694.4283489999998</v>
      </c>
      <c r="JC415">
        <v>5132.1720249999998</v>
      </c>
      <c r="JD415">
        <v>6545.9954719999996</v>
      </c>
      <c r="JE415">
        <v>8522.1490059999996</v>
      </c>
      <c r="JF415">
        <v>10468.395699999999</v>
      </c>
      <c r="JG415">
        <v>12350.172549999999</v>
      </c>
      <c r="JH415">
        <v>14063.22761</v>
      </c>
      <c r="JI415">
        <v>15982.86564</v>
      </c>
      <c r="JJ415">
        <v>17294.368129999999</v>
      </c>
      <c r="JK415">
        <v>29714.603999999999</v>
      </c>
      <c r="JL415">
        <v>29845.992419999999</v>
      </c>
      <c r="JM415">
        <v>29957.762409999999</v>
      </c>
      <c r="JN415">
        <v>30045.496149999999</v>
      </c>
      <c r="JO415">
        <v>29593.837299999999</v>
      </c>
      <c r="JP415">
        <v>28923.0962</v>
      </c>
      <c r="JQ415">
        <v>28074.472310000001</v>
      </c>
      <c r="JR415">
        <v>27209.462780000002</v>
      </c>
      <c r="JS415">
        <v>26577.346529999999</v>
      </c>
      <c r="JT415">
        <v>26188.68993</v>
      </c>
      <c r="JU415">
        <v>25986.98746</v>
      </c>
      <c r="JV415">
        <v>25968.303830000001</v>
      </c>
      <c r="JW415">
        <v>26177.751079999998</v>
      </c>
      <c r="JX415">
        <v>26933.029500000001</v>
      </c>
      <c r="JY415">
        <v>27702.845440000001</v>
      </c>
      <c r="JZ415">
        <v>28022.863570000001</v>
      </c>
      <c r="KA415">
        <v>28279.68735</v>
      </c>
      <c r="KB415">
        <v>28500.945530000001</v>
      </c>
      <c r="KC415">
        <v>28708.389719999999</v>
      </c>
      <c r="KD415">
        <v>28919.845949999999</v>
      </c>
      <c r="KE415">
        <v>29121.538499999999</v>
      </c>
      <c r="KF415">
        <v>29287.082750000001</v>
      </c>
      <c r="KG415">
        <v>29429.75016</v>
      </c>
      <c r="KH415">
        <v>29563.560519999999</v>
      </c>
      <c r="KI415">
        <v>1.2276299999999999E-4</v>
      </c>
      <c r="KJ415">
        <v>1.1752999999999999E-4</v>
      </c>
      <c r="KK415">
        <v>1.1773E-4</v>
      </c>
      <c r="KL415">
        <v>1.4166100000000001E-4</v>
      </c>
      <c r="KM415">
        <v>1.7893799999999999E-4</v>
      </c>
      <c r="KN415">
        <v>2.34649E-4</v>
      </c>
      <c r="KO415">
        <v>2.9297200000000001E-4</v>
      </c>
      <c r="KP415">
        <v>3.3815199999999998E-4</v>
      </c>
      <c r="KQ415">
        <v>3.7056600000000002E-4</v>
      </c>
      <c r="KR415">
        <v>3.9222200000000001E-4</v>
      </c>
      <c r="KS415">
        <v>4.0287500000000002E-4</v>
      </c>
      <c r="KT415">
        <v>4.02154E-4</v>
      </c>
      <c r="KU415">
        <v>3.89429E-4</v>
      </c>
      <c r="KV415">
        <v>3.6208200000000001E-4</v>
      </c>
      <c r="KW415">
        <v>3.1180299999999998E-4</v>
      </c>
      <c r="KX415">
        <v>2.5798500000000002E-4</v>
      </c>
      <c r="KY415">
        <v>2.30036E-4</v>
      </c>
      <c r="KZ415">
        <v>2.0990399999999999E-4</v>
      </c>
      <c r="LA415">
        <v>1.92148E-4</v>
      </c>
      <c r="LB415">
        <v>1.76069E-4</v>
      </c>
      <c r="LC415">
        <v>1.61457E-4</v>
      </c>
      <c r="LD415">
        <v>1.4951400000000001E-4</v>
      </c>
      <c r="LE415">
        <v>1.40259E-4</v>
      </c>
      <c r="LF415">
        <v>1.3246300000000001E-4</v>
      </c>
      <c r="LG415">
        <v>4.8904700000000005E-4</v>
      </c>
      <c r="LH415">
        <v>5.8364699999999996E-4</v>
      </c>
      <c r="LI415">
        <v>7.0897199999999999E-4</v>
      </c>
      <c r="LJ415">
        <v>5.9261600000000002E-4</v>
      </c>
      <c r="LK415">
        <v>2.74073E-4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 s="1">
        <v>6.0600000000000003E-5</v>
      </c>
      <c r="LY415" s="1">
        <v>7.5799999999999999E-5</v>
      </c>
      <c r="LZ415" s="1">
        <v>9.7E-5</v>
      </c>
      <c r="MA415">
        <v>1.45394E-4</v>
      </c>
      <c r="MB415">
        <v>2.47049E-4</v>
      </c>
      <c r="MC415">
        <v>3.1839299999999999E-4</v>
      </c>
      <c r="MD415">
        <v>3.7717799999999999E-4</v>
      </c>
      <c r="ME415">
        <v>1.0125696E-2</v>
      </c>
      <c r="MF415">
        <v>1.0165652000000001E-2</v>
      </c>
      <c r="MG415">
        <v>1.0175913E-2</v>
      </c>
      <c r="MH415">
        <v>1.0023325E-2</v>
      </c>
      <c r="MI415">
        <v>9.7713660000000001E-3</v>
      </c>
      <c r="MJ415">
        <v>9.4131960000000004E-3</v>
      </c>
      <c r="MK415">
        <v>9.0671710000000006E-3</v>
      </c>
      <c r="ML415">
        <v>8.8053479999999993E-3</v>
      </c>
      <c r="MM415">
        <v>8.6175539999999995E-3</v>
      </c>
      <c r="MN415">
        <v>8.4920849999999999E-3</v>
      </c>
      <c r="MO415">
        <v>8.4303590000000001E-3</v>
      </c>
      <c r="MP415">
        <v>8.4345300000000008E-3</v>
      </c>
      <c r="MQ415">
        <v>8.508247E-3</v>
      </c>
      <c r="MR415">
        <v>8.6666799999999995E-3</v>
      </c>
      <c r="MS415">
        <v>8.958209E-3</v>
      </c>
      <c r="MT415">
        <v>9.2721420000000006E-3</v>
      </c>
      <c r="MU415">
        <v>9.4374920000000004E-3</v>
      </c>
      <c r="MV415">
        <v>9.5605810000000003E-3</v>
      </c>
      <c r="MW415">
        <v>9.6700220000000003E-3</v>
      </c>
      <c r="MX415">
        <v>9.7702280000000006E-3</v>
      </c>
      <c r="MY415">
        <v>9.8632709999999998E-3</v>
      </c>
      <c r="MZ415">
        <v>9.9411099999999995E-3</v>
      </c>
      <c r="NA415">
        <v>1.0003222000000001E-2</v>
      </c>
      <c r="NB415">
        <v>1.0057457000000001E-2</v>
      </c>
      <c r="NC415">
        <v>3.8692099999999998E-4</v>
      </c>
      <c r="ND415">
        <v>3.75244E-4</v>
      </c>
      <c r="NE415">
        <v>3.7925900000000001E-4</v>
      </c>
      <c r="NF415">
        <v>4.2086899999999998E-4</v>
      </c>
      <c r="NG415">
        <v>4.7143100000000002E-4</v>
      </c>
      <c r="NH415">
        <v>5.4679800000000003E-4</v>
      </c>
      <c r="NI415">
        <v>6.1414800000000002E-4</v>
      </c>
      <c r="NJ415">
        <v>6.53899E-4</v>
      </c>
      <c r="NK415">
        <v>6.7910300000000002E-4</v>
      </c>
      <c r="NL415">
        <v>6.9494800000000003E-4</v>
      </c>
      <c r="NM415">
        <v>7.0285400000000004E-4</v>
      </c>
      <c r="NN415">
        <v>7.0274400000000005E-4</v>
      </c>
      <c r="NO415">
        <v>6.94354E-4</v>
      </c>
      <c r="NP415">
        <v>6.7668399999999999E-4</v>
      </c>
      <c r="NQ415">
        <v>6.3862999999999995E-4</v>
      </c>
      <c r="NR415">
        <v>5.7173499999999997E-4</v>
      </c>
      <c r="NS415">
        <v>5.3384099999999996E-4</v>
      </c>
      <c r="NT415">
        <v>5.0998799999999996E-4</v>
      </c>
      <c r="NU415">
        <v>4.8814000000000003E-4</v>
      </c>
      <c r="NV415">
        <v>4.6765700000000001E-4</v>
      </c>
      <c r="NW415">
        <v>4.4848700000000002E-4</v>
      </c>
      <c r="NX415">
        <v>4.3077499999999999E-4</v>
      </c>
      <c r="NY415">
        <v>4.1501800000000002E-4</v>
      </c>
      <c r="NZ415">
        <v>4.00701E-4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8.5226120000000006E-3</v>
      </c>
      <c r="OZ415">
        <v>8.5902659999999992E-3</v>
      </c>
      <c r="PA415">
        <v>8.5670099999999999E-3</v>
      </c>
      <c r="PB415">
        <v>8.3259639999999999E-3</v>
      </c>
      <c r="PC415">
        <v>8.0330530000000001E-3</v>
      </c>
      <c r="PD415">
        <v>7.5964379999999996E-3</v>
      </c>
      <c r="PE415">
        <v>7.2062339999999997E-3</v>
      </c>
      <c r="PF415">
        <v>6.9759210000000004E-3</v>
      </c>
      <c r="PG415">
        <v>6.8298969999999997E-3</v>
      </c>
      <c r="PH415">
        <v>6.738094E-3</v>
      </c>
      <c r="PI415">
        <v>6.6922880000000002E-3</v>
      </c>
      <c r="PJ415">
        <v>6.6929210000000001E-3</v>
      </c>
      <c r="PK415">
        <v>6.7415210000000003E-3</v>
      </c>
      <c r="PL415">
        <v>6.8438880000000002E-3</v>
      </c>
      <c r="PM415">
        <v>7.0643490000000001E-3</v>
      </c>
      <c r="PN415">
        <v>7.4518880000000003E-3</v>
      </c>
      <c r="PO415">
        <v>7.6714210000000003E-3</v>
      </c>
      <c r="PP415">
        <v>7.8096160000000001E-3</v>
      </c>
      <c r="PQ415">
        <v>7.9361859999999996E-3</v>
      </c>
      <c r="PR415">
        <v>8.0548530000000007E-3</v>
      </c>
      <c r="PS415">
        <v>8.1659190000000006E-3</v>
      </c>
      <c r="PT415">
        <v>8.2685329999999998E-3</v>
      </c>
      <c r="PU415">
        <v>8.3598279999999997E-3</v>
      </c>
      <c r="PV415">
        <v>8.4427749999999996E-3</v>
      </c>
      <c r="PW415">
        <v>1.8681899999999999E-4</v>
      </c>
      <c r="PX415">
        <v>1.77026E-4</v>
      </c>
      <c r="PY415">
        <v>1.6899300000000001E-4</v>
      </c>
      <c r="PZ415">
        <v>1.77954E-4</v>
      </c>
      <c r="QA415">
        <v>2.14861E-4</v>
      </c>
      <c r="QB415">
        <v>2.63217E-4</v>
      </c>
      <c r="QC415">
        <v>3.3697700000000002E-4</v>
      </c>
      <c r="QD415">
        <v>3.9941999999999999E-4</v>
      </c>
      <c r="QE415">
        <v>4.3425700000000001E-4</v>
      </c>
      <c r="QF415">
        <v>4.5417800000000001E-4</v>
      </c>
      <c r="QG415">
        <v>4.6413999999999998E-4</v>
      </c>
      <c r="QH415">
        <v>4.6504700000000001E-4</v>
      </c>
      <c r="QI415">
        <v>4.5585999999999999E-4</v>
      </c>
      <c r="QJ415">
        <v>4.2100699999999999E-4</v>
      </c>
      <c r="QK415">
        <v>3.6067899999999998E-4</v>
      </c>
      <c r="QL415">
        <v>3.2669600000000002E-4</v>
      </c>
      <c r="QM415">
        <v>3.0591800000000002E-4</v>
      </c>
      <c r="QN415">
        <v>2.8631199999999999E-4</v>
      </c>
      <c r="QO415">
        <v>2.6745399999999998E-4</v>
      </c>
      <c r="QP415">
        <v>2.4955099999999998E-4</v>
      </c>
      <c r="QQ415">
        <v>2.3286800000000001E-4</v>
      </c>
      <c r="QR415">
        <v>2.1821300000000001E-4</v>
      </c>
      <c r="QS415">
        <v>2.0553600000000001E-4</v>
      </c>
      <c r="QT415">
        <v>1.9361500000000001E-4</v>
      </c>
      <c r="QU415">
        <v>5.09378E-4</v>
      </c>
      <c r="QV415">
        <v>6.7375499999999995E-4</v>
      </c>
      <c r="QW415">
        <v>8.5512999999999995E-4</v>
      </c>
      <c r="QX415">
        <v>9.4587700000000002E-4</v>
      </c>
      <c r="QY415">
        <v>4.02085E-4</v>
      </c>
      <c r="QZ415" s="1">
        <v>8.5599999999999994E-5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 s="1">
        <v>8.2400000000000007E-6</v>
      </c>
      <c r="RM415" s="1">
        <v>6.4999999999999994E-5</v>
      </c>
      <c r="RN415">
        <v>1.3929099999999999E-4</v>
      </c>
      <c r="RO415">
        <v>1.8815100000000001E-4</v>
      </c>
      <c r="RP415">
        <v>2.36717E-4</v>
      </c>
      <c r="RQ415">
        <v>3.1845199999999999E-4</v>
      </c>
      <c r="RR415">
        <v>4.1740499999999998E-4</v>
      </c>
      <c r="RS415">
        <v>9.6449780000000002E-3</v>
      </c>
      <c r="RT415">
        <v>9.7149539999999996E-3</v>
      </c>
      <c r="RU415">
        <v>9.7739279999999994E-3</v>
      </c>
      <c r="RV415">
        <v>9.7319420000000004E-3</v>
      </c>
      <c r="RW415">
        <v>9.4722590000000002E-3</v>
      </c>
      <c r="RX415">
        <v>9.1492090000000002E-3</v>
      </c>
      <c r="RY415">
        <v>8.6982129999999998E-3</v>
      </c>
      <c r="RZ415">
        <v>8.3333079999999993E-3</v>
      </c>
      <c r="SA415">
        <v>8.1314679999999993E-3</v>
      </c>
      <c r="SB415">
        <v>8.0160470000000001E-3</v>
      </c>
      <c r="SC415">
        <v>7.9583259999999999E-3</v>
      </c>
      <c r="SD415">
        <v>7.9530590000000002E-3</v>
      </c>
      <c r="SE415">
        <v>8.0062750000000002E-3</v>
      </c>
      <c r="SF415">
        <v>8.2081759999999993E-3</v>
      </c>
      <c r="SG415">
        <v>8.5579560000000002E-3</v>
      </c>
      <c r="SH415">
        <v>8.7571960000000001E-3</v>
      </c>
      <c r="SI415">
        <v>8.8815170000000002E-3</v>
      </c>
      <c r="SJ415">
        <v>8.9993279999999991E-3</v>
      </c>
      <c r="SK415">
        <v>9.1128019999999997E-3</v>
      </c>
      <c r="SL415">
        <v>9.2243240000000008E-3</v>
      </c>
      <c r="SM415">
        <v>9.3320599999999997E-3</v>
      </c>
      <c r="SN415">
        <v>9.4300170000000006E-3</v>
      </c>
      <c r="SO415">
        <v>9.5172659999999999E-3</v>
      </c>
      <c r="SP415">
        <v>9.6002980000000002E-3</v>
      </c>
      <c r="SQ415" s="1">
        <v>9.3200000000000003E-7</v>
      </c>
      <c r="SR415" s="1">
        <v>6.3300000000000002E-7</v>
      </c>
      <c r="SS415" s="1">
        <v>3.8599999999999999E-7</v>
      </c>
      <c r="ST415" s="1">
        <v>2.0100000000000001E-7</v>
      </c>
      <c r="SU415" s="1">
        <v>7.3499999999999995E-7</v>
      </c>
      <c r="SV415" s="1">
        <v>4.7400000000000004E-6</v>
      </c>
      <c r="SW415" s="1">
        <v>1.8899999999999999E-5</v>
      </c>
      <c r="SX415" s="1">
        <v>4.6E-5</v>
      </c>
      <c r="SY415" s="1">
        <v>7.8800000000000004E-5</v>
      </c>
      <c r="SZ415">
        <v>1.01914E-4</v>
      </c>
      <c r="TA415">
        <v>1.14231E-4</v>
      </c>
      <c r="TB415">
        <v>1.15424E-4</v>
      </c>
      <c r="TC415">
        <v>1.02588E-4</v>
      </c>
      <c r="TD415" s="1">
        <v>5.8600000000000001E-5</v>
      </c>
      <c r="TE415" s="1">
        <v>2.6800000000000001E-5</v>
      </c>
      <c r="TF415" s="1">
        <v>1.6900000000000001E-5</v>
      </c>
      <c r="TG415" s="1">
        <v>1.0699999999999999E-5</v>
      </c>
      <c r="TH415" s="1">
        <v>6.6800000000000004E-6</v>
      </c>
      <c r="TI415" s="1">
        <v>4.2599999999999999E-6</v>
      </c>
      <c r="TJ415" s="1">
        <v>2.7199999999999998E-6</v>
      </c>
      <c r="TK415" s="1">
        <v>1.9599999999999999E-6</v>
      </c>
      <c r="TL415" s="1">
        <v>1.59E-6</v>
      </c>
      <c r="TM415" s="1">
        <v>1.31E-6</v>
      </c>
      <c r="TN415" s="1">
        <v>1.13E-6</v>
      </c>
      <c r="TO415">
        <v>7.2085550000000002E-3</v>
      </c>
      <c r="TP415">
        <v>7.775433E-3</v>
      </c>
      <c r="TQ415">
        <v>8.2495980000000003E-3</v>
      </c>
      <c r="TR415">
        <v>8.5826970000000002E-3</v>
      </c>
      <c r="TS415">
        <v>6.7722390000000002E-3</v>
      </c>
      <c r="TT415">
        <v>4.2687100000000002E-3</v>
      </c>
      <c r="TU415">
        <v>1.6646250000000001E-3</v>
      </c>
      <c r="TV415">
        <v>3.9691500000000002E-4</v>
      </c>
      <c r="TW415">
        <v>2.8149799999999998E-4</v>
      </c>
      <c r="TX415">
        <v>1.7969199999999999E-4</v>
      </c>
      <c r="TY415">
        <v>1.4559800000000001E-4</v>
      </c>
      <c r="TZ415">
        <v>1.16167E-4</v>
      </c>
      <c r="UA415">
        <v>1.44816E-4</v>
      </c>
      <c r="UB415">
        <v>3.6674800000000002E-4</v>
      </c>
      <c r="UC415">
        <v>1.0159030000000001E-3</v>
      </c>
      <c r="UD415">
        <v>1.4068730000000001E-3</v>
      </c>
      <c r="UE415">
        <v>1.954379E-3</v>
      </c>
      <c r="UF415">
        <v>2.4927759999999999E-3</v>
      </c>
      <c r="UG415">
        <v>3.245314E-3</v>
      </c>
      <c r="UH415">
        <v>3.986463E-3</v>
      </c>
      <c r="UI415">
        <v>4.7030609999999997E-3</v>
      </c>
      <c r="UJ415">
        <v>5.3554090000000002E-3</v>
      </c>
      <c r="UK415">
        <v>6.0864250000000003E-3</v>
      </c>
      <c r="UL415">
        <v>6.5858569999999996E-3</v>
      </c>
      <c r="UM415">
        <v>1.1315599000000001E-2</v>
      </c>
      <c r="UN415">
        <v>1.1365633E-2</v>
      </c>
      <c r="UO415">
        <v>1.1408196000000001E-2</v>
      </c>
      <c r="UP415">
        <v>1.1441606E-2</v>
      </c>
      <c r="UQ415">
        <v>1.1269609999999999E-2</v>
      </c>
      <c r="UR415">
        <v>1.1014184999999999E-2</v>
      </c>
      <c r="US415">
        <v>1.0691022E-2</v>
      </c>
      <c r="UT415">
        <v>1.0361618E-2</v>
      </c>
      <c r="UU415">
        <v>1.0120901999999999E-2</v>
      </c>
      <c r="UV415">
        <v>9.9728979999999991E-3</v>
      </c>
      <c r="UW415">
        <v>9.8960880000000008E-3</v>
      </c>
      <c r="UX415">
        <v>9.8889730000000006E-3</v>
      </c>
      <c r="UY415">
        <v>9.9687319999999992E-3</v>
      </c>
      <c r="UZ415">
        <v>1.0256349E-2</v>
      </c>
      <c r="VA415">
        <v>1.0549503E-2</v>
      </c>
      <c r="VB415">
        <v>1.0671368000000001E-2</v>
      </c>
      <c r="VC415">
        <v>1.0769169E-2</v>
      </c>
      <c r="VD415">
        <v>1.0853427000000001E-2</v>
      </c>
      <c r="VE415">
        <v>1.0932423E-2</v>
      </c>
      <c r="VF415">
        <v>1.1012948E-2</v>
      </c>
      <c r="VG415">
        <v>1.1089754E-2</v>
      </c>
      <c r="VH415">
        <v>1.1152795E-2</v>
      </c>
      <c r="VI415">
        <v>1.1207124000000001E-2</v>
      </c>
      <c r="VJ415">
        <v>1.125808E-2</v>
      </c>
      <c r="VK415">
        <v>1.0000000010000001</v>
      </c>
    </row>
    <row r="416" spans="1:583" x14ac:dyDescent="0.25">
      <c r="A416" t="s">
        <v>738</v>
      </c>
      <c r="B416" t="s">
        <v>739</v>
      </c>
      <c r="C416">
        <v>139</v>
      </c>
      <c r="D416">
        <v>6</v>
      </c>
      <c r="E416">
        <v>32567.271479999999</v>
      </c>
      <c r="F416" s="2">
        <v>2794959.7949999999</v>
      </c>
      <c r="G416">
        <v>301.83276030000002</v>
      </c>
      <c r="H416">
        <v>289.9540738</v>
      </c>
      <c r="I416">
        <v>289.95303890000002</v>
      </c>
      <c r="J416">
        <v>341.9518612</v>
      </c>
      <c r="K416">
        <v>422.88355999999999</v>
      </c>
      <c r="L416">
        <v>545.68125399999997</v>
      </c>
      <c r="M416">
        <v>676.63257350000003</v>
      </c>
      <c r="N416">
        <v>778.94809129999999</v>
      </c>
      <c r="O416">
        <v>853.64502049999999</v>
      </c>
      <c r="P416">
        <v>904.45836759999997</v>
      </c>
      <c r="Q416">
        <v>930.1177702</v>
      </c>
      <c r="R416">
        <v>929.56223369999998</v>
      </c>
      <c r="S416">
        <v>900.83933000000002</v>
      </c>
      <c r="T416">
        <v>838.55762990000005</v>
      </c>
      <c r="U416">
        <v>726.99876900000004</v>
      </c>
      <c r="V416">
        <v>608.26612339999997</v>
      </c>
      <c r="W416">
        <v>546.82016959999999</v>
      </c>
      <c r="X416">
        <v>501.96580849999998</v>
      </c>
      <c r="Y416">
        <v>461.83576140000002</v>
      </c>
      <c r="Z416">
        <v>425.15129350000001</v>
      </c>
      <c r="AA416">
        <v>391.78329029999998</v>
      </c>
      <c r="AB416">
        <v>364.09152660000001</v>
      </c>
      <c r="AC416">
        <v>342.45527820000001</v>
      </c>
      <c r="AD416">
        <v>324.45403720000002</v>
      </c>
      <c r="AE416">
        <v>984.01168470000005</v>
      </c>
      <c r="AF416">
        <v>1168.17094</v>
      </c>
      <c r="AG416">
        <v>1415.5723290000001</v>
      </c>
      <c r="AH416">
        <v>1230.7683870000001</v>
      </c>
      <c r="AI416">
        <v>547.29840609999997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87.66575623</v>
      </c>
      <c r="AW416">
        <v>109.4176088</v>
      </c>
      <c r="AX416">
        <v>144.39609580000001</v>
      </c>
      <c r="AY416">
        <v>225.1047457</v>
      </c>
      <c r="AZ416">
        <v>437.70974869999998</v>
      </c>
      <c r="BA416">
        <v>607.74685810000005</v>
      </c>
      <c r="BB416">
        <v>758.39704070000005</v>
      </c>
      <c r="BC416">
        <v>29035.828389999999</v>
      </c>
      <c r="BD416">
        <v>29144.278320000001</v>
      </c>
      <c r="BE416">
        <v>29175.115310000001</v>
      </c>
      <c r="BF416">
        <v>28780.007829999999</v>
      </c>
      <c r="BG416">
        <v>28126.398109999998</v>
      </c>
      <c r="BH416">
        <v>27175.348979999999</v>
      </c>
      <c r="BI416">
        <v>26239.223849999998</v>
      </c>
      <c r="BJ416">
        <v>25524.336360000001</v>
      </c>
      <c r="BK416">
        <v>25002.332610000001</v>
      </c>
      <c r="BL416">
        <v>24647.162270000001</v>
      </c>
      <c r="BM416">
        <v>24467.763220000001</v>
      </c>
      <c r="BN416">
        <v>24471.54492</v>
      </c>
      <c r="BO416">
        <v>24672.2991</v>
      </c>
      <c r="BP416">
        <v>25107.576209999999</v>
      </c>
      <c r="BQ416">
        <v>25887.0658</v>
      </c>
      <c r="BR416">
        <v>26719.650310000001</v>
      </c>
      <c r="BS416">
        <v>27155.529620000001</v>
      </c>
      <c r="BT416">
        <v>27483.77548</v>
      </c>
      <c r="BU416">
        <v>27780.842059999999</v>
      </c>
      <c r="BV416">
        <v>28055.277320000001</v>
      </c>
      <c r="BW416">
        <v>28310.260269999999</v>
      </c>
      <c r="BX416">
        <v>28525.819820000001</v>
      </c>
      <c r="BY416">
        <v>28698.641070000001</v>
      </c>
      <c r="BZ416">
        <v>28847.106619999999</v>
      </c>
      <c r="CA416">
        <v>931.93222590000005</v>
      </c>
      <c r="CB416">
        <v>905.06170610000004</v>
      </c>
      <c r="CC416">
        <v>913.290437</v>
      </c>
      <c r="CD416">
        <v>1002.244967</v>
      </c>
      <c r="CE416">
        <v>1112.7881870000001</v>
      </c>
      <c r="CF416">
        <v>1279.7544600000001</v>
      </c>
      <c r="CG416">
        <v>1434.2665030000001</v>
      </c>
      <c r="CH416">
        <v>1527.2663030000001</v>
      </c>
      <c r="CI416">
        <v>1585.6271730000001</v>
      </c>
      <c r="CJ416">
        <v>1622.0758760000001</v>
      </c>
      <c r="CK416">
        <v>1640.4134329999999</v>
      </c>
      <c r="CL416">
        <v>1640.819101</v>
      </c>
      <c r="CM416">
        <v>1622.5257690000001</v>
      </c>
      <c r="CN416">
        <v>1583.03979</v>
      </c>
      <c r="CO416">
        <v>1498.1066310000001</v>
      </c>
      <c r="CP416">
        <v>1349.6346960000001</v>
      </c>
      <c r="CQ416">
        <v>1264.7587309999999</v>
      </c>
      <c r="CR416">
        <v>1211.3431639999999</v>
      </c>
      <c r="CS416">
        <v>1162.5082130000001</v>
      </c>
      <c r="CT416">
        <v>1116.3098669999999</v>
      </c>
      <c r="CU416">
        <v>1072.645775</v>
      </c>
      <c r="CV416">
        <v>1032.222992</v>
      </c>
      <c r="CW416">
        <v>996.38757350000003</v>
      </c>
      <c r="CX416">
        <v>963.67417290000003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24448.39039</v>
      </c>
      <c r="DX416">
        <v>24636.082900000001</v>
      </c>
      <c r="DY416">
        <v>24578.782999999999</v>
      </c>
      <c r="DZ416">
        <v>23958.44803</v>
      </c>
      <c r="EA416">
        <v>23187.072039999999</v>
      </c>
      <c r="EB416">
        <v>22021.63625</v>
      </c>
      <c r="EC416">
        <v>20942.282930000001</v>
      </c>
      <c r="ED416">
        <v>20292.250759999999</v>
      </c>
      <c r="EE416">
        <v>19884.533159999999</v>
      </c>
      <c r="EF416">
        <v>19630.012879999998</v>
      </c>
      <c r="EG416">
        <v>19501.991870000002</v>
      </c>
      <c r="EH416">
        <v>19499.132880000001</v>
      </c>
      <c r="EI416">
        <v>19626.812419999998</v>
      </c>
      <c r="EJ416">
        <v>19902.506379999999</v>
      </c>
      <c r="EK416">
        <v>20495.523260000002</v>
      </c>
      <c r="EL416">
        <v>21531.972709999998</v>
      </c>
      <c r="EM416">
        <v>22124.450870000001</v>
      </c>
      <c r="EN416">
        <v>22497.311470000001</v>
      </c>
      <c r="EO416">
        <v>22838.218229999999</v>
      </c>
      <c r="EP416">
        <v>23160.796839999999</v>
      </c>
      <c r="EQ416">
        <v>23465.727419999999</v>
      </c>
      <c r="ER416">
        <v>23748.0085</v>
      </c>
      <c r="ES416">
        <v>23998.231319999999</v>
      </c>
      <c r="ET416">
        <v>24226.676039999998</v>
      </c>
      <c r="EU416">
        <v>460.68414469999999</v>
      </c>
      <c r="EV416">
        <v>436.97685430000001</v>
      </c>
      <c r="EW416">
        <v>417.48468220000001</v>
      </c>
      <c r="EX416">
        <v>435.79929520000002</v>
      </c>
      <c r="EY416">
        <v>516.08900449999999</v>
      </c>
      <c r="EZ416">
        <v>625.01870870000005</v>
      </c>
      <c r="FA416">
        <v>792.80737360000001</v>
      </c>
      <c r="FB416">
        <v>936.68211169999995</v>
      </c>
      <c r="FC416">
        <v>1017.988594</v>
      </c>
      <c r="FD416">
        <v>1064.7622240000001</v>
      </c>
      <c r="FE416">
        <v>1088.6801009999999</v>
      </c>
      <c r="FF416">
        <v>1092.3167269999999</v>
      </c>
      <c r="FG416">
        <v>1073.351911</v>
      </c>
      <c r="FH416">
        <v>998.78126789999999</v>
      </c>
      <c r="FI416">
        <v>867.59328730000004</v>
      </c>
      <c r="FJ416">
        <v>791.26059469999996</v>
      </c>
      <c r="FK416">
        <v>742.85242559999995</v>
      </c>
      <c r="FL416">
        <v>696.80840190000004</v>
      </c>
      <c r="FM416">
        <v>652.562726</v>
      </c>
      <c r="FN416">
        <v>610.32931299999996</v>
      </c>
      <c r="FO416">
        <v>570.85943650000002</v>
      </c>
      <c r="FP416">
        <v>536.24055060000001</v>
      </c>
      <c r="FQ416">
        <v>505.96910889999998</v>
      </c>
      <c r="FR416">
        <v>477.12961730000001</v>
      </c>
      <c r="FS416">
        <v>887.63124419999997</v>
      </c>
      <c r="FT416">
        <v>1249.8022530000001</v>
      </c>
      <c r="FU416">
        <v>1649.066198</v>
      </c>
      <c r="FV416">
        <v>1868.6850959999999</v>
      </c>
      <c r="FW416">
        <v>761.04217240000003</v>
      </c>
      <c r="FX416">
        <v>185.14868319999999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8.5860139679999996</v>
      </c>
      <c r="GK416">
        <v>85.302085239999997</v>
      </c>
      <c r="GL416">
        <v>198.67081730000001</v>
      </c>
      <c r="GM416">
        <v>275.54070769999998</v>
      </c>
      <c r="GN416">
        <v>352.5934871</v>
      </c>
      <c r="GO416">
        <v>492.84239910000002</v>
      </c>
      <c r="GP416">
        <v>730.38830069999995</v>
      </c>
      <c r="GQ416">
        <v>27598.514179999998</v>
      </c>
      <c r="GR416">
        <v>27800.04538</v>
      </c>
      <c r="GS416">
        <v>27969.85641</v>
      </c>
      <c r="GT416">
        <v>27870.189920000001</v>
      </c>
      <c r="GU416">
        <v>27195.539710000001</v>
      </c>
      <c r="GV416">
        <v>26328.94558</v>
      </c>
      <c r="GW416">
        <v>25096.23705</v>
      </c>
      <c r="GX416">
        <v>24082.35252</v>
      </c>
      <c r="GY416">
        <v>23514.282429999999</v>
      </c>
      <c r="GZ416">
        <v>23187.438620000001</v>
      </c>
      <c r="HA416">
        <v>23020.265090000001</v>
      </c>
      <c r="HB416">
        <v>22994.660550000001</v>
      </c>
      <c r="HC416">
        <v>23126.815159999998</v>
      </c>
      <c r="HD416">
        <v>23646.88942</v>
      </c>
      <c r="HE416">
        <v>24562.60398</v>
      </c>
      <c r="HF416">
        <v>25099.317599999998</v>
      </c>
      <c r="HG416">
        <v>25444.246060000001</v>
      </c>
      <c r="HH416">
        <v>25773.55934</v>
      </c>
      <c r="HI416">
        <v>26090.51398</v>
      </c>
      <c r="HJ416">
        <v>26404.020530000002</v>
      </c>
      <c r="HK416">
        <v>26707.30143</v>
      </c>
      <c r="HL416">
        <v>26983.547600000002</v>
      </c>
      <c r="HM416">
        <v>27231.140619999998</v>
      </c>
      <c r="HN416">
        <v>27469.156139999999</v>
      </c>
      <c r="HO416">
        <v>2.3749231110000002</v>
      </c>
      <c r="HP416">
        <v>1.6863857419999999</v>
      </c>
      <c r="HQ416">
        <v>1.114972305</v>
      </c>
      <c r="HR416">
        <v>0.59385585900000004</v>
      </c>
      <c r="HS416">
        <v>1.872832963</v>
      </c>
      <c r="HT416">
        <v>11.18356316</v>
      </c>
      <c r="HU416">
        <v>41.890097019999999</v>
      </c>
      <c r="HV416">
        <v>101.71252130000001</v>
      </c>
      <c r="HW416">
        <v>173.8873677</v>
      </c>
      <c r="HX416">
        <v>225.93027090000001</v>
      </c>
      <c r="HY416">
        <v>254.44320540000001</v>
      </c>
      <c r="HZ416">
        <v>258.09043969999999</v>
      </c>
      <c r="IA416">
        <v>230.86614109999999</v>
      </c>
      <c r="IB416">
        <v>135.09727459999999</v>
      </c>
      <c r="IC416">
        <v>63.183999550000003</v>
      </c>
      <c r="ID416">
        <v>40.338451329999998</v>
      </c>
      <c r="IE416">
        <v>25.563967470000001</v>
      </c>
      <c r="IF416">
        <v>15.946882560000001</v>
      </c>
      <c r="IG416">
        <v>10.13163078</v>
      </c>
      <c r="IH416">
        <v>6.4697413709999996</v>
      </c>
      <c r="II416">
        <v>4.6876144389999999</v>
      </c>
      <c r="IJ416">
        <v>3.9185249999999998</v>
      </c>
      <c r="IK416">
        <v>3.2924736370000001</v>
      </c>
      <c r="IL416">
        <v>2.8672508049999998</v>
      </c>
      <c r="IM416">
        <v>15605.96724</v>
      </c>
      <c r="IN416">
        <v>16916.82475</v>
      </c>
      <c r="IO416">
        <v>18123.219819999998</v>
      </c>
      <c r="IP416">
        <v>18912.923159999998</v>
      </c>
      <c r="IQ416">
        <v>15075.30738</v>
      </c>
      <c r="IR416">
        <v>9614.4524860000001</v>
      </c>
      <c r="IS416">
        <v>3853.5564570000001</v>
      </c>
      <c r="IT416">
        <v>934.26960250000002</v>
      </c>
      <c r="IU416">
        <v>667.81585440000003</v>
      </c>
      <c r="IV416">
        <v>421.7011675</v>
      </c>
      <c r="IW416">
        <v>350.01386650000001</v>
      </c>
      <c r="IX416">
        <v>284.92983620000001</v>
      </c>
      <c r="IY416">
        <v>323.97373549999998</v>
      </c>
      <c r="IZ416">
        <v>749.96625919999997</v>
      </c>
      <c r="JA416">
        <v>2036.4865629999999</v>
      </c>
      <c r="JB416">
        <v>2739.0729430000001</v>
      </c>
      <c r="JC416">
        <v>3789.7290779999998</v>
      </c>
      <c r="JD416">
        <v>4967.8618390000001</v>
      </c>
      <c r="JE416">
        <v>6633.9236810000002</v>
      </c>
      <c r="JF416">
        <v>8297.5039230000002</v>
      </c>
      <c r="JG416">
        <v>9924.4991360000004</v>
      </c>
      <c r="JH416">
        <v>11298.170760000001</v>
      </c>
      <c r="JI416">
        <v>13073.24704</v>
      </c>
      <c r="JJ416">
        <v>14154.1466</v>
      </c>
      <c r="JK416">
        <v>32383.958419999999</v>
      </c>
      <c r="JL416">
        <v>32525.213739999999</v>
      </c>
      <c r="JM416">
        <v>32645.138579999999</v>
      </c>
      <c r="JN416">
        <v>32742.00028</v>
      </c>
      <c r="JO416">
        <v>32295.115839999999</v>
      </c>
      <c r="JP416">
        <v>31624.62804</v>
      </c>
      <c r="JQ416">
        <v>30757.849269999999</v>
      </c>
      <c r="JR416">
        <v>29869.36736</v>
      </c>
      <c r="JS416">
        <v>29218.496200000001</v>
      </c>
      <c r="JT416">
        <v>28812.25447</v>
      </c>
      <c r="JU416">
        <v>28597.00174</v>
      </c>
      <c r="JV416">
        <v>28569.55575</v>
      </c>
      <c r="JW416">
        <v>28773.110390000002</v>
      </c>
      <c r="JX416">
        <v>29520.335760000002</v>
      </c>
      <c r="JY416">
        <v>30297.701440000001</v>
      </c>
      <c r="JZ416">
        <v>30624.720209999999</v>
      </c>
      <c r="KA416">
        <v>30884.519179999999</v>
      </c>
      <c r="KB416">
        <v>31110.680850000001</v>
      </c>
      <c r="KC416">
        <v>31327.122019999999</v>
      </c>
      <c r="KD416">
        <v>31548.930110000001</v>
      </c>
      <c r="KE416">
        <v>31760.102999999999</v>
      </c>
      <c r="KF416">
        <v>31933.332709999999</v>
      </c>
      <c r="KG416">
        <v>32082.729189999998</v>
      </c>
      <c r="KH416">
        <v>32223.619579999999</v>
      </c>
      <c r="KI416">
        <v>1.0799200000000001E-4</v>
      </c>
      <c r="KJ416">
        <v>1.03742E-4</v>
      </c>
      <c r="KK416">
        <v>1.0374099999999999E-4</v>
      </c>
      <c r="KL416">
        <v>1.2234600000000001E-4</v>
      </c>
      <c r="KM416">
        <v>1.51302E-4</v>
      </c>
      <c r="KN416">
        <v>1.95238E-4</v>
      </c>
      <c r="KO416">
        <v>2.4209000000000001E-4</v>
      </c>
      <c r="KP416">
        <v>2.7869700000000001E-4</v>
      </c>
      <c r="KQ416">
        <v>3.0542299999999998E-4</v>
      </c>
      <c r="KR416">
        <v>3.23603E-4</v>
      </c>
      <c r="KS416">
        <v>3.3278399999999998E-4</v>
      </c>
      <c r="KT416">
        <v>3.3258499999999999E-4</v>
      </c>
      <c r="KU416">
        <v>3.2230900000000001E-4</v>
      </c>
      <c r="KV416">
        <v>3.0002499999999999E-4</v>
      </c>
      <c r="KW416">
        <v>2.6011099999999999E-4</v>
      </c>
      <c r="KX416">
        <v>2.1762999999999999E-4</v>
      </c>
      <c r="KY416">
        <v>1.9564499999999999E-4</v>
      </c>
      <c r="KZ416">
        <v>1.7959700000000001E-4</v>
      </c>
      <c r="LA416">
        <v>1.6523899999999999E-4</v>
      </c>
      <c r="LB416">
        <v>1.5211399999999999E-4</v>
      </c>
      <c r="LC416">
        <v>1.4017500000000001E-4</v>
      </c>
      <c r="LD416">
        <v>1.3026699999999999E-4</v>
      </c>
      <c r="LE416">
        <v>1.22526E-4</v>
      </c>
      <c r="LF416">
        <v>1.16085E-4</v>
      </c>
      <c r="LG416">
        <v>3.52066E-4</v>
      </c>
      <c r="LH416">
        <v>4.1795599999999998E-4</v>
      </c>
      <c r="LI416">
        <v>5.0647300000000001E-4</v>
      </c>
      <c r="LJ416">
        <v>4.4035299999999999E-4</v>
      </c>
      <c r="LK416">
        <v>1.95816E-4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 s="1">
        <v>3.1399999999999998E-5</v>
      </c>
      <c r="LY416" s="1">
        <v>3.9100000000000002E-5</v>
      </c>
      <c r="LZ416" s="1">
        <v>5.1700000000000003E-5</v>
      </c>
      <c r="MA416" s="1">
        <v>8.0500000000000005E-5</v>
      </c>
      <c r="MB416">
        <v>1.5660699999999999E-4</v>
      </c>
      <c r="MC416">
        <v>2.1744399999999999E-4</v>
      </c>
      <c r="MD416">
        <v>2.7134499999999998E-4</v>
      </c>
      <c r="ME416">
        <v>1.0388639E-2</v>
      </c>
      <c r="MF416">
        <v>1.0427441000000001E-2</v>
      </c>
      <c r="MG416">
        <v>1.0438474E-2</v>
      </c>
      <c r="MH416">
        <v>1.029711E-2</v>
      </c>
      <c r="MI416">
        <v>1.0063257000000001E-2</v>
      </c>
      <c r="MJ416">
        <v>9.7229840000000005E-3</v>
      </c>
      <c r="MK416">
        <v>9.3880509999999997E-3</v>
      </c>
      <c r="ML416">
        <v>9.1322729999999998E-3</v>
      </c>
      <c r="MM416">
        <v>8.9455070000000001E-3</v>
      </c>
      <c r="MN416">
        <v>8.8184319999999993E-3</v>
      </c>
      <c r="MO416">
        <v>8.7542450000000008E-3</v>
      </c>
      <c r="MP416">
        <v>8.7555979999999999E-3</v>
      </c>
      <c r="MQ416">
        <v>8.8274249999999999E-3</v>
      </c>
      <c r="MR416">
        <v>8.9831619999999994E-3</v>
      </c>
      <c r="MS416">
        <v>9.2620529999999993E-3</v>
      </c>
      <c r="MT416">
        <v>9.5599410000000006E-3</v>
      </c>
      <c r="MU416">
        <v>9.7158929999999998E-3</v>
      </c>
      <c r="MV416">
        <v>9.8333350000000003E-3</v>
      </c>
      <c r="MW416">
        <v>9.9396209999999992E-3</v>
      </c>
      <c r="MX416">
        <v>1.0037811000000001E-2</v>
      </c>
      <c r="MY416">
        <v>1.0129040000000001E-2</v>
      </c>
      <c r="MZ416">
        <v>1.0206165E-2</v>
      </c>
      <c r="NA416">
        <v>1.0267998E-2</v>
      </c>
      <c r="NB416">
        <v>1.0321116999999999E-2</v>
      </c>
      <c r="NC416">
        <v>3.33433E-4</v>
      </c>
      <c r="ND416">
        <v>3.2381899999999998E-4</v>
      </c>
      <c r="NE416">
        <v>3.2676299999999999E-4</v>
      </c>
      <c r="NF416">
        <v>3.5858999999999999E-4</v>
      </c>
      <c r="NG416">
        <v>3.9814100000000002E-4</v>
      </c>
      <c r="NH416">
        <v>4.5787900000000001E-4</v>
      </c>
      <c r="NI416">
        <v>5.1316199999999995E-4</v>
      </c>
      <c r="NJ416">
        <v>5.4643599999999997E-4</v>
      </c>
      <c r="NK416">
        <v>5.6731700000000002E-4</v>
      </c>
      <c r="NL416">
        <v>5.8035699999999999E-4</v>
      </c>
      <c r="NM416">
        <v>5.8691799999999997E-4</v>
      </c>
      <c r="NN416">
        <v>5.8706399999999999E-4</v>
      </c>
      <c r="NO416">
        <v>5.8051800000000003E-4</v>
      </c>
      <c r="NP416">
        <v>5.6639099999999996E-4</v>
      </c>
      <c r="NQ416">
        <v>5.3600299999999996E-4</v>
      </c>
      <c r="NR416">
        <v>4.8288200000000002E-4</v>
      </c>
      <c r="NS416">
        <v>4.52514E-4</v>
      </c>
      <c r="NT416">
        <v>4.3340300000000001E-4</v>
      </c>
      <c r="NU416">
        <v>4.1593000000000001E-4</v>
      </c>
      <c r="NV416">
        <v>3.9940100000000002E-4</v>
      </c>
      <c r="NW416">
        <v>3.83779E-4</v>
      </c>
      <c r="NX416">
        <v>3.6931600000000001E-4</v>
      </c>
      <c r="NY416">
        <v>3.5649400000000001E-4</v>
      </c>
      <c r="NZ416">
        <v>3.4478999999999998E-4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8.7473140000000008E-3</v>
      </c>
      <c r="OZ416">
        <v>8.8144680000000006E-3</v>
      </c>
      <c r="PA416">
        <v>8.7939669999999998E-3</v>
      </c>
      <c r="PB416">
        <v>8.5720190000000002E-3</v>
      </c>
      <c r="PC416">
        <v>8.2960310000000006E-3</v>
      </c>
      <c r="PD416">
        <v>7.8790530000000004E-3</v>
      </c>
      <c r="PE416">
        <v>7.4928740000000001E-3</v>
      </c>
      <c r="PF416">
        <v>7.2603010000000003E-3</v>
      </c>
      <c r="PG416">
        <v>7.1144249999999997E-3</v>
      </c>
      <c r="PH416">
        <v>7.0233609999999997E-3</v>
      </c>
      <c r="PI416">
        <v>6.9775569999999997E-3</v>
      </c>
      <c r="PJ416">
        <v>6.9765340000000004E-3</v>
      </c>
      <c r="PK416">
        <v>7.0222160000000004E-3</v>
      </c>
      <c r="PL416">
        <v>7.1208560000000001E-3</v>
      </c>
      <c r="PM416">
        <v>7.3330299999999999E-3</v>
      </c>
      <c r="PN416">
        <v>7.7038580000000001E-3</v>
      </c>
      <c r="PO416">
        <v>7.9158389999999992E-3</v>
      </c>
      <c r="PP416">
        <v>8.0492429999999993E-3</v>
      </c>
      <c r="PQ416">
        <v>8.1712150000000008E-3</v>
      </c>
      <c r="PR416">
        <v>8.2866299999999997E-3</v>
      </c>
      <c r="PS416">
        <v>8.3957300000000006E-3</v>
      </c>
      <c r="PT416">
        <v>8.4967259999999996E-3</v>
      </c>
      <c r="PU416">
        <v>8.5862530000000003E-3</v>
      </c>
      <c r="PV416">
        <v>8.6679870000000003E-3</v>
      </c>
      <c r="PW416">
        <v>1.6482700000000001E-4</v>
      </c>
      <c r="PX416">
        <v>1.5634500000000001E-4</v>
      </c>
      <c r="PY416">
        <v>1.49371E-4</v>
      </c>
      <c r="PZ416">
        <v>1.55923E-4</v>
      </c>
      <c r="QA416">
        <v>1.8464999999999999E-4</v>
      </c>
      <c r="QB416">
        <v>2.2362400000000001E-4</v>
      </c>
      <c r="QC416">
        <v>2.8365600000000002E-4</v>
      </c>
      <c r="QD416">
        <v>3.3513299999999999E-4</v>
      </c>
      <c r="QE416">
        <v>3.64223E-4</v>
      </c>
      <c r="QF416">
        <v>3.8095799999999998E-4</v>
      </c>
      <c r="QG416">
        <v>3.89515E-4</v>
      </c>
      <c r="QH416">
        <v>3.9081700000000001E-4</v>
      </c>
      <c r="QI416">
        <v>3.8403100000000001E-4</v>
      </c>
      <c r="QJ416">
        <v>3.57351E-4</v>
      </c>
      <c r="QK416">
        <v>3.1041400000000001E-4</v>
      </c>
      <c r="QL416">
        <v>2.8310299999999999E-4</v>
      </c>
      <c r="QM416">
        <v>2.6578300000000001E-4</v>
      </c>
      <c r="QN416">
        <v>2.4930900000000002E-4</v>
      </c>
      <c r="QO416">
        <v>2.3347799999999999E-4</v>
      </c>
      <c r="QP416">
        <v>2.1836800000000001E-4</v>
      </c>
      <c r="QQ416">
        <v>2.04246E-4</v>
      </c>
      <c r="QR416">
        <v>1.9186E-4</v>
      </c>
      <c r="QS416">
        <v>1.81029E-4</v>
      </c>
      <c r="QT416">
        <v>1.7071100000000001E-4</v>
      </c>
      <c r="QU416">
        <v>3.1758300000000003E-4</v>
      </c>
      <c r="QV416">
        <v>4.4716299999999999E-4</v>
      </c>
      <c r="QW416">
        <v>5.9001400000000003E-4</v>
      </c>
      <c r="QX416">
        <v>6.6859099999999996E-4</v>
      </c>
      <c r="QY416">
        <v>2.7229100000000003E-4</v>
      </c>
      <c r="QZ416" s="1">
        <v>6.6199999999999996E-5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 s="1">
        <v>3.0699999999999998E-6</v>
      </c>
      <c r="RM416" s="1">
        <v>3.0499999999999999E-5</v>
      </c>
      <c r="RN416" s="1">
        <v>7.1099999999999994E-5</v>
      </c>
      <c r="RO416" s="1">
        <v>9.8599999999999998E-5</v>
      </c>
      <c r="RP416">
        <v>1.26153E-4</v>
      </c>
      <c r="RQ416">
        <v>1.7633300000000001E-4</v>
      </c>
      <c r="RR416">
        <v>2.6132299999999999E-4</v>
      </c>
      <c r="RS416">
        <v>9.8743870000000001E-3</v>
      </c>
      <c r="RT416">
        <v>9.9464919999999995E-3</v>
      </c>
      <c r="RU416">
        <v>1.0007248E-2</v>
      </c>
      <c r="RV416">
        <v>9.9715889999999995E-3</v>
      </c>
      <c r="RW416">
        <v>9.7302080000000006E-3</v>
      </c>
      <c r="RX416">
        <v>9.4201519999999993E-3</v>
      </c>
      <c r="RY416">
        <v>8.9791049999999994E-3</v>
      </c>
      <c r="RZ416">
        <v>8.6163500000000001E-3</v>
      </c>
      <c r="SA416">
        <v>8.4131020000000004E-3</v>
      </c>
      <c r="SB416">
        <v>8.2961619999999993E-3</v>
      </c>
      <c r="SC416">
        <v>8.2363490000000004E-3</v>
      </c>
      <c r="SD416">
        <v>8.2271879999999999E-3</v>
      </c>
      <c r="SE416">
        <v>8.2744710000000003E-3</v>
      </c>
      <c r="SF416">
        <v>8.4605470000000006E-3</v>
      </c>
      <c r="SG416">
        <v>8.7881780000000007E-3</v>
      </c>
      <c r="SH416">
        <v>8.9802070000000005E-3</v>
      </c>
      <c r="SI416">
        <v>9.1036180000000008E-3</v>
      </c>
      <c r="SJ416">
        <v>9.2214419999999998E-3</v>
      </c>
      <c r="SK416">
        <v>9.3348440000000001E-3</v>
      </c>
      <c r="SL416">
        <v>9.4470130000000006E-3</v>
      </c>
      <c r="SM416">
        <v>9.5555229999999998E-3</v>
      </c>
      <c r="SN416">
        <v>9.6543600000000007E-3</v>
      </c>
      <c r="SO416">
        <v>9.7429449999999994E-3</v>
      </c>
      <c r="SP416">
        <v>9.8281040000000007E-3</v>
      </c>
      <c r="SQ416" s="1">
        <v>8.5000000000000001E-7</v>
      </c>
      <c r="SR416" s="1">
        <v>6.0299999999999999E-7</v>
      </c>
      <c r="SS416" s="1">
        <v>3.9900000000000001E-7</v>
      </c>
      <c r="ST416" s="1">
        <v>2.1199999999999999E-7</v>
      </c>
      <c r="SU416" s="1">
        <v>6.7000000000000004E-7</v>
      </c>
      <c r="SV416" s="1">
        <v>3.9999999999999998E-6</v>
      </c>
      <c r="SW416" s="1">
        <v>1.5E-5</v>
      </c>
      <c r="SX416" s="1">
        <v>3.6399999999999997E-5</v>
      </c>
      <c r="SY416" s="1">
        <v>6.2199999999999994E-5</v>
      </c>
      <c r="SZ416" s="1">
        <v>8.0799999999999999E-5</v>
      </c>
      <c r="TA416" s="1">
        <v>9.1000000000000003E-5</v>
      </c>
      <c r="TB416" s="1">
        <v>9.2299999999999994E-5</v>
      </c>
      <c r="TC416" s="1">
        <v>8.2600000000000002E-5</v>
      </c>
      <c r="TD416" s="1">
        <v>4.8300000000000002E-5</v>
      </c>
      <c r="TE416" s="1">
        <v>2.26E-5</v>
      </c>
      <c r="TF416" s="1">
        <v>1.4399999999999999E-5</v>
      </c>
      <c r="TG416" s="1">
        <v>9.1500000000000005E-6</v>
      </c>
      <c r="TH416" s="1">
        <v>5.7100000000000004E-6</v>
      </c>
      <c r="TI416" s="1">
        <v>3.6200000000000001E-6</v>
      </c>
      <c r="TJ416" s="1">
        <v>2.3099999999999999E-6</v>
      </c>
      <c r="TK416" s="1">
        <v>1.68E-6</v>
      </c>
      <c r="TL416" s="1">
        <v>1.3999999999999999E-6</v>
      </c>
      <c r="TM416" s="1">
        <v>1.1799999999999999E-6</v>
      </c>
      <c r="TN416" s="1">
        <v>1.0300000000000001E-6</v>
      </c>
      <c r="TO416">
        <v>5.5836109999999996E-3</v>
      </c>
      <c r="TP416">
        <v>6.0526180000000001E-3</v>
      </c>
      <c r="TQ416">
        <v>6.4842509999999999E-3</v>
      </c>
      <c r="TR416">
        <v>6.7667960000000003E-3</v>
      </c>
      <c r="TS416">
        <v>5.393747E-3</v>
      </c>
      <c r="TT416">
        <v>3.4399249999999999E-3</v>
      </c>
      <c r="TU416">
        <v>1.378752E-3</v>
      </c>
      <c r="TV416">
        <v>3.3426899999999999E-4</v>
      </c>
      <c r="TW416">
        <v>2.38936E-4</v>
      </c>
      <c r="TX416">
        <v>1.50879E-4</v>
      </c>
      <c r="TY416">
        <v>1.2522999999999999E-4</v>
      </c>
      <c r="TZ416">
        <v>1.01944E-4</v>
      </c>
      <c r="UA416">
        <v>1.15914E-4</v>
      </c>
      <c r="UB416">
        <v>2.6832800000000002E-4</v>
      </c>
      <c r="UC416">
        <v>7.2862800000000004E-4</v>
      </c>
      <c r="UD416">
        <v>9.8000400000000003E-4</v>
      </c>
      <c r="UE416">
        <v>1.3559150000000001E-3</v>
      </c>
      <c r="UF416">
        <v>1.7774360000000001E-3</v>
      </c>
      <c r="UG416">
        <v>2.3735309999999999E-3</v>
      </c>
      <c r="UH416">
        <v>2.9687379999999998E-3</v>
      </c>
      <c r="UI416">
        <v>3.5508559999999998E-3</v>
      </c>
      <c r="UJ416">
        <v>4.042337E-3</v>
      </c>
      <c r="UK416">
        <v>4.6774369999999996E-3</v>
      </c>
      <c r="UL416">
        <v>5.064168E-3</v>
      </c>
      <c r="UM416">
        <v>1.1586556E-2</v>
      </c>
      <c r="UN416">
        <v>1.1637095E-2</v>
      </c>
      <c r="UO416">
        <v>1.1680003E-2</v>
      </c>
      <c r="UP416">
        <v>1.1714659000000001E-2</v>
      </c>
      <c r="UQ416">
        <v>1.1554768999999999E-2</v>
      </c>
      <c r="UR416">
        <v>1.1314878E-2</v>
      </c>
      <c r="US416">
        <v>1.1004755999999999E-2</v>
      </c>
      <c r="UT416">
        <v>1.0686868E-2</v>
      </c>
      <c r="UU416">
        <v>1.0453995000000001E-2</v>
      </c>
      <c r="UV416">
        <v>1.0308647000000001E-2</v>
      </c>
      <c r="UW416">
        <v>1.0231633E-2</v>
      </c>
      <c r="UX416">
        <v>1.0221813E-2</v>
      </c>
      <c r="UY416">
        <v>1.0294642E-2</v>
      </c>
      <c r="UZ416">
        <v>1.0561989000000001E-2</v>
      </c>
      <c r="VA416">
        <v>1.0840120999999999E-2</v>
      </c>
      <c r="VB416">
        <v>1.0957124E-2</v>
      </c>
      <c r="VC416">
        <v>1.1050076000000001E-2</v>
      </c>
      <c r="VD416">
        <v>1.1130994E-2</v>
      </c>
      <c r="VE416">
        <v>1.1208434E-2</v>
      </c>
      <c r="VF416">
        <v>1.1287794E-2</v>
      </c>
      <c r="VG416">
        <v>1.1363349E-2</v>
      </c>
      <c r="VH416">
        <v>1.1425328E-2</v>
      </c>
      <c r="VI416">
        <v>1.1478779999999999E-2</v>
      </c>
      <c r="VJ416">
        <v>1.1529189E-2</v>
      </c>
      <c r="VK416">
        <v>0.99999999900000003</v>
      </c>
    </row>
    <row r="417" spans="1:583" x14ac:dyDescent="0.25">
      <c r="A417" t="s">
        <v>740</v>
      </c>
      <c r="B417" t="s">
        <v>741</v>
      </c>
      <c r="C417">
        <v>291695</v>
      </c>
      <c r="D417">
        <v>1</v>
      </c>
      <c r="E417">
        <v>1000</v>
      </c>
      <c r="F417" s="2">
        <v>3361786.878</v>
      </c>
      <c r="G417">
        <v>0.93977475899999996</v>
      </c>
      <c r="H417">
        <v>8.6625553469999996</v>
      </c>
      <c r="I417">
        <v>43.067730959999999</v>
      </c>
      <c r="J417">
        <v>104.7323604</v>
      </c>
      <c r="K417">
        <v>180.69498870000001</v>
      </c>
      <c r="L417">
        <v>256.28136019999999</v>
      </c>
      <c r="M417">
        <v>316.0206609</v>
      </c>
      <c r="N417">
        <v>352.06666009999998</v>
      </c>
      <c r="O417">
        <v>359.52689980000002</v>
      </c>
      <c r="P417">
        <v>342.84469319999999</v>
      </c>
      <c r="Q417">
        <v>306.17289360000001</v>
      </c>
      <c r="R417">
        <v>244.78553719999999</v>
      </c>
      <c r="S417">
        <v>158.4007368</v>
      </c>
      <c r="T417">
        <v>73.403286550000004</v>
      </c>
      <c r="U417">
        <v>31.004775980000002</v>
      </c>
      <c r="V417">
        <v>15.1603502</v>
      </c>
      <c r="W417">
        <v>8.7492724109999997</v>
      </c>
      <c r="X417">
        <v>5.3272200490000001</v>
      </c>
      <c r="Y417">
        <v>3.1530433430000002</v>
      </c>
      <c r="Z417">
        <v>2.0109280489999999</v>
      </c>
      <c r="AA417">
        <v>1.378882114</v>
      </c>
      <c r="AB417">
        <v>1.014184363</v>
      </c>
      <c r="AC417">
        <v>0.945548728</v>
      </c>
      <c r="AD417">
        <v>0.628469061</v>
      </c>
      <c r="AE417">
        <v>28972.050370000001</v>
      </c>
      <c r="AF417">
        <v>26352.236710000001</v>
      </c>
      <c r="AG417">
        <v>22468.04391</v>
      </c>
      <c r="AH417">
        <v>19021.082630000001</v>
      </c>
      <c r="AI417">
        <v>16518.615300000001</v>
      </c>
      <c r="AJ417">
        <v>14806.84347</v>
      </c>
      <c r="AK417">
        <v>13708.92353</v>
      </c>
      <c r="AL417">
        <v>13167.45081</v>
      </c>
      <c r="AM417">
        <v>13118.35506</v>
      </c>
      <c r="AN417">
        <v>13506.0635</v>
      </c>
      <c r="AO417">
        <v>14318.06819</v>
      </c>
      <c r="AP417">
        <v>15682.922930000001</v>
      </c>
      <c r="AQ417">
        <v>18038.638780000001</v>
      </c>
      <c r="AR417">
        <v>21158.241760000001</v>
      </c>
      <c r="AS417">
        <v>23420.205399999999</v>
      </c>
      <c r="AT417">
        <v>24630.803550000001</v>
      </c>
      <c r="AU417">
        <v>25544.669989999999</v>
      </c>
      <c r="AV417">
        <v>26354.851269999999</v>
      </c>
      <c r="AW417">
        <v>27024.851159999998</v>
      </c>
      <c r="AX417">
        <v>27555.653259999999</v>
      </c>
      <c r="AY417">
        <v>28028.661260000001</v>
      </c>
      <c r="AZ417">
        <v>28416.773959999999</v>
      </c>
      <c r="BA417">
        <v>28754.435870000001</v>
      </c>
      <c r="BB417">
        <v>29065.685860000001</v>
      </c>
      <c r="BC417">
        <v>13034.03974</v>
      </c>
      <c r="BD417">
        <v>12809.852730000001</v>
      </c>
      <c r="BE417">
        <v>12465.81285</v>
      </c>
      <c r="BF417">
        <v>12147.13075</v>
      </c>
      <c r="BG417">
        <v>11904.59808</v>
      </c>
      <c r="BH417">
        <v>11725.654409999999</v>
      </c>
      <c r="BI417">
        <v>11607.865949999999</v>
      </c>
      <c r="BJ417">
        <v>11547.926380000001</v>
      </c>
      <c r="BK417">
        <v>11540.82029</v>
      </c>
      <c r="BL417">
        <v>11580.10664</v>
      </c>
      <c r="BM417">
        <v>11663.48841</v>
      </c>
      <c r="BN417">
        <v>11804.96774</v>
      </c>
      <c r="BO417">
        <v>12040.6916</v>
      </c>
      <c r="BP417">
        <v>12345.17136</v>
      </c>
      <c r="BQ417">
        <v>12553.333930000001</v>
      </c>
      <c r="BR417">
        <v>12661.08346</v>
      </c>
      <c r="BS417">
        <v>12742.4951</v>
      </c>
      <c r="BT417">
        <v>12811.166569999999</v>
      </c>
      <c r="BU417">
        <v>12867.50129</v>
      </c>
      <c r="BV417">
        <v>12912.990299999999</v>
      </c>
      <c r="BW417">
        <v>12953.52223</v>
      </c>
      <c r="BX417">
        <v>12986.079400000001</v>
      </c>
      <c r="BY417">
        <v>13014.84088</v>
      </c>
      <c r="BZ417">
        <v>13041.83381</v>
      </c>
      <c r="CA417">
        <v>207.95240699999999</v>
      </c>
      <c r="CB417">
        <v>506.57397789999999</v>
      </c>
      <c r="CC417">
        <v>943.31447619999994</v>
      </c>
      <c r="CD417">
        <v>1360.2871809999999</v>
      </c>
      <c r="CE417">
        <v>1702.80881</v>
      </c>
      <c r="CF417">
        <v>2003.320199</v>
      </c>
      <c r="CG417">
        <v>2241.1753349999999</v>
      </c>
      <c r="CH417">
        <v>2388.4543549999999</v>
      </c>
      <c r="CI417">
        <v>2434.3667559999999</v>
      </c>
      <c r="CJ417">
        <v>2380.0142740000001</v>
      </c>
      <c r="CK417">
        <v>2233.6630660000001</v>
      </c>
      <c r="CL417">
        <v>2002.084122</v>
      </c>
      <c r="CM417">
        <v>1696.3419610000001</v>
      </c>
      <c r="CN417">
        <v>1227.8808059999999</v>
      </c>
      <c r="CO417">
        <v>795.24756349999996</v>
      </c>
      <c r="CP417">
        <v>643.2224228</v>
      </c>
      <c r="CQ417">
        <v>524.92790649999995</v>
      </c>
      <c r="CR417">
        <v>421.92831840000002</v>
      </c>
      <c r="CS417">
        <v>344.25121180000002</v>
      </c>
      <c r="CT417">
        <v>288.02527140000001</v>
      </c>
      <c r="CU417">
        <v>246.3854503</v>
      </c>
      <c r="CV417">
        <v>214.08575819999999</v>
      </c>
      <c r="CW417">
        <v>186.80230180000001</v>
      </c>
      <c r="CX417">
        <v>165.60285970000001</v>
      </c>
      <c r="CY417">
        <v>11885.828390000001</v>
      </c>
      <c r="CZ417">
        <v>8141.9212859999998</v>
      </c>
      <c r="DA417">
        <v>5070.0445099999997</v>
      </c>
      <c r="DB417">
        <v>3265.4406009999998</v>
      </c>
      <c r="DC417">
        <v>2298.778781</v>
      </c>
      <c r="DD417">
        <v>1719.054691</v>
      </c>
      <c r="DE417">
        <v>1429.809446</v>
      </c>
      <c r="DF417">
        <v>1344.214729</v>
      </c>
      <c r="DG417">
        <v>1434.140126</v>
      </c>
      <c r="DH417">
        <v>1653.081972</v>
      </c>
      <c r="DI417">
        <v>1993.446739</v>
      </c>
      <c r="DJ417">
        <v>2504.0946170000002</v>
      </c>
      <c r="DK417">
        <v>3309.0216690000002</v>
      </c>
      <c r="DL417">
        <v>4856.1398040000004</v>
      </c>
      <c r="DM417">
        <v>7026.8889900000004</v>
      </c>
      <c r="DN417">
        <v>8043.2501199999997</v>
      </c>
      <c r="DO417">
        <v>8835.6898070000007</v>
      </c>
      <c r="DP417">
        <v>9608.5815999999995</v>
      </c>
      <c r="DQ417">
        <v>10345.72754</v>
      </c>
      <c r="DR417">
        <v>10980.44268</v>
      </c>
      <c r="DS417">
        <v>11552.884959999999</v>
      </c>
      <c r="DT417">
        <v>12070.27961</v>
      </c>
      <c r="DU417">
        <v>12582.86083</v>
      </c>
      <c r="DV417">
        <v>13023.41568</v>
      </c>
      <c r="DW417">
        <v>11501.551219999999</v>
      </c>
      <c r="DX417">
        <v>11054.93734</v>
      </c>
      <c r="DY417">
        <v>10609.043890000001</v>
      </c>
      <c r="DZ417">
        <v>10282.42273</v>
      </c>
      <c r="EA417">
        <v>10050.23984</v>
      </c>
      <c r="EB417">
        <v>9869.5218170000007</v>
      </c>
      <c r="EC417">
        <v>9740.0006510000003</v>
      </c>
      <c r="ED417">
        <v>9669.1607559999993</v>
      </c>
      <c r="EE417">
        <v>9656.3220629999996</v>
      </c>
      <c r="EF417">
        <v>9697.709073</v>
      </c>
      <c r="EG417">
        <v>9789.9650789999996</v>
      </c>
      <c r="EH417">
        <v>9935.7388050000009</v>
      </c>
      <c r="EI417">
        <v>10137.717199999999</v>
      </c>
      <c r="EJ417">
        <v>10468.349560000001</v>
      </c>
      <c r="EK417">
        <v>10834.79055</v>
      </c>
      <c r="EL417">
        <v>10985.46573</v>
      </c>
      <c r="EM417">
        <v>11103.022440000001</v>
      </c>
      <c r="EN417">
        <v>11213.62765</v>
      </c>
      <c r="EO417">
        <v>11307.98444</v>
      </c>
      <c r="EP417">
        <v>11387.32907</v>
      </c>
      <c r="EQ417">
        <v>11455.16725</v>
      </c>
      <c r="ER417">
        <v>11514.466609999999</v>
      </c>
      <c r="ES417">
        <v>11570.254209999999</v>
      </c>
      <c r="ET417">
        <v>11616.71155</v>
      </c>
      <c r="EU417">
        <v>19.552822119999998</v>
      </c>
      <c r="EV417">
        <v>34.502402379999999</v>
      </c>
      <c r="EW417">
        <v>104.01657539999999</v>
      </c>
      <c r="EX417">
        <v>218.90347890000001</v>
      </c>
      <c r="EY417">
        <v>350.79441850000001</v>
      </c>
      <c r="EZ417">
        <v>471.86435590000002</v>
      </c>
      <c r="FA417">
        <v>570.21634359999996</v>
      </c>
      <c r="FB417">
        <v>631.62728089999996</v>
      </c>
      <c r="FC417">
        <v>645.18664999999999</v>
      </c>
      <c r="FD417">
        <v>615.62837999999999</v>
      </c>
      <c r="FE417">
        <v>544.381259</v>
      </c>
      <c r="FF417">
        <v>431.5378384</v>
      </c>
      <c r="FG417">
        <v>271.62167119999998</v>
      </c>
      <c r="FH417">
        <v>145.08959619999999</v>
      </c>
      <c r="FI417">
        <v>103.6176538</v>
      </c>
      <c r="FJ417">
        <v>82.401376799999994</v>
      </c>
      <c r="FK417">
        <v>65.674256249999999</v>
      </c>
      <c r="FL417">
        <v>53.166874540000002</v>
      </c>
      <c r="FM417">
        <v>43.978464099999997</v>
      </c>
      <c r="FN417">
        <v>36.202936360000002</v>
      </c>
      <c r="FO417">
        <v>29.525231399999999</v>
      </c>
      <c r="FP417">
        <v>24.055169840000001</v>
      </c>
      <c r="FQ417">
        <v>20.763635950000001</v>
      </c>
      <c r="FR417">
        <v>18.206885790000001</v>
      </c>
      <c r="FS417">
        <v>27322.172009999998</v>
      </c>
      <c r="FT417">
        <v>26792.84996</v>
      </c>
      <c r="FU417">
        <v>23753.292020000001</v>
      </c>
      <c r="FV417">
        <v>19377.744449999998</v>
      </c>
      <c r="FW417">
        <v>15720.533069999999</v>
      </c>
      <c r="FX417">
        <v>13296.3496</v>
      </c>
      <c r="FY417">
        <v>11759.59088</v>
      </c>
      <c r="FZ417">
        <v>11016.22222</v>
      </c>
      <c r="GA417">
        <v>10932.67979</v>
      </c>
      <c r="GB417">
        <v>11420.077719999999</v>
      </c>
      <c r="GC417">
        <v>12783.63688</v>
      </c>
      <c r="GD417">
        <v>15508.99893</v>
      </c>
      <c r="GE417">
        <v>18504.29666</v>
      </c>
      <c r="GF417">
        <v>20775.361710000001</v>
      </c>
      <c r="GG417">
        <v>22030.302309999999</v>
      </c>
      <c r="GH417">
        <v>23004.622139999999</v>
      </c>
      <c r="GI417">
        <v>23895.625220000002</v>
      </c>
      <c r="GJ417">
        <v>24680.53631</v>
      </c>
      <c r="GK417">
        <v>25351.999879999999</v>
      </c>
      <c r="GL417">
        <v>25922.238560000002</v>
      </c>
      <c r="GM417">
        <v>26451.305410000001</v>
      </c>
      <c r="GN417">
        <v>26869.2435</v>
      </c>
      <c r="GO417">
        <v>27155.913990000001</v>
      </c>
      <c r="GP417">
        <v>27406.317040000002</v>
      </c>
      <c r="GQ417">
        <v>12771.72538</v>
      </c>
      <c r="GR417">
        <v>12719.148139999999</v>
      </c>
      <c r="GS417">
        <v>12433.09679</v>
      </c>
      <c r="GT417">
        <v>12014.219300000001</v>
      </c>
      <c r="GU417">
        <v>11646.52102</v>
      </c>
      <c r="GV417">
        <v>11387.050160000001</v>
      </c>
      <c r="GW417">
        <v>11217.305189999999</v>
      </c>
      <c r="GX417">
        <v>11131.22032</v>
      </c>
      <c r="GY417">
        <v>11118.197190000001</v>
      </c>
      <c r="GZ417">
        <v>11171.874159999999</v>
      </c>
      <c r="HA417">
        <v>11317.05889</v>
      </c>
      <c r="HB417">
        <v>11594.2989</v>
      </c>
      <c r="HC417">
        <v>11916.46992</v>
      </c>
      <c r="HD417">
        <v>12163.11191</v>
      </c>
      <c r="HE417">
        <v>12287.249470000001</v>
      </c>
      <c r="HF417">
        <v>12379.87977</v>
      </c>
      <c r="HG417">
        <v>12461.167799999999</v>
      </c>
      <c r="HH417">
        <v>12531.59741</v>
      </c>
      <c r="HI417">
        <v>12591.59439</v>
      </c>
      <c r="HJ417">
        <v>12644.405710000001</v>
      </c>
      <c r="HK417">
        <v>12692.766750000001</v>
      </c>
      <c r="HL417">
        <v>12730.556640000001</v>
      </c>
      <c r="HM417">
        <v>12757.337229999999</v>
      </c>
      <c r="HN417">
        <v>12780.02707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3.8286599999999999E-4</v>
      </c>
      <c r="HU417">
        <v>0.19721355800000001</v>
      </c>
      <c r="HV417">
        <v>0.83977428300000001</v>
      </c>
      <c r="HW417">
        <v>1.0559238369999999</v>
      </c>
      <c r="HX417">
        <v>0.67704921600000001</v>
      </c>
      <c r="HY417">
        <v>0.124329892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46054.058010000001</v>
      </c>
      <c r="IN417">
        <v>46190.047749999998</v>
      </c>
      <c r="IO417">
        <v>45933.164369999999</v>
      </c>
      <c r="IP417">
        <v>43396.276239999999</v>
      </c>
      <c r="IQ417">
        <v>39075.380850000001</v>
      </c>
      <c r="IR417">
        <v>35464.77936</v>
      </c>
      <c r="IS417">
        <v>33104.44814</v>
      </c>
      <c r="IT417">
        <v>31879.635969999999</v>
      </c>
      <c r="IU417">
        <v>31623.263749999998</v>
      </c>
      <c r="IV417">
        <v>32241.11796</v>
      </c>
      <c r="IW417">
        <v>34210.079180000001</v>
      </c>
      <c r="IX417">
        <v>37487.719089999999</v>
      </c>
      <c r="IY417">
        <v>40145.334949999997</v>
      </c>
      <c r="IZ417">
        <v>41604.160360000002</v>
      </c>
      <c r="JA417">
        <v>42532.460039999998</v>
      </c>
      <c r="JB417">
        <v>43214.979310000002</v>
      </c>
      <c r="JC417">
        <v>43775.158060000002</v>
      </c>
      <c r="JD417">
        <v>44273.277589999998</v>
      </c>
      <c r="JE417">
        <v>44723.847249999999</v>
      </c>
      <c r="JF417">
        <v>45128.021710000001</v>
      </c>
      <c r="JG417">
        <v>45455.952499999999</v>
      </c>
      <c r="JH417">
        <v>45680.276700000002</v>
      </c>
      <c r="JI417">
        <v>45858.036939999998</v>
      </c>
      <c r="JJ417">
        <v>46055.370410000003</v>
      </c>
      <c r="JK417">
        <v>14270.37334</v>
      </c>
      <c r="JL417">
        <v>14282.086429999999</v>
      </c>
      <c r="JM417">
        <v>14259.95758</v>
      </c>
      <c r="JN417">
        <v>14041.470520000001</v>
      </c>
      <c r="JO417">
        <v>13669.498519999999</v>
      </c>
      <c r="JP417">
        <v>13359.555619999999</v>
      </c>
      <c r="JQ417">
        <v>13159.02936</v>
      </c>
      <c r="JR417">
        <v>13053.4373</v>
      </c>
      <c r="JS417">
        <v>13031.082329999999</v>
      </c>
      <c r="JT417">
        <v>13083.95068</v>
      </c>
      <c r="JU417">
        <v>13251.97176</v>
      </c>
      <c r="JV417">
        <v>13532.894990000001</v>
      </c>
      <c r="JW417">
        <v>13761.538989999999</v>
      </c>
      <c r="JX417">
        <v>13887.157639999999</v>
      </c>
      <c r="JY417">
        <v>13967.09294</v>
      </c>
      <c r="JZ417">
        <v>14025.867679999999</v>
      </c>
      <c r="KA417">
        <v>14074.108270000001</v>
      </c>
      <c r="KB417">
        <v>14117.00346</v>
      </c>
      <c r="KC417">
        <v>14155.805039999999</v>
      </c>
      <c r="KD417">
        <v>14190.61334</v>
      </c>
      <c r="KE417">
        <v>14218.85713</v>
      </c>
      <c r="KF417">
        <v>14238.177</v>
      </c>
      <c r="KG417">
        <v>14253.48633</v>
      </c>
      <c r="KH417">
        <v>14270.48414</v>
      </c>
      <c r="KI417" s="1">
        <v>2.8000000000000002E-7</v>
      </c>
      <c r="KJ417" s="1">
        <v>2.5799999999999999E-6</v>
      </c>
      <c r="KK417" s="1">
        <v>1.2799999999999999E-5</v>
      </c>
      <c r="KL417" s="1">
        <v>3.1199999999999999E-5</v>
      </c>
      <c r="KM417" s="1">
        <v>5.3699999999999997E-5</v>
      </c>
      <c r="KN417" s="1">
        <v>7.6199999999999995E-5</v>
      </c>
      <c r="KO417" s="1">
        <v>9.3999999999999994E-5</v>
      </c>
      <c r="KP417">
        <v>1.04726E-4</v>
      </c>
      <c r="KQ417">
        <v>1.06945E-4</v>
      </c>
      <c r="KR417">
        <v>1.01983E-4</v>
      </c>
      <c r="KS417" s="1">
        <v>9.1100000000000005E-5</v>
      </c>
      <c r="KT417" s="1">
        <v>7.2799999999999994E-5</v>
      </c>
      <c r="KU417" s="1">
        <v>4.71E-5</v>
      </c>
      <c r="KV417" s="1">
        <v>2.1800000000000001E-5</v>
      </c>
      <c r="KW417" s="1">
        <v>9.2199999999999998E-6</v>
      </c>
      <c r="KX417" s="1">
        <v>4.51E-6</v>
      </c>
      <c r="KY417" s="1">
        <v>2.6000000000000001E-6</v>
      </c>
      <c r="KZ417" s="1">
        <v>1.5799999999999999E-6</v>
      </c>
      <c r="LA417" s="1">
        <v>9.3799999999999996E-7</v>
      </c>
      <c r="LB417" s="1">
        <v>5.9800000000000003E-7</v>
      </c>
      <c r="LC417" s="1">
        <v>4.0999999999999999E-7</v>
      </c>
      <c r="LD417" s="1">
        <v>3.0199999999999998E-7</v>
      </c>
      <c r="LE417" s="1">
        <v>2.8099999999999999E-7</v>
      </c>
      <c r="LF417" s="1">
        <v>1.8699999999999999E-7</v>
      </c>
      <c r="LG417">
        <v>8.6180509999999998E-3</v>
      </c>
      <c r="LH417">
        <v>7.8387590000000007E-3</v>
      </c>
      <c r="LI417">
        <v>6.6833639999999998E-3</v>
      </c>
      <c r="LJ417">
        <v>5.6580279999999998E-3</v>
      </c>
      <c r="LK417">
        <v>4.9136409999999998E-3</v>
      </c>
      <c r="LL417">
        <v>4.4044560000000002E-3</v>
      </c>
      <c r="LM417">
        <v>4.0778680000000001E-3</v>
      </c>
      <c r="LN417">
        <v>3.9168010000000001E-3</v>
      </c>
      <c r="LO417">
        <v>3.902197E-3</v>
      </c>
      <c r="LP417">
        <v>4.0175250000000001E-3</v>
      </c>
      <c r="LQ417">
        <v>4.2590650000000002E-3</v>
      </c>
      <c r="LR417">
        <v>4.6650559999999999E-3</v>
      </c>
      <c r="LS417">
        <v>5.3657890000000001E-3</v>
      </c>
      <c r="LT417">
        <v>6.2937490000000004E-3</v>
      </c>
      <c r="LU417">
        <v>6.9665940000000004E-3</v>
      </c>
      <c r="LV417">
        <v>7.3267000000000002E-3</v>
      </c>
      <c r="LW417">
        <v>7.5985389999999996E-3</v>
      </c>
      <c r="LX417">
        <v>7.8395370000000006E-3</v>
      </c>
      <c r="LY417">
        <v>8.0388349999999994E-3</v>
      </c>
      <c r="LZ417">
        <v>8.1967280000000003E-3</v>
      </c>
      <c r="MA417">
        <v>8.3374299999999998E-3</v>
      </c>
      <c r="MB417">
        <v>8.4528780000000005E-3</v>
      </c>
      <c r="MC417">
        <v>8.5533190000000002E-3</v>
      </c>
      <c r="MD417">
        <v>8.6459039999999994E-3</v>
      </c>
      <c r="ME417">
        <v>3.8771169999999998E-3</v>
      </c>
      <c r="MF417">
        <v>3.8104300000000001E-3</v>
      </c>
      <c r="MG417">
        <v>3.7080910000000002E-3</v>
      </c>
      <c r="MH417">
        <v>3.6132960000000002E-3</v>
      </c>
      <c r="MI417">
        <v>3.5411520000000001E-3</v>
      </c>
      <c r="MJ417">
        <v>3.487923E-3</v>
      </c>
      <c r="MK417">
        <v>3.4528860000000001E-3</v>
      </c>
      <c r="ML417">
        <v>3.4350560000000001E-3</v>
      </c>
      <c r="MM417">
        <v>3.432942E-3</v>
      </c>
      <c r="MN417">
        <v>3.4446279999999999E-3</v>
      </c>
      <c r="MO417">
        <v>3.4694309999999998E-3</v>
      </c>
      <c r="MP417">
        <v>3.5115160000000001E-3</v>
      </c>
      <c r="MQ417">
        <v>3.5816340000000002E-3</v>
      </c>
      <c r="MR417">
        <v>3.672205E-3</v>
      </c>
      <c r="MS417">
        <v>3.734125E-3</v>
      </c>
      <c r="MT417">
        <v>3.7661769999999999E-3</v>
      </c>
      <c r="MU417">
        <v>3.790393E-3</v>
      </c>
      <c r="MV417">
        <v>3.8108209999999998E-3</v>
      </c>
      <c r="MW417">
        <v>3.8275779999999999E-3</v>
      </c>
      <c r="MX417">
        <v>3.8411090000000001E-3</v>
      </c>
      <c r="MY417">
        <v>3.8531659999999999E-3</v>
      </c>
      <c r="MZ417">
        <v>3.8628500000000001E-3</v>
      </c>
      <c r="NA417">
        <v>3.871406E-3</v>
      </c>
      <c r="NB417">
        <v>3.8794350000000001E-3</v>
      </c>
      <c r="NC417" s="1">
        <v>6.19E-5</v>
      </c>
      <c r="ND417">
        <v>1.50686E-4</v>
      </c>
      <c r="NE417">
        <v>2.8059899999999997E-4</v>
      </c>
      <c r="NF417">
        <v>4.0463199999999998E-4</v>
      </c>
      <c r="NG417">
        <v>5.0651899999999998E-4</v>
      </c>
      <c r="NH417">
        <v>5.9590900000000004E-4</v>
      </c>
      <c r="NI417">
        <v>6.6666200000000005E-4</v>
      </c>
      <c r="NJ417">
        <v>7.1047199999999997E-4</v>
      </c>
      <c r="NK417">
        <v>7.2412900000000001E-4</v>
      </c>
      <c r="NL417">
        <v>7.0796100000000001E-4</v>
      </c>
      <c r="NM417">
        <v>6.6442699999999999E-4</v>
      </c>
      <c r="NN417">
        <v>5.9554200000000001E-4</v>
      </c>
      <c r="NO417">
        <v>5.0459500000000004E-4</v>
      </c>
      <c r="NP417">
        <v>3.6524600000000001E-4</v>
      </c>
      <c r="NQ417">
        <v>2.36555E-4</v>
      </c>
      <c r="NR417">
        <v>1.9133299999999999E-4</v>
      </c>
      <c r="NS417">
        <v>1.5614599999999999E-4</v>
      </c>
      <c r="NT417">
        <v>1.2550699999999999E-4</v>
      </c>
      <c r="NU417">
        <v>1.02401E-4</v>
      </c>
      <c r="NV417" s="1">
        <v>8.5699999999999996E-5</v>
      </c>
      <c r="NW417" s="1">
        <v>7.3300000000000006E-5</v>
      </c>
      <c r="NX417" s="1">
        <v>6.3700000000000003E-5</v>
      </c>
      <c r="NY417" s="1">
        <v>5.5600000000000003E-5</v>
      </c>
      <c r="NZ417" s="1">
        <v>4.9299999999999999E-5</v>
      </c>
      <c r="OA417">
        <v>3.5355690000000001E-3</v>
      </c>
      <c r="OB417">
        <v>2.421903E-3</v>
      </c>
      <c r="OC417">
        <v>1.50814E-3</v>
      </c>
      <c r="OD417">
        <v>9.7134100000000002E-4</v>
      </c>
      <c r="OE417">
        <v>6.8379699999999999E-4</v>
      </c>
      <c r="OF417">
        <v>5.1135099999999995E-4</v>
      </c>
      <c r="OG417">
        <v>4.2531200000000001E-4</v>
      </c>
      <c r="OH417">
        <v>3.99851E-4</v>
      </c>
      <c r="OI417">
        <v>4.2660099999999998E-4</v>
      </c>
      <c r="OJ417">
        <v>4.9172699999999996E-4</v>
      </c>
      <c r="OK417">
        <v>5.9297199999999999E-4</v>
      </c>
      <c r="OL417">
        <v>7.4487000000000002E-4</v>
      </c>
      <c r="OM417">
        <v>9.8430400000000008E-4</v>
      </c>
      <c r="ON417">
        <v>1.4445110000000001E-3</v>
      </c>
      <c r="OO417">
        <v>2.0902239999999999E-3</v>
      </c>
      <c r="OP417">
        <v>2.392552E-3</v>
      </c>
      <c r="OQ417">
        <v>2.6282720000000001E-3</v>
      </c>
      <c r="OR417">
        <v>2.8581769999999999E-3</v>
      </c>
      <c r="OS417">
        <v>3.0774489999999999E-3</v>
      </c>
      <c r="OT417">
        <v>3.2662519999999999E-3</v>
      </c>
      <c r="OU417">
        <v>3.436531E-3</v>
      </c>
      <c r="OV417">
        <v>3.5904359999999998E-3</v>
      </c>
      <c r="OW417">
        <v>3.742909E-3</v>
      </c>
      <c r="OX417">
        <v>3.873956E-3</v>
      </c>
      <c r="OY417">
        <v>3.4212610000000001E-3</v>
      </c>
      <c r="OZ417">
        <v>3.2884110000000002E-3</v>
      </c>
      <c r="PA417">
        <v>3.155775E-3</v>
      </c>
      <c r="PB417">
        <v>3.0586179999999999E-3</v>
      </c>
      <c r="PC417">
        <v>2.9895529999999998E-3</v>
      </c>
      <c r="PD417">
        <v>2.9357960000000001E-3</v>
      </c>
      <c r="PE417">
        <v>2.8972690000000001E-3</v>
      </c>
      <c r="PF417">
        <v>2.876197E-3</v>
      </c>
      <c r="PG417">
        <v>2.8723780000000001E-3</v>
      </c>
      <c r="PH417">
        <v>2.8846890000000002E-3</v>
      </c>
      <c r="PI417">
        <v>2.9121310000000001E-3</v>
      </c>
      <c r="PJ417">
        <v>2.955493E-3</v>
      </c>
      <c r="PK417">
        <v>3.015574E-3</v>
      </c>
      <c r="PL417">
        <v>3.1139240000000001E-3</v>
      </c>
      <c r="PM417">
        <v>3.2229260000000001E-3</v>
      </c>
      <c r="PN417">
        <v>3.2677460000000002E-3</v>
      </c>
      <c r="PO417">
        <v>3.3027149999999999E-3</v>
      </c>
      <c r="PP417">
        <v>3.3356150000000001E-3</v>
      </c>
      <c r="PQ417">
        <v>3.3636830000000001E-3</v>
      </c>
      <c r="PR417">
        <v>3.3872849999999999E-3</v>
      </c>
      <c r="PS417">
        <v>3.4074639999999998E-3</v>
      </c>
      <c r="PT417">
        <v>3.4251030000000001E-3</v>
      </c>
      <c r="PU417">
        <v>3.441698E-3</v>
      </c>
      <c r="PV417">
        <v>3.455517E-3</v>
      </c>
      <c r="PW417" s="1">
        <v>5.8200000000000002E-6</v>
      </c>
      <c r="PX417" s="1">
        <v>1.03E-5</v>
      </c>
      <c r="PY417" s="1">
        <v>3.0899999999999999E-5</v>
      </c>
      <c r="PZ417" s="1">
        <v>6.5099999999999997E-5</v>
      </c>
      <c r="QA417">
        <v>1.04348E-4</v>
      </c>
      <c r="QB417">
        <v>1.4036100000000001E-4</v>
      </c>
      <c r="QC417">
        <v>1.69617E-4</v>
      </c>
      <c r="QD417">
        <v>1.8788400000000001E-4</v>
      </c>
      <c r="QE417">
        <v>1.9191799999999999E-4</v>
      </c>
      <c r="QF417">
        <v>1.8312499999999999E-4</v>
      </c>
      <c r="QG417">
        <v>1.6193199999999999E-4</v>
      </c>
      <c r="QH417">
        <v>1.2836600000000001E-4</v>
      </c>
      <c r="QI417" s="1">
        <v>8.0799999999999999E-5</v>
      </c>
      <c r="QJ417" s="1">
        <v>4.32E-5</v>
      </c>
      <c r="QK417" s="1">
        <v>3.0800000000000003E-5</v>
      </c>
      <c r="QL417" s="1">
        <v>2.4499999999999999E-5</v>
      </c>
      <c r="QM417" s="1">
        <v>1.95E-5</v>
      </c>
      <c r="QN417" s="1">
        <v>1.5800000000000001E-5</v>
      </c>
      <c r="QO417" s="1">
        <v>1.31E-5</v>
      </c>
      <c r="QP417" s="1">
        <v>1.08E-5</v>
      </c>
      <c r="QQ417" s="1">
        <v>8.7800000000000006E-6</v>
      </c>
      <c r="QR417" s="1">
        <v>7.1600000000000001E-6</v>
      </c>
      <c r="QS417" s="1">
        <v>6.1800000000000001E-6</v>
      </c>
      <c r="QT417" s="1">
        <v>5.4199999999999998E-6</v>
      </c>
      <c r="QU417">
        <v>8.1272770000000005E-3</v>
      </c>
      <c r="QV417">
        <v>7.9698240000000004E-3</v>
      </c>
      <c r="QW417">
        <v>7.0656750000000004E-3</v>
      </c>
      <c r="QX417">
        <v>5.7641200000000002E-3</v>
      </c>
      <c r="QY417">
        <v>4.6762430000000001E-3</v>
      </c>
      <c r="QZ417">
        <v>3.9551439999999998E-3</v>
      </c>
      <c r="RA417">
        <v>3.4980179999999999E-3</v>
      </c>
      <c r="RB417">
        <v>3.2768950000000002E-3</v>
      </c>
      <c r="RC417">
        <v>3.2520439999999999E-3</v>
      </c>
      <c r="RD417">
        <v>3.397026E-3</v>
      </c>
      <c r="RE417">
        <v>3.8026319999999998E-3</v>
      </c>
      <c r="RF417">
        <v>4.6133199999999997E-3</v>
      </c>
      <c r="RG417">
        <v>5.5043039999999998E-3</v>
      </c>
      <c r="RH417">
        <v>6.1798570000000004E-3</v>
      </c>
      <c r="RI417">
        <v>6.5531529999999999E-3</v>
      </c>
      <c r="RJ417">
        <v>6.8429750000000003E-3</v>
      </c>
      <c r="RK417">
        <v>7.1080129999999998E-3</v>
      </c>
      <c r="RL417">
        <v>7.3414930000000002E-3</v>
      </c>
      <c r="RM417">
        <v>7.5412279999999996E-3</v>
      </c>
      <c r="RN417">
        <v>7.7108510000000003E-3</v>
      </c>
      <c r="RO417">
        <v>7.8682279999999997E-3</v>
      </c>
      <c r="RP417">
        <v>7.9925480000000004E-3</v>
      </c>
      <c r="RQ417">
        <v>8.0778210000000007E-3</v>
      </c>
      <c r="RR417">
        <v>8.1523069999999993E-3</v>
      </c>
      <c r="RS417">
        <v>3.7990879999999999E-3</v>
      </c>
      <c r="RT417">
        <v>3.7834489999999999E-3</v>
      </c>
      <c r="RU417">
        <v>3.6983599999999999E-3</v>
      </c>
      <c r="RV417">
        <v>3.57376E-3</v>
      </c>
      <c r="RW417">
        <v>3.464384E-3</v>
      </c>
      <c r="RX417">
        <v>3.3872020000000002E-3</v>
      </c>
      <c r="RY417">
        <v>3.3367090000000002E-3</v>
      </c>
      <c r="RZ417">
        <v>3.3111019999999998E-3</v>
      </c>
      <c r="SA417">
        <v>3.3072280000000002E-3</v>
      </c>
      <c r="SB417">
        <v>3.3231950000000001E-3</v>
      </c>
      <c r="SC417">
        <v>3.3663819999999998E-3</v>
      </c>
      <c r="SD417">
        <v>3.4488499999999998E-3</v>
      </c>
      <c r="SE417">
        <v>3.5446829999999999E-3</v>
      </c>
      <c r="SF417">
        <v>3.6180499999999998E-3</v>
      </c>
      <c r="SG417">
        <v>3.6549759999999999E-3</v>
      </c>
      <c r="SH417">
        <v>3.6825299999999998E-3</v>
      </c>
      <c r="SI417">
        <v>3.7067100000000002E-3</v>
      </c>
      <c r="SJ417">
        <v>3.7276599999999998E-3</v>
      </c>
      <c r="SK417">
        <v>3.745506E-3</v>
      </c>
      <c r="SL417">
        <v>3.761216E-3</v>
      </c>
      <c r="SM417">
        <v>3.775601E-3</v>
      </c>
      <c r="SN417">
        <v>3.7868419999999999E-3</v>
      </c>
      <c r="SO417">
        <v>3.7948080000000002E-3</v>
      </c>
      <c r="SP417">
        <v>3.801558E-3</v>
      </c>
      <c r="SQ417">
        <v>0</v>
      </c>
      <c r="SR417">
        <v>0</v>
      </c>
      <c r="SS417">
        <v>0</v>
      </c>
      <c r="ST417">
        <v>0</v>
      </c>
      <c r="SU417">
        <v>0</v>
      </c>
      <c r="SV417" s="1">
        <v>1.1399999999999999E-10</v>
      </c>
      <c r="SW417" s="1">
        <v>5.8700000000000003E-8</v>
      </c>
      <c r="SX417" s="1">
        <v>2.4999999999999999E-7</v>
      </c>
      <c r="SY417" s="1">
        <v>3.1399999999999998E-7</v>
      </c>
      <c r="SZ417" s="1">
        <v>2.0100000000000001E-7</v>
      </c>
      <c r="TA417" s="1">
        <v>3.7E-8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0</v>
      </c>
      <c r="TH417">
        <v>0</v>
      </c>
      <c r="TI417">
        <v>0</v>
      </c>
      <c r="TJ417">
        <v>0</v>
      </c>
      <c r="TK417">
        <v>0</v>
      </c>
      <c r="TL417">
        <v>0</v>
      </c>
      <c r="TM417">
        <v>0</v>
      </c>
      <c r="TN417">
        <v>0</v>
      </c>
      <c r="TO417">
        <v>1.3699279E-2</v>
      </c>
      <c r="TP417">
        <v>1.3739731E-2</v>
      </c>
      <c r="TQ417">
        <v>1.3663318000000001E-2</v>
      </c>
      <c r="TR417">
        <v>1.2908693000000001E-2</v>
      </c>
      <c r="TS417">
        <v>1.1623395999999999E-2</v>
      </c>
      <c r="TT417">
        <v>1.0549384E-2</v>
      </c>
      <c r="TU417">
        <v>9.8472769999999998E-3</v>
      </c>
      <c r="TV417">
        <v>9.4829440000000001E-3</v>
      </c>
      <c r="TW417">
        <v>9.4066830000000008E-3</v>
      </c>
      <c r="TX417">
        <v>9.5904709999999997E-3</v>
      </c>
      <c r="TY417">
        <v>1.0176159000000001E-2</v>
      </c>
      <c r="TZ417">
        <v>1.1151128999999999E-2</v>
      </c>
      <c r="UA417">
        <v>1.1941666E-2</v>
      </c>
      <c r="UB417">
        <v>1.2375608999999999E-2</v>
      </c>
      <c r="UC417">
        <v>1.2651742000000001E-2</v>
      </c>
      <c r="UD417">
        <v>1.2854765000000001E-2</v>
      </c>
      <c r="UE417">
        <v>1.3021395999999999E-2</v>
      </c>
      <c r="UF417">
        <v>1.3169567E-2</v>
      </c>
      <c r="UG417">
        <v>1.3303594E-2</v>
      </c>
      <c r="UH417">
        <v>1.342382E-2</v>
      </c>
      <c r="UI417">
        <v>1.3521366999999999E-2</v>
      </c>
      <c r="UJ417">
        <v>1.3588094E-2</v>
      </c>
      <c r="UK417">
        <v>1.3640971E-2</v>
      </c>
      <c r="UL417">
        <v>1.3699670000000001E-2</v>
      </c>
      <c r="UM417">
        <v>4.2448770000000002E-3</v>
      </c>
      <c r="UN417">
        <v>4.2483620000000003E-3</v>
      </c>
      <c r="UO417">
        <v>4.2417790000000002E-3</v>
      </c>
      <c r="UP417">
        <v>4.1767879999999999E-3</v>
      </c>
      <c r="UQ417">
        <v>4.0661409999999997E-3</v>
      </c>
      <c r="UR417">
        <v>3.9739450000000004E-3</v>
      </c>
      <c r="US417">
        <v>3.9142960000000003E-3</v>
      </c>
      <c r="UT417">
        <v>3.8828869999999998E-3</v>
      </c>
      <c r="UU417">
        <v>3.8762369999999998E-3</v>
      </c>
      <c r="UV417">
        <v>3.891963E-3</v>
      </c>
      <c r="UW417">
        <v>3.9419429999999998E-3</v>
      </c>
      <c r="UX417">
        <v>4.0255070000000002E-3</v>
      </c>
      <c r="UY417">
        <v>4.0935190000000003E-3</v>
      </c>
      <c r="UZ417">
        <v>4.1308860000000003E-3</v>
      </c>
      <c r="VA417">
        <v>4.1546630000000003E-3</v>
      </c>
      <c r="VB417">
        <v>4.1721470000000002E-3</v>
      </c>
      <c r="VC417">
        <v>4.1864959999999996E-3</v>
      </c>
      <c r="VD417">
        <v>4.1992560000000002E-3</v>
      </c>
      <c r="VE417">
        <v>4.210798E-3</v>
      </c>
      <c r="VF417">
        <v>4.2211519999999997E-3</v>
      </c>
      <c r="VG417">
        <v>4.2295529999999996E-3</v>
      </c>
      <c r="VH417">
        <v>4.2353E-3</v>
      </c>
      <c r="VI417">
        <v>4.2398540000000004E-3</v>
      </c>
      <c r="VJ417">
        <v>4.2449100000000002E-3</v>
      </c>
      <c r="VK417">
        <v>1</v>
      </c>
    </row>
    <row r="418" spans="1:583" x14ac:dyDescent="0.25">
      <c r="A418" t="s">
        <v>740</v>
      </c>
      <c r="B418" t="s">
        <v>741</v>
      </c>
      <c r="C418">
        <v>3</v>
      </c>
      <c r="D418">
        <v>2</v>
      </c>
      <c r="E418">
        <v>1790</v>
      </c>
      <c r="F418" s="2">
        <v>3128.368164</v>
      </c>
      <c r="G418">
        <v>2.14859E-4</v>
      </c>
      <c r="H418">
        <v>1.6947606E-2</v>
      </c>
      <c r="I418">
        <v>0.110740798</v>
      </c>
      <c r="J418">
        <v>0.29666762800000002</v>
      </c>
      <c r="K418">
        <v>0.53290715799999999</v>
      </c>
      <c r="L418">
        <v>0.76797985999999996</v>
      </c>
      <c r="M418">
        <v>0.93382514999999999</v>
      </c>
      <c r="N418">
        <v>1.0191739500000001</v>
      </c>
      <c r="O418">
        <v>1.011313677</v>
      </c>
      <c r="P418">
        <v>0.949385017</v>
      </c>
      <c r="Q418">
        <v>0.84237551700000002</v>
      </c>
      <c r="R418">
        <v>0.67562101799999996</v>
      </c>
      <c r="S418">
        <v>0.42968516099999998</v>
      </c>
      <c r="T418">
        <v>0.189074352</v>
      </c>
      <c r="U418">
        <v>7.4041011000000004E-2</v>
      </c>
      <c r="V418">
        <v>2.5221461000000001E-2</v>
      </c>
      <c r="W418">
        <v>6.6448699999999998E-3</v>
      </c>
      <c r="X418">
        <v>4.0450770000000002E-3</v>
      </c>
      <c r="Y418">
        <v>2.1207230000000001E-3</v>
      </c>
      <c r="Z418">
        <v>5.0538000000000004E-4</v>
      </c>
      <c r="AA418">
        <v>1.5216900000000001E-4</v>
      </c>
      <c r="AB418">
        <v>0</v>
      </c>
      <c r="AC418">
        <v>1.34657E-4</v>
      </c>
      <c r="AD418" s="1">
        <v>2.19E-5</v>
      </c>
      <c r="AE418">
        <v>22.8973093</v>
      </c>
      <c r="AF418">
        <v>19.418940540000001</v>
      </c>
      <c r="AG418">
        <v>14.43724132</v>
      </c>
      <c r="AH418">
        <v>10.400645259999999</v>
      </c>
      <c r="AI418">
        <v>8.1490156650000003</v>
      </c>
      <c r="AJ418">
        <v>6.9256160260000001</v>
      </c>
      <c r="AK418">
        <v>6.0320073369999996</v>
      </c>
      <c r="AL418">
        <v>5.6009045840000002</v>
      </c>
      <c r="AM418">
        <v>5.6750457289999998</v>
      </c>
      <c r="AN418">
        <v>6.0018752810000002</v>
      </c>
      <c r="AO418">
        <v>6.468658209</v>
      </c>
      <c r="AP418">
        <v>7.4786827560000004</v>
      </c>
      <c r="AQ418">
        <v>9.6952588560000006</v>
      </c>
      <c r="AR418">
        <v>13.02818108</v>
      </c>
      <c r="AS418">
        <v>15.68579149</v>
      </c>
      <c r="AT418">
        <v>17.384596819999999</v>
      </c>
      <c r="AU418">
        <v>18.442913529999998</v>
      </c>
      <c r="AV418">
        <v>19.529429910000001</v>
      </c>
      <c r="AW418">
        <v>20.31714058</v>
      </c>
      <c r="AX418">
        <v>20.900141720000001</v>
      </c>
      <c r="AY418">
        <v>21.421224120000002</v>
      </c>
      <c r="AZ418">
        <v>21.962254999999999</v>
      </c>
      <c r="BA418">
        <v>22.381201740000002</v>
      </c>
      <c r="BB418">
        <v>22.820805069999999</v>
      </c>
      <c r="BC418">
        <v>16.165532590000002</v>
      </c>
      <c r="BD418">
        <v>15.878694530000001</v>
      </c>
      <c r="BE418">
        <v>15.38661671</v>
      </c>
      <c r="BF418">
        <v>14.959049459999999</v>
      </c>
      <c r="BG418">
        <v>14.64841914</v>
      </c>
      <c r="BH418">
        <v>14.40752196</v>
      </c>
      <c r="BI418">
        <v>14.255463840000001</v>
      </c>
      <c r="BJ418">
        <v>14.191382880000001</v>
      </c>
      <c r="BK418">
        <v>14.19537854</v>
      </c>
      <c r="BL418">
        <v>14.2508359</v>
      </c>
      <c r="BM418">
        <v>14.35200715</v>
      </c>
      <c r="BN418">
        <v>14.52029181</v>
      </c>
      <c r="BO418">
        <v>14.828477619999999</v>
      </c>
      <c r="BP418">
        <v>15.24189234</v>
      </c>
      <c r="BQ418">
        <v>15.52265644</v>
      </c>
      <c r="BR418">
        <v>15.687328340000001</v>
      </c>
      <c r="BS418">
        <v>15.797012329999999</v>
      </c>
      <c r="BT418">
        <v>15.880357269999999</v>
      </c>
      <c r="BU418">
        <v>15.94808626</v>
      </c>
      <c r="BV418">
        <v>15.995574</v>
      </c>
      <c r="BW418">
        <v>16.041425700000001</v>
      </c>
      <c r="BX418">
        <v>16.082024570000002</v>
      </c>
      <c r="BY418">
        <v>16.12209082</v>
      </c>
      <c r="BZ418">
        <v>16.163224700000001</v>
      </c>
      <c r="CA418">
        <v>0.614087194</v>
      </c>
      <c r="CB418">
        <v>1.5475178060000001</v>
      </c>
      <c r="CC418">
        <v>2.779996395</v>
      </c>
      <c r="CD418">
        <v>3.7108197810000001</v>
      </c>
      <c r="CE418">
        <v>4.3837325570000001</v>
      </c>
      <c r="CF418">
        <v>4.9051200149999996</v>
      </c>
      <c r="CG418">
        <v>5.2710692879999996</v>
      </c>
      <c r="CH418">
        <v>5.492925048</v>
      </c>
      <c r="CI418">
        <v>5.5742462870000002</v>
      </c>
      <c r="CJ418">
        <v>5.5135650629999997</v>
      </c>
      <c r="CK418">
        <v>5.3133542540000001</v>
      </c>
      <c r="CL418">
        <v>4.9540891650000001</v>
      </c>
      <c r="CM418">
        <v>4.4055224659999999</v>
      </c>
      <c r="CN418">
        <v>3.4184204340000002</v>
      </c>
      <c r="CO418">
        <v>2.389464378</v>
      </c>
      <c r="CP418">
        <v>1.9401131570000001</v>
      </c>
      <c r="CQ418">
        <v>1.545568407</v>
      </c>
      <c r="CR418">
        <v>1.245025724</v>
      </c>
      <c r="CS418">
        <v>1.035409182</v>
      </c>
      <c r="CT418">
        <v>0.88395352699999996</v>
      </c>
      <c r="CU418">
        <v>0.78068912000000001</v>
      </c>
      <c r="CV418">
        <v>0.69658218299999997</v>
      </c>
      <c r="CW418">
        <v>0.605213314</v>
      </c>
      <c r="CX418">
        <v>0.51923275000000002</v>
      </c>
      <c r="CY418">
        <v>2.6606028080000002</v>
      </c>
      <c r="CZ418">
        <v>0.66455931999999995</v>
      </c>
      <c r="DA418">
        <v>0.25548193600000002</v>
      </c>
      <c r="DB418">
        <v>0.13689281</v>
      </c>
      <c r="DC418">
        <v>0.104602098</v>
      </c>
      <c r="DD418">
        <v>5.7266878E-2</v>
      </c>
      <c r="DE418">
        <v>4.8405020999999999E-2</v>
      </c>
      <c r="DF418">
        <v>4.0668844000000003E-2</v>
      </c>
      <c r="DG418">
        <v>3.8088585000000001E-2</v>
      </c>
      <c r="DH418">
        <v>7.3378003999999997E-2</v>
      </c>
      <c r="DI418">
        <v>0.11188637799999999</v>
      </c>
      <c r="DJ418">
        <v>8.6312535999999995E-2</v>
      </c>
      <c r="DK418">
        <v>0.13318977500000001</v>
      </c>
      <c r="DL418">
        <v>0.245494455</v>
      </c>
      <c r="DM418">
        <v>0.45536695399999999</v>
      </c>
      <c r="DN418">
        <v>0.57681006199999996</v>
      </c>
      <c r="DO418">
        <v>0.895649731</v>
      </c>
      <c r="DP418">
        <v>1.1960974040000001</v>
      </c>
      <c r="DQ418">
        <v>1.662937611</v>
      </c>
      <c r="DR418">
        <v>1.921786129</v>
      </c>
      <c r="DS418">
        <v>2.2638565900000001</v>
      </c>
      <c r="DT418">
        <v>2.6071730259999999</v>
      </c>
      <c r="DU418">
        <v>3.0307393070000002</v>
      </c>
      <c r="DV418">
        <v>3.4848489169999999</v>
      </c>
      <c r="DW418">
        <v>14.12419963</v>
      </c>
      <c r="DX418">
        <v>13.494787929999999</v>
      </c>
      <c r="DY418">
        <v>12.87807012</v>
      </c>
      <c r="DZ418">
        <v>12.44663143</v>
      </c>
      <c r="EA418">
        <v>12.13735247</v>
      </c>
      <c r="EB418">
        <v>11.90154648</v>
      </c>
      <c r="EC418">
        <v>11.737104889999999</v>
      </c>
      <c r="ED418">
        <v>11.639503960000001</v>
      </c>
      <c r="EE418">
        <v>11.605232239999999</v>
      </c>
      <c r="EF418">
        <v>11.633214239999999</v>
      </c>
      <c r="EG418">
        <v>11.723665</v>
      </c>
      <c r="EH418">
        <v>11.88760138</v>
      </c>
      <c r="EI418">
        <v>12.137277839999999</v>
      </c>
      <c r="EJ418">
        <v>12.5892415</v>
      </c>
      <c r="EK418">
        <v>13.079630849999999</v>
      </c>
      <c r="EL418">
        <v>13.313090089999999</v>
      </c>
      <c r="EM418">
        <v>13.52437067</v>
      </c>
      <c r="EN418">
        <v>13.694319009999999</v>
      </c>
      <c r="EO418">
        <v>13.82455206</v>
      </c>
      <c r="EP418">
        <v>13.927911760000001</v>
      </c>
      <c r="EQ418">
        <v>14.00881886</v>
      </c>
      <c r="ER418">
        <v>14.08142638</v>
      </c>
      <c r="ES418">
        <v>14.162211660000001</v>
      </c>
      <c r="ET418">
        <v>14.2379601</v>
      </c>
      <c r="EU418">
        <v>5.9289375999999998E-2</v>
      </c>
      <c r="EV418">
        <v>9.7757783000000001E-2</v>
      </c>
      <c r="EW418">
        <v>0.32333667599999999</v>
      </c>
      <c r="EX418">
        <v>0.64007082599999998</v>
      </c>
      <c r="EY418">
        <v>0.96064075800000004</v>
      </c>
      <c r="EZ418">
        <v>1.25028491</v>
      </c>
      <c r="FA418">
        <v>1.471340954</v>
      </c>
      <c r="FB418">
        <v>1.606317014</v>
      </c>
      <c r="FC418">
        <v>1.6312296989999999</v>
      </c>
      <c r="FD418">
        <v>1.57348606</v>
      </c>
      <c r="FE418">
        <v>1.422932267</v>
      </c>
      <c r="FF418">
        <v>1.1477700770000001</v>
      </c>
      <c r="FG418">
        <v>0.73844869400000002</v>
      </c>
      <c r="FH418">
        <v>0.40591192999999998</v>
      </c>
      <c r="FI418">
        <v>0.29318612799999999</v>
      </c>
      <c r="FJ418">
        <v>0.24022348199999999</v>
      </c>
      <c r="FK418">
        <v>0.19374767700000001</v>
      </c>
      <c r="FL418">
        <v>0.15552117300000001</v>
      </c>
      <c r="FM418">
        <v>0.128191218</v>
      </c>
      <c r="FN418">
        <v>0.108820478</v>
      </c>
      <c r="FO418">
        <v>9.3645436999999998E-2</v>
      </c>
      <c r="FP418">
        <v>7.8666405999999994E-2</v>
      </c>
      <c r="FQ418">
        <v>6.9762211000000005E-2</v>
      </c>
      <c r="FR418">
        <v>6.2219289999999997E-2</v>
      </c>
      <c r="FS418">
        <v>20.414658070000002</v>
      </c>
      <c r="FT418">
        <v>19.915910719999999</v>
      </c>
      <c r="FU418">
        <v>16.760793209999999</v>
      </c>
      <c r="FV418">
        <v>12.06476402</v>
      </c>
      <c r="FW418">
        <v>8.5013482570000001</v>
      </c>
      <c r="FX418">
        <v>6.4996448759999996</v>
      </c>
      <c r="FY418">
        <v>5.2525417799999996</v>
      </c>
      <c r="FZ418">
        <v>4.507197261</v>
      </c>
      <c r="GA418">
        <v>4.4881170990000001</v>
      </c>
      <c r="GB418">
        <v>4.8677660229999997</v>
      </c>
      <c r="GC418">
        <v>6.0951750279999999</v>
      </c>
      <c r="GD418">
        <v>9.0386281010000005</v>
      </c>
      <c r="GE418">
        <v>11.65078306</v>
      </c>
      <c r="GF418">
        <v>13.909613609999999</v>
      </c>
      <c r="GG418">
        <v>15.48900795</v>
      </c>
      <c r="GH418">
        <v>16.686891079999999</v>
      </c>
      <c r="GI418">
        <v>17.678066730000001</v>
      </c>
      <c r="GJ418">
        <v>18.397325039999998</v>
      </c>
      <c r="GK418">
        <v>18.912092690000001</v>
      </c>
      <c r="GL418">
        <v>19.28080082</v>
      </c>
      <c r="GM418">
        <v>19.757172109999999</v>
      </c>
      <c r="GN418">
        <v>20.183672430000001</v>
      </c>
      <c r="GO418">
        <v>20.361313339999999</v>
      </c>
      <c r="GP418">
        <v>20.511448380000001</v>
      </c>
      <c r="GQ418">
        <v>15.77783155</v>
      </c>
      <c r="GR418">
        <v>15.71453762</v>
      </c>
      <c r="GS418">
        <v>15.33575439</v>
      </c>
      <c r="GT418">
        <v>14.786824940000001</v>
      </c>
      <c r="GU418">
        <v>14.310593369999999</v>
      </c>
      <c r="GV418">
        <v>13.995460270000001</v>
      </c>
      <c r="GW418">
        <v>13.78929806</v>
      </c>
      <c r="GX418">
        <v>13.68033767</v>
      </c>
      <c r="GY418">
        <v>13.660200359999999</v>
      </c>
      <c r="GZ418">
        <v>13.72045159</v>
      </c>
      <c r="HA418">
        <v>13.89623141</v>
      </c>
      <c r="HB418">
        <v>14.264961960000001</v>
      </c>
      <c r="HC418">
        <v>14.69728422</v>
      </c>
      <c r="HD418">
        <v>15.054552790000001</v>
      </c>
      <c r="HE418">
        <v>15.24161196</v>
      </c>
      <c r="HF418">
        <v>15.37282634</v>
      </c>
      <c r="HG418">
        <v>15.47129297</v>
      </c>
      <c r="HH418">
        <v>15.54639339</v>
      </c>
      <c r="HI418">
        <v>15.60470057</v>
      </c>
      <c r="HJ418">
        <v>15.651187419999999</v>
      </c>
      <c r="HK418">
        <v>15.704850670000001</v>
      </c>
      <c r="HL418">
        <v>15.75087547</v>
      </c>
      <c r="HM418">
        <v>15.77552223</v>
      </c>
      <c r="HN418">
        <v>15.792144779999999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41.910458560000002</v>
      </c>
      <c r="IN418">
        <v>42.038580889999999</v>
      </c>
      <c r="IO418">
        <v>41.713180540000003</v>
      </c>
      <c r="IP418">
        <v>38.67771149</v>
      </c>
      <c r="IQ418">
        <v>34.087637899999997</v>
      </c>
      <c r="IR418">
        <v>30.433985710000002</v>
      </c>
      <c r="IS418">
        <v>28.001410480000001</v>
      </c>
      <c r="IT418">
        <v>27.035556320000001</v>
      </c>
      <c r="IU418">
        <v>27.166842460000002</v>
      </c>
      <c r="IV418">
        <v>28.342954639999999</v>
      </c>
      <c r="IW418">
        <v>31.163076400000001</v>
      </c>
      <c r="IX418">
        <v>35.339449879999997</v>
      </c>
      <c r="IY418">
        <v>38.552935599999998</v>
      </c>
      <c r="IZ418">
        <v>39.775463100000003</v>
      </c>
      <c r="JA418">
        <v>40.056594850000003</v>
      </c>
      <c r="JB418">
        <v>40.082077030000001</v>
      </c>
      <c r="JC418">
        <v>40.16789532</v>
      </c>
      <c r="JD418">
        <v>40.383606909999997</v>
      </c>
      <c r="JE418">
        <v>40.644291879999997</v>
      </c>
      <c r="JF418">
        <v>40.972713470000002</v>
      </c>
      <c r="JG418">
        <v>41.251783369999998</v>
      </c>
      <c r="JH418">
        <v>41.439201349999998</v>
      </c>
      <c r="JI418">
        <v>41.593331339999999</v>
      </c>
      <c r="JJ418">
        <v>41.866336820000001</v>
      </c>
      <c r="JK418">
        <v>17.573160649999998</v>
      </c>
      <c r="JL418">
        <v>17.58478594</v>
      </c>
      <c r="JM418">
        <v>17.555261139999999</v>
      </c>
      <c r="JN418">
        <v>17.279829029999998</v>
      </c>
      <c r="JO418">
        <v>16.863335129999999</v>
      </c>
      <c r="JP418">
        <v>16.533962249999998</v>
      </c>
      <c r="JQ418">
        <v>16.334388730000001</v>
      </c>
      <c r="JR418">
        <v>16.245589259999999</v>
      </c>
      <c r="JS418">
        <v>16.25195265</v>
      </c>
      <c r="JT418">
        <v>16.351410869999999</v>
      </c>
      <c r="JU418">
        <v>16.601089949999999</v>
      </c>
      <c r="JV418">
        <v>16.976913450000001</v>
      </c>
      <c r="JW418">
        <v>17.268510819999999</v>
      </c>
      <c r="JX418">
        <v>17.37943602</v>
      </c>
      <c r="JY418">
        <v>17.404942040000002</v>
      </c>
      <c r="JZ418">
        <v>17.40725613</v>
      </c>
      <c r="KA418">
        <v>17.415047170000001</v>
      </c>
      <c r="KB418">
        <v>17.434623240000001</v>
      </c>
      <c r="KC418">
        <v>17.458278660000001</v>
      </c>
      <c r="KD418">
        <v>17.488078590000001</v>
      </c>
      <c r="KE418">
        <v>17.513398649999999</v>
      </c>
      <c r="KF418">
        <v>17.530401229999999</v>
      </c>
      <c r="KG418">
        <v>17.544384480000002</v>
      </c>
      <c r="KH418">
        <v>17.5691576</v>
      </c>
      <c r="KI418" s="1">
        <v>6.87E-8</v>
      </c>
      <c r="KJ418" s="1">
        <v>5.4199999999999998E-6</v>
      </c>
      <c r="KK418" s="1">
        <v>3.54E-5</v>
      </c>
      <c r="KL418" s="1">
        <v>9.48E-5</v>
      </c>
      <c r="KM418">
        <v>1.70347E-4</v>
      </c>
      <c r="KN418">
        <v>2.4548899999999999E-4</v>
      </c>
      <c r="KO418">
        <v>2.9850200000000002E-4</v>
      </c>
      <c r="KP418">
        <v>3.2578499999999999E-4</v>
      </c>
      <c r="KQ418">
        <v>3.2327199999999999E-4</v>
      </c>
      <c r="KR418">
        <v>3.0347600000000001E-4</v>
      </c>
      <c r="KS418">
        <v>2.6927E-4</v>
      </c>
      <c r="KT418">
        <v>2.15966E-4</v>
      </c>
      <c r="KU418">
        <v>1.3735099999999999E-4</v>
      </c>
      <c r="KV418" s="1">
        <v>6.0399999999999998E-5</v>
      </c>
      <c r="KW418" s="1">
        <v>2.37E-5</v>
      </c>
      <c r="KX418" s="1">
        <v>8.0600000000000008E-6</v>
      </c>
      <c r="KY418" s="1">
        <v>2.12E-6</v>
      </c>
      <c r="KZ418" s="1">
        <v>1.2899999999999999E-6</v>
      </c>
      <c r="LA418" s="1">
        <v>6.7800000000000001E-7</v>
      </c>
      <c r="LB418" s="1">
        <v>1.6199999999999999E-7</v>
      </c>
      <c r="LC418" s="1">
        <v>4.8599999999999998E-8</v>
      </c>
      <c r="LD418">
        <v>0</v>
      </c>
      <c r="LE418" s="1">
        <v>4.3000000000000001E-8</v>
      </c>
      <c r="LF418" s="1">
        <v>6.9999999999999998E-9</v>
      </c>
      <c r="LG418">
        <v>7.3192500000000002E-3</v>
      </c>
      <c r="LH418">
        <v>6.2073709999999997E-3</v>
      </c>
      <c r="LI418">
        <v>4.6149429999999998E-3</v>
      </c>
      <c r="LJ418">
        <v>3.3246230000000001E-3</v>
      </c>
      <c r="LK418">
        <v>2.6048769999999998E-3</v>
      </c>
      <c r="LL418">
        <v>2.213811E-3</v>
      </c>
      <c r="LM418">
        <v>1.928164E-3</v>
      </c>
      <c r="LN418">
        <v>1.79036E-3</v>
      </c>
      <c r="LO418">
        <v>1.814059E-3</v>
      </c>
      <c r="LP418">
        <v>1.9185319999999999E-3</v>
      </c>
      <c r="LQ418">
        <v>2.067742E-3</v>
      </c>
      <c r="LR418">
        <v>2.3906019999999999E-3</v>
      </c>
      <c r="LS418">
        <v>3.0991429999999999E-3</v>
      </c>
      <c r="LT418">
        <v>4.1645290000000001E-3</v>
      </c>
      <c r="LU418">
        <v>5.0140489999999996E-3</v>
      </c>
      <c r="LV418">
        <v>5.5570810000000002E-3</v>
      </c>
      <c r="LW418">
        <v>5.8953779999999997E-3</v>
      </c>
      <c r="LX418">
        <v>6.2426890000000001E-3</v>
      </c>
      <c r="LY418">
        <v>6.4944850000000004E-3</v>
      </c>
      <c r="LZ418">
        <v>6.6808450000000004E-3</v>
      </c>
      <c r="MA418">
        <v>6.8474110000000003E-3</v>
      </c>
      <c r="MB418">
        <v>7.0203549999999998E-3</v>
      </c>
      <c r="MC418">
        <v>7.1542740000000004E-3</v>
      </c>
      <c r="MD418">
        <v>7.2947949999999998E-3</v>
      </c>
      <c r="ME418">
        <v>5.1674010000000003E-3</v>
      </c>
      <c r="MF418">
        <v>5.0757119999999996E-3</v>
      </c>
      <c r="MG418">
        <v>4.9184160000000001E-3</v>
      </c>
      <c r="MH418">
        <v>4.7817420000000003E-3</v>
      </c>
      <c r="MI418">
        <v>4.6824470000000002E-3</v>
      </c>
      <c r="MJ418">
        <v>4.6054429999999999E-3</v>
      </c>
      <c r="MK418">
        <v>4.5568370000000002E-3</v>
      </c>
      <c r="ML418">
        <v>4.5363529999999999E-3</v>
      </c>
      <c r="MM418">
        <v>4.53763E-3</v>
      </c>
      <c r="MN418">
        <v>4.5553579999999998E-3</v>
      </c>
      <c r="MO418">
        <v>4.5876980000000003E-3</v>
      </c>
      <c r="MP418">
        <v>4.6414910000000002E-3</v>
      </c>
      <c r="MQ418">
        <v>4.7400039999999999E-3</v>
      </c>
      <c r="MR418">
        <v>4.8721540000000001E-3</v>
      </c>
      <c r="MS418">
        <v>4.9619019999999998E-3</v>
      </c>
      <c r="MT418">
        <v>5.0145399999999996E-3</v>
      </c>
      <c r="MU418">
        <v>5.0496009999999999E-3</v>
      </c>
      <c r="MV418">
        <v>5.0762430000000002E-3</v>
      </c>
      <c r="MW418">
        <v>5.097893E-3</v>
      </c>
      <c r="MX418">
        <v>5.1130730000000001E-3</v>
      </c>
      <c r="MY418">
        <v>5.1277290000000001E-3</v>
      </c>
      <c r="MZ418">
        <v>5.1407069999999996E-3</v>
      </c>
      <c r="NA418">
        <v>5.153515E-3</v>
      </c>
      <c r="NB418">
        <v>5.1666630000000002E-3</v>
      </c>
      <c r="NC418">
        <v>1.9629599999999999E-4</v>
      </c>
      <c r="ND418">
        <v>4.9467300000000005E-4</v>
      </c>
      <c r="NE418">
        <v>8.8864100000000002E-4</v>
      </c>
      <c r="NF418">
        <v>1.1861840000000001E-3</v>
      </c>
      <c r="NG418">
        <v>1.401284E-3</v>
      </c>
      <c r="NH418">
        <v>1.567948E-3</v>
      </c>
      <c r="NI418">
        <v>1.684926E-3</v>
      </c>
      <c r="NJ418">
        <v>1.7558439999999999E-3</v>
      </c>
      <c r="NK418">
        <v>1.781838E-3</v>
      </c>
      <c r="NL418">
        <v>1.762441E-3</v>
      </c>
      <c r="NM418">
        <v>1.698443E-3</v>
      </c>
      <c r="NN418">
        <v>1.5836019999999999E-3</v>
      </c>
      <c r="NO418">
        <v>1.4082490000000001E-3</v>
      </c>
      <c r="NP418">
        <v>1.092717E-3</v>
      </c>
      <c r="NQ418">
        <v>7.63805E-4</v>
      </c>
      <c r="NR418">
        <v>6.2016800000000004E-4</v>
      </c>
      <c r="NS418">
        <v>4.9404899999999999E-4</v>
      </c>
      <c r="NT418">
        <v>3.9797900000000002E-4</v>
      </c>
      <c r="NU418">
        <v>3.3097399999999999E-4</v>
      </c>
      <c r="NV418">
        <v>2.8256100000000002E-4</v>
      </c>
      <c r="NW418">
        <v>2.49552E-4</v>
      </c>
      <c r="NX418">
        <v>2.22666E-4</v>
      </c>
      <c r="NY418">
        <v>1.9346000000000001E-4</v>
      </c>
      <c r="NZ418">
        <v>1.65976E-4</v>
      </c>
      <c r="OA418">
        <v>8.5047599999999997E-4</v>
      </c>
      <c r="OB418">
        <v>2.1243E-4</v>
      </c>
      <c r="OC418" s="1">
        <v>8.1699999999999994E-5</v>
      </c>
      <c r="OD418" s="1">
        <v>4.3800000000000001E-5</v>
      </c>
      <c r="OE418" s="1">
        <v>3.3399999999999999E-5</v>
      </c>
      <c r="OF418" s="1">
        <v>1.8300000000000001E-5</v>
      </c>
      <c r="OG418" s="1">
        <v>1.5500000000000001E-5</v>
      </c>
      <c r="OH418" s="1">
        <v>1.2999999999999999E-5</v>
      </c>
      <c r="OI418" s="1">
        <v>1.22E-5</v>
      </c>
      <c r="OJ418" s="1">
        <v>2.3499999999999999E-5</v>
      </c>
      <c r="OK418" s="1">
        <v>3.5800000000000003E-5</v>
      </c>
      <c r="OL418" s="1">
        <v>2.76E-5</v>
      </c>
      <c r="OM418" s="1">
        <v>4.2599999999999999E-5</v>
      </c>
      <c r="ON418" s="1">
        <v>7.8499999999999997E-5</v>
      </c>
      <c r="OO418">
        <v>1.45561E-4</v>
      </c>
      <c r="OP418">
        <v>1.8437999999999999E-4</v>
      </c>
      <c r="OQ418">
        <v>2.86299E-4</v>
      </c>
      <c r="OR418">
        <v>3.8233899999999999E-4</v>
      </c>
      <c r="OS418">
        <v>5.3156700000000004E-4</v>
      </c>
      <c r="OT418">
        <v>6.1430899999999995E-4</v>
      </c>
      <c r="OU418">
        <v>7.2365400000000001E-4</v>
      </c>
      <c r="OV418">
        <v>8.3339700000000004E-4</v>
      </c>
      <c r="OW418">
        <v>9.68792E-4</v>
      </c>
      <c r="OX418">
        <v>1.113951E-3</v>
      </c>
      <c r="OY418">
        <v>4.5148779999999999E-3</v>
      </c>
      <c r="OZ418">
        <v>4.3136829999999996E-3</v>
      </c>
      <c r="PA418">
        <v>4.1165459999999996E-3</v>
      </c>
      <c r="PB418">
        <v>3.978634E-3</v>
      </c>
      <c r="PC418">
        <v>3.8797710000000002E-3</v>
      </c>
      <c r="PD418">
        <v>3.804394E-3</v>
      </c>
      <c r="PE418">
        <v>3.7518299999999998E-3</v>
      </c>
      <c r="PF418">
        <v>3.7206309999999999E-3</v>
      </c>
      <c r="PG418">
        <v>3.7096759999999999E-3</v>
      </c>
      <c r="PH418">
        <v>3.7186210000000001E-3</v>
      </c>
      <c r="PI418">
        <v>3.7475339999999998E-3</v>
      </c>
      <c r="PJ418">
        <v>3.7999370000000002E-3</v>
      </c>
      <c r="PK418">
        <v>3.8797469999999998E-3</v>
      </c>
      <c r="PL418">
        <v>4.0242200000000002E-3</v>
      </c>
      <c r="PM418">
        <v>4.1809760000000003E-3</v>
      </c>
      <c r="PN418">
        <v>4.2556019999999998E-3</v>
      </c>
      <c r="PO418">
        <v>4.3231390000000001E-3</v>
      </c>
      <c r="PP418">
        <v>4.3774640000000002E-3</v>
      </c>
      <c r="PQ418">
        <v>4.4190940000000001E-3</v>
      </c>
      <c r="PR418">
        <v>4.4521329999999996E-3</v>
      </c>
      <c r="PS418">
        <v>4.4779959999999997E-3</v>
      </c>
      <c r="PT418">
        <v>4.5012050000000003E-3</v>
      </c>
      <c r="PU418">
        <v>4.5270279999999998E-3</v>
      </c>
      <c r="PV418">
        <v>4.5512419999999996E-3</v>
      </c>
      <c r="PW418" s="1">
        <v>1.9000000000000001E-5</v>
      </c>
      <c r="PX418" s="1">
        <v>3.1199999999999999E-5</v>
      </c>
      <c r="PY418">
        <v>1.03356E-4</v>
      </c>
      <c r="PZ418">
        <v>2.0460199999999999E-4</v>
      </c>
      <c r="QA418">
        <v>3.0707400000000001E-4</v>
      </c>
      <c r="QB418">
        <v>3.9965999999999998E-4</v>
      </c>
      <c r="QC418">
        <v>4.7032200000000001E-4</v>
      </c>
      <c r="QD418">
        <v>5.13468E-4</v>
      </c>
      <c r="QE418">
        <v>5.2143100000000004E-4</v>
      </c>
      <c r="QF418">
        <v>5.0297299999999998E-4</v>
      </c>
      <c r="QG418">
        <v>4.5484799999999999E-4</v>
      </c>
      <c r="QH418">
        <v>3.6689099999999999E-4</v>
      </c>
      <c r="QI418">
        <v>2.36049E-4</v>
      </c>
      <c r="QJ418">
        <v>1.2975199999999999E-4</v>
      </c>
      <c r="QK418" s="1">
        <v>9.3700000000000001E-5</v>
      </c>
      <c r="QL418" s="1">
        <v>7.6799999999999997E-5</v>
      </c>
      <c r="QM418" s="1">
        <v>6.19E-5</v>
      </c>
      <c r="QN418" s="1">
        <v>4.9700000000000002E-5</v>
      </c>
      <c r="QO418" s="1">
        <v>4.1E-5</v>
      </c>
      <c r="QP418" s="1">
        <v>3.4799999999999999E-5</v>
      </c>
      <c r="QQ418" s="1">
        <v>2.9899999999999998E-5</v>
      </c>
      <c r="QR418" s="1">
        <v>2.51E-5</v>
      </c>
      <c r="QS418" s="1">
        <v>2.23E-5</v>
      </c>
      <c r="QT418" s="1">
        <v>1.9899999999999999E-5</v>
      </c>
      <c r="QU418">
        <v>6.5256569999999998E-3</v>
      </c>
      <c r="QV418">
        <v>6.3662299999999996E-3</v>
      </c>
      <c r="QW418">
        <v>5.3576789999999997E-3</v>
      </c>
      <c r="QX418">
        <v>3.8565679999999999E-3</v>
      </c>
      <c r="QY418">
        <v>2.7175020000000001E-3</v>
      </c>
      <c r="QZ418">
        <v>2.0776470000000002E-3</v>
      </c>
      <c r="RA418">
        <v>1.679004E-3</v>
      </c>
      <c r="RB418">
        <v>1.44075E-3</v>
      </c>
      <c r="RC418">
        <v>1.4346509999999999E-3</v>
      </c>
      <c r="RD418">
        <v>1.556008E-3</v>
      </c>
      <c r="RE418">
        <v>1.948356E-3</v>
      </c>
      <c r="RF418">
        <v>2.8892470000000002E-3</v>
      </c>
      <c r="RG418">
        <v>3.724237E-3</v>
      </c>
      <c r="RH418">
        <v>4.446284E-3</v>
      </c>
      <c r="RI418">
        <v>4.951146E-3</v>
      </c>
      <c r="RJ418">
        <v>5.3340560000000002E-3</v>
      </c>
      <c r="RK418">
        <v>5.6508909999999999E-3</v>
      </c>
      <c r="RL418">
        <v>5.8808059999999997E-3</v>
      </c>
      <c r="RM418">
        <v>6.0453540000000002E-3</v>
      </c>
      <c r="RN418">
        <v>6.1632129999999999E-3</v>
      </c>
      <c r="RO418">
        <v>6.3154880000000002E-3</v>
      </c>
      <c r="RP418">
        <v>6.4518209999999999E-3</v>
      </c>
      <c r="RQ418">
        <v>6.5086049999999998E-3</v>
      </c>
      <c r="RR418">
        <v>6.5565969999999999E-3</v>
      </c>
      <c r="RS418">
        <v>5.0434700000000004E-3</v>
      </c>
      <c r="RT418">
        <v>5.0232380000000002E-3</v>
      </c>
      <c r="RU418">
        <v>4.9021580000000002E-3</v>
      </c>
      <c r="RV418">
        <v>4.7266890000000001E-3</v>
      </c>
      <c r="RW418">
        <v>4.5744590000000003E-3</v>
      </c>
      <c r="RX418">
        <v>4.4737249999999996E-3</v>
      </c>
      <c r="RY418">
        <v>4.4078249999999998E-3</v>
      </c>
      <c r="RZ418">
        <v>4.3729950000000002E-3</v>
      </c>
      <c r="SA418">
        <v>4.3665580000000004E-3</v>
      </c>
      <c r="SB418">
        <v>4.3858170000000002E-3</v>
      </c>
      <c r="SC418">
        <v>4.4420060000000001E-3</v>
      </c>
      <c r="SD418">
        <v>4.5598729999999999E-3</v>
      </c>
      <c r="SE418">
        <v>4.6980670000000002E-3</v>
      </c>
      <c r="SF418">
        <v>4.8122699999999996E-3</v>
      </c>
      <c r="SG418">
        <v>4.8720650000000001E-3</v>
      </c>
      <c r="SH418">
        <v>4.9140080000000001E-3</v>
      </c>
      <c r="SI418">
        <v>4.9454829999999997E-3</v>
      </c>
      <c r="SJ418">
        <v>4.96949E-3</v>
      </c>
      <c r="SK418">
        <v>4.9881279999999997E-3</v>
      </c>
      <c r="SL418">
        <v>5.0029879999999999E-3</v>
      </c>
      <c r="SM418">
        <v>5.0201409999999997E-3</v>
      </c>
      <c r="SN418">
        <v>5.0348540000000001E-3</v>
      </c>
      <c r="SO418">
        <v>5.0427320000000003E-3</v>
      </c>
      <c r="SP418">
        <v>5.0480450000000001E-3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0</v>
      </c>
      <c r="TI418">
        <v>0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1.3396907E-2</v>
      </c>
      <c r="TP418">
        <v>1.3437862E-2</v>
      </c>
      <c r="TQ418">
        <v>1.3333846E-2</v>
      </c>
      <c r="TR418">
        <v>1.2363542E-2</v>
      </c>
      <c r="TS418">
        <v>1.0896299999999999E-2</v>
      </c>
      <c r="TT418">
        <v>9.72839E-3</v>
      </c>
      <c r="TU418">
        <v>8.9508039999999997E-3</v>
      </c>
      <c r="TV418">
        <v>8.6420630000000002E-3</v>
      </c>
      <c r="TW418">
        <v>8.6840300000000006E-3</v>
      </c>
      <c r="TX418">
        <v>9.0599809999999999E-3</v>
      </c>
      <c r="TY418">
        <v>9.9614479999999995E-3</v>
      </c>
      <c r="TZ418">
        <v>1.1296449E-2</v>
      </c>
      <c r="UA418">
        <v>1.2323657E-2</v>
      </c>
      <c r="UB418">
        <v>1.2714444E-2</v>
      </c>
      <c r="UC418">
        <v>1.2804309999999999E-2</v>
      </c>
      <c r="UD418">
        <v>1.2812455E-2</v>
      </c>
      <c r="UE418">
        <v>1.2839888000000001E-2</v>
      </c>
      <c r="UF418">
        <v>1.2908841000000001E-2</v>
      </c>
      <c r="UG418">
        <v>1.2992170000000001E-2</v>
      </c>
      <c r="UH418">
        <v>1.3097152000000001E-2</v>
      </c>
      <c r="UI418">
        <v>1.3186358E-2</v>
      </c>
      <c r="UJ418">
        <v>1.3246267000000001E-2</v>
      </c>
      <c r="UK418">
        <v>1.3295536E-2</v>
      </c>
      <c r="UL418">
        <v>1.3382804E-2</v>
      </c>
      <c r="UM418">
        <v>5.6173569999999999E-3</v>
      </c>
      <c r="UN418">
        <v>5.6210729999999999E-3</v>
      </c>
      <c r="UO418">
        <v>5.6116350000000002E-3</v>
      </c>
      <c r="UP418">
        <v>5.5235919999999999E-3</v>
      </c>
      <c r="UQ418">
        <v>5.3904570000000004E-3</v>
      </c>
      <c r="UR418">
        <v>5.285171E-3</v>
      </c>
      <c r="US418">
        <v>5.2213770000000001E-3</v>
      </c>
      <c r="UT418">
        <v>5.1929910000000001E-3</v>
      </c>
      <c r="UU418">
        <v>5.1950260000000002E-3</v>
      </c>
      <c r="UV418">
        <v>5.2268180000000003E-3</v>
      </c>
      <c r="UW418">
        <v>5.3066290000000002E-3</v>
      </c>
      <c r="UX418">
        <v>5.4267630000000002E-3</v>
      </c>
      <c r="UY418">
        <v>5.5199740000000004E-3</v>
      </c>
      <c r="UZ418">
        <v>5.5554319999999999E-3</v>
      </c>
      <c r="VA418">
        <v>5.5635850000000002E-3</v>
      </c>
      <c r="VB418">
        <v>5.5643250000000002E-3</v>
      </c>
      <c r="VC418">
        <v>5.5668150000000001E-3</v>
      </c>
      <c r="VD418">
        <v>5.5730729999999996E-3</v>
      </c>
      <c r="VE418">
        <v>5.5806340000000001E-3</v>
      </c>
      <c r="VF418">
        <v>5.5901600000000003E-3</v>
      </c>
      <c r="VG418">
        <v>5.5982540000000004E-3</v>
      </c>
      <c r="VH418">
        <v>5.6036890000000002E-3</v>
      </c>
      <c r="VI418">
        <v>5.6081580000000002E-3</v>
      </c>
      <c r="VJ418">
        <v>5.6160769999999997E-3</v>
      </c>
      <c r="VK418">
        <v>0.99999997500000004</v>
      </c>
    </row>
    <row r="419" spans="1:583" x14ac:dyDescent="0.25">
      <c r="A419" t="s">
        <v>740</v>
      </c>
      <c r="B419" t="s">
        <v>741</v>
      </c>
      <c r="C419">
        <v>60</v>
      </c>
      <c r="D419">
        <v>3</v>
      </c>
      <c r="E419">
        <v>5680</v>
      </c>
      <c r="F419" s="2">
        <v>154700.50520000001</v>
      </c>
      <c r="G419">
        <v>2.8733346E-2</v>
      </c>
      <c r="H419">
        <v>1.0500129309999999</v>
      </c>
      <c r="I419">
        <v>5.8530178069999996</v>
      </c>
      <c r="J419">
        <v>14.48397565</v>
      </c>
      <c r="K419">
        <v>25.10730989</v>
      </c>
      <c r="L419">
        <v>35.456657649999997</v>
      </c>
      <c r="M419">
        <v>42.844254139999997</v>
      </c>
      <c r="N419">
        <v>46.545297410000003</v>
      </c>
      <c r="O419">
        <v>46.15084702</v>
      </c>
      <c r="P419">
        <v>43.342006949999998</v>
      </c>
      <c r="Q419">
        <v>38.401847140000001</v>
      </c>
      <c r="R419">
        <v>30.645596919999999</v>
      </c>
      <c r="S419">
        <v>19.441605549999998</v>
      </c>
      <c r="T419">
        <v>8.5587728169999995</v>
      </c>
      <c r="U419">
        <v>3.3743942250000001</v>
      </c>
      <c r="V419">
        <v>1.160631521</v>
      </c>
      <c r="W419">
        <v>0.347538334</v>
      </c>
      <c r="X419">
        <v>0.20050248000000001</v>
      </c>
      <c r="Y419">
        <v>9.8090611999999994E-2</v>
      </c>
      <c r="Z419">
        <v>3.0999952000000001E-2</v>
      </c>
      <c r="AA419">
        <v>1.7322652000000001E-2</v>
      </c>
      <c r="AB419">
        <v>1.7936163000000001E-2</v>
      </c>
      <c r="AC419">
        <v>3.6301900999999998E-2</v>
      </c>
      <c r="AD419">
        <v>1.4630997E-2</v>
      </c>
      <c r="AE419">
        <v>1093.950644</v>
      </c>
      <c r="AF419">
        <v>932.88807959999997</v>
      </c>
      <c r="AG419">
        <v>705.40003060000004</v>
      </c>
      <c r="AH419">
        <v>522.08676430000003</v>
      </c>
      <c r="AI419">
        <v>417.18384029999999</v>
      </c>
      <c r="AJ419">
        <v>358.47318080000002</v>
      </c>
      <c r="AK419">
        <v>315.39849570000001</v>
      </c>
      <c r="AL419">
        <v>295.69824499999999</v>
      </c>
      <c r="AM419">
        <v>298.45719700000001</v>
      </c>
      <c r="AN419">
        <v>314.83931660000002</v>
      </c>
      <c r="AO419">
        <v>340.67369289999999</v>
      </c>
      <c r="AP419">
        <v>392.86934259999998</v>
      </c>
      <c r="AQ419">
        <v>499.85533759999998</v>
      </c>
      <c r="AR419">
        <v>655.53670499999998</v>
      </c>
      <c r="AS419">
        <v>778.01743169999997</v>
      </c>
      <c r="AT419">
        <v>853.50776619999999</v>
      </c>
      <c r="AU419">
        <v>900.79692699999998</v>
      </c>
      <c r="AV419">
        <v>948.70810989999995</v>
      </c>
      <c r="AW419">
        <v>983.02765369999997</v>
      </c>
      <c r="AX419">
        <v>1008.188004</v>
      </c>
      <c r="AY419">
        <v>1031.946745</v>
      </c>
      <c r="AZ419">
        <v>1055.8202389999999</v>
      </c>
      <c r="BA419">
        <v>1075.1848660000001</v>
      </c>
      <c r="BB419">
        <v>1094.7817709999999</v>
      </c>
      <c r="BC419">
        <v>824.22076800000002</v>
      </c>
      <c r="BD419">
        <v>809.05083320000006</v>
      </c>
      <c r="BE419">
        <v>783.85861680000005</v>
      </c>
      <c r="BF419">
        <v>762.05098959999998</v>
      </c>
      <c r="BG419">
        <v>746.28101679999997</v>
      </c>
      <c r="BH419">
        <v>734.12325950000002</v>
      </c>
      <c r="BI419">
        <v>726.39247269999998</v>
      </c>
      <c r="BJ419">
        <v>723.08793539999999</v>
      </c>
      <c r="BK419">
        <v>723.32368469999994</v>
      </c>
      <c r="BL419">
        <v>726.27124979999996</v>
      </c>
      <c r="BM419">
        <v>731.75017879999996</v>
      </c>
      <c r="BN419">
        <v>740.85105710000005</v>
      </c>
      <c r="BO419">
        <v>757.01398319999998</v>
      </c>
      <c r="BP419">
        <v>778.28162050000003</v>
      </c>
      <c r="BQ419">
        <v>792.65979619999996</v>
      </c>
      <c r="BR419">
        <v>800.83225819999996</v>
      </c>
      <c r="BS419">
        <v>806.27802610000003</v>
      </c>
      <c r="BT419">
        <v>810.42253400000004</v>
      </c>
      <c r="BU419">
        <v>813.72105309999995</v>
      </c>
      <c r="BV419">
        <v>816.05705599999999</v>
      </c>
      <c r="BW419">
        <v>818.35148619999995</v>
      </c>
      <c r="BX419">
        <v>820.39564229999996</v>
      </c>
      <c r="BY419">
        <v>822.38204570000005</v>
      </c>
      <c r="BZ419">
        <v>824.42704200000003</v>
      </c>
      <c r="CA419">
        <v>29.656287979999998</v>
      </c>
      <c r="CB419">
        <v>72.617159720000004</v>
      </c>
      <c r="CC419">
        <v>126.90799459999999</v>
      </c>
      <c r="CD419">
        <v>167.9060776</v>
      </c>
      <c r="CE419">
        <v>197.70576829999999</v>
      </c>
      <c r="CF419">
        <v>220.8435159</v>
      </c>
      <c r="CG419">
        <v>237.05597839999999</v>
      </c>
      <c r="CH419">
        <v>246.5499078</v>
      </c>
      <c r="CI419">
        <v>249.4697133</v>
      </c>
      <c r="CJ419">
        <v>246.0900594</v>
      </c>
      <c r="CK419">
        <v>236.55887680000001</v>
      </c>
      <c r="CL419">
        <v>220.1637135</v>
      </c>
      <c r="CM419">
        <v>195.61212660000001</v>
      </c>
      <c r="CN419">
        <v>151.56016120000001</v>
      </c>
      <c r="CO419">
        <v>105.44154949999999</v>
      </c>
      <c r="CP419">
        <v>85.600153270000007</v>
      </c>
      <c r="CQ419">
        <v>68.454829279999998</v>
      </c>
      <c r="CR419">
        <v>55.213167159999998</v>
      </c>
      <c r="CS419">
        <v>46.070430190000003</v>
      </c>
      <c r="CT419">
        <v>39.526503849999997</v>
      </c>
      <c r="CU419">
        <v>34.923480669999996</v>
      </c>
      <c r="CV419">
        <v>31.23007363</v>
      </c>
      <c r="CW419">
        <v>27.398028979999999</v>
      </c>
      <c r="CX419">
        <v>23.945134400000001</v>
      </c>
      <c r="CY419">
        <v>158.30437280000001</v>
      </c>
      <c r="CZ419">
        <v>63.346165929999998</v>
      </c>
      <c r="DA419">
        <v>32.961722399999999</v>
      </c>
      <c r="DB419">
        <v>19.324686620000001</v>
      </c>
      <c r="DC419">
        <v>13.433487810000001</v>
      </c>
      <c r="DD419">
        <v>8.6285433509999994</v>
      </c>
      <c r="DE419">
        <v>7.4593732360000002</v>
      </c>
      <c r="DF419">
        <v>6.9209051930000003</v>
      </c>
      <c r="DG419">
        <v>7.91505964</v>
      </c>
      <c r="DH419">
        <v>10.834678240000001</v>
      </c>
      <c r="DI419">
        <v>14.78000263</v>
      </c>
      <c r="DJ419">
        <v>16.798644329999998</v>
      </c>
      <c r="DK419">
        <v>23.68199693</v>
      </c>
      <c r="DL419">
        <v>37.195031640000003</v>
      </c>
      <c r="DM419">
        <v>55.390905439999997</v>
      </c>
      <c r="DN419">
        <v>64.207166509999993</v>
      </c>
      <c r="DO419">
        <v>80.079748179999996</v>
      </c>
      <c r="DP419">
        <v>95.248564779999995</v>
      </c>
      <c r="DQ419">
        <v>117.07060180000001</v>
      </c>
      <c r="DR419">
        <v>130.063805</v>
      </c>
      <c r="DS419">
        <v>146.5975961</v>
      </c>
      <c r="DT419">
        <v>162.16446690000001</v>
      </c>
      <c r="DU419">
        <v>181.02931050000001</v>
      </c>
      <c r="DV419">
        <v>200.1146387</v>
      </c>
      <c r="DW419">
        <v>718.48178010000004</v>
      </c>
      <c r="DX419">
        <v>686.12203929999998</v>
      </c>
      <c r="DY419">
        <v>654.96871190000002</v>
      </c>
      <c r="DZ419">
        <v>633.14804909999998</v>
      </c>
      <c r="EA419">
        <v>617.54413439999996</v>
      </c>
      <c r="EB419">
        <v>605.66375540000001</v>
      </c>
      <c r="EC419">
        <v>597.43224950000001</v>
      </c>
      <c r="ED419">
        <v>592.76763819999996</v>
      </c>
      <c r="EE419">
        <v>591.48768689999997</v>
      </c>
      <c r="EF419">
        <v>593.35671830000001</v>
      </c>
      <c r="EG419">
        <v>598.3452499</v>
      </c>
      <c r="EH419">
        <v>606.9475238</v>
      </c>
      <c r="EI419">
        <v>619.79312589999995</v>
      </c>
      <c r="EJ419">
        <v>642.91694859999996</v>
      </c>
      <c r="EK419">
        <v>668.09676409999997</v>
      </c>
      <c r="EL419">
        <v>679.79813669999999</v>
      </c>
      <c r="EM419">
        <v>690.21121549999998</v>
      </c>
      <c r="EN419">
        <v>698.72018189999994</v>
      </c>
      <c r="EO419">
        <v>705.20622969999999</v>
      </c>
      <c r="EP419">
        <v>710.32323120000001</v>
      </c>
      <c r="EQ419">
        <v>714.38950729999999</v>
      </c>
      <c r="ER419">
        <v>717.97262569999998</v>
      </c>
      <c r="ES419">
        <v>721.85525270000005</v>
      </c>
      <c r="ET419">
        <v>725.36967949999996</v>
      </c>
      <c r="EU419">
        <v>2.8455825859999999</v>
      </c>
      <c r="EV419">
        <v>4.772104144</v>
      </c>
      <c r="EW419">
        <v>14.94585178</v>
      </c>
      <c r="EX419">
        <v>29.397841140000001</v>
      </c>
      <c r="EY419">
        <v>43.848657430000003</v>
      </c>
      <c r="EZ419">
        <v>56.75939253</v>
      </c>
      <c r="FA419">
        <v>66.53465319</v>
      </c>
      <c r="FB419">
        <v>72.266934160000005</v>
      </c>
      <c r="FC419">
        <v>72.952073960000007</v>
      </c>
      <c r="FD419">
        <v>70.017606499999999</v>
      </c>
      <c r="FE419">
        <v>62.970201729999999</v>
      </c>
      <c r="FF419">
        <v>50.594339550000001</v>
      </c>
      <c r="FG419">
        <v>32.329585340000001</v>
      </c>
      <c r="FH419">
        <v>17.967083649999999</v>
      </c>
      <c r="FI419">
        <v>12.913068389999999</v>
      </c>
      <c r="FJ419">
        <v>10.453595079999999</v>
      </c>
      <c r="FK419">
        <v>8.3934207040000004</v>
      </c>
      <c r="FL419">
        <v>6.7830884009999997</v>
      </c>
      <c r="FM419">
        <v>5.6770235299999996</v>
      </c>
      <c r="FN419">
        <v>4.8785624670000001</v>
      </c>
      <c r="FO419">
        <v>4.2307138819999999</v>
      </c>
      <c r="FP419">
        <v>3.581033127</v>
      </c>
      <c r="FQ419">
        <v>3.1636094969999999</v>
      </c>
      <c r="FR419">
        <v>2.81491618</v>
      </c>
      <c r="FS419">
        <v>978.97953989999996</v>
      </c>
      <c r="FT419">
        <v>955.74442290000002</v>
      </c>
      <c r="FU419">
        <v>808.89911749999999</v>
      </c>
      <c r="FV419">
        <v>592.08064130000002</v>
      </c>
      <c r="FW419">
        <v>424.08279060000001</v>
      </c>
      <c r="FX419">
        <v>329.48227880000002</v>
      </c>
      <c r="FY419">
        <v>271.3037491</v>
      </c>
      <c r="FZ419">
        <v>238.25695540000001</v>
      </c>
      <c r="GA419">
        <v>237.6890545</v>
      </c>
      <c r="GB419">
        <v>256.86901970000002</v>
      </c>
      <c r="GC419">
        <v>317.02824500000003</v>
      </c>
      <c r="GD419">
        <v>455.98271729999999</v>
      </c>
      <c r="GE419">
        <v>580.40868760000001</v>
      </c>
      <c r="GF419">
        <v>688.39175560000001</v>
      </c>
      <c r="GG419">
        <v>759.85987660000001</v>
      </c>
      <c r="GH419">
        <v>812.11874339999997</v>
      </c>
      <c r="GI419">
        <v>855.25130079999997</v>
      </c>
      <c r="GJ419">
        <v>886.82814550000001</v>
      </c>
      <c r="GK419">
        <v>910.65242049999995</v>
      </c>
      <c r="GL419">
        <v>927.88141970000004</v>
      </c>
      <c r="GM419">
        <v>948.75675339999998</v>
      </c>
      <c r="GN419">
        <v>968.11539749999997</v>
      </c>
      <c r="GO419">
        <v>976.49454309999999</v>
      </c>
      <c r="GP419">
        <v>983.87719730000003</v>
      </c>
      <c r="GQ419">
        <v>804.21978039999999</v>
      </c>
      <c r="GR419">
        <v>800.83993050000004</v>
      </c>
      <c r="GS419">
        <v>781.35933160000002</v>
      </c>
      <c r="GT419">
        <v>753.21811960000002</v>
      </c>
      <c r="GU419">
        <v>728.79758549999997</v>
      </c>
      <c r="GV419">
        <v>712.681601</v>
      </c>
      <c r="GW419">
        <v>702.2860584</v>
      </c>
      <c r="GX419">
        <v>696.98836470000003</v>
      </c>
      <c r="GY419">
        <v>696.26626209999995</v>
      </c>
      <c r="GZ419">
        <v>699.65557960000001</v>
      </c>
      <c r="HA419">
        <v>708.99826150000001</v>
      </c>
      <c r="HB419">
        <v>728.11838250000005</v>
      </c>
      <c r="HC419">
        <v>750.25735429999997</v>
      </c>
      <c r="HD419">
        <v>768.29633899999999</v>
      </c>
      <c r="HE419">
        <v>777.72500609999997</v>
      </c>
      <c r="HF419">
        <v>784.22443150000004</v>
      </c>
      <c r="HG419">
        <v>789.02159170000004</v>
      </c>
      <c r="HH419">
        <v>792.6669703</v>
      </c>
      <c r="HI419">
        <v>795.54135610000003</v>
      </c>
      <c r="HJ419">
        <v>797.88420199999996</v>
      </c>
      <c r="HK419">
        <v>800.55321360000005</v>
      </c>
      <c r="HL419">
        <v>802.82246640000005</v>
      </c>
      <c r="HM419">
        <v>804.10608339999999</v>
      </c>
      <c r="HN419">
        <v>805.01049090000004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2.1024067E-2</v>
      </c>
      <c r="HW419">
        <v>2.3442279999999999E-2</v>
      </c>
      <c r="HX419">
        <v>4.067925E-3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1976.0912189999999</v>
      </c>
      <c r="IN419">
        <v>1981.845317</v>
      </c>
      <c r="IO419">
        <v>1965.119449</v>
      </c>
      <c r="IP419">
        <v>1821.722274</v>
      </c>
      <c r="IQ419">
        <v>1605.488715</v>
      </c>
      <c r="IR419">
        <v>1431.892754</v>
      </c>
      <c r="IS419">
        <v>1318.6311949999999</v>
      </c>
      <c r="IT419">
        <v>1272.6632549999999</v>
      </c>
      <c r="IU419">
        <v>1278.785167</v>
      </c>
      <c r="IV419">
        <v>1335.1688879999999</v>
      </c>
      <c r="IW419">
        <v>1469.4917579999999</v>
      </c>
      <c r="IX419">
        <v>1666.269391</v>
      </c>
      <c r="IY419">
        <v>1814.922793</v>
      </c>
      <c r="IZ419">
        <v>1873.757562</v>
      </c>
      <c r="JA419">
        <v>1890.293093</v>
      </c>
      <c r="JB419">
        <v>1894.117092</v>
      </c>
      <c r="JC419">
        <v>1899.1510229999999</v>
      </c>
      <c r="JD419">
        <v>1909.5462520000001</v>
      </c>
      <c r="JE419">
        <v>1922.27205</v>
      </c>
      <c r="JF419">
        <v>1937.5300139999999</v>
      </c>
      <c r="JG419">
        <v>1950.1838319999999</v>
      </c>
      <c r="JH419">
        <v>1958.133744</v>
      </c>
      <c r="JI419">
        <v>1964.2179900000001</v>
      </c>
      <c r="JJ419">
        <v>1975.6597449999999</v>
      </c>
      <c r="JK419">
        <v>896.69921350000004</v>
      </c>
      <c r="JL419">
        <v>897.27878859999998</v>
      </c>
      <c r="JM419">
        <v>895.60248899999999</v>
      </c>
      <c r="JN419">
        <v>881.18575239999996</v>
      </c>
      <c r="JO419">
        <v>859.44277950000003</v>
      </c>
      <c r="JP419">
        <v>842.13383769999996</v>
      </c>
      <c r="JQ419">
        <v>831.67780019999998</v>
      </c>
      <c r="JR419">
        <v>827.01163580000002</v>
      </c>
      <c r="JS419">
        <v>827.41578579999998</v>
      </c>
      <c r="JT419">
        <v>832.77281479999999</v>
      </c>
      <c r="JU419">
        <v>845.96993299999997</v>
      </c>
      <c r="JV419">
        <v>865.55300520000003</v>
      </c>
      <c r="JW419">
        <v>880.51118039999994</v>
      </c>
      <c r="JX419">
        <v>886.42177530000004</v>
      </c>
      <c r="JY419">
        <v>888.0701957</v>
      </c>
      <c r="JZ419">
        <v>888.44281479999995</v>
      </c>
      <c r="KA419">
        <v>888.94405600000005</v>
      </c>
      <c r="KB419">
        <v>889.98798469999997</v>
      </c>
      <c r="KC419">
        <v>891.26559069999996</v>
      </c>
      <c r="KD419">
        <v>892.80056620000005</v>
      </c>
      <c r="KE419">
        <v>894.07468129999995</v>
      </c>
      <c r="KF419">
        <v>894.87735029999999</v>
      </c>
      <c r="KG419">
        <v>895.49369190000004</v>
      </c>
      <c r="KH419">
        <v>896.64953519999995</v>
      </c>
      <c r="KI419" s="1">
        <v>1.86E-7</v>
      </c>
      <c r="KJ419" s="1">
        <v>6.7900000000000002E-6</v>
      </c>
      <c r="KK419" s="1">
        <v>3.7799999999999997E-5</v>
      </c>
      <c r="KL419" s="1">
        <v>9.3599999999999998E-5</v>
      </c>
      <c r="KM419">
        <v>1.6229600000000001E-4</v>
      </c>
      <c r="KN419">
        <v>2.2919499999999999E-4</v>
      </c>
      <c r="KO419">
        <v>2.7694999999999998E-4</v>
      </c>
      <c r="KP419">
        <v>3.0087400000000002E-4</v>
      </c>
      <c r="KQ419">
        <v>2.9832399999999999E-4</v>
      </c>
      <c r="KR419">
        <v>2.80167E-4</v>
      </c>
      <c r="KS419">
        <v>2.4823299999999999E-4</v>
      </c>
      <c r="KT419">
        <v>1.9809600000000001E-4</v>
      </c>
      <c r="KU419">
        <v>1.25673E-4</v>
      </c>
      <c r="KV419" s="1">
        <v>5.5300000000000002E-5</v>
      </c>
      <c r="KW419" s="1">
        <v>2.1800000000000001E-5</v>
      </c>
      <c r="KX419" s="1">
        <v>7.5000000000000002E-6</v>
      </c>
      <c r="KY419" s="1">
        <v>2.2500000000000001E-6</v>
      </c>
      <c r="KZ419" s="1">
        <v>1.3E-6</v>
      </c>
      <c r="LA419" s="1">
        <v>6.3399999999999999E-7</v>
      </c>
      <c r="LB419" s="1">
        <v>1.9999999999999999E-7</v>
      </c>
      <c r="LC419" s="1">
        <v>1.12E-7</v>
      </c>
      <c r="LD419" s="1">
        <v>1.1600000000000001E-7</v>
      </c>
      <c r="LE419" s="1">
        <v>2.35E-7</v>
      </c>
      <c r="LF419" s="1">
        <v>9.46E-8</v>
      </c>
      <c r="LG419">
        <v>7.0714100000000002E-3</v>
      </c>
      <c r="LH419">
        <v>6.0302849999999998E-3</v>
      </c>
      <c r="LI419">
        <v>4.5597779999999996E-3</v>
      </c>
      <c r="LJ419">
        <v>3.3748229999999999E-3</v>
      </c>
      <c r="LK419">
        <v>2.6967190000000002E-3</v>
      </c>
      <c r="LL419">
        <v>2.3172079999999999E-3</v>
      </c>
      <c r="LM419">
        <v>2.0387679999999998E-3</v>
      </c>
      <c r="LN419">
        <v>1.9114239999999999E-3</v>
      </c>
      <c r="LO419">
        <v>1.9292580000000001E-3</v>
      </c>
      <c r="LP419">
        <v>2.035154E-3</v>
      </c>
      <c r="LQ419">
        <v>2.2021499999999999E-3</v>
      </c>
      <c r="LR419">
        <v>2.539548E-3</v>
      </c>
      <c r="LS419">
        <v>3.231116E-3</v>
      </c>
      <c r="LT419">
        <v>4.237457E-3</v>
      </c>
      <c r="LU419">
        <v>5.0291850000000003E-3</v>
      </c>
      <c r="LV419">
        <v>5.5171619999999999E-3</v>
      </c>
      <c r="LW419">
        <v>5.8228439999999998E-3</v>
      </c>
      <c r="LX419">
        <v>6.1325470000000003E-3</v>
      </c>
      <c r="LY419">
        <v>6.3543920000000004E-3</v>
      </c>
      <c r="LZ419">
        <v>6.5170310000000004E-3</v>
      </c>
      <c r="MA419">
        <v>6.6706100000000004E-3</v>
      </c>
      <c r="MB419">
        <v>6.8249310000000002E-3</v>
      </c>
      <c r="MC419">
        <v>6.9501060000000002E-3</v>
      </c>
      <c r="MD419">
        <v>7.0767820000000002E-3</v>
      </c>
      <c r="ME419">
        <v>5.3278479999999996E-3</v>
      </c>
      <c r="MF419">
        <v>5.229788E-3</v>
      </c>
      <c r="MG419">
        <v>5.066943E-3</v>
      </c>
      <c r="MH419">
        <v>4.9259760000000003E-3</v>
      </c>
      <c r="MI419">
        <v>4.8240369999999998E-3</v>
      </c>
      <c r="MJ419">
        <v>4.7454480000000002E-3</v>
      </c>
      <c r="MK419">
        <v>4.6954759999999996E-3</v>
      </c>
      <c r="ML419">
        <v>4.6741150000000004E-3</v>
      </c>
      <c r="MM419">
        <v>4.6756389999999997E-3</v>
      </c>
      <c r="MN419">
        <v>4.6946920000000003E-3</v>
      </c>
      <c r="MO419">
        <v>4.7301089999999997E-3</v>
      </c>
      <c r="MP419">
        <v>4.7889380000000004E-3</v>
      </c>
      <c r="MQ419">
        <v>4.8934160000000003E-3</v>
      </c>
      <c r="MR419">
        <v>5.0308929999999998E-3</v>
      </c>
      <c r="MS419">
        <v>5.1238350000000002E-3</v>
      </c>
      <c r="MT419">
        <v>5.1766620000000003E-3</v>
      </c>
      <c r="MU419">
        <v>5.2118640000000001E-3</v>
      </c>
      <c r="MV419">
        <v>5.238655E-3</v>
      </c>
      <c r="MW419">
        <v>5.2599769999999999E-3</v>
      </c>
      <c r="MX419">
        <v>5.2750770000000004E-3</v>
      </c>
      <c r="MY419">
        <v>5.2899080000000003E-3</v>
      </c>
      <c r="MZ419">
        <v>5.3031220000000004E-3</v>
      </c>
      <c r="NA419">
        <v>5.3159619999999996E-3</v>
      </c>
      <c r="NB419">
        <v>5.3291809999999997E-3</v>
      </c>
      <c r="NC419">
        <v>1.9170100000000001E-4</v>
      </c>
      <c r="ND419">
        <v>4.69405E-4</v>
      </c>
      <c r="NE419">
        <v>8.2034600000000001E-4</v>
      </c>
      <c r="NF419">
        <v>1.0853620000000001E-3</v>
      </c>
      <c r="NG419">
        <v>1.2779899999999999E-3</v>
      </c>
      <c r="NH419">
        <v>1.4275550000000001E-3</v>
      </c>
      <c r="NI419">
        <v>1.5323540000000001E-3</v>
      </c>
      <c r="NJ419">
        <v>1.5937239999999999E-3</v>
      </c>
      <c r="NK419">
        <v>1.612598E-3</v>
      </c>
      <c r="NL419">
        <v>1.5907510000000001E-3</v>
      </c>
      <c r="NM419">
        <v>1.5291409999999999E-3</v>
      </c>
      <c r="NN419">
        <v>1.423161E-3</v>
      </c>
      <c r="NO419">
        <v>1.2644570000000001E-3</v>
      </c>
      <c r="NP419">
        <v>9.7970000000000002E-4</v>
      </c>
      <c r="NQ419">
        <v>6.8158499999999996E-4</v>
      </c>
      <c r="NR419">
        <v>5.5332799999999996E-4</v>
      </c>
      <c r="NS419">
        <v>4.4249900000000001E-4</v>
      </c>
      <c r="NT419">
        <v>3.5690400000000001E-4</v>
      </c>
      <c r="NU419">
        <v>2.9780399999999998E-4</v>
      </c>
      <c r="NV419">
        <v>2.5550300000000002E-4</v>
      </c>
      <c r="NW419">
        <v>2.25749E-4</v>
      </c>
      <c r="NX419">
        <v>2.01874E-4</v>
      </c>
      <c r="NY419">
        <v>1.77104E-4</v>
      </c>
      <c r="NZ419">
        <v>1.5478399999999999E-4</v>
      </c>
      <c r="OA419">
        <v>1.0232959999999999E-3</v>
      </c>
      <c r="OB419">
        <v>4.0947599999999998E-4</v>
      </c>
      <c r="OC419">
        <v>2.1306799999999999E-4</v>
      </c>
      <c r="OD419">
        <v>1.24917E-4</v>
      </c>
      <c r="OE419" s="1">
        <v>8.6799999999999996E-5</v>
      </c>
      <c r="OF419" s="1">
        <v>5.5800000000000001E-5</v>
      </c>
      <c r="OG419" s="1">
        <v>4.8199999999999999E-5</v>
      </c>
      <c r="OH419" s="1">
        <v>4.4700000000000002E-5</v>
      </c>
      <c r="OI419" s="1">
        <v>5.1199999999999998E-5</v>
      </c>
      <c r="OJ419" s="1">
        <v>6.9999999999999994E-5</v>
      </c>
      <c r="OK419" s="1">
        <v>9.5500000000000004E-5</v>
      </c>
      <c r="OL419">
        <v>1.08588E-4</v>
      </c>
      <c r="OM419">
        <v>1.5308300000000001E-4</v>
      </c>
      <c r="ON419">
        <v>2.4043299999999999E-4</v>
      </c>
      <c r="OO419">
        <v>3.58053E-4</v>
      </c>
      <c r="OP419">
        <v>4.1504200000000002E-4</v>
      </c>
      <c r="OQ419">
        <v>5.1764400000000005E-4</v>
      </c>
      <c r="OR419">
        <v>6.1569700000000001E-4</v>
      </c>
      <c r="OS419">
        <v>7.5675600000000003E-4</v>
      </c>
      <c r="OT419">
        <v>8.4074599999999996E-4</v>
      </c>
      <c r="OU419">
        <v>9.4762199999999996E-4</v>
      </c>
      <c r="OV419">
        <v>1.0482480000000001E-3</v>
      </c>
      <c r="OW419">
        <v>1.170192E-3</v>
      </c>
      <c r="OX419">
        <v>1.2935620000000001E-3</v>
      </c>
      <c r="OY419">
        <v>4.6443400000000003E-3</v>
      </c>
      <c r="OZ419">
        <v>4.4351640000000001E-3</v>
      </c>
      <c r="PA419">
        <v>4.2337850000000003E-3</v>
      </c>
      <c r="PB419">
        <v>4.0927339999999998E-3</v>
      </c>
      <c r="PC419">
        <v>3.9918690000000003E-3</v>
      </c>
      <c r="PD419">
        <v>3.9150729999999998E-3</v>
      </c>
      <c r="PE419">
        <v>3.861864E-3</v>
      </c>
      <c r="PF419">
        <v>3.8317109999999998E-3</v>
      </c>
      <c r="PG419">
        <v>3.8234369999999998E-3</v>
      </c>
      <c r="PH419">
        <v>3.8355189999999999E-3</v>
      </c>
      <c r="PI419">
        <v>3.867765E-3</v>
      </c>
      <c r="PJ419">
        <v>3.9233710000000001E-3</v>
      </c>
      <c r="PK419">
        <v>4.006407E-3</v>
      </c>
      <c r="PL419">
        <v>4.1558810000000002E-3</v>
      </c>
      <c r="PM419">
        <v>4.3186459999999998E-3</v>
      </c>
      <c r="PN419">
        <v>4.3942850000000004E-3</v>
      </c>
      <c r="PO419">
        <v>4.461596E-3</v>
      </c>
      <c r="PP419">
        <v>4.5165989999999996E-3</v>
      </c>
      <c r="PQ419">
        <v>4.5585260000000002E-3</v>
      </c>
      <c r="PR419">
        <v>4.5916029999999997E-3</v>
      </c>
      <c r="PS419">
        <v>4.6178870000000002E-3</v>
      </c>
      <c r="PT419">
        <v>4.6410490000000004E-3</v>
      </c>
      <c r="PU419">
        <v>4.6661469999999998E-3</v>
      </c>
      <c r="PV419">
        <v>4.6888640000000001E-3</v>
      </c>
      <c r="PW419" s="1">
        <v>1.84E-5</v>
      </c>
      <c r="PX419" s="1">
        <v>3.0800000000000003E-5</v>
      </c>
      <c r="PY419" s="1">
        <v>9.6600000000000003E-5</v>
      </c>
      <c r="PZ419">
        <v>1.9003100000000001E-4</v>
      </c>
      <c r="QA419">
        <v>2.8344200000000001E-4</v>
      </c>
      <c r="QB419">
        <v>3.6689900000000001E-4</v>
      </c>
      <c r="QC419">
        <v>4.30087E-4</v>
      </c>
      <c r="QD419">
        <v>4.6714100000000002E-4</v>
      </c>
      <c r="QE419">
        <v>4.7156999999999999E-4</v>
      </c>
      <c r="QF419">
        <v>4.5260100000000001E-4</v>
      </c>
      <c r="QG419">
        <v>4.0704599999999999E-4</v>
      </c>
      <c r="QH419">
        <v>3.2704700000000001E-4</v>
      </c>
      <c r="QI419">
        <v>2.08982E-4</v>
      </c>
      <c r="QJ419">
        <v>1.16141E-4</v>
      </c>
      <c r="QK419" s="1">
        <v>8.3499999999999997E-5</v>
      </c>
      <c r="QL419" s="1">
        <v>6.7600000000000003E-5</v>
      </c>
      <c r="QM419" s="1">
        <v>5.4299999999999998E-5</v>
      </c>
      <c r="QN419" s="1">
        <v>4.3800000000000001E-5</v>
      </c>
      <c r="QO419" s="1">
        <v>3.6699999999999998E-5</v>
      </c>
      <c r="QP419" s="1">
        <v>3.15E-5</v>
      </c>
      <c r="QQ419" s="1">
        <v>2.73E-5</v>
      </c>
      <c r="QR419" s="1">
        <v>2.3099999999999999E-5</v>
      </c>
      <c r="QS419" s="1">
        <v>2.0400000000000001E-5</v>
      </c>
      <c r="QT419" s="1">
        <v>1.8199999999999999E-5</v>
      </c>
      <c r="QU419">
        <v>6.3282249999999998E-3</v>
      </c>
      <c r="QV419">
        <v>6.1780300000000002E-3</v>
      </c>
      <c r="QW419">
        <v>5.2288070000000002E-3</v>
      </c>
      <c r="QX419">
        <v>3.8272699999999998E-3</v>
      </c>
      <c r="QY419">
        <v>2.7413149999999998E-3</v>
      </c>
      <c r="QZ419">
        <v>2.1298070000000001E-3</v>
      </c>
      <c r="RA419">
        <v>1.753735E-3</v>
      </c>
      <c r="RB419">
        <v>1.5401169999999999E-3</v>
      </c>
      <c r="RC419">
        <v>1.536447E-3</v>
      </c>
      <c r="RD419">
        <v>1.660428E-3</v>
      </c>
      <c r="RE419">
        <v>2.0493030000000001E-3</v>
      </c>
      <c r="RF419">
        <v>2.947519E-3</v>
      </c>
      <c r="RG419">
        <v>3.7518220000000001E-3</v>
      </c>
      <c r="RH419">
        <v>4.4498350000000001E-3</v>
      </c>
      <c r="RI419">
        <v>4.9118130000000001E-3</v>
      </c>
      <c r="RJ419">
        <v>5.2496189999999996E-3</v>
      </c>
      <c r="RK419">
        <v>5.5284319999999998E-3</v>
      </c>
      <c r="RL419">
        <v>5.7325479999999996E-3</v>
      </c>
      <c r="RM419">
        <v>5.8865510000000003E-3</v>
      </c>
      <c r="RN419">
        <v>5.9979209999999998E-3</v>
      </c>
      <c r="RO419">
        <v>6.1328609999999999E-3</v>
      </c>
      <c r="RP419">
        <v>6.2579979999999999E-3</v>
      </c>
      <c r="RQ419">
        <v>6.3121610000000002E-3</v>
      </c>
      <c r="RR419">
        <v>6.3598839999999997E-3</v>
      </c>
      <c r="RS419">
        <v>5.1985590000000002E-3</v>
      </c>
      <c r="RT419">
        <v>5.176712E-3</v>
      </c>
      <c r="RU419">
        <v>5.0507870000000002E-3</v>
      </c>
      <c r="RV419">
        <v>4.8688799999999999E-3</v>
      </c>
      <c r="RW419">
        <v>4.7110229999999999E-3</v>
      </c>
      <c r="RX419">
        <v>4.6068469999999999E-3</v>
      </c>
      <c r="RY419">
        <v>4.5396489999999998E-3</v>
      </c>
      <c r="RZ419">
        <v>4.5054049999999997E-3</v>
      </c>
      <c r="SA419">
        <v>4.5007370000000003E-3</v>
      </c>
      <c r="SB419">
        <v>4.522646E-3</v>
      </c>
      <c r="SC419">
        <v>4.5830380000000002E-3</v>
      </c>
      <c r="SD419">
        <v>4.7066319999999997E-3</v>
      </c>
      <c r="SE419">
        <v>4.8497410000000003E-3</v>
      </c>
      <c r="SF419">
        <v>4.9663470000000003E-3</v>
      </c>
      <c r="SG419">
        <v>5.0272950000000002E-3</v>
      </c>
      <c r="SH419">
        <v>5.0693079999999998E-3</v>
      </c>
      <c r="SI419">
        <v>5.100317E-3</v>
      </c>
      <c r="SJ419">
        <v>5.1238810000000003E-3</v>
      </c>
      <c r="SK419">
        <v>5.1424610000000001E-3</v>
      </c>
      <c r="SL419">
        <v>5.1576060000000003E-3</v>
      </c>
      <c r="SM419">
        <v>5.1748580000000001E-3</v>
      </c>
      <c r="SN419">
        <v>5.1895270000000002E-3</v>
      </c>
      <c r="SO419">
        <v>5.1978249999999997E-3</v>
      </c>
      <c r="SP419">
        <v>5.203671E-3</v>
      </c>
      <c r="SQ419">
        <v>0</v>
      </c>
      <c r="SR419">
        <v>0</v>
      </c>
      <c r="SS419">
        <v>0</v>
      </c>
      <c r="ST419">
        <v>0</v>
      </c>
      <c r="SU419">
        <v>0</v>
      </c>
      <c r="SV419">
        <v>0</v>
      </c>
      <c r="SW419">
        <v>0</v>
      </c>
      <c r="SX419" s="1">
        <v>1.36E-7</v>
      </c>
      <c r="SY419" s="1">
        <v>1.5200000000000001E-7</v>
      </c>
      <c r="SZ419" s="1">
        <v>2.6300000000000001E-8</v>
      </c>
      <c r="TA419">
        <v>0</v>
      </c>
      <c r="TB419">
        <v>0</v>
      </c>
      <c r="TC419">
        <v>0</v>
      </c>
      <c r="TD419">
        <v>0</v>
      </c>
      <c r="TE419">
        <v>0</v>
      </c>
      <c r="TF419">
        <v>0</v>
      </c>
      <c r="TG419">
        <v>0</v>
      </c>
      <c r="TH419">
        <v>0</v>
      </c>
      <c r="TI419">
        <v>0</v>
      </c>
      <c r="TJ419">
        <v>0</v>
      </c>
      <c r="TK419">
        <v>0</v>
      </c>
      <c r="TL419">
        <v>0</v>
      </c>
      <c r="TM419">
        <v>0</v>
      </c>
      <c r="TN419">
        <v>0</v>
      </c>
      <c r="TO419">
        <v>1.2773657000000001E-2</v>
      </c>
      <c r="TP419">
        <v>1.2810851999999999E-2</v>
      </c>
      <c r="TQ419">
        <v>1.2702735E-2</v>
      </c>
      <c r="TR419">
        <v>1.1775799999999999E-2</v>
      </c>
      <c r="TS419">
        <v>1.0378043999999999E-2</v>
      </c>
      <c r="TT419">
        <v>9.2559019999999999E-3</v>
      </c>
      <c r="TU419">
        <v>8.5237679999999993E-3</v>
      </c>
      <c r="TV419">
        <v>8.2266260000000008E-3</v>
      </c>
      <c r="TW419">
        <v>8.2661990000000001E-3</v>
      </c>
      <c r="TX419">
        <v>8.6306690000000005E-3</v>
      </c>
      <c r="TY419">
        <v>9.4989459999999994E-3</v>
      </c>
      <c r="TZ419">
        <v>1.0770937E-2</v>
      </c>
      <c r="UA419">
        <v>1.1731848E-2</v>
      </c>
      <c r="UB419">
        <v>1.2112161999999999E-2</v>
      </c>
      <c r="UC419">
        <v>1.2219048999999999E-2</v>
      </c>
      <c r="UD419">
        <v>1.2243768E-2</v>
      </c>
      <c r="UE419">
        <v>1.2276308E-2</v>
      </c>
      <c r="UF419">
        <v>1.2343504E-2</v>
      </c>
      <c r="UG419">
        <v>1.2425765E-2</v>
      </c>
      <c r="UH419">
        <v>1.2524393999999999E-2</v>
      </c>
      <c r="UI419">
        <v>1.2606189E-2</v>
      </c>
      <c r="UJ419">
        <v>1.2657577999999999E-2</v>
      </c>
      <c r="UK419">
        <v>1.2696907E-2</v>
      </c>
      <c r="UL419">
        <v>1.2770867999999999E-2</v>
      </c>
      <c r="UM419">
        <v>5.7963559999999999E-3</v>
      </c>
      <c r="UN419">
        <v>5.800103E-3</v>
      </c>
      <c r="UO419">
        <v>5.7892669999999999E-3</v>
      </c>
      <c r="UP419">
        <v>5.6960750000000001E-3</v>
      </c>
      <c r="UQ419">
        <v>5.5555270000000002E-3</v>
      </c>
      <c r="UR419">
        <v>5.4436399999999996E-3</v>
      </c>
      <c r="US419">
        <v>5.3760509999999997E-3</v>
      </c>
      <c r="UT419">
        <v>5.345888E-3</v>
      </c>
      <c r="UU419">
        <v>5.3485010000000003E-3</v>
      </c>
      <c r="UV419">
        <v>5.3831290000000004E-3</v>
      </c>
      <c r="UW419">
        <v>5.4684369999999996E-3</v>
      </c>
      <c r="UX419">
        <v>5.5950239999999997E-3</v>
      </c>
      <c r="UY419">
        <v>5.691715E-3</v>
      </c>
      <c r="UZ419">
        <v>5.7299220000000001E-3</v>
      </c>
      <c r="VA419">
        <v>5.7405770000000002E-3</v>
      </c>
      <c r="VB419">
        <v>5.7429860000000003E-3</v>
      </c>
      <c r="VC419">
        <v>5.7462260000000001E-3</v>
      </c>
      <c r="VD419">
        <v>5.7529740000000001E-3</v>
      </c>
      <c r="VE419">
        <v>5.7612330000000002E-3</v>
      </c>
      <c r="VF419">
        <v>5.771155E-3</v>
      </c>
      <c r="VG419">
        <v>5.779391E-3</v>
      </c>
      <c r="VH419">
        <v>5.7845789999999998E-3</v>
      </c>
      <c r="VI419">
        <v>5.788563E-3</v>
      </c>
      <c r="VJ419">
        <v>5.7960349999999997E-3</v>
      </c>
      <c r="VK419">
        <v>0.99999999699999997</v>
      </c>
    </row>
    <row r="420" spans="1:583" x14ac:dyDescent="0.25">
      <c r="A420" t="s">
        <v>740</v>
      </c>
      <c r="B420" t="s">
        <v>741</v>
      </c>
      <c r="C420">
        <v>80</v>
      </c>
      <c r="D420">
        <v>4</v>
      </c>
      <c r="E420">
        <v>9554.0224610000005</v>
      </c>
      <c r="F420" s="2">
        <v>445865.34960000002</v>
      </c>
      <c r="G420">
        <v>0.32413494399999998</v>
      </c>
      <c r="H420">
        <v>5.9948468210000003</v>
      </c>
      <c r="I420">
        <v>23.947897820000001</v>
      </c>
      <c r="J420">
        <v>46.338520590000002</v>
      </c>
      <c r="K420">
        <v>69.323124350000001</v>
      </c>
      <c r="L420">
        <v>88.770910139999998</v>
      </c>
      <c r="M420">
        <v>103.9722807</v>
      </c>
      <c r="N420">
        <v>110.4839413</v>
      </c>
      <c r="O420">
        <v>109.5348735</v>
      </c>
      <c r="P420">
        <v>103.4553933</v>
      </c>
      <c r="Q420">
        <v>91.325966059999999</v>
      </c>
      <c r="R420">
        <v>71.256394979999996</v>
      </c>
      <c r="S420">
        <v>44.906342799999997</v>
      </c>
      <c r="T420">
        <v>20.00386512</v>
      </c>
      <c r="U420">
        <v>8.2235869469999994</v>
      </c>
      <c r="V420">
        <v>3.0708359409999999</v>
      </c>
      <c r="W420">
        <v>1.5173909750000001</v>
      </c>
      <c r="X420">
        <v>0.72793949300000005</v>
      </c>
      <c r="Y420">
        <v>0.25508223099999999</v>
      </c>
      <c r="Z420">
        <v>0.181993773</v>
      </c>
      <c r="AA420">
        <v>0.179657119</v>
      </c>
      <c r="AB420">
        <v>0.27347125999999999</v>
      </c>
      <c r="AC420">
        <v>0.48207119700000001</v>
      </c>
      <c r="AD420">
        <v>0.21147059100000001</v>
      </c>
      <c r="AE420">
        <v>3095.611856</v>
      </c>
      <c r="AF420">
        <v>2697.1495249999998</v>
      </c>
      <c r="AG420">
        <v>2175.5462590000002</v>
      </c>
      <c r="AH420">
        <v>1772.2672070000001</v>
      </c>
      <c r="AI420">
        <v>1507.069068</v>
      </c>
      <c r="AJ420">
        <v>1336.4051770000001</v>
      </c>
      <c r="AK420">
        <v>1209.5170639999999</v>
      </c>
      <c r="AL420">
        <v>1163.6005970000001</v>
      </c>
      <c r="AM420">
        <v>1159.7339480000001</v>
      </c>
      <c r="AN420">
        <v>1213.8996870000001</v>
      </c>
      <c r="AO420">
        <v>1329.210844</v>
      </c>
      <c r="AP420">
        <v>1523.622249</v>
      </c>
      <c r="AQ420">
        <v>1839.1381879999999</v>
      </c>
      <c r="AR420">
        <v>2234.4636270000001</v>
      </c>
      <c r="AS420">
        <v>2527.6590019999999</v>
      </c>
      <c r="AT420">
        <v>2672.7235909999999</v>
      </c>
      <c r="AU420">
        <v>2769.3806800000002</v>
      </c>
      <c r="AV420">
        <v>2859.5395619999999</v>
      </c>
      <c r="AW420">
        <v>2920.7480430000001</v>
      </c>
      <c r="AX420">
        <v>2962.7315939999999</v>
      </c>
      <c r="AY420">
        <v>3018.7039279999999</v>
      </c>
      <c r="AZ420">
        <v>3064.5125979999998</v>
      </c>
      <c r="BA420">
        <v>3113.580473</v>
      </c>
      <c r="BB420">
        <v>3153.3859269999998</v>
      </c>
      <c r="BC420">
        <v>2343.822807</v>
      </c>
      <c r="BD420">
        <v>2291.6850760000002</v>
      </c>
      <c r="BE420">
        <v>2218.1621129999999</v>
      </c>
      <c r="BF420">
        <v>2155.6416800000002</v>
      </c>
      <c r="BG420">
        <v>2111.5227719999998</v>
      </c>
      <c r="BH420">
        <v>2078.5862179999999</v>
      </c>
      <c r="BI420">
        <v>2056.54808</v>
      </c>
      <c r="BJ420">
        <v>2046.0502799999999</v>
      </c>
      <c r="BK420">
        <v>2046.765834</v>
      </c>
      <c r="BL420">
        <v>2056.698707</v>
      </c>
      <c r="BM420">
        <v>2077.1654699999999</v>
      </c>
      <c r="BN420">
        <v>2111.3437690000001</v>
      </c>
      <c r="BO420">
        <v>2164.8076550000001</v>
      </c>
      <c r="BP420">
        <v>2228.8500519999998</v>
      </c>
      <c r="BQ420">
        <v>2271.0614569999998</v>
      </c>
      <c r="BR420">
        <v>2290.8667909999999</v>
      </c>
      <c r="BS420">
        <v>2304.298182</v>
      </c>
      <c r="BT420">
        <v>2314.8421290000001</v>
      </c>
      <c r="BU420">
        <v>2322.1780279999998</v>
      </c>
      <c r="BV420">
        <v>2327.8542710000002</v>
      </c>
      <c r="BW420">
        <v>2333.9569839999999</v>
      </c>
      <c r="BX420">
        <v>2339.5732990000001</v>
      </c>
      <c r="BY420">
        <v>2344.502974</v>
      </c>
      <c r="BZ420">
        <v>2349.6128010000002</v>
      </c>
      <c r="CA420">
        <v>90.928355809999999</v>
      </c>
      <c r="CB420">
        <v>196.0603237</v>
      </c>
      <c r="CC420">
        <v>296.66652490000001</v>
      </c>
      <c r="CD420">
        <v>372.82272549999999</v>
      </c>
      <c r="CE420">
        <v>430.17369719999999</v>
      </c>
      <c r="CF420">
        <v>475.26964240000001</v>
      </c>
      <c r="CG420">
        <v>506.70481539999997</v>
      </c>
      <c r="CH420">
        <v>520.92950199999996</v>
      </c>
      <c r="CI420">
        <v>517.97728870000003</v>
      </c>
      <c r="CJ420">
        <v>502.74347879999999</v>
      </c>
      <c r="CK420">
        <v>476.0132041</v>
      </c>
      <c r="CL420">
        <v>438.42860439999998</v>
      </c>
      <c r="CM420">
        <v>388.06181120000002</v>
      </c>
      <c r="CN420">
        <v>298.68795440000002</v>
      </c>
      <c r="CO420">
        <v>201.97749870000001</v>
      </c>
      <c r="CP420">
        <v>164.65616879999999</v>
      </c>
      <c r="CQ420">
        <v>136.1181843</v>
      </c>
      <c r="CR420">
        <v>111.1081926</v>
      </c>
      <c r="CS420">
        <v>94.649335919999999</v>
      </c>
      <c r="CT420">
        <v>83.533042190000003</v>
      </c>
      <c r="CU420">
        <v>73.681699750000007</v>
      </c>
      <c r="CV420">
        <v>66.492618680000007</v>
      </c>
      <c r="CW420">
        <v>61.666211310000001</v>
      </c>
      <c r="CX420">
        <v>59.565962669999998</v>
      </c>
      <c r="CY420">
        <v>804.0246234</v>
      </c>
      <c r="CZ420">
        <v>551.00557779999997</v>
      </c>
      <c r="DA420">
        <v>337.92678330000001</v>
      </c>
      <c r="DB420">
        <v>205.53523000000001</v>
      </c>
      <c r="DC420">
        <v>137.3899333</v>
      </c>
      <c r="DD420">
        <v>93.932118650000007</v>
      </c>
      <c r="DE420">
        <v>81.840486470000002</v>
      </c>
      <c r="DF420">
        <v>78.316928329999996</v>
      </c>
      <c r="DG420">
        <v>94.435243549999996</v>
      </c>
      <c r="DH420">
        <v>117.026483</v>
      </c>
      <c r="DI420">
        <v>152.88197719999999</v>
      </c>
      <c r="DJ420">
        <v>197.40277990000001</v>
      </c>
      <c r="DK420">
        <v>271.63454139999999</v>
      </c>
      <c r="DL420">
        <v>405.76370550000001</v>
      </c>
      <c r="DM420">
        <v>553.26562260000003</v>
      </c>
      <c r="DN420">
        <v>613.486177</v>
      </c>
      <c r="DO420">
        <v>663.90577169999995</v>
      </c>
      <c r="DP420">
        <v>714.92031239999994</v>
      </c>
      <c r="DQ420">
        <v>768.75259640000002</v>
      </c>
      <c r="DR420">
        <v>812.16318750000005</v>
      </c>
      <c r="DS420">
        <v>860.45071700000005</v>
      </c>
      <c r="DT420">
        <v>892.73704290000001</v>
      </c>
      <c r="DU420">
        <v>928.05687190000003</v>
      </c>
      <c r="DV420">
        <v>949.12294099999997</v>
      </c>
      <c r="DW420">
        <v>2014.3724569999999</v>
      </c>
      <c r="DX420">
        <v>1917.909326</v>
      </c>
      <c r="DY420">
        <v>1833.6212840000001</v>
      </c>
      <c r="DZ420">
        <v>1773.791913</v>
      </c>
      <c r="EA420">
        <v>1731.645137</v>
      </c>
      <c r="EB420">
        <v>1699.7937529999999</v>
      </c>
      <c r="EC420">
        <v>1678.426639</v>
      </c>
      <c r="ED420">
        <v>1669.711904</v>
      </c>
      <c r="EE420">
        <v>1673.1532380000001</v>
      </c>
      <c r="EF420">
        <v>1685.2758570000001</v>
      </c>
      <c r="EG420">
        <v>1705.3485000000001</v>
      </c>
      <c r="EH420">
        <v>1733.6674419999999</v>
      </c>
      <c r="EI420">
        <v>1772.1558560000001</v>
      </c>
      <c r="EJ420">
        <v>1839.820064</v>
      </c>
      <c r="EK420">
        <v>1915.165565</v>
      </c>
      <c r="EL420">
        <v>1945.253551</v>
      </c>
      <c r="EM420">
        <v>1969.0593719999999</v>
      </c>
      <c r="EN420">
        <v>1991.030479</v>
      </c>
      <c r="EO420">
        <v>2007.451793</v>
      </c>
      <c r="EP420">
        <v>2019.962773</v>
      </c>
      <c r="EQ420">
        <v>2030.9312829999999</v>
      </c>
      <c r="ER420">
        <v>2039.513772</v>
      </c>
      <c r="ES420">
        <v>2046.952794</v>
      </c>
      <c r="ET420">
        <v>2051.5307269999998</v>
      </c>
      <c r="EU420">
        <v>8.4951973630000008</v>
      </c>
      <c r="EV420">
        <v>15.33920468</v>
      </c>
      <c r="EW420">
        <v>37.284124669999997</v>
      </c>
      <c r="EX420">
        <v>71.007066129999998</v>
      </c>
      <c r="EY420">
        <v>102.718036</v>
      </c>
      <c r="EZ420">
        <v>128.99825720000001</v>
      </c>
      <c r="FA420">
        <v>147.94527110000001</v>
      </c>
      <c r="FB420">
        <v>156.1011953</v>
      </c>
      <c r="FC420">
        <v>152.27180730000001</v>
      </c>
      <c r="FD420">
        <v>141.80575820000001</v>
      </c>
      <c r="FE420">
        <v>123.10355130000001</v>
      </c>
      <c r="FF420">
        <v>96.559589979999998</v>
      </c>
      <c r="FG420">
        <v>58.928956390000003</v>
      </c>
      <c r="FH420">
        <v>35.471001090000001</v>
      </c>
      <c r="FI420">
        <v>24.747775780000001</v>
      </c>
      <c r="FJ420">
        <v>18.387069480000001</v>
      </c>
      <c r="FK420">
        <v>14.29223797</v>
      </c>
      <c r="FL420">
        <v>12.22502001</v>
      </c>
      <c r="FM420">
        <v>11.38503835</v>
      </c>
      <c r="FN420">
        <v>10.51638531</v>
      </c>
      <c r="FO420">
        <v>9.4601697179999995</v>
      </c>
      <c r="FP420">
        <v>8.3247947619999998</v>
      </c>
      <c r="FQ420">
        <v>7.1931832880000002</v>
      </c>
      <c r="FR420">
        <v>6.3048719020000004</v>
      </c>
      <c r="FS420">
        <v>2821.63139</v>
      </c>
      <c r="FT420">
        <v>2763.6282080000001</v>
      </c>
      <c r="FU420">
        <v>2389.2801589999999</v>
      </c>
      <c r="FV420">
        <v>1861.4129989999999</v>
      </c>
      <c r="FW420">
        <v>1409.525251</v>
      </c>
      <c r="FX420">
        <v>1150.657796</v>
      </c>
      <c r="FY420">
        <v>1000.658624</v>
      </c>
      <c r="FZ420">
        <v>937.65513129999999</v>
      </c>
      <c r="GA420">
        <v>938.40772579999998</v>
      </c>
      <c r="GB420">
        <v>1003.683896</v>
      </c>
      <c r="GC420">
        <v>1190.5834669999999</v>
      </c>
      <c r="GD420">
        <v>1563.660535</v>
      </c>
      <c r="GE420">
        <v>1911.322551</v>
      </c>
      <c r="GF420">
        <v>2215.7886979999998</v>
      </c>
      <c r="GG420">
        <v>2370.039053</v>
      </c>
      <c r="GH420">
        <v>2459.3700600000002</v>
      </c>
      <c r="GI420">
        <v>2535.2314820000001</v>
      </c>
      <c r="GJ420">
        <v>2596.8023199999998</v>
      </c>
      <c r="GK420">
        <v>2660.014799</v>
      </c>
      <c r="GL420">
        <v>2707.3841339999999</v>
      </c>
      <c r="GM420">
        <v>2745.8368569999998</v>
      </c>
      <c r="GN420">
        <v>2789.8651770000001</v>
      </c>
      <c r="GO420">
        <v>2814.0359269999999</v>
      </c>
      <c r="GP420">
        <v>2839.137604</v>
      </c>
      <c r="GQ420">
        <v>2284.176813</v>
      </c>
      <c r="GR420">
        <v>2272.018114</v>
      </c>
      <c r="GS420">
        <v>2213.525095</v>
      </c>
      <c r="GT420">
        <v>2130.1419510000001</v>
      </c>
      <c r="GU420">
        <v>2057.7310029999999</v>
      </c>
      <c r="GV420">
        <v>2010.5181809999999</v>
      </c>
      <c r="GW420">
        <v>1982.272138</v>
      </c>
      <c r="GX420">
        <v>1970.8096619999999</v>
      </c>
      <c r="GY420">
        <v>1973.161914</v>
      </c>
      <c r="GZ420">
        <v>1987.5564079999999</v>
      </c>
      <c r="HA420">
        <v>2020.0692160000001</v>
      </c>
      <c r="HB420">
        <v>2079.6483549999998</v>
      </c>
      <c r="HC420">
        <v>2144.5819240000001</v>
      </c>
      <c r="HD420">
        <v>2193.3693659999999</v>
      </c>
      <c r="HE420">
        <v>2218.5745870000001</v>
      </c>
      <c r="HF420">
        <v>2234.3516289999998</v>
      </c>
      <c r="HG420">
        <v>2245.1588379999998</v>
      </c>
      <c r="HH420">
        <v>2253.3583560000002</v>
      </c>
      <c r="HI420">
        <v>2260.5295120000001</v>
      </c>
      <c r="HJ420">
        <v>2267.1783620000001</v>
      </c>
      <c r="HK420">
        <v>2273.9596390000002</v>
      </c>
      <c r="HL420">
        <v>2279.3633439999999</v>
      </c>
      <c r="HM420">
        <v>2283.6477220000002</v>
      </c>
      <c r="HN420">
        <v>2287.3409059999999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0.32055228800000002</v>
      </c>
      <c r="HW420">
        <v>0.35742258100000002</v>
      </c>
      <c r="HX420">
        <v>6.2023324999999997E-2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5300.4369960000004</v>
      </c>
      <c r="IN420">
        <v>5312.59692</v>
      </c>
      <c r="IO420">
        <v>5249.8993570000002</v>
      </c>
      <c r="IP420">
        <v>4858.1929929999997</v>
      </c>
      <c r="IQ420">
        <v>4278.8914340000001</v>
      </c>
      <c r="IR420">
        <v>3795.5868260000002</v>
      </c>
      <c r="IS420">
        <v>3504.9561880000001</v>
      </c>
      <c r="IT420">
        <v>3371.6008449999999</v>
      </c>
      <c r="IU420">
        <v>3383.637686</v>
      </c>
      <c r="IV420">
        <v>3544.8797359999999</v>
      </c>
      <c r="IW420">
        <v>3924.4894330000002</v>
      </c>
      <c r="IX420">
        <v>4454.5478739999999</v>
      </c>
      <c r="IY420">
        <v>4819.1558839999998</v>
      </c>
      <c r="IZ420">
        <v>4993.2438160000002</v>
      </c>
      <c r="JA420">
        <v>5081.4232480000001</v>
      </c>
      <c r="JB420">
        <v>5127.8444980000004</v>
      </c>
      <c r="JC420">
        <v>5155.9022670000004</v>
      </c>
      <c r="JD420">
        <v>5187.3974799999996</v>
      </c>
      <c r="JE420">
        <v>5227.5229259999996</v>
      </c>
      <c r="JF420">
        <v>5265.8239819999999</v>
      </c>
      <c r="JG420">
        <v>5293.9160419999998</v>
      </c>
      <c r="JH420">
        <v>5304.5237880000004</v>
      </c>
      <c r="JI420">
        <v>5306.0979729999999</v>
      </c>
      <c r="JJ420">
        <v>5319.5551640000003</v>
      </c>
      <c r="JK420">
        <v>2562.3690740000002</v>
      </c>
      <c r="JL420">
        <v>2563.8374250000002</v>
      </c>
      <c r="JM420">
        <v>2556.2664589999999</v>
      </c>
      <c r="JN420">
        <v>2508.966105</v>
      </c>
      <c r="JO420">
        <v>2439.0121669999999</v>
      </c>
      <c r="JP420">
        <v>2381.5480040000002</v>
      </c>
      <c r="JQ420">
        <v>2346.8825889999998</v>
      </c>
      <c r="JR420">
        <v>2330.8217110000001</v>
      </c>
      <c r="JS420">
        <v>2332.804005</v>
      </c>
      <c r="JT420">
        <v>2352.4040049999999</v>
      </c>
      <c r="JU420">
        <v>2397.4979290000001</v>
      </c>
      <c r="JV420">
        <v>2460.2215179999998</v>
      </c>
      <c r="JW420">
        <v>2504.249992</v>
      </c>
      <c r="JX420">
        <v>2525.272375</v>
      </c>
      <c r="JY420">
        <v>2535.920963</v>
      </c>
      <c r="JZ420">
        <v>2541.5269389999999</v>
      </c>
      <c r="KA420">
        <v>2544.9153799999999</v>
      </c>
      <c r="KB420">
        <v>2548.718777</v>
      </c>
      <c r="KC420">
        <v>2553.5642619999999</v>
      </c>
      <c r="KD420">
        <v>2558.1893789999999</v>
      </c>
      <c r="KE420">
        <v>2561.5816669999999</v>
      </c>
      <c r="KF420">
        <v>2562.8626100000001</v>
      </c>
      <c r="KG420">
        <v>2563.052702</v>
      </c>
      <c r="KH420">
        <v>2564.6776909999999</v>
      </c>
      <c r="KI420" s="1">
        <v>7.2699999999999999E-7</v>
      </c>
      <c r="KJ420" s="1">
        <v>1.34E-5</v>
      </c>
      <c r="KK420" s="1">
        <v>5.3699999999999997E-5</v>
      </c>
      <c r="KL420">
        <v>1.03929E-4</v>
      </c>
      <c r="KM420">
        <v>1.5548E-4</v>
      </c>
      <c r="KN420">
        <v>1.9909800000000001E-4</v>
      </c>
      <c r="KO420">
        <v>2.3319200000000001E-4</v>
      </c>
      <c r="KP420">
        <v>2.4779700000000001E-4</v>
      </c>
      <c r="KQ420">
        <v>2.4566799999999999E-4</v>
      </c>
      <c r="KR420">
        <v>2.3203300000000001E-4</v>
      </c>
      <c r="KS420">
        <v>2.0482899999999999E-4</v>
      </c>
      <c r="KT420">
        <v>1.5981599999999999E-4</v>
      </c>
      <c r="KU420">
        <v>1.00717E-4</v>
      </c>
      <c r="KV420" s="1">
        <v>4.49E-5</v>
      </c>
      <c r="KW420" s="1">
        <v>1.84E-5</v>
      </c>
      <c r="KX420" s="1">
        <v>6.8900000000000001E-6</v>
      </c>
      <c r="KY420" s="1">
        <v>3.4000000000000001E-6</v>
      </c>
      <c r="KZ420" s="1">
        <v>1.6300000000000001E-6</v>
      </c>
      <c r="LA420" s="1">
        <v>5.7199999999999999E-7</v>
      </c>
      <c r="LB420" s="1">
        <v>4.08E-7</v>
      </c>
      <c r="LC420" s="1">
        <v>4.03E-7</v>
      </c>
      <c r="LD420" s="1">
        <v>6.13E-7</v>
      </c>
      <c r="LE420" s="1">
        <v>1.08E-6</v>
      </c>
      <c r="LF420" s="1">
        <v>4.7399999999999998E-7</v>
      </c>
      <c r="LG420">
        <v>6.9429299999999999E-3</v>
      </c>
      <c r="LH420">
        <v>6.0492469999999998E-3</v>
      </c>
      <c r="LI420">
        <v>4.87938E-3</v>
      </c>
      <c r="LJ420">
        <v>3.9748930000000002E-3</v>
      </c>
      <c r="LK420">
        <v>3.3800990000000001E-3</v>
      </c>
      <c r="LL420">
        <v>2.997329E-3</v>
      </c>
      <c r="LM420">
        <v>2.7127409999999999E-3</v>
      </c>
      <c r="LN420">
        <v>2.6097580000000002E-3</v>
      </c>
      <c r="LO420">
        <v>2.6010859999999998E-3</v>
      </c>
      <c r="LP420">
        <v>2.7225700000000001E-3</v>
      </c>
      <c r="LQ420">
        <v>2.981193E-3</v>
      </c>
      <c r="LR420">
        <v>3.4172249999999999E-3</v>
      </c>
      <c r="LS420">
        <v>4.1248739999999997E-3</v>
      </c>
      <c r="LT420">
        <v>5.0115209999999997E-3</v>
      </c>
      <c r="LU420">
        <v>5.669108E-3</v>
      </c>
      <c r="LV420">
        <v>5.9944639999999997E-3</v>
      </c>
      <c r="LW420">
        <v>6.2112490000000003E-3</v>
      </c>
      <c r="LX420">
        <v>6.4134600000000002E-3</v>
      </c>
      <c r="LY420">
        <v>6.5507400000000002E-3</v>
      </c>
      <c r="LZ420">
        <v>6.6449020000000003E-3</v>
      </c>
      <c r="MA420">
        <v>6.7704380000000002E-3</v>
      </c>
      <c r="MB420">
        <v>6.8731799999999996E-3</v>
      </c>
      <c r="MC420">
        <v>6.98323E-3</v>
      </c>
      <c r="MD420">
        <v>7.0725069999999996E-3</v>
      </c>
      <c r="ME420">
        <v>5.2567949999999999E-3</v>
      </c>
      <c r="MF420">
        <v>5.1398590000000001E-3</v>
      </c>
      <c r="MG420">
        <v>4.9749599999999996E-3</v>
      </c>
      <c r="MH420">
        <v>4.8347370000000004E-3</v>
      </c>
      <c r="MI420">
        <v>4.7357859999999996E-3</v>
      </c>
      <c r="MJ420">
        <v>4.661915E-3</v>
      </c>
      <c r="MK420">
        <v>4.6124870000000002E-3</v>
      </c>
      <c r="ML420">
        <v>4.5889420000000004E-3</v>
      </c>
      <c r="MM420">
        <v>4.5905470000000004E-3</v>
      </c>
      <c r="MN420">
        <v>4.6128250000000001E-3</v>
      </c>
      <c r="MO420">
        <v>4.658728E-3</v>
      </c>
      <c r="MP420">
        <v>4.7353839999999996E-3</v>
      </c>
      <c r="MQ420">
        <v>4.8552949999999999E-3</v>
      </c>
      <c r="MR420">
        <v>4.9989309999999999E-3</v>
      </c>
      <c r="MS420">
        <v>5.0936039999999998E-3</v>
      </c>
      <c r="MT420">
        <v>5.1380239999999997E-3</v>
      </c>
      <c r="MU420">
        <v>5.168148E-3</v>
      </c>
      <c r="MV420">
        <v>5.1917960000000003E-3</v>
      </c>
      <c r="MW420">
        <v>5.2082500000000002E-3</v>
      </c>
      <c r="MX420">
        <v>5.2209800000000001E-3</v>
      </c>
      <c r="MY420">
        <v>5.2346679999999996E-3</v>
      </c>
      <c r="MZ420">
        <v>5.2472639999999997E-3</v>
      </c>
      <c r="NA420">
        <v>5.2583209999999998E-3</v>
      </c>
      <c r="NB420">
        <v>5.2697810000000003E-3</v>
      </c>
      <c r="NC420">
        <v>2.0393700000000001E-4</v>
      </c>
      <c r="ND420">
        <v>4.3972999999999999E-4</v>
      </c>
      <c r="NE420">
        <v>6.6537200000000001E-4</v>
      </c>
      <c r="NF420">
        <v>8.3617800000000003E-4</v>
      </c>
      <c r="NG420">
        <v>9.6480600000000002E-4</v>
      </c>
      <c r="NH420">
        <v>1.0659490000000001E-3</v>
      </c>
      <c r="NI420">
        <v>1.1364529999999999E-3</v>
      </c>
      <c r="NJ420">
        <v>1.168356E-3</v>
      </c>
      <c r="NK420">
        <v>1.1617349999999999E-3</v>
      </c>
      <c r="NL420">
        <v>1.127568E-3</v>
      </c>
      <c r="NM420">
        <v>1.0676170000000001E-3</v>
      </c>
      <c r="NN420">
        <v>9.8332100000000011E-4</v>
      </c>
      <c r="NO420">
        <v>8.7035699999999999E-4</v>
      </c>
      <c r="NP420">
        <v>6.6990599999999995E-4</v>
      </c>
      <c r="NQ420">
        <v>4.5300100000000002E-4</v>
      </c>
      <c r="NR420">
        <v>3.6929600000000002E-4</v>
      </c>
      <c r="NS420">
        <v>3.0529E-4</v>
      </c>
      <c r="NT420">
        <v>2.4919699999999999E-4</v>
      </c>
      <c r="NU420">
        <v>2.12282E-4</v>
      </c>
      <c r="NV420">
        <v>1.8735E-4</v>
      </c>
      <c r="NW420">
        <v>1.65255E-4</v>
      </c>
      <c r="NX420">
        <v>1.4913200000000001E-4</v>
      </c>
      <c r="NY420">
        <v>1.38307E-4</v>
      </c>
      <c r="NZ420">
        <v>1.3359600000000001E-4</v>
      </c>
      <c r="OA420">
        <v>1.8032899999999999E-3</v>
      </c>
      <c r="OB420">
        <v>1.235812E-3</v>
      </c>
      <c r="OC420">
        <v>7.5791200000000002E-4</v>
      </c>
      <c r="OD420">
        <v>4.6097999999999999E-4</v>
      </c>
      <c r="OE420">
        <v>3.0814200000000002E-4</v>
      </c>
      <c r="OF420">
        <v>2.10674E-4</v>
      </c>
      <c r="OG420">
        <v>1.83554E-4</v>
      </c>
      <c r="OH420">
        <v>1.7565199999999999E-4</v>
      </c>
      <c r="OI420">
        <v>2.11802E-4</v>
      </c>
      <c r="OJ420">
        <v>2.6247E-4</v>
      </c>
      <c r="OK420">
        <v>3.4288800000000001E-4</v>
      </c>
      <c r="OL420">
        <v>4.4274100000000002E-4</v>
      </c>
      <c r="OM420">
        <v>6.0922999999999999E-4</v>
      </c>
      <c r="ON420">
        <v>9.1005899999999995E-4</v>
      </c>
      <c r="OO420">
        <v>1.2408810000000001E-3</v>
      </c>
      <c r="OP420">
        <v>1.3759449999999999E-3</v>
      </c>
      <c r="OQ420">
        <v>1.4890280000000001E-3</v>
      </c>
      <c r="OR420">
        <v>1.6034440000000001E-3</v>
      </c>
      <c r="OS420">
        <v>1.724181E-3</v>
      </c>
      <c r="OT420">
        <v>1.821544E-3</v>
      </c>
      <c r="OU420">
        <v>1.929844E-3</v>
      </c>
      <c r="OV420">
        <v>2.0022569999999999E-3</v>
      </c>
      <c r="OW420">
        <v>2.0814729999999999E-3</v>
      </c>
      <c r="OX420">
        <v>2.1287210000000001E-3</v>
      </c>
      <c r="OY420">
        <v>4.5178939999999997E-3</v>
      </c>
      <c r="OZ420">
        <v>4.301544E-3</v>
      </c>
      <c r="PA420">
        <v>4.1124999999999998E-3</v>
      </c>
      <c r="PB420">
        <v>3.9783129999999998E-3</v>
      </c>
      <c r="PC420">
        <v>3.8837849999999998E-3</v>
      </c>
      <c r="PD420">
        <v>3.8123480000000001E-3</v>
      </c>
      <c r="PE420">
        <v>3.7644250000000001E-3</v>
      </c>
      <c r="PF420">
        <v>3.744879E-3</v>
      </c>
      <c r="PG420">
        <v>3.7525979999999998E-3</v>
      </c>
      <c r="PH420">
        <v>3.7797870000000002E-3</v>
      </c>
      <c r="PI420">
        <v>3.824806E-3</v>
      </c>
      <c r="PJ420">
        <v>3.8883210000000001E-3</v>
      </c>
      <c r="PK420">
        <v>3.9746440000000003E-3</v>
      </c>
      <c r="PL420">
        <v>4.1264029999999998E-3</v>
      </c>
      <c r="PM420">
        <v>4.2953899999999996E-3</v>
      </c>
      <c r="PN420">
        <v>4.3628720000000003E-3</v>
      </c>
      <c r="PO420">
        <v>4.4162649999999999E-3</v>
      </c>
      <c r="PP420">
        <v>4.4655420000000003E-3</v>
      </c>
      <c r="PQ420">
        <v>4.5023720000000001E-3</v>
      </c>
      <c r="PR420">
        <v>4.530432E-3</v>
      </c>
      <c r="PS420">
        <v>4.555033E-3</v>
      </c>
      <c r="PT420">
        <v>4.5742819999999998E-3</v>
      </c>
      <c r="PU420">
        <v>4.5909660000000001E-3</v>
      </c>
      <c r="PV420">
        <v>4.6012340000000001E-3</v>
      </c>
      <c r="PW420" s="1">
        <v>1.91E-5</v>
      </c>
      <c r="PX420" s="1">
        <v>3.4400000000000003E-5</v>
      </c>
      <c r="PY420" s="1">
        <v>8.3599999999999999E-5</v>
      </c>
      <c r="PZ420">
        <v>1.59257E-4</v>
      </c>
      <c r="QA420">
        <v>2.3037900000000001E-4</v>
      </c>
      <c r="QB420">
        <v>2.8932099999999999E-4</v>
      </c>
      <c r="QC420">
        <v>3.3181600000000002E-4</v>
      </c>
      <c r="QD420">
        <v>3.5010800000000002E-4</v>
      </c>
      <c r="QE420">
        <v>3.4152E-4</v>
      </c>
      <c r="QF420">
        <v>3.18046E-4</v>
      </c>
      <c r="QG420">
        <v>2.7609999999999999E-4</v>
      </c>
      <c r="QH420">
        <v>2.16567E-4</v>
      </c>
      <c r="QI420">
        <v>1.32168E-4</v>
      </c>
      <c r="QJ420" s="1">
        <v>7.9599999999999997E-5</v>
      </c>
      <c r="QK420" s="1">
        <v>5.5500000000000001E-5</v>
      </c>
      <c r="QL420" s="1">
        <v>4.1199999999999999E-5</v>
      </c>
      <c r="QM420" s="1">
        <v>3.2100000000000001E-5</v>
      </c>
      <c r="QN420" s="1">
        <v>2.7399999999999999E-5</v>
      </c>
      <c r="QO420" s="1">
        <v>2.55E-5</v>
      </c>
      <c r="QP420" s="1">
        <v>2.3600000000000001E-5</v>
      </c>
      <c r="QQ420" s="1">
        <v>2.12E-5</v>
      </c>
      <c r="QR420" s="1">
        <v>1.8700000000000001E-5</v>
      </c>
      <c r="QS420" s="1">
        <v>1.6099999999999998E-5</v>
      </c>
      <c r="QT420" s="1">
        <v>1.4100000000000001E-5</v>
      </c>
      <c r="QU420">
        <v>6.3284379999999996E-3</v>
      </c>
      <c r="QV420">
        <v>6.1983469999999999E-3</v>
      </c>
      <c r="QW420">
        <v>5.358748E-3</v>
      </c>
      <c r="QX420">
        <v>4.1748319999999998E-3</v>
      </c>
      <c r="QY420">
        <v>3.161325E-3</v>
      </c>
      <c r="QZ420">
        <v>2.5807289999999999E-3</v>
      </c>
      <c r="RA420">
        <v>2.2443070000000001E-3</v>
      </c>
      <c r="RB420">
        <v>2.1030010000000002E-3</v>
      </c>
      <c r="RC420">
        <v>2.1046889999999999E-3</v>
      </c>
      <c r="RD420">
        <v>2.2510920000000001E-3</v>
      </c>
      <c r="RE420">
        <v>2.6702760000000001E-3</v>
      </c>
      <c r="RF420">
        <v>3.5070240000000001E-3</v>
      </c>
      <c r="RG420">
        <v>4.286771E-3</v>
      </c>
      <c r="RH420">
        <v>4.9696360000000004E-3</v>
      </c>
      <c r="RI420">
        <v>5.3155939999999999E-3</v>
      </c>
      <c r="RJ420">
        <v>5.5159479999999997E-3</v>
      </c>
      <c r="RK420">
        <v>5.6860920000000002E-3</v>
      </c>
      <c r="RL420">
        <v>5.824185E-3</v>
      </c>
      <c r="RM420">
        <v>5.9659600000000002E-3</v>
      </c>
      <c r="RN420">
        <v>6.0722010000000002E-3</v>
      </c>
      <c r="RO420">
        <v>6.1584439999999999E-3</v>
      </c>
      <c r="RP420">
        <v>6.257192E-3</v>
      </c>
      <c r="RQ420">
        <v>6.3114030000000002E-3</v>
      </c>
      <c r="RR420">
        <v>6.3677020000000003E-3</v>
      </c>
      <c r="RS420">
        <v>5.1230190000000004E-3</v>
      </c>
      <c r="RT420">
        <v>5.0957490000000001E-3</v>
      </c>
      <c r="RU420">
        <v>4.9645599999999998E-3</v>
      </c>
      <c r="RV420">
        <v>4.7775450000000002E-3</v>
      </c>
      <c r="RW420">
        <v>4.6151400000000002E-3</v>
      </c>
      <c r="RX420">
        <v>4.5092500000000002E-3</v>
      </c>
      <c r="RY420">
        <v>4.4458989999999997E-3</v>
      </c>
      <c r="RZ420">
        <v>4.4201900000000001E-3</v>
      </c>
      <c r="SA420">
        <v>4.4254660000000003E-3</v>
      </c>
      <c r="SB420">
        <v>4.4577499999999999E-3</v>
      </c>
      <c r="SC420">
        <v>4.530671E-3</v>
      </c>
      <c r="SD420">
        <v>4.6642970000000004E-3</v>
      </c>
      <c r="SE420">
        <v>4.8099320000000003E-3</v>
      </c>
      <c r="SF420">
        <v>4.9193539999999999E-3</v>
      </c>
      <c r="SG420">
        <v>4.9758850000000002E-3</v>
      </c>
      <c r="SH420">
        <v>5.01127E-3</v>
      </c>
      <c r="SI420">
        <v>5.0355089999999996E-3</v>
      </c>
      <c r="SJ420">
        <v>5.0538989999999997E-3</v>
      </c>
      <c r="SK420">
        <v>5.0699819999999998E-3</v>
      </c>
      <c r="SL420">
        <v>5.0848949999999999E-3</v>
      </c>
      <c r="SM420">
        <v>5.1001040000000003E-3</v>
      </c>
      <c r="SN420">
        <v>5.1122240000000003E-3</v>
      </c>
      <c r="SO420">
        <v>5.1218330000000001E-3</v>
      </c>
      <c r="SP420">
        <v>5.1301159999999997E-3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 s="1">
        <v>7.1900000000000002E-7</v>
      </c>
      <c r="SY420" s="1">
        <v>8.0200000000000001E-7</v>
      </c>
      <c r="SZ420" s="1">
        <v>1.3899999999999999E-7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1.1887976999999999E-2</v>
      </c>
      <c r="TP420">
        <v>1.191525E-2</v>
      </c>
      <c r="TQ420">
        <v>1.1774629999999999E-2</v>
      </c>
      <c r="TR420">
        <v>1.0896098999999999E-2</v>
      </c>
      <c r="TS420">
        <v>9.5968240000000003E-3</v>
      </c>
      <c r="TT420">
        <v>8.5128540000000003E-3</v>
      </c>
      <c r="TU420">
        <v>7.8610190000000003E-3</v>
      </c>
      <c r="TV420">
        <v>7.5619260000000001E-3</v>
      </c>
      <c r="TW420">
        <v>7.588923E-3</v>
      </c>
      <c r="TX420">
        <v>7.9505610000000001E-3</v>
      </c>
      <c r="TY420">
        <v>8.8019610000000005E-3</v>
      </c>
      <c r="TZ420">
        <v>9.9907920000000001E-3</v>
      </c>
      <c r="UA420">
        <v>1.0808544999999999E-2</v>
      </c>
      <c r="UB420">
        <v>1.1198995E-2</v>
      </c>
      <c r="UC420">
        <v>1.1396765999999999E-2</v>
      </c>
      <c r="UD420">
        <v>1.1500880999999999E-2</v>
      </c>
      <c r="UE420">
        <v>1.1563810000000001E-2</v>
      </c>
      <c r="UF420">
        <v>1.1634449E-2</v>
      </c>
      <c r="UG420">
        <v>1.1724442999999999E-2</v>
      </c>
      <c r="UH420">
        <v>1.1810345999999999E-2</v>
      </c>
      <c r="UI420">
        <v>1.1873352E-2</v>
      </c>
      <c r="UJ420">
        <v>1.1897143000000001E-2</v>
      </c>
      <c r="UK420">
        <v>1.1900674E-2</v>
      </c>
      <c r="UL420">
        <v>1.1930856E-2</v>
      </c>
      <c r="UM420">
        <v>5.7469569999999996E-3</v>
      </c>
      <c r="UN420">
        <v>5.7502500000000002E-3</v>
      </c>
      <c r="UO420">
        <v>5.7332700000000004E-3</v>
      </c>
      <c r="UP420">
        <v>5.627183E-3</v>
      </c>
      <c r="UQ420">
        <v>5.4702889999999997E-3</v>
      </c>
      <c r="UR420">
        <v>5.3414059999999999E-3</v>
      </c>
      <c r="US420">
        <v>5.2636580000000001E-3</v>
      </c>
      <c r="UT420">
        <v>5.2276359999999999E-3</v>
      </c>
      <c r="UU420">
        <v>5.2320819999999999E-3</v>
      </c>
      <c r="UV420">
        <v>5.2760410000000004E-3</v>
      </c>
      <c r="UW420">
        <v>5.3771790000000002E-3</v>
      </c>
      <c r="UX420">
        <v>5.5178579999999996E-3</v>
      </c>
      <c r="UY420">
        <v>5.6166059999999997E-3</v>
      </c>
      <c r="UZ420">
        <v>5.6637559999999998E-3</v>
      </c>
      <c r="VA420">
        <v>5.6876390000000004E-3</v>
      </c>
      <c r="VB420">
        <v>5.7002119999999996E-3</v>
      </c>
      <c r="VC420">
        <v>5.7078119999999996E-3</v>
      </c>
      <c r="VD420">
        <v>5.7163420000000001E-3</v>
      </c>
      <c r="VE420">
        <v>5.7272089999999996E-3</v>
      </c>
      <c r="VF420">
        <v>5.7375830000000001E-3</v>
      </c>
      <c r="VG420">
        <v>5.7451910000000002E-3</v>
      </c>
      <c r="VH420">
        <v>5.7480639999999998E-3</v>
      </c>
      <c r="VI420">
        <v>5.7484900000000002E-3</v>
      </c>
      <c r="VJ420">
        <v>5.7521350000000002E-3</v>
      </c>
      <c r="VK420">
        <v>1</v>
      </c>
    </row>
    <row r="421" spans="1:583" x14ac:dyDescent="0.25">
      <c r="A421" t="s">
        <v>742</v>
      </c>
      <c r="B421" t="s">
        <v>743</v>
      </c>
      <c r="C421">
        <v>282990</v>
      </c>
      <c r="D421">
        <v>1</v>
      </c>
      <c r="E421">
        <v>1000</v>
      </c>
      <c r="F421" s="2">
        <v>4933400.1220000004</v>
      </c>
      <c r="G421">
        <v>4639.4405450000004</v>
      </c>
      <c r="H421">
        <v>6348.2281990000001</v>
      </c>
      <c r="I421">
        <v>7917.2295100000001</v>
      </c>
      <c r="J421">
        <v>9082.0383579999998</v>
      </c>
      <c r="K421">
        <v>9912.3801480000002</v>
      </c>
      <c r="L421">
        <v>10433.65452</v>
      </c>
      <c r="M421">
        <v>10682.032300000001</v>
      </c>
      <c r="N421">
        <v>10603.00706</v>
      </c>
      <c r="O421">
        <v>10235.300939999999</v>
      </c>
      <c r="P421">
        <v>9588.7171689999996</v>
      </c>
      <c r="Q421">
        <v>8453.9145410000001</v>
      </c>
      <c r="R421">
        <v>7027.1049720000001</v>
      </c>
      <c r="S421">
        <v>6241.9632229999997</v>
      </c>
      <c r="T421">
        <v>5714.8307400000003</v>
      </c>
      <c r="U421">
        <v>5270.3464139999996</v>
      </c>
      <c r="V421">
        <v>4888.0540010000004</v>
      </c>
      <c r="W421">
        <v>4546.0616209999998</v>
      </c>
      <c r="X421">
        <v>4234.8408390000004</v>
      </c>
      <c r="Y421">
        <v>3954.5981750000001</v>
      </c>
      <c r="Z421">
        <v>3702.1096429999998</v>
      </c>
      <c r="AA421">
        <v>3478.4963160000002</v>
      </c>
      <c r="AB421">
        <v>3279.0001440000001</v>
      </c>
      <c r="AC421">
        <v>3106.1066719999999</v>
      </c>
      <c r="AD421">
        <v>3430.9075910000001</v>
      </c>
      <c r="AE421">
        <v>5853.7252900000003</v>
      </c>
      <c r="AF421">
        <v>2954.0961550000002</v>
      </c>
      <c r="AG421">
        <v>1284.424473</v>
      </c>
      <c r="AH421">
        <v>546.87983989999998</v>
      </c>
      <c r="AI421">
        <v>199.87831660000001</v>
      </c>
      <c r="AJ421">
        <v>123.6633185</v>
      </c>
      <c r="AK421">
        <v>53.172679969999997</v>
      </c>
      <c r="AL421">
        <v>54.109340449999998</v>
      </c>
      <c r="AM421">
        <v>120.49010610000001</v>
      </c>
      <c r="AN421">
        <v>242.39626089999999</v>
      </c>
      <c r="AO421">
        <v>446.87949509999999</v>
      </c>
      <c r="AP421">
        <v>904.17252459999997</v>
      </c>
      <c r="AQ421">
        <v>1425.3969709999999</v>
      </c>
      <c r="AR421">
        <v>1987.934381</v>
      </c>
      <c r="AS421">
        <v>2648.4458760000002</v>
      </c>
      <c r="AT421">
        <v>3297.4032050000001</v>
      </c>
      <c r="AU421">
        <v>3825.5764159999999</v>
      </c>
      <c r="AV421">
        <v>4593.1750869999996</v>
      </c>
      <c r="AW421">
        <v>5575.6517899999999</v>
      </c>
      <c r="AX421">
        <v>6405.6941740000002</v>
      </c>
      <c r="AY421">
        <v>7475.6568829999997</v>
      </c>
      <c r="AZ421">
        <v>8989.7006930000007</v>
      </c>
      <c r="BA421">
        <v>10391.041380000001</v>
      </c>
      <c r="BB421">
        <v>10200.937019999999</v>
      </c>
      <c r="BC421">
        <v>34265.886989999999</v>
      </c>
      <c r="BD421">
        <v>32679.031599999998</v>
      </c>
      <c r="BE421">
        <v>31244.639009999999</v>
      </c>
      <c r="BF421">
        <v>30185.37832</v>
      </c>
      <c r="BG421">
        <v>29433.35945</v>
      </c>
      <c r="BH421">
        <v>28961.81768</v>
      </c>
      <c r="BI421">
        <v>28737.380020000001</v>
      </c>
      <c r="BJ421">
        <v>28808.41589</v>
      </c>
      <c r="BK421">
        <v>29139.973880000001</v>
      </c>
      <c r="BL421">
        <v>29723.46861</v>
      </c>
      <c r="BM421">
        <v>30748.753390000002</v>
      </c>
      <c r="BN421">
        <v>32041.602800000001</v>
      </c>
      <c r="BO421">
        <v>32755.911329999999</v>
      </c>
      <c r="BP421">
        <v>33239.156419999999</v>
      </c>
      <c r="BQ421">
        <v>33649.226470000001</v>
      </c>
      <c r="BR421">
        <v>34004.614560000002</v>
      </c>
      <c r="BS421">
        <v>34323.638870000002</v>
      </c>
      <c r="BT421">
        <v>34617.104679999997</v>
      </c>
      <c r="BU421">
        <v>34885.150849999998</v>
      </c>
      <c r="BV421">
        <v>35130.42237</v>
      </c>
      <c r="BW421">
        <v>35350.759919999997</v>
      </c>
      <c r="BX421">
        <v>35550.364730000001</v>
      </c>
      <c r="BY421">
        <v>35726.053919999998</v>
      </c>
      <c r="BZ421">
        <v>35430.744010000002</v>
      </c>
      <c r="CA421">
        <v>4437.5946389999999</v>
      </c>
      <c r="CB421">
        <v>5453.7166310000002</v>
      </c>
      <c r="CC421">
        <v>6397.093476</v>
      </c>
      <c r="CD421">
        <v>7188.3913819999998</v>
      </c>
      <c r="CE421">
        <v>7770.7487570000003</v>
      </c>
      <c r="CF421">
        <v>8121.1631690000004</v>
      </c>
      <c r="CG421">
        <v>8223.5399930000003</v>
      </c>
      <c r="CH421">
        <v>8089.4800660000001</v>
      </c>
      <c r="CI421">
        <v>7754.7033979999997</v>
      </c>
      <c r="CJ421">
        <v>7260.6757250000001</v>
      </c>
      <c r="CK421">
        <v>6564.5440749999998</v>
      </c>
      <c r="CL421">
        <v>5576.5215239999998</v>
      </c>
      <c r="CM421">
        <v>4981.1476590000002</v>
      </c>
      <c r="CN421">
        <v>4650.519499</v>
      </c>
      <c r="CO421">
        <v>4389.2959289999999</v>
      </c>
      <c r="CP421">
        <v>4162.164761</v>
      </c>
      <c r="CQ421">
        <v>3953.6561980000001</v>
      </c>
      <c r="CR421">
        <v>3764.87682</v>
      </c>
      <c r="CS421">
        <v>3594.5486609999998</v>
      </c>
      <c r="CT421">
        <v>3444.9492</v>
      </c>
      <c r="CU421">
        <v>3315.811365</v>
      </c>
      <c r="CV421">
        <v>3206.0079009999999</v>
      </c>
      <c r="CW421">
        <v>3128.8882600000002</v>
      </c>
      <c r="CX421">
        <v>3543.0600450000002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34362.165150000001</v>
      </c>
      <c r="DX421">
        <v>33446.903230000004</v>
      </c>
      <c r="DY421">
        <v>32597.5664</v>
      </c>
      <c r="DZ421">
        <v>31885.296180000001</v>
      </c>
      <c r="EA421">
        <v>31361.13451</v>
      </c>
      <c r="EB421">
        <v>31045.683069999999</v>
      </c>
      <c r="EC421">
        <v>30953.477510000001</v>
      </c>
      <c r="ED421">
        <v>31074.108209999999</v>
      </c>
      <c r="EE421">
        <v>31375.445039999999</v>
      </c>
      <c r="EF421">
        <v>31820.16748</v>
      </c>
      <c r="EG421">
        <v>32447.004069999999</v>
      </c>
      <c r="EH421">
        <v>33337.16678</v>
      </c>
      <c r="EI421">
        <v>33873.212200000002</v>
      </c>
      <c r="EJ421">
        <v>34170.807000000001</v>
      </c>
      <c r="EK421">
        <v>34406.021930000003</v>
      </c>
      <c r="EL421">
        <v>34610.5766</v>
      </c>
      <c r="EM421">
        <v>34798.388700000003</v>
      </c>
      <c r="EN421">
        <v>34968.474950000003</v>
      </c>
      <c r="EO421">
        <v>35121.97479</v>
      </c>
      <c r="EP421">
        <v>35256.812259999999</v>
      </c>
      <c r="EQ421">
        <v>35373.215689999997</v>
      </c>
      <c r="ER421">
        <v>35472.185210000003</v>
      </c>
      <c r="ES421">
        <v>35541.726889999998</v>
      </c>
      <c r="ET421">
        <v>35168.254659999999</v>
      </c>
      <c r="EU421">
        <v>2260.0705790000002</v>
      </c>
      <c r="EV421">
        <v>3313.4952800000001</v>
      </c>
      <c r="EW421">
        <v>4385.2887140000003</v>
      </c>
      <c r="EX421">
        <v>5290.0175650000001</v>
      </c>
      <c r="EY421">
        <v>5946.1362399999998</v>
      </c>
      <c r="EZ421">
        <v>6346.0648199999996</v>
      </c>
      <c r="FA421">
        <v>6471.8660120000004</v>
      </c>
      <c r="FB421">
        <v>6328.1903789999997</v>
      </c>
      <c r="FC421">
        <v>5946.975872</v>
      </c>
      <c r="FD421">
        <v>5360.2891609999997</v>
      </c>
      <c r="FE421">
        <v>4337.136974</v>
      </c>
      <c r="FF421">
        <v>3460.5415830000002</v>
      </c>
      <c r="FG421">
        <v>3048.021984</v>
      </c>
      <c r="FH421">
        <v>2748.8212939999999</v>
      </c>
      <c r="FI421">
        <v>2506.1169559999998</v>
      </c>
      <c r="FJ421">
        <v>2298.970996</v>
      </c>
      <c r="FK421">
        <v>2117.9676639999998</v>
      </c>
      <c r="FL421">
        <v>1960.3036070000001</v>
      </c>
      <c r="FM421">
        <v>1823.8643239999999</v>
      </c>
      <c r="FN421">
        <v>1707.2507660000001</v>
      </c>
      <c r="FO421">
        <v>1609.2174869999999</v>
      </c>
      <c r="FP421">
        <v>1531.735048</v>
      </c>
      <c r="FQ421">
        <v>1468.683131</v>
      </c>
      <c r="FR421">
        <v>1562.9615220000001</v>
      </c>
      <c r="FS421">
        <v>21063.86377</v>
      </c>
      <c r="FT421">
        <v>5064.7901499999998</v>
      </c>
      <c r="FU421">
        <v>625.02691130000005</v>
      </c>
      <c r="FV421">
        <v>31.174396430000002</v>
      </c>
      <c r="FW421">
        <v>26.373184290000001</v>
      </c>
      <c r="FX421">
        <v>13.04356904</v>
      </c>
      <c r="FY421">
        <v>11.79188851</v>
      </c>
      <c r="FZ421">
        <v>11.38372436</v>
      </c>
      <c r="GA421">
        <v>24.120227870000001</v>
      </c>
      <c r="GB421">
        <v>43.44775782</v>
      </c>
      <c r="GC421">
        <v>599.88853970000002</v>
      </c>
      <c r="GD421">
        <v>2412.4000930000002</v>
      </c>
      <c r="GE421">
        <v>4052.1811590000002</v>
      </c>
      <c r="GF421">
        <v>6088.6785019999998</v>
      </c>
      <c r="GG421">
        <v>8340.9631680000002</v>
      </c>
      <c r="GH421">
        <v>11249.716539999999</v>
      </c>
      <c r="GI421">
        <v>14414.211859999999</v>
      </c>
      <c r="GJ421">
        <v>18257.37414</v>
      </c>
      <c r="GK421">
        <v>21470.07229</v>
      </c>
      <c r="GL421">
        <v>24906.87614</v>
      </c>
      <c r="GM421">
        <v>28374.875629999999</v>
      </c>
      <c r="GN421">
        <v>31829.88552</v>
      </c>
      <c r="GO421">
        <v>34541.794990000002</v>
      </c>
      <c r="GP421">
        <v>36479.355490000002</v>
      </c>
      <c r="GQ421">
        <v>36194.767290000003</v>
      </c>
      <c r="GR421">
        <v>35062.37758</v>
      </c>
      <c r="GS421">
        <v>34014.332549999999</v>
      </c>
      <c r="GT421">
        <v>33183.876530000001</v>
      </c>
      <c r="GU421">
        <v>32589.680039999999</v>
      </c>
      <c r="GV421">
        <v>32229.157159999999</v>
      </c>
      <c r="GW421">
        <v>32115.799739999999</v>
      </c>
      <c r="GX421">
        <v>32245.20075</v>
      </c>
      <c r="GY421">
        <v>32589.085050000002</v>
      </c>
      <c r="GZ421">
        <v>33120.154399999999</v>
      </c>
      <c r="HA421">
        <v>34057.205670000003</v>
      </c>
      <c r="HB421">
        <v>34877.1394</v>
      </c>
      <c r="HC421">
        <v>35279.878149999997</v>
      </c>
      <c r="HD421">
        <v>35584.074549999998</v>
      </c>
      <c r="HE421">
        <v>35839.888180000002</v>
      </c>
      <c r="HF421">
        <v>36064.575089999998</v>
      </c>
      <c r="HG421">
        <v>36267.592120000001</v>
      </c>
      <c r="HH421">
        <v>36451.079100000003</v>
      </c>
      <c r="HI421">
        <v>36616.52607</v>
      </c>
      <c r="HJ421">
        <v>36763.75475</v>
      </c>
      <c r="HK421">
        <v>36893.520049999999</v>
      </c>
      <c r="HL421">
        <v>36999.819289999999</v>
      </c>
      <c r="HM421">
        <v>37089.25157</v>
      </c>
      <c r="HN421">
        <v>37015.921459999998</v>
      </c>
      <c r="HO421">
        <v>1222.8923789999999</v>
      </c>
      <c r="HP421">
        <v>2440.5728899999999</v>
      </c>
      <c r="HQ421">
        <v>4150.2575429999997</v>
      </c>
      <c r="HR421">
        <v>5497.4834760000003</v>
      </c>
      <c r="HS421">
        <v>6420.6187280000004</v>
      </c>
      <c r="HT421">
        <v>7021.0597980000002</v>
      </c>
      <c r="HU421">
        <v>7304.0699949999998</v>
      </c>
      <c r="HV421">
        <v>7266.7438560000001</v>
      </c>
      <c r="HW421">
        <v>6893.4647219999997</v>
      </c>
      <c r="HX421">
        <v>6115.895853</v>
      </c>
      <c r="HY421">
        <v>4538.1035529999999</v>
      </c>
      <c r="HZ421">
        <v>3416.848497</v>
      </c>
      <c r="IA421">
        <v>2837.8995199999999</v>
      </c>
      <c r="IB421">
        <v>2397.4536130000001</v>
      </c>
      <c r="IC421">
        <v>2047.382188</v>
      </c>
      <c r="ID421">
        <v>1771.250325</v>
      </c>
      <c r="IE421">
        <v>1539.7638629999999</v>
      </c>
      <c r="IF421">
        <v>1337.6522789999999</v>
      </c>
      <c r="IG421">
        <v>1161.611574</v>
      </c>
      <c r="IH421">
        <v>1012.52086</v>
      </c>
      <c r="II421">
        <v>888.67289000000005</v>
      </c>
      <c r="IJ421">
        <v>788.73762580000005</v>
      </c>
      <c r="IK421">
        <v>707.2911398</v>
      </c>
      <c r="IL421">
        <v>701.97214450000001</v>
      </c>
      <c r="IM421">
        <v>70923.950079999995</v>
      </c>
      <c r="IN421">
        <v>29047.62196</v>
      </c>
      <c r="IO421">
        <v>12549.22524</v>
      </c>
      <c r="IP421">
        <v>6436.0045680000003</v>
      </c>
      <c r="IQ421">
        <v>3732.2475290000002</v>
      </c>
      <c r="IR421">
        <v>2356.6002800000001</v>
      </c>
      <c r="IS421">
        <v>1955.774891</v>
      </c>
      <c r="IT421">
        <v>1815.139144</v>
      </c>
      <c r="IU421">
        <v>2129.5950039999998</v>
      </c>
      <c r="IV421">
        <v>3252.3995909999999</v>
      </c>
      <c r="IW421">
        <v>6809.4405829999996</v>
      </c>
      <c r="IX421">
        <v>11295.65364</v>
      </c>
      <c r="IY421">
        <v>16312.224399999999</v>
      </c>
      <c r="IZ421">
        <v>21942.67107</v>
      </c>
      <c r="JA421">
        <v>27887.53426</v>
      </c>
      <c r="JB421">
        <v>35231.43694</v>
      </c>
      <c r="JC421">
        <v>43398.043859999998</v>
      </c>
      <c r="JD421">
        <v>53022.999000000003</v>
      </c>
      <c r="JE421">
        <v>62673.15638</v>
      </c>
      <c r="JF421">
        <v>73190.156589999999</v>
      </c>
      <c r="JG421">
        <v>83742.916670000006</v>
      </c>
      <c r="JH421">
        <v>92876.795620000004</v>
      </c>
      <c r="JI421">
        <v>100931.5132</v>
      </c>
      <c r="JJ421">
        <v>106623.6623</v>
      </c>
      <c r="JK421">
        <v>37333.502910000003</v>
      </c>
      <c r="JL421">
        <v>35723.349459999998</v>
      </c>
      <c r="JM421">
        <v>33948.463329999999</v>
      </c>
      <c r="JN421">
        <v>32657.917880000001</v>
      </c>
      <c r="JO421">
        <v>31793.063450000001</v>
      </c>
      <c r="JP421">
        <v>31237.094779999999</v>
      </c>
      <c r="JQ421">
        <v>30975.786059999999</v>
      </c>
      <c r="JR421">
        <v>31008.68563</v>
      </c>
      <c r="JS421">
        <v>31350.307840000001</v>
      </c>
      <c r="JT421">
        <v>32065.079570000002</v>
      </c>
      <c r="JU421">
        <v>33529.104520000001</v>
      </c>
      <c r="JV421">
        <v>34605.98904</v>
      </c>
      <c r="JW421">
        <v>35198.68318</v>
      </c>
      <c r="JX421">
        <v>35680.332560000003</v>
      </c>
      <c r="JY421">
        <v>36092.407270000003</v>
      </c>
      <c r="JZ421">
        <v>36444.474580000002</v>
      </c>
      <c r="KA421">
        <v>36761.26053</v>
      </c>
      <c r="KB421">
        <v>37053.097479999997</v>
      </c>
      <c r="KC421">
        <v>37321.791019999997</v>
      </c>
      <c r="KD421">
        <v>37566.409200000002</v>
      </c>
      <c r="KE421">
        <v>37785.094109999998</v>
      </c>
      <c r="KF421">
        <v>37972.729599999999</v>
      </c>
      <c r="KG421">
        <v>38133.474900000001</v>
      </c>
      <c r="KH421">
        <v>38192.518499999998</v>
      </c>
      <c r="KI421">
        <v>9.4041399999999999E-4</v>
      </c>
      <c r="KJ421">
        <v>1.286786E-3</v>
      </c>
      <c r="KK421">
        <v>1.6048220000000001E-3</v>
      </c>
      <c r="KL421">
        <v>1.840929E-3</v>
      </c>
      <c r="KM421">
        <v>2.0092389999999999E-3</v>
      </c>
      <c r="KN421">
        <v>2.1149010000000002E-3</v>
      </c>
      <c r="KO421">
        <v>2.1652479999999998E-3</v>
      </c>
      <c r="KP421">
        <v>2.1492289999999999E-3</v>
      </c>
      <c r="KQ421">
        <v>2.0746950000000001E-3</v>
      </c>
      <c r="KR421">
        <v>1.9436329999999999E-3</v>
      </c>
      <c r="KS421">
        <v>1.7136079999999999E-3</v>
      </c>
      <c r="KT421">
        <v>1.4243940000000001E-3</v>
      </c>
      <c r="KU421">
        <v>1.265246E-3</v>
      </c>
      <c r="KV421">
        <v>1.1583959999999999E-3</v>
      </c>
      <c r="KW421">
        <v>1.068299E-3</v>
      </c>
      <c r="KX421">
        <v>9.9080799999999992E-4</v>
      </c>
      <c r="KY421">
        <v>9.2148700000000002E-4</v>
      </c>
      <c r="KZ421">
        <v>8.5840199999999997E-4</v>
      </c>
      <c r="LA421">
        <v>8.0159700000000003E-4</v>
      </c>
      <c r="LB421">
        <v>7.5041699999999997E-4</v>
      </c>
      <c r="LC421">
        <v>7.0509100000000003E-4</v>
      </c>
      <c r="LD421">
        <v>6.6465299999999997E-4</v>
      </c>
      <c r="LE421">
        <v>6.2960800000000003E-4</v>
      </c>
      <c r="LF421">
        <v>6.9544500000000005E-4</v>
      </c>
      <c r="LG421">
        <v>1.18655E-3</v>
      </c>
      <c r="LH421">
        <v>5.9879499999999995E-4</v>
      </c>
      <c r="LI421">
        <v>2.6035300000000001E-4</v>
      </c>
      <c r="LJ421">
        <v>1.10853E-4</v>
      </c>
      <c r="LK421" s="1">
        <v>4.0500000000000002E-5</v>
      </c>
      <c r="LL421" s="1">
        <v>2.51E-5</v>
      </c>
      <c r="LM421" s="1">
        <v>1.08E-5</v>
      </c>
      <c r="LN421" s="1">
        <v>1.1E-5</v>
      </c>
      <c r="LO421" s="1">
        <v>2.44E-5</v>
      </c>
      <c r="LP421" s="1">
        <v>4.9100000000000001E-5</v>
      </c>
      <c r="LQ421" s="1">
        <v>9.0600000000000007E-5</v>
      </c>
      <c r="LR421">
        <v>1.8327600000000001E-4</v>
      </c>
      <c r="LS421">
        <v>2.8892799999999998E-4</v>
      </c>
      <c r="LT421">
        <v>4.0295400000000002E-4</v>
      </c>
      <c r="LU421">
        <v>5.3684000000000002E-4</v>
      </c>
      <c r="LV421">
        <v>6.6838300000000004E-4</v>
      </c>
      <c r="LW421">
        <v>7.7544400000000002E-4</v>
      </c>
      <c r="LX421">
        <v>9.3103599999999999E-4</v>
      </c>
      <c r="LY421">
        <v>1.130184E-3</v>
      </c>
      <c r="LZ421">
        <v>1.298434E-3</v>
      </c>
      <c r="MA421">
        <v>1.5153149999999999E-3</v>
      </c>
      <c r="MB421">
        <v>1.8222119999999999E-3</v>
      </c>
      <c r="MC421">
        <v>2.1062640000000001E-3</v>
      </c>
      <c r="MD421">
        <v>2.0677299999999998E-3</v>
      </c>
      <c r="ME421">
        <v>6.9456939999999997E-3</v>
      </c>
      <c r="MF421">
        <v>6.6240379999999996E-3</v>
      </c>
      <c r="MG421">
        <v>6.3332869999999999E-3</v>
      </c>
      <c r="MH421">
        <v>6.1185750000000002E-3</v>
      </c>
      <c r="MI421">
        <v>5.9661410000000003E-3</v>
      </c>
      <c r="MJ421">
        <v>5.870559E-3</v>
      </c>
      <c r="MK421">
        <v>5.8250660000000003E-3</v>
      </c>
      <c r="ML421">
        <v>5.8394650000000003E-3</v>
      </c>
      <c r="MM421">
        <v>5.9066709999999996E-3</v>
      </c>
      <c r="MN421">
        <v>6.0249459999999998E-3</v>
      </c>
      <c r="MO421">
        <v>6.2327709999999998E-3</v>
      </c>
      <c r="MP421">
        <v>6.4948319999999999E-3</v>
      </c>
      <c r="MQ421">
        <v>6.6396220000000004E-3</v>
      </c>
      <c r="MR421">
        <v>6.7375760000000003E-3</v>
      </c>
      <c r="MS421">
        <v>6.8206969999999997E-3</v>
      </c>
      <c r="MT421">
        <v>6.8927340000000002E-3</v>
      </c>
      <c r="MU421">
        <v>6.9573999999999999E-3</v>
      </c>
      <c r="MV421">
        <v>7.016886E-3</v>
      </c>
      <c r="MW421">
        <v>7.0712190000000001E-3</v>
      </c>
      <c r="MX421">
        <v>7.1209350000000001E-3</v>
      </c>
      <c r="MY421">
        <v>7.1655979999999996E-3</v>
      </c>
      <c r="MZ421">
        <v>7.2060570000000001E-3</v>
      </c>
      <c r="NA421">
        <v>7.2416700000000004E-3</v>
      </c>
      <c r="NB421">
        <v>7.1818100000000003E-3</v>
      </c>
      <c r="NC421">
        <v>8.9950000000000002E-4</v>
      </c>
      <c r="ND421">
        <v>1.1054680000000001E-3</v>
      </c>
      <c r="NE421">
        <v>1.296691E-3</v>
      </c>
      <c r="NF421">
        <v>1.4570869999999999E-3</v>
      </c>
      <c r="NG421">
        <v>1.5751300000000001E-3</v>
      </c>
      <c r="NH421">
        <v>1.6461589999999999E-3</v>
      </c>
      <c r="NI421">
        <v>1.6669110000000001E-3</v>
      </c>
      <c r="NJ421">
        <v>1.6397370000000001E-3</v>
      </c>
      <c r="NK421">
        <v>1.5718780000000001E-3</v>
      </c>
      <c r="NL421">
        <v>1.4717389999999999E-3</v>
      </c>
      <c r="NM421">
        <v>1.3306329999999999E-3</v>
      </c>
      <c r="NN421">
        <v>1.1303610000000001E-3</v>
      </c>
      <c r="NO421">
        <v>1.009678E-3</v>
      </c>
      <c r="NP421">
        <v>9.4266E-4</v>
      </c>
      <c r="NQ421">
        <v>8.8971000000000005E-4</v>
      </c>
      <c r="NR421">
        <v>8.4367100000000005E-4</v>
      </c>
      <c r="NS421">
        <v>8.0140599999999995E-4</v>
      </c>
      <c r="NT421">
        <v>7.6314000000000004E-4</v>
      </c>
      <c r="NU421">
        <v>7.2861499999999995E-4</v>
      </c>
      <c r="NV421">
        <v>6.9829099999999997E-4</v>
      </c>
      <c r="NW421">
        <v>6.7211500000000004E-4</v>
      </c>
      <c r="NX421">
        <v>6.4985800000000001E-4</v>
      </c>
      <c r="NY421">
        <v>6.34226E-4</v>
      </c>
      <c r="NZ421">
        <v>7.1817799999999998E-4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6.965209E-3</v>
      </c>
      <c r="OZ421">
        <v>6.779686E-3</v>
      </c>
      <c r="PA421">
        <v>6.6075250000000004E-3</v>
      </c>
      <c r="PB421">
        <v>6.4631480000000002E-3</v>
      </c>
      <c r="PC421">
        <v>6.3569009999999999E-3</v>
      </c>
      <c r="PD421">
        <v>6.2929589999999999E-3</v>
      </c>
      <c r="PE421">
        <v>6.2742689999999999E-3</v>
      </c>
      <c r="PF421">
        <v>6.2987199999999998E-3</v>
      </c>
      <c r="PG421">
        <v>6.359801E-3</v>
      </c>
      <c r="PH421">
        <v>6.4499470000000001E-3</v>
      </c>
      <c r="PI421">
        <v>6.5770059999999998E-3</v>
      </c>
      <c r="PJ421">
        <v>6.7574419999999998E-3</v>
      </c>
      <c r="PK421">
        <v>6.8660989999999996E-3</v>
      </c>
      <c r="PL421">
        <v>6.9264210000000003E-3</v>
      </c>
      <c r="PM421">
        <v>6.9740990000000001E-3</v>
      </c>
      <c r="PN421">
        <v>7.0155620000000004E-3</v>
      </c>
      <c r="PO421">
        <v>7.0536319999999998E-3</v>
      </c>
      <c r="PP421">
        <v>7.0881080000000001E-3</v>
      </c>
      <c r="PQ421">
        <v>7.119223E-3</v>
      </c>
      <c r="PR421">
        <v>7.1465540000000003E-3</v>
      </c>
      <c r="PS421">
        <v>7.1701489999999998E-3</v>
      </c>
      <c r="PT421">
        <v>7.1902099999999998E-3</v>
      </c>
      <c r="PU421">
        <v>7.2043070000000001E-3</v>
      </c>
      <c r="PV421">
        <v>7.1286040000000002E-3</v>
      </c>
      <c r="PW421">
        <v>4.58116E-4</v>
      </c>
      <c r="PX421">
        <v>6.7164500000000001E-4</v>
      </c>
      <c r="PY421">
        <v>8.8889800000000005E-4</v>
      </c>
      <c r="PZ421">
        <v>1.072286E-3</v>
      </c>
      <c r="QA421">
        <v>1.205282E-3</v>
      </c>
      <c r="QB421">
        <v>1.286347E-3</v>
      </c>
      <c r="QC421">
        <v>1.3118470000000001E-3</v>
      </c>
      <c r="QD421">
        <v>1.2827240000000001E-3</v>
      </c>
      <c r="QE421">
        <v>1.2054520000000001E-3</v>
      </c>
      <c r="QF421">
        <v>1.08653E-3</v>
      </c>
      <c r="QG421">
        <v>8.79137E-4</v>
      </c>
      <c r="QH421">
        <v>7.0145199999999998E-4</v>
      </c>
      <c r="QI421">
        <v>6.1783400000000005E-4</v>
      </c>
      <c r="QJ421">
        <v>5.5718599999999999E-4</v>
      </c>
      <c r="QK421">
        <v>5.0799000000000005E-4</v>
      </c>
      <c r="QL421">
        <v>4.6600100000000001E-4</v>
      </c>
      <c r="QM421">
        <v>4.29312E-4</v>
      </c>
      <c r="QN421">
        <v>3.9735299999999997E-4</v>
      </c>
      <c r="QO421">
        <v>3.6969699999999999E-4</v>
      </c>
      <c r="QP421">
        <v>3.4605999999999998E-4</v>
      </c>
      <c r="QQ421">
        <v>3.2618799999999999E-4</v>
      </c>
      <c r="QR421">
        <v>3.1048300000000002E-4</v>
      </c>
      <c r="QS421">
        <v>2.97702E-4</v>
      </c>
      <c r="QT421">
        <v>3.1681199999999997E-4</v>
      </c>
      <c r="QU421">
        <v>4.2696440000000004E-3</v>
      </c>
      <c r="QV421">
        <v>1.0266330000000001E-3</v>
      </c>
      <c r="QW421">
        <v>1.2669299999999999E-4</v>
      </c>
      <c r="QX421" s="1">
        <v>6.3199999999999996E-6</v>
      </c>
      <c r="QY421" s="1">
        <v>5.3499999999999996E-6</v>
      </c>
      <c r="QZ421" s="1">
        <v>2.6400000000000001E-6</v>
      </c>
      <c r="RA421" s="1">
        <v>2.39E-6</v>
      </c>
      <c r="RB421" s="1">
        <v>2.3099999999999999E-6</v>
      </c>
      <c r="RC421" s="1">
        <v>4.8899999999999998E-6</v>
      </c>
      <c r="RD421" s="1">
        <v>8.8100000000000004E-6</v>
      </c>
      <c r="RE421">
        <v>1.2159699999999999E-4</v>
      </c>
      <c r="RF421">
        <v>4.8899299999999996E-4</v>
      </c>
      <c r="RG421">
        <v>8.2137699999999998E-4</v>
      </c>
      <c r="RH421">
        <v>1.2341749999999999E-3</v>
      </c>
      <c r="RI421">
        <v>1.6907129999999999E-3</v>
      </c>
      <c r="RJ421">
        <v>2.280317E-3</v>
      </c>
      <c r="RK421">
        <v>2.9217599999999998E-3</v>
      </c>
      <c r="RL421">
        <v>3.700769E-3</v>
      </c>
      <c r="RM421">
        <v>4.3519830000000002E-3</v>
      </c>
      <c r="RN421">
        <v>5.0486230000000003E-3</v>
      </c>
      <c r="RO421">
        <v>5.7515860000000004E-3</v>
      </c>
      <c r="RP421">
        <v>6.4519160000000002E-3</v>
      </c>
      <c r="RQ421">
        <v>7.0016200000000001E-3</v>
      </c>
      <c r="RR421">
        <v>7.3943639999999996E-3</v>
      </c>
      <c r="RS421">
        <v>7.3366780000000001E-3</v>
      </c>
      <c r="RT421">
        <v>7.1071420000000003E-3</v>
      </c>
      <c r="RU421">
        <v>6.8947039999999998E-3</v>
      </c>
      <c r="RV421">
        <v>6.7263699999999997E-3</v>
      </c>
      <c r="RW421">
        <v>6.6059270000000002E-3</v>
      </c>
      <c r="RX421">
        <v>6.5328490000000003E-3</v>
      </c>
      <c r="RY421">
        <v>6.5098710000000004E-3</v>
      </c>
      <c r="RZ421">
        <v>6.5361009999999999E-3</v>
      </c>
      <c r="SA421">
        <v>6.6058059999999997E-3</v>
      </c>
      <c r="SB421">
        <v>6.7134539999999998E-3</v>
      </c>
      <c r="SC421">
        <v>6.9033940000000002E-3</v>
      </c>
      <c r="SD421">
        <v>7.0695949999999997E-3</v>
      </c>
      <c r="SE421">
        <v>7.1512299999999997E-3</v>
      </c>
      <c r="SF421">
        <v>7.2128899999999996E-3</v>
      </c>
      <c r="SG421">
        <v>7.2647440000000001E-3</v>
      </c>
      <c r="SH421">
        <v>7.3102879999999999E-3</v>
      </c>
      <c r="SI421">
        <v>7.3514390000000004E-3</v>
      </c>
      <c r="SJ421">
        <v>7.388632E-3</v>
      </c>
      <c r="SK421">
        <v>7.4221679999999998E-3</v>
      </c>
      <c r="SL421">
        <v>7.452012E-3</v>
      </c>
      <c r="SM421">
        <v>7.4783150000000001E-3</v>
      </c>
      <c r="SN421">
        <v>7.4998620000000004E-3</v>
      </c>
      <c r="SO421">
        <v>7.5179899999999996E-3</v>
      </c>
      <c r="SP421">
        <v>7.5031259999999997E-3</v>
      </c>
      <c r="SQ421">
        <v>2.4788000000000002E-4</v>
      </c>
      <c r="SR421">
        <v>4.94704E-4</v>
      </c>
      <c r="SS421">
        <v>8.4125699999999999E-4</v>
      </c>
      <c r="ST421">
        <v>1.1143399999999999E-3</v>
      </c>
      <c r="SU421">
        <v>1.301459E-3</v>
      </c>
      <c r="SV421">
        <v>1.423169E-3</v>
      </c>
      <c r="SW421">
        <v>1.4805350000000001E-3</v>
      </c>
      <c r="SX421">
        <v>1.472969E-3</v>
      </c>
      <c r="SY421">
        <v>1.3973049999999999E-3</v>
      </c>
      <c r="SZ421">
        <v>1.2396919999999999E-3</v>
      </c>
      <c r="TA421">
        <v>9.1987299999999998E-4</v>
      </c>
      <c r="TB421">
        <v>6.9259499999999995E-4</v>
      </c>
      <c r="TC421">
        <v>5.7524200000000001E-4</v>
      </c>
      <c r="TD421">
        <v>4.8596400000000002E-4</v>
      </c>
      <c r="TE421">
        <v>4.1500400000000001E-4</v>
      </c>
      <c r="TF421">
        <v>3.5903200000000001E-4</v>
      </c>
      <c r="TG421">
        <v>3.1210999999999999E-4</v>
      </c>
      <c r="TH421">
        <v>2.7114199999999999E-4</v>
      </c>
      <c r="TI421">
        <v>2.3545900000000001E-4</v>
      </c>
      <c r="TJ421">
        <v>2.05238E-4</v>
      </c>
      <c r="TK421">
        <v>1.8013400000000001E-4</v>
      </c>
      <c r="TL421">
        <v>1.59877E-4</v>
      </c>
      <c r="TM421">
        <v>1.43368E-4</v>
      </c>
      <c r="TN421">
        <v>1.4228999999999999E-4</v>
      </c>
      <c r="TO421">
        <v>1.4376282000000001E-2</v>
      </c>
      <c r="TP421">
        <v>5.8879520000000001E-3</v>
      </c>
      <c r="TQ421">
        <v>2.543727E-3</v>
      </c>
      <c r="TR421">
        <v>1.304578E-3</v>
      </c>
      <c r="TS421">
        <v>7.5652599999999999E-4</v>
      </c>
      <c r="TT421">
        <v>4.7768300000000001E-4</v>
      </c>
      <c r="TU421">
        <v>3.9643499999999999E-4</v>
      </c>
      <c r="TV421">
        <v>3.6792900000000002E-4</v>
      </c>
      <c r="TW421">
        <v>4.3166899999999998E-4</v>
      </c>
      <c r="TX421">
        <v>6.5926099999999996E-4</v>
      </c>
      <c r="TY421">
        <v>1.380273E-3</v>
      </c>
      <c r="TZ421">
        <v>2.2896290000000001E-3</v>
      </c>
      <c r="UA421">
        <v>3.3064869999999999E-3</v>
      </c>
      <c r="UB421">
        <v>4.4477789999999998E-3</v>
      </c>
      <c r="UC421">
        <v>5.6528020000000002E-3</v>
      </c>
      <c r="UD421">
        <v>7.1414110000000003E-3</v>
      </c>
      <c r="UE421">
        <v>8.7967819999999995E-3</v>
      </c>
      <c r="UF421">
        <v>1.074776E-2</v>
      </c>
      <c r="UG421">
        <v>1.2703846E-2</v>
      </c>
      <c r="UH421">
        <v>1.4835642E-2</v>
      </c>
      <c r="UI421">
        <v>1.6974685999999999E-2</v>
      </c>
      <c r="UJ421">
        <v>1.8826123E-2</v>
      </c>
      <c r="UK421">
        <v>2.0458813999999999E-2</v>
      </c>
      <c r="UL421">
        <v>2.1612612E-2</v>
      </c>
      <c r="UM421">
        <v>7.5674990000000001E-3</v>
      </c>
      <c r="UN421">
        <v>7.2411209999999997E-3</v>
      </c>
      <c r="UO421">
        <v>6.8813520000000003E-3</v>
      </c>
      <c r="UP421">
        <v>6.6197590000000002E-3</v>
      </c>
      <c r="UQ421">
        <v>6.4444530000000002E-3</v>
      </c>
      <c r="UR421">
        <v>6.3317579999999998E-3</v>
      </c>
      <c r="US421">
        <v>6.2787909999999997E-3</v>
      </c>
      <c r="UT421">
        <v>6.2854590000000002E-3</v>
      </c>
      <c r="UU421">
        <v>6.3547059999999999E-3</v>
      </c>
      <c r="UV421">
        <v>6.4995900000000004E-3</v>
      </c>
      <c r="UW421">
        <v>6.7963479999999998E-3</v>
      </c>
      <c r="UX421">
        <v>7.0146330000000002E-3</v>
      </c>
      <c r="UY421">
        <v>7.1347720000000002E-3</v>
      </c>
      <c r="UZ421">
        <v>7.2324019999999998E-3</v>
      </c>
      <c r="VA421">
        <v>7.3159289999999997E-3</v>
      </c>
      <c r="VB421">
        <v>7.3872929999999996E-3</v>
      </c>
      <c r="VC421">
        <v>7.4515060000000001E-3</v>
      </c>
      <c r="VD421">
        <v>7.5106610000000001E-3</v>
      </c>
      <c r="VE421">
        <v>7.5651249999999998E-3</v>
      </c>
      <c r="VF421">
        <v>7.6147100000000002E-3</v>
      </c>
      <c r="VG421">
        <v>7.6590369999999996E-3</v>
      </c>
      <c r="VH421">
        <v>7.6970709999999998E-3</v>
      </c>
      <c r="VI421">
        <v>7.7296539999999999E-3</v>
      </c>
      <c r="VJ421">
        <v>7.7416220000000001E-3</v>
      </c>
      <c r="VK421">
        <v>1</v>
      </c>
    </row>
    <row r="422" spans="1:583" x14ac:dyDescent="0.25">
      <c r="A422" t="s">
        <v>742</v>
      </c>
      <c r="B422" t="s">
        <v>743</v>
      </c>
      <c r="C422">
        <v>19</v>
      </c>
      <c r="D422">
        <v>2</v>
      </c>
      <c r="E422">
        <v>1790</v>
      </c>
      <c r="F422" s="2">
        <v>21305.305110000001</v>
      </c>
      <c r="G422">
        <v>26.891758800000002</v>
      </c>
      <c r="H422">
        <v>34.23413455</v>
      </c>
      <c r="I422">
        <v>40.745042679999997</v>
      </c>
      <c r="J422">
        <v>45.704782610000002</v>
      </c>
      <c r="K422">
        <v>49.484524010000001</v>
      </c>
      <c r="L422">
        <v>52.132869479999997</v>
      </c>
      <c r="M422">
        <v>53.476387979999998</v>
      </c>
      <c r="N422">
        <v>53.56975293</v>
      </c>
      <c r="O422">
        <v>52.348209140000002</v>
      </c>
      <c r="P422">
        <v>49.880126709999999</v>
      </c>
      <c r="Q422">
        <v>45.254701259999997</v>
      </c>
      <c r="R422">
        <v>38.826577190000002</v>
      </c>
      <c r="S422">
        <v>35.863993639999997</v>
      </c>
      <c r="T422">
        <v>33.71574914</v>
      </c>
      <c r="U422">
        <v>31.67829978</v>
      </c>
      <c r="V422">
        <v>29.72302079</v>
      </c>
      <c r="W422">
        <v>27.940146680000002</v>
      </c>
      <c r="X422">
        <v>26.304583189999999</v>
      </c>
      <c r="Y422">
        <v>24.78862286</v>
      </c>
      <c r="Z422">
        <v>23.397300479999998</v>
      </c>
      <c r="AA422">
        <v>22.13477361</v>
      </c>
      <c r="AB422">
        <v>21.011888209999999</v>
      </c>
      <c r="AC422">
        <v>19.98369396</v>
      </c>
      <c r="AD422">
        <v>21.277315860000002</v>
      </c>
      <c r="AE422">
        <v>1.7470467E-2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3.0961169E-2</v>
      </c>
      <c r="AX422">
        <v>3.4289900999999998E-2</v>
      </c>
      <c r="AY422">
        <v>3.7875807999999997E-2</v>
      </c>
      <c r="AZ422">
        <v>4.0802052999999998E-2</v>
      </c>
      <c r="BA422">
        <v>4.3240895000000001E-2</v>
      </c>
      <c r="BB422">
        <v>4.3531520999999997E-2</v>
      </c>
      <c r="BC422">
        <v>174.84464070000001</v>
      </c>
      <c r="BD422">
        <v>166.65374990000001</v>
      </c>
      <c r="BE422">
        <v>159.42305229999999</v>
      </c>
      <c r="BF422">
        <v>153.915031</v>
      </c>
      <c r="BG422">
        <v>149.7174387</v>
      </c>
      <c r="BH422">
        <v>146.7762985</v>
      </c>
      <c r="BI422">
        <v>145.2842326</v>
      </c>
      <c r="BJ422">
        <v>145.18059059999999</v>
      </c>
      <c r="BK422">
        <v>146.53724579999999</v>
      </c>
      <c r="BL422">
        <v>149.27820059999999</v>
      </c>
      <c r="BM422">
        <v>154.41518830000001</v>
      </c>
      <c r="BN422">
        <v>161.55380389999999</v>
      </c>
      <c r="BO422">
        <v>164.84409479999999</v>
      </c>
      <c r="BP422">
        <v>167.22983360000001</v>
      </c>
      <c r="BQ422">
        <v>169.49258710000001</v>
      </c>
      <c r="BR422">
        <v>171.66698270000001</v>
      </c>
      <c r="BS422">
        <v>173.6517053</v>
      </c>
      <c r="BT422">
        <v>175.48313469999999</v>
      </c>
      <c r="BU422">
        <v>177.19090510000001</v>
      </c>
      <c r="BV422">
        <v>178.75546460000001</v>
      </c>
      <c r="BW422">
        <v>180.17215630000001</v>
      </c>
      <c r="BX422">
        <v>181.4300361</v>
      </c>
      <c r="BY422">
        <v>182.58145429999999</v>
      </c>
      <c r="BZ422">
        <v>181.1439934</v>
      </c>
      <c r="CA422">
        <v>24.29252172</v>
      </c>
      <c r="CB422">
        <v>28.742362140000001</v>
      </c>
      <c r="CC422">
        <v>32.308635590000002</v>
      </c>
      <c r="CD422">
        <v>35.13498354</v>
      </c>
      <c r="CE422">
        <v>37.212090850000003</v>
      </c>
      <c r="CF422">
        <v>38.589269520000002</v>
      </c>
      <c r="CG422">
        <v>39.101365090000002</v>
      </c>
      <c r="CH422">
        <v>38.729504230000003</v>
      </c>
      <c r="CI422">
        <v>37.578083749999998</v>
      </c>
      <c r="CJ422">
        <v>35.814320090000002</v>
      </c>
      <c r="CK422">
        <v>33.086979149999998</v>
      </c>
      <c r="CL422">
        <v>28.415144439999999</v>
      </c>
      <c r="CM422">
        <v>25.9503758</v>
      </c>
      <c r="CN422">
        <v>24.75024402</v>
      </c>
      <c r="CO422">
        <v>23.699474039999998</v>
      </c>
      <c r="CP422">
        <v>22.75625432</v>
      </c>
      <c r="CQ422">
        <v>21.856967090000001</v>
      </c>
      <c r="CR422">
        <v>21.014379980000001</v>
      </c>
      <c r="CS422">
        <v>20.244068209999998</v>
      </c>
      <c r="CT422">
        <v>19.552208719999999</v>
      </c>
      <c r="CU422">
        <v>18.934673549999999</v>
      </c>
      <c r="CV422">
        <v>18.43302929</v>
      </c>
      <c r="CW422">
        <v>18.091194990000002</v>
      </c>
      <c r="CX422">
        <v>20.069896400000001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177.69162890000001</v>
      </c>
      <c r="DX422">
        <v>172.7497506</v>
      </c>
      <c r="DY422">
        <v>168.78910060000001</v>
      </c>
      <c r="DZ422">
        <v>165.64984419999999</v>
      </c>
      <c r="EA422">
        <v>163.34257220000001</v>
      </c>
      <c r="EB422">
        <v>161.81270739999999</v>
      </c>
      <c r="EC422">
        <v>161.24379250000001</v>
      </c>
      <c r="ED422">
        <v>161.65690950000001</v>
      </c>
      <c r="EE422">
        <v>162.9359374</v>
      </c>
      <c r="EF422">
        <v>164.89503429999999</v>
      </c>
      <c r="EG422">
        <v>167.92424579999999</v>
      </c>
      <c r="EH422">
        <v>173.11315250000001</v>
      </c>
      <c r="EI422">
        <v>175.85086870000001</v>
      </c>
      <c r="EJ422">
        <v>177.18382930000001</v>
      </c>
      <c r="EK422">
        <v>178.3508544</v>
      </c>
      <c r="EL422">
        <v>179.39837460000001</v>
      </c>
      <c r="EM422">
        <v>180.39708279999999</v>
      </c>
      <c r="EN422">
        <v>181.3328109</v>
      </c>
      <c r="EO422">
        <v>182.1882463</v>
      </c>
      <c r="EP422">
        <v>182.95656969999999</v>
      </c>
      <c r="EQ422">
        <v>183.64236070000001</v>
      </c>
      <c r="ER422">
        <v>184.1993995</v>
      </c>
      <c r="ES422">
        <v>184.5789461</v>
      </c>
      <c r="ET422">
        <v>182.38157889999999</v>
      </c>
      <c r="EU422">
        <v>12.87722814</v>
      </c>
      <c r="EV422">
        <v>17.723901089999998</v>
      </c>
      <c r="EW422">
        <v>22.094273919999999</v>
      </c>
      <c r="EX422">
        <v>25.178724880000001</v>
      </c>
      <c r="EY422">
        <v>27.35737598</v>
      </c>
      <c r="EZ422">
        <v>28.704649209999999</v>
      </c>
      <c r="FA422">
        <v>29.188829179999999</v>
      </c>
      <c r="FB422">
        <v>28.868438359999999</v>
      </c>
      <c r="FC422">
        <v>27.69887245</v>
      </c>
      <c r="FD422">
        <v>25.585805300000001</v>
      </c>
      <c r="FE422">
        <v>21.079074980000001</v>
      </c>
      <c r="FF422">
        <v>16.90049964</v>
      </c>
      <c r="FG422">
        <v>15.543968680000001</v>
      </c>
      <c r="FH422">
        <v>14.535620809999999</v>
      </c>
      <c r="FI422">
        <v>13.63071257</v>
      </c>
      <c r="FJ422">
        <v>12.795798120000001</v>
      </c>
      <c r="FK422">
        <v>11.97006828</v>
      </c>
      <c r="FL422">
        <v>11.170654539999999</v>
      </c>
      <c r="FM422">
        <v>10.454138370000001</v>
      </c>
      <c r="FN422">
        <v>9.8464911280000003</v>
      </c>
      <c r="FO422">
        <v>9.3538124259999993</v>
      </c>
      <c r="FP422">
        <v>9.0156090259999999</v>
      </c>
      <c r="FQ422">
        <v>8.7537349760000005</v>
      </c>
      <c r="FR422">
        <v>9.1678492130000002</v>
      </c>
      <c r="FS422">
        <v>9.6087242659999994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4.6278728999999998E-2</v>
      </c>
      <c r="GG422">
        <v>7.5137819999999994E-2</v>
      </c>
      <c r="GH422">
        <v>5.8009095640000004</v>
      </c>
      <c r="GI422">
        <v>30.300849320000001</v>
      </c>
      <c r="GJ422">
        <v>52.791301730000001</v>
      </c>
      <c r="GK422">
        <v>57.317918540000001</v>
      </c>
      <c r="GL422">
        <v>58.943261149999998</v>
      </c>
      <c r="GM422">
        <v>60.91969872</v>
      </c>
      <c r="GN422">
        <v>72.407020329999995</v>
      </c>
      <c r="GO422">
        <v>78.401190279999994</v>
      </c>
      <c r="GP422">
        <v>82.081315520000004</v>
      </c>
      <c r="GQ422">
        <v>188.5639467</v>
      </c>
      <c r="GR422">
        <v>182.7739449</v>
      </c>
      <c r="GS422">
        <v>177.90629960000001</v>
      </c>
      <c r="GT422">
        <v>174.48068710000001</v>
      </c>
      <c r="GU422">
        <v>172.06101699999999</v>
      </c>
      <c r="GV422">
        <v>170.56472590000001</v>
      </c>
      <c r="GW422">
        <v>170.02706670000001</v>
      </c>
      <c r="GX422">
        <v>170.38302709999999</v>
      </c>
      <c r="GY422">
        <v>171.68215889999999</v>
      </c>
      <c r="GZ422">
        <v>174.02925110000001</v>
      </c>
      <c r="HA422">
        <v>179.03494929999999</v>
      </c>
      <c r="HB422">
        <v>183.68682150000001</v>
      </c>
      <c r="HC422">
        <v>185.28309390000001</v>
      </c>
      <c r="HD422">
        <v>186.55392549999999</v>
      </c>
      <c r="HE422">
        <v>187.71485469999999</v>
      </c>
      <c r="HF422">
        <v>188.83994670000001</v>
      </c>
      <c r="HG422">
        <v>189.9554191</v>
      </c>
      <c r="HH422">
        <v>191.0127177</v>
      </c>
      <c r="HI422">
        <v>191.9160981</v>
      </c>
      <c r="HJ422">
        <v>192.6467638</v>
      </c>
      <c r="HK422">
        <v>193.26667979999999</v>
      </c>
      <c r="HL422">
        <v>193.75334219999999</v>
      </c>
      <c r="HM422">
        <v>194.1566243</v>
      </c>
      <c r="HN422">
        <v>193.71557089999999</v>
      </c>
      <c r="HO422">
        <v>7.1631987090000004</v>
      </c>
      <c r="HP422">
        <v>13.28982598</v>
      </c>
      <c r="HQ422">
        <v>20.930239019999998</v>
      </c>
      <c r="HR422">
        <v>26.728322859999999</v>
      </c>
      <c r="HS422">
        <v>30.625286460000002</v>
      </c>
      <c r="HT422">
        <v>33.252514239999996</v>
      </c>
      <c r="HU422">
        <v>34.623097899999998</v>
      </c>
      <c r="HV422">
        <v>34.739948990000002</v>
      </c>
      <c r="HW422">
        <v>33.52481246</v>
      </c>
      <c r="HX422">
        <v>30.706037999999999</v>
      </c>
      <c r="HY422">
        <v>23.99154472</v>
      </c>
      <c r="HZ422">
        <v>19.481003699999999</v>
      </c>
      <c r="IA422">
        <v>17.272226509999999</v>
      </c>
      <c r="IB422">
        <v>15.18026119</v>
      </c>
      <c r="IC422">
        <v>13.339305700000001</v>
      </c>
      <c r="ID422">
        <v>11.62650442</v>
      </c>
      <c r="IE422">
        <v>10.154360029999999</v>
      </c>
      <c r="IF422">
        <v>8.9291346370000007</v>
      </c>
      <c r="IG422">
        <v>7.8041435479999999</v>
      </c>
      <c r="IH422">
        <v>6.7704533339999999</v>
      </c>
      <c r="II422">
        <v>5.8730262819999997</v>
      </c>
      <c r="IJ422">
        <v>5.0900782199999997</v>
      </c>
      <c r="IK422">
        <v>4.4062430709999996</v>
      </c>
      <c r="IL422">
        <v>4.0672086180000004</v>
      </c>
      <c r="IM422">
        <v>101.7679219</v>
      </c>
      <c r="IN422">
        <v>29.973437789999998</v>
      </c>
      <c r="IO422">
        <v>25.030482169999999</v>
      </c>
      <c r="IP422">
        <v>20.087120710000001</v>
      </c>
      <c r="IQ422">
        <v>13.456024409999999</v>
      </c>
      <c r="IR422">
        <v>0.43208907000000002</v>
      </c>
      <c r="IS422">
        <v>0.40401963400000002</v>
      </c>
      <c r="IT422">
        <v>0.39375294100000002</v>
      </c>
      <c r="IU422">
        <v>0.39802011500000001</v>
      </c>
      <c r="IV422">
        <v>2.003154442</v>
      </c>
      <c r="IW422">
        <v>17.957803550000001</v>
      </c>
      <c r="IX422">
        <v>24.062142489999999</v>
      </c>
      <c r="IY422">
        <v>26.447667240000001</v>
      </c>
      <c r="IZ422">
        <v>29.761885169999999</v>
      </c>
      <c r="JA422">
        <v>37.627040149999999</v>
      </c>
      <c r="JB422">
        <v>41.454760790000002</v>
      </c>
      <c r="JC422">
        <v>47.67673886</v>
      </c>
      <c r="JD422">
        <v>60.999655009999998</v>
      </c>
      <c r="JE422">
        <v>89.494850400000004</v>
      </c>
      <c r="JF422">
        <v>131.60166029999999</v>
      </c>
      <c r="JG422">
        <v>166.5652518</v>
      </c>
      <c r="JH422">
        <v>201.71739579999999</v>
      </c>
      <c r="JI422">
        <v>219.5730629</v>
      </c>
      <c r="JJ422">
        <v>240.3051949</v>
      </c>
      <c r="JK422">
        <v>194.32472179999999</v>
      </c>
      <c r="JL422">
        <v>186.17605349999999</v>
      </c>
      <c r="JM422">
        <v>177.28993460000001</v>
      </c>
      <c r="JN422">
        <v>170.78971670000001</v>
      </c>
      <c r="JO422">
        <v>166.4062662</v>
      </c>
      <c r="JP422">
        <v>163.44673109999999</v>
      </c>
      <c r="JQ422">
        <v>161.8977232</v>
      </c>
      <c r="JR422">
        <v>161.76183219999999</v>
      </c>
      <c r="JS422">
        <v>163.1264424</v>
      </c>
      <c r="JT422">
        <v>166.2896934</v>
      </c>
      <c r="JU422">
        <v>173.81760840000001</v>
      </c>
      <c r="JV422">
        <v>178.89851239999999</v>
      </c>
      <c r="JW422">
        <v>181.4207902</v>
      </c>
      <c r="JX422">
        <v>183.82963229999999</v>
      </c>
      <c r="JY422">
        <v>186.01475809999999</v>
      </c>
      <c r="JZ422">
        <v>188.16198019999999</v>
      </c>
      <c r="KA422">
        <v>190.1854835</v>
      </c>
      <c r="KB422">
        <v>191.98229409999999</v>
      </c>
      <c r="KC422">
        <v>193.68035320000001</v>
      </c>
      <c r="KD422">
        <v>195.272244</v>
      </c>
      <c r="KE422">
        <v>196.67532009999999</v>
      </c>
      <c r="KF422">
        <v>197.8894138</v>
      </c>
      <c r="KG422">
        <v>198.96561</v>
      </c>
      <c r="KH422">
        <v>199.58154630000001</v>
      </c>
      <c r="KI422">
        <v>1.2622099999999999E-3</v>
      </c>
      <c r="KJ422">
        <v>1.6068359999999999E-3</v>
      </c>
      <c r="KK422">
        <v>1.912436E-3</v>
      </c>
      <c r="KL422">
        <v>2.1452300000000001E-3</v>
      </c>
      <c r="KM422">
        <v>2.322639E-3</v>
      </c>
      <c r="KN422">
        <v>2.446943E-3</v>
      </c>
      <c r="KO422">
        <v>2.5100029999999998E-3</v>
      </c>
      <c r="KP422">
        <v>2.514386E-3</v>
      </c>
      <c r="KQ422">
        <v>2.4570500000000001E-3</v>
      </c>
      <c r="KR422">
        <v>2.3412070000000001E-3</v>
      </c>
      <c r="KS422">
        <v>2.1241049999999998E-3</v>
      </c>
      <c r="KT422">
        <v>1.8223899999999999E-3</v>
      </c>
      <c r="KU422">
        <v>1.6833359999999999E-3</v>
      </c>
      <c r="KV422">
        <v>1.5825049999999999E-3</v>
      </c>
      <c r="KW422">
        <v>1.486874E-3</v>
      </c>
      <c r="KX422">
        <v>1.3951E-3</v>
      </c>
      <c r="KY422">
        <v>1.3114170000000001E-3</v>
      </c>
      <c r="KZ422">
        <v>1.234649E-3</v>
      </c>
      <c r="LA422">
        <v>1.1634950000000001E-3</v>
      </c>
      <c r="LB422">
        <v>1.0981910000000001E-3</v>
      </c>
      <c r="LC422">
        <v>1.038932E-3</v>
      </c>
      <c r="LD422">
        <v>9.8622800000000002E-4</v>
      </c>
      <c r="LE422">
        <v>9.3796799999999996E-4</v>
      </c>
      <c r="LF422">
        <v>9.9868599999999993E-4</v>
      </c>
      <c r="LG422" s="1">
        <v>8.1999999999999998E-7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 s="1">
        <v>1.4500000000000001E-6</v>
      </c>
      <c r="LZ422" s="1">
        <v>1.61E-6</v>
      </c>
      <c r="MA422" s="1">
        <v>1.7799999999999999E-6</v>
      </c>
      <c r="MB422" s="1">
        <v>1.9199999999999998E-6</v>
      </c>
      <c r="MC422" s="1">
        <v>2.03E-6</v>
      </c>
      <c r="MD422" s="1">
        <v>2.04E-6</v>
      </c>
      <c r="ME422">
        <v>8.2066250000000004E-3</v>
      </c>
      <c r="MF422">
        <v>7.8221709999999993E-3</v>
      </c>
      <c r="MG422">
        <v>7.4827870000000003E-3</v>
      </c>
      <c r="MH422">
        <v>7.2242579999999999E-3</v>
      </c>
      <c r="MI422">
        <v>7.0272370000000004E-3</v>
      </c>
      <c r="MJ422">
        <v>6.8891899999999999E-3</v>
      </c>
      <c r="MK422">
        <v>6.8191579999999996E-3</v>
      </c>
      <c r="ML422">
        <v>6.8142929999999999E-3</v>
      </c>
      <c r="MM422">
        <v>6.8779699999999997E-3</v>
      </c>
      <c r="MN422">
        <v>7.0066210000000002E-3</v>
      </c>
      <c r="MO422">
        <v>7.2477339999999996E-3</v>
      </c>
      <c r="MP422">
        <v>7.5827969999999996E-3</v>
      </c>
      <c r="MQ422">
        <v>7.7372320000000001E-3</v>
      </c>
      <c r="MR422">
        <v>7.849211E-3</v>
      </c>
      <c r="MS422">
        <v>7.9554169999999994E-3</v>
      </c>
      <c r="MT422">
        <v>8.0574759999999992E-3</v>
      </c>
      <c r="MU422">
        <v>8.1506319999999997E-3</v>
      </c>
      <c r="MV422">
        <v>8.2365930000000004E-3</v>
      </c>
      <c r="MW422">
        <v>8.3167499999999995E-3</v>
      </c>
      <c r="MX422">
        <v>8.3901860000000009E-3</v>
      </c>
      <c r="MY422">
        <v>8.4566799999999994E-3</v>
      </c>
      <c r="MZ422">
        <v>8.5157210000000004E-3</v>
      </c>
      <c r="NA422">
        <v>8.569765E-3</v>
      </c>
      <c r="NB422">
        <v>8.502295E-3</v>
      </c>
      <c r="NC422">
        <v>1.14021E-3</v>
      </c>
      <c r="ND422">
        <v>1.3490710000000001E-3</v>
      </c>
      <c r="NE422">
        <v>1.5164600000000001E-3</v>
      </c>
      <c r="NF422">
        <v>1.6491190000000001E-3</v>
      </c>
      <c r="NG422">
        <v>1.7466109999999999E-3</v>
      </c>
      <c r="NH422">
        <v>1.811252E-3</v>
      </c>
      <c r="NI422">
        <v>1.835288E-3</v>
      </c>
      <c r="NJ422">
        <v>1.8178339999999999E-3</v>
      </c>
      <c r="NK422">
        <v>1.7637900000000001E-3</v>
      </c>
      <c r="NL422">
        <v>1.681005E-3</v>
      </c>
      <c r="NM422">
        <v>1.5529929999999999E-3</v>
      </c>
      <c r="NN422">
        <v>1.3337119999999999E-3</v>
      </c>
      <c r="NO422">
        <v>1.2180240000000001E-3</v>
      </c>
      <c r="NP422">
        <v>1.161694E-3</v>
      </c>
      <c r="NQ422">
        <v>1.112374E-3</v>
      </c>
      <c r="NR422">
        <v>1.0681029999999999E-3</v>
      </c>
      <c r="NS422">
        <v>1.0258929999999999E-3</v>
      </c>
      <c r="NT422">
        <v>9.8634500000000002E-4</v>
      </c>
      <c r="NU422">
        <v>9.5018900000000005E-4</v>
      </c>
      <c r="NV422">
        <v>9.1771500000000005E-4</v>
      </c>
      <c r="NW422">
        <v>8.8873000000000001E-4</v>
      </c>
      <c r="NX422">
        <v>8.6518499999999998E-4</v>
      </c>
      <c r="NY422">
        <v>8.4913999999999996E-4</v>
      </c>
      <c r="NZ422">
        <v>9.4201400000000002E-4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8.3402530000000006E-3</v>
      </c>
      <c r="OZ422">
        <v>8.1082970000000004E-3</v>
      </c>
      <c r="PA422">
        <v>7.9223980000000006E-3</v>
      </c>
      <c r="PB422">
        <v>7.7750509999999998E-3</v>
      </c>
      <c r="PC422">
        <v>7.6667560000000003E-3</v>
      </c>
      <c r="PD422">
        <v>7.5949490000000001E-3</v>
      </c>
      <c r="PE422">
        <v>7.5682459999999998E-3</v>
      </c>
      <c r="PF422">
        <v>7.587636E-3</v>
      </c>
      <c r="PG422">
        <v>7.6476699999999996E-3</v>
      </c>
      <c r="PH422">
        <v>7.7396230000000002E-3</v>
      </c>
      <c r="PI422">
        <v>7.8818039999999992E-3</v>
      </c>
      <c r="PJ422">
        <v>8.1253539999999996E-3</v>
      </c>
      <c r="PK422">
        <v>8.2538539999999997E-3</v>
      </c>
      <c r="PL422">
        <v>8.3164180000000008E-3</v>
      </c>
      <c r="PM422">
        <v>8.3711949999999997E-3</v>
      </c>
      <c r="PN422">
        <v>8.4203620000000007E-3</v>
      </c>
      <c r="PO422">
        <v>8.4672380000000002E-3</v>
      </c>
      <c r="PP422">
        <v>8.5111579999999996E-3</v>
      </c>
      <c r="PQ422">
        <v>8.551309E-3</v>
      </c>
      <c r="PR422">
        <v>8.5873709999999999E-3</v>
      </c>
      <c r="PS422">
        <v>8.6195600000000001E-3</v>
      </c>
      <c r="PT422">
        <v>8.6457059999999995E-3</v>
      </c>
      <c r="PU422">
        <v>8.6635199999999992E-3</v>
      </c>
      <c r="PV422">
        <v>8.5603829999999995E-3</v>
      </c>
      <c r="PW422">
        <v>6.0441399999999995E-4</v>
      </c>
      <c r="PX422">
        <v>8.3190100000000002E-4</v>
      </c>
      <c r="PY422">
        <v>1.037032E-3</v>
      </c>
      <c r="PZ422">
        <v>1.181805E-3</v>
      </c>
      <c r="QA422">
        <v>1.2840639999999999E-3</v>
      </c>
      <c r="QB422">
        <v>1.347301E-3</v>
      </c>
      <c r="QC422">
        <v>1.3700260000000001E-3</v>
      </c>
      <c r="QD422">
        <v>1.3549879999999999E-3</v>
      </c>
      <c r="QE422">
        <v>1.300093E-3</v>
      </c>
      <c r="QF422">
        <v>1.2009119999999999E-3</v>
      </c>
      <c r="QG422">
        <v>9.8938200000000002E-4</v>
      </c>
      <c r="QH422">
        <v>7.9325299999999995E-4</v>
      </c>
      <c r="QI422">
        <v>7.29582E-4</v>
      </c>
      <c r="QJ422">
        <v>6.8225399999999998E-4</v>
      </c>
      <c r="QK422">
        <v>6.3977999999999995E-4</v>
      </c>
      <c r="QL422">
        <v>6.0059200000000005E-4</v>
      </c>
      <c r="QM422">
        <v>5.61835E-4</v>
      </c>
      <c r="QN422">
        <v>5.2431299999999999E-4</v>
      </c>
      <c r="QO422">
        <v>4.9068199999999999E-4</v>
      </c>
      <c r="QP422">
        <v>4.62161E-4</v>
      </c>
      <c r="QQ422">
        <v>4.3903699999999998E-4</v>
      </c>
      <c r="QR422">
        <v>4.23163E-4</v>
      </c>
      <c r="QS422">
        <v>4.1087099999999999E-4</v>
      </c>
      <c r="QT422">
        <v>4.3030800000000001E-4</v>
      </c>
      <c r="QU422">
        <v>4.5100099999999997E-4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 s="1">
        <v>2.17E-6</v>
      </c>
      <c r="RI422" s="1">
        <v>3.5300000000000001E-6</v>
      </c>
      <c r="RJ422">
        <v>2.7227499999999999E-4</v>
      </c>
      <c r="RK422">
        <v>1.422221E-3</v>
      </c>
      <c r="RL422">
        <v>2.4778479999999999E-3</v>
      </c>
      <c r="RM422">
        <v>2.6903119999999998E-3</v>
      </c>
      <c r="RN422">
        <v>2.7666000000000001E-3</v>
      </c>
      <c r="RO422">
        <v>2.8593680000000002E-3</v>
      </c>
      <c r="RP422">
        <v>3.3985439999999999E-3</v>
      </c>
      <c r="RQ422">
        <v>3.6798909999999998E-3</v>
      </c>
      <c r="RR422">
        <v>3.8526229999999999E-3</v>
      </c>
      <c r="RS422">
        <v>8.8505630000000005E-3</v>
      </c>
      <c r="RT422">
        <v>8.5787999999999993E-3</v>
      </c>
      <c r="RU422">
        <v>8.3503290000000001E-3</v>
      </c>
      <c r="RV422">
        <v>8.1895419999999993E-3</v>
      </c>
      <c r="RW422">
        <v>8.0759709999999995E-3</v>
      </c>
      <c r="RX422">
        <v>8.0057400000000008E-3</v>
      </c>
      <c r="RY422">
        <v>7.9805039999999994E-3</v>
      </c>
      <c r="RZ422">
        <v>7.9972110000000006E-3</v>
      </c>
      <c r="SA422">
        <v>8.0581880000000009E-3</v>
      </c>
      <c r="SB422">
        <v>8.1683529999999997E-3</v>
      </c>
      <c r="SC422">
        <v>8.4033040000000003E-3</v>
      </c>
      <c r="SD422">
        <v>8.6216469999999996E-3</v>
      </c>
      <c r="SE422">
        <v>8.6965710000000002E-3</v>
      </c>
      <c r="SF422">
        <v>8.7562190000000008E-3</v>
      </c>
      <c r="SG422">
        <v>8.8107099999999994E-3</v>
      </c>
      <c r="SH422">
        <v>8.8635180000000008E-3</v>
      </c>
      <c r="SI422">
        <v>8.9158740000000007E-3</v>
      </c>
      <c r="SJ422">
        <v>8.9654999999999995E-3</v>
      </c>
      <c r="SK422">
        <v>9.0079019999999999E-3</v>
      </c>
      <c r="SL422">
        <v>9.0421970000000001E-3</v>
      </c>
      <c r="SM422">
        <v>9.0712940000000006E-3</v>
      </c>
      <c r="SN422">
        <v>9.0941359999999992E-3</v>
      </c>
      <c r="SO422">
        <v>9.1130650000000001E-3</v>
      </c>
      <c r="SP422">
        <v>9.0923629999999991E-3</v>
      </c>
      <c r="SQ422">
        <v>3.3621699999999998E-4</v>
      </c>
      <c r="SR422">
        <v>6.2377999999999999E-4</v>
      </c>
      <c r="SS422">
        <v>9.8239599999999996E-4</v>
      </c>
      <c r="ST422">
        <v>1.2545379999999999E-3</v>
      </c>
      <c r="SU422">
        <v>1.4374489999999999E-3</v>
      </c>
      <c r="SV422">
        <v>1.560762E-3</v>
      </c>
      <c r="SW422">
        <v>1.625093E-3</v>
      </c>
      <c r="SX422">
        <v>1.630577E-3</v>
      </c>
      <c r="SY422">
        <v>1.5735429999999999E-3</v>
      </c>
      <c r="SZ422">
        <v>1.441239E-3</v>
      </c>
      <c r="TA422">
        <v>1.1260829999999999E-3</v>
      </c>
      <c r="TB422">
        <v>9.1437300000000001E-4</v>
      </c>
      <c r="TC422">
        <v>8.1070100000000004E-4</v>
      </c>
      <c r="TD422">
        <v>7.1251099999999998E-4</v>
      </c>
      <c r="TE422">
        <v>6.2610300000000003E-4</v>
      </c>
      <c r="TF422">
        <v>5.4570900000000002E-4</v>
      </c>
      <c r="TG422">
        <v>4.7661200000000001E-4</v>
      </c>
      <c r="TH422">
        <v>4.19104E-4</v>
      </c>
      <c r="TI422">
        <v>3.6630000000000001E-4</v>
      </c>
      <c r="TJ422">
        <v>3.1778299999999998E-4</v>
      </c>
      <c r="TK422">
        <v>2.7566E-4</v>
      </c>
      <c r="TL422">
        <v>2.3891099999999999E-4</v>
      </c>
      <c r="TM422">
        <v>2.0681399999999999E-4</v>
      </c>
      <c r="TN422">
        <v>1.9090099999999999E-4</v>
      </c>
      <c r="TO422">
        <v>4.7766470000000002E-3</v>
      </c>
      <c r="TP422">
        <v>1.406853E-3</v>
      </c>
      <c r="TQ422">
        <v>1.1748469999999999E-3</v>
      </c>
      <c r="TR422">
        <v>9.4282199999999995E-4</v>
      </c>
      <c r="TS422">
        <v>6.3158099999999998E-4</v>
      </c>
      <c r="TT422" s="1">
        <v>2.0299999999999999E-5</v>
      </c>
      <c r="TU422" s="1">
        <v>1.9000000000000001E-5</v>
      </c>
      <c r="TV422" s="1">
        <v>1.8499999999999999E-5</v>
      </c>
      <c r="TW422" s="1">
        <v>1.8700000000000001E-5</v>
      </c>
      <c r="TX422" s="1">
        <v>9.3999999999999994E-5</v>
      </c>
      <c r="TY422">
        <v>8.4287900000000005E-4</v>
      </c>
      <c r="TZ422">
        <v>1.1293970000000001E-3</v>
      </c>
      <c r="UA422">
        <v>1.2413649999999999E-3</v>
      </c>
      <c r="UB422">
        <v>1.3969239999999999E-3</v>
      </c>
      <c r="UC422">
        <v>1.7660880000000001E-3</v>
      </c>
      <c r="UD422">
        <v>1.945748E-3</v>
      </c>
      <c r="UE422">
        <v>2.2377870000000002E-3</v>
      </c>
      <c r="UF422">
        <v>2.8631199999999998E-3</v>
      </c>
      <c r="UG422">
        <v>4.2005899999999997E-3</v>
      </c>
      <c r="UH422">
        <v>6.1769429999999998E-3</v>
      </c>
      <c r="UI422">
        <v>7.8180179999999995E-3</v>
      </c>
      <c r="UJ422">
        <v>9.467942E-3</v>
      </c>
      <c r="UK422">
        <v>1.0306028E-2</v>
      </c>
      <c r="UL422">
        <v>1.1279124999999999E-2</v>
      </c>
      <c r="UM422">
        <v>9.120955E-3</v>
      </c>
      <c r="UN422">
        <v>8.738483E-3</v>
      </c>
      <c r="UO422">
        <v>8.3213990000000002E-3</v>
      </c>
      <c r="UP422">
        <v>8.0163000000000005E-3</v>
      </c>
      <c r="UQ422">
        <v>7.8105550000000003E-3</v>
      </c>
      <c r="UR422">
        <v>7.6716450000000004E-3</v>
      </c>
      <c r="US422">
        <v>7.5989389999999999E-3</v>
      </c>
      <c r="UT422">
        <v>7.5925610000000003E-3</v>
      </c>
      <c r="UU422">
        <v>7.6566109999999998E-3</v>
      </c>
      <c r="UV422">
        <v>7.8050840000000003E-3</v>
      </c>
      <c r="UW422">
        <v>8.1584190000000001E-3</v>
      </c>
      <c r="UX422">
        <v>8.3969000000000005E-3</v>
      </c>
      <c r="UY422">
        <v>8.5152869999999999E-3</v>
      </c>
      <c r="UZ422">
        <v>8.6283499999999999E-3</v>
      </c>
      <c r="VA422">
        <v>8.7309129999999999E-3</v>
      </c>
      <c r="VB422">
        <v>8.831696E-3</v>
      </c>
      <c r="VC422">
        <v>8.9266729999999996E-3</v>
      </c>
      <c r="VD422">
        <v>9.0110090000000004E-3</v>
      </c>
      <c r="VE422">
        <v>9.0907100000000001E-3</v>
      </c>
      <c r="VF422">
        <v>9.1654279999999998E-3</v>
      </c>
      <c r="VG422">
        <v>9.2312839999999993E-3</v>
      </c>
      <c r="VH422">
        <v>9.288269E-3</v>
      </c>
      <c r="VI422">
        <v>9.3387820000000003E-3</v>
      </c>
      <c r="VJ422">
        <v>9.3676920000000004E-3</v>
      </c>
      <c r="VK422">
        <v>1</v>
      </c>
    </row>
    <row r="423" spans="1:583" x14ac:dyDescent="0.25">
      <c r="A423" t="s">
        <v>742</v>
      </c>
      <c r="B423" t="s">
        <v>743</v>
      </c>
      <c r="C423">
        <v>47</v>
      </c>
      <c r="D423">
        <v>3</v>
      </c>
      <c r="E423">
        <v>2099.8957519999999</v>
      </c>
      <c r="F423" s="2">
        <v>73930.484190000003</v>
      </c>
      <c r="G423">
        <v>84.807967129999994</v>
      </c>
      <c r="H423">
        <v>107.9104789</v>
      </c>
      <c r="I423">
        <v>128.3891758</v>
      </c>
      <c r="J423">
        <v>143.9802747</v>
      </c>
      <c r="K423">
        <v>155.85876400000001</v>
      </c>
      <c r="L423">
        <v>164.1772345</v>
      </c>
      <c r="M423">
        <v>168.3968773</v>
      </c>
      <c r="N423">
        <v>168.69093480000001</v>
      </c>
      <c r="O423">
        <v>164.8549131</v>
      </c>
      <c r="P423">
        <v>157.09654800000001</v>
      </c>
      <c r="Q423">
        <v>142.57818850000001</v>
      </c>
      <c r="R423">
        <v>122.3612311</v>
      </c>
      <c r="S423">
        <v>113.0622195</v>
      </c>
      <c r="T423">
        <v>106.30900080000001</v>
      </c>
      <c r="U423">
        <v>99.900988580000003</v>
      </c>
      <c r="V423">
        <v>93.754364550000005</v>
      </c>
      <c r="W423">
        <v>88.140266839999995</v>
      </c>
      <c r="X423">
        <v>82.989470929999996</v>
      </c>
      <c r="Y423">
        <v>78.214748349999994</v>
      </c>
      <c r="Z423">
        <v>73.827352970000007</v>
      </c>
      <c r="AA423">
        <v>69.852457790000003</v>
      </c>
      <c r="AB423">
        <v>66.31078866</v>
      </c>
      <c r="AC423">
        <v>63.070270180000001</v>
      </c>
      <c r="AD423">
        <v>67.137374489999999</v>
      </c>
      <c r="AE423">
        <v>4.0107596000000002E-2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7.1078693999999998E-2</v>
      </c>
      <c r="AX423">
        <v>7.8720588999999994E-2</v>
      </c>
      <c r="AY423">
        <v>8.6952888000000006E-2</v>
      </c>
      <c r="AZ423">
        <v>9.3670779999999995E-2</v>
      </c>
      <c r="BA423">
        <v>9.9269714999999994E-2</v>
      </c>
      <c r="BB423">
        <v>9.9936917E-2</v>
      </c>
      <c r="BC423">
        <v>620.59336499999995</v>
      </c>
      <c r="BD423">
        <v>591.54710939999995</v>
      </c>
      <c r="BE423">
        <v>565.91800809999995</v>
      </c>
      <c r="BF423">
        <v>546.40632249999999</v>
      </c>
      <c r="BG423">
        <v>531.54091949999997</v>
      </c>
      <c r="BH423">
        <v>521.13091899999995</v>
      </c>
      <c r="BI423">
        <v>515.85036920000005</v>
      </c>
      <c r="BJ423">
        <v>515.48238800000001</v>
      </c>
      <c r="BK423">
        <v>520.28285879999999</v>
      </c>
      <c r="BL423">
        <v>529.99204440000005</v>
      </c>
      <c r="BM423">
        <v>548.15965530000005</v>
      </c>
      <c r="BN423">
        <v>573.46065280000005</v>
      </c>
      <c r="BO423">
        <v>585.09755710000002</v>
      </c>
      <c r="BP423">
        <v>593.54894969999998</v>
      </c>
      <c r="BQ423">
        <v>601.56862709999996</v>
      </c>
      <c r="BR423">
        <v>609.27197360000002</v>
      </c>
      <c r="BS423">
        <v>616.3170245</v>
      </c>
      <c r="BT423">
        <v>622.81878380000001</v>
      </c>
      <c r="BU423">
        <v>628.87983440000005</v>
      </c>
      <c r="BV423">
        <v>634.43968649999999</v>
      </c>
      <c r="BW423">
        <v>639.46606110000005</v>
      </c>
      <c r="BX423">
        <v>643.93733789999999</v>
      </c>
      <c r="BY423">
        <v>648.02688360000002</v>
      </c>
      <c r="BZ423">
        <v>642.93457409999996</v>
      </c>
      <c r="CA423">
        <v>76.37083629</v>
      </c>
      <c r="CB423">
        <v>90.351024150000001</v>
      </c>
      <c r="CC423">
        <v>101.5597432</v>
      </c>
      <c r="CD423">
        <v>110.41453060000001</v>
      </c>
      <c r="CE423">
        <v>116.9048215</v>
      </c>
      <c r="CF423">
        <v>121.197423</v>
      </c>
      <c r="CG423">
        <v>122.78711130000001</v>
      </c>
      <c r="CH423">
        <v>121.62995170000001</v>
      </c>
      <c r="CI423">
        <v>118.0360585</v>
      </c>
      <c r="CJ423">
        <v>112.5179912</v>
      </c>
      <c r="CK423">
        <v>103.976113</v>
      </c>
      <c r="CL423">
        <v>89.346232889999996</v>
      </c>
      <c r="CM423">
        <v>81.634704200000002</v>
      </c>
      <c r="CN423">
        <v>77.871610759999996</v>
      </c>
      <c r="CO423">
        <v>74.575338130000006</v>
      </c>
      <c r="CP423">
        <v>71.611075850000006</v>
      </c>
      <c r="CQ423">
        <v>68.783039299999999</v>
      </c>
      <c r="CR423">
        <v>66.132924740000007</v>
      </c>
      <c r="CS423">
        <v>63.706542069999998</v>
      </c>
      <c r="CT423">
        <v>61.529740070000003</v>
      </c>
      <c r="CU423">
        <v>59.587191820000001</v>
      </c>
      <c r="CV423">
        <v>58.003243769999997</v>
      </c>
      <c r="CW423">
        <v>56.919941190000003</v>
      </c>
      <c r="CX423">
        <v>63.146177139999999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631.02985360000002</v>
      </c>
      <c r="DX423">
        <v>613.53442619999998</v>
      </c>
      <c r="DY423">
        <v>599.50722580000001</v>
      </c>
      <c r="DZ423">
        <v>588.42710020000004</v>
      </c>
      <c r="EA423">
        <v>580.306421</v>
      </c>
      <c r="EB423">
        <v>574.93584539999995</v>
      </c>
      <c r="EC423">
        <v>572.94711519999998</v>
      </c>
      <c r="ED423">
        <v>574.39467360000003</v>
      </c>
      <c r="EE423">
        <v>578.89109440000004</v>
      </c>
      <c r="EF423">
        <v>585.79543260000003</v>
      </c>
      <c r="EG423">
        <v>596.48381110000003</v>
      </c>
      <c r="EH423">
        <v>614.7902517</v>
      </c>
      <c r="EI423">
        <v>624.43957829999999</v>
      </c>
      <c r="EJ423">
        <v>629.14865420000001</v>
      </c>
      <c r="EK423">
        <v>633.27361080000003</v>
      </c>
      <c r="EL423">
        <v>636.98326129999998</v>
      </c>
      <c r="EM423">
        <v>640.52246739999998</v>
      </c>
      <c r="EN423">
        <v>643.83904359999997</v>
      </c>
      <c r="EO423">
        <v>646.87574510000002</v>
      </c>
      <c r="EP423">
        <v>649.59998770000004</v>
      </c>
      <c r="EQ423">
        <v>652.0311193</v>
      </c>
      <c r="ER423">
        <v>654.01374650000002</v>
      </c>
      <c r="ES423">
        <v>655.36987329999999</v>
      </c>
      <c r="ET423">
        <v>647.57782440000005</v>
      </c>
      <c r="EU423">
        <v>40.404978739999997</v>
      </c>
      <c r="EV423">
        <v>55.565619349999999</v>
      </c>
      <c r="EW423">
        <v>69.314470170000007</v>
      </c>
      <c r="EX423">
        <v>79.018147619999993</v>
      </c>
      <c r="EY423">
        <v>85.869002879999996</v>
      </c>
      <c r="EZ423">
        <v>90.109070180000003</v>
      </c>
      <c r="FA423">
        <v>91.641382750000005</v>
      </c>
      <c r="FB423">
        <v>90.645998779999999</v>
      </c>
      <c r="FC423">
        <v>86.984960020000003</v>
      </c>
      <c r="FD423">
        <v>80.3669984</v>
      </c>
      <c r="FE423">
        <v>66.255411420000001</v>
      </c>
      <c r="FF423">
        <v>53.183155749999997</v>
      </c>
      <c r="FG423">
        <v>48.93008193</v>
      </c>
      <c r="FH423">
        <v>45.758215960000001</v>
      </c>
      <c r="FI423">
        <v>42.908953490000002</v>
      </c>
      <c r="FJ423">
        <v>40.274406669999998</v>
      </c>
      <c r="FK423">
        <v>37.671956960000003</v>
      </c>
      <c r="FL423">
        <v>35.155673700000001</v>
      </c>
      <c r="FM423">
        <v>32.90148842</v>
      </c>
      <c r="FN423">
        <v>30.981811029999999</v>
      </c>
      <c r="FO423">
        <v>29.414344849999999</v>
      </c>
      <c r="FP423">
        <v>28.332682389999999</v>
      </c>
      <c r="FQ423">
        <v>27.498363999999999</v>
      </c>
      <c r="FR423">
        <v>28.804870350000002</v>
      </c>
      <c r="FS423">
        <v>31.9300666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0.10624378299999999</v>
      </c>
      <c r="GG423">
        <v>0.172496659</v>
      </c>
      <c r="GH423">
        <v>20.866636490000001</v>
      </c>
      <c r="GI423">
        <v>96.147166429999999</v>
      </c>
      <c r="GJ423">
        <v>167.10465249999999</v>
      </c>
      <c r="GK423">
        <v>182.30291320000001</v>
      </c>
      <c r="GL423">
        <v>188.094065</v>
      </c>
      <c r="GM423">
        <v>194.8604522</v>
      </c>
      <c r="GN423">
        <v>230.8850132</v>
      </c>
      <c r="GO423">
        <v>251.1117065</v>
      </c>
      <c r="GP423">
        <v>260.84624639999998</v>
      </c>
      <c r="GQ423">
        <v>669.67711020000002</v>
      </c>
      <c r="GR423">
        <v>649.23581479999996</v>
      </c>
      <c r="GS423">
        <v>631.96894150000003</v>
      </c>
      <c r="GT423">
        <v>619.82523200000003</v>
      </c>
      <c r="GU423">
        <v>611.25186350000001</v>
      </c>
      <c r="GV423">
        <v>605.94558480000001</v>
      </c>
      <c r="GW423">
        <v>604.0275633</v>
      </c>
      <c r="GX423">
        <v>605.27257420000001</v>
      </c>
      <c r="GY423">
        <v>609.85327150000001</v>
      </c>
      <c r="GZ423">
        <v>618.13393900000005</v>
      </c>
      <c r="HA423">
        <v>635.79125569999997</v>
      </c>
      <c r="HB423">
        <v>652.18956730000002</v>
      </c>
      <c r="HC423">
        <v>657.83511850000002</v>
      </c>
      <c r="HD423">
        <v>662.33981559999995</v>
      </c>
      <c r="HE423">
        <v>666.46131519999994</v>
      </c>
      <c r="HF423">
        <v>670.46246840000003</v>
      </c>
      <c r="HG423">
        <v>674.42744919999996</v>
      </c>
      <c r="HH423">
        <v>678.18344779999995</v>
      </c>
      <c r="HI423">
        <v>681.3976116</v>
      </c>
      <c r="HJ423">
        <v>684.01283409999996</v>
      </c>
      <c r="HK423">
        <v>686.24508070000002</v>
      </c>
      <c r="HL423">
        <v>687.99705119999999</v>
      </c>
      <c r="HM423">
        <v>689.44624499999998</v>
      </c>
      <c r="HN423">
        <v>687.87729639999998</v>
      </c>
      <c r="HO423">
        <v>22.600067559999999</v>
      </c>
      <c r="HP423">
        <v>41.83995487</v>
      </c>
      <c r="HQ423">
        <v>65.904366550000006</v>
      </c>
      <c r="HR423">
        <v>84.168804379999997</v>
      </c>
      <c r="HS423">
        <v>96.43953329</v>
      </c>
      <c r="HT423">
        <v>104.7065106</v>
      </c>
      <c r="HU423">
        <v>109.0164523</v>
      </c>
      <c r="HV423">
        <v>109.3875985</v>
      </c>
      <c r="HW423">
        <v>105.5697297</v>
      </c>
      <c r="HX423">
        <v>96.708037610000005</v>
      </c>
      <c r="HY423">
        <v>75.632710250000002</v>
      </c>
      <c r="HZ423">
        <v>61.4798671</v>
      </c>
      <c r="IA423">
        <v>54.534417269999999</v>
      </c>
      <c r="IB423">
        <v>47.944854919999997</v>
      </c>
      <c r="IC423">
        <v>42.136701350000003</v>
      </c>
      <c r="ID423">
        <v>36.741487309999997</v>
      </c>
      <c r="IE423">
        <v>32.096840460000003</v>
      </c>
      <c r="IF423">
        <v>28.222293180000001</v>
      </c>
      <c r="IG423">
        <v>24.67461441</v>
      </c>
      <c r="IH423">
        <v>21.414354100000001</v>
      </c>
      <c r="II423">
        <v>18.58085629</v>
      </c>
      <c r="IJ423">
        <v>16.108701830000001</v>
      </c>
      <c r="IK423">
        <v>13.953550849999999</v>
      </c>
      <c r="IL423">
        <v>12.88718356</v>
      </c>
      <c r="IM423">
        <v>322.54281250000003</v>
      </c>
      <c r="IN423">
        <v>94.821146850000005</v>
      </c>
      <c r="IO423">
        <v>79.199272129999997</v>
      </c>
      <c r="IP423">
        <v>62.627744909999997</v>
      </c>
      <c r="IQ423">
        <v>41.410684330000002</v>
      </c>
      <c r="IR423">
        <v>2.3223243949999999</v>
      </c>
      <c r="IS423">
        <v>2.1700678180000001</v>
      </c>
      <c r="IT423">
        <v>2.1109199689999998</v>
      </c>
      <c r="IU423">
        <v>2.126589085</v>
      </c>
      <c r="IV423">
        <v>7.4553357059999996</v>
      </c>
      <c r="IW423">
        <v>56.547285019999997</v>
      </c>
      <c r="IX423">
        <v>76.075899629999995</v>
      </c>
      <c r="IY423">
        <v>83.467197299999995</v>
      </c>
      <c r="IZ423">
        <v>94.064961019999998</v>
      </c>
      <c r="JA423">
        <v>118.16799829999999</v>
      </c>
      <c r="JB423">
        <v>130.79014900000001</v>
      </c>
      <c r="JC423">
        <v>150.43050289999999</v>
      </c>
      <c r="JD423">
        <v>194.46412240000001</v>
      </c>
      <c r="JE423">
        <v>283.09202470000002</v>
      </c>
      <c r="JF423">
        <v>417.97624400000001</v>
      </c>
      <c r="JG423">
        <v>527.95095939999999</v>
      </c>
      <c r="JH423">
        <v>639.63041190000001</v>
      </c>
      <c r="JI423">
        <v>696.90037389999998</v>
      </c>
      <c r="JJ423">
        <v>761.37084010000001</v>
      </c>
      <c r="JK423">
        <v>689.88494400000002</v>
      </c>
      <c r="JL423">
        <v>661.00575949999995</v>
      </c>
      <c r="JM423">
        <v>629.44530299999997</v>
      </c>
      <c r="JN423">
        <v>606.36228800000004</v>
      </c>
      <c r="JO423">
        <v>590.80467699999997</v>
      </c>
      <c r="JP423">
        <v>580.31001660000004</v>
      </c>
      <c r="JQ423">
        <v>574.82250120000003</v>
      </c>
      <c r="JR423">
        <v>574.33705120000002</v>
      </c>
      <c r="JS423">
        <v>579.16925260000005</v>
      </c>
      <c r="JT423">
        <v>590.37701730000003</v>
      </c>
      <c r="JU423">
        <v>617.00016779999999</v>
      </c>
      <c r="JV423">
        <v>634.964427</v>
      </c>
      <c r="JW423">
        <v>643.90007500000002</v>
      </c>
      <c r="JX423">
        <v>652.45350789999998</v>
      </c>
      <c r="JY423">
        <v>660.22438169999998</v>
      </c>
      <c r="JZ423">
        <v>667.85781759999998</v>
      </c>
      <c r="KA423">
        <v>675.05532770000002</v>
      </c>
      <c r="KB423">
        <v>681.45178959999998</v>
      </c>
      <c r="KC423">
        <v>687.48853210000004</v>
      </c>
      <c r="KD423">
        <v>693.1485672</v>
      </c>
      <c r="KE423">
        <v>698.14581780000003</v>
      </c>
      <c r="KF423">
        <v>702.47854949999999</v>
      </c>
      <c r="KG423">
        <v>706.31639619999999</v>
      </c>
      <c r="KH423">
        <v>708.51110700000004</v>
      </c>
      <c r="KI423">
        <v>1.147131E-3</v>
      </c>
      <c r="KJ423">
        <v>1.4596209999999999E-3</v>
      </c>
      <c r="KK423">
        <v>1.7366199999999999E-3</v>
      </c>
      <c r="KL423">
        <v>1.947509E-3</v>
      </c>
      <c r="KM423">
        <v>2.1081799999999999E-3</v>
      </c>
      <c r="KN423">
        <v>2.2206970000000002E-3</v>
      </c>
      <c r="KO423">
        <v>2.2777729999999999E-3</v>
      </c>
      <c r="KP423">
        <v>2.2817509999999998E-3</v>
      </c>
      <c r="KQ423">
        <v>2.2298639999999998E-3</v>
      </c>
      <c r="KR423">
        <v>2.124922E-3</v>
      </c>
      <c r="KS423">
        <v>1.9285439999999999E-3</v>
      </c>
      <c r="KT423">
        <v>1.6550849999999999E-3</v>
      </c>
      <c r="KU423">
        <v>1.529304E-3</v>
      </c>
      <c r="KV423">
        <v>1.4379589999999999E-3</v>
      </c>
      <c r="KW423">
        <v>1.351283E-3</v>
      </c>
      <c r="KX423">
        <v>1.2681420000000001E-3</v>
      </c>
      <c r="KY423">
        <v>1.192205E-3</v>
      </c>
      <c r="KZ423">
        <v>1.1225339999999999E-3</v>
      </c>
      <c r="LA423">
        <v>1.05795E-3</v>
      </c>
      <c r="LB423">
        <v>9.9860500000000007E-4</v>
      </c>
      <c r="LC423">
        <v>9.4483999999999996E-4</v>
      </c>
      <c r="LD423">
        <v>8.9693399999999995E-4</v>
      </c>
      <c r="LE423">
        <v>8.5310200000000001E-4</v>
      </c>
      <c r="LF423">
        <v>9.0811500000000003E-4</v>
      </c>
      <c r="LG423" s="1">
        <v>5.4300000000000003E-7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 s="1">
        <v>9.6099999999999999E-7</v>
      </c>
      <c r="LZ423" s="1">
        <v>1.06E-6</v>
      </c>
      <c r="MA423" s="1">
        <v>1.1799999999999999E-6</v>
      </c>
      <c r="MB423" s="1">
        <v>1.2699999999999999E-6</v>
      </c>
      <c r="MC423" s="1">
        <v>1.3400000000000001E-6</v>
      </c>
      <c r="MD423" s="1">
        <v>1.35E-6</v>
      </c>
      <c r="ME423">
        <v>8.3942819999999994E-3</v>
      </c>
      <c r="MF423">
        <v>8.0013959999999992E-3</v>
      </c>
      <c r="MG423">
        <v>7.654732E-3</v>
      </c>
      <c r="MH423">
        <v>7.3908120000000001E-3</v>
      </c>
      <c r="MI423">
        <v>7.1897389999999997E-3</v>
      </c>
      <c r="MJ423">
        <v>7.0489319999999999E-3</v>
      </c>
      <c r="MK423">
        <v>6.9775059999999996E-3</v>
      </c>
      <c r="ML423">
        <v>6.9725280000000004E-3</v>
      </c>
      <c r="MM423">
        <v>7.0374599999999997E-3</v>
      </c>
      <c r="MN423">
        <v>7.1687890000000001E-3</v>
      </c>
      <c r="MO423">
        <v>7.4145280000000001E-3</v>
      </c>
      <c r="MP423">
        <v>7.7567549999999997E-3</v>
      </c>
      <c r="MQ423">
        <v>7.9141579999999993E-3</v>
      </c>
      <c r="MR423">
        <v>8.0284740000000007E-3</v>
      </c>
      <c r="MS423">
        <v>8.1369500000000004E-3</v>
      </c>
      <c r="MT423">
        <v>8.2411470000000007E-3</v>
      </c>
      <c r="MU423">
        <v>8.3364400000000005E-3</v>
      </c>
      <c r="MV423">
        <v>8.424384E-3</v>
      </c>
      <c r="MW423">
        <v>8.5063670000000008E-3</v>
      </c>
      <c r="MX423">
        <v>8.5815709999999996E-3</v>
      </c>
      <c r="MY423">
        <v>8.6495589999999994E-3</v>
      </c>
      <c r="MZ423">
        <v>8.7100379999999998E-3</v>
      </c>
      <c r="NA423">
        <v>8.7653539999999995E-3</v>
      </c>
      <c r="NB423">
        <v>8.6964750000000004E-3</v>
      </c>
      <c r="NC423">
        <v>1.0330090000000001E-3</v>
      </c>
      <c r="ND423">
        <v>1.222108E-3</v>
      </c>
      <c r="NE423">
        <v>1.373719E-3</v>
      </c>
      <c r="NF423">
        <v>1.493491E-3</v>
      </c>
      <c r="NG423">
        <v>1.58128E-3</v>
      </c>
      <c r="NH423">
        <v>1.6393429999999999E-3</v>
      </c>
      <c r="NI423">
        <v>1.660845E-3</v>
      </c>
      <c r="NJ423">
        <v>1.6451930000000001E-3</v>
      </c>
      <c r="NK423">
        <v>1.596582E-3</v>
      </c>
      <c r="NL423">
        <v>1.521943E-3</v>
      </c>
      <c r="NM423">
        <v>1.406404E-3</v>
      </c>
      <c r="NN423">
        <v>1.2085170000000001E-3</v>
      </c>
      <c r="NO423">
        <v>1.1042090000000001E-3</v>
      </c>
      <c r="NP423">
        <v>1.0533090000000001E-3</v>
      </c>
      <c r="NQ423">
        <v>1.0087220000000001E-3</v>
      </c>
      <c r="NR423">
        <v>9.6862700000000001E-4</v>
      </c>
      <c r="NS423">
        <v>9.30375E-4</v>
      </c>
      <c r="NT423">
        <v>8.9452800000000001E-4</v>
      </c>
      <c r="NU423">
        <v>8.61709E-4</v>
      </c>
      <c r="NV423">
        <v>8.32265E-4</v>
      </c>
      <c r="NW423">
        <v>8.0598900000000001E-4</v>
      </c>
      <c r="NX423">
        <v>7.8456499999999998E-4</v>
      </c>
      <c r="NY423">
        <v>7.6991199999999998E-4</v>
      </c>
      <c r="NZ423">
        <v>8.5412900000000002E-4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8.5354490000000005E-3</v>
      </c>
      <c r="OZ423">
        <v>8.2988019999999992E-3</v>
      </c>
      <c r="PA423">
        <v>8.1090669999999993E-3</v>
      </c>
      <c r="PB423">
        <v>7.9591939999999993E-3</v>
      </c>
      <c r="PC423">
        <v>7.8493520000000004E-3</v>
      </c>
      <c r="PD423">
        <v>7.7767089999999997E-3</v>
      </c>
      <c r="PE423">
        <v>7.7498089999999999E-3</v>
      </c>
      <c r="PF423">
        <v>7.7693889999999998E-3</v>
      </c>
      <c r="PG423">
        <v>7.830208E-3</v>
      </c>
      <c r="PH423">
        <v>7.9235980000000004E-3</v>
      </c>
      <c r="PI423">
        <v>8.0681710000000007E-3</v>
      </c>
      <c r="PJ423">
        <v>8.3157879999999993E-3</v>
      </c>
      <c r="PK423">
        <v>8.4463070000000001E-3</v>
      </c>
      <c r="PL423">
        <v>8.5100030000000004E-3</v>
      </c>
      <c r="PM423">
        <v>8.5657979999999995E-3</v>
      </c>
      <c r="PN423">
        <v>8.6159759999999991E-3</v>
      </c>
      <c r="PO423">
        <v>8.663848E-3</v>
      </c>
      <c r="PP423">
        <v>8.7087090000000002E-3</v>
      </c>
      <c r="PQ423">
        <v>8.749784E-3</v>
      </c>
      <c r="PR423">
        <v>8.7866320000000008E-3</v>
      </c>
      <c r="PS423">
        <v>8.8195159999999995E-3</v>
      </c>
      <c r="PT423">
        <v>8.8463340000000008E-3</v>
      </c>
      <c r="PU423">
        <v>8.8646769999999996E-3</v>
      </c>
      <c r="PV423">
        <v>8.7592799999999995E-3</v>
      </c>
      <c r="PW423">
        <v>5.4652699999999999E-4</v>
      </c>
      <c r="PX423">
        <v>7.5159300000000005E-4</v>
      </c>
      <c r="PY423">
        <v>9.3756299999999998E-4</v>
      </c>
      <c r="PZ423">
        <v>1.0688169999999999E-3</v>
      </c>
      <c r="QA423">
        <v>1.161483E-3</v>
      </c>
      <c r="QB423">
        <v>1.2188349999999999E-3</v>
      </c>
      <c r="QC423">
        <v>1.239562E-3</v>
      </c>
      <c r="QD423">
        <v>1.2260979999999999E-3</v>
      </c>
      <c r="QE423">
        <v>1.176578E-3</v>
      </c>
      <c r="QF423">
        <v>1.087062E-3</v>
      </c>
      <c r="QG423">
        <v>8.9618499999999997E-4</v>
      </c>
      <c r="QH423">
        <v>7.1936700000000005E-4</v>
      </c>
      <c r="QI423">
        <v>6.61839E-4</v>
      </c>
      <c r="QJ423">
        <v>6.1893600000000005E-4</v>
      </c>
      <c r="QK423">
        <v>5.8039599999999995E-4</v>
      </c>
      <c r="QL423">
        <v>5.4476000000000004E-4</v>
      </c>
      <c r="QM423">
        <v>5.0955900000000003E-4</v>
      </c>
      <c r="QN423">
        <v>4.7552299999999999E-4</v>
      </c>
      <c r="QO423">
        <v>4.4503300000000001E-4</v>
      </c>
      <c r="QP423">
        <v>4.1906700000000002E-4</v>
      </c>
      <c r="QQ423">
        <v>3.9786500000000001E-4</v>
      </c>
      <c r="QR423">
        <v>3.8323399999999998E-4</v>
      </c>
      <c r="QS423">
        <v>3.71949E-4</v>
      </c>
      <c r="QT423">
        <v>3.8962099999999999E-4</v>
      </c>
      <c r="QU423">
        <v>4.3189299999999998E-4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 s="1">
        <v>1.44E-6</v>
      </c>
      <c r="RI423" s="1">
        <v>2.3300000000000001E-6</v>
      </c>
      <c r="RJ423">
        <v>2.8224700000000001E-4</v>
      </c>
      <c r="RK423">
        <v>1.3005079999999999E-3</v>
      </c>
      <c r="RL423">
        <v>2.2602939999999999E-3</v>
      </c>
      <c r="RM423">
        <v>2.4658689999999999E-3</v>
      </c>
      <c r="RN423">
        <v>2.5442020000000002E-3</v>
      </c>
      <c r="RO423">
        <v>2.6357249999999998E-3</v>
      </c>
      <c r="RP423">
        <v>3.1230020000000002E-3</v>
      </c>
      <c r="RQ423">
        <v>3.3965919999999999E-3</v>
      </c>
      <c r="RR423">
        <v>3.5282640000000001E-3</v>
      </c>
      <c r="RS423">
        <v>9.0582000000000006E-3</v>
      </c>
      <c r="RT423">
        <v>8.7817069999999997E-3</v>
      </c>
      <c r="RU423">
        <v>8.5481510000000004E-3</v>
      </c>
      <c r="RV423">
        <v>8.3838929999999999E-3</v>
      </c>
      <c r="RW423">
        <v>8.2679269999999996E-3</v>
      </c>
      <c r="RX423">
        <v>8.1961529999999994E-3</v>
      </c>
      <c r="RY423">
        <v>8.1702100000000007E-3</v>
      </c>
      <c r="RZ423">
        <v>8.1870499999999995E-3</v>
      </c>
      <c r="SA423">
        <v>8.2490099999999993E-3</v>
      </c>
      <c r="SB423">
        <v>8.3610160000000006E-3</v>
      </c>
      <c r="SC423">
        <v>8.5998519999999998E-3</v>
      </c>
      <c r="SD423">
        <v>8.8216600000000003E-3</v>
      </c>
      <c r="SE423">
        <v>8.8980229999999997E-3</v>
      </c>
      <c r="SF423">
        <v>8.9589539999999999E-3</v>
      </c>
      <c r="SG423">
        <v>9.0147019999999994E-3</v>
      </c>
      <c r="SH423">
        <v>9.0688230000000002E-3</v>
      </c>
      <c r="SI423">
        <v>9.1224540000000003E-3</v>
      </c>
      <c r="SJ423">
        <v>9.1732589999999996E-3</v>
      </c>
      <c r="SK423">
        <v>9.2167340000000007E-3</v>
      </c>
      <c r="SL423">
        <v>9.2521080000000002E-3</v>
      </c>
      <c r="SM423">
        <v>9.2823019999999992E-3</v>
      </c>
      <c r="SN423">
        <v>9.306E-3</v>
      </c>
      <c r="SO423">
        <v>9.3256020000000005E-3</v>
      </c>
      <c r="SP423">
        <v>9.3043799999999992E-3</v>
      </c>
      <c r="SQ423">
        <v>3.05693E-4</v>
      </c>
      <c r="SR423">
        <v>5.6593599999999996E-4</v>
      </c>
      <c r="SS423">
        <v>8.9143700000000002E-4</v>
      </c>
      <c r="ST423">
        <v>1.138486E-3</v>
      </c>
      <c r="SU423">
        <v>1.3044619999999999E-3</v>
      </c>
      <c r="SV423">
        <v>1.416283E-3</v>
      </c>
      <c r="SW423">
        <v>1.474581E-3</v>
      </c>
      <c r="SX423">
        <v>1.4796010000000001E-3</v>
      </c>
      <c r="SY423">
        <v>1.4279589999999999E-3</v>
      </c>
      <c r="SZ423">
        <v>1.3080940000000001E-3</v>
      </c>
      <c r="TA423">
        <v>1.0230250000000001E-3</v>
      </c>
      <c r="TB423">
        <v>8.3159E-4</v>
      </c>
      <c r="TC423">
        <v>7.3764499999999999E-4</v>
      </c>
      <c r="TD423">
        <v>6.4851299999999998E-4</v>
      </c>
      <c r="TE423">
        <v>5.6994999999999995E-4</v>
      </c>
      <c r="TF423">
        <v>4.9697299999999995E-4</v>
      </c>
      <c r="TG423">
        <v>4.3414899999999999E-4</v>
      </c>
      <c r="TH423">
        <v>3.81741E-4</v>
      </c>
      <c r="TI423">
        <v>3.3375400000000002E-4</v>
      </c>
      <c r="TJ423">
        <v>2.8965499999999999E-4</v>
      </c>
      <c r="TK423">
        <v>2.5132900000000001E-4</v>
      </c>
      <c r="TL423">
        <v>2.1788999999999999E-4</v>
      </c>
      <c r="TM423">
        <v>1.88739E-4</v>
      </c>
      <c r="TN423">
        <v>1.74315E-4</v>
      </c>
      <c r="TO423">
        <v>4.3627850000000001E-3</v>
      </c>
      <c r="TP423">
        <v>1.2825720000000001E-3</v>
      </c>
      <c r="TQ423">
        <v>1.0712670000000001E-3</v>
      </c>
      <c r="TR423">
        <v>8.4711699999999999E-4</v>
      </c>
      <c r="TS423">
        <v>5.6013000000000005E-4</v>
      </c>
      <c r="TT423" s="1">
        <v>3.1399999999999998E-5</v>
      </c>
      <c r="TU423" s="1">
        <v>2.94E-5</v>
      </c>
      <c r="TV423" s="1">
        <v>2.8600000000000001E-5</v>
      </c>
      <c r="TW423" s="1">
        <v>2.8799999999999999E-5</v>
      </c>
      <c r="TX423">
        <v>1.00843E-4</v>
      </c>
      <c r="TY423">
        <v>7.6487099999999998E-4</v>
      </c>
      <c r="TZ423">
        <v>1.0290189999999999E-3</v>
      </c>
      <c r="UA423">
        <v>1.1289959999999999E-3</v>
      </c>
      <c r="UB423">
        <v>1.272343E-3</v>
      </c>
      <c r="UC423">
        <v>1.5983659999999999E-3</v>
      </c>
      <c r="UD423">
        <v>1.7690959999999999E-3</v>
      </c>
      <c r="UE423">
        <v>2.034756E-3</v>
      </c>
      <c r="UF423">
        <v>2.630365E-3</v>
      </c>
      <c r="UG423">
        <v>3.8291649999999998E-3</v>
      </c>
      <c r="UH423">
        <v>5.6536390000000002E-3</v>
      </c>
      <c r="UI423">
        <v>7.1411809999999999E-3</v>
      </c>
      <c r="UJ423">
        <v>8.6517820000000002E-3</v>
      </c>
      <c r="UK423">
        <v>9.4264280000000006E-3</v>
      </c>
      <c r="UL423">
        <v>1.0298470000000001E-2</v>
      </c>
      <c r="UM423">
        <v>9.3315359999999997E-3</v>
      </c>
      <c r="UN423">
        <v>8.9409090000000004E-3</v>
      </c>
      <c r="UO423">
        <v>8.5140159999999993E-3</v>
      </c>
      <c r="UP423">
        <v>8.2017900000000005E-3</v>
      </c>
      <c r="UQ423">
        <v>7.9913540000000009E-3</v>
      </c>
      <c r="UR423">
        <v>7.8494010000000006E-3</v>
      </c>
      <c r="US423">
        <v>7.775176E-3</v>
      </c>
      <c r="UT423">
        <v>7.7686090000000001E-3</v>
      </c>
      <c r="UU423">
        <v>7.8339710000000003E-3</v>
      </c>
      <c r="UV423">
        <v>7.9855689999999997E-3</v>
      </c>
      <c r="UW423">
        <v>8.3456799999999994E-3</v>
      </c>
      <c r="UX423">
        <v>8.5886690000000002E-3</v>
      </c>
      <c r="UY423">
        <v>8.7095339999999997E-3</v>
      </c>
      <c r="UZ423">
        <v>8.8252299999999999E-3</v>
      </c>
      <c r="VA423">
        <v>8.9303400000000002E-3</v>
      </c>
      <c r="VB423">
        <v>9.033592E-3</v>
      </c>
      <c r="VC423">
        <v>9.1309470000000004E-3</v>
      </c>
      <c r="VD423">
        <v>9.217467E-3</v>
      </c>
      <c r="VE423">
        <v>9.2991210000000005E-3</v>
      </c>
      <c r="VF423">
        <v>9.3756800000000008E-3</v>
      </c>
      <c r="VG423">
        <v>9.4432739999999998E-3</v>
      </c>
      <c r="VH423">
        <v>9.5018789999999995E-3</v>
      </c>
      <c r="VI423">
        <v>9.5537910000000007E-3</v>
      </c>
      <c r="VJ423">
        <v>9.583477E-3</v>
      </c>
      <c r="VK423">
        <v>0.99999999500000003</v>
      </c>
    </row>
    <row r="424" spans="1:583" x14ac:dyDescent="0.25">
      <c r="A424" t="s">
        <v>744</v>
      </c>
      <c r="B424" t="s">
        <v>745</v>
      </c>
      <c r="C424">
        <v>134531</v>
      </c>
      <c r="D424">
        <v>1</v>
      </c>
      <c r="E424">
        <v>1000</v>
      </c>
      <c r="F424" s="2">
        <v>6490241.5099999998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13.262136529999999</v>
      </c>
      <c r="M424">
        <v>314.83012539999999</v>
      </c>
      <c r="N424">
        <v>859.01693439999997</v>
      </c>
      <c r="O424">
        <v>1267.5003589999999</v>
      </c>
      <c r="P424">
        <v>1624.906371</v>
      </c>
      <c r="Q424">
        <v>1930.8181050000001</v>
      </c>
      <c r="R424">
        <v>2115.5428230000002</v>
      </c>
      <c r="S424">
        <v>2156.6387260000001</v>
      </c>
      <c r="T424">
        <v>2037.340786</v>
      </c>
      <c r="U424">
        <v>1766.29808</v>
      </c>
      <c r="V424">
        <v>1360.982152</v>
      </c>
      <c r="W424">
        <v>820.19881599999997</v>
      </c>
      <c r="X424">
        <v>245.7152141</v>
      </c>
      <c r="Y424">
        <v>32.40854049</v>
      </c>
      <c r="Z424">
        <v>8.0632802449999996</v>
      </c>
      <c r="AA424">
        <v>0.143303808</v>
      </c>
      <c r="AB424">
        <v>0</v>
      </c>
      <c r="AC424">
        <v>0</v>
      </c>
      <c r="AD424">
        <v>0</v>
      </c>
      <c r="AE424">
        <v>61800.681989999997</v>
      </c>
      <c r="AF424">
        <v>62521.16403</v>
      </c>
      <c r="AG424">
        <v>62952.91994</v>
      </c>
      <c r="AH424">
        <v>62167.323239999998</v>
      </c>
      <c r="AI424">
        <v>60208.073729999996</v>
      </c>
      <c r="AJ424">
        <v>57055.43965</v>
      </c>
      <c r="AK424">
        <v>52879.417529999999</v>
      </c>
      <c r="AL424">
        <v>48606.255100000002</v>
      </c>
      <c r="AM424">
        <v>44851.927100000001</v>
      </c>
      <c r="AN424">
        <v>41523.416700000002</v>
      </c>
      <c r="AO424">
        <v>39019.093260000001</v>
      </c>
      <c r="AP424">
        <v>37592.851020000002</v>
      </c>
      <c r="AQ424">
        <v>37009.754520000002</v>
      </c>
      <c r="AR424">
        <v>37248.745770000001</v>
      </c>
      <c r="AS424">
        <v>38435.344680000002</v>
      </c>
      <c r="AT424">
        <v>41070.890070000001</v>
      </c>
      <c r="AU424">
        <v>45072.934699999998</v>
      </c>
      <c r="AV424">
        <v>49323.396890000004</v>
      </c>
      <c r="AW424">
        <v>52441.735200000003</v>
      </c>
      <c r="AX424">
        <v>54649.205090000003</v>
      </c>
      <c r="AY424">
        <v>56462.923649999997</v>
      </c>
      <c r="AZ424">
        <v>58012.813300000002</v>
      </c>
      <c r="BA424">
        <v>59276.233339999999</v>
      </c>
      <c r="BB424">
        <v>60340.049050000001</v>
      </c>
      <c r="BC424">
        <v>11910.06668</v>
      </c>
      <c r="BD424">
        <v>11936.18799</v>
      </c>
      <c r="BE424">
        <v>11951.89111</v>
      </c>
      <c r="BF424">
        <v>11925.18253</v>
      </c>
      <c r="BG424">
        <v>11861.00189</v>
      </c>
      <c r="BH424">
        <v>11748.68382</v>
      </c>
      <c r="BI424">
        <v>11577.98991</v>
      </c>
      <c r="BJ424">
        <v>11400.97898</v>
      </c>
      <c r="BK424">
        <v>11247.379639999999</v>
      </c>
      <c r="BL424">
        <v>11118.188190000001</v>
      </c>
      <c r="BM424">
        <v>11019.399890000001</v>
      </c>
      <c r="BN424">
        <v>10961.086600000001</v>
      </c>
      <c r="BO424">
        <v>10939.42734</v>
      </c>
      <c r="BP424">
        <v>10951.932269999999</v>
      </c>
      <c r="BQ424">
        <v>11002.92211</v>
      </c>
      <c r="BR424">
        <v>11109.91541</v>
      </c>
      <c r="BS424">
        <v>11277.359340000001</v>
      </c>
      <c r="BT424">
        <v>11453.01777</v>
      </c>
      <c r="BU424">
        <v>11580.485479999999</v>
      </c>
      <c r="BV424">
        <v>11661.801450000001</v>
      </c>
      <c r="BW424">
        <v>11724.216780000001</v>
      </c>
      <c r="BX424">
        <v>11775.453670000001</v>
      </c>
      <c r="BY424">
        <v>11818.61832</v>
      </c>
      <c r="BZ424">
        <v>11856.544099999999</v>
      </c>
      <c r="CA424">
        <v>2573.4498749999998</v>
      </c>
      <c r="CB424">
        <v>2159.97946</v>
      </c>
      <c r="CC424">
        <v>2103.9335209999999</v>
      </c>
      <c r="CD424">
        <v>2958.079354</v>
      </c>
      <c r="CE424">
        <v>4268.9745899999998</v>
      </c>
      <c r="CF424">
        <v>6766.4857519999996</v>
      </c>
      <c r="CG424">
        <v>10493.75707</v>
      </c>
      <c r="CH424">
        <v>13795.68168</v>
      </c>
      <c r="CI424">
        <v>16377.80287</v>
      </c>
      <c r="CJ424">
        <v>18483.057669999998</v>
      </c>
      <c r="CK424">
        <v>20183.321039999999</v>
      </c>
      <c r="CL424">
        <v>21231.864850000002</v>
      </c>
      <c r="CM424">
        <v>21583.709340000001</v>
      </c>
      <c r="CN424">
        <v>21258.346430000001</v>
      </c>
      <c r="CO424">
        <v>20198.59073</v>
      </c>
      <c r="CP424">
        <v>18223.754270000001</v>
      </c>
      <c r="CQ424">
        <v>15186.95377</v>
      </c>
      <c r="CR424">
        <v>11198.4643</v>
      </c>
      <c r="CS424">
        <v>7793.7460730000003</v>
      </c>
      <c r="CT424">
        <v>6182.1797630000001</v>
      </c>
      <c r="CU424">
        <v>5199.8387990000001</v>
      </c>
      <c r="CV424">
        <v>4352.1469479999996</v>
      </c>
      <c r="CW424">
        <v>3624.8667150000001</v>
      </c>
      <c r="CX424">
        <v>3050.6756399999999</v>
      </c>
      <c r="CY424">
        <v>11829.089749999999</v>
      </c>
      <c r="CZ424">
        <v>12604.15883</v>
      </c>
      <c r="DA424">
        <v>12128.234350000001</v>
      </c>
      <c r="DB424">
        <v>10110.036599999999</v>
      </c>
      <c r="DC424">
        <v>8079.3308429999997</v>
      </c>
      <c r="DD424">
        <v>6072.5073460000003</v>
      </c>
      <c r="DE424">
        <v>4313.6498220000003</v>
      </c>
      <c r="DF424">
        <v>2835.2405429999999</v>
      </c>
      <c r="DG424">
        <v>1805.4701970000001</v>
      </c>
      <c r="DH424">
        <v>1247.410666</v>
      </c>
      <c r="DI424">
        <v>898.44123960000002</v>
      </c>
      <c r="DJ424">
        <v>757.29246039999998</v>
      </c>
      <c r="DK424">
        <v>730.43756910000002</v>
      </c>
      <c r="DL424">
        <v>871.65233569999998</v>
      </c>
      <c r="DM424">
        <v>1138.3807200000001</v>
      </c>
      <c r="DN424">
        <v>1610.9199960000001</v>
      </c>
      <c r="DO424">
        <v>2557.1320129999999</v>
      </c>
      <c r="DP424">
        <v>3916.5956569999998</v>
      </c>
      <c r="DQ424">
        <v>5629.9535480000004</v>
      </c>
      <c r="DR424">
        <v>7353.635421</v>
      </c>
      <c r="DS424">
        <v>8465.5015230000008</v>
      </c>
      <c r="DT424">
        <v>9487.4958750000005</v>
      </c>
      <c r="DU424">
        <v>10378.16799</v>
      </c>
      <c r="DV424">
        <v>11244.463599999999</v>
      </c>
      <c r="DW424">
        <v>10034.668960000001</v>
      </c>
      <c r="DX424">
        <v>10075.98977</v>
      </c>
      <c r="DY424">
        <v>10062.330760000001</v>
      </c>
      <c r="DZ424">
        <v>9963.2260430000006</v>
      </c>
      <c r="EA424">
        <v>9836.6959609999994</v>
      </c>
      <c r="EB424">
        <v>9671.3797529999993</v>
      </c>
      <c r="EC424">
        <v>9491.6255280000005</v>
      </c>
      <c r="ED424">
        <v>9341.8818030000002</v>
      </c>
      <c r="EE424">
        <v>9228.382603</v>
      </c>
      <c r="EF424">
        <v>9140.8163260000001</v>
      </c>
      <c r="EG424">
        <v>9073.8321689999993</v>
      </c>
      <c r="EH424">
        <v>9035.0367459999998</v>
      </c>
      <c r="EI424">
        <v>9023.7287180000003</v>
      </c>
      <c r="EJ424">
        <v>9039.1641569999992</v>
      </c>
      <c r="EK424">
        <v>9082.8981989999993</v>
      </c>
      <c r="EL424">
        <v>9161.1511169999994</v>
      </c>
      <c r="EM424">
        <v>9285.2354180000002</v>
      </c>
      <c r="EN424">
        <v>9458.352981</v>
      </c>
      <c r="EO424">
        <v>9633.5890380000001</v>
      </c>
      <c r="EP424">
        <v>9745.9202389999991</v>
      </c>
      <c r="EQ424">
        <v>9816.2893629999999</v>
      </c>
      <c r="ER424">
        <v>9880.4290650000003</v>
      </c>
      <c r="ES424">
        <v>9939.7142139999996</v>
      </c>
      <c r="ET424">
        <v>9992.8023279999998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10.89921754</v>
      </c>
      <c r="FD424">
        <v>49.945023020000001</v>
      </c>
      <c r="FE424">
        <v>104.8067113</v>
      </c>
      <c r="FF424">
        <v>172.41280169999999</v>
      </c>
      <c r="FG424">
        <v>186.89788039999999</v>
      </c>
      <c r="FH424">
        <v>138.56733320000001</v>
      </c>
      <c r="FI424">
        <v>49.556032510000001</v>
      </c>
      <c r="FJ424">
        <v>1.066460331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53531.212619999998</v>
      </c>
      <c r="FT424">
        <v>53911.937559999998</v>
      </c>
      <c r="FU424">
        <v>54263.936809999999</v>
      </c>
      <c r="FV424">
        <v>54541.969770000003</v>
      </c>
      <c r="FW424">
        <v>54321.355040000002</v>
      </c>
      <c r="FX424">
        <v>53012.88796</v>
      </c>
      <c r="FY424">
        <v>50531.326910000003</v>
      </c>
      <c r="FZ424">
        <v>46972.970309999997</v>
      </c>
      <c r="GA424">
        <v>43315.190820000003</v>
      </c>
      <c r="GB424">
        <v>40110.317320000002</v>
      </c>
      <c r="GC424">
        <v>38052.354619999998</v>
      </c>
      <c r="GD424">
        <v>36941.422259999999</v>
      </c>
      <c r="GE424">
        <v>36880.434390000002</v>
      </c>
      <c r="GF424">
        <v>38020.834439999999</v>
      </c>
      <c r="GG424">
        <v>40394.113039999997</v>
      </c>
      <c r="GH424">
        <v>43472.420630000001</v>
      </c>
      <c r="GI424">
        <v>46536.640169999999</v>
      </c>
      <c r="GJ424">
        <v>48331.871279999999</v>
      </c>
      <c r="GK424">
        <v>49615.328159999997</v>
      </c>
      <c r="GL424">
        <v>50697.216220000002</v>
      </c>
      <c r="GM424">
        <v>51666.585809999997</v>
      </c>
      <c r="GN424">
        <v>52546.877760000003</v>
      </c>
      <c r="GO424">
        <v>53333.652770000001</v>
      </c>
      <c r="GP424">
        <v>53958.134010000002</v>
      </c>
      <c r="GQ424">
        <v>11495.41785</v>
      </c>
      <c r="GR424">
        <v>11509.52038</v>
      </c>
      <c r="GS424">
        <v>11522.556049999999</v>
      </c>
      <c r="GT424">
        <v>11532.852360000001</v>
      </c>
      <c r="GU424">
        <v>11524.69419</v>
      </c>
      <c r="GV424">
        <v>11476.2273</v>
      </c>
      <c r="GW424">
        <v>11385.291810000001</v>
      </c>
      <c r="GX424">
        <v>11261.78868</v>
      </c>
      <c r="GY424">
        <v>11133.034960000001</v>
      </c>
      <c r="GZ424">
        <v>11025.295260000001</v>
      </c>
      <c r="HA424">
        <v>10947.35599</v>
      </c>
      <c r="HB424">
        <v>10903.95845</v>
      </c>
      <c r="HC424">
        <v>10899.375099999999</v>
      </c>
      <c r="HD424">
        <v>10939.631289999999</v>
      </c>
      <c r="HE424">
        <v>11026.8403</v>
      </c>
      <c r="HF424">
        <v>11143.719779999999</v>
      </c>
      <c r="HG424">
        <v>11246.2073</v>
      </c>
      <c r="HH424">
        <v>11309.109130000001</v>
      </c>
      <c r="HI424">
        <v>11353.663560000001</v>
      </c>
      <c r="HJ424">
        <v>11392.035970000001</v>
      </c>
      <c r="HK424">
        <v>11427.20933</v>
      </c>
      <c r="HL424">
        <v>11459.60874</v>
      </c>
      <c r="HM424">
        <v>11488.268770000001</v>
      </c>
      <c r="HN424">
        <v>11511.243270000001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111792.73480000001</v>
      </c>
      <c r="IN424">
        <v>111965.3602</v>
      </c>
      <c r="IO424">
        <v>112182.57120000001</v>
      </c>
      <c r="IP424">
        <v>112563.06789999999</v>
      </c>
      <c r="IQ424">
        <v>113018.8441</v>
      </c>
      <c r="IR424">
        <v>113380.8667</v>
      </c>
      <c r="IS424">
        <v>113369.77559999999</v>
      </c>
      <c r="IT424">
        <v>112139.35340000001</v>
      </c>
      <c r="IU424">
        <v>109531.27830000001</v>
      </c>
      <c r="IV424">
        <v>106398.27340000001</v>
      </c>
      <c r="IW424">
        <v>103543.3306</v>
      </c>
      <c r="IX424">
        <v>101698.1801</v>
      </c>
      <c r="IY424">
        <v>101218.18150000001</v>
      </c>
      <c r="IZ424">
        <v>102448.8557</v>
      </c>
      <c r="JA424">
        <v>104696.3055</v>
      </c>
      <c r="JB424">
        <v>106529.76459999999</v>
      </c>
      <c r="JC424">
        <v>107652.7491</v>
      </c>
      <c r="JD424">
        <v>108427.0408</v>
      </c>
      <c r="JE424">
        <v>109085.5264</v>
      </c>
      <c r="JF424">
        <v>109677.8753</v>
      </c>
      <c r="JG424">
        <v>110223.25229999999</v>
      </c>
      <c r="JH424">
        <v>110561.1171</v>
      </c>
      <c r="JI424">
        <v>110760.2692</v>
      </c>
      <c r="JJ424">
        <v>110949.217</v>
      </c>
      <c r="JK424">
        <v>13549.4175</v>
      </c>
      <c r="JL424">
        <v>13555.81309</v>
      </c>
      <c r="JM424">
        <v>13563.86068</v>
      </c>
      <c r="JN424">
        <v>13577.958259999999</v>
      </c>
      <c r="JO424">
        <v>13594.84496</v>
      </c>
      <c r="JP424">
        <v>13608.257949999999</v>
      </c>
      <c r="JQ424">
        <v>13607.84705</v>
      </c>
      <c r="JR424">
        <v>13562.259700000001</v>
      </c>
      <c r="JS424">
        <v>13465.62998</v>
      </c>
      <c r="JT424">
        <v>13349.551100000001</v>
      </c>
      <c r="JU424">
        <v>13243.77404</v>
      </c>
      <c r="JV424">
        <v>13175.41008</v>
      </c>
      <c r="JW424">
        <v>13157.625529999999</v>
      </c>
      <c r="JX424">
        <v>13203.22213</v>
      </c>
      <c r="JY424">
        <v>13286.49085</v>
      </c>
      <c r="JZ424">
        <v>13354.421179999999</v>
      </c>
      <c r="KA424">
        <v>13396.02823</v>
      </c>
      <c r="KB424">
        <v>13424.71616</v>
      </c>
      <c r="KC424">
        <v>13449.11355</v>
      </c>
      <c r="KD424">
        <v>13471.06056</v>
      </c>
      <c r="KE424">
        <v>13491.26729</v>
      </c>
      <c r="KF424">
        <v>13503.785599999999</v>
      </c>
      <c r="KG424">
        <v>13511.16445</v>
      </c>
      <c r="KH424">
        <v>13518.1651</v>
      </c>
      <c r="KI424">
        <v>0</v>
      </c>
      <c r="KJ424">
        <v>0</v>
      </c>
      <c r="KK424">
        <v>0</v>
      </c>
      <c r="KL424">
        <v>0</v>
      </c>
      <c r="KM424">
        <v>0</v>
      </c>
      <c r="KN424" s="1">
        <v>2.04E-6</v>
      </c>
      <c r="KO424" s="1">
        <v>4.85E-5</v>
      </c>
      <c r="KP424">
        <v>1.3235499999999999E-4</v>
      </c>
      <c r="KQ424">
        <v>1.95293E-4</v>
      </c>
      <c r="KR424">
        <v>2.50361E-4</v>
      </c>
      <c r="KS424">
        <v>2.9749600000000001E-4</v>
      </c>
      <c r="KT424">
        <v>3.2595699999999998E-4</v>
      </c>
      <c r="KU424">
        <v>3.3228899999999999E-4</v>
      </c>
      <c r="KV424">
        <v>3.13908E-4</v>
      </c>
      <c r="KW424">
        <v>2.7214699999999998E-4</v>
      </c>
      <c r="KX424">
        <v>2.0969700000000001E-4</v>
      </c>
      <c r="KY424">
        <v>1.2637400000000001E-4</v>
      </c>
      <c r="KZ424" s="1">
        <v>3.79E-5</v>
      </c>
      <c r="LA424" s="1">
        <v>4.9899999999999997E-6</v>
      </c>
      <c r="LB424" s="1">
        <v>1.24E-6</v>
      </c>
      <c r="LC424" s="1">
        <v>2.2099999999999999E-8</v>
      </c>
      <c r="LD424">
        <v>0</v>
      </c>
      <c r="LE424">
        <v>0</v>
      </c>
      <c r="LF424">
        <v>0</v>
      </c>
      <c r="LG424">
        <v>9.5220930000000006E-3</v>
      </c>
      <c r="LH424">
        <v>9.6331030000000005E-3</v>
      </c>
      <c r="LI424">
        <v>9.6996270000000006E-3</v>
      </c>
      <c r="LJ424">
        <v>9.5785839999999994E-3</v>
      </c>
      <c r="LK424">
        <v>9.2767079999999998E-3</v>
      </c>
      <c r="LL424">
        <v>8.7909579999999998E-3</v>
      </c>
      <c r="LM424">
        <v>8.1475269999999999E-3</v>
      </c>
      <c r="LN424">
        <v>7.4891289999999998E-3</v>
      </c>
      <c r="LO424">
        <v>6.9106719999999996E-3</v>
      </c>
      <c r="LP424">
        <v>6.3978230000000004E-3</v>
      </c>
      <c r="LQ424">
        <v>6.0119630000000004E-3</v>
      </c>
      <c r="LR424">
        <v>5.7922110000000002E-3</v>
      </c>
      <c r="LS424">
        <v>5.7023689999999997E-3</v>
      </c>
      <c r="LT424">
        <v>5.7391930000000001E-3</v>
      </c>
      <c r="LU424">
        <v>5.9220210000000004E-3</v>
      </c>
      <c r="LV424">
        <v>6.3280990000000002E-3</v>
      </c>
      <c r="LW424">
        <v>6.9447240000000002E-3</v>
      </c>
      <c r="LX424">
        <v>7.5996240000000001E-3</v>
      </c>
      <c r="LY424">
        <v>8.0800899999999998E-3</v>
      </c>
      <c r="LZ424">
        <v>8.4202110000000004E-3</v>
      </c>
      <c r="MA424">
        <v>8.6996639999999993E-3</v>
      </c>
      <c r="MB424">
        <v>8.9384679999999998E-3</v>
      </c>
      <c r="MC424">
        <v>9.1331320000000004E-3</v>
      </c>
      <c r="MD424">
        <v>9.2970420000000002E-3</v>
      </c>
      <c r="ME424">
        <v>1.835073E-3</v>
      </c>
      <c r="MF424">
        <v>1.8390979999999999E-3</v>
      </c>
      <c r="MG424">
        <v>1.841517E-3</v>
      </c>
      <c r="MH424">
        <v>1.8374019999999999E-3</v>
      </c>
      <c r="MI424">
        <v>1.827513E-3</v>
      </c>
      <c r="MJ424">
        <v>1.8102070000000001E-3</v>
      </c>
      <c r="MK424">
        <v>1.7839069999999999E-3</v>
      </c>
      <c r="ML424">
        <v>1.756634E-3</v>
      </c>
      <c r="MM424">
        <v>1.7329680000000001E-3</v>
      </c>
      <c r="MN424">
        <v>1.713062E-3</v>
      </c>
      <c r="MO424">
        <v>1.6978410000000001E-3</v>
      </c>
      <c r="MP424">
        <v>1.688857E-3</v>
      </c>
      <c r="MQ424">
        <v>1.6855189999999999E-3</v>
      </c>
      <c r="MR424">
        <v>1.687446E-3</v>
      </c>
      <c r="MS424">
        <v>1.6953020000000001E-3</v>
      </c>
      <c r="MT424">
        <v>1.7117879999999999E-3</v>
      </c>
      <c r="MU424">
        <v>1.7375870000000001E-3</v>
      </c>
      <c r="MV424">
        <v>1.764652E-3</v>
      </c>
      <c r="MW424">
        <v>1.784292E-3</v>
      </c>
      <c r="MX424">
        <v>1.7968210000000001E-3</v>
      </c>
      <c r="MY424">
        <v>1.8064380000000001E-3</v>
      </c>
      <c r="MZ424">
        <v>1.8143320000000001E-3</v>
      </c>
      <c r="NA424">
        <v>1.820983E-3</v>
      </c>
      <c r="NB424">
        <v>1.8268259999999999E-3</v>
      </c>
      <c r="NC424">
        <v>3.96511E-4</v>
      </c>
      <c r="ND424">
        <v>3.3280400000000002E-4</v>
      </c>
      <c r="NE424">
        <v>3.2416900000000002E-4</v>
      </c>
      <c r="NF424">
        <v>4.5577299999999997E-4</v>
      </c>
      <c r="NG424">
        <v>6.5775299999999996E-4</v>
      </c>
      <c r="NH424">
        <v>1.042563E-3</v>
      </c>
      <c r="NI424">
        <v>1.616852E-3</v>
      </c>
      <c r="NJ424">
        <v>2.1256040000000001E-3</v>
      </c>
      <c r="NK424">
        <v>2.52345E-3</v>
      </c>
      <c r="NL424">
        <v>2.8478230000000002E-3</v>
      </c>
      <c r="NM424">
        <v>3.1097949999999998E-3</v>
      </c>
      <c r="NN424">
        <v>3.2713519999999999E-3</v>
      </c>
      <c r="NO424">
        <v>3.3255630000000001E-3</v>
      </c>
      <c r="NP424">
        <v>3.275432E-3</v>
      </c>
      <c r="NQ424">
        <v>3.1121479999999999E-3</v>
      </c>
      <c r="NR424">
        <v>2.8078700000000001E-3</v>
      </c>
      <c r="NS424">
        <v>2.3399670000000001E-3</v>
      </c>
      <c r="NT424">
        <v>1.7254309999999999E-3</v>
      </c>
      <c r="NU424">
        <v>1.200841E-3</v>
      </c>
      <c r="NV424">
        <v>9.5253500000000001E-4</v>
      </c>
      <c r="NW424">
        <v>8.0117800000000005E-4</v>
      </c>
      <c r="NX424">
        <v>6.7056799999999997E-4</v>
      </c>
      <c r="NY424">
        <v>5.5851000000000002E-4</v>
      </c>
      <c r="NZ424">
        <v>4.7004000000000002E-4</v>
      </c>
      <c r="OA424">
        <v>1.8225959999999999E-3</v>
      </c>
      <c r="OB424">
        <v>1.9420170000000001E-3</v>
      </c>
      <c r="OC424">
        <v>1.8686880000000001E-3</v>
      </c>
      <c r="OD424">
        <v>1.5577290000000001E-3</v>
      </c>
      <c r="OE424">
        <v>1.244843E-3</v>
      </c>
      <c r="OF424">
        <v>9.3563700000000001E-4</v>
      </c>
      <c r="OG424">
        <v>6.6463600000000002E-4</v>
      </c>
      <c r="OH424">
        <v>4.3684699999999997E-4</v>
      </c>
      <c r="OI424">
        <v>2.7818199999999997E-4</v>
      </c>
      <c r="OJ424">
        <v>1.9219800000000001E-4</v>
      </c>
      <c r="OK424">
        <v>1.3842999999999999E-4</v>
      </c>
      <c r="OL424">
        <v>1.1668200000000001E-4</v>
      </c>
      <c r="OM424">
        <v>1.12544E-4</v>
      </c>
      <c r="ON424">
        <v>1.3430199999999999E-4</v>
      </c>
      <c r="OO424">
        <v>1.7539899999999999E-4</v>
      </c>
      <c r="OP424">
        <v>2.48206E-4</v>
      </c>
      <c r="OQ424">
        <v>3.9399599999999997E-4</v>
      </c>
      <c r="OR424">
        <v>6.0345899999999998E-4</v>
      </c>
      <c r="OS424">
        <v>8.6744899999999995E-4</v>
      </c>
      <c r="OT424">
        <v>1.1330299999999999E-3</v>
      </c>
      <c r="OU424">
        <v>1.3043429999999999E-3</v>
      </c>
      <c r="OV424">
        <v>1.4618089999999999E-3</v>
      </c>
      <c r="OW424">
        <v>1.599042E-3</v>
      </c>
      <c r="OX424">
        <v>1.7325190000000001E-3</v>
      </c>
      <c r="OY424">
        <v>1.5461159999999999E-3</v>
      </c>
      <c r="OZ424">
        <v>1.5524829999999999E-3</v>
      </c>
      <c r="PA424">
        <v>1.550378E-3</v>
      </c>
      <c r="PB424">
        <v>1.535109E-3</v>
      </c>
      <c r="PC424">
        <v>1.5156130000000001E-3</v>
      </c>
      <c r="PD424">
        <v>1.4901420000000001E-3</v>
      </c>
      <c r="PE424">
        <v>1.4624460000000001E-3</v>
      </c>
      <c r="PF424">
        <v>1.439374E-3</v>
      </c>
      <c r="PG424">
        <v>1.421886E-3</v>
      </c>
      <c r="PH424">
        <v>1.4083940000000001E-3</v>
      </c>
      <c r="PI424">
        <v>1.3980729999999999E-3</v>
      </c>
      <c r="PJ424">
        <v>1.392096E-3</v>
      </c>
      <c r="PK424">
        <v>1.390353E-3</v>
      </c>
      <c r="PL424">
        <v>1.392732E-3</v>
      </c>
      <c r="PM424">
        <v>1.3994700000000001E-3</v>
      </c>
      <c r="PN424">
        <v>1.4115270000000001E-3</v>
      </c>
      <c r="PO424">
        <v>1.430646E-3</v>
      </c>
      <c r="PP424">
        <v>1.4573190000000001E-3</v>
      </c>
      <c r="PQ424">
        <v>1.484319E-3</v>
      </c>
      <c r="PR424">
        <v>1.501627E-3</v>
      </c>
      <c r="PS424">
        <v>1.512469E-3</v>
      </c>
      <c r="PT424">
        <v>1.522352E-3</v>
      </c>
      <c r="PU424">
        <v>1.5314860000000001E-3</v>
      </c>
      <c r="PV424">
        <v>1.5396660000000001E-3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 s="1">
        <v>1.68E-6</v>
      </c>
      <c r="QF424" s="1">
        <v>7.7000000000000008E-6</v>
      </c>
      <c r="QG424" s="1">
        <v>1.6099999999999998E-5</v>
      </c>
      <c r="QH424" s="1">
        <v>2.6599999999999999E-5</v>
      </c>
      <c r="QI424" s="1">
        <v>2.8799999999999999E-5</v>
      </c>
      <c r="QJ424" s="1">
        <v>2.1399999999999998E-5</v>
      </c>
      <c r="QK424" s="1">
        <v>7.6399999999999997E-6</v>
      </c>
      <c r="QL424" s="1">
        <v>1.6400000000000001E-7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8.247954E-3</v>
      </c>
      <c r="QV424">
        <v>8.3066149999999998E-3</v>
      </c>
      <c r="QW424">
        <v>8.3608499999999995E-3</v>
      </c>
      <c r="QX424">
        <v>8.4036890000000006E-3</v>
      </c>
      <c r="QY424">
        <v>8.3696970000000006E-3</v>
      </c>
      <c r="QZ424">
        <v>8.1680920000000001E-3</v>
      </c>
      <c r="RA424">
        <v>7.7857389999999999E-3</v>
      </c>
      <c r="RB424">
        <v>7.2374759999999996E-3</v>
      </c>
      <c r="RC424">
        <v>6.673895E-3</v>
      </c>
      <c r="RD424">
        <v>6.1800960000000004E-3</v>
      </c>
      <c r="RE424">
        <v>5.8630109999999996E-3</v>
      </c>
      <c r="RF424">
        <v>5.6918409999999996E-3</v>
      </c>
      <c r="RG424">
        <v>5.682444E-3</v>
      </c>
      <c r="RH424">
        <v>5.858154E-3</v>
      </c>
      <c r="RI424">
        <v>6.2238229999999999E-3</v>
      </c>
      <c r="RJ424">
        <v>6.6981209999999996E-3</v>
      </c>
      <c r="RK424">
        <v>7.1702479999999997E-3</v>
      </c>
      <c r="RL424">
        <v>7.4468529999999998E-3</v>
      </c>
      <c r="RM424">
        <v>7.6446040000000002E-3</v>
      </c>
      <c r="RN424">
        <v>7.8112989999999998E-3</v>
      </c>
      <c r="RO424">
        <v>7.9606569999999995E-3</v>
      </c>
      <c r="RP424">
        <v>8.0962900000000008E-3</v>
      </c>
      <c r="RQ424">
        <v>8.2175140000000004E-3</v>
      </c>
      <c r="RR424">
        <v>8.3137330000000002E-3</v>
      </c>
      <c r="RS424">
        <v>1.771185E-3</v>
      </c>
      <c r="RT424">
        <v>1.7733580000000001E-3</v>
      </c>
      <c r="RU424">
        <v>1.775366E-3</v>
      </c>
      <c r="RV424">
        <v>1.776953E-3</v>
      </c>
      <c r="RW424">
        <v>1.775696E-3</v>
      </c>
      <c r="RX424">
        <v>1.7682279999999999E-3</v>
      </c>
      <c r="RY424">
        <v>1.754217E-3</v>
      </c>
      <c r="RZ424">
        <v>1.7351879999999999E-3</v>
      </c>
      <c r="SA424">
        <v>1.71535E-3</v>
      </c>
      <c r="SB424">
        <v>1.69875E-3</v>
      </c>
      <c r="SC424">
        <v>1.6867410000000001E-3</v>
      </c>
      <c r="SD424">
        <v>1.6800540000000001E-3</v>
      </c>
      <c r="SE424">
        <v>1.679348E-3</v>
      </c>
      <c r="SF424">
        <v>1.685551E-3</v>
      </c>
      <c r="SG424">
        <v>1.698988E-3</v>
      </c>
      <c r="SH424">
        <v>1.7169959999999999E-3</v>
      </c>
      <c r="SI424">
        <v>1.732787E-3</v>
      </c>
      <c r="SJ424">
        <v>1.7424789999999999E-3</v>
      </c>
      <c r="SK424">
        <v>1.7493439999999999E-3</v>
      </c>
      <c r="SL424">
        <v>1.755256E-3</v>
      </c>
      <c r="SM424">
        <v>1.7606760000000001E-3</v>
      </c>
      <c r="SN424">
        <v>1.765668E-3</v>
      </c>
      <c r="SO424">
        <v>1.770083E-3</v>
      </c>
      <c r="SP424">
        <v>1.773623E-3</v>
      </c>
      <c r="SQ424">
        <v>0</v>
      </c>
      <c r="SR424">
        <v>0</v>
      </c>
      <c r="SS424">
        <v>0</v>
      </c>
      <c r="ST424">
        <v>0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0</v>
      </c>
      <c r="TH424">
        <v>0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1.7224742000000001E-2</v>
      </c>
      <c r="TP424">
        <v>1.725134E-2</v>
      </c>
      <c r="TQ424">
        <v>1.7284806999999999E-2</v>
      </c>
      <c r="TR424">
        <v>1.7343432999999998E-2</v>
      </c>
      <c r="TS424">
        <v>1.7413657999999999E-2</v>
      </c>
      <c r="TT424">
        <v>1.7469437000000001E-2</v>
      </c>
      <c r="TU424">
        <v>1.7467727999999998E-2</v>
      </c>
      <c r="TV424">
        <v>1.7278148E-2</v>
      </c>
      <c r="TW424">
        <v>1.6876301999999999E-2</v>
      </c>
      <c r="TX424">
        <v>1.6393576999999999E-2</v>
      </c>
      <c r="TY424">
        <v>1.5953695E-2</v>
      </c>
      <c r="TZ424">
        <v>1.5669398000000001E-2</v>
      </c>
      <c r="UA424">
        <v>1.5595441E-2</v>
      </c>
      <c r="UB424">
        <v>1.5785061E-2</v>
      </c>
      <c r="UC424">
        <v>1.6131342E-2</v>
      </c>
      <c r="UD424">
        <v>1.6413837000000001E-2</v>
      </c>
      <c r="UE424">
        <v>1.6586863E-2</v>
      </c>
      <c r="UF424">
        <v>1.6706163999999999E-2</v>
      </c>
      <c r="UG424">
        <v>1.6807622000000001E-2</v>
      </c>
      <c r="UH424">
        <v>1.689889E-2</v>
      </c>
      <c r="UI424">
        <v>1.6982919999999999E-2</v>
      </c>
      <c r="UJ424">
        <v>1.7034977E-2</v>
      </c>
      <c r="UK424">
        <v>1.7065661999999999E-2</v>
      </c>
      <c r="UL424">
        <v>1.7094775E-2</v>
      </c>
      <c r="UM424">
        <v>2.0876599999999999E-3</v>
      </c>
      <c r="UN424">
        <v>2.0886450000000001E-3</v>
      </c>
      <c r="UO424">
        <v>2.0898850000000001E-3</v>
      </c>
      <c r="UP424">
        <v>2.092057E-3</v>
      </c>
      <c r="UQ424">
        <v>2.094659E-3</v>
      </c>
      <c r="UR424">
        <v>2.0967260000000001E-3</v>
      </c>
      <c r="US424">
        <v>2.0966629999999999E-3</v>
      </c>
      <c r="UT424">
        <v>2.0896389999999999E-3</v>
      </c>
      <c r="UU424">
        <v>2.0747500000000002E-3</v>
      </c>
      <c r="UV424">
        <v>2.0568650000000002E-3</v>
      </c>
      <c r="UW424">
        <v>2.0405670000000001E-3</v>
      </c>
      <c r="UX424">
        <v>2.030034E-3</v>
      </c>
      <c r="UY424">
        <v>2.0272939999999998E-3</v>
      </c>
      <c r="UZ424">
        <v>2.0343190000000001E-3</v>
      </c>
      <c r="VA424">
        <v>2.0471489999999998E-3</v>
      </c>
      <c r="VB424">
        <v>2.0576150000000001E-3</v>
      </c>
      <c r="VC424">
        <v>2.0640260000000001E-3</v>
      </c>
      <c r="VD424">
        <v>2.0684459999999998E-3</v>
      </c>
      <c r="VE424">
        <v>2.0722050000000001E-3</v>
      </c>
      <c r="VF424">
        <v>2.0755869999999998E-3</v>
      </c>
      <c r="VG424">
        <v>2.0787000000000002E-3</v>
      </c>
      <c r="VH424">
        <v>2.0806290000000001E-3</v>
      </c>
      <c r="VI424">
        <v>2.0817660000000001E-3</v>
      </c>
      <c r="VJ424">
        <v>2.0828449999999998E-3</v>
      </c>
      <c r="VK424">
        <v>1</v>
      </c>
    </row>
    <row r="425" spans="1:583" x14ac:dyDescent="0.25">
      <c r="A425" t="s">
        <v>744</v>
      </c>
      <c r="B425" t="s">
        <v>745</v>
      </c>
      <c r="C425">
        <v>536</v>
      </c>
      <c r="D425">
        <v>2</v>
      </c>
      <c r="E425">
        <v>1790</v>
      </c>
      <c r="F425" s="2">
        <v>307518.62459999998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0.24071948900000001</v>
      </c>
      <c r="M425">
        <v>8.9892060960000002</v>
      </c>
      <c r="N425">
        <v>30.99349569</v>
      </c>
      <c r="O425">
        <v>48.040146550000003</v>
      </c>
      <c r="P425">
        <v>63.770513430000001</v>
      </c>
      <c r="Q425">
        <v>78.562112470000002</v>
      </c>
      <c r="R425">
        <v>89.493787409999996</v>
      </c>
      <c r="S425">
        <v>94.091666919999994</v>
      </c>
      <c r="T425">
        <v>91.527830629999997</v>
      </c>
      <c r="U425">
        <v>80.817641219999999</v>
      </c>
      <c r="V425">
        <v>61.353193070000003</v>
      </c>
      <c r="W425">
        <v>38.747341710000001</v>
      </c>
      <c r="X425">
        <v>13.98061508</v>
      </c>
      <c r="Y425">
        <v>1.806680273</v>
      </c>
      <c r="Z425">
        <v>0.336408808</v>
      </c>
      <c r="AA425">
        <v>1.8780743999999999E-2</v>
      </c>
      <c r="AB425">
        <v>0</v>
      </c>
      <c r="AC425">
        <v>0</v>
      </c>
      <c r="AD425">
        <v>0</v>
      </c>
      <c r="AE425">
        <v>2939.7297560000002</v>
      </c>
      <c r="AF425">
        <v>2971.9671560000002</v>
      </c>
      <c r="AG425">
        <v>2995.906708</v>
      </c>
      <c r="AH425">
        <v>2972.5789169999998</v>
      </c>
      <c r="AI425">
        <v>2898.1252020000002</v>
      </c>
      <c r="AJ425">
        <v>2766.1477930000001</v>
      </c>
      <c r="AK425">
        <v>2587.847084</v>
      </c>
      <c r="AL425">
        <v>2384.5867119999998</v>
      </c>
      <c r="AM425">
        <v>2208.1441589999999</v>
      </c>
      <c r="AN425">
        <v>2045.6353899999999</v>
      </c>
      <c r="AO425">
        <v>1911.5422960000001</v>
      </c>
      <c r="AP425">
        <v>1842.148997</v>
      </c>
      <c r="AQ425">
        <v>1806.2686960000001</v>
      </c>
      <c r="AR425">
        <v>1813.457308</v>
      </c>
      <c r="AS425">
        <v>1861.491767</v>
      </c>
      <c r="AT425">
        <v>1978.053557</v>
      </c>
      <c r="AU425">
        <v>2152.302893</v>
      </c>
      <c r="AV425">
        <v>2352.7255540000001</v>
      </c>
      <c r="AW425">
        <v>2504.6984280000001</v>
      </c>
      <c r="AX425">
        <v>2596.9313579999998</v>
      </c>
      <c r="AY425">
        <v>2677.150705</v>
      </c>
      <c r="AZ425">
        <v>2756.5406330000001</v>
      </c>
      <c r="BA425">
        <v>2818.2498249999999</v>
      </c>
      <c r="BB425">
        <v>2870.4641379999998</v>
      </c>
      <c r="BC425">
        <v>579.99418960000003</v>
      </c>
      <c r="BD425">
        <v>581.20972449999999</v>
      </c>
      <c r="BE425">
        <v>582.12422930000002</v>
      </c>
      <c r="BF425">
        <v>581.24498610000001</v>
      </c>
      <c r="BG425">
        <v>578.86432500000001</v>
      </c>
      <c r="BH425">
        <v>574.38755189999995</v>
      </c>
      <c r="BI425">
        <v>566.85440879999999</v>
      </c>
      <c r="BJ425">
        <v>558.65075360000003</v>
      </c>
      <c r="BK425">
        <v>551.29988189999995</v>
      </c>
      <c r="BL425">
        <v>544.73010750000003</v>
      </c>
      <c r="BM425">
        <v>539.60800789999996</v>
      </c>
      <c r="BN425">
        <v>536.53760390000002</v>
      </c>
      <c r="BO425">
        <v>535.21356330000003</v>
      </c>
      <c r="BP425">
        <v>535.54903079999997</v>
      </c>
      <c r="BQ425">
        <v>537.69035299999996</v>
      </c>
      <c r="BR425">
        <v>542.45200130000001</v>
      </c>
      <c r="BS425">
        <v>549.93736569999999</v>
      </c>
      <c r="BT425">
        <v>558.19586019999997</v>
      </c>
      <c r="BU425">
        <v>564.22141390000002</v>
      </c>
      <c r="BV425">
        <v>567.9545273</v>
      </c>
      <c r="BW425">
        <v>570.88528059999999</v>
      </c>
      <c r="BX425">
        <v>573.39301350000005</v>
      </c>
      <c r="BY425">
        <v>575.62193430000002</v>
      </c>
      <c r="BZ425">
        <v>577.4602486</v>
      </c>
      <c r="CA425">
        <v>152.2575453</v>
      </c>
      <c r="CB425">
        <v>128.4574021</v>
      </c>
      <c r="CC425">
        <v>123.3355557</v>
      </c>
      <c r="CD425">
        <v>162.40981590000001</v>
      </c>
      <c r="CE425">
        <v>214.0167419</v>
      </c>
      <c r="CF425">
        <v>316.3917879</v>
      </c>
      <c r="CG425">
        <v>484.59906990000002</v>
      </c>
      <c r="CH425">
        <v>634.88078159999998</v>
      </c>
      <c r="CI425">
        <v>748.94253400000002</v>
      </c>
      <c r="CJ425">
        <v>841.47656119999999</v>
      </c>
      <c r="CK425">
        <v>920.49292390000005</v>
      </c>
      <c r="CL425">
        <v>976.65146670000001</v>
      </c>
      <c r="CM425">
        <v>1003.3530029999999</v>
      </c>
      <c r="CN425">
        <v>999.36118950000002</v>
      </c>
      <c r="CO425">
        <v>960.48905979999995</v>
      </c>
      <c r="CP425">
        <v>880.34130000000005</v>
      </c>
      <c r="CQ425">
        <v>753.25676820000001</v>
      </c>
      <c r="CR425">
        <v>581.38542719999998</v>
      </c>
      <c r="CS425">
        <v>423.59057300000001</v>
      </c>
      <c r="CT425">
        <v>342.77875749999998</v>
      </c>
      <c r="CU425">
        <v>292.50352709999999</v>
      </c>
      <c r="CV425">
        <v>248.2496505</v>
      </c>
      <c r="CW425">
        <v>210.87319489999999</v>
      </c>
      <c r="CX425">
        <v>180.2458096</v>
      </c>
      <c r="CY425">
        <v>521.99595950000003</v>
      </c>
      <c r="CZ425">
        <v>558.97044819999996</v>
      </c>
      <c r="DA425">
        <v>534.73605840000005</v>
      </c>
      <c r="DB425">
        <v>447.0341636</v>
      </c>
      <c r="DC425">
        <v>365.98901239999998</v>
      </c>
      <c r="DD425">
        <v>272.6646897</v>
      </c>
      <c r="DE425">
        <v>198.47308090000001</v>
      </c>
      <c r="DF425">
        <v>129.999967</v>
      </c>
      <c r="DG425">
        <v>79.629804739999997</v>
      </c>
      <c r="DH425">
        <v>60.365130690000001</v>
      </c>
      <c r="DI425">
        <v>39.061953510000002</v>
      </c>
      <c r="DJ425">
        <v>35.945668150000003</v>
      </c>
      <c r="DK425">
        <v>34.717755089999997</v>
      </c>
      <c r="DL425">
        <v>41.588155380000003</v>
      </c>
      <c r="DM425">
        <v>52.473330930000003</v>
      </c>
      <c r="DN425">
        <v>70.747815500000002</v>
      </c>
      <c r="DO425">
        <v>104.0177851</v>
      </c>
      <c r="DP425">
        <v>164.29738359999999</v>
      </c>
      <c r="DQ425">
        <v>237.28927659999999</v>
      </c>
      <c r="DR425">
        <v>310.5751649</v>
      </c>
      <c r="DS425">
        <v>353.84775919999998</v>
      </c>
      <c r="DT425">
        <v>391.3488021</v>
      </c>
      <c r="DU425">
        <v>433.14105960000001</v>
      </c>
      <c r="DV425">
        <v>486.26502160000001</v>
      </c>
      <c r="DW425">
        <v>486.7492494</v>
      </c>
      <c r="DX425">
        <v>488.90827660000002</v>
      </c>
      <c r="DY425">
        <v>488.6065375</v>
      </c>
      <c r="DZ425">
        <v>484.3027937</v>
      </c>
      <c r="EA425">
        <v>478.914221</v>
      </c>
      <c r="EB425">
        <v>471.76257290000001</v>
      </c>
      <c r="EC425">
        <v>463.6839612</v>
      </c>
      <c r="ED425">
        <v>456.84875</v>
      </c>
      <c r="EE425">
        <v>451.73971419999998</v>
      </c>
      <c r="EF425">
        <v>447.84999579999999</v>
      </c>
      <c r="EG425">
        <v>444.7269958</v>
      </c>
      <c r="EH425">
        <v>442.64641360000002</v>
      </c>
      <c r="EI425">
        <v>441.73201619999998</v>
      </c>
      <c r="EJ425">
        <v>442.0501294</v>
      </c>
      <c r="EK425">
        <v>443.67827219999998</v>
      </c>
      <c r="EL425">
        <v>446.87076200000001</v>
      </c>
      <c r="EM425">
        <v>452.14348869999998</v>
      </c>
      <c r="EN425">
        <v>459.66504629999997</v>
      </c>
      <c r="EO425">
        <v>467.63446629999999</v>
      </c>
      <c r="EP425">
        <v>472.8058868</v>
      </c>
      <c r="EQ425">
        <v>475.99924650000003</v>
      </c>
      <c r="ER425">
        <v>478.99023190000003</v>
      </c>
      <c r="ES425">
        <v>481.84278569999998</v>
      </c>
      <c r="ET425">
        <v>484.48832540000001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0.40495389700000001</v>
      </c>
      <c r="FD425">
        <v>2.7149712190000002</v>
      </c>
      <c r="FE425">
        <v>4.6505200130000004</v>
      </c>
      <c r="FF425">
        <v>6.9346880869999996</v>
      </c>
      <c r="FG425">
        <v>8.1359809720000005</v>
      </c>
      <c r="FH425">
        <v>6.3060443409999998</v>
      </c>
      <c r="FI425">
        <v>2.4902240729999998</v>
      </c>
      <c r="FJ425">
        <v>4.6510230999999999E-2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2473.0088860000001</v>
      </c>
      <c r="FT425">
        <v>2489.6213400000001</v>
      </c>
      <c r="FU425">
        <v>2506.1995430000002</v>
      </c>
      <c r="FV425">
        <v>2519.8966420000002</v>
      </c>
      <c r="FW425">
        <v>2512.3895389999998</v>
      </c>
      <c r="FX425">
        <v>2456.2926269999998</v>
      </c>
      <c r="FY425">
        <v>2349.6846479999999</v>
      </c>
      <c r="FZ425">
        <v>2189.7648730000001</v>
      </c>
      <c r="GA425">
        <v>2027.2622799999999</v>
      </c>
      <c r="GB425">
        <v>1873.2726620000001</v>
      </c>
      <c r="GC425">
        <v>1775.398537</v>
      </c>
      <c r="GD425">
        <v>1725.2297639999999</v>
      </c>
      <c r="GE425">
        <v>1716.5790059999999</v>
      </c>
      <c r="GF425">
        <v>1755.8331860000001</v>
      </c>
      <c r="GG425">
        <v>1851.536537</v>
      </c>
      <c r="GH425">
        <v>1979.6502270000001</v>
      </c>
      <c r="GI425">
        <v>2128.3822730000002</v>
      </c>
      <c r="GJ425">
        <v>2210.8003410000001</v>
      </c>
      <c r="GK425">
        <v>2273.2854499999999</v>
      </c>
      <c r="GL425">
        <v>2328.9330049999999</v>
      </c>
      <c r="GM425">
        <v>2375.2621709999999</v>
      </c>
      <c r="GN425">
        <v>2418.8167859999999</v>
      </c>
      <c r="GO425">
        <v>2464.0685100000001</v>
      </c>
      <c r="GP425">
        <v>2493.0873919999999</v>
      </c>
      <c r="GQ425">
        <v>557.21065880000003</v>
      </c>
      <c r="GR425">
        <v>557.83464939999999</v>
      </c>
      <c r="GS425">
        <v>558.45655520000003</v>
      </c>
      <c r="GT425">
        <v>558.96927389999996</v>
      </c>
      <c r="GU425">
        <v>558.69115490000002</v>
      </c>
      <c r="GV425">
        <v>556.58629770000005</v>
      </c>
      <c r="GW425">
        <v>552.59481579999999</v>
      </c>
      <c r="GX425">
        <v>547.10092559999998</v>
      </c>
      <c r="GY425">
        <v>541.28810750000002</v>
      </c>
      <c r="GZ425">
        <v>536.2544633</v>
      </c>
      <c r="HA425">
        <v>532.54787090000002</v>
      </c>
      <c r="HB425">
        <v>530.35910820000004</v>
      </c>
      <c r="HC425">
        <v>529.82704139999998</v>
      </c>
      <c r="HD425">
        <v>531.26264019999996</v>
      </c>
      <c r="HE425">
        <v>534.94477110000003</v>
      </c>
      <c r="HF425">
        <v>540.11257769999997</v>
      </c>
      <c r="HG425">
        <v>544.80811470000003</v>
      </c>
      <c r="HH425">
        <v>547.91440039999998</v>
      </c>
      <c r="HI425">
        <v>550.12684899999999</v>
      </c>
      <c r="HJ425">
        <v>552.02766469999995</v>
      </c>
      <c r="HK425">
        <v>553.72301970000001</v>
      </c>
      <c r="HL425">
        <v>555.33915669999999</v>
      </c>
      <c r="HM425">
        <v>556.87544509999998</v>
      </c>
      <c r="HN425">
        <v>557.9645309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5272.9529439999997</v>
      </c>
      <c r="IN425">
        <v>5274.8844900000004</v>
      </c>
      <c r="IO425">
        <v>5280.4000889999998</v>
      </c>
      <c r="IP425">
        <v>5298.132087</v>
      </c>
      <c r="IQ425">
        <v>5319.2553760000001</v>
      </c>
      <c r="IR425">
        <v>5334.5157829999998</v>
      </c>
      <c r="IS425">
        <v>5334.0570109999999</v>
      </c>
      <c r="IT425">
        <v>5283.6729750000004</v>
      </c>
      <c r="IU425">
        <v>5177.1991669999998</v>
      </c>
      <c r="IV425">
        <v>5041.1659170000003</v>
      </c>
      <c r="IW425">
        <v>4906.4338889999999</v>
      </c>
      <c r="IX425">
        <v>4815.7020739999998</v>
      </c>
      <c r="IY425">
        <v>4784.86906</v>
      </c>
      <c r="IZ425">
        <v>4831.9476059999997</v>
      </c>
      <c r="JA425">
        <v>4930.2278029999998</v>
      </c>
      <c r="JB425">
        <v>5012.1278819999998</v>
      </c>
      <c r="JC425">
        <v>5064.1438989999997</v>
      </c>
      <c r="JD425">
        <v>5103.001843</v>
      </c>
      <c r="JE425">
        <v>5137.4239820000003</v>
      </c>
      <c r="JF425">
        <v>5168.0456889999996</v>
      </c>
      <c r="JG425">
        <v>5198.3431840000003</v>
      </c>
      <c r="JH425">
        <v>5219.4800949999999</v>
      </c>
      <c r="JI425">
        <v>5232.4696750000003</v>
      </c>
      <c r="JJ425">
        <v>5241.8300920000001</v>
      </c>
      <c r="JK425">
        <v>657.13570870000001</v>
      </c>
      <c r="JL425">
        <v>657.20812149999995</v>
      </c>
      <c r="JM425">
        <v>657.41484409999998</v>
      </c>
      <c r="JN425">
        <v>658.0798039</v>
      </c>
      <c r="JO425">
        <v>658.87216560000002</v>
      </c>
      <c r="JP425">
        <v>659.44473129999994</v>
      </c>
      <c r="JQ425">
        <v>659.42751529999998</v>
      </c>
      <c r="JR425">
        <v>657.53725110000005</v>
      </c>
      <c r="JS425">
        <v>653.54276879999998</v>
      </c>
      <c r="JT425">
        <v>648.43939109999997</v>
      </c>
      <c r="JU425">
        <v>643.38503000000003</v>
      </c>
      <c r="JV425">
        <v>639.98152130000005</v>
      </c>
      <c r="JW425">
        <v>638.82519890000003</v>
      </c>
      <c r="JX425">
        <v>640.59167839999998</v>
      </c>
      <c r="JY425">
        <v>644.27881190000005</v>
      </c>
      <c r="JZ425">
        <v>647.35131339999998</v>
      </c>
      <c r="KA425">
        <v>649.3026155</v>
      </c>
      <c r="KB425">
        <v>650.76024700000005</v>
      </c>
      <c r="KC425">
        <v>652.05140110000002</v>
      </c>
      <c r="KD425">
        <v>653.20001830000001</v>
      </c>
      <c r="KE425">
        <v>654.33645939999997</v>
      </c>
      <c r="KF425">
        <v>655.12931219999996</v>
      </c>
      <c r="KG425">
        <v>655.61664759999996</v>
      </c>
      <c r="KH425">
        <v>655.96790869999995</v>
      </c>
      <c r="KI425">
        <v>0</v>
      </c>
      <c r="KJ425">
        <v>0</v>
      </c>
      <c r="KK425">
        <v>0</v>
      </c>
      <c r="KL425">
        <v>0</v>
      </c>
      <c r="KM425">
        <v>0</v>
      </c>
      <c r="KN425" s="1">
        <v>7.8299999999999996E-7</v>
      </c>
      <c r="KO425" s="1">
        <v>2.9200000000000002E-5</v>
      </c>
      <c r="KP425">
        <v>1.0078599999999999E-4</v>
      </c>
      <c r="KQ425">
        <v>1.56219E-4</v>
      </c>
      <c r="KR425">
        <v>2.07371E-4</v>
      </c>
      <c r="KS425">
        <v>2.5547100000000001E-4</v>
      </c>
      <c r="KT425">
        <v>2.91019E-4</v>
      </c>
      <c r="KU425">
        <v>3.0597099999999999E-4</v>
      </c>
      <c r="KV425">
        <v>2.97633E-4</v>
      </c>
      <c r="KW425">
        <v>2.6280599999999998E-4</v>
      </c>
      <c r="KX425">
        <v>1.9950999999999999E-4</v>
      </c>
      <c r="KY425">
        <v>1.26E-4</v>
      </c>
      <c r="KZ425" s="1">
        <v>4.5500000000000001E-5</v>
      </c>
      <c r="LA425" s="1">
        <v>5.8799999999999996E-6</v>
      </c>
      <c r="LB425" s="1">
        <v>1.0899999999999999E-6</v>
      </c>
      <c r="LC425" s="1">
        <v>6.1099999999999998E-8</v>
      </c>
      <c r="LD425">
        <v>0</v>
      </c>
      <c r="LE425">
        <v>0</v>
      </c>
      <c r="LF425">
        <v>0</v>
      </c>
      <c r="LG425">
        <v>9.5595179999999995E-3</v>
      </c>
      <c r="LH425">
        <v>9.6643479999999997E-3</v>
      </c>
      <c r="LI425">
        <v>9.7421959999999998E-3</v>
      </c>
      <c r="LJ425">
        <v>9.666338E-3</v>
      </c>
      <c r="LK425">
        <v>9.4242270000000003E-3</v>
      </c>
      <c r="LL425">
        <v>8.9950580000000002E-3</v>
      </c>
      <c r="LM425">
        <v>8.4152529999999993E-3</v>
      </c>
      <c r="LN425">
        <v>7.7542840000000002E-3</v>
      </c>
      <c r="LO425">
        <v>7.1805219999999999E-3</v>
      </c>
      <c r="LP425">
        <v>6.6520700000000004E-3</v>
      </c>
      <c r="LQ425">
        <v>6.2160210000000004E-3</v>
      </c>
      <c r="LR425">
        <v>5.9903659999999996E-3</v>
      </c>
      <c r="LS425">
        <v>5.8736889999999996E-3</v>
      </c>
      <c r="LT425">
        <v>5.8970649999999999E-3</v>
      </c>
      <c r="LU425">
        <v>6.0532650000000004E-3</v>
      </c>
      <c r="LV425">
        <v>6.4323050000000001E-3</v>
      </c>
      <c r="LW425">
        <v>6.9989350000000004E-3</v>
      </c>
      <c r="LX425">
        <v>7.6506769999999998E-3</v>
      </c>
      <c r="LY425">
        <v>8.1448670000000001E-3</v>
      </c>
      <c r="LZ425">
        <v>8.4447940000000003E-3</v>
      </c>
      <c r="MA425">
        <v>8.7056540000000002E-3</v>
      </c>
      <c r="MB425">
        <v>8.9638170000000007E-3</v>
      </c>
      <c r="MC425">
        <v>9.164485E-3</v>
      </c>
      <c r="MD425">
        <v>9.3342770000000002E-3</v>
      </c>
      <c r="ME425">
        <v>1.8860459999999999E-3</v>
      </c>
      <c r="MF425">
        <v>1.8899979999999999E-3</v>
      </c>
      <c r="MG425">
        <v>1.8929719999999999E-3</v>
      </c>
      <c r="MH425">
        <v>1.8901129999999999E-3</v>
      </c>
      <c r="MI425">
        <v>1.882372E-3</v>
      </c>
      <c r="MJ425">
        <v>1.867814E-3</v>
      </c>
      <c r="MK425">
        <v>1.8433169999999999E-3</v>
      </c>
      <c r="ML425">
        <v>1.81664E-3</v>
      </c>
      <c r="MM425">
        <v>1.792737E-3</v>
      </c>
      <c r="MN425">
        <v>1.7713729999999999E-3</v>
      </c>
      <c r="MO425">
        <v>1.754717E-3</v>
      </c>
      <c r="MP425">
        <v>1.7447319999999999E-3</v>
      </c>
      <c r="MQ425">
        <v>1.740426E-3</v>
      </c>
      <c r="MR425">
        <v>1.7415169999999999E-3</v>
      </c>
      <c r="MS425">
        <v>1.7484810000000001E-3</v>
      </c>
      <c r="MT425">
        <v>1.7639649999999999E-3</v>
      </c>
      <c r="MU425">
        <v>1.7883059999999999E-3</v>
      </c>
      <c r="MV425">
        <v>1.815161E-3</v>
      </c>
      <c r="MW425">
        <v>1.834755E-3</v>
      </c>
      <c r="MX425">
        <v>1.8468950000000001E-3</v>
      </c>
      <c r="MY425">
        <v>1.8564250000000001E-3</v>
      </c>
      <c r="MZ425">
        <v>1.86458E-3</v>
      </c>
      <c r="NA425">
        <v>1.8718280000000001E-3</v>
      </c>
      <c r="NB425">
        <v>1.8778060000000001E-3</v>
      </c>
      <c r="NC425">
        <v>4.95117E-4</v>
      </c>
      <c r="ND425">
        <v>4.1772199999999998E-4</v>
      </c>
      <c r="NE425">
        <v>4.0106700000000001E-4</v>
      </c>
      <c r="NF425">
        <v>5.2813000000000003E-4</v>
      </c>
      <c r="NG425">
        <v>6.9594700000000004E-4</v>
      </c>
      <c r="NH425">
        <v>1.0288540000000001E-3</v>
      </c>
      <c r="NI425">
        <v>1.5758359999999999E-3</v>
      </c>
      <c r="NJ425">
        <v>2.0645279999999999E-3</v>
      </c>
      <c r="NK425">
        <v>2.4354379999999998E-3</v>
      </c>
      <c r="NL425">
        <v>2.736343E-3</v>
      </c>
      <c r="NM425">
        <v>2.9932919999999998E-3</v>
      </c>
      <c r="NN425">
        <v>3.1759100000000001E-3</v>
      </c>
      <c r="NO425">
        <v>3.2627390000000002E-3</v>
      </c>
      <c r="NP425">
        <v>3.2497580000000002E-3</v>
      </c>
      <c r="NQ425">
        <v>3.1233519999999998E-3</v>
      </c>
      <c r="NR425">
        <v>2.862725E-3</v>
      </c>
      <c r="NS425">
        <v>2.4494669999999999E-3</v>
      </c>
      <c r="NT425">
        <v>1.8905700000000001E-3</v>
      </c>
      <c r="NU425">
        <v>1.377447E-3</v>
      </c>
      <c r="NV425">
        <v>1.11466E-3</v>
      </c>
      <c r="NW425">
        <v>9.5117300000000004E-4</v>
      </c>
      <c r="NX425">
        <v>8.0726699999999997E-4</v>
      </c>
      <c r="NY425">
        <v>6.8572499999999998E-4</v>
      </c>
      <c r="NZ425">
        <v>5.8613000000000003E-4</v>
      </c>
      <c r="OA425">
        <v>1.6974449999999999E-3</v>
      </c>
      <c r="OB425">
        <v>1.8176799999999999E-3</v>
      </c>
      <c r="OC425">
        <v>1.7388740000000001E-3</v>
      </c>
      <c r="OD425">
        <v>1.453682E-3</v>
      </c>
      <c r="OE425">
        <v>1.1901360000000001E-3</v>
      </c>
      <c r="OF425">
        <v>8.8666099999999996E-4</v>
      </c>
      <c r="OG425">
        <v>6.45402E-4</v>
      </c>
      <c r="OH425">
        <v>4.2273899999999999E-4</v>
      </c>
      <c r="OI425">
        <v>2.5894299999999998E-4</v>
      </c>
      <c r="OJ425">
        <v>1.9629700000000001E-4</v>
      </c>
      <c r="OK425">
        <v>1.2702300000000001E-4</v>
      </c>
      <c r="OL425">
        <v>1.16889E-4</v>
      </c>
      <c r="OM425">
        <v>1.12896E-4</v>
      </c>
      <c r="ON425">
        <v>1.3523800000000001E-4</v>
      </c>
      <c r="OO425">
        <v>1.7063500000000001E-4</v>
      </c>
      <c r="OP425">
        <v>2.3006E-4</v>
      </c>
      <c r="OQ425">
        <v>3.3824899999999999E-4</v>
      </c>
      <c r="OR425">
        <v>5.3426799999999996E-4</v>
      </c>
      <c r="OS425">
        <v>7.7162599999999997E-4</v>
      </c>
      <c r="OT425">
        <v>1.0099390000000001E-3</v>
      </c>
      <c r="OU425">
        <v>1.150655E-3</v>
      </c>
      <c r="OV425">
        <v>1.2726020000000001E-3</v>
      </c>
      <c r="OW425">
        <v>1.4085040000000001E-3</v>
      </c>
      <c r="OX425">
        <v>1.581254E-3</v>
      </c>
      <c r="OY425">
        <v>1.582829E-3</v>
      </c>
      <c r="OZ425">
        <v>1.5898489999999999E-3</v>
      </c>
      <c r="PA425">
        <v>1.588868E-3</v>
      </c>
      <c r="PB425">
        <v>1.5748730000000001E-3</v>
      </c>
      <c r="PC425">
        <v>1.5573500000000001E-3</v>
      </c>
      <c r="PD425">
        <v>1.534094E-3</v>
      </c>
      <c r="PE425">
        <v>1.5078240000000001E-3</v>
      </c>
      <c r="PF425">
        <v>1.485597E-3</v>
      </c>
      <c r="PG425">
        <v>1.4689830000000001E-3</v>
      </c>
      <c r="PH425">
        <v>1.456335E-3</v>
      </c>
      <c r="PI425">
        <v>1.4461789999999999E-3</v>
      </c>
      <c r="PJ425">
        <v>1.4394130000000001E-3</v>
      </c>
      <c r="PK425">
        <v>1.43644E-3</v>
      </c>
      <c r="PL425">
        <v>1.437474E-3</v>
      </c>
      <c r="PM425">
        <v>1.442769E-3</v>
      </c>
      <c r="PN425">
        <v>1.4531500000000001E-3</v>
      </c>
      <c r="PO425">
        <v>1.4702960000000001E-3</v>
      </c>
      <c r="PP425">
        <v>1.494755E-3</v>
      </c>
      <c r="PQ425">
        <v>1.52067E-3</v>
      </c>
      <c r="PR425">
        <v>1.5374869999999999E-3</v>
      </c>
      <c r="PS425">
        <v>1.5478709999999999E-3</v>
      </c>
      <c r="PT425">
        <v>1.557597E-3</v>
      </c>
      <c r="PU425">
        <v>1.566874E-3</v>
      </c>
      <c r="PV425">
        <v>1.5754759999999999E-3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 s="1">
        <v>1.3200000000000001E-6</v>
      </c>
      <c r="QF425" s="1">
        <v>8.8300000000000002E-6</v>
      </c>
      <c r="QG425" s="1">
        <v>1.5099999999999999E-5</v>
      </c>
      <c r="QH425" s="1">
        <v>2.26E-5</v>
      </c>
      <c r="QI425" s="1">
        <v>2.65E-5</v>
      </c>
      <c r="QJ425" s="1">
        <v>2.05E-5</v>
      </c>
      <c r="QK425" s="1">
        <v>8.1000000000000004E-6</v>
      </c>
      <c r="QL425" s="1">
        <v>1.5099999999999999E-7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8.0418179999999992E-3</v>
      </c>
      <c r="QV425">
        <v>8.0958390000000005E-3</v>
      </c>
      <c r="QW425">
        <v>8.1497489999999995E-3</v>
      </c>
      <c r="QX425">
        <v>8.1942899999999999E-3</v>
      </c>
      <c r="QY425">
        <v>8.1698780000000002E-3</v>
      </c>
      <c r="QZ425">
        <v>7.98746E-3</v>
      </c>
      <c r="RA425">
        <v>7.6407879999999999E-3</v>
      </c>
      <c r="RB425">
        <v>7.1207550000000003E-3</v>
      </c>
      <c r="RC425">
        <v>6.5923240000000001E-3</v>
      </c>
      <c r="RD425">
        <v>6.0915750000000001E-3</v>
      </c>
      <c r="RE425">
        <v>5.7733039999999999E-3</v>
      </c>
      <c r="RF425">
        <v>5.6101639999999999E-3</v>
      </c>
      <c r="RG425">
        <v>5.5820330000000001E-3</v>
      </c>
      <c r="RH425">
        <v>5.7096810000000003E-3</v>
      </c>
      <c r="RI425">
        <v>6.0208919999999999E-3</v>
      </c>
      <c r="RJ425">
        <v>6.4374970000000004E-3</v>
      </c>
      <c r="RK425">
        <v>6.9211489999999997E-3</v>
      </c>
      <c r="RL425">
        <v>7.1891589999999997E-3</v>
      </c>
      <c r="RM425">
        <v>7.3923499999999998E-3</v>
      </c>
      <c r="RN425">
        <v>7.5733069999999996E-3</v>
      </c>
      <c r="RO425">
        <v>7.723962E-3</v>
      </c>
      <c r="RP425">
        <v>7.8655940000000001E-3</v>
      </c>
      <c r="RQ425">
        <v>8.0127459999999994E-3</v>
      </c>
      <c r="RR425">
        <v>8.1071100000000007E-3</v>
      </c>
      <c r="RS425">
        <v>1.8119570000000001E-3</v>
      </c>
      <c r="RT425">
        <v>1.813987E-3</v>
      </c>
      <c r="RU425">
        <v>1.8160089999999999E-3</v>
      </c>
      <c r="RV425">
        <v>1.8176760000000001E-3</v>
      </c>
      <c r="RW425">
        <v>1.8167719999999999E-3</v>
      </c>
      <c r="RX425">
        <v>1.809927E-3</v>
      </c>
      <c r="RY425">
        <v>1.7969469999999999E-3</v>
      </c>
      <c r="RZ425">
        <v>1.779082E-3</v>
      </c>
      <c r="SA425">
        <v>1.7601800000000001E-3</v>
      </c>
      <c r="SB425">
        <v>1.7438110000000001E-3</v>
      </c>
      <c r="SC425">
        <v>1.7317579999999999E-3</v>
      </c>
      <c r="SD425">
        <v>1.7246410000000001E-3</v>
      </c>
      <c r="SE425">
        <v>1.72291E-3</v>
      </c>
      <c r="SF425">
        <v>1.7275789999999999E-3</v>
      </c>
      <c r="SG425">
        <v>1.7395519999999999E-3</v>
      </c>
      <c r="SH425">
        <v>1.7563570000000001E-3</v>
      </c>
      <c r="SI425">
        <v>1.7716260000000001E-3</v>
      </c>
      <c r="SJ425">
        <v>1.781728E-3</v>
      </c>
      <c r="SK425">
        <v>1.7889220000000001E-3</v>
      </c>
      <c r="SL425">
        <v>1.7951029999999999E-3</v>
      </c>
      <c r="SM425">
        <v>1.8006159999999999E-3</v>
      </c>
      <c r="SN425">
        <v>1.805872E-3</v>
      </c>
      <c r="SO425">
        <v>1.8108670000000001E-3</v>
      </c>
      <c r="SP425">
        <v>1.8144089999999999E-3</v>
      </c>
      <c r="SQ425">
        <v>0</v>
      </c>
      <c r="SR425">
        <v>0</v>
      </c>
      <c r="SS425">
        <v>0</v>
      </c>
      <c r="ST425">
        <v>0</v>
      </c>
      <c r="SU425">
        <v>0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0</v>
      </c>
      <c r="TD425">
        <v>0</v>
      </c>
      <c r="TE425">
        <v>0</v>
      </c>
      <c r="TF425">
        <v>0</v>
      </c>
      <c r="TG425">
        <v>0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1.7146775999999999E-2</v>
      </c>
      <c r="TP425">
        <v>1.7153056999999999E-2</v>
      </c>
      <c r="TQ425">
        <v>1.7170992999999999E-2</v>
      </c>
      <c r="TR425">
        <v>1.7228653999999999E-2</v>
      </c>
      <c r="TS425">
        <v>1.7297343999999999E-2</v>
      </c>
      <c r="TT425">
        <v>1.7346968000000001E-2</v>
      </c>
      <c r="TU425">
        <v>1.7345475999999999E-2</v>
      </c>
      <c r="TV425">
        <v>1.7181636E-2</v>
      </c>
      <c r="TW425">
        <v>1.68354E-2</v>
      </c>
      <c r="TX425">
        <v>1.6393043E-2</v>
      </c>
      <c r="TY425">
        <v>1.5954916E-2</v>
      </c>
      <c r="TZ425">
        <v>1.5659870999999999E-2</v>
      </c>
      <c r="UA425">
        <v>1.5559607E-2</v>
      </c>
      <c r="UB425">
        <v>1.5712699E-2</v>
      </c>
      <c r="UC425">
        <v>1.6032290000000001E-2</v>
      </c>
      <c r="UD425">
        <v>1.6298615999999998E-2</v>
      </c>
      <c r="UE425">
        <v>1.6467763E-2</v>
      </c>
      <c r="UF425">
        <v>1.6594122999999999E-2</v>
      </c>
      <c r="UG425">
        <v>1.6706057999999999E-2</v>
      </c>
      <c r="UH425">
        <v>1.6805634999999999E-2</v>
      </c>
      <c r="UI425">
        <v>1.6904157E-2</v>
      </c>
      <c r="UJ425">
        <v>1.6972891E-2</v>
      </c>
      <c r="UK425">
        <v>1.7015130999999999E-2</v>
      </c>
      <c r="UL425">
        <v>1.7045569999999999E-2</v>
      </c>
      <c r="UM425">
        <v>2.136897E-3</v>
      </c>
      <c r="UN425">
        <v>2.1371329999999998E-3</v>
      </c>
      <c r="UO425">
        <v>2.137805E-3</v>
      </c>
      <c r="UP425">
        <v>2.139967E-3</v>
      </c>
      <c r="UQ425">
        <v>2.1425440000000001E-3</v>
      </c>
      <c r="UR425">
        <v>2.1444060000000002E-3</v>
      </c>
      <c r="US425">
        <v>2.1443500000000002E-3</v>
      </c>
      <c r="UT425">
        <v>2.138203E-3</v>
      </c>
      <c r="UU425">
        <v>2.1252139999999998E-3</v>
      </c>
      <c r="UV425">
        <v>2.108618E-3</v>
      </c>
      <c r="UW425">
        <v>2.0921820000000002E-3</v>
      </c>
      <c r="UX425">
        <v>2.0811150000000001E-3</v>
      </c>
      <c r="UY425">
        <v>2.0773549999999999E-3</v>
      </c>
      <c r="UZ425">
        <v>2.0830990000000001E-3</v>
      </c>
      <c r="VA425">
        <v>2.0950890000000001E-3</v>
      </c>
      <c r="VB425">
        <v>2.1050800000000001E-3</v>
      </c>
      <c r="VC425">
        <v>2.1114250000000001E-3</v>
      </c>
      <c r="VD425">
        <v>2.1161650000000001E-3</v>
      </c>
      <c r="VE425">
        <v>2.120364E-3</v>
      </c>
      <c r="VF425">
        <v>2.124099E-3</v>
      </c>
      <c r="VG425">
        <v>2.127795E-3</v>
      </c>
      <c r="VH425">
        <v>2.1303730000000001E-3</v>
      </c>
      <c r="VI425">
        <v>2.1319580000000002E-3</v>
      </c>
      <c r="VJ425">
        <v>2.1331000000000002E-3</v>
      </c>
      <c r="VK425">
        <v>1</v>
      </c>
    </row>
    <row r="426" spans="1:583" x14ac:dyDescent="0.25">
      <c r="A426" t="s">
        <v>744</v>
      </c>
      <c r="B426" t="s">
        <v>745</v>
      </c>
      <c r="C426">
        <v>496</v>
      </c>
      <c r="D426">
        <v>3</v>
      </c>
      <c r="E426">
        <v>5680</v>
      </c>
      <c r="F426" s="2">
        <v>761609.87159999995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0.75978087299999997</v>
      </c>
      <c r="M426">
        <v>16.697653670000001</v>
      </c>
      <c r="N426">
        <v>55.138835229999998</v>
      </c>
      <c r="O426">
        <v>85.082180050000005</v>
      </c>
      <c r="P426">
        <v>111.8583634</v>
      </c>
      <c r="Q426">
        <v>136.22771689999999</v>
      </c>
      <c r="R426">
        <v>154.59026549999999</v>
      </c>
      <c r="S426">
        <v>162.97129519999999</v>
      </c>
      <c r="T426">
        <v>161.08262859999999</v>
      </c>
      <c r="U426">
        <v>144.269308</v>
      </c>
      <c r="V426">
        <v>111.22831480000001</v>
      </c>
      <c r="W426">
        <v>67.588931479999999</v>
      </c>
      <c r="X426">
        <v>22.941358390000001</v>
      </c>
      <c r="Y426">
        <v>3.3611969130000001</v>
      </c>
      <c r="Z426">
        <v>0.41849121099999997</v>
      </c>
      <c r="AA426">
        <v>5.253616E-3</v>
      </c>
      <c r="AB426">
        <v>0</v>
      </c>
      <c r="AC426">
        <v>0</v>
      </c>
      <c r="AD426">
        <v>0</v>
      </c>
      <c r="AE426">
        <v>7354.976901</v>
      </c>
      <c r="AF426">
        <v>7425.8801370000001</v>
      </c>
      <c r="AG426">
        <v>7479.598532</v>
      </c>
      <c r="AH426">
        <v>7423.7645759999996</v>
      </c>
      <c r="AI426">
        <v>7251.2961379999997</v>
      </c>
      <c r="AJ426">
        <v>6964.3502920000001</v>
      </c>
      <c r="AK426">
        <v>6549.9007350000002</v>
      </c>
      <c r="AL426">
        <v>6099.9248799999996</v>
      </c>
      <c r="AM426">
        <v>5707.7943729999997</v>
      </c>
      <c r="AN426">
        <v>5365.8976259999999</v>
      </c>
      <c r="AO426">
        <v>5099.6786389999997</v>
      </c>
      <c r="AP426">
        <v>4944.9585209999996</v>
      </c>
      <c r="AQ426">
        <v>4880.6978820000004</v>
      </c>
      <c r="AR426">
        <v>4897.8966829999999</v>
      </c>
      <c r="AS426">
        <v>4998.1925970000002</v>
      </c>
      <c r="AT426">
        <v>5263.1163210000004</v>
      </c>
      <c r="AU426">
        <v>5659.4889929999999</v>
      </c>
      <c r="AV426">
        <v>6094.7717229999998</v>
      </c>
      <c r="AW426">
        <v>6422.587254</v>
      </c>
      <c r="AX426">
        <v>6638.3312839999999</v>
      </c>
      <c r="AY426">
        <v>6820.1070309999996</v>
      </c>
      <c r="AZ426">
        <v>6979.6906499999996</v>
      </c>
      <c r="BA426">
        <v>7101.8992989999997</v>
      </c>
      <c r="BB426">
        <v>7206.4664739999998</v>
      </c>
      <c r="BC426">
        <v>1553.392227</v>
      </c>
      <c r="BD426">
        <v>1556.134137</v>
      </c>
      <c r="BE426">
        <v>1558.242851</v>
      </c>
      <c r="BF426">
        <v>1556.0770070000001</v>
      </c>
      <c r="BG426">
        <v>1550.0176180000001</v>
      </c>
      <c r="BH426">
        <v>1539.3728450000001</v>
      </c>
      <c r="BI426">
        <v>1522.1523549999999</v>
      </c>
      <c r="BJ426">
        <v>1503.0744790000001</v>
      </c>
      <c r="BK426">
        <v>1486.1886919999999</v>
      </c>
      <c r="BL426">
        <v>1471.8105599999999</v>
      </c>
      <c r="BM426">
        <v>1460.7444660000001</v>
      </c>
      <c r="BN426">
        <v>1454.2443780000001</v>
      </c>
      <c r="BO426">
        <v>1451.70012</v>
      </c>
      <c r="BP426">
        <v>1452.51504</v>
      </c>
      <c r="BQ426">
        <v>1457.2721340000001</v>
      </c>
      <c r="BR426">
        <v>1468.1950400000001</v>
      </c>
      <c r="BS426">
        <v>1485.6356229999999</v>
      </c>
      <c r="BT426">
        <v>1504.4565050000001</v>
      </c>
      <c r="BU426">
        <v>1518.1780859999999</v>
      </c>
      <c r="BV426">
        <v>1526.6836800000001</v>
      </c>
      <c r="BW426">
        <v>1533.384757</v>
      </c>
      <c r="BX426">
        <v>1539.076875</v>
      </c>
      <c r="BY426">
        <v>1543.8059169999999</v>
      </c>
      <c r="BZ426">
        <v>1547.667109</v>
      </c>
      <c r="CA426">
        <v>390.05620069999998</v>
      </c>
      <c r="CB426">
        <v>340.21912650000002</v>
      </c>
      <c r="CC426">
        <v>324.76234840000001</v>
      </c>
      <c r="CD426">
        <v>405.82806479999999</v>
      </c>
      <c r="CE426">
        <v>529.61929720000001</v>
      </c>
      <c r="CF426">
        <v>750.4249744</v>
      </c>
      <c r="CG426">
        <v>1097.1811600000001</v>
      </c>
      <c r="CH426">
        <v>1419.528951</v>
      </c>
      <c r="CI426">
        <v>1668.49864</v>
      </c>
      <c r="CJ426">
        <v>1872.4194540000001</v>
      </c>
      <c r="CK426">
        <v>2042.811432</v>
      </c>
      <c r="CL426">
        <v>2159.1169260000001</v>
      </c>
      <c r="CM426">
        <v>2208.8611639999999</v>
      </c>
      <c r="CN426">
        <v>2186.7959599999999</v>
      </c>
      <c r="CO426">
        <v>2095.8762320000001</v>
      </c>
      <c r="CP426">
        <v>1922.094793</v>
      </c>
      <c r="CQ426">
        <v>1654.849011</v>
      </c>
      <c r="CR426">
        <v>1296.2095710000001</v>
      </c>
      <c r="CS426">
        <v>965.09720440000001</v>
      </c>
      <c r="CT426">
        <v>792.53994250000005</v>
      </c>
      <c r="CU426">
        <v>688.61882549999996</v>
      </c>
      <c r="CV426">
        <v>596.05354469999997</v>
      </c>
      <c r="CW426">
        <v>515.02342229999999</v>
      </c>
      <c r="CX426">
        <v>448.40795700000001</v>
      </c>
      <c r="CY426">
        <v>1269.693614</v>
      </c>
      <c r="CZ426">
        <v>1346.539526</v>
      </c>
      <c r="DA426">
        <v>1300.0422370000001</v>
      </c>
      <c r="DB426">
        <v>1115.8624130000001</v>
      </c>
      <c r="DC426">
        <v>949.37801999999999</v>
      </c>
      <c r="DD426">
        <v>739.61170519999996</v>
      </c>
      <c r="DE426">
        <v>567.50530700000002</v>
      </c>
      <c r="DF426">
        <v>429.11181319999997</v>
      </c>
      <c r="DG426">
        <v>305.20779759999999</v>
      </c>
      <c r="DH426">
        <v>240.1620265</v>
      </c>
      <c r="DI426">
        <v>202.9634897</v>
      </c>
      <c r="DJ426">
        <v>189.73473390000001</v>
      </c>
      <c r="DK426">
        <v>182.8092748</v>
      </c>
      <c r="DL426">
        <v>194.13124680000001</v>
      </c>
      <c r="DM426">
        <v>217.43216949999999</v>
      </c>
      <c r="DN426">
        <v>253.986548</v>
      </c>
      <c r="DO426">
        <v>347.02822220000002</v>
      </c>
      <c r="DP426">
        <v>485.49557060000001</v>
      </c>
      <c r="DQ426">
        <v>673.23568030000001</v>
      </c>
      <c r="DR426">
        <v>833.649044</v>
      </c>
      <c r="DS426">
        <v>932.52141329999995</v>
      </c>
      <c r="DT426">
        <v>1027.648578</v>
      </c>
      <c r="DU426">
        <v>1113.35553</v>
      </c>
      <c r="DV426">
        <v>1203.7778980000001</v>
      </c>
      <c r="DW426">
        <v>1306.381318</v>
      </c>
      <c r="DX426">
        <v>1311.0227259999999</v>
      </c>
      <c r="DY426">
        <v>1310.253021</v>
      </c>
      <c r="DZ426">
        <v>1300.197615</v>
      </c>
      <c r="EA426">
        <v>1287.2283990000001</v>
      </c>
      <c r="EB426">
        <v>1270.817286</v>
      </c>
      <c r="EC426">
        <v>1252.7196329999999</v>
      </c>
      <c r="ED426">
        <v>1237.0306740000001</v>
      </c>
      <c r="EE426">
        <v>1225.171081</v>
      </c>
      <c r="EF426">
        <v>1215.98624</v>
      </c>
      <c r="EG426">
        <v>1208.7012420000001</v>
      </c>
      <c r="EH426">
        <v>1204.02503</v>
      </c>
      <c r="EI426">
        <v>1202.2290680000001</v>
      </c>
      <c r="EJ426">
        <v>1203.3194309999999</v>
      </c>
      <c r="EK426">
        <v>1207.405125</v>
      </c>
      <c r="EL426">
        <v>1214.9603729999999</v>
      </c>
      <c r="EM426">
        <v>1226.920969</v>
      </c>
      <c r="EN426">
        <v>1243.9417559999999</v>
      </c>
      <c r="EO426">
        <v>1262.138195</v>
      </c>
      <c r="EP426">
        <v>1274.3494800000001</v>
      </c>
      <c r="EQ426">
        <v>1281.8204350000001</v>
      </c>
      <c r="ER426">
        <v>1288.822394</v>
      </c>
      <c r="ES426">
        <v>1295.390744</v>
      </c>
      <c r="ET426">
        <v>1301.2171679999999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0.65669627100000005</v>
      </c>
      <c r="FD426">
        <v>4.9393396620000001</v>
      </c>
      <c r="FE426">
        <v>9.1855137379999992</v>
      </c>
      <c r="FF426">
        <v>13.44214275</v>
      </c>
      <c r="FG426">
        <v>14.703623690000001</v>
      </c>
      <c r="FH426">
        <v>10.7279087</v>
      </c>
      <c r="FI426">
        <v>3.84457731</v>
      </c>
      <c r="FJ426">
        <v>5.0408053000000001E-2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5884.5151409999999</v>
      </c>
      <c r="FT426">
        <v>5922.9676559999998</v>
      </c>
      <c r="FU426">
        <v>5963.6273000000001</v>
      </c>
      <c r="FV426">
        <v>5999.5604540000004</v>
      </c>
      <c r="FW426">
        <v>5983.8435280000003</v>
      </c>
      <c r="FX426">
        <v>5861.9051010000003</v>
      </c>
      <c r="FY426">
        <v>5621.4090690000003</v>
      </c>
      <c r="FZ426">
        <v>5261.0484539999998</v>
      </c>
      <c r="GA426">
        <v>4887.7938640000002</v>
      </c>
      <c r="GB426">
        <v>4562.5740539999997</v>
      </c>
      <c r="GC426">
        <v>4361.9252429999997</v>
      </c>
      <c r="GD426">
        <v>4255.4886100000003</v>
      </c>
      <c r="GE426">
        <v>4238.338033</v>
      </c>
      <c r="GF426">
        <v>4328.7826459999997</v>
      </c>
      <c r="GG426">
        <v>4542.6597899999997</v>
      </c>
      <c r="GH426">
        <v>4810.6707530000003</v>
      </c>
      <c r="GI426">
        <v>5134.2447979999997</v>
      </c>
      <c r="GJ426">
        <v>5330.221305</v>
      </c>
      <c r="GK426">
        <v>5459.5243350000001</v>
      </c>
      <c r="GL426">
        <v>5579.8712219999998</v>
      </c>
      <c r="GM426">
        <v>5684.425733</v>
      </c>
      <c r="GN426">
        <v>5773.9265089999999</v>
      </c>
      <c r="GO426">
        <v>5863.8960139999999</v>
      </c>
      <c r="GP426">
        <v>5929.1755279999998</v>
      </c>
      <c r="GQ426">
        <v>1481.1118160000001</v>
      </c>
      <c r="GR426">
        <v>1482.691448</v>
      </c>
      <c r="GS426">
        <v>1484.3070270000001</v>
      </c>
      <c r="GT426">
        <v>1485.68102</v>
      </c>
      <c r="GU426">
        <v>1485.201014</v>
      </c>
      <c r="GV426">
        <v>1480.318726</v>
      </c>
      <c r="GW426">
        <v>1470.867935</v>
      </c>
      <c r="GX426">
        <v>1457.9352899999999</v>
      </c>
      <c r="GY426">
        <v>1444.611754</v>
      </c>
      <c r="GZ426">
        <v>1433.3351640000001</v>
      </c>
      <c r="HA426">
        <v>1424.8753859999999</v>
      </c>
      <c r="HB426">
        <v>1419.9923240000001</v>
      </c>
      <c r="HC426">
        <v>1418.970491</v>
      </c>
      <c r="HD426">
        <v>1422.4248930000001</v>
      </c>
      <c r="HE426">
        <v>1430.7831739999999</v>
      </c>
      <c r="HF426">
        <v>1442.4453699999999</v>
      </c>
      <c r="HG426">
        <v>1453.3205370000001</v>
      </c>
      <c r="HH426">
        <v>1460.4468899999999</v>
      </c>
      <c r="HI426">
        <v>1465.362468</v>
      </c>
      <c r="HJ426">
        <v>1469.6277339999999</v>
      </c>
      <c r="HK426">
        <v>1473.420433</v>
      </c>
      <c r="HL426">
        <v>1476.971229</v>
      </c>
      <c r="HM426">
        <v>1480.2996519999999</v>
      </c>
      <c r="HN426">
        <v>1482.890361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12574.223679999999</v>
      </c>
      <c r="IN426">
        <v>12584.01928</v>
      </c>
      <c r="IO426">
        <v>12602.297070000001</v>
      </c>
      <c r="IP426">
        <v>12640.85972</v>
      </c>
      <c r="IQ426">
        <v>12683.83698</v>
      </c>
      <c r="IR426">
        <v>12716.3184</v>
      </c>
      <c r="IS426">
        <v>12724.42864</v>
      </c>
      <c r="IT426">
        <v>12628.213750000001</v>
      </c>
      <c r="IU426">
        <v>12402.74771</v>
      </c>
      <c r="IV426">
        <v>12122.46039</v>
      </c>
      <c r="IW426">
        <v>11851.81574</v>
      </c>
      <c r="IX426">
        <v>11661.412770000001</v>
      </c>
      <c r="IY426">
        <v>11588.43476</v>
      </c>
      <c r="IZ426">
        <v>11669.581270000001</v>
      </c>
      <c r="JA426">
        <v>11858.47954</v>
      </c>
      <c r="JB426">
        <v>12025.187910000001</v>
      </c>
      <c r="JC426">
        <v>12133.86267</v>
      </c>
      <c r="JD426">
        <v>12216.52715</v>
      </c>
      <c r="JE426">
        <v>12293.084800000001</v>
      </c>
      <c r="JF426">
        <v>12361.1068</v>
      </c>
      <c r="JG426">
        <v>12424.81775</v>
      </c>
      <c r="JH426">
        <v>12467.738139999999</v>
      </c>
      <c r="JI426">
        <v>12494.21738</v>
      </c>
      <c r="JJ426">
        <v>12512.685390000001</v>
      </c>
      <c r="JK426">
        <v>1732.225723</v>
      </c>
      <c r="JL426">
        <v>1732.6126280000001</v>
      </c>
      <c r="JM426">
        <v>1733.3326460000001</v>
      </c>
      <c r="JN426">
        <v>1734.8540149999999</v>
      </c>
      <c r="JO426">
        <v>1736.553854</v>
      </c>
      <c r="JP426">
        <v>1737.8419650000001</v>
      </c>
      <c r="JQ426">
        <v>1738.1657170000001</v>
      </c>
      <c r="JR426">
        <v>1734.3576949999999</v>
      </c>
      <c r="JS426">
        <v>1725.431335</v>
      </c>
      <c r="JT426">
        <v>1714.3356220000001</v>
      </c>
      <c r="JU426">
        <v>1703.6260520000001</v>
      </c>
      <c r="JV426">
        <v>1696.0938229999999</v>
      </c>
      <c r="JW426">
        <v>1693.2093809999999</v>
      </c>
      <c r="JX426">
        <v>1696.4221700000001</v>
      </c>
      <c r="JY426">
        <v>1703.8974940000001</v>
      </c>
      <c r="JZ426">
        <v>1710.4952699999999</v>
      </c>
      <c r="KA426">
        <v>1714.7952749999999</v>
      </c>
      <c r="KB426">
        <v>1718.0659439999999</v>
      </c>
      <c r="KC426">
        <v>1721.094182</v>
      </c>
      <c r="KD426">
        <v>1723.784848</v>
      </c>
      <c r="KE426">
        <v>1726.3038240000001</v>
      </c>
      <c r="KF426">
        <v>1728.0017339999999</v>
      </c>
      <c r="KG426">
        <v>1729.052126</v>
      </c>
      <c r="KH426">
        <v>1729.7859639999999</v>
      </c>
      <c r="KI426">
        <v>0</v>
      </c>
      <c r="KJ426">
        <v>0</v>
      </c>
      <c r="KK426">
        <v>0</v>
      </c>
      <c r="KL426">
        <v>0</v>
      </c>
      <c r="KM426">
        <v>0</v>
      </c>
      <c r="KN426" s="1">
        <v>9.9800000000000002E-7</v>
      </c>
      <c r="KO426" s="1">
        <v>2.19E-5</v>
      </c>
      <c r="KP426" s="1">
        <v>7.2399999999999998E-5</v>
      </c>
      <c r="KQ426">
        <v>1.1171399999999999E-4</v>
      </c>
      <c r="KR426">
        <v>1.46871E-4</v>
      </c>
      <c r="KS426">
        <v>1.78868E-4</v>
      </c>
      <c r="KT426">
        <v>2.0297800000000001E-4</v>
      </c>
      <c r="KU426">
        <v>2.13983E-4</v>
      </c>
      <c r="KV426">
        <v>2.1150300000000001E-4</v>
      </c>
      <c r="KW426">
        <v>1.8942699999999999E-4</v>
      </c>
      <c r="KX426">
        <v>1.4604400000000001E-4</v>
      </c>
      <c r="KY426" s="1">
        <v>8.8700000000000001E-5</v>
      </c>
      <c r="KZ426" s="1">
        <v>3.01E-5</v>
      </c>
      <c r="LA426" s="1">
        <v>4.4100000000000001E-6</v>
      </c>
      <c r="LB426" s="1">
        <v>5.4899999999999995E-7</v>
      </c>
      <c r="LC426" s="1">
        <v>6.8999999999999997E-9</v>
      </c>
      <c r="LD426">
        <v>0</v>
      </c>
      <c r="LE426">
        <v>0</v>
      </c>
      <c r="LF426">
        <v>0</v>
      </c>
      <c r="LG426">
        <v>9.6571450000000007E-3</v>
      </c>
      <c r="LH426">
        <v>9.7502409999999998E-3</v>
      </c>
      <c r="LI426">
        <v>9.8207740000000009E-3</v>
      </c>
      <c r="LJ426">
        <v>9.7474640000000008E-3</v>
      </c>
      <c r="LK426">
        <v>9.5210109999999994E-3</v>
      </c>
      <c r="LL426">
        <v>9.1442490000000001E-3</v>
      </c>
      <c r="LM426">
        <v>8.6000729999999997E-3</v>
      </c>
      <c r="LN426">
        <v>8.0092510000000002E-3</v>
      </c>
      <c r="LO426">
        <v>7.4943809999999996E-3</v>
      </c>
      <c r="LP426">
        <v>7.045468E-3</v>
      </c>
      <c r="LQ426">
        <v>6.6959200000000002E-3</v>
      </c>
      <c r="LR426">
        <v>6.4927709999999996E-3</v>
      </c>
      <c r="LS426">
        <v>6.4083960000000002E-3</v>
      </c>
      <c r="LT426">
        <v>6.4309780000000004E-3</v>
      </c>
      <c r="LU426">
        <v>6.5626679999999998E-3</v>
      </c>
      <c r="LV426">
        <v>6.9105149999999999E-3</v>
      </c>
      <c r="LW426">
        <v>7.4309550000000004E-3</v>
      </c>
      <c r="LX426">
        <v>8.0024850000000002E-3</v>
      </c>
      <c r="LY426">
        <v>8.4329100000000001E-3</v>
      </c>
      <c r="LZ426">
        <v>8.7161830000000006E-3</v>
      </c>
      <c r="MA426">
        <v>8.9548560000000006E-3</v>
      </c>
      <c r="MB426">
        <v>9.1643909999999992E-3</v>
      </c>
      <c r="MC426">
        <v>9.3248519999999998E-3</v>
      </c>
      <c r="MD426">
        <v>9.4621500000000008E-3</v>
      </c>
      <c r="ME426">
        <v>2.0396170000000001E-3</v>
      </c>
      <c r="MF426">
        <v>2.0432169999999999E-3</v>
      </c>
      <c r="MG426">
        <v>2.0459860000000001E-3</v>
      </c>
      <c r="MH426">
        <v>2.043142E-3</v>
      </c>
      <c r="MI426">
        <v>2.035186E-3</v>
      </c>
      <c r="MJ426">
        <v>2.0212089999999999E-3</v>
      </c>
      <c r="MK426">
        <v>1.9985990000000002E-3</v>
      </c>
      <c r="ML426">
        <v>1.9735489999999998E-3</v>
      </c>
      <c r="MM426">
        <v>1.9513779999999999E-3</v>
      </c>
      <c r="MN426">
        <v>1.9324990000000001E-3</v>
      </c>
      <c r="MO426">
        <v>1.9179690000000001E-3</v>
      </c>
      <c r="MP426">
        <v>1.9094349999999999E-3</v>
      </c>
      <c r="MQ426">
        <v>1.9060940000000001E-3</v>
      </c>
      <c r="MR426">
        <v>1.907164E-3</v>
      </c>
      <c r="MS426">
        <v>1.9134099999999999E-3</v>
      </c>
      <c r="MT426">
        <v>1.927752E-3</v>
      </c>
      <c r="MU426">
        <v>1.950652E-3</v>
      </c>
      <c r="MV426">
        <v>1.9753639999999999E-3</v>
      </c>
      <c r="MW426">
        <v>1.9933799999999999E-3</v>
      </c>
      <c r="MX426">
        <v>2.0045480000000001E-3</v>
      </c>
      <c r="MY426">
        <v>2.013347E-3</v>
      </c>
      <c r="MZ426">
        <v>2.0208209999999999E-3</v>
      </c>
      <c r="NA426">
        <v>2.02703E-3</v>
      </c>
      <c r="NB426">
        <v>2.0320999999999998E-3</v>
      </c>
      <c r="NC426">
        <v>5.1214700000000001E-4</v>
      </c>
      <c r="ND426">
        <v>4.4671000000000001E-4</v>
      </c>
      <c r="NE426">
        <v>4.2641599999999999E-4</v>
      </c>
      <c r="NF426">
        <v>5.3285599999999995E-4</v>
      </c>
      <c r="NG426">
        <v>6.95394E-4</v>
      </c>
      <c r="NH426">
        <v>9.8531399999999994E-4</v>
      </c>
      <c r="NI426">
        <v>1.4406079999999999E-3</v>
      </c>
      <c r="NJ426">
        <v>1.863853E-3</v>
      </c>
      <c r="NK426">
        <v>2.1907519999999998E-3</v>
      </c>
      <c r="NL426">
        <v>2.458502E-3</v>
      </c>
      <c r="NM426">
        <v>2.682228E-3</v>
      </c>
      <c r="NN426">
        <v>2.834938E-3</v>
      </c>
      <c r="NO426">
        <v>2.9002530000000002E-3</v>
      </c>
      <c r="NP426">
        <v>2.8712809999999998E-3</v>
      </c>
      <c r="NQ426">
        <v>2.751903E-3</v>
      </c>
      <c r="NR426">
        <v>2.523726E-3</v>
      </c>
      <c r="NS426">
        <v>2.1728300000000002E-3</v>
      </c>
      <c r="NT426">
        <v>1.701934E-3</v>
      </c>
      <c r="NU426">
        <v>1.267181E-3</v>
      </c>
      <c r="NV426">
        <v>1.0406110000000001E-3</v>
      </c>
      <c r="NW426">
        <v>9.0416200000000002E-4</v>
      </c>
      <c r="NX426">
        <v>7.8262299999999998E-4</v>
      </c>
      <c r="NY426">
        <v>6.7623E-4</v>
      </c>
      <c r="NZ426">
        <v>5.8876299999999996E-4</v>
      </c>
      <c r="OA426">
        <v>1.667118E-3</v>
      </c>
      <c r="OB426">
        <v>1.768017E-3</v>
      </c>
      <c r="OC426">
        <v>1.7069660000000001E-3</v>
      </c>
      <c r="OD426">
        <v>1.4651359999999999E-3</v>
      </c>
      <c r="OE426">
        <v>1.2465410000000001E-3</v>
      </c>
      <c r="OF426">
        <v>9.7111599999999995E-4</v>
      </c>
      <c r="OG426">
        <v>7.4513900000000002E-4</v>
      </c>
      <c r="OH426">
        <v>5.6342700000000003E-4</v>
      </c>
      <c r="OI426">
        <v>4.0074000000000002E-4</v>
      </c>
      <c r="OJ426">
        <v>3.1533499999999998E-4</v>
      </c>
      <c r="OK426">
        <v>2.6649300000000003E-4</v>
      </c>
      <c r="OL426">
        <v>2.4912300000000002E-4</v>
      </c>
      <c r="OM426">
        <v>2.4002999999999999E-4</v>
      </c>
      <c r="ON426">
        <v>2.5489600000000001E-4</v>
      </c>
      <c r="OO426">
        <v>2.8549000000000001E-4</v>
      </c>
      <c r="OP426">
        <v>3.3348600000000003E-4</v>
      </c>
      <c r="OQ426">
        <v>4.5565100000000001E-4</v>
      </c>
      <c r="OR426">
        <v>6.3745999999999996E-4</v>
      </c>
      <c r="OS426">
        <v>8.83964E-4</v>
      </c>
      <c r="OT426">
        <v>1.0945880000000001E-3</v>
      </c>
      <c r="OU426">
        <v>1.224408E-3</v>
      </c>
      <c r="OV426">
        <v>1.349311E-3</v>
      </c>
      <c r="OW426">
        <v>1.461845E-3</v>
      </c>
      <c r="OX426">
        <v>1.5805699999999999E-3</v>
      </c>
      <c r="OY426">
        <v>1.715289E-3</v>
      </c>
      <c r="OZ426">
        <v>1.7213840000000001E-3</v>
      </c>
      <c r="PA426">
        <v>1.7203730000000001E-3</v>
      </c>
      <c r="PB426">
        <v>1.70717E-3</v>
      </c>
      <c r="PC426">
        <v>1.690141E-3</v>
      </c>
      <c r="PD426">
        <v>1.668594E-3</v>
      </c>
      <c r="PE426">
        <v>1.644831E-3</v>
      </c>
      <c r="PF426">
        <v>1.6242310000000001E-3</v>
      </c>
      <c r="PG426">
        <v>1.60866E-3</v>
      </c>
      <c r="PH426">
        <v>1.5966000000000001E-3</v>
      </c>
      <c r="PI426">
        <v>1.5870350000000001E-3</v>
      </c>
      <c r="PJ426">
        <v>1.5808949999999999E-3</v>
      </c>
      <c r="PK426">
        <v>1.5785370000000001E-3</v>
      </c>
      <c r="PL426">
        <v>1.579968E-3</v>
      </c>
      <c r="PM426">
        <v>1.585333E-3</v>
      </c>
      <c r="PN426">
        <v>1.595253E-3</v>
      </c>
      <c r="PO426">
        <v>1.6109570000000001E-3</v>
      </c>
      <c r="PP426">
        <v>1.633306E-3</v>
      </c>
      <c r="PQ426">
        <v>1.6571979999999999E-3</v>
      </c>
      <c r="PR426">
        <v>1.6732310000000001E-3</v>
      </c>
      <c r="PS426">
        <v>1.6830409999999999E-3</v>
      </c>
      <c r="PT426">
        <v>1.6922339999999999E-3</v>
      </c>
      <c r="PU426">
        <v>1.7008590000000001E-3</v>
      </c>
      <c r="PV426">
        <v>1.708509E-3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 s="1">
        <v>8.6199999999999996E-7</v>
      </c>
      <c r="QF426" s="1">
        <v>6.4899999999999997E-6</v>
      </c>
      <c r="QG426" s="1">
        <v>1.2099999999999999E-5</v>
      </c>
      <c r="QH426" s="1">
        <v>1.7600000000000001E-5</v>
      </c>
      <c r="QI426" s="1">
        <v>1.9300000000000002E-5</v>
      </c>
      <c r="QJ426" s="1">
        <v>1.4100000000000001E-5</v>
      </c>
      <c r="QK426" s="1">
        <v>5.0499999999999999E-6</v>
      </c>
      <c r="QL426" s="1">
        <v>6.6199999999999997E-8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7.7264170000000002E-3</v>
      </c>
      <c r="QV426">
        <v>7.7769049999999998E-3</v>
      </c>
      <c r="QW426">
        <v>7.8302909999999996E-3</v>
      </c>
      <c r="QX426">
        <v>7.8774719999999999E-3</v>
      </c>
      <c r="QY426">
        <v>7.8568360000000007E-3</v>
      </c>
      <c r="QZ426">
        <v>7.6967290000000002E-3</v>
      </c>
      <c r="RA426">
        <v>7.3809560000000001E-3</v>
      </c>
      <c r="RB426">
        <v>6.9078000000000004E-3</v>
      </c>
      <c r="RC426">
        <v>6.4177130000000002E-3</v>
      </c>
      <c r="RD426">
        <v>5.9906969999999997E-3</v>
      </c>
      <c r="RE426">
        <v>5.7272440000000003E-3</v>
      </c>
      <c r="RF426">
        <v>5.587491E-3</v>
      </c>
      <c r="RG426">
        <v>5.564973E-3</v>
      </c>
      <c r="RH426">
        <v>5.6837270000000004E-3</v>
      </c>
      <c r="RI426">
        <v>5.9645499999999999E-3</v>
      </c>
      <c r="RJ426">
        <v>6.3164500000000004E-3</v>
      </c>
      <c r="RK426">
        <v>6.7413050000000004E-3</v>
      </c>
      <c r="RL426">
        <v>6.9986240000000002E-3</v>
      </c>
      <c r="RM426">
        <v>7.1684000000000001E-3</v>
      </c>
      <c r="RN426">
        <v>7.326417E-3</v>
      </c>
      <c r="RO426">
        <v>7.4636980000000004E-3</v>
      </c>
      <c r="RP426">
        <v>7.5812129999999998E-3</v>
      </c>
      <c r="RQ426">
        <v>7.699343E-3</v>
      </c>
      <c r="RR426">
        <v>7.7850560000000003E-3</v>
      </c>
      <c r="RS426">
        <v>1.9447119999999999E-3</v>
      </c>
      <c r="RT426">
        <v>1.946786E-3</v>
      </c>
      <c r="RU426">
        <v>1.9489069999999999E-3</v>
      </c>
      <c r="RV426">
        <v>1.9507109999999999E-3</v>
      </c>
      <c r="RW426">
        <v>1.950081E-3</v>
      </c>
      <c r="RX426">
        <v>1.9436709999999999E-3</v>
      </c>
      <c r="RY426">
        <v>1.931262E-3</v>
      </c>
      <c r="RZ426">
        <v>1.9142810000000001E-3</v>
      </c>
      <c r="SA426">
        <v>1.896787E-3</v>
      </c>
      <c r="SB426">
        <v>1.881981E-3</v>
      </c>
      <c r="SC426">
        <v>1.8708729999999999E-3</v>
      </c>
      <c r="SD426">
        <v>1.8644620000000001E-3</v>
      </c>
      <c r="SE426">
        <v>1.86312E-3</v>
      </c>
      <c r="SF426">
        <v>1.8676560000000001E-3</v>
      </c>
      <c r="SG426">
        <v>1.8786300000000001E-3</v>
      </c>
      <c r="SH426">
        <v>1.8939429999999999E-3</v>
      </c>
      <c r="SI426">
        <v>1.908222E-3</v>
      </c>
      <c r="SJ426">
        <v>1.917579E-3</v>
      </c>
      <c r="SK426">
        <v>1.9240329999999999E-3</v>
      </c>
      <c r="SL426">
        <v>1.929633E-3</v>
      </c>
      <c r="SM426">
        <v>1.934613E-3</v>
      </c>
      <c r="SN426">
        <v>1.9392750000000001E-3</v>
      </c>
      <c r="SO426">
        <v>1.943646E-3</v>
      </c>
      <c r="SP426">
        <v>1.9470469999999999E-3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1.6510059000000001E-2</v>
      </c>
      <c r="TP426">
        <v>1.652292E-2</v>
      </c>
      <c r="TQ426">
        <v>1.6546919E-2</v>
      </c>
      <c r="TR426">
        <v>1.6597552000000002E-2</v>
      </c>
      <c r="TS426">
        <v>1.6653982000000001E-2</v>
      </c>
      <c r="TT426">
        <v>1.669663E-2</v>
      </c>
      <c r="TU426">
        <v>1.6707278999999998E-2</v>
      </c>
      <c r="TV426">
        <v>1.6580948000000002E-2</v>
      </c>
      <c r="TW426">
        <v>1.6284909E-2</v>
      </c>
      <c r="TX426">
        <v>1.591689E-2</v>
      </c>
      <c r="TY426">
        <v>1.5561531E-2</v>
      </c>
      <c r="TZ426">
        <v>1.531153E-2</v>
      </c>
      <c r="UA426">
        <v>1.521571E-2</v>
      </c>
      <c r="UB426">
        <v>1.5322255999999999E-2</v>
      </c>
      <c r="UC426">
        <v>1.5570281E-2</v>
      </c>
      <c r="UD426">
        <v>1.5789170000000002E-2</v>
      </c>
      <c r="UE426">
        <v>1.5931860999999999E-2</v>
      </c>
      <c r="UF426">
        <v>1.60404E-2</v>
      </c>
      <c r="UG426">
        <v>1.6140920999999999E-2</v>
      </c>
      <c r="UH426">
        <v>1.6230234E-2</v>
      </c>
      <c r="UI426">
        <v>1.6313886999999999E-2</v>
      </c>
      <c r="UJ426">
        <v>1.6370242E-2</v>
      </c>
      <c r="UK426">
        <v>1.6405010000000001E-2</v>
      </c>
      <c r="UL426">
        <v>1.6429257999999999E-2</v>
      </c>
      <c r="UM426">
        <v>2.2744269999999999E-3</v>
      </c>
      <c r="UN426">
        <v>2.2749350000000001E-3</v>
      </c>
      <c r="UO426">
        <v>2.2758800000000001E-3</v>
      </c>
      <c r="UP426">
        <v>2.2778780000000001E-3</v>
      </c>
      <c r="UQ426">
        <v>2.2801090000000002E-3</v>
      </c>
      <c r="UR426">
        <v>2.281801E-3</v>
      </c>
      <c r="US426">
        <v>2.282226E-3</v>
      </c>
      <c r="UT426">
        <v>2.2772259999999998E-3</v>
      </c>
      <c r="UU426">
        <v>2.2655050000000001E-3</v>
      </c>
      <c r="UV426">
        <v>2.2509370000000002E-3</v>
      </c>
      <c r="UW426">
        <v>2.2368750000000001E-3</v>
      </c>
      <c r="UX426">
        <v>2.2269849999999999E-3</v>
      </c>
      <c r="UY426">
        <v>2.223198E-3</v>
      </c>
      <c r="UZ426">
        <v>2.2274159999999999E-3</v>
      </c>
      <c r="VA426">
        <v>2.2372310000000001E-3</v>
      </c>
      <c r="VB426">
        <v>2.245894E-3</v>
      </c>
      <c r="VC426">
        <v>2.2515399999999998E-3</v>
      </c>
      <c r="VD426">
        <v>2.2558349999999999E-3</v>
      </c>
      <c r="VE426">
        <v>2.259811E-3</v>
      </c>
      <c r="VF426">
        <v>2.263344E-3</v>
      </c>
      <c r="VG426">
        <v>2.2666510000000002E-3</v>
      </c>
      <c r="VH426">
        <v>2.26888E-3</v>
      </c>
      <c r="VI426">
        <v>2.2702600000000001E-3</v>
      </c>
      <c r="VJ426">
        <v>2.2712230000000002E-3</v>
      </c>
      <c r="VK426">
        <v>1.000000003</v>
      </c>
    </row>
    <row r="427" spans="1:583" x14ac:dyDescent="0.25">
      <c r="A427" t="s">
        <v>744</v>
      </c>
      <c r="B427" t="s">
        <v>745</v>
      </c>
      <c r="C427">
        <v>1118</v>
      </c>
      <c r="D427">
        <v>4</v>
      </c>
      <c r="E427">
        <v>12610.325199999999</v>
      </c>
      <c r="F427" s="2">
        <v>4766103.99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6.3129585090000004</v>
      </c>
      <c r="M427">
        <v>134.41412220000001</v>
      </c>
      <c r="N427">
        <v>436.35307540000002</v>
      </c>
      <c r="O427">
        <v>674.27678119999996</v>
      </c>
      <c r="P427">
        <v>891.89337479999995</v>
      </c>
      <c r="Q427">
        <v>1090.2564749999999</v>
      </c>
      <c r="R427">
        <v>1226.7216840000001</v>
      </c>
      <c r="S427">
        <v>1276.9911750000001</v>
      </c>
      <c r="T427">
        <v>1235.3431</v>
      </c>
      <c r="U427">
        <v>1083.8000070000001</v>
      </c>
      <c r="V427">
        <v>815.64000399999998</v>
      </c>
      <c r="W427">
        <v>496.95748950000001</v>
      </c>
      <c r="X427">
        <v>162.91939360000001</v>
      </c>
      <c r="Y427">
        <v>22.215508230000001</v>
      </c>
      <c r="Z427">
        <v>2.288966244</v>
      </c>
      <c r="AA427">
        <v>6.6823707999999996E-2</v>
      </c>
      <c r="AB427">
        <v>0</v>
      </c>
      <c r="AC427">
        <v>0</v>
      </c>
      <c r="AD427">
        <v>0</v>
      </c>
      <c r="AE427">
        <v>43227.543660000003</v>
      </c>
      <c r="AF427">
        <v>43706.543810000003</v>
      </c>
      <c r="AG427">
        <v>44039.927519999997</v>
      </c>
      <c r="AH427">
        <v>43677.076399999998</v>
      </c>
      <c r="AI427">
        <v>42563.438340000001</v>
      </c>
      <c r="AJ427">
        <v>40673.258280000002</v>
      </c>
      <c r="AK427">
        <v>38064.617460000001</v>
      </c>
      <c r="AL427">
        <v>35159.43492</v>
      </c>
      <c r="AM427">
        <v>32616.448700000001</v>
      </c>
      <c r="AN427">
        <v>30336.933679999998</v>
      </c>
      <c r="AO427">
        <v>28488.35958</v>
      </c>
      <c r="AP427">
        <v>27485.895479999999</v>
      </c>
      <c r="AQ427">
        <v>27009.743030000001</v>
      </c>
      <c r="AR427">
        <v>27119.25576</v>
      </c>
      <c r="AS427">
        <v>27792.80816</v>
      </c>
      <c r="AT427">
        <v>29510.290929999999</v>
      </c>
      <c r="AU427">
        <v>32037.72942</v>
      </c>
      <c r="AV427">
        <v>34857.510860000002</v>
      </c>
      <c r="AW427">
        <v>36984.571629999999</v>
      </c>
      <c r="AX427">
        <v>38330.769800000002</v>
      </c>
      <c r="AY427">
        <v>39511.793550000002</v>
      </c>
      <c r="AZ427">
        <v>40607.535550000001</v>
      </c>
      <c r="BA427">
        <v>41476.932309999997</v>
      </c>
      <c r="BB427">
        <v>42231.694049999998</v>
      </c>
      <c r="BC427">
        <v>11294.719779999999</v>
      </c>
      <c r="BD427">
        <v>11318.344370000001</v>
      </c>
      <c r="BE427">
        <v>11335.11075</v>
      </c>
      <c r="BF427">
        <v>11317.395549999999</v>
      </c>
      <c r="BG427">
        <v>11271.50375</v>
      </c>
      <c r="BH427">
        <v>11185.969580000001</v>
      </c>
      <c r="BI427">
        <v>11045.08526</v>
      </c>
      <c r="BJ427">
        <v>10890.808730000001</v>
      </c>
      <c r="BK427">
        <v>10751.93368</v>
      </c>
      <c r="BL427">
        <v>10630.11652</v>
      </c>
      <c r="BM427">
        <v>10535.30407</v>
      </c>
      <c r="BN427">
        <v>10479.21507</v>
      </c>
      <c r="BO427">
        <v>10456.149149999999</v>
      </c>
      <c r="BP427">
        <v>10463.20204</v>
      </c>
      <c r="BQ427">
        <v>10503.428260000001</v>
      </c>
      <c r="BR427">
        <v>10593.01856</v>
      </c>
      <c r="BS427">
        <v>10734.33309</v>
      </c>
      <c r="BT427">
        <v>10887.560600000001</v>
      </c>
      <c r="BU427">
        <v>10998.510550000001</v>
      </c>
      <c r="BV427">
        <v>11068.06474</v>
      </c>
      <c r="BW427">
        <v>11123.71276</v>
      </c>
      <c r="BX427">
        <v>11170.62097</v>
      </c>
      <c r="BY427">
        <v>11211.787759999999</v>
      </c>
      <c r="BZ427">
        <v>11246.20233</v>
      </c>
      <c r="CA427">
        <v>2275.7348790000001</v>
      </c>
      <c r="CB427">
        <v>1939.903503</v>
      </c>
      <c r="CC427">
        <v>1856.405681</v>
      </c>
      <c r="CD427">
        <v>2404.87889</v>
      </c>
      <c r="CE427">
        <v>3217.891662</v>
      </c>
      <c r="CF427">
        <v>4769.7969110000004</v>
      </c>
      <c r="CG427">
        <v>7163.7120999999997</v>
      </c>
      <c r="CH427">
        <v>9347.3878249999998</v>
      </c>
      <c r="CI427">
        <v>11014.07071</v>
      </c>
      <c r="CJ427">
        <v>12360.151250000001</v>
      </c>
      <c r="CK427">
        <v>13490.16855</v>
      </c>
      <c r="CL427">
        <v>14267.11968</v>
      </c>
      <c r="CM427">
        <v>14616.314630000001</v>
      </c>
      <c r="CN427">
        <v>14499.725490000001</v>
      </c>
      <c r="CO427">
        <v>13902.042880000001</v>
      </c>
      <c r="CP427">
        <v>12720.37384</v>
      </c>
      <c r="CQ427">
        <v>10861.196900000001</v>
      </c>
      <c r="CR427">
        <v>8383.2205429999995</v>
      </c>
      <c r="CS427">
        <v>6166.8241349999998</v>
      </c>
      <c r="CT427">
        <v>5021.3105219999998</v>
      </c>
      <c r="CU427">
        <v>4300.3306030000003</v>
      </c>
      <c r="CV427">
        <v>3657.6021249999999</v>
      </c>
      <c r="CW427">
        <v>3111.8975829999999</v>
      </c>
      <c r="CX427">
        <v>2669.1658309999998</v>
      </c>
      <c r="CY427">
        <v>7432.9883159999999</v>
      </c>
      <c r="CZ427">
        <v>7937.7640350000001</v>
      </c>
      <c r="DA427">
        <v>7609.1383260000002</v>
      </c>
      <c r="DB427">
        <v>6460.2407540000004</v>
      </c>
      <c r="DC427">
        <v>5343.8957570000002</v>
      </c>
      <c r="DD427">
        <v>4047.8506790000001</v>
      </c>
      <c r="DE427">
        <v>2971.0403700000002</v>
      </c>
      <c r="DF427">
        <v>2026.7785759999999</v>
      </c>
      <c r="DG427">
        <v>1277.0220589999999</v>
      </c>
      <c r="DH427">
        <v>931.94217960000003</v>
      </c>
      <c r="DI427">
        <v>675.07398420000004</v>
      </c>
      <c r="DJ427">
        <v>603.96100509999997</v>
      </c>
      <c r="DK427">
        <v>580.10202700000002</v>
      </c>
      <c r="DL427">
        <v>694.66616220000003</v>
      </c>
      <c r="DM427">
        <v>842.48715779999998</v>
      </c>
      <c r="DN427">
        <v>1094.7722060000001</v>
      </c>
      <c r="DO427">
        <v>1601.6956290000001</v>
      </c>
      <c r="DP427">
        <v>2498.7875690000001</v>
      </c>
      <c r="DQ427">
        <v>3571.5633210000001</v>
      </c>
      <c r="DR427">
        <v>4572.180754</v>
      </c>
      <c r="DS427">
        <v>5183.9438129999999</v>
      </c>
      <c r="DT427">
        <v>5762.8896130000003</v>
      </c>
      <c r="DU427">
        <v>6320.8370839999998</v>
      </c>
      <c r="DV427">
        <v>6996.705731</v>
      </c>
      <c r="DW427">
        <v>9478.1896350000006</v>
      </c>
      <c r="DX427">
        <v>9517.7313290000002</v>
      </c>
      <c r="DY427">
        <v>9511.4195209999998</v>
      </c>
      <c r="DZ427">
        <v>9431.4218239999991</v>
      </c>
      <c r="EA427">
        <v>9329.4873659999994</v>
      </c>
      <c r="EB427">
        <v>9194.7668950000007</v>
      </c>
      <c r="EC427">
        <v>9043.7629699999998</v>
      </c>
      <c r="ED427">
        <v>8913.7011270000003</v>
      </c>
      <c r="EE427">
        <v>8816.3763340000005</v>
      </c>
      <c r="EF427">
        <v>8742.1967499999992</v>
      </c>
      <c r="EG427">
        <v>8682.9616870000009</v>
      </c>
      <c r="EH427">
        <v>8644.2275680000002</v>
      </c>
      <c r="EI427">
        <v>8628.1870589999999</v>
      </c>
      <c r="EJ427">
        <v>8636.2431319999996</v>
      </c>
      <c r="EK427">
        <v>8668.9497649999994</v>
      </c>
      <c r="EL427">
        <v>8730.8667910000004</v>
      </c>
      <c r="EM427">
        <v>8831.644241</v>
      </c>
      <c r="EN427">
        <v>8973.3917170000004</v>
      </c>
      <c r="EO427">
        <v>9120.817008</v>
      </c>
      <c r="EP427">
        <v>9216.549685</v>
      </c>
      <c r="EQ427">
        <v>9276.873173</v>
      </c>
      <c r="ER427">
        <v>9333.9450190000007</v>
      </c>
      <c r="ES427">
        <v>9387.9929439999996</v>
      </c>
      <c r="ET427">
        <v>9436.7936109999991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2.8634042879999999</v>
      </c>
      <c r="FD427">
        <v>33.639821169999998</v>
      </c>
      <c r="FE427">
        <v>62.534950960000003</v>
      </c>
      <c r="FF427">
        <v>91.687478130000002</v>
      </c>
      <c r="FG427">
        <v>102.5196444</v>
      </c>
      <c r="FH427">
        <v>74.097182529999998</v>
      </c>
      <c r="FI427">
        <v>28.263579150000002</v>
      </c>
      <c r="FJ427">
        <v>0.27808427400000002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36078.12257</v>
      </c>
      <c r="FT427">
        <v>36327.895020000004</v>
      </c>
      <c r="FU427">
        <v>36572.425000000003</v>
      </c>
      <c r="FV427">
        <v>36781.877180000003</v>
      </c>
      <c r="FW427">
        <v>36686.062619999997</v>
      </c>
      <c r="FX427">
        <v>35885.17671</v>
      </c>
      <c r="FY427">
        <v>34338.610520000002</v>
      </c>
      <c r="FZ427">
        <v>32034.30227</v>
      </c>
      <c r="GA427">
        <v>29720.1201</v>
      </c>
      <c r="GB427">
        <v>27549.336500000001</v>
      </c>
      <c r="GC427">
        <v>26177.86924</v>
      </c>
      <c r="GD427">
        <v>25474.473590000001</v>
      </c>
      <c r="GE427">
        <v>25354.365819999999</v>
      </c>
      <c r="GF427">
        <v>25932.468550000001</v>
      </c>
      <c r="GG427">
        <v>27342.869719999999</v>
      </c>
      <c r="GH427">
        <v>29160.174620000002</v>
      </c>
      <c r="GI427">
        <v>31222.110710000001</v>
      </c>
      <c r="GJ427">
        <v>32415.2179</v>
      </c>
      <c r="GK427">
        <v>33266.225859999999</v>
      </c>
      <c r="GL427">
        <v>34044.848550000002</v>
      </c>
      <c r="GM427">
        <v>34705.56091</v>
      </c>
      <c r="GN427">
        <v>35309.390529999997</v>
      </c>
      <c r="GO427">
        <v>35930.037219999998</v>
      </c>
      <c r="GP427">
        <v>36352.093540000002</v>
      </c>
      <c r="GQ427">
        <v>10836.983399999999</v>
      </c>
      <c r="GR427">
        <v>10849.08583</v>
      </c>
      <c r="GS427">
        <v>10861.05572</v>
      </c>
      <c r="GT427">
        <v>10871.306640000001</v>
      </c>
      <c r="GU427">
        <v>10866.61729</v>
      </c>
      <c r="GV427">
        <v>10827.252689999999</v>
      </c>
      <c r="GW427">
        <v>10751.73691</v>
      </c>
      <c r="GX427">
        <v>10648.025310000001</v>
      </c>
      <c r="GY427">
        <v>10540.192779999999</v>
      </c>
      <c r="GZ427">
        <v>10447.424510000001</v>
      </c>
      <c r="HA427">
        <v>10378.197099999999</v>
      </c>
      <c r="HB427">
        <v>10337.47157</v>
      </c>
      <c r="HC427">
        <v>10328.03242</v>
      </c>
      <c r="HD427">
        <v>10355.569170000001</v>
      </c>
      <c r="HE427">
        <v>10424.394619999999</v>
      </c>
      <c r="HF427">
        <v>10520.86707</v>
      </c>
      <c r="HG427">
        <v>10608.05639</v>
      </c>
      <c r="HH427">
        <v>10664.41894</v>
      </c>
      <c r="HI427">
        <v>10704.49661</v>
      </c>
      <c r="HJ427">
        <v>10740.067059999999</v>
      </c>
      <c r="HK427">
        <v>10771.538780000001</v>
      </c>
      <c r="HL427">
        <v>10801.541069999999</v>
      </c>
      <c r="HM427">
        <v>10829.570110000001</v>
      </c>
      <c r="HN427">
        <v>10850.561110000001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76969.460810000004</v>
      </c>
      <c r="IN427">
        <v>77037.869519999993</v>
      </c>
      <c r="IO427">
        <v>77166.76023</v>
      </c>
      <c r="IP427">
        <v>77457.428809999998</v>
      </c>
      <c r="IQ427">
        <v>77785.879749999993</v>
      </c>
      <c r="IR427">
        <v>78023.614700000006</v>
      </c>
      <c r="IS427">
        <v>78040.952520000006</v>
      </c>
      <c r="IT427">
        <v>77315.889909999998</v>
      </c>
      <c r="IU427">
        <v>75754.229240000001</v>
      </c>
      <c r="IV427">
        <v>73828.288910000003</v>
      </c>
      <c r="IW427">
        <v>71964.023570000005</v>
      </c>
      <c r="IX427">
        <v>70686.945919999998</v>
      </c>
      <c r="IY427">
        <v>70237.856119999997</v>
      </c>
      <c r="IZ427">
        <v>70870.666859999998</v>
      </c>
      <c r="JA427">
        <v>72210.711460000006</v>
      </c>
      <c r="JB427">
        <v>73343.289139999993</v>
      </c>
      <c r="JC427">
        <v>74069.616729999994</v>
      </c>
      <c r="JD427">
        <v>74604.062229999996</v>
      </c>
      <c r="JE427">
        <v>75081.132660000003</v>
      </c>
      <c r="JF427">
        <v>75518.299769999998</v>
      </c>
      <c r="JG427">
        <v>75940.801909999995</v>
      </c>
      <c r="JH427">
        <v>76222.096019999997</v>
      </c>
      <c r="JI427">
        <v>76388.115439999994</v>
      </c>
      <c r="JJ427">
        <v>76517.949160000004</v>
      </c>
      <c r="JK427">
        <v>12758.384340000001</v>
      </c>
      <c r="JL427">
        <v>12761.456319999999</v>
      </c>
      <c r="JM427">
        <v>12767.55566</v>
      </c>
      <c r="JN427">
        <v>12781.85456</v>
      </c>
      <c r="JO427">
        <v>12797.960950000001</v>
      </c>
      <c r="JP427">
        <v>12809.58007</v>
      </c>
      <c r="JQ427">
        <v>12810.44521</v>
      </c>
      <c r="JR427">
        <v>12775.03102</v>
      </c>
      <c r="JS427">
        <v>12698.64467</v>
      </c>
      <c r="JT427">
        <v>12604.016960000001</v>
      </c>
      <c r="JU427">
        <v>12511.91757</v>
      </c>
      <c r="JV427">
        <v>12448.66102</v>
      </c>
      <c r="JW427">
        <v>12426.18577</v>
      </c>
      <c r="JX427">
        <v>12457.07799</v>
      </c>
      <c r="JY427">
        <v>12522.98661</v>
      </c>
      <c r="JZ427">
        <v>12578.721439999999</v>
      </c>
      <c r="KA427">
        <v>12614.52073</v>
      </c>
      <c r="KB427">
        <v>12640.99639</v>
      </c>
      <c r="KC427">
        <v>12664.746080000001</v>
      </c>
      <c r="KD427">
        <v>12686.50166</v>
      </c>
      <c r="KE427">
        <v>12707.67743</v>
      </c>
      <c r="KF427">
        <v>12721.8341</v>
      </c>
      <c r="KG427">
        <v>12730.122359999999</v>
      </c>
      <c r="KH427">
        <v>12736.475060000001</v>
      </c>
      <c r="KI427">
        <v>0</v>
      </c>
      <c r="KJ427">
        <v>0</v>
      </c>
      <c r="KK427">
        <v>0</v>
      </c>
      <c r="KL427">
        <v>0</v>
      </c>
      <c r="KM427">
        <v>0</v>
      </c>
      <c r="KN427" s="1">
        <v>1.3200000000000001E-6</v>
      </c>
      <c r="KO427" s="1">
        <v>2.8200000000000001E-5</v>
      </c>
      <c r="KP427" s="1">
        <v>9.1600000000000004E-5</v>
      </c>
      <c r="KQ427">
        <v>1.4147300000000001E-4</v>
      </c>
      <c r="KR427">
        <v>1.87133E-4</v>
      </c>
      <c r="KS427">
        <v>2.2875200000000001E-4</v>
      </c>
      <c r="KT427">
        <v>2.57385E-4</v>
      </c>
      <c r="KU427">
        <v>2.6793200000000002E-4</v>
      </c>
      <c r="KV427">
        <v>2.5919300000000001E-4</v>
      </c>
      <c r="KW427">
        <v>2.27397E-4</v>
      </c>
      <c r="KX427">
        <v>1.7113299999999999E-4</v>
      </c>
      <c r="KY427">
        <v>1.04269E-4</v>
      </c>
      <c r="KZ427" s="1">
        <v>3.4199999999999998E-5</v>
      </c>
      <c r="LA427" s="1">
        <v>4.6600000000000003E-6</v>
      </c>
      <c r="LB427" s="1">
        <v>4.7999999999999996E-7</v>
      </c>
      <c r="LC427" s="1">
        <v>1.4E-8</v>
      </c>
      <c r="LD427">
        <v>0</v>
      </c>
      <c r="LE427">
        <v>0</v>
      </c>
      <c r="LF427">
        <v>0</v>
      </c>
      <c r="LG427">
        <v>9.0697859999999998E-3</v>
      </c>
      <c r="LH427">
        <v>9.1702869999999992E-3</v>
      </c>
      <c r="LI427">
        <v>9.2402360000000006E-3</v>
      </c>
      <c r="LJ427">
        <v>9.1641050000000005E-3</v>
      </c>
      <c r="LK427">
        <v>8.9304469999999993E-3</v>
      </c>
      <c r="LL427">
        <v>8.5338589999999995E-3</v>
      </c>
      <c r="LM427">
        <v>7.9865270000000002E-3</v>
      </c>
      <c r="LN427">
        <v>7.3769760000000004E-3</v>
      </c>
      <c r="LO427">
        <v>6.8434189999999999E-3</v>
      </c>
      <c r="LP427">
        <v>6.3651430000000002E-3</v>
      </c>
      <c r="LQ427">
        <v>5.9772849999999997E-3</v>
      </c>
      <c r="LR427">
        <v>5.766953E-3</v>
      </c>
      <c r="LS427">
        <v>5.6670490000000004E-3</v>
      </c>
      <c r="LT427">
        <v>5.6900259999999999E-3</v>
      </c>
      <c r="LU427">
        <v>5.8313469999999997E-3</v>
      </c>
      <c r="LV427">
        <v>6.191701E-3</v>
      </c>
      <c r="LW427">
        <v>6.7219949999999997E-3</v>
      </c>
      <c r="LX427">
        <v>7.313628E-3</v>
      </c>
      <c r="LY427">
        <v>7.7599169999999999E-3</v>
      </c>
      <c r="LZ427">
        <v>8.0423700000000001E-3</v>
      </c>
      <c r="MA427">
        <v>8.2901659999999999E-3</v>
      </c>
      <c r="MB427">
        <v>8.5200689999999999E-3</v>
      </c>
      <c r="MC427">
        <v>8.7024819999999992E-3</v>
      </c>
      <c r="MD427">
        <v>8.8608420000000007E-3</v>
      </c>
      <c r="ME427">
        <v>2.3698009999999999E-3</v>
      </c>
      <c r="MF427">
        <v>2.3747579999999998E-3</v>
      </c>
      <c r="MG427">
        <v>2.3782759999999999E-3</v>
      </c>
      <c r="MH427">
        <v>2.374559E-3</v>
      </c>
      <c r="MI427">
        <v>2.3649299999999999E-3</v>
      </c>
      <c r="MJ427">
        <v>2.3469839999999999E-3</v>
      </c>
      <c r="MK427">
        <v>2.3174239999999998E-3</v>
      </c>
      <c r="ML427">
        <v>2.2850549999999998E-3</v>
      </c>
      <c r="MM427">
        <v>2.2559170000000001E-3</v>
      </c>
      <c r="MN427">
        <v>2.230358E-3</v>
      </c>
      <c r="MO427">
        <v>2.210465E-3</v>
      </c>
      <c r="MP427">
        <v>2.198696E-3</v>
      </c>
      <c r="MQ427">
        <v>2.193857E-3</v>
      </c>
      <c r="MR427">
        <v>2.195336E-3</v>
      </c>
      <c r="MS427">
        <v>2.2037770000000001E-3</v>
      </c>
      <c r="MT427">
        <v>2.2225740000000002E-3</v>
      </c>
      <c r="MU427">
        <v>2.2522240000000002E-3</v>
      </c>
      <c r="MV427">
        <v>2.2843730000000001E-3</v>
      </c>
      <c r="MW427">
        <v>2.3076519999999999E-3</v>
      </c>
      <c r="MX427">
        <v>2.322246E-3</v>
      </c>
      <c r="MY427">
        <v>2.333922E-3</v>
      </c>
      <c r="MZ427">
        <v>2.3437639999999999E-3</v>
      </c>
      <c r="NA427">
        <v>2.3524010000000001E-3</v>
      </c>
      <c r="NB427">
        <v>2.359622E-3</v>
      </c>
      <c r="NC427">
        <v>4.7748300000000001E-4</v>
      </c>
      <c r="ND427">
        <v>4.0702099999999998E-4</v>
      </c>
      <c r="NE427">
        <v>3.8950200000000001E-4</v>
      </c>
      <c r="NF427">
        <v>5.0458000000000002E-4</v>
      </c>
      <c r="NG427">
        <v>6.7516199999999998E-4</v>
      </c>
      <c r="NH427">
        <v>1.000775E-3</v>
      </c>
      <c r="NI427">
        <v>1.503054E-3</v>
      </c>
      <c r="NJ427">
        <v>1.9612219999999999E-3</v>
      </c>
      <c r="NK427">
        <v>2.310917E-3</v>
      </c>
      <c r="NL427">
        <v>2.5933449999999999E-3</v>
      </c>
      <c r="NM427">
        <v>2.8304390000000001E-3</v>
      </c>
      <c r="NN427">
        <v>2.9934549999999999E-3</v>
      </c>
      <c r="NO427">
        <v>3.066722E-3</v>
      </c>
      <c r="NP427">
        <v>3.0422600000000002E-3</v>
      </c>
      <c r="NQ427">
        <v>2.9168570000000001E-3</v>
      </c>
      <c r="NR427">
        <v>2.6689249999999999E-3</v>
      </c>
      <c r="NS427">
        <v>2.2788420000000001E-3</v>
      </c>
      <c r="NT427">
        <v>1.7589249999999999E-3</v>
      </c>
      <c r="NU427">
        <v>1.293892E-3</v>
      </c>
      <c r="NV427">
        <v>1.053546E-3</v>
      </c>
      <c r="NW427">
        <v>9.02274E-4</v>
      </c>
      <c r="NX427">
        <v>7.6741999999999999E-4</v>
      </c>
      <c r="NY427">
        <v>6.5292300000000002E-4</v>
      </c>
      <c r="NZ427">
        <v>5.6003100000000001E-4</v>
      </c>
      <c r="OA427">
        <v>1.5595520000000001E-3</v>
      </c>
      <c r="OB427">
        <v>1.6654619999999999E-3</v>
      </c>
      <c r="OC427">
        <v>1.5965109999999999E-3</v>
      </c>
      <c r="OD427">
        <v>1.355455E-3</v>
      </c>
      <c r="OE427">
        <v>1.1212290000000001E-3</v>
      </c>
      <c r="OF427">
        <v>8.4929999999999999E-4</v>
      </c>
      <c r="OG427">
        <v>6.2336900000000003E-4</v>
      </c>
      <c r="OH427">
        <v>4.2524899999999999E-4</v>
      </c>
      <c r="OI427">
        <v>2.6793800000000001E-4</v>
      </c>
      <c r="OJ427">
        <v>1.9553499999999999E-4</v>
      </c>
      <c r="OK427">
        <v>1.4164099999999999E-4</v>
      </c>
      <c r="OL427">
        <v>1.2672000000000001E-4</v>
      </c>
      <c r="OM427">
        <v>1.2171399999999999E-4</v>
      </c>
      <c r="ON427">
        <v>1.4575100000000001E-4</v>
      </c>
      <c r="OO427">
        <v>1.7676599999999999E-4</v>
      </c>
      <c r="OP427">
        <v>2.297E-4</v>
      </c>
      <c r="OQ427">
        <v>3.3606E-4</v>
      </c>
      <c r="OR427">
        <v>5.2428299999999995E-4</v>
      </c>
      <c r="OS427">
        <v>7.4936700000000002E-4</v>
      </c>
      <c r="OT427">
        <v>9.5931200000000003E-4</v>
      </c>
      <c r="OU427">
        <v>1.0876690000000001E-3</v>
      </c>
      <c r="OV427">
        <v>1.2091409999999999E-3</v>
      </c>
      <c r="OW427">
        <v>1.3262059999999999E-3</v>
      </c>
      <c r="OX427">
        <v>1.4680139999999999E-3</v>
      </c>
      <c r="OY427">
        <v>1.988666E-3</v>
      </c>
      <c r="OZ427">
        <v>1.996963E-3</v>
      </c>
      <c r="PA427">
        <v>1.9956380000000001E-3</v>
      </c>
      <c r="PB427">
        <v>1.9788539999999999E-3</v>
      </c>
      <c r="PC427">
        <v>1.9574660000000002E-3</v>
      </c>
      <c r="PD427">
        <v>1.9292000000000001E-3</v>
      </c>
      <c r="PE427">
        <v>1.897517E-3</v>
      </c>
      <c r="PF427">
        <v>1.870228E-3</v>
      </c>
      <c r="PG427">
        <v>1.8498080000000001E-3</v>
      </c>
      <c r="PH427">
        <v>1.8342440000000001E-3</v>
      </c>
      <c r="PI427">
        <v>1.8218150000000001E-3</v>
      </c>
      <c r="PJ427">
        <v>1.8136879999999999E-3</v>
      </c>
      <c r="PK427">
        <v>1.810323E-3</v>
      </c>
      <c r="PL427">
        <v>1.8120129999999999E-3</v>
      </c>
      <c r="PM427">
        <v>1.818875E-3</v>
      </c>
      <c r="PN427">
        <v>1.831867E-3</v>
      </c>
      <c r="PO427">
        <v>1.8530109999999999E-3</v>
      </c>
      <c r="PP427">
        <v>1.8827519999999999E-3</v>
      </c>
      <c r="PQ427">
        <v>1.9136839999999999E-3</v>
      </c>
      <c r="PR427">
        <v>1.93377E-3</v>
      </c>
      <c r="PS427">
        <v>1.9464269999999999E-3</v>
      </c>
      <c r="PT427">
        <v>1.9584009999999998E-3</v>
      </c>
      <c r="PU427">
        <v>1.969742E-3</v>
      </c>
      <c r="PV427">
        <v>1.979981E-3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 s="1">
        <v>6.0100000000000005E-7</v>
      </c>
      <c r="QF427" s="1">
        <v>7.0600000000000002E-6</v>
      </c>
      <c r="QG427" s="1">
        <v>1.31E-5</v>
      </c>
      <c r="QH427" s="1">
        <v>1.9199999999999999E-5</v>
      </c>
      <c r="QI427" s="1">
        <v>2.1500000000000001E-5</v>
      </c>
      <c r="QJ427" s="1">
        <v>1.5500000000000001E-5</v>
      </c>
      <c r="QK427" s="1">
        <v>5.93E-6</v>
      </c>
      <c r="QL427" s="1">
        <v>5.8299999999999999E-8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7.5697300000000002E-3</v>
      </c>
      <c r="QV427">
        <v>7.6221359999999998E-3</v>
      </c>
      <c r="QW427">
        <v>7.6734430000000003E-3</v>
      </c>
      <c r="QX427">
        <v>7.7173889999999998E-3</v>
      </c>
      <c r="QY427">
        <v>7.6972849999999999E-3</v>
      </c>
      <c r="QZ427">
        <v>7.5292479999999997E-3</v>
      </c>
      <c r="RA427">
        <v>7.2047550000000002E-3</v>
      </c>
      <c r="RB427">
        <v>6.721276E-3</v>
      </c>
      <c r="RC427">
        <v>6.2357259999999996E-3</v>
      </c>
      <c r="RD427">
        <v>5.7802629999999999E-3</v>
      </c>
      <c r="RE427">
        <v>5.4925089999999996E-3</v>
      </c>
      <c r="RF427">
        <v>5.3449259999999998E-3</v>
      </c>
      <c r="RG427">
        <v>5.3197260000000003E-3</v>
      </c>
      <c r="RH427">
        <v>5.4410200000000004E-3</v>
      </c>
      <c r="RI427">
        <v>5.7369439999999999E-3</v>
      </c>
      <c r="RJ427">
        <v>6.118241E-3</v>
      </c>
      <c r="RK427">
        <v>6.5508659999999998E-3</v>
      </c>
      <c r="RL427">
        <v>6.8011979999999996E-3</v>
      </c>
      <c r="RM427">
        <v>6.9797519999999997E-3</v>
      </c>
      <c r="RN427">
        <v>7.1431189999999999E-3</v>
      </c>
      <c r="RO427">
        <v>7.2817460000000004E-3</v>
      </c>
      <c r="RP427">
        <v>7.4084390000000002E-3</v>
      </c>
      <c r="RQ427">
        <v>7.53866E-3</v>
      </c>
      <c r="RR427">
        <v>7.6272140000000002E-3</v>
      </c>
      <c r="RS427">
        <v>2.273761E-3</v>
      </c>
      <c r="RT427">
        <v>2.2763010000000001E-3</v>
      </c>
      <c r="RU427">
        <v>2.2788119999999999E-3</v>
      </c>
      <c r="RV427">
        <v>2.280963E-3</v>
      </c>
      <c r="RW427">
        <v>2.2799790000000001E-3</v>
      </c>
      <c r="RX427">
        <v>2.2717200000000001E-3</v>
      </c>
      <c r="RY427">
        <v>2.2558750000000001E-3</v>
      </c>
      <c r="RZ427">
        <v>2.2341150000000001E-3</v>
      </c>
      <c r="SA427">
        <v>2.21149E-3</v>
      </c>
      <c r="SB427">
        <v>2.1920260000000001E-3</v>
      </c>
      <c r="SC427">
        <v>2.1775010000000001E-3</v>
      </c>
      <c r="SD427">
        <v>2.1689560000000001E-3</v>
      </c>
      <c r="SE427">
        <v>2.1669760000000001E-3</v>
      </c>
      <c r="SF427">
        <v>2.1727539999999998E-3</v>
      </c>
      <c r="SG427">
        <v>2.1871939999999999E-3</v>
      </c>
      <c r="SH427">
        <v>2.2074350000000002E-3</v>
      </c>
      <c r="SI427">
        <v>2.2257290000000001E-3</v>
      </c>
      <c r="SJ427">
        <v>2.237555E-3</v>
      </c>
      <c r="SK427">
        <v>2.245964E-3</v>
      </c>
      <c r="SL427">
        <v>2.2534270000000001E-3</v>
      </c>
      <c r="SM427">
        <v>2.2600300000000001E-3</v>
      </c>
      <c r="SN427">
        <v>2.266325E-3</v>
      </c>
      <c r="SO427">
        <v>2.2722060000000001E-3</v>
      </c>
      <c r="SP427">
        <v>2.2766100000000001E-3</v>
      </c>
      <c r="SQ427">
        <v>0</v>
      </c>
      <c r="SR427">
        <v>0</v>
      </c>
      <c r="SS427">
        <v>0</v>
      </c>
      <c r="ST427">
        <v>0</v>
      </c>
      <c r="SU427">
        <v>0</v>
      </c>
      <c r="SV427">
        <v>0</v>
      </c>
      <c r="SW427">
        <v>0</v>
      </c>
      <c r="SX427">
        <v>0</v>
      </c>
      <c r="SY427">
        <v>0</v>
      </c>
      <c r="SZ427">
        <v>0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0</v>
      </c>
      <c r="TG427">
        <v>0</v>
      </c>
      <c r="TH427">
        <v>0</v>
      </c>
      <c r="TI427">
        <v>0</v>
      </c>
      <c r="TJ427">
        <v>0</v>
      </c>
      <c r="TK427">
        <v>0</v>
      </c>
      <c r="TL427">
        <v>0</v>
      </c>
      <c r="TM427">
        <v>0</v>
      </c>
      <c r="TN427">
        <v>0</v>
      </c>
      <c r="TO427">
        <v>1.6149345999999998E-2</v>
      </c>
      <c r="TP427">
        <v>1.6163699E-2</v>
      </c>
      <c r="TQ427">
        <v>1.6190742000000001E-2</v>
      </c>
      <c r="TR427">
        <v>1.6251728999999999E-2</v>
      </c>
      <c r="TS427">
        <v>1.6320642999999999E-2</v>
      </c>
      <c r="TT427">
        <v>1.6370523000000001E-2</v>
      </c>
      <c r="TU427">
        <v>1.6374161000000002E-2</v>
      </c>
      <c r="TV427">
        <v>1.6222032000000001E-2</v>
      </c>
      <c r="TW427">
        <v>1.5894372E-2</v>
      </c>
      <c r="TX427">
        <v>1.5490281E-2</v>
      </c>
      <c r="TY427">
        <v>1.5099130000000001E-2</v>
      </c>
      <c r="TZ427">
        <v>1.4831179999999999E-2</v>
      </c>
      <c r="UA427">
        <v>1.4736954E-2</v>
      </c>
      <c r="UB427">
        <v>1.4869726999999999E-2</v>
      </c>
      <c r="UC427">
        <v>1.5150889000000001E-2</v>
      </c>
      <c r="UD427">
        <v>1.5388521E-2</v>
      </c>
      <c r="UE427">
        <v>1.5540915000000001E-2</v>
      </c>
      <c r="UF427">
        <v>1.5653050000000002E-2</v>
      </c>
      <c r="UG427">
        <v>1.5753145999999999E-2</v>
      </c>
      <c r="UH427">
        <v>1.584487E-2</v>
      </c>
      <c r="UI427">
        <v>1.5933518000000001E-2</v>
      </c>
      <c r="UJ427">
        <v>1.5992537000000001E-2</v>
      </c>
      <c r="UK427">
        <v>1.6027370999999999E-2</v>
      </c>
      <c r="UL427">
        <v>1.6054611999999999E-2</v>
      </c>
      <c r="UM427">
        <v>2.6768999999999999E-3</v>
      </c>
      <c r="UN427">
        <v>2.6775449999999999E-3</v>
      </c>
      <c r="UO427">
        <v>2.6788239999999998E-3</v>
      </c>
      <c r="UP427">
        <v>2.6818250000000001E-3</v>
      </c>
      <c r="UQ427">
        <v>2.6852040000000001E-3</v>
      </c>
      <c r="UR427">
        <v>2.6876420000000001E-3</v>
      </c>
      <c r="US427">
        <v>2.6878230000000002E-3</v>
      </c>
      <c r="UT427">
        <v>2.6803930000000001E-3</v>
      </c>
      <c r="UU427">
        <v>2.664366E-3</v>
      </c>
      <c r="UV427">
        <v>2.6445119999999999E-3</v>
      </c>
      <c r="UW427">
        <v>2.6251880000000001E-3</v>
      </c>
      <c r="UX427">
        <v>2.6119160000000002E-3</v>
      </c>
      <c r="UY427">
        <v>2.6072000000000001E-3</v>
      </c>
      <c r="UZ427">
        <v>2.613682E-3</v>
      </c>
      <c r="VA427">
        <v>2.62751E-3</v>
      </c>
      <c r="VB427">
        <v>2.639204E-3</v>
      </c>
      <c r="VC427">
        <v>2.646715E-3</v>
      </c>
      <c r="VD427">
        <v>2.65227E-3</v>
      </c>
      <c r="VE427">
        <v>2.657253E-3</v>
      </c>
      <c r="VF427">
        <v>2.6618179999999998E-3</v>
      </c>
      <c r="VG427">
        <v>2.6662610000000001E-3</v>
      </c>
      <c r="VH427">
        <v>2.6692310000000002E-3</v>
      </c>
      <c r="VI427">
        <v>2.6709699999999999E-3</v>
      </c>
      <c r="VJ427">
        <v>2.672303E-3</v>
      </c>
      <c r="VK427">
        <v>1</v>
      </c>
    </row>
    <row r="428" spans="1:583" x14ac:dyDescent="0.25">
      <c r="A428" t="s">
        <v>746</v>
      </c>
      <c r="B428" t="s">
        <v>747</v>
      </c>
      <c r="C428">
        <v>13038</v>
      </c>
      <c r="D428">
        <v>1</v>
      </c>
      <c r="E428">
        <v>1000</v>
      </c>
      <c r="F428" s="2">
        <v>1686159.898</v>
      </c>
      <c r="G428">
        <v>51.46132325</v>
      </c>
      <c r="H428">
        <v>51.04194416</v>
      </c>
      <c r="I428">
        <v>48.89146916</v>
      </c>
      <c r="J428">
        <v>56.473650190000001</v>
      </c>
      <c r="K428">
        <v>100.3643879</v>
      </c>
      <c r="L428">
        <v>195.76751250000001</v>
      </c>
      <c r="M428">
        <v>317.27941390000001</v>
      </c>
      <c r="N428">
        <v>421.84103260000001</v>
      </c>
      <c r="O428">
        <v>494.29639100000003</v>
      </c>
      <c r="P428">
        <v>535.00686150000001</v>
      </c>
      <c r="Q428">
        <v>544.46066380000002</v>
      </c>
      <c r="R428">
        <v>525.03474359999996</v>
      </c>
      <c r="S428">
        <v>475.7561627</v>
      </c>
      <c r="T428">
        <v>398.27922059999997</v>
      </c>
      <c r="U428">
        <v>297.86979109999999</v>
      </c>
      <c r="V428">
        <v>186.3433058</v>
      </c>
      <c r="W428">
        <v>99.257239179999999</v>
      </c>
      <c r="X428">
        <v>75.764576180000006</v>
      </c>
      <c r="Y428">
        <v>68.421625930000005</v>
      </c>
      <c r="Z428">
        <v>66.223110890000001</v>
      </c>
      <c r="AA428">
        <v>63.719956750000001</v>
      </c>
      <c r="AB428">
        <v>59.681701490000002</v>
      </c>
      <c r="AC428">
        <v>57.400262840000003</v>
      </c>
      <c r="AD428">
        <v>55.758839270000003</v>
      </c>
      <c r="AE428">
        <v>4308.9385430000002</v>
      </c>
      <c r="AF428">
        <v>4441.8539339999998</v>
      </c>
      <c r="AG428">
        <v>4581.8641559999996</v>
      </c>
      <c r="AH428">
        <v>4312.5439999999999</v>
      </c>
      <c r="AI428">
        <v>3065.4368039999999</v>
      </c>
      <c r="AJ428">
        <v>1812.6843389999999</v>
      </c>
      <c r="AK428">
        <v>1140.6864680000001</v>
      </c>
      <c r="AL428">
        <v>735.06227809999996</v>
      </c>
      <c r="AM428">
        <v>530.12639260000003</v>
      </c>
      <c r="AN428">
        <v>429.81165129999999</v>
      </c>
      <c r="AO428">
        <v>390.73672049999999</v>
      </c>
      <c r="AP428">
        <v>415.88393459999998</v>
      </c>
      <c r="AQ428">
        <v>509.3404845</v>
      </c>
      <c r="AR428">
        <v>693.52876449999997</v>
      </c>
      <c r="AS428">
        <v>1021.677194</v>
      </c>
      <c r="AT428">
        <v>1790.1072710000001</v>
      </c>
      <c r="AU428">
        <v>2641.6786520000001</v>
      </c>
      <c r="AV428">
        <v>3063.9267070000001</v>
      </c>
      <c r="AW428">
        <v>3312.1073150000002</v>
      </c>
      <c r="AX428">
        <v>3521.3672190000002</v>
      </c>
      <c r="AY428">
        <v>3692.6212350000001</v>
      </c>
      <c r="AZ428">
        <v>3859.1733290000002</v>
      </c>
      <c r="BA428">
        <v>3974.7787779999999</v>
      </c>
      <c r="BB428">
        <v>4102.510354</v>
      </c>
      <c r="BC428">
        <v>16494.162219999998</v>
      </c>
      <c r="BD428">
        <v>16526.63435</v>
      </c>
      <c r="BE428">
        <v>16563.457249999999</v>
      </c>
      <c r="BF428">
        <v>16485.472099999999</v>
      </c>
      <c r="BG428">
        <v>16072.09834</v>
      </c>
      <c r="BH428">
        <v>15561.34396</v>
      </c>
      <c r="BI428">
        <v>15136.924059999999</v>
      </c>
      <c r="BJ428">
        <v>14835.730219999999</v>
      </c>
      <c r="BK428">
        <v>14642.61354</v>
      </c>
      <c r="BL428">
        <v>14537.96759</v>
      </c>
      <c r="BM428">
        <v>14510.71106</v>
      </c>
      <c r="BN428">
        <v>14553.44001</v>
      </c>
      <c r="BO428">
        <v>14670.803180000001</v>
      </c>
      <c r="BP428">
        <v>14863.74927</v>
      </c>
      <c r="BQ428">
        <v>15142.58489</v>
      </c>
      <c r="BR428">
        <v>15566.374309999999</v>
      </c>
      <c r="BS428">
        <v>15961.93699</v>
      </c>
      <c r="BT428">
        <v>16121.56049</v>
      </c>
      <c r="BU428">
        <v>16199.310740000001</v>
      </c>
      <c r="BV428">
        <v>16252.880709999999</v>
      </c>
      <c r="BW428">
        <v>16309.954369999999</v>
      </c>
      <c r="BX428">
        <v>16360.52613</v>
      </c>
      <c r="BY428">
        <v>16398.942299999999</v>
      </c>
      <c r="BZ428">
        <v>16434.09316</v>
      </c>
      <c r="CA428">
        <v>459.38430240000002</v>
      </c>
      <c r="CB428">
        <v>451.466251</v>
      </c>
      <c r="CC428">
        <v>446.34789690000002</v>
      </c>
      <c r="CD428">
        <v>543.78597579999996</v>
      </c>
      <c r="CE428">
        <v>818.09984650000001</v>
      </c>
      <c r="CF428">
        <v>1116.7357790000001</v>
      </c>
      <c r="CG428">
        <v>1358.778814</v>
      </c>
      <c r="CH428">
        <v>1526.4998049999999</v>
      </c>
      <c r="CI428">
        <v>1630.7734720000001</v>
      </c>
      <c r="CJ428">
        <v>1675.115777</v>
      </c>
      <c r="CK428">
        <v>1675.4246089999999</v>
      </c>
      <c r="CL428">
        <v>1639.127628</v>
      </c>
      <c r="CM428">
        <v>1568.46264</v>
      </c>
      <c r="CN428">
        <v>1461.9550979999999</v>
      </c>
      <c r="CO428">
        <v>1317.1607839999999</v>
      </c>
      <c r="CP428">
        <v>1125.2340429999999</v>
      </c>
      <c r="CQ428">
        <v>841.63295330000005</v>
      </c>
      <c r="CR428">
        <v>666.929755</v>
      </c>
      <c r="CS428">
        <v>595.55892689999996</v>
      </c>
      <c r="CT428">
        <v>551.63531390000003</v>
      </c>
      <c r="CU428">
        <v>517.88906550000002</v>
      </c>
      <c r="CV428">
        <v>494.27049929999998</v>
      </c>
      <c r="CW428">
        <v>480.9607709</v>
      </c>
      <c r="CX428">
        <v>470.17603709999997</v>
      </c>
      <c r="CY428">
        <v>297.38486160000002</v>
      </c>
      <c r="CZ428">
        <v>328.09909149999999</v>
      </c>
      <c r="DA428">
        <v>343.11157639999999</v>
      </c>
      <c r="DB428">
        <v>78.194661740000001</v>
      </c>
      <c r="DC428">
        <v>24.6737529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4.4583886130000003</v>
      </c>
      <c r="DP428">
        <v>25.82707667</v>
      </c>
      <c r="DQ428">
        <v>48.227936560000003</v>
      </c>
      <c r="DR428">
        <v>78.787122359999998</v>
      </c>
      <c r="DS428">
        <v>115.74297850000001</v>
      </c>
      <c r="DT428">
        <v>155.40590069999999</v>
      </c>
      <c r="DU428">
        <v>187.44963190000001</v>
      </c>
      <c r="DV428">
        <v>248.2003732</v>
      </c>
      <c r="DW428">
        <v>14633.48739</v>
      </c>
      <c r="DX428">
        <v>14657.7135</v>
      </c>
      <c r="DY428">
        <v>14670.144539999999</v>
      </c>
      <c r="DZ428">
        <v>14408.24638</v>
      </c>
      <c r="EA428">
        <v>13862.96767</v>
      </c>
      <c r="EB428">
        <v>13306.736080000001</v>
      </c>
      <c r="EC428">
        <v>12862.09591</v>
      </c>
      <c r="ED428">
        <v>12554.81691</v>
      </c>
      <c r="EE428">
        <v>12363.840920000001</v>
      </c>
      <c r="EF428">
        <v>12282.63638</v>
      </c>
      <c r="EG428">
        <v>12282.081340000001</v>
      </c>
      <c r="EH428">
        <v>12348.569530000001</v>
      </c>
      <c r="EI428">
        <v>12478.002</v>
      </c>
      <c r="EJ428">
        <v>12673.08085</v>
      </c>
      <c r="EK428">
        <v>12938.28291</v>
      </c>
      <c r="EL428">
        <v>13290.3457</v>
      </c>
      <c r="EM428">
        <v>13812.781730000001</v>
      </c>
      <c r="EN428">
        <v>14152.01323</v>
      </c>
      <c r="EO428">
        <v>14299.585370000001</v>
      </c>
      <c r="EP428">
        <v>14395.26031</v>
      </c>
      <c r="EQ428">
        <v>14474.37491</v>
      </c>
      <c r="ER428">
        <v>14533.724700000001</v>
      </c>
      <c r="ES428">
        <v>14572.007299999999</v>
      </c>
      <c r="ET428">
        <v>14603.221960000001</v>
      </c>
      <c r="EU428">
        <v>281.96777489999999</v>
      </c>
      <c r="EV428">
        <v>274.95137510000001</v>
      </c>
      <c r="EW428">
        <v>270.36075820000002</v>
      </c>
      <c r="EX428">
        <v>266.45185550000002</v>
      </c>
      <c r="EY428">
        <v>332.78180520000001</v>
      </c>
      <c r="EZ428">
        <v>501.3157794</v>
      </c>
      <c r="FA428">
        <v>728.1436066</v>
      </c>
      <c r="FB428">
        <v>934.28252369999996</v>
      </c>
      <c r="FC428">
        <v>1069.468022</v>
      </c>
      <c r="FD428">
        <v>1140.3320679999999</v>
      </c>
      <c r="FE428">
        <v>1156.73568</v>
      </c>
      <c r="FF428">
        <v>1125.373652</v>
      </c>
      <c r="FG428">
        <v>1051.2557019999999</v>
      </c>
      <c r="FH428">
        <v>926.16582770000002</v>
      </c>
      <c r="FI428">
        <v>716.57286969999996</v>
      </c>
      <c r="FJ428">
        <v>523.96352109999998</v>
      </c>
      <c r="FK428">
        <v>423.52480780000002</v>
      </c>
      <c r="FL428">
        <v>381.21796549999999</v>
      </c>
      <c r="FM428">
        <v>356.59253109999997</v>
      </c>
      <c r="FN428">
        <v>337.24601760000002</v>
      </c>
      <c r="FO428">
        <v>319.44547360000001</v>
      </c>
      <c r="FP428">
        <v>305.64505969999999</v>
      </c>
      <c r="FQ428">
        <v>295.44143259999998</v>
      </c>
      <c r="FR428">
        <v>285.94851310000001</v>
      </c>
      <c r="FS428">
        <v>1289.974856</v>
      </c>
      <c r="FT428">
        <v>1337.5997070000001</v>
      </c>
      <c r="FU428">
        <v>1423.4167219999999</v>
      </c>
      <c r="FV428">
        <v>1491.8392100000001</v>
      </c>
      <c r="FW428">
        <v>1336.266355</v>
      </c>
      <c r="FX428">
        <v>648.15843589999997</v>
      </c>
      <c r="FY428">
        <v>169.71363289999999</v>
      </c>
      <c r="FZ428">
        <v>23.35341829</v>
      </c>
      <c r="GA428">
        <v>4.7545082680000004</v>
      </c>
      <c r="GB428">
        <v>4.2963571309999997</v>
      </c>
      <c r="GC428">
        <v>4.0124875080000004</v>
      </c>
      <c r="GD428">
        <v>3.9705394319999998</v>
      </c>
      <c r="GE428">
        <v>4.3157585340000004</v>
      </c>
      <c r="GF428">
        <v>13.01938524</v>
      </c>
      <c r="GG428">
        <v>105.3254987</v>
      </c>
      <c r="GH428">
        <v>395.06767330000002</v>
      </c>
      <c r="GI428">
        <v>560.0359631</v>
      </c>
      <c r="GJ428">
        <v>718.85701359999996</v>
      </c>
      <c r="GK428">
        <v>886.27662299999997</v>
      </c>
      <c r="GL428">
        <v>1005.297901</v>
      </c>
      <c r="GM428">
        <v>1081.464694</v>
      </c>
      <c r="GN428">
        <v>1171.4624779999999</v>
      </c>
      <c r="GO428">
        <v>1247.466165</v>
      </c>
      <c r="GP428">
        <v>1276.5454420000001</v>
      </c>
      <c r="GQ428">
        <v>15091.780559999999</v>
      </c>
      <c r="GR428">
        <v>15117.44555</v>
      </c>
      <c r="GS428">
        <v>15138.83361</v>
      </c>
      <c r="GT428">
        <v>15160.831550000001</v>
      </c>
      <c r="GU428">
        <v>14988.03773</v>
      </c>
      <c r="GV428">
        <v>14485.940699999999</v>
      </c>
      <c r="GW428">
        <v>13917.812379999999</v>
      </c>
      <c r="GX428">
        <v>13492.509679999999</v>
      </c>
      <c r="GY428">
        <v>13231.01469</v>
      </c>
      <c r="GZ428">
        <v>13097.994119999999</v>
      </c>
      <c r="HA428">
        <v>13067.224990000001</v>
      </c>
      <c r="HB428">
        <v>13124.900949999999</v>
      </c>
      <c r="HC428">
        <v>13262.14445</v>
      </c>
      <c r="HD428">
        <v>13498.740750000001</v>
      </c>
      <c r="HE428">
        <v>13934.674199999999</v>
      </c>
      <c r="HF428">
        <v>14373.883529999999</v>
      </c>
      <c r="HG428">
        <v>14609.593430000001</v>
      </c>
      <c r="HH428">
        <v>14732.532509999999</v>
      </c>
      <c r="HI428">
        <v>14817.11542</v>
      </c>
      <c r="HJ428">
        <v>14885.804959999999</v>
      </c>
      <c r="HK428">
        <v>14947.516030000001</v>
      </c>
      <c r="HL428">
        <v>14998.573130000001</v>
      </c>
      <c r="HM428">
        <v>15040.964180000001</v>
      </c>
      <c r="HN428">
        <v>15079.87176</v>
      </c>
      <c r="HO428">
        <v>18.856100130000002</v>
      </c>
      <c r="HP428">
        <v>18.243353599999999</v>
      </c>
      <c r="HQ428">
        <v>17.76641892</v>
      </c>
      <c r="HR428">
        <v>17.0549897</v>
      </c>
      <c r="HS428">
        <v>16.041521020000001</v>
      </c>
      <c r="HT428">
        <v>18.244246570000001</v>
      </c>
      <c r="HU428">
        <v>29.210308390000002</v>
      </c>
      <c r="HV428">
        <v>56.137830319999999</v>
      </c>
      <c r="HW428">
        <v>89.067250659999999</v>
      </c>
      <c r="HX428">
        <v>115.6735037</v>
      </c>
      <c r="HY428">
        <v>125.6828708</v>
      </c>
      <c r="HZ428">
        <v>118.7691413</v>
      </c>
      <c r="IA428">
        <v>100.6899607</v>
      </c>
      <c r="IB428">
        <v>62.642796519999997</v>
      </c>
      <c r="IC428">
        <v>30.54918872</v>
      </c>
      <c r="ID428">
        <v>23.27461868</v>
      </c>
      <c r="IE428">
        <v>22.259517389999999</v>
      </c>
      <c r="IF428">
        <v>22.573851999999999</v>
      </c>
      <c r="IG428">
        <v>22.68547448</v>
      </c>
      <c r="IH428">
        <v>22.21463022</v>
      </c>
      <c r="II428">
        <v>20.831663219999999</v>
      </c>
      <c r="IJ428">
        <v>19.6308644</v>
      </c>
      <c r="IK428">
        <v>19.08424428</v>
      </c>
      <c r="IL428">
        <v>18.499665740000001</v>
      </c>
      <c r="IM428">
        <v>6887.055386</v>
      </c>
      <c r="IN428">
        <v>6937.6698059999999</v>
      </c>
      <c r="IO428">
        <v>6980.1932420000003</v>
      </c>
      <c r="IP428">
        <v>7029.9261239999996</v>
      </c>
      <c r="IQ428">
        <v>7019.2806879999998</v>
      </c>
      <c r="IR428">
        <v>6002.3533710000002</v>
      </c>
      <c r="IS428">
        <v>4502.5464039999997</v>
      </c>
      <c r="IT428">
        <v>3429.6475730000002</v>
      </c>
      <c r="IU428">
        <v>2740.6411159999998</v>
      </c>
      <c r="IV428">
        <v>2448.2829839999999</v>
      </c>
      <c r="IW428">
        <v>2335.3222470000001</v>
      </c>
      <c r="IX428">
        <v>2392.6881440000002</v>
      </c>
      <c r="IY428">
        <v>2634.8720010000002</v>
      </c>
      <c r="IZ428">
        <v>3215.66752</v>
      </c>
      <c r="JA428">
        <v>4523.371905</v>
      </c>
      <c r="JB428">
        <v>5320.7547990000003</v>
      </c>
      <c r="JC428">
        <v>5693.1281429999999</v>
      </c>
      <c r="JD428">
        <v>5955.7497960000001</v>
      </c>
      <c r="JE428">
        <v>6172.877348</v>
      </c>
      <c r="JF428">
        <v>6358.633836</v>
      </c>
      <c r="JG428">
        <v>6518.4547759999996</v>
      </c>
      <c r="JH428">
        <v>6677.0462680000001</v>
      </c>
      <c r="JI428">
        <v>6782.7566049999996</v>
      </c>
      <c r="JJ428">
        <v>6855.2583940000004</v>
      </c>
      <c r="JK428">
        <v>16878.85641</v>
      </c>
      <c r="JL428">
        <v>16892.712609999999</v>
      </c>
      <c r="JM428">
        <v>16905.924220000001</v>
      </c>
      <c r="JN428">
        <v>16924.301100000001</v>
      </c>
      <c r="JO428">
        <v>16923.49034</v>
      </c>
      <c r="JP428">
        <v>16654.84576</v>
      </c>
      <c r="JQ428">
        <v>16246.98972</v>
      </c>
      <c r="JR428">
        <v>15921.298500000001</v>
      </c>
      <c r="JS428">
        <v>15685.807790000001</v>
      </c>
      <c r="JT428">
        <v>15545.91073</v>
      </c>
      <c r="JU428">
        <v>15493.871520000001</v>
      </c>
      <c r="JV428">
        <v>15524.66187</v>
      </c>
      <c r="JW428">
        <v>15623.426719999999</v>
      </c>
      <c r="JX428">
        <v>15855.601280000001</v>
      </c>
      <c r="JY428">
        <v>16251.98065</v>
      </c>
      <c r="JZ428">
        <v>16473.051439999999</v>
      </c>
      <c r="KA428">
        <v>16565.914000000001</v>
      </c>
      <c r="KB428">
        <v>16638.00417</v>
      </c>
      <c r="KC428">
        <v>16695.923750000002</v>
      </c>
      <c r="KD428">
        <v>16743.221699999998</v>
      </c>
      <c r="KE428">
        <v>16788.000120000001</v>
      </c>
      <c r="KF428">
        <v>16828.192920000001</v>
      </c>
      <c r="KG428">
        <v>16855.48071</v>
      </c>
      <c r="KH428">
        <v>16876.05168</v>
      </c>
      <c r="KI428" s="1">
        <v>3.0499999999999999E-5</v>
      </c>
      <c r="KJ428" s="1">
        <v>3.0300000000000001E-5</v>
      </c>
      <c r="KK428" s="1">
        <v>2.9E-5</v>
      </c>
      <c r="KL428" s="1">
        <v>3.3500000000000001E-5</v>
      </c>
      <c r="KM428" s="1">
        <v>5.9500000000000003E-5</v>
      </c>
      <c r="KN428">
        <v>1.16103E-4</v>
      </c>
      <c r="KO428">
        <v>1.8816699999999999E-4</v>
      </c>
      <c r="KP428">
        <v>2.50179E-4</v>
      </c>
      <c r="KQ428">
        <v>2.9314899999999998E-4</v>
      </c>
      <c r="KR428">
        <v>3.1729300000000001E-4</v>
      </c>
      <c r="KS428">
        <v>3.2289999999999999E-4</v>
      </c>
      <c r="KT428">
        <v>3.1137899999999997E-4</v>
      </c>
      <c r="KU428">
        <v>2.8215400000000001E-4</v>
      </c>
      <c r="KV428">
        <v>2.3620499999999999E-4</v>
      </c>
      <c r="KW428">
        <v>1.76656E-4</v>
      </c>
      <c r="KX428">
        <v>1.10513E-4</v>
      </c>
      <c r="KY428" s="1">
        <v>5.8900000000000002E-5</v>
      </c>
      <c r="KZ428" s="1">
        <v>4.49E-5</v>
      </c>
      <c r="LA428" s="1">
        <v>4.0599999999999998E-5</v>
      </c>
      <c r="LB428" s="1">
        <v>3.93E-5</v>
      </c>
      <c r="LC428" s="1">
        <v>3.7799999999999997E-5</v>
      </c>
      <c r="LD428" s="1">
        <v>3.54E-5</v>
      </c>
      <c r="LE428" s="1">
        <v>3.4E-5</v>
      </c>
      <c r="LF428" s="1">
        <v>3.3099999999999998E-5</v>
      </c>
      <c r="LG428">
        <v>2.5554739999999999E-3</v>
      </c>
      <c r="LH428">
        <v>2.6343019999999998E-3</v>
      </c>
      <c r="LI428">
        <v>2.7173369999999998E-3</v>
      </c>
      <c r="LJ428">
        <v>2.5576129999999998E-3</v>
      </c>
      <c r="LK428">
        <v>1.817999E-3</v>
      </c>
      <c r="LL428">
        <v>1.075037E-3</v>
      </c>
      <c r="LM428">
        <v>6.7650000000000002E-4</v>
      </c>
      <c r="LN428">
        <v>4.3593899999999999E-4</v>
      </c>
      <c r="LO428">
        <v>3.1439899999999998E-4</v>
      </c>
      <c r="LP428">
        <v>2.54906E-4</v>
      </c>
      <c r="LQ428">
        <v>2.3173200000000001E-4</v>
      </c>
      <c r="LR428">
        <v>2.46646E-4</v>
      </c>
      <c r="LS428">
        <v>3.02071E-4</v>
      </c>
      <c r="LT428">
        <v>4.1130700000000002E-4</v>
      </c>
      <c r="LU428">
        <v>6.0592000000000003E-4</v>
      </c>
      <c r="LV428">
        <v>1.061647E-3</v>
      </c>
      <c r="LW428">
        <v>1.5666829999999999E-3</v>
      </c>
      <c r="LX428">
        <v>1.817103E-3</v>
      </c>
      <c r="LY428">
        <v>1.96429E-3</v>
      </c>
      <c r="LZ428">
        <v>2.0883949999999998E-3</v>
      </c>
      <c r="MA428">
        <v>2.189959E-3</v>
      </c>
      <c r="MB428">
        <v>2.2887350000000001E-3</v>
      </c>
      <c r="MC428">
        <v>2.357296E-3</v>
      </c>
      <c r="MD428">
        <v>2.4330490000000001E-3</v>
      </c>
      <c r="ME428">
        <v>9.7820870000000001E-3</v>
      </c>
      <c r="MF428">
        <v>9.8013449999999995E-3</v>
      </c>
      <c r="MG428">
        <v>9.8231829999999992E-3</v>
      </c>
      <c r="MH428">
        <v>9.7769329999999998E-3</v>
      </c>
      <c r="MI428">
        <v>9.5317760000000005E-3</v>
      </c>
      <c r="MJ428">
        <v>9.2288660000000005E-3</v>
      </c>
      <c r="MK428">
        <v>8.9771580000000007E-3</v>
      </c>
      <c r="ML428">
        <v>8.7985310000000001E-3</v>
      </c>
      <c r="MM428">
        <v>8.6840010000000002E-3</v>
      </c>
      <c r="MN428">
        <v>8.6219390000000003E-3</v>
      </c>
      <c r="MO428">
        <v>8.6057740000000001E-3</v>
      </c>
      <c r="MP428">
        <v>8.631115E-3</v>
      </c>
      <c r="MQ428">
        <v>8.7007190000000009E-3</v>
      </c>
      <c r="MR428">
        <v>8.8151480000000001E-3</v>
      </c>
      <c r="MS428">
        <v>8.9805149999999997E-3</v>
      </c>
      <c r="MT428">
        <v>9.2318490000000003E-3</v>
      </c>
      <c r="MU428">
        <v>9.4664429999999997E-3</v>
      </c>
      <c r="MV428">
        <v>9.5611099999999994E-3</v>
      </c>
      <c r="MW428">
        <v>9.6072210000000009E-3</v>
      </c>
      <c r="MX428">
        <v>9.6389909999999995E-3</v>
      </c>
      <c r="MY428">
        <v>9.6728400000000003E-3</v>
      </c>
      <c r="MZ428">
        <v>9.7028319999999998E-3</v>
      </c>
      <c r="NA428">
        <v>9.725615E-3</v>
      </c>
      <c r="NB428">
        <v>9.7464619999999991E-3</v>
      </c>
      <c r="NC428">
        <v>2.72444E-4</v>
      </c>
      <c r="ND428">
        <v>2.67748E-4</v>
      </c>
      <c r="NE428">
        <v>2.6471300000000003E-4</v>
      </c>
      <c r="NF428">
        <v>3.2249999999999998E-4</v>
      </c>
      <c r="NG428">
        <v>4.8518500000000001E-4</v>
      </c>
      <c r="NH428">
        <v>6.6229500000000003E-4</v>
      </c>
      <c r="NI428">
        <v>8.0584199999999997E-4</v>
      </c>
      <c r="NJ428">
        <v>9.0531100000000001E-4</v>
      </c>
      <c r="NK428">
        <v>9.6715199999999999E-4</v>
      </c>
      <c r="NL428">
        <v>9.9345000000000011E-4</v>
      </c>
      <c r="NM428">
        <v>9.9363300000000006E-4</v>
      </c>
      <c r="NN428">
        <v>9.7210700000000005E-4</v>
      </c>
      <c r="NO428">
        <v>9.3019800000000003E-4</v>
      </c>
      <c r="NP428">
        <v>8.67032E-4</v>
      </c>
      <c r="NQ428">
        <v>7.8116000000000004E-4</v>
      </c>
      <c r="NR428">
        <v>6.6733500000000002E-4</v>
      </c>
      <c r="NS428">
        <v>4.9914200000000005E-4</v>
      </c>
      <c r="NT428">
        <v>3.9553199999999998E-4</v>
      </c>
      <c r="NU428">
        <v>3.5320399999999997E-4</v>
      </c>
      <c r="NV428">
        <v>3.2715499999999998E-4</v>
      </c>
      <c r="NW428">
        <v>3.0714099999999998E-4</v>
      </c>
      <c r="NX428">
        <v>2.9313400000000002E-4</v>
      </c>
      <c r="NY428">
        <v>2.8524000000000003E-4</v>
      </c>
      <c r="NZ428">
        <v>2.7884399999999999E-4</v>
      </c>
      <c r="OA428">
        <v>1.7636799999999999E-4</v>
      </c>
      <c r="OB428">
        <v>1.9458400000000001E-4</v>
      </c>
      <c r="OC428">
        <v>2.03487E-4</v>
      </c>
      <c r="OD428" s="1">
        <v>4.6400000000000003E-5</v>
      </c>
      <c r="OE428" s="1">
        <v>1.4600000000000001E-5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 s="1">
        <v>2.6400000000000001E-6</v>
      </c>
      <c r="OR428" s="1">
        <v>1.5299999999999999E-5</v>
      </c>
      <c r="OS428" s="1">
        <v>2.8600000000000001E-5</v>
      </c>
      <c r="OT428" s="1">
        <v>4.6699999999999997E-5</v>
      </c>
      <c r="OU428" s="1">
        <v>6.86E-5</v>
      </c>
      <c r="OV428" s="1">
        <v>9.2200000000000005E-5</v>
      </c>
      <c r="OW428">
        <v>1.1116999999999999E-4</v>
      </c>
      <c r="OX428">
        <v>1.4719900000000001E-4</v>
      </c>
      <c r="OY428">
        <v>8.6785879999999992E-3</v>
      </c>
      <c r="OZ428">
        <v>8.6929559999999999E-3</v>
      </c>
      <c r="PA428">
        <v>8.7003280000000002E-3</v>
      </c>
      <c r="PB428">
        <v>8.5450060000000008E-3</v>
      </c>
      <c r="PC428">
        <v>8.2216210000000001E-3</v>
      </c>
      <c r="PD428">
        <v>7.8917399999999995E-3</v>
      </c>
      <c r="PE428">
        <v>7.62804E-3</v>
      </c>
      <c r="PF428">
        <v>7.4458040000000003E-3</v>
      </c>
      <c r="PG428">
        <v>7.3325439999999999E-3</v>
      </c>
      <c r="PH428">
        <v>7.2843839999999997E-3</v>
      </c>
      <c r="PI428">
        <v>7.2840550000000002E-3</v>
      </c>
      <c r="PJ428">
        <v>7.3234870000000001E-3</v>
      </c>
      <c r="PK428">
        <v>7.4002479999999999E-3</v>
      </c>
      <c r="PL428">
        <v>7.5159429999999998E-3</v>
      </c>
      <c r="PM428">
        <v>7.6732240000000002E-3</v>
      </c>
      <c r="PN428">
        <v>7.88202E-3</v>
      </c>
      <c r="PO428">
        <v>8.1918579999999998E-3</v>
      </c>
      <c r="PP428">
        <v>8.3930429999999993E-3</v>
      </c>
      <c r="PQ428">
        <v>8.480563E-3</v>
      </c>
      <c r="PR428">
        <v>8.5373040000000008E-3</v>
      </c>
      <c r="PS428">
        <v>8.5842239999999997E-3</v>
      </c>
      <c r="PT428">
        <v>8.6194229999999993E-3</v>
      </c>
      <c r="PU428">
        <v>8.6421269999999994E-3</v>
      </c>
      <c r="PV428">
        <v>8.6606389999999995E-3</v>
      </c>
      <c r="PW428">
        <v>1.6722500000000001E-4</v>
      </c>
      <c r="PX428">
        <v>1.6306400000000001E-4</v>
      </c>
      <c r="PY428">
        <v>1.6034099999999999E-4</v>
      </c>
      <c r="PZ428">
        <v>1.58023E-4</v>
      </c>
      <c r="QA428">
        <v>1.9736100000000001E-4</v>
      </c>
      <c r="QB428">
        <v>2.9731199999999999E-4</v>
      </c>
      <c r="QC428">
        <v>4.3183499999999999E-4</v>
      </c>
      <c r="QD428">
        <v>5.5408900000000001E-4</v>
      </c>
      <c r="QE428">
        <v>6.3426300000000004E-4</v>
      </c>
      <c r="QF428">
        <v>6.7628899999999995E-4</v>
      </c>
      <c r="QG428">
        <v>6.8601800000000004E-4</v>
      </c>
      <c r="QH428">
        <v>6.6741800000000003E-4</v>
      </c>
      <c r="QI428">
        <v>6.2346099999999996E-4</v>
      </c>
      <c r="QJ428">
        <v>5.49275E-4</v>
      </c>
      <c r="QK428">
        <v>4.2497299999999998E-4</v>
      </c>
      <c r="QL428">
        <v>3.1074400000000001E-4</v>
      </c>
      <c r="QM428">
        <v>2.51177E-4</v>
      </c>
      <c r="QN428">
        <v>2.2608599999999999E-4</v>
      </c>
      <c r="QO428">
        <v>2.1148200000000001E-4</v>
      </c>
      <c r="QP428">
        <v>2.00008E-4</v>
      </c>
      <c r="QQ428">
        <v>1.8945100000000001E-4</v>
      </c>
      <c r="QR428">
        <v>1.8126700000000001E-4</v>
      </c>
      <c r="QS428">
        <v>1.7521600000000001E-4</v>
      </c>
      <c r="QT428">
        <v>1.69586E-4</v>
      </c>
      <c r="QU428">
        <v>7.6503699999999999E-4</v>
      </c>
      <c r="QV428">
        <v>7.9328199999999997E-4</v>
      </c>
      <c r="QW428">
        <v>8.4417699999999999E-4</v>
      </c>
      <c r="QX428">
        <v>8.8475499999999998E-4</v>
      </c>
      <c r="QY428">
        <v>7.9249099999999999E-4</v>
      </c>
      <c r="QZ428">
        <v>3.84399E-4</v>
      </c>
      <c r="RA428">
        <v>1.00651E-4</v>
      </c>
      <c r="RB428" s="1">
        <v>1.3900000000000001E-5</v>
      </c>
      <c r="RC428" s="1">
        <v>2.8200000000000001E-6</v>
      </c>
      <c r="RD428" s="1">
        <v>2.5500000000000001E-6</v>
      </c>
      <c r="RE428" s="1">
        <v>2.3800000000000001E-6</v>
      </c>
      <c r="RF428" s="1">
        <v>2.3499999999999999E-6</v>
      </c>
      <c r="RG428" s="1">
        <v>2.5600000000000001E-6</v>
      </c>
      <c r="RH428" s="1">
        <v>7.7200000000000006E-6</v>
      </c>
      <c r="RI428" s="1">
        <v>6.2500000000000001E-5</v>
      </c>
      <c r="RJ428">
        <v>2.343E-4</v>
      </c>
      <c r="RK428">
        <v>3.3213699999999998E-4</v>
      </c>
      <c r="RL428">
        <v>4.2632800000000002E-4</v>
      </c>
      <c r="RM428">
        <v>5.2561800000000005E-4</v>
      </c>
      <c r="RN428">
        <v>5.9620599999999995E-4</v>
      </c>
      <c r="RO428">
        <v>6.4137700000000005E-4</v>
      </c>
      <c r="RP428">
        <v>6.9475199999999998E-4</v>
      </c>
      <c r="RQ428">
        <v>7.3982699999999998E-4</v>
      </c>
      <c r="RR428">
        <v>7.5707300000000003E-4</v>
      </c>
      <c r="RS428">
        <v>8.9503849999999999E-3</v>
      </c>
      <c r="RT428">
        <v>8.9656059999999992E-3</v>
      </c>
      <c r="RU428">
        <v>8.9782909999999994E-3</v>
      </c>
      <c r="RV428">
        <v>8.9913370000000003E-3</v>
      </c>
      <c r="RW428">
        <v>8.8888590000000007E-3</v>
      </c>
      <c r="RX428">
        <v>8.5910840000000006E-3</v>
      </c>
      <c r="RY428">
        <v>8.2541469999999999E-3</v>
      </c>
      <c r="RZ428">
        <v>8.0019159999999995E-3</v>
      </c>
      <c r="SA428">
        <v>7.8468329999999992E-3</v>
      </c>
      <c r="SB428">
        <v>7.7679430000000002E-3</v>
      </c>
      <c r="SC428">
        <v>7.749695E-3</v>
      </c>
      <c r="SD428">
        <v>7.7839010000000002E-3</v>
      </c>
      <c r="SE428">
        <v>7.8652949999999996E-3</v>
      </c>
      <c r="SF428">
        <v>8.0056109999999993E-3</v>
      </c>
      <c r="SG428">
        <v>8.2641480000000007E-3</v>
      </c>
      <c r="SH428">
        <v>8.5246269999999999E-3</v>
      </c>
      <c r="SI428">
        <v>8.6644180000000001E-3</v>
      </c>
      <c r="SJ428">
        <v>8.7373280000000008E-3</v>
      </c>
      <c r="SK428">
        <v>8.7874909999999997E-3</v>
      </c>
      <c r="SL428">
        <v>8.8282289999999999E-3</v>
      </c>
      <c r="SM428">
        <v>8.8648270000000005E-3</v>
      </c>
      <c r="SN428">
        <v>8.8951069999999993E-3</v>
      </c>
      <c r="SO428">
        <v>8.9202480000000004E-3</v>
      </c>
      <c r="SP428">
        <v>8.9433220000000001E-3</v>
      </c>
      <c r="SQ428" s="1">
        <v>1.1199999999999999E-5</v>
      </c>
      <c r="SR428" s="1">
        <v>1.08E-5</v>
      </c>
      <c r="SS428" s="1">
        <v>1.0499999999999999E-5</v>
      </c>
      <c r="ST428" s="1">
        <v>1.01E-5</v>
      </c>
      <c r="SU428" s="1">
        <v>9.5100000000000004E-6</v>
      </c>
      <c r="SV428" s="1">
        <v>1.08E-5</v>
      </c>
      <c r="SW428" s="1">
        <v>1.73E-5</v>
      </c>
      <c r="SX428" s="1">
        <v>3.3300000000000003E-5</v>
      </c>
      <c r="SY428" s="1">
        <v>5.2800000000000003E-5</v>
      </c>
      <c r="SZ428" s="1">
        <v>6.86E-5</v>
      </c>
      <c r="TA428" s="1">
        <v>7.4499999999999995E-5</v>
      </c>
      <c r="TB428" s="1">
        <v>7.0400000000000004E-5</v>
      </c>
      <c r="TC428" s="1">
        <v>5.9700000000000001E-5</v>
      </c>
      <c r="TD428" s="1">
        <v>3.7200000000000003E-5</v>
      </c>
      <c r="TE428" s="1">
        <v>1.8099999999999999E-5</v>
      </c>
      <c r="TF428" s="1">
        <v>1.38E-5</v>
      </c>
      <c r="TG428" s="1">
        <v>1.3200000000000001E-5</v>
      </c>
      <c r="TH428" s="1">
        <v>1.34E-5</v>
      </c>
      <c r="TI428" s="1">
        <v>1.3499999999999999E-5</v>
      </c>
      <c r="TJ428" s="1">
        <v>1.3200000000000001E-5</v>
      </c>
      <c r="TK428" s="1">
        <v>1.24E-5</v>
      </c>
      <c r="TL428" s="1">
        <v>1.1600000000000001E-5</v>
      </c>
      <c r="TM428" s="1">
        <v>1.13E-5</v>
      </c>
      <c r="TN428" s="1">
        <v>1.1E-5</v>
      </c>
      <c r="TO428">
        <v>4.0844619999999996E-3</v>
      </c>
      <c r="TP428">
        <v>4.1144789999999999E-3</v>
      </c>
      <c r="TQ428">
        <v>4.1396979999999998E-3</v>
      </c>
      <c r="TR428">
        <v>4.1691929999999999E-3</v>
      </c>
      <c r="TS428">
        <v>4.1628799999999999E-3</v>
      </c>
      <c r="TT428">
        <v>3.5597770000000001E-3</v>
      </c>
      <c r="TU428">
        <v>2.670296E-3</v>
      </c>
      <c r="TV428">
        <v>2.0339989999999999E-3</v>
      </c>
      <c r="TW428">
        <v>1.625374E-3</v>
      </c>
      <c r="TX428">
        <v>1.4519870000000001E-3</v>
      </c>
      <c r="TY428">
        <v>1.384995E-3</v>
      </c>
      <c r="TZ428">
        <v>1.4190159999999999E-3</v>
      </c>
      <c r="UA428">
        <v>1.5626469999999999E-3</v>
      </c>
      <c r="UB428">
        <v>1.9070949999999999E-3</v>
      </c>
      <c r="UC428">
        <v>2.6826469999999998E-3</v>
      </c>
      <c r="UD428">
        <v>3.155546E-3</v>
      </c>
      <c r="UE428">
        <v>3.3763869999999998E-3</v>
      </c>
      <c r="UF428">
        <v>3.5321380000000002E-3</v>
      </c>
      <c r="UG428">
        <v>3.660909E-3</v>
      </c>
      <c r="UH428">
        <v>3.7710740000000001E-3</v>
      </c>
      <c r="UI428">
        <v>3.8658579999999998E-3</v>
      </c>
      <c r="UJ428">
        <v>3.9599129999999998E-3</v>
      </c>
      <c r="UK428">
        <v>4.0226059999999998E-3</v>
      </c>
      <c r="UL428">
        <v>4.0656039999999996E-3</v>
      </c>
      <c r="UM428">
        <v>1.0010234999999999E-2</v>
      </c>
      <c r="UN428">
        <v>1.0018452000000001E-2</v>
      </c>
      <c r="UO428">
        <v>1.0026288E-2</v>
      </c>
      <c r="UP428">
        <v>1.0037186E-2</v>
      </c>
      <c r="UQ428">
        <v>1.0036705999999999E-2</v>
      </c>
      <c r="UR428">
        <v>9.8773820000000005E-3</v>
      </c>
      <c r="US428">
        <v>9.6354979999999993E-3</v>
      </c>
      <c r="UT428">
        <v>9.4423419999999994E-3</v>
      </c>
      <c r="UU428">
        <v>9.3026810000000001E-3</v>
      </c>
      <c r="UV428">
        <v>9.2197129999999992E-3</v>
      </c>
      <c r="UW428">
        <v>9.1888509999999996E-3</v>
      </c>
      <c r="UX428">
        <v>9.2071110000000005E-3</v>
      </c>
      <c r="UY428">
        <v>9.2656849999999992E-3</v>
      </c>
      <c r="UZ428">
        <v>9.4033789999999999E-3</v>
      </c>
      <c r="VA428">
        <v>9.6384580000000008E-3</v>
      </c>
      <c r="VB428">
        <v>9.7695669999999998E-3</v>
      </c>
      <c r="VC428">
        <v>9.8246400000000008E-3</v>
      </c>
      <c r="VD428">
        <v>9.8673939999999998E-3</v>
      </c>
      <c r="VE428">
        <v>9.9017440000000005E-3</v>
      </c>
      <c r="VF428">
        <v>9.9297949999999999E-3</v>
      </c>
      <c r="VG428">
        <v>9.9563510000000004E-3</v>
      </c>
      <c r="VH428">
        <v>9.9801879999999992E-3</v>
      </c>
      <c r="VI428">
        <v>9.9963710000000004E-3</v>
      </c>
      <c r="VJ428">
        <v>1.0008571000000001E-2</v>
      </c>
      <c r="VK428">
        <v>1</v>
      </c>
    </row>
    <row r="429" spans="1:583" x14ac:dyDescent="0.25">
      <c r="A429" t="s">
        <v>746</v>
      </c>
      <c r="B429" t="s">
        <v>747</v>
      </c>
      <c r="C429">
        <v>387</v>
      </c>
      <c r="D429">
        <v>2</v>
      </c>
      <c r="E429">
        <v>1790</v>
      </c>
      <c r="F429" s="2">
        <v>353111.56099999999</v>
      </c>
      <c r="G429">
        <v>13.207437779999999</v>
      </c>
      <c r="H429">
        <v>12.97907453</v>
      </c>
      <c r="I429">
        <v>12.39461753</v>
      </c>
      <c r="J429">
        <v>14.053463499999999</v>
      </c>
      <c r="K429">
        <v>22.924740289999999</v>
      </c>
      <c r="L429">
        <v>41.44830254</v>
      </c>
      <c r="M429">
        <v>63.883578610000001</v>
      </c>
      <c r="N429">
        <v>81.938627780000004</v>
      </c>
      <c r="O429">
        <v>94.310163169999996</v>
      </c>
      <c r="P429">
        <v>101.0797664</v>
      </c>
      <c r="Q429">
        <v>102.4688354</v>
      </c>
      <c r="R429">
        <v>98.707616209999998</v>
      </c>
      <c r="S429">
        <v>89.642663499999998</v>
      </c>
      <c r="T429">
        <v>75.42963254</v>
      </c>
      <c r="U429">
        <v>57.296769930000004</v>
      </c>
      <c r="V429">
        <v>37.288168390000003</v>
      </c>
      <c r="W429">
        <v>21.21849327</v>
      </c>
      <c r="X429">
        <v>17.134980519999999</v>
      </c>
      <c r="Y429">
        <v>16.099912719999999</v>
      </c>
      <c r="Z429">
        <v>16.104564239999998</v>
      </c>
      <c r="AA429">
        <v>15.89233649</v>
      </c>
      <c r="AB429">
        <v>15.06681895</v>
      </c>
      <c r="AC429">
        <v>14.571696879999999</v>
      </c>
      <c r="AD429">
        <v>14.22623085</v>
      </c>
      <c r="AE429">
        <v>848.26855460000002</v>
      </c>
      <c r="AF429">
        <v>874.68909499999995</v>
      </c>
      <c r="AG429">
        <v>899.72338360000003</v>
      </c>
      <c r="AH429">
        <v>853.16570879999995</v>
      </c>
      <c r="AI429">
        <v>617.78909309999995</v>
      </c>
      <c r="AJ429">
        <v>375.84741430000003</v>
      </c>
      <c r="AK429">
        <v>242.55224910000001</v>
      </c>
      <c r="AL429">
        <v>156.4265566</v>
      </c>
      <c r="AM429">
        <v>114.6341003</v>
      </c>
      <c r="AN429">
        <v>94.915306729999998</v>
      </c>
      <c r="AO429">
        <v>87.130758569999998</v>
      </c>
      <c r="AP429">
        <v>91.254531729999997</v>
      </c>
      <c r="AQ429">
        <v>108.7415865</v>
      </c>
      <c r="AR429">
        <v>147.7365149</v>
      </c>
      <c r="AS429">
        <v>218.5739208</v>
      </c>
      <c r="AT429">
        <v>371.59426989999997</v>
      </c>
      <c r="AU429">
        <v>538.81283789999998</v>
      </c>
      <c r="AV429">
        <v>619.01467230000003</v>
      </c>
      <c r="AW429">
        <v>665.56994729999997</v>
      </c>
      <c r="AX429">
        <v>701.2559172</v>
      </c>
      <c r="AY429">
        <v>733.58543870000005</v>
      </c>
      <c r="AZ429">
        <v>764.37375689999999</v>
      </c>
      <c r="BA429">
        <v>786.86786099999995</v>
      </c>
      <c r="BB429">
        <v>810.19020469999998</v>
      </c>
      <c r="BC429">
        <v>3459.9950319999998</v>
      </c>
      <c r="BD429">
        <v>3466.4740069999998</v>
      </c>
      <c r="BE429">
        <v>3473.9677590000001</v>
      </c>
      <c r="BF429">
        <v>3459.4341290000002</v>
      </c>
      <c r="BG429">
        <v>3379.8802660000001</v>
      </c>
      <c r="BH429">
        <v>3280.5839879999999</v>
      </c>
      <c r="BI429">
        <v>3199.766431</v>
      </c>
      <c r="BJ429">
        <v>3144.2227149999999</v>
      </c>
      <c r="BK429">
        <v>3109.1443290000002</v>
      </c>
      <c r="BL429">
        <v>3090.3654219999999</v>
      </c>
      <c r="BM429">
        <v>3085.656074</v>
      </c>
      <c r="BN429">
        <v>3094.0278520000002</v>
      </c>
      <c r="BO429">
        <v>3116.361664</v>
      </c>
      <c r="BP429">
        <v>3152.948965</v>
      </c>
      <c r="BQ429">
        <v>3205.470691</v>
      </c>
      <c r="BR429">
        <v>3286.0982779999999</v>
      </c>
      <c r="BS429">
        <v>3361.871251</v>
      </c>
      <c r="BT429">
        <v>3391.4129039999998</v>
      </c>
      <c r="BU429">
        <v>3404.9596569999999</v>
      </c>
      <c r="BV429">
        <v>3413.7778830000002</v>
      </c>
      <c r="BW429">
        <v>3424.2769790000002</v>
      </c>
      <c r="BX429">
        <v>3434.0288569999998</v>
      </c>
      <c r="BY429">
        <v>3441.357673</v>
      </c>
      <c r="BZ429">
        <v>3448.017374</v>
      </c>
      <c r="CA429">
        <v>105.6338813</v>
      </c>
      <c r="CB429">
        <v>104.34173130000001</v>
      </c>
      <c r="CC429">
        <v>103.37968650000001</v>
      </c>
      <c r="CD429">
        <v>120.9385212</v>
      </c>
      <c r="CE429">
        <v>172.84535690000001</v>
      </c>
      <c r="CF429">
        <v>229.96687109999999</v>
      </c>
      <c r="CG429">
        <v>275.38726000000003</v>
      </c>
      <c r="CH429">
        <v>305.94190650000002</v>
      </c>
      <c r="CI429">
        <v>324.39555339999998</v>
      </c>
      <c r="CJ429">
        <v>331.87823759999998</v>
      </c>
      <c r="CK429">
        <v>331.57037220000001</v>
      </c>
      <c r="CL429">
        <v>324.67494479999999</v>
      </c>
      <c r="CM429">
        <v>311.38247050000001</v>
      </c>
      <c r="CN429">
        <v>291.29942319999998</v>
      </c>
      <c r="CO429">
        <v>263.97747220000002</v>
      </c>
      <c r="CP429">
        <v>227.72913360000001</v>
      </c>
      <c r="CQ429">
        <v>173.525778</v>
      </c>
      <c r="CR429">
        <v>141.34357969999999</v>
      </c>
      <c r="CS429">
        <v>129.09424379999999</v>
      </c>
      <c r="CT429">
        <v>121.5452329</v>
      </c>
      <c r="CU429">
        <v>115.457165</v>
      </c>
      <c r="CV429">
        <v>111.2718778</v>
      </c>
      <c r="CW429">
        <v>109.204443</v>
      </c>
      <c r="CX429">
        <v>107.484056</v>
      </c>
      <c r="CY429">
        <v>66.472348359999998</v>
      </c>
      <c r="CZ429">
        <v>72.668522710000005</v>
      </c>
      <c r="DA429">
        <v>77.148265600000002</v>
      </c>
      <c r="DB429">
        <v>21.423192060000002</v>
      </c>
      <c r="DC429">
        <v>7.2333396990000001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1.3070180090000001</v>
      </c>
      <c r="DP429">
        <v>7.5714472580000001</v>
      </c>
      <c r="DQ429">
        <v>13.53966825</v>
      </c>
      <c r="DR429">
        <v>20.18069431</v>
      </c>
      <c r="DS429">
        <v>30.047260810000001</v>
      </c>
      <c r="DT429">
        <v>38.178766400000001</v>
      </c>
      <c r="DU429">
        <v>44.580546660000003</v>
      </c>
      <c r="DV429">
        <v>55.534308459999998</v>
      </c>
      <c r="DW429">
        <v>3071.227277</v>
      </c>
      <c r="DX429">
        <v>3075.6117319999998</v>
      </c>
      <c r="DY429">
        <v>3078.064202</v>
      </c>
      <c r="DZ429">
        <v>3028.845941</v>
      </c>
      <c r="EA429">
        <v>2923.834057</v>
      </c>
      <c r="EB429">
        <v>2816.2612869999998</v>
      </c>
      <c r="EC429">
        <v>2732.3571459999998</v>
      </c>
      <c r="ED429">
        <v>2676.1498310000002</v>
      </c>
      <c r="EE429">
        <v>2642.2199649999998</v>
      </c>
      <c r="EF429">
        <v>2628.4629730000001</v>
      </c>
      <c r="EG429">
        <v>2629.0304350000001</v>
      </c>
      <c r="EH429">
        <v>2641.7101980000002</v>
      </c>
      <c r="EI429">
        <v>2666.1519950000002</v>
      </c>
      <c r="EJ429">
        <v>2703.0796780000001</v>
      </c>
      <c r="EK429">
        <v>2753.3176440000002</v>
      </c>
      <c r="EL429">
        <v>2820.1268369999998</v>
      </c>
      <c r="EM429">
        <v>2920.629469</v>
      </c>
      <c r="EN429">
        <v>2984.0552539999999</v>
      </c>
      <c r="EO429">
        <v>3010.3113659999999</v>
      </c>
      <c r="EP429">
        <v>3027.4677919999999</v>
      </c>
      <c r="EQ429">
        <v>3042.3304560000001</v>
      </c>
      <c r="ER429">
        <v>3053.4164900000001</v>
      </c>
      <c r="ES429">
        <v>3060.1128170000002</v>
      </c>
      <c r="ET429">
        <v>3065.6259829999999</v>
      </c>
      <c r="EU429">
        <v>68.299595210000007</v>
      </c>
      <c r="EV429">
        <v>66.932513</v>
      </c>
      <c r="EW429">
        <v>66.006374899999997</v>
      </c>
      <c r="EX429">
        <v>65.049764370000005</v>
      </c>
      <c r="EY429">
        <v>76.800734370000001</v>
      </c>
      <c r="EZ429">
        <v>109.49391660000001</v>
      </c>
      <c r="FA429">
        <v>153.0458046</v>
      </c>
      <c r="FB429">
        <v>191.18954880000001</v>
      </c>
      <c r="FC429">
        <v>215.5224848</v>
      </c>
      <c r="FD429">
        <v>227.81302339999999</v>
      </c>
      <c r="FE429">
        <v>229.968445</v>
      </c>
      <c r="FF429">
        <v>223.4489504</v>
      </c>
      <c r="FG429">
        <v>209.1452256</v>
      </c>
      <c r="FH429">
        <v>185.66945459999999</v>
      </c>
      <c r="FI429">
        <v>147.05158399999999</v>
      </c>
      <c r="FJ429">
        <v>111.17388459999999</v>
      </c>
      <c r="FK429">
        <v>93.0060383</v>
      </c>
      <c r="FL429">
        <v>86.027923349999995</v>
      </c>
      <c r="FM429">
        <v>81.946549500000003</v>
      </c>
      <c r="FN429">
        <v>78.496567819999996</v>
      </c>
      <c r="FO429">
        <v>75.166689880000007</v>
      </c>
      <c r="FP429">
        <v>72.575381780000001</v>
      </c>
      <c r="FQ429">
        <v>70.731174109999998</v>
      </c>
      <c r="FR429">
        <v>68.959315340000003</v>
      </c>
      <c r="FS429">
        <v>256.49127379999999</v>
      </c>
      <c r="FT429">
        <v>265.74584099999998</v>
      </c>
      <c r="FU429">
        <v>282.83232470000002</v>
      </c>
      <c r="FV429">
        <v>295.76761340000002</v>
      </c>
      <c r="FW429">
        <v>265.57573439999999</v>
      </c>
      <c r="FX429">
        <v>139.6367195</v>
      </c>
      <c r="FY429">
        <v>43.039420249999999</v>
      </c>
      <c r="FZ429">
        <v>6.7936628690000003</v>
      </c>
      <c r="GA429">
        <v>1.3938282319999999</v>
      </c>
      <c r="GB429">
        <v>1.2595169770000001</v>
      </c>
      <c r="GC429">
        <v>1.176297956</v>
      </c>
      <c r="GD429">
        <v>1.1640004930000001</v>
      </c>
      <c r="GE429">
        <v>1.2652046749999999</v>
      </c>
      <c r="GF429">
        <v>3.816753625</v>
      </c>
      <c r="GG429">
        <v>26.971445060000001</v>
      </c>
      <c r="GH429">
        <v>86.677883019999996</v>
      </c>
      <c r="GI429">
        <v>120.9343502</v>
      </c>
      <c r="GJ429">
        <v>150.84476910000001</v>
      </c>
      <c r="GK429">
        <v>180.91060970000001</v>
      </c>
      <c r="GL429">
        <v>202.39200460000001</v>
      </c>
      <c r="GM429">
        <v>216.1360344</v>
      </c>
      <c r="GN429">
        <v>232.3821868</v>
      </c>
      <c r="GO429">
        <v>246.71522239999999</v>
      </c>
      <c r="GP429">
        <v>252.12516719999999</v>
      </c>
      <c r="GQ429">
        <v>3162.4016529999999</v>
      </c>
      <c r="GR429">
        <v>3167.4777899999999</v>
      </c>
      <c r="GS429">
        <v>3171.6838680000001</v>
      </c>
      <c r="GT429">
        <v>3176.237803</v>
      </c>
      <c r="GU429">
        <v>3144.2501830000001</v>
      </c>
      <c r="GV429">
        <v>3047.9677200000001</v>
      </c>
      <c r="GW429">
        <v>2937.98641</v>
      </c>
      <c r="GX429">
        <v>2857.0510909999998</v>
      </c>
      <c r="GY429">
        <v>2808.8804909999999</v>
      </c>
      <c r="GZ429">
        <v>2785.41687</v>
      </c>
      <c r="HA429">
        <v>2781.2400469999998</v>
      </c>
      <c r="HB429">
        <v>2793.2954709999999</v>
      </c>
      <c r="HC429">
        <v>2819.9841080000001</v>
      </c>
      <c r="HD429">
        <v>2865.0058829999998</v>
      </c>
      <c r="HE429">
        <v>2947.502446</v>
      </c>
      <c r="HF429">
        <v>3030.936248</v>
      </c>
      <c r="HG429">
        <v>3074.659283</v>
      </c>
      <c r="HH429">
        <v>3096.0864569999999</v>
      </c>
      <c r="HI429">
        <v>3110.756887</v>
      </c>
      <c r="HJ429">
        <v>3123.2799789999999</v>
      </c>
      <c r="HK429">
        <v>3134.8732319999999</v>
      </c>
      <c r="HL429">
        <v>3144.6892120000002</v>
      </c>
      <c r="HM429">
        <v>3152.6361649999999</v>
      </c>
      <c r="HN429">
        <v>3160.1151209999998</v>
      </c>
      <c r="HO429">
        <v>4.9145741909999998</v>
      </c>
      <c r="HP429">
        <v>4.7559603609999996</v>
      </c>
      <c r="HQ429">
        <v>4.6368188579999998</v>
      </c>
      <c r="HR429">
        <v>4.4466899939999998</v>
      </c>
      <c r="HS429">
        <v>4.1818209939999997</v>
      </c>
      <c r="HT429">
        <v>4.8376538140000003</v>
      </c>
      <c r="HU429">
        <v>7.6933408889999999</v>
      </c>
      <c r="HV429">
        <v>13.339388019999999</v>
      </c>
      <c r="HW429">
        <v>19.369275170000002</v>
      </c>
      <c r="HX429">
        <v>23.6243233</v>
      </c>
      <c r="HY429">
        <v>24.835980070000002</v>
      </c>
      <c r="HZ429">
        <v>23.235406149999999</v>
      </c>
      <c r="IA429">
        <v>19.778248139999999</v>
      </c>
      <c r="IB429">
        <v>12.9530338</v>
      </c>
      <c r="IC429">
        <v>7.0580109340000003</v>
      </c>
      <c r="ID429">
        <v>5.7288314309999997</v>
      </c>
      <c r="IE429">
        <v>5.6411815839999999</v>
      </c>
      <c r="IF429">
        <v>5.779170787</v>
      </c>
      <c r="IG429">
        <v>5.8525034480000002</v>
      </c>
      <c r="IH429">
        <v>5.7395368710000003</v>
      </c>
      <c r="II429">
        <v>5.3727085670000001</v>
      </c>
      <c r="IJ429">
        <v>5.0798966999999999</v>
      </c>
      <c r="IK429">
        <v>4.9600301580000004</v>
      </c>
      <c r="IL429">
        <v>4.8179291529999997</v>
      </c>
      <c r="IM429">
        <v>1352.7123059999999</v>
      </c>
      <c r="IN429">
        <v>1360.785948</v>
      </c>
      <c r="IO429">
        <v>1367.120152</v>
      </c>
      <c r="IP429">
        <v>1375.5437939999999</v>
      </c>
      <c r="IQ429">
        <v>1374.100091</v>
      </c>
      <c r="IR429">
        <v>1177.7653310000001</v>
      </c>
      <c r="IS429">
        <v>895.63716250000004</v>
      </c>
      <c r="IT429">
        <v>701.37791349999998</v>
      </c>
      <c r="IU429">
        <v>574.95153989999994</v>
      </c>
      <c r="IV429">
        <v>517.96091420000005</v>
      </c>
      <c r="IW429">
        <v>494.98207350000001</v>
      </c>
      <c r="IX429">
        <v>506.05923680000001</v>
      </c>
      <c r="IY429">
        <v>556.67374440000003</v>
      </c>
      <c r="IZ429">
        <v>668.59807009999997</v>
      </c>
      <c r="JA429">
        <v>915.5523531</v>
      </c>
      <c r="JB429">
        <v>1062.9094789999999</v>
      </c>
      <c r="JC429">
        <v>1134.1682370000001</v>
      </c>
      <c r="JD429">
        <v>1183.2852339999999</v>
      </c>
      <c r="JE429">
        <v>1221.739718</v>
      </c>
      <c r="JF429">
        <v>1258.497871</v>
      </c>
      <c r="JG429">
        <v>1286.9390109999999</v>
      </c>
      <c r="JH429">
        <v>1317.505768</v>
      </c>
      <c r="JI429">
        <v>1337.516975</v>
      </c>
      <c r="JJ429">
        <v>1349.5530000000001</v>
      </c>
      <c r="JK429">
        <v>3534.4642410000001</v>
      </c>
      <c r="JL429">
        <v>3536.5239569999999</v>
      </c>
      <c r="JM429">
        <v>3538.721043</v>
      </c>
      <c r="JN429">
        <v>3542.2967870000002</v>
      </c>
      <c r="JO429">
        <v>3542.4413770000001</v>
      </c>
      <c r="JP429">
        <v>3490.6497119999999</v>
      </c>
      <c r="JQ429">
        <v>3412.1178180000002</v>
      </c>
      <c r="JR429">
        <v>3350.9174159999998</v>
      </c>
      <c r="JS429">
        <v>3307.429482</v>
      </c>
      <c r="JT429">
        <v>3282.2690069999999</v>
      </c>
      <c r="JU429">
        <v>3273.6524519999998</v>
      </c>
      <c r="JV429">
        <v>3280.515746</v>
      </c>
      <c r="JW429">
        <v>3299.9112270000001</v>
      </c>
      <c r="JX429">
        <v>3343.6237959999999</v>
      </c>
      <c r="JY429">
        <v>3419.0104679999999</v>
      </c>
      <c r="JZ429">
        <v>3460.1342450000002</v>
      </c>
      <c r="KA429">
        <v>3477.1154280000001</v>
      </c>
      <c r="KB429">
        <v>3490.476439</v>
      </c>
      <c r="KC429">
        <v>3501.045885</v>
      </c>
      <c r="KD429">
        <v>3509.9478479999998</v>
      </c>
      <c r="KE429">
        <v>3518.56898</v>
      </c>
      <c r="KF429">
        <v>3526.215682</v>
      </c>
      <c r="KG429">
        <v>3531.2892900000002</v>
      </c>
      <c r="KH429">
        <v>3534.9329710000002</v>
      </c>
      <c r="KI429" s="1">
        <v>3.7400000000000001E-5</v>
      </c>
      <c r="KJ429" s="1">
        <v>3.68E-5</v>
      </c>
      <c r="KK429" s="1">
        <v>3.5099999999999999E-5</v>
      </c>
      <c r="KL429" s="1">
        <v>3.9799999999999998E-5</v>
      </c>
      <c r="KM429" s="1">
        <v>6.4900000000000005E-5</v>
      </c>
      <c r="KN429">
        <v>1.1738E-4</v>
      </c>
      <c r="KO429">
        <v>1.8091599999999999E-4</v>
      </c>
      <c r="KP429">
        <v>2.3204700000000001E-4</v>
      </c>
      <c r="KQ429">
        <v>2.6708299999999999E-4</v>
      </c>
      <c r="KR429">
        <v>2.86254E-4</v>
      </c>
      <c r="KS429">
        <v>2.9018799999999998E-4</v>
      </c>
      <c r="KT429">
        <v>2.79537E-4</v>
      </c>
      <c r="KU429">
        <v>2.5386499999999998E-4</v>
      </c>
      <c r="KV429">
        <v>2.1361399999999999E-4</v>
      </c>
      <c r="KW429">
        <v>1.62263E-4</v>
      </c>
      <c r="KX429">
        <v>1.05599E-4</v>
      </c>
      <c r="KY429" s="1">
        <v>6.0099999999999997E-5</v>
      </c>
      <c r="KZ429" s="1">
        <v>4.85E-5</v>
      </c>
      <c r="LA429" s="1">
        <v>4.5599999999999997E-5</v>
      </c>
      <c r="LB429" s="1">
        <v>4.5599999999999997E-5</v>
      </c>
      <c r="LC429" s="1">
        <v>4.5000000000000003E-5</v>
      </c>
      <c r="LD429" s="1">
        <v>4.2700000000000001E-5</v>
      </c>
      <c r="LE429" s="1">
        <v>4.1300000000000001E-5</v>
      </c>
      <c r="LF429" s="1">
        <v>4.0299999999999997E-5</v>
      </c>
      <c r="LG429">
        <v>2.4022679999999999E-3</v>
      </c>
      <c r="LH429">
        <v>2.4770899999999999E-3</v>
      </c>
      <c r="LI429">
        <v>2.5479859999999999E-3</v>
      </c>
      <c r="LJ429">
        <v>2.4161360000000002E-3</v>
      </c>
      <c r="LK429">
        <v>1.749558E-3</v>
      </c>
      <c r="LL429">
        <v>1.064387E-3</v>
      </c>
      <c r="LM429">
        <v>6.8690000000000005E-4</v>
      </c>
      <c r="LN429">
        <v>4.4299500000000001E-4</v>
      </c>
      <c r="LO429">
        <v>3.2464000000000001E-4</v>
      </c>
      <c r="LP429">
        <v>2.6879699999999998E-4</v>
      </c>
      <c r="LQ429">
        <v>2.4675100000000002E-4</v>
      </c>
      <c r="LR429">
        <v>2.5842999999999998E-4</v>
      </c>
      <c r="LS429">
        <v>3.0795200000000001E-4</v>
      </c>
      <c r="LT429">
        <v>4.1838500000000001E-4</v>
      </c>
      <c r="LU429">
        <v>6.1899399999999999E-4</v>
      </c>
      <c r="LV429">
        <v>1.0523419999999999E-3</v>
      </c>
      <c r="LW429">
        <v>1.5259E-3</v>
      </c>
      <c r="LX429">
        <v>1.7530289999999999E-3</v>
      </c>
      <c r="LY429">
        <v>1.8848719999999999E-3</v>
      </c>
      <c r="LZ429">
        <v>1.9859330000000001E-3</v>
      </c>
      <c r="MA429">
        <v>2.0774890000000001E-3</v>
      </c>
      <c r="MB429">
        <v>2.1646809999999999E-3</v>
      </c>
      <c r="MC429">
        <v>2.228383E-3</v>
      </c>
      <c r="MD429">
        <v>2.294431E-3</v>
      </c>
      <c r="ME429">
        <v>9.7985889999999999E-3</v>
      </c>
      <c r="MF429">
        <v>9.8169369999999995E-3</v>
      </c>
      <c r="MG429">
        <v>9.8381590000000008E-3</v>
      </c>
      <c r="MH429">
        <v>9.7970000000000002E-3</v>
      </c>
      <c r="MI429">
        <v>9.5717070000000005E-3</v>
      </c>
      <c r="MJ429">
        <v>9.2905030000000003E-3</v>
      </c>
      <c r="MK429">
        <v>9.0616299999999993E-3</v>
      </c>
      <c r="ML429">
        <v>8.9043319999999992E-3</v>
      </c>
      <c r="MM429">
        <v>8.8049919999999993E-3</v>
      </c>
      <c r="MN429">
        <v>8.7518100000000005E-3</v>
      </c>
      <c r="MO429">
        <v>8.7384739999999995E-3</v>
      </c>
      <c r="MP429">
        <v>8.7621820000000003E-3</v>
      </c>
      <c r="MQ429">
        <v>8.8254309999999999E-3</v>
      </c>
      <c r="MR429">
        <v>8.929045E-3</v>
      </c>
      <c r="MS429">
        <v>9.0777849999999997E-3</v>
      </c>
      <c r="MT429">
        <v>9.3061189999999998E-3</v>
      </c>
      <c r="MU429">
        <v>9.5207060000000003E-3</v>
      </c>
      <c r="MV429">
        <v>9.6043670000000008E-3</v>
      </c>
      <c r="MW429">
        <v>9.6427309999999999E-3</v>
      </c>
      <c r="MX429">
        <v>9.6677039999999992E-3</v>
      </c>
      <c r="MY429">
        <v>9.6974369999999997E-3</v>
      </c>
      <c r="MZ429">
        <v>9.7250540000000003E-3</v>
      </c>
      <c r="NA429">
        <v>9.7458089999999994E-3</v>
      </c>
      <c r="NB429">
        <v>9.7646690000000001E-3</v>
      </c>
      <c r="NC429">
        <v>2.9915200000000001E-4</v>
      </c>
      <c r="ND429">
        <v>2.9549200000000001E-4</v>
      </c>
      <c r="NE429">
        <v>2.92768E-4</v>
      </c>
      <c r="NF429">
        <v>3.4249399999999999E-4</v>
      </c>
      <c r="NG429">
        <v>4.8949200000000001E-4</v>
      </c>
      <c r="NH429">
        <v>6.5125800000000005E-4</v>
      </c>
      <c r="NI429">
        <v>7.7988700000000005E-4</v>
      </c>
      <c r="NJ429">
        <v>8.6641699999999997E-4</v>
      </c>
      <c r="NK429">
        <v>9.1867700000000001E-4</v>
      </c>
      <c r="NL429">
        <v>9.3986799999999995E-4</v>
      </c>
      <c r="NM429">
        <v>9.3899599999999999E-4</v>
      </c>
      <c r="NN429">
        <v>9.19468E-4</v>
      </c>
      <c r="NO429">
        <v>8.8182500000000004E-4</v>
      </c>
      <c r="NP429">
        <v>8.2494999999999997E-4</v>
      </c>
      <c r="NQ429">
        <v>7.47575E-4</v>
      </c>
      <c r="NR429">
        <v>6.4492100000000001E-4</v>
      </c>
      <c r="NS429">
        <v>4.9141899999999999E-4</v>
      </c>
      <c r="NT429">
        <v>4.0027999999999998E-4</v>
      </c>
      <c r="NU429">
        <v>3.6559100000000002E-4</v>
      </c>
      <c r="NV429">
        <v>3.4421199999999999E-4</v>
      </c>
      <c r="NW429">
        <v>3.2697100000000001E-4</v>
      </c>
      <c r="NX429">
        <v>3.1511799999999997E-4</v>
      </c>
      <c r="NY429">
        <v>3.09263E-4</v>
      </c>
      <c r="NZ429">
        <v>3.0439099999999999E-4</v>
      </c>
      <c r="OA429">
        <v>1.88247E-4</v>
      </c>
      <c r="OB429">
        <v>2.0579499999999999E-4</v>
      </c>
      <c r="OC429">
        <v>2.18481E-4</v>
      </c>
      <c r="OD429" s="1">
        <v>6.0699999999999998E-5</v>
      </c>
      <c r="OE429" s="1">
        <v>2.05E-5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 s="1">
        <v>3.7000000000000002E-6</v>
      </c>
      <c r="OR429" s="1">
        <v>2.1399999999999998E-5</v>
      </c>
      <c r="OS429" s="1">
        <v>3.8300000000000003E-5</v>
      </c>
      <c r="OT429" s="1">
        <v>5.7200000000000001E-5</v>
      </c>
      <c r="OU429" s="1">
        <v>8.5099999999999995E-5</v>
      </c>
      <c r="OV429">
        <v>1.08121E-4</v>
      </c>
      <c r="OW429">
        <v>1.2625099999999999E-4</v>
      </c>
      <c r="OX429">
        <v>1.5727100000000001E-4</v>
      </c>
      <c r="OY429">
        <v>8.6976120000000004E-3</v>
      </c>
      <c r="OZ429">
        <v>8.7100279999999999E-3</v>
      </c>
      <c r="PA429">
        <v>8.7169740000000006E-3</v>
      </c>
      <c r="PB429">
        <v>8.577589E-3</v>
      </c>
      <c r="PC429">
        <v>8.2801990000000002E-3</v>
      </c>
      <c r="PD429">
        <v>7.9755569999999994E-3</v>
      </c>
      <c r="PE429">
        <v>7.7379429999999997E-3</v>
      </c>
      <c r="PF429">
        <v>7.5787659999999998E-3</v>
      </c>
      <c r="PG429">
        <v>7.4826780000000004E-3</v>
      </c>
      <c r="PH429">
        <v>7.4437180000000002E-3</v>
      </c>
      <c r="PI429">
        <v>7.445325E-3</v>
      </c>
      <c r="PJ429">
        <v>7.4812339999999998E-3</v>
      </c>
      <c r="PK429">
        <v>7.550452E-3</v>
      </c>
      <c r="PL429">
        <v>7.6550300000000002E-3</v>
      </c>
      <c r="PM429">
        <v>7.7973019999999999E-3</v>
      </c>
      <c r="PN429">
        <v>7.9865040000000002E-3</v>
      </c>
      <c r="PO429">
        <v>8.2711239999999995E-3</v>
      </c>
      <c r="PP429">
        <v>8.4507439999999996E-3</v>
      </c>
      <c r="PQ429">
        <v>8.5251000000000007E-3</v>
      </c>
      <c r="PR429">
        <v>8.5736860000000005E-3</v>
      </c>
      <c r="PS429">
        <v>8.6157769999999998E-3</v>
      </c>
      <c r="PT429">
        <v>8.6471719999999998E-3</v>
      </c>
      <c r="PU429">
        <v>8.6661359999999996E-3</v>
      </c>
      <c r="PV429">
        <v>8.6817490000000008E-3</v>
      </c>
      <c r="PW429">
        <v>1.9342200000000001E-4</v>
      </c>
      <c r="PX429">
        <v>1.8955099999999999E-4</v>
      </c>
      <c r="PY429">
        <v>1.86928E-4</v>
      </c>
      <c r="PZ429">
        <v>1.8421900000000001E-4</v>
      </c>
      <c r="QA429">
        <v>2.1749700000000001E-4</v>
      </c>
      <c r="QB429">
        <v>3.1008300000000001E-4</v>
      </c>
      <c r="QC429">
        <v>4.3342100000000002E-4</v>
      </c>
      <c r="QD429">
        <v>5.4144200000000005E-4</v>
      </c>
      <c r="QE429">
        <v>6.1035199999999999E-4</v>
      </c>
      <c r="QF429">
        <v>6.4515899999999997E-4</v>
      </c>
      <c r="QG429">
        <v>6.5126300000000002E-4</v>
      </c>
      <c r="QH429">
        <v>6.3279999999999999E-4</v>
      </c>
      <c r="QI429">
        <v>5.9229200000000001E-4</v>
      </c>
      <c r="QJ429">
        <v>5.2581000000000004E-4</v>
      </c>
      <c r="QK429">
        <v>4.1644499999999999E-4</v>
      </c>
      <c r="QL429">
        <v>3.14841E-4</v>
      </c>
      <c r="QM429">
        <v>2.6339000000000001E-4</v>
      </c>
      <c r="QN429">
        <v>2.4362799999999999E-4</v>
      </c>
      <c r="QO429">
        <v>2.3206999999999999E-4</v>
      </c>
      <c r="QP429">
        <v>2.2230000000000001E-4</v>
      </c>
      <c r="QQ429">
        <v>2.1287000000000001E-4</v>
      </c>
      <c r="QR429">
        <v>2.0553100000000001E-4</v>
      </c>
      <c r="QS429">
        <v>2.0030800000000001E-4</v>
      </c>
      <c r="QT429">
        <v>1.9529000000000001E-4</v>
      </c>
      <c r="QU429">
        <v>7.2637500000000002E-4</v>
      </c>
      <c r="QV429">
        <v>7.5258300000000003E-4</v>
      </c>
      <c r="QW429">
        <v>8.0097199999999995E-4</v>
      </c>
      <c r="QX429">
        <v>8.3760400000000004E-4</v>
      </c>
      <c r="QY429">
        <v>7.5210100000000003E-4</v>
      </c>
      <c r="QZ429">
        <v>3.9544599999999998E-4</v>
      </c>
      <c r="RA429">
        <v>1.21886E-4</v>
      </c>
      <c r="RB429" s="1">
        <v>1.9199999999999999E-5</v>
      </c>
      <c r="RC429" s="1">
        <v>3.9500000000000003E-6</v>
      </c>
      <c r="RD429" s="1">
        <v>3.5700000000000001E-6</v>
      </c>
      <c r="RE429" s="1">
        <v>3.3299999999999999E-6</v>
      </c>
      <c r="RF429" s="1">
        <v>3.3000000000000002E-6</v>
      </c>
      <c r="RG429" s="1">
        <v>3.58E-6</v>
      </c>
      <c r="RH429" s="1">
        <v>1.08E-5</v>
      </c>
      <c r="RI429" s="1">
        <v>7.64E-5</v>
      </c>
      <c r="RJ429">
        <v>2.45469E-4</v>
      </c>
      <c r="RK429">
        <v>3.4248200000000002E-4</v>
      </c>
      <c r="RL429">
        <v>4.2718699999999999E-4</v>
      </c>
      <c r="RM429">
        <v>5.1233300000000002E-4</v>
      </c>
      <c r="RN429">
        <v>5.7316699999999997E-4</v>
      </c>
      <c r="RO429">
        <v>6.1209000000000003E-4</v>
      </c>
      <c r="RP429">
        <v>6.5809799999999997E-4</v>
      </c>
      <c r="RQ429">
        <v>6.9868899999999995E-4</v>
      </c>
      <c r="RR429">
        <v>7.1400999999999995E-4</v>
      </c>
      <c r="RS429">
        <v>8.9558150000000007E-3</v>
      </c>
      <c r="RT429">
        <v>8.9701899999999994E-3</v>
      </c>
      <c r="RU429">
        <v>8.9821009999999993E-3</v>
      </c>
      <c r="RV429">
        <v>8.9949980000000006E-3</v>
      </c>
      <c r="RW429">
        <v>8.9044099999999998E-3</v>
      </c>
      <c r="RX429">
        <v>8.6317419999999995E-3</v>
      </c>
      <c r="RY429">
        <v>8.3202780000000004E-3</v>
      </c>
      <c r="RZ429">
        <v>8.0910719999999995E-3</v>
      </c>
      <c r="SA429">
        <v>7.9546549999999997E-3</v>
      </c>
      <c r="SB429">
        <v>7.888206E-3</v>
      </c>
      <c r="SC429">
        <v>7.8763779999999999E-3</v>
      </c>
      <c r="SD429">
        <v>7.9105180000000001E-3</v>
      </c>
      <c r="SE429">
        <v>7.9860999999999994E-3</v>
      </c>
      <c r="SF429">
        <v>8.1136000000000003E-3</v>
      </c>
      <c r="SG429">
        <v>8.3472270000000005E-3</v>
      </c>
      <c r="SH429">
        <v>8.5835089999999996E-3</v>
      </c>
      <c r="SI429">
        <v>8.7073310000000004E-3</v>
      </c>
      <c r="SJ429">
        <v>8.7680120000000004E-3</v>
      </c>
      <c r="SK429">
        <v>8.8095580000000003E-3</v>
      </c>
      <c r="SL429">
        <v>8.8450230000000005E-3</v>
      </c>
      <c r="SM429">
        <v>8.8778550000000005E-3</v>
      </c>
      <c r="SN429">
        <v>8.9056540000000007E-3</v>
      </c>
      <c r="SO429">
        <v>8.9281589999999997E-3</v>
      </c>
      <c r="SP429">
        <v>8.9493390000000006E-3</v>
      </c>
      <c r="SQ429" s="1">
        <v>1.3900000000000001E-5</v>
      </c>
      <c r="SR429" s="1">
        <v>1.3499999999999999E-5</v>
      </c>
      <c r="SS429" s="1">
        <v>1.31E-5</v>
      </c>
      <c r="ST429" s="1">
        <v>1.26E-5</v>
      </c>
      <c r="SU429" s="1">
        <v>1.1800000000000001E-5</v>
      </c>
      <c r="SV429" s="1">
        <v>1.3699999999999999E-5</v>
      </c>
      <c r="SW429" s="1">
        <v>2.1800000000000001E-5</v>
      </c>
      <c r="SX429" s="1">
        <v>3.7799999999999997E-5</v>
      </c>
      <c r="SY429" s="1">
        <v>5.49E-5</v>
      </c>
      <c r="SZ429" s="1">
        <v>6.69E-5</v>
      </c>
      <c r="TA429" s="1">
        <v>7.0300000000000001E-5</v>
      </c>
      <c r="TB429" s="1">
        <v>6.58E-5</v>
      </c>
      <c r="TC429" s="1">
        <v>5.5999999999999999E-5</v>
      </c>
      <c r="TD429" s="1">
        <v>3.6699999999999998E-5</v>
      </c>
      <c r="TE429" s="1">
        <v>2.0000000000000002E-5</v>
      </c>
      <c r="TF429" s="1">
        <v>1.6200000000000001E-5</v>
      </c>
      <c r="TG429" s="1">
        <v>1.5999999999999999E-5</v>
      </c>
      <c r="TH429" s="1">
        <v>1.6399999999999999E-5</v>
      </c>
      <c r="TI429" s="1">
        <v>1.66E-5</v>
      </c>
      <c r="TJ429" s="1">
        <v>1.63E-5</v>
      </c>
      <c r="TK429" s="1">
        <v>1.52E-5</v>
      </c>
      <c r="TL429" s="1">
        <v>1.4399999999999999E-5</v>
      </c>
      <c r="TM429" s="1">
        <v>1.4E-5</v>
      </c>
      <c r="TN429" s="1">
        <v>1.36E-5</v>
      </c>
      <c r="TO429">
        <v>3.8308359999999998E-3</v>
      </c>
      <c r="TP429">
        <v>3.8536999999999998E-3</v>
      </c>
      <c r="TQ429">
        <v>3.8716380000000002E-3</v>
      </c>
      <c r="TR429">
        <v>3.8954940000000002E-3</v>
      </c>
      <c r="TS429">
        <v>3.8914050000000001E-3</v>
      </c>
      <c r="TT429">
        <v>3.335392E-3</v>
      </c>
      <c r="TU429">
        <v>2.5364139999999999E-3</v>
      </c>
      <c r="TV429">
        <v>1.9862790000000001E-3</v>
      </c>
      <c r="TW429">
        <v>1.6282429999999999E-3</v>
      </c>
      <c r="TX429">
        <v>1.466848E-3</v>
      </c>
      <c r="TY429">
        <v>1.4017719999999999E-3</v>
      </c>
      <c r="TZ429">
        <v>1.433143E-3</v>
      </c>
      <c r="UA429">
        <v>1.576481E-3</v>
      </c>
      <c r="UB429">
        <v>1.8934469999999999E-3</v>
      </c>
      <c r="UC429">
        <v>2.5928129999999998E-3</v>
      </c>
      <c r="UD429">
        <v>3.0101239999999999E-3</v>
      </c>
      <c r="UE429">
        <v>3.2119259999999999E-3</v>
      </c>
      <c r="UF429">
        <v>3.3510240000000002E-3</v>
      </c>
      <c r="UG429">
        <v>3.4599259999999999E-3</v>
      </c>
      <c r="UH429">
        <v>3.5640229999999999E-3</v>
      </c>
      <c r="UI429">
        <v>3.6445679999999999E-3</v>
      </c>
      <c r="UJ429">
        <v>3.7311319999999999E-3</v>
      </c>
      <c r="UK429">
        <v>3.7878030000000002E-3</v>
      </c>
      <c r="UL429">
        <v>3.8218879999999998E-3</v>
      </c>
      <c r="UM429">
        <v>1.0009483E-2</v>
      </c>
      <c r="UN429">
        <v>1.0015316E-2</v>
      </c>
      <c r="UO429">
        <v>1.0021538E-2</v>
      </c>
      <c r="UP429">
        <v>1.0031665E-2</v>
      </c>
      <c r="UQ429">
        <v>1.0032074E-2</v>
      </c>
      <c r="UR429">
        <v>9.8854019999999997E-3</v>
      </c>
      <c r="US429">
        <v>9.6630020000000004E-3</v>
      </c>
      <c r="UT429">
        <v>9.4896849999999994E-3</v>
      </c>
      <c r="UU429">
        <v>9.3665280000000007E-3</v>
      </c>
      <c r="UV429">
        <v>9.2952750000000004E-3</v>
      </c>
      <c r="UW429">
        <v>9.2708730000000007E-3</v>
      </c>
      <c r="UX429">
        <v>9.2903099999999995E-3</v>
      </c>
      <c r="UY429">
        <v>9.3452369999999993E-3</v>
      </c>
      <c r="UZ429">
        <v>9.4690299999999998E-3</v>
      </c>
      <c r="VA429">
        <v>9.6825220000000007E-3</v>
      </c>
      <c r="VB429">
        <v>9.7989830000000007E-3</v>
      </c>
      <c r="VC429">
        <v>9.8470729999999996E-3</v>
      </c>
      <c r="VD429">
        <v>9.8849109999999997E-3</v>
      </c>
      <c r="VE429">
        <v>9.9148440000000008E-3</v>
      </c>
      <c r="VF429">
        <v>9.9400540000000003E-3</v>
      </c>
      <c r="VG429">
        <v>9.9644680000000006E-3</v>
      </c>
      <c r="VH429">
        <v>9.9861240000000007E-3</v>
      </c>
      <c r="VI429">
        <v>1.0000492E-2</v>
      </c>
      <c r="VJ429">
        <v>1.0010811E-2</v>
      </c>
      <c r="VK429">
        <v>0.99999999900000003</v>
      </c>
    </row>
    <row r="430" spans="1:583" x14ac:dyDescent="0.25">
      <c r="A430" t="s">
        <v>746</v>
      </c>
      <c r="B430" t="s">
        <v>747</v>
      </c>
      <c r="C430">
        <v>222</v>
      </c>
      <c r="D430">
        <v>3</v>
      </c>
      <c r="E430">
        <v>5680</v>
      </c>
      <c r="F430" s="2">
        <v>465618.44010000001</v>
      </c>
      <c r="G430">
        <v>23.1651855</v>
      </c>
      <c r="H430">
        <v>22.645989159999999</v>
      </c>
      <c r="I430">
        <v>21.603459189999999</v>
      </c>
      <c r="J430">
        <v>24.38455325</v>
      </c>
      <c r="K430">
        <v>38.199772070000002</v>
      </c>
      <c r="L430">
        <v>64.778955940000003</v>
      </c>
      <c r="M430">
        <v>94.896525030000006</v>
      </c>
      <c r="N430">
        <v>116.8112457</v>
      </c>
      <c r="O430">
        <v>130.28457649999999</v>
      </c>
      <c r="P430">
        <v>136.8464376</v>
      </c>
      <c r="Q430">
        <v>137.1633875</v>
      </c>
      <c r="R430">
        <v>131.53002280000001</v>
      </c>
      <c r="S430">
        <v>120.06126449999999</v>
      </c>
      <c r="T430">
        <v>102.6491364</v>
      </c>
      <c r="U430">
        <v>80.404701369999998</v>
      </c>
      <c r="V430">
        <v>54.859390619999999</v>
      </c>
      <c r="W430">
        <v>34.368862030000003</v>
      </c>
      <c r="X430">
        <v>28.768853010000001</v>
      </c>
      <c r="Y430">
        <v>27.481634929999998</v>
      </c>
      <c r="Z430">
        <v>27.841599469999998</v>
      </c>
      <c r="AA430">
        <v>27.738733629999999</v>
      </c>
      <c r="AB430">
        <v>26.427358529999999</v>
      </c>
      <c r="AC430">
        <v>25.610836920000001</v>
      </c>
      <c r="AD430">
        <v>25.00455479</v>
      </c>
      <c r="AE430">
        <v>846.16322909999997</v>
      </c>
      <c r="AF430">
        <v>878.10277280000003</v>
      </c>
      <c r="AG430">
        <v>905.9119402</v>
      </c>
      <c r="AH430">
        <v>856.94376150000005</v>
      </c>
      <c r="AI430">
        <v>600.08523449999996</v>
      </c>
      <c r="AJ430">
        <v>347.61810320000001</v>
      </c>
      <c r="AK430">
        <v>223.2588227</v>
      </c>
      <c r="AL430">
        <v>135.16871990000001</v>
      </c>
      <c r="AM430">
        <v>97.932649519999998</v>
      </c>
      <c r="AN430">
        <v>82.4812285</v>
      </c>
      <c r="AO430">
        <v>76.256715880000002</v>
      </c>
      <c r="AP430">
        <v>81.995886040000002</v>
      </c>
      <c r="AQ430">
        <v>97.481488870000007</v>
      </c>
      <c r="AR430">
        <v>135.22527020000001</v>
      </c>
      <c r="AS430">
        <v>216.78117549999999</v>
      </c>
      <c r="AT430">
        <v>373.32886539999998</v>
      </c>
      <c r="AU430">
        <v>545.89753129999997</v>
      </c>
      <c r="AV430">
        <v>616.88282949999996</v>
      </c>
      <c r="AW430">
        <v>657.78170839999996</v>
      </c>
      <c r="AX430">
        <v>686.64882360000001</v>
      </c>
      <c r="AY430">
        <v>716.71935929999995</v>
      </c>
      <c r="AZ430">
        <v>749.91505930000005</v>
      </c>
      <c r="BA430">
        <v>773.96235439999998</v>
      </c>
      <c r="BB430">
        <v>802.61694829999999</v>
      </c>
      <c r="BC430">
        <v>4670.7199229999997</v>
      </c>
      <c r="BD430">
        <v>4678.630373</v>
      </c>
      <c r="BE430">
        <v>4687.7571159999998</v>
      </c>
      <c r="BF430">
        <v>4670.3900780000004</v>
      </c>
      <c r="BG430">
        <v>4573.7547409999997</v>
      </c>
      <c r="BH430">
        <v>4454.9328420000002</v>
      </c>
      <c r="BI430">
        <v>4360.0435129999996</v>
      </c>
      <c r="BJ430">
        <v>4298.3849659999996</v>
      </c>
      <c r="BK430">
        <v>4261.3908620000002</v>
      </c>
      <c r="BL430">
        <v>4243.3333169999996</v>
      </c>
      <c r="BM430">
        <v>4241.1122919999998</v>
      </c>
      <c r="BN430">
        <v>4253.471536</v>
      </c>
      <c r="BO430">
        <v>4280.8995080000004</v>
      </c>
      <c r="BP430">
        <v>4324.2568819999997</v>
      </c>
      <c r="BQ430">
        <v>4385.368203</v>
      </c>
      <c r="BR430">
        <v>4478.8735379999998</v>
      </c>
      <c r="BS430">
        <v>4566.6155710000003</v>
      </c>
      <c r="BT430">
        <v>4597.6191639999997</v>
      </c>
      <c r="BU430">
        <v>4609.148905</v>
      </c>
      <c r="BV430">
        <v>4616.1625130000002</v>
      </c>
      <c r="BW430">
        <v>4626.8549910000002</v>
      </c>
      <c r="BX430">
        <v>4637.9233119999999</v>
      </c>
      <c r="BY430">
        <v>4646.5064730000004</v>
      </c>
      <c r="BZ430">
        <v>4655.243802</v>
      </c>
      <c r="CA430">
        <v>171.57742999999999</v>
      </c>
      <c r="CB430">
        <v>170.07004939999999</v>
      </c>
      <c r="CC430">
        <v>168.93824420000001</v>
      </c>
      <c r="CD430">
        <v>194.0056553</v>
      </c>
      <c r="CE430">
        <v>256.84359920000003</v>
      </c>
      <c r="CF430">
        <v>323.48163670000002</v>
      </c>
      <c r="CG430">
        <v>376.201325</v>
      </c>
      <c r="CH430">
        <v>410.24277860000001</v>
      </c>
      <c r="CI430">
        <v>428.84987239999998</v>
      </c>
      <c r="CJ430">
        <v>434.38351239999997</v>
      </c>
      <c r="CK430">
        <v>431.39937200000003</v>
      </c>
      <c r="CL430">
        <v>421.6724494</v>
      </c>
      <c r="CM430">
        <v>405.36238049999997</v>
      </c>
      <c r="CN430">
        <v>381.45920799999999</v>
      </c>
      <c r="CO430">
        <v>349.34354980000001</v>
      </c>
      <c r="CP430">
        <v>307.46894889999999</v>
      </c>
      <c r="CQ430">
        <v>246.8286349</v>
      </c>
      <c r="CR430">
        <v>210.3560933</v>
      </c>
      <c r="CS430">
        <v>197.91982680000001</v>
      </c>
      <c r="CT430">
        <v>190.1174111</v>
      </c>
      <c r="CU430">
        <v>182.942588</v>
      </c>
      <c r="CV430">
        <v>177.91939780000001</v>
      </c>
      <c r="CW430">
        <v>175.69725879999999</v>
      </c>
      <c r="CX430">
        <v>173.85632140000001</v>
      </c>
      <c r="CY430">
        <v>35.863154600000001</v>
      </c>
      <c r="CZ430">
        <v>39.212483130000003</v>
      </c>
      <c r="DA430">
        <v>39.364224149999998</v>
      </c>
      <c r="DB430">
        <v>3.9458995909999999</v>
      </c>
      <c r="DC430">
        <v>1.252934389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0.226397195</v>
      </c>
      <c r="DP430">
        <v>1.311500235</v>
      </c>
      <c r="DQ430">
        <v>2.9395460739999999</v>
      </c>
      <c r="DR430">
        <v>7.5705936400000002</v>
      </c>
      <c r="DS430">
        <v>9.9565468769999992</v>
      </c>
      <c r="DT430">
        <v>14.57862306</v>
      </c>
      <c r="DU430">
        <v>18.008177660000001</v>
      </c>
      <c r="DV430">
        <v>28.914937869999999</v>
      </c>
      <c r="DW430">
        <v>4155.0908769999996</v>
      </c>
      <c r="DX430">
        <v>4159.1928770000004</v>
      </c>
      <c r="DY430">
        <v>4161.651562</v>
      </c>
      <c r="DZ430">
        <v>4103.5979070000003</v>
      </c>
      <c r="EA430">
        <v>3981.5919909999998</v>
      </c>
      <c r="EB430">
        <v>3857.3126630000002</v>
      </c>
      <c r="EC430">
        <v>3759.4206979999999</v>
      </c>
      <c r="ED430">
        <v>3696.2567469999999</v>
      </c>
      <c r="EE430">
        <v>3661.7402320000001</v>
      </c>
      <c r="EF430">
        <v>3651.4802060000002</v>
      </c>
      <c r="EG430">
        <v>3657.0218519999999</v>
      </c>
      <c r="EH430">
        <v>3675.072459</v>
      </c>
      <c r="EI430">
        <v>3705.3370789999999</v>
      </c>
      <c r="EJ430">
        <v>3749.6916139999998</v>
      </c>
      <c r="EK430">
        <v>3809.28559</v>
      </c>
      <c r="EL430">
        <v>3887.0164479999999</v>
      </c>
      <c r="EM430">
        <v>3999.7665080000002</v>
      </c>
      <c r="EN430">
        <v>4070.411055</v>
      </c>
      <c r="EO430">
        <v>4095.7438510000002</v>
      </c>
      <c r="EP430">
        <v>4112.0624879999996</v>
      </c>
      <c r="EQ430">
        <v>4127.5250070000002</v>
      </c>
      <c r="ER430">
        <v>4138.8521449999998</v>
      </c>
      <c r="ES430">
        <v>4144.7208989999999</v>
      </c>
      <c r="ET430">
        <v>4149.5875759999999</v>
      </c>
      <c r="EU430">
        <v>116.9620784</v>
      </c>
      <c r="EV430">
        <v>114.81160199999999</v>
      </c>
      <c r="EW430">
        <v>113.34342940000001</v>
      </c>
      <c r="EX430">
        <v>111.7198162</v>
      </c>
      <c r="EY430">
        <v>128.5748959</v>
      </c>
      <c r="EZ430">
        <v>172.94197159999999</v>
      </c>
      <c r="FA430">
        <v>230.99182730000001</v>
      </c>
      <c r="FB430">
        <v>280.10118130000001</v>
      </c>
      <c r="FC430">
        <v>309.05998690000001</v>
      </c>
      <c r="FD430">
        <v>321.5109779</v>
      </c>
      <c r="FE430">
        <v>321.42895609999999</v>
      </c>
      <c r="FF430">
        <v>311.43420700000001</v>
      </c>
      <c r="FG430">
        <v>292.79799759999997</v>
      </c>
      <c r="FH430">
        <v>263.50663109999999</v>
      </c>
      <c r="FI430">
        <v>214.18335730000001</v>
      </c>
      <c r="FJ430">
        <v>169.22908229999999</v>
      </c>
      <c r="FK430">
        <v>147.5925426</v>
      </c>
      <c r="FL430">
        <v>139.82927219999999</v>
      </c>
      <c r="FM430">
        <v>135.4645932</v>
      </c>
      <c r="FN430">
        <v>131.11821399999999</v>
      </c>
      <c r="FO430">
        <v>126.5351996</v>
      </c>
      <c r="FP430">
        <v>123.0062563</v>
      </c>
      <c r="FQ430">
        <v>120.4278774</v>
      </c>
      <c r="FR430">
        <v>117.7819533</v>
      </c>
      <c r="FS430">
        <v>180.5826308</v>
      </c>
      <c r="FT430">
        <v>187.24786750000001</v>
      </c>
      <c r="FU430">
        <v>200.6117883</v>
      </c>
      <c r="FV430">
        <v>211.5402455</v>
      </c>
      <c r="FW430">
        <v>190.30045179999999</v>
      </c>
      <c r="FX430">
        <v>76.434339499999993</v>
      </c>
      <c r="FY430">
        <v>14.77332408</v>
      </c>
      <c r="FZ430">
        <v>1.176745511</v>
      </c>
      <c r="GA430">
        <v>0.24143416600000001</v>
      </c>
      <c r="GB430">
        <v>0.21816922999999999</v>
      </c>
      <c r="GC430">
        <v>0.20375431499999999</v>
      </c>
      <c r="GD430">
        <v>0.20162418900000001</v>
      </c>
      <c r="GE430">
        <v>0.21915443300000001</v>
      </c>
      <c r="GF430">
        <v>0.66112502900000003</v>
      </c>
      <c r="GG430">
        <v>9.508209377</v>
      </c>
      <c r="GH430">
        <v>50.177432930000002</v>
      </c>
      <c r="GI430">
        <v>69.392633649999993</v>
      </c>
      <c r="GJ430">
        <v>91.473979499999999</v>
      </c>
      <c r="GK430">
        <v>117.3011046</v>
      </c>
      <c r="GL430">
        <v>135.04240920000001</v>
      </c>
      <c r="GM430">
        <v>146.58473649999999</v>
      </c>
      <c r="GN430">
        <v>160.9599796</v>
      </c>
      <c r="GO430">
        <v>171.32189930000001</v>
      </c>
      <c r="GP430">
        <v>174.66526759999999</v>
      </c>
      <c r="GQ430">
        <v>4257.6632769999997</v>
      </c>
      <c r="GR430">
        <v>4263.4938229999998</v>
      </c>
      <c r="GS430">
        <v>4268.0009049999999</v>
      </c>
      <c r="GT430">
        <v>4273.4426000000003</v>
      </c>
      <c r="GU430">
        <v>4235.4202180000002</v>
      </c>
      <c r="GV430">
        <v>4119.1458130000001</v>
      </c>
      <c r="GW430">
        <v>3987.4798289999999</v>
      </c>
      <c r="GX430">
        <v>3890.9587110000002</v>
      </c>
      <c r="GY430">
        <v>3835.9609260000002</v>
      </c>
      <c r="GZ430">
        <v>3812.6202199999998</v>
      </c>
      <c r="HA430">
        <v>3812.7431790000001</v>
      </c>
      <c r="HB430">
        <v>3831.3075260000001</v>
      </c>
      <c r="HC430">
        <v>3866.018372</v>
      </c>
      <c r="HD430">
        <v>3921.176778</v>
      </c>
      <c r="HE430">
        <v>4019.475328</v>
      </c>
      <c r="HF430">
        <v>4117.1226729999998</v>
      </c>
      <c r="HG430">
        <v>4165.1631310000002</v>
      </c>
      <c r="HH430">
        <v>4186.0265159999999</v>
      </c>
      <c r="HI430">
        <v>4199.7188679999999</v>
      </c>
      <c r="HJ430">
        <v>4213.0071740000003</v>
      </c>
      <c r="HK430">
        <v>4226.1954960000003</v>
      </c>
      <c r="HL430">
        <v>4237.31513</v>
      </c>
      <c r="HM430">
        <v>4246.2740560000002</v>
      </c>
      <c r="HN430">
        <v>4255.1030440000004</v>
      </c>
      <c r="HO430">
        <v>8.6102421769999999</v>
      </c>
      <c r="HP430">
        <v>8.3677849539999993</v>
      </c>
      <c r="HQ430">
        <v>8.1754230559999996</v>
      </c>
      <c r="HR430">
        <v>7.8526229619999999</v>
      </c>
      <c r="HS430">
        <v>7.3860201090000004</v>
      </c>
      <c r="HT430">
        <v>8.5592244669999999</v>
      </c>
      <c r="HU430">
        <v>13.62586014</v>
      </c>
      <c r="HV430">
        <v>22.87567263</v>
      </c>
      <c r="HW430">
        <v>31.77188881</v>
      </c>
      <c r="HX430">
        <v>37.457822419999999</v>
      </c>
      <c r="HY430">
        <v>38.564163020000002</v>
      </c>
      <c r="HZ430">
        <v>35.978268790000001</v>
      </c>
      <c r="IA430">
        <v>31.069111029999998</v>
      </c>
      <c r="IB430">
        <v>21.300920229999999</v>
      </c>
      <c r="IC430">
        <v>11.88398568</v>
      </c>
      <c r="ID430">
        <v>9.7151887880000007</v>
      </c>
      <c r="IE430">
        <v>9.5864924689999995</v>
      </c>
      <c r="IF430">
        <v>9.856550081</v>
      </c>
      <c r="IG430">
        <v>10.034404629999999</v>
      </c>
      <c r="IH430">
        <v>9.8762338310000004</v>
      </c>
      <c r="II430">
        <v>9.2773732300000002</v>
      </c>
      <c r="IJ430">
        <v>8.8140451609999992</v>
      </c>
      <c r="IK430">
        <v>8.6437300320000006</v>
      </c>
      <c r="IL430">
        <v>8.4221651810000004</v>
      </c>
      <c r="IM430">
        <v>1457.7779069999999</v>
      </c>
      <c r="IN430">
        <v>1469.3356369999999</v>
      </c>
      <c r="IO430">
        <v>1479.371623</v>
      </c>
      <c r="IP430">
        <v>1490.0369310000001</v>
      </c>
      <c r="IQ430">
        <v>1490.7768189999999</v>
      </c>
      <c r="IR430">
        <v>1243.9835840000001</v>
      </c>
      <c r="IS430">
        <v>904.49165430000005</v>
      </c>
      <c r="IT430">
        <v>691.35281710000004</v>
      </c>
      <c r="IU430">
        <v>563.99176920000002</v>
      </c>
      <c r="IV430">
        <v>504.23103479999997</v>
      </c>
      <c r="IW430">
        <v>486.06971570000002</v>
      </c>
      <c r="IX430">
        <v>498.69364109999998</v>
      </c>
      <c r="IY430">
        <v>550.9352543</v>
      </c>
      <c r="IZ430">
        <v>669.29221570000004</v>
      </c>
      <c r="JA430">
        <v>945.27728060000004</v>
      </c>
      <c r="JB430">
        <v>1112.3275180000001</v>
      </c>
      <c r="JC430">
        <v>1193.5539900000001</v>
      </c>
      <c r="JD430">
        <v>1246.8585840000001</v>
      </c>
      <c r="JE430">
        <v>1289.726533</v>
      </c>
      <c r="JF430">
        <v>1336.9772370000001</v>
      </c>
      <c r="JG430">
        <v>1370.3616959999999</v>
      </c>
      <c r="JH430">
        <v>1410.986568</v>
      </c>
      <c r="JI430">
        <v>1438.238846</v>
      </c>
      <c r="JJ430">
        <v>1453.7611790000001</v>
      </c>
      <c r="JK430">
        <v>4757.2943610000002</v>
      </c>
      <c r="JL430">
        <v>4760.007603</v>
      </c>
      <c r="JM430">
        <v>4763.4545410000001</v>
      </c>
      <c r="JN430">
        <v>4768.7179450000003</v>
      </c>
      <c r="JO430">
        <v>4770.0618880000002</v>
      </c>
      <c r="JP430">
        <v>4705.2458459999998</v>
      </c>
      <c r="JQ430">
        <v>4607.9101780000001</v>
      </c>
      <c r="JR430">
        <v>4534.2737360000001</v>
      </c>
      <c r="JS430">
        <v>4484.1174129999999</v>
      </c>
      <c r="JT430">
        <v>4455.8268900000003</v>
      </c>
      <c r="JU430">
        <v>4448.0471900000002</v>
      </c>
      <c r="JV430">
        <v>4457.8578740000003</v>
      </c>
      <c r="JW430">
        <v>4480.6113139999998</v>
      </c>
      <c r="JX430">
        <v>4531.3259799999996</v>
      </c>
      <c r="JY430">
        <v>4621.865374</v>
      </c>
      <c r="JZ430">
        <v>4670.9725349999999</v>
      </c>
      <c r="KA430">
        <v>4689.2056089999996</v>
      </c>
      <c r="KB430">
        <v>4703.7029389999998</v>
      </c>
      <c r="KC430">
        <v>4715.5995270000003</v>
      </c>
      <c r="KD430">
        <v>4726.3209969999998</v>
      </c>
      <c r="KE430">
        <v>4737.1360000000004</v>
      </c>
      <c r="KF430">
        <v>4747.0521840000001</v>
      </c>
      <c r="KG430">
        <v>4753.6146710000003</v>
      </c>
      <c r="KH430">
        <v>4758.4802959999997</v>
      </c>
      <c r="KI430" s="1">
        <v>4.9799999999999998E-5</v>
      </c>
      <c r="KJ430" s="1">
        <v>4.8600000000000002E-5</v>
      </c>
      <c r="KK430" s="1">
        <v>4.6400000000000003E-5</v>
      </c>
      <c r="KL430" s="1">
        <v>5.24E-5</v>
      </c>
      <c r="KM430" s="1">
        <v>8.2000000000000001E-5</v>
      </c>
      <c r="KN430">
        <v>1.3912500000000001E-4</v>
      </c>
      <c r="KO430">
        <v>2.03807E-4</v>
      </c>
      <c r="KP430">
        <v>2.5087299999999998E-4</v>
      </c>
      <c r="KQ430">
        <v>2.7981000000000002E-4</v>
      </c>
      <c r="KR430">
        <v>2.9390299999999998E-4</v>
      </c>
      <c r="KS430">
        <v>2.9458300000000001E-4</v>
      </c>
      <c r="KT430">
        <v>2.8248500000000002E-4</v>
      </c>
      <c r="KU430">
        <v>2.57853E-4</v>
      </c>
      <c r="KV430">
        <v>2.2045800000000001E-4</v>
      </c>
      <c r="KW430">
        <v>1.7268399999999999E-4</v>
      </c>
      <c r="KX430">
        <v>1.1781999999999999E-4</v>
      </c>
      <c r="KY430" s="1">
        <v>7.3800000000000005E-5</v>
      </c>
      <c r="KZ430" s="1">
        <v>6.1799999999999998E-5</v>
      </c>
      <c r="LA430" s="1">
        <v>5.8999999999999998E-5</v>
      </c>
      <c r="LB430" s="1">
        <v>5.9799999999999997E-5</v>
      </c>
      <c r="LC430" s="1">
        <v>5.9599999999999999E-5</v>
      </c>
      <c r="LD430" s="1">
        <v>5.6799999999999998E-5</v>
      </c>
      <c r="LE430" s="1">
        <v>5.5000000000000002E-5</v>
      </c>
      <c r="LF430" s="1">
        <v>5.3699999999999997E-5</v>
      </c>
      <c r="LG430">
        <v>1.8172889999999999E-3</v>
      </c>
      <c r="LH430">
        <v>1.8858849999999999E-3</v>
      </c>
      <c r="LI430">
        <v>1.94561E-3</v>
      </c>
      <c r="LJ430">
        <v>1.8404420000000001E-3</v>
      </c>
      <c r="LK430">
        <v>1.288792E-3</v>
      </c>
      <c r="LL430">
        <v>7.4657300000000005E-4</v>
      </c>
      <c r="LM430">
        <v>4.7948899999999999E-4</v>
      </c>
      <c r="LN430">
        <v>2.9029899999999999E-4</v>
      </c>
      <c r="LO430">
        <v>2.10328E-4</v>
      </c>
      <c r="LP430">
        <v>1.7714299999999999E-4</v>
      </c>
      <c r="LQ430">
        <v>1.6377500000000001E-4</v>
      </c>
      <c r="LR430">
        <v>1.7610099999999999E-4</v>
      </c>
      <c r="LS430">
        <v>2.09359E-4</v>
      </c>
      <c r="LT430">
        <v>2.9042100000000002E-4</v>
      </c>
      <c r="LU430">
        <v>4.65577E-4</v>
      </c>
      <c r="LV430">
        <v>8.0179100000000005E-4</v>
      </c>
      <c r="LW430">
        <v>1.1724140000000001E-3</v>
      </c>
      <c r="LX430">
        <v>1.3248680000000001E-3</v>
      </c>
      <c r="LY430">
        <v>1.412705E-3</v>
      </c>
      <c r="LZ430">
        <v>1.474703E-3</v>
      </c>
      <c r="MA430">
        <v>1.539285E-3</v>
      </c>
      <c r="MB430">
        <v>1.610579E-3</v>
      </c>
      <c r="MC430">
        <v>1.6622239999999999E-3</v>
      </c>
      <c r="MD430">
        <v>1.7237649999999999E-3</v>
      </c>
      <c r="ME430">
        <v>1.0031218E-2</v>
      </c>
      <c r="MF430">
        <v>1.0048207E-2</v>
      </c>
      <c r="MG430">
        <v>1.0067807999999999E-2</v>
      </c>
      <c r="MH430">
        <v>1.0030509E-2</v>
      </c>
      <c r="MI430">
        <v>9.8229670000000002E-3</v>
      </c>
      <c r="MJ430">
        <v>9.5677760000000001E-3</v>
      </c>
      <c r="MK430">
        <v>9.3639840000000005E-3</v>
      </c>
      <c r="ML430">
        <v>9.2315609999999992E-3</v>
      </c>
      <c r="MM430">
        <v>9.1521090000000003E-3</v>
      </c>
      <c r="MN430">
        <v>9.1133269999999992E-3</v>
      </c>
      <c r="MO430">
        <v>9.1085569999999998E-3</v>
      </c>
      <c r="MP430">
        <v>9.1351009999999996E-3</v>
      </c>
      <c r="MQ430">
        <v>9.194008E-3</v>
      </c>
      <c r="MR430">
        <v>9.2871250000000002E-3</v>
      </c>
      <c r="MS430">
        <v>9.4183730000000007E-3</v>
      </c>
      <c r="MT430">
        <v>9.6191929999999998E-3</v>
      </c>
      <c r="MU430">
        <v>9.8076350000000003E-3</v>
      </c>
      <c r="MV430">
        <v>9.8742210000000007E-3</v>
      </c>
      <c r="MW430">
        <v>9.8989830000000001E-3</v>
      </c>
      <c r="MX430">
        <v>9.9140459999999993E-3</v>
      </c>
      <c r="MY430">
        <v>9.9370099999999996E-3</v>
      </c>
      <c r="MZ430">
        <v>9.9607810000000001E-3</v>
      </c>
      <c r="NA430">
        <v>9.9792149999999996E-3</v>
      </c>
      <c r="NB430">
        <v>9.9979800000000001E-3</v>
      </c>
      <c r="NC430">
        <v>3.6849400000000003E-4</v>
      </c>
      <c r="ND430">
        <v>3.65256E-4</v>
      </c>
      <c r="NE430">
        <v>3.6282600000000001E-4</v>
      </c>
      <c r="NF430">
        <v>4.1666199999999999E-4</v>
      </c>
      <c r="NG430">
        <v>5.5161800000000003E-4</v>
      </c>
      <c r="NH430">
        <v>6.9473500000000004E-4</v>
      </c>
      <c r="NI430">
        <v>8.0796100000000005E-4</v>
      </c>
      <c r="NJ430">
        <v>8.8107099999999998E-4</v>
      </c>
      <c r="NK430">
        <v>9.2103300000000003E-4</v>
      </c>
      <c r="NL430">
        <v>9.3291700000000001E-4</v>
      </c>
      <c r="NM430">
        <v>9.2650800000000004E-4</v>
      </c>
      <c r="NN430">
        <v>9.0561799999999996E-4</v>
      </c>
      <c r="NO430">
        <v>8.7058899999999995E-4</v>
      </c>
      <c r="NP430">
        <v>8.1925300000000004E-4</v>
      </c>
      <c r="NQ430">
        <v>7.5027899999999996E-4</v>
      </c>
      <c r="NR430">
        <v>6.6034500000000001E-4</v>
      </c>
      <c r="NS430">
        <v>5.3010899999999996E-4</v>
      </c>
      <c r="NT430">
        <v>4.5177800000000001E-4</v>
      </c>
      <c r="NU430">
        <v>4.2506899999999998E-4</v>
      </c>
      <c r="NV430">
        <v>4.0831199999999998E-4</v>
      </c>
      <c r="NW430">
        <v>3.9290199999999999E-4</v>
      </c>
      <c r="NX430">
        <v>3.8211400000000002E-4</v>
      </c>
      <c r="NY430">
        <v>3.7734200000000002E-4</v>
      </c>
      <c r="NZ430">
        <v>3.73388E-4</v>
      </c>
      <c r="OA430" s="1">
        <v>7.7000000000000001E-5</v>
      </c>
      <c r="OB430" s="1">
        <v>8.42E-5</v>
      </c>
      <c r="OC430" s="1">
        <v>8.4499999999999994E-5</v>
      </c>
      <c r="OD430" s="1">
        <v>8.4700000000000002E-6</v>
      </c>
      <c r="OE430" s="1">
        <v>2.6900000000000001E-6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 s="1">
        <v>4.8599999999999998E-7</v>
      </c>
      <c r="OR430" s="1">
        <v>2.8200000000000001E-6</v>
      </c>
      <c r="OS430" s="1">
        <v>6.3099999999999997E-6</v>
      </c>
      <c r="OT430" s="1">
        <v>1.63E-5</v>
      </c>
      <c r="OU430" s="1">
        <v>2.1399999999999998E-5</v>
      </c>
      <c r="OV430" s="1">
        <v>3.1300000000000002E-5</v>
      </c>
      <c r="OW430" s="1">
        <v>3.8699999999999999E-5</v>
      </c>
      <c r="OX430" s="1">
        <v>6.2100000000000005E-5</v>
      </c>
      <c r="OY430">
        <v>8.9238110000000002E-3</v>
      </c>
      <c r="OZ430">
        <v>8.932621E-3</v>
      </c>
      <c r="PA430">
        <v>8.9379009999999998E-3</v>
      </c>
      <c r="PB430">
        <v>8.8132200000000001E-3</v>
      </c>
      <c r="PC430">
        <v>8.5511909999999997E-3</v>
      </c>
      <c r="PD430">
        <v>8.2842780000000008E-3</v>
      </c>
      <c r="PE430">
        <v>8.0740369999999992E-3</v>
      </c>
      <c r="PF430">
        <v>7.9383809999999996E-3</v>
      </c>
      <c r="PG430">
        <v>7.8642509999999992E-3</v>
      </c>
      <c r="PH430">
        <v>7.8422160000000008E-3</v>
      </c>
      <c r="PI430">
        <v>7.8541170000000007E-3</v>
      </c>
      <c r="PJ430">
        <v>7.8928839999999993E-3</v>
      </c>
      <c r="PK430">
        <v>7.9578830000000007E-3</v>
      </c>
      <c r="PL430">
        <v>8.0531419999999992E-3</v>
      </c>
      <c r="PM430">
        <v>8.1811309999999995E-3</v>
      </c>
      <c r="PN430">
        <v>8.3480719999999998E-3</v>
      </c>
      <c r="PO430">
        <v>8.5902240000000005E-3</v>
      </c>
      <c r="PP430">
        <v>8.7419460000000004E-3</v>
      </c>
      <c r="PQ430">
        <v>8.7963520000000003E-3</v>
      </c>
      <c r="PR430">
        <v>8.8313999999999997E-3</v>
      </c>
      <c r="PS430">
        <v>8.8646079999999995E-3</v>
      </c>
      <c r="PT430">
        <v>8.8889350000000006E-3</v>
      </c>
      <c r="PU430">
        <v>8.901539E-3</v>
      </c>
      <c r="PV430">
        <v>8.9119909999999993E-3</v>
      </c>
      <c r="PW430">
        <v>2.5119699999999999E-4</v>
      </c>
      <c r="PX430">
        <v>2.4657900000000003E-4</v>
      </c>
      <c r="PY430">
        <v>2.4342600000000001E-4</v>
      </c>
      <c r="PZ430">
        <v>2.3993899999999999E-4</v>
      </c>
      <c r="QA430">
        <v>2.7613799999999999E-4</v>
      </c>
      <c r="QB430">
        <v>3.7142399999999997E-4</v>
      </c>
      <c r="QC430">
        <v>4.9609700000000003E-4</v>
      </c>
      <c r="QD430">
        <v>6.0156800000000002E-4</v>
      </c>
      <c r="QE430">
        <v>6.6376200000000003E-4</v>
      </c>
      <c r="QF430">
        <v>6.9050299999999997E-4</v>
      </c>
      <c r="QG430">
        <v>6.9032700000000002E-4</v>
      </c>
      <c r="QH430">
        <v>6.6886099999999998E-4</v>
      </c>
      <c r="QI430">
        <v>6.2883700000000004E-4</v>
      </c>
      <c r="QJ430">
        <v>5.6592800000000005E-4</v>
      </c>
      <c r="QK430">
        <v>4.5999799999999998E-4</v>
      </c>
      <c r="QL430">
        <v>3.6345000000000003E-4</v>
      </c>
      <c r="QM430">
        <v>3.16982E-4</v>
      </c>
      <c r="QN430">
        <v>3.0030900000000001E-4</v>
      </c>
      <c r="QO430">
        <v>2.9093499999999998E-4</v>
      </c>
      <c r="QP430">
        <v>2.8160000000000001E-4</v>
      </c>
      <c r="QQ430">
        <v>2.7175700000000002E-4</v>
      </c>
      <c r="QR430">
        <v>2.64178E-4</v>
      </c>
      <c r="QS430">
        <v>2.5864099999999999E-4</v>
      </c>
      <c r="QT430">
        <v>2.5295800000000001E-4</v>
      </c>
      <c r="QU430">
        <v>3.8783399999999999E-4</v>
      </c>
      <c r="QV430">
        <v>4.0214899999999997E-4</v>
      </c>
      <c r="QW430">
        <v>4.3084999999999998E-4</v>
      </c>
      <c r="QX430">
        <v>4.5432099999999999E-4</v>
      </c>
      <c r="QY430">
        <v>4.0870499999999998E-4</v>
      </c>
      <c r="QZ430">
        <v>1.6415700000000001E-4</v>
      </c>
      <c r="RA430" s="1">
        <v>3.1699999999999998E-5</v>
      </c>
      <c r="RB430" s="1">
        <v>2.5299999999999999E-6</v>
      </c>
      <c r="RC430" s="1">
        <v>5.1900000000000003E-7</v>
      </c>
      <c r="RD430" s="1">
        <v>4.6899999999999998E-7</v>
      </c>
      <c r="RE430" s="1">
        <v>4.3799999999999998E-7</v>
      </c>
      <c r="RF430" s="1">
        <v>4.3300000000000003E-7</v>
      </c>
      <c r="RG430" s="1">
        <v>4.7100000000000002E-7</v>
      </c>
      <c r="RH430" s="1">
        <v>1.42E-6</v>
      </c>
      <c r="RI430" s="1">
        <v>2.0400000000000001E-5</v>
      </c>
      <c r="RJ430">
        <v>1.07765E-4</v>
      </c>
      <c r="RK430">
        <v>1.4903299999999999E-4</v>
      </c>
      <c r="RL430">
        <v>1.9645700000000001E-4</v>
      </c>
      <c r="RM430">
        <v>2.5192500000000001E-4</v>
      </c>
      <c r="RN430">
        <v>2.9002800000000001E-4</v>
      </c>
      <c r="RO430">
        <v>3.14817E-4</v>
      </c>
      <c r="RP430">
        <v>3.4569100000000002E-4</v>
      </c>
      <c r="RQ430">
        <v>3.67945E-4</v>
      </c>
      <c r="RR430">
        <v>3.7512500000000002E-4</v>
      </c>
      <c r="RS430">
        <v>9.1441040000000001E-3</v>
      </c>
      <c r="RT430">
        <v>9.1566259999999993E-3</v>
      </c>
      <c r="RU430">
        <v>9.1663060000000008E-3</v>
      </c>
      <c r="RV430">
        <v>9.1779930000000006E-3</v>
      </c>
      <c r="RW430">
        <v>9.0963329999999998E-3</v>
      </c>
      <c r="RX430">
        <v>8.8466120000000002E-3</v>
      </c>
      <c r="RY430">
        <v>8.563836E-3</v>
      </c>
      <c r="RZ430">
        <v>8.3565389999999996E-3</v>
      </c>
      <c r="SA430">
        <v>8.2384209999999992E-3</v>
      </c>
      <c r="SB430">
        <v>8.1882929999999993E-3</v>
      </c>
      <c r="SC430">
        <v>8.1885570000000008E-3</v>
      </c>
      <c r="SD430">
        <v>8.228427E-3</v>
      </c>
      <c r="SE430">
        <v>8.3029750000000006E-3</v>
      </c>
      <c r="SF430">
        <v>8.4214379999999998E-3</v>
      </c>
      <c r="SG430">
        <v>8.6325519999999999E-3</v>
      </c>
      <c r="SH430">
        <v>8.8422669999999991E-3</v>
      </c>
      <c r="SI430">
        <v>8.9454430000000008E-3</v>
      </c>
      <c r="SJ430">
        <v>8.9902509999999995E-3</v>
      </c>
      <c r="SK430">
        <v>9.0196579999999998E-3</v>
      </c>
      <c r="SL430">
        <v>9.0481969999999991E-3</v>
      </c>
      <c r="SM430">
        <v>9.0765210000000006E-3</v>
      </c>
      <c r="SN430">
        <v>9.1004020000000005E-3</v>
      </c>
      <c r="SO430">
        <v>9.1196430000000002E-3</v>
      </c>
      <c r="SP430">
        <v>9.1386049999999993E-3</v>
      </c>
      <c r="SQ430" s="1">
        <v>1.8499999999999999E-5</v>
      </c>
      <c r="SR430" s="1">
        <v>1.8E-5</v>
      </c>
      <c r="SS430" s="1">
        <v>1.7600000000000001E-5</v>
      </c>
      <c r="ST430" s="1">
        <v>1.6900000000000001E-5</v>
      </c>
      <c r="SU430" s="1">
        <v>1.59E-5</v>
      </c>
      <c r="SV430" s="1">
        <v>1.84E-5</v>
      </c>
      <c r="SW430" s="1">
        <v>2.9300000000000001E-5</v>
      </c>
      <c r="SX430" s="1">
        <v>4.9100000000000001E-5</v>
      </c>
      <c r="SY430" s="1">
        <v>6.8200000000000004E-5</v>
      </c>
      <c r="SZ430" s="1">
        <v>8.0400000000000003E-5</v>
      </c>
      <c r="TA430" s="1">
        <v>8.2799999999999993E-5</v>
      </c>
      <c r="TB430" s="1">
        <v>7.7299999999999995E-5</v>
      </c>
      <c r="TC430" s="1">
        <v>6.6699999999999995E-5</v>
      </c>
      <c r="TD430" s="1">
        <v>4.57E-5</v>
      </c>
      <c r="TE430" s="1">
        <v>2.55E-5</v>
      </c>
      <c r="TF430" s="1">
        <v>2.09E-5</v>
      </c>
      <c r="TG430" s="1">
        <v>2.0599999999999999E-5</v>
      </c>
      <c r="TH430" s="1">
        <v>2.12E-5</v>
      </c>
      <c r="TI430" s="1">
        <v>2.16E-5</v>
      </c>
      <c r="TJ430" s="1">
        <v>2.12E-5</v>
      </c>
      <c r="TK430" s="1">
        <v>1.9899999999999999E-5</v>
      </c>
      <c r="TL430" s="1">
        <v>1.8899999999999999E-5</v>
      </c>
      <c r="TM430" s="1">
        <v>1.8600000000000001E-5</v>
      </c>
      <c r="TN430" s="1">
        <v>1.8099999999999999E-5</v>
      </c>
      <c r="TO430">
        <v>3.130842E-3</v>
      </c>
      <c r="TP430">
        <v>3.1556650000000002E-3</v>
      </c>
      <c r="TQ430">
        <v>3.1772189999999998E-3</v>
      </c>
      <c r="TR430">
        <v>3.2001239999999999E-3</v>
      </c>
      <c r="TS430">
        <v>3.2017130000000001E-3</v>
      </c>
      <c r="TT430">
        <v>2.6716800000000001E-3</v>
      </c>
      <c r="TU430">
        <v>1.9425600000000001E-3</v>
      </c>
      <c r="TV430">
        <v>1.4848050000000001E-3</v>
      </c>
      <c r="TW430">
        <v>1.2112749999999999E-3</v>
      </c>
      <c r="TX430">
        <v>1.0829279999999999E-3</v>
      </c>
      <c r="TY430">
        <v>1.043923E-3</v>
      </c>
      <c r="TZ430">
        <v>1.0710349999999999E-3</v>
      </c>
      <c r="UA430">
        <v>1.1832329999999999E-3</v>
      </c>
      <c r="UB430">
        <v>1.4374259999999999E-3</v>
      </c>
      <c r="UC430">
        <v>2.0301540000000002E-3</v>
      </c>
      <c r="UD430">
        <v>2.3889250000000001E-3</v>
      </c>
      <c r="UE430">
        <v>2.5633740000000002E-3</v>
      </c>
      <c r="UF430">
        <v>2.6778549999999998E-3</v>
      </c>
      <c r="UG430">
        <v>2.7699220000000002E-3</v>
      </c>
      <c r="UH430">
        <v>2.871401E-3</v>
      </c>
      <c r="UI430">
        <v>2.9431000000000001E-3</v>
      </c>
      <c r="UJ430">
        <v>3.0303489999999999E-3</v>
      </c>
      <c r="UK430">
        <v>3.0888790000000001E-3</v>
      </c>
      <c r="UL430">
        <v>3.1222160000000001E-3</v>
      </c>
      <c r="UM430">
        <v>1.0217152E-2</v>
      </c>
      <c r="UN430">
        <v>1.0222979E-2</v>
      </c>
      <c r="UO430">
        <v>1.0230382E-2</v>
      </c>
      <c r="UP430">
        <v>1.0241686E-2</v>
      </c>
      <c r="UQ430">
        <v>1.0244573E-2</v>
      </c>
      <c r="UR430">
        <v>1.0105368E-2</v>
      </c>
      <c r="US430">
        <v>9.8963220000000008E-3</v>
      </c>
      <c r="UT430">
        <v>9.738175E-3</v>
      </c>
      <c r="UU430">
        <v>9.6304549999999996E-3</v>
      </c>
      <c r="UV430">
        <v>9.5696960000000008E-3</v>
      </c>
      <c r="UW430">
        <v>9.5529880000000001E-3</v>
      </c>
      <c r="UX430">
        <v>9.5740579999999999E-3</v>
      </c>
      <c r="UY430">
        <v>9.6229249999999992E-3</v>
      </c>
      <c r="UZ430">
        <v>9.7318439999999999E-3</v>
      </c>
      <c r="VA430">
        <v>9.9262940000000004E-3</v>
      </c>
      <c r="VB430">
        <v>1.0031760000000001E-2</v>
      </c>
      <c r="VC430">
        <v>1.0070918999999999E-2</v>
      </c>
      <c r="VD430">
        <v>1.0102055E-2</v>
      </c>
      <c r="VE430">
        <v>1.0127605E-2</v>
      </c>
      <c r="VF430">
        <v>1.0150631E-2</v>
      </c>
      <c r="VG430">
        <v>1.0173857999999999E-2</v>
      </c>
      <c r="VH430">
        <v>1.0195154999999999E-2</v>
      </c>
      <c r="VI430">
        <v>1.0209249E-2</v>
      </c>
      <c r="VJ430">
        <v>1.0219699E-2</v>
      </c>
      <c r="VK430">
        <v>1.0000000010000001</v>
      </c>
    </row>
    <row r="431" spans="1:583" x14ac:dyDescent="0.25">
      <c r="A431" t="s">
        <v>746</v>
      </c>
      <c r="B431" t="s">
        <v>747</v>
      </c>
      <c r="C431">
        <v>61</v>
      </c>
      <c r="D431">
        <v>4</v>
      </c>
      <c r="E431">
        <v>12080</v>
      </c>
      <c r="F431" s="2">
        <v>330446.73100000003</v>
      </c>
      <c r="G431">
        <v>15.760117899999999</v>
      </c>
      <c r="H431">
        <v>15.50801663</v>
      </c>
      <c r="I431">
        <v>14.81146562</v>
      </c>
      <c r="J431">
        <v>16.749268010000002</v>
      </c>
      <c r="K431">
        <v>26.139697689999998</v>
      </c>
      <c r="L431">
        <v>44.347322579999997</v>
      </c>
      <c r="M431">
        <v>65.149327159999999</v>
      </c>
      <c r="N431">
        <v>80.461066310000007</v>
      </c>
      <c r="O431">
        <v>89.998470429999998</v>
      </c>
      <c r="P431">
        <v>94.666644450000007</v>
      </c>
      <c r="Q431">
        <v>94.920886580000001</v>
      </c>
      <c r="R431">
        <v>90.96004963</v>
      </c>
      <c r="S431">
        <v>82.921329259999993</v>
      </c>
      <c r="T431">
        <v>70.841004729999995</v>
      </c>
      <c r="U431">
        <v>55.570711609999996</v>
      </c>
      <c r="V431">
        <v>37.972554479999999</v>
      </c>
      <c r="W431">
        <v>23.842806759999998</v>
      </c>
      <c r="X431">
        <v>19.971161479999999</v>
      </c>
      <c r="Y431">
        <v>19.034970699999999</v>
      </c>
      <c r="Z431">
        <v>19.207737720000001</v>
      </c>
      <c r="AA431">
        <v>18.985838730000001</v>
      </c>
      <c r="AB431">
        <v>17.940482100000001</v>
      </c>
      <c r="AC431">
        <v>17.31412358</v>
      </c>
      <c r="AD431">
        <v>16.919439270000002</v>
      </c>
      <c r="AE431">
        <v>562.69133539999996</v>
      </c>
      <c r="AF431">
        <v>583.19118600000002</v>
      </c>
      <c r="AG431">
        <v>600.85548110000002</v>
      </c>
      <c r="AH431">
        <v>570.26923490000001</v>
      </c>
      <c r="AI431">
        <v>399.58810069999998</v>
      </c>
      <c r="AJ431">
        <v>232.2512342</v>
      </c>
      <c r="AK431">
        <v>149.40333029999999</v>
      </c>
      <c r="AL431">
        <v>89.944762949999998</v>
      </c>
      <c r="AM431">
        <v>65.979138280000001</v>
      </c>
      <c r="AN431">
        <v>55.940221979999997</v>
      </c>
      <c r="AO431">
        <v>52.045402940000002</v>
      </c>
      <c r="AP431">
        <v>55.371373060000003</v>
      </c>
      <c r="AQ431">
        <v>64.004610720000002</v>
      </c>
      <c r="AR431">
        <v>88.165731309999998</v>
      </c>
      <c r="AS431">
        <v>142.94415720000001</v>
      </c>
      <c r="AT431">
        <v>247.48699360000001</v>
      </c>
      <c r="AU431">
        <v>362.9328691</v>
      </c>
      <c r="AV431">
        <v>411.11691159999998</v>
      </c>
      <c r="AW431">
        <v>437.12420730000002</v>
      </c>
      <c r="AX431">
        <v>454.29550699999999</v>
      </c>
      <c r="AY431">
        <v>473.0605865</v>
      </c>
      <c r="AZ431">
        <v>495.5118415</v>
      </c>
      <c r="BA431">
        <v>512.60667179999996</v>
      </c>
      <c r="BB431">
        <v>533.43734359999996</v>
      </c>
      <c r="BC431">
        <v>3333.7051729999998</v>
      </c>
      <c r="BD431">
        <v>3338.8966390000001</v>
      </c>
      <c r="BE431">
        <v>3345.1682620000001</v>
      </c>
      <c r="BF431">
        <v>3333.5666809999998</v>
      </c>
      <c r="BG431">
        <v>3267.4149379999999</v>
      </c>
      <c r="BH431">
        <v>3185.5040859999999</v>
      </c>
      <c r="BI431">
        <v>3119.2796210000001</v>
      </c>
      <c r="BJ431">
        <v>3075.5398100000002</v>
      </c>
      <c r="BK431">
        <v>3049.1114389999998</v>
      </c>
      <c r="BL431">
        <v>3036.2706149999999</v>
      </c>
      <c r="BM431">
        <v>3034.6632629999999</v>
      </c>
      <c r="BN431">
        <v>3043.352175</v>
      </c>
      <c r="BO431">
        <v>3062.7238480000001</v>
      </c>
      <c r="BP431">
        <v>3093.213287</v>
      </c>
      <c r="BQ431">
        <v>3135.7499079999998</v>
      </c>
      <c r="BR431">
        <v>3200.5692159999999</v>
      </c>
      <c r="BS431">
        <v>3261.8526440000001</v>
      </c>
      <c r="BT431">
        <v>3283.2302089999998</v>
      </c>
      <c r="BU431">
        <v>3290.8197190000001</v>
      </c>
      <c r="BV431">
        <v>3295.4861639999999</v>
      </c>
      <c r="BW431">
        <v>3303.0316069999999</v>
      </c>
      <c r="BX431">
        <v>3311.0803299999998</v>
      </c>
      <c r="BY431">
        <v>3317.2654950000001</v>
      </c>
      <c r="BZ431">
        <v>3323.327976</v>
      </c>
      <c r="CA431">
        <v>120.73334370000001</v>
      </c>
      <c r="CB431">
        <v>119.75991310000001</v>
      </c>
      <c r="CC431">
        <v>119.04381979999999</v>
      </c>
      <c r="CD431">
        <v>135.6519314</v>
      </c>
      <c r="CE431">
        <v>178.41571529999999</v>
      </c>
      <c r="CF431">
        <v>224.4195622</v>
      </c>
      <c r="CG431">
        <v>261.16493200000002</v>
      </c>
      <c r="CH431">
        <v>284.77862329999999</v>
      </c>
      <c r="CI431">
        <v>297.58528639999997</v>
      </c>
      <c r="CJ431">
        <v>301.18206140000001</v>
      </c>
      <c r="CK431">
        <v>298.91342539999999</v>
      </c>
      <c r="CL431">
        <v>292.06519939999998</v>
      </c>
      <c r="CM431">
        <v>280.73380209999999</v>
      </c>
      <c r="CN431">
        <v>264.22407579999998</v>
      </c>
      <c r="CO431">
        <v>242.17218600000001</v>
      </c>
      <c r="CP431">
        <v>213.53480429999999</v>
      </c>
      <c r="CQ431">
        <v>172.0485855</v>
      </c>
      <c r="CR431">
        <v>147.23735669999999</v>
      </c>
      <c r="CS431">
        <v>138.88236019999999</v>
      </c>
      <c r="CT431">
        <v>133.54391179999999</v>
      </c>
      <c r="CU431">
        <v>128.52667640000001</v>
      </c>
      <c r="CV431">
        <v>125.0415349</v>
      </c>
      <c r="CW431">
        <v>123.5261737</v>
      </c>
      <c r="CX431">
        <v>122.2703073</v>
      </c>
      <c r="CY431">
        <v>21.546820960000002</v>
      </c>
      <c r="CZ431">
        <v>23.206941140000001</v>
      </c>
      <c r="DA431">
        <v>23.575346320000001</v>
      </c>
      <c r="DB431">
        <v>2.27016836</v>
      </c>
      <c r="DC431">
        <v>0.69311440800000002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0.12524131799999999</v>
      </c>
      <c r="DP431">
        <v>0.72551261600000005</v>
      </c>
      <c r="DQ431">
        <v>1.3636121059999999</v>
      </c>
      <c r="DR431">
        <v>5.1423775279999999</v>
      </c>
      <c r="DS431">
        <v>6.6783349530000002</v>
      </c>
      <c r="DT431">
        <v>8.2872093400000004</v>
      </c>
      <c r="DU431">
        <v>9.6167500859999997</v>
      </c>
      <c r="DV431">
        <v>16.9189519</v>
      </c>
      <c r="DW431">
        <v>2969.4808370000001</v>
      </c>
      <c r="DX431">
        <v>2972.1295490000002</v>
      </c>
      <c r="DY431">
        <v>2973.7612359999998</v>
      </c>
      <c r="DZ431">
        <v>2934.9069100000002</v>
      </c>
      <c r="EA431">
        <v>2850.1705299999999</v>
      </c>
      <c r="EB431">
        <v>2762.399136</v>
      </c>
      <c r="EC431">
        <v>2692.585423</v>
      </c>
      <c r="ED431">
        <v>2647.7443410000001</v>
      </c>
      <c r="EE431">
        <v>2623.4273429999998</v>
      </c>
      <c r="EF431">
        <v>2616.6006280000001</v>
      </c>
      <c r="EG431">
        <v>2620.9123549999999</v>
      </c>
      <c r="EH431">
        <v>2633.9198270000002</v>
      </c>
      <c r="EI431">
        <v>2655.439625</v>
      </c>
      <c r="EJ431">
        <v>2686.7918169999998</v>
      </c>
      <c r="EK431">
        <v>2728.667324</v>
      </c>
      <c r="EL431">
        <v>2783.0618250000002</v>
      </c>
      <c r="EM431">
        <v>2861.98369</v>
      </c>
      <c r="EN431">
        <v>2911.178343</v>
      </c>
      <c r="EO431">
        <v>2928.5383320000001</v>
      </c>
      <c r="EP431">
        <v>2939.8460239999999</v>
      </c>
      <c r="EQ431">
        <v>2950.7585509999999</v>
      </c>
      <c r="ER431">
        <v>2958.5893649999998</v>
      </c>
      <c r="ES431">
        <v>2962.4966129999998</v>
      </c>
      <c r="ET431">
        <v>2965.7719269999998</v>
      </c>
      <c r="EU431">
        <v>84.147205979999995</v>
      </c>
      <c r="EV431">
        <v>82.628957450000001</v>
      </c>
      <c r="EW431">
        <v>81.636816170000003</v>
      </c>
      <c r="EX431">
        <v>80.485246360000005</v>
      </c>
      <c r="EY431">
        <v>91.87779123</v>
      </c>
      <c r="EZ431">
        <v>122.38640359999999</v>
      </c>
      <c r="FA431">
        <v>162.7248807</v>
      </c>
      <c r="FB431">
        <v>196.91261650000001</v>
      </c>
      <c r="FC431">
        <v>217.10336290000001</v>
      </c>
      <c r="FD431">
        <v>225.7607673</v>
      </c>
      <c r="FE431">
        <v>225.68816860000001</v>
      </c>
      <c r="FF431">
        <v>218.83359619999999</v>
      </c>
      <c r="FG431">
        <v>206.06605139999999</v>
      </c>
      <c r="FH431">
        <v>186.05794929999999</v>
      </c>
      <c r="FI431">
        <v>152.22846039999999</v>
      </c>
      <c r="FJ431">
        <v>120.77868119999999</v>
      </c>
      <c r="FK431">
        <v>105.8006651</v>
      </c>
      <c r="FL431">
        <v>100.4522723</v>
      </c>
      <c r="FM431">
        <v>97.411471070000005</v>
      </c>
      <c r="FN431">
        <v>94.328282060000006</v>
      </c>
      <c r="FO431">
        <v>91.026736740000004</v>
      </c>
      <c r="FP431">
        <v>88.430872140000005</v>
      </c>
      <c r="FQ431">
        <v>86.551594050000006</v>
      </c>
      <c r="FR431">
        <v>84.714940310000003</v>
      </c>
      <c r="FS431">
        <v>113.3848909</v>
      </c>
      <c r="FT431">
        <v>119.1321607</v>
      </c>
      <c r="FU431">
        <v>130.03506540000001</v>
      </c>
      <c r="FV431">
        <v>137.9651126</v>
      </c>
      <c r="FW431">
        <v>124.4457202</v>
      </c>
      <c r="FX431">
        <v>47.35170119</v>
      </c>
      <c r="FY431">
        <v>9.1206476419999998</v>
      </c>
      <c r="FZ431">
        <v>0.650967242</v>
      </c>
      <c r="GA431">
        <v>0.13355966399999999</v>
      </c>
      <c r="GB431">
        <v>0.120689667</v>
      </c>
      <c r="GC431">
        <v>0.112715438</v>
      </c>
      <c r="GD431">
        <v>0.111537068</v>
      </c>
      <c r="GE431">
        <v>0.121234675</v>
      </c>
      <c r="GF431">
        <v>0.36572966200000001</v>
      </c>
      <c r="GG431">
        <v>5.7870034170000002</v>
      </c>
      <c r="GH431">
        <v>30.75655137</v>
      </c>
      <c r="GI431">
        <v>41.112697230000002</v>
      </c>
      <c r="GJ431">
        <v>55.51314481</v>
      </c>
      <c r="GK431">
        <v>72.20964816</v>
      </c>
      <c r="GL431">
        <v>83.053228930000003</v>
      </c>
      <c r="GM431">
        <v>90.737490660000006</v>
      </c>
      <c r="GN431">
        <v>100.6559122</v>
      </c>
      <c r="GO431">
        <v>107.4760824</v>
      </c>
      <c r="GP431">
        <v>109.63599069999999</v>
      </c>
      <c r="GQ431">
        <v>3037.879801</v>
      </c>
      <c r="GR431">
        <v>3042.095695</v>
      </c>
      <c r="GS431">
        <v>3045.190212</v>
      </c>
      <c r="GT431">
        <v>3048.9765640000001</v>
      </c>
      <c r="GU431">
        <v>3022.947353</v>
      </c>
      <c r="GV431">
        <v>2941.720671</v>
      </c>
      <c r="GW431">
        <v>2849.2269120000001</v>
      </c>
      <c r="GX431">
        <v>2780.9378259999999</v>
      </c>
      <c r="GY431">
        <v>2741.8256190000002</v>
      </c>
      <c r="GZ431">
        <v>2725.2438299999999</v>
      </c>
      <c r="HA431">
        <v>2725.362654</v>
      </c>
      <c r="HB431">
        <v>2738.3874129999999</v>
      </c>
      <c r="HC431">
        <v>2762.6923139999999</v>
      </c>
      <c r="HD431">
        <v>2801.1674330000001</v>
      </c>
      <c r="HE431">
        <v>2869.4123209999998</v>
      </c>
      <c r="HF431">
        <v>2938.2612250000002</v>
      </c>
      <c r="HG431">
        <v>2972.0596070000001</v>
      </c>
      <c r="HH431">
        <v>2986.4475170000001</v>
      </c>
      <c r="HI431">
        <v>2995.7873760000002</v>
      </c>
      <c r="HJ431">
        <v>3005.1065140000001</v>
      </c>
      <c r="HK431">
        <v>3014.5850810000002</v>
      </c>
      <c r="HL431">
        <v>3022.8388209999998</v>
      </c>
      <c r="HM431">
        <v>3029.4845350000001</v>
      </c>
      <c r="HN431">
        <v>3035.931799</v>
      </c>
      <c r="HO431">
        <v>5.7760031549999997</v>
      </c>
      <c r="HP431">
        <v>5.5614978329999998</v>
      </c>
      <c r="HQ431">
        <v>5.4081826360000003</v>
      </c>
      <c r="HR431">
        <v>5.1820197569999999</v>
      </c>
      <c r="HS431">
        <v>4.8827849910000003</v>
      </c>
      <c r="HT431">
        <v>5.6970163019999998</v>
      </c>
      <c r="HU431">
        <v>9.2059500809999992</v>
      </c>
      <c r="HV431">
        <v>15.756275090000001</v>
      </c>
      <c r="HW431">
        <v>22.24732654</v>
      </c>
      <c r="HX431">
        <v>26.504998459999999</v>
      </c>
      <c r="HY431">
        <v>27.48922735</v>
      </c>
      <c r="HZ431">
        <v>25.88323128</v>
      </c>
      <c r="IA431">
        <v>22.51176645</v>
      </c>
      <c r="IB431">
        <v>15.577113580000001</v>
      </c>
      <c r="IC431">
        <v>8.7784430960000002</v>
      </c>
      <c r="ID431">
        <v>7.1126539529999997</v>
      </c>
      <c r="IE431">
        <v>6.9648909019999996</v>
      </c>
      <c r="IF431">
        <v>7.1083188679999996</v>
      </c>
      <c r="IG431">
        <v>7.1750169469999996</v>
      </c>
      <c r="IH431">
        <v>6.9879517570000003</v>
      </c>
      <c r="II431">
        <v>6.4694531250000002</v>
      </c>
      <c r="IJ431">
        <v>6.066140195</v>
      </c>
      <c r="IK431">
        <v>5.8742985089999999</v>
      </c>
      <c r="IL431">
        <v>5.6778723060000003</v>
      </c>
      <c r="IM431">
        <v>982.15150310000001</v>
      </c>
      <c r="IN431">
        <v>990.26654529999996</v>
      </c>
      <c r="IO431">
        <v>996.56507439999996</v>
      </c>
      <c r="IP431">
        <v>1004.034793</v>
      </c>
      <c r="IQ431">
        <v>1005.5299680000001</v>
      </c>
      <c r="IR431">
        <v>835.73794269999996</v>
      </c>
      <c r="IS431">
        <v>604.23145250000005</v>
      </c>
      <c r="IT431">
        <v>462.42763259999998</v>
      </c>
      <c r="IU431">
        <v>376.01242780000001</v>
      </c>
      <c r="IV431">
        <v>335.77512819999998</v>
      </c>
      <c r="IW431">
        <v>323.0895754</v>
      </c>
      <c r="IX431">
        <v>329.5668958</v>
      </c>
      <c r="IY431">
        <v>363.30979880000001</v>
      </c>
      <c r="IZ431">
        <v>440.76608060000001</v>
      </c>
      <c r="JA431">
        <v>624.90640089999999</v>
      </c>
      <c r="JB431">
        <v>740.8886847</v>
      </c>
      <c r="JC431">
        <v>796.86761620000004</v>
      </c>
      <c r="JD431">
        <v>833.84361360000003</v>
      </c>
      <c r="JE431">
        <v>861.53126429999998</v>
      </c>
      <c r="JF431">
        <v>893.38114359999997</v>
      </c>
      <c r="JG431">
        <v>916.87407970000004</v>
      </c>
      <c r="JH431">
        <v>945.93082049999998</v>
      </c>
      <c r="JI431">
        <v>965.25503639999999</v>
      </c>
      <c r="JJ431">
        <v>977.41550830000006</v>
      </c>
      <c r="JK431">
        <v>3393.2244449999998</v>
      </c>
      <c r="JL431">
        <v>3395.353666</v>
      </c>
      <c r="JM431">
        <v>3397.8101059999999</v>
      </c>
      <c r="JN431">
        <v>3401.6346359999998</v>
      </c>
      <c r="JO431">
        <v>3402.6314130000001</v>
      </c>
      <c r="JP431">
        <v>3357.3776039999998</v>
      </c>
      <c r="JQ431">
        <v>3289.6735570000001</v>
      </c>
      <c r="JR431">
        <v>3238.006613</v>
      </c>
      <c r="JS431">
        <v>3202.3140830000002</v>
      </c>
      <c r="JT431">
        <v>3181.8069230000001</v>
      </c>
      <c r="JU431">
        <v>3175.756922</v>
      </c>
      <c r="JV431">
        <v>3182.024731</v>
      </c>
      <c r="JW431">
        <v>3197.2938800000002</v>
      </c>
      <c r="JX431">
        <v>3232.2811660000002</v>
      </c>
      <c r="JY431">
        <v>3295.7218480000001</v>
      </c>
      <c r="JZ431">
        <v>3330.7235449999998</v>
      </c>
      <c r="KA431">
        <v>3343.6575849999999</v>
      </c>
      <c r="KB431">
        <v>3353.8908919999999</v>
      </c>
      <c r="KC431">
        <v>3362.1706009999998</v>
      </c>
      <c r="KD431">
        <v>3369.7374589999999</v>
      </c>
      <c r="KE431">
        <v>3377.6292360000002</v>
      </c>
      <c r="KF431">
        <v>3384.8832109999998</v>
      </c>
      <c r="KG431">
        <v>3389.8374140000001</v>
      </c>
      <c r="KH431">
        <v>3393.6369719999998</v>
      </c>
      <c r="KI431" s="1">
        <v>4.7700000000000001E-5</v>
      </c>
      <c r="KJ431" s="1">
        <v>4.6900000000000002E-5</v>
      </c>
      <c r="KK431" s="1">
        <v>4.4799999999999998E-5</v>
      </c>
      <c r="KL431" s="1">
        <v>5.0699999999999999E-5</v>
      </c>
      <c r="KM431" s="1">
        <v>7.9099999999999998E-5</v>
      </c>
      <c r="KN431">
        <v>1.3420399999999999E-4</v>
      </c>
      <c r="KO431">
        <v>1.9715499999999999E-4</v>
      </c>
      <c r="KP431">
        <v>2.4349199999999999E-4</v>
      </c>
      <c r="KQ431">
        <v>2.7235399999999999E-4</v>
      </c>
      <c r="KR431">
        <v>2.86481E-4</v>
      </c>
      <c r="KS431">
        <v>2.8725000000000002E-4</v>
      </c>
      <c r="KT431">
        <v>2.75264E-4</v>
      </c>
      <c r="KU431">
        <v>2.5093700000000001E-4</v>
      </c>
      <c r="KV431">
        <v>2.14379E-4</v>
      </c>
      <c r="KW431">
        <v>1.6816800000000001E-4</v>
      </c>
      <c r="KX431">
        <v>1.14913E-4</v>
      </c>
      <c r="KY431" s="1">
        <v>7.2200000000000007E-5</v>
      </c>
      <c r="KZ431" s="1">
        <v>6.0399999999999998E-5</v>
      </c>
      <c r="LA431" s="1">
        <v>5.7599999999999997E-5</v>
      </c>
      <c r="LB431" s="1">
        <v>5.8100000000000003E-5</v>
      </c>
      <c r="LC431" s="1">
        <v>5.7500000000000002E-5</v>
      </c>
      <c r="LD431" s="1">
        <v>5.4299999999999998E-5</v>
      </c>
      <c r="LE431" s="1">
        <v>5.24E-5</v>
      </c>
      <c r="LF431" s="1">
        <v>5.1199999999999998E-5</v>
      </c>
      <c r="LG431">
        <v>1.7028200000000001E-3</v>
      </c>
      <c r="LH431">
        <v>1.7648570000000001E-3</v>
      </c>
      <c r="LI431">
        <v>1.818313E-3</v>
      </c>
      <c r="LJ431">
        <v>1.7257520000000001E-3</v>
      </c>
      <c r="LK431">
        <v>1.209236E-3</v>
      </c>
      <c r="LL431">
        <v>7.0284000000000004E-4</v>
      </c>
      <c r="LM431">
        <v>4.52125E-4</v>
      </c>
      <c r="LN431">
        <v>2.7219100000000002E-4</v>
      </c>
      <c r="LO431">
        <v>1.9966600000000001E-4</v>
      </c>
      <c r="LP431">
        <v>1.6928700000000001E-4</v>
      </c>
      <c r="LQ431">
        <v>1.5750000000000001E-4</v>
      </c>
      <c r="LR431">
        <v>1.67565E-4</v>
      </c>
      <c r="LS431">
        <v>1.9369100000000001E-4</v>
      </c>
      <c r="LT431">
        <v>2.66808E-4</v>
      </c>
      <c r="LU431">
        <v>4.3257899999999999E-4</v>
      </c>
      <c r="LV431">
        <v>7.4894700000000002E-4</v>
      </c>
      <c r="LW431">
        <v>1.0983099999999999E-3</v>
      </c>
      <c r="LX431">
        <v>1.244125E-3</v>
      </c>
      <c r="LY431">
        <v>1.3228280000000001E-3</v>
      </c>
      <c r="LZ431">
        <v>1.3747919999999999E-3</v>
      </c>
      <c r="MA431">
        <v>1.4315790000000001E-3</v>
      </c>
      <c r="MB431">
        <v>1.499521E-3</v>
      </c>
      <c r="MC431">
        <v>1.551254E-3</v>
      </c>
      <c r="MD431">
        <v>1.6142909999999999E-3</v>
      </c>
      <c r="ME431">
        <v>1.008848E-2</v>
      </c>
      <c r="MF431">
        <v>1.0104190000000001E-2</v>
      </c>
      <c r="MG431">
        <v>1.0123169E-2</v>
      </c>
      <c r="MH431">
        <v>1.0088061000000001E-2</v>
      </c>
      <c r="MI431">
        <v>9.8878720000000007E-3</v>
      </c>
      <c r="MJ431">
        <v>9.6399929999999995E-3</v>
      </c>
      <c r="MK431">
        <v>9.4395840000000009E-3</v>
      </c>
      <c r="ML431">
        <v>9.3072180000000008E-3</v>
      </c>
      <c r="MM431">
        <v>9.2272399999999994E-3</v>
      </c>
      <c r="MN431">
        <v>9.1883810000000007E-3</v>
      </c>
      <c r="MO431">
        <v>9.1835170000000004E-3</v>
      </c>
      <c r="MP431">
        <v>9.2098119999999995E-3</v>
      </c>
      <c r="MQ431">
        <v>9.2684340000000007E-3</v>
      </c>
      <c r="MR431">
        <v>9.3607020000000003E-3</v>
      </c>
      <c r="MS431">
        <v>9.4894260000000005E-3</v>
      </c>
      <c r="MT431">
        <v>9.6855829999999993E-3</v>
      </c>
      <c r="MU431">
        <v>9.8710389999999999E-3</v>
      </c>
      <c r="MV431">
        <v>9.9357319999999992E-3</v>
      </c>
      <c r="MW431">
        <v>9.9586999999999992E-3</v>
      </c>
      <c r="MX431">
        <v>9.9728209999999998E-3</v>
      </c>
      <c r="MY431">
        <v>9.9956550000000009E-3</v>
      </c>
      <c r="MZ431">
        <v>1.0020012E-2</v>
      </c>
      <c r="NA431">
        <v>1.0038729999999999E-2</v>
      </c>
      <c r="NB431">
        <v>1.0057076E-2</v>
      </c>
      <c r="NC431">
        <v>3.6536400000000002E-4</v>
      </c>
      <c r="ND431">
        <v>3.6241799999999998E-4</v>
      </c>
      <c r="NE431">
        <v>3.6025100000000002E-4</v>
      </c>
      <c r="NF431">
        <v>4.1051100000000001E-4</v>
      </c>
      <c r="NG431">
        <v>5.3992299999999999E-4</v>
      </c>
      <c r="NH431">
        <v>6.7913999999999995E-4</v>
      </c>
      <c r="NI431">
        <v>7.9033900000000004E-4</v>
      </c>
      <c r="NJ431">
        <v>8.6179900000000001E-4</v>
      </c>
      <c r="NK431">
        <v>9.0055400000000002E-4</v>
      </c>
      <c r="NL431">
        <v>9.11439E-4</v>
      </c>
      <c r="NM431">
        <v>9.04574E-4</v>
      </c>
      <c r="NN431">
        <v>8.8385000000000004E-4</v>
      </c>
      <c r="NO431">
        <v>8.4955800000000004E-4</v>
      </c>
      <c r="NP431">
        <v>7.9959699999999998E-4</v>
      </c>
      <c r="NQ431">
        <v>7.3286300000000005E-4</v>
      </c>
      <c r="NR431">
        <v>6.4619999999999999E-4</v>
      </c>
      <c r="NS431">
        <v>5.2065499999999997E-4</v>
      </c>
      <c r="NT431">
        <v>4.4557100000000002E-4</v>
      </c>
      <c r="NU431">
        <v>4.2028699999999998E-4</v>
      </c>
      <c r="NV431">
        <v>4.0413100000000001E-4</v>
      </c>
      <c r="NW431">
        <v>3.8894800000000002E-4</v>
      </c>
      <c r="NX431">
        <v>3.78401E-4</v>
      </c>
      <c r="NY431">
        <v>3.7381600000000001E-4</v>
      </c>
      <c r="NZ431">
        <v>3.7001500000000001E-4</v>
      </c>
      <c r="OA431" s="1">
        <v>6.5199999999999999E-5</v>
      </c>
      <c r="OB431" s="1">
        <v>7.0199999999999999E-5</v>
      </c>
      <c r="OC431" s="1">
        <v>7.1299999999999998E-5</v>
      </c>
      <c r="OD431" s="1">
        <v>6.8700000000000003E-6</v>
      </c>
      <c r="OE431" s="1">
        <v>2.0999999999999998E-6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 s="1">
        <v>3.7899999999999999E-7</v>
      </c>
      <c r="OR431" s="1">
        <v>2.2000000000000001E-6</v>
      </c>
      <c r="OS431" s="1">
        <v>4.1300000000000003E-6</v>
      </c>
      <c r="OT431" s="1">
        <v>1.56E-5</v>
      </c>
      <c r="OU431" s="1">
        <v>2.02E-5</v>
      </c>
      <c r="OV431" s="1">
        <v>2.51E-5</v>
      </c>
      <c r="OW431" s="1">
        <v>2.9099999999999999E-5</v>
      </c>
      <c r="OX431" s="1">
        <v>5.1199999999999998E-5</v>
      </c>
      <c r="OY431">
        <v>8.9862620000000001E-3</v>
      </c>
      <c r="OZ431">
        <v>8.9942770000000002E-3</v>
      </c>
      <c r="PA431">
        <v>8.9992149999999996E-3</v>
      </c>
      <c r="PB431">
        <v>8.8816339999999994E-3</v>
      </c>
      <c r="PC431">
        <v>8.6252039999999992E-3</v>
      </c>
      <c r="PD431">
        <v>8.3595900000000001E-3</v>
      </c>
      <c r="PE431">
        <v>8.1483189999999994E-3</v>
      </c>
      <c r="PF431">
        <v>8.0126209999999993E-3</v>
      </c>
      <c r="PG431">
        <v>7.9390329999999999E-3</v>
      </c>
      <c r="PH431">
        <v>7.9183729999999994E-3</v>
      </c>
      <c r="PI431">
        <v>7.9314220000000005E-3</v>
      </c>
      <c r="PJ431">
        <v>7.9707849999999993E-3</v>
      </c>
      <c r="PK431">
        <v>8.0359079999999996E-3</v>
      </c>
      <c r="PL431">
        <v>8.1307859999999992E-3</v>
      </c>
      <c r="PM431">
        <v>8.2575099999999992E-3</v>
      </c>
      <c r="PN431">
        <v>8.4221190000000005E-3</v>
      </c>
      <c r="PO431">
        <v>8.6609530000000007E-3</v>
      </c>
      <c r="PP431">
        <v>8.8098259999999998E-3</v>
      </c>
      <c r="PQ431">
        <v>8.8623609999999992E-3</v>
      </c>
      <c r="PR431">
        <v>8.8965810000000006E-3</v>
      </c>
      <c r="PS431">
        <v>8.9296040000000007E-3</v>
      </c>
      <c r="PT431">
        <v>8.9533019999999998E-3</v>
      </c>
      <c r="PU431">
        <v>8.9651260000000003E-3</v>
      </c>
      <c r="PV431">
        <v>8.9750379999999994E-3</v>
      </c>
      <c r="PW431">
        <v>2.5464699999999999E-4</v>
      </c>
      <c r="PX431">
        <v>2.5005200000000001E-4</v>
      </c>
      <c r="PY431">
        <v>2.4705000000000001E-4</v>
      </c>
      <c r="PZ431">
        <v>2.43565E-4</v>
      </c>
      <c r="QA431">
        <v>2.7804099999999998E-4</v>
      </c>
      <c r="QB431">
        <v>3.7036700000000003E-4</v>
      </c>
      <c r="QC431">
        <v>4.9243900000000001E-4</v>
      </c>
      <c r="QD431">
        <v>5.9589799999999998E-4</v>
      </c>
      <c r="QE431">
        <v>6.5700000000000003E-4</v>
      </c>
      <c r="QF431">
        <v>6.83199E-4</v>
      </c>
      <c r="QG431">
        <v>6.8297900000000001E-4</v>
      </c>
      <c r="QH431">
        <v>6.6223599999999997E-4</v>
      </c>
      <c r="QI431">
        <v>6.2359799999999995E-4</v>
      </c>
      <c r="QJ431">
        <v>5.6305000000000005E-4</v>
      </c>
      <c r="QK431">
        <v>4.6067500000000002E-4</v>
      </c>
      <c r="QL431">
        <v>3.6550100000000001E-4</v>
      </c>
      <c r="QM431">
        <v>3.2017500000000002E-4</v>
      </c>
      <c r="QN431">
        <v>3.0398900000000001E-4</v>
      </c>
      <c r="QO431">
        <v>2.9478700000000002E-4</v>
      </c>
      <c r="QP431">
        <v>2.8545699999999997E-4</v>
      </c>
      <c r="QQ431">
        <v>2.7546599999999998E-4</v>
      </c>
      <c r="QR431">
        <v>2.6760999999999999E-4</v>
      </c>
      <c r="QS431">
        <v>2.6192300000000001E-4</v>
      </c>
      <c r="QT431">
        <v>2.5636499999999999E-4</v>
      </c>
      <c r="QU431">
        <v>3.4312600000000002E-4</v>
      </c>
      <c r="QV431">
        <v>3.6051900000000001E-4</v>
      </c>
      <c r="QW431">
        <v>3.9351300000000001E-4</v>
      </c>
      <c r="QX431">
        <v>4.1751100000000002E-4</v>
      </c>
      <c r="QY431">
        <v>3.7659800000000002E-4</v>
      </c>
      <c r="QZ431">
        <v>1.43296E-4</v>
      </c>
      <c r="RA431" s="1">
        <v>2.76E-5</v>
      </c>
      <c r="RB431" s="1">
        <v>1.9700000000000002E-6</v>
      </c>
      <c r="RC431" s="1">
        <v>4.0400000000000002E-7</v>
      </c>
      <c r="RD431" s="1">
        <v>3.65E-7</v>
      </c>
      <c r="RE431" s="1">
        <v>3.41E-7</v>
      </c>
      <c r="RF431" s="1">
        <v>3.3799999999999998E-7</v>
      </c>
      <c r="RG431" s="1">
        <v>3.6699999999999999E-7</v>
      </c>
      <c r="RH431" s="1">
        <v>1.11E-6</v>
      </c>
      <c r="RI431" s="1">
        <v>1.7499999999999998E-5</v>
      </c>
      <c r="RJ431" s="1">
        <v>9.31E-5</v>
      </c>
      <c r="RK431">
        <v>1.24416E-4</v>
      </c>
      <c r="RL431">
        <v>1.67994E-4</v>
      </c>
      <c r="RM431">
        <v>2.18521E-4</v>
      </c>
      <c r="RN431">
        <v>2.5133600000000001E-4</v>
      </c>
      <c r="RO431">
        <v>2.7459000000000001E-4</v>
      </c>
      <c r="RP431">
        <v>3.0460600000000002E-4</v>
      </c>
      <c r="RQ431">
        <v>3.2524499999999999E-4</v>
      </c>
      <c r="RR431">
        <v>3.3178100000000001E-4</v>
      </c>
      <c r="RS431">
        <v>9.1932509999999995E-3</v>
      </c>
      <c r="RT431">
        <v>9.2060089999999994E-3</v>
      </c>
      <c r="RU431">
        <v>9.2153740000000001E-3</v>
      </c>
      <c r="RV431">
        <v>9.2268320000000008E-3</v>
      </c>
      <c r="RW431">
        <v>9.1480629999999997E-3</v>
      </c>
      <c r="RX431">
        <v>8.9022540000000001E-3</v>
      </c>
      <c r="RY431">
        <v>8.6223489999999996E-3</v>
      </c>
      <c r="RZ431">
        <v>8.4156920000000007E-3</v>
      </c>
      <c r="SA431">
        <v>8.2973300000000003E-3</v>
      </c>
      <c r="SB431">
        <v>8.24715E-3</v>
      </c>
      <c r="SC431">
        <v>8.2475099999999996E-3</v>
      </c>
      <c r="SD431">
        <v>8.2869250000000005E-3</v>
      </c>
      <c r="SE431">
        <v>8.3604769999999998E-3</v>
      </c>
      <c r="SF431">
        <v>8.4769110000000002E-3</v>
      </c>
      <c r="SG431">
        <v>8.6834340000000003E-3</v>
      </c>
      <c r="SH431">
        <v>8.8917849999999993E-3</v>
      </c>
      <c r="SI431">
        <v>8.9940660000000002E-3</v>
      </c>
      <c r="SJ431">
        <v>9.0376060000000001E-3</v>
      </c>
      <c r="SK431">
        <v>9.0658709999999997E-3</v>
      </c>
      <c r="SL431">
        <v>9.0940719999999999E-3</v>
      </c>
      <c r="SM431">
        <v>9.1227570000000004E-3</v>
      </c>
      <c r="SN431">
        <v>9.1477339999999994E-3</v>
      </c>
      <c r="SO431">
        <v>9.1678450000000009E-3</v>
      </c>
      <c r="SP431">
        <v>9.1873560000000007E-3</v>
      </c>
      <c r="SQ431" s="1">
        <v>1.7499999999999998E-5</v>
      </c>
      <c r="SR431" s="1">
        <v>1.6799999999999998E-5</v>
      </c>
      <c r="SS431" s="1">
        <v>1.6399999999999999E-5</v>
      </c>
      <c r="ST431" s="1">
        <v>1.5699999999999999E-5</v>
      </c>
      <c r="SU431" s="1">
        <v>1.4800000000000001E-5</v>
      </c>
      <c r="SV431" s="1">
        <v>1.7200000000000001E-5</v>
      </c>
      <c r="SW431" s="1">
        <v>2.7900000000000001E-5</v>
      </c>
      <c r="SX431" s="1">
        <v>4.7700000000000001E-5</v>
      </c>
      <c r="SY431" s="1">
        <v>6.7299999999999996E-5</v>
      </c>
      <c r="SZ431" s="1">
        <v>8.0199999999999998E-5</v>
      </c>
      <c r="TA431" s="1">
        <v>8.3200000000000003E-5</v>
      </c>
      <c r="TB431" s="1">
        <v>7.8300000000000006E-5</v>
      </c>
      <c r="TC431" s="1">
        <v>6.8100000000000002E-5</v>
      </c>
      <c r="TD431" s="1">
        <v>4.71E-5</v>
      </c>
      <c r="TE431" s="1">
        <v>2.6599999999999999E-5</v>
      </c>
      <c r="TF431" s="1">
        <v>2.1500000000000001E-5</v>
      </c>
      <c r="TG431" s="1">
        <v>2.1100000000000001E-5</v>
      </c>
      <c r="TH431" s="1">
        <v>2.1500000000000001E-5</v>
      </c>
      <c r="TI431" s="1">
        <v>2.1699999999999999E-5</v>
      </c>
      <c r="TJ431" s="1">
        <v>2.1100000000000001E-5</v>
      </c>
      <c r="TK431" s="1">
        <v>1.9599999999999999E-5</v>
      </c>
      <c r="TL431" s="1">
        <v>1.84E-5</v>
      </c>
      <c r="TM431" s="1">
        <v>1.7799999999999999E-5</v>
      </c>
      <c r="TN431" s="1">
        <v>1.7200000000000001E-5</v>
      </c>
      <c r="TO431">
        <v>2.9721930000000001E-3</v>
      </c>
      <c r="TP431">
        <v>2.9967510000000002E-3</v>
      </c>
      <c r="TQ431">
        <v>3.0158120000000001E-3</v>
      </c>
      <c r="TR431">
        <v>3.0384159999999999E-3</v>
      </c>
      <c r="TS431">
        <v>3.042941E-3</v>
      </c>
      <c r="TT431">
        <v>2.5291150000000002E-3</v>
      </c>
      <c r="TU431">
        <v>1.828529E-3</v>
      </c>
      <c r="TV431">
        <v>1.399401E-3</v>
      </c>
      <c r="TW431">
        <v>1.137891E-3</v>
      </c>
      <c r="TX431">
        <v>1.0161250000000001E-3</v>
      </c>
      <c r="TY431">
        <v>9.777360000000001E-4</v>
      </c>
      <c r="TZ431">
        <v>9.9733700000000005E-4</v>
      </c>
      <c r="UA431">
        <v>1.0994500000000001E-3</v>
      </c>
      <c r="UB431">
        <v>1.333849E-3</v>
      </c>
      <c r="UC431">
        <v>1.8910960000000001E-3</v>
      </c>
      <c r="UD431">
        <v>2.2420819999999998E-3</v>
      </c>
      <c r="UE431">
        <v>2.411486E-3</v>
      </c>
      <c r="UF431">
        <v>2.5233830000000001E-3</v>
      </c>
      <c r="UG431">
        <v>2.6071710000000001E-3</v>
      </c>
      <c r="UH431">
        <v>2.7035560000000002E-3</v>
      </c>
      <c r="UI431">
        <v>2.77465E-3</v>
      </c>
      <c r="UJ431">
        <v>2.8625819999999998E-3</v>
      </c>
      <c r="UK431">
        <v>2.921061E-3</v>
      </c>
      <c r="UL431">
        <v>2.957861E-3</v>
      </c>
      <c r="UM431">
        <v>1.0268597000000001E-2</v>
      </c>
      <c r="UN431">
        <v>1.0275041E-2</v>
      </c>
      <c r="UO431">
        <v>1.0282474999999999E-2</v>
      </c>
      <c r="UP431">
        <v>1.0294048E-2</v>
      </c>
      <c r="UQ431">
        <v>1.0297064999999999E-2</v>
      </c>
      <c r="UR431">
        <v>1.0160117E-2</v>
      </c>
      <c r="US431">
        <v>9.9552310000000001E-3</v>
      </c>
      <c r="UT431">
        <v>9.7988759999999998E-3</v>
      </c>
      <c r="UU431">
        <v>9.6908629999999992E-3</v>
      </c>
      <c r="UV431">
        <v>9.6288039999999995E-3</v>
      </c>
      <c r="UW431">
        <v>9.6104959999999996E-3</v>
      </c>
      <c r="UX431">
        <v>9.6294629999999996E-3</v>
      </c>
      <c r="UY431">
        <v>9.6756710000000003E-3</v>
      </c>
      <c r="UZ431">
        <v>9.78155E-3</v>
      </c>
      <c r="VA431">
        <v>9.9735339999999992E-3</v>
      </c>
      <c r="VB431">
        <v>1.0079457E-2</v>
      </c>
      <c r="VC431">
        <v>1.0118597999999999E-2</v>
      </c>
      <c r="VD431">
        <v>1.0149566E-2</v>
      </c>
      <c r="VE431">
        <v>1.0174621999999999E-2</v>
      </c>
      <c r="VF431">
        <v>1.0197520999999999E-2</v>
      </c>
      <c r="VG431">
        <v>1.0221403E-2</v>
      </c>
      <c r="VH431">
        <v>1.0243355000000001E-2</v>
      </c>
      <c r="VI431">
        <v>1.0258348E-2</v>
      </c>
      <c r="VJ431">
        <v>1.0269845999999999E-2</v>
      </c>
      <c r="VK431">
        <v>1.0000000019999999</v>
      </c>
    </row>
    <row r="432" spans="1:583" x14ac:dyDescent="0.25">
      <c r="A432" t="s">
        <v>746</v>
      </c>
      <c r="B432" t="s">
        <v>747</v>
      </c>
      <c r="C432">
        <v>38</v>
      </c>
      <c r="D432">
        <v>5</v>
      </c>
      <c r="E432">
        <v>21360</v>
      </c>
      <c r="F432" s="2">
        <v>428282.68800000002</v>
      </c>
      <c r="G432">
        <v>21.133259729999999</v>
      </c>
      <c r="H432">
        <v>20.618514959999999</v>
      </c>
      <c r="I432">
        <v>19.541320249999998</v>
      </c>
      <c r="J432">
        <v>22.169854390000001</v>
      </c>
      <c r="K432">
        <v>34.620718629999999</v>
      </c>
      <c r="L432">
        <v>57.721172629999998</v>
      </c>
      <c r="M432">
        <v>82.821234110000006</v>
      </c>
      <c r="N432">
        <v>99.886996629999999</v>
      </c>
      <c r="O432">
        <v>110.04704820000001</v>
      </c>
      <c r="P432">
        <v>114.80967800000001</v>
      </c>
      <c r="Q432">
        <v>114.9012994</v>
      </c>
      <c r="R432">
        <v>110.24294159999999</v>
      </c>
      <c r="S432">
        <v>101.059742</v>
      </c>
      <c r="T432">
        <v>87.088495850000001</v>
      </c>
      <c r="U432">
        <v>69.314585449999996</v>
      </c>
      <c r="V432">
        <v>48.368989939999999</v>
      </c>
      <c r="W432">
        <v>31.199244109999999</v>
      </c>
      <c r="X432">
        <v>26.3956266</v>
      </c>
      <c r="Y432">
        <v>25.315740380000001</v>
      </c>
      <c r="Z432">
        <v>25.8212017</v>
      </c>
      <c r="AA432">
        <v>25.72976418</v>
      </c>
      <c r="AB432">
        <v>24.28113905</v>
      </c>
      <c r="AC432">
        <v>23.402954279999999</v>
      </c>
      <c r="AD432">
        <v>22.830977399999998</v>
      </c>
      <c r="AE432">
        <v>671.90073110000003</v>
      </c>
      <c r="AF432">
        <v>699.13175490000003</v>
      </c>
      <c r="AG432">
        <v>719.47861769999997</v>
      </c>
      <c r="AH432">
        <v>685.31514170000003</v>
      </c>
      <c r="AI432">
        <v>482.35834740000001</v>
      </c>
      <c r="AJ432">
        <v>282.45894290000001</v>
      </c>
      <c r="AK432">
        <v>184.93395899999999</v>
      </c>
      <c r="AL432">
        <v>107.4050713</v>
      </c>
      <c r="AM432">
        <v>78.527108429999998</v>
      </c>
      <c r="AN432">
        <v>67.483632499999999</v>
      </c>
      <c r="AO432">
        <v>63.224678699999998</v>
      </c>
      <c r="AP432">
        <v>66.951663909999994</v>
      </c>
      <c r="AQ432">
        <v>76.423793320000001</v>
      </c>
      <c r="AR432">
        <v>107.0248131</v>
      </c>
      <c r="AS432">
        <v>180.32846760000001</v>
      </c>
      <c r="AT432">
        <v>307.06845190000001</v>
      </c>
      <c r="AU432">
        <v>443.9122567</v>
      </c>
      <c r="AV432">
        <v>495.92713309999999</v>
      </c>
      <c r="AW432">
        <v>525.9807816</v>
      </c>
      <c r="AX432">
        <v>543.59248730000002</v>
      </c>
      <c r="AY432">
        <v>566.16535569999996</v>
      </c>
      <c r="AZ432">
        <v>592.74845700000003</v>
      </c>
      <c r="BA432">
        <v>613.40220360000001</v>
      </c>
      <c r="BB432">
        <v>637.42645259999995</v>
      </c>
      <c r="BC432">
        <v>4344.7326739999999</v>
      </c>
      <c r="BD432">
        <v>4351.6417920000004</v>
      </c>
      <c r="BE432">
        <v>4360.0260090000002</v>
      </c>
      <c r="BF432">
        <v>4345.2477490000001</v>
      </c>
      <c r="BG432">
        <v>4260.7175900000002</v>
      </c>
      <c r="BH432">
        <v>4156.460709</v>
      </c>
      <c r="BI432">
        <v>4074.600586</v>
      </c>
      <c r="BJ432">
        <v>4023.0165790000001</v>
      </c>
      <c r="BK432">
        <v>3992.5982060000001</v>
      </c>
      <c r="BL432">
        <v>3978.126976</v>
      </c>
      <c r="BM432">
        <v>3976.5909499999998</v>
      </c>
      <c r="BN432">
        <v>3987.4415210000002</v>
      </c>
      <c r="BO432">
        <v>4010.906387</v>
      </c>
      <c r="BP432">
        <v>4047.9931179999999</v>
      </c>
      <c r="BQ432">
        <v>4100.040833</v>
      </c>
      <c r="BR432">
        <v>4180.6212459999997</v>
      </c>
      <c r="BS432">
        <v>4256.9085999999998</v>
      </c>
      <c r="BT432">
        <v>4282.6131670000004</v>
      </c>
      <c r="BU432">
        <v>4290.9824980000003</v>
      </c>
      <c r="BV432">
        <v>4295.6920929999997</v>
      </c>
      <c r="BW432">
        <v>4304.8709410000001</v>
      </c>
      <c r="BX432">
        <v>4315.184784</v>
      </c>
      <c r="BY432">
        <v>4323.0058900000004</v>
      </c>
      <c r="BZ432">
        <v>4330.8903579999997</v>
      </c>
      <c r="CA432">
        <v>157.58023420000001</v>
      </c>
      <c r="CB432">
        <v>156.3622077</v>
      </c>
      <c r="CC432">
        <v>155.353219</v>
      </c>
      <c r="CD432">
        <v>176.1795065</v>
      </c>
      <c r="CE432">
        <v>227.8856978</v>
      </c>
      <c r="CF432">
        <v>282.91559510000002</v>
      </c>
      <c r="CG432">
        <v>325.89787630000001</v>
      </c>
      <c r="CH432">
        <v>352.75786069999998</v>
      </c>
      <c r="CI432">
        <v>366.6650052</v>
      </c>
      <c r="CJ432">
        <v>370.20464750000002</v>
      </c>
      <c r="CK432">
        <v>367.34010840000002</v>
      </c>
      <c r="CL432">
        <v>359.36282399999999</v>
      </c>
      <c r="CM432">
        <v>346.2197165</v>
      </c>
      <c r="CN432">
        <v>326.87616159999999</v>
      </c>
      <c r="CO432">
        <v>300.8769112</v>
      </c>
      <c r="CP432">
        <v>266.91723969999998</v>
      </c>
      <c r="CQ432">
        <v>217.53359459999999</v>
      </c>
      <c r="CR432">
        <v>188.3270133</v>
      </c>
      <c r="CS432">
        <v>178.99974889999999</v>
      </c>
      <c r="CT432">
        <v>172.96772429999999</v>
      </c>
      <c r="CU432">
        <v>166.93324419999999</v>
      </c>
      <c r="CV432">
        <v>162.67858899999999</v>
      </c>
      <c r="CW432">
        <v>160.9602113</v>
      </c>
      <c r="CX432">
        <v>159.4747648</v>
      </c>
      <c r="CY432">
        <v>22.463993640000002</v>
      </c>
      <c r="CZ432">
        <v>24.118011939999999</v>
      </c>
      <c r="DA432">
        <v>24.524312080000001</v>
      </c>
      <c r="DB432">
        <v>2.5928620699999998</v>
      </c>
      <c r="DC432">
        <v>0.79562423800000004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0.14376418999999999</v>
      </c>
      <c r="DP432">
        <v>0.832814053</v>
      </c>
      <c r="DQ432">
        <v>1.5780455170000001</v>
      </c>
      <c r="DR432">
        <v>5.437713649</v>
      </c>
      <c r="DS432">
        <v>7.1206260700000001</v>
      </c>
      <c r="DT432">
        <v>8.8279144580000004</v>
      </c>
      <c r="DU432">
        <v>10.185163279999999</v>
      </c>
      <c r="DV432">
        <v>17.563564169999999</v>
      </c>
      <c r="DW432">
        <v>3867.3814849999999</v>
      </c>
      <c r="DX432">
        <v>3870.6995619999998</v>
      </c>
      <c r="DY432">
        <v>3873.0151519999999</v>
      </c>
      <c r="DZ432">
        <v>3824.1443789999998</v>
      </c>
      <c r="EA432">
        <v>3718.207069</v>
      </c>
      <c r="EB432">
        <v>3609.0728300000001</v>
      </c>
      <c r="EC432">
        <v>3524.1603239999999</v>
      </c>
      <c r="ED432">
        <v>3471.1366119999998</v>
      </c>
      <c r="EE432">
        <v>3443.7024379999998</v>
      </c>
      <c r="EF432">
        <v>3436.737568</v>
      </c>
      <c r="EG432">
        <v>3442.4112129999999</v>
      </c>
      <c r="EH432">
        <v>3458.1724429999999</v>
      </c>
      <c r="EI432">
        <v>3484.1282160000001</v>
      </c>
      <c r="EJ432">
        <v>3522.3268200000002</v>
      </c>
      <c r="EK432">
        <v>3573.6682930000002</v>
      </c>
      <c r="EL432">
        <v>3640.7438959999999</v>
      </c>
      <c r="EM432">
        <v>3738.4106059999999</v>
      </c>
      <c r="EN432">
        <v>3798.3075260000001</v>
      </c>
      <c r="EO432">
        <v>3818.3134989999999</v>
      </c>
      <c r="EP432">
        <v>3831.431877</v>
      </c>
      <c r="EQ432">
        <v>3844.7763289999998</v>
      </c>
      <c r="ER432">
        <v>3854.4718480000001</v>
      </c>
      <c r="ES432">
        <v>3858.961151</v>
      </c>
      <c r="ET432">
        <v>3862.8198550000002</v>
      </c>
      <c r="EU432">
        <v>108.0866341</v>
      </c>
      <c r="EV432">
        <v>106.0930469</v>
      </c>
      <c r="EW432">
        <v>104.7228597</v>
      </c>
      <c r="EX432">
        <v>103.1313078</v>
      </c>
      <c r="EY432">
        <v>117.0633132</v>
      </c>
      <c r="EZ432">
        <v>155.3406597</v>
      </c>
      <c r="FA432">
        <v>205.04342560000001</v>
      </c>
      <c r="FB432">
        <v>245.67124269999999</v>
      </c>
      <c r="FC432">
        <v>268.82373089999999</v>
      </c>
      <c r="FD432">
        <v>278.18373059999999</v>
      </c>
      <c r="FE432">
        <v>277.25918050000001</v>
      </c>
      <c r="FF432">
        <v>268.60818719999997</v>
      </c>
      <c r="FG432">
        <v>253.25401120000001</v>
      </c>
      <c r="FH432">
        <v>229.44948170000001</v>
      </c>
      <c r="FI432">
        <v>188.9047759</v>
      </c>
      <c r="FJ432">
        <v>151.28956600000001</v>
      </c>
      <c r="FK432">
        <v>133.8020368</v>
      </c>
      <c r="FL432">
        <v>127.93014839999999</v>
      </c>
      <c r="FM432">
        <v>124.5917759</v>
      </c>
      <c r="FN432">
        <v>120.87879</v>
      </c>
      <c r="FO432">
        <v>116.75481379999999</v>
      </c>
      <c r="FP432">
        <v>113.50375</v>
      </c>
      <c r="FQ432">
        <v>111.1976293</v>
      </c>
      <c r="FR432">
        <v>108.8170729</v>
      </c>
      <c r="FS432">
        <v>118.07085050000001</v>
      </c>
      <c r="FT432">
        <v>123.49805379999999</v>
      </c>
      <c r="FU432">
        <v>134.14625040000001</v>
      </c>
      <c r="FV432">
        <v>142.02802550000001</v>
      </c>
      <c r="FW432">
        <v>128.8136643</v>
      </c>
      <c r="FX432">
        <v>48.855048119999999</v>
      </c>
      <c r="FY432">
        <v>9.7939357390000001</v>
      </c>
      <c r="FZ432">
        <v>0.74724364799999998</v>
      </c>
      <c r="GA432">
        <v>0.153312793</v>
      </c>
      <c r="GB432">
        <v>0.138539359</v>
      </c>
      <c r="GC432">
        <v>0.12938576399999999</v>
      </c>
      <c r="GD432">
        <v>0.128033116</v>
      </c>
      <c r="GE432">
        <v>0.139164971</v>
      </c>
      <c r="GF432">
        <v>0.419820156</v>
      </c>
      <c r="GG432">
        <v>6.20941323</v>
      </c>
      <c r="GH432">
        <v>31.943312559999999</v>
      </c>
      <c r="GI432">
        <v>42.920486689999997</v>
      </c>
      <c r="GJ432">
        <v>57.225394309999999</v>
      </c>
      <c r="GK432">
        <v>73.799388829999998</v>
      </c>
      <c r="GL432">
        <v>84.807920519999996</v>
      </c>
      <c r="GM432">
        <v>92.575600620000003</v>
      </c>
      <c r="GN432">
        <v>102.4651377</v>
      </c>
      <c r="GO432">
        <v>108.9365165</v>
      </c>
      <c r="GP432">
        <v>111.0779256</v>
      </c>
      <c r="GQ432">
        <v>3957.7303470000002</v>
      </c>
      <c r="GR432">
        <v>3963.109207</v>
      </c>
      <c r="GS432">
        <v>3967.0796970000001</v>
      </c>
      <c r="GT432">
        <v>3972.0266569999999</v>
      </c>
      <c r="GU432">
        <v>3939.9425510000001</v>
      </c>
      <c r="GV432">
        <v>3838.3677600000001</v>
      </c>
      <c r="GW432">
        <v>3722.5328669999999</v>
      </c>
      <c r="GX432">
        <v>3638.418224</v>
      </c>
      <c r="GY432">
        <v>3591.8412400000002</v>
      </c>
      <c r="GZ432">
        <v>3573.2138669999999</v>
      </c>
      <c r="HA432">
        <v>3575.0384709999998</v>
      </c>
      <c r="HB432">
        <v>3592.1483149999999</v>
      </c>
      <c r="HC432">
        <v>3622.5499730000001</v>
      </c>
      <c r="HD432">
        <v>3670.099541</v>
      </c>
      <c r="HE432">
        <v>3754.6987989999998</v>
      </c>
      <c r="HF432">
        <v>3839.612259</v>
      </c>
      <c r="HG432">
        <v>3880.0527649999999</v>
      </c>
      <c r="HH432">
        <v>3896.023056</v>
      </c>
      <c r="HI432">
        <v>3906.2336580000001</v>
      </c>
      <c r="HJ432">
        <v>3917.3087999999998</v>
      </c>
      <c r="HK432">
        <v>3928.9533839999999</v>
      </c>
      <c r="HL432">
        <v>3939.1715089999998</v>
      </c>
      <c r="HM432">
        <v>3947.1094440000002</v>
      </c>
      <c r="HN432">
        <v>3955.1226879999999</v>
      </c>
      <c r="HO432">
        <v>7.6069531540000002</v>
      </c>
      <c r="HP432">
        <v>7.38687512</v>
      </c>
      <c r="HQ432">
        <v>7.2183249219999999</v>
      </c>
      <c r="HR432">
        <v>6.9303788119999998</v>
      </c>
      <c r="HS432">
        <v>6.5392743439999999</v>
      </c>
      <c r="HT432">
        <v>7.7174060620000002</v>
      </c>
      <c r="HU432">
        <v>12.66515289</v>
      </c>
      <c r="HV432">
        <v>21.117281439999999</v>
      </c>
      <c r="HW432">
        <v>28.469420400000001</v>
      </c>
      <c r="HX432">
        <v>32.649755659999997</v>
      </c>
      <c r="HY432">
        <v>33.051890909999997</v>
      </c>
      <c r="HZ432">
        <v>30.70822042</v>
      </c>
      <c r="IA432">
        <v>26.562434549999999</v>
      </c>
      <c r="IB432">
        <v>18.444667030000002</v>
      </c>
      <c r="IC432">
        <v>10.46676639</v>
      </c>
      <c r="ID432">
        <v>8.6369026099999999</v>
      </c>
      <c r="IE432">
        <v>8.5832986959999999</v>
      </c>
      <c r="IF432">
        <v>8.8826741390000006</v>
      </c>
      <c r="IG432">
        <v>9.0793024899999999</v>
      </c>
      <c r="IH432">
        <v>8.9103018790000004</v>
      </c>
      <c r="II432">
        <v>8.2836864010000006</v>
      </c>
      <c r="IJ432">
        <v>7.8365021439999998</v>
      </c>
      <c r="IK432">
        <v>7.6506196510000004</v>
      </c>
      <c r="IL432">
        <v>7.4367831950000003</v>
      </c>
      <c r="IM432">
        <v>1188.9160710000001</v>
      </c>
      <c r="IN432">
        <v>1197.816088</v>
      </c>
      <c r="IO432">
        <v>1204.730986</v>
      </c>
      <c r="IP432">
        <v>1212.848684</v>
      </c>
      <c r="IQ432">
        <v>1214.2621349999999</v>
      </c>
      <c r="IR432">
        <v>1002.92571</v>
      </c>
      <c r="IS432">
        <v>725.55626199999995</v>
      </c>
      <c r="IT432">
        <v>562.29302600000005</v>
      </c>
      <c r="IU432">
        <v>466.34784359999998</v>
      </c>
      <c r="IV432">
        <v>417.1471229</v>
      </c>
      <c r="IW432">
        <v>402.37589839999998</v>
      </c>
      <c r="IX432">
        <v>410.62288280000001</v>
      </c>
      <c r="IY432">
        <v>453.89033510000002</v>
      </c>
      <c r="IZ432">
        <v>548.51535420000005</v>
      </c>
      <c r="JA432">
        <v>770.67144580000001</v>
      </c>
      <c r="JB432">
        <v>905.23682689999998</v>
      </c>
      <c r="JC432">
        <v>973.52034470000001</v>
      </c>
      <c r="JD432">
        <v>1017.286331</v>
      </c>
      <c r="JE432">
        <v>1048.773891</v>
      </c>
      <c r="JF432">
        <v>1091.1618040000001</v>
      </c>
      <c r="JG432">
        <v>1117.360518</v>
      </c>
      <c r="JH432">
        <v>1153.1442380000001</v>
      </c>
      <c r="JI432">
        <v>1176.0468960000001</v>
      </c>
      <c r="JJ432">
        <v>1187.717703</v>
      </c>
      <c r="JK432">
        <v>4421.2557909999996</v>
      </c>
      <c r="JL432">
        <v>4423.097092</v>
      </c>
      <c r="JM432">
        <v>4425.8594279999998</v>
      </c>
      <c r="JN432">
        <v>4430.6648249999998</v>
      </c>
      <c r="JO432">
        <v>4432.1650769999997</v>
      </c>
      <c r="JP432">
        <v>4374.2692639999996</v>
      </c>
      <c r="JQ432">
        <v>4288.4889300000004</v>
      </c>
      <c r="JR432">
        <v>4225.2525020000003</v>
      </c>
      <c r="JS432">
        <v>4183.3569260000004</v>
      </c>
      <c r="JT432">
        <v>4160.2513959999997</v>
      </c>
      <c r="JU432">
        <v>4154.767151</v>
      </c>
      <c r="JV432">
        <v>4163.9422759999998</v>
      </c>
      <c r="JW432">
        <v>4183.4898450000001</v>
      </c>
      <c r="JX432">
        <v>4226.4630280000001</v>
      </c>
      <c r="JY432">
        <v>4305.4628830000001</v>
      </c>
      <c r="JZ432">
        <v>4348.044731</v>
      </c>
      <c r="KA432">
        <v>4363.1584169999996</v>
      </c>
      <c r="KB432">
        <v>4375.2752909999999</v>
      </c>
      <c r="KC432">
        <v>4385.1418460000004</v>
      </c>
      <c r="KD432">
        <v>4394.5639270000001</v>
      </c>
      <c r="KE432">
        <v>4404.3892059999998</v>
      </c>
      <c r="KF432">
        <v>4413.2371750000002</v>
      </c>
      <c r="KG432">
        <v>4419.0365519999996</v>
      </c>
      <c r="KH432">
        <v>4423.18145</v>
      </c>
      <c r="KI432" s="1">
        <v>4.9299999999999999E-5</v>
      </c>
      <c r="KJ432" s="1">
        <v>4.8099999999999997E-5</v>
      </c>
      <c r="KK432" s="1">
        <v>4.5599999999999997E-5</v>
      </c>
      <c r="KL432" s="1">
        <v>5.1799999999999999E-5</v>
      </c>
      <c r="KM432" s="1">
        <v>8.0799999999999999E-5</v>
      </c>
      <c r="KN432">
        <v>1.3477399999999999E-4</v>
      </c>
      <c r="KO432">
        <v>1.9338E-4</v>
      </c>
      <c r="KP432">
        <v>2.3322699999999999E-4</v>
      </c>
      <c r="KQ432">
        <v>2.5694999999999998E-4</v>
      </c>
      <c r="KR432">
        <v>2.6807000000000003E-4</v>
      </c>
      <c r="KS432">
        <v>2.6828399999999998E-4</v>
      </c>
      <c r="KT432">
        <v>2.5740700000000002E-4</v>
      </c>
      <c r="KU432">
        <v>2.3596500000000001E-4</v>
      </c>
      <c r="KV432">
        <v>2.0334300000000001E-4</v>
      </c>
      <c r="KW432">
        <v>1.61843E-4</v>
      </c>
      <c r="KX432">
        <v>1.1293700000000001E-4</v>
      </c>
      <c r="KY432" s="1">
        <v>7.2799999999999994E-5</v>
      </c>
      <c r="KZ432" s="1">
        <v>6.1600000000000007E-5</v>
      </c>
      <c r="LA432" s="1">
        <v>5.91E-5</v>
      </c>
      <c r="LB432" s="1">
        <v>6.0300000000000002E-5</v>
      </c>
      <c r="LC432" s="1">
        <v>6.0099999999999997E-5</v>
      </c>
      <c r="LD432" s="1">
        <v>5.6700000000000003E-5</v>
      </c>
      <c r="LE432" s="1">
        <v>5.4599999999999999E-5</v>
      </c>
      <c r="LF432" s="1">
        <v>5.3300000000000001E-5</v>
      </c>
      <c r="LG432">
        <v>1.568825E-3</v>
      </c>
      <c r="LH432">
        <v>1.632407E-3</v>
      </c>
      <c r="LI432">
        <v>1.6799149999999999E-3</v>
      </c>
      <c r="LJ432">
        <v>1.6001469999999999E-3</v>
      </c>
      <c r="LK432">
        <v>1.1262620000000001E-3</v>
      </c>
      <c r="LL432">
        <v>6.5951499999999995E-4</v>
      </c>
      <c r="LM432">
        <v>4.3180300000000003E-4</v>
      </c>
      <c r="LN432">
        <v>2.50781E-4</v>
      </c>
      <c r="LO432">
        <v>1.83353E-4</v>
      </c>
      <c r="LP432">
        <v>1.5756799999999999E-4</v>
      </c>
      <c r="LQ432">
        <v>1.4762400000000001E-4</v>
      </c>
      <c r="LR432">
        <v>1.5632600000000001E-4</v>
      </c>
      <c r="LS432">
        <v>1.7844200000000001E-4</v>
      </c>
      <c r="LT432">
        <v>2.49893E-4</v>
      </c>
      <c r="LU432">
        <v>4.2105000000000002E-4</v>
      </c>
      <c r="LV432">
        <v>7.1697600000000003E-4</v>
      </c>
      <c r="LW432">
        <v>1.036494E-3</v>
      </c>
      <c r="LX432">
        <v>1.157943E-3</v>
      </c>
      <c r="LY432">
        <v>1.228116E-3</v>
      </c>
      <c r="LZ432">
        <v>1.269238E-3</v>
      </c>
      <c r="MA432">
        <v>1.3219429999999999E-3</v>
      </c>
      <c r="MB432">
        <v>1.384012E-3</v>
      </c>
      <c r="MC432">
        <v>1.432237E-3</v>
      </c>
      <c r="MD432">
        <v>1.4883310000000001E-3</v>
      </c>
      <c r="ME432">
        <v>1.0144544E-2</v>
      </c>
      <c r="MF432">
        <v>1.0160676E-2</v>
      </c>
      <c r="MG432">
        <v>1.0180253E-2</v>
      </c>
      <c r="MH432">
        <v>1.0145747E-2</v>
      </c>
      <c r="MI432">
        <v>9.9483769999999996E-3</v>
      </c>
      <c r="MJ432">
        <v>9.7049470000000002E-3</v>
      </c>
      <c r="MK432">
        <v>9.5138110000000005E-3</v>
      </c>
      <c r="ML432">
        <v>9.3933669999999997E-3</v>
      </c>
      <c r="MM432">
        <v>9.3223430000000003E-3</v>
      </c>
      <c r="MN432">
        <v>9.2885539999999992E-3</v>
      </c>
      <c r="MO432">
        <v>9.2849679999999993E-3</v>
      </c>
      <c r="MP432">
        <v>9.3103030000000007E-3</v>
      </c>
      <c r="MQ432">
        <v>9.3650910000000007E-3</v>
      </c>
      <c r="MR432">
        <v>9.4516849999999996E-3</v>
      </c>
      <c r="MS432">
        <v>9.5732119999999993E-3</v>
      </c>
      <c r="MT432">
        <v>9.7613590000000007E-3</v>
      </c>
      <c r="MU432">
        <v>9.9394830000000007E-3</v>
      </c>
      <c r="MV432">
        <v>9.9995009999999992E-3</v>
      </c>
      <c r="MW432">
        <v>1.0019043E-2</v>
      </c>
      <c r="MX432">
        <v>1.0030038999999999E-2</v>
      </c>
      <c r="MY432">
        <v>1.0051470999999999E-2</v>
      </c>
      <c r="MZ432">
        <v>1.0075552999999999E-2</v>
      </c>
      <c r="NA432">
        <v>1.0093814E-2</v>
      </c>
      <c r="NB432">
        <v>1.0112224E-2</v>
      </c>
      <c r="NC432">
        <v>3.6793500000000001E-4</v>
      </c>
      <c r="ND432">
        <v>3.65091E-4</v>
      </c>
      <c r="NE432">
        <v>3.6273499999999999E-4</v>
      </c>
      <c r="NF432">
        <v>4.1136299999999998E-4</v>
      </c>
      <c r="NG432">
        <v>5.3209199999999996E-4</v>
      </c>
      <c r="NH432">
        <v>6.6058100000000004E-4</v>
      </c>
      <c r="NI432">
        <v>7.60941E-4</v>
      </c>
      <c r="NJ432">
        <v>8.2365699999999999E-4</v>
      </c>
      <c r="NK432">
        <v>8.5612800000000005E-4</v>
      </c>
      <c r="NL432">
        <v>8.6439299999999998E-4</v>
      </c>
      <c r="NM432">
        <v>8.5770499999999995E-4</v>
      </c>
      <c r="NN432">
        <v>8.3907899999999995E-4</v>
      </c>
      <c r="NO432">
        <v>8.0839099999999999E-4</v>
      </c>
      <c r="NP432">
        <v>7.6322499999999997E-4</v>
      </c>
      <c r="NQ432">
        <v>7.0251899999999997E-4</v>
      </c>
      <c r="NR432">
        <v>6.2322699999999996E-4</v>
      </c>
      <c r="NS432">
        <v>5.0792100000000005E-4</v>
      </c>
      <c r="NT432">
        <v>4.3972599999999998E-4</v>
      </c>
      <c r="NU432">
        <v>4.1794800000000002E-4</v>
      </c>
      <c r="NV432">
        <v>4.0386300000000002E-4</v>
      </c>
      <c r="NW432">
        <v>3.8977400000000001E-4</v>
      </c>
      <c r="NX432">
        <v>3.7983899999999998E-4</v>
      </c>
      <c r="NY432">
        <v>3.7582700000000002E-4</v>
      </c>
      <c r="NZ432">
        <v>3.72359E-4</v>
      </c>
      <c r="OA432" s="1">
        <v>5.2500000000000002E-5</v>
      </c>
      <c r="OB432" s="1">
        <v>5.63E-5</v>
      </c>
      <c r="OC432" s="1">
        <v>5.7299999999999997E-5</v>
      </c>
      <c r="OD432" s="1">
        <v>6.0499999999999997E-6</v>
      </c>
      <c r="OE432" s="1">
        <v>1.86E-6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 s="1">
        <v>3.3599999999999999E-7</v>
      </c>
      <c r="OR432" s="1">
        <v>1.9400000000000001E-6</v>
      </c>
      <c r="OS432" s="1">
        <v>3.6799999999999999E-6</v>
      </c>
      <c r="OT432" s="1">
        <v>1.27E-5</v>
      </c>
      <c r="OU432" s="1">
        <v>1.66E-5</v>
      </c>
      <c r="OV432" s="1">
        <v>2.0599999999999999E-5</v>
      </c>
      <c r="OW432" s="1">
        <v>2.3799999999999999E-5</v>
      </c>
      <c r="OX432" s="1">
        <v>4.1E-5</v>
      </c>
      <c r="OY432">
        <v>9.0299739999999996E-3</v>
      </c>
      <c r="OZ432">
        <v>9.0377210000000003E-3</v>
      </c>
      <c r="PA432">
        <v>9.0431279999999992E-3</v>
      </c>
      <c r="PB432">
        <v>8.9290189999999998E-3</v>
      </c>
      <c r="PC432">
        <v>8.6816659999999993E-3</v>
      </c>
      <c r="PD432">
        <v>8.4268469999999995E-3</v>
      </c>
      <c r="PE432">
        <v>8.2285850000000001E-3</v>
      </c>
      <c r="PF432">
        <v>8.1047789999999995E-3</v>
      </c>
      <c r="PG432">
        <v>8.0407229999999996E-3</v>
      </c>
      <c r="PH432">
        <v>8.0244610000000001E-3</v>
      </c>
      <c r="PI432">
        <v>8.0377079999999993E-3</v>
      </c>
      <c r="PJ432">
        <v>8.0745090000000005E-3</v>
      </c>
      <c r="PK432">
        <v>8.1351129999999994E-3</v>
      </c>
      <c r="PL432">
        <v>8.224304E-3</v>
      </c>
      <c r="PM432">
        <v>8.3441810000000009E-3</v>
      </c>
      <c r="PN432">
        <v>8.5007959999999997E-3</v>
      </c>
      <c r="PO432">
        <v>8.7288390000000004E-3</v>
      </c>
      <c r="PP432">
        <v>8.8686930000000004E-3</v>
      </c>
      <c r="PQ432">
        <v>8.9154049999999995E-3</v>
      </c>
      <c r="PR432">
        <v>8.9460349999999998E-3</v>
      </c>
      <c r="PS432">
        <v>8.9771929999999996E-3</v>
      </c>
      <c r="PT432">
        <v>8.9998309999999998E-3</v>
      </c>
      <c r="PU432">
        <v>9.0103130000000007E-3</v>
      </c>
      <c r="PV432">
        <v>9.0193229999999992E-3</v>
      </c>
      <c r="PW432">
        <v>2.52372E-4</v>
      </c>
      <c r="PX432">
        <v>2.47717E-4</v>
      </c>
      <c r="PY432">
        <v>2.4451799999999999E-4</v>
      </c>
      <c r="PZ432">
        <v>2.40802E-4</v>
      </c>
      <c r="QA432">
        <v>2.7333199999999999E-4</v>
      </c>
      <c r="QB432">
        <v>3.6270600000000002E-4</v>
      </c>
      <c r="QC432">
        <v>4.7875700000000001E-4</v>
      </c>
      <c r="QD432">
        <v>5.7361900000000004E-4</v>
      </c>
      <c r="QE432">
        <v>6.27678E-4</v>
      </c>
      <c r="QF432">
        <v>6.4953299999999999E-4</v>
      </c>
      <c r="QG432">
        <v>6.4737400000000004E-4</v>
      </c>
      <c r="QH432">
        <v>6.27175E-4</v>
      </c>
      <c r="QI432">
        <v>5.9132399999999995E-4</v>
      </c>
      <c r="QJ432">
        <v>5.3574299999999998E-4</v>
      </c>
      <c r="QK432">
        <v>4.4107499999999997E-4</v>
      </c>
      <c r="QL432">
        <v>3.53247E-4</v>
      </c>
      <c r="QM432">
        <v>3.1241500000000002E-4</v>
      </c>
      <c r="QN432">
        <v>2.9870500000000002E-4</v>
      </c>
      <c r="QO432">
        <v>2.9091000000000002E-4</v>
      </c>
      <c r="QP432">
        <v>2.8224100000000002E-4</v>
      </c>
      <c r="QQ432">
        <v>2.7261199999999998E-4</v>
      </c>
      <c r="QR432">
        <v>2.65021E-4</v>
      </c>
      <c r="QS432">
        <v>2.5963599999999999E-4</v>
      </c>
      <c r="QT432">
        <v>2.5407799999999998E-4</v>
      </c>
      <c r="QU432">
        <v>2.75684E-4</v>
      </c>
      <c r="QV432">
        <v>2.8835599999999997E-4</v>
      </c>
      <c r="QW432">
        <v>3.13219E-4</v>
      </c>
      <c r="QX432">
        <v>3.31622E-4</v>
      </c>
      <c r="QY432">
        <v>3.0076799999999998E-4</v>
      </c>
      <c r="QZ432">
        <v>1.14072E-4</v>
      </c>
      <c r="RA432" s="1">
        <v>2.2900000000000001E-5</v>
      </c>
      <c r="RB432" s="1">
        <v>1.7400000000000001E-6</v>
      </c>
      <c r="RC432" s="1">
        <v>3.58E-7</v>
      </c>
      <c r="RD432" s="1">
        <v>3.2300000000000002E-7</v>
      </c>
      <c r="RE432" s="1">
        <v>3.0199999999999998E-7</v>
      </c>
      <c r="RF432" s="1">
        <v>2.9900000000000002E-7</v>
      </c>
      <c r="RG432" s="1">
        <v>3.2500000000000001E-7</v>
      </c>
      <c r="RH432" s="1">
        <v>9.7999999999999993E-7</v>
      </c>
      <c r="RI432" s="1">
        <v>1.45E-5</v>
      </c>
      <c r="RJ432" s="1">
        <v>7.4599999999999997E-5</v>
      </c>
      <c r="RK432">
        <v>1.00215E-4</v>
      </c>
      <c r="RL432">
        <v>1.33616E-4</v>
      </c>
      <c r="RM432">
        <v>1.7231500000000001E-4</v>
      </c>
      <c r="RN432">
        <v>1.9801899999999999E-4</v>
      </c>
      <c r="RO432">
        <v>2.1615499999999999E-4</v>
      </c>
      <c r="RP432">
        <v>2.3924699999999999E-4</v>
      </c>
      <c r="RQ432">
        <v>2.5435699999999998E-4</v>
      </c>
      <c r="RR432">
        <v>2.5935699999999999E-4</v>
      </c>
      <c r="RS432">
        <v>9.2409299999999996E-3</v>
      </c>
      <c r="RT432">
        <v>9.2534890000000002E-3</v>
      </c>
      <c r="RU432">
        <v>9.2627600000000001E-3</v>
      </c>
      <c r="RV432">
        <v>9.2743110000000004E-3</v>
      </c>
      <c r="RW432">
        <v>9.1993969999999998E-3</v>
      </c>
      <c r="RX432">
        <v>8.9622299999999998E-3</v>
      </c>
      <c r="RY432">
        <v>8.6917660000000001E-3</v>
      </c>
      <c r="RZ432">
        <v>8.4953660000000007E-3</v>
      </c>
      <c r="SA432">
        <v>8.3866129999999994E-3</v>
      </c>
      <c r="SB432">
        <v>8.3431200000000007E-3</v>
      </c>
      <c r="SC432">
        <v>8.3473799999999997E-3</v>
      </c>
      <c r="SD432">
        <v>8.3873300000000001E-3</v>
      </c>
      <c r="SE432">
        <v>8.4583149999999992E-3</v>
      </c>
      <c r="SF432">
        <v>8.5693390000000005E-3</v>
      </c>
      <c r="SG432">
        <v>8.7668699999999995E-3</v>
      </c>
      <c r="SH432">
        <v>8.9651350000000008E-3</v>
      </c>
      <c r="SI432">
        <v>9.0595599999999995E-3</v>
      </c>
      <c r="SJ432">
        <v>9.0968490000000006E-3</v>
      </c>
      <c r="SK432">
        <v>9.1206900000000007E-3</v>
      </c>
      <c r="SL432">
        <v>9.1465490000000003E-3</v>
      </c>
      <c r="SM432">
        <v>9.1737390000000002E-3</v>
      </c>
      <c r="SN432">
        <v>9.1975970000000001E-3</v>
      </c>
      <c r="SO432">
        <v>9.2161310000000007E-3</v>
      </c>
      <c r="SP432">
        <v>9.2348410000000006E-3</v>
      </c>
      <c r="SQ432" s="1">
        <v>1.7799999999999999E-5</v>
      </c>
      <c r="SR432" s="1">
        <v>1.7200000000000001E-5</v>
      </c>
      <c r="SS432" s="1">
        <v>1.6900000000000001E-5</v>
      </c>
      <c r="ST432" s="1">
        <v>1.6200000000000001E-5</v>
      </c>
      <c r="SU432" s="1">
        <v>1.5299999999999999E-5</v>
      </c>
      <c r="SV432" s="1">
        <v>1.8E-5</v>
      </c>
      <c r="SW432" s="1">
        <v>2.9600000000000001E-5</v>
      </c>
      <c r="SX432" s="1">
        <v>4.9299999999999999E-5</v>
      </c>
      <c r="SY432" s="1">
        <v>6.6500000000000004E-5</v>
      </c>
      <c r="SZ432" s="1">
        <v>7.6199999999999995E-5</v>
      </c>
      <c r="TA432" s="1">
        <v>7.7200000000000006E-5</v>
      </c>
      <c r="TB432" s="1">
        <v>7.1699999999999995E-5</v>
      </c>
      <c r="TC432" s="1">
        <v>6.2000000000000003E-5</v>
      </c>
      <c r="TD432" s="1">
        <v>4.3099999999999997E-5</v>
      </c>
      <c r="TE432" s="1">
        <v>2.44E-5</v>
      </c>
      <c r="TF432" s="1">
        <v>2.02E-5</v>
      </c>
      <c r="TG432" s="1">
        <v>2.0000000000000002E-5</v>
      </c>
      <c r="TH432" s="1">
        <v>2.0699999999999998E-5</v>
      </c>
      <c r="TI432" s="1">
        <v>2.12E-5</v>
      </c>
      <c r="TJ432" s="1">
        <v>2.0800000000000001E-5</v>
      </c>
      <c r="TK432" s="1">
        <v>1.9300000000000002E-5</v>
      </c>
      <c r="TL432" s="1">
        <v>1.8300000000000001E-5</v>
      </c>
      <c r="TM432" s="1">
        <v>1.7900000000000001E-5</v>
      </c>
      <c r="TN432" s="1">
        <v>1.7399999999999999E-5</v>
      </c>
      <c r="TO432">
        <v>2.7760079999999999E-3</v>
      </c>
      <c r="TP432">
        <v>2.7967880000000001E-3</v>
      </c>
      <c r="TQ432">
        <v>2.812934E-3</v>
      </c>
      <c r="TR432">
        <v>2.8318879999999999E-3</v>
      </c>
      <c r="TS432">
        <v>2.8351880000000002E-3</v>
      </c>
      <c r="TT432">
        <v>2.3417379999999999E-3</v>
      </c>
      <c r="TU432">
        <v>1.6941059999999999E-3</v>
      </c>
      <c r="TV432">
        <v>1.3129019999999999E-3</v>
      </c>
      <c r="TW432">
        <v>1.0888790000000001E-3</v>
      </c>
      <c r="TX432">
        <v>9.7399900000000002E-4</v>
      </c>
      <c r="TY432">
        <v>9.3950999999999995E-4</v>
      </c>
      <c r="TZ432">
        <v>9.58766E-4</v>
      </c>
      <c r="UA432">
        <v>1.059791E-3</v>
      </c>
      <c r="UB432">
        <v>1.2807319999999999E-3</v>
      </c>
      <c r="UC432">
        <v>1.7994459999999999E-3</v>
      </c>
      <c r="UD432">
        <v>2.1136430000000001E-3</v>
      </c>
      <c r="UE432">
        <v>2.2730789999999999E-3</v>
      </c>
      <c r="UF432">
        <v>2.3752679999999998E-3</v>
      </c>
      <c r="UG432">
        <v>2.4487889999999998E-3</v>
      </c>
      <c r="UH432">
        <v>2.5477609999999999E-3</v>
      </c>
      <c r="UI432">
        <v>2.608932E-3</v>
      </c>
      <c r="UJ432">
        <v>2.6924840000000002E-3</v>
      </c>
      <c r="UK432">
        <v>2.7459590000000001E-3</v>
      </c>
      <c r="UL432">
        <v>2.7732099999999999E-3</v>
      </c>
      <c r="UM432">
        <v>1.0323219E-2</v>
      </c>
      <c r="UN432">
        <v>1.0327518000000001E-2</v>
      </c>
      <c r="UO432">
        <v>1.0333968000000001E-2</v>
      </c>
      <c r="UP432">
        <v>1.0345188E-2</v>
      </c>
      <c r="UQ432">
        <v>1.0348691E-2</v>
      </c>
      <c r="UR432">
        <v>1.0213509000000001E-2</v>
      </c>
      <c r="US432">
        <v>1.001322E-2</v>
      </c>
      <c r="UT432">
        <v>9.8655689999999994E-3</v>
      </c>
      <c r="UU432">
        <v>9.7677470000000002E-3</v>
      </c>
      <c r="UV432">
        <v>9.7137979999999992E-3</v>
      </c>
      <c r="UW432">
        <v>9.7009929999999998E-3</v>
      </c>
      <c r="UX432">
        <v>9.7224159999999994E-3</v>
      </c>
      <c r="UY432">
        <v>9.7680570000000001E-3</v>
      </c>
      <c r="UZ432">
        <v>9.8683959999999998E-3</v>
      </c>
      <c r="VA432">
        <v>1.0052853E-2</v>
      </c>
      <c r="VB432">
        <v>1.0152278000000001E-2</v>
      </c>
      <c r="VC432">
        <v>1.0187567E-2</v>
      </c>
      <c r="VD432">
        <v>1.0215858E-2</v>
      </c>
      <c r="VE432">
        <v>1.0238896000000001E-2</v>
      </c>
      <c r="VF432">
        <v>1.0260896E-2</v>
      </c>
      <c r="VG432">
        <v>1.0283837000000001E-2</v>
      </c>
      <c r="VH432">
        <v>1.0304496E-2</v>
      </c>
      <c r="VI432">
        <v>1.0318037E-2</v>
      </c>
      <c r="VJ432">
        <v>1.0327714999999999E-2</v>
      </c>
      <c r="VK432">
        <v>0.999999996</v>
      </c>
    </row>
    <row r="433" spans="1:583" x14ac:dyDescent="0.25">
      <c r="A433" t="s">
        <v>746</v>
      </c>
      <c r="B433" t="s">
        <v>747</v>
      </c>
      <c r="C433">
        <v>26</v>
      </c>
      <c r="D433">
        <v>6</v>
      </c>
      <c r="E433">
        <v>36930</v>
      </c>
      <c r="F433" s="2">
        <v>506419.79590000003</v>
      </c>
      <c r="G433">
        <v>24.314167680000001</v>
      </c>
      <c r="H433">
        <v>23.706621049999999</v>
      </c>
      <c r="I433">
        <v>22.437301519999998</v>
      </c>
      <c r="J433">
        <v>25.500129220000002</v>
      </c>
      <c r="K433">
        <v>39.877640839999998</v>
      </c>
      <c r="L433">
        <v>66.230614779999996</v>
      </c>
      <c r="M433">
        <v>94.527167079999998</v>
      </c>
      <c r="N433">
        <v>113.38098720000001</v>
      </c>
      <c r="O433">
        <v>124.3828585</v>
      </c>
      <c r="P433">
        <v>129.39000150000001</v>
      </c>
      <c r="Q433">
        <v>129.3093672</v>
      </c>
      <c r="R433">
        <v>124.00195119999999</v>
      </c>
      <c r="S433">
        <v>113.768671</v>
      </c>
      <c r="T433">
        <v>98.268888469999993</v>
      </c>
      <c r="U433">
        <v>78.569996829999994</v>
      </c>
      <c r="V433">
        <v>55.181854610000002</v>
      </c>
      <c r="W433">
        <v>35.95228487</v>
      </c>
      <c r="X433">
        <v>30.496609750000001</v>
      </c>
      <c r="Y433">
        <v>29.261898039999998</v>
      </c>
      <c r="Z433">
        <v>29.877791760000001</v>
      </c>
      <c r="AA433">
        <v>29.762797299999999</v>
      </c>
      <c r="AB433">
        <v>28.017590940000002</v>
      </c>
      <c r="AC433">
        <v>26.968043389999998</v>
      </c>
      <c r="AD433">
        <v>26.292920590000001</v>
      </c>
      <c r="AE433">
        <v>720.35777470000005</v>
      </c>
      <c r="AF433">
        <v>750.90236279999999</v>
      </c>
      <c r="AG433">
        <v>772.84768099999997</v>
      </c>
      <c r="AH433">
        <v>736.92863850000003</v>
      </c>
      <c r="AI433">
        <v>515.82694909999998</v>
      </c>
      <c r="AJ433">
        <v>299.92377090000002</v>
      </c>
      <c r="AK433">
        <v>196.6925468</v>
      </c>
      <c r="AL433">
        <v>111.69822929999999</v>
      </c>
      <c r="AM433">
        <v>81.630242350000003</v>
      </c>
      <c r="AN433">
        <v>70.972489120000006</v>
      </c>
      <c r="AO433">
        <v>66.832964899999993</v>
      </c>
      <c r="AP433">
        <v>70.868413689999997</v>
      </c>
      <c r="AQ433">
        <v>80.215125799999996</v>
      </c>
      <c r="AR433">
        <v>112.9189131</v>
      </c>
      <c r="AS433">
        <v>195.03531889999999</v>
      </c>
      <c r="AT433">
        <v>332.32474710000002</v>
      </c>
      <c r="AU433">
        <v>479.82193369999999</v>
      </c>
      <c r="AV433">
        <v>533.2178116</v>
      </c>
      <c r="AW433">
        <v>564.35297009999999</v>
      </c>
      <c r="AX433">
        <v>581.11977860000002</v>
      </c>
      <c r="AY433">
        <v>604.92513080000003</v>
      </c>
      <c r="AZ433">
        <v>633.87093540000001</v>
      </c>
      <c r="BA433">
        <v>656.34451479999996</v>
      </c>
      <c r="BB433">
        <v>682.76636699999995</v>
      </c>
      <c r="BC433">
        <v>5178.7376400000003</v>
      </c>
      <c r="BD433">
        <v>5186.7937009999996</v>
      </c>
      <c r="BE433">
        <v>5196.6664730000002</v>
      </c>
      <c r="BF433">
        <v>5179.4592899999998</v>
      </c>
      <c r="BG433">
        <v>5080.4154360000002</v>
      </c>
      <c r="BH433">
        <v>4958.512009</v>
      </c>
      <c r="BI433">
        <v>4863.2725680000003</v>
      </c>
      <c r="BJ433">
        <v>4803.9286579999998</v>
      </c>
      <c r="BK433">
        <v>4769.3025129999996</v>
      </c>
      <c r="BL433">
        <v>4753.1808780000001</v>
      </c>
      <c r="BM433">
        <v>4751.9028630000003</v>
      </c>
      <c r="BN433">
        <v>4764.930687</v>
      </c>
      <c r="BO433">
        <v>4792.419022</v>
      </c>
      <c r="BP433">
        <v>4835.5979159999997</v>
      </c>
      <c r="BQ433">
        <v>4896.0061189999997</v>
      </c>
      <c r="BR433">
        <v>4989.5903019999996</v>
      </c>
      <c r="BS433">
        <v>5078.3012079999999</v>
      </c>
      <c r="BT433">
        <v>5107.5615230000003</v>
      </c>
      <c r="BU433">
        <v>5116.491653</v>
      </c>
      <c r="BV433">
        <v>5121.3463439999996</v>
      </c>
      <c r="BW433">
        <v>5131.8594670000002</v>
      </c>
      <c r="BX433">
        <v>5143.9776460000003</v>
      </c>
      <c r="BY433">
        <v>5153.1087649999999</v>
      </c>
      <c r="BZ433">
        <v>5162.4320829999997</v>
      </c>
      <c r="CA433">
        <v>181.87532469999999</v>
      </c>
      <c r="CB433">
        <v>180.5326886</v>
      </c>
      <c r="CC433">
        <v>179.40798190000001</v>
      </c>
      <c r="CD433">
        <v>203.04791499999999</v>
      </c>
      <c r="CE433">
        <v>260.44450899999998</v>
      </c>
      <c r="CF433">
        <v>321.21722979999998</v>
      </c>
      <c r="CG433">
        <v>368.56012820000001</v>
      </c>
      <c r="CH433">
        <v>397.86258789999999</v>
      </c>
      <c r="CI433">
        <v>412.64309689999999</v>
      </c>
      <c r="CJ433">
        <v>416.0034685</v>
      </c>
      <c r="CK433">
        <v>412.44659610000002</v>
      </c>
      <c r="CL433">
        <v>403.42546370000002</v>
      </c>
      <c r="CM433">
        <v>388.85698509999997</v>
      </c>
      <c r="CN433">
        <v>367.49375629999997</v>
      </c>
      <c r="CO433">
        <v>338.824995</v>
      </c>
      <c r="CP433">
        <v>301.45617770000001</v>
      </c>
      <c r="CQ433">
        <v>247.33007380000001</v>
      </c>
      <c r="CR433">
        <v>215.29884050000001</v>
      </c>
      <c r="CS433">
        <v>205.37035890000001</v>
      </c>
      <c r="CT433">
        <v>198.9027634</v>
      </c>
      <c r="CU433">
        <v>192.21820020000001</v>
      </c>
      <c r="CV433">
        <v>187.48326489999999</v>
      </c>
      <c r="CW433">
        <v>185.6160917</v>
      </c>
      <c r="CX433">
        <v>183.98789830000001</v>
      </c>
      <c r="CY433">
        <v>18.85072431</v>
      </c>
      <c r="CZ433">
        <v>20.06119537</v>
      </c>
      <c r="DA433">
        <v>19.963355419999999</v>
      </c>
      <c r="DB433">
        <v>0.35262572800000003</v>
      </c>
      <c r="DC433">
        <v>0.123461418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2.2308685000000002E-2</v>
      </c>
      <c r="DP433">
        <v>0.12923236199999999</v>
      </c>
      <c r="DQ433">
        <v>0.341476589</v>
      </c>
      <c r="DR433">
        <v>4.0784635619999996</v>
      </c>
      <c r="DS433">
        <v>4.8173680010000002</v>
      </c>
      <c r="DT433">
        <v>5.9265387949999999</v>
      </c>
      <c r="DU433">
        <v>6.7433222830000004</v>
      </c>
      <c r="DV433">
        <v>14.317640900000001</v>
      </c>
      <c r="DW433">
        <v>4611.2220690000004</v>
      </c>
      <c r="DX433">
        <v>4614.8903350000001</v>
      </c>
      <c r="DY433">
        <v>4617.5267560000002</v>
      </c>
      <c r="DZ433">
        <v>4560.7494200000001</v>
      </c>
      <c r="EA433">
        <v>4437.5394900000001</v>
      </c>
      <c r="EB433">
        <v>4310.5604400000002</v>
      </c>
      <c r="EC433">
        <v>4211.8240740000001</v>
      </c>
      <c r="ED433">
        <v>4150.7090529999996</v>
      </c>
      <c r="EE433">
        <v>4119.8733750000001</v>
      </c>
      <c r="EF433">
        <v>4112.8563080000004</v>
      </c>
      <c r="EG433">
        <v>4120.2702639999998</v>
      </c>
      <c r="EH433">
        <v>4139.0835109999998</v>
      </c>
      <c r="EI433">
        <v>4169.4680859999999</v>
      </c>
      <c r="EJ433">
        <v>4214.0237349999998</v>
      </c>
      <c r="EK433">
        <v>4273.8164900000002</v>
      </c>
      <c r="EL433">
        <v>4351.7548450000004</v>
      </c>
      <c r="EM433">
        <v>4464.7370529999998</v>
      </c>
      <c r="EN433">
        <v>4533.8122629999998</v>
      </c>
      <c r="EO433">
        <v>4556.0485079999999</v>
      </c>
      <c r="EP433">
        <v>4570.6348879999996</v>
      </c>
      <c r="EQ433">
        <v>4585.8855290000001</v>
      </c>
      <c r="ER433">
        <v>4596.9518129999997</v>
      </c>
      <c r="ES433">
        <v>4601.8524930000003</v>
      </c>
      <c r="ET433">
        <v>4606.0913309999996</v>
      </c>
      <c r="EU433">
        <v>125.0209258</v>
      </c>
      <c r="EV433">
        <v>122.70752950000001</v>
      </c>
      <c r="EW433">
        <v>121.1034765</v>
      </c>
      <c r="EX433">
        <v>119.2311771</v>
      </c>
      <c r="EY433">
        <v>135.04629990000001</v>
      </c>
      <c r="EZ433">
        <v>178.47640179999999</v>
      </c>
      <c r="FA433">
        <v>234.68060109999999</v>
      </c>
      <c r="FB433">
        <v>280.16820760000002</v>
      </c>
      <c r="FC433">
        <v>305.69914720000003</v>
      </c>
      <c r="FD433">
        <v>315.68879989999999</v>
      </c>
      <c r="FE433">
        <v>314.21562390000003</v>
      </c>
      <c r="FF433">
        <v>304.30330470000001</v>
      </c>
      <c r="FG433">
        <v>287.11169819999998</v>
      </c>
      <c r="FH433">
        <v>260.64156819999999</v>
      </c>
      <c r="FI433">
        <v>215.34216549999999</v>
      </c>
      <c r="FJ433">
        <v>173.26654479999999</v>
      </c>
      <c r="FK433">
        <v>153.89308740000001</v>
      </c>
      <c r="FL433">
        <v>147.49852490000001</v>
      </c>
      <c r="FM433">
        <v>143.8855891</v>
      </c>
      <c r="FN433">
        <v>139.71672029999999</v>
      </c>
      <c r="FO433">
        <v>134.99857739999999</v>
      </c>
      <c r="FP433">
        <v>131.25857500000001</v>
      </c>
      <c r="FQ433">
        <v>128.60250260000001</v>
      </c>
      <c r="FR433">
        <v>125.8471172</v>
      </c>
      <c r="FS433">
        <v>109.7723565</v>
      </c>
      <c r="FT433">
        <v>115.0962222</v>
      </c>
      <c r="FU433">
        <v>125.76548029999999</v>
      </c>
      <c r="FV433">
        <v>133.63467449999999</v>
      </c>
      <c r="FW433">
        <v>121.5635922</v>
      </c>
      <c r="FX433">
        <v>40.949236390000003</v>
      </c>
      <c r="FY433">
        <v>6.5324564870000001</v>
      </c>
      <c r="FZ433">
        <v>0.11595393</v>
      </c>
      <c r="GA433">
        <v>2.3790394999999999E-2</v>
      </c>
      <c r="GB433">
        <v>2.1497918000000001E-2</v>
      </c>
      <c r="GC433">
        <v>2.0077503999999999E-2</v>
      </c>
      <c r="GD433">
        <v>1.9867605999999999E-2</v>
      </c>
      <c r="GE433">
        <v>2.1594999E-2</v>
      </c>
      <c r="GF433">
        <v>6.5145812999999997E-2</v>
      </c>
      <c r="GG433">
        <v>4.2745509520000002</v>
      </c>
      <c r="GH433">
        <v>27.83975405</v>
      </c>
      <c r="GI433">
        <v>36.54833764</v>
      </c>
      <c r="GJ433">
        <v>49.898423309999998</v>
      </c>
      <c r="GK433">
        <v>66.030112500000001</v>
      </c>
      <c r="GL433">
        <v>76.413739680000006</v>
      </c>
      <c r="GM433">
        <v>83.928881880000006</v>
      </c>
      <c r="GN433">
        <v>93.661817790000001</v>
      </c>
      <c r="GO433">
        <v>99.703350779999994</v>
      </c>
      <c r="GP433">
        <v>101.4861982</v>
      </c>
      <c r="GQ433">
        <v>4715.8839799999996</v>
      </c>
      <c r="GR433">
        <v>4722.179932</v>
      </c>
      <c r="GS433">
        <v>4726.7693250000002</v>
      </c>
      <c r="GT433">
        <v>4732.5696559999997</v>
      </c>
      <c r="GU433">
        <v>4695.2578810000005</v>
      </c>
      <c r="GV433">
        <v>4576.4839860000002</v>
      </c>
      <c r="GW433">
        <v>4440.9949189999998</v>
      </c>
      <c r="GX433">
        <v>4342.7856599999996</v>
      </c>
      <c r="GY433">
        <v>4288.9270630000001</v>
      </c>
      <c r="GZ433">
        <v>4267.9959790000003</v>
      </c>
      <c r="HA433">
        <v>4271.0578770000002</v>
      </c>
      <c r="HB433">
        <v>4291.7275090000003</v>
      </c>
      <c r="HC433">
        <v>4327.6166080000003</v>
      </c>
      <c r="HD433">
        <v>4383.2541959999999</v>
      </c>
      <c r="HE433">
        <v>4481.9091639999997</v>
      </c>
      <c r="HF433">
        <v>4580.8307880000002</v>
      </c>
      <c r="HG433">
        <v>4627.3317109999998</v>
      </c>
      <c r="HH433">
        <v>4645.0133290000003</v>
      </c>
      <c r="HI433">
        <v>4656.1278380000003</v>
      </c>
      <c r="HJ433">
        <v>4668.7062530000003</v>
      </c>
      <c r="HK433">
        <v>4682.2272800000001</v>
      </c>
      <c r="HL433">
        <v>4694.1822050000001</v>
      </c>
      <c r="HM433">
        <v>4703.4129709999997</v>
      </c>
      <c r="HN433">
        <v>4712.80674</v>
      </c>
      <c r="HO433">
        <v>8.7164271769999999</v>
      </c>
      <c r="HP433">
        <v>8.4742792100000006</v>
      </c>
      <c r="HQ433">
        <v>8.2853499199999998</v>
      </c>
      <c r="HR433">
        <v>7.958886787</v>
      </c>
      <c r="HS433">
        <v>7.5197082010000003</v>
      </c>
      <c r="HT433">
        <v>8.8867849109999995</v>
      </c>
      <c r="HU433">
        <v>14.658656840000001</v>
      </c>
      <c r="HV433">
        <v>24.44726288</v>
      </c>
      <c r="HW433">
        <v>32.809510349999996</v>
      </c>
      <c r="HX433">
        <v>37.464295389999997</v>
      </c>
      <c r="HY433">
        <v>37.82095039</v>
      </c>
      <c r="HZ433">
        <v>35.120927160000001</v>
      </c>
      <c r="IA433">
        <v>30.415248219999999</v>
      </c>
      <c r="IB433">
        <v>21.18223089</v>
      </c>
      <c r="IC433">
        <v>11.988928680000001</v>
      </c>
      <c r="ID433">
        <v>9.8697972150000002</v>
      </c>
      <c r="IE433">
        <v>9.7989919929999996</v>
      </c>
      <c r="IF433">
        <v>10.155652079999999</v>
      </c>
      <c r="IG433">
        <v>10.398529679999999</v>
      </c>
      <c r="IH433">
        <v>10.20686442</v>
      </c>
      <c r="II433">
        <v>9.4786214379999993</v>
      </c>
      <c r="IJ433">
        <v>8.9710609760000004</v>
      </c>
      <c r="IK433">
        <v>8.7559332849999993</v>
      </c>
      <c r="IL433">
        <v>8.51341489</v>
      </c>
      <c r="IM433">
        <v>1296.043983</v>
      </c>
      <c r="IN433">
        <v>1306.1122130000001</v>
      </c>
      <c r="IO433">
        <v>1313.9514999999999</v>
      </c>
      <c r="IP433">
        <v>1322.8094369999999</v>
      </c>
      <c r="IQ433">
        <v>1324.6038129999999</v>
      </c>
      <c r="IR433">
        <v>1087.1540680000001</v>
      </c>
      <c r="IS433">
        <v>779.48326870000005</v>
      </c>
      <c r="IT433">
        <v>602.07605550000005</v>
      </c>
      <c r="IU433">
        <v>500.72792720000001</v>
      </c>
      <c r="IV433">
        <v>447.87080479999997</v>
      </c>
      <c r="IW433">
        <v>433.12841889999999</v>
      </c>
      <c r="IX433">
        <v>441.93862439999998</v>
      </c>
      <c r="IY433">
        <v>489.06268690000002</v>
      </c>
      <c r="IZ433">
        <v>591.28253459999996</v>
      </c>
      <c r="JA433">
        <v>833.93171689999997</v>
      </c>
      <c r="JB433">
        <v>981.50856780000004</v>
      </c>
      <c r="JC433">
        <v>1057.0221750000001</v>
      </c>
      <c r="JD433">
        <v>1104.8932950000001</v>
      </c>
      <c r="JE433">
        <v>1138.678089</v>
      </c>
      <c r="JF433">
        <v>1186.928009</v>
      </c>
      <c r="JG433">
        <v>1215.7255290000001</v>
      </c>
      <c r="JH433">
        <v>1256.3901559999999</v>
      </c>
      <c r="JI433">
        <v>1282.277061</v>
      </c>
      <c r="JJ433">
        <v>1295.097473</v>
      </c>
      <c r="JK433">
        <v>5267.5707860000002</v>
      </c>
      <c r="JL433">
        <v>5269.6292880000001</v>
      </c>
      <c r="JM433">
        <v>5272.9208980000003</v>
      </c>
      <c r="JN433">
        <v>5278.6776579999996</v>
      </c>
      <c r="JO433">
        <v>5280.6010740000002</v>
      </c>
      <c r="JP433">
        <v>5212.4271849999996</v>
      </c>
      <c r="JQ433">
        <v>5111.6854400000002</v>
      </c>
      <c r="JR433">
        <v>5037.8641200000002</v>
      </c>
      <c r="JS433">
        <v>4989.5129699999998</v>
      </c>
      <c r="JT433">
        <v>4963.0777889999999</v>
      </c>
      <c r="JU433">
        <v>4957.2519229999998</v>
      </c>
      <c r="JV433">
        <v>4968.3135069999998</v>
      </c>
      <c r="JW433">
        <v>4991.0765529999999</v>
      </c>
      <c r="JX433">
        <v>5040.88681</v>
      </c>
      <c r="JY433">
        <v>5133.2134400000004</v>
      </c>
      <c r="JZ433">
        <v>5182.9418489999998</v>
      </c>
      <c r="KA433">
        <v>5200.2219699999996</v>
      </c>
      <c r="KB433">
        <v>5214.0671840000005</v>
      </c>
      <c r="KC433">
        <v>5225.3819430000003</v>
      </c>
      <c r="KD433">
        <v>5236.3967739999998</v>
      </c>
      <c r="KE433">
        <v>5247.9983670000001</v>
      </c>
      <c r="KF433">
        <v>5258.4165190000003</v>
      </c>
      <c r="KG433">
        <v>5265.2446289999998</v>
      </c>
      <c r="KH433">
        <v>5270.0917659999996</v>
      </c>
      <c r="KI433" s="1">
        <v>4.8000000000000001E-5</v>
      </c>
      <c r="KJ433" s="1">
        <v>4.6799999999999999E-5</v>
      </c>
      <c r="KK433" s="1">
        <v>4.4299999999999999E-5</v>
      </c>
      <c r="KL433" s="1">
        <v>5.0399999999999999E-5</v>
      </c>
      <c r="KM433" s="1">
        <v>7.8700000000000002E-5</v>
      </c>
      <c r="KN433">
        <v>1.30782E-4</v>
      </c>
      <c r="KO433">
        <v>1.86658E-4</v>
      </c>
      <c r="KP433">
        <v>2.2388700000000001E-4</v>
      </c>
      <c r="KQ433">
        <v>2.4561199999999998E-4</v>
      </c>
      <c r="KR433">
        <v>2.5549900000000001E-4</v>
      </c>
      <c r="KS433">
        <v>2.5534E-4</v>
      </c>
      <c r="KT433">
        <v>2.4486000000000001E-4</v>
      </c>
      <c r="KU433">
        <v>2.2465300000000001E-4</v>
      </c>
      <c r="KV433">
        <v>1.9404599999999999E-4</v>
      </c>
      <c r="KW433">
        <v>1.55148E-4</v>
      </c>
      <c r="KX433">
        <v>1.08965E-4</v>
      </c>
      <c r="KY433" s="1">
        <v>7.1000000000000005E-5</v>
      </c>
      <c r="KZ433" s="1">
        <v>6.02E-5</v>
      </c>
      <c r="LA433" s="1">
        <v>5.7800000000000002E-5</v>
      </c>
      <c r="LB433" s="1">
        <v>5.8999999999999998E-5</v>
      </c>
      <c r="LC433" s="1">
        <v>5.8799999999999999E-5</v>
      </c>
      <c r="LD433" s="1">
        <v>5.5300000000000002E-5</v>
      </c>
      <c r="LE433" s="1">
        <v>5.3300000000000001E-5</v>
      </c>
      <c r="LF433" s="1">
        <v>5.1900000000000001E-5</v>
      </c>
      <c r="LG433">
        <v>1.422452E-3</v>
      </c>
      <c r="LH433">
        <v>1.4827670000000001E-3</v>
      </c>
      <c r="LI433">
        <v>1.526101E-3</v>
      </c>
      <c r="LJ433">
        <v>1.4551729999999999E-3</v>
      </c>
      <c r="LK433">
        <v>1.018576E-3</v>
      </c>
      <c r="LL433">
        <v>5.92243E-4</v>
      </c>
      <c r="LM433">
        <v>3.8839799999999998E-4</v>
      </c>
      <c r="LN433">
        <v>2.2056500000000001E-4</v>
      </c>
      <c r="LO433">
        <v>1.6119100000000001E-4</v>
      </c>
      <c r="LP433">
        <v>1.4014600000000001E-4</v>
      </c>
      <c r="LQ433">
        <v>1.3197099999999999E-4</v>
      </c>
      <c r="LR433">
        <v>1.3993999999999999E-4</v>
      </c>
      <c r="LS433">
        <v>1.5839700000000001E-4</v>
      </c>
      <c r="LT433">
        <v>2.2297500000000001E-4</v>
      </c>
      <c r="LU433">
        <v>3.8512600000000001E-4</v>
      </c>
      <c r="LV433">
        <v>6.5622399999999996E-4</v>
      </c>
      <c r="LW433">
        <v>9.4747899999999999E-4</v>
      </c>
      <c r="LX433">
        <v>1.052917E-3</v>
      </c>
      <c r="LY433">
        <v>1.114398E-3</v>
      </c>
      <c r="LZ433">
        <v>1.147506E-3</v>
      </c>
      <c r="MA433">
        <v>1.1945129999999999E-3</v>
      </c>
      <c r="MB433">
        <v>1.251671E-3</v>
      </c>
      <c r="MC433">
        <v>1.2960479999999999E-3</v>
      </c>
      <c r="MD433">
        <v>1.348222E-3</v>
      </c>
      <c r="ME433">
        <v>1.0226175000000001E-2</v>
      </c>
      <c r="MF433">
        <v>1.0242083000000001E-2</v>
      </c>
      <c r="MG433">
        <v>1.0261578E-2</v>
      </c>
      <c r="MH433">
        <v>1.02276E-2</v>
      </c>
      <c r="MI433">
        <v>1.0032024E-2</v>
      </c>
      <c r="MJ433">
        <v>9.7913080000000003E-3</v>
      </c>
      <c r="MK433">
        <v>9.6032429999999992E-3</v>
      </c>
      <c r="ML433">
        <v>9.4860599999999993E-3</v>
      </c>
      <c r="MM433">
        <v>9.4176859999999998E-3</v>
      </c>
      <c r="MN433">
        <v>9.3858510000000006E-3</v>
      </c>
      <c r="MO433">
        <v>9.3833279999999998E-3</v>
      </c>
      <c r="MP433">
        <v>9.4090530000000006E-3</v>
      </c>
      <c r="MQ433">
        <v>9.4633330000000009E-3</v>
      </c>
      <c r="MR433">
        <v>9.5485959999999995E-3</v>
      </c>
      <c r="MS433">
        <v>9.6678809999999997E-3</v>
      </c>
      <c r="MT433">
        <v>9.8526759999999994E-3</v>
      </c>
      <c r="MU433">
        <v>1.0027849E-2</v>
      </c>
      <c r="MV433">
        <v>1.0085627999999999E-2</v>
      </c>
      <c r="MW433">
        <v>1.0103262E-2</v>
      </c>
      <c r="MX433">
        <v>1.0112848000000001E-2</v>
      </c>
      <c r="MY433">
        <v>1.0133608000000001E-2</v>
      </c>
      <c r="MZ433">
        <v>1.0157536999999999E-2</v>
      </c>
      <c r="NA433">
        <v>1.0175567E-2</v>
      </c>
      <c r="NB433">
        <v>1.0193977999999999E-2</v>
      </c>
      <c r="NC433">
        <v>3.5913900000000002E-4</v>
      </c>
      <c r="ND433">
        <v>3.5648800000000002E-4</v>
      </c>
      <c r="NE433">
        <v>3.5426700000000002E-4</v>
      </c>
      <c r="NF433">
        <v>4.0094799999999998E-4</v>
      </c>
      <c r="NG433">
        <v>5.1428599999999997E-4</v>
      </c>
      <c r="NH433">
        <v>6.3429000000000003E-4</v>
      </c>
      <c r="NI433">
        <v>7.2777599999999997E-4</v>
      </c>
      <c r="NJ433">
        <v>7.8563799999999996E-4</v>
      </c>
      <c r="NK433">
        <v>8.1482400000000002E-4</v>
      </c>
      <c r="NL433">
        <v>8.2145999999999999E-4</v>
      </c>
      <c r="NM433">
        <v>8.1443599999999998E-4</v>
      </c>
      <c r="NN433">
        <v>7.9662299999999999E-4</v>
      </c>
      <c r="NO433">
        <v>7.6785500000000001E-4</v>
      </c>
      <c r="NP433">
        <v>7.2566999999999998E-4</v>
      </c>
      <c r="NQ433">
        <v>6.6905999999999997E-4</v>
      </c>
      <c r="NR433">
        <v>5.9526900000000005E-4</v>
      </c>
      <c r="NS433">
        <v>4.8838899999999999E-4</v>
      </c>
      <c r="NT433">
        <v>4.25139E-4</v>
      </c>
      <c r="NU433">
        <v>4.0553399999999998E-4</v>
      </c>
      <c r="NV433">
        <v>3.9276300000000002E-4</v>
      </c>
      <c r="NW433">
        <v>3.7956300000000002E-4</v>
      </c>
      <c r="NX433">
        <v>3.7021299999999999E-4</v>
      </c>
      <c r="NY433">
        <v>3.6652599999999999E-4</v>
      </c>
      <c r="NZ433">
        <v>3.6331100000000001E-4</v>
      </c>
      <c r="OA433" s="1">
        <v>3.7200000000000003E-5</v>
      </c>
      <c r="OB433" s="1">
        <v>3.96E-5</v>
      </c>
      <c r="OC433" s="1">
        <v>3.9400000000000002E-5</v>
      </c>
      <c r="OD433" s="1">
        <v>6.9599999999999999E-7</v>
      </c>
      <c r="OE433" s="1">
        <v>2.4400000000000001E-7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 s="1">
        <v>4.4099999999999998E-8</v>
      </c>
      <c r="OR433" s="1">
        <v>2.5499999999999999E-7</v>
      </c>
      <c r="OS433" s="1">
        <v>6.7400000000000003E-7</v>
      </c>
      <c r="OT433" s="1">
        <v>8.0499999999999992E-6</v>
      </c>
      <c r="OU433" s="1">
        <v>9.5100000000000004E-6</v>
      </c>
      <c r="OV433" s="1">
        <v>1.17E-5</v>
      </c>
      <c r="OW433" s="1">
        <v>1.33E-5</v>
      </c>
      <c r="OX433" s="1">
        <v>2.83E-5</v>
      </c>
      <c r="OY433">
        <v>9.1055330000000007E-3</v>
      </c>
      <c r="OZ433">
        <v>9.1127759999999995E-3</v>
      </c>
      <c r="PA433">
        <v>9.1179820000000002E-3</v>
      </c>
      <c r="PB433">
        <v>9.0058670000000007E-3</v>
      </c>
      <c r="PC433">
        <v>8.7625710000000002E-3</v>
      </c>
      <c r="PD433">
        <v>8.5118320000000004E-3</v>
      </c>
      <c r="PE433">
        <v>8.3168630000000007E-3</v>
      </c>
      <c r="PF433">
        <v>8.1961819999999998E-3</v>
      </c>
      <c r="PG433">
        <v>8.135293E-3</v>
      </c>
      <c r="PH433">
        <v>8.1214370000000004E-3</v>
      </c>
      <c r="PI433">
        <v>8.1360770000000002E-3</v>
      </c>
      <c r="PJ433">
        <v>8.1732260000000004E-3</v>
      </c>
      <c r="PK433">
        <v>8.2332250000000003E-3</v>
      </c>
      <c r="PL433">
        <v>8.3212070000000006E-3</v>
      </c>
      <c r="PM433">
        <v>8.4392760000000008E-3</v>
      </c>
      <c r="PN433">
        <v>8.5931770000000005E-3</v>
      </c>
      <c r="PO433">
        <v>8.8162770000000008E-3</v>
      </c>
      <c r="PP433">
        <v>8.9526759999999997E-3</v>
      </c>
      <c r="PQ433">
        <v>8.9965849999999997E-3</v>
      </c>
      <c r="PR433">
        <v>9.0253869999999993E-3</v>
      </c>
      <c r="PS433">
        <v>9.055502E-3</v>
      </c>
      <c r="PT433">
        <v>9.0773539999999993E-3</v>
      </c>
      <c r="PU433">
        <v>9.0870310000000006E-3</v>
      </c>
      <c r="PV433">
        <v>9.0954009999999995E-3</v>
      </c>
      <c r="PW433">
        <v>2.4687199999999998E-4</v>
      </c>
      <c r="PX433">
        <v>2.4230399999999999E-4</v>
      </c>
      <c r="PY433">
        <v>2.39137E-4</v>
      </c>
      <c r="PZ433">
        <v>2.3543899999999999E-4</v>
      </c>
      <c r="QA433">
        <v>2.6666899999999998E-4</v>
      </c>
      <c r="QB433">
        <v>3.5242800000000001E-4</v>
      </c>
      <c r="QC433">
        <v>4.63411E-4</v>
      </c>
      <c r="QD433">
        <v>5.5323299999999998E-4</v>
      </c>
      <c r="QE433">
        <v>6.0364800000000003E-4</v>
      </c>
      <c r="QF433">
        <v>6.23374E-4</v>
      </c>
      <c r="QG433">
        <v>6.2046499999999995E-4</v>
      </c>
      <c r="QH433">
        <v>6.0089099999999999E-4</v>
      </c>
      <c r="QI433">
        <v>5.66944E-4</v>
      </c>
      <c r="QJ433">
        <v>5.1467500000000003E-4</v>
      </c>
      <c r="QK433">
        <v>4.25225E-4</v>
      </c>
      <c r="QL433">
        <v>3.4214E-4</v>
      </c>
      <c r="QM433">
        <v>3.0388399999999998E-4</v>
      </c>
      <c r="QN433">
        <v>2.9125700000000001E-4</v>
      </c>
      <c r="QO433">
        <v>2.84123E-4</v>
      </c>
      <c r="QP433">
        <v>2.7589100000000001E-4</v>
      </c>
      <c r="QQ433">
        <v>2.66574E-4</v>
      </c>
      <c r="QR433">
        <v>2.59189E-4</v>
      </c>
      <c r="QS433">
        <v>2.5394399999999998E-4</v>
      </c>
      <c r="QT433">
        <v>2.4850399999999998E-4</v>
      </c>
      <c r="QU433">
        <v>2.1676200000000001E-4</v>
      </c>
      <c r="QV433">
        <v>2.2727399999999999E-4</v>
      </c>
      <c r="QW433">
        <v>2.4834199999999997E-4</v>
      </c>
      <c r="QX433">
        <v>2.6388099999999999E-4</v>
      </c>
      <c r="QY433">
        <v>2.4004500000000001E-4</v>
      </c>
      <c r="QZ433" s="1">
        <v>8.0900000000000001E-5</v>
      </c>
      <c r="RA433" s="1">
        <v>1.29E-5</v>
      </c>
      <c r="RB433" s="1">
        <v>2.29E-7</v>
      </c>
      <c r="RC433" s="1">
        <v>4.6999999999999997E-8</v>
      </c>
      <c r="RD433" s="1">
        <v>4.2499999999999997E-8</v>
      </c>
      <c r="RE433" s="1">
        <v>3.9599999999999997E-8</v>
      </c>
      <c r="RF433" s="1">
        <v>3.92E-8</v>
      </c>
      <c r="RG433" s="1">
        <v>4.2599999999999998E-8</v>
      </c>
      <c r="RH433" s="1">
        <v>1.29E-7</v>
      </c>
      <c r="RI433" s="1">
        <v>8.4400000000000005E-6</v>
      </c>
      <c r="RJ433" s="1">
        <v>5.5000000000000002E-5</v>
      </c>
      <c r="RK433" s="1">
        <v>7.2200000000000007E-5</v>
      </c>
      <c r="RL433" s="1">
        <v>9.8499999999999995E-5</v>
      </c>
      <c r="RM433">
        <v>1.3038599999999999E-4</v>
      </c>
      <c r="RN433">
        <v>1.5088999999999999E-4</v>
      </c>
      <c r="RO433">
        <v>1.6573E-4</v>
      </c>
      <c r="RP433">
        <v>1.8494900000000001E-4</v>
      </c>
      <c r="RQ433">
        <v>1.9687900000000001E-4</v>
      </c>
      <c r="RR433">
        <v>2.00399E-4</v>
      </c>
      <c r="RS433">
        <v>9.3122029999999998E-3</v>
      </c>
      <c r="RT433">
        <v>9.3246349999999995E-3</v>
      </c>
      <c r="RU433">
        <v>9.3336979999999996E-3</v>
      </c>
      <c r="RV433">
        <v>9.3451509999999995E-3</v>
      </c>
      <c r="RW433">
        <v>9.271474E-3</v>
      </c>
      <c r="RX433">
        <v>9.0369370000000001E-3</v>
      </c>
      <c r="RY433">
        <v>8.7693939999999998E-3</v>
      </c>
      <c r="RZ433">
        <v>8.5754660000000003E-3</v>
      </c>
      <c r="SA433">
        <v>8.4691139999999998E-3</v>
      </c>
      <c r="SB433">
        <v>8.4277829999999995E-3</v>
      </c>
      <c r="SC433">
        <v>8.4338290000000003E-3</v>
      </c>
      <c r="SD433">
        <v>8.4746439999999999E-3</v>
      </c>
      <c r="SE433">
        <v>8.5455119999999999E-3</v>
      </c>
      <c r="SF433">
        <v>8.6553770000000006E-3</v>
      </c>
      <c r="SG433">
        <v>8.8501859999999995E-3</v>
      </c>
      <c r="SH433">
        <v>9.0455210000000008E-3</v>
      </c>
      <c r="SI433">
        <v>9.1373440000000004E-3</v>
      </c>
      <c r="SJ433">
        <v>9.1722590000000003E-3</v>
      </c>
      <c r="SK433">
        <v>9.1942059999999999E-3</v>
      </c>
      <c r="SL433">
        <v>9.2190439999999992E-3</v>
      </c>
      <c r="SM433">
        <v>9.2457430000000007E-3</v>
      </c>
      <c r="SN433">
        <v>9.2693500000000009E-3</v>
      </c>
      <c r="SO433">
        <v>9.287577E-3</v>
      </c>
      <c r="SP433">
        <v>9.3061270000000008E-3</v>
      </c>
      <c r="SQ433" s="1">
        <v>1.7200000000000001E-5</v>
      </c>
      <c r="SR433" s="1">
        <v>1.6699999999999999E-5</v>
      </c>
      <c r="SS433" s="1">
        <v>1.6399999999999999E-5</v>
      </c>
      <c r="ST433" s="1">
        <v>1.5699999999999999E-5</v>
      </c>
      <c r="SU433" s="1">
        <v>1.4800000000000001E-5</v>
      </c>
      <c r="SV433" s="1">
        <v>1.7499999999999998E-5</v>
      </c>
      <c r="SW433" s="1">
        <v>2.8900000000000001E-5</v>
      </c>
      <c r="SX433" s="1">
        <v>4.8300000000000002E-5</v>
      </c>
      <c r="SY433" s="1">
        <v>6.4800000000000003E-5</v>
      </c>
      <c r="SZ433" s="1">
        <v>7.3999999999999996E-5</v>
      </c>
      <c r="TA433" s="1">
        <v>7.47E-5</v>
      </c>
      <c r="TB433" s="1">
        <v>6.9400000000000006E-5</v>
      </c>
      <c r="TC433" s="1">
        <v>6.0099999999999997E-5</v>
      </c>
      <c r="TD433" s="1">
        <v>4.18E-5</v>
      </c>
      <c r="TE433" s="1">
        <v>2.37E-5</v>
      </c>
      <c r="TF433" s="1">
        <v>1.95E-5</v>
      </c>
      <c r="TG433" s="1">
        <v>1.9300000000000002E-5</v>
      </c>
      <c r="TH433" s="1">
        <v>2.0100000000000001E-5</v>
      </c>
      <c r="TI433" s="1">
        <v>2.05E-5</v>
      </c>
      <c r="TJ433" s="1">
        <v>2.02E-5</v>
      </c>
      <c r="TK433" s="1">
        <v>1.8700000000000001E-5</v>
      </c>
      <c r="TL433" s="1">
        <v>1.77E-5</v>
      </c>
      <c r="TM433" s="1">
        <v>1.73E-5</v>
      </c>
      <c r="TN433" s="1">
        <v>1.6799999999999998E-5</v>
      </c>
      <c r="TO433">
        <v>2.5592290000000001E-3</v>
      </c>
      <c r="TP433">
        <v>2.5791099999999999E-3</v>
      </c>
      <c r="TQ433">
        <v>2.5945899999999999E-3</v>
      </c>
      <c r="TR433">
        <v>2.612081E-3</v>
      </c>
      <c r="TS433">
        <v>2.615624E-3</v>
      </c>
      <c r="TT433">
        <v>2.1467449999999998E-3</v>
      </c>
      <c r="TU433">
        <v>1.539204E-3</v>
      </c>
      <c r="TV433">
        <v>1.188887E-3</v>
      </c>
      <c r="TW433">
        <v>9.8876099999999989E-4</v>
      </c>
      <c r="TX433">
        <v>8.8438600000000003E-4</v>
      </c>
      <c r="TY433">
        <v>8.5527499999999996E-4</v>
      </c>
      <c r="TZ433">
        <v>8.7267200000000001E-4</v>
      </c>
      <c r="UA433">
        <v>9.6572599999999998E-4</v>
      </c>
      <c r="UB433">
        <v>1.167574E-3</v>
      </c>
      <c r="UC433">
        <v>1.64672E-3</v>
      </c>
      <c r="UD433">
        <v>1.938132E-3</v>
      </c>
      <c r="UE433">
        <v>2.0872450000000002E-3</v>
      </c>
      <c r="UF433">
        <v>2.181774E-3</v>
      </c>
      <c r="UG433">
        <v>2.248487E-3</v>
      </c>
      <c r="UH433">
        <v>2.343763E-3</v>
      </c>
      <c r="UI433">
        <v>2.4006280000000001E-3</v>
      </c>
      <c r="UJ433">
        <v>2.4809260000000001E-3</v>
      </c>
      <c r="UK433">
        <v>2.5320439999999998E-3</v>
      </c>
      <c r="UL433">
        <v>2.5573589999999999E-3</v>
      </c>
      <c r="UM433">
        <v>1.0401588999999999E-2</v>
      </c>
      <c r="UN433">
        <v>1.0405654E-2</v>
      </c>
      <c r="UO433">
        <v>1.0412154E-2</v>
      </c>
      <c r="UP433">
        <v>1.0423521999999999E-2</v>
      </c>
      <c r="UQ433">
        <v>1.042732E-2</v>
      </c>
      <c r="UR433">
        <v>1.02927E-2</v>
      </c>
      <c r="US433">
        <v>1.0093771E-2</v>
      </c>
      <c r="UT433">
        <v>9.9480000000000002E-3</v>
      </c>
      <c r="UU433">
        <v>9.8525239999999997E-3</v>
      </c>
      <c r="UV433">
        <v>9.8003229999999997E-3</v>
      </c>
      <c r="UW433">
        <v>9.7888190000000007E-3</v>
      </c>
      <c r="UX433">
        <v>9.8106619999999995E-3</v>
      </c>
      <c r="UY433">
        <v>9.8556110000000002E-3</v>
      </c>
      <c r="UZ433">
        <v>9.953969E-3</v>
      </c>
      <c r="VA433">
        <v>1.0136281E-2</v>
      </c>
      <c r="VB433">
        <v>1.0234477000000001E-2</v>
      </c>
      <c r="VC433">
        <v>1.0268599E-2</v>
      </c>
      <c r="VD433">
        <v>1.0295939E-2</v>
      </c>
      <c r="VE433">
        <v>1.0318281E-2</v>
      </c>
      <c r="VF433">
        <v>1.0340032000000001E-2</v>
      </c>
      <c r="VG433">
        <v>1.0362941000000001E-2</v>
      </c>
      <c r="VH433">
        <v>1.0383513E-2</v>
      </c>
      <c r="VI433">
        <v>1.0396996E-2</v>
      </c>
      <c r="VJ433">
        <v>1.0406567E-2</v>
      </c>
      <c r="VK433">
        <v>0.99999999799999995</v>
      </c>
    </row>
    <row r="434" spans="1:583" x14ac:dyDescent="0.25">
      <c r="A434" t="s">
        <v>746</v>
      </c>
      <c r="B434" t="s">
        <v>747</v>
      </c>
      <c r="C434">
        <v>11</v>
      </c>
      <c r="D434">
        <v>7</v>
      </c>
      <c r="E434">
        <v>66228.101559999996</v>
      </c>
      <c r="F434" s="2">
        <v>367333.38870000001</v>
      </c>
      <c r="G434">
        <v>18.436205149999999</v>
      </c>
      <c r="H434">
        <v>18.05268431</v>
      </c>
      <c r="I434">
        <v>17.43319821</v>
      </c>
      <c r="J434">
        <v>19.135447859999999</v>
      </c>
      <c r="K434">
        <v>27.389089819999999</v>
      </c>
      <c r="L434">
        <v>42.869963169999998</v>
      </c>
      <c r="M434">
        <v>59.830688950000003</v>
      </c>
      <c r="N434">
        <v>71.485683440000003</v>
      </c>
      <c r="O434">
        <v>78.392069820000003</v>
      </c>
      <c r="P434">
        <v>81.634316440000006</v>
      </c>
      <c r="Q434">
        <v>81.572218419999999</v>
      </c>
      <c r="R434">
        <v>78.301904199999996</v>
      </c>
      <c r="S434">
        <v>71.90200806</v>
      </c>
      <c r="T434">
        <v>62.220197200000001</v>
      </c>
      <c r="U434">
        <v>49.82987833</v>
      </c>
      <c r="V434">
        <v>35.603662970000002</v>
      </c>
      <c r="W434">
        <v>24.12994862</v>
      </c>
      <c r="X434">
        <v>21.049096939999998</v>
      </c>
      <c r="Y434">
        <v>20.480481149999999</v>
      </c>
      <c r="Z434">
        <v>20.903649210000001</v>
      </c>
      <c r="AA434">
        <v>21.07520688</v>
      </c>
      <c r="AB434">
        <v>20.4572295</v>
      </c>
      <c r="AC434">
        <v>20.055153730000001</v>
      </c>
      <c r="AD434">
        <v>19.718486309999999</v>
      </c>
      <c r="AE434">
        <v>480.66426469999999</v>
      </c>
      <c r="AF434">
        <v>499.45734019999998</v>
      </c>
      <c r="AG434">
        <v>515.31715010000005</v>
      </c>
      <c r="AH434">
        <v>487.45540240000003</v>
      </c>
      <c r="AI434">
        <v>342.13874629999998</v>
      </c>
      <c r="AJ434">
        <v>198.56624790000001</v>
      </c>
      <c r="AK434">
        <v>128.90294650000001</v>
      </c>
      <c r="AL434">
        <v>77.929625029999997</v>
      </c>
      <c r="AM434">
        <v>56.403374669999998</v>
      </c>
      <c r="AN434">
        <v>47.801031109999997</v>
      </c>
      <c r="AO434">
        <v>44.204719539999999</v>
      </c>
      <c r="AP434">
        <v>47.783127309999998</v>
      </c>
      <c r="AQ434">
        <v>57.01030445</v>
      </c>
      <c r="AR434">
        <v>79.423939230000002</v>
      </c>
      <c r="AS434">
        <v>127.6267319</v>
      </c>
      <c r="AT434">
        <v>216.97338490000001</v>
      </c>
      <c r="AU434">
        <v>315.41370389999997</v>
      </c>
      <c r="AV434">
        <v>354.12859730000002</v>
      </c>
      <c r="AW434">
        <v>376.39452929999999</v>
      </c>
      <c r="AX434">
        <v>391.70602229999997</v>
      </c>
      <c r="AY434">
        <v>408.37936400000001</v>
      </c>
      <c r="AZ434">
        <v>426.83806609999999</v>
      </c>
      <c r="BA434">
        <v>440.23795319999999</v>
      </c>
      <c r="BB434">
        <v>456.03826520000001</v>
      </c>
      <c r="BC434">
        <v>3784.9415279999998</v>
      </c>
      <c r="BD434">
        <v>3790.9113769999999</v>
      </c>
      <c r="BE434">
        <v>3797.491211</v>
      </c>
      <c r="BF434">
        <v>3784.9257200000002</v>
      </c>
      <c r="BG434">
        <v>3715.2730099999999</v>
      </c>
      <c r="BH434">
        <v>3629.9198299999998</v>
      </c>
      <c r="BI434">
        <v>3563.1868899999999</v>
      </c>
      <c r="BJ434">
        <v>3521.4907840000001</v>
      </c>
      <c r="BK434">
        <v>3496.9741819999999</v>
      </c>
      <c r="BL434">
        <v>3485.1430970000001</v>
      </c>
      <c r="BM434">
        <v>3484.084961</v>
      </c>
      <c r="BN434">
        <v>3493.0961609999999</v>
      </c>
      <c r="BO434">
        <v>3512.4219670000002</v>
      </c>
      <c r="BP434">
        <v>3542.834351</v>
      </c>
      <c r="BQ434">
        <v>3585.7817380000001</v>
      </c>
      <c r="BR434">
        <v>3651.8392640000002</v>
      </c>
      <c r="BS434">
        <v>3713.6276250000001</v>
      </c>
      <c r="BT434">
        <v>3734.9494020000002</v>
      </c>
      <c r="BU434">
        <v>3742.367432</v>
      </c>
      <c r="BV434">
        <v>3746.4865420000001</v>
      </c>
      <c r="BW434">
        <v>3753.4492799999998</v>
      </c>
      <c r="BX434">
        <v>3760.8027040000002</v>
      </c>
      <c r="BY434">
        <v>3766.6437989999999</v>
      </c>
      <c r="BZ434">
        <v>3772.9302670000002</v>
      </c>
      <c r="CA434">
        <v>122.47160049999999</v>
      </c>
      <c r="CB434">
        <v>121.7402811</v>
      </c>
      <c r="CC434">
        <v>121.15605549999999</v>
      </c>
      <c r="CD434">
        <v>135.66294189999999</v>
      </c>
      <c r="CE434">
        <v>171.26306629999999</v>
      </c>
      <c r="CF434">
        <v>208.70159720000001</v>
      </c>
      <c r="CG434">
        <v>237.91236309999999</v>
      </c>
      <c r="CH434">
        <v>256.44824790000001</v>
      </c>
      <c r="CI434">
        <v>266.35333250000002</v>
      </c>
      <c r="CJ434">
        <v>269.01853940000001</v>
      </c>
      <c r="CK434">
        <v>267.04524609999999</v>
      </c>
      <c r="CL434">
        <v>261.4347477</v>
      </c>
      <c r="CM434">
        <v>252.21199799999999</v>
      </c>
      <c r="CN434">
        <v>238.70583529999999</v>
      </c>
      <c r="CO434">
        <v>220.5338821</v>
      </c>
      <c r="CP434">
        <v>197.0220947</v>
      </c>
      <c r="CQ434">
        <v>163.0884714</v>
      </c>
      <c r="CR434">
        <v>142.90939710000001</v>
      </c>
      <c r="CS434">
        <v>136.38405320000001</v>
      </c>
      <c r="CT434">
        <v>132.29333779999999</v>
      </c>
      <c r="CU434">
        <v>128.35116099999999</v>
      </c>
      <c r="CV434">
        <v>125.6252174</v>
      </c>
      <c r="CW434">
        <v>124.5923719</v>
      </c>
      <c r="CX434">
        <v>123.74725340000001</v>
      </c>
      <c r="CY434">
        <v>19.942248939999999</v>
      </c>
      <c r="CZ434">
        <v>21.797407750000001</v>
      </c>
      <c r="DA434">
        <v>21.594331149999999</v>
      </c>
      <c r="DB434">
        <v>1.568089992</v>
      </c>
      <c r="DC434">
        <v>0.54902009699999998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9.9204403999999996E-2</v>
      </c>
      <c r="DP434">
        <v>0.57468290600000005</v>
      </c>
      <c r="DQ434">
        <v>1.4973661009999999</v>
      </c>
      <c r="DR434">
        <v>3.838021919</v>
      </c>
      <c r="DS434">
        <v>4.8742693959999999</v>
      </c>
      <c r="DT434">
        <v>7.7736240030000001</v>
      </c>
      <c r="DU434">
        <v>9.7834103700000004</v>
      </c>
      <c r="DV434">
        <v>16.012314079999999</v>
      </c>
      <c r="DW434">
        <v>3368.3702090000002</v>
      </c>
      <c r="DX434">
        <v>3370.9883730000001</v>
      </c>
      <c r="DY434">
        <v>3372.5483399999998</v>
      </c>
      <c r="DZ434">
        <v>3330.7760309999999</v>
      </c>
      <c r="EA434">
        <v>3244.4963379999999</v>
      </c>
      <c r="EB434">
        <v>3157.4742580000002</v>
      </c>
      <c r="EC434">
        <v>3089.8487850000001</v>
      </c>
      <c r="ED434">
        <v>3046.8959199999999</v>
      </c>
      <c r="EE434">
        <v>3023.8700260000001</v>
      </c>
      <c r="EF434">
        <v>3017.6185759999998</v>
      </c>
      <c r="EG434">
        <v>3022.1540530000002</v>
      </c>
      <c r="EH434">
        <v>3035.1455839999999</v>
      </c>
      <c r="EI434">
        <v>3056.530029</v>
      </c>
      <c r="EJ434">
        <v>3087.851791</v>
      </c>
      <c r="EK434">
        <v>3130.0120240000001</v>
      </c>
      <c r="EL434">
        <v>3184.545486</v>
      </c>
      <c r="EM434">
        <v>3263.3395839999998</v>
      </c>
      <c r="EN434">
        <v>3312.2226260000002</v>
      </c>
      <c r="EO434">
        <v>3328.9737850000001</v>
      </c>
      <c r="EP434">
        <v>3339.7136230000001</v>
      </c>
      <c r="EQ434">
        <v>3350.2675170000002</v>
      </c>
      <c r="ER434">
        <v>3357.9419560000001</v>
      </c>
      <c r="ES434">
        <v>3361.5556029999998</v>
      </c>
      <c r="ET434">
        <v>3364.5119629999999</v>
      </c>
      <c r="EU434">
        <v>88.121883389999994</v>
      </c>
      <c r="EV434">
        <v>86.882636070000004</v>
      </c>
      <c r="EW434">
        <v>86.038341520000003</v>
      </c>
      <c r="EX434">
        <v>84.982303619999996</v>
      </c>
      <c r="EY434">
        <v>94.499601839999997</v>
      </c>
      <c r="EZ434">
        <v>120.0014887</v>
      </c>
      <c r="FA434">
        <v>153.11784739999999</v>
      </c>
      <c r="FB434">
        <v>180.62279419999999</v>
      </c>
      <c r="FC434">
        <v>196.33815379999999</v>
      </c>
      <c r="FD434">
        <v>202.74597549999999</v>
      </c>
      <c r="FE434">
        <v>202.1898937</v>
      </c>
      <c r="FF434">
        <v>196.22434999999999</v>
      </c>
      <c r="FG434">
        <v>185.53669550000001</v>
      </c>
      <c r="FH434">
        <v>168.9003563</v>
      </c>
      <c r="FI434">
        <v>141.01185129999999</v>
      </c>
      <c r="FJ434">
        <v>116.0113277</v>
      </c>
      <c r="FK434">
        <v>104.1653824</v>
      </c>
      <c r="FL434">
        <v>100.2100987</v>
      </c>
      <c r="FM434">
        <v>98.062555790000005</v>
      </c>
      <c r="FN434">
        <v>95.768882270000006</v>
      </c>
      <c r="FO434">
        <v>93.231593610000004</v>
      </c>
      <c r="FP434">
        <v>91.341570379999993</v>
      </c>
      <c r="FQ434">
        <v>89.998230930000005</v>
      </c>
      <c r="FR434">
        <v>88.487506389999993</v>
      </c>
      <c r="FS434">
        <v>99.980246070000007</v>
      </c>
      <c r="FT434">
        <v>102.9278831</v>
      </c>
      <c r="FU434">
        <v>109.4733682</v>
      </c>
      <c r="FV434">
        <v>115.2292242</v>
      </c>
      <c r="FW434">
        <v>103.74786570000001</v>
      </c>
      <c r="FX434">
        <v>41.380996699999997</v>
      </c>
      <c r="FY434">
        <v>7.6077545879999997</v>
      </c>
      <c r="FZ434">
        <v>0.515635073</v>
      </c>
      <c r="GA434">
        <v>0.105793413</v>
      </c>
      <c r="GB434">
        <v>9.5599010999999998E-2</v>
      </c>
      <c r="GC434">
        <v>8.9282578000000001E-2</v>
      </c>
      <c r="GD434">
        <v>8.8349183999999997E-2</v>
      </c>
      <c r="GE434">
        <v>9.6030714000000003E-2</v>
      </c>
      <c r="GF434">
        <v>0.28969667100000002</v>
      </c>
      <c r="GG434">
        <v>5.0107023420000001</v>
      </c>
      <c r="GH434">
        <v>28.05116868</v>
      </c>
      <c r="GI434">
        <v>39.006996389999998</v>
      </c>
      <c r="GJ434">
        <v>50.876401420000001</v>
      </c>
      <c r="GK434">
        <v>65.109608410000007</v>
      </c>
      <c r="GL434">
        <v>75.123492720000002</v>
      </c>
      <c r="GM434">
        <v>81.476903440000001</v>
      </c>
      <c r="GN434">
        <v>89.240642550000004</v>
      </c>
      <c r="GO434">
        <v>94.581211089999996</v>
      </c>
      <c r="GP434">
        <v>96.262773039999999</v>
      </c>
      <c r="GQ434">
        <v>3443.321594</v>
      </c>
      <c r="GR434">
        <v>3447.3393860000001</v>
      </c>
      <c r="GS434">
        <v>3450.4507749999998</v>
      </c>
      <c r="GT434">
        <v>3454.5970459999999</v>
      </c>
      <c r="GU434">
        <v>3427.9677430000002</v>
      </c>
      <c r="GV434">
        <v>3345.3581239999999</v>
      </c>
      <c r="GW434">
        <v>3251.9873659999998</v>
      </c>
      <c r="GX434">
        <v>3184.6439820000001</v>
      </c>
      <c r="GY434">
        <v>3147.4248659999998</v>
      </c>
      <c r="GZ434">
        <v>3132.419891</v>
      </c>
      <c r="HA434">
        <v>3133.6600490000001</v>
      </c>
      <c r="HB434">
        <v>3147.4789580000001</v>
      </c>
      <c r="HC434">
        <v>3172.3512569999998</v>
      </c>
      <c r="HD434">
        <v>3211.5184479999998</v>
      </c>
      <c r="HE434">
        <v>3281.1215360000001</v>
      </c>
      <c r="HF434">
        <v>3349.2397769999998</v>
      </c>
      <c r="HG434">
        <v>3382.1262510000001</v>
      </c>
      <c r="HH434">
        <v>3395.7503360000001</v>
      </c>
      <c r="HI434">
        <v>3404.5764469999999</v>
      </c>
      <c r="HJ434">
        <v>3413.4993290000002</v>
      </c>
      <c r="HK434">
        <v>3422.5391540000001</v>
      </c>
      <c r="HL434">
        <v>3429.9351200000001</v>
      </c>
      <c r="HM434">
        <v>3435.7844239999999</v>
      </c>
      <c r="HN434">
        <v>3441.8624570000002</v>
      </c>
      <c r="HO434">
        <v>8.6195955570000002</v>
      </c>
      <c r="HP434">
        <v>8.4654504950000007</v>
      </c>
      <c r="HQ434">
        <v>8.298517704</v>
      </c>
      <c r="HR434">
        <v>7.984280407</v>
      </c>
      <c r="HS434">
        <v>7.5677273569999999</v>
      </c>
      <c r="HT434">
        <v>8.2745170590000008</v>
      </c>
      <c r="HU434">
        <v>11.426905039999999</v>
      </c>
      <c r="HV434">
        <v>16.84516799</v>
      </c>
      <c r="HW434">
        <v>21.639353159999999</v>
      </c>
      <c r="HX434">
        <v>24.360261080000001</v>
      </c>
      <c r="HY434">
        <v>24.581490280000001</v>
      </c>
      <c r="HZ434">
        <v>22.916962860000002</v>
      </c>
      <c r="IA434">
        <v>20.128498199999999</v>
      </c>
      <c r="IB434">
        <v>14.798219080000001</v>
      </c>
      <c r="IC434">
        <v>9.5923280720000008</v>
      </c>
      <c r="ID434">
        <v>8.484165162</v>
      </c>
      <c r="IE434">
        <v>8.5386932190000007</v>
      </c>
      <c r="IF434">
        <v>8.8155941369999997</v>
      </c>
      <c r="IG434">
        <v>9.0284293289999997</v>
      </c>
      <c r="IH434">
        <v>9.0052852629999993</v>
      </c>
      <c r="II434">
        <v>8.7032093699999997</v>
      </c>
      <c r="IJ434">
        <v>8.4979243279999999</v>
      </c>
      <c r="IK434">
        <v>8.4690754120000005</v>
      </c>
      <c r="IL434">
        <v>8.3533927200000004</v>
      </c>
      <c r="IM434">
        <v>837.01421359999995</v>
      </c>
      <c r="IN434">
        <v>843.06666559999996</v>
      </c>
      <c r="IO434">
        <v>848.33043669999995</v>
      </c>
      <c r="IP434">
        <v>854.21652979999999</v>
      </c>
      <c r="IQ434">
        <v>854.43720250000001</v>
      </c>
      <c r="IR434">
        <v>713.56151580000005</v>
      </c>
      <c r="IS434">
        <v>521.02703859999997</v>
      </c>
      <c r="IT434">
        <v>403.33823389999998</v>
      </c>
      <c r="IU434">
        <v>333.98991580000001</v>
      </c>
      <c r="IV434">
        <v>299.73035240000002</v>
      </c>
      <c r="IW434">
        <v>289.90571590000002</v>
      </c>
      <c r="IX434">
        <v>298.1503735</v>
      </c>
      <c r="IY434">
        <v>329.57554820000001</v>
      </c>
      <c r="IZ434">
        <v>397.6675396</v>
      </c>
      <c r="JA434">
        <v>554.14310069999999</v>
      </c>
      <c r="JB434">
        <v>646.08549879999998</v>
      </c>
      <c r="JC434">
        <v>692.39512249999996</v>
      </c>
      <c r="JD434">
        <v>721.60257339999998</v>
      </c>
      <c r="JE434">
        <v>745.90968699999996</v>
      </c>
      <c r="JF434">
        <v>773.0793152</v>
      </c>
      <c r="JG434">
        <v>790.93420790000005</v>
      </c>
      <c r="JH434">
        <v>813.95762249999996</v>
      </c>
      <c r="JI434">
        <v>828.73202509999999</v>
      </c>
      <c r="JJ434">
        <v>836.39482880000003</v>
      </c>
      <c r="JK434">
        <v>3843.0526730000001</v>
      </c>
      <c r="JL434">
        <v>3844.687653</v>
      </c>
      <c r="JM434">
        <v>3847.1986390000002</v>
      </c>
      <c r="JN434">
        <v>3851.292633</v>
      </c>
      <c r="JO434">
        <v>3852.7505799999999</v>
      </c>
      <c r="JP434">
        <v>3806.414734</v>
      </c>
      <c r="JQ434">
        <v>3736.6108399999998</v>
      </c>
      <c r="JR434">
        <v>3685.2500920000002</v>
      </c>
      <c r="JS434">
        <v>3651.3040470000001</v>
      </c>
      <c r="JT434">
        <v>3632.77124</v>
      </c>
      <c r="JU434">
        <v>3628.4022829999999</v>
      </c>
      <c r="JV434">
        <v>3636.056458</v>
      </c>
      <c r="JW434">
        <v>3652.456451</v>
      </c>
      <c r="JX434">
        <v>3688.0713810000002</v>
      </c>
      <c r="JY434">
        <v>3751.775513</v>
      </c>
      <c r="JZ434">
        <v>3785.5149230000002</v>
      </c>
      <c r="KA434">
        <v>3797.7253719999999</v>
      </c>
      <c r="KB434">
        <v>3807.5771479999999</v>
      </c>
      <c r="KC434">
        <v>3815.7282100000002</v>
      </c>
      <c r="KD434">
        <v>3823.1484679999999</v>
      </c>
      <c r="KE434">
        <v>3830.5391540000001</v>
      </c>
      <c r="KF434">
        <v>3837.3302309999999</v>
      </c>
      <c r="KG434">
        <v>3841.7333680000002</v>
      </c>
      <c r="KH434">
        <v>3844.9859919999999</v>
      </c>
      <c r="KI434" s="1">
        <v>5.02E-5</v>
      </c>
      <c r="KJ434" s="1">
        <v>4.9100000000000001E-5</v>
      </c>
      <c r="KK434" s="1">
        <v>4.7500000000000003E-5</v>
      </c>
      <c r="KL434" s="1">
        <v>5.2099999999999999E-5</v>
      </c>
      <c r="KM434" s="1">
        <v>7.4599999999999997E-5</v>
      </c>
      <c r="KN434">
        <v>1.16706E-4</v>
      </c>
      <c r="KO434">
        <v>1.6287800000000001E-4</v>
      </c>
      <c r="KP434">
        <v>1.9460699999999999E-4</v>
      </c>
      <c r="KQ434">
        <v>2.1340899999999999E-4</v>
      </c>
      <c r="KR434">
        <v>2.2223499999999999E-4</v>
      </c>
      <c r="KS434">
        <v>2.2206600000000001E-4</v>
      </c>
      <c r="KT434">
        <v>2.1316299999999999E-4</v>
      </c>
      <c r="KU434">
        <v>1.9573999999999999E-4</v>
      </c>
      <c r="KV434">
        <v>1.69383E-4</v>
      </c>
      <c r="KW434">
        <v>1.3565300000000001E-4</v>
      </c>
      <c r="KX434" s="1">
        <v>9.6899999999999997E-5</v>
      </c>
      <c r="KY434" s="1">
        <v>6.5699999999999998E-5</v>
      </c>
      <c r="KZ434" s="1">
        <v>5.7299999999999997E-5</v>
      </c>
      <c r="LA434" s="1">
        <v>5.5800000000000001E-5</v>
      </c>
      <c r="LB434" s="1">
        <v>5.6900000000000001E-5</v>
      </c>
      <c r="LC434" s="1">
        <v>5.7399999999999999E-5</v>
      </c>
      <c r="LD434" s="1">
        <v>5.5699999999999999E-5</v>
      </c>
      <c r="LE434" s="1">
        <v>5.4599999999999999E-5</v>
      </c>
      <c r="LF434" s="1">
        <v>5.3699999999999997E-5</v>
      </c>
      <c r="LG434">
        <v>1.308523E-3</v>
      </c>
      <c r="LH434">
        <v>1.3596839999999999E-3</v>
      </c>
      <c r="LI434">
        <v>1.4028599999999999E-3</v>
      </c>
      <c r="LJ434">
        <v>1.3270109999999999E-3</v>
      </c>
      <c r="LK434">
        <v>9.3141199999999995E-4</v>
      </c>
      <c r="LL434">
        <v>5.4056099999999995E-4</v>
      </c>
      <c r="LM434">
        <v>3.5091499999999998E-4</v>
      </c>
      <c r="LN434">
        <v>2.1215000000000001E-4</v>
      </c>
      <c r="LO434">
        <v>1.5354799999999999E-4</v>
      </c>
      <c r="LP434">
        <v>1.3013E-4</v>
      </c>
      <c r="LQ434">
        <v>1.2034E-4</v>
      </c>
      <c r="LR434">
        <v>1.3008099999999999E-4</v>
      </c>
      <c r="LS434">
        <v>1.552E-4</v>
      </c>
      <c r="LT434">
        <v>2.1621800000000001E-4</v>
      </c>
      <c r="LU434">
        <v>3.4744099999999998E-4</v>
      </c>
      <c r="LV434">
        <v>5.9067199999999999E-4</v>
      </c>
      <c r="LW434">
        <v>8.5865799999999999E-4</v>
      </c>
      <c r="LX434">
        <v>9.6405199999999996E-4</v>
      </c>
      <c r="LY434">
        <v>1.0246669999999999E-3</v>
      </c>
      <c r="LZ434">
        <v>1.06635E-3</v>
      </c>
      <c r="MA434">
        <v>1.11174E-3</v>
      </c>
      <c r="MB434">
        <v>1.161991E-3</v>
      </c>
      <c r="MC434">
        <v>1.1984700000000001E-3</v>
      </c>
      <c r="MD434">
        <v>1.241483E-3</v>
      </c>
      <c r="ME434">
        <v>1.0303832000000001E-2</v>
      </c>
      <c r="MF434">
        <v>1.0320084E-2</v>
      </c>
      <c r="MG434">
        <v>1.0337996E-2</v>
      </c>
      <c r="MH434">
        <v>1.0303789000000001E-2</v>
      </c>
      <c r="MI434">
        <v>1.0114171999999999E-2</v>
      </c>
      <c r="MJ434">
        <v>9.8818129999999997E-3</v>
      </c>
      <c r="MK434">
        <v>9.7001440000000008E-3</v>
      </c>
      <c r="ML434">
        <v>9.5866340000000001E-3</v>
      </c>
      <c r="MM434">
        <v>9.5198920000000003E-3</v>
      </c>
      <c r="MN434">
        <v>9.4876839999999997E-3</v>
      </c>
      <c r="MO434">
        <v>9.484803E-3</v>
      </c>
      <c r="MP434">
        <v>9.5093350000000007E-3</v>
      </c>
      <c r="MQ434">
        <v>9.561946E-3</v>
      </c>
      <c r="MR434">
        <v>9.6447379999999999E-3</v>
      </c>
      <c r="MS434">
        <v>9.7616549999999993E-3</v>
      </c>
      <c r="MT434">
        <v>9.9414849999999999E-3</v>
      </c>
      <c r="MU434">
        <v>1.0109692999999999E-2</v>
      </c>
      <c r="MV434">
        <v>1.0167737E-2</v>
      </c>
      <c r="MW434">
        <v>1.0187932E-2</v>
      </c>
      <c r="MX434">
        <v>1.0199145E-2</v>
      </c>
      <c r="MY434">
        <v>1.0218100000000001E-2</v>
      </c>
      <c r="MZ434">
        <v>1.0238117999999999E-2</v>
      </c>
      <c r="NA434">
        <v>1.0254020000000001E-2</v>
      </c>
      <c r="NB434">
        <v>1.0271133E-2</v>
      </c>
      <c r="NC434">
        <v>3.3340699999999997E-4</v>
      </c>
      <c r="ND434">
        <v>3.3141600000000001E-4</v>
      </c>
      <c r="NE434">
        <v>3.2982600000000002E-4</v>
      </c>
      <c r="NF434">
        <v>3.6931799999999999E-4</v>
      </c>
      <c r="NG434">
        <v>4.6623299999999998E-4</v>
      </c>
      <c r="NH434">
        <v>5.6815299999999995E-4</v>
      </c>
      <c r="NI434">
        <v>6.4767399999999999E-4</v>
      </c>
      <c r="NJ434">
        <v>6.9813500000000001E-4</v>
      </c>
      <c r="NK434">
        <v>7.2510000000000001E-4</v>
      </c>
      <c r="NL434">
        <v>7.3235499999999996E-4</v>
      </c>
      <c r="NM434">
        <v>7.2698299999999995E-4</v>
      </c>
      <c r="NN434">
        <v>7.1170999999999995E-4</v>
      </c>
      <c r="NO434">
        <v>6.8660200000000002E-4</v>
      </c>
      <c r="NP434">
        <v>6.4983399999999996E-4</v>
      </c>
      <c r="NQ434">
        <v>6.0036400000000004E-4</v>
      </c>
      <c r="NR434">
        <v>5.3635800000000002E-4</v>
      </c>
      <c r="NS434">
        <v>4.43979E-4</v>
      </c>
      <c r="NT434">
        <v>3.8904500000000003E-4</v>
      </c>
      <c r="NU434">
        <v>3.71281E-4</v>
      </c>
      <c r="NV434">
        <v>3.6014499999999997E-4</v>
      </c>
      <c r="NW434">
        <v>3.4941300000000002E-4</v>
      </c>
      <c r="NX434">
        <v>3.41992E-4</v>
      </c>
      <c r="NY434">
        <v>3.3918099999999998E-4</v>
      </c>
      <c r="NZ434">
        <v>3.3688000000000001E-4</v>
      </c>
      <c r="OA434" s="1">
        <v>5.4299999999999998E-5</v>
      </c>
      <c r="OB434" s="1">
        <v>5.9299999999999998E-5</v>
      </c>
      <c r="OC434" s="1">
        <v>5.8799999999999999E-5</v>
      </c>
      <c r="OD434" s="1">
        <v>4.2699999999999998E-6</v>
      </c>
      <c r="OE434" s="1">
        <v>1.4899999999999999E-6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 s="1">
        <v>2.7000000000000001E-7</v>
      </c>
      <c r="OR434" s="1">
        <v>1.5600000000000001E-6</v>
      </c>
      <c r="OS434" s="1">
        <v>4.0799999999999999E-6</v>
      </c>
      <c r="OT434" s="1">
        <v>1.04E-5</v>
      </c>
      <c r="OU434" s="1">
        <v>1.33E-5</v>
      </c>
      <c r="OV434" s="1">
        <v>2.12E-5</v>
      </c>
      <c r="OW434" s="1">
        <v>2.6599999999999999E-5</v>
      </c>
      <c r="OX434" s="1">
        <v>4.3600000000000003E-5</v>
      </c>
      <c r="OY434">
        <v>9.1697900000000006E-3</v>
      </c>
      <c r="OZ434">
        <v>9.1769179999999992E-3</v>
      </c>
      <c r="PA434">
        <v>9.1811649999999998E-3</v>
      </c>
      <c r="PB434">
        <v>9.0674469999999993E-3</v>
      </c>
      <c r="PC434">
        <v>8.832566E-3</v>
      </c>
      <c r="PD434">
        <v>8.5956639999999994E-3</v>
      </c>
      <c r="PE434">
        <v>8.4115649999999993E-3</v>
      </c>
      <c r="PF434">
        <v>8.2946340000000004E-3</v>
      </c>
      <c r="PG434">
        <v>8.23195E-3</v>
      </c>
      <c r="PH434">
        <v>8.214931E-3</v>
      </c>
      <c r="PI434">
        <v>8.2272779999999993E-3</v>
      </c>
      <c r="PJ434">
        <v>8.2626460000000002E-3</v>
      </c>
      <c r="PK434">
        <v>8.3208610000000006E-3</v>
      </c>
      <c r="PL434">
        <v>8.406129E-3</v>
      </c>
      <c r="PM434">
        <v>8.5209029999999998E-3</v>
      </c>
      <c r="PN434">
        <v>8.6693599999999992E-3</v>
      </c>
      <c r="PO434">
        <v>8.8838630000000005E-3</v>
      </c>
      <c r="PP434">
        <v>9.0169389999999999E-3</v>
      </c>
      <c r="PQ434">
        <v>9.0625410000000003E-3</v>
      </c>
      <c r="PR434">
        <v>9.091778E-3</v>
      </c>
      <c r="PS434">
        <v>9.1205090000000006E-3</v>
      </c>
      <c r="PT434">
        <v>9.1414010000000004E-3</v>
      </c>
      <c r="PU434">
        <v>9.1512390000000002E-3</v>
      </c>
      <c r="PV434">
        <v>9.1592870000000003E-3</v>
      </c>
      <c r="PW434">
        <v>2.3989599999999999E-4</v>
      </c>
      <c r="PX434">
        <v>2.3652300000000001E-4</v>
      </c>
      <c r="PY434">
        <v>2.34224E-4</v>
      </c>
      <c r="PZ434">
        <v>2.31349E-4</v>
      </c>
      <c r="QA434">
        <v>2.5725800000000001E-4</v>
      </c>
      <c r="QB434">
        <v>3.2668299999999998E-4</v>
      </c>
      <c r="QC434">
        <v>4.1683600000000002E-4</v>
      </c>
      <c r="QD434">
        <v>4.9171399999999997E-4</v>
      </c>
      <c r="QE434">
        <v>5.3449599999999997E-4</v>
      </c>
      <c r="QF434">
        <v>5.5194E-4</v>
      </c>
      <c r="QG434">
        <v>5.5042600000000002E-4</v>
      </c>
      <c r="QH434">
        <v>5.3418599999999997E-4</v>
      </c>
      <c r="QI434">
        <v>5.0509100000000005E-4</v>
      </c>
      <c r="QJ434">
        <v>4.5980100000000002E-4</v>
      </c>
      <c r="QK434">
        <v>3.8388000000000002E-4</v>
      </c>
      <c r="QL434">
        <v>3.1582000000000002E-4</v>
      </c>
      <c r="QM434">
        <v>2.83572E-4</v>
      </c>
      <c r="QN434">
        <v>2.7280400000000003E-4</v>
      </c>
      <c r="QO434">
        <v>2.6695799999999997E-4</v>
      </c>
      <c r="QP434">
        <v>2.60714E-4</v>
      </c>
      <c r="QQ434">
        <v>2.5380599999999998E-4</v>
      </c>
      <c r="QR434">
        <v>2.4866100000000001E-4</v>
      </c>
      <c r="QS434">
        <v>2.45004E-4</v>
      </c>
      <c r="QT434">
        <v>2.4089200000000001E-4</v>
      </c>
      <c r="QU434">
        <v>2.7217799999999998E-4</v>
      </c>
      <c r="QV434">
        <v>2.8020299999999997E-4</v>
      </c>
      <c r="QW434">
        <v>2.98022E-4</v>
      </c>
      <c r="QX434">
        <v>3.13691E-4</v>
      </c>
      <c r="QY434">
        <v>2.8243499999999999E-4</v>
      </c>
      <c r="QZ434">
        <v>1.12652E-4</v>
      </c>
      <c r="RA434" s="1">
        <v>2.0699999999999998E-5</v>
      </c>
      <c r="RB434" s="1">
        <v>1.3999999999999999E-6</v>
      </c>
      <c r="RC434" s="1">
        <v>2.8799999999999998E-7</v>
      </c>
      <c r="RD434" s="1">
        <v>2.6E-7</v>
      </c>
      <c r="RE434" s="1">
        <v>2.4299999999999999E-7</v>
      </c>
      <c r="RF434" s="1">
        <v>2.41E-7</v>
      </c>
      <c r="RG434" s="1">
        <v>2.6100000000000002E-7</v>
      </c>
      <c r="RH434" s="1">
        <v>7.8899999999999998E-7</v>
      </c>
      <c r="RI434" s="1">
        <v>1.36E-5</v>
      </c>
      <c r="RJ434" s="1">
        <v>7.64E-5</v>
      </c>
      <c r="RK434">
        <v>1.0619E-4</v>
      </c>
      <c r="RL434">
        <v>1.3850200000000001E-4</v>
      </c>
      <c r="RM434">
        <v>1.7724900000000001E-4</v>
      </c>
      <c r="RN434">
        <v>2.0451000000000001E-4</v>
      </c>
      <c r="RO434">
        <v>2.2180600000000001E-4</v>
      </c>
      <c r="RP434">
        <v>2.4294200000000001E-4</v>
      </c>
      <c r="RQ434">
        <v>2.57481E-4</v>
      </c>
      <c r="RR434">
        <v>2.6205800000000002E-4</v>
      </c>
      <c r="RS434">
        <v>9.3738320000000003E-3</v>
      </c>
      <c r="RT434">
        <v>9.3847700000000006E-3</v>
      </c>
      <c r="RU434">
        <v>9.3932400000000006E-3</v>
      </c>
      <c r="RV434">
        <v>9.4045280000000005E-3</v>
      </c>
      <c r="RW434">
        <v>9.3320339999999995E-3</v>
      </c>
      <c r="RX434">
        <v>9.1071439999999993E-3</v>
      </c>
      <c r="RY434">
        <v>8.8529590000000005E-3</v>
      </c>
      <c r="RZ434">
        <v>8.6696280000000004E-3</v>
      </c>
      <c r="SA434">
        <v>8.5683059999999995E-3</v>
      </c>
      <c r="SB434">
        <v>8.5274579999999999E-3</v>
      </c>
      <c r="SC434">
        <v>8.5308339999999993E-3</v>
      </c>
      <c r="SD434">
        <v>8.5684530000000002E-3</v>
      </c>
      <c r="SE434">
        <v>8.636164E-3</v>
      </c>
      <c r="SF434">
        <v>8.7427890000000008E-3</v>
      </c>
      <c r="SG434">
        <v>8.9322710000000003E-3</v>
      </c>
      <c r="SH434">
        <v>9.1177110000000006E-3</v>
      </c>
      <c r="SI434">
        <v>9.2072390000000007E-3</v>
      </c>
      <c r="SJ434">
        <v>9.2443279999999996E-3</v>
      </c>
      <c r="SK434">
        <v>9.2683560000000002E-3</v>
      </c>
      <c r="SL434">
        <v>9.2926469999999994E-3</v>
      </c>
      <c r="SM434">
        <v>9.3172559999999995E-3</v>
      </c>
      <c r="SN434">
        <v>9.3373899999999992E-3</v>
      </c>
      <c r="SO434">
        <v>9.3533139999999997E-3</v>
      </c>
      <c r="SP434">
        <v>9.3698600000000007E-3</v>
      </c>
      <c r="SQ434" s="1">
        <v>2.3499999999999999E-5</v>
      </c>
      <c r="SR434" s="1">
        <v>2.3E-5</v>
      </c>
      <c r="SS434" s="1">
        <v>2.26E-5</v>
      </c>
      <c r="ST434" s="1">
        <v>2.1699999999999999E-5</v>
      </c>
      <c r="SU434" s="1">
        <v>2.0599999999999999E-5</v>
      </c>
      <c r="SV434" s="1">
        <v>2.2500000000000001E-5</v>
      </c>
      <c r="SW434" s="1">
        <v>3.1099999999999997E-5</v>
      </c>
      <c r="SX434" s="1">
        <v>4.5899999999999998E-5</v>
      </c>
      <c r="SY434" s="1">
        <v>5.8900000000000002E-5</v>
      </c>
      <c r="SZ434" s="1">
        <v>6.6299999999999999E-5</v>
      </c>
      <c r="TA434" s="1">
        <v>6.69E-5</v>
      </c>
      <c r="TB434" s="1">
        <v>6.2399999999999999E-5</v>
      </c>
      <c r="TC434" s="1">
        <v>5.4799999999999997E-5</v>
      </c>
      <c r="TD434" s="1">
        <v>4.0299999999999997E-5</v>
      </c>
      <c r="TE434" s="1">
        <v>2.6100000000000001E-5</v>
      </c>
      <c r="TF434" s="1">
        <v>2.3099999999999999E-5</v>
      </c>
      <c r="TG434" s="1">
        <v>2.3200000000000001E-5</v>
      </c>
      <c r="TH434" s="1">
        <v>2.4000000000000001E-5</v>
      </c>
      <c r="TI434" s="1">
        <v>2.4600000000000002E-5</v>
      </c>
      <c r="TJ434" s="1">
        <v>2.4499999999999999E-5</v>
      </c>
      <c r="TK434" s="1">
        <v>2.37E-5</v>
      </c>
      <c r="TL434" s="1">
        <v>2.3099999999999999E-5</v>
      </c>
      <c r="TM434" s="1">
        <v>2.3099999999999999E-5</v>
      </c>
      <c r="TN434" s="1">
        <v>2.27E-5</v>
      </c>
      <c r="TO434">
        <v>2.278623E-3</v>
      </c>
      <c r="TP434">
        <v>2.2950990000000001E-3</v>
      </c>
      <c r="TQ434">
        <v>2.309429E-3</v>
      </c>
      <c r="TR434">
        <v>2.3254529999999999E-3</v>
      </c>
      <c r="TS434">
        <v>2.3260540000000001E-3</v>
      </c>
      <c r="TT434">
        <v>1.9425449999999999E-3</v>
      </c>
      <c r="TU434">
        <v>1.4184040000000001E-3</v>
      </c>
      <c r="TV434">
        <v>1.098017E-3</v>
      </c>
      <c r="TW434">
        <v>9.0922799999999999E-4</v>
      </c>
      <c r="TX434">
        <v>8.1596299999999995E-4</v>
      </c>
      <c r="TY434">
        <v>7.8921700000000004E-4</v>
      </c>
      <c r="TZ434">
        <v>8.11662E-4</v>
      </c>
      <c r="UA434">
        <v>8.9721099999999997E-4</v>
      </c>
      <c r="UB434">
        <v>1.082579E-3</v>
      </c>
      <c r="UC434">
        <v>1.5085560000000001E-3</v>
      </c>
      <c r="UD434">
        <v>1.7588529999999999E-3</v>
      </c>
      <c r="UE434">
        <v>1.8849229999999999E-3</v>
      </c>
      <c r="UF434">
        <v>1.9644350000000001E-3</v>
      </c>
      <c r="UG434">
        <v>2.0306069999999998E-3</v>
      </c>
      <c r="UH434">
        <v>2.104571E-3</v>
      </c>
      <c r="UI434">
        <v>2.1531779999999999E-3</v>
      </c>
      <c r="UJ434">
        <v>2.2158550000000001E-3</v>
      </c>
      <c r="UK434">
        <v>2.2560760000000001E-3</v>
      </c>
      <c r="UL434">
        <v>2.2769370000000001E-3</v>
      </c>
      <c r="UM434">
        <v>1.0462028999999999E-2</v>
      </c>
      <c r="UN434">
        <v>1.046648E-2</v>
      </c>
      <c r="UO434">
        <v>1.0473316E-2</v>
      </c>
      <c r="UP434">
        <v>1.0484461E-2</v>
      </c>
      <c r="UQ434">
        <v>1.048843E-2</v>
      </c>
      <c r="UR434">
        <v>1.0362289E-2</v>
      </c>
      <c r="US434">
        <v>1.0172260000000001E-2</v>
      </c>
      <c r="UT434">
        <v>1.003244E-2</v>
      </c>
      <c r="UU434">
        <v>9.9400280000000001E-3</v>
      </c>
      <c r="UV434">
        <v>9.8895749999999994E-3</v>
      </c>
      <c r="UW434">
        <v>9.8776820000000005E-3</v>
      </c>
      <c r="UX434">
        <v>9.8985189999999997E-3</v>
      </c>
      <c r="UY434">
        <v>9.9431650000000003E-3</v>
      </c>
      <c r="UZ434">
        <v>1.004012E-2</v>
      </c>
      <c r="VA434">
        <v>1.0213543E-2</v>
      </c>
      <c r="VB434">
        <v>1.0305392999999999E-2</v>
      </c>
      <c r="VC434">
        <v>1.0338633999999999E-2</v>
      </c>
      <c r="VD434">
        <v>1.0365453E-2</v>
      </c>
      <c r="VE434">
        <v>1.0387643E-2</v>
      </c>
      <c r="VF434">
        <v>1.0407843999999999E-2</v>
      </c>
      <c r="VG434">
        <v>1.0427963E-2</v>
      </c>
      <c r="VH434">
        <v>1.0446451000000001E-2</v>
      </c>
      <c r="VI434">
        <v>1.0458438E-2</v>
      </c>
      <c r="VJ434">
        <v>1.0467292E-2</v>
      </c>
      <c r="VK434">
        <v>0.99999999699999997</v>
      </c>
    </row>
    <row r="435" spans="1:583" x14ac:dyDescent="0.25">
      <c r="A435" t="s">
        <v>748</v>
      </c>
      <c r="B435" t="s">
        <v>749</v>
      </c>
      <c r="C435">
        <v>40796</v>
      </c>
      <c r="D435">
        <v>1</v>
      </c>
      <c r="E435">
        <v>1000</v>
      </c>
      <c r="F435" s="2">
        <v>1602455.088</v>
      </c>
      <c r="G435">
        <v>0.25741945599999999</v>
      </c>
      <c r="H435">
        <v>0.111238326</v>
      </c>
      <c r="I435">
        <v>2.9254235999999999E-2</v>
      </c>
      <c r="J435">
        <v>0</v>
      </c>
      <c r="K435">
        <v>4.1862799999999999E-4</v>
      </c>
      <c r="L435">
        <v>13.788190589999999</v>
      </c>
      <c r="M435">
        <v>141.4751918</v>
      </c>
      <c r="N435">
        <v>417.43593529999998</v>
      </c>
      <c r="O435">
        <v>677.8848888</v>
      </c>
      <c r="P435">
        <v>903.55114319999996</v>
      </c>
      <c r="Q435">
        <v>1064.0314739999999</v>
      </c>
      <c r="R435">
        <v>1133.209977</v>
      </c>
      <c r="S435">
        <v>1094.027276</v>
      </c>
      <c r="T435">
        <v>949.98270909999997</v>
      </c>
      <c r="U435">
        <v>716.17784989999996</v>
      </c>
      <c r="V435">
        <v>366.0167386</v>
      </c>
      <c r="W435">
        <v>116.8846382</v>
      </c>
      <c r="X435">
        <v>66.979724939999997</v>
      </c>
      <c r="Y435">
        <v>37.06445454</v>
      </c>
      <c r="Z435">
        <v>17.682370110000001</v>
      </c>
      <c r="AA435">
        <v>7.3831904960000001</v>
      </c>
      <c r="AB435">
        <v>3.9468538729999998</v>
      </c>
      <c r="AC435">
        <v>2.202030583</v>
      </c>
      <c r="AD435">
        <v>0.99971865599999998</v>
      </c>
      <c r="AE435">
        <v>2773.7221719999998</v>
      </c>
      <c r="AF435">
        <v>2876.3517590000001</v>
      </c>
      <c r="AG435">
        <v>2956.8035089999998</v>
      </c>
      <c r="AH435">
        <v>3025.887984</v>
      </c>
      <c r="AI435">
        <v>2946.9093849999999</v>
      </c>
      <c r="AJ435">
        <v>2174.4141679999998</v>
      </c>
      <c r="AK435">
        <v>1321.594511</v>
      </c>
      <c r="AL435">
        <v>744.50709830000005</v>
      </c>
      <c r="AM435">
        <v>412.29562679999998</v>
      </c>
      <c r="AN435">
        <v>265.70136009999999</v>
      </c>
      <c r="AO435">
        <v>192.49203539999999</v>
      </c>
      <c r="AP435">
        <v>168.81516690000001</v>
      </c>
      <c r="AQ435">
        <v>187.91810480000001</v>
      </c>
      <c r="AR435">
        <v>257.24338030000001</v>
      </c>
      <c r="AS435">
        <v>494.02399059999999</v>
      </c>
      <c r="AT435">
        <v>1076.2926199999999</v>
      </c>
      <c r="AU435">
        <v>1438.2915370000001</v>
      </c>
      <c r="AV435">
        <v>1623.5362729999999</v>
      </c>
      <c r="AW435">
        <v>1809.2489639999999</v>
      </c>
      <c r="AX435">
        <v>2013.327771</v>
      </c>
      <c r="AY435">
        <v>2192.8388839999998</v>
      </c>
      <c r="AZ435">
        <v>2361.2862960000002</v>
      </c>
      <c r="BA435">
        <v>2530.4279750000001</v>
      </c>
      <c r="BB435">
        <v>2676.6600020000001</v>
      </c>
      <c r="BC435">
        <v>15712.78587</v>
      </c>
      <c r="BD435">
        <v>15778.05458</v>
      </c>
      <c r="BE435">
        <v>15832.759309999999</v>
      </c>
      <c r="BF435">
        <v>15877.882540000001</v>
      </c>
      <c r="BG435">
        <v>15824.64392</v>
      </c>
      <c r="BH435">
        <v>15331.245339999999</v>
      </c>
      <c r="BI435">
        <v>14656.351640000001</v>
      </c>
      <c r="BJ435">
        <v>14095.81019</v>
      </c>
      <c r="BK435">
        <v>13710.817650000001</v>
      </c>
      <c r="BL435">
        <v>13459.03145</v>
      </c>
      <c r="BM435">
        <v>13303.33986</v>
      </c>
      <c r="BN435">
        <v>13242.54096</v>
      </c>
      <c r="BO435">
        <v>13281.113439999999</v>
      </c>
      <c r="BP435">
        <v>13427.957189999999</v>
      </c>
      <c r="BQ435">
        <v>13740.07849</v>
      </c>
      <c r="BR435">
        <v>14342.61289</v>
      </c>
      <c r="BS435">
        <v>14759.837460000001</v>
      </c>
      <c r="BT435">
        <v>14921.69471</v>
      </c>
      <c r="BU435">
        <v>15070.581039999999</v>
      </c>
      <c r="BV435">
        <v>15212.166499999999</v>
      </c>
      <c r="BW435">
        <v>15339.592699999999</v>
      </c>
      <c r="BX435">
        <v>15451.02679</v>
      </c>
      <c r="BY435">
        <v>15556.398160000001</v>
      </c>
      <c r="BZ435">
        <v>15652.04623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0.130014713</v>
      </c>
      <c r="CH435">
        <v>9.4790409029999996</v>
      </c>
      <c r="CI435">
        <v>45.783506850000002</v>
      </c>
      <c r="CJ435">
        <v>104.4855676</v>
      </c>
      <c r="CK435">
        <v>166.8807118</v>
      </c>
      <c r="CL435">
        <v>202.89936280000001</v>
      </c>
      <c r="CM435">
        <v>189.0121326</v>
      </c>
      <c r="CN435">
        <v>127.9219035</v>
      </c>
      <c r="CO435">
        <v>55.040706890000003</v>
      </c>
      <c r="CP435">
        <v>2.5767506469999999</v>
      </c>
      <c r="CQ435">
        <v>0.14182415700000001</v>
      </c>
      <c r="CR435">
        <v>7.7726679999999999E-3</v>
      </c>
      <c r="CS435" s="1">
        <v>9.0299999999999999E-5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4783.9610929999999</v>
      </c>
      <c r="CZ435">
        <v>4856.619103</v>
      </c>
      <c r="DA435">
        <v>4911.8370889999997</v>
      </c>
      <c r="DB435">
        <v>4957.597033</v>
      </c>
      <c r="DC435">
        <v>4989.0006679999997</v>
      </c>
      <c r="DD435">
        <v>4552.4743159999998</v>
      </c>
      <c r="DE435">
        <v>3428.9697099999998</v>
      </c>
      <c r="DF435">
        <v>2446.6552240000001</v>
      </c>
      <c r="DG435">
        <v>1657.854153</v>
      </c>
      <c r="DH435">
        <v>1231.5448329999999</v>
      </c>
      <c r="DI435">
        <v>987.26051810000001</v>
      </c>
      <c r="DJ435">
        <v>890.4523815</v>
      </c>
      <c r="DK435">
        <v>924.52575400000001</v>
      </c>
      <c r="DL435">
        <v>1132.972276</v>
      </c>
      <c r="DM435">
        <v>1842.6356229999999</v>
      </c>
      <c r="DN435">
        <v>3016.4371230000002</v>
      </c>
      <c r="DO435">
        <v>3414.6294560000001</v>
      </c>
      <c r="DP435">
        <v>3642.1557090000001</v>
      </c>
      <c r="DQ435">
        <v>3868.3409879999999</v>
      </c>
      <c r="DR435">
        <v>4082.8476989999999</v>
      </c>
      <c r="DS435">
        <v>4273.0669859999998</v>
      </c>
      <c r="DT435">
        <v>4429.546362</v>
      </c>
      <c r="DU435">
        <v>4561.7198909999997</v>
      </c>
      <c r="DV435">
        <v>4674.3902310000003</v>
      </c>
      <c r="DW435">
        <v>17091.693579999999</v>
      </c>
      <c r="DX435">
        <v>17142.18074</v>
      </c>
      <c r="DY435">
        <v>17180.555349999999</v>
      </c>
      <c r="DZ435">
        <v>17212.372179999998</v>
      </c>
      <c r="EA435">
        <v>17234.222809999999</v>
      </c>
      <c r="EB435">
        <v>16931.20909</v>
      </c>
      <c r="EC435">
        <v>16155.71609</v>
      </c>
      <c r="ED435">
        <v>15479.79068</v>
      </c>
      <c r="EE435">
        <v>14963.131299999999</v>
      </c>
      <c r="EF435">
        <v>14637.569289999999</v>
      </c>
      <c r="EG435">
        <v>14438.271489999999</v>
      </c>
      <c r="EH435">
        <v>14352.44701</v>
      </c>
      <c r="EI435">
        <v>14385.775600000001</v>
      </c>
      <c r="EJ435">
        <v>14558.915999999999</v>
      </c>
      <c r="EK435">
        <v>15062.77347</v>
      </c>
      <c r="EL435">
        <v>15870.668960000001</v>
      </c>
      <c r="EM435">
        <v>16145.758959999999</v>
      </c>
      <c r="EN435">
        <v>16302.98422</v>
      </c>
      <c r="EO435">
        <v>16459.66028</v>
      </c>
      <c r="EP435">
        <v>16606.72249</v>
      </c>
      <c r="EQ435">
        <v>16737.615699999998</v>
      </c>
      <c r="ER435">
        <v>16846.495220000001</v>
      </c>
      <c r="ES435">
        <v>16937.63306</v>
      </c>
      <c r="ET435">
        <v>17015.529569999999</v>
      </c>
      <c r="EU435">
        <v>0.50464974100000004</v>
      </c>
      <c r="EV435">
        <v>1.9933432000000001E-2</v>
      </c>
      <c r="EW435">
        <v>2.3856403000000002E-2</v>
      </c>
      <c r="EX435">
        <v>0.13925258200000001</v>
      </c>
      <c r="EY435">
        <v>0.98202408799999996</v>
      </c>
      <c r="EZ435">
        <v>25.50683042</v>
      </c>
      <c r="FA435">
        <v>258.40365860000003</v>
      </c>
      <c r="FB435">
        <v>714.00734279999995</v>
      </c>
      <c r="FC435">
        <v>1199.348878</v>
      </c>
      <c r="FD435">
        <v>1589.7553720000001</v>
      </c>
      <c r="FE435">
        <v>1851.4352040000001</v>
      </c>
      <c r="FF435">
        <v>1982.6287970000001</v>
      </c>
      <c r="FG435">
        <v>1964.681133</v>
      </c>
      <c r="FH435">
        <v>1788.4004030000001</v>
      </c>
      <c r="FI435">
        <v>1475.4434779999999</v>
      </c>
      <c r="FJ435">
        <v>929.77698090000001</v>
      </c>
      <c r="FK435">
        <v>302.67367359999997</v>
      </c>
      <c r="FL435">
        <v>121.9050106</v>
      </c>
      <c r="FM435">
        <v>63.322525499999998</v>
      </c>
      <c r="FN435">
        <v>25.5319836</v>
      </c>
      <c r="FO435">
        <v>10.256406070000001</v>
      </c>
      <c r="FP435">
        <v>4.3871050800000004</v>
      </c>
      <c r="FQ435">
        <v>2.8993598399999998</v>
      </c>
      <c r="FR435">
        <v>1.7497669440000001</v>
      </c>
      <c r="FS435">
        <v>2549.1667040000002</v>
      </c>
      <c r="FT435">
        <v>2697.619471</v>
      </c>
      <c r="FU435">
        <v>2815.2092389999998</v>
      </c>
      <c r="FV435">
        <v>2891.7848840000001</v>
      </c>
      <c r="FW435">
        <v>2439.4135299999998</v>
      </c>
      <c r="FX435">
        <v>1379.4814249999999</v>
      </c>
      <c r="FY435">
        <v>571.43085340000005</v>
      </c>
      <c r="FZ435">
        <v>220.31041909999999</v>
      </c>
      <c r="GA435">
        <v>93.267403229999999</v>
      </c>
      <c r="GB435">
        <v>39.682752270000002</v>
      </c>
      <c r="GC435">
        <v>24.252104769999999</v>
      </c>
      <c r="GD435">
        <v>21.418802230000001</v>
      </c>
      <c r="GE435">
        <v>32.452679609999997</v>
      </c>
      <c r="GF435">
        <v>50.840206979999998</v>
      </c>
      <c r="GG435">
        <v>93.234594119999997</v>
      </c>
      <c r="GH435">
        <v>235.5195583</v>
      </c>
      <c r="GI435">
        <v>669.60052350000001</v>
      </c>
      <c r="GJ435">
        <v>994.88689939999995</v>
      </c>
      <c r="GK435">
        <v>1215.868279</v>
      </c>
      <c r="GL435">
        <v>1458.3268419999999</v>
      </c>
      <c r="GM435">
        <v>1718.7087300000001</v>
      </c>
      <c r="GN435">
        <v>1948.531772</v>
      </c>
      <c r="GO435">
        <v>2167.8565669999998</v>
      </c>
      <c r="GP435">
        <v>2364.998744</v>
      </c>
      <c r="GQ435">
        <v>15407.09247</v>
      </c>
      <c r="GR435">
        <v>15503.967619999999</v>
      </c>
      <c r="GS435">
        <v>15583.95917</v>
      </c>
      <c r="GT435">
        <v>15632.351129999999</v>
      </c>
      <c r="GU435">
        <v>15336.066059999999</v>
      </c>
      <c r="GV435">
        <v>14645.93626</v>
      </c>
      <c r="GW435">
        <v>13952.247219999999</v>
      </c>
      <c r="GX435">
        <v>13391.462219999999</v>
      </c>
      <c r="GY435">
        <v>12982.89869</v>
      </c>
      <c r="GZ435">
        <v>12696.61046</v>
      </c>
      <c r="HA435">
        <v>12516.978359999999</v>
      </c>
      <c r="HB435">
        <v>12433.256460000001</v>
      </c>
      <c r="HC435">
        <v>12451.25591</v>
      </c>
      <c r="HD435">
        <v>12578.66208</v>
      </c>
      <c r="HE435">
        <v>12812.868479999999</v>
      </c>
      <c r="HF435">
        <v>13268.27166</v>
      </c>
      <c r="HG435">
        <v>13978.837380000001</v>
      </c>
      <c r="HH435">
        <v>14319.142</v>
      </c>
      <c r="HI435">
        <v>14513.23724</v>
      </c>
      <c r="HJ435">
        <v>14695.68543</v>
      </c>
      <c r="HK435">
        <v>14866.350119999999</v>
      </c>
      <c r="HL435">
        <v>15021.49826</v>
      </c>
      <c r="HM435">
        <v>15162.88571</v>
      </c>
      <c r="HN435">
        <v>15288.58641</v>
      </c>
      <c r="HO435">
        <v>4.9761136539999997</v>
      </c>
      <c r="HP435">
        <v>3.1046663360000002</v>
      </c>
      <c r="HQ435">
        <v>1.529308551</v>
      </c>
      <c r="HR435">
        <v>0.79523953400000003</v>
      </c>
      <c r="HS435">
        <v>11.469418920000001</v>
      </c>
      <c r="HT435">
        <v>165.10384809999999</v>
      </c>
      <c r="HU435">
        <v>648.9570152</v>
      </c>
      <c r="HV435">
        <v>1166.5787350000001</v>
      </c>
      <c r="HW435">
        <v>1587.192106</v>
      </c>
      <c r="HX435">
        <v>1889.4560839999999</v>
      </c>
      <c r="HY435">
        <v>2072.7766569999999</v>
      </c>
      <c r="HZ435">
        <v>2141.1325390000002</v>
      </c>
      <c r="IA435">
        <v>2089.167539</v>
      </c>
      <c r="IB435">
        <v>1934.75766</v>
      </c>
      <c r="IC435">
        <v>1682.8072010000001</v>
      </c>
      <c r="ID435">
        <v>1311.443076</v>
      </c>
      <c r="IE435">
        <v>681.92132179999999</v>
      </c>
      <c r="IF435">
        <v>332.46338630000002</v>
      </c>
      <c r="IG435">
        <v>222.259399</v>
      </c>
      <c r="IH435">
        <v>132.91445060000001</v>
      </c>
      <c r="II435">
        <v>71.003792700000005</v>
      </c>
      <c r="IJ435">
        <v>35.88307039</v>
      </c>
      <c r="IK435">
        <v>18.053075369999998</v>
      </c>
      <c r="IL435">
        <v>9.2598955549999999</v>
      </c>
      <c r="IM435">
        <v>1383.6222540000001</v>
      </c>
      <c r="IN435">
        <v>1520.216518</v>
      </c>
      <c r="IO435">
        <v>1633.7875859999999</v>
      </c>
      <c r="IP435">
        <v>1611.6529969999999</v>
      </c>
      <c r="IQ435">
        <v>897.99024859999997</v>
      </c>
      <c r="IR435">
        <v>321.45399809999998</v>
      </c>
      <c r="IS435">
        <v>85.781343239999998</v>
      </c>
      <c r="IT435">
        <v>30.417983979999999</v>
      </c>
      <c r="IU435">
        <v>14.176987889999999</v>
      </c>
      <c r="IV435">
        <v>10.32469575</v>
      </c>
      <c r="IW435">
        <v>8.9108476250000006</v>
      </c>
      <c r="IX435">
        <v>8.886663295</v>
      </c>
      <c r="IY435">
        <v>8.7863919070000005</v>
      </c>
      <c r="IZ435">
        <v>12.97650952</v>
      </c>
      <c r="JA435">
        <v>30.058530560000001</v>
      </c>
      <c r="JB435">
        <v>54.056012870000004</v>
      </c>
      <c r="JC435">
        <v>156.7079123</v>
      </c>
      <c r="JD435">
        <v>366.0590737</v>
      </c>
      <c r="JE435">
        <v>484.09615760000003</v>
      </c>
      <c r="JF435">
        <v>614.86845800000003</v>
      </c>
      <c r="JG435">
        <v>765.00771629999997</v>
      </c>
      <c r="JH435">
        <v>925.52167970000005</v>
      </c>
      <c r="JI435">
        <v>1094.3855289999999</v>
      </c>
      <c r="JJ435">
        <v>1249.2085509999999</v>
      </c>
      <c r="JK435">
        <v>14513.22335</v>
      </c>
      <c r="JL435">
        <v>14591.12362</v>
      </c>
      <c r="JM435">
        <v>14658.03556</v>
      </c>
      <c r="JN435">
        <v>14642.65713</v>
      </c>
      <c r="JO435">
        <v>14218.319100000001</v>
      </c>
      <c r="JP435">
        <v>13711.173290000001</v>
      </c>
      <c r="JQ435">
        <v>13192.822480000001</v>
      </c>
      <c r="JR435">
        <v>12802.23128</v>
      </c>
      <c r="JS435">
        <v>12520.218570000001</v>
      </c>
      <c r="JT435">
        <v>12327.25007</v>
      </c>
      <c r="JU435">
        <v>12212.58934</v>
      </c>
      <c r="JV435">
        <v>12169.82257</v>
      </c>
      <c r="JW435">
        <v>12203.6538</v>
      </c>
      <c r="JX435">
        <v>12308.363670000001</v>
      </c>
      <c r="JY435">
        <v>12480.401980000001</v>
      </c>
      <c r="JZ435">
        <v>12741.183569999999</v>
      </c>
      <c r="KA435">
        <v>13227.2565</v>
      </c>
      <c r="KB435">
        <v>13602.3822</v>
      </c>
      <c r="KC435">
        <v>13769.366889999999</v>
      </c>
      <c r="KD435">
        <v>13926.27982</v>
      </c>
      <c r="KE435">
        <v>14074.719520000001</v>
      </c>
      <c r="KF435">
        <v>14209.91653</v>
      </c>
      <c r="KG435">
        <v>14328.01902</v>
      </c>
      <c r="KH435">
        <v>14428.735500000001</v>
      </c>
      <c r="KI435" s="1">
        <v>1.61E-7</v>
      </c>
      <c r="KJ435" s="1">
        <v>6.9399999999999999E-8</v>
      </c>
      <c r="KK435" s="1">
        <v>1.8299999999999998E-8</v>
      </c>
      <c r="KL435">
        <v>0</v>
      </c>
      <c r="KM435" s="1">
        <v>2.6099999999999998E-10</v>
      </c>
      <c r="KN435" s="1">
        <v>8.6000000000000007E-6</v>
      </c>
      <c r="KO435" s="1">
        <v>8.8300000000000005E-5</v>
      </c>
      <c r="KP435">
        <v>2.6049800000000001E-4</v>
      </c>
      <c r="KQ435">
        <v>4.23029E-4</v>
      </c>
      <c r="KR435">
        <v>5.6385400000000003E-4</v>
      </c>
      <c r="KS435">
        <v>6.64001E-4</v>
      </c>
      <c r="KT435">
        <v>7.0717100000000004E-4</v>
      </c>
      <c r="KU435">
        <v>6.8271900000000003E-4</v>
      </c>
      <c r="KV435">
        <v>5.9283000000000003E-4</v>
      </c>
      <c r="KW435">
        <v>4.4692499999999998E-4</v>
      </c>
      <c r="KX435">
        <v>2.2840999999999999E-4</v>
      </c>
      <c r="KY435" s="1">
        <v>7.2899999999999997E-5</v>
      </c>
      <c r="KZ435" s="1">
        <v>4.18E-5</v>
      </c>
      <c r="LA435" s="1">
        <v>2.3099999999999999E-5</v>
      </c>
      <c r="LB435" s="1">
        <v>1.1E-5</v>
      </c>
      <c r="LC435" s="1">
        <v>4.6099999999999999E-6</v>
      </c>
      <c r="LD435" s="1">
        <v>2.4600000000000002E-6</v>
      </c>
      <c r="LE435" s="1">
        <v>1.37E-6</v>
      </c>
      <c r="LF435" s="1">
        <v>6.2399999999999998E-7</v>
      </c>
      <c r="LG435">
        <v>1.7309199999999999E-3</v>
      </c>
      <c r="LH435">
        <v>1.7949660000000001E-3</v>
      </c>
      <c r="LI435">
        <v>1.8451710000000001E-3</v>
      </c>
      <c r="LJ435">
        <v>1.8882829999999999E-3</v>
      </c>
      <c r="LK435">
        <v>1.838997E-3</v>
      </c>
      <c r="LL435">
        <v>1.356927E-3</v>
      </c>
      <c r="LM435">
        <v>8.2473099999999999E-4</v>
      </c>
      <c r="LN435">
        <v>4.6460400000000003E-4</v>
      </c>
      <c r="LO435">
        <v>2.5729000000000003E-4</v>
      </c>
      <c r="LP435">
        <v>1.65809E-4</v>
      </c>
      <c r="LQ435">
        <v>1.20123E-4</v>
      </c>
      <c r="LR435">
        <v>1.0534799999999999E-4</v>
      </c>
      <c r="LS435">
        <v>1.17269E-4</v>
      </c>
      <c r="LT435">
        <v>1.60531E-4</v>
      </c>
      <c r="LU435">
        <v>3.08292E-4</v>
      </c>
      <c r="LV435">
        <v>6.7165200000000001E-4</v>
      </c>
      <c r="LW435">
        <v>8.9755499999999997E-4</v>
      </c>
      <c r="LX435">
        <v>1.0131560000000001E-3</v>
      </c>
      <c r="LY435">
        <v>1.1290479999999999E-3</v>
      </c>
      <c r="LZ435">
        <v>1.256402E-3</v>
      </c>
      <c r="MA435">
        <v>1.3684249999999999E-3</v>
      </c>
      <c r="MB435">
        <v>1.4735429999999999E-3</v>
      </c>
      <c r="MC435">
        <v>1.5790940000000001E-3</v>
      </c>
      <c r="MD435">
        <v>1.670349E-3</v>
      </c>
      <c r="ME435">
        <v>9.8054449999999994E-3</v>
      </c>
      <c r="MF435">
        <v>9.8461759999999999E-3</v>
      </c>
      <c r="MG435">
        <v>9.8803139999999994E-3</v>
      </c>
      <c r="MH435">
        <v>9.9084729999999992E-3</v>
      </c>
      <c r="MI435">
        <v>9.8752500000000003E-3</v>
      </c>
      <c r="MJ435">
        <v>9.5673479999999998E-3</v>
      </c>
      <c r="MK435">
        <v>9.1461860000000006E-3</v>
      </c>
      <c r="ML435">
        <v>8.7963840000000008E-3</v>
      </c>
      <c r="MM435">
        <v>8.5561319999999993E-3</v>
      </c>
      <c r="MN435">
        <v>8.399007E-3</v>
      </c>
      <c r="MO435">
        <v>8.301849E-3</v>
      </c>
      <c r="MP435">
        <v>8.2639080000000004E-3</v>
      </c>
      <c r="MQ435">
        <v>8.2879789999999991E-3</v>
      </c>
      <c r="MR435">
        <v>8.379615E-3</v>
      </c>
      <c r="MS435">
        <v>8.5743920000000001E-3</v>
      </c>
      <c r="MT435">
        <v>8.9503989999999995E-3</v>
      </c>
      <c r="MU435">
        <v>9.2107649999999992E-3</v>
      </c>
      <c r="MV435">
        <v>9.3117709999999999E-3</v>
      </c>
      <c r="MW435">
        <v>9.4046819999999993E-3</v>
      </c>
      <c r="MX435">
        <v>9.4930380000000005E-3</v>
      </c>
      <c r="MY435">
        <v>9.5725570000000006E-3</v>
      </c>
      <c r="MZ435">
        <v>9.6420970000000005E-3</v>
      </c>
      <c r="NA435">
        <v>9.7078530000000007E-3</v>
      </c>
      <c r="NB435">
        <v>9.7675409999999994E-3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 s="1">
        <v>8.1100000000000005E-8</v>
      </c>
      <c r="NJ435" s="1">
        <v>5.9200000000000001E-6</v>
      </c>
      <c r="NK435" s="1">
        <v>2.8600000000000001E-5</v>
      </c>
      <c r="NL435" s="1">
        <v>6.5199999999999999E-5</v>
      </c>
      <c r="NM435">
        <v>1.04141E-4</v>
      </c>
      <c r="NN435">
        <v>1.26618E-4</v>
      </c>
      <c r="NO435">
        <v>1.17952E-4</v>
      </c>
      <c r="NP435" s="1">
        <v>7.9800000000000002E-5</v>
      </c>
      <c r="NQ435" s="1">
        <v>3.43E-5</v>
      </c>
      <c r="NR435" s="1">
        <v>1.61E-6</v>
      </c>
      <c r="NS435" s="1">
        <v>8.8500000000000005E-8</v>
      </c>
      <c r="NT435" s="1">
        <v>4.8499999999999996E-9</v>
      </c>
      <c r="NU435" s="1">
        <v>5.6300000000000002E-11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2.9853950000000001E-3</v>
      </c>
      <c r="OB435">
        <v>3.030736E-3</v>
      </c>
      <c r="OC435">
        <v>3.0651950000000002E-3</v>
      </c>
      <c r="OD435">
        <v>3.0937510000000001E-3</v>
      </c>
      <c r="OE435">
        <v>3.1133480000000002E-3</v>
      </c>
      <c r="OF435">
        <v>2.840937E-3</v>
      </c>
      <c r="OG435">
        <v>2.1398229999999999E-3</v>
      </c>
      <c r="OH435">
        <v>1.526817E-3</v>
      </c>
      <c r="OI435">
        <v>1.034571E-3</v>
      </c>
      <c r="OJ435">
        <v>7.68536E-4</v>
      </c>
      <c r="OK435">
        <v>6.1609200000000005E-4</v>
      </c>
      <c r="OL435">
        <v>5.5568000000000002E-4</v>
      </c>
      <c r="OM435">
        <v>5.7694300000000001E-4</v>
      </c>
      <c r="ON435">
        <v>7.0702299999999998E-4</v>
      </c>
      <c r="OO435">
        <v>1.149883E-3</v>
      </c>
      <c r="OP435">
        <v>1.8823850000000001E-3</v>
      </c>
      <c r="OQ435">
        <v>2.130874E-3</v>
      </c>
      <c r="OR435">
        <v>2.2728599999999998E-3</v>
      </c>
      <c r="OS435">
        <v>2.4140089999999999E-3</v>
      </c>
      <c r="OT435">
        <v>2.5478699999999998E-3</v>
      </c>
      <c r="OU435">
        <v>2.666575E-3</v>
      </c>
      <c r="OV435">
        <v>2.7642249999999999E-3</v>
      </c>
      <c r="OW435">
        <v>2.846707E-3</v>
      </c>
      <c r="OX435">
        <v>2.917018E-3</v>
      </c>
      <c r="OY435">
        <v>1.0665941999999999E-2</v>
      </c>
      <c r="OZ435">
        <v>1.0697448E-2</v>
      </c>
      <c r="PA435">
        <v>1.0721395999999999E-2</v>
      </c>
      <c r="PB435">
        <v>1.0741251E-2</v>
      </c>
      <c r="PC435">
        <v>1.0754886999999999E-2</v>
      </c>
      <c r="PD435">
        <v>1.0565793E-2</v>
      </c>
      <c r="PE435">
        <v>1.0081853E-2</v>
      </c>
      <c r="PF435">
        <v>9.6600469999999997E-3</v>
      </c>
      <c r="PG435">
        <v>9.3376290000000001E-3</v>
      </c>
      <c r="PH435">
        <v>9.1344649999999996E-3</v>
      </c>
      <c r="PI435">
        <v>9.0100939999999997E-3</v>
      </c>
      <c r="PJ435">
        <v>8.9565359999999993E-3</v>
      </c>
      <c r="PK435">
        <v>8.9773349999999995E-3</v>
      </c>
      <c r="PL435">
        <v>9.0853819999999995E-3</v>
      </c>
      <c r="PM435">
        <v>9.3998099999999998E-3</v>
      </c>
      <c r="PN435">
        <v>9.9039709999999993E-3</v>
      </c>
      <c r="PO435">
        <v>1.0075639000000001E-2</v>
      </c>
      <c r="PP435">
        <v>1.0173754E-2</v>
      </c>
      <c r="PQ435">
        <v>1.0271527000000001E-2</v>
      </c>
      <c r="PR435">
        <v>1.0363300000000001E-2</v>
      </c>
      <c r="PS435">
        <v>1.0444983E-2</v>
      </c>
      <c r="PT435">
        <v>1.0512928E-2</v>
      </c>
      <c r="PU435">
        <v>1.0569802E-2</v>
      </c>
      <c r="PV435">
        <v>1.0618413E-2</v>
      </c>
      <c r="PW435" s="1">
        <v>3.15E-7</v>
      </c>
      <c r="PX435" s="1">
        <v>1.24E-8</v>
      </c>
      <c r="PY435" s="1">
        <v>1.4899999999999999E-8</v>
      </c>
      <c r="PZ435" s="1">
        <v>8.6900000000000004E-8</v>
      </c>
      <c r="QA435" s="1">
        <v>6.13E-7</v>
      </c>
      <c r="QB435" s="1">
        <v>1.59E-5</v>
      </c>
      <c r="QC435">
        <v>1.6125499999999999E-4</v>
      </c>
      <c r="QD435">
        <v>4.4557100000000002E-4</v>
      </c>
      <c r="QE435">
        <v>7.4844500000000003E-4</v>
      </c>
      <c r="QF435">
        <v>9.9207500000000003E-4</v>
      </c>
      <c r="QG435">
        <v>1.155374E-3</v>
      </c>
      <c r="QH435">
        <v>1.2372450000000001E-3</v>
      </c>
      <c r="QI435">
        <v>1.2260439999999999E-3</v>
      </c>
      <c r="QJ435">
        <v>1.116038E-3</v>
      </c>
      <c r="QK435">
        <v>9.2073899999999995E-4</v>
      </c>
      <c r="QL435">
        <v>5.8022E-4</v>
      </c>
      <c r="QM435">
        <v>1.8888100000000001E-4</v>
      </c>
      <c r="QN435" s="1">
        <v>7.6100000000000007E-5</v>
      </c>
      <c r="QO435" s="1">
        <v>3.9499999999999998E-5</v>
      </c>
      <c r="QP435" s="1">
        <v>1.59E-5</v>
      </c>
      <c r="QQ435" s="1">
        <v>6.3999999999999997E-6</v>
      </c>
      <c r="QR435" s="1">
        <v>2.74E-6</v>
      </c>
      <c r="QS435" s="1">
        <v>1.81E-6</v>
      </c>
      <c r="QT435" s="1">
        <v>1.0899999999999999E-6</v>
      </c>
      <c r="QU435">
        <v>1.5907880000000001E-3</v>
      </c>
      <c r="QV435">
        <v>1.683429E-3</v>
      </c>
      <c r="QW435">
        <v>1.7568099999999999E-3</v>
      </c>
      <c r="QX435">
        <v>1.804597E-3</v>
      </c>
      <c r="QY435">
        <v>1.5222980000000001E-3</v>
      </c>
      <c r="QZ435">
        <v>8.60855E-4</v>
      </c>
      <c r="RA435">
        <v>3.56597E-4</v>
      </c>
      <c r="RB435">
        <v>1.3748300000000001E-4</v>
      </c>
      <c r="RC435" s="1">
        <v>5.8199999999999998E-5</v>
      </c>
      <c r="RD435" s="1">
        <v>2.48E-5</v>
      </c>
      <c r="RE435" s="1">
        <v>1.5099999999999999E-5</v>
      </c>
      <c r="RF435" s="1">
        <v>1.34E-5</v>
      </c>
      <c r="RG435" s="1">
        <v>2.0299999999999999E-5</v>
      </c>
      <c r="RH435" s="1">
        <v>3.1699999999999998E-5</v>
      </c>
      <c r="RI435" s="1">
        <v>5.8199999999999998E-5</v>
      </c>
      <c r="RJ435">
        <v>1.4697399999999999E-4</v>
      </c>
      <c r="RK435">
        <v>4.1785900000000003E-4</v>
      </c>
      <c r="RL435">
        <v>6.2085199999999997E-4</v>
      </c>
      <c r="RM435">
        <v>7.5875300000000003E-4</v>
      </c>
      <c r="RN435">
        <v>9.1005800000000005E-4</v>
      </c>
      <c r="RO435">
        <v>1.0725470000000001E-3</v>
      </c>
      <c r="RP435">
        <v>1.2159670000000001E-3</v>
      </c>
      <c r="RQ435">
        <v>1.3528349999999999E-3</v>
      </c>
      <c r="RR435">
        <v>1.4758600000000001E-3</v>
      </c>
      <c r="RS435">
        <v>9.6146800000000004E-3</v>
      </c>
      <c r="RT435">
        <v>9.6751340000000002E-3</v>
      </c>
      <c r="RU435">
        <v>9.7250519999999997E-3</v>
      </c>
      <c r="RV435">
        <v>9.7552509999999995E-3</v>
      </c>
      <c r="RW435">
        <v>9.5703560000000003E-3</v>
      </c>
      <c r="RX435">
        <v>9.1396859999999993E-3</v>
      </c>
      <c r="RY435">
        <v>8.7067949999999998E-3</v>
      </c>
      <c r="RZ435">
        <v>8.3568410000000003E-3</v>
      </c>
      <c r="SA435">
        <v>8.1018800000000005E-3</v>
      </c>
      <c r="SB435">
        <v>7.9232239999999995E-3</v>
      </c>
      <c r="SC435">
        <v>7.8111259999999998E-3</v>
      </c>
      <c r="SD435">
        <v>7.7588800000000001E-3</v>
      </c>
      <c r="SE435">
        <v>7.770112E-3</v>
      </c>
      <c r="SF435">
        <v>7.8496190000000004E-3</v>
      </c>
      <c r="SG435">
        <v>7.9957740000000006E-3</v>
      </c>
      <c r="SH435">
        <v>8.2799650000000002E-3</v>
      </c>
      <c r="SI435">
        <v>8.7233880000000003E-3</v>
      </c>
      <c r="SJ435">
        <v>8.9357519999999999E-3</v>
      </c>
      <c r="SK435">
        <v>9.0568760000000002E-3</v>
      </c>
      <c r="SL435">
        <v>9.1707319999999991E-3</v>
      </c>
      <c r="SM435">
        <v>9.2772340000000005E-3</v>
      </c>
      <c r="SN435">
        <v>9.3740530000000002E-3</v>
      </c>
      <c r="SO435">
        <v>9.4622839999999996E-3</v>
      </c>
      <c r="SP435">
        <v>9.5407270000000006E-3</v>
      </c>
      <c r="SQ435" s="1">
        <v>3.1099999999999999E-6</v>
      </c>
      <c r="SR435" s="1">
        <v>1.9400000000000001E-6</v>
      </c>
      <c r="SS435" s="1">
        <v>9.540000000000001E-7</v>
      </c>
      <c r="ST435" s="1">
        <v>4.9599999999999999E-7</v>
      </c>
      <c r="SU435" s="1">
        <v>7.1600000000000001E-6</v>
      </c>
      <c r="SV435">
        <v>1.03032E-4</v>
      </c>
      <c r="SW435">
        <v>4.04977E-4</v>
      </c>
      <c r="SX435">
        <v>7.2799500000000005E-4</v>
      </c>
      <c r="SY435">
        <v>9.9047499999999999E-4</v>
      </c>
      <c r="SZ435">
        <v>1.1791010000000001E-3</v>
      </c>
      <c r="TA435">
        <v>1.2935010000000001E-3</v>
      </c>
      <c r="TB435">
        <v>1.3361580000000001E-3</v>
      </c>
      <c r="TC435">
        <v>1.303729E-3</v>
      </c>
      <c r="TD435">
        <v>1.2073710000000001E-3</v>
      </c>
      <c r="TE435">
        <v>1.0501429999999999E-3</v>
      </c>
      <c r="TF435">
        <v>8.1839599999999999E-4</v>
      </c>
      <c r="TG435">
        <v>4.2554799999999999E-4</v>
      </c>
      <c r="TH435">
        <v>2.0747100000000001E-4</v>
      </c>
      <c r="TI435">
        <v>1.3869899999999999E-4</v>
      </c>
      <c r="TJ435" s="1">
        <v>8.2899999999999996E-5</v>
      </c>
      <c r="TK435" s="1">
        <v>4.4299999999999999E-5</v>
      </c>
      <c r="TL435" s="1">
        <v>2.2399999999999999E-5</v>
      </c>
      <c r="TM435" s="1">
        <v>1.13E-5</v>
      </c>
      <c r="TN435" s="1">
        <v>5.7799999999999997E-6</v>
      </c>
      <c r="TO435">
        <v>8.6343900000000003E-4</v>
      </c>
      <c r="TP435">
        <v>9.4868000000000003E-4</v>
      </c>
      <c r="TQ435">
        <v>1.0195530000000001E-3</v>
      </c>
      <c r="TR435">
        <v>1.00574E-3</v>
      </c>
      <c r="TS435">
        <v>5.6038400000000003E-4</v>
      </c>
      <c r="TT435">
        <v>2.0060100000000001E-4</v>
      </c>
      <c r="TU435" s="1">
        <v>5.3499999999999999E-5</v>
      </c>
      <c r="TV435" s="1">
        <v>1.9000000000000001E-5</v>
      </c>
      <c r="TW435" s="1">
        <v>8.85E-6</v>
      </c>
      <c r="TX435" s="1">
        <v>6.4400000000000002E-6</v>
      </c>
      <c r="TY435" s="1">
        <v>5.5600000000000001E-6</v>
      </c>
      <c r="TZ435" s="1">
        <v>5.5500000000000002E-6</v>
      </c>
      <c r="UA435" s="1">
        <v>5.48E-6</v>
      </c>
      <c r="UB435" s="1">
        <v>8.1000000000000004E-6</v>
      </c>
      <c r="UC435" s="1">
        <v>1.88E-5</v>
      </c>
      <c r="UD435" s="1">
        <v>3.3699999999999999E-5</v>
      </c>
      <c r="UE435" s="1">
        <v>9.7800000000000006E-5</v>
      </c>
      <c r="UF435">
        <v>2.2843599999999999E-4</v>
      </c>
      <c r="UG435">
        <v>3.0209699999999998E-4</v>
      </c>
      <c r="UH435">
        <v>3.8370400000000001E-4</v>
      </c>
      <c r="UI435">
        <v>4.7739700000000001E-4</v>
      </c>
      <c r="UJ435">
        <v>5.7756500000000004E-4</v>
      </c>
      <c r="UK435">
        <v>6.8294299999999998E-4</v>
      </c>
      <c r="UL435">
        <v>7.7955899999999998E-4</v>
      </c>
      <c r="UM435">
        <v>9.0568669999999997E-3</v>
      </c>
      <c r="UN435">
        <v>9.1054810000000003E-3</v>
      </c>
      <c r="UO435">
        <v>9.1472359999999996E-3</v>
      </c>
      <c r="UP435">
        <v>9.1376400000000007E-3</v>
      </c>
      <c r="UQ435">
        <v>8.8728350000000008E-3</v>
      </c>
      <c r="UR435">
        <v>8.5563540000000004E-3</v>
      </c>
      <c r="US435">
        <v>8.2328809999999992E-3</v>
      </c>
      <c r="UT435">
        <v>7.9891360000000008E-3</v>
      </c>
      <c r="UU435">
        <v>7.8131480000000007E-3</v>
      </c>
      <c r="UV435">
        <v>7.6927269999999999E-3</v>
      </c>
      <c r="UW435">
        <v>7.6211739999999997E-3</v>
      </c>
      <c r="UX435">
        <v>7.5944860000000001E-3</v>
      </c>
      <c r="UY435">
        <v>7.6155980000000003E-3</v>
      </c>
      <c r="UZ435">
        <v>7.6809410000000002E-3</v>
      </c>
      <c r="VA435">
        <v>7.7883010000000001E-3</v>
      </c>
      <c r="VB435">
        <v>7.951039E-3</v>
      </c>
      <c r="VC435">
        <v>8.2543700000000005E-3</v>
      </c>
      <c r="VD435">
        <v>8.4884639999999994E-3</v>
      </c>
      <c r="VE435">
        <v>8.5926690000000007E-3</v>
      </c>
      <c r="VF435">
        <v>8.6905899999999998E-3</v>
      </c>
      <c r="VG435">
        <v>8.7832220000000003E-3</v>
      </c>
      <c r="VH435">
        <v>8.8675909999999993E-3</v>
      </c>
      <c r="VI435">
        <v>8.941292E-3</v>
      </c>
      <c r="VJ435">
        <v>9.0041429999999992E-3</v>
      </c>
      <c r="VK435">
        <v>1</v>
      </c>
    </row>
    <row r="436" spans="1:583" x14ac:dyDescent="0.25">
      <c r="A436" t="s">
        <v>748</v>
      </c>
      <c r="B436" t="s">
        <v>749</v>
      </c>
      <c r="C436">
        <v>102</v>
      </c>
      <c r="D436">
        <v>2</v>
      </c>
      <c r="E436">
        <v>1790</v>
      </c>
      <c r="F436" s="2">
        <v>103425.0287</v>
      </c>
      <c r="G436">
        <v>1.4407938E-2</v>
      </c>
      <c r="H436">
        <v>2.3632309999999999E-3</v>
      </c>
      <c r="I436">
        <v>4.3483299999999998E-4</v>
      </c>
      <c r="J436">
        <v>0</v>
      </c>
      <c r="K436">
        <v>0</v>
      </c>
      <c r="L436">
        <v>1.5539498519999999</v>
      </c>
      <c r="M436">
        <v>13.80506647</v>
      </c>
      <c r="N436">
        <v>37.512742520000003</v>
      </c>
      <c r="O436">
        <v>57.49609813</v>
      </c>
      <c r="P436">
        <v>75.057557399999993</v>
      </c>
      <c r="Q436">
        <v>87.863629880000005</v>
      </c>
      <c r="R436">
        <v>94.11228079</v>
      </c>
      <c r="S436">
        <v>92.331018630000003</v>
      </c>
      <c r="T436">
        <v>82.475500999999994</v>
      </c>
      <c r="U436">
        <v>64.746730889999995</v>
      </c>
      <c r="V436">
        <v>37.128482640000001</v>
      </c>
      <c r="W436">
        <v>13.537592480000001</v>
      </c>
      <c r="X436">
        <v>8.2040790430000001</v>
      </c>
      <c r="Y436">
        <v>4.6733670199999997</v>
      </c>
      <c r="Z436">
        <v>2.2405673880000001</v>
      </c>
      <c r="AA436">
        <v>1.018232416</v>
      </c>
      <c r="AB436">
        <v>0.66575315999999995</v>
      </c>
      <c r="AC436">
        <v>0.399065748</v>
      </c>
      <c r="AD436">
        <v>0.15519730100000001</v>
      </c>
      <c r="AE436">
        <v>132.79134020000001</v>
      </c>
      <c r="AF436">
        <v>140.56200770000001</v>
      </c>
      <c r="AG436">
        <v>145.70693549999999</v>
      </c>
      <c r="AH436">
        <v>150.82061400000001</v>
      </c>
      <c r="AI436">
        <v>147.63514950000001</v>
      </c>
      <c r="AJ436">
        <v>103.0971514</v>
      </c>
      <c r="AK436">
        <v>60.148277729999997</v>
      </c>
      <c r="AL436">
        <v>30.254199799999999</v>
      </c>
      <c r="AM436">
        <v>11.649978730000001</v>
      </c>
      <c r="AN436">
        <v>6.5370605629999998</v>
      </c>
      <c r="AO436">
        <v>3.643179012</v>
      </c>
      <c r="AP436">
        <v>3.7374345120000001</v>
      </c>
      <c r="AQ436">
        <v>4.4744372590000001</v>
      </c>
      <c r="AR436">
        <v>5.5584647839999999</v>
      </c>
      <c r="AS436">
        <v>12.25651966</v>
      </c>
      <c r="AT436">
        <v>41.770130899999998</v>
      </c>
      <c r="AU436">
        <v>56.825742570000003</v>
      </c>
      <c r="AV436">
        <v>63.476983400000002</v>
      </c>
      <c r="AW436">
        <v>70.298509659999993</v>
      </c>
      <c r="AX436">
        <v>79.981115700000004</v>
      </c>
      <c r="AY436">
        <v>89.816244240000003</v>
      </c>
      <c r="AZ436">
        <v>101.8648518</v>
      </c>
      <c r="BA436">
        <v>114.24196619999999</v>
      </c>
      <c r="BB436">
        <v>124.6691268</v>
      </c>
      <c r="BC436">
        <v>1042.8663959999999</v>
      </c>
      <c r="BD436">
        <v>1048.388563</v>
      </c>
      <c r="BE436">
        <v>1052.654096</v>
      </c>
      <c r="BF436">
        <v>1056.26548</v>
      </c>
      <c r="BG436">
        <v>1053.893094</v>
      </c>
      <c r="BH436">
        <v>1022.369506</v>
      </c>
      <c r="BI436">
        <v>975.56756929999995</v>
      </c>
      <c r="BJ436">
        <v>935.43900870000004</v>
      </c>
      <c r="BK436">
        <v>907.14982220000002</v>
      </c>
      <c r="BL436">
        <v>888.37229160000004</v>
      </c>
      <c r="BM436">
        <v>876.49086950000003</v>
      </c>
      <c r="BN436">
        <v>871.41521260000002</v>
      </c>
      <c r="BO436">
        <v>873.20016339999995</v>
      </c>
      <c r="BP436">
        <v>882.2435279</v>
      </c>
      <c r="BQ436">
        <v>902.62172459999999</v>
      </c>
      <c r="BR436">
        <v>944.22171930000002</v>
      </c>
      <c r="BS436">
        <v>973.96548510000002</v>
      </c>
      <c r="BT436">
        <v>984.29288959999997</v>
      </c>
      <c r="BU436">
        <v>993.53217219999999</v>
      </c>
      <c r="BV436">
        <v>1002.861775</v>
      </c>
      <c r="BW436">
        <v>1011.928325</v>
      </c>
      <c r="BX436">
        <v>1020.682452</v>
      </c>
      <c r="BY436">
        <v>1029.545341</v>
      </c>
      <c r="BZ436">
        <v>1037.7539420000001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0.65719331999999997</v>
      </c>
      <c r="CI436">
        <v>3.895883601</v>
      </c>
      <c r="CJ436">
        <v>9.7378564250000004</v>
      </c>
      <c r="CK436">
        <v>15.95168153</v>
      </c>
      <c r="CL436">
        <v>19.403670179999999</v>
      </c>
      <c r="CM436">
        <v>18.591404470000001</v>
      </c>
      <c r="CN436">
        <v>13.13981068</v>
      </c>
      <c r="CO436">
        <v>5.5013515799999997</v>
      </c>
      <c r="CP436">
        <v>0.35495850899999998</v>
      </c>
      <c r="CQ436">
        <v>1.488139E-2</v>
      </c>
      <c r="CR436">
        <v>9.0076399999999997E-4</v>
      </c>
      <c r="CS436">
        <v>2.05171E-4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256.80529610000002</v>
      </c>
      <c r="CZ436">
        <v>262.37895350000002</v>
      </c>
      <c r="DA436">
        <v>266.78689650000001</v>
      </c>
      <c r="DB436">
        <v>270.78023619999999</v>
      </c>
      <c r="DC436">
        <v>273.65875790000001</v>
      </c>
      <c r="DD436">
        <v>251.4824514</v>
      </c>
      <c r="DE436">
        <v>187.07155470000001</v>
      </c>
      <c r="DF436">
        <v>127.695999</v>
      </c>
      <c r="DG436">
        <v>75.9953407</v>
      </c>
      <c r="DH436">
        <v>53.159216669999999</v>
      </c>
      <c r="DI436">
        <v>37.355049100000002</v>
      </c>
      <c r="DJ436">
        <v>31.53454618</v>
      </c>
      <c r="DK436">
        <v>31.394943309999999</v>
      </c>
      <c r="DL436">
        <v>40.951924529999999</v>
      </c>
      <c r="DM436">
        <v>78.360108850000003</v>
      </c>
      <c r="DN436">
        <v>145.84074910000001</v>
      </c>
      <c r="DO436">
        <v>168.5187325</v>
      </c>
      <c r="DP436">
        <v>180.72334499999999</v>
      </c>
      <c r="DQ436">
        <v>192.65629910000001</v>
      </c>
      <c r="DR436">
        <v>204.96736999999999</v>
      </c>
      <c r="DS436">
        <v>217.58845729999999</v>
      </c>
      <c r="DT436">
        <v>229.15995509999999</v>
      </c>
      <c r="DU436">
        <v>239.83448680000001</v>
      </c>
      <c r="DV436">
        <v>248.73172349999999</v>
      </c>
      <c r="DW436">
        <v>1140.6873559999999</v>
      </c>
      <c r="DX436">
        <v>1145.176385</v>
      </c>
      <c r="DY436">
        <v>1148.7260570000001</v>
      </c>
      <c r="DZ436">
        <v>1151.941464</v>
      </c>
      <c r="EA436">
        <v>1154.258961</v>
      </c>
      <c r="EB436">
        <v>1136.4002310000001</v>
      </c>
      <c r="EC436">
        <v>1084.895837</v>
      </c>
      <c r="ED436">
        <v>1037.8157590000001</v>
      </c>
      <c r="EE436">
        <v>998.53399520000005</v>
      </c>
      <c r="EF436">
        <v>974.58721349999996</v>
      </c>
      <c r="EG436">
        <v>959.83492990000002</v>
      </c>
      <c r="EH436">
        <v>952.80439760000002</v>
      </c>
      <c r="EI436">
        <v>953.79635910000002</v>
      </c>
      <c r="EJ436">
        <v>963.82288310000001</v>
      </c>
      <c r="EK436">
        <v>996.90528730000005</v>
      </c>
      <c r="EL436">
        <v>1051.843443</v>
      </c>
      <c r="EM436">
        <v>1070.2609170000001</v>
      </c>
      <c r="EN436">
        <v>1080.0778829999999</v>
      </c>
      <c r="EO436">
        <v>1089.8595700000001</v>
      </c>
      <c r="EP436">
        <v>1099.5656819999999</v>
      </c>
      <c r="EQ436">
        <v>1109.4105830000001</v>
      </c>
      <c r="ER436">
        <v>1118.767452</v>
      </c>
      <c r="ES436">
        <v>1127.1422070000001</v>
      </c>
      <c r="ET436">
        <v>1134.1864519999999</v>
      </c>
      <c r="EU436">
        <v>7.7140780000000001E-3</v>
      </c>
      <c r="EV436">
        <v>3.7053009999999998E-3</v>
      </c>
      <c r="EW436">
        <v>4.1952079999999997E-3</v>
      </c>
      <c r="EX436">
        <v>2.3944532000000001E-2</v>
      </c>
      <c r="EY436">
        <v>0.17239269199999999</v>
      </c>
      <c r="EZ436">
        <v>2.389236532</v>
      </c>
      <c r="FA436">
        <v>22.826595810000001</v>
      </c>
      <c r="FB436">
        <v>58.689389970000001</v>
      </c>
      <c r="FC436">
        <v>95.88160354</v>
      </c>
      <c r="FD436">
        <v>123.655171</v>
      </c>
      <c r="FE436">
        <v>142.59882780000001</v>
      </c>
      <c r="FF436">
        <v>152.96046150000001</v>
      </c>
      <c r="FG436">
        <v>153.1234388</v>
      </c>
      <c r="FH436">
        <v>143.23371220000001</v>
      </c>
      <c r="FI436">
        <v>124.4965502</v>
      </c>
      <c r="FJ436">
        <v>85.142787519999999</v>
      </c>
      <c r="FK436">
        <v>33.56367616</v>
      </c>
      <c r="FL436">
        <v>15.43158571</v>
      </c>
      <c r="FM436">
        <v>7.9996171409999999</v>
      </c>
      <c r="FN436">
        <v>3.7247090530000002</v>
      </c>
      <c r="FO436">
        <v>1.5188152100000001</v>
      </c>
      <c r="FP436">
        <v>0.59597916799999995</v>
      </c>
      <c r="FQ436">
        <v>0.371855449</v>
      </c>
      <c r="FR436">
        <v>0.13225732200000001</v>
      </c>
      <c r="FS436">
        <v>115.69186329999999</v>
      </c>
      <c r="FT436">
        <v>126.24796310000001</v>
      </c>
      <c r="FU436">
        <v>134.20981119999999</v>
      </c>
      <c r="FV436">
        <v>141.5634719</v>
      </c>
      <c r="FW436">
        <v>119.9160548</v>
      </c>
      <c r="FX436">
        <v>62.984681219999999</v>
      </c>
      <c r="FY436">
        <v>20.733645469999999</v>
      </c>
      <c r="FZ436">
        <v>5.9628249589999998</v>
      </c>
      <c r="GA436">
        <v>1.7251147739999999</v>
      </c>
      <c r="GB436">
        <v>9.6618038000000003E-2</v>
      </c>
      <c r="GC436">
        <v>5.7430230999999998E-2</v>
      </c>
      <c r="GD436">
        <v>6.3395676999999998E-2</v>
      </c>
      <c r="GE436">
        <v>9.6754370000000006E-2</v>
      </c>
      <c r="GF436">
        <v>0.68561392899999996</v>
      </c>
      <c r="GG436">
        <v>1.7432503669999999</v>
      </c>
      <c r="GH436">
        <v>3.0139326729999998</v>
      </c>
      <c r="GI436">
        <v>15.76958061</v>
      </c>
      <c r="GJ436">
        <v>26.214420480000001</v>
      </c>
      <c r="GK436">
        <v>34.452135830000003</v>
      </c>
      <c r="GL436">
        <v>45.226038989999999</v>
      </c>
      <c r="GM436">
        <v>59.115683760000003</v>
      </c>
      <c r="GN436">
        <v>73.016258120000003</v>
      </c>
      <c r="GO436">
        <v>87.515540240000007</v>
      </c>
      <c r="GP436">
        <v>101.25916429999999</v>
      </c>
      <c r="GQ436">
        <v>1019.115323</v>
      </c>
      <c r="GR436">
        <v>1027.07062</v>
      </c>
      <c r="GS436">
        <v>1033.220812</v>
      </c>
      <c r="GT436">
        <v>1038.1888759999999</v>
      </c>
      <c r="GU436">
        <v>1022.608737</v>
      </c>
      <c r="GV436">
        <v>978.38350200000002</v>
      </c>
      <c r="GW436">
        <v>930.6618929</v>
      </c>
      <c r="GX436">
        <v>889.19341710000003</v>
      </c>
      <c r="GY436">
        <v>858.29247050000004</v>
      </c>
      <c r="GZ436">
        <v>836.7456985</v>
      </c>
      <c r="HA436">
        <v>822.53609940000001</v>
      </c>
      <c r="HB436">
        <v>814.98908229999995</v>
      </c>
      <c r="HC436">
        <v>815.10811279999996</v>
      </c>
      <c r="HD436">
        <v>822.97172499999999</v>
      </c>
      <c r="HE436">
        <v>837.39612629999999</v>
      </c>
      <c r="HF436">
        <v>867.92199749999997</v>
      </c>
      <c r="HG436">
        <v>917.40441320000002</v>
      </c>
      <c r="HH436">
        <v>940.67947149999998</v>
      </c>
      <c r="HI436">
        <v>954.47859289999997</v>
      </c>
      <c r="HJ436">
        <v>966.92224880000003</v>
      </c>
      <c r="HK436">
        <v>978.22321369999997</v>
      </c>
      <c r="HL436">
        <v>988.98461480000003</v>
      </c>
      <c r="HM436">
        <v>999.60770130000003</v>
      </c>
      <c r="HN436">
        <v>1009.4622460000001</v>
      </c>
      <c r="HO436">
        <v>0.75574233599999996</v>
      </c>
      <c r="HP436">
        <v>0.51922072399999997</v>
      </c>
      <c r="HQ436">
        <v>0.25911551500000002</v>
      </c>
      <c r="HR436">
        <v>0.14537578200000001</v>
      </c>
      <c r="HS436">
        <v>1.7886939879999999</v>
      </c>
      <c r="HT436">
        <v>17.581385269999998</v>
      </c>
      <c r="HU436">
        <v>60.028088359999998</v>
      </c>
      <c r="HV436">
        <v>98.803769889999998</v>
      </c>
      <c r="HW436">
        <v>127.8679546</v>
      </c>
      <c r="HX436">
        <v>148.832446</v>
      </c>
      <c r="HY436">
        <v>162.19501170000001</v>
      </c>
      <c r="HZ436">
        <v>167.99633660000001</v>
      </c>
      <c r="IA436">
        <v>165.87946310000001</v>
      </c>
      <c r="IB436">
        <v>157.93909439999999</v>
      </c>
      <c r="IC436">
        <v>143.5719186</v>
      </c>
      <c r="ID436">
        <v>119.5928882</v>
      </c>
      <c r="IE436">
        <v>71.241889479999998</v>
      </c>
      <c r="IF436">
        <v>38.701656610000001</v>
      </c>
      <c r="IG436">
        <v>27.17960398</v>
      </c>
      <c r="IH436">
        <v>17.39562638</v>
      </c>
      <c r="II436">
        <v>9.7982678790000008</v>
      </c>
      <c r="IJ436">
        <v>4.912622571</v>
      </c>
      <c r="IK436">
        <v>2.3248321949999999</v>
      </c>
      <c r="IL436">
        <v>1.2254308709999999</v>
      </c>
      <c r="IM436">
        <v>41.710714340000003</v>
      </c>
      <c r="IN436">
        <v>52.364372699999997</v>
      </c>
      <c r="IO436">
        <v>60.069247779999998</v>
      </c>
      <c r="IP436">
        <v>60.404565329999997</v>
      </c>
      <c r="IQ436">
        <v>22.351249070000001</v>
      </c>
      <c r="IR436">
        <v>3.2562141549999999</v>
      </c>
      <c r="IS436">
        <v>1.4475969959999999</v>
      </c>
      <c r="IT436">
        <v>0.75336186999999999</v>
      </c>
      <c r="IU436">
        <v>0.40996112299999998</v>
      </c>
      <c r="IV436">
        <v>2.9012941E-2</v>
      </c>
      <c r="IW436">
        <v>1.3512052E-2</v>
      </c>
      <c r="IX436">
        <v>1.8663188000000001E-2</v>
      </c>
      <c r="IY436">
        <v>1.840644E-2</v>
      </c>
      <c r="IZ436">
        <v>3.1840222000000001E-2</v>
      </c>
      <c r="JA436">
        <v>5.2272142000000001E-2</v>
      </c>
      <c r="JB436">
        <v>7.2212938000000004E-2</v>
      </c>
      <c r="JC436">
        <v>0.22316266600000001</v>
      </c>
      <c r="JD436">
        <v>2.3133427019999999</v>
      </c>
      <c r="JE436">
        <v>4.03953615</v>
      </c>
      <c r="JF436">
        <v>5.8798271160000004</v>
      </c>
      <c r="JG436">
        <v>10.304679</v>
      </c>
      <c r="JH436">
        <v>16.784488270000001</v>
      </c>
      <c r="JI436">
        <v>24.074707700000001</v>
      </c>
      <c r="JJ436">
        <v>32.465461609999998</v>
      </c>
      <c r="JK436">
        <v>958.51667829999997</v>
      </c>
      <c r="JL436">
        <v>964.37383699999998</v>
      </c>
      <c r="JM436">
        <v>968.99853229999997</v>
      </c>
      <c r="JN436">
        <v>969.38363649999997</v>
      </c>
      <c r="JO436">
        <v>943.98228170000004</v>
      </c>
      <c r="JP436">
        <v>909.32767679999995</v>
      </c>
      <c r="JQ436">
        <v>872.53812789999995</v>
      </c>
      <c r="JR436">
        <v>844.24136020000003</v>
      </c>
      <c r="JS436">
        <v>823.14472249999994</v>
      </c>
      <c r="JT436">
        <v>807.98096280000004</v>
      </c>
      <c r="JU436">
        <v>798.2965107</v>
      </c>
      <c r="JV436">
        <v>794.05694249999999</v>
      </c>
      <c r="JW436">
        <v>795.53068350000001</v>
      </c>
      <c r="JX436">
        <v>801.24172739999995</v>
      </c>
      <c r="JY436">
        <v>811.64893480000001</v>
      </c>
      <c r="JZ436">
        <v>828.98599579999996</v>
      </c>
      <c r="KA436">
        <v>864.21058649999998</v>
      </c>
      <c r="KB436">
        <v>890.194344</v>
      </c>
      <c r="KC436">
        <v>901.33896259999995</v>
      </c>
      <c r="KD436">
        <v>912.8664536</v>
      </c>
      <c r="KE436">
        <v>924.60951569999997</v>
      </c>
      <c r="KF436">
        <v>935.16676659999996</v>
      </c>
      <c r="KG436">
        <v>944.24265860000003</v>
      </c>
      <c r="KH436">
        <v>951.93330570000001</v>
      </c>
      <c r="KI436" s="1">
        <v>1.3899999999999999E-7</v>
      </c>
      <c r="KJ436" s="1">
        <v>2.2799999999999999E-8</v>
      </c>
      <c r="KK436" s="1">
        <v>4.2000000000000004E-9</v>
      </c>
      <c r="KL436">
        <v>0</v>
      </c>
      <c r="KM436">
        <v>0</v>
      </c>
      <c r="KN436" s="1">
        <v>1.5E-5</v>
      </c>
      <c r="KO436">
        <v>1.3347899999999999E-4</v>
      </c>
      <c r="KP436">
        <v>3.62705E-4</v>
      </c>
      <c r="KQ436">
        <v>5.5592100000000002E-4</v>
      </c>
      <c r="KR436">
        <v>7.25719E-4</v>
      </c>
      <c r="KS436">
        <v>8.4953899999999996E-4</v>
      </c>
      <c r="KT436">
        <v>9.0995699999999998E-4</v>
      </c>
      <c r="KU436">
        <v>8.9273399999999995E-4</v>
      </c>
      <c r="KV436">
        <v>7.9744199999999999E-4</v>
      </c>
      <c r="KW436">
        <v>6.2602600000000001E-4</v>
      </c>
      <c r="KX436">
        <v>3.5898899999999999E-4</v>
      </c>
      <c r="KY436">
        <v>1.3089300000000001E-4</v>
      </c>
      <c r="KZ436" s="1">
        <v>7.9300000000000003E-5</v>
      </c>
      <c r="LA436" s="1">
        <v>4.5200000000000001E-5</v>
      </c>
      <c r="LB436" s="1">
        <v>2.1699999999999999E-5</v>
      </c>
      <c r="LC436" s="1">
        <v>9.8500000000000006E-6</v>
      </c>
      <c r="LD436" s="1">
        <v>6.4400000000000002E-6</v>
      </c>
      <c r="LE436" s="1">
        <v>3.8600000000000003E-6</v>
      </c>
      <c r="LF436" s="1">
        <v>1.5E-6</v>
      </c>
      <c r="LG436">
        <v>1.2839380000000001E-3</v>
      </c>
      <c r="LH436">
        <v>1.3590710000000001E-3</v>
      </c>
      <c r="LI436">
        <v>1.4088169999999999E-3</v>
      </c>
      <c r="LJ436">
        <v>1.4582600000000001E-3</v>
      </c>
      <c r="LK436">
        <v>1.4274610000000001E-3</v>
      </c>
      <c r="LL436">
        <v>9.9682999999999998E-4</v>
      </c>
      <c r="LM436">
        <v>5.8156400000000002E-4</v>
      </c>
      <c r="LN436">
        <v>2.9252299999999999E-4</v>
      </c>
      <c r="LO436">
        <v>1.12642E-4</v>
      </c>
      <c r="LP436" s="1">
        <v>6.3200000000000005E-5</v>
      </c>
      <c r="LQ436" s="1">
        <v>3.5200000000000002E-5</v>
      </c>
      <c r="LR436" s="1">
        <v>3.6100000000000003E-5</v>
      </c>
      <c r="LS436" s="1">
        <v>4.3300000000000002E-5</v>
      </c>
      <c r="LT436" s="1">
        <v>5.3699999999999997E-5</v>
      </c>
      <c r="LU436">
        <v>1.1850599999999999E-4</v>
      </c>
      <c r="LV436">
        <v>4.0386900000000001E-4</v>
      </c>
      <c r="LW436">
        <v>5.4943899999999998E-4</v>
      </c>
      <c r="LX436">
        <v>6.1374900000000002E-4</v>
      </c>
      <c r="LY436">
        <v>6.7970499999999996E-4</v>
      </c>
      <c r="LZ436">
        <v>7.7332500000000005E-4</v>
      </c>
      <c r="MA436">
        <v>8.6841900000000005E-4</v>
      </c>
      <c r="MB436">
        <v>9.8491500000000005E-4</v>
      </c>
      <c r="MC436">
        <v>1.104587E-3</v>
      </c>
      <c r="MD436">
        <v>1.205406E-3</v>
      </c>
      <c r="ME436">
        <v>1.0083307999999999E-2</v>
      </c>
      <c r="MF436">
        <v>1.0136701E-2</v>
      </c>
      <c r="MG436">
        <v>1.0177943E-2</v>
      </c>
      <c r="MH436">
        <v>1.0212861E-2</v>
      </c>
      <c r="MI436">
        <v>1.0189923E-2</v>
      </c>
      <c r="MJ436">
        <v>9.8851270000000005E-3</v>
      </c>
      <c r="MK436">
        <v>9.4326059999999996E-3</v>
      </c>
      <c r="ML436">
        <v>9.0446099999999998E-3</v>
      </c>
      <c r="MM436">
        <v>8.7710860000000009E-3</v>
      </c>
      <c r="MN436">
        <v>8.5895290000000003E-3</v>
      </c>
      <c r="MO436">
        <v>8.4746500000000002E-3</v>
      </c>
      <c r="MP436">
        <v>8.4255739999999999E-3</v>
      </c>
      <c r="MQ436">
        <v>8.4428320000000008E-3</v>
      </c>
      <c r="MR436">
        <v>8.5302710000000007E-3</v>
      </c>
      <c r="MS436">
        <v>8.7273049999999994E-3</v>
      </c>
      <c r="MT436">
        <v>9.1295279999999996E-3</v>
      </c>
      <c r="MU436">
        <v>9.4171159999999997E-3</v>
      </c>
      <c r="MV436">
        <v>9.5169699999999996E-3</v>
      </c>
      <c r="MW436">
        <v>9.6063030000000001E-3</v>
      </c>
      <c r="MX436">
        <v>9.6965100000000002E-3</v>
      </c>
      <c r="MY436">
        <v>9.7841730000000002E-3</v>
      </c>
      <c r="MZ436">
        <v>9.8688149999999995E-3</v>
      </c>
      <c r="NA436">
        <v>9.9545090000000003E-3</v>
      </c>
      <c r="NB436">
        <v>1.0033876000000001E-2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 s="1">
        <v>6.3500000000000002E-6</v>
      </c>
      <c r="NK436" s="1">
        <v>3.7700000000000002E-5</v>
      </c>
      <c r="NL436" s="1">
        <v>9.4199999999999999E-5</v>
      </c>
      <c r="NM436">
        <v>1.54234E-4</v>
      </c>
      <c r="NN436">
        <v>1.8761099999999999E-4</v>
      </c>
      <c r="NO436">
        <v>1.7975700000000001E-4</v>
      </c>
      <c r="NP436">
        <v>1.2704700000000001E-4</v>
      </c>
      <c r="NQ436" s="1">
        <v>5.3199999999999999E-5</v>
      </c>
      <c r="NR436" s="1">
        <v>3.4300000000000002E-6</v>
      </c>
      <c r="NS436" s="1">
        <v>1.4399999999999999E-7</v>
      </c>
      <c r="NT436" s="1">
        <v>8.7099999999999999E-9</v>
      </c>
      <c r="NU436" s="1">
        <v>1.9800000000000002E-9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2.483009E-3</v>
      </c>
      <c r="OB436">
        <v>2.5368999999999999E-3</v>
      </c>
      <c r="OC436">
        <v>2.5795200000000001E-3</v>
      </c>
      <c r="OD436">
        <v>2.6181310000000001E-3</v>
      </c>
      <c r="OE436">
        <v>2.6459629999999999E-3</v>
      </c>
      <c r="OF436">
        <v>2.431543E-3</v>
      </c>
      <c r="OG436">
        <v>1.8087649999999999E-3</v>
      </c>
      <c r="OH436">
        <v>1.234672E-3</v>
      </c>
      <c r="OI436">
        <v>7.3478699999999998E-4</v>
      </c>
      <c r="OJ436">
        <v>5.1398800000000005E-4</v>
      </c>
      <c r="OK436">
        <v>3.6118000000000001E-4</v>
      </c>
      <c r="OL436">
        <v>3.0490200000000002E-4</v>
      </c>
      <c r="OM436">
        <v>3.0355300000000003E-4</v>
      </c>
      <c r="ON436">
        <v>3.9595800000000002E-4</v>
      </c>
      <c r="OO436">
        <v>7.5765100000000003E-4</v>
      </c>
      <c r="OP436">
        <v>1.4101109999999999E-3</v>
      </c>
      <c r="OQ436">
        <v>1.6293810000000001E-3</v>
      </c>
      <c r="OR436">
        <v>1.747385E-3</v>
      </c>
      <c r="OS436">
        <v>1.8627629999999999E-3</v>
      </c>
      <c r="OT436">
        <v>1.981797E-3</v>
      </c>
      <c r="OU436">
        <v>2.1038279999999999E-3</v>
      </c>
      <c r="OV436">
        <v>2.215711E-3</v>
      </c>
      <c r="OW436">
        <v>2.3189209999999998E-3</v>
      </c>
      <c r="OX436">
        <v>2.4049470000000002E-3</v>
      </c>
      <c r="OY436">
        <v>1.1029123E-2</v>
      </c>
      <c r="OZ436">
        <v>1.1072527E-2</v>
      </c>
      <c r="PA436">
        <v>1.1106848000000001E-2</v>
      </c>
      <c r="PB436">
        <v>1.1137937000000001E-2</v>
      </c>
      <c r="PC436">
        <v>1.1160345E-2</v>
      </c>
      <c r="PD436">
        <v>1.0987670999999999E-2</v>
      </c>
      <c r="PE436">
        <v>1.0489684000000001E-2</v>
      </c>
      <c r="PF436">
        <v>1.0034474E-2</v>
      </c>
      <c r="PG436">
        <v>9.6546649999999998E-3</v>
      </c>
      <c r="PH436">
        <v>9.4231269999999999E-3</v>
      </c>
      <c r="PI436">
        <v>9.2804900000000006E-3</v>
      </c>
      <c r="PJ436">
        <v>9.2125130000000003E-3</v>
      </c>
      <c r="PK436">
        <v>9.2221040000000001E-3</v>
      </c>
      <c r="PL436">
        <v>9.3190489999999994E-3</v>
      </c>
      <c r="PM436">
        <v>9.6389170000000003E-3</v>
      </c>
      <c r="PN436">
        <v>1.0170105E-2</v>
      </c>
      <c r="PO436">
        <v>1.0348181E-2</v>
      </c>
      <c r="PP436">
        <v>1.04431E-2</v>
      </c>
      <c r="PQ436">
        <v>1.0537677000000001E-2</v>
      </c>
      <c r="PR436">
        <v>1.0631524E-2</v>
      </c>
      <c r="PS436">
        <v>1.0726713000000001E-2</v>
      </c>
      <c r="PT436">
        <v>1.0817182999999999E-2</v>
      </c>
      <c r="PU436">
        <v>1.0898157E-2</v>
      </c>
      <c r="PV436">
        <v>1.0966267E-2</v>
      </c>
      <c r="PW436" s="1">
        <v>7.4600000000000006E-8</v>
      </c>
      <c r="PX436" s="1">
        <v>3.5800000000000003E-8</v>
      </c>
      <c r="PY436" s="1">
        <v>4.06E-8</v>
      </c>
      <c r="PZ436" s="1">
        <v>2.3200000000000001E-7</v>
      </c>
      <c r="QA436" s="1">
        <v>1.6700000000000001E-6</v>
      </c>
      <c r="QB436" s="1">
        <v>2.3099999999999999E-5</v>
      </c>
      <c r="QC436">
        <v>2.20707E-4</v>
      </c>
      <c r="QD436">
        <v>5.6745799999999996E-4</v>
      </c>
      <c r="QE436">
        <v>9.2706400000000001E-4</v>
      </c>
      <c r="QF436">
        <v>1.195602E-3</v>
      </c>
      <c r="QG436">
        <v>1.3787649999999999E-3</v>
      </c>
      <c r="QH436">
        <v>1.4789499999999999E-3</v>
      </c>
      <c r="QI436">
        <v>1.480526E-3</v>
      </c>
      <c r="QJ436">
        <v>1.384904E-3</v>
      </c>
      <c r="QK436">
        <v>1.2037370000000001E-3</v>
      </c>
      <c r="QL436">
        <v>8.2323200000000002E-4</v>
      </c>
      <c r="QM436">
        <v>3.2452199999999999E-4</v>
      </c>
      <c r="QN436">
        <v>1.4920600000000001E-4</v>
      </c>
      <c r="QO436" s="1">
        <v>7.7299999999999995E-5</v>
      </c>
      <c r="QP436" s="1">
        <v>3.6000000000000001E-5</v>
      </c>
      <c r="QQ436" s="1">
        <v>1.47E-5</v>
      </c>
      <c r="QR436" s="1">
        <v>5.7599999999999999E-6</v>
      </c>
      <c r="QS436" s="1">
        <v>3.5999999999999998E-6</v>
      </c>
      <c r="QT436" s="1">
        <v>1.28E-6</v>
      </c>
      <c r="QU436">
        <v>1.1186060000000001E-3</v>
      </c>
      <c r="QV436">
        <v>1.220671E-3</v>
      </c>
      <c r="QW436">
        <v>1.297653E-3</v>
      </c>
      <c r="QX436">
        <v>1.368754E-3</v>
      </c>
      <c r="QY436">
        <v>1.1594489999999999E-3</v>
      </c>
      <c r="QZ436">
        <v>6.0898899999999999E-4</v>
      </c>
      <c r="RA436">
        <v>2.0047000000000001E-4</v>
      </c>
      <c r="RB436" s="1">
        <v>5.77E-5</v>
      </c>
      <c r="RC436" s="1">
        <v>1.6699999999999999E-5</v>
      </c>
      <c r="RD436" s="1">
        <v>9.3399999999999997E-7</v>
      </c>
      <c r="RE436" s="1">
        <v>5.5499999999999998E-7</v>
      </c>
      <c r="RF436" s="1">
        <v>6.13E-7</v>
      </c>
      <c r="RG436" s="1">
        <v>9.3600000000000002E-7</v>
      </c>
      <c r="RH436" s="1">
        <v>6.63E-6</v>
      </c>
      <c r="RI436" s="1">
        <v>1.6900000000000001E-5</v>
      </c>
      <c r="RJ436" s="1">
        <v>2.9099999999999999E-5</v>
      </c>
      <c r="RK436">
        <v>1.5247399999999999E-4</v>
      </c>
      <c r="RL436">
        <v>2.53463E-4</v>
      </c>
      <c r="RM436">
        <v>3.3311199999999999E-4</v>
      </c>
      <c r="RN436">
        <v>4.3728300000000001E-4</v>
      </c>
      <c r="RO436">
        <v>5.7158000000000003E-4</v>
      </c>
      <c r="RP436">
        <v>7.0598199999999996E-4</v>
      </c>
      <c r="RQ436">
        <v>8.4617399999999999E-4</v>
      </c>
      <c r="RR436">
        <v>9.7905900000000001E-4</v>
      </c>
      <c r="RS436">
        <v>9.8536619999999991E-3</v>
      </c>
      <c r="RT436">
        <v>9.9305810000000008E-3</v>
      </c>
      <c r="RU436">
        <v>9.9900460000000007E-3</v>
      </c>
      <c r="RV436">
        <v>1.0038082E-2</v>
      </c>
      <c r="RW436">
        <v>9.8874400000000008E-3</v>
      </c>
      <c r="RX436">
        <v>9.4598330000000008E-3</v>
      </c>
      <c r="RY436">
        <v>8.99842E-3</v>
      </c>
      <c r="RZ436">
        <v>8.5974680000000005E-3</v>
      </c>
      <c r="SA436">
        <v>8.2986919999999999E-3</v>
      </c>
      <c r="SB436">
        <v>8.0903599999999996E-3</v>
      </c>
      <c r="SC436">
        <v>7.9529700000000002E-3</v>
      </c>
      <c r="SD436">
        <v>7.8799990000000004E-3</v>
      </c>
      <c r="SE436">
        <v>7.8811490000000005E-3</v>
      </c>
      <c r="SF436">
        <v>7.9571810000000007E-3</v>
      </c>
      <c r="SG436">
        <v>8.0966489999999992E-3</v>
      </c>
      <c r="SH436">
        <v>8.3917980000000007E-3</v>
      </c>
      <c r="SI436">
        <v>8.8702360000000001E-3</v>
      </c>
      <c r="SJ436">
        <v>9.0952789999999995E-3</v>
      </c>
      <c r="SK436">
        <v>9.2286999999999994E-3</v>
      </c>
      <c r="SL436">
        <v>9.3490159999999999E-3</v>
      </c>
      <c r="SM436">
        <v>9.4582829999999996E-3</v>
      </c>
      <c r="SN436">
        <v>9.5623329999999993E-3</v>
      </c>
      <c r="SO436">
        <v>9.6650460000000001E-3</v>
      </c>
      <c r="SP436">
        <v>9.7603280000000004E-3</v>
      </c>
      <c r="SQ436" s="1">
        <v>7.3100000000000003E-6</v>
      </c>
      <c r="SR436" s="1">
        <v>5.0200000000000002E-6</v>
      </c>
      <c r="SS436" s="1">
        <v>2.5100000000000001E-6</v>
      </c>
      <c r="ST436" s="1">
        <v>1.4100000000000001E-6</v>
      </c>
      <c r="SU436" s="1">
        <v>1.73E-5</v>
      </c>
      <c r="SV436">
        <v>1.6999199999999999E-4</v>
      </c>
      <c r="SW436">
        <v>5.8040200000000004E-4</v>
      </c>
      <c r="SX436">
        <v>9.5531800000000003E-4</v>
      </c>
      <c r="SY436">
        <v>1.2363350000000001E-3</v>
      </c>
      <c r="SZ436">
        <v>1.439037E-3</v>
      </c>
      <c r="TA436">
        <v>1.568238E-3</v>
      </c>
      <c r="TB436">
        <v>1.62433E-3</v>
      </c>
      <c r="TC436">
        <v>1.603862E-3</v>
      </c>
      <c r="TD436">
        <v>1.527088E-3</v>
      </c>
      <c r="TE436">
        <v>1.388174E-3</v>
      </c>
      <c r="TF436">
        <v>1.156324E-3</v>
      </c>
      <c r="TG436">
        <v>6.8882600000000002E-4</v>
      </c>
      <c r="TH436">
        <v>3.7419999999999999E-4</v>
      </c>
      <c r="TI436">
        <v>2.6279500000000002E-4</v>
      </c>
      <c r="TJ436">
        <v>1.6819599999999999E-4</v>
      </c>
      <c r="TK436" s="1">
        <v>9.4699999999999998E-5</v>
      </c>
      <c r="TL436" s="1">
        <v>4.7500000000000003E-5</v>
      </c>
      <c r="TM436" s="1">
        <v>2.2500000000000001E-5</v>
      </c>
      <c r="TN436" s="1">
        <v>1.1800000000000001E-5</v>
      </c>
      <c r="TO436">
        <v>4.03294E-4</v>
      </c>
      <c r="TP436">
        <v>5.0630300000000005E-4</v>
      </c>
      <c r="TQ436">
        <v>5.8080000000000002E-4</v>
      </c>
      <c r="TR436">
        <v>5.84042E-4</v>
      </c>
      <c r="TS436">
        <v>2.16111E-4</v>
      </c>
      <c r="TT436" s="1">
        <v>3.15E-5</v>
      </c>
      <c r="TU436" s="1">
        <v>1.4E-5</v>
      </c>
      <c r="TV436" s="1">
        <v>7.2799999999999998E-6</v>
      </c>
      <c r="TW436" s="1">
        <v>3.9600000000000002E-6</v>
      </c>
      <c r="TX436" s="1">
        <v>2.8099999999999999E-7</v>
      </c>
      <c r="TY436" s="1">
        <v>1.31E-7</v>
      </c>
      <c r="TZ436" s="1">
        <v>1.8E-7</v>
      </c>
      <c r="UA436" s="1">
        <v>1.7800000000000001E-7</v>
      </c>
      <c r="UB436" s="1">
        <v>3.0800000000000001E-7</v>
      </c>
      <c r="UC436" s="1">
        <v>5.0500000000000004E-7</v>
      </c>
      <c r="UD436" s="1">
        <v>6.9800000000000003E-7</v>
      </c>
      <c r="UE436" s="1">
        <v>2.1600000000000001E-6</v>
      </c>
      <c r="UF436" s="1">
        <v>2.2399999999999999E-5</v>
      </c>
      <c r="UG436" s="1">
        <v>3.9100000000000002E-5</v>
      </c>
      <c r="UH436" s="1">
        <v>5.6900000000000001E-5</v>
      </c>
      <c r="UI436" s="1">
        <v>9.9599999999999995E-5</v>
      </c>
      <c r="UJ436">
        <v>1.62287E-4</v>
      </c>
      <c r="UK436">
        <v>2.3277399999999999E-4</v>
      </c>
      <c r="UL436">
        <v>3.1390299999999998E-4</v>
      </c>
      <c r="UM436">
        <v>9.2677439999999996E-3</v>
      </c>
      <c r="UN436">
        <v>9.3243760000000005E-3</v>
      </c>
      <c r="UO436">
        <v>9.3690909999999995E-3</v>
      </c>
      <c r="UP436">
        <v>9.3728149999999996E-3</v>
      </c>
      <c r="UQ436">
        <v>9.1272130000000003E-3</v>
      </c>
      <c r="UR436">
        <v>8.7921430000000005E-3</v>
      </c>
      <c r="US436">
        <v>8.4364309999999994E-3</v>
      </c>
      <c r="UT436">
        <v>8.1628340000000008E-3</v>
      </c>
      <c r="UU436">
        <v>7.9588539999999996E-3</v>
      </c>
      <c r="UV436">
        <v>7.812238E-3</v>
      </c>
      <c r="UW436">
        <v>7.7186010000000003E-3</v>
      </c>
      <c r="UX436">
        <v>7.6776090000000002E-3</v>
      </c>
      <c r="UY436">
        <v>7.6918580000000002E-3</v>
      </c>
      <c r="UZ436">
        <v>7.7470780000000001E-3</v>
      </c>
      <c r="VA436">
        <v>7.8477029999999993E-3</v>
      </c>
      <c r="VB436">
        <v>8.0153329999999995E-3</v>
      </c>
      <c r="VC436">
        <v>8.3559129999999995E-3</v>
      </c>
      <c r="VD436">
        <v>8.6071459999999995E-3</v>
      </c>
      <c r="VE436">
        <v>8.7149020000000001E-3</v>
      </c>
      <c r="VF436">
        <v>8.8263590000000006E-3</v>
      </c>
      <c r="VG436">
        <v>8.9399010000000001E-3</v>
      </c>
      <c r="VH436">
        <v>9.0419769999999997E-3</v>
      </c>
      <c r="VI436">
        <v>9.1297310000000003E-3</v>
      </c>
      <c r="VJ436">
        <v>9.2040899999999998E-3</v>
      </c>
      <c r="VK436">
        <v>1.0000000019999999</v>
      </c>
    </row>
    <row r="437" spans="1:583" x14ac:dyDescent="0.25">
      <c r="A437" t="s">
        <v>748</v>
      </c>
      <c r="B437" t="s">
        <v>749</v>
      </c>
      <c r="C437">
        <v>46</v>
      </c>
      <c r="D437">
        <v>3</v>
      </c>
      <c r="E437">
        <v>2815.4760740000002</v>
      </c>
      <c r="F437" s="2">
        <v>80510.955809999999</v>
      </c>
      <c r="G437">
        <v>5.2891240000000001E-3</v>
      </c>
      <c r="H437">
        <v>0</v>
      </c>
      <c r="I437">
        <v>0</v>
      </c>
      <c r="J437">
        <v>0</v>
      </c>
      <c r="K437">
        <v>0</v>
      </c>
      <c r="L437">
        <v>1.0508721700000001</v>
      </c>
      <c r="M437">
        <v>9.3921802339999996</v>
      </c>
      <c r="N437">
        <v>25.542431180000001</v>
      </c>
      <c r="O437">
        <v>39.171006079999998</v>
      </c>
      <c r="P437">
        <v>51.179010929999997</v>
      </c>
      <c r="Q437">
        <v>59.90723586</v>
      </c>
      <c r="R437">
        <v>64.155965809999998</v>
      </c>
      <c r="S437">
        <v>62.932491599999999</v>
      </c>
      <c r="T437">
        <v>56.163749580000001</v>
      </c>
      <c r="U437">
        <v>44.008295359999998</v>
      </c>
      <c r="V437">
        <v>25.1779975</v>
      </c>
      <c r="W437">
        <v>9.0720057710000006</v>
      </c>
      <c r="X437">
        <v>5.4756478590000004</v>
      </c>
      <c r="Y437">
        <v>3.1003023760000001</v>
      </c>
      <c r="Z437">
        <v>1.4872533050000001</v>
      </c>
      <c r="AA437">
        <v>0.65529219400000005</v>
      </c>
      <c r="AB437">
        <v>0.435512542</v>
      </c>
      <c r="AC437">
        <v>0.26913946700000002</v>
      </c>
      <c r="AD437">
        <v>0.10360380700000001</v>
      </c>
      <c r="AE437">
        <v>91.317287680000007</v>
      </c>
      <c r="AF437">
        <v>96.567830200000003</v>
      </c>
      <c r="AG437">
        <v>100.06060189999999</v>
      </c>
      <c r="AH437">
        <v>103.4664344</v>
      </c>
      <c r="AI437">
        <v>101.2369248</v>
      </c>
      <c r="AJ437">
        <v>70.731653390000005</v>
      </c>
      <c r="AK437">
        <v>41.32814527</v>
      </c>
      <c r="AL437">
        <v>20.811641720000001</v>
      </c>
      <c r="AM437">
        <v>8.1819150220000001</v>
      </c>
      <c r="AN437">
        <v>4.6303091609999996</v>
      </c>
      <c r="AO437">
        <v>2.6307480519999999</v>
      </c>
      <c r="AP437">
        <v>2.676781278</v>
      </c>
      <c r="AQ437">
        <v>3.1732319179999999</v>
      </c>
      <c r="AR437">
        <v>3.9874032879999999</v>
      </c>
      <c r="AS437">
        <v>8.7385399120000002</v>
      </c>
      <c r="AT437">
        <v>28.887646849999999</v>
      </c>
      <c r="AU437">
        <v>39.307025160000002</v>
      </c>
      <c r="AV437">
        <v>43.941293299999998</v>
      </c>
      <c r="AW437">
        <v>48.677673519999999</v>
      </c>
      <c r="AX437">
        <v>55.410189989999999</v>
      </c>
      <c r="AY437">
        <v>62.040163759999999</v>
      </c>
      <c r="AZ437">
        <v>70.372591670000006</v>
      </c>
      <c r="BA437">
        <v>78.759350299999994</v>
      </c>
      <c r="BB437">
        <v>85.785296680000002</v>
      </c>
      <c r="BC437">
        <v>823.06942460000005</v>
      </c>
      <c r="BD437">
        <v>827.34244630000001</v>
      </c>
      <c r="BE437">
        <v>830.66535569999996</v>
      </c>
      <c r="BF437">
        <v>833.45328900000004</v>
      </c>
      <c r="BG437">
        <v>831.5187674</v>
      </c>
      <c r="BH437">
        <v>806.67384049999998</v>
      </c>
      <c r="BI437">
        <v>769.79592990000003</v>
      </c>
      <c r="BJ437">
        <v>738.11937330000001</v>
      </c>
      <c r="BK437">
        <v>715.83776660000001</v>
      </c>
      <c r="BL437">
        <v>701.05885409999996</v>
      </c>
      <c r="BM437">
        <v>691.73570919999997</v>
      </c>
      <c r="BN437">
        <v>687.75222780000001</v>
      </c>
      <c r="BO437">
        <v>689.16998000000001</v>
      </c>
      <c r="BP437">
        <v>696.32888409999998</v>
      </c>
      <c r="BQ437">
        <v>712.45015720000004</v>
      </c>
      <c r="BR437">
        <v>745.29489709999996</v>
      </c>
      <c r="BS437">
        <v>768.83718399999998</v>
      </c>
      <c r="BT437">
        <v>777.00055120000002</v>
      </c>
      <c r="BU437">
        <v>784.29548650000004</v>
      </c>
      <c r="BV437">
        <v>791.66354939999997</v>
      </c>
      <c r="BW437">
        <v>798.8164577</v>
      </c>
      <c r="BX437">
        <v>805.70512010000004</v>
      </c>
      <c r="BY437">
        <v>812.64530749999994</v>
      </c>
      <c r="BZ437">
        <v>819.07242389999999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0.446927929</v>
      </c>
      <c r="CI437">
        <v>2.68016576</v>
      </c>
      <c r="CJ437">
        <v>6.7341215090000004</v>
      </c>
      <c r="CK437">
        <v>10.98886712</v>
      </c>
      <c r="CL437">
        <v>13.34566139</v>
      </c>
      <c r="CM437">
        <v>12.776216310000001</v>
      </c>
      <c r="CN437">
        <v>9.0588101000000005</v>
      </c>
      <c r="CO437">
        <v>3.7874938849999999</v>
      </c>
      <c r="CP437">
        <v>0.25062374999999998</v>
      </c>
      <c r="CQ437">
        <v>1.0744154000000001E-2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176.11064619999999</v>
      </c>
      <c r="CZ437">
        <v>179.8709886</v>
      </c>
      <c r="DA437">
        <v>182.82389739999999</v>
      </c>
      <c r="DB437">
        <v>185.49563879999999</v>
      </c>
      <c r="DC437">
        <v>187.41420769999999</v>
      </c>
      <c r="DD437">
        <v>172.15094139999999</v>
      </c>
      <c r="DE437">
        <v>128.0965607</v>
      </c>
      <c r="DF437">
        <v>87.372822999999997</v>
      </c>
      <c r="DG437">
        <v>52.140567359999999</v>
      </c>
      <c r="DH437">
        <v>36.448919089999997</v>
      </c>
      <c r="DI437">
        <v>25.613194530000001</v>
      </c>
      <c r="DJ437">
        <v>21.78104201</v>
      </c>
      <c r="DK437">
        <v>21.695237429999999</v>
      </c>
      <c r="DL437">
        <v>28.184558930000001</v>
      </c>
      <c r="DM437">
        <v>53.916353520000001</v>
      </c>
      <c r="DN437">
        <v>100.1692753</v>
      </c>
      <c r="DO437">
        <v>115.77554809999999</v>
      </c>
      <c r="DP437">
        <v>124.1340028</v>
      </c>
      <c r="DQ437">
        <v>132.33650399999999</v>
      </c>
      <c r="DR437">
        <v>140.75424659999999</v>
      </c>
      <c r="DS437">
        <v>149.35497889999999</v>
      </c>
      <c r="DT437">
        <v>157.2496567</v>
      </c>
      <c r="DU437">
        <v>164.50062009999999</v>
      </c>
      <c r="DV437">
        <v>170.59521100000001</v>
      </c>
      <c r="DW437">
        <v>900.22113420000005</v>
      </c>
      <c r="DX437">
        <v>903.71318819999999</v>
      </c>
      <c r="DY437">
        <v>906.45566080000003</v>
      </c>
      <c r="DZ437">
        <v>908.93716619999998</v>
      </c>
      <c r="EA437">
        <v>910.71925829999998</v>
      </c>
      <c r="EB437">
        <v>896.54437259999997</v>
      </c>
      <c r="EC437">
        <v>855.92163470000003</v>
      </c>
      <c r="ED437">
        <v>818.72138210000003</v>
      </c>
      <c r="EE437">
        <v>787.74117179999996</v>
      </c>
      <c r="EF437">
        <v>768.8586626</v>
      </c>
      <c r="EG437">
        <v>757.23520180000003</v>
      </c>
      <c r="EH437">
        <v>751.72419260000004</v>
      </c>
      <c r="EI437">
        <v>752.55162240000004</v>
      </c>
      <c r="EJ437">
        <v>760.51943870000002</v>
      </c>
      <c r="EK437">
        <v>786.64970400000004</v>
      </c>
      <c r="EL437">
        <v>830.11662960000001</v>
      </c>
      <c r="EM437">
        <v>844.69252589999996</v>
      </c>
      <c r="EN437">
        <v>852.457942</v>
      </c>
      <c r="EO437">
        <v>860.20598319999999</v>
      </c>
      <c r="EP437">
        <v>867.86761379999996</v>
      </c>
      <c r="EQ437">
        <v>875.61668210000005</v>
      </c>
      <c r="ER437">
        <v>882.97424599999999</v>
      </c>
      <c r="ES437">
        <v>889.55634210000005</v>
      </c>
      <c r="ET437">
        <v>895.0996513</v>
      </c>
      <c r="EU437">
        <v>0</v>
      </c>
      <c r="EV437">
        <v>0</v>
      </c>
      <c r="EW437">
        <v>0</v>
      </c>
      <c r="EX437">
        <v>1.3932956999999999E-2</v>
      </c>
      <c r="EY437">
        <v>0.116349484</v>
      </c>
      <c r="EZ437">
        <v>1.645189995</v>
      </c>
      <c r="FA437">
        <v>15.48598664</v>
      </c>
      <c r="FB437">
        <v>39.921133279999999</v>
      </c>
      <c r="FC437">
        <v>65.288010420000006</v>
      </c>
      <c r="FD437">
        <v>84.218665599999994</v>
      </c>
      <c r="FE437">
        <v>97.173720000000003</v>
      </c>
      <c r="FF437">
        <v>104.2454486</v>
      </c>
      <c r="FG437">
        <v>104.3364792</v>
      </c>
      <c r="FH437">
        <v>97.526386020000004</v>
      </c>
      <c r="FI437">
        <v>84.661464809999998</v>
      </c>
      <c r="FJ437">
        <v>57.814421709999998</v>
      </c>
      <c r="FK437">
        <v>22.743099300000001</v>
      </c>
      <c r="FL437">
        <v>10.49839918</v>
      </c>
      <c r="FM437">
        <v>5.46554099</v>
      </c>
      <c r="FN437">
        <v>2.539834768</v>
      </c>
      <c r="FO437">
        <v>1.043956806</v>
      </c>
      <c r="FP437">
        <v>0.413607055</v>
      </c>
      <c r="FQ437">
        <v>0.249779474</v>
      </c>
      <c r="FR437">
        <v>7.6578795000000005E-2</v>
      </c>
      <c r="FS437">
        <v>79.453753829999997</v>
      </c>
      <c r="FT437">
        <v>86.644508959999996</v>
      </c>
      <c r="FU437">
        <v>92.128286000000003</v>
      </c>
      <c r="FV437">
        <v>97.10863483</v>
      </c>
      <c r="FW437">
        <v>82.348072290000005</v>
      </c>
      <c r="FX437">
        <v>43.389396910000002</v>
      </c>
      <c r="FY437">
        <v>14.438319910000001</v>
      </c>
      <c r="FZ437">
        <v>4.1256278310000001</v>
      </c>
      <c r="GA437">
        <v>1.221774782</v>
      </c>
      <c r="GB437">
        <v>0.12372309500000001</v>
      </c>
      <c r="GC437">
        <v>7.3541609999999993E-2</v>
      </c>
      <c r="GD437">
        <v>6.8522603000000001E-2</v>
      </c>
      <c r="GE437">
        <v>0.100886274</v>
      </c>
      <c r="GF437">
        <v>0.490424264</v>
      </c>
      <c r="GG437">
        <v>1.2375629850000001</v>
      </c>
      <c r="GH437">
        <v>2.2556179780000001</v>
      </c>
      <c r="GI437">
        <v>11.19922189</v>
      </c>
      <c r="GJ437">
        <v>18.515151070000002</v>
      </c>
      <c r="GK437">
        <v>24.12314507</v>
      </c>
      <c r="GL437">
        <v>31.505912420000001</v>
      </c>
      <c r="GM437">
        <v>40.951992089999997</v>
      </c>
      <c r="GN437">
        <v>50.408803640000002</v>
      </c>
      <c r="GO437">
        <v>60.267784419999998</v>
      </c>
      <c r="GP437">
        <v>69.646091940000005</v>
      </c>
      <c r="GQ437">
        <v>804.23949149999999</v>
      </c>
      <c r="GR437">
        <v>810.48329349999995</v>
      </c>
      <c r="GS437">
        <v>815.31405930000005</v>
      </c>
      <c r="GT437">
        <v>819.23113160000003</v>
      </c>
      <c r="GU437">
        <v>806.9205723</v>
      </c>
      <c r="GV437">
        <v>772.06150249999996</v>
      </c>
      <c r="GW437">
        <v>734.40318200000002</v>
      </c>
      <c r="GX437">
        <v>701.70546820000004</v>
      </c>
      <c r="GY437">
        <v>677.34797100000003</v>
      </c>
      <c r="GZ437">
        <v>660.38504980000005</v>
      </c>
      <c r="HA437">
        <v>649.19054410000001</v>
      </c>
      <c r="HB437">
        <v>643.25208950000001</v>
      </c>
      <c r="HC437">
        <v>643.34978290000004</v>
      </c>
      <c r="HD437">
        <v>649.57613660000004</v>
      </c>
      <c r="HE437">
        <v>661.03963090000002</v>
      </c>
      <c r="HF437">
        <v>685.1679335</v>
      </c>
      <c r="HG437">
        <v>724.2305126</v>
      </c>
      <c r="HH437">
        <v>742.54143520000002</v>
      </c>
      <c r="HI437">
        <v>753.37716009999997</v>
      </c>
      <c r="HJ437">
        <v>763.14778139999999</v>
      </c>
      <c r="HK437">
        <v>772.05570980000005</v>
      </c>
      <c r="HL437">
        <v>780.54332450000004</v>
      </c>
      <c r="HM437">
        <v>788.90931320000004</v>
      </c>
      <c r="HN437">
        <v>796.66282839999997</v>
      </c>
      <c r="HO437">
        <v>0.50636968000000004</v>
      </c>
      <c r="HP437">
        <v>0.34599138099999999</v>
      </c>
      <c r="HQ437">
        <v>0.179230466</v>
      </c>
      <c r="HR437">
        <v>0.10577837800000001</v>
      </c>
      <c r="HS437">
        <v>1.2129871569999999</v>
      </c>
      <c r="HT437">
        <v>11.881631110000001</v>
      </c>
      <c r="HU437">
        <v>40.691700820000001</v>
      </c>
      <c r="HV437">
        <v>67.055403650000002</v>
      </c>
      <c r="HW437">
        <v>86.878206129999995</v>
      </c>
      <c r="HX437">
        <v>101.17148330000001</v>
      </c>
      <c r="HY437">
        <v>110.268646</v>
      </c>
      <c r="HZ437">
        <v>114.18404750000001</v>
      </c>
      <c r="IA437">
        <v>112.6897804</v>
      </c>
      <c r="IB437">
        <v>107.2033168</v>
      </c>
      <c r="IC437">
        <v>97.320434329999998</v>
      </c>
      <c r="ID437">
        <v>80.960021729999994</v>
      </c>
      <c r="IE437">
        <v>48.171152650000003</v>
      </c>
      <c r="IF437">
        <v>26.24124342</v>
      </c>
      <c r="IG437">
        <v>18.462280209999999</v>
      </c>
      <c r="IH437">
        <v>11.8280561</v>
      </c>
      <c r="II437">
        <v>6.6259196329999996</v>
      </c>
      <c r="IJ437">
        <v>3.302175954</v>
      </c>
      <c r="IK437">
        <v>1.557021752</v>
      </c>
      <c r="IL437">
        <v>0.821485248</v>
      </c>
      <c r="IM437">
        <v>29.222722260000001</v>
      </c>
      <c r="IN437">
        <v>36.390180049999998</v>
      </c>
      <c r="IO437">
        <v>41.59856164</v>
      </c>
      <c r="IP437">
        <v>41.82956618</v>
      </c>
      <c r="IQ437">
        <v>15.8119356</v>
      </c>
      <c r="IR437">
        <v>2.5437178130000002</v>
      </c>
      <c r="IS437">
        <v>1.066555151</v>
      </c>
      <c r="IT437">
        <v>0.55798748200000003</v>
      </c>
      <c r="IU437">
        <v>0.28180580300000002</v>
      </c>
      <c r="IV437">
        <v>3.9298769999999997E-2</v>
      </c>
      <c r="IW437">
        <v>1.7302700000000001E-2</v>
      </c>
      <c r="IX437">
        <v>2.3898927E-2</v>
      </c>
      <c r="IY437">
        <v>2.3570150000000002E-2</v>
      </c>
      <c r="IZ437">
        <v>4.0772622000000001E-2</v>
      </c>
      <c r="JA437">
        <v>6.9244236000000001E-2</v>
      </c>
      <c r="JB437">
        <v>9.7492985000000004E-2</v>
      </c>
      <c r="JC437">
        <v>0.29209398399999997</v>
      </c>
      <c r="JD437">
        <v>1.936030962</v>
      </c>
      <c r="JE437">
        <v>3.2238295080000001</v>
      </c>
      <c r="JF437">
        <v>4.595676772</v>
      </c>
      <c r="JG437">
        <v>7.6741648319999998</v>
      </c>
      <c r="JH437">
        <v>12.15442391</v>
      </c>
      <c r="JI437">
        <v>17.183733839999999</v>
      </c>
      <c r="JJ437">
        <v>22.782301100000002</v>
      </c>
      <c r="JK437">
        <v>756.61687949999998</v>
      </c>
      <c r="JL437">
        <v>761.21179870000003</v>
      </c>
      <c r="JM437">
        <v>764.83412740000006</v>
      </c>
      <c r="JN437">
        <v>765.09591669999998</v>
      </c>
      <c r="JO437">
        <v>745.07478430000003</v>
      </c>
      <c r="JP437">
        <v>717.77146049999999</v>
      </c>
      <c r="JQ437">
        <v>688.76609710000002</v>
      </c>
      <c r="JR437">
        <v>666.4664755</v>
      </c>
      <c r="JS437">
        <v>649.83494759999996</v>
      </c>
      <c r="JT437">
        <v>637.9065018</v>
      </c>
      <c r="JU437">
        <v>630.29868599999998</v>
      </c>
      <c r="JV437">
        <v>626.99760719999995</v>
      </c>
      <c r="JW437">
        <v>628.19983769999999</v>
      </c>
      <c r="JX437">
        <v>632.76450350000005</v>
      </c>
      <c r="JY437">
        <v>641.03719039999999</v>
      </c>
      <c r="JZ437">
        <v>654.71592999999996</v>
      </c>
      <c r="KA437">
        <v>682.40868190000003</v>
      </c>
      <c r="KB437">
        <v>702.81384849999995</v>
      </c>
      <c r="KC437">
        <v>711.55896470000005</v>
      </c>
      <c r="KD437">
        <v>720.59863759999996</v>
      </c>
      <c r="KE437">
        <v>729.86474129999999</v>
      </c>
      <c r="KF437">
        <v>738.22251889999995</v>
      </c>
      <c r="KG437">
        <v>745.39794449999999</v>
      </c>
      <c r="KH437">
        <v>751.45994380000002</v>
      </c>
      <c r="KI437" s="1">
        <v>6.5699999999999999E-8</v>
      </c>
      <c r="KJ437">
        <v>0</v>
      </c>
      <c r="KK437">
        <v>0</v>
      </c>
      <c r="KL437">
        <v>0</v>
      </c>
      <c r="KM437">
        <v>0</v>
      </c>
      <c r="KN437" s="1">
        <v>1.31E-5</v>
      </c>
      <c r="KO437">
        <v>1.16657E-4</v>
      </c>
      <c r="KP437">
        <v>3.17254E-4</v>
      </c>
      <c r="KQ437">
        <v>4.8652999999999999E-4</v>
      </c>
      <c r="KR437">
        <v>6.3567799999999998E-4</v>
      </c>
      <c r="KS437">
        <v>7.4408799999999995E-4</v>
      </c>
      <c r="KT437">
        <v>7.9686000000000004E-4</v>
      </c>
      <c r="KU437">
        <v>7.8166399999999995E-4</v>
      </c>
      <c r="KV437">
        <v>6.9759100000000001E-4</v>
      </c>
      <c r="KW437">
        <v>5.4661300000000005E-4</v>
      </c>
      <c r="KX437">
        <v>3.1272800000000002E-4</v>
      </c>
      <c r="KY437">
        <v>1.1268E-4</v>
      </c>
      <c r="KZ437" s="1">
        <v>6.7999999999999999E-5</v>
      </c>
      <c r="LA437" s="1">
        <v>3.8500000000000001E-5</v>
      </c>
      <c r="LB437" s="1">
        <v>1.8499999999999999E-5</v>
      </c>
      <c r="LC437" s="1">
        <v>8.14E-6</v>
      </c>
      <c r="LD437" s="1">
        <v>5.4099999999999999E-6</v>
      </c>
      <c r="LE437" s="1">
        <v>3.3400000000000002E-6</v>
      </c>
      <c r="LF437" s="1">
        <v>1.2899999999999999E-6</v>
      </c>
      <c r="LG437">
        <v>1.1342220000000001E-3</v>
      </c>
      <c r="LH437">
        <v>1.199437E-3</v>
      </c>
      <c r="LI437">
        <v>1.2428199999999999E-3</v>
      </c>
      <c r="LJ437">
        <v>1.2851220000000001E-3</v>
      </c>
      <c r="LK437">
        <v>1.2574299999999999E-3</v>
      </c>
      <c r="LL437">
        <v>8.7853499999999995E-4</v>
      </c>
      <c r="LM437">
        <v>5.1332299999999999E-4</v>
      </c>
      <c r="LN437">
        <v>2.5849500000000002E-4</v>
      </c>
      <c r="LO437">
        <v>1.01625E-4</v>
      </c>
      <c r="LP437" s="1">
        <v>5.7500000000000002E-5</v>
      </c>
      <c r="LQ437" s="1">
        <v>3.2700000000000002E-5</v>
      </c>
      <c r="LR437" s="1">
        <v>3.3200000000000001E-5</v>
      </c>
      <c r="LS437" s="1">
        <v>3.9400000000000002E-5</v>
      </c>
      <c r="LT437" s="1">
        <v>4.9499999999999997E-5</v>
      </c>
      <c r="LU437">
        <v>1.08539E-4</v>
      </c>
      <c r="LV437">
        <v>3.58804E-4</v>
      </c>
      <c r="LW437">
        <v>4.8821999999999998E-4</v>
      </c>
      <c r="LX437">
        <v>5.4578000000000005E-4</v>
      </c>
      <c r="LY437">
        <v>6.0460899999999998E-4</v>
      </c>
      <c r="LZ437">
        <v>6.8823199999999999E-4</v>
      </c>
      <c r="MA437">
        <v>7.7057999999999998E-4</v>
      </c>
      <c r="MB437">
        <v>8.7407499999999998E-4</v>
      </c>
      <c r="MC437">
        <v>9.7824400000000008E-4</v>
      </c>
      <c r="MD437">
        <v>1.0655110000000001E-3</v>
      </c>
      <c r="ME437">
        <v>1.0223074E-2</v>
      </c>
      <c r="MF437">
        <v>1.0276146999999999E-2</v>
      </c>
      <c r="MG437">
        <v>1.0317420000000001E-2</v>
      </c>
      <c r="MH437">
        <v>1.0352048000000001E-2</v>
      </c>
      <c r="MI437">
        <v>1.032802E-2</v>
      </c>
      <c r="MJ437">
        <v>1.0019429E-2</v>
      </c>
      <c r="MK437">
        <v>9.5613810000000007E-3</v>
      </c>
      <c r="ML437">
        <v>9.1679369999999993E-3</v>
      </c>
      <c r="MM437">
        <v>8.8911849999999994E-3</v>
      </c>
      <c r="MN437">
        <v>8.7076210000000005E-3</v>
      </c>
      <c r="MO437">
        <v>8.5918209999999995E-3</v>
      </c>
      <c r="MP437">
        <v>8.5423430000000009E-3</v>
      </c>
      <c r="MQ437">
        <v>8.5599530000000004E-3</v>
      </c>
      <c r="MR437">
        <v>8.6488710000000007E-3</v>
      </c>
      <c r="MS437">
        <v>8.8491079999999996E-3</v>
      </c>
      <c r="MT437">
        <v>9.2570619999999999E-3</v>
      </c>
      <c r="MU437">
        <v>9.5494729999999993E-3</v>
      </c>
      <c r="MV437">
        <v>9.6508670000000005E-3</v>
      </c>
      <c r="MW437">
        <v>9.7414749999999994E-3</v>
      </c>
      <c r="MX437">
        <v>9.8329920000000005E-3</v>
      </c>
      <c r="MY437">
        <v>9.9218350000000004E-3</v>
      </c>
      <c r="MZ437">
        <v>1.0007396999999999E-2</v>
      </c>
      <c r="NA437">
        <v>1.0093599E-2</v>
      </c>
      <c r="NB437">
        <v>1.0173428E-2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 s="1">
        <v>5.5500000000000002E-6</v>
      </c>
      <c r="NK437" s="1">
        <v>3.3300000000000003E-5</v>
      </c>
      <c r="NL437" s="1">
        <v>8.3599999999999999E-5</v>
      </c>
      <c r="NM437">
        <v>1.36489E-4</v>
      </c>
      <c r="NN437">
        <v>1.6576199999999999E-4</v>
      </c>
      <c r="NO437">
        <v>1.58689E-4</v>
      </c>
      <c r="NP437">
        <v>1.12516E-4</v>
      </c>
      <c r="NQ437" s="1">
        <v>4.6999999999999997E-5</v>
      </c>
      <c r="NR437" s="1">
        <v>3.1099999999999999E-6</v>
      </c>
      <c r="NS437" s="1">
        <v>1.3300000000000001E-7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2.1874120000000001E-3</v>
      </c>
      <c r="OB437">
        <v>2.2341180000000002E-3</v>
      </c>
      <c r="OC437">
        <v>2.2707949999999999E-3</v>
      </c>
      <c r="OD437">
        <v>2.3039800000000002E-3</v>
      </c>
      <c r="OE437">
        <v>2.32781E-3</v>
      </c>
      <c r="OF437">
        <v>2.1382300000000001E-3</v>
      </c>
      <c r="OG437">
        <v>1.5910449999999999E-3</v>
      </c>
      <c r="OH437">
        <v>1.0852290000000001E-3</v>
      </c>
      <c r="OI437">
        <v>6.4762100000000003E-4</v>
      </c>
      <c r="OJ437">
        <v>4.5271999999999999E-4</v>
      </c>
      <c r="OK437">
        <v>3.1813300000000001E-4</v>
      </c>
      <c r="OL437">
        <v>2.7053500000000002E-4</v>
      </c>
      <c r="OM437">
        <v>2.6946899999999999E-4</v>
      </c>
      <c r="ON437">
        <v>3.5007099999999998E-4</v>
      </c>
      <c r="OO437">
        <v>6.6967700000000003E-4</v>
      </c>
      <c r="OP437">
        <v>1.244169E-3</v>
      </c>
      <c r="OQ437">
        <v>1.43801E-3</v>
      </c>
      <c r="OR437">
        <v>1.541827E-3</v>
      </c>
      <c r="OS437">
        <v>1.643708E-3</v>
      </c>
      <c r="OT437">
        <v>1.748262E-3</v>
      </c>
      <c r="OU437">
        <v>1.8550890000000001E-3</v>
      </c>
      <c r="OV437">
        <v>1.9531459999999998E-3</v>
      </c>
      <c r="OW437">
        <v>2.0432079999999999E-3</v>
      </c>
      <c r="OX437">
        <v>2.1189070000000002E-3</v>
      </c>
      <c r="OY437">
        <v>1.1181349E-2</v>
      </c>
      <c r="OZ437">
        <v>1.1224723000000001E-2</v>
      </c>
      <c r="PA437">
        <v>1.1258786E-2</v>
      </c>
      <c r="PB437">
        <v>1.1289608E-2</v>
      </c>
      <c r="PC437">
        <v>1.1311743000000001E-2</v>
      </c>
      <c r="PD437">
        <v>1.1135681999999999E-2</v>
      </c>
      <c r="PE437">
        <v>1.0631120000000001E-2</v>
      </c>
      <c r="PF437">
        <v>1.0169068E-2</v>
      </c>
      <c r="PG437">
        <v>9.7842729999999996E-3</v>
      </c>
      <c r="PH437">
        <v>9.5497399999999993E-3</v>
      </c>
      <c r="PI437">
        <v>9.4053680000000008E-3</v>
      </c>
      <c r="PJ437">
        <v>9.3369179999999996E-3</v>
      </c>
      <c r="PK437">
        <v>9.3471950000000009E-3</v>
      </c>
      <c r="PL437">
        <v>9.4461609999999998E-3</v>
      </c>
      <c r="PM437">
        <v>9.7707160000000005E-3</v>
      </c>
      <c r="PN437">
        <v>1.0310605E-2</v>
      </c>
      <c r="PO437">
        <v>1.0491647E-2</v>
      </c>
      <c r="PP437">
        <v>1.0588099E-2</v>
      </c>
      <c r="PQ437">
        <v>1.0684335E-2</v>
      </c>
      <c r="PR437">
        <v>1.0779497000000001E-2</v>
      </c>
      <c r="PS437">
        <v>1.0875746E-2</v>
      </c>
      <c r="PT437">
        <v>1.0967131999999999E-2</v>
      </c>
      <c r="PU437">
        <v>1.1048886000000001E-2</v>
      </c>
      <c r="PV437">
        <v>1.1117737000000001E-2</v>
      </c>
      <c r="PW437">
        <v>0</v>
      </c>
      <c r="PX437">
        <v>0</v>
      </c>
      <c r="PY437">
        <v>0</v>
      </c>
      <c r="PZ437" s="1">
        <v>1.73E-7</v>
      </c>
      <c r="QA437" s="1">
        <v>1.4500000000000001E-6</v>
      </c>
      <c r="QB437" s="1">
        <v>2.0400000000000001E-5</v>
      </c>
      <c r="QC437">
        <v>1.92346E-4</v>
      </c>
      <c r="QD437">
        <v>4.95847E-4</v>
      </c>
      <c r="QE437">
        <v>8.1092100000000004E-4</v>
      </c>
      <c r="QF437">
        <v>1.046052E-3</v>
      </c>
      <c r="QG437">
        <v>1.2069629999999999E-3</v>
      </c>
      <c r="QH437">
        <v>1.294798E-3</v>
      </c>
      <c r="QI437">
        <v>1.2959289999999999E-3</v>
      </c>
      <c r="QJ437">
        <v>1.2113429999999999E-3</v>
      </c>
      <c r="QK437">
        <v>1.0515520000000001E-3</v>
      </c>
      <c r="QL437">
        <v>7.1809399999999996E-4</v>
      </c>
      <c r="QM437">
        <v>2.8248500000000002E-4</v>
      </c>
      <c r="QN437">
        <v>1.3039700000000001E-4</v>
      </c>
      <c r="QO437" s="1">
        <v>6.7899999999999997E-5</v>
      </c>
      <c r="QP437" s="1">
        <v>3.15E-5</v>
      </c>
      <c r="QQ437" s="1">
        <v>1.2999999999999999E-5</v>
      </c>
      <c r="QR437" s="1">
        <v>5.1399999999999999E-6</v>
      </c>
      <c r="QS437" s="1">
        <v>3.1E-6</v>
      </c>
      <c r="QT437" s="1">
        <v>9.5099999999999998E-7</v>
      </c>
      <c r="QU437">
        <v>9.8686900000000003E-4</v>
      </c>
      <c r="QV437">
        <v>1.0761830000000001E-3</v>
      </c>
      <c r="QW437">
        <v>1.144295E-3</v>
      </c>
      <c r="QX437">
        <v>1.2061540000000001E-3</v>
      </c>
      <c r="QY437">
        <v>1.022818E-3</v>
      </c>
      <c r="QZ437">
        <v>5.3892499999999999E-4</v>
      </c>
      <c r="RA437">
        <v>1.7933399999999999E-4</v>
      </c>
      <c r="RB437" s="1">
        <v>5.1199999999999998E-5</v>
      </c>
      <c r="RC437" s="1">
        <v>1.52E-5</v>
      </c>
      <c r="RD437" s="1">
        <v>1.5400000000000001E-6</v>
      </c>
      <c r="RE437" s="1">
        <v>9.1299999999999998E-7</v>
      </c>
      <c r="RF437" s="1">
        <v>8.5099999999999998E-7</v>
      </c>
      <c r="RG437" s="1">
        <v>1.2500000000000001E-6</v>
      </c>
      <c r="RH437" s="1">
        <v>6.0900000000000001E-6</v>
      </c>
      <c r="RI437" s="1">
        <v>1.5400000000000002E-5</v>
      </c>
      <c r="RJ437" s="1">
        <v>2.8E-5</v>
      </c>
      <c r="RK437">
        <v>1.39102E-4</v>
      </c>
      <c r="RL437">
        <v>2.2997100000000001E-4</v>
      </c>
      <c r="RM437">
        <v>2.9962599999999999E-4</v>
      </c>
      <c r="RN437">
        <v>3.9132499999999998E-4</v>
      </c>
      <c r="RO437">
        <v>5.0865100000000005E-4</v>
      </c>
      <c r="RP437">
        <v>6.2611100000000005E-4</v>
      </c>
      <c r="RQ437">
        <v>7.4856599999999999E-4</v>
      </c>
      <c r="RR437">
        <v>8.6505100000000004E-4</v>
      </c>
      <c r="RS437">
        <v>9.9891930000000004E-3</v>
      </c>
      <c r="RT437">
        <v>1.0066745E-2</v>
      </c>
      <c r="RU437">
        <v>1.0126747E-2</v>
      </c>
      <c r="RV437">
        <v>1.0175399E-2</v>
      </c>
      <c r="RW437">
        <v>1.0022494E-2</v>
      </c>
      <c r="RX437">
        <v>9.5895210000000002E-3</v>
      </c>
      <c r="RY437">
        <v>9.121779E-3</v>
      </c>
      <c r="RZ437">
        <v>8.7156520000000008E-3</v>
      </c>
      <c r="SA437">
        <v>8.413116E-3</v>
      </c>
      <c r="SB437">
        <v>8.2024249999999993E-3</v>
      </c>
      <c r="SC437">
        <v>8.0633809999999997E-3</v>
      </c>
      <c r="SD437">
        <v>7.989622E-3</v>
      </c>
      <c r="SE437">
        <v>7.990835E-3</v>
      </c>
      <c r="SF437">
        <v>8.0681710000000007E-3</v>
      </c>
      <c r="SG437">
        <v>8.2105549999999996E-3</v>
      </c>
      <c r="SH437">
        <v>8.5102449999999996E-3</v>
      </c>
      <c r="SI437">
        <v>8.9954279999999998E-3</v>
      </c>
      <c r="SJ437">
        <v>9.2228620000000001E-3</v>
      </c>
      <c r="SK437">
        <v>9.3574490000000003E-3</v>
      </c>
      <c r="SL437">
        <v>9.4788070000000006E-3</v>
      </c>
      <c r="SM437">
        <v>9.5894489999999999E-3</v>
      </c>
      <c r="SN437">
        <v>9.6948710000000007E-3</v>
      </c>
      <c r="SO437">
        <v>9.7987820000000007E-3</v>
      </c>
      <c r="SP437">
        <v>9.8950860000000009E-3</v>
      </c>
      <c r="SQ437" s="1">
        <v>6.2899999999999999E-6</v>
      </c>
      <c r="SR437" s="1">
        <v>4.3000000000000003E-6</v>
      </c>
      <c r="SS437" s="1">
        <v>2.2299999999999998E-6</v>
      </c>
      <c r="ST437" s="1">
        <v>1.31E-6</v>
      </c>
      <c r="SU437" s="1">
        <v>1.5099999999999999E-5</v>
      </c>
      <c r="SV437">
        <v>1.4757799999999999E-4</v>
      </c>
      <c r="SW437">
        <v>5.0541799999999999E-4</v>
      </c>
      <c r="SX437">
        <v>8.3287300000000003E-4</v>
      </c>
      <c r="SY437">
        <v>1.0790859999999999E-3</v>
      </c>
      <c r="SZ437">
        <v>1.2566179999999999E-3</v>
      </c>
      <c r="TA437">
        <v>1.3696100000000001E-3</v>
      </c>
      <c r="TB437">
        <v>1.4182419999999999E-3</v>
      </c>
      <c r="TC437">
        <v>1.3996830000000001E-3</v>
      </c>
      <c r="TD437">
        <v>1.331537E-3</v>
      </c>
      <c r="TE437">
        <v>1.208785E-3</v>
      </c>
      <c r="TF437">
        <v>1.005578E-3</v>
      </c>
      <c r="TG437">
        <v>5.9831800000000003E-4</v>
      </c>
      <c r="TH437">
        <v>3.25934E-4</v>
      </c>
      <c r="TI437">
        <v>2.2931399999999999E-4</v>
      </c>
      <c r="TJ437">
        <v>1.4691199999999999E-4</v>
      </c>
      <c r="TK437" s="1">
        <v>8.2299999999999995E-5</v>
      </c>
      <c r="TL437" s="1">
        <v>4.1E-5</v>
      </c>
      <c r="TM437" s="1">
        <v>1.9300000000000002E-5</v>
      </c>
      <c r="TN437" s="1">
        <v>1.0200000000000001E-5</v>
      </c>
      <c r="TO437">
        <v>3.6296599999999999E-4</v>
      </c>
      <c r="TP437">
        <v>4.5198999999999999E-4</v>
      </c>
      <c r="TQ437">
        <v>5.1668199999999997E-4</v>
      </c>
      <c r="TR437">
        <v>5.1955100000000004E-4</v>
      </c>
      <c r="TS437">
        <v>1.9639500000000001E-4</v>
      </c>
      <c r="TT437" s="1">
        <v>3.1600000000000002E-5</v>
      </c>
      <c r="TU437" s="1">
        <v>1.3200000000000001E-5</v>
      </c>
      <c r="TV437" s="1">
        <v>6.9299999999999997E-6</v>
      </c>
      <c r="TW437" s="1">
        <v>3.4999999999999999E-6</v>
      </c>
      <c r="TX437" s="1">
        <v>4.8800000000000003E-7</v>
      </c>
      <c r="TY437" s="1">
        <v>2.1500000000000001E-7</v>
      </c>
      <c r="TZ437" s="1">
        <v>2.9700000000000003E-7</v>
      </c>
      <c r="UA437" s="1">
        <v>2.9299999999999999E-7</v>
      </c>
      <c r="UB437" s="1">
        <v>5.06E-7</v>
      </c>
      <c r="UC437" s="1">
        <v>8.6000000000000002E-7</v>
      </c>
      <c r="UD437" s="1">
        <v>1.2100000000000001E-6</v>
      </c>
      <c r="UE437" s="1">
        <v>3.63E-6</v>
      </c>
      <c r="UF437" s="1">
        <v>2.4000000000000001E-5</v>
      </c>
      <c r="UG437" s="1">
        <v>4.0000000000000003E-5</v>
      </c>
      <c r="UH437" s="1">
        <v>5.7099999999999999E-5</v>
      </c>
      <c r="UI437" s="1">
        <v>9.5299999999999999E-5</v>
      </c>
      <c r="UJ437">
        <v>1.5096599999999999E-4</v>
      </c>
      <c r="UK437">
        <v>2.1343299999999999E-4</v>
      </c>
      <c r="UL437">
        <v>2.8297100000000003E-4</v>
      </c>
      <c r="UM437">
        <v>9.3976879999999995E-3</v>
      </c>
      <c r="UN437">
        <v>9.4547599999999996E-3</v>
      </c>
      <c r="UO437">
        <v>9.4997520000000002E-3</v>
      </c>
      <c r="UP437">
        <v>9.5030040000000007E-3</v>
      </c>
      <c r="UQ437">
        <v>9.2543279999999992E-3</v>
      </c>
      <c r="UR437">
        <v>8.9152020000000005E-3</v>
      </c>
      <c r="US437">
        <v>8.5549360000000008E-3</v>
      </c>
      <c r="UT437">
        <v>8.2779599999999991E-3</v>
      </c>
      <c r="UU437">
        <v>8.0713850000000004E-3</v>
      </c>
      <c r="UV437">
        <v>7.9232260000000002E-3</v>
      </c>
      <c r="UW437">
        <v>7.8287319999999997E-3</v>
      </c>
      <c r="UX437">
        <v>7.7877299999999997E-3</v>
      </c>
      <c r="UY437">
        <v>7.8026629999999996E-3</v>
      </c>
      <c r="UZ437">
        <v>7.8593589999999998E-3</v>
      </c>
      <c r="VA437">
        <v>7.9621109999999991E-3</v>
      </c>
      <c r="VB437">
        <v>8.1320100000000003E-3</v>
      </c>
      <c r="VC437">
        <v>8.4759729999999995E-3</v>
      </c>
      <c r="VD437">
        <v>8.7294190000000004E-3</v>
      </c>
      <c r="VE437">
        <v>8.8380390000000007E-3</v>
      </c>
      <c r="VF437">
        <v>8.9503180000000005E-3</v>
      </c>
      <c r="VG437">
        <v>9.065409E-3</v>
      </c>
      <c r="VH437">
        <v>9.1692179999999998E-3</v>
      </c>
      <c r="VI437">
        <v>9.2583419999999993E-3</v>
      </c>
      <c r="VJ437">
        <v>9.3336359999999993E-3</v>
      </c>
      <c r="VK437">
        <v>0.999999996</v>
      </c>
    </row>
    <row r="438" spans="1:583" x14ac:dyDescent="0.25">
      <c r="A438" t="s">
        <v>750</v>
      </c>
      <c r="B438" t="s">
        <v>751</v>
      </c>
      <c r="C438">
        <v>112529</v>
      </c>
      <c r="D438">
        <v>1</v>
      </c>
      <c r="E438">
        <v>1000</v>
      </c>
      <c r="F438" s="2">
        <v>1714900.33</v>
      </c>
      <c r="G438">
        <v>443.7446334</v>
      </c>
      <c r="H438">
        <v>429.84436249999999</v>
      </c>
      <c r="I438">
        <v>418.16869969999999</v>
      </c>
      <c r="J438">
        <v>408.92280469999997</v>
      </c>
      <c r="K438">
        <v>401.61448639999998</v>
      </c>
      <c r="L438">
        <v>396.07011590000002</v>
      </c>
      <c r="M438">
        <v>395.8341987</v>
      </c>
      <c r="N438">
        <v>458.30197659999999</v>
      </c>
      <c r="O438">
        <v>523.07264929999997</v>
      </c>
      <c r="P438">
        <v>593.15543109999999</v>
      </c>
      <c r="Q438">
        <v>660.48449819999996</v>
      </c>
      <c r="R438">
        <v>713.04373299999997</v>
      </c>
      <c r="S438">
        <v>747.49257369999998</v>
      </c>
      <c r="T438">
        <v>764.98345800000004</v>
      </c>
      <c r="U438">
        <v>766.22752219999995</v>
      </c>
      <c r="V438">
        <v>750.80017759999998</v>
      </c>
      <c r="W438">
        <v>720.25934830000006</v>
      </c>
      <c r="X438">
        <v>674.89546250000001</v>
      </c>
      <c r="Y438">
        <v>597.92489309999996</v>
      </c>
      <c r="Z438">
        <v>542.72768250000001</v>
      </c>
      <c r="AA438">
        <v>515.21547020000003</v>
      </c>
      <c r="AB438">
        <v>493.28454290000002</v>
      </c>
      <c r="AC438">
        <v>474.76064530000002</v>
      </c>
      <c r="AD438">
        <v>458.07889219999998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15356.801359999999</v>
      </c>
      <c r="BD438">
        <v>15411.59793</v>
      </c>
      <c r="BE438">
        <v>15457.6265</v>
      </c>
      <c r="BF438">
        <v>15494.07272</v>
      </c>
      <c r="BG438">
        <v>15522.876539999999</v>
      </c>
      <c r="BH438">
        <v>15544.72257</v>
      </c>
      <c r="BI438">
        <v>15545.64933</v>
      </c>
      <c r="BJ438">
        <v>15299.39014</v>
      </c>
      <c r="BK438">
        <v>15044.047909999999</v>
      </c>
      <c r="BL438">
        <v>14767.80106</v>
      </c>
      <c r="BM438">
        <v>14502.399590000001</v>
      </c>
      <c r="BN438">
        <v>14295.206169999999</v>
      </c>
      <c r="BO438">
        <v>14159.410620000001</v>
      </c>
      <c r="BP438">
        <v>14090.46854</v>
      </c>
      <c r="BQ438">
        <v>14085.57848</v>
      </c>
      <c r="BR438">
        <v>14146.417359999999</v>
      </c>
      <c r="BS438">
        <v>14266.844370000001</v>
      </c>
      <c r="BT438">
        <v>14445.704760000001</v>
      </c>
      <c r="BU438">
        <v>14749.122579999999</v>
      </c>
      <c r="BV438">
        <v>14966.702160000001</v>
      </c>
      <c r="BW438">
        <v>15075.12888</v>
      </c>
      <c r="BX438">
        <v>15161.55487</v>
      </c>
      <c r="BY438">
        <v>15234.55559</v>
      </c>
      <c r="BZ438">
        <v>15300.301880000001</v>
      </c>
      <c r="CA438">
        <v>317.86701340000002</v>
      </c>
      <c r="CB438">
        <v>307.53946710000002</v>
      </c>
      <c r="CC438">
        <v>298.76493790000001</v>
      </c>
      <c r="CD438">
        <v>291.49204659999998</v>
      </c>
      <c r="CE438">
        <v>285.69670910000002</v>
      </c>
      <c r="CF438">
        <v>280.86851840000003</v>
      </c>
      <c r="CG438">
        <v>283.15994289999998</v>
      </c>
      <c r="CH438">
        <v>339.50887519999998</v>
      </c>
      <c r="CI438">
        <v>394.98346909999998</v>
      </c>
      <c r="CJ438">
        <v>452.24912669999998</v>
      </c>
      <c r="CK438">
        <v>509.72590839999998</v>
      </c>
      <c r="CL438">
        <v>558.89813479999998</v>
      </c>
      <c r="CM438">
        <v>593.3682642</v>
      </c>
      <c r="CN438">
        <v>611.28634999999997</v>
      </c>
      <c r="CO438">
        <v>612.00522420000004</v>
      </c>
      <c r="CP438">
        <v>594.43175140000005</v>
      </c>
      <c r="CQ438">
        <v>560.12483239999995</v>
      </c>
      <c r="CR438">
        <v>514.01858770000001</v>
      </c>
      <c r="CS438">
        <v>449.89657210000001</v>
      </c>
      <c r="CT438">
        <v>399.84882779999998</v>
      </c>
      <c r="CU438">
        <v>376.54193470000001</v>
      </c>
      <c r="CV438">
        <v>358.00311149999999</v>
      </c>
      <c r="CW438">
        <v>342.3633873</v>
      </c>
      <c r="CX438">
        <v>328.82237020000002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15853.45253</v>
      </c>
      <c r="DX438">
        <v>15894.158869999999</v>
      </c>
      <c r="DY438">
        <v>15928.74164</v>
      </c>
      <c r="DZ438">
        <v>15957.40179</v>
      </c>
      <c r="EA438">
        <v>15980.26305</v>
      </c>
      <c r="EB438">
        <v>15999.319170000001</v>
      </c>
      <c r="EC438">
        <v>15990.26686</v>
      </c>
      <c r="ED438">
        <v>15768.056839999999</v>
      </c>
      <c r="EE438">
        <v>15549.370569999999</v>
      </c>
      <c r="EF438">
        <v>15323.649740000001</v>
      </c>
      <c r="EG438">
        <v>15097.111489999999</v>
      </c>
      <c r="EH438">
        <v>14903.31128</v>
      </c>
      <c r="EI438">
        <v>14767.469419999999</v>
      </c>
      <c r="EJ438">
        <v>14696.88092</v>
      </c>
      <c r="EK438">
        <v>14694.09209</v>
      </c>
      <c r="EL438">
        <v>14763.40689</v>
      </c>
      <c r="EM438">
        <v>14898.668229999999</v>
      </c>
      <c r="EN438">
        <v>15080.419550000001</v>
      </c>
      <c r="EO438">
        <v>15333.153850000001</v>
      </c>
      <c r="EP438">
        <v>15530.40727</v>
      </c>
      <c r="EQ438">
        <v>15622.24156</v>
      </c>
      <c r="ER438">
        <v>15695.28717</v>
      </c>
      <c r="ES438">
        <v>15756.913259999999</v>
      </c>
      <c r="ET438">
        <v>15810.27651</v>
      </c>
      <c r="EU438">
        <v>336.38248470000002</v>
      </c>
      <c r="EV438">
        <v>325.03849250000002</v>
      </c>
      <c r="EW438">
        <v>315.47257150000002</v>
      </c>
      <c r="EX438">
        <v>307.1513784</v>
      </c>
      <c r="EY438">
        <v>300.10926360000002</v>
      </c>
      <c r="EZ438">
        <v>294.30482469999998</v>
      </c>
      <c r="FA438">
        <v>290.6673399</v>
      </c>
      <c r="FB438">
        <v>340.36756880000002</v>
      </c>
      <c r="FC438">
        <v>402.28201030000002</v>
      </c>
      <c r="FD438">
        <v>466.79258800000002</v>
      </c>
      <c r="FE438">
        <v>527.04807010000002</v>
      </c>
      <c r="FF438">
        <v>574.13358630000005</v>
      </c>
      <c r="FG438">
        <v>605.39099569999996</v>
      </c>
      <c r="FH438">
        <v>620.81923540000003</v>
      </c>
      <c r="FI438">
        <v>620.2454808</v>
      </c>
      <c r="FJ438">
        <v>603.62335080000003</v>
      </c>
      <c r="FK438">
        <v>573.40237549999995</v>
      </c>
      <c r="FL438">
        <v>529.58850029999996</v>
      </c>
      <c r="FM438">
        <v>463.3566859</v>
      </c>
      <c r="FN438">
        <v>422.6928724</v>
      </c>
      <c r="FO438">
        <v>399.5167897</v>
      </c>
      <c r="FP438">
        <v>380.50384759999997</v>
      </c>
      <c r="FQ438">
        <v>364.18545799999998</v>
      </c>
      <c r="FR438">
        <v>349.79432150000002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15594.50611</v>
      </c>
      <c r="GR438">
        <v>15639.218559999999</v>
      </c>
      <c r="GS438">
        <v>15676.91879</v>
      </c>
      <c r="GT438">
        <v>15709.71335</v>
      </c>
      <c r="GU438">
        <v>15737.52188</v>
      </c>
      <c r="GV438">
        <v>15760.519120000001</v>
      </c>
      <c r="GW438">
        <v>15775.03189</v>
      </c>
      <c r="GX438">
        <v>15578.77563</v>
      </c>
      <c r="GY438">
        <v>15334.66459</v>
      </c>
      <c r="GZ438">
        <v>15080.41698</v>
      </c>
      <c r="HA438">
        <v>14842.934579999999</v>
      </c>
      <c r="HB438">
        <v>14657.35318</v>
      </c>
      <c r="HC438">
        <v>14534.159110000001</v>
      </c>
      <c r="HD438">
        <v>14473.362419999999</v>
      </c>
      <c r="HE438">
        <v>14475.64507</v>
      </c>
      <c r="HF438">
        <v>14541.19081</v>
      </c>
      <c r="HG438">
        <v>14660.339110000001</v>
      </c>
      <c r="HH438">
        <v>14833.054819999999</v>
      </c>
      <c r="HI438">
        <v>15094.1104</v>
      </c>
      <c r="HJ438">
        <v>15254.3858</v>
      </c>
      <c r="HK438">
        <v>15345.710929999999</v>
      </c>
      <c r="HL438">
        <v>15420.628269999999</v>
      </c>
      <c r="HM438">
        <v>15484.93075</v>
      </c>
      <c r="HN438">
        <v>15541.64414</v>
      </c>
      <c r="HO438">
        <v>332.57220100000001</v>
      </c>
      <c r="HP438">
        <v>312.06593529999998</v>
      </c>
      <c r="HQ438">
        <v>295.27406860000002</v>
      </c>
      <c r="HR438">
        <v>281.8633471</v>
      </c>
      <c r="HS438">
        <v>271.61442399999999</v>
      </c>
      <c r="HT438">
        <v>263.50221140000002</v>
      </c>
      <c r="HU438">
        <v>256.94177939999997</v>
      </c>
      <c r="HV438">
        <v>309.62380860000002</v>
      </c>
      <c r="HW438">
        <v>394.1721819</v>
      </c>
      <c r="HX438">
        <v>499.85348290000002</v>
      </c>
      <c r="HY438">
        <v>602.52239129999998</v>
      </c>
      <c r="HZ438">
        <v>674.06018859999995</v>
      </c>
      <c r="IA438">
        <v>720.25190559999999</v>
      </c>
      <c r="IB438">
        <v>746.89875559999996</v>
      </c>
      <c r="IC438">
        <v>754.59024239999997</v>
      </c>
      <c r="ID438">
        <v>743.46149760000003</v>
      </c>
      <c r="IE438">
        <v>716.6241235</v>
      </c>
      <c r="IF438">
        <v>660.03697569999997</v>
      </c>
      <c r="IG438">
        <v>555.98299159999999</v>
      </c>
      <c r="IH438">
        <v>496.83822359999999</v>
      </c>
      <c r="II438">
        <v>454.36593859999999</v>
      </c>
      <c r="IJ438">
        <v>417.40275910000003</v>
      </c>
      <c r="IK438">
        <v>384.79904620000002</v>
      </c>
      <c r="IL438">
        <v>356.43236150000001</v>
      </c>
      <c r="IM438">
        <v>0</v>
      </c>
      <c r="IN438">
        <v>3.3934442310000001</v>
      </c>
      <c r="IO438">
        <v>3845.4247260000002</v>
      </c>
      <c r="IP438">
        <v>16614.158630000002</v>
      </c>
      <c r="IQ438">
        <v>27603.738890000001</v>
      </c>
      <c r="IR438">
        <v>58414.100689999999</v>
      </c>
      <c r="IS438">
        <v>90431.914640000003</v>
      </c>
      <c r="IT438">
        <v>22335.333930000001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15425.689710000001</v>
      </c>
      <c r="JL438">
        <v>15509.6083</v>
      </c>
      <c r="JM438">
        <v>15580.74222</v>
      </c>
      <c r="JN438">
        <v>15640.84475</v>
      </c>
      <c r="JO438">
        <v>15690.77282</v>
      </c>
      <c r="JP438">
        <v>15733.8387</v>
      </c>
      <c r="JQ438">
        <v>15771.62731</v>
      </c>
      <c r="JR438">
        <v>15537.95406</v>
      </c>
      <c r="JS438">
        <v>15181.329760000001</v>
      </c>
      <c r="JT438">
        <v>14763.84499</v>
      </c>
      <c r="JU438">
        <v>14359.21147</v>
      </c>
      <c r="JV438">
        <v>14077.23748</v>
      </c>
      <c r="JW438">
        <v>13895.14848</v>
      </c>
      <c r="JX438">
        <v>13790.09052</v>
      </c>
      <c r="JY438">
        <v>13759.75546</v>
      </c>
      <c r="JZ438">
        <v>13803.62335</v>
      </c>
      <c r="KA438">
        <v>13909.44665</v>
      </c>
      <c r="KB438">
        <v>14132.522300000001</v>
      </c>
      <c r="KC438">
        <v>14542.701580000001</v>
      </c>
      <c r="KD438">
        <v>14775.887290000001</v>
      </c>
      <c r="KE438">
        <v>14943.29938</v>
      </c>
      <c r="KF438">
        <v>15089.00784</v>
      </c>
      <c r="KG438">
        <v>15217.76448</v>
      </c>
      <c r="KH438">
        <v>15330.282349999999</v>
      </c>
      <c r="KI438">
        <v>2.5875799999999999E-4</v>
      </c>
      <c r="KJ438">
        <v>2.5065299999999999E-4</v>
      </c>
      <c r="KK438">
        <v>2.4384400000000001E-4</v>
      </c>
      <c r="KL438">
        <v>2.3845299999999999E-4</v>
      </c>
      <c r="KM438">
        <v>2.3419099999999999E-4</v>
      </c>
      <c r="KN438">
        <v>2.3095799999999999E-4</v>
      </c>
      <c r="KO438">
        <v>2.30821E-4</v>
      </c>
      <c r="KP438">
        <v>2.6724700000000002E-4</v>
      </c>
      <c r="KQ438">
        <v>3.0501600000000002E-4</v>
      </c>
      <c r="KR438">
        <v>3.4588300000000001E-4</v>
      </c>
      <c r="KS438">
        <v>3.8514499999999999E-4</v>
      </c>
      <c r="KT438">
        <v>4.1579300000000002E-4</v>
      </c>
      <c r="KU438">
        <v>4.35881E-4</v>
      </c>
      <c r="KV438">
        <v>4.4608000000000001E-4</v>
      </c>
      <c r="KW438">
        <v>4.46806E-4</v>
      </c>
      <c r="KX438">
        <v>4.3781000000000001E-4</v>
      </c>
      <c r="KY438">
        <v>4.2000099999999998E-4</v>
      </c>
      <c r="KZ438">
        <v>3.9354800000000002E-4</v>
      </c>
      <c r="LA438">
        <v>3.4866500000000001E-4</v>
      </c>
      <c r="LB438">
        <v>3.1647799999999997E-4</v>
      </c>
      <c r="LC438">
        <v>3.0043499999999999E-4</v>
      </c>
      <c r="LD438">
        <v>2.8764600000000002E-4</v>
      </c>
      <c r="LE438">
        <v>2.7684399999999999E-4</v>
      </c>
      <c r="LF438">
        <v>2.6711699999999998E-4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8.9549239999999995E-3</v>
      </c>
      <c r="MF438">
        <v>8.9868770000000008E-3</v>
      </c>
      <c r="MG438">
        <v>9.0137169999999992E-3</v>
      </c>
      <c r="MH438">
        <v>9.0349699999999998E-3</v>
      </c>
      <c r="MI438">
        <v>9.0517659999999993E-3</v>
      </c>
      <c r="MJ438">
        <v>9.0645050000000005E-3</v>
      </c>
      <c r="MK438">
        <v>9.0650450000000007E-3</v>
      </c>
      <c r="ML438">
        <v>8.9214459999999995E-3</v>
      </c>
      <c r="MM438">
        <v>8.7725489999999993E-3</v>
      </c>
      <c r="MN438">
        <v>8.6114629999999998E-3</v>
      </c>
      <c r="MO438">
        <v>8.4567010000000005E-3</v>
      </c>
      <c r="MP438">
        <v>8.3358819999999993E-3</v>
      </c>
      <c r="MQ438">
        <v>8.2566959999999991E-3</v>
      </c>
      <c r="MR438">
        <v>8.2164939999999995E-3</v>
      </c>
      <c r="MS438">
        <v>8.2136429999999996E-3</v>
      </c>
      <c r="MT438">
        <v>8.2491189999999992E-3</v>
      </c>
      <c r="MU438">
        <v>8.3193429999999999E-3</v>
      </c>
      <c r="MV438">
        <v>8.4236410000000008E-3</v>
      </c>
      <c r="MW438">
        <v>8.6005709999999996E-3</v>
      </c>
      <c r="MX438">
        <v>8.7274469999999993E-3</v>
      </c>
      <c r="MY438">
        <v>8.7906730000000006E-3</v>
      </c>
      <c r="MZ438">
        <v>8.8410710000000007E-3</v>
      </c>
      <c r="NA438">
        <v>8.8836390000000005E-3</v>
      </c>
      <c r="NB438">
        <v>8.9219769999999993E-3</v>
      </c>
      <c r="NC438">
        <v>1.8535599999999999E-4</v>
      </c>
      <c r="ND438">
        <v>1.7933399999999999E-4</v>
      </c>
      <c r="NE438">
        <v>1.74217E-4</v>
      </c>
      <c r="NF438">
        <v>1.6997599999999999E-4</v>
      </c>
      <c r="NG438">
        <v>1.6659699999999999E-4</v>
      </c>
      <c r="NH438">
        <v>1.63781E-4</v>
      </c>
      <c r="NI438">
        <v>1.65117E-4</v>
      </c>
      <c r="NJ438">
        <v>1.9797599999999999E-4</v>
      </c>
      <c r="NK438">
        <v>2.3032400000000001E-4</v>
      </c>
      <c r="NL438">
        <v>2.6371700000000001E-4</v>
      </c>
      <c r="NM438">
        <v>2.9723400000000001E-4</v>
      </c>
      <c r="NN438">
        <v>3.2590700000000001E-4</v>
      </c>
      <c r="NO438">
        <v>3.4600700000000001E-4</v>
      </c>
      <c r="NP438">
        <v>3.56456E-4</v>
      </c>
      <c r="NQ438">
        <v>3.5687499999999999E-4</v>
      </c>
      <c r="NR438">
        <v>3.4662799999999998E-4</v>
      </c>
      <c r="NS438">
        <v>3.2662199999999999E-4</v>
      </c>
      <c r="NT438">
        <v>2.9973700000000001E-4</v>
      </c>
      <c r="NU438">
        <v>2.62346E-4</v>
      </c>
      <c r="NV438">
        <v>2.33162E-4</v>
      </c>
      <c r="NW438">
        <v>2.19571E-4</v>
      </c>
      <c r="NX438">
        <v>2.0876E-4</v>
      </c>
      <c r="NY438">
        <v>1.9964000000000001E-4</v>
      </c>
      <c r="NZ438">
        <v>1.9174400000000001E-4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9.2445329999999992E-3</v>
      </c>
      <c r="OZ438">
        <v>9.2682700000000003E-3</v>
      </c>
      <c r="PA438">
        <v>9.2884360000000006E-3</v>
      </c>
      <c r="PB438">
        <v>9.3051479999999992E-3</v>
      </c>
      <c r="PC438">
        <v>9.3184789999999993E-3</v>
      </c>
      <c r="PD438">
        <v>9.3295909999999999E-3</v>
      </c>
      <c r="PE438">
        <v>9.3243130000000007E-3</v>
      </c>
      <c r="PF438">
        <v>9.1947369999999997E-3</v>
      </c>
      <c r="PG438">
        <v>9.067215E-3</v>
      </c>
      <c r="PH438">
        <v>8.9355919999999991E-3</v>
      </c>
      <c r="PI438">
        <v>8.8034919999999996E-3</v>
      </c>
      <c r="PJ438">
        <v>8.6904819999999994E-3</v>
      </c>
      <c r="PK438">
        <v>8.6112700000000007E-3</v>
      </c>
      <c r="PL438">
        <v>8.5701079999999999E-3</v>
      </c>
      <c r="PM438">
        <v>8.5684820000000005E-3</v>
      </c>
      <c r="PN438">
        <v>8.6089010000000004E-3</v>
      </c>
      <c r="PO438">
        <v>8.687775E-3</v>
      </c>
      <c r="PP438">
        <v>8.793759E-3</v>
      </c>
      <c r="PQ438">
        <v>8.9411339999999999E-3</v>
      </c>
      <c r="PR438">
        <v>9.0561570000000004E-3</v>
      </c>
      <c r="PS438">
        <v>9.1097079999999993E-3</v>
      </c>
      <c r="PT438">
        <v>9.1523030000000005E-3</v>
      </c>
      <c r="PU438">
        <v>9.1882390000000008E-3</v>
      </c>
      <c r="PV438">
        <v>9.2193559999999997E-3</v>
      </c>
      <c r="PW438">
        <v>1.9615299999999999E-4</v>
      </c>
      <c r="PX438">
        <v>1.89538E-4</v>
      </c>
      <c r="PY438">
        <v>1.8395999999999999E-4</v>
      </c>
      <c r="PZ438">
        <v>1.7910699999999999E-4</v>
      </c>
      <c r="QA438">
        <v>1.7500099999999999E-4</v>
      </c>
      <c r="QB438">
        <v>1.71616E-4</v>
      </c>
      <c r="QC438">
        <v>1.69495E-4</v>
      </c>
      <c r="QD438">
        <v>1.9847699999999999E-4</v>
      </c>
      <c r="QE438">
        <v>2.3457999999999999E-4</v>
      </c>
      <c r="QF438">
        <v>2.7219800000000003E-4</v>
      </c>
      <c r="QG438">
        <v>3.07335E-4</v>
      </c>
      <c r="QH438">
        <v>3.3479099999999997E-4</v>
      </c>
      <c r="QI438">
        <v>3.5301799999999997E-4</v>
      </c>
      <c r="QJ438">
        <v>3.6201499999999998E-4</v>
      </c>
      <c r="QK438">
        <v>3.6168000000000002E-4</v>
      </c>
      <c r="QL438">
        <v>3.51987E-4</v>
      </c>
      <c r="QM438">
        <v>3.3436499999999999E-4</v>
      </c>
      <c r="QN438">
        <v>3.0881600000000001E-4</v>
      </c>
      <c r="QO438">
        <v>2.7019499999999998E-4</v>
      </c>
      <c r="QP438">
        <v>2.4648200000000002E-4</v>
      </c>
      <c r="QQ438">
        <v>2.3296800000000001E-4</v>
      </c>
      <c r="QR438">
        <v>2.21881E-4</v>
      </c>
      <c r="QS438">
        <v>2.12365E-4</v>
      </c>
      <c r="QT438">
        <v>2.03974E-4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0</v>
      </c>
      <c r="RS438">
        <v>9.0935349999999998E-3</v>
      </c>
      <c r="RT438">
        <v>9.1196079999999995E-3</v>
      </c>
      <c r="RU438">
        <v>9.1415920000000005E-3</v>
      </c>
      <c r="RV438">
        <v>9.1607149999999998E-3</v>
      </c>
      <c r="RW438">
        <v>9.1769309999999993E-3</v>
      </c>
      <c r="RX438">
        <v>9.1903409999999994E-3</v>
      </c>
      <c r="RY438">
        <v>9.1988039999999997E-3</v>
      </c>
      <c r="RZ438">
        <v>9.0843620000000003E-3</v>
      </c>
      <c r="SA438">
        <v>8.9420149999999993E-3</v>
      </c>
      <c r="SB438">
        <v>8.7937569999999993E-3</v>
      </c>
      <c r="SC438">
        <v>8.6552750000000005E-3</v>
      </c>
      <c r="SD438">
        <v>8.5470579999999997E-3</v>
      </c>
      <c r="SE438">
        <v>8.4752209999999998E-3</v>
      </c>
      <c r="SF438">
        <v>8.4397689999999997E-3</v>
      </c>
      <c r="SG438">
        <v>8.4411E-3</v>
      </c>
      <c r="SH438">
        <v>8.4793209999999997E-3</v>
      </c>
      <c r="SI438">
        <v>8.5488000000000005E-3</v>
      </c>
      <c r="SJ438">
        <v>8.6495140000000005E-3</v>
      </c>
      <c r="SK438">
        <v>8.8017419999999996E-3</v>
      </c>
      <c r="SL438">
        <v>8.8952030000000008E-3</v>
      </c>
      <c r="SM438">
        <v>8.9484560000000005E-3</v>
      </c>
      <c r="SN438">
        <v>8.9921429999999993E-3</v>
      </c>
      <c r="SO438">
        <v>9.0296390000000008E-3</v>
      </c>
      <c r="SP438">
        <v>9.0627099999999999E-3</v>
      </c>
      <c r="SQ438">
        <v>1.93931E-4</v>
      </c>
      <c r="SR438">
        <v>1.8197299999999999E-4</v>
      </c>
      <c r="SS438">
        <v>1.7218100000000001E-4</v>
      </c>
      <c r="ST438">
        <v>1.6436099999999999E-4</v>
      </c>
      <c r="SU438">
        <v>1.5838500000000001E-4</v>
      </c>
      <c r="SV438">
        <v>1.5365499999999999E-4</v>
      </c>
      <c r="SW438">
        <v>1.49829E-4</v>
      </c>
      <c r="SX438">
        <v>1.8054900000000001E-4</v>
      </c>
      <c r="SY438">
        <v>2.2985099999999999E-4</v>
      </c>
      <c r="SZ438">
        <v>2.91477E-4</v>
      </c>
      <c r="TA438">
        <v>3.5134499999999998E-4</v>
      </c>
      <c r="TB438">
        <v>3.93061E-4</v>
      </c>
      <c r="TC438">
        <v>4.1999600000000001E-4</v>
      </c>
      <c r="TD438">
        <v>4.3553500000000002E-4</v>
      </c>
      <c r="TE438">
        <v>4.4002000000000001E-4</v>
      </c>
      <c r="TF438">
        <v>4.3353E-4</v>
      </c>
      <c r="TG438">
        <v>4.1788099999999999E-4</v>
      </c>
      <c r="TH438">
        <v>3.84884E-4</v>
      </c>
      <c r="TI438">
        <v>3.2420700000000002E-4</v>
      </c>
      <c r="TJ438">
        <v>2.8971800000000001E-4</v>
      </c>
      <c r="TK438">
        <v>2.6495199999999999E-4</v>
      </c>
      <c r="TL438">
        <v>2.43398E-4</v>
      </c>
      <c r="TM438">
        <v>2.24386E-4</v>
      </c>
      <c r="TN438">
        <v>2.07844E-4</v>
      </c>
      <c r="TO438">
        <v>0</v>
      </c>
      <c r="TP438" s="1">
        <v>1.9800000000000001E-6</v>
      </c>
      <c r="TQ438">
        <v>2.2423600000000001E-3</v>
      </c>
      <c r="TR438">
        <v>9.6881190000000002E-3</v>
      </c>
      <c r="TS438">
        <v>1.6096409999999998E-2</v>
      </c>
      <c r="TT438">
        <v>3.4062679999999998E-2</v>
      </c>
      <c r="TU438">
        <v>5.2733044E-2</v>
      </c>
      <c r="TV438">
        <v>1.3024275E-2</v>
      </c>
      <c r="TW438">
        <v>0</v>
      </c>
      <c r="TX438">
        <v>0</v>
      </c>
      <c r="TY438">
        <v>0</v>
      </c>
      <c r="TZ438">
        <v>0</v>
      </c>
      <c r="UA438">
        <v>0</v>
      </c>
      <c r="UB438">
        <v>0</v>
      </c>
      <c r="UC438">
        <v>0</v>
      </c>
      <c r="UD438">
        <v>0</v>
      </c>
      <c r="UE438">
        <v>0</v>
      </c>
      <c r="UF438">
        <v>0</v>
      </c>
      <c r="UG438">
        <v>0</v>
      </c>
      <c r="UH438">
        <v>0</v>
      </c>
      <c r="UI438">
        <v>0</v>
      </c>
      <c r="UJ438">
        <v>0</v>
      </c>
      <c r="UK438">
        <v>0</v>
      </c>
      <c r="UL438">
        <v>0</v>
      </c>
      <c r="UM438">
        <v>8.9950940000000004E-3</v>
      </c>
      <c r="UN438">
        <v>9.0440290000000003E-3</v>
      </c>
      <c r="UO438">
        <v>9.0855090000000003E-3</v>
      </c>
      <c r="UP438">
        <v>9.1205560000000001E-3</v>
      </c>
      <c r="UQ438">
        <v>9.1496700000000004E-3</v>
      </c>
      <c r="UR438">
        <v>9.1747830000000006E-3</v>
      </c>
      <c r="US438">
        <v>9.1968190000000002E-3</v>
      </c>
      <c r="UT438">
        <v>9.0605579999999998E-3</v>
      </c>
      <c r="UU438">
        <v>8.8526019999999993E-3</v>
      </c>
      <c r="UV438">
        <v>8.6091559999999998E-3</v>
      </c>
      <c r="UW438">
        <v>8.3732049999999999E-3</v>
      </c>
      <c r="UX438">
        <v>8.2087789999999994E-3</v>
      </c>
      <c r="UY438">
        <v>8.1025980000000008E-3</v>
      </c>
      <c r="UZ438">
        <v>8.0413359999999996E-3</v>
      </c>
      <c r="VA438">
        <v>8.0236470000000001E-3</v>
      </c>
      <c r="VB438">
        <v>8.0492280000000003E-3</v>
      </c>
      <c r="VC438">
        <v>8.1109359999999991E-3</v>
      </c>
      <c r="VD438">
        <v>8.2410169999999998E-3</v>
      </c>
      <c r="VE438">
        <v>8.4802019999999992E-3</v>
      </c>
      <c r="VF438">
        <v>8.6161780000000004E-3</v>
      </c>
      <c r="VG438">
        <v>8.7138010000000002E-3</v>
      </c>
      <c r="VH438">
        <v>8.7987670000000007E-3</v>
      </c>
      <c r="VI438">
        <v>8.8738480000000002E-3</v>
      </c>
      <c r="VJ438">
        <v>8.9394599999999998E-3</v>
      </c>
      <c r="VK438">
        <v>1</v>
      </c>
    </row>
    <row r="439" spans="1:583" x14ac:dyDescent="0.25">
      <c r="A439" t="s">
        <v>750</v>
      </c>
      <c r="B439" t="s">
        <v>751</v>
      </c>
      <c r="C439">
        <v>10</v>
      </c>
      <c r="D439">
        <v>2</v>
      </c>
      <c r="E439">
        <v>1790</v>
      </c>
      <c r="F439" s="2">
        <v>11797.25</v>
      </c>
      <c r="G439">
        <v>3.8589482159999999</v>
      </c>
      <c r="H439">
        <v>3.8029525130000001</v>
      </c>
      <c r="I439">
        <v>3.7532596740000002</v>
      </c>
      <c r="J439">
        <v>3.7164098920000002</v>
      </c>
      <c r="K439">
        <v>3.6924607009999999</v>
      </c>
      <c r="L439">
        <v>3.678946346</v>
      </c>
      <c r="M439">
        <v>3.6801951229999998</v>
      </c>
      <c r="N439">
        <v>3.937423855</v>
      </c>
      <c r="O439">
        <v>4.2099187230000004</v>
      </c>
      <c r="P439">
        <v>4.4736131280000002</v>
      </c>
      <c r="Q439">
        <v>4.7377980949999996</v>
      </c>
      <c r="R439">
        <v>4.954755574</v>
      </c>
      <c r="S439">
        <v>5.090182006</v>
      </c>
      <c r="T439">
        <v>5.1540991959999998</v>
      </c>
      <c r="U439">
        <v>5.1515679959999998</v>
      </c>
      <c r="V439">
        <v>5.0744528170000001</v>
      </c>
      <c r="W439">
        <v>4.9268216489999999</v>
      </c>
      <c r="X439">
        <v>4.7116098400000004</v>
      </c>
      <c r="Y439">
        <v>4.396972388</v>
      </c>
      <c r="Z439">
        <v>4.1716120989999999</v>
      </c>
      <c r="AA439">
        <v>4.0820630939999996</v>
      </c>
      <c r="AB439">
        <v>4.0169446019999997</v>
      </c>
      <c r="AC439">
        <v>3.9624935240000001</v>
      </c>
      <c r="AD439">
        <v>3.909446016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119.5881181</v>
      </c>
      <c r="BD439">
        <v>119.85370109999999</v>
      </c>
      <c r="BE439">
        <v>120.0893927</v>
      </c>
      <c r="BF439">
        <v>120.2641706</v>
      </c>
      <c r="BG439">
        <v>120.377769</v>
      </c>
      <c r="BH439">
        <v>120.4418793</v>
      </c>
      <c r="BI439">
        <v>120.43596890000001</v>
      </c>
      <c r="BJ439">
        <v>119.21589470000001</v>
      </c>
      <c r="BK439">
        <v>117.9233875</v>
      </c>
      <c r="BL439">
        <v>116.67261929999999</v>
      </c>
      <c r="BM439">
        <v>115.4195242</v>
      </c>
      <c r="BN439">
        <v>114.3904414</v>
      </c>
      <c r="BO439">
        <v>113.7480721</v>
      </c>
      <c r="BP439">
        <v>113.4448824</v>
      </c>
      <c r="BQ439">
        <v>113.45687959999999</v>
      </c>
      <c r="BR439">
        <v>113.8226528</v>
      </c>
      <c r="BS439">
        <v>114.5229087</v>
      </c>
      <c r="BT439">
        <v>115.5437179</v>
      </c>
      <c r="BU439">
        <v>117.0361233</v>
      </c>
      <c r="BV439">
        <v>118.10508110000001</v>
      </c>
      <c r="BW439">
        <v>118.52985049999999</v>
      </c>
      <c r="BX439">
        <v>118.83873560000001</v>
      </c>
      <c r="BY439">
        <v>119.0970082</v>
      </c>
      <c r="BZ439">
        <v>119.3486137</v>
      </c>
      <c r="CA439">
        <v>3.0046984110000001</v>
      </c>
      <c r="CB439">
        <v>2.9690812229999999</v>
      </c>
      <c r="CC439">
        <v>2.9404861179999999</v>
      </c>
      <c r="CD439">
        <v>2.9206244200000002</v>
      </c>
      <c r="CE439">
        <v>2.9097801599999999</v>
      </c>
      <c r="CF439">
        <v>2.9032053950000001</v>
      </c>
      <c r="CG439">
        <v>2.912280902</v>
      </c>
      <c r="CH439">
        <v>3.1641264260000002</v>
      </c>
      <c r="CI439">
        <v>3.3795742839999998</v>
      </c>
      <c r="CJ439">
        <v>3.5731262419999998</v>
      </c>
      <c r="CK439">
        <v>3.760369077</v>
      </c>
      <c r="CL439">
        <v>3.9166142939999999</v>
      </c>
      <c r="CM439">
        <v>4.0137476769999996</v>
      </c>
      <c r="CN439">
        <v>4.0457991809999996</v>
      </c>
      <c r="CO439">
        <v>4.0147056729999999</v>
      </c>
      <c r="CP439">
        <v>3.920736223</v>
      </c>
      <c r="CQ439">
        <v>3.7729680390000002</v>
      </c>
      <c r="CR439">
        <v>3.592322722</v>
      </c>
      <c r="CS439">
        <v>3.3696702570000001</v>
      </c>
      <c r="CT439">
        <v>3.2002510879999999</v>
      </c>
      <c r="CU439">
        <v>3.1495634469999998</v>
      </c>
      <c r="CV439">
        <v>3.1108787800000002</v>
      </c>
      <c r="CW439">
        <v>3.0749441979999999</v>
      </c>
      <c r="CX439">
        <v>3.0374296009999999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123.63951640000001</v>
      </c>
      <c r="DX439">
        <v>123.80844449999999</v>
      </c>
      <c r="DY439">
        <v>123.9440742</v>
      </c>
      <c r="DZ439">
        <v>124.0382786</v>
      </c>
      <c r="EA439">
        <v>124.0897126</v>
      </c>
      <c r="EB439">
        <v>124.12089539999999</v>
      </c>
      <c r="EC439">
        <v>124.07784409999999</v>
      </c>
      <c r="ED439">
        <v>122.8833032</v>
      </c>
      <c r="EE439">
        <v>121.8613825</v>
      </c>
      <c r="EF439">
        <v>120.9432983</v>
      </c>
      <c r="EG439">
        <v>120.0551353</v>
      </c>
      <c r="EH439">
        <v>119.314002</v>
      </c>
      <c r="EI439">
        <v>118.8532524</v>
      </c>
      <c r="EJ439">
        <v>118.7012062</v>
      </c>
      <c r="EK439">
        <v>118.84868</v>
      </c>
      <c r="EL439">
        <v>119.2944026</v>
      </c>
      <c r="EM439">
        <v>119.995316</v>
      </c>
      <c r="EN439">
        <v>120.85218620000001</v>
      </c>
      <c r="EO439">
        <v>121.9083095</v>
      </c>
      <c r="EP439">
        <v>122.7119398</v>
      </c>
      <c r="EQ439">
        <v>122.9523849</v>
      </c>
      <c r="ER439">
        <v>123.1358867</v>
      </c>
      <c r="ES439">
        <v>123.30633349999999</v>
      </c>
      <c r="ET439">
        <v>123.4842701</v>
      </c>
      <c r="EU439">
        <v>3.0572421699999999</v>
      </c>
      <c r="EV439">
        <v>3.0187920629999998</v>
      </c>
      <c r="EW439">
        <v>2.9892220350000001</v>
      </c>
      <c r="EX439">
        <v>2.9666455979999999</v>
      </c>
      <c r="EY439">
        <v>2.9485789840000001</v>
      </c>
      <c r="EZ439">
        <v>2.9369830939999999</v>
      </c>
      <c r="FA439">
        <v>2.9283655139999998</v>
      </c>
      <c r="FB439">
        <v>3.1167347580000002</v>
      </c>
      <c r="FC439">
        <v>3.3611471650000002</v>
      </c>
      <c r="FD439">
        <v>3.5587020960000002</v>
      </c>
      <c r="FE439">
        <v>3.7519285980000001</v>
      </c>
      <c r="FF439">
        <v>3.9116320760000001</v>
      </c>
      <c r="FG439">
        <v>4.0183826979999999</v>
      </c>
      <c r="FH439">
        <v>4.0693084150000001</v>
      </c>
      <c r="FI439">
        <v>4.060362756</v>
      </c>
      <c r="FJ439">
        <v>3.9850936080000001</v>
      </c>
      <c r="FK439">
        <v>3.853868082</v>
      </c>
      <c r="FL439">
        <v>3.6776292179999999</v>
      </c>
      <c r="FM439">
        <v>3.43284893</v>
      </c>
      <c r="FN439">
        <v>3.283813506</v>
      </c>
      <c r="FO439">
        <v>3.224185184</v>
      </c>
      <c r="FP439">
        <v>3.1797256919999999</v>
      </c>
      <c r="FQ439">
        <v>3.1404418500000002</v>
      </c>
      <c r="FR439">
        <v>3.101277933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121.8914838</v>
      </c>
      <c r="GR439">
        <v>122.0738502</v>
      </c>
      <c r="GS439">
        <v>122.21409850000001</v>
      </c>
      <c r="GT439">
        <v>122.32118509999999</v>
      </c>
      <c r="GU439">
        <v>122.4068851</v>
      </c>
      <c r="GV439">
        <v>122.4618945</v>
      </c>
      <c r="GW439">
        <v>122.50277610000001</v>
      </c>
      <c r="GX439">
        <v>121.6093168</v>
      </c>
      <c r="GY439">
        <v>120.4500051</v>
      </c>
      <c r="GZ439">
        <v>119.5129251</v>
      </c>
      <c r="HA439">
        <v>118.59636500000001</v>
      </c>
      <c r="HB439">
        <v>117.8388171</v>
      </c>
      <c r="HC439">
        <v>117.3324561</v>
      </c>
      <c r="HD439">
        <v>117.0908895</v>
      </c>
      <c r="HE439">
        <v>117.1333199</v>
      </c>
      <c r="HF439">
        <v>117.49035739999999</v>
      </c>
      <c r="HG439">
        <v>118.112813</v>
      </c>
      <c r="HH439">
        <v>118.9487805</v>
      </c>
      <c r="HI439">
        <v>120.1098561</v>
      </c>
      <c r="HJ439">
        <v>120.8167977</v>
      </c>
      <c r="HK439">
        <v>121.0996456</v>
      </c>
      <c r="HL439">
        <v>121.3105326</v>
      </c>
      <c r="HM439">
        <v>121.4968677</v>
      </c>
      <c r="HN439">
        <v>121.6826248</v>
      </c>
      <c r="HO439">
        <v>3.241348237</v>
      </c>
      <c r="HP439">
        <v>3.1791423409999999</v>
      </c>
      <c r="HQ439">
        <v>3.1279096449999999</v>
      </c>
      <c r="HR439">
        <v>3.08726652</v>
      </c>
      <c r="HS439">
        <v>3.0566070820000002</v>
      </c>
      <c r="HT439">
        <v>3.0305355340000002</v>
      </c>
      <c r="HU439">
        <v>3.0040030629999999</v>
      </c>
      <c r="HV439">
        <v>3.2092612680000001</v>
      </c>
      <c r="HW439">
        <v>3.5439167619999998</v>
      </c>
      <c r="HX439">
        <v>3.8687456249999999</v>
      </c>
      <c r="HY439">
        <v>4.185285285</v>
      </c>
      <c r="HZ439">
        <v>4.4380588230000004</v>
      </c>
      <c r="IA439">
        <v>4.6231398879999999</v>
      </c>
      <c r="IB439">
        <v>4.7467753290000001</v>
      </c>
      <c r="IC439">
        <v>4.7965498269999998</v>
      </c>
      <c r="ID439">
        <v>4.7583130899999997</v>
      </c>
      <c r="IE439">
        <v>4.6347438099999998</v>
      </c>
      <c r="IF439">
        <v>4.4219347830000002</v>
      </c>
      <c r="IG439">
        <v>4.0340990569999997</v>
      </c>
      <c r="IH439">
        <v>3.7728261199999999</v>
      </c>
      <c r="II439">
        <v>3.6185335809999999</v>
      </c>
      <c r="IJ439">
        <v>3.4968638869999999</v>
      </c>
      <c r="IK439">
        <v>3.3956743629999999</v>
      </c>
      <c r="IL439">
        <v>3.3121998010000002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119.5196905</v>
      </c>
      <c r="JL439">
        <v>119.81473680000001</v>
      </c>
      <c r="JM439">
        <v>120.057734</v>
      </c>
      <c r="JN439">
        <v>120.25050400000001</v>
      </c>
      <c r="JO439">
        <v>120.39593120000001</v>
      </c>
      <c r="JP439">
        <v>120.5196033</v>
      </c>
      <c r="JQ439">
        <v>120.64546060000001</v>
      </c>
      <c r="JR439">
        <v>119.67190309999999</v>
      </c>
      <c r="JS439">
        <v>118.0845556</v>
      </c>
      <c r="JT439">
        <v>116.5437975</v>
      </c>
      <c r="JU439">
        <v>115.0423436</v>
      </c>
      <c r="JV439">
        <v>113.84336039999999</v>
      </c>
      <c r="JW439">
        <v>112.96546840000001</v>
      </c>
      <c r="JX439">
        <v>112.3790317</v>
      </c>
      <c r="JY439">
        <v>112.14294769999999</v>
      </c>
      <c r="JZ439">
        <v>112.32432559999999</v>
      </c>
      <c r="KA439">
        <v>112.9104486</v>
      </c>
      <c r="KB439">
        <v>113.91984220000001</v>
      </c>
      <c r="KC439">
        <v>115.7594199</v>
      </c>
      <c r="KD439">
        <v>116.9987035</v>
      </c>
      <c r="KE439">
        <v>117.7305803</v>
      </c>
      <c r="KF439">
        <v>118.30771350000001</v>
      </c>
      <c r="KG439">
        <v>118.78769490000001</v>
      </c>
      <c r="KH439">
        <v>119.1836376</v>
      </c>
      <c r="KI439">
        <v>3.2710600000000002E-4</v>
      </c>
      <c r="KJ439">
        <v>3.2235899999999998E-4</v>
      </c>
      <c r="KK439">
        <v>3.1814700000000002E-4</v>
      </c>
      <c r="KL439">
        <v>3.15023E-4</v>
      </c>
      <c r="KM439">
        <v>3.1299300000000002E-4</v>
      </c>
      <c r="KN439">
        <v>3.1184799999999999E-4</v>
      </c>
      <c r="KO439">
        <v>3.1195399999999997E-4</v>
      </c>
      <c r="KP439">
        <v>3.3375800000000003E-4</v>
      </c>
      <c r="KQ439">
        <v>3.5685600000000001E-4</v>
      </c>
      <c r="KR439">
        <v>3.7920800000000002E-4</v>
      </c>
      <c r="KS439">
        <v>4.0160199999999998E-4</v>
      </c>
      <c r="KT439">
        <v>4.19992E-4</v>
      </c>
      <c r="KU439">
        <v>4.3147200000000002E-4</v>
      </c>
      <c r="KV439">
        <v>4.3689E-4</v>
      </c>
      <c r="KW439">
        <v>4.3667499999999998E-4</v>
      </c>
      <c r="KX439">
        <v>4.3013900000000001E-4</v>
      </c>
      <c r="KY439">
        <v>4.1762499999999997E-4</v>
      </c>
      <c r="KZ439">
        <v>3.9938199999999999E-4</v>
      </c>
      <c r="LA439">
        <v>3.7271199999999998E-4</v>
      </c>
      <c r="LB439">
        <v>3.5360900000000001E-4</v>
      </c>
      <c r="LC439">
        <v>3.4601800000000002E-4</v>
      </c>
      <c r="LD439">
        <v>3.4049800000000001E-4</v>
      </c>
      <c r="LE439">
        <v>3.3588299999999998E-4</v>
      </c>
      <c r="LF439">
        <v>3.3138599999999997E-4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1.0136948999999999E-2</v>
      </c>
      <c r="MF439">
        <v>1.0159461E-2</v>
      </c>
      <c r="MG439">
        <v>1.017944E-2</v>
      </c>
      <c r="MH439">
        <v>1.0194254999999999E-2</v>
      </c>
      <c r="MI439">
        <v>1.0203884E-2</v>
      </c>
      <c r="MJ439">
        <v>1.0209318E-2</v>
      </c>
      <c r="MK439">
        <v>1.0208817E-2</v>
      </c>
      <c r="ML439">
        <v>1.0105397E-2</v>
      </c>
      <c r="MM439">
        <v>9.9958370000000005E-3</v>
      </c>
      <c r="MN439">
        <v>9.8898149999999997E-3</v>
      </c>
      <c r="MO439">
        <v>9.7835960000000003E-3</v>
      </c>
      <c r="MP439">
        <v>9.6963650000000002E-3</v>
      </c>
      <c r="MQ439">
        <v>9.6419139999999997E-3</v>
      </c>
      <c r="MR439">
        <v>9.6162139999999997E-3</v>
      </c>
      <c r="MS439">
        <v>9.6172310000000004E-3</v>
      </c>
      <c r="MT439">
        <v>9.6482359999999993E-3</v>
      </c>
      <c r="MU439">
        <v>9.7075939999999999E-3</v>
      </c>
      <c r="MV439">
        <v>9.7941230000000001E-3</v>
      </c>
      <c r="MW439">
        <v>9.9206280000000008E-3</v>
      </c>
      <c r="MX439">
        <v>1.0011238E-2</v>
      </c>
      <c r="MY439">
        <v>1.0047244E-2</v>
      </c>
      <c r="MZ439">
        <v>1.0073426999999999E-2</v>
      </c>
      <c r="NA439">
        <v>1.009532E-2</v>
      </c>
      <c r="NB439">
        <v>1.0116646999999999E-2</v>
      </c>
      <c r="NC439">
        <v>2.5469499999999999E-4</v>
      </c>
      <c r="ND439">
        <v>2.5167599999999999E-4</v>
      </c>
      <c r="NE439">
        <v>2.4925199999999999E-4</v>
      </c>
      <c r="NF439">
        <v>2.4756799999999999E-4</v>
      </c>
      <c r="NG439">
        <v>2.4664899999999999E-4</v>
      </c>
      <c r="NH439">
        <v>2.46092E-4</v>
      </c>
      <c r="NI439">
        <v>2.4686100000000002E-4</v>
      </c>
      <c r="NJ439">
        <v>2.6820899999999999E-4</v>
      </c>
      <c r="NK439">
        <v>2.86471E-4</v>
      </c>
      <c r="NL439">
        <v>3.0287800000000002E-4</v>
      </c>
      <c r="NM439">
        <v>3.1875000000000002E-4</v>
      </c>
      <c r="NN439">
        <v>3.3199400000000001E-4</v>
      </c>
      <c r="NO439">
        <v>3.4022700000000002E-4</v>
      </c>
      <c r="NP439">
        <v>3.4294399999999997E-4</v>
      </c>
      <c r="NQ439">
        <v>3.4030900000000001E-4</v>
      </c>
      <c r="NR439">
        <v>3.3234300000000003E-4</v>
      </c>
      <c r="NS439">
        <v>3.1981799999999998E-4</v>
      </c>
      <c r="NT439">
        <v>3.04505E-4</v>
      </c>
      <c r="NU439">
        <v>2.8563200000000002E-4</v>
      </c>
      <c r="NV439">
        <v>2.7127100000000001E-4</v>
      </c>
      <c r="NW439">
        <v>2.6697400000000001E-4</v>
      </c>
      <c r="NX439">
        <v>2.6369499999999999E-4</v>
      </c>
      <c r="NY439">
        <v>2.60649E-4</v>
      </c>
      <c r="NZ439">
        <v>2.5746900000000002E-4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1.0480368E-2</v>
      </c>
      <c r="OZ439">
        <v>1.0494687000000001E-2</v>
      </c>
      <c r="PA439">
        <v>1.0506184E-2</v>
      </c>
      <c r="PB439">
        <v>1.0514169E-2</v>
      </c>
      <c r="PC439">
        <v>1.0518529E-2</v>
      </c>
      <c r="PD439">
        <v>1.0521172000000001E-2</v>
      </c>
      <c r="PE439">
        <v>1.0517523000000001E-2</v>
      </c>
      <c r="PF439">
        <v>1.0416267E-2</v>
      </c>
      <c r="PG439">
        <v>1.0329642999999999E-2</v>
      </c>
      <c r="PH439">
        <v>1.0251821E-2</v>
      </c>
      <c r="PI439">
        <v>1.0176536E-2</v>
      </c>
      <c r="PJ439">
        <v>1.0113713E-2</v>
      </c>
      <c r="PK439">
        <v>1.0074657000000001E-2</v>
      </c>
      <c r="PL439">
        <v>1.0061769E-2</v>
      </c>
      <c r="PM439">
        <v>1.007427E-2</v>
      </c>
      <c r="PN439">
        <v>1.0112052E-2</v>
      </c>
      <c r="PO439">
        <v>1.0171464999999999E-2</v>
      </c>
      <c r="PP439">
        <v>1.0244098E-2</v>
      </c>
      <c r="PQ439">
        <v>1.0333620999999999E-2</v>
      </c>
      <c r="PR439">
        <v>1.0401741000000001E-2</v>
      </c>
      <c r="PS439">
        <v>1.0422123E-2</v>
      </c>
      <c r="PT439">
        <v>1.0437676999999999E-2</v>
      </c>
      <c r="PU439">
        <v>1.0452125E-2</v>
      </c>
      <c r="PV439">
        <v>1.0467208E-2</v>
      </c>
      <c r="PW439">
        <v>2.5914900000000002E-4</v>
      </c>
      <c r="PX439">
        <v>2.5588899999999998E-4</v>
      </c>
      <c r="PY439">
        <v>2.5338299999999998E-4</v>
      </c>
      <c r="PZ439">
        <v>2.5146899999999999E-4</v>
      </c>
      <c r="QA439">
        <v>2.49938E-4</v>
      </c>
      <c r="QB439">
        <v>2.4895499999999998E-4</v>
      </c>
      <c r="QC439">
        <v>2.4822400000000001E-4</v>
      </c>
      <c r="QD439">
        <v>2.6419200000000001E-4</v>
      </c>
      <c r="QE439">
        <v>2.8490900000000002E-4</v>
      </c>
      <c r="QF439">
        <v>3.0165500000000001E-4</v>
      </c>
      <c r="QG439">
        <v>3.1803400000000003E-4</v>
      </c>
      <c r="QH439">
        <v>3.3157199999999998E-4</v>
      </c>
      <c r="QI439">
        <v>3.4061999999999997E-4</v>
      </c>
      <c r="QJ439">
        <v>3.4493700000000002E-4</v>
      </c>
      <c r="QK439">
        <v>3.4417900000000001E-4</v>
      </c>
      <c r="QL439">
        <v>3.3779900000000001E-4</v>
      </c>
      <c r="QM439">
        <v>3.2667500000000001E-4</v>
      </c>
      <c r="QN439">
        <v>3.1173600000000001E-4</v>
      </c>
      <c r="QO439">
        <v>2.9098699999999998E-4</v>
      </c>
      <c r="QP439">
        <v>2.7835400000000003E-4</v>
      </c>
      <c r="QQ439">
        <v>2.7329999999999998E-4</v>
      </c>
      <c r="QR439">
        <v>2.6953099999999999E-4</v>
      </c>
      <c r="QS439">
        <v>2.6620099999999998E-4</v>
      </c>
      <c r="QT439">
        <v>2.6288100000000002E-4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1.0332195000000001E-2</v>
      </c>
      <c r="RT439">
        <v>1.0347653E-2</v>
      </c>
      <c r="RU439">
        <v>1.0359541E-2</v>
      </c>
      <c r="RV439">
        <v>1.0368619000000001E-2</v>
      </c>
      <c r="RW439">
        <v>1.0375883000000001E-2</v>
      </c>
      <c r="RX439">
        <v>1.0380545999999999E-2</v>
      </c>
      <c r="RY439">
        <v>1.0384011E-2</v>
      </c>
      <c r="RZ439">
        <v>1.0308276999999999E-2</v>
      </c>
      <c r="SA439">
        <v>1.0210007E-2</v>
      </c>
      <c r="SB439">
        <v>1.0130574999999999E-2</v>
      </c>
      <c r="SC439">
        <v>1.0052882000000001E-2</v>
      </c>
      <c r="SD439">
        <v>9.9886679999999992E-3</v>
      </c>
      <c r="SE439">
        <v>9.9457460000000001E-3</v>
      </c>
      <c r="SF439">
        <v>9.9252699999999999E-3</v>
      </c>
      <c r="SG439">
        <v>9.9288659999999997E-3</v>
      </c>
      <c r="SH439">
        <v>9.9591309999999995E-3</v>
      </c>
      <c r="SI439">
        <v>1.0011894E-2</v>
      </c>
      <c r="SJ439">
        <v>1.0082755000000001E-2</v>
      </c>
      <c r="SK439">
        <v>1.0181173999999999E-2</v>
      </c>
      <c r="SL439">
        <v>1.0241098000000001E-2</v>
      </c>
      <c r="SM439">
        <v>1.0265074000000001E-2</v>
      </c>
      <c r="SN439">
        <v>1.0282950000000001E-2</v>
      </c>
      <c r="SO439">
        <v>1.0298745E-2</v>
      </c>
      <c r="SP439">
        <v>1.0314491E-2</v>
      </c>
      <c r="SQ439">
        <v>2.7475500000000001E-4</v>
      </c>
      <c r="SR439">
        <v>2.6948199999999998E-4</v>
      </c>
      <c r="SS439">
        <v>2.6513900000000001E-4</v>
      </c>
      <c r="ST439">
        <v>2.6169399999999998E-4</v>
      </c>
      <c r="SU439">
        <v>2.5909499999999999E-4</v>
      </c>
      <c r="SV439">
        <v>2.5688499999999999E-4</v>
      </c>
      <c r="SW439">
        <v>2.5463599999999998E-4</v>
      </c>
      <c r="SX439">
        <v>2.7203500000000001E-4</v>
      </c>
      <c r="SY439">
        <v>3.0040200000000001E-4</v>
      </c>
      <c r="SZ439">
        <v>3.2793600000000003E-4</v>
      </c>
      <c r="TA439">
        <v>3.5476799999999999E-4</v>
      </c>
      <c r="TB439">
        <v>3.76194E-4</v>
      </c>
      <c r="TC439">
        <v>3.9188299999999999E-4</v>
      </c>
      <c r="TD439">
        <v>4.0236299999999998E-4</v>
      </c>
      <c r="TE439">
        <v>4.06582E-4</v>
      </c>
      <c r="TF439">
        <v>4.0334099999999999E-4</v>
      </c>
      <c r="TG439">
        <v>3.9286600000000002E-4</v>
      </c>
      <c r="TH439">
        <v>3.7482800000000001E-4</v>
      </c>
      <c r="TI439">
        <v>3.4195200000000002E-4</v>
      </c>
      <c r="TJ439">
        <v>3.1980600000000001E-4</v>
      </c>
      <c r="TK439">
        <v>3.0672700000000002E-4</v>
      </c>
      <c r="TL439">
        <v>2.9641299999999998E-4</v>
      </c>
      <c r="TM439">
        <v>2.8783599999999997E-4</v>
      </c>
      <c r="TN439">
        <v>2.8076000000000002E-4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0</v>
      </c>
      <c r="UH439">
        <v>0</v>
      </c>
      <c r="UI439">
        <v>0</v>
      </c>
      <c r="UJ439">
        <v>0</v>
      </c>
      <c r="UK439">
        <v>0</v>
      </c>
      <c r="UL439">
        <v>0</v>
      </c>
      <c r="UM439">
        <v>1.0131148E-2</v>
      </c>
      <c r="UN439">
        <v>1.0156158E-2</v>
      </c>
      <c r="UO439">
        <v>1.0176756E-2</v>
      </c>
      <c r="UP439">
        <v>1.0193096E-2</v>
      </c>
      <c r="UQ439">
        <v>1.0205423E-2</v>
      </c>
      <c r="UR439">
        <v>1.0215907E-2</v>
      </c>
      <c r="US439">
        <v>1.0226575E-2</v>
      </c>
      <c r="UT439">
        <v>1.0144050999999999E-2</v>
      </c>
      <c r="UU439">
        <v>1.0009498E-2</v>
      </c>
      <c r="UV439">
        <v>9.8788950000000004E-3</v>
      </c>
      <c r="UW439">
        <v>9.7516240000000004E-3</v>
      </c>
      <c r="UX439">
        <v>9.6499910000000001E-3</v>
      </c>
      <c r="UY439">
        <v>9.5755760000000006E-3</v>
      </c>
      <c r="UZ439">
        <v>9.5258670000000004E-3</v>
      </c>
      <c r="VA439">
        <v>9.5058550000000006E-3</v>
      </c>
      <c r="VB439">
        <v>9.5212300000000003E-3</v>
      </c>
      <c r="VC439">
        <v>9.5709130000000003E-3</v>
      </c>
      <c r="VD439">
        <v>9.656474E-3</v>
      </c>
      <c r="VE439">
        <v>9.8124070000000004E-3</v>
      </c>
      <c r="VF439">
        <v>9.9174559999999998E-3</v>
      </c>
      <c r="VG439">
        <v>9.9794940000000002E-3</v>
      </c>
      <c r="VH439">
        <v>1.0028415000000001E-2</v>
      </c>
      <c r="VI439">
        <v>1.0069099999999999E-2</v>
      </c>
      <c r="VJ439">
        <v>1.0102663E-2</v>
      </c>
      <c r="VK439">
        <v>1</v>
      </c>
    </row>
    <row r="440" spans="1:583" x14ac:dyDescent="0.25">
      <c r="A440" t="s">
        <v>750</v>
      </c>
      <c r="B440" t="s">
        <v>751</v>
      </c>
      <c r="C440">
        <v>264</v>
      </c>
      <c r="D440">
        <v>3</v>
      </c>
      <c r="E440">
        <v>2573.8928219999998</v>
      </c>
      <c r="F440" s="2">
        <v>545546.93530000001</v>
      </c>
      <c r="G440">
        <v>154.02302080000001</v>
      </c>
      <c r="H440">
        <v>151.89419190000001</v>
      </c>
      <c r="I440">
        <v>150.0140246</v>
      </c>
      <c r="J440">
        <v>148.64176230000001</v>
      </c>
      <c r="K440">
        <v>147.7750326</v>
      </c>
      <c r="L440">
        <v>147.30958860000001</v>
      </c>
      <c r="M440">
        <v>147.38568409999999</v>
      </c>
      <c r="N440">
        <v>156.70157159999999</v>
      </c>
      <c r="O440">
        <v>166.62369050000001</v>
      </c>
      <c r="P440">
        <v>176.21832710000001</v>
      </c>
      <c r="Q440">
        <v>185.8368821</v>
      </c>
      <c r="R440">
        <v>193.725707</v>
      </c>
      <c r="S440">
        <v>198.63858400000001</v>
      </c>
      <c r="T440">
        <v>200.93691440000001</v>
      </c>
      <c r="U440">
        <v>200.81142969999999</v>
      </c>
      <c r="V440">
        <v>197.99787280000001</v>
      </c>
      <c r="W440">
        <v>192.63955429999999</v>
      </c>
      <c r="X440">
        <v>184.8413947</v>
      </c>
      <c r="Y440">
        <v>173.4871186</v>
      </c>
      <c r="Z440">
        <v>165.38238340000001</v>
      </c>
      <c r="AA440">
        <v>162.19615089999999</v>
      </c>
      <c r="AB440">
        <v>159.8722358</v>
      </c>
      <c r="AC440">
        <v>157.89639579999999</v>
      </c>
      <c r="AD440">
        <v>155.92848069999999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5548.2968449999998</v>
      </c>
      <c r="BD440">
        <v>5560.2313029999996</v>
      </c>
      <c r="BE440">
        <v>5570.7715939999998</v>
      </c>
      <c r="BF440">
        <v>5578.4642469999999</v>
      </c>
      <c r="BG440">
        <v>5583.3225709999997</v>
      </c>
      <c r="BH440">
        <v>5585.9312129999998</v>
      </c>
      <c r="BI440">
        <v>5585.5042709999998</v>
      </c>
      <c r="BJ440">
        <v>5533.2853480000003</v>
      </c>
      <c r="BK440">
        <v>5477.6671820000001</v>
      </c>
      <c r="BL440">
        <v>5423.8848330000001</v>
      </c>
      <c r="BM440">
        <v>5369.9683109999996</v>
      </c>
      <c r="BN440">
        <v>5325.7478899999996</v>
      </c>
      <c r="BO440">
        <v>5298.2091270000001</v>
      </c>
      <c r="BP440">
        <v>5285.3262880000002</v>
      </c>
      <c r="BQ440">
        <v>5286.0301680000002</v>
      </c>
      <c r="BR440">
        <v>5301.8015429999996</v>
      </c>
      <c r="BS440">
        <v>5331.837219</v>
      </c>
      <c r="BT440">
        <v>5375.5489930000003</v>
      </c>
      <c r="BU440">
        <v>5439.1934019999999</v>
      </c>
      <c r="BV440">
        <v>5484.6227319999998</v>
      </c>
      <c r="BW440">
        <v>5502.4819610000004</v>
      </c>
      <c r="BX440">
        <v>5515.5078759999997</v>
      </c>
      <c r="BY440">
        <v>5526.583275</v>
      </c>
      <c r="BZ440">
        <v>5537.6148860000003</v>
      </c>
      <c r="CA440">
        <v>120.7536126</v>
      </c>
      <c r="CB440">
        <v>119.3879384</v>
      </c>
      <c r="CC440">
        <v>118.30250049999999</v>
      </c>
      <c r="CD440">
        <v>117.5630847</v>
      </c>
      <c r="CE440">
        <v>117.1691517</v>
      </c>
      <c r="CF440">
        <v>116.9360837</v>
      </c>
      <c r="CG440">
        <v>117.2575712</v>
      </c>
      <c r="CH440">
        <v>126.36157679999999</v>
      </c>
      <c r="CI440">
        <v>134.19167630000001</v>
      </c>
      <c r="CJ440">
        <v>141.243819</v>
      </c>
      <c r="CK440">
        <v>148.06752470000001</v>
      </c>
      <c r="CL440">
        <v>153.7375543</v>
      </c>
      <c r="CM440">
        <v>157.25160980000001</v>
      </c>
      <c r="CN440">
        <v>158.39625419999999</v>
      </c>
      <c r="CO440">
        <v>157.2544575</v>
      </c>
      <c r="CP440">
        <v>153.8480256</v>
      </c>
      <c r="CQ440">
        <v>148.51634949999999</v>
      </c>
      <c r="CR440">
        <v>142.0095014</v>
      </c>
      <c r="CS440">
        <v>133.98906389999999</v>
      </c>
      <c r="CT440">
        <v>127.8992396</v>
      </c>
      <c r="CU440">
        <v>126.10088349999999</v>
      </c>
      <c r="CV440">
        <v>124.71603930000001</v>
      </c>
      <c r="CW440">
        <v>123.40341479999999</v>
      </c>
      <c r="CX440">
        <v>121.9987685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5734.819767</v>
      </c>
      <c r="DX440">
        <v>5742.4760999999999</v>
      </c>
      <c r="DY440">
        <v>5748.5611870000002</v>
      </c>
      <c r="DZ440">
        <v>5752.7061869999998</v>
      </c>
      <c r="EA440">
        <v>5754.9143350000004</v>
      </c>
      <c r="EB440">
        <v>5756.2206530000003</v>
      </c>
      <c r="EC440">
        <v>5754.4186959999997</v>
      </c>
      <c r="ED440">
        <v>5703.3877439999997</v>
      </c>
      <c r="EE440">
        <v>5659.4965579999998</v>
      </c>
      <c r="EF440">
        <v>5619.9657660000003</v>
      </c>
      <c r="EG440">
        <v>5581.715389</v>
      </c>
      <c r="EH440">
        <v>5549.9323530000001</v>
      </c>
      <c r="EI440">
        <v>5530.2346189999998</v>
      </c>
      <c r="EJ440">
        <v>5523.8185899999999</v>
      </c>
      <c r="EK440">
        <v>5530.2189669999998</v>
      </c>
      <c r="EL440">
        <v>5549.3133969999999</v>
      </c>
      <c r="EM440">
        <v>5579.1992300000002</v>
      </c>
      <c r="EN440">
        <v>5615.6722149999996</v>
      </c>
      <c r="EO440">
        <v>5660.6293059999998</v>
      </c>
      <c r="EP440">
        <v>5694.7645759999996</v>
      </c>
      <c r="EQ440">
        <v>5704.8446089999998</v>
      </c>
      <c r="ER440">
        <v>5712.6069950000001</v>
      </c>
      <c r="ES440">
        <v>5719.9649470000004</v>
      </c>
      <c r="ET440">
        <v>5727.8392549999999</v>
      </c>
      <c r="EU440">
        <v>122.6107368</v>
      </c>
      <c r="EV440">
        <v>121.14236630000001</v>
      </c>
      <c r="EW440">
        <v>120.00792389999999</v>
      </c>
      <c r="EX440">
        <v>119.156482</v>
      </c>
      <c r="EY440">
        <v>118.4938049</v>
      </c>
      <c r="EZ440">
        <v>118.0864275</v>
      </c>
      <c r="FA440">
        <v>117.78891280000001</v>
      </c>
      <c r="FB440">
        <v>124.596675</v>
      </c>
      <c r="FC440">
        <v>133.4599628</v>
      </c>
      <c r="FD440">
        <v>140.60303529999999</v>
      </c>
      <c r="FE440">
        <v>147.61259530000001</v>
      </c>
      <c r="FF440">
        <v>153.3916433</v>
      </c>
      <c r="FG440">
        <v>157.23461259999999</v>
      </c>
      <c r="FH440">
        <v>159.04787020000001</v>
      </c>
      <c r="FI440">
        <v>158.71402749999999</v>
      </c>
      <c r="FJ440">
        <v>155.9954281</v>
      </c>
      <c r="FK440">
        <v>151.27635710000001</v>
      </c>
      <c r="FL440">
        <v>144.93229220000001</v>
      </c>
      <c r="FM440">
        <v>136.12827630000001</v>
      </c>
      <c r="FN440">
        <v>130.79969940000001</v>
      </c>
      <c r="FO440">
        <v>128.71484229999999</v>
      </c>
      <c r="FP440">
        <v>127.15167219999999</v>
      </c>
      <c r="FQ440">
        <v>125.73396289999999</v>
      </c>
      <c r="FR440">
        <v>124.28085539999999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5654.7163369999998</v>
      </c>
      <c r="GR440">
        <v>5662.9482900000003</v>
      </c>
      <c r="GS440">
        <v>5669.3082649999997</v>
      </c>
      <c r="GT440">
        <v>5674.0815060000004</v>
      </c>
      <c r="GU440">
        <v>5677.7962260000004</v>
      </c>
      <c r="GV440">
        <v>5680.0795969999999</v>
      </c>
      <c r="GW440">
        <v>5681.7470730000005</v>
      </c>
      <c r="GX440">
        <v>5643.5874000000003</v>
      </c>
      <c r="GY440">
        <v>5593.9050370000004</v>
      </c>
      <c r="GZ440">
        <v>5553.8653729999996</v>
      </c>
      <c r="HA440">
        <v>5514.5736189999998</v>
      </c>
      <c r="HB440">
        <v>5482.1796619999996</v>
      </c>
      <c r="HC440">
        <v>5460.6385920000002</v>
      </c>
      <c r="HD440">
        <v>5450.474999</v>
      </c>
      <c r="HE440">
        <v>5452.3465059999999</v>
      </c>
      <c r="HF440">
        <v>5467.5852869999999</v>
      </c>
      <c r="HG440">
        <v>5494.0370899999998</v>
      </c>
      <c r="HH440">
        <v>5529.5975200000003</v>
      </c>
      <c r="HI440">
        <v>5578.9465479999999</v>
      </c>
      <c r="HJ440">
        <v>5608.8143190000001</v>
      </c>
      <c r="HK440">
        <v>5620.499648</v>
      </c>
      <c r="HL440">
        <v>5629.2610549999999</v>
      </c>
      <c r="HM440">
        <v>5637.2077579999996</v>
      </c>
      <c r="HN440">
        <v>5645.3535279999996</v>
      </c>
      <c r="HO440">
        <v>130.14937019999999</v>
      </c>
      <c r="HP440">
        <v>127.8365393</v>
      </c>
      <c r="HQ440">
        <v>125.915423</v>
      </c>
      <c r="HR440">
        <v>124.39501180000001</v>
      </c>
      <c r="HS440">
        <v>123.266406</v>
      </c>
      <c r="HT440">
        <v>122.31585370000001</v>
      </c>
      <c r="HU440">
        <v>121.3466627</v>
      </c>
      <c r="HV440">
        <v>128.74022650000001</v>
      </c>
      <c r="HW440">
        <v>140.88699700000001</v>
      </c>
      <c r="HX440">
        <v>152.6687919</v>
      </c>
      <c r="HY440">
        <v>164.1497358</v>
      </c>
      <c r="HZ440">
        <v>173.33180659999999</v>
      </c>
      <c r="IA440">
        <v>180.06255920000001</v>
      </c>
      <c r="IB440">
        <v>184.56242829999999</v>
      </c>
      <c r="IC440">
        <v>186.3747583</v>
      </c>
      <c r="ID440">
        <v>184.99770380000001</v>
      </c>
      <c r="IE440">
        <v>180.51920430000001</v>
      </c>
      <c r="IF440">
        <v>172.80961769999999</v>
      </c>
      <c r="IG440">
        <v>158.78939149999999</v>
      </c>
      <c r="IH440">
        <v>149.3383528</v>
      </c>
      <c r="II440">
        <v>143.81875289999999</v>
      </c>
      <c r="IJ440">
        <v>139.46864170000001</v>
      </c>
      <c r="IK440">
        <v>135.8156089</v>
      </c>
      <c r="IL440">
        <v>132.77929359999999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5542.7525420000002</v>
      </c>
      <c r="JL440">
        <v>5555.7177590000001</v>
      </c>
      <c r="JM440">
        <v>5566.4873340000004</v>
      </c>
      <c r="JN440">
        <v>5575.0105670000003</v>
      </c>
      <c r="JO440">
        <v>5581.3371569999999</v>
      </c>
      <c r="JP440">
        <v>5586.6655380000002</v>
      </c>
      <c r="JQ440">
        <v>5592.0984010000002</v>
      </c>
      <c r="JR440">
        <v>5550.6555959999996</v>
      </c>
      <c r="JS440">
        <v>5482.567884</v>
      </c>
      <c r="JT440">
        <v>5416.5260010000002</v>
      </c>
      <c r="JU440">
        <v>5352.1704309999996</v>
      </c>
      <c r="JV440">
        <v>5300.7008169999999</v>
      </c>
      <c r="JW440">
        <v>5262.9718510000002</v>
      </c>
      <c r="JX440">
        <v>5237.7479469999998</v>
      </c>
      <c r="JY440">
        <v>5227.5890460000001</v>
      </c>
      <c r="JZ440">
        <v>5235.3079360000002</v>
      </c>
      <c r="KA440">
        <v>5260.4117249999999</v>
      </c>
      <c r="KB440">
        <v>5303.6268790000004</v>
      </c>
      <c r="KC440">
        <v>5382.2149959999997</v>
      </c>
      <c r="KD440">
        <v>5435.1915140000001</v>
      </c>
      <c r="KE440">
        <v>5466.1300659999997</v>
      </c>
      <c r="KF440">
        <v>5490.5133320000004</v>
      </c>
      <c r="KG440">
        <v>5510.9898780000003</v>
      </c>
      <c r="KH440">
        <v>5528.0098449999996</v>
      </c>
      <c r="KI440">
        <v>2.8232799999999998E-4</v>
      </c>
      <c r="KJ440">
        <v>2.7842600000000002E-4</v>
      </c>
      <c r="KK440">
        <v>2.7497900000000001E-4</v>
      </c>
      <c r="KL440">
        <v>2.7246399999999999E-4</v>
      </c>
      <c r="KM440">
        <v>2.7087500000000001E-4</v>
      </c>
      <c r="KN440">
        <v>2.7002200000000002E-4</v>
      </c>
      <c r="KO440">
        <v>2.7016099999999999E-4</v>
      </c>
      <c r="KP440">
        <v>2.8723799999999999E-4</v>
      </c>
      <c r="KQ440">
        <v>3.0542500000000001E-4</v>
      </c>
      <c r="KR440">
        <v>3.2301200000000002E-4</v>
      </c>
      <c r="KS440">
        <v>3.4064300000000001E-4</v>
      </c>
      <c r="KT440">
        <v>3.5510400000000002E-4</v>
      </c>
      <c r="KU440">
        <v>3.6410899999999999E-4</v>
      </c>
      <c r="KV440">
        <v>3.6832199999999997E-4</v>
      </c>
      <c r="KW440">
        <v>3.6809199999999999E-4</v>
      </c>
      <c r="KX440">
        <v>3.6293499999999999E-4</v>
      </c>
      <c r="KY440">
        <v>3.5311300000000001E-4</v>
      </c>
      <c r="KZ440">
        <v>3.3881900000000002E-4</v>
      </c>
      <c r="LA440">
        <v>3.1800600000000002E-4</v>
      </c>
      <c r="LB440">
        <v>3.0315000000000002E-4</v>
      </c>
      <c r="LC440">
        <v>2.97309E-4</v>
      </c>
      <c r="LD440">
        <v>2.9304899999999998E-4</v>
      </c>
      <c r="LE440">
        <v>2.8942799999999999E-4</v>
      </c>
      <c r="LF440">
        <v>2.8582E-4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1.0170155E-2</v>
      </c>
      <c r="MF440">
        <v>1.0192031000000001E-2</v>
      </c>
      <c r="MG440">
        <v>1.0211352E-2</v>
      </c>
      <c r="MH440">
        <v>1.0225451999999999E-2</v>
      </c>
      <c r="MI440">
        <v>1.0234358000000001E-2</v>
      </c>
      <c r="MJ440">
        <v>1.0239140000000001E-2</v>
      </c>
      <c r="MK440">
        <v>1.0238357E-2</v>
      </c>
      <c r="ML440">
        <v>1.0142638000000001E-2</v>
      </c>
      <c r="MM440">
        <v>1.0040689E-2</v>
      </c>
      <c r="MN440">
        <v>9.9421049999999997E-3</v>
      </c>
      <c r="MO440">
        <v>9.8432750000000003E-3</v>
      </c>
      <c r="MP440">
        <v>9.7622179999999996E-3</v>
      </c>
      <c r="MQ440">
        <v>9.7117379999999993E-3</v>
      </c>
      <c r="MR440">
        <v>9.6881239999999993E-3</v>
      </c>
      <c r="MS440">
        <v>9.6894140000000004E-3</v>
      </c>
      <c r="MT440">
        <v>9.7183229999999992E-3</v>
      </c>
      <c r="MU440">
        <v>9.7733790000000004E-3</v>
      </c>
      <c r="MV440">
        <v>9.8535040000000008E-3</v>
      </c>
      <c r="MW440">
        <v>9.9701660000000008E-3</v>
      </c>
      <c r="MX440">
        <v>1.0053439000000001E-2</v>
      </c>
      <c r="MY440">
        <v>1.0086174999999999E-2</v>
      </c>
      <c r="MZ440">
        <v>1.0110052E-2</v>
      </c>
      <c r="NA440">
        <v>1.0130353E-2</v>
      </c>
      <c r="NB440">
        <v>1.0150575E-2</v>
      </c>
      <c r="NC440">
        <v>2.21344E-4</v>
      </c>
      <c r="ND440">
        <v>2.18841E-4</v>
      </c>
      <c r="NE440">
        <v>2.16851E-4</v>
      </c>
      <c r="NF440">
        <v>2.15496E-4</v>
      </c>
      <c r="NG440">
        <v>2.1477399999999999E-4</v>
      </c>
      <c r="NH440">
        <v>2.1434700000000001E-4</v>
      </c>
      <c r="NI440">
        <v>2.1493599999999999E-4</v>
      </c>
      <c r="NJ440">
        <v>2.3162399999999999E-4</v>
      </c>
      <c r="NK440">
        <v>2.4597600000000002E-4</v>
      </c>
      <c r="NL440">
        <v>2.58903E-4</v>
      </c>
      <c r="NM440">
        <v>2.7141099999999999E-4</v>
      </c>
      <c r="NN440">
        <v>2.8180399999999997E-4</v>
      </c>
      <c r="NO440">
        <v>2.8824599999999998E-4</v>
      </c>
      <c r="NP440">
        <v>2.90344E-4</v>
      </c>
      <c r="NQ440">
        <v>2.88251E-4</v>
      </c>
      <c r="NR440">
        <v>2.8200700000000003E-4</v>
      </c>
      <c r="NS440">
        <v>2.72234E-4</v>
      </c>
      <c r="NT440">
        <v>2.6030699999999999E-4</v>
      </c>
      <c r="NU440">
        <v>2.4560499999999998E-4</v>
      </c>
      <c r="NV440">
        <v>2.3444199999999999E-4</v>
      </c>
      <c r="NW440">
        <v>2.31146E-4</v>
      </c>
      <c r="NX440">
        <v>2.28607E-4</v>
      </c>
      <c r="NY440">
        <v>2.2620100000000001E-4</v>
      </c>
      <c r="NZ440">
        <v>2.2362700000000001E-4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1.0512056000000001E-2</v>
      </c>
      <c r="OZ440">
        <v>1.052609E-2</v>
      </c>
      <c r="PA440">
        <v>1.0537243999999999E-2</v>
      </c>
      <c r="PB440">
        <v>1.0544842E-2</v>
      </c>
      <c r="PC440">
        <v>1.0548889000000001E-2</v>
      </c>
      <c r="PD440">
        <v>1.0551283999999999E-2</v>
      </c>
      <c r="PE440">
        <v>1.0547981E-2</v>
      </c>
      <c r="PF440">
        <v>1.0454440000000001E-2</v>
      </c>
      <c r="PG440">
        <v>1.0373986999999999E-2</v>
      </c>
      <c r="PH440">
        <v>1.0301526E-2</v>
      </c>
      <c r="PI440">
        <v>1.0231412E-2</v>
      </c>
      <c r="PJ440">
        <v>1.0173153000000001E-2</v>
      </c>
      <c r="PK440">
        <v>1.0137046E-2</v>
      </c>
      <c r="PL440">
        <v>1.0125286000000001E-2</v>
      </c>
      <c r="PM440">
        <v>1.0137017999999999E-2</v>
      </c>
      <c r="PN440">
        <v>1.0172018E-2</v>
      </c>
      <c r="PO440">
        <v>1.0226799999999999E-2</v>
      </c>
      <c r="PP440">
        <v>1.0293656E-2</v>
      </c>
      <c r="PQ440">
        <v>1.0376063E-2</v>
      </c>
      <c r="PR440">
        <v>1.0438634E-2</v>
      </c>
      <c r="PS440">
        <v>1.0457111E-2</v>
      </c>
      <c r="PT440">
        <v>1.0471339E-2</v>
      </c>
      <c r="PU440">
        <v>1.0484825999999999E-2</v>
      </c>
      <c r="PV440">
        <v>1.049926E-2</v>
      </c>
      <c r="PW440">
        <v>2.2474800000000001E-4</v>
      </c>
      <c r="PX440">
        <v>2.2205700000000001E-4</v>
      </c>
      <c r="PY440">
        <v>2.19977E-4</v>
      </c>
      <c r="PZ440">
        <v>2.1841699999999999E-4</v>
      </c>
      <c r="QA440">
        <v>2.17202E-4</v>
      </c>
      <c r="QB440">
        <v>2.16455E-4</v>
      </c>
      <c r="QC440">
        <v>2.1591000000000001E-4</v>
      </c>
      <c r="QD440">
        <v>2.2838900000000001E-4</v>
      </c>
      <c r="QE440">
        <v>2.4463499999999999E-4</v>
      </c>
      <c r="QF440">
        <v>2.57729E-4</v>
      </c>
      <c r="QG440">
        <v>2.7057699999999998E-4</v>
      </c>
      <c r="QH440">
        <v>2.8117000000000002E-4</v>
      </c>
      <c r="QI440">
        <v>2.8821499999999998E-4</v>
      </c>
      <c r="QJ440">
        <v>2.9153799999999999E-4</v>
      </c>
      <c r="QK440">
        <v>2.90926E-4</v>
      </c>
      <c r="QL440">
        <v>2.8594299999999998E-4</v>
      </c>
      <c r="QM440">
        <v>2.7729300000000002E-4</v>
      </c>
      <c r="QN440">
        <v>2.6566399999999998E-4</v>
      </c>
      <c r="QO440">
        <v>2.4952600000000002E-4</v>
      </c>
      <c r="QP440">
        <v>2.3975900000000001E-4</v>
      </c>
      <c r="QQ440">
        <v>2.35937E-4</v>
      </c>
      <c r="QR440">
        <v>2.3307199999999999E-4</v>
      </c>
      <c r="QS440">
        <v>2.30473E-4</v>
      </c>
      <c r="QT440">
        <v>2.2781E-4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1.0365223999999999E-2</v>
      </c>
      <c r="RT440">
        <v>1.0380314E-2</v>
      </c>
      <c r="RU440">
        <v>1.0391971999999999E-2</v>
      </c>
      <c r="RV440">
        <v>1.0400721E-2</v>
      </c>
      <c r="RW440">
        <v>1.040753E-2</v>
      </c>
      <c r="RX440">
        <v>1.0411716E-2</v>
      </c>
      <c r="RY440">
        <v>1.0414771999999999E-2</v>
      </c>
      <c r="RZ440">
        <v>1.0344825E-2</v>
      </c>
      <c r="SA440">
        <v>1.0253755999999999E-2</v>
      </c>
      <c r="SB440">
        <v>1.0180362E-2</v>
      </c>
      <c r="SC440">
        <v>1.0108338999999999E-2</v>
      </c>
      <c r="SD440">
        <v>1.0048961E-2</v>
      </c>
      <c r="SE440">
        <v>1.0009475E-2</v>
      </c>
      <c r="SF440">
        <v>9.9908449999999999E-3</v>
      </c>
      <c r="SG440">
        <v>9.9942759999999999E-3</v>
      </c>
      <c r="SH440">
        <v>1.0022209000000001E-2</v>
      </c>
      <c r="SI440">
        <v>1.0070696000000001E-2</v>
      </c>
      <c r="SJ440">
        <v>1.0135879E-2</v>
      </c>
      <c r="SK440">
        <v>1.0226337E-2</v>
      </c>
      <c r="SL440">
        <v>1.0281085000000001E-2</v>
      </c>
      <c r="SM440">
        <v>1.0302504000000001E-2</v>
      </c>
      <c r="SN440">
        <v>1.0318564000000001E-2</v>
      </c>
      <c r="SO440">
        <v>1.0333131000000001E-2</v>
      </c>
      <c r="SP440">
        <v>1.0348062E-2</v>
      </c>
      <c r="SQ440">
        <v>2.3856699999999999E-4</v>
      </c>
      <c r="SR440">
        <v>2.3432699999999999E-4</v>
      </c>
      <c r="SS440">
        <v>2.3080600000000001E-4</v>
      </c>
      <c r="ST440">
        <v>2.2801899999999999E-4</v>
      </c>
      <c r="SU440">
        <v>2.2594999999999999E-4</v>
      </c>
      <c r="SV440">
        <v>2.2420799999999999E-4</v>
      </c>
      <c r="SW440">
        <v>2.2243100000000001E-4</v>
      </c>
      <c r="SX440">
        <v>2.3598400000000001E-4</v>
      </c>
      <c r="SY440">
        <v>2.58249E-4</v>
      </c>
      <c r="SZ440">
        <v>2.7984499999999997E-4</v>
      </c>
      <c r="TA440">
        <v>3.0089E-4</v>
      </c>
      <c r="TB440">
        <v>3.1772099999999998E-4</v>
      </c>
      <c r="TC440">
        <v>3.3005900000000001E-4</v>
      </c>
      <c r="TD440">
        <v>3.3830699999999998E-4</v>
      </c>
      <c r="TE440">
        <v>3.4162899999999998E-4</v>
      </c>
      <c r="TF440">
        <v>3.3910500000000003E-4</v>
      </c>
      <c r="TG440">
        <v>3.3089600000000001E-4</v>
      </c>
      <c r="TH440">
        <v>3.1676399999999998E-4</v>
      </c>
      <c r="TI440">
        <v>2.9106500000000002E-4</v>
      </c>
      <c r="TJ440">
        <v>2.7374099999999998E-4</v>
      </c>
      <c r="TK440">
        <v>2.6362299999999999E-4</v>
      </c>
      <c r="TL440">
        <v>2.5564899999999999E-4</v>
      </c>
      <c r="TM440">
        <v>2.48953E-4</v>
      </c>
      <c r="TN440">
        <v>2.4338699999999999E-4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0</v>
      </c>
      <c r="TW440">
        <v>0</v>
      </c>
      <c r="TX440">
        <v>0</v>
      </c>
      <c r="TY440">
        <v>0</v>
      </c>
      <c r="TZ440">
        <v>0</v>
      </c>
      <c r="UA440">
        <v>0</v>
      </c>
      <c r="UB440">
        <v>0</v>
      </c>
      <c r="UC440">
        <v>0</v>
      </c>
      <c r="UD440">
        <v>0</v>
      </c>
      <c r="UE440">
        <v>0</v>
      </c>
      <c r="UF440">
        <v>0</v>
      </c>
      <c r="UG440">
        <v>0</v>
      </c>
      <c r="UH440">
        <v>0</v>
      </c>
      <c r="UI440">
        <v>0</v>
      </c>
      <c r="UJ440">
        <v>0</v>
      </c>
      <c r="UK440">
        <v>0</v>
      </c>
      <c r="UL440">
        <v>0</v>
      </c>
      <c r="UM440">
        <v>1.0159992E-2</v>
      </c>
      <c r="UN440">
        <v>1.0183757999999999E-2</v>
      </c>
      <c r="UO440">
        <v>1.0203498E-2</v>
      </c>
      <c r="UP440">
        <v>1.0219122000000001E-2</v>
      </c>
      <c r="UQ440">
        <v>1.0230718999999999E-2</v>
      </c>
      <c r="UR440">
        <v>1.0240486E-2</v>
      </c>
      <c r="US440">
        <v>1.0250443999999999E-2</v>
      </c>
      <c r="UT440">
        <v>1.0174479E-2</v>
      </c>
      <c r="UU440">
        <v>1.0049672000000001E-2</v>
      </c>
      <c r="UV440">
        <v>9.9286159999999995E-3</v>
      </c>
      <c r="UW440">
        <v>9.8106510000000001E-3</v>
      </c>
      <c r="UX440">
        <v>9.7163059999999992E-3</v>
      </c>
      <c r="UY440">
        <v>9.6471479999999995E-3</v>
      </c>
      <c r="UZ440">
        <v>9.6009119999999996E-3</v>
      </c>
      <c r="VA440">
        <v>9.5822900000000003E-3</v>
      </c>
      <c r="VB440">
        <v>9.596439E-3</v>
      </c>
      <c r="VC440">
        <v>9.6424549999999994E-3</v>
      </c>
      <c r="VD440">
        <v>9.7216690000000005E-3</v>
      </c>
      <c r="VE440">
        <v>9.8657229999999999E-3</v>
      </c>
      <c r="VF440">
        <v>9.9628300000000006E-3</v>
      </c>
      <c r="VG440">
        <v>1.0019541E-2</v>
      </c>
      <c r="VH440">
        <v>1.0064236000000001E-2</v>
      </c>
      <c r="VI440">
        <v>1.0101769999999999E-2</v>
      </c>
      <c r="VJ440">
        <v>1.0132967999999999E-2</v>
      </c>
      <c r="VK440">
        <v>0.99999999799999995</v>
      </c>
    </row>
    <row r="441" spans="1:583" x14ac:dyDescent="0.25">
      <c r="A441" t="s">
        <v>752</v>
      </c>
      <c r="B441" t="s">
        <v>753</v>
      </c>
      <c r="C441">
        <v>2119667</v>
      </c>
      <c r="D441">
        <v>1</v>
      </c>
      <c r="E441">
        <v>1288.9141850000001</v>
      </c>
      <c r="F441" s="2">
        <v>6017245.7010000004</v>
      </c>
      <c r="G441">
        <v>312.57765490000003</v>
      </c>
      <c r="H441">
        <v>267.73462610000001</v>
      </c>
      <c r="I441">
        <v>229.91802519999999</v>
      </c>
      <c r="J441">
        <v>197.54726719999999</v>
      </c>
      <c r="K441">
        <v>187.05206989999999</v>
      </c>
      <c r="L441">
        <v>271.67130470000001</v>
      </c>
      <c r="M441">
        <v>506.05258459999999</v>
      </c>
      <c r="N441">
        <v>973.69106199999999</v>
      </c>
      <c r="O441">
        <v>1584.3475470000001</v>
      </c>
      <c r="P441">
        <v>2128.1858779999998</v>
      </c>
      <c r="Q441">
        <v>2525.9006399999998</v>
      </c>
      <c r="R441">
        <v>2791.1324800000002</v>
      </c>
      <c r="S441">
        <v>2920.4102459999999</v>
      </c>
      <c r="T441">
        <v>2911.7214589999999</v>
      </c>
      <c r="U441">
        <v>2759.9323279999999</v>
      </c>
      <c r="V441">
        <v>2423.7925420000001</v>
      </c>
      <c r="W441">
        <v>1837.7495449999999</v>
      </c>
      <c r="X441">
        <v>1253.9200969999999</v>
      </c>
      <c r="Y441">
        <v>941.02879029999997</v>
      </c>
      <c r="Z441">
        <v>758.08742440000003</v>
      </c>
      <c r="AA441">
        <v>620.19920070000001</v>
      </c>
      <c r="AB441">
        <v>516.90201920000004</v>
      </c>
      <c r="AC441">
        <v>436.76663289999999</v>
      </c>
      <c r="AD441">
        <v>369.8797763</v>
      </c>
      <c r="AE441">
        <v>9732.8146080000006</v>
      </c>
      <c r="AF441">
        <v>10854.00462</v>
      </c>
      <c r="AG441">
        <v>11834.42706</v>
      </c>
      <c r="AH441">
        <v>12764.454250000001</v>
      </c>
      <c r="AI441">
        <v>12981.52592</v>
      </c>
      <c r="AJ441">
        <v>9513.1578580000005</v>
      </c>
      <c r="AK441">
        <v>4851.6445469999999</v>
      </c>
      <c r="AL441">
        <v>1747.7061940000001</v>
      </c>
      <c r="AM441">
        <v>599.94698900000003</v>
      </c>
      <c r="AN441">
        <v>276.49754719999999</v>
      </c>
      <c r="AO441">
        <v>139.30486089999999</v>
      </c>
      <c r="AP441">
        <v>98.808135320000005</v>
      </c>
      <c r="AQ441">
        <v>120.328805</v>
      </c>
      <c r="AR441">
        <v>155.4854115</v>
      </c>
      <c r="AS441">
        <v>272.33370230000003</v>
      </c>
      <c r="AT441">
        <v>426.14224780000001</v>
      </c>
      <c r="AU441">
        <v>1005.378786</v>
      </c>
      <c r="AV441">
        <v>2097.5680189999998</v>
      </c>
      <c r="AW441">
        <v>2948.186134</v>
      </c>
      <c r="AX441">
        <v>3961.4495649999999</v>
      </c>
      <c r="AY441">
        <v>5142.1773560000001</v>
      </c>
      <c r="AZ441">
        <v>6386.5298229999999</v>
      </c>
      <c r="BA441">
        <v>7502.0704900000001</v>
      </c>
      <c r="BB441">
        <v>8568.0330180000001</v>
      </c>
      <c r="BC441">
        <v>60003.874860000004</v>
      </c>
      <c r="BD441">
        <v>60339.429279999997</v>
      </c>
      <c r="BE441">
        <v>60643.738519999999</v>
      </c>
      <c r="BF441">
        <v>60926.105510000001</v>
      </c>
      <c r="BG441">
        <v>61005.61234</v>
      </c>
      <c r="BH441">
        <v>60110.209719999999</v>
      </c>
      <c r="BI441">
        <v>58425.285810000001</v>
      </c>
      <c r="BJ441">
        <v>56433.536079999998</v>
      </c>
      <c r="BK441">
        <v>54482.385269999999</v>
      </c>
      <c r="BL441">
        <v>52948.632360000003</v>
      </c>
      <c r="BM441">
        <v>51856.719250000002</v>
      </c>
      <c r="BN441">
        <v>51142.609380000002</v>
      </c>
      <c r="BO441">
        <v>50802.361649999999</v>
      </c>
      <c r="BP441">
        <v>50838.431250000001</v>
      </c>
      <c r="BQ441">
        <v>51267.097020000001</v>
      </c>
      <c r="BR441">
        <v>52205.460379999997</v>
      </c>
      <c r="BS441">
        <v>53917.480089999997</v>
      </c>
      <c r="BT441">
        <v>55753.941980000003</v>
      </c>
      <c r="BU441">
        <v>56846.470329999996</v>
      </c>
      <c r="BV441">
        <v>57597.731220000001</v>
      </c>
      <c r="BW441">
        <v>58236.618390000003</v>
      </c>
      <c r="BX441">
        <v>58770.558100000002</v>
      </c>
      <c r="BY441">
        <v>59215.136339999997</v>
      </c>
      <c r="BZ441">
        <v>59614.661650000002</v>
      </c>
      <c r="CA441">
        <v>1791.3095470000001</v>
      </c>
      <c r="CB441">
        <v>1661.038667</v>
      </c>
      <c r="CC441">
        <v>1547.955829</v>
      </c>
      <c r="CD441">
        <v>1446.0847920000001</v>
      </c>
      <c r="CE441">
        <v>1528.9158520000001</v>
      </c>
      <c r="CF441">
        <v>2079.7108870000002</v>
      </c>
      <c r="CG441">
        <v>2825.6344220000001</v>
      </c>
      <c r="CH441">
        <v>3676.4212280000002</v>
      </c>
      <c r="CI441">
        <v>4366.5052299999998</v>
      </c>
      <c r="CJ441">
        <v>4866.6860079999997</v>
      </c>
      <c r="CK441">
        <v>5222.5992669999996</v>
      </c>
      <c r="CL441">
        <v>5450.297262</v>
      </c>
      <c r="CM441">
        <v>5547.1763499999997</v>
      </c>
      <c r="CN441">
        <v>5511.081803</v>
      </c>
      <c r="CO441">
        <v>5340.651973</v>
      </c>
      <c r="CP441">
        <v>5040.6510099999996</v>
      </c>
      <c r="CQ441">
        <v>4567.363257</v>
      </c>
      <c r="CR441">
        <v>3830.1504829999999</v>
      </c>
      <c r="CS441">
        <v>3234.5715150000001</v>
      </c>
      <c r="CT441">
        <v>2873.106659</v>
      </c>
      <c r="CU441">
        <v>2578.4283300000002</v>
      </c>
      <c r="CV441">
        <v>2335.847659</v>
      </c>
      <c r="CW441">
        <v>2133.3412060000001</v>
      </c>
      <c r="CX441">
        <v>1957.800424</v>
      </c>
      <c r="CY441">
        <v>12.16438335</v>
      </c>
      <c r="CZ441">
        <v>24.424577559999999</v>
      </c>
      <c r="DA441">
        <v>32.357061109999997</v>
      </c>
      <c r="DB441">
        <v>40.964765409999998</v>
      </c>
      <c r="DC441">
        <v>22.989897859999999</v>
      </c>
      <c r="DD441">
        <v>2.1054140549999998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1.898019216</v>
      </c>
      <c r="DU441">
        <v>7.209093792</v>
      </c>
      <c r="DV441">
        <v>9.4890102259999995</v>
      </c>
      <c r="DW441">
        <v>53596.115969999999</v>
      </c>
      <c r="DX441">
        <v>53943.375160000003</v>
      </c>
      <c r="DY441">
        <v>54248.596440000001</v>
      </c>
      <c r="DZ441">
        <v>54526.140270000004</v>
      </c>
      <c r="EA441">
        <v>54287.857640000002</v>
      </c>
      <c r="EB441">
        <v>52806.140290000003</v>
      </c>
      <c r="EC441">
        <v>50843.731469999999</v>
      </c>
      <c r="ED441">
        <v>48608.511700000003</v>
      </c>
      <c r="EE441">
        <v>46796.562290000002</v>
      </c>
      <c r="EF441">
        <v>45484.880700000002</v>
      </c>
      <c r="EG441">
        <v>44554.157330000002</v>
      </c>
      <c r="EH441">
        <v>43961.612009999997</v>
      </c>
      <c r="EI441">
        <v>43714.206310000001</v>
      </c>
      <c r="EJ441">
        <v>43816.175340000002</v>
      </c>
      <c r="EK441">
        <v>44269.766230000001</v>
      </c>
      <c r="EL441">
        <v>45062.097179999997</v>
      </c>
      <c r="EM441">
        <v>46305.834260000003</v>
      </c>
      <c r="EN441">
        <v>48236.372190000002</v>
      </c>
      <c r="EO441">
        <v>49807.285279999996</v>
      </c>
      <c r="EP441">
        <v>50757.143479999999</v>
      </c>
      <c r="EQ441">
        <v>51528.809179999997</v>
      </c>
      <c r="ER441">
        <v>52162.84431</v>
      </c>
      <c r="ES441">
        <v>52692.735480000003</v>
      </c>
      <c r="ET441">
        <v>53154.27792</v>
      </c>
      <c r="EU441">
        <v>846.76184539999997</v>
      </c>
      <c r="EV441">
        <v>776.97253139999998</v>
      </c>
      <c r="EW441">
        <v>716.88894570000002</v>
      </c>
      <c r="EX441">
        <v>663.44818529999998</v>
      </c>
      <c r="EY441">
        <v>618.40145040000004</v>
      </c>
      <c r="EZ441">
        <v>708.26995669999997</v>
      </c>
      <c r="FA441">
        <v>1018.960252</v>
      </c>
      <c r="FB441">
        <v>1463.596119</v>
      </c>
      <c r="FC441">
        <v>2031.5120019999999</v>
      </c>
      <c r="FD441">
        <v>2589.1686880000002</v>
      </c>
      <c r="FE441">
        <v>3007.8520880000001</v>
      </c>
      <c r="FF441">
        <v>3271.6297629999999</v>
      </c>
      <c r="FG441">
        <v>3401.6579109999998</v>
      </c>
      <c r="FH441">
        <v>3396.7653340000002</v>
      </c>
      <c r="FI441">
        <v>3229.9915970000002</v>
      </c>
      <c r="FJ441">
        <v>2797.9612870000001</v>
      </c>
      <c r="FK441">
        <v>2191.6460179999999</v>
      </c>
      <c r="FL441">
        <v>1776.8215299999999</v>
      </c>
      <c r="FM441">
        <v>1552.3707010000001</v>
      </c>
      <c r="FN441">
        <v>1372.4657480000001</v>
      </c>
      <c r="FO441">
        <v>1221.0020500000001</v>
      </c>
      <c r="FP441">
        <v>1096.4416699999999</v>
      </c>
      <c r="FQ441">
        <v>994.67419359999997</v>
      </c>
      <c r="FR441">
        <v>906.31021229999999</v>
      </c>
      <c r="FS441">
        <v>3859.3210239999999</v>
      </c>
      <c r="FT441">
        <v>4456.2283219999999</v>
      </c>
      <c r="FU441">
        <v>5012.5531039999996</v>
      </c>
      <c r="FV441">
        <v>5548.1066879999998</v>
      </c>
      <c r="FW441">
        <v>6116.9831530000001</v>
      </c>
      <c r="FX441">
        <v>6316.5604789999998</v>
      </c>
      <c r="FY441">
        <v>4219.6628289999999</v>
      </c>
      <c r="FZ441">
        <v>1274.643274</v>
      </c>
      <c r="GA441">
        <v>184.62891930000001</v>
      </c>
      <c r="GB441">
        <v>10.46326159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16.98781434</v>
      </c>
      <c r="GI441">
        <v>168.079114</v>
      </c>
      <c r="GJ441">
        <v>416.77934859999999</v>
      </c>
      <c r="GK441">
        <v>697.73610810000002</v>
      </c>
      <c r="GL441">
        <v>1081.1756499999999</v>
      </c>
      <c r="GM441">
        <v>1549.1343830000001</v>
      </c>
      <c r="GN441">
        <v>2113.733866</v>
      </c>
      <c r="GO441">
        <v>2705.4523519999998</v>
      </c>
      <c r="GP441">
        <v>3329.8710769999998</v>
      </c>
      <c r="GQ441">
        <v>56462.832289999998</v>
      </c>
      <c r="GR441">
        <v>56764.436730000001</v>
      </c>
      <c r="GS441">
        <v>57037.344490000003</v>
      </c>
      <c r="GT441">
        <v>57290.858399999997</v>
      </c>
      <c r="GU441">
        <v>57523.787380000002</v>
      </c>
      <c r="GV441">
        <v>57315.943270000003</v>
      </c>
      <c r="GW441">
        <v>56068.053359999998</v>
      </c>
      <c r="GX441">
        <v>54322.820119999997</v>
      </c>
      <c r="GY441">
        <v>52456.280930000001</v>
      </c>
      <c r="GZ441">
        <v>50895.191140000003</v>
      </c>
      <c r="HA441">
        <v>49782.358310000003</v>
      </c>
      <c r="HB441">
        <v>49087.609089999998</v>
      </c>
      <c r="HC441">
        <v>48745.041980000002</v>
      </c>
      <c r="HD441">
        <v>48756.885829999999</v>
      </c>
      <c r="HE441">
        <v>49194.212469999999</v>
      </c>
      <c r="HF441">
        <v>50339.697139999997</v>
      </c>
      <c r="HG441">
        <v>52029.858180000003</v>
      </c>
      <c r="HH441">
        <v>53215.366520000003</v>
      </c>
      <c r="HI441">
        <v>53903.150609999997</v>
      </c>
      <c r="HJ441">
        <v>54487.348400000003</v>
      </c>
      <c r="HK441">
        <v>55007.37672</v>
      </c>
      <c r="HL441">
        <v>55458.447890000003</v>
      </c>
      <c r="HM441">
        <v>55848.938970000003</v>
      </c>
      <c r="HN441">
        <v>56202.952420000001</v>
      </c>
      <c r="HO441">
        <v>10.94605591</v>
      </c>
      <c r="HP441">
        <v>8.2810936430000002</v>
      </c>
      <c r="HQ441">
        <v>6.4649842299999998</v>
      </c>
      <c r="HR441">
        <v>5.3930203109999999</v>
      </c>
      <c r="HS441">
        <v>4.5581770559999999</v>
      </c>
      <c r="HT441">
        <v>4.2531943600000002</v>
      </c>
      <c r="HU441">
        <v>7.8899742340000003</v>
      </c>
      <c r="HV441">
        <v>32.922463639999997</v>
      </c>
      <c r="HW441">
        <v>132.86655949999999</v>
      </c>
      <c r="HX441">
        <v>346.34086150000002</v>
      </c>
      <c r="HY441">
        <v>602.61553270000002</v>
      </c>
      <c r="HZ441">
        <v>793.51432569999997</v>
      </c>
      <c r="IA441">
        <v>892.58188380000001</v>
      </c>
      <c r="IB441">
        <v>889.29890130000001</v>
      </c>
      <c r="IC441">
        <v>746.30028270000003</v>
      </c>
      <c r="ID441">
        <v>427.18722359999998</v>
      </c>
      <c r="IE441">
        <v>198.99595059999999</v>
      </c>
      <c r="IF441">
        <v>129.01474429999999</v>
      </c>
      <c r="IG441">
        <v>89.992631840000001</v>
      </c>
      <c r="IH441">
        <v>60.452265560000001</v>
      </c>
      <c r="II441">
        <v>40.51466903</v>
      </c>
      <c r="IJ441">
        <v>27.938167880000002</v>
      </c>
      <c r="IK441">
        <v>20.36309825</v>
      </c>
      <c r="IL441">
        <v>14.51299339</v>
      </c>
      <c r="IM441">
        <v>26771.456139999998</v>
      </c>
      <c r="IN441">
        <v>28073.3979</v>
      </c>
      <c r="IO441">
        <v>29281.058550000002</v>
      </c>
      <c r="IP441">
        <v>30472.725490000001</v>
      </c>
      <c r="IQ441">
        <v>31574.662629999999</v>
      </c>
      <c r="IR441">
        <v>32155.105759999999</v>
      </c>
      <c r="IS441">
        <v>27849.83653</v>
      </c>
      <c r="IT441">
        <v>20173.494849999999</v>
      </c>
      <c r="IU441">
        <v>12324.278780000001</v>
      </c>
      <c r="IV441">
        <v>5662.3623639999996</v>
      </c>
      <c r="IW441">
        <v>3028.206921</v>
      </c>
      <c r="IX441">
        <v>2001.148463</v>
      </c>
      <c r="IY441">
        <v>1736.553596</v>
      </c>
      <c r="IZ441">
        <v>1841.480448</v>
      </c>
      <c r="JA441">
        <v>2742.9038909999999</v>
      </c>
      <c r="JB441">
        <v>6461.4553809999998</v>
      </c>
      <c r="JC441">
        <v>11976.128269999999</v>
      </c>
      <c r="JD441">
        <v>14612.642980000001</v>
      </c>
      <c r="JE441">
        <v>16759.530719999999</v>
      </c>
      <c r="JF441">
        <v>18835.715660000002</v>
      </c>
      <c r="JG441">
        <v>20813.41129</v>
      </c>
      <c r="JH441">
        <v>22518.011719999999</v>
      </c>
      <c r="JI441">
        <v>24086.144759999999</v>
      </c>
      <c r="JJ441">
        <v>25606.20795</v>
      </c>
      <c r="JK441">
        <v>62951.601450000002</v>
      </c>
      <c r="JL441">
        <v>63214.724679999999</v>
      </c>
      <c r="JM441">
        <v>63460.108670000001</v>
      </c>
      <c r="JN441">
        <v>63693.413800000002</v>
      </c>
      <c r="JO441">
        <v>63914.334690000003</v>
      </c>
      <c r="JP441">
        <v>64034.584360000001</v>
      </c>
      <c r="JQ441">
        <v>63187.126649999998</v>
      </c>
      <c r="JR441">
        <v>61585.040370000002</v>
      </c>
      <c r="JS441">
        <v>59757.74972</v>
      </c>
      <c r="JT441">
        <v>57930.448060000002</v>
      </c>
      <c r="JU441">
        <v>56640.674319999998</v>
      </c>
      <c r="JV441">
        <v>55869.170619999997</v>
      </c>
      <c r="JW441">
        <v>55511.108059999999</v>
      </c>
      <c r="JX441">
        <v>55550.78918</v>
      </c>
      <c r="JY441">
        <v>56142.36262</v>
      </c>
      <c r="JZ441">
        <v>57763.402629999997</v>
      </c>
      <c r="KA441">
        <v>59477.860869999997</v>
      </c>
      <c r="KB441">
        <v>60189.303610000003</v>
      </c>
      <c r="KC441">
        <v>60724.463069999998</v>
      </c>
      <c r="KD441">
        <v>61220.649749999997</v>
      </c>
      <c r="KE441">
        <v>61671.516230000001</v>
      </c>
      <c r="KF441">
        <v>62056.497450000003</v>
      </c>
      <c r="KG441">
        <v>62391.879630000003</v>
      </c>
      <c r="KH441">
        <v>62706.881719999998</v>
      </c>
      <c r="KI441" s="1">
        <v>5.1900000000000001E-5</v>
      </c>
      <c r="KJ441" s="1">
        <v>4.4499999999999997E-5</v>
      </c>
      <c r="KK441" s="1">
        <v>3.82E-5</v>
      </c>
      <c r="KL441" s="1">
        <v>3.2799999999999998E-5</v>
      </c>
      <c r="KM441" s="1">
        <v>3.1099999999999997E-5</v>
      </c>
      <c r="KN441" s="1">
        <v>4.5099999999999998E-5</v>
      </c>
      <c r="KO441" s="1">
        <v>8.4099999999999998E-5</v>
      </c>
      <c r="KP441">
        <v>1.61817E-4</v>
      </c>
      <c r="KQ441">
        <v>2.6330100000000002E-4</v>
      </c>
      <c r="KR441">
        <v>3.53681E-4</v>
      </c>
      <c r="KS441">
        <v>4.1977699999999998E-4</v>
      </c>
      <c r="KT441">
        <v>4.63855E-4</v>
      </c>
      <c r="KU441">
        <v>4.8534000000000001E-4</v>
      </c>
      <c r="KV441">
        <v>4.8389599999999999E-4</v>
      </c>
      <c r="KW441">
        <v>4.5867E-4</v>
      </c>
      <c r="KX441">
        <v>4.02808E-4</v>
      </c>
      <c r="KY441">
        <v>3.05414E-4</v>
      </c>
      <c r="KZ441">
        <v>2.08388E-4</v>
      </c>
      <c r="LA441">
        <v>1.56389E-4</v>
      </c>
      <c r="LB441">
        <v>1.25986E-4</v>
      </c>
      <c r="LC441">
        <v>1.0307E-4</v>
      </c>
      <c r="LD441" s="1">
        <v>8.5900000000000001E-5</v>
      </c>
      <c r="LE441" s="1">
        <v>7.2600000000000003E-5</v>
      </c>
      <c r="LF441" s="1">
        <v>6.1500000000000004E-5</v>
      </c>
      <c r="LG441">
        <v>1.6174869999999999E-3</v>
      </c>
      <c r="LH441">
        <v>1.803816E-3</v>
      </c>
      <c r="LI441">
        <v>1.966752E-3</v>
      </c>
      <c r="LJ441">
        <v>2.1213120000000002E-3</v>
      </c>
      <c r="LK441">
        <v>2.1573870000000002E-3</v>
      </c>
      <c r="LL441">
        <v>1.5809820000000001E-3</v>
      </c>
      <c r="LM441">
        <v>8.0628999999999998E-4</v>
      </c>
      <c r="LN441">
        <v>2.9044999999999999E-4</v>
      </c>
      <c r="LO441" s="1">
        <v>9.9699999999999998E-5</v>
      </c>
      <c r="LP441" s="1">
        <v>4.6E-5</v>
      </c>
      <c r="LQ441" s="1">
        <v>2.3200000000000001E-5</v>
      </c>
      <c r="LR441" s="1">
        <v>1.6399999999999999E-5</v>
      </c>
      <c r="LS441" s="1">
        <v>2.0000000000000002E-5</v>
      </c>
      <c r="LT441" s="1">
        <v>2.58E-5</v>
      </c>
      <c r="LU441" s="1">
        <v>4.5300000000000003E-5</v>
      </c>
      <c r="LV441" s="1">
        <v>7.08E-5</v>
      </c>
      <c r="LW441">
        <v>1.67083E-4</v>
      </c>
      <c r="LX441">
        <v>3.4859300000000001E-4</v>
      </c>
      <c r="LY441">
        <v>4.8995600000000005E-4</v>
      </c>
      <c r="LZ441">
        <v>6.5834900000000002E-4</v>
      </c>
      <c r="MA441">
        <v>8.5457299999999996E-4</v>
      </c>
      <c r="MB441">
        <v>1.061371E-3</v>
      </c>
      <c r="MC441">
        <v>1.246762E-3</v>
      </c>
      <c r="MD441">
        <v>1.423913E-3</v>
      </c>
      <c r="ME441">
        <v>9.9719839999999997E-3</v>
      </c>
      <c r="MF441">
        <v>1.0027749000000001E-2</v>
      </c>
      <c r="MG441">
        <v>1.0078322000000001E-2</v>
      </c>
      <c r="MH441">
        <v>1.0125248E-2</v>
      </c>
      <c r="MI441">
        <v>1.0138461E-2</v>
      </c>
      <c r="MJ441">
        <v>9.9896550000000001E-3</v>
      </c>
      <c r="MK441">
        <v>9.7096390000000008E-3</v>
      </c>
      <c r="ML441">
        <v>9.3786319999999996E-3</v>
      </c>
      <c r="MM441">
        <v>9.0543729999999992E-3</v>
      </c>
      <c r="MN441">
        <v>8.7994800000000001E-3</v>
      </c>
      <c r="MO441">
        <v>8.6180159999999992E-3</v>
      </c>
      <c r="MP441">
        <v>8.4993389999999999E-3</v>
      </c>
      <c r="MQ441">
        <v>8.4427930000000005E-3</v>
      </c>
      <c r="MR441">
        <v>8.4487880000000005E-3</v>
      </c>
      <c r="MS441">
        <v>8.5200269999999995E-3</v>
      </c>
      <c r="MT441">
        <v>8.675973E-3</v>
      </c>
      <c r="MU441">
        <v>8.9604920000000005E-3</v>
      </c>
      <c r="MV441">
        <v>9.2656909999999995E-3</v>
      </c>
      <c r="MW441">
        <v>9.447258E-3</v>
      </c>
      <c r="MX441">
        <v>9.5721090000000005E-3</v>
      </c>
      <c r="MY441">
        <v>9.678285E-3</v>
      </c>
      <c r="MZ441">
        <v>9.7670199999999995E-3</v>
      </c>
      <c r="NA441">
        <v>9.8409039999999993E-3</v>
      </c>
      <c r="NB441">
        <v>9.9073010000000003E-3</v>
      </c>
      <c r="NC441">
        <v>2.9769600000000002E-4</v>
      </c>
      <c r="ND441">
        <v>2.7604600000000001E-4</v>
      </c>
      <c r="NE441">
        <v>2.5725299999999998E-4</v>
      </c>
      <c r="NF441">
        <v>2.40323E-4</v>
      </c>
      <c r="NG441">
        <v>2.5408899999999999E-4</v>
      </c>
      <c r="NH441">
        <v>3.4562500000000001E-4</v>
      </c>
      <c r="NI441">
        <v>4.6958900000000002E-4</v>
      </c>
      <c r="NJ441">
        <v>6.1098100000000002E-4</v>
      </c>
      <c r="NK441">
        <v>7.2566500000000001E-4</v>
      </c>
      <c r="NL441">
        <v>8.0878999999999999E-4</v>
      </c>
      <c r="NM441">
        <v>8.6793899999999997E-4</v>
      </c>
      <c r="NN441">
        <v>9.05779E-4</v>
      </c>
      <c r="NO441">
        <v>9.2188000000000003E-4</v>
      </c>
      <c r="NP441">
        <v>9.1588100000000001E-4</v>
      </c>
      <c r="NQ441">
        <v>8.8755799999999999E-4</v>
      </c>
      <c r="NR441">
        <v>8.3770100000000005E-4</v>
      </c>
      <c r="NS441">
        <v>7.5904499999999997E-4</v>
      </c>
      <c r="NT441">
        <v>6.3652900000000004E-4</v>
      </c>
      <c r="NU441">
        <v>5.3755000000000003E-4</v>
      </c>
      <c r="NV441">
        <v>4.77479E-4</v>
      </c>
      <c r="NW441">
        <v>4.2850599999999999E-4</v>
      </c>
      <c r="NX441">
        <v>3.8819199999999999E-4</v>
      </c>
      <c r="NY441">
        <v>3.54538E-4</v>
      </c>
      <c r="NZ441">
        <v>3.2536499999999999E-4</v>
      </c>
      <c r="OA441" s="1">
        <v>2.0200000000000001E-6</v>
      </c>
      <c r="OB441" s="1">
        <v>4.0600000000000001E-6</v>
      </c>
      <c r="OC441" s="1">
        <v>5.3800000000000002E-6</v>
      </c>
      <c r="OD441" s="1">
        <v>6.81E-6</v>
      </c>
      <c r="OE441" s="1">
        <v>3.8199999999999998E-6</v>
      </c>
      <c r="OF441" s="1">
        <v>3.4999999999999998E-7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 s="1">
        <v>3.15E-7</v>
      </c>
      <c r="OW441" s="1">
        <v>1.1999999999999999E-6</v>
      </c>
      <c r="OX441" s="1">
        <v>1.5799999999999999E-6</v>
      </c>
      <c r="OY441">
        <v>8.9070850000000003E-3</v>
      </c>
      <c r="OZ441">
        <v>8.9647949999999994E-3</v>
      </c>
      <c r="PA441">
        <v>9.0155200000000008E-3</v>
      </c>
      <c r="PB441">
        <v>9.0616440000000006E-3</v>
      </c>
      <c r="PC441">
        <v>9.0220439999999999E-3</v>
      </c>
      <c r="PD441">
        <v>8.7757990000000008E-3</v>
      </c>
      <c r="PE441">
        <v>8.4496689999999999E-3</v>
      </c>
      <c r="PF441">
        <v>8.0782000000000007E-3</v>
      </c>
      <c r="PG441">
        <v>7.7770740000000001E-3</v>
      </c>
      <c r="PH441">
        <v>7.5590859999999996E-3</v>
      </c>
      <c r="PI441">
        <v>7.4044109999999996E-3</v>
      </c>
      <c r="PJ441">
        <v>7.3059359999999999E-3</v>
      </c>
      <c r="PK441">
        <v>7.26482E-3</v>
      </c>
      <c r="PL441">
        <v>7.2817660000000003E-3</v>
      </c>
      <c r="PM441">
        <v>7.357148E-3</v>
      </c>
      <c r="PN441">
        <v>7.4888250000000002E-3</v>
      </c>
      <c r="PO441">
        <v>7.69552E-3</v>
      </c>
      <c r="PP441">
        <v>8.0163539999999998E-3</v>
      </c>
      <c r="PQ441">
        <v>8.2774230000000008E-3</v>
      </c>
      <c r="PR441">
        <v>8.4352790000000004E-3</v>
      </c>
      <c r="PS441">
        <v>8.5635209999999993E-3</v>
      </c>
      <c r="PT441">
        <v>8.6688909999999997E-3</v>
      </c>
      <c r="PU441">
        <v>8.7569529999999996E-3</v>
      </c>
      <c r="PV441">
        <v>8.8336560000000005E-3</v>
      </c>
      <c r="PW441">
        <v>1.40722E-4</v>
      </c>
      <c r="PX441">
        <v>1.2912399999999999E-4</v>
      </c>
      <c r="PY441">
        <v>1.19139E-4</v>
      </c>
      <c r="PZ441">
        <v>1.10258E-4</v>
      </c>
      <c r="QA441">
        <v>1.02772E-4</v>
      </c>
      <c r="QB441">
        <v>1.17707E-4</v>
      </c>
      <c r="QC441">
        <v>1.6934E-4</v>
      </c>
      <c r="QD441">
        <v>2.43234E-4</v>
      </c>
      <c r="QE441">
        <v>3.3761499999999999E-4</v>
      </c>
      <c r="QF441">
        <v>4.3029100000000002E-4</v>
      </c>
      <c r="QG441">
        <v>4.9987199999999995E-4</v>
      </c>
      <c r="QH441">
        <v>5.4370899999999997E-4</v>
      </c>
      <c r="QI441">
        <v>5.6531799999999998E-4</v>
      </c>
      <c r="QJ441">
        <v>5.6450499999999998E-4</v>
      </c>
      <c r="QK441">
        <v>5.3678899999999997E-4</v>
      </c>
      <c r="QL441">
        <v>4.6498999999999998E-4</v>
      </c>
      <c r="QM441">
        <v>3.6422700000000001E-4</v>
      </c>
      <c r="QN441">
        <v>2.95288E-4</v>
      </c>
      <c r="QO441">
        <v>2.5798699999999999E-4</v>
      </c>
      <c r="QP441">
        <v>2.28089E-4</v>
      </c>
      <c r="QQ441">
        <v>2.02917E-4</v>
      </c>
      <c r="QR441">
        <v>1.8221700000000001E-4</v>
      </c>
      <c r="QS441">
        <v>1.6530399999999999E-4</v>
      </c>
      <c r="QT441">
        <v>1.50619E-4</v>
      </c>
      <c r="QU441">
        <v>6.4137700000000005E-4</v>
      </c>
      <c r="QV441">
        <v>7.4057599999999995E-4</v>
      </c>
      <c r="QW441">
        <v>8.3303100000000003E-4</v>
      </c>
      <c r="QX441">
        <v>9.2203399999999996E-4</v>
      </c>
      <c r="QY441">
        <v>1.016575E-3</v>
      </c>
      <c r="QZ441">
        <v>1.0497429999999999E-3</v>
      </c>
      <c r="RA441">
        <v>7.0126200000000002E-4</v>
      </c>
      <c r="RB441">
        <v>2.1183199999999999E-4</v>
      </c>
      <c r="RC441" s="1">
        <v>3.0700000000000001E-5</v>
      </c>
      <c r="RD441" s="1">
        <v>1.7400000000000001E-6</v>
      </c>
      <c r="RE441">
        <v>0</v>
      </c>
      <c r="RF441">
        <v>0</v>
      </c>
      <c r="RG441">
        <v>0</v>
      </c>
      <c r="RH441">
        <v>0</v>
      </c>
      <c r="RI441">
        <v>0</v>
      </c>
      <c r="RJ441" s="1">
        <v>2.8200000000000001E-6</v>
      </c>
      <c r="RK441" s="1">
        <v>2.7900000000000001E-5</v>
      </c>
      <c r="RL441" s="1">
        <v>6.9300000000000004E-5</v>
      </c>
      <c r="RM441">
        <v>1.15956E-4</v>
      </c>
      <c r="RN441">
        <v>1.79679E-4</v>
      </c>
      <c r="RO441">
        <v>2.5744899999999998E-4</v>
      </c>
      <c r="RP441">
        <v>3.5127900000000002E-4</v>
      </c>
      <c r="RQ441">
        <v>4.4961600000000001E-4</v>
      </c>
      <c r="RR441">
        <v>5.5338800000000004E-4</v>
      </c>
      <c r="RS441">
        <v>9.3835010000000007E-3</v>
      </c>
      <c r="RT441">
        <v>9.4336249999999993E-3</v>
      </c>
      <c r="RU441">
        <v>9.4789790000000002E-3</v>
      </c>
      <c r="RV441">
        <v>9.5211099999999993E-3</v>
      </c>
      <c r="RW441">
        <v>9.5598200000000001E-3</v>
      </c>
      <c r="RX441">
        <v>9.5252789999999993E-3</v>
      </c>
      <c r="RY441">
        <v>9.3178930000000007E-3</v>
      </c>
      <c r="RZ441">
        <v>9.0278549999999996E-3</v>
      </c>
      <c r="SA441">
        <v>8.7176560000000007E-3</v>
      </c>
      <c r="SB441">
        <v>8.4582210000000001E-3</v>
      </c>
      <c r="SC441">
        <v>8.2732799999999992E-3</v>
      </c>
      <c r="SD441">
        <v>8.1578199999999997E-3</v>
      </c>
      <c r="SE441">
        <v>8.100889E-3</v>
      </c>
      <c r="SF441">
        <v>8.1028579999999992E-3</v>
      </c>
      <c r="SG441">
        <v>8.1755370000000001E-3</v>
      </c>
      <c r="SH441">
        <v>8.3659040000000004E-3</v>
      </c>
      <c r="SI441">
        <v>8.6467899999999997E-3</v>
      </c>
      <c r="SJ441">
        <v>8.8438079999999999E-3</v>
      </c>
      <c r="SK441">
        <v>8.95811E-3</v>
      </c>
      <c r="SL441">
        <v>9.0551980000000004E-3</v>
      </c>
      <c r="SM441">
        <v>9.1416210000000008E-3</v>
      </c>
      <c r="SN441">
        <v>9.2165839999999999E-3</v>
      </c>
      <c r="SO441">
        <v>9.2814790000000005E-3</v>
      </c>
      <c r="SP441">
        <v>9.3403119999999999E-3</v>
      </c>
      <c r="SQ441" s="1">
        <v>1.8199999999999999E-6</v>
      </c>
      <c r="SR441" s="1">
        <v>1.3799999999999999E-6</v>
      </c>
      <c r="SS441" s="1">
        <v>1.0699999999999999E-6</v>
      </c>
      <c r="ST441" s="1">
        <v>8.9599999999999998E-7</v>
      </c>
      <c r="SU441" s="1">
        <v>7.5799999999999998E-7</v>
      </c>
      <c r="SV441" s="1">
        <v>7.0699999999999996E-7</v>
      </c>
      <c r="SW441" s="1">
        <v>1.31E-6</v>
      </c>
      <c r="SX441" s="1">
        <v>5.4700000000000001E-6</v>
      </c>
      <c r="SY441" s="1">
        <v>2.2099999999999998E-5</v>
      </c>
      <c r="SZ441" s="1">
        <v>5.7599999999999997E-5</v>
      </c>
      <c r="TA441">
        <v>1.00148E-4</v>
      </c>
      <c r="TB441">
        <v>1.3187299999999999E-4</v>
      </c>
      <c r="TC441">
        <v>1.4833700000000001E-4</v>
      </c>
      <c r="TD441">
        <v>1.47792E-4</v>
      </c>
      <c r="TE441">
        <v>1.24027E-4</v>
      </c>
      <c r="TF441" s="1">
        <v>7.1000000000000005E-5</v>
      </c>
      <c r="TG441" s="1">
        <v>3.3099999999999998E-5</v>
      </c>
      <c r="TH441" s="1">
        <v>2.1399999999999998E-5</v>
      </c>
      <c r="TI441" s="1">
        <v>1.5E-5</v>
      </c>
      <c r="TJ441" s="1">
        <v>1.0000000000000001E-5</v>
      </c>
      <c r="TK441" s="1">
        <v>6.7299999999999999E-6</v>
      </c>
      <c r="TL441" s="1">
        <v>4.6399999999999996E-6</v>
      </c>
      <c r="TM441" s="1">
        <v>3.3799999999999998E-6</v>
      </c>
      <c r="TN441" s="1">
        <v>2.4099999999999998E-6</v>
      </c>
      <c r="TO441">
        <v>4.4491210000000003E-3</v>
      </c>
      <c r="TP441">
        <v>4.6654899999999996E-3</v>
      </c>
      <c r="TQ441">
        <v>4.8661900000000003E-3</v>
      </c>
      <c r="TR441">
        <v>5.0642320000000001E-3</v>
      </c>
      <c r="TS441">
        <v>5.2473609999999999E-3</v>
      </c>
      <c r="TT441">
        <v>5.343825E-3</v>
      </c>
      <c r="TU441">
        <v>4.6283360000000003E-3</v>
      </c>
      <c r="TV441">
        <v>3.3526129999999999E-3</v>
      </c>
      <c r="TW441">
        <v>2.0481589999999999E-3</v>
      </c>
      <c r="TX441">
        <v>9.4102200000000002E-4</v>
      </c>
      <c r="TY441">
        <v>5.0325499999999998E-4</v>
      </c>
      <c r="TZ441">
        <v>3.3256900000000001E-4</v>
      </c>
      <c r="UA441">
        <v>2.8859600000000001E-4</v>
      </c>
      <c r="UB441">
        <v>3.06034E-4</v>
      </c>
      <c r="UC441">
        <v>4.5584E-4</v>
      </c>
      <c r="UD441">
        <v>1.073823E-3</v>
      </c>
      <c r="UE441">
        <v>1.9903009999999999E-3</v>
      </c>
      <c r="UF441">
        <v>2.4284599999999999E-3</v>
      </c>
      <c r="UG441">
        <v>2.78525E-3</v>
      </c>
      <c r="UH441">
        <v>3.1302890000000001E-3</v>
      </c>
      <c r="UI441">
        <v>3.4589600000000001E-3</v>
      </c>
      <c r="UJ441">
        <v>3.7422459999999999E-3</v>
      </c>
      <c r="UK441">
        <v>4.0028520000000003E-3</v>
      </c>
      <c r="UL441">
        <v>4.2554699999999999E-3</v>
      </c>
      <c r="UM441">
        <v>1.0461863E-2</v>
      </c>
      <c r="UN441">
        <v>1.0505591E-2</v>
      </c>
      <c r="UO441">
        <v>1.0546372E-2</v>
      </c>
      <c r="UP441">
        <v>1.0585143999999999E-2</v>
      </c>
      <c r="UQ441">
        <v>1.0621859000000001E-2</v>
      </c>
      <c r="UR441">
        <v>1.0641843E-2</v>
      </c>
      <c r="US441">
        <v>1.0501005000000001E-2</v>
      </c>
      <c r="UT441">
        <v>1.0234755999999999E-2</v>
      </c>
      <c r="UU441">
        <v>9.9310800000000001E-3</v>
      </c>
      <c r="UV441">
        <v>9.6274029999999997E-3</v>
      </c>
      <c r="UW441">
        <v>9.4130570000000007E-3</v>
      </c>
      <c r="UX441">
        <v>9.2848410000000003E-3</v>
      </c>
      <c r="UY441">
        <v>9.2253349999999994E-3</v>
      </c>
      <c r="UZ441">
        <v>9.2319299999999993E-3</v>
      </c>
      <c r="VA441">
        <v>9.3302430000000002E-3</v>
      </c>
      <c r="VB441">
        <v>9.5996420000000002E-3</v>
      </c>
      <c r="VC441">
        <v>9.8845659999999991E-3</v>
      </c>
      <c r="VD441">
        <v>1.0002799999999999E-2</v>
      </c>
      <c r="VE441">
        <v>1.0091737E-2</v>
      </c>
      <c r="VF441">
        <v>1.0174198000000001E-2</v>
      </c>
      <c r="VG441">
        <v>1.0249127E-2</v>
      </c>
      <c r="VH441">
        <v>1.0313107E-2</v>
      </c>
      <c r="VI441">
        <v>1.0368844E-2</v>
      </c>
      <c r="VJ441">
        <v>1.0421193E-2</v>
      </c>
      <c r="VK441">
        <v>1</v>
      </c>
    </row>
    <row r="442" spans="1:583" x14ac:dyDescent="0.25">
      <c r="A442" t="s">
        <v>754</v>
      </c>
      <c r="B442" t="s">
        <v>755</v>
      </c>
      <c r="C442">
        <v>130270</v>
      </c>
      <c r="D442">
        <v>1</v>
      </c>
      <c r="E442">
        <v>1000</v>
      </c>
      <c r="F442" s="2">
        <v>8998006.4580000006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1.340079534</v>
      </c>
      <c r="M442">
        <v>285.50101940000002</v>
      </c>
      <c r="N442">
        <v>966.23431819999996</v>
      </c>
      <c r="O442">
        <v>1615.0116390000001</v>
      </c>
      <c r="P442">
        <v>2231.3834379999998</v>
      </c>
      <c r="Q442">
        <v>2736.1856819999998</v>
      </c>
      <c r="R442">
        <v>2983.1448999999998</v>
      </c>
      <c r="S442">
        <v>2990.2019780000001</v>
      </c>
      <c r="T442">
        <v>2752.1400760000001</v>
      </c>
      <c r="U442">
        <v>2351.6004360000002</v>
      </c>
      <c r="V442">
        <v>1759.163382</v>
      </c>
      <c r="W442">
        <v>934.63485290000006</v>
      </c>
      <c r="X442">
        <v>183.75914979999999</v>
      </c>
      <c r="Y442">
        <v>14.742624770000001</v>
      </c>
      <c r="Z442">
        <v>2.0022350599999998</v>
      </c>
      <c r="AA442">
        <v>1.8293166E-2</v>
      </c>
      <c r="AB442">
        <v>0</v>
      </c>
      <c r="AC442">
        <v>0</v>
      </c>
      <c r="AD442">
        <v>0</v>
      </c>
      <c r="AE442">
        <v>85160.965209999995</v>
      </c>
      <c r="AF442">
        <v>86336.240990000006</v>
      </c>
      <c r="AG442">
        <v>87274.278000000006</v>
      </c>
      <c r="AH442">
        <v>86534.523480000003</v>
      </c>
      <c r="AI442">
        <v>83524.127770000006</v>
      </c>
      <c r="AJ442">
        <v>77952.264339999994</v>
      </c>
      <c r="AK442">
        <v>70652.932270000005</v>
      </c>
      <c r="AL442">
        <v>63138.605490000002</v>
      </c>
      <c r="AM442">
        <v>56328.497190000002</v>
      </c>
      <c r="AN442">
        <v>51010.485950000002</v>
      </c>
      <c r="AO442">
        <v>47178.002639999999</v>
      </c>
      <c r="AP442">
        <v>45214.17628</v>
      </c>
      <c r="AQ442">
        <v>44633.901760000001</v>
      </c>
      <c r="AR442">
        <v>45361.553820000001</v>
      </c>
      <c r="AS442">
        <v>47483.358249999997</v>
      </c>
      <c r="AT442">
        <v>51881.824560000001</v>
      </c>
      <c r="AU442">
        <v>58754.749179999999</v>
      </c>
      <c r="AV442">
        <v>65782.72163</v>
      </c>
      <c r="AW442">
        <v>70673.883790000007</v>
      </c>
      <c r="AX442">
        <v>74164.487760000004</v>
      </c>
      <c r="AY442">
        <v>77030.811400000006</v>
      </c>
      <c r="AZ442">
        <v>79380.255810000002</v>
      </c>
      <c r="BA442">
        <v>81367.073229999995</v>
      </c>
      <c r="BB442">
        <v>82970.592019999996</v>
      </c>
      <c r="BC442">
        <v>17219.02361</v>
      </c>
      <c r="BD442">
        <v>17261.045979999999</v>
      </c>
      <c r="BE442">
        <v>17296.250899999999</v>
      </c>
      <c r="BF442">
        <v>17268.437910000001</v>
      </c>
      <c r="BG442">
        <v>17166.03068</v>
      </c>
      <c r="BH442">
        <v>16975.919880000001</v>
      </c>
      <c r="BI442">
        <v>16685.2444</v>
      </c>
      <c r="BJ442">
        <v>16367.51159</v>
      </c>
      <c r="BK442">
        <v>16091.951300000001</v>
      </c>
      <c r="BL442">
        <v>15876.36299</v>
      </c>
      <c r="BM442">
        <v>15725.39284</v>
      </c>
      <c r="BN442">
        <v>15642.04139</v>
      </c>
      <c r="BO442">
        <v>15620.316199999999</v>
      </c>
      <c r="BP442">
        <v>15652.871870000001</v>
      </c>
      <c r="BQ442">
        <v>15742.491540000001</v>
      </c>
      <c r="BR442">
        <v>15922.065619999999</v>
      </c>
      <c r="BS442">
        <v>16213.760619999999</v>
      </c>
      <c r="BT442">
        <v>16506.132590000001</v>
      </c>
      <c r="BU442">
        <v>16706.22709</v>
      </c>
      <c r="BV442">
        <v>16832.151829999999</v>
      </c>
      <c r="BW442">
        <v>16931.5101</v>
      </c>
      <c r="BX442">
        <v>17011.644749999999</v>
      </c>
      <c r="BY442">
        <v>17079.630509999999</v>
      </c>
      <c r="BZ442">
        <v>17138.340700000001</v>
      </c>
      <c r="CA442">
        <v>2955.2358640000002</v>
      </c>
      <c r="CB442">
        <v>2414.0676830000002</v>
      </c>
      <c r="CC442">
        <v>2130.7168849999998</v>
      </c>
      <c r="CD442">
        <v>3008.1715370000002</v>
      </c>
      <c r="CE442">
        <v>4757.8837359999998</v>
      </c>
      <c r="CF442">
        <v>8178.1829669999997</v>
      </c>
      <c r="CG442">
        <v>13911.32137</v>
      </c>
      <c r="CH442">
        <v>19062.59103</v>
      </c>
      <c r="CI442">
        <v>23246.204310000001</v>
      </c>
      <c r="CJ442">
        <v>26562.85987</v>
      </c>
      <c r="CK442">
        <v>29177.774949999999</v>
      </c>
      <c r="CL442">
        <v>30700.24237</v>
      </c>
      <c r="CM442">
        <v>30921.922480000001</v>
      </c>
      <c r="CN442">
        <v>30078.703379999999</v>
      </c>
      <c r="CO442">
        <v>28215.568899999998</v>
      </c>
      <c r="CP442">
        <v>25404.722170000001</v>
      </c>
      <c r="CQ442">
        <v>20869.85471</v>
      </c>
      <c r="CR442">
        <v>14857.95911</v>
      </c>
      <c r="CS442">
        <v>10157.996150000001</v>
      </c>
      <c r="CT442">
        <v>7949.8676750000004</v>
      </c>
      <c r="CU442">
        <v>6498.0948909999997</v>
      </c>
      <c r="CV442">
        <v>5338.3217139999997</v>
      </c>
      <c r="CW442">
        <v>4379.8604320000004</v>
      </c>
      <c r="CX442">
        <v>3589.909654</v>
      </c>
      <c r="CY442">
        <v>17330.42585</v>
      </c>
      <c r="CZ442">
        <v>18601.826679999998</v>
      </c>
      <c r="DA442">
        <v>18384.294809999999</v>
      </c>
      <c r="DB442">
        <v>15135.5394</v>
      </c>
      <c r="DC442">
        <v>11449.760490000001</v>
      </c>
      <c r="DD442">
        <v>8108.293189</v>
      </c>
      <c r="DE442">
        <v>5384.7563529999998</v>
      </c>
      <c r="DF442">
        <v>3203.9700710000002</v>
      </c>
      <c r="DG442">
        <v>1743.973414</v>
      </c>
      <c r="DH442">
        <v>1128.9909869999999</v>
      </c>
      <c r="DI442">
        <v>716.63781440000002</v>
      </c>
      <c r="DJ442">
        <v>631.25640759999999</v>
      </c>
      <c r="DK442">
        <v>570.25615960000005</v>
      </c>
      <c r="DL442">
        <v>674.84835669999995</v>
      </c>
      <c r="DM442">
        <v>892.13708180000003</v>
      </c>
      <c r="DN442">
        <v>1575.441063</v>
      </c>
      <c r="DO442">
        <v>3149.9141009999998</v>
      </c>
      <c r="DP442">
        <v>5059.2475759999998</v>
      </c>
      <c r="DQ442">
        <v>7424.9361269999999</v>
      </c>
      <c r="DR442">
        <v>9885.2343239999991</v>
      </c>
      <c r="DS442">
        <v>11560.25907</v>
      </c>
      <c r="DT442">
        <v>13273.869070000001</v>
      </c>
      <c r="DU442">
        <v>14881.191860000001</v>
      </c>
      <c r="DV442">
        <v>16309.13147</v>
      </c>
      <c r="DW442">
        <v>14629.620129999999</v>
      </c>
      <c r="DX442">
        <v>14693.89307</v>
      </c>
      <c r="DY442">
        <v>14699.785959999999</v>
      </c>
      <c r="DZ442">
        <v>14555.578020000001</v>
      </c>
      <c r="EA442">
        <v>14350.47754</v>
      </c>
      <c r="EB442">
        <v>14078.96596</v>
      </c>
      <c r="EC442">
        <v>13767.76527</v>
      </c>
      <c r="ED442">
        <v>13512.963760000001</v>
      </c>
      <c r="EE442">
        <v>13320.21171</v>
      </c>
      <c r="EF442">
        <v>13173.763800000001</v>
      </c>
      <c r="EG442">
        <v>13064.984640000001</v>
      </c>
      <c r="EH442">
        <v>13004.107110000001</v>
      </c>
      <c r="EI442">
        <v>12996.6003</v>
      </c>
      <c r="EJ442">
        <v>13033.266159999999</v>
      </c>
      <c r="EK442">
        <v>13114.292390000001</v>
      </c>
      <c r="EL442">
        <v>13238.42179</v>
      </c>
      <c r="EM442">
        <v>13438.42992</v>
      </c>
      <c r="EN442">
        <v>13718.17715</v>
      </c>
      <c r="EO442">
        <v>13991.885829999999</v>
      </c>
      <c r="EP442">
        <v>14166.966130000001</v>
      </c>
      <c r="EQ442">
        <v>14283.01478</v>
      </c>
      <c r="ER442">
        <v>14387.552</v>
      </c>
      <c r="ES442">
        <v>14482.48568</v>
      </c>
      <c r="ET442">
        <v>14566.529350000001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18.419017820000001</v>
      </c>
      <c r="FD442">
        <v>93.925229529999996</v>
      </c>
      <c r="FE442">
        <v>202.23335560000001</v>
      </c>
      <c r="FF442">
        <v>299.59790140000001</v>
      </c>
      <c r="FG442">
        <v>333.86536430000001</v>
      </c>
      <c r="FH442">
        <v>268.77142930000002</v>
      </c>
      <c r="FI442">
        <v>139.59544779999999</v>
      </c>
      <c r="FJ442">
        <v>24.69173344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75350.776710000006</v>
      </c>
      <c r="FT442">
        <v>76094.755860000005</v>
      </c>
      <c r="FU442">
        <v>76755.196469999995</v>
      </c>
      <c r="FV442">
        <v>77380.676579999999</v>
      </c>
      <c r="FW442">
        <v>77340.244070000001</v>
      </c>
      <c r="FX442">
        <v>75470.731669999994</v>
      </c>
      <c r="FY442">
        <v>71570.787060000002</v>
      </c>
      <c r="FZ442">
        <v>65658.985379999998</v>
      </c>
      <c r="GA442">
        <v>59535.746019999999</v>
      </c>
      <c r="GB442">
        <v>54311.49613</v>
      </c>
      <c r="GC442">
        <v>50854.537320000003</v>
      </c>
      <c r="GD442">
        <v>48817.725539999999</v>
      </c>
      <c r="GE442">
        <v>48344.300329999998</v>
      </c>
      <c r="GF442">
        <v>49858.058720000001</v>
      </c>
      <c r="GG442">
        <v>53628.828070000003</v>
      </c>
      <c r="GH442">
        <v>58694.696089999998</v>
      </c>
      <c r="GI442">
        <v>63936.510170000001</v>
      </c>
      <c r="GJ442">
        <v>66895.273360000007</v>
      </c>
      <c r="GK442">
        <v>69014.441829999996</v>
      </c>
      <c r="GL442">
        <v>70835.737200000003</v>
      </c>
      <c r="GM442">
        <v>72421.012849999999</v>
      </c>
      <c r="GN442">
        <v>73796.66128</v>
      </c>
      <c r="GO442">
        <v>74973.163849999997</v>
      </c>
      <c r="GP442">
        <v>75911.983559999993</v>
      </c>
      <c r="GQ442">
        <v>16692.014599999999</v>
      </c>
      <c r="GR442">
        <v>16720.229670000001</v>
      </c>
      <c r="GS442">
        <v>16745.24123</v>
      </c>
      <c r="GT442">
        <v>16768.95566</v>
      </c>
      <c r="GU442">
        <v>16767.41791</v>
      </c>
      <c r="GV442">
        <v>16696.585289999999</v>
      </c>
      <c r="GW442">
        <v>16550.064249999999</v>
      </c>
      <c r="GX442">
        <v>16339.791359999999</v>
      </c>
      <c r="GY442">
        <v>16115.70009</v>
      </c>
      <c r="GZ442">
        <v>15930.88572</v>
      </c>
      <c r="HA442">
        <v>15793.13564</v>
      </c>
      <c r="HB442">
        <v>15711.029490000001</v>
      </c>
      <c r="HC442">
        <v>15691.609119999999</v>
      </c>
      <c r="HD442">
        <v>15748.57404</v>
      </c>
      <c r="HE442">
        <v>15893.952300000001</v>
      </c>
      <c r="HF442">
        <v>16093.17713</v>
      </c>
      <c r="HG442">
        <v>16274.892400000001</v>
      </c>
      <c r="HH442">
        <v>16382.169320000001</v>
      </c>
      <c r="HI442">
        <v>16456.954030000001</v>
      </c>
      <c r="HJ442">
        <v>16522.859250000001</v>
      </c>
      <c r="HK442">
        <v>16581.519759999999</v>
      </c>
      <c r="HL442">
        <v>16633.263299999999</v>
      </c>
      <c r="HM442">
        <v>16677.857</v>
      </c>
      <c r="HN442">
        <v>16713.286550000001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156390.5619</v>
      </c>
      <c r="IN442">
        <v>156901.28210000001</v>
      </c>
      <c r="IO442">
        <v>157344.2856</v>
      </c>
      <c r="IP442">
        <v>157872.85019999999</v>
      </c>
      <c r="IQ442">
        <v>158540.6182</v>
      </c>
      <c r="IR442">
        <v>159119.6856</v>
      </c>
      <c r="IS442">
        <v>159093.56589999999</v>
      </c>
      <c r="IT442">
        <v>156876.82199999999</v>
      </c>
      <c r="IU442">
        <v>152318.28580000001</v>
      </c>
      <c r="IV442">
        <v>147230.95079999999</v>
      </c>
      <c r="IW442">
        <v>142886.03580000001</v>
      </c>
      <c r="IX442">
        <v>140009.1066</v>
      </c>
      <c r="IY442">
        <v>139048.57120000001</v>
      </c>
      <c r="IZ442">
        <v>140687.58420000001</v>
      </c>
      <c r="JA442">
        <v>144337.53020000001</v>
      </c>
      <c r="JB442">
        <v>147520.1128</v>
      </c>
      <c r="JC442">
        <v>149476.69620000001</v>
      </c>
      <c r="JD442">
        <v>150802.0405</v>
      </c>
      <c r="JE442">
        <v>151868.47899999999</v>
      </c>
      <c r="JF442">
        <v>152776.38680000001</v>
      </c>
      <c r="JG442">
        <v>153530.2249</v>
      </c>
      <c r="JH442">
        <v>154050.171</v>
      </c>
      <c r="JI442">
        <v>154475.46249999999</v>
      </c>
      <c r="JJ442">
        <v>154933.47820000001</v>
      </c>
      <c r="JK442">
        <v>19612.863549999998</v>
      </c>
      <c r="JL442">
        <v>19632.229200000002</v>
      </c>
      <c r="JM442">
        <v>19649.026720000002</v>
      </c>
      <c r="JN442">
        <v>19669.068650000001</v>
      </c>
      <c r="JO442">
        <v>19694.38883</v>
      </c>
      <c r="JP442">
        <v>19716.34591</v>
      </c>
      <c r="JQ442">
        <v>19715.355729999999</v>
      </c>
      <c r="JR442">
        <v>19631.30127</v>
      </c>
      <c r="JS442">
        <v>19458.449639999999</v>
      </c>
      <c r="JT442">
        <v>19265.54624</v>
      </c>
      <c r="JU442">
        <v>19100.794450000001</v>
      </c>
      <c r="JV442">
        <v>18991.70649</v>
      </c>
      <c r="JW442">
        <v>18955.285049999999</v>
      </c>
      <c r="JX442">
        <v>19017.43347</v>
      </c>
      <c r="JY442">
        <v>19155.832429999999</v>
      </c>
      <c r="JZ442">
        <v>19276.50994</v>
      </c>
      <c r="KA442">
        <v>19350.699850000001</v>
      </c>
      <c r="KB442">
        <v>19400.954809999999</v>
      </c>
      <c r="KC442">
        <v>19441.39242</v>
      </c>
      <c r="KD442">
        <v>19475.818930000001</v>
      </c>
      <c r="KE442">
        <v>19504.402910000001</v>
      </c>
      <c r="KF442">
        <v>19524.117910000001</v>
      </c>
      <c r="KG442">
        <v>19540.244719999999</v>
      </c>
      <c r="KH442">
        <v>19557.61277</v>
      </c>
      <c r="KI442">
        <v>0</v>
      </c>
      <c r="KJ442">
        <v>0</v>
      </c>
      <c r="KK442">
        <v>0</v>
      </c>
      <c r="KL442">
        <v>0</v>
      </c>
      <c r="KM442">
        <v>0</v>
      </c>
      <c r="KN442" s="1">
        <v>1.49E-7</v>
      </c>
      <c r="KO442" s="1">
        <v>3.1699999999999998E-5</v>
      </c>
      <c r="KP442">
        <v>1.07383E-4</v>
      </c>
      <c r="KQ442">
        <v>1.7948500000000001E-4</v>
      </c>
      <c r="KR442">
        <v>2.4798600000000001E-4</v>
      </c>
      <c r="KS442">
        <v>3.0408799999999999E-4</v>
      </c>
      <c r="KT442">
        <v>3.3153399999999997E-4</v>
      </c>
      <c r="KU442">
        <v>3.3231800000000001E-4</v>
      </c>
      <c r="KV442">
        <v>3.0586099999999999E-4</v>
      </c>
      <c r="KW442">
        <v>2.6134699999999999E-4</v>
      </c>
      <c r="KX442">
        <v>1.9550599999999999E-4</v>
      </c>
      <c r="KY442">
        <v>1.03871E-4</v>
      </c>
      <c r="KZ442" s="1">
        <v>2.0400000000000001E-5</v>
      </c>
      <c r="LA442" s="1">
        <v>1.64E-6</v>
      </c>
      <c r="LB442" s="1">
        <v>2.23E-7</v>
      </c>
      <c r="LC442" s="1">
        <v>2.0299999999999998E-9</v>
      </c>
      <c r="LD442">
        <v>0</v>
      </c>
      <c r="LE442">
        <v>0</v>
      </c>
      <c r="LF442">
        <v>0</v>
      </c>
      <c r="LG442">
        <v>9.4644259999999997E-3</v>
      </c>
      <c r="LH442">
        <v>9.5950410000000003E-3</v>
      </c>
      <c r="LI442">
        <v>9.6992899999999993E-3</v>
      </c>
      <c r="LJ442">
        <v>9.6170769999999999E-3</v>
      </c>
      <c r="LK442">
        <v>9.2825149999999999E-3</v>
      </c>
      <c r="LL442">
        <v>8.6632819999999996E-3</v>
      </c>
      <c r="LM442">
        <v>7.8520650000000001E-3</v>
      </c>
      <c r="LN442">
        <v>7.0169550000000001E-3</v>
      </c>
      <c r="LO442">
        <v>6.2601089999999998E-3</v>
      </c>
      <c r="LP442">
        <v>5.6690880000000001E-3</v>
      </c>
      <c r="LQ442">
        <v>5.243162E-3</v>
      </c>
      <c r="LR442">
        <v>5.0249099999999996E-3</v>
      </c>
      <c r="LS442">
        <v>4.9604209999999996E-3</v>
      </c>
      <c r="LT442">
        <v>5.041289E-3</v>
      </c>
      <c r="LU442">
        <v>5.277098E-3</v>
      </c>
      <c r="LV442">
        <v>5.7659240000000004E-3</v>
      </c>
      <c r="LW442">
        <v>6.5297519999999998E-3</v>
      </c>
      <c r="LX442">
        <v>7.3108110000000004E-3</v>
      </c>
      <c r="LY442">
        <v>7.8543940000000007E-3</v>
      </c>
      <c r="LZ442">
        <v>8.2423240000000005E-3</v>
      </c>
      <c r="MA442">
        <v>8.5608750000000008E-3</v>
      </c>
      <c r="MB442">
        <v>8.8219830000000003E-3</v>
      </c>
      <c r="MC442">
        <v>9.0427890000000007E-3</v>
      </c>
      <c r="MD442">
        <v>9.2209969999999999E-3</v>
      </c>
      <c r="ME442">
        <v>1.9136489999999999E-3</v>
      </c>
      <c r="MF442">
        <v>1.9183189999999999E-3</v>
      </c>
      <c r="MG442">
        <v>1.9222309999999999E-3</v>
      </c>
      <c r="MH442">
        <v>1.91914E-3</v>
      </c>
      <c r="MI442">
        <v>1.907759E-3</v>
      </c>
      <c r="MJ442">
        <v>1.8866309999999999E-3</v>
      </c>
      <c r="MK442">
        <v>1.854327E-3</v>
      </c>
      <c r="ML442">
        <v>1.819015E-3</v>
      </c>
      <c r="MM442">
        <v>1.7883910000000001E-3</v>
      </c>
      <c r="MN442">
        <v>1.7644309999999999E-3</v>
      </c>
      <c r="MO442">
        <v>1.7476530000000001E-3</v>
      </c>
      <c r="MP442">
        <v>1.73839E-3</v>
      </c>
      <c r="MQ442">
        <v>1.7359750000000001E-3</v>
      </c>
      <c r="MR442">
        <v>1.739593E-3</v>
      </c>
      <c r="MS442">
        <v>1.749553E-3</v>
      </c>
      <c r="MT442">
        <v>1.76951E-3</v>
      </c>
      <c r="MU442">
        <v>1.8019279999999999E-3</v>
      </c>
      <c r="MV442">
        <v>1.8344209999999999E-3</v>
      </c>
      <c r="MW442">
        <v>1.8566590000000001E-3</v>
      </c>
      <c r="MX442">
        <v>1.8706529999999999E-3</v>
      </c>
      <c r="MY442">
        <v>1.881696E-3</v>
      </c>
      <c r="MZ442">
        <v>1.8906019999999999E-3</v>
      </c>
      <c r="NA442">
        <v>1.8981569999999999E-3</v>
      </c>
      <c r="NB442">
        <v>1.904682E-3</v>
      </c>
      <c r="NC442">
        <v>3.2843199999999998E-4</v>
      </c>
      <c r="ND442">
        <v>2.6828900000000001E-4</v>
      </c>
      <c r="NE442">
        <v>2.3679899999999999E-4</v>
      </c>
      <c r="NF442">
        <v>3.3431500000000001E-4</v>
      </c>
      <c r="NG442">
        <v>5.2877100000000004E-4</v>
      </c>
      <c r="NH442">
        <v>9.0888799999999995E-4</v>
      </c>
      <c r="NI442">
        <v>1.546045E-3</v>
      </c>
      <c r="NJ442">
        <v>2.1185349999999999E-3</v>
      </c>
      <c r="NK442">
        <v>2.583484E-3</v>
      </c>
      <c r="NL442">
        <v>2.9520829999999999E-3</v>
      </c>
      <c r="NM442">
        <v>3.2426930000000001E-3</v>
      </c>
      <c r="NN442">
        <v>3.411894E-3</v>
      </c>
      <c r="NO442">
        <v>3.4365300000000001E-3</v>
      </c>
      <c r="NP442">
        <v>3.3428189999999999E-3</v>
      </c>
      <c r="NQ442">
        <v>3.1357580000000002E-3</v>
      </c>
      <c r="NR442">
        <v>2.8233720000000002E-3</v>
      </c>
      <c r="NS442">
        <v>2.319387E-3</v>
      </c>
      <c r="NT442">
        <v>1.6512499999999999E-3</v>
      </c>
      <c r="NU442">
        <v>1.128916E-3</v>
      </c>
      <c r="NV442">
        <v>8.8351399999999996E-4</v>
      </c>
      <c r="NW442">
        <v>7.2217099999999997E-4</v>
      </c>
      <c r="NX442">
        <v>5.9327800000000003E-4</v>
      </c>
      <c r="NY442">
        <v>4.8675900000000002E-4</v>
      </c>
      <c r="NZ442">
        <v>3.9896700000000002E-4</v>
      </c>
      <c r="OA442">
        <v>1.9260289999999999E-3</v>
      </c>
      <c r="OB442">
        <v>2.0673279999999998E-3</v>
      </c>
      <c r="OC442">
        <v>2.0431519999999999E-3</v>
      </c>
      <c r="OD442">
        <v>1.6820990000000001E-3</v>
      </c>
      <c r="OE442">
        <v>1.2724769999999999E-3</v>
      </c>
      <c r="OF442">
        <v>9.0112099999999995E-4</v>
      </c>
      <c r="OG442">
        <v>5.9843899999999998E-4</v>
      </c>
      <c r="OH442">
        <v>3.5607599999999998E-4</v>
      </c>
      <c r="OI442">
        <v>1.9381800000000001E-4</v>
      </c>
      <c r="OJ442">
        <v>1.2547099999999999E-4</v>
      </c>
      <c r="OK442" s="1">
        <v>7.9599999999999997E-5</v>
      </c>
      <c r="OL442" s="1">
        <v>7.0199999999999999E-5</v>
      </c>
      <c r="OM442" s="1">
        <v>6.3399999999999996E-5</v>
      </c>
      <c r="ON442" s="1">
        <v>7.4999999999999993E-5</v>
      </c>
      <c r="OO442" s="1">
        <v>9.9099999999999996E-5</v>
      </c>
      <c r="OP442">
        <v>1.75088E-4</v>
      </c>
      <c r="OQ442">
        <v>3.5006799999999998E-4</v>
      </c>
      <c r="OR442">
        <v>5.6226300000000002E-4</v>
      </c>
      <c r="OS442">
        <v>8.2517599999999995E-4</v>
      </c>
      <c r="OT442">
        <v>1.0986030000000001E-3</v>
      </c>
      <c r="OU442">
        <v>1.284758E-3</v>
      </c>
      <c r="OV442">
        <v>1.475201E-3</v>
      </c>
      <c r="OW442">
        <v>1.653832E-3</v>
      </c>
      <c r="OX442">
        <v>1.812527E-3</v>
      </c>
      <c r="OY442">
        <v>1.6258729999999999E-3</v>
      </c>
      <c r="OZ442">
        <v>1.6330170000000001E-3</v>
      </c>
      <c r="PA442">
        <v>1.633671E-3</v>
      </c>
      <c r="PB442">
        <v>1.617645E-3</v>
      </c>
      <c r="PC442">
        <v>1.594851E-3</v>
      </c>
      <c r="PD442">
        <v>1.5646760000000001E-3</v>
      </c>
      <c r="PE442">
        <v>1.5300909999999999E-3</v>
      </c>
      <c r="PF442">
        <v>1.5017730000000001E-3</v>
      </c>
      <c r="PG442">
        <v>1.480351E-3</v>
      </c>
      <c r="PH442">
        <v>1.4640759999999999E-3</v>
      </c>
      <c r="PI442">
        <v>1.4519870000000001E-3</v>
      </c>
      <c r="PJ442">
        <v>1.445221E-3</v>
      </c>
      <c r="PK442">
        <v>1.4443870000000001E-3</v>
      </c>
      <c r="PL442">
        <v>1.448462E-3</v>
      </c>
      <c r="PM442">
        <v>1.4574659999999999E-3</v>
      </c>
      <c r="PN442">
        <v>1.4712620000000001E-3</v>
      </c>
      <c r="PO442">
        <v>1.4934900000000001E-3</v>
      </c>
      <c r="PP442">
        <v>1.52458E-3</v>
      </c>
      <c r="PQ442">
        <v>1.5549979999999999E-3</v>
      </c>
      <c r="PR442">
        <v>1.5744559999999999E-3</v>
      </c>
      <c r="PS442">
        <v>1.5873529999999999E-3</v>
      </c>
      <c r="PT442">
        <v>1.598971E-3</v>
      </c>
      <c r="PU442">
        <v>1.6095219999999999E-3</v>
      </c>
      <c r="PV442">
        <v>1.618862E-3</v>
      </c>
      <c r="PW442">
        <v>0</v>
      </c>
      <c r="PX442">
        <v>0</v>
      </c>
      <c r="PY442">
        <v>0</v>
      </c>
      <c r="PZ442">
        <v>0</v>
      </c>
      <c r="QA442">
        <v>0</v>
      </c>
      <c r="QB442">
        <v>0</v>
      </c>
      <c r="QC442">
        <v>0</v>
      </c>
      <c r="QD442">
        <v>0</v>
      </c>
      <c r="QE442" s="1">
        <v>2.0499999999999999E-6</v>
      </c>
      <c r="QF442" s="1">
        <v>1.04E-5</v>
      </c>
      <c r="QG442" s="1">
        <v>2.2500000000000001E-5</v>
      </c>
      <c r="QH442" s="1">
        <v>3.3300000000000003E-5</v>
      </c>
      <c r="QI442" s="1">
        <v>3.7100000000000001E-5</v>
      </c>
      <c r="QJ442" s="1">
        <v>2.9899999999999998E-5</v>
      </c>
      <c r="QK442" s="1">
        <v>1.5500000000000001E-5</v>
      </c>
      <c r="QL442" s="1">
        <v>2.74E-6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8.3741630000000004E-3</v>
      </c>
      <c r="QV442">
        <v>8.4568460000000005E-3</v>
      </c>
      <c r="QW442">
        <v>8.5302450000000005E-3</v>
      </c>
      <c r="QX442">
        <v>8.5997580000000007E-3</v>
      </c>
      <c r="QY442">
        <v>8.595264E-3</v>
      </c>
      <c r="QZ442">
        <v>8.387495E-3</v>
      </c>
      <c r="RA442">
        <v>7.9540719999999995E-3</v>
      </c>
      <c r="RB442">
        <v>7.2970589999999998E-3</v>
      </c>
      <c r="RC442">
        <v>6.6165479999999999E-3</v>
      </c>
      <c r="RD442">
        <v>6.0359480000000002E-3</v>
      </c>
      <c r="RE442">
        <v>5.651756E-3</v>
      </c>
      <c r="RF442">
        <v>5.4253929999999997E-3</v>
      </c>
      <c r="RG442">
        <v>5.3727790000000003E-3</v>
      </c>
      <c r="RH442">
        <v>5.5410119999999997E-3</v>
      </c>
      <c r="RI442">
        <v>5.9600790000000001E-3</v>
      </c>
      <c r="RJ442">
        <v>6.5230779999999999E-3</v>
      </c>
      <c r="RK442">
        <v>7.1056310000000003E-3</v>
      </c>
      <c r="RL442">
        <v>7.4344550000000004E-3</v>
      </c>
      <c r="RM442">
        <v>7.6699699999999999E-3</v>
      </c>
      <c r="RN442">
        <v>7.8723809999999995E-3</v>
      </c>
      <c r="RO442">
        <v>8.0485620000000004E-3</v>
      </c>
      <c r="RP442">
        <v>8.2014459999999994E-3</v>
      </c>
      <c r="RQ442">
        <v>8.3321969999999995E-3</v>
      </c>
      <c r="RR442">
        <v>8.4365340000000007E-3</v>
      </c>
      <c r="RS442">
        <v>1.8550789999999999E-3</v>
      </c>
      <c r="RT442">
        <v>1.8582150000000001E-3</v>
      </c>
      <c r="RU442">
        <v>1.8609950000000001E-3</v>
      </c>
      <c r="RV442">
        <v>1.86363E-3</v>
      </c>
      <c r="RW442">
        <v>1.863459E-3</v>
      </c>
      <c r="RX442">
        <v>1.8555869999999999E-3</v>
      </c>
      <c r="RY442">
        <v>1.839303E-3</v>
      </c>
      <c r="RZ442">
        <v>1.8159350000000001E-3</v>
      </c>
      <c r="SA442">
        <v>1.7910300000000001E-3</v>
      </c>
      <c r="SB442">
        <v>1.7704909999999999E-3</v>
      </c>
      <c r="SC442">
        <v>1.7551820000000001E-3</v>
      </c>
      <c r="SD442">
        <v>1.7460570000000001E-3</v>
      </c>
      <c r="SE442">
        <v>1.743898E-3</v>
      </c>
      <c r="SF442">
        <v>1.7502290000000001E-3</v>
      </c>
      <c r="SG442">
        <v>1.766386E-3</v>
      </c>
      <c r="SH442">
        <v>1.788527E-3</v>
      </c>
      <c r="SI442">
        <v>1.808722E-3</v>
      </c>
      <c r="SJ442">
        <v>1.820644E-3</v>
      </c>
      <c r="SK442">
        <v>1.8289560000000001E-3</v>
      </c>
      <c r="SL442">
        <v>1.83628E-3</v>
      </c>
      <c r="SM442">
        <v>1.842799E-3</v>
      </c>
      <c r="SN442">
        <v>1.84855E-3</v>
      </c>
      <c r="SO442">
        <v>1.853506E-3</v>
      </c>
      <c r="SP442">
        <v>1.8574430000000001E-3</v>
      </c>
      <c r="SQ442">
        <v>0</v>
      </c>
      <c r="SR442">
        <v>0</v>
      </c>
      <c r="SS442">
        <v>0</v>
      </c>
      <c r="ST442">
        <v>0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0</v>
      </c>
      <c r="TE442">
        <v>0</v>
      </c>
      <c r="TF442">
        <v>0</v>
      </c>
      <c r="TG442">
        <v>0</v>
      </c>
      <c r="TH442">
        <v>0</v>
      </c>
      <c r="TI442">
        <v>0</v>
      </c>
      <c r="TJ442">
        <v>0</v>
      </c>
      <c r="TK442">
        <v>0</v>
      </c>
      <c r="TL442">
        <v>0</v>
      </c>
      <c r="TM442">
        <v>0</v>
      </c>
      <c r="TN442">
        <v>0</v>
      </c>
      <c r="TO442">
        <v>1.7380579E-2</v>
      </c>
      <c r="TP442">
        <v>1.7437338E-2</v>
      </c>
      <c r="TQ442">
        <v>1.7486571999999999E-2</v>
      </c>
      <c r="TR442">
        <v>1.7545313999999999E-2</v>
      </c>
      <c r="TS442">
        <v>1.7619526999999999E-2</v>
      </c>
      <c r="TT442">
        <v>1.7683882000000001E-2</v>
      </c>
      <c r="TU442">
        <v>1.7680978999999999E-2</v>
      </c>
      <c r="TV442">
        <v>1.7434620000000001E-2</v>
      </c>
      <c r="TW442">
        <v>1.6928004E-2</v>
      </c>
      <c r="TX442">
        <v>1.6362618999999998E-2</v>
      </c>
      <c r="TY442">
        <v>1.5879744000000001E-2</v>
      </c>
      <c r="TZ442">
        <v>1.5560014E-2</v>
      </c>
      <c r="UA442">
        <v>1.5453264E-2</v>
      </c>
      <c r="UB442">
        <v>1.5635416999999999E-2</v>
      </c>
      <c r="UC442">
        <v>1.6041057000000001E-2</v>
      </c>
      <c r="UD442">
        <v>1.6394755E-2</v>
      </c>
      <c r="UE442">
        <v>1.6612201E-2</v>
      </c>
      <c r="UF442">
        <v>1.6759494999999999E-2</v>
      </c>
      <c r="UG442">
        <v>1.6878014E-2</v>
      </c>
      <c r="UH442">
        <v>1.6978915000000001E-2</v>
      </c>
      <c r="UI442">
        <v>1.7062693E-2</v>
      </c>
      <c r="UJ442">
        <v>1.7120478000000001E-2</v>
      </c>
      <c r="UK442">
        <v>1.7167742999999999E-2</v>
      </c>
      <c r="UL442">
        <v>1.7218645000000001E-2</v>
      </c>
      <c r="UM442">
        <v>2.1796900000000002E-3</v>
      </c>
      <c r="UN442">
        <v>2.1818419999999998E-3</v>
      </c>
      <c r="UO442">
        <v>2.1837089999999998E-3</v>
      </c>
      <c r="UP442">
        <v>2.1859359999999999E-3</v>
      </c>
      <c r="UQ442">
        <v>2.1887500000000002E-3</v>
      </c>
      <c r="UR442">
        <v>2.19119E-3</v>
      </c>
      <c r="US442">
        <v>2.1910800000000002E-3</v>
      </c>
      <c r="UT442">
        <v>2.1817389999999998E-3</v>
      </c>
      <c r="UU442">
        <v>2.1625289999999998E-3</v>
      </c>
      <c r="UV442">
        <v>2.1410909999999999E-3</v>
      </c>
      <c r="UW442">
        <v>2.1227809999999998E-3</v>
      </c>
      <c r="UX442">
        <v>2.1106570000000002E-3</v>
      </c>
      <c r="UY442">
        <v>2.1066090000000002E-3</v>
      </c>
      <c r="UZ442">
        <v>2.1135160000000002E-3</v>
      </c>
      <c r="VA442">
        <v>2.1288969999999998E-3</v>
      </c>
      <c r="VB442">
        <v>2.1423089999999998E-3</v>
      </c>
      <c r="VC442">
        <v>2.1505539999999998E-3</v>
      </c>
      <c r="VD442">
        <v>2.1561390000000001E-3</v>
      </c>
      <c r="VE442">
        <v>2.1606329999999999E-3</v>
      </c>
      <c r="VF442">
        <v>2.1644590000000001E-3</v>
      </c>
      <c r="VG442">
        <v>2.1676360000000001E-3</v>
      </c>
      <c r="VH442">
        <v>2.169827E-3</v>
      </c>
      <c r="VI442">
        <v>2.1716190000000001E-3</v>
      </c>
      <c r="VJ442">
        <v>2.1735499999999998E-3</v>
      </c>
      <c r="VK442">
        <v>1</v>
      </c>
    </row>
    <row r="443" spans="1:583" x14ac:dyDescent="0.25">
      <c r="A443" t="s">
        <v>754</v>
      </c>
      <c r="B443" t="s">
        <v>755</v>
      </c>
      <c r="C443">
        <v>70</v>
      </c>
      <c r="D443">
        <v>2</v>
      </c>
      <c r="E443">
        <v>1790</v>
      </c>
      <c r="F443" s="2">
        <v>44298.094969999998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6.2953089999999998E-3</v>
      </c>
      <c r="M443">
        <v>1.4765294289999999</v>
      </c>
      <c r="N443">
        <v>4.8243047810000004</v>
      </c>
      <c r="O443">
        <v>7.843554804</v>
      </c>
      <c r="P443">
        <v>10.867818140000001</v>
      </c>
      <c r="Q443">
        <v>13.42554399</v>
      </c>
      <c r="R443">
        <v>14.565465830000001</v>
      </c>
      <c r="S443">
        <v>14.615450900000001</v>
      </c>
      <c r="T443">
        <v>13.554338059999999</v>
      </c>
      <c r="U443">
        <v>11.55495088</v>
      </c>
      <c r="V443">
        <v>8.5563873519999998</v>
      </c>
      <c r="W443">
        <v>4.3906180279999996</v>
      </c>
      <c r="X443">
        <v>0.68137589099999996</v>
      </c>
      <c r="Y443">
        <v>7.0694077999999994E-2</v>
      </c>
      <c r="Z443">
        <v>1.0356283000000001E-2</v>
      </c>
      <c r="AA443">
        <v>0</v>
      </c>
      <c r="AB443">
        <v>0</v>
      </c>
      <c r="AC443">
        <v>0</v>
      </c>
      <c r="AD443">
        <v>0</v>
      </c>
      <c r="AE443">
        <v>412.97805369999998</v>
      </c>
      <c r="AF443">
        <v>419.15533210000001</v>
      </c>
      <c r="AG443">
        <v>424.20883579999997</v>
      </c>
      <c r="AH443">
        <v>421.08128090000002</v>
      </c>
      <c r="AI443">
        <v>406.7878288</v>
      </c>
      <c r="AJ443">
        <v>379.56760860000003</v>
      </c>
      <c r="AK443">
        <v>343.82891710000001</v>
      </c>
      <c r="AL443">
        <v>307.22323799999998</v>
      </c>
      <c r="AM443">
        <v>273.88548459999998</v>
      </c>
      <c r="AN443">
        <v>247.34130300000001</v>
      </c>
      <c r="AO443">
        <v>227.91777930000001</v>
      </c>
      <c r="AP443">
        <v>217.7710218</v>
      </c>
      <c r="AQ443">
        <v>214.40785310000001</v>
      </c>
      <c r="AR443">
        <v>217.77568840000001</v>
      </c>
      <c r="AS443">
        <v>228.2000841</v>
      </c>
      <c r="AT443">
        <v>249.5053351</v>
      </c>
      <c r="AU443">
        <v>283.12617419999998</v>
      </c>
      <c r="AV443">
        <v>317.1536615</v>
      </c>
      <c r="AW443">
        <v>340.84374580000002</v>
      </c>
      <c r="AX443">
        <v>358.41748159999997</v>
      </c>
      <c r="AY443">
        <v>372.40349609999998</v>
      </c>
      <c r="AZ443">
        <v>384.1440341</v>
      </c>
      <c r="BA443">
        <v>394.114915</v>
      </c>
      <c r="BB443">
        <v>402.17526759999998</v>
      </c>
      <c r="BC443">
        <v>86.48197759</v>
      </c>
      <c r="BD443">
        <v>86.711475750000005</v>
      </c>
      <c r="BE443">
        <v>86.907623560000005</v>
      </c>
      <c r="BF443">
        <v>86.78579354</v>
      </c>
      <c r="BG443">
        <v>86.288284180000005</v>
      </c>
      <c r="BH443">
        <v>85.335574080000001</v>
      </c>
      <c r="BI443">
        <v>83.865943139999999</v>
      </c>
      <c r="BJ443">
        <v>82.286971699999995</v>
      </c>
      <c r="BK443">
        <v>80.899046639999995</v>
      </c>
      <c r="BL443">
        <v>79.797597550000006</v>
      </c>
      <c r="BM443">
        <v>79.016480860000001</v>
      </c>
      <c r="BN443">
        <v>78.576957759999999</v>
      </c>
      <c r="BO443">
        <v>78.442229560000001</v>
      </c>
      <c r="BP443">
        <v>78.589176670000001</v>
      </c>
      <c r="BQ443">
        <v>79.03784177</v>
      </c>
      <c r="BR443">
        <v>79.945661770000001</v>
      </c>
      <c r="BS443">
        <v>81.421603110000007</v>
      </c>
      <c r="BT443">
        <v>82.880150529999995</v>
      </c>
      <c r="BU443">
        <v>83.872261989999998</v>
      </c>
      <c r="BV443">
        <v>84.503887280000001</v>
      </c>
      <c r="BW443">
        <v>85.007817430000003</v>
      </c>
      <c r="BX443">
        <v>85.416804690000006</v>
      </c>
      <c r="BY443">
        <v>85.769829590000001</v>
      </c>
      <c r="BZ443">
        <v>86.07166368</v>
      </c>
      <c r="CA443">
        <v>14.246248769999999</v>
      </c>
      <c r="CB443">
        <v>11.46097235</v>
      </c>
      <c r="CC443">
        <v>10.05837783</v>
      </c>
      <c r="CD443">
        <v>14.65616273</v>
      </c>
      <c r="CE443">
        <v>23.71906289</v>
      </c>
      <c r="CF443">
        <v>41.25250192</v>
      </c>
      <c r="CG443">
        <v>70.142055529999993</v>
      </c>
      <c r="CH443">
        <v>95.656476749999996</v>
      </c>
      <c r="CI443">
        <v>116.3615681</v>
      </c>
      <c r="CJ443">
        <v>132.71660700000001</v>
      </c>
      <c r="CK443">
        <v>145.89496349999999</v>
      </c>
      <c r="CL443">
        <v>153.68871709999999</v>
      </c>
      <c r="CM443">
        <v>154.74728020000001</v>
      </c>
      <c r="CN443">
        <v>150.8478404</v>
      </c>
      <c r="CO443">
        <v>142.0106773</v>
      </c>
      <c r="CP443">
        <v>128.0500275</v>
      </c>
      <c r="CQ443">
        <v>104.9291145</v>
      </c>
      <c r="CR443">
        <v>74.734606040000003</v>
      </c>
      <c r="CS443">
        <v>51.174464090000001</v>
      </c>
      <c r="CT443">
        <v>39.938174740000001</v>
      </c>
      <c r="CU443">
        <v>32.431258319999998</v>
      </c>
      <c r="CV443">
        <v>26.40618315</v>
      </c>
      <c r="CW443">
        <v>21.588208900000001</v>
      </c>
      <c r="CX443">
        <v>17.575160239999999</v>
      </c>
      <c r="CY443">
        <v>80.314765140000006</v>
      </c>
      <c r="CZ443">
        <v>86.933231140000004</v>
      </c>
      <c r="DA443">
        <v>86.107682269999998</v>
      </c>
      <c r="DB443">
        <v>71.290440939999996</v>
      </c>
      <c r="DC443">
        <v>54.326981410000002</v>
      </c>
      <c r="DD443">
        <v>38.620699639999998</v>
      </c>
      <c r="DE443">
        <v>25.58344482</v>
      </c>
      <c r="DF443">
        <v>15.86203549</v>
      </c>
      <c r="DG443">
        <v>8.8132699419999998</v>
      </c>
      <c r="DH443">
        <v>5.6640193400000003</v>
      </c>
      <c r="DI443">
        <v>3.7282541930000002</v>
      </c>
      <c r="DJ443">
        <v>3.2805564299999999</v>
      </c>
      <c r="DK443">
        <v>2.8511019449999999</v>
      </c>
      <c r="DL443">
        <v>3.2761213979999999</v>
      </c>
      <c r="DM443">
        <v>4.0880162120000003</v>
      </c>
      <c r="DN443">
        <v>6.6395033750000003</v>
      </c>
      <c r="DO443">
        <v>14.59072183</v>
      </c>
      <c r="DP443">
        <v>23.476396220000002</v>
      </c>
      <c r="DQ443">
        <v>34.403967299999998</v>
      </c>
      <c r="DR443">
        <v>45.907774789999998</v>
      </c>
      <c r="DS443">
        <v>52.827523050000003</v>
      </c>
      <c r="DT443">
        <v>61.382079140000002</v>
      </c>
      <c r="DU443">
        <v>68.933676329999997</v>
      </c>
      <c r="DV443">
        <v>75.427745349999995</v>
      </c>
      <c r="DW443">
        <v>73.462295609999998</v>
      </c>
      <c r="DX443">
        <v>73.80292704</v>
      </c>
      <c r="DY443">
        <v>73.841078300000007</v>
      </c>
      <c r="DZ443">
        <v>73.117074709999997</v>
      </c>
      <c r="EA443">
        <v>72.103594450000003</v>
      </c>
      <c r="EB443">
        <v>70.734672009999997</v>
      </c>
      <c r="EC443">
        <v>69.154618080000006</v>
      </c>
      <c r="ED443">
        <v>67.881660339999996</v>
      </c>
      <c r="EE443">
        <v>66.914712620000003</v>
      </c>
      <c r="EF443">
        <v>66.171818799999997</v>
      </c>
      <c r="EG443">
        <v>65.605017989999993</v>
      </c>
      <c r="EH443">
        <v>65.281353769999996</v>
      </c>
      <c r="EI443">
        <v>65.239186810000007</v>
      </c>
      <c r="EJ443">
        <v>65.413481050000001</v>
      </c>
      <c r="EK443">
        <v>65.808282430000006</v>
      </c>
      <c r="EL443">
        <v>66.434721049999993</v>
      </c>
      <c r="EM443">
        <v>67.459645550000005</v>
      </c>
      <c r="EN443">
        <v>68.87763683</v>
      </c>
      <c r="EO443">
        <v>70.246130649999998</v>
      </c>
      <c r="EP443">
        <v>71.111717690000006</v>
      </c>
      <c r="EQ443">
        <v>71.697939899999994</v>
      </c>
      <c r="ER443">
        <v>72.22768705</v>
      </c>
      <c r="ES443">
        <v>72.707409519999999</v>
      </c>
      <c r="ET443">
        <v>73.138678479999996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8.8167605999999996E-2</v>
      </c>
      <c r="FD443">
        <v>0.46588170600000001</v>
      </c>
      <c r="FE443">
        <v>0.970724645</v>
      </c>
      <c r="FF443">
        <v>1.388568772</v>
      </c>
      <c r="FG443">
        <v>1.5647954040000001</v>
      </c>
      <c r="FH443">
        <v>1.2696287610000001</v>
      </c>
      <c r="FI443">
        <v>0.65520060099999999</v>
      </c>
      <c r="FJ443">
        <v>0.11757897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370.4545804</v>
      </c>
      <c r="FT443">
        <v>374.24229860000003</v>
      </c>
      <c r="FU443">
        <v>377.61553809999998</v>
      </c>
      <c r="FV443">
        <v>380.9267567</v>
      </c>
      <c r="FW443">
        <v>380.89645960000001</v>
      </c>
      <c r="FX443">
        <v>372.03932609999998</v>
      </c>
      <c r="FY443">
        <v>353.1458346</v>
      </c>
      <c r="FZ443">
        <v>324.24747159999998</v>
      </c>
      <c r="GA443">
        <v>294.10091110000002</v>
      </c>
      <c r="GB443">
        <v>268.22808739999999</v>
      </c>
      <c r="GC443">
        <v>250.4713773</v>
      </c>
      <c r="GD443">
        <v>239.54512489999999</v>
      </c>
      <c r="GE443">
        <v>236.09529319999999</v>
      </c>
      <c r="GF443">
        <v>243.27917600000001</v>
      </c>
      <c r="GG443">
        <v>262.47713729999998</v>
      </c>
      <c r="GH443">
        <v>287.63106379999999</v>
      </c>
      <c r="GI443">
        <v>313.0796264</v>
      </c>
      <c r="GJ443">
        <v>327.66006570000002</v>
      </c>
      <c r="GK443">
        <v>338.21376309999999</v>
      </c>
      <c r="GL443">
        <v>347.40757259999998</v>
      </c>
      <c r="GM443">
        <v>355.30862830000001</v>
      </c>
      <c r="GN443">
        <v>362.17897870000002</v>
      </c>
      <c r="GO443">
        <v>368.18465559999999</v>
      </c>
      <c r="GP443">
        <v>373.00746049999998</v>
      </c>
      <c r="GQ443">
        <v>84.046040070000004</v>
      </c>
      <c r="GR443">
        <v>84.193791039999994</v>
      </c>
      <c r="GS443">
        <v>84.325161199999997</v>
      </c>
      <c r="GT443">
        <v>84.45420867</v>
      </c>
      <c r="GU443">
        <v>84.452933270000003</v>
      </c>
      <c r="GV443">
        <v>84.107854189999998</v>
      </c>
      <c r="GW443">
        <v>83.380913370000002</v>
      </c>
      <c r="GX443">
        <v>82.315005119999995</v>
      </c>
      <c r="GY443">
        <v>81.172415430000001</v>
      </c>
      <c r="GZ443">
        <v>80.227271520000002</v>
      </c>
      <c r="HA443">
        <v>79.507905589999993</v>
      </c>
      <c r="HB443">
        <v>79.065771960000006</v>
      </c>
      <c r="HC443">
        <v>78.940747380000005</v>
      </c>
      <c r="HD443">
        <v>79.213621959999998</v>
      </c>
      <c r="HE443">
        <v>79.955634520000004</v>
      </c>
      <c r="HF443">
        <v>80.972343690000002</v>
      </c>
      <c r="HG443">
        <v>81.888876269999997</v>
      </c>
      <c r="HH443">
        <v>82.427750369999998</v>
      </c>
      <c r="HI443">
        <v>82.813217280000003</v>
      </c>
      <c r="HJ443">
        <v>83.155479619999994</v>
      </c>
      <c r="HK443">
        <v>83.457954259999994</v>
      </c>
      <c r="HL443">
        <v>83.724504120000006</v>
      </c>
      <c r="HM443">
        <v>83.958497429999994</v>
      </c>
      <c r="HN443">
        <v>84.145456449999998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769.9980607</v>
      </c>
      <c r="IN443">
        <v>772.60786450000001</v>
      </c>
      <c r="IO443">
        <v>774.60961740000005</v>
      </c>
      <c r="IP443">
        <v>777.32380660000001</v>
      </c>
      <c r="IQ443">
        <v>780.86605669999994</v>
      </c>
      <c r="IR443">
        <v>784.05037219999997</v>
      </c>
      <c r="IS443">
        <v>783.99624719999997</v>
      </c>
      <c r="IT443">
        <v>772.813356</v>
      </c>
      <c r="IU443">
        <v>749.85729470000001</v>
      </c>
      <c r="IV443">
        <v>724.35034169999994</v>
      </c>
      <c r="IW443">
        <v>702.76926079999998</v>
      </c>
      <c r="IX443">
        <v>688.33206099999995</v>
      </c>
      <c r="IY443">
        <v>683.34658490000004</v>
      </c>
      <c r="IZ443">
        <v>691.45213790000003</v>
      </c>
      <c r="JA443">
        <v>709.82689570000002</v>
      </c>
      <c r="JB443">
        <v>725.6040587</v>
      </c>
      <c r="JC443">
        <v>735.20769989999997</v>
      </c>
      <c r="JD443">
        <v>741.82820900000002</v>
      </c>
      <c r="JE443">
        <v>747.24194550000004</v>
      </c>
      <c r="JF443">
        <v>751.7380862</v>
      </c>
      <c r="JG443">
        <v>755.35134100000005</v>
      </c>
      <c r="JH443">
        <v>757.86691780000001</v>
      </c>
      <c r="JI443">
        <v>760.06677439999999</v>
      </c>
      <c r="JJ443">
        <v>762.52514350000001</v>
      </c>
      <c r="JK443">
        <v>98.860608010000007</v>
      </c>
      <c r="JL443">
        <v>98.962380379999999</v>
      </c>
      <c r="JM443">
        <v>99.040441240000007</v>
      </c>
      <c r="JN443">
        <v>99.146272359999998</v>
      </c>
      <c r="JO443">
        <v>99.284376100000003</v>
      </c>
      <c r="JP443">
        <v>99.408525659999995</v>
      </c>
      <c r="JQ443">
        <v>99.406417880000006</v>
      </c>
      <c r="JR443">
        <v>98.970419789999994</v>
      </c>
      <c r="JS443">
        <v>98.075358469999998</v>
      </c>
      <c r="JT443">
        <v>97.080809430000002</v>
      </c>
      <c r="JU443">
        <v>96.239333450000004</v>
      </c>
      <c r="JV443">
        <v>95.676408260000002</v>
      </c>
      <c r="JW443">
        <v>95.482011779999993</v>
      </c>
      <c r="JX443">
        <v>95.798027250000004</v>
      </c>
      <c r="JY443">
        <v>96.514446570000004</v>
      </c>
      <c r="JZ443">
        <v>97.12959927</v>
      </c>
      <c r="KA443">
        <v>97.504050980000002</v>
      </c>
      <c r="KB443">
        <v>97.762204350000005</v>
      </c>
      <c r="KC443">
        <v>97.973306359999995</v>
      </c>
      <c r="KD443">
        <v>98.148617909999999</v>
      </c>
      <c r="KE443">
        <v>98.289499789999994</v>
      </c>
      <c r="KF443">
        <v>98.387573090000004</v>
      </c>
      <c r="KG443">
        <v>98.473348799999997</v>
      </c>
      <c r="KH443">
        <v>98.569210290000001</v>
      </c>
      <c r="KI443">
        <v>0</v>
      </c>
      <c r="KJ443">
        <v>0</v>
      </c>
      <c r="KK443">
        <v>0</v>
      </c>
      <c r="KL443">
        <v>0</v>
      </c>
      <c r="KM443">
        <v>0</v>
      </c>
      <c r="KN443" s="1">
        <v>1.42E-7</v>
      </c>
      <c r="KO443" s="1">
        <v>3.3300000000000003E-5</v>
      </c>
      <c r="KP443">
        <v>1.08905E-4</v>
      </c>
      <c r="KQ443">
        <v>1.7706300000000001E-4</v>
      </c>
      <c r="KR443">
        <v>2.4533399999999999E-4</v>
      </c>
      <c r="KS443">
        <v>3.03073E-4</v>
      </c>
      <c r="KT443">
        <v>3.2880600000000001E-4</v>
      </c>
      <c r="KU443">
        <v>3.2993399999999999E-4</v>
      </c>
      <c r="KV443">
        <v>3.0598000000000002E-4</v>
      </c>
      <c r="KW443">
        <v>2.60845E-4</v>
      </c>
      <c r="KX443">
        <v>1.93155E-4</v>
      </c>
      <c r="KY443" s="1">
        <v>9.9099999999999996E-5</v>
      </c>
      <c r="KZ443" s="1">
        <v>1.5400000000000002E-5</v>
      </c>
      <c r="LA443" s="1">
        <v>1.5999999999999999E-6</v>
      </c>
      <c r="LB443" s="1">
        <v>2.34E-7</v>
      </c>
      <c r="LC443">
        <v>0</v>
      </c>
      <c r="LD443">
        <v>0</v>
      </c>
      <c r="LE443">
        <v>0</v>
      </c>
      <c r="LF443">
        <v>0</v>
      </c>
      <c r="LG443">
        <v>9.3227050000000006E-3</v>
      </c>
      <c r="LH443">
        <v>9.4621529999999992E-3</v>
      </c>
      <c r="LI443">
        <v>9.5762320000000005E-3</v>
      </c>
      <c r="LJ443">
        <v>9.5056299999999993E-3</v>
      </c>
      <c r="LK443">
        <v>9.1829640000000001E-3</v>
      </c>
      <c r="LL443">
        <v>8.5684860000000002E-3</v>
      </c>
      <c r="LM443">
        <v>7.7617090000000003E-3</v>
      </c>
      <c r="LN443">
        <v>6.9353599999999998E-3</v>
      </c>
      <c r="LO443">
        <v>6.1827820000000004E-3</v>
      </c>
      <c r="LP443">
        <v>5.5835650000000004E-3</v>
      </c>
      <c r="LQ443">
        <v>5.1450920000000004E-3</v>
      </c>
      <c r="LR443">
        <v>4.9160360000000004E-3</v>
      </c>
      <c r="LS443">
        <v>4.8401149999999999E-3</v>
      </c>
      <c r="LT443">
        <v>4.9161409999999997E-3</v>
      </c>
      <c r="LU443">
        <v>5.151465E-3</v>
      </c>
      <c r="LV443">
        <v>5.6324169999999998E-3</v>
      </c>
      <c r="LW443">
        <v>6.3913850000000003E-3</v>
      </c>
      <c r="LX443">
        <v>7.159533E-3</v>
      </c>
      <c r="LY443">
        <v>7.6943209999999996E-3</v>
      </c>
      <c r="LZ443">
        <v>8.0910359999999994E-3</v>
      </c>
      <c r="MA443">
        <v>8.4067610000000004E-3</v>
      </c>
      <c r="MB443">
        <v>8.6717960000000007E-3</v>
      </c>
      <c r="MC443">
        <v>8.8968820000000001E-3</v>
      </c>
      <c r="MD443">
        <v>9.078839E-3</v>
      </c>
      <c r="ME443">
        <v>1.952273E-3</v>
      </c>
      <c r="MF443">
        <v>1.957454E-3</v>
      </c>
      <c r="MG443">
        <v>1.9618819999999999E-3</v>
      </c>
      <c r="MH443">
        <v>1.9591320000000001E-3</v>
      </c>
      <c r="MI443">
        <v>1.9479009999999999E-3</v>
      </c>
      <c r="MJ443">
        <v>1.9263939999999999E-3</v>
      </c>
      <c r="MK443">
        <v>1.8932179999999999E-3</v>
      </c>
      <c r="ML443">
        <v>1.8575740000000001E-3</v>
      </c>
      <c r="MM443">
        <v>1.8262420000000001E-3</v>
      </c>
      <c r="MN443">
        <v>1.801378E-3</v>
      </c>
      <c r="MO443">
        <v>1.7837440000000001E-3</v>
      </c>
      <c r="MP443">
        <v>1.7738229999999999E-3</v>
      </c>
      <c r="MQ443">
        <v>1.7707809999999999E-3</v>
      </c>
      <c r="MR443">
        <v>1.774098E-3</v>
      </c>
      <c r="MS443">
        <v>1.784227E-3</v>
      </c>
      <c r="MT443">
        <v>1.8047199999999999E-3</v>
      </c>
      <c r="MU443">
        <v>1.838038E-3</v>
      </c>
      <c r="MV443">
        <v>1.8709639999999999E-3</v>
      </c>
      <c r="MW443">
        <v>1.89336E-3</v>
      </c>
      <c r="MX443">
        <v>1.9076189999999999E-3</v>
      </c>
      <c r="MY443">
        <v>1.9189949999999999E-3</v>
      </c>
      <c r="MZ443">
        <v>1.928227E-3</v>
      </c>
      <c r="NA443">
        <v>1.936197E-3</v>
      </c>
      <c r="NB443">
        <v>1.9430109999999999E-3</v>
      </c>
      <c r="NC443">
        <v>3.2160000000000001E-4</v>
      </c>
      <c r="ND443">
        <v>2.58724E-4</v>
      </c>
      <c r="NE443">
        <v>2.27061E-4</v>
      </c>
      <c r="NF443">
        <v>3.3085299999999998E-4</v>
      </c>
      <c r="NG443">
        <v>5.3544200000000001E-4</v>
      </c>
      <c r="NH443">
        <v>9.3124799999999997E-4</v>
      </c>
      <c r="NI443">
        <v>1.5834099999999999E-3</v>
      </c>
      <c r="NJ443">
        <v>2.1593810000000001E-3</v>
      </c>
      <c r="NK443">
        <v>2.626785E-3</v>
      </c>
      <c r="NL443">
        <v>2.9959890000000001E-3</v>
      </c>
      <c r="NM443">
        <v>3.2934819999999999E-3</v>
      </c>
      <c r="NN443">
        <v>3.46942E-3</v>
      </c>
      <c r="NO443">
        <v>3.4933170000000001E-3</v>
      </c>
      <c r="NP443">
        <v>3.4052900000000001E-3</v>
      </c>
      <c r="NQ443">
        <v>3.2057959999999999E-3</v>
      </c>
      <c r="NR443">
        <v>2.8906439999999999E-3</v>
      </c>
      <c r="NS443">
        <v>2.368705E-3</v>
      </c>
      <c r="NT443">
        <v>1.6870839999999999E-3</v>
      </c>
      <c r="NU443">
        <v>1.155229E-3</v>
      </c>
      <c r="NV443">
        <v>9.0157799999999999E-4</v>
      </c>
      <c r="NW443">
        <v>7.3211399999999996E-4</v>
      </c>
      <c r="NX443">
        <v>5.9610200000000005E-4</v>
      </c>
      <c r="NY443">
        <v>4.8733899999999999E-4</v>
      </c>
      <c r="NZ443">
        <v>3.9674799999999999E-4</v>
      </c>
      <c r="OA443">
        <v>1.8130519999999999E-3</v>
      </c>
      <c r="OB443">
        <v>1.9624600000000001E-3</v>
      </c>
      <c r="OC443">
        <v>1.943824E-3</v>
      </c>
      <c r="OD443">
        <v>1.609334E-3</v>
      </c>
      <c r="OE443">
        <v>1.2263949999999999E-3</v>
      </c>
      <c r="OF443">
        <v>8.7183699999999998E-4</v>
      </c>
      <c r="OG443">
        <v>5.7752900000000002E-4</v>
      </c>
      <c r="OH443">
        <v>3.5807500000000002E-4</v>
      </c>
      <c r="OI443">
        <v>1.9895399999999999E-4</v>
      </c>
      <c r="OJ443">
        <v>1.27861E-4</v>
      </c>
      <c r="OK443" s="1">
        <v>8.42E-5</v>
      </c>
      <c r="OL443" s="1">
        <v>7.4099999999999999E-5</v>
      </c>
      <c r="OM443" s="1">
        <v>6.4399999999999993E-5</v>
      </c>
      <c r="ON443" s="1">
        <v>7.3999999999999996E-5</v>
      </c>
      <c r="OO443" s="1">
        <v>9.2299999999999994E-5</v>
      </c>
      <c r="OP443">
        <v>1.49882E-4</v>
      </c>
      <c r="OQ443">
        <v>3.2937599999999999E-4</v>
      </c>
      <c r="OR443">
        <v>5.2996399999999996E-4</v>
      </c>
      <c r="OS443">
        <v>7.7664699999999999E-4</v>
      </c>
      <c r="OT443">
        <v>1.036337E-3</v>
      </c>
      <c r="OU443">
        <v>1.1925460000000001E-3</v>
      </c>
      <c r="OV443">
        <v>1.3856599999999999E-3</v>
      </c>
      <c r="OW443">
        <v>1.556132E-3</v>
      </c>
      <c r="OX443">
        <v>1.7027310000000001E-3</v>
      </c>
      <c r="OY443">
        <v>1.658362E-3</v>
      </c>
      <c r="OZ443">
        <v>1.6660519999999999E-3</v>
      </c>
      <c r="PA443">
        <v>1.6669129999999999E-3</v>
      </c>
      <c r="PB443">
        <v>1.650569E-3</v>
      </c>
      <c r="PC443">
        <v>1.6276909999999999E-3</v>
      </c>
      <c r="PD443">
        <v>1.596788E-3</v>
      </c>
      <c r="PE443">
        <v>1.5611189999999999E-3</v>
      </c>
      <c r="PF443">
        <v>1.532383E-3</v>
      </c>
      <c r="PG443">
        <v>1.510555E-3</v>
      </c>
      <c r="PH443">
        <v>1.4937850000000001E-3</v>
      </c>
      <c r="PI443">
        <v>1.48099E-3</v>
      </c>
      <c r="PJ443">
        <v>1.4736829999999999E-3</v>
      </c>
      <c r="PK443">
        <v>1.4727309999999999E-3</v>
      </c>
      <c r="PL443">
        <v>1.476666E-3</v>
      </c>
      <c r="PM443">
        <v>1.485578E-3</v>
      </c>
      <c r="PN443">
        <v>1.49972E-3</v>
      </c>
      <c r="PO443">
        <v>1.5228570000000001E-3</v>
      </c>
      <c r="PP443">
        <v>1.5548669999999999E-3</v>
      </c>
      <c r="PQ443">
        <v>1.5857600000000001E-3</v>
      </c>
      <c r="PR443">
        <v>1.6053E-3</v>
      </c>
      <c r="PS443">
        <v>1.6185329999999999E-3</v>
      </c>
      <c r="PT443">
        <v>1.6304920000000001E-3</v>
      </c>
      <c r="PU443">
        <v>1.6413210000000001E-3</v>
      </c>
      <c r="PV443">
        <v>1.651057E-3</v>
      </c>
      <c r="PW443">
        <v>0</v>
      </c>
      <c r="PX443">
        <v>0</v>
      </c>
      <c r="PY443">
        <v>0</v>
      </c>
      <c r="PZ443">
        <v>0</v>
      </c>
      <c r="QA443">
        <v>0</v>
      </c>
      <c r="QB443">
        <v>0</v>
      </c>
      <c r="QC443">
        <v>0</v>
      </c>
      <c r="QD443">
        <v>0</v>
      </c>
      <c r="QE443" s="1">
        <v>1.99E-6</v>
      </c>
      <c r="QF443" s="1">
        <v>1.0499999999999999E-5</v>
      </c>
      <c r="QG443" s="1">
        <v>2.19E-5</v>
      </c>
      <c r="QH443" s="1">
        <v>3.1300000000000002E-5</v>
      </c>
      <c r="QI443" s="1">
        <v>3.5299999999999997E-5</v>
      </c>
      <c r="QJ443" s="1">
        <v>2.87E-5</v>
      </c>
      <c r="QK443" s="1">
        <v>1.4800000000000001E-5</v>
      </c>
      <c r="QL443" s="1">
        <v>2.65E-6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8.3627660000000006E-3</v>
      </c>
      <c r="QV443">
        <v>8.4482710000000003E-3</v>
      </c>
      <c r="QW443">
        <v>8.5244190000000001E-3</v>
      </c>
      <c r="QX443">
        <v>8.5991680000000008E-3</v>
      </c>
      <c r="QY443">
        <v>8.598484E-3</v>
      </c>
      <c r="QZ443">
        <v>8.3985399999999995E-3</v>
      </c>
      <c r="RA443">
        <v>7.9720320000000004E-3</v>
      </c>
      <c r="RB443">
        <v>7.3196709999999998E-3</v>
      </c>
      <c r="RC443">
        <v>6.6391319999999998E-3</v>
      </c>
      <c r="RD443">
        <v>6.0550700000000001E-3</v>
      </c>
      <c r="RE443">
        <v>5.6542249999999997E-3</v>
      </c>
      <c r="RF443">
        <v>5.4075720000000002E-3</v>
      </c>
      <c r="RG443">
        <v>5.3296940000000003E-3</v>
      </c>
      <c r="RH443">
        <v>5.4918650000000003E-3</v>
      </c>
      <c r="RI443">
        <v>5.9252469999999998E-3</v>
      </c>
      <c r="RJ443">
        <v>6.49308E-3</v>
      </c>
      <c r="RK443">
        <v>7.0675640000000001E-3</v>
      </c>
      <c r="RL443">
        <v>7.3967080000000001E-3</v>
      </c>
      <c r="RM443">
        <v>7.6349510000000001E-3</v>
      </c>
      <c r="RN443">
        <v>7.8424949999999997E-3</v>
      </c>
      <c r="RO443">
        <v>8.0208559999999998E-3</v>
      </c>
      <c r="RP443">
        <v>8.1759490000000001E-3</v>
      </c>
      <c r="RQ443">
        <v>8.3115229999999995E-3</v>
      </c>
      <c r="RR443">
        <v>8.4203950000000007E-3</v>
      </c>
      <c r="RS443">
        <v>1.897283E-3</v>
      </c>
      <c r="RT443">
        <v>1.9006190000000001E-3</v>
      </c>
      <c r="RU443">
        <v>1.903584E-3</v>
      </c>
      <c r="RV443">
        <v>1.906498E-3</v>
      </c>
      <c r="RW443">
        <v>1.906469E-3</v>
      </c>
      <c r="RX443">
        <v>1.8986789999999999E-3</v>
      </c>
      <c r="RY443">
        <v>1.882269E-3</v>
      </c>
      <c r="RZ443">
        <v>1.8582060000000001E-3</v>
      </c>
      <c r="SA443">
        <v>1.832413E-3</v>
      </c>
      <c r="SB443">
        <v>1.8110769999999999E-3</v>
      </c>
      <c r="SC443">
        <v>1.794838E-3</v>
      </c>
      <c r="SD443">
        <v>1.7848569999999999E-3</v>
      </c>
      <c r="SE443">
        <v>1.782035E-3</v>
      </c>
      <c r="SF443">
        <v>1.788195E-3</v>
      </c>
      <c r="SG443">
        <v>1.8049450000000001E-3</v>
      </c>
      <c r="SH443">
        <v>1.827897E-3</v>
      </c>
      <c r="SI443">
        <v>1.8485870000000001E-3</v>
      </c>
      <c r="SJ443">
        <v>1.860752E-3</v>
      </c>
      <c r="SK443">
        <v>1.8694530000000001E-3</v>
      </c>
      <c r="SL443">
        <v>1.87718E-3</v>
      </c>
      <c r="SM443">
        <v>1.884008E-3</v>
      </c>
      <c r="SN443">
        <v>1.890025E-3</v>
      </c>
      <c r="SO443">
        <v>1.8953069999999999E-3</v>
      </c>
      <c r="SP443">
        <v>1.8995279999999999E-3</v>
      </c>
      <c r="SQ443">
        <v>0</v>
      </c>
      <c r="SR443">
        <v>0</v>
      </c>
      <c r="SS443">
        <v>0</v>
      </c>
      <c r="ST443">
        <v>0</v>
      </c>
      <c r="SU443">
        <v>0</v>
      </c>
      <c r="SV443">
        <v>0</v>
      </c>
      <c r="SW443">
        <v>0</v>
      </c>
      <c r="SX443">
        <v>0</v>
      </c>
      <c r="SY443">
        <v>0</v>
      </c>
      <c r="SZ443">
        <v>0</v>
      </c>
      <c r="TA443">
        <v>0</v>
      </c>
      <c r="TB443">
        <v>0</v>
      </c>
      <c r="TC443">
        <v>0</v>
      </c>
      <c r="TD443">
        <v>0</v>
      </c>
      <c r="TE443">
        <v>0</v>
      </c>
      <c r="TF443">
        <v>0</v>
      </c>
      <c r="TG443">
        <v>0</v>
      </c>
      <c r="TH443">
        <v>0</v>
      </c>
      <c r="TI443">
        <v>0</v>
      </c>
      <c r="TJ443">
        <v>0</v>
      </c>
      <c r="TK443">
        <v>0</v>
      </c>
      <c r="TL443">
        <v>0</v>
      </c>
      <c r="TM443">
        <v>0</v>
      </c>
      <c r="TN443">
        <v>0</v>
      </c>
      <c r="TO443">
        <v>1.7382194E-2</v>
      </c>
      <c r="TP443">
        <v>1.7441108E-2</v>
      </c>
      <c r="TQ443">
        <v>1.7486295999999998E-2</v>
      </c>
      <c r="TR443">
        <v>1.7547567E-2</v>
      </c>
      <c r="TS443">
        <v>1.7627530999999998E-2</v>
      </c>
      <c r="TT443">
        <v>1.7699415E-2</v>
      </c>
      <c r="TU443">
        <v>1.7698193000000001E-2</v>
      </c>
      <c r="TV443">
        <v>1.7445747000000001E-2</v>
      </c>
      <c r="TW443">
        <v>1.6927529E-2</v>
      </c>
      <c r="TX443">
        <v>1.6351727E-2</v>
      </c>
      <c r="TY443">
        <v>1.5864547999999999E-2</v>
      </c>
      <c r="TZ443">
        <v>1.5538638E-2</v>
      </c>
      <c r="UA443">
        <v>1.5426094E-2</v>
      </c>
      <c r="UB443">
        <v>1.5609072E-2</v>
      </c>
      <c r="UC443">
        <v>1.6023869999999999E-2</v>
      </c>
      <c r="UD443">
        <v>1.6380029000000001E-2</v>
      </c>
      <c r="UE443">
        <v>1.6596824E-2</v>
      </c>
      <c r="UF443">
        <v>1.6746278E-2</v>
      </c>
      <c r="UG443">
        <v>1.6868489E-2</v>
      </c>
      <c r="UH443">
        <v>1.6969986999999999E-2</v>
      </c>
      <c r="UI443">
        <v>1.7051554E-2</v>
      </c>
      <c r="UJ443">
        <v>1.7108340999999999E-2</v>
      </c>
      <c r="UK443">
        <v>1.7158000999999999E-2</v>
      </c>
      <c r="UL443">
        <v>1.7213497000000001E-2</v>
      </c>
      <c r="UM443">
        <v>2.2317119999999998E-3</v>
      </c>
      <c r="UN443">
        <v>2.2340099999999998E-3</v>
      </c>
      <c r="UO443">
        <v>2.235772E-3</v>
      </c>
      <c r="UP443">
        <v>2.2381609999999998E-3</v>
      </c>
      <c r="UQ443">
        <v>2.2412790000000001E-3</v>
      </c>
      <c r="UR443">
        <v>2.2440810000000002E-3</v>
      </c>
      <c r="US443">
        <v>2.2440339999999998E-3</v>
      </c>
      <c r="UT443">
        <v>2.234191E-3</v>
      </c>
      <c r="UU443">
        <v>2.2139859999999998E-3</v>
      </c>
      <c r="UV443">
        <v>2.1915350000000001E-3</v>
      </c>
      <c r="UW443">
        <v>2.1725389999999998E-3</v>
      </c>
      <c r="UX443">
        <v>2.1598310000000001E-3</v>
      </c>
      <c r="UY443">
        <v>2.1554429999999999E-3</v>
      </c>
      <c r="UZ443">
        <v>2.1625770000000002E-3</v>
      </c>
      <c r="VA443">
        <v>2.1787489999999998E-3</v>
      </c>
      <c r="VB443">
        <v>2.192636E-3</v>
      </c>
      <c r="VC443">
        <v>2.2010889999999998E-3</v>
      </c>
      <c r="VD443">
        <v>2.2069170000000001E-3</v>
      </c>
      <c r="VE443">
        <v>2.211682E-3</v>
      </c>
      <c r="VF443">
        <v>2.2156400000000001E-3</v>
      </c>
      <c r="VG443">
        <v>2.2188199999999998E-3</v>
      </c>
      <c r="VH443">
        <v>2.2210340000000002E-3</v>
      </c>
      <c r="VI443">
        <v>2.2229699999999999E-3</v>
      </c>
      <c r="VJ443">
        <v>2.2251340000000001E-3</v>
      </c>
      <c r="VK443">
        <v>1.0000000069999999</v>
      </c>
    </row>
    <row r="444" spans="1:583" x14ac:dyDescent="0.25">
      <c r="A444" t="s">
        <v>754</v>
      </c>
      <c r="B444" t="s">
        <v>755</v>
      </c>
      <c r="C444">
        <v>1436</v>
      </c>
      <c r="D444">
        <v>3</v>
      </c>
      <c r="E444">
        <v>5680</v>
      </c>
      <c r="F444" s="2">
        <v>3309711.5660000001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5.1459953000000003E-2</v>
      </c>
      <c r="M444">
        <v>99.019259059999996</v>
      </c>
      <c r="N444">
        <v>297.60798610000001</v>
      </c>
      <c r="O444">
        <v>465.03372300000001</v>
      </c>
      <c r="P444">
        <v>642.45005419999995</v>
      </c>
      <c r="Q444">
        <v>808.08306070000003</v>
      </c>
      <c r="R444">
        <v>897.17847589999997</v>
      </c>
      <c r="S444">
        <v>906.93975320000004</v>
      </c>
      <c r="T444">
        <v>835.01690970000004</v>
      </c>
      <c r="U444">
        <v>706.25031390000004</v>
      </c>
      <c r="V444">
        <v>497.69685800000002</v>
      </c>
      <c r="W444">
        <v>231.89335779999999</v>
      </c>
      <c r="X444">
        <v>20.464182560000001</v>
      </c>
      <c r="Y444">
        <v>1.368349008</v>
      </c>
      <c r="Z444">
        <v>0.202854702</v>
      </c>
      <c r="AA444">
        <v>0</v>
      </c>
      <c r="AB444">
        <v>0</v>
      </c>
      <c r="AC444">
        <v>0</v>
      </c>
      <c r="AD444">
        <v>0</v>
      </c>
      <c r="AE444">
        <v>29934.108339999999</v>
      </c>
      <c r="AF444">
        <v>30345.126380000002</v>
      </c>
      <c r="AG444">
        <v>30702.964919999999</v>
      </c>
      <c r="AH444">
        <v>30508.643319999999</v>
      </c>
      <c r="AI444">
        <v>29574.348050000001</v>
      </c>
      <c r="AJ444">
        <v>27652.892039999999</v>
      </c>
      <c r="AK444">
        <v>25271.4277</v>
      </c>
      <c r="AL444">
        <v>22739.609199999999</v>
      </c>
      <c r="AM444">
        <v>20420.128909999999</v>
      </c>
      <c r="AN444">
        <v>18673.59994</v>
      </c>
      <c r="AO444">
        <v>17364.160360000002</v>
      </c>
      <c r="AP444">
        <v>16661.609120000001</v>
      </c>
      <c r="AQ444">
        <v>16404.477770000001</v>
      </c>
      <c r="AR444">
        <v>16614.832180000001</v>
      </c>
      <c r="AS444">
        <v>17294.899809999999</v>
      </c>
      <c r="AT444">
        <v>18699.64</v>
      </c>
      <c r="AU444">
        <v>20966.446680000001</v>
      </c>
      <c r="AV444">
        <v>23302.764999999999</v>
      </c>
      <c r="AW444">
        <v>24979.001939999998</v>
      </c>
      <c r="AX444">
        <v>26163.421869999998</v>
      </c>
      <c r="AY444">
        <v>27132.80618</v>
      </c>
      <c r="AZ444">
        <v>27904.994849999999</v>
      </c>
      <c r="BA444">
        <v>28611.78586</v>
      </c>
      <c r="BB444">
        <v>29167.604909999998</v>
      </c>
      <c r="BC444">
        <v>7332.4394000000002</v>
      </c>
      <c r="BD444">
        <v>7350.1314259999999</v>
      </c>
      <c r="BE444">
        <v>7366.1718810000002</v>
      </c>
      <c r="BF444">
        <v>7357.43678</v>
      </c>
      <c r="BG444">
        <v>7318.831983</v>
      </c>
      <c r="BH444">
        <v>7243.7393510000002</v>
      </c>
      <c r="BI444">
        <v>7129.31405</v>
      </c>
      <c r="BJ444">
        <v>7006.6330159999998</v>
      </c>
      <c r="BK444">
        <v>6898.4041960000004</v>
      </c>
      <c r="BL444">
        <v>6814.0650740000001</v>
      </c>
      <c r="BM444">
        <v>6753.8584330000003</v>
      </c>
      <c r="BN444">
        <v>6717.6226690000003</v>
      </c>
      <c r="BO444">
        <v>6704.7357760000004</v>
      </c>
      <c r="BP444">
        <v>6713.7183839999998</v>
      </c>
      <c r="BQ444">
        <v>6747.3613660000001</v>
      </c>
      <c r="BR444">
        <v>6819.9840459999996</v>
      </c>
      <c r="BS444">
        <v>6936.2154300000002</v>
      </c>
      <c r="BT444">
        <v>7048.8209049999996</v>
      </c>
      <c r="BU444">
        <v>7126.2633029999997</v>
      </c>
      <c r="BV444">
        <v>7175.1608969999997</v>
      </c>
      <c r="BW444">
        <v>7214.2275769999997</v>
      </c>
      <c r="BX444">
        <v>7246.4748909999998</v>
      </c>
      <c r="BY444">
        <v>7274.8701540000002</v>
      </c>
      <c r="BZ444">
        <v>7299.2119089999997</v>
      </c>
      <c r="CA444">
        <v>1098.375624</v>
      </c>
      <c r="CB444">
        <v>888.07334179999998</v>
      </c>
      <c r="CC444">
        <v>772.5099586</v>
      </c>
      <c r="CD444">
        <v>1087.6233</v>
      </c>
      <c r="CE444">
        <v>1787.619383</v>
      </c>
      <c r="CF444">
        <v>3117.5982629999999</v>
      </c>
      <c r="CG444">
        <v>5098.5880109999998</v>
      </c>
      <c r="CH444">
        <v>6862.6556730000002</v>
      </c>
      <c r="CI444">
        <v>8261.7847920000004</v>
      </c>
      <c r="CJ444">
        <v>9339.2661310000003</v>
      </c>
      <c r="CK444">
        <v>10218.46175</v>
      </c>
      <c r="CL444">
        <v>10752.60461</v>
      </c>
      <c r="CM444">
        <v>10839.8433</v>
      </c>
      <c r="CN444">
        <v>10582.016250000001</v>
      </c>
      <c r="CO444">
        <v>9999.6139760000005</v>
      </c>
      <c r="CP444">
        <v>9049.8296890000001</v>
      </c>
      <c r="CQ444">
        <v>7461.0917810000001</v>
      </c>
      <c r="CR444">
        <v>5401.3781749999998</v>
      </c>
      <c r="CS444">
        <v>3761.9122870000001</v>
      </c>
      <c r="CT444">
        <v>2984.4702670000001</v>
      </c>
      <c r="CU444">
        <v>2449.517679</v>
      </c>
      <c r="CV444">
        <v>2002.490022</v>
      </c>
      <c r="CW444">
        <v>1634.9241179999999</v>
      </c>
      <c r="CX444">
        <v>1341.649373</v>
      </c>
      <c r="CY444">
        <v>5358.6150040000002</v>
      </c>
      <c r="CZ444">
        <v>5815.9792180000004</v>
      </c>
      <c r="DA444">
        <v>5743.4944180000002</v>
      </c>
      <c r="DB444">
        <v>4825.007955</v>
      </c>
      <c r="DC444">
        <v>3795.892116</v>
      </c>
      <c r="DD444">
        <v>2734.8502410000001</v>
      </c>
      <c r="DE444">
        <v>1844.9852679999999</v>
      </c>
      <c r="DF444">
        <v>1252.8650580000001</v>
      </c>
      <c r="DG444">
        <v>726.04280059999996</v>
      </c>
      <c r="DH444">
        <v>531.59162030000005</v>
      </c>
      <c r="DI444">
        <v>363.30715249999997</v>
      </c>
      <c r="DJ444">
        <v>308.81184380000002</v>
      </c>
      <c r="DK444">
        <v>267.50883379999999</v>
      </c>
      <c r="DL444">
        <v>282.6750566</v>
      </c>
      <c r="DM444">
        <v>358.71388480000002</v>
      </c>
      <c r="DN444">
        <v>597.95428600000002</v>
      </c>
      <c r="DO444">
        <v>1038.2850840000001</v>
      </c>
      <c r="DP444">
        <v>1712.163877</v>
      </c>
      <c r="DQ444">
        <v>2452.6191309999999</v>
      </c>
      <c r="DR444">
        <v>3176.7374100000002</v>
      </c>
      <c r="DS444">
        <v>3642.6087170000001</v>
      </c>
      <c r="DT444">
        <v>4189.7189259999996</v>
      </c>
      <c r="DU444">
        <v>4687.1996769999996</v>
      </c>
      <c r="DV444">
        <v>5069.0635089999996</v>
      </c>
      <c r="DW444">
        <v>6220.12943</v>
      </c>
      <c r="DX444">
        <v>6247.8521010000004</v>
      </c>
      <c r="DY444">
        <v>6251.3503220000002</v>
      </c>
      <c r="DZ444">
        <v>6194.1647540000004</v>
      </c>
      <c r="EA444">
        <v>6113.6422970000003</v>
      </c>
      <c r="EB444">
        <v>6004.4232540000003</v>
      </c>
      <c r="EC444">
        <v>5880.3666359999997</v>
      </c>
      <c r="ED444">
        <v>5780.8214909999997</v>
      </c>
      <c r="EE444">
        <v>5706.3405860000003</v>
      </c>
      <c r="EF444">
        <v>5649.435571</v>
      </c>
      <c r="EG444">
        <v>5604.554967</v>
      </c>
      <c r="EH444">
        <v>5577.6649980000002</v>
      </c>
      <c r="EI444">
        <v>5572.8707130000003</v>
      </c>
      <c r="EJ444">
        <v>5586.5233589999998</v>
      </c>
      <c r="EK444">
        <v>5616.9148059999998</v>
      </c>
      <c r="EL444">
        <v>5666.8214969999999</v>
      </c>
      <c r="EM444">
        <v>5748.7233839999999</v>
      </c>
      <c r="EN444">
        <v>5860.9382889999997</v>
      </c>
      <c r="EO444">
        <v>5968.6251650000004</v>
      </c>
      <c r="EP444">
        <v>6035.2003990000003</v>
      </c>
      <c r="EQ444">
        <v>6082.0891750000001</v>
      </c>
      <c r="ER444">
        <v>6124.2077090000002</v>
      </c>
      <c r="ES444">
        <v>6161.5406759999996</v>
      </c>
      <c r="ET444">
        <v>6194.6520920000003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2.7166362610000001</v>
      </c>
      <c r="FD444">
        <v>23.381181789999999</v>
      </c>
      <c r="FE444">
        <v>51.128445929999998</v>
      </c>
      <c r="FF444">
        <v>70.270885390000004</v>
      </c>
      <c r="FG444">
        <v>78.637743470000004</v>
      </c>
      <c r="FH444">
        <v>65.828830170000003</v>
      </c>
      <c r="FI444">
        <v>35.432016670000003</v>
      </c>
      <c r="FJ444">
        <v>5.5314760339999998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26637.38653</v>
      </c>
      <c r="FT444">
        <v>26894.03052</v>
      </c>
      <c r="FU444">
        <v>27143.81654</v>
      </c>
      <c r="FV444">
        <v>27391.652340000001</v>
      </c>
      <c r="FW444">
        <v>27449.466960000002</v>
      </c>
      <c r="FX444">
        <v>26876.062979999999</v>
      </c>
      <c r="FY444">
        <v>25554.431140000001</v>
      </c>
      <c r="FZ444">
        <v>23576.976569999999</v>
      </c>
      <c r="GA444">
        <v>21508.19399</v>
      </c>
      <c r="GB444">
        <v>19814.46027</v>
      </c>
      <c r="GC444">
        <v>18457.365379999999</v>
      </c>
      <c r="GD444">
        <v>17685.209510000001</v>
      </c>
      <c r="GE444">
        <v>17400.586660000001</v>
      </c>
      <c r="GF444">
        <v>17897.879860000001</v>
      </c>
      <c r="GG444">
        <v>19197.826499999999</v>
      </c>
      <c r="GH444">
        <v>20956.996459999998</v>
      </c>
      <c r="GI444">
        <v>22619.292990000002</v>
      </c>
      <c r="GJ444">
        <v>23656.349259999999</v>
      </c>
      <c r="GK444">
        <v>24336.333910000001</v>
      </c>
      <c r="GL444">
        <v>24934.330740000001</v>
      </c>
      <c r="GM444">
        <v>25482.011159999998</v>
      </c>
      <c r="GN444">
        <v>25987.928820000001</v>
      </c>
      <c r="GO444">
        <v>26423.59447</v>
      </c>
      <c r="GP444">
        <v>26805.487529999999</v>
      </c>
      <c r="GQ444">
        <v>7117.0881870000003</v>
      </c>
      <c r="GR444">
        <v>7128.6627989999997</v>
      </c>
      <c r="GS444">
        <v>7139.8588289999998</v>
      </c>
      <c r="GT444">
        <v>7150.9738029999999</v>
      </c>
      <c r="GU444">
        <v>7153.5709820000002</v>
      </c>
      <c r="GV444">
        <v>7127.895469</v>
      </c>
      <c r="GW444">
        <v>7070.5926200000004</v>
      </c>
      <c r="GX444">
        <v>6985.4873690000004</v>
      </c>
      <c r="GY444">
        <v>6895.7384190000002</v>
      </c>
      <c r="GZ444">
        <v>6821.9062949999998</v>
      </c>
      <c r="HA444">
        <v>6762.8583600000002</v>
      </c>
      <c r="HB444">
        <v>6725.8361649999997</v>
      </c>
      <c r="HC444">
        <v>6714.4692660000001</v>
      </c>
      <c r="HD444">
        <v>6734.8079429999998</v>
      </c>
      <c r="HE444">
        <v>6792.652795</v>
      </c>
      <c r="HF444">
        <v>6873.658187</v>
      </c>
      <c r="HG444">
        <v>6945.3490650000003</v>
      </c>
      <c r="HH444">
        <v>6986.220354</v>
      </c>
      <c r="HI444">
        <v>7015.6219950000004</v>
      </c>
      <c r="HJ444">
        <v>7042.1152060000004</v>
      </c>
      <c r="HK444">
        <v>7065.7387760000001</v>
      </c>
      <c r="HL444">
        <v>7088.1687019999999</v>
      </c>
      <c r="HM444">
        <v>7107.6967379999996</v>
      </c>
      <c r="HN444">
        <v>7124.5872090000003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55678.004560000001</v>
      </c>
      <c r="IN444">
        <v>55853.082470000001</v>
      </c>
      <c r="IO444">
        <v>55964.18694</v>
      </c>
      <c r="IP444">
        <v>56139.155350000001</v>
      </c>
      <c r="IQ444">
        <v>56379.76857</v>
      </c>
      <c r="IR444">
        <v>56591.823770000003</v>
      </c>
      <c r="IS444">
        <v>56594.077940000003</v>
      </c>
      <c r="IT444">
        <v>55831.635820000003</v>
      </c>
      <c r="IU444">
        <v>54252.625200000002</v>
      </c>
      <c r="IV444">
        <v>52517.073600000003</v>
      </c>
      <c r="IW444">
        <v>51061.683790000003</v>
      </c>
      <c r="IX444">
        <v>50075.068180000002</v>
      </c>
      <c r="IY444">
        <v>49728.274850000002</v>
      </c>
      <c r="IZ444">
        <v>50287.239679999999</v>
      </c>
      <c r="JA444">
        <v>51555.136180000001</v>
      </c>
      <c r="JB444">
        <v>52614.85413</v>
      </c>
      <c r="JC444">
        <v>53227.243799999997</v>
      </c>
      <c r="JD444">
        <v>53654.651890000001</v>
      </c>
      <c r="JE444">
        <v>54007.768040000003</v>
      </c>
      <c r="JF444">
        <v>54334.277130000002</v>
      </c>
      <c r="JG444">
        <v>54590.975180000001</v>
      </c>
      <c r="JH444">
        <v>54770.728869999999</v>
      </c>
      <c r="JI444">
        <v>54942.743770000001</v>
      </c>
      <c r="JJ444">
        <v>55137.808440000001</v>
      </c>
      <c r="JK444">
        <v>8359.6659500000005</v>
      </c>
      <c r="JL444">
        <v>8367.5259069999993</v>
      </c>
      <c r="JM444">
        <v>8372.4974380000003</v>
      </c>
      <c r="JN444">
        <v>8380.3364880000008</v>
      </c>
      <c r="JO444">
        <v>8391.1263400000007</v>
      </c>
      <c r="JP444">
        <v>8400.6501840000001</v>
      </c>
      <c r="JQ444">
        <v>8400.7726889999994</v>
      </c>
      <c r="JR444">
        <v>8366.5618979999999</v>
      </c>
      <c r="JS444">
        <v>8295.6515870000003</v>
      </c>
      <c r="JT444">
        <v>8217.7145280000004</v>
      </c>
      <c r="JU444">
        <v>8152.3598410000004</v>
      </c>
      <c r="JV444">
        <v>8108.036333</v>
      </c>
      <c r="JW444">
        <v>8092.4490169999999</v>
      </c>
      <c r="JX444">
        <v>8117.5389100000002</v>
      </c>
      <c r="JY444">
        <v>8174.4706649999998</v>
      </c>
      <c r="JZ444">
        <v>8222.0467719999997</v>
      </c>
      <c r="KA444">
        <v>8249.5144479999999</v>
      </c>
      <c r="KB444">
        <v>8268.6887619999998</v>
      </c>
      <c r="KC444">
        <v>8284.5321650000005</v>
      </c>
      <c r="KD444">
        <v>8299.2118709999995</v>
      </c>
      <c r="KE444">
        <v>8310.7451770000007</v>
      </c>
      <c r="KF444">
        <v>8318.8116140000002</v>
      </c>
      <c r="KG444">
        <v>8326.5639159999992</v>
      </c>
      <c r="KH444">
        <v>8335.367311</v>
      </c>
      <c r="KI444">
        <v>0</v>
      </c>
      <c r="KJ444">
        <v>0</v>
      </c>
      <c r="KK444">
        <v>0</v>
      </c>
      <c r="KL444">
        <v>0</v>
      </c>
      <c r="KM444">
        <v>0</v>
      </c>
      <c r="KN444" s="1">
        <v>1.55E-8</v>
      </c>
      <c r="KO444" s="1">
        <v>2.9899999999999998E-5</v>
      </c>
      <c r="KP444" s="1">
        <v>8.9900000000000003E-5</v>
      </c>
      <c r="KQ444">
        <v>1.4050600000000001E-4</v>
      </c>
      <c r="KR444">
        <v>1.9411100000000001E-4</v>
      </c>
      <c r="KS444">
        <v>2.4415500000000002E-4</v>
      </c>
      <c r="KT444">
        <v>2.7107500000000002E-4</v>
      </c>
      <c r="KU444">
        <v>2.7402399999999999E-4</v>
      </c>
      <c r="KV444">
        <v>2.5229300000000001E-4</v>
      </c>
      <c r="KW444">
        <v>2.13387E-4</v>
      </c>
      <c r="KX444">
        <v>1.5037500000000001E-4</v>
      </c>
      <c r="KY444" s="1">
        <v>7.0099999999999996E-5</v>
      </c>
      <c r="KZ444" s="1">
        <v>6.1800000000000001E-6</v>
      </c>
      <c r="LA444" s="1">
        <v>4.1300000000000001E-7</v>
      </c>
      <c r="LB444" s="1">
        <v>6.13E-8</v>
      </c>
      <c r="LC444">
        <v>0</v>
      </c>
      <c r="LD444">
        <v>0</v>
      </c>
      <c r="LE444">
        <v>0</v>
      </c>
      <c r="LF444">
        <v>0</v>
      </c>
      <c r="LG444">
        <v>9.0443250000000006E-3</v>
      </c>
      <c r="LH444">
        <v>9.1685110000000007E-3</v>
      </c>
      <c r="LI444">
        <v>9.2766289999999998E-3</v>
      </c>
      <c r="LJ444">
        <v>9.2179159999999996E-3</v>
      </c>
      <c r="LK444">
        <v>8.9356269999999998E-3</v>
      </c>
      <c r="LL444">
        <v>8.3550759999999995E-3</v>
      </c>
      <c r="LM444">
        <v>7.6355379999999999E-3</v>
      </c>
      <c r="LN444">
        <v>6.8705709999999998E-3</v>
      </c>
      <c r="LO444">
        <v>6.1697610000000002E-3</v>
      </c>
      <c r="LP444">
        <v>5.6420630000000001E-3</v>
      </c>
      <c r="LQ444">
        <v>5.2464269999999997E-3</v>
      </c>
      <c r="LR444">
        <v>5.034157E-3</v>
      </c>
      <c r="LS444">
        <v>4.956467E-3</v>
      </c>
      <c r="LT444">
        <v>5.0200239999999997E-3</v>
      </c>
      <c r="LU444">
        <v>5.2255009999999996E-3</v>
      </c>
      <c r="LV444">
        <v>5.6499300000000001E-3</v>
      </c>
      <c r="LW444">
        <v>6.334826E-3</v>
      </c>
      <c r="LX444">
        <v>7.0407239999999999E-3</v>
      </c>
      <c r="LY444">
        <v>7.5471840000000002E-3</v>
      </c>
      <c r="LZ444">
        <v>7.9050460000000006E-3</v>
      </c>
      <c r="MA444">
        <v>8.1979370000000006E-3</v>
      </c>
      <c r="MB444">
        <v>8.4312469999999994E-3</v>
      </c>
      <c r="MC444">
        <v>8.6447969999999992E-3</v>
      </c>
      <c r="MD444">
        <v>8.8127329999999997E-3</v>
      </c>
      <c r="ME444">
        <v>2.2154319999999998E-3</v>
      </c>
      <c r="MF444">
        <v>2.2207770000000002E-3</v>
      </c>
      <c r="MG444">
        <v>2.2256239999999998E-3</v>
      </c>
      <c r="MH444">
        <v>2.2229839999999999E-3</v>
      </c>
      <c r="MI444">
        <v>2.2113200000000001E-3</v>
      </c>
      <c r="MJ444">
        <v>2.1886319999999998E-3</v>
      </c>
      <c r="MK444">
        <v>2.1540589999999998E-3</v>
      </c>
      <c r="ML444">
        <v>2.1169919999999998E-3</v>
      </c>
      <c r="MM444">
        <v>2.0842920000000002E-3</v>
      </c>
      <c r="MN444">
        <v>2.058809E-3</v>
      </c>
      <c r="MO444">
        <v>2.0406180000000001E-3</v>
      </c>
      <c r="MP444">
        <v>2.0296699999999999E-3</v>
      </c>
      <c r="MQ444">
        <v>2.025776E-3</v>
      </c>
      <c r="MR444">
        <v>2.02849E-3</v>
      </c>
      <c r="MS444">
        <v>2.0386549999999999E-3</v>
      </c>
      <c r="MT444">
        <v>2.0605979999999999E-3</v>
      </c>
      <c r="MU444">
        <v>2.0957160000000001E-3</v>
      </c>
      <c r="MV444">
        <v>2.1297389999999999E-3</v>
      </c>
      <c r="MW444">
        <v>2.1531369999999998E-3</v>
      </c>
      <c r="MX444">
        <v>2.1679109999999998E-3</v>
      </c>
      <c r="MY444">
        <v>2.179715E-3</v>
      </c>
      <c r="MZ444">
        <v>2.189458E-3</v>
      </c>
      <c r="NA444">
        <v>2.1980379999999998E-3</v>
      </c>
      <c r="NB444">
        <v>2.205392E-3</v>
      </c>
      <c r="NC444">
        <v>3.3186400000000002E-4</v>
      </c>
      <c r="ND444">
        <v>2.68323E-4</v>
      </c>
      <c r="NE444">
        <v>2.3340700000000001E-4</v>
      </c>
      <c r="NF444">
        <v>3.28616E-4</v>
      </c>
      <c r="NG444">
        <v>5.4011300000000005E-4</v>
      </c>
      <c r="NH444">
        <v>9.4195499999999996E-4</v>
      </c>
      <c r="NI444">
        <v>1.540493E-3</v>
      </c>
      <c r="NJ444">
        <v>2.0734909999999998E-3</v>
      </c>
      <c r="NK444">
        <v>2.4962249999999999E-3</v>
      </c>
      <c r="NL444">
        <v>2.8217759999999998E-3</v>
      </c>
      <c r="NM444">
        <v>3.0874180000000002E-3</v>
      </c>
      <c r="NN444">
        <v>3.2488040000000001E-3</v>
      </c>
      <c r="NO444">
        <v>3.2751630000000002E-3</v>
      </c>
      <c r="NP444">
        <v>3.1972620000000002E-3</v>
      </c>
      <c r="NQ444">
        <v>3.0212949999999998E-3</v>
      </c>
      <c r="NR444">
        <v>2.734326E-3</v>
      </c>
      <c r="NS444">
        <v>2.254303E-3</v>
      </c>
      <c r="NT444">
        <v>1.631979E-3</v>
      </c>
      <c r="NU444">
        <v>1.136628E-3</v>
      </c>
      <c r="NV444">
        <v>9.0173100000000002E-4</v>
      </c>
      <c r="NW444">
        <v>7.4010000000000005E-4</v>
      </c>
      <c r="NX444">
        <v>6.0503499999999997E-4</v>
      </c>
      <c r="NY444">
        <v>4.9397799999999995E-4</v>
      </c>
      <c r="NZ444">
        <v>4.0536700000000001E-4</v>
      </c>
      <c r="OA444">
        <v>1.619058E-3</v>
      </c>
      <c r="OB444">
        <v>1.757247E-3</v>
      </c>
      <c r="OC444">
        <v>1.735346E-3</v>
      </c>
      <c r="OD444">
        <v>1.457833E-3</v>
      </c>
      <c r="OE444">
        <v>1.146895E-3</v>
      </c>
      <c r="OF444">
        <v>8.2631100000000004E-4</v>
      </c>
      <c r="OG444">
        <v>5.5744599999999996E-4</v>
      </c>
      <c r="OH444">
        <v>3.78542E-4</v>
      </c>
      <c r="OI444">
        <v>2.1936699999999999E-4</v>
      </c>
      <c r="OJ444">
        <v>1.6061600000000001E-4</v>
      </c>
      <c r="OK444">
        <v>1.0977E-4</v>
      </c>
      <c r="OL444" s="1">
        <v>9.3300000000000005E-5</v>
      </c>
      <c r="OM444" s="1">
        <v>8.0799999999999999E-5</v>
      </c>
      <c r="ON444" s="1">
        <v>8.5400000000000002E-5</v>
      </c>
      <c r="OO444">
        <v>1.0838199999999999E-4</v>
      </c>
      <c r="OP444">
        <v>1.80667E-4</v>
      </c>
      <c r="OQ444">
        <v>3.1370900000000001E-4</v>
      </c>
      <c r="OR444">
        <v>5.1731499999999996E-4</v>
      </c>
      <c r="OS444">
        <v>7.4103700000000005E-4</v>
      </c>
      <c r="OT444">
        <v>9.5982299999999995E-4</v>
      </c>
      <c r="OU444">
        <v>1.1005819999999999E-3</v>
      </c>
      <c r="OV444">
        <v>1.2658859999999999E-3</v>
      </c>
      <c r="OW444">
        <v>1.416196E-3</v>
      </c>
      <c r="OX444">
        <v>1.531573E-3</v>
      </c>
      <c r="OY444">
        <v>1.8793569999999999E-3</v>
      </c>
      <c r="OZ444">
        <v>1.8877329999999999E-3</v>
      </c>
      <c r="PA444">
        <v>1.88879E-3</v>
      </c>
      <c r="PB444">
        <v>1.8715120000000001E-3</v>
      </c>
      <c r="PC444">
        <v>1.8471830000000001E-3</v>
      </c>
      <c r="PD444">
        <v>1.814183E-3</v>
      </c>
      <c r="PE444">
        <v>1.7767010000000001E-3</v>
      </c>
      <c r="PF444">
        <v>1.746624E-3</v>
      </c>
      <c r="PG444">
        <v>1.72412E-3</v>
      </c>
      <c r="PH444">
        <v>1.706927E-3</v>
      </c>
      <c r="PI444">
        <v>1.6933670000000001E-3</v>
      </c>
      <c r="PJ444">
        <v>1.685242E-3</v>
      </c>
      <c r="PK444">
        <v>1.6837930000000001E-3</v>
      </c>
      <c r="PL444">
        <v>1.6879180000000001E-3</v>
      </c>
      <c r="PM444">
        <v>1.6971009999999999E-3</v>
      </c>
      <c r="PN444">
        <v>1.71218E-3</v>
      </c>
      <c r="PO444">
        <v>1.736926E-3</v>
      </c>
      <c r="PP444">
        <v>1.7708310000000001E-3</v>
      </c>
      <c r="PQ444">
        <v>1.8033669999999999E-3</v>
      </c>
      <c r="PR444">
        <v>1.823482E-3</v>
      </c>
      <c r="PS444">
        <v>1.837649E-3</v>
      </c>
      <c r="PT444">
        <v>1.850375E-3</v>
      </c>
      <c r="PU444">
        <v>1.861655E-3</v>
      </c>
      <c r="PV444">
        <v>1.8716589999999999E-3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</v>
      </c>
      <c r="QE444" s="1">
        <v>8.2099999999999995E-7</v>
      </c>
      <c r="QF444" s="1">
        <v>7.0600000000000002E-6</v>
      </c>
      <c r="QG444" s="1">
        <v>1.5400000000000002E-5</v>
      </c>
      <c r="QH444" s="1">
        <v>2.12E-5</v>
      </c>
      <c r="QI444" s="1">
        <v>2.3799999999999999E-5</v>
      </c>
      <c r="QJ444" s="1">
        <v>1.9899999999999999E-5</v>
      </c>
      <c r="QK444" s="1">
        <v>1.0699999999999999E-5</v>
      </c>
      <c r="QL444" s="1">
        <v>1.6700000000000001E-6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8.0482499999999998E-3</v>
      </c>
      <c r="QV444">
        <v>8.1257929999999992E-3</v>
      </c>
      <c r="QW444">
        <v>8.2012630000000003E-3</v>
      </c>
      <c r="QX444">
        <v>8.2761450000000004E-3</v>
      </c>
      <c r="QY444">
        <v>8.293613E-3</v>
      </c>
      <c r="QZ444">
        <v>8.1203639999999997E-3</v>
      </c>
      <c r="RA444">
        <v>7.7210450000000002E-3</v>
      </c>
      <c r="RB444">
        <v>7.1235739999999997E-3</v>
      </c>
      <c r="RC444">
        <v>6.4985099999999999E-3</v>
      </c>
      <c r="RD444">
        <v>5.986763E-3</v>
      </c>
      <c r="RE444">
        <v>5.5767289999999999E-3</v>
      </c>
      <c r="RF444">
        <v>5.3434290000000002E-3</v>
      </c>
      <c r="RG444">
        <v>5.2574329999999997E-3</v>
      </c>
      <c r="RH444">
        <v>5.4076860000000001E-3</v>
      </c>
      <c r="RI444">
        <v>5.8004529999999997E-3</v>
      </c>
      <c r="RJ444">
        <v>6.3319709999999996E-3</v>
      </c>
      <c r="RK444">
        <v>6.8342189999999999E-3</v>
      </c>
      <c r="RL444">
        <v>7.1475560000000002E-3</v>
      </c>
      <c r="RM444">
        <v>7.3530069999999999E-3</v>
      </c>
      <c r="RN444">
        <v>7.5336869999999998E-3</v>
      </c>
      <c r="RO444">
        <v>7.6991639999999997E-3</v>
      </c>
      <c r="RP444">
        <v>7.8520220000000002E-3</v>
      </c>
      <c r="RQ444">
        <v>7.9836549999999992E-3</v>
      </c>
      <c r="RR444">
        <v>8.0990400000000001E-3</v>
      </c>
      <c r="RS444">
        <v>2.150365E-3</v>
      </c>
      <c r="RT444">
        <v>2.1538619999999999E-3</v>
      </c>
      <c r="RU444">
        <v>2.1572449999999999E-3</v>
      </c>
      <c r="RV444">
        <v>2.1606030000000001E-3</v>
      </c>
      <c r="RW444">
        <v>2.1613880000000002E-3</v>
      </c>
      <c r="RX444">
        <v>2.1536300000000001E-3</v>
      </c>
      <c r="RY444">
        <v>2.136317E-3</v>
      </c>
      <c r="RZ444">
        <v>2.110603E-3</v>
      </c>
      <c r="SA444">
        <v>2.0834859999999998E-3</v>
      </c>
      <c r="SB444">
        <v>2.0611779999999999E-3</v>
      </c>
      <c r="SC444">
        <v>2.043338E-3</v>
      </c>
      <c r="SD444">
        <v>2.0321520000000002E-3</v>
      </c>
      <c r="SE444">
        <v>2.0287170000000002E-3</v>
      </c>
      <c r="SF444">
        <v>2.0348620000000001E-3</v>
      </c>
      <c r="SG444">
        <v>2.0523400000000002E-3</v>
      </c>
      <c r="SH444">
        <v>2.0768150000000001E-3</v>
      </c>
      <c r="SI444">
        <v>2.0984760000000002E-3</v>
      </c>
      <c r="SJ444">
        <v>2.1108250000000002E-3</v>
      </c>
      <c r="SK444">
        <v>2.1197080000000001E-3</v>
      </c>
      <c r="SL444">
        <v>2.1277129999999998E-3</v>
      </c>
      <c r="SM444">
        <v>2.1348500000000002E-3</v>
      </c>
      <c r="SN444">
        <v>2.1416270000000001E-3</v>
      </c>
      <c r="SO444">
        <v>2.1475280000000001E-3</v>
      </c>
      <c r="SP444">
        <v>2.1526309999999999E-3</v>
      </c>
      <c r="SQ444">
        <v>0</v>
      </c>
      <c r="SR444">
        <v>0</v>
      </c>
      <c r="SS444">
        <v>0</v>
      </c>
      <c r="ST444">
        <v>0</v>
      </c>
      <c r="SU444">
        <v>0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0</v>
      </c>
      <c r="TH444">
        <v>0</v>
      </c>
      <c r="TI444">
        <v>0</v>
      </c>
      <c r="TJ444">
        <v>0</v>
      </c>
      <c r="TK444">
        <v>0</v>
      </c>
      <c r="TL444">
        <v>0</v>
      </c>
      <c r="TM444">
        <v>0</v>
      </c>
      <c r="TN444">
        <v>0</v>
      </c>
      <c r="TO444">
        <v>1.6822614999999999E-2</v>
      </c>
      <c r="TP444">
        <v>1.6875514000000001E-2</v>
      </c>
      <c r="TQ444">
        <v>1.6909082999999998E-2</v>
      </c>
      <c r="TR444">
        <v>1.6961948000000001E-2</v>
      </c>
      <c r="TS444">
        <v>1.7034647E-2</v>
      </c>
      <c r="TT444">
        <v>1.7098717999999999E-2</v>
      </c>
      <c r="TU444">
        <v>1.7099399000000001E-2</v>
      </c>
      <c r="TV444">
        <v>1.6869034000000001E-2</v>
      </c>
      <c r="TW444">
        <v>1.6391949999999999E-2</v>
      </c>
      <c r="TX444">
        <v>1.5867567999999999E-2</v>
      </c>
      <c r="TY444">
        <v>1.5427835000000001E-2</v>
      </c>
      <c r="TZ444">
        <v>1.5129738E-2</v>
      </c>
      <c r="UA444">
        <v>1.5024957E-2</v>
      </c>
      <c r="UB444">
        <v>1.5193844E-2</v>
      </c>
      <c r="UC444">
        <v>1.5576927000000001E-2</v>
      </c>
      <c r="UD444">
        <v>1.5897112000000001E-2</v>
      </c>
      <c r="UE444">
        <v>1.6082140000000002E-2</v>
      </c>
      <c r="UF444">
        <v>1.6211277E-2</v>
      </c>
      <c r="UG444">
        <v>1.6317967999999999E-2</v>
      </c>
      <c r="UH444">
        <v>1.641662E-2</v>
      </c>
      <c r="UI444">
        <v>1.6494179000000001E-2</v>
      </c>
      <c r="UJ444">
        <v>1.6548489999999999E-2</v>
      </c>
      <c r="UK444">
        <v>1.6600462999999999E-2</v>
      </c>
      <c r="UL444">
        <v>1.6659400000000001E-2</v>
      </c>
      <c r="UM444">
        <v>2.525799E-3</v>
      </c>
      <c r="UN444">
        <v>2.5281739999999998E-3</v>
      </c>
      <c r="UO444">
        <v>2.5296759999999998E-3</v>
      </c>
      <c r="UP444">
        <v>2.5320439999999998E-3</v>
      </c>
      <c r="UQ444">
        <v>2.5353039999999999E-3</v>
      </c>
      <c r="UR444">
        <v>2.5381819999999999E-3</v>
      </c>
      <c r="US444">
        <v>2.538219E-3</v>
      </c>
      <c r="UT444">
        <v>2.527882E-3</v>
      </c>
      <c r="UU444">
        <v>2.506458E-3</v>
      </c>
      <c r="UV444">
        <v>2.4829100000000001E-3</v>
      </c>
      <c r="UW444">
        <v>2.463163E-3</v>
      </c>
      <c r="UX444">
        <v>2.4497709999999999E-3</v>
      </c>
      <c r="UY444">
        <v>2.445062E-3</v>
      </c>
      <c r="UZ444">
        <v>2.4526420000000001E-3</v>
      </c>
      <c r="VA444">
        <v>2.4698440000000001E-3</v>
      </c>
      <c r="VB444">
        <v>2.4842190000000002E-3</v>
      </c>
      <c r="VC444">
        <v>2.492518E-3</v>
      </c>
      <c r="VD444">
        <v>2.498311E-3</v>
      </c>
      <c r="VE444">
        <v>2.503098E-3</v>
      </c>
      <c r="VF444">
        <v>2.5075330000000002E-3</v>
      </c>
      <c r="VG444">
        <v>2.5110179999999998E-3</v>
      </c>
      <c r="VH444">
        <v>2.5134549999999999E-3</v>
      </c>
      <c r="VI444">
        <v>2.5157970000000002E-3</v>
      </c>
      <c r="VJ444">
        <v>2.518457E-3</v>
      </c>
      <c r="VK444">
        <v>1.0000000010000001</v>
      </c>
    </row>
    <row r="445" spans="1:583" x14ac:dyDescent="0.25">
      <c r="A445" t="s">
        <v>754</v>
      </c>
      <c r="B445" t="s">
        <v>755</v>
      </c>
      <c r="C445">
        <v>530</v>
      </c>
      <c r="D445">
        <v>4</v>
      </c>
      <c r="E445">
        <v>7963.841797</v>
      </c>
      <c r="F445" s="2">
        <v>1783783.6769999999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0.28165209400000002</v>
      </c>
      <c r="M445">
        <v>65.528613160000006</v>
      </c>
      <c r="N445">
        <v>214.23365670000001</v>
      </c>
      <c r="O445">
        <v>362.28118769999998</v>
      </c>
      <c r="P445">
        <v>492.23097639999997</v>
      </c>
      <c r="Q445">
        <v>595.4294903</v>
      </c>
      <c r="R445">
        <v>632.55974660000004</v>
      </c>
      <c r="S445">
        <v>619.45340250000004</v>
      </c>
      <c r="T445">
        <v>561.24516449999999</v>
      </c>
      <c r="U445">
        <v>475.55711259999998</v>
      </c>
      <c r="V445">
        <v>354.97234709999998</v>
      </c>
      <c r="W445">
        <v>182.39520519999999</v>
      </c>
      <c r="X445">
        <v>26.338343219999999</v>
      </c>
      <c r="Y445">
        <v>1.087879585</v>
      </c>
      <c r="Z445">
        <v>0.18802506199999999</v>
      </c>
      <c r="AA445">
        <v>0</v>
      </c>
      <c r="AB445">
        <v>0</v>
      </c>
      <c r="AC445">
        <v>0</v>
      </c>
      <c r="AD445">
        <v>0</v>
      </c>
      <c r="AE445">
        <v>15633.10347</v>
      </c>
      <c r="AF445">
        <v>15875.774520000001</v>
      </c>
      <c r="AG445">
        <v>16094.8441</v>
      </c>
      <c r="AH445">
        <v>15971.54178</v>
      </c>
      <c r="AI445">
        <v>15425.32531</v>
      </c>
      <c r="AJ445">
        <v>14350.27816</v>
      </c>
      <c r="AK445">
        <v>12902.77432</v>
      </c>
      <c r="AL445">
        <v>11457.47565</v>
      </c>
      <c r="AM445">
        <v>10100.94535</v>
      </c>
      <c r="AN445">
        <v>9038.8890969999993</v>
      </c>
      <c r="AO445">
        <v>8266.991516</v>
      </c>
      <c r="AP445">
        <v>7894.6221219999998</v>
      </c>
      <c r="AQ445">
        <v>7765.2323889999998</v>
      </c>
      <c r="AR445">
        <v>7873.6366989999997</v>
      </c>
      <c r="AS445">
        <v>8282.9325200000003</v>
      </c>
      <c r="AT445">
        <v>9143.2110549999998</v>
      </c>
      <c r="AU445">
        <v>10483.78744</v>
      </c>
      <c r="AV445">
        <v>11802.1715</v>
      </c>
      <c r="AW445">
        <v>12697.32336</v>
      </c>
      <c r="AX445">
        <v>13428.87383</v>
      </c>
      <c r="AY445">
        <v>13993.45875</v>
      </c>
      <c r="AZ445">
        <v>14494.027330000001</v>
      </c>
      <c r="BA445">
        <v>14891.449000000001</v>
      </c>
      <c r="BB445">
        <v>15202.04212</v>
      </c>
      <c r="BC445">
        <v>4367.1545260000003</v>
      </c>
      <c r="BD445">
        <v>4379.5777790000002</v>
      </c>
      <c r="BE445">
        <v>4390.7032849999996</v>
      </c>
      <c r="BF445">
        <v>4384.3043109999999</v>
      </c>
      <c r="BG445">
        <v>4358.8337609999999</v>
      </c>
      <c r="BH445">
        <v>4308.7097670000003</v>
      </c>
      <c r="BI445">
        <v>4230.5639849999998</v>
      </c>
      <c r="BJ445">
        <v>4145.5738069999998</v>
      </c>
      <c r="BK445">
        <v>4070.521189</v>
      </c>
      <c r="BL445">
        <v>4011.559166</v>
      </c>
      <c r="BM445">
        <v>3969.9144339999998</v>
      </c>
      <c r="BN445">
        <v>3947.6111559999999</v>
      </c>
      <c r="BO445">
        <v>3942.4209340000002</v>
      </c>
      <c r="BP445">
        <v>3951.8768700000001</v>
      </c>
      <c r="BQ445">
        <v>3975.9571350000001</v>
      </c>
      <c r="BR445">
        <v>4022.9184530000002</v>
      </c>
      <c r="BS445">
        <v>4100.0694199999998</v>
      </c>
      <c r="BT445">
        <v>4176.1353200000003</v>
      </c>
      <c r="BU445">
        <v>4227.5853550000002</v>
      </c>
      <c r="BV445">
        <v>4261.4691199999997</v>
      </c>
      <c r="BW445">
        <v>4289.1695529999997</v>
      </c>
      <c r="BX445">
        <v>4311.3018000000002</v>
      </c>
      <c r="BY445">
        <v>4329.6608690000003</v>
      </c>
      <c r="BZ445">
        <v>4345.3682449999997</v>
      </c>
      <c r="CA445">
        <v>554.41008820000002</v>
      </c>
      <c r="CB445">
        <v>435.771117</v>
      </c>
      <c r="CC445">
        <v>378.25176779999998</v>
      </c>
      <c r="CD445">
        <v>562.24461629999996</v>
      </c>
      <c r="CE445">
        <v>911.30794990000004</v>
      </c>
      <c r="CF445">
        <v>1617.492125</v>
      </c>
      <c r="CG445">
        <v>2807.832457</v>
      </c>
      <c r="CH445">
        <v>3838.5453400000001</v>
      </c>
      <c r="CI445">
        <v>4697.5636329999998</v>
      </c>
      <c r="CJ445">
        <v>5377.3745680000002</v>
      </c>
      <c r="CK445">
        <v>5904.5996070000001</v>
      </c>
      <c r="CL445">
        <v>6204.5196880000003</v>
      </c>
      <c r="CM445">
        <v>6222.0660040000002</v>
      </c>
      <c r="CN445">
        <v>6056.8460290000003</v>
      </c>
      <c r="CO445">
        <v>5696.0595439999997</v>
      </c>
      <c r="CP445">
        <v>5158.8192239999998</v>
      </c>
      <c r="CQ445">
        <v>4200.8335319999996</v>
      </c>
      <c r="CR445">
        <v>2959.4142339999999</v>
      </c>
      <c r="CS445">
        <v>2040.9981789999999</v>
      </c>
      <c r="CT445">
        <v>1598.7923450000001</v>
      </c>
      <c r="CU445">
        <v>1286.1410410000001</v>
      </c>
      <c r="CV445">
        <v>1040.53485</v>
      </c>
      <c r="CW445">
        <v>847.49801019999995</v>
      </c>
      <c r="CX445">
        <v>684.2153108</v>
      </c>
      <c r="CY445">
        <v>3043.1614719999998</v>
      </c>
      <c r="CZ445">
        <v>3299.880365</v>
      </c>
      <c r="DA445">
        <v>3267.7752839999998</v>
      </c>
      <c r="DB445">
        <v>2721.0464569999999</v>
      </c>
      <c r="DC445">
        <v>2044.273453</v>
      </c>
      <c r="DD445">
        <v>1476.0784140000001</v>
      </c>
      <c r="DE445">
        <v>941.37767080000003</v>
      </c>
      <c r="DF445">
        <v>552.40640489999998</v>
      </c>
      <c r="DG445">
        <v>290.06536890000001</v>
      </c>
      <c r="DH445">
        <v>151.6703718</v>
      </c>
      <c r="DI445">
        <v>105.0962565</v>
      </c>
      <c r="DJ445">
        <v>100.0848271</v>
      </c>
      <c r="DK445">
        <v>86.259325680000003</v>
      </c>
      <c r="DL445">
        <v>103.9483042</v>
      </c>
      <c r="DM445">
        <v>149.13152919999999</v>
      </c>
      <c r="DN445">
        <v>227.51247979999999</v>
      </c>
      <c r="DO445">
        <v>540.62113039999997</v>
      </c>
      <c r="DP445">
        <v>888.27139069999998</v>
      </c>
      <c r="DQ445">
        <v>1259.2157440000001</v>
      </c>
      <c r="DR445">
        <v>1722.0231409999999</v>
      </c>
      <c r="DS445">
        <v>1964.204209</v>
      </c>
      <c r="DT445">
        <v>2262.4312420000001</v>
      </c>
      <c r="DU445">
        <v>2523.4351000000001</v>
      </c>
      <c r="DV445">
        <v>2808.3936399999998</v>
      </c>
      <c r="DW445">
        <v>3711.9201229999999</v>
      </c>
      <c r="DX445">
        <v>3730.130142</v>
      </c>
      <c r="DY445">
        <v>3733.4064360000002</v>
      </c>
      <c r="DZ445">
        <v>3697.6199459999998</v>
      </c>
      <c r="EA445">
        <v>3646.2121569999999</v>
      </c>
      <c r="EB445">
        <v>3574.2306669999998</v>
      </c>
      <c r="EC445">
        <v>3490.0946610000001</v>
      </c>
      <c r="ED445">
        <v>3421.618485</v>
      </c>
      <c r="EE445">
        <v>3368.8192709999998</v>
      </c>
      <c r="EF445">
        <v>3329.1785650000002</v>
      </c>
      <c r="EG445">
        <v>3299.928711</v>
      </c>
      <c r="EH445">
        <v>3283.9058810000001</v>
      </c>
      <c r="EI445">
        <v>3283.4303629999999</v>
      </c>
      <c r="EJ445">
        <v>3292.9747170000001</v>
      </c>
      <c r="EK445">
        <v>3313.8527920000001</v>
      </c>
      <c r="EL445">
        <v>3345.4673939999998</v>
      </c>
      <c r="EM445">
        <v>3400.388625</v>
      </c>
      <c r="EN445">
        <v>3475.043001</v>
      </c>
      <c r="EO445">
        <v>3545.0436890000001</v>
      </c>
      <c r="EP445">
        <v>3589.6607960000001</v>
      </c>
      <c r="EQ445">
        <v>3619.8633620000001</v>
      </c>
      <c r="ER445">
        <v>3647.0230879999999</v>
      </c>
      <c r="ES445">
        <v>3671.9367010000001</v>
      </c>
      <c r="ET445">
        <v>3694.6170539999998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5.7686522729999998</v>
      </c>
      <c r="FD445">
        <v>22.570164420000001</v>
      </c>
      <c r="FE445">
        <v>43.411506809999999</v>
      </c>
      <c r="FF445">
        <v>60.913284539999999</v>
      </c>
      <c r="FG445">
        <v>71.028772799999999</v>
      </c>
      <c r="FH445">
        <v>58.85674333</v>
      </c>
      <c r="FI445">
        <v>31.141403279999999</v>
      </c>
      <c r="FJ445">
        <v>4.0655245139999998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14122.33891</v>
      </c>
      <c r="FT445">
        <v>14277.652029999999</v>
      </c>
      <c r="FU445">
        <v>14394.850329999999</v>
      </c>
      <c r="FV445">
        <v>14507.247520000001</v>
      </c>
      <c r="FW445">
        <v>14514.089819999999</v>
      </c>
      <c r="FX445">
        <v>14183.45399</v>
      </c>
      <c r="FY445">
        <v>13482.36513</v>
      </c>
      <c r="FZ445">
        <v>12327.52802</v>
      </c>
      <c r="GA445">
        <v>11150.767669999999</v>
      </c>
      <c r="GB445">
        <v>10084.933590000001</v>
      </c>
      <c r="GC445">
        <v>9401.8994239999993</v>
      </c>
      <c r="GD445">
        <v>8932.0459559999999</v>
      </c>
      <c r="GE445">
        <v>8793.9605960000008</v>
      </c>
      <c r="GF445">
        <v>9051.0953460000001</v>
      </c>
      <c r="GG445">
        <v>9818.4907320000002</v>
      </c>
      <c r="GH445">
        <v>10811.908579999999</v>
      </c>
      <c r="GI445">
        <v>11820.73856</v>
      </c>
      <c r="GJ445">
        <v>12371.070040000001</v>
      </c>
      <c r="GK445">
        <v>12790.64458</v>
      </c>
      <c r="GL445">
        <v>13187.803099999999</v>
      </c>
      <c r="GM445">
        <v>13518.16649</v>
      </c>
      <c r="GN445">
        <v>13789.17649</v>
      </c>
      <c r="GO445">
        <v>14025.98609</v>
      </c>
      <c r="GP445">
        <v>14209.265659999999</v>
      </c>
      <c r="GQ445">
        <v>4250.0820990000002</v>
      </c>
      <c r="GR445">
        <v>4258.1284020000003</v>
      </c>
      <c r="GS445">
        <v>4264.1670039999999</v>
      </c>
      <c r="GT445">
        <v>4269.9597100000001</v>
      </c>
      <c r="GU445">
        <v>4270.3075870000002</v>
      </c>
      <c r="GV445">
        <v>4253.2085299999999</v>
      </c>
      <c r="GW445">
        <v>4216.9281970000002</v>
      </c>
      <c r="GX445">
        <v>4160.9613470000004</v>
      </c>
      <c r="GY445">
        <v>4100.5264219999999</v>
      </c>
      <c r="GZ445">
        <v>4050.3120669999998</v>
      </c>
      <c r="HA445">
        <v>4011.85734</v>
      </c>
      <c r="HB445">
        <v>3987.8809959999999</v>
      </c>
      <c r="HC445">
        <v>3980.8663729999998</v>
      </c>
      <c r="HD445">
        <v>3994.7949939999999</v>
      </c>
      <c r="HE445">
        <v>4033.825617</v>
      </c>
      <c r="HF445">
        <v>4086.7583169999998</v>
      </c>
      <c r="HG445">
        <v>4134.2568300000003</v>
      </c>
      <c r="HH445">
        <v>4161.9796619999997</v>
      </c>
      <c r="HI445">
        <v>4182.7513440000002</v>
      </c>
      <c r="HJ445">
        <v>4201.7620440000001</v>
      </c>
      <c r="HK445">
        <v>4218.7008239999996</v>
      </c>
      <c r="HL445">
        <v>4232.7156020000002</v>
      </c>
      <c r="HM445">
        <v>4245.0239890000003</v>
      </c>
      <c r="HN445">
        <v>4254.54583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29418.616399999999</v>
      </c>
      <c r="IN445">
        <v>29525.323130000001</v>
      </c>
      <c r="IO445">
        <v>29624.39142</v>
      </c>
      <c r="IP445">
        <v>29751.418979999999</v>
      </c>
      <c r="IQ445">
        <v>29907.103019999999</v>
      </c>
      <c r="IR445">
        <v>30048.972290000002</v>
      </c>
      <c r="IS445">
        <v>30045.993979999999</v>
      </c>
      <c r="IT445">
        <v>29587.161110000001</v>
      </c>
      <c r="IU445">
        <v>28654.52378</v>
      </c>
      <c r="IV445">
        <v>27626.232510000002</v>
      </c>
      <c r="IW445">
        <v>26768.55586</v>
      </c>
      <c r="IX445">
        <v>26190.973150000002</v>
      </c>
      <c r="IY445">
        <v>25980.94701</v>
      </c>
      <c r="IZ445">
        <v>26288.377670000002</v>
      </c>
      <c r="JA445">
        <v>26994.175019999999</v>
      </c>
      <c r="JB445">
        <v>27605.17166</v>
      </c>
      <c r="JC445">
        <v>27986.52133</v>
      </c>
      <c r="JD445">
        <v>28261.161909999999</v>
      </c>
      <c r="JE445">
        <v>28481.5461</v>
      </c>
      <c r="JF445">
        <v>28662.90509</v>
      </c>
      <c r="JG445">
        <v>28815.752980000001</v>
      </c>
      <c r="JH445">
        <v>28920.32058</v>
      </c>
      <c r="JI445">
        <v>29015.945370000001</v>
      </c>
      <c r="JJ445">
        <v>29124.380130000001</v>
      </c>
      <c r="JK445">
        <v>5002.4647910000003</v>
      </c>
      <c r="JL445">
        <v>5007.9627959999998</v>
      </c>
      <c r="JM445">
        <v>5013.0518229999998</v>
      </c>
      <c r="JN445">
        <v>5019.5769220000002</v>
      </c>
      <c r="JO445">
        <v>5027.5903900000003</v>
      </c>
      <c r="JP445">
        <v>5034.9470099999999</v>
      </c>
      <c r="JQ445">
        <v>5034.8140000000003</v>
      </c>
      <c r="JR445">
        <v>5011.0887620000003</v>
      </c>
      <c r="JS445">
        <v>4962.8100530000002</v>
      </c>
      <c r="JT445">
        <v>4909.5649389999999</v>
      </c>
      <c r="JU445">
        <v>4865.1783429999996</v>
      </c>
      <c r="JV445">
        <v>4835.270606</v>
      </c>
      <c r="JW445">
        <v>4824.3865720000003</v>
      </c>
      <c r="JX445">
        <v>4840.301289</v>
      </c>
      <c r="JY445">
        <v>4876.8639800000001</v>
      </c>
      <c r="JZ445">
        <v>4908.5312610000001</v>
      </c>
      <c r="KA445">
        <v>4928.306004</v>
      </c>
      <c r="KB445">
        <v>4942.5590309999998</v>
      </c>
      <c r="KC445">
        <v>4953.9828749999997</v>
      </c>
      <c r="KD445">
        <v>4963.3744550000001</v>
      </c>
      <c r="KE445">
        <v>4971.249084</v>
      </c>
      <c r="KF445">
        <v>4976.6374830000004</v>
      </c>
      <c r="KG445">
        <v>4981.5985220000002</v>
      </c>
      <c r="KH445">
        <v>4987.244283</v>
      </c>
      <c r="KI445">
        <v>0</v>
      </c>
      <c r="KJ445">
        <v>0</v>
      </c>
      <c r="KK445">
        <v>0</v>
      </c>
      <c r="KL445">
        <v>0</v>
      </c>
      <c r="KM445">
        <v>0</v>
      </c>
      <c r="KN445" s="1">
        <v>1.5800000000000001E-7</v>
      </c>
      <c r="KO445" s="1">
        <v>3.6699999999999998E-5</v>
      </c>
      <c r="KP445">
        <v>1.2010099999999999E-4</v>
      </c>
      <c r="KQ445">
        <v>2.0309700000000001E-4</v>
      </c>
      <c r="KR445">
        <v>2.7594799999999998E-4</v>
      </c>
      <c r="KS445">
        <v>3.33801E-4</v>
      </c>
      <c r="KT445">
        <v>3.54617E-4</v>
      </c>
      <c r="KU445">
        <v>3.4726899999999998E-4</v>
      </c>
      <c r="KV445">
        <v>3.1463699999999999E-4</v>
      </c>
      <c r="KW445">
        <v>2.6659999999999998E-4</v>
      </c>
      <c r="KX445">
        <v>1.9900000000000001E-4</v>
      </c>
      <c r="KY445">
        <v>1.02252E-4</v>
      </c>
      <c r="KZ445" s="1">
        <v>1.4800000000000001E-5</v>
      </c>
      <c r="LA445" s="1">
        <v>6.0999999999999998E-7</v>
      </c>
      <c r="LB445" s="1">
        <v>1.05E-7</v>
      </c>
      <c r="LC445">
        <v>0</v>
      </c>
      <c r="LD445">
        <v>0</v>
      </c>
      <c r="LE445">
        <v>0</v>
      </c>
      <c r="LF445">
        <v>0</v>
      </c>
      <c r="LG445">
        <v>8.7640129999999993E-3</v>
      </c>
      <c r="LH445">
        <v>8.9000559999999999E-3</v>
      </c>
      <c r="LI445">
        <v>9.0228679999999999E-3</v>
      </c>
      <c r="LJ445">
        <v>8.9537439999999996E-3</v>
      </c>
      <c r="LK445">
        <v>8.647531E-3</v>
      </c>
      <c r="LL445">
        <v>8.0448529999999994E-3</v>
      </c>
      <c r="LM445">
        <v>7.2333739999999999E-3</v>
      </c>
      <c r="LN445">
        <v>6.4231310000000003E-3</v>
      </c>
      <c r="LO445">
        <v>5.6626519999999998E-3</v>
      </c>
      <c r="LP445">
        <v>5.067256E-3</v>
      </c>
      <c r="LQ445">
        <v>4.6345259999999999E-3</v>
      </c>
      <c r="LR445">
        <v>4.425773E-3</v>
      </c>
      <c r="LS445">
        <v>4.3532370000000003E-3</v>
      </c>
      <c r="LT445">
        <v>4.414009E-3</v>
      </c>
      <c r="LU445">
        <v>4.6434620000000001E-3</v>
      </c>
      <c r="LV445">
        <v>5.1257400000000002E-3</v>
      </c>
      <c r="LW445">
        <v>5.8772750000000004E-3</v>
      </c>
      <c r="LX445">
        <v>6.6163690000000004E-3</v>
      </c>
      <c r="LY445">
        <v>7.1181969999999997E-3</v>
      </c>
      <c r="LZ445">
        <v>7.5283090000000004E-3</v>
      </c>
      <c r="MA445">
        <v>7.8448179999999999E-3</v>
      </c>
      <c r="MB445">
        <v>8.1254399999999994E-3</v>
      </c>
      <c r="MC445">
        <v>8.3482369999999997E-3</v>
      </c>
      <c r="MD445">
        <v>8.5223569999999995E-3</v>
      </c>
      <c r="ME445">
        <v>2.4482530000000001E-3</v>
      </c>
      <c r="MF445">
        <v>2.4552179999999999E-3</v>
      </c>
      <c r="MG445">
        <v>2.461455E-3</v>
      </c>
      <c r="MH445">
        <v>2.4578680000000002E-3</v>
      </c>
      <c r="MI445">
        <v>2.4435889999999999E-3</v>
      </c>
      <c r="MJ445">
        <v>2.4154889999999998E-3</v>
      </c>
      <c r="MK445">
        <v>2.3716800000000001E-3</v>
      </c>
      <c r="ML445">
        <v>2.324034E-3</v>
      </c>
      <c r="MM445">
        <v>2.2819590000000001E-3</v>
      </c>
      <c r="MN445">
        <v>2.2489049999999998E-3</v>
      </c>
      <c r="MO445">
        <v>2.2255579999999999E-3</v>
      </c>
      <c r="MP445">
        <v>2.2130549999999998E-3</v>
      </c>
      <c r="MQ445">
        <v>2.2101450000000002E-3</v>
      </c>
      <c r="MR445">
        <v>2.2154459999999998E-3</v>
      </c>
      <c r="MS445">
        <v>2.2289459999999999E-3</v>
      </c>
      <c r="MT445">
        <v>2.2552729999999999E-3</v>
      </c>
      <c r="MU445">
        <v>2.2985240000000001E-3</v>
      </c>
      <c r="MV445">
        <v>2.3411669999999999E-3</v>
      </c>
      <c r="MW445">
        <v>2.3700100000000001E-3</v>
      </c>
      <c r="MX445">
        <v>2.3890059999999999E-3</v>
      </c>
      <c r="MY445">
        <v>2.4045350000000002E-3</v>
      </c>
      <c r="MZ445">
        <v>2.416942E-3</v>
      </c>
      <c r="NA445">
        <v>2.4272339999999999E-3</v>
      </c>
      <c r="NB445">
        <v>2.43604E-3</v>
      </c>
      <c r="NC445">
        <v>3.1080600000000001E-4</v>
      </c>
      <c r="ND445">
        <v>2.4429600000000002E-4</v>
      </c>
      <c r="NE445">
        <v>2.1205E-4</v>
      </c>
      <c r="NF445">
        <v>3.1519799999999999E-4</v>
      </c>
      <c r="NG445">
        <v>5.1088499999999998E-4</v>
      </c>
      <c r="NH445">
        <v>9.0677599999999998E-4</v>
      </c>
      <c r="NI445">
        <v>1.574088E-3</v>
      </c>
      <c r="NJ445">
        <v>2.1519120000000002E-3</v>
      </c>
      <c r="NK445">
        <v>2.6334829999999998E-3</v>
      </c>
      <c r="NL445">
        <v>3.0145889999999998E-3</v>
      </c>
      <c r="NM445">
        <v>3.310155E-3</v>
      </c>
      <c r="NN445">
        <v>3.478292E-3</v>
      </c>
      <c r="NO445">
        <v>3.4881280000000001E-3</v>
      </c>
      <c r="NP445">
        <v>3.3955050000000001E-3</v>
      </c>
      <c r="NQ445">
        <v>3.1932459999999998E-3</v>
      </c>
      <c r="NR445">
        <v>2.8920650000000001E-3</v>
      </c>
      <c r="NS445">
        <v>2.355013E-3</v>
      </c>
      <c r="NT445">
        <v>1.6590660000000001E-3</v>
      </c>
      <c r="NU445">
        <v>1.1441960000000001E-3</v>
      </c>
      <c r="NV445">
        <v>8.9629300000000005E-4</v>
      </c>
      <c r="NW445">
        <v>7.2101900000000004E-4</v>
      </c>
      <c r="NX445">
        <v>5.8332999999999996E-4</v>
      </c>
      <c r="NY445">
        <v>4.7511299999999999E-4</v>
      </c>
      <c r="NZ445">
        <v>3.8357499999999999E-4</v>
      </c>
      <c r="OA445">
        <v>1.706015E-3</v>
      </c>
      <c r="OB445">
        <v>1.849933E-3</v>
      </c>
      <c r="OC445">
        <v>1.831935E-3</v>
      </c>
      <c r="OD445">
        <v>1.5254349999999999E-3</v>
      </c>
      <c r="OE445">
        <v>1.146032E-3</v>
      </c>
      <c r="OF445">
        <v>8.2749899999999999E-4</v>
      </c>
      <c r="OG445">
        <v>5.2774199999999999E-4</v>
      </c>
      <c r="OH445">
        <v>3.0968199999999998E-4</v>
      </c>
      <c r="OI445">
        <v>1.6261199999999999E-4</v>
      </c>
      <c r="OJ445" s="1">
        <v>8.5000000000000006E-5</v>
      </c>
      <c r="OK445" s="1">
        <v>5.8900000000000002E-5</v>
      </c>
      <c r="OL445" s="1">
        <v>5.6100000000000002E-5</v>
      </c>
      <c r="OM445" s="1">
        <v>4.8399999999999997E-5</v>
      </c>
      <c r="ON445" s="1">
        <v>5.8300000000000001E-5</v>
      </c>
      <c r="OO445" s="1">
        <v>8.3599999999999999E-5</v>
      </c>
      <c r="OP445">
        <v>1.2754500000000001E-4</v>
      </c>
      <c r="OQ445">
        <v>3.03076E-4</v>
      </c>
      <c r="OR445">
        <v>4.9797000000000003E-4</v>
      </c>
      <c r="OS445">
        <v>7.0592400000000003E-4</v>
      </c>
      <c r="OT445">
        <v>9.6537700000000001E-4</v>
      </c>
      <c r="OU445">
        <v>1.101145E-3</v>
      </c>
      <c r="OV445">
        <v>1.268333E-3</v>
      </c>
      <c r="OW445">
        <v>1.4146530000000001E-3</v>
      </c>
      <c r="OX445">
        <v>1.574403E-3</v>
      </c>
      <c r="OY445">
        <v>2.080925E-3</v>
      </c>
      <c r="OZ445">
        <v>2.0911340000000001E-3</v>
      </c>
      <c r="PA445">
        <v>2.09297E-3</v>
      </c>
      <c r="PB445">
        <v>2.072908E-3</v>
      </c>
      <c r="PC445">
        <v>2.0440889999999998E-3</v>
      </c>
      <c r="PD445">
        <v>2.003735E-3</v>
      </c>
      <c r="PE445">
        <v>1.9565680000000001E-3</v>
      </c>
      <c r="PF445">
        <v>1.91818E-3</v>
      </c>
      <c r="PG445">
        <v>1.8885810000000001E-3</v>
      </c>
      <c r="PH445">
        <v>1.866358E-3</v>
      </c>
      <c r="PI445">
        <v>1.8499600000000001E-3</v>
      </c>
      <c r="PJ445">
        <v>1.8409780000000001E-3</v>
      </c>
      <c r="PK445">
        <v>1.8407110000000001E-3</v>
      </c>
      <c r="PL445">
        <v>1.8460620000000001E-3</v>
      </c>
      <c r="PM445">
        <v>1.8577660000000001E-3</v>
      </c>
      <c r="PN445">
        <v>1.8754889999999999E-3</v>
      </c>
      <c r="PO445">
        <v>1.9062790000000001E-3</v>
      </c>
      <c r="PP445">
        <v>1.94813E-3</v>
      </c>
      <c r="PQ445">
        <v>1.9873730000000002E-3</v>
      </c>
      <c r="PR445">
        <v>2.0123860000000001E-3</v>
      </c>
      <c r="PS445">
        <v>2.0293170000000001E-3</v>
      </c>
      <c r="PT445">
        <v>2.0445429999999998E-3</v>
      </c>
      <c r="PU445">
        <v>2.0585099999999999E-3</v>
      </c>
      <c r="PV445">
        <v>2.0712249999999999E-3</v>
      </c>
      <c r="PW445">
        <v>0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0</v>
      </c>
      <c r="QD445">
        <v>0</v>
      </c>
      <c r="QE445" s="1">
        <v>3.23E-6</v>
      </c>
      <c r="QF445" s="1">
        <v>1.27E-5</v>
      </c>
      <c r="QG445" s="1">
        <v>2.4300000000000001E-5</v>
      </c>
      <c r="QH445" s="1">
        <v>3.4100000000000002E-5</v>
      </c>
      <c r="QI445" s="1">
        <v>3.9799999999999998E-5</v>
      </c>
      <c r="QJ445" s="1">
        <v>3.3000000000000003E-5</v>
      </c>
      <c r="QK445" s="1">
        <v>1.7499999999999998E-5</v>
      </c>
      <c r="QL445" s="1">
        <v>2.2800000000000002E-6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7.9170690000000005E-3</v>
      </c>
      <c r="QV445">
        <v>8.0041390000000004E-3</v>
      </c>
      <c r="QW445">
        <v>8.0698409999999995E-3</v>
      </c>
      <c r="QX445">
        <v>8.132851E-3</v>
      </c>
      <c r="QY445">
        <v>8.1366870000000001E-3</v>
      </c>
      <c r="QZ445">
        <v>7.9513310000000007E-3</v>
      </c>
      <c r="RA445">
        <v>7.5582959999999999E-3</v>
      </c>
      <c r="RB445">
        <v>6.9108870000000001E-3</v>
      </c>
      <c r="RC445">
        <v>6.2511880000000004E-3</v>
      </c>
      <c r="RD445">
        <v>5.6536750000000004E-3</v>
      </c>
      <c r="RE445">
        <v>5.270762E-3</v>
      </c>
      <c r="RF445">
        <v>5.0073590000000003E-3</v>
      </c>
      <c r="RG445">
        <v>4.929948E-3</v>
      </c>
      <c r="RH445">
        <v>5.0740990000000003E-3</v>
      </c>
      <c r="RI445">
        <v>5.5043059999999996E-3</v>
      </c>
      <c r="RJ445">
        <v>6.0612219999999998E-3</v>
      </c>
      <c r="RK445">
        <v>6.6267779999999998E-3</v>
      </c>
      <c r="RL445">
        <v>6.935297E-3</v>
      </c>
      <c r="RM445">
        <v>7.1705129999999999E-3</v>
      </c>
      <c r="RN445">
        <v>7.3931630000000003E-3</v>
      </c>
      <c r="RO445">
        <v>7.5783669999999999E-3</v>
      </c>
      <c r="RP445">
        <v>7.7302960000000002E-3</v>
      </c>
      <c r="RQ445">
        <v>7.8630530000000001E-3</v>
      </c>
      <c r="RR445">
        <v>7.9658009999999998E-3</v>
      </c>
      <c r="RS445">
        <v>2.382622E-3</v>
      </c>
      <c r="RT445">
        <v>2.387133E-3</v>
      </c>
      <c r="RU445">
        <v>2.3905179999999999E-3</v>
      </c>
      <c r="RV445">
        <v>2.393765E-3</v>
      </c>
      <c r="RW445">
        <v>2.3939600000000001E-3</v>
      </c>
      <c r="RX445">
        <v>2.3843750000000002E-3</v>
      </c>
      <c r="RY445">
        <v>2.3640359999999999E-3</v>
      </c>
      <c r="RZ445">
        <v>2.3326599999999999E-3</v>
      </c>
      <c r="SA445">
        <v>2.2987799999999998E-3</v>
      </c>
      <c r="SB445">
        <v>2.27063E-3</v>
      </c>
      <c r="SC445">
        <v>2.249072E-3</v>
      </c>
      <c r="SD445">
        <v>2.2356300000000002E-3</v>
      </c>
      <c r="SE445">
        <v>2.2316979999999998E-3</v>
      </c>
      <c r="SF445">
        <v>2.239506E-3</v>
      </c>
      <c r="SG445">
        <v>2.2613870000000001E-3</v>
      </c>
      <c r="SH445">
        <v>2.291062E-3</v>
      </c>
      <c r="SI445">
        <v>2.3176899999999999E-3</v>
      </c>
      <c r="SJ445">
        <v>2.3332309999999998E-3</v>
      </c>
      <c r="SK445">
        <v>2.3448760000000001E-3</v>
      </c>
      <c r="SL445">
        <v>2.3555329999999999E-3</v>
      </c>
      <c r="SM445">
        <v>2.3650289999999998E-3</v>
      </c>
      <c r="SN445">
        <v>2.3728859999999998E-3</v>
      </c>
      <c r="SO445">
        <v>2.3797860000000001E-3</v>
      </c>
      <c r="SP445">
        <v>2.3851240000000002E-3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0</v>
      </c>
      <c r="TG445">
        <v>0</v>
      </c>
      <c r="TH445">
        <v>0</v>
      </c>
      <c r="TI445">
        <v>0</v>
      </c>
      <c r="TJ445">
        <v>0</v>
      </c>
      <c r="TK445">
        <v>0</v>
      </c>
      <c r="TL445">
        <v>0</v>
      </c>
      <c r="TM445">
        <v>0</v>
      </c>
      <c r="TN445">
        <v>0</v>
      </c>
      <c r="TO445">
        <v>1.6492256E-2</v>
      </c>
      <c r="TP445">
        <v>1.6552075999999999E-2</v>
      </c>
      <c r="TQ445">
        <v>1.6607614E-2</v>
      </c>
      <c r="TR445">
        <v>1.6678827E-2</v>
      </c>
      <c r="TS445">
        <v>1.6766104E-2</v>
      </c>
      <c r="TT445">
        <v>1.6845637E-2</v>
      </c>
      <c r="TU445">
        <v>1.6843967000000001E-2</v>
      </c>
      <c r="TV445">
        <v>1.6586743000000001E-2</v>
      </c>
      <c r="TW445">
        <v>1.6063900999999998E-2</v>
      </c>
      <c r="TX445">
        <v>1.5487434E-2</v>
      </c>
      <c r="TY445">
        <v>1.5006616E-2</v>
      </c>
      <c r="TZ445">
        <v>1.4682819E-2</v>
      </c>
      <c r="UA445">
        <v>1.4565076999999999E-2</v>
      </c>
      <c r="UB445">
        <v>1.4737425E-2</v>
      </c>
      <c r="UC445">
        <v>1.5133099000000001E-2</v>
      </c>
      <c r="UD445">
        <v>1.5475627E-2</v>
      </c>
      <c r="UE445">
        <v>1.5689413999999999E-2</v>
      </c>
      <c r="UF445">
        <v>1.5843380000000001E-2</v>
      </c>
      <c r="UG445">
        <v>1.5966927999999998E-2</v>
      </c>
      <c r="UH445">
        <v>1.6068598999999999E-2</v>
      </c>
      <c r="UI445">
        <v>1.6154287E-2</v>
      </c>
      <c r="UJ445">
        <v>1.6212908000000002E-2</v>
      </c>
      <c r="UK445">
        <v>1.6266516000000002E-2</v>
      </c>
      <c r="UL445">
        <v>1.6327305E-2</v>
      </c>
      <c r="UM445">
        <v>2.8044120000000001E-3</v>
      </c>
      <c r="UN445">
        <v>2.8074939999999998E-3</v>
      </c>
      <c r="UO445">
        <v>2.8103469999999999E-3</v>
      </c>
      <c r="UP445">
        <v>2.8140050000000001E-3</v>
      </c>
      <c r="UQ445">
        <v>2.818498E-3</v>
      </c>
      <c r="UR445">
        <v>2.8226219999999999E-3</v>
      </c>
      <c r="US445">
        <v>2.8225469999999999E-3</v>
      </c>
      <c r="UT445">
        <v>2.809247E-3</v>
      </c>
      <c r="UU445">
        <v>2.7821819999999998E-3</v>
      </c>
      <c r="UV445">
        <v>2.7523320000000001E-3</v>
      </c>
      <c r="UW445">
        <v>2.7274489999999998E-3</v>
      </c>
      <c r="UX445">
        <v>2.7106819999999998E-3</v>
      </c>
      <c r="UY445">
        <v>2.7045810000000002E-3</v>
      </c>
      <c r="UZ445">
        <v>2.713502E-3</v>
      </c>
      <c r="VA445">
        <v>2.7339999999999999E-3</v>
      </c>
      <c r="VB445">
        <v>2.751753E-3</v>
      </c>
      <c r="VC445">
        <v>2.7628380000000001E-3</v>
      </c>
      <c r="VD445">
        <v>2.7708289999999998E-3</v>
      </c>
      <c r="VE445">
        <v>2.777233E-3</v>
      </c>
      <c r="VF445">
        <v>2.782498E-3</v>
      </c>
      <c r="VG445">
        <v>2.7869129999999998E-3</v>
      </c>
      <c r="VH445">
        <v>2.7899330000000001E-3</v>
      </c>
      <c r="VI445">
        <v>2.792714E-3</v>
      </c>
      <c r="VJ445">
        <v>2.7958800000000002E-3</v>
      </c>
      <c r="VK445">
        <v>1</v>
      </c>
    </row>
    <row r="446" spans="1:583" x14ac:dyDescent="0.25">
      <c r="A446" t="s">
        <v>756</v>
      </c>
      <c r="B446" t="s">
        <v>757</v>
      </c>
      <c r="C446">
        <v>2669</v>
      </c>
      <c r="D446">
        <v>1</v>
      </c>
      <c r="E446">
        <v>1000</v>
      </c>
      <c r="F446" s="2">
        <v>784993.8909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1.8863981949999999</v>
      </c>
      <c r="O446">
        <v>24.589818609999998</v>
      </c>
      <c r="P446">
        <v>57.865822600000001</v>
      </c>
      <c r="Q446">
        <v>98.96503294</v>
      </c>
      <c r="R446">
        <v>137.7307453</v>
      </c>
      <c r="S446">
        <v>166.2824363</v>
      </c>
      <c r="T446">
        <v>179.09958370000001</v>
      </c>
      <c r="U446">
        <v>169.6700774</v>
      </c>
      <c r="V446">
        <v>140.58602970000001</v>
      </c>
      <c r="W446">
        <v>99.460413439999996</v>
      </c>
      <c r="X446">
        <v>54.486513930000001</v>
      </c>
      <c r="Y446">
        <v>10.164381880000001</v>
      </c>
      <c r="Z446">
        <v>1.201284531</v>
      </c>
      <c r="AA446">
        <v>7.3121000000000004E-4</v>
      </c>
      <c r="AB446" s="1">
        <v>1.27E-5</v>
      </c>
      <c r="AC446">
        <v>0</v>
      </c>
      <c r="AD446">
        <v>0</v>
      </c>
      <c r="AE446">
        <v>8244.7563709999995</v>
      </c>
      <c r="AF446">
        <v>8424.0209340000001</v>
      </c>
      <c r="AG446">
        <v>8570.3974030000008</v>
      </c>
      <c r="AH446">
        <v>8693.9411930000006</v>
      </c>
      <c r="AI446">
        <v>8724.0680990000001</v>
      </c>
      <c r="AJ446">
        <v>8401.8363570000001</v>
      </c>
      <c r="AK446">
        <v>7771.6317849999996</v>
      </c>
      <c r="AL446">
        <v>6881.4879199999996</v>
      </c>
      <c r="AM446">
        <v>5911.8128159999997</v>
      </c>
      <c r="AN446">
        <v>5135.0264809999999</v>
      </c>
      <c r="AO446">
        <v>4564.7877980000003</v>
      </c>
      <c r="AP446">
        <v>4147.8214879999996</v>
      </c>
      <c r="AQ446">
        <v>3915.9634289999999</v>
      </c>
      <c r="AR446">
        <v>3846.0800340000001</v>
      </c>
      <c r="AS446">
        <v>3949.621502</v>
      </c>
      <c r="AT446">
        <v>4194.9537799999998</v>
      </c>
      <c r="AU446">
        <v>4671.5599700000002</v>
      </c>
      <c r="AV446">
        <v>5451.1785739999996</v>
      </c>
      <c r="AW446">
        <v>6296.0563979999997</v>
      </c>
      <c r="AX446">
        <v>6828.5579189999999</v>
      </c>
      <c r="AY446">
        <v>7188.9464829999997</v>
      </c>
      <c r="AZ446">
        <v>7493.5640089999997</v>
      </c>
      <c r="BA446">
        <v>7749.2006069999998</v>
      </c>
      <c r="BB446">
        <v>7982.8529120000003</v>
      </c>
      <c r="BC446">
        <v>1568.397457</v>
      </c>
      <c r="BD446">
        <v>1574.13795</v>
      </c>
      <c r="BE446">
        <v>1579.0038649999999</v>
      </c>
      <c r="BF446">
        <v>1583.1109180000001</v>
      </c>
      <c r="BG446">
        <v>1584.1124299999999</v>
      </c>
      <c r="BH446">
        <v>1573.4004729999999</v>
      </c>
      <c r="BI446">
        <v>1552.7854199999999</v>
      </c>
      <c r="BJ446">
        <v>1523.626976</v>
      </c>
      <c r="BK446">
        <v>1491.808438</v>
      </c>
      <c r="BL446">
        <v>1465.2286939999999</v>
      </c>
      <c r="BM446">
        <v>1445.4851470000001</v>
      </c>
      <c r="BN446">
        <v>1431.675195</v>
      </c>
      <c r="BO446">
        <v>1423.0686929999999</v>
      </c>
      <c r="BP446">
        <v>1419.8289010000001</v>
      </c>
      <c r="BQ446">
        <v>1423.0887459999999</v>
      </c>
      <c r="BR446">
        <v>1432.293721</v>
      </c>
      <c r="BS446">
        <v>1449.563975</v>
      </c>
      <c r="BT446">
        <v>1476.236273</v>
      </c>
      <c r="BU446">
        <v>1504.24047</v>
      </c>
      <c r="BV446">
        <v>1522.507386</v>
      </c>
      <c r="BW446">
        <v>1533.7331409999999</v>
      </c>
      <c r="BX446">
        <v>1543.7044410000001</v>
      </c>
      <c r="BY446">
        <v>1552.510407</v>
      </c>
      <c r="BZ446">
        <v>1560.297642</v>
      </c>
      <c r="CA446">
        <v>93.458197159999997</v>
      </c>
      <c r="CB446">
        <v>64.457833730000004</v>
      </c>
      <c r="CC446">
        <v>47.665311559999999</v>
      </c>
      <c r="CD446">
        <v>36.797251449999997</v>
      </c>
      <c r="CE446">
        <v>53.534652659999999</v>
      </c>
      <c r="CF446">
        <v>141.74394889999999</v>
      </c>
      <c r="CG446">
        <v>327.98774179999998</v>
      </c>
      <c r="CH446">
        <v>814.29988460000004</v>
      </c>
      <c r="CI446">
        <v>1357.9414870000001</v>
      </c>
      <c r="CJ446">
        <v>1851.139019</v>
      </c>
      <c r="CK446">
        <v>2278.0440640000002</v>
      </c>
      <c r="CL446">
        <v>2580.6517709999998</v>
      </c>
      <c r="CM446">
        <v>2756.3318380000001</v>
      </c>
      <c r="CN446">
        <v>2786.9743100000001</v>
      </c>
      <c r="CO446">
        <v>2678.9907290000001</v>
      </c>
      <c r="CP446">
        <v>2477.4167229999998</v>
      </c>
      <c r="CQ446">
        <v>2191.4572079999998</v>
      </c>
      <c r="CR446">
        <v>1776.028687</v>
      </c>
      <c r="CS446">
        <v>1089.6395299999999</v>
      </c>
      <c r="CT446">
        <v>587.11672109999995</v>
      </c>
      <c r="CU446">
        <v>402.80547030000002</v>
      </c>
      <c r="CV446">
        <v>278.12161900000001</v>
      </c>
      <c r="CW446">
        <v>190.63662830000001</v>
      </c>
      <c r="CX446">
        <v>133.59073989999999</v>
      </c>
      <c r="CY446">
        <v>2486.6991410000001</v>
      </c>
      <c r="CZ446">
        <v>2715.6423719999998</v>
      </c>
      <c r="DA446">
        <v>2916.2935389999998</v>
      </c>
      <c r="DB446">
        <v>3109.9872300000002</v>
      </c>
      <c r="DC446">
        <v>2895.2116959999998</v>
      </c>
      <c r="DD446">
        <v>2154.5114749999998</v>
      </c>
      <c r="DE446">
        <v>1449.9182169999999</v>
      </c>
      <c r="DF446">
        <v>784.0440304</v>
      </c>
      <c r="DG446">
        <v>441.36931240000001</v>
      </c>
      <c r="DH446">
        <v>251.32316159999999</v>
      </c>
      <c r="DI446">
        <v>181.12095629999999</v>
      </c>
      <c r="DJ446">
        <v>143.58371919999999</v>
      </c>
      <c r="DK446">
        <v>112.2681418</v>
      </c>
      <c r="DL446">
        <v>105.971631</v>
      </c>
      <c r="DM446">
        <v>119.1938485</v>
      </c>
      <c r="DN446">
        <v>144.0608311</v>
      </c>
      <c r="DO446">
        <v>191.0383874</v>
      </c>
      <c r="DP446">
        <v>313.57928220000002</v>
      </c>
      <c r="DQ446">
        <v>525.75864249999995</v>
      </c>
      <c r="DR446">
        <v>1010.232977</v>
      </c>
      <c r="DS446">
        <v>1320.397978</v>
      </c>
      <c r="DT446">
        <v>1676.481297</v>
      </c>
      <c r="DU446">
        <v>1935.169584</v>
      </c>
      <c r="DV446">
        <v>2220.5726639999998</v>
      </c>
      <c r="DW446">
        <v>1381.0632579999999</v>
      </c>
      <c r="DX446">
        <v>1389.472391</v>
      </c>
      <c r="DY446">
        <v>1396.512606</v>
      </c>
      <c r="DZ446">
        <v>1402.936866</v>
      </c>
      <c r="EA446">
        <v>1395.302733</v>
      </c>
      <c r="EB446">
        <v>1370.1769449999999</v>
      </c>
      <c r="EC446">
        <v>1340.7369799999999</v>
      </c>
      <c r="ED446">
        <v>1303.9788309999999</v>
      </c>
      <c r="EE446">
        <v>1273.962221</v>
      </c>
      <c r="EF446">
        <v>1251.2126390000001</v>
      </c>
      <c r="EG446">
        <v>1233.949402</v>
      </c>
      <c r="EH446">
        <v>1222.285447</v>
      </c>
      <c r="EI446">
        <v>1215.7064130000001</v>
      </c>
      <c r="EJ446">
        <v>1214.3453870000001</v>
      </c>
      <c r="EK446">
        <v>1218.1246799999999</v>
      </c>
      <c r="EL446">
        <v>1225.6281039999999</v>
      </c>
      <c r="EM446">
        <v>1236.965461</v>
      </c>
      <c r="EN446">
        <v>1254.924802</v>
      </c>
      <c r="EO446">
        <v>1286.9853680000001</v>
      </c>
      <c r="EP446">
        <v>1318.5449739999999</v>
      </c>
      <c r="EQ446">
        <v>1335.1143609999999</v>
      </c>
      <c r="ER446">
        <v>1348.462493</v>
      </c>
      <c r="ES446">
        <v>1360.6927900000001</v>
      </c>
      <c r="ET446">
        <v>1371.4914020000001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8.5828590299999998</v>
      </c>
      <c r="FE446">
        <v>55.509384859999997</v>
      </c>
      <c r="FF446">
        <v>125.59326660000001</v>
      </c>
      <c r="FG446">
        <v>182.18998089999999</v>
      </c>
      <c r="FH446">
        <v>203.76937430000001</v>
      </c>
      <c r="FI446">
        <v>180.44128850000001</v>
      </c>
      <c r="FJ446">
        <v>120.13652999999999</v>
      </c>
      <c r="FK446">
        <v>40.995298390000002</v>
      </c>
      <c r="FL446">
        <v>3.9248496180000001</v>
      </c>
      <c r="FM446">
        <v>0.83454732799999998</v>
      </c>
      <c r="FN446" s="1">
        <v>1.2799999999999999E-5</v>
      </c>
      <c r="FO446">
        <v>0</v>
      </c>
      <c r="FP446">
        <v>0</v>
      </c>
      <c r="FQ446">
        <v>0</v>
      </c>
      <c r="FR446">
        <v>0</v>
      </c>
      <c r="FS446">
        <v>6841.9359400000003</v>
      </c>
      <c r="FT446">
        <v>6941.0166140000001</v>
      </c>
      <c r="FU446">
        <v>7021.0684950000004</v>
      </c>
      <c r="FV446">
        <v>7079.0672299999997</v>
      </c>
      <c r="FW446">
        <v>7133.0849440000002</v>
      </c>
      <c r="FX446">
        <v>7146.6217079999997</v>
      </c>
      <c r="FY446">
        <v>6919.5451300000004</v>
      </c>
      <c r="FZ446">
        <v>6459.0572160000002</v>
      </c>
      <c r="GA446">
        <v>5716.5913350000001</v>
      </c>
      <c r="GB446">
        <v>4905.186248</v>
      </c>
      <c r="GC446">
        <v>4326.2547750000003</v>
      </c>
      <c r="GD446">
        <v>3928.833772</v>
      </c>
      <c r="GE446">
        <v>3676.446625</v>
      </c>
      <c r="GF446">
        <v>3629.6704020000002</v>
      </c>
      <c r="GG446">
        <v>3751.6174689999998</v>
      </c>
      <c r="GH446">
        <v>4156.3943900000004</v>
      </c>
      <c r="GI446">
        <v>4764.8432650000004</v>
      </c>
      <c r="GJ446">
        <v>5513.5278840000001</v>
      </c>
      <c r="GK446">
        <v>5924.122018</v>
      </c>
      <c r="GL446">
        <v>6164.1888920000001</v>
      </c>
      <c r="GM446">
        <v>6376.3991210000004</v>
      </c>
      <c r="GN446">
        <v>6535.3497820000002</v>
      </c>
      <c r="GO446">
        <v>6676.769123</v>
      </c>
      <c r="GP446">
        <v>6812.4139939999995</v>
      </c>
      <c r="GQ446">
        <v>1507.4783709999999</v>
      </c>
      <c r="GR446">
        <v>1510.7721140000001</v>
      </c>
      <c r="GS446">
        <v>1513.4332790000001</v>
      </c>
      <c r="GT446">
        <v>1515.3613339999999</v>
      </c>
      <c r="GU446">
        <v>1517.157046</v>
      </c>
      <c r="GV446">
        <v>1517.6070500000001</v>
      </c>
      <c r="GW446">
        <v>1510.0583360000001</v>
      </c>
      <c r="GX446">
        <v>1494.7504309999999</v>
      </c>
      <c r="GY446">
        <v>1472.4294440000001</v>
      </c>
      <c r="GZ446">
        <v>1448.6289529999999</v>
      </c>
      <c r="HA446">
        <v>1427.4407389999999</v>
      </c>
      <c r="HB446">
        <v>1411.072999</v>
      </c>
      <c r="HC446">
        <v>1401.4350079999999</v>
      </c>
      <c r="HD446">
        <v>1399.138659</v>
      </c>
      <c r="HE446">
        <v>1404.361116</v>
      </c>
      <c r="HF446">
        <v>1419.078876</v>
      </c>
      <c r="HG446">
        <v>1443.5460230000001</v>
      </c>
      <c r="HH446">
        <v>1466.553099</v>
      </c>
      <c r="HI446">
        <v>1478.8651050000001</v>
      </c>
      <c r="HJ446">
        <v>1486.4983279999999</v>
      </c>
      <c r="HK446">
        <v>1492.7777100000001</v>
      </c>
      <c r="HL446">
        <v>1497.763123</v>
      </c>
      <c r="HM446">
        <v>1502.1782969999999</v>
      </c>
      <c r="HN446">
        <v>1506.4970530000001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12614.75641</v>
      </c>
      <c r="IN446">
        <v>12659.65064</v>
      </c>
      <c r="IO446">
        <v>12700.973389999999</v>
      </c>
      <c r="IP446">
        <v>12737.708909999999</v>
      </c>
      <c r="IQ446">
        <v>12755.804249999999</v>
      </c>
      <c r="IR446">
        <v>12774.07099</v>
      </c>
      <c r="IS446">
        <v>12789.7552</v>
      </c>
      <c r="IT446">
        <v>12720.200059999999</v>
      </c>
      <c r="IU446">
        <v>12359.090889999999</v>
      </c>
      <c r="IV446">
        <v>11845.86441</v>
      </c>
      <c r="IW446">
        <v>11399.531209999999</v>
      </c>
      <c r="IX446">
        <v>11064.1371</v>
      </c>
      <c r="IY446">
        <v>10864.952289999999</v>
      </c>
      <c r="IZ446">
        <v>10804.47838</v>
      </c>
      <c r="JA446">
        <v>10934.905280000001</v>
      </c>
      <c r="JB446">
        <v>11343.85433</v>
      </c>
      <c r="JC446">
        <v>11801.434520000001</v>
      </c>
      <c r="JD446">
        <v>12033.4121</v>
      </c>
      <c r="JE446">
        <v>12154.17635</v>
      </c>
      <c r="JF446">
        <v>12247.32374</v>
      </c>
      <c r="JG446">
        <v>12330.91848</v>
      </c>
      <c r="JH446">
        <v>12400.894829999999</v>
      </c>
      <c r="JI446">
        <v>12471.329239999999</v>
      </c>
      <c r="JJ446">
        <v>12536.855310000001</v>
      </c>
      <c r="JK446">
        <v>1685.3179050000001</v>
      </c>
      <c r="JL446">
        <v>1686.810322</v>
      </c>
      <c r="JM446">
        <v>1688.1840179999999</v>
      </c>
      <c r="JN446">
        <v>1689.4052160000001</v>
      </c>
      <c r="JO446">
        <v>1690.006758</v>
      </c>
      <c r="JP446">
        <v>1690.6139969999999</v>
      </c>
      <c r="JQ446">
        <v>1691.135389</v>
      </c>
      <c r="JR446">
        <v>1688.823165</v>
      </c>
      <c r="JS446">
        <v>1676.8188090000001</v>
      </c>
      <c r="JT446">
        <v>1659.7576200000001</v>
      </c>
      <c r="JU446">
        <v>1644.920163</v>
      </c>
      <c r="JV446">
        <v>1633.7706559999999</v>
      </c>
      <c r="JW446">
        <v>1627.1491530000001</v>
      </c>
      <c r="JX446">
        <v>1625.138813</v>
      </c>
      <c r="JY446">
        <v>1629.474592</v>
      </c>
      <c r="JZ446">
        <v>1643.069285</v>
      </c>
      <c r="KA446">
        <v>1658.2806210000001</v>
      </c>
      <c r="KB446">
        <v>1665.99225</v>
      </c>
      <c r="KC446">
        <v>1670.0068200000001</v>
      </c>
      <c r="KD446">
        <v>1673.1033279999999</v>
      </c>
      <c r="KE446">
        <v>1675.8822769999999</v>
      </c>
      <c r="KF446">
        <v>1678.2085050000001</v>
      </c>
      <c r="KG446">
        <v>1680.5499629999999</v>
      </c>
      <c r="KH446">
        <v>1682.7282439999999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 s="1">
        <v>2.3999999999999999E-6</v>
      </c>
      <c r="KQ446" s="1">
        <v>3.1300000000000002E-5</v>
      </c>
      <c r="KR446" s="1">
        <v>7.3700000000000002E-5</v>
      </c>
      <c r="KS446">
        <v>1.2607100000000001E-4</v>
      </c>
      <c r="KT446">
        <v>1.7545500000000001E-4</v>
      </c>
      <c r="KU446">
        <v>2.11826E-4</v>
      </c>
      <c r="KV446">
        <v>2.28154E-4</v>
      </c>
      <c r="KW446">
        <v>2.1614200000000001E-4</v>
      </c>
      <c r="KX446">
        <v>1.79092E-4</v>
      </c>
      <c r="KY446">
        <v>1.2670199999999999E-4</v>
      </c>
      <c r="KZ446" s="1">
        <v>6.9400000000000006E-5</v>
      </c>
      <c r="LA446" s="1">
        <v>1.29E-5</v>
      </c>
      <c r="LB446" s="1">
        <v>1.53E-6</v>
      </c>
      <c r="LC446" s="1">
        <v>9.3099999999999999E-10</v>
      </c>
      <c r="LD446" s="1">
        <v>1.62E-11</v>
      </c>
      <c r="LE446">
        <v>0</v>
      </c>
      <c r="LF446">
        <v>0</v>
      </c>
      <c r="LG446">
        <v>1.0502956000000001E-2</v>
      </c>
      <c r="LH446">
        <v>1.0731320000000001E-2</v>
      </c>
      <c r="LI446">
        <v>1.0917789000000001E-2</v>
      </c>
      <c r="LJ446">
        <v>1.1075171E-2</v>
      </c>
      <c r="LK446">
        <v>1.1113549E-2</v>
      </c>
      <c r="LL446">
        <v>1.070306E-2</v>
      </c>
      <c r="LM446">
        <v>9.9002450000000002E-3</v>
      </c>
      <c r="LN446">
        <v>8.7662950000000003E-3</v>
      </c>
      <c r="LO446">
        <v>7.5310300000000002E-3</v>
      </c>
      <c r="LP446">
        <v>6.541486E-3</v>
      </c>
      <c r="LQ446">
        <v>5.8150620000000002E-3</v>
      </c>
      <c r="LR446">
        <v>5.2838900000000003E-3</v>
      </c>
      <c r="LS446">
        <v>4.9885270000000004E-3</v>
      </c>
      <c r="LT446">
        <v>4.8995030000000004E-3</v>
      </c>
      <c r="LU446">
        <v>5.0314039999999997E-3</v>
      </c>
      <c r="LV446">
        <v>5.343932E-3</v>
      </c>
      <c r="LW446">
        <v>5.9510780000000003E-3</v>
      </c>
      <c r="LX446">
        <v>6.9442310000000004E-3</v>
      </c>
      <c r="LY446">
        <v>8.0205160000000001E-3</v>
      </c>
      <c r="LZ446">
        <v>8.6988680000000002E-3</v>
      </c>
      <c r="MA446">
        <v>9.1579650000000005E-3</v>
      </c>
      <c r="MB446">
        <v>9.5460159999999992E-3</v>
      </c>
      <c r="MC446">
        <v>9.8716700000000008E-3</v>
      </c>
      <c r="MD446">
        <v>1.0169319E-2</v>
      </c>
      <c r="ME446">
        <v>1.997974E-3</v>
      </c>
      <c r="MF446">
        <v>2.0052870000000001E-3</v>
      </c>
      <c r="MG446">
        <v>2.0114859999999998E-3</v>
      </c>
      <c r="MH446">
        <v>2.0167179999999998E-3</v>
      </c>
      <c r="MI446">
        <v>2.017993E-3</v>
      </c>
      <c r="MJ446">
        <v>2.0043470000000001E-3</v>
      </c>
      <c r="MK446">
        <v>1.978086E-3</v>
      </c>
      <c r="ML446">
        <v>1.9409410000000001E-3</v>
      </c>
      <c r="MM446">
        <v>1.9004079999999999E-3</v>
      </c>
      <c r="MN446">
        <v>1.866548E-3</v>
      </c>
      <c r="MO446">
        <v>1.841397E-3</v>
      </c>
      <c r="MP446">
        <v>1.8238040000000001E-3</v>
      </c>
      <c r="MQ446">
        <v>1.81284E-3</v>
      </c>
      <c r="MR446">
        <v>1.808713E-3</v>
      </c>
      <c r="MS446">
        <v>1.812866E-3</v>
      </c>
      <c r="MT446">
        <v>1.8245920000000001E-3</v>
      </c>
      <c r="MU446">
        <v>1.8465930000000001E-3</v>
      </c>
      <c r="MV446">
        <v>1.88057E-3</v>
      </c>
      <c r="MW446">
        <v>1.916245E-3</v>
      </c>
      <c r="MX446">
        <v>1.9395149999999999E-3</v>
      </c>
      <c r="MY446">
        <v>1.9538149999999998E-3</v>
      </c>
      <c r="MZ446">
        <v>1.966518E-3</v>
      </c>
      <c r="NA446">
        <v>1.9777359999999999E-3</v>
      </c>
      <c r="NB446">
        <v>1.987656E-3</v>
      </c>
      <c r="NC446">
        <v>1.1905600000000001E-4</v>
      </c>
      <c r="ND446" s="1">
        <v>8.2100000000000003E-5</v>
      </c>
      <c r="NE446" s="1">
        <v>6.0699999999999998E-5</v>
      </c>
      <c r="NF446" s="1">
        <v>4.6900000000000002E-5</v>
      </c>
      <c r="NG446" s="1">
        <v>6.8200000000000004E-5</v>
      </c>
      <c r="NH446">
        <v>1.8056699999999999E-4</v>
      </c>
      <c r="NI446">
        <v>4.1782199999999999E-4</v>
      </c>
      <c r="NJ446">
        <v>1.0373330000000001E-3</v>
      </c>
      <c r="NK446">
        <v>1.7298750000000001E-3</v>
      </c>
      <c r="NL446">
        <v>2.358157E-3</v>
      </c>
      <c r="NM446">
        <v>2.9019900000000001E-3</v>
      </c>
      <c r="NN446">
        <v>3.2874800000000002E-3</v>
      </c>
      <c r="NO446">
        <v>3.5112780000000001E-3</v>
      </c>
      <c r="NP446">
        <v>3.5503129999999998E-3</v>
      </c>
      <c r="NQ446">
        <v>3.412754E-3</v>
      </c>
      <c r="NR446">
        <v>3.1559689999999998E-3</v>
      </c>
      <c r="NS446">
        <v>2.7916870000000002E-3</v>
      </c>
      <c r="NT446">
        <v>2.2624749999999999E-3</v>
      </c>
      <c r="NU446">
        <v>1.3880870000000001E-3</v>
      </c>
      <c r="NV446">
        <v>7.4792499999999998E-4</v>
      </c>
      <c r="NW446">
        <v>5.1313200000000002E-4</v>
      </c>
      <c r="NX446">
        <v>3.5429800000000002E-4</v>
      </c>
      <c r="NY446">
        <v>2.4285100000000001E-4</v>
      </c>
      <c r="NZ446">
        <v>1.7018099999999999E-4</v>
      </c>
      <c r="OA446">
        <v>3.1677939999999998E-3</v>
      </c>
      <c r="OB446">
        <v>3.4594439999999999E-3</v>
      </c>
      <c r="OC446">
        <v>3.7150529999999998E-3</v>
      </c>
      <c r="OD446">
        <v>3.9617979999999999E-3</v>
      </c>
      <c r="OE446">
        <v>3.6881959999999999E-3</v>
      </c>
      <c r="OF446">
        <v>2.7446219999999999E-3</v>
      </c>
      <c r="OG446">
        <v>1.8470439999999999E-3</v>
      </c>
      <c r="OH446">
        <v>9.9879000000000005E-4</v>
      </c>
      <c r="OI446">
        <v>5.6225800000000005E-4</v>
      </c>
      <c r="OJ446">
        <v>3.2015899999999998E-4</v>
      </c>
      <c r="OK446">
        <v>2.3072899999999999E-4</v>
      </c>
      <c r="OL446">
        <v>1.8291100000000001E-4</v>
      </c>
      <c r="OM446">
        <v>1.4301799999999999E-4</v>
      </c>
      <c r="ON446">
        <v>1.3499700000000001E-4</v>
      </c>
      <c r="OO446">
        <v>1.5184000000000001E-4</v>
      </c>
      <c r="OP446">
        <v>1.83518E-4</v>
      </c>
      <c r="OQ446">
        <v>2.4336299999999999E-4</v>
      </c>
      <c r="OR446">
        <v>3.9946699999999998E-4</v>
      </c>
      <c r="OS446">
        <v>6.6976100000000005E-4</v>
      </c>
      <c r="OT446">
        <v>1.2869310000000001E-3</v>
      </c>
      <c r="OU446">
        <v>1.6820489999999999E-3</v>
      </c>
      <c r="OV446">
        <v>2.135662E-3</v>
      </c>
      <c r="OW446">
        <v>2.465203E-3</v>
      </c>
      <c r="OX446">
        <v>2.8287770000000002E-3</v>
      </c>
      <c r="OY446">
        <v>1.7593299999999999E-3</v>
      </c>
      <c r="OZ446">
        <v>1.7700420000000001E-3</v>
      </c>
      <c r="PA446">
        <v>1.779011E-3</v>
      </c>
      <c r="PB446">
        <v>1.7871950000000001E-3</v>
      </c>
      <c r="PC446">
        <v>1.77747E-3</v>
      </c>
      <c r="PD446">
        <v>1.7454619999999999E-3</v>
      </c>
      <c r="PE446">
        <v>1.7079580000000001E-3</v>
      </c>
      <c r="PF446">
        <v>1.6611320000000001E-3</v>
      </c>
      <c r="PG446">
        <v>1.6228939999999999E-3</v>
      </c>
      <c r="PH446">
        <v>1.5939140000000001E-3</v>
      </c>
      <c r="PI446">
        <v>1.5719219999999999E-3</v>
      </c>
      <c r="PJ446">
        <v>1.5570639999999999E-3</v>
      </c>
      <c r="PK446">
        <v>1.5486829999999999E-3</v>
      </c>
      <c r="PL446">
        <v>1.5469489999999999E-3</v>
      </c>
      <c r="PM446">
        <v>1.5517630000000001E-3</v>
      </c>
      <c r="PN446">
        <v>1.561322E-3</v>
      </c>
      <c r="PO446">
        <v>1.5757639999999999E-3</v>
      </c>
      <c r="PP446">
        <v>1.5986430000000001E-3</v>
      </c>
      <c r="PQ446">
        <v>1.639485E-3</v>
      </c>
      <c r="PR446">
        <v>1.6796879999999999E-3</v>
      </c>
      <c r="PS446">
        <v>1.7007960000000001E-3</v>
      </c>
      <c r="PT446">
        <v>1.7178E-3</v>
      </c>
      <c r="PU446">
        <v>1.7333800000000001E-3</v>
      </c>
      <c r="PV446">
        <v>1.747136E-3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 s="1">
        <v>1.0900000000000001E-5</v>
      </c>
      <c r="QG446" s="1">
        <v>7.0699999999999997E-5</v>
      </c>
      <c r="QH446">
        <v>1.5999300000000001E-4</v>
      </c>
      <c r="QI446">
        <v>2.32091E-4</v>
      </c>
      <c r="QJ446">
        <v>2.5958099999999999E-4</v>
      </c>
      <c r="QK446">
        <v>2.2986299999999999E-4</v>
      </c>
      <c r="QL446">
        <v>1.53041E-4</v>
      </c>
      <c r="QM446" s="1">
        <v>5.2200000000000002E-5</v>
      </c>
      <c r="QN446" s="1">
        <v>5.0000000000000004E-6</v>
      </c>
      <c r="QO446" s="1">
        <v>1.06E-6</v>
      </c>
      <c r="QP446" s="1">
        <v>1.6300000000000001E-11</v>
      </c>
      <c r="QQ446">
        <v>0</v>
      </c>
      <c r="QR446">
        <v>0</v>
      </c>
      <c r="QS446">
        <v>0</v>
      </c>
      <c r="QT446">
        <v>0</v>
      </c>
      <c r="QU446">
        <v>8.7159100000000003E-3</v>
      </c>
      <c r="QV446">
        <v>8.8421279999999994E-3</v>
      </c>
      <c r="QW446">
        <v>8.9441060000000003E-3</v>
      </c>
      <c r="QX446">
        <v>9.01799E-3</v>
      </c>
      <c r="QY446">
        <v>9.0868029999999992E-3</v>
      </c>
      <c r="QZ446">
        <v>9.104048E-3</v>
      </c>
      <c r="RA446">
        <v>8.8147759999999999E-3</v>
      </c>
      <c r="RB446">
        <v>8.2281620000000007E-3</v>
      </c>
      <c r="RC446">
        <v>7.2823389999999997E-3</v>
      </c>
      <c r="RD446">
        <v>6.2486939999999999E-3</v>
      </c>
      <c r="RE446">
        <v>5.511195E-3</v>
      </c>
      <c r="RF446">
        <v>5.0049229999999997E-3</v>
      </c>
      <c r="RG446">
        <v>4.683408E-3</v>
      </c>
      <c r="RH446">
        <v>4.6238199999999998E-3</v>
      </c>
      <c r="RI446">
        <v>4.7791680000000003E-3</v>
      </c>
      <c r="RJ446">
        <v>5.294811E-3</v>
      </c>
      <c r="RK446">
        <v>6.0699109999999999E-3</v>
      </c>
      <c r="RL446">
        <v>7.023657E-3</v>
      </c>
      <c r="RM446">
        <v>7.5467110000000002E-3</v>
      </c>
      <c r="RN446">
        <v>7.8525309999999994E-3</v>
      </c>
      <c r="RO446">
        <v>8.1228649999999999E-3</v>
      </c>
      <c r="RP446">
        <v>8.3253509999999999E-3</v>
      </c>
      <c r="RQ446">
        <v>8.505505E-3</v>
      </c>
      <c r="RR446">
        <v>8.6783020000000006E-3</v>
      </c>
      <c r="RS446">
        <v>1.92037E-3</v>
      </c>
      <c r="RT446">
        <v>1.924565E-3</v>
      </c>
      <c r="RU446">
        <v>1.9279550000000001E-3</v>
      </c>
      <c r="RV446">
        <v>1.9304120000000001E-3</v>
      </c>
      <c r="RW446">
        <v>1.932699E-3</v>
      </c>
      <c r="RX446">
        <v>1.933272E-3</v>
      </c>
      <c r="RY446">
        <v>1.9236559999999999E-3</v>
      </c>
      <c r="RZ446">
        <v>1.904155E-3</v>
      </c>
      <c r="SA446">
        <v>1.8757209999999999E-3</v>
      </c>
      <c r="SB446">
        <v>1.8454019999999999E-3</v>
      </c>
      <c r="SC446">
        <v>1.8184099999999999E-3</v>
      </c>
      <c r="SD446">
        <v>1.797559E-3</v>
      </c>
      <c r="SE446">
        <v>1.7852810000000001E-3</v>
      </c>
      <c r="SF446">
        <v>1.7823559999999999E-3</v>
      </c>
      <c r="SG446">
        <v>1.789009E-3</v>
      </c>
      <c r="SH446">
        <v>1.807758E-3</v>
      </c>
      <c r="SI446">
        <v>1.8389260000000001E-3</v>
      </c>
      <c r="SJ446">
        <v>1.868235E-3</v>
      </c>
      <c r="SK446">
        <v>1.883919E-3</v>
      </c>
      <c r="SL446">
        <v>1.893643E-3</v>
      </c>
      <c r="SM446">
        <v>1.901642E-3</v>
      </c>
      <c r="SN446">
        <v>1.907993E-3</v>
      </c>
      <c r="SO446">
        <v>1.913618E-3</v>
      </c>
      <c r="SP446">
        <v>1.9191189999999999E-3</v>
      </c>
      <c r="SQ446">
        <v>0</v>
      </c>
      <c r="SR446">
        <v>0</v>
      </c>
      <c r="SS446">
        <v>0</v>
      </c>
      <c r="ST446">
        <v>0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0</v>
      </c>
      <c r="TD446">
        <v>0</v>
      </c>
      <c r="TE446">
        <v>0</v>
      </c>
      <c r="TF446">
        <v>0</v>
      </c>
      <c r="TG446">
        <v>0</v>
      </c>
      <c r="TH446">
        <v>0</v>
      </c>
      <c r="TI446">
        <v>0</v>
      </c>
      <c r="TJ446">
        <v>0</v>
      </c>
      <c r="TK446">
        <v>0</v>
      </c>
      <c r="TL446">
        <v>0</v>
      </c>
      <c r="TM446">
        <v>0</v>
      </c>
      <c r="TN446">
        <v>0</v>
      </c>
      <c r="TO446">
        <v>1.6069877999999999E-2</v>
      </c>
      <c r="TP446">
        <v>1.6127069000000001E-2</v>
      </c>
      <c r="TQ446">
        <v>1.617971E-2</v>
      </c>
      <c r="TR446">
        <v>1.6226507000000001E-2</v>
      </c>
      <c r="TS446">
        <v>1.6249559E-2</v>
      </c>
      <c r="TT446">
        <v>1.6272828999999999E-2</v>
      </c>
      <c r="TU446">
        <v>1.6292808999999998E-2</v>
      </c>
      <c r="TV446">
        <v>1.6204203E-2</v>
      </c>
      <c r="TW446">
        <v>1.5744187E-2</v>
      </c>
      <c r="TX446">
        <v>1.5090391E-2</v>
      </c>
      <c r="TY446">
        <v>1.4521809E-2</v>
      </c>
      <c r="TZ446">
        <v>1.4094552E-2</v>
      </c>
      <c r="UA446">
        <v>1.3840811E-2</v>
      </c>
      <c r="UB446">
        <v>1.3763773999999999E-2</v>
      </c>
      <c r="UC446">
        <v>1.3929924E-2</v>
      </c>
      <c r="UD446">
        <v>1.4450882E-2</v>
      </c>
      <c r="UE446">
        <v>1.5033792000000001E-2</v>
      </c>
      <c r="UF446">
        <v>1.5329307E-2</v>
      </c>
      <c r="UG446">
        <v>1.5483148E-2</v>
      </c>
      <c r="UH446">
        <v>1.5601808E-2</v>
      </c>
      <c r="UI446">
        <v>1.5708298999999998E-2</v>
      </c>
      <c r="UJ446">
        <v>1.5797440999999999E-2</v>
      </c>
      <c r="UK446">
        <v>1.5887167000000001E-2</v>
      </c>
      <c r="UL446">
        <v>1.5970641000000001E-2</v>
      </c>
      <c r="UM446">
        <v>2.1469179999999998E-3</v>
      </c>
      <c r="UN446">
        <v>2.1488200000000001E-3</v>
      </c>
      <c r="UO446">
        <v>2.1505700000000001E-3</v>
      </c>
      <c r="UP446">
        <v>2.152125E-3</v>
      </c>
      <c r="UQ446">
        <v>2.152892E-3</v>
      </c>
      <c r="UR446">
        <v>2.1536649999999999E-3</v>
      </c>
      <c r="US446">
        <v>2.154329E-3</v>
      </c>
      <c r="UT446">
        <v>2.1513840000000001E-3</v>
      </c>
      <c r="UU446">
        <v>2.136092E-3</v>
      </c>
      <c r="UV446">
        <v>2.1143569999999999E-3</v>
      </c>
      <c r="UW446">
        <v>2.0954559999999999E-3</v>
      </c>
      <c r="UX446">
        <v>2.0812529999999999E-3</v>
      </c>
      <c r="UY446">
        <v>2.0728180000000001E-3</v>
      </c>
      <c r="UZ446">
        <v>2.0702569999999998E-3</v>
      </c>
      <c r="VA446">
        <v>2.0757800000000002E-3</v>
      </c>
      <c r="VB446">
        <v>2.0930979999999998E-3</v>
      </c>
      <c r="VC446">
        <v>2.1124759999999999E-3</v>
      </c>
      <c r="VD446">
        <v>2.1223000000000001E-3</v>
      </c>
      <c r="VE446">
        <v>2.1274140000000002E-3</v>
      </c>
      <c r="VF446">
        <v>2.1313579999999999E-3</v>
      </c>
      <c r="VG446">
        <v>2.1348980000000001E-3</v>
      </c>
      <c r="VH446">
        <v>2.1378619999999999E-3</v>
      </c>
      <c r="VI446">
        <v>2.1408450000000002E-3</v>
      </c>
      <c r="VJ446">
        <v>2.1436200000000002E-3</v>
      </c>
      <c r="VK446">
        <v>1</v>
      </c>
    </row>
    <row r="447" spans="1:583" x14ac:dyDescent="0.25">
      <c r="A447" t="s">
        <v>756</v>
      </c>
      <c r="B447" t="s">
        <v>757</v>
      </c>
      <c r="C447">
        <v>881</v>
      </c>
      <c r="D447">
        <v>2</v>
      </c>
      <c r="E447">
        <v>1790</v>
      </c>
      <c r="F447" s="2">
        <v>634706.6655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2.5742598669999999</v>
      </c>
      <c r="O447">
        <v>24.204414029999999</v>
      </c>
      <c r="P447">
        <v>53.082928989999999</v>
      </c>
      <c r="Q447">
        <v>90.37714502</v>
      </c>
      <c r="R447">
        <v>126.2062548</v>
      </c>
      <c r="S447">
        <v>151.41485209999999</v>
      </c>
      <c r="T447">
        <v>163.83748689999999</v>
      </c>
      <c r="U447">
        <v>157.14482609999999</v>
      </c>
      <c r="V447">
        <v>132.5488167</v>
      </c>
      <c r="W447">
        <v>96.961823969999998</v>
      </c>
      <c r="X447">
        <v>54.186473020000001</v>
      </c>
      <c r="Y447">
        <v>12.951957309999999</v>
      </c>
      <c r="Z447">
        <v>1.713376266</v>
      </c>
      <c r="AA447">
        <v>2.9921280000000001E-3</v>
      </c>
      <c r="AB447" s="1">
        <v>7.25E-5</v>
      </c>
      <c r="AC447">
        <v>0</v>
      </c>
      <c r="AD447">
        <v>0</v>
      </c>
      <c r="AE447">
        <v>6619.8320000000003</v>
      </c>
      <c r="AF447">
        <v>6776.221869</v>
      </c>
      <c r="AG447">
        <v>6903.9632620000002</v>
      </c>
      <c r="AH447">
        <v>7011.1441800000002</v>
      </c>
      <c r="AI447">
        <v>7039.5203700000002</v>
      </c>
      <c r="AJ447">
        <v>6771.760526</v>
      </c>
      <c r="AK447">
        <v>6245.3634389999997</v>
      </c>
      <c r="AL447">
        <v>5507.9231520000003</v>
      </c>
      <c r="AM447">
        <v>4701.4515419999998</v>
      </c>
      <c r="AN447">
        <v>4057.177271</v>
      </c>
      <c r="AO447">
        <v>3582.69623</v>
      </c>
      <c r="AP447">
        <v>3255.3474839999999</v>
      </c>
      <c r="AQ447">
        <v>3053.8928959999998</v>
      </c>
      <c r="AR447">
        <v>3002.2530820000002</v>
      </c>
      <c r="AS447">
        <v>3081.0930250000001</v>
      </c>
      <c r="AT447">
        <v>3286.7117739999999</v>
      </c>
      <c r="AU447">
        <v>3690.290301</v>
      </c>
      <c r="AV447">
        <v>4315.2093779999996</v>
      </c>
      <c r="AW447">
        <v>5000.4412359999997</v>
      </c>
      <c r="AX447">
        <v>5437.3766910000004</v>
      </c>
      <c r="AY447">
        <v>5735.3548570000003</v>
      </c>
      <c r="AZ447">
        <v>5988.3722159999998</v>
      </c>
      <c r="BA447">
        <v>6202.632756</v>
      </c>
      <c r="BB447">
        <v>6396.734864</v>
      </c>
      <c r="BC447">
        <v>1278.3607950000001</v>
      </c>
      <c r="BD447">
        <v>1283.2837790000001</v>
      </c>
      <c r="BE447">
        <v>1287.5374770000001</v>
      </c>
      <c r="BF447">
        <v>1291.1071139999999</v>
      </c>
      <c r="BG447">
        <v>1292.0521249999999</v>
      </c>
      <c r="BH447">
        <v>1283.1353160000001</v>
      </c>
      <c r="BI447">
        <v>1266.0447770000001</v>
      </c>
      <c r="BJ447">
        <v>1241.675841</v>
      </c>
      <c r="BK447">
        <v>1215.1941489999999</v>
      </c>
      <c r="BL447">
        <v>1193.1675210000001</v>
      </c>
      <c r="BM447">
        <v>1176.815623</v>
      </c>
      <c r="BN447">
        <v>1165.4161120000001</v>
      </c>
      <c r="BO447">
        <v>1158.364167</v>
      </c>
      <c r="BP447">
        <v>1155.7328669999999</v>
      </c>
      <c r="BQ447">
        <v>1158.3479090000001</v>
      </c>
      <c r="BR447">
        <v>1165.80375</v>
      </c>
      <c r="BS447">
        <v>1180.0274320000001</v>
      </c>
      <c r="BT447">
        <v>1201.959652</v>
      </c>
      <c r="BU447">
        <v>1224.923151</v>
      </c>
      <c r="BV447">
        <v>1239.8373919999999</v>
      </c>
      <c r="BW447">
        <v>1249.190871</v>
      </c>
      <c r="BX447">
        <v>1257.5791750000001</v>
      </c>
      <c r="BY447">
        <v>1264.980501</v>
      </c>
      <c r="BZ447">
        <v>1271.5789219999999</v>
      </c>
      <c r="CA447">
        <v>88.699387079999994</v>
      </c>
      <c r="CB447">
        <v>61.00109183</v>
      </c>
      <c r="CC447">
        <v>45.596509810000001</v>
      </c>
      <c r="CD447">
        <v>35.456397590000002</v>
      </c>
      <c r="CE447">
        <v>48.931750909999998</v>
      </c>
      <c r="CF447">
        <v>125.9000235</v>
      </c>
      <c r="CG447">
        <v>288.30521390000001</v>
      </c>
      <c r="CH447">
        <v>721.42281279999997</v>
      </c>
      <c r="CI447">
        <v>1201.892746</v>
      </c>
      <c r="CJ447">
        <v>1636.0723780000001</v>
      </c>
      <c r="CK447">
        <v>2005.7012010000001</v>
      </c>
      <c r="CL447">
        <v>2267.0853029999998</v>
      </c>
      <c r="CM447">
        <v>2424.3011969999998</v>
      </c>
      <c r="CN447">
        <v>2456.904481</v>
      </c>
      <c r="CO447">
        <v>2362.6723160000001</v>
      </c>
      <c r="CP447">
        <v>2189.8730850000002</v>
      </c>
      <c r="CQ447">
        <v>1946.2008519999999</v>
      </c>
      <c r="CR447">
        <v>1586.1782920000001</v>
      </c>
      <c r="CS447">
        <v>982.90382390000002</v>
      </c>
      <c r="CT447">
        <v>539.21698519999995</v>
      </c>
      <c r="CU447">
        <v>371.68282399999998</v>
      </c>
      <c r="CV447">
        <v>257.77639920000001</v>
      </c>
      <c r="CW447">
        <v>177.08868290000001</v>
      </c>
      <c r="CX447">
        <v>124.21179119999999</v>
      </c>
      <c r="CY447">
        <v>1891.9822300000001</v>
      </c>
      <c r="CZ447">
        <v>2081.2808639999998</v>
      </c>
      <c r="DA447">
        <v>2258.237087</v>
      </c>
      <c r="DB447">
        <v>2427.8520589999998</v>
      </c>
      <c r="DC447">
        <v>2260.4151729999999</v>
      </c>
      <c r="DD447">
        <v>1668.662883</v>
      </c>
      <c r="DE447">
        <v>1095.476322</v>
      </c>
      <c r="DF447">
        <v>578.39765729999999</v>
      </c>
      <c r="DG447">
        <v>317.27605139999997</v>
      </c>
      <c r="DH447">
        <v>178.2732073</v>
      </c>
      <c r="DI447">
        <v>128.07171819999999</v>
      </c>
      <c r="DJ447">
        <v>87.712739400000004</v>
      </c>
      <c r="DK447">
        <v>64.391747769999995</v>
      </c>
      <c r="DL447">
        <v>59.861912420000003</v>
      </c>
      <c r="DM447">
        <v>66.228735479999997</v>
      </c>
      <c r="DN447">
        <v>87.626998130000004</v>
      </c>
      <c r="DO447">
        <v>128.67766950000001</v>
      </c>
      <c r="DP447">
        <v>218.0718493</v>
      </c>
      <c r="DQ447">
        <v>371.1896984</v>
      </c>
      <c r="DR447">
        <v>740.03346780000004</v>
      </c>
      <c r="DS447">
        <v>966.28547449999996</v>
      </c>
      <c r="DT447">
        <v>1236.052318</v>
      </c>
      <c r="DU447">
        <v>1437.770031</v>
      </c>
      <c r="DV447">
        <v>1670.5309030000001</v>
      </c>
      <c r="DW447">
        <v>1124.2755219999999</v>
      </c>
      <c r="DX447">
        <v>1131.456263</v>
      </c>
      <c r="DY447">
        <v>1137.619882</v>
      </c>
      <c r="DZ447">
        <v>1143.3250169999999</v>
      </c>
      <c r="EA447">
        <v>1137.380024</v>
      </c>
      <c r="EB447">
        <v>1116.8499690000001</v>
      </c>
      <c r="EC447">
        <v>1092.3259820000001</v>
      </c>
      <c r="ED447">
        <v>1061.46144</v>
      </c>
      <c r="EE447">
        <v>1036.4992990000001</v>
      </c>
      <c r="EF447">
        <v>1017.353976</v>
      </c>
      <c r="EG447">
        <v>1002.910035</v>
      </c>
      <c r="EH447">
        <v>993.13038519999998</v>
      </c>
      <c r="EI447">
        <v>987.43568000000005</v>
      </c>
      <c r="EJ447">
        <v>986.07179499999995</v>
      </c>
      <c r="EK447">
        <v>989.25387120000005</v>
      </c>
      <c r="EL447">
        <v>995.51287760000002</v>
      </c>
      <c r="EM447">
        <v>1004.789188</v>
      </c>
      <c r="EN447">
        <v>1019.676411</v>
      </c>
      <c r="EO447">
        <v>1046.590113</v>
      </c>
      <c r="EP447">
        <v>1072.51118</v>
      </c>
      <c r="EQ447">
        <v>1086.0162270000001</v>
      </c>
      <c r="ER447">
        <v>1097.058614</v>
      </c>
      <c r="ES447">
        <v>1107.246907</v>
      </c>
      <c r="ET447">
        <v>1116.2748019999999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 s="1">
        <v>2.1199999999999999E-7</v>
      </c>
      <c r="FD447">
        <v>11.069229480000001</v>
      </c>
      <c r="FE447">
        <v>63.358584430000001</v>
      </c>
      <c r="FF447">
        <v>134.03055459999999</v>
      </c>
      <c r="FG447">
        <v>187.63581450000001</v>
      </c>
      <c r="FH447">
        <v>206.85005469999999</v>
      </c>
      <c r="FI447">
        <v>186.03094229999999</v>
      </c>
      <c r="FJ447">
        <v>127.56689660000001</v>
      </c>
      <c r="FK447">
        <v>47.24930603</v>
      </c>
      <c r="FL447">
        <v>5.5591330750000001</v>
      </c>
      <c r="FM447">
        <v>1.238384996</v>
      </c>
      <c r="FN447" s="1">
        <v>7.2899999999999997E-5</v>
      </c>
      <c r="FO447">
        <v>0</v>
      </c>
      <c r="FP447">
        <v>0</v>
      </c>
      <c r="FQ447">
        <v>0</v>
      </c>
      <c r="FR447">
        <v>0</v>
      </c>
      <c r="FS447">
        <v>5529.3065800000004</v>
      </c>
      <c r="FT447">
        <v>5618.6780040000003</v>
      </c>
      <c r="FU447">
        <v>5687.589242</v>
      </c>
      <c r="FV447">
        <v>5736.7803080000003</v>
      </c>
      <c r="FW447">
        <v>5783.6688839999997</v>
      </c>
      <c r="FX447">
        <v>5793.0436479999998</v>
      </c>
      <c r="FY447">
        <v>5599.6829690000004</v>
      </c>
      <c r="FZ447">
        <v>5213.8131199999998</v>
      </c>
      <c r="GA447">
        <v>4578.0860730000004</v>
      </c>
      <c r="GB447">
        <v>3907.6354059999999</v>
      </c>
      <c r="GC447">
        <v>3448.58869</v>
      </c>
      <c r="GD447">
        <v>3101.6808940000001</v>
      </c>
      <c r="GE447">
        <v>2886.7602609999999</v>
      </c>
      <c r="GF447">
        <v>2839.9324419999998</v>
      </c>
      <c r="GG447">
        <v>2936.4938339999999</v>
      </c>
      <c r="GH447">
        <v>3279.2252659999999</v>
      </c>
      <c r="GI447">
        <v>3779.0349449999999</v>
      </c>
      <c r="GJ447">
        <v>4371.2030839999998</v>
      </c>
      <c r="GK447">
        <v>4722.3232129999997</v>
      </c>
      <c r="GL447">
        <v>4922.0788789999997</v>
      </c>
      <c r="GM447">
        <v>5114.1219440000004</v>
      </c>
      <c r="GN447">
        <v>5255.0380800000003</v>
      </c>
      <c r="GO447">
        <v>5377.3373439999996</v>
      </c>
      <c r="GP447">
        <v>5495.6171809999996</v>
      </c>
      <c r="GQ447">
        <v>1230.2634459999999</v>
      </c>
      <c r="GR447">
        <v>1233.239671</v>
      </c>
      <c r="GS447">
        <v>1235.534523</v>
      </c>
      <c r="GT447">
        <v>1237.172689</v>
      </c>
      <c r="GU447">
        <v>1238.734201</v>
      </c>
      <c r="GV447">
        <v>1239.046419</v>
      </c>
      <c r="GW447">
        <v>1232.6072099999999</v>
      </c>
      <c r="GX447">
        <v>1219.7575629999999</v>
      </c>
      <c r="GY447">
        <v>1200.9737150000001</v>
      </c>
      <c r="GZ447">
        <v>1180.821563</v>
      </c>
      <c r="HA447">
        <v>1162.760998</v>
      </c>
      <c r="HB447">
        <v>1148.812686</v>
      </c>
      <c r="HC447">
        <v>1140.578941</v>
      </c>
      <c r="HD447">
        <v>1138.5010649999999</v>
      </c>
      <c r="HE447">
        <v>1142.7027479999999</v>
      </c>
      <c r="HF447">
        <v>1155.063118</v>
      </c>
      <c r="HG447">
        <v>1175.631625</v>
      </c>
      <c r="HH447">
        <v>1194.9020250000001</v>
      </c>
      <c r="HI447">
        <v>1205.223978</v>
      </c>
      <c r="HJ447">
        <v>1211.7699889999999</v>
      </c>
      <c r="HK447">
        <v>1217.2005280000001</v>
      </c>
      <c r="HL447">
        <v>1221.5608090000001</v>
      </c>
      <c r="HM447">
        <v>1225.4567939999999</v>
      </c>
      <c r="HN447">
        <v>1229.141852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10252.270860000001</v>
      </c>
      <c r="IN447">
        <v>10289.884679999999</v>
      </c>
      <c r="IO447">
        <v>10327.061449999999</v>
      </c>
      <c r="IP447">
        <v>10357.221659999999</v>
      </c>
      <c r="IQ447">
        <v>10371.002339999999</v>
      </c>
      <c r="IR447">
        <v>10384.959269999999</v>
      </c>
      <c r="IS447">
        <v>10397.484060000001</v>
      </c>
      <c r="IT447">
        <v>10337.52159</v>
      </c>
      <c r="IU447">
        <v>10034.89703</v>
      </c>
      <c r="IV447">
        <v>9605.1668399999999</v>
      </c>
      <c r="IW447">
        <v>9232.7800640000005</v>
      </c>
      <c r="IX447">
        <v>8952.6185889999997</v>
      </c>
      <c r="IY447">
        <v>8785.0041650000003</v>
      </c>
      <c r="IZ447">
        <v>8730.2620079999997</v>
      </c>
      <c r="JA447">
        <v>8833.391173</v>
      </c>
      <c r="JB447">
        <v>9170.4424679999993</v>
      </c>
      <c r="JC447">
        <v>9549.2796240000007</v>
      </c>
      <c r="JD447">
        <v>9739.8650519999992</v>
      </c>
      <c r="JE447">
        <v>9845.5511989999995</v>
      </c>
      <c r="JF447">
        <v>9934.2207949999993</v>
      </c>
      <c r="JG447">
        <v>10014.244640000001</v>
      </c>
      <c r="JH447">
        <v>10079.916370000001</v>
      </c>
      <c r="JI447">
        <v>10142.61426</v>
      </c>
      <c r="JJ447">
        <v>10196.84519</v>
      </c>
      <c r="JK447">
        <v>1376.0490440000001</v>
      </c>
      <c r="JL447">
        <v>1377.3016090000001</v>
      </c>
      <c r="JM447">
        <v>1378.539628</v>
      </c>
      <c r="JN447">
        <v>1379.544003</v>
      </c>
      <c r="JO447">
        <v>1380.002931</v>
      </c>
      <c r="JP447">
        <v>1380.4677180000001</v>
      </c>
      <c r="JQ447">
        <v>1380.8848009999999</v>
      </c>
      <c r="JR447">
        <v>1378.8879770000001</v>
      </c>
      <c r="JS447">
        <v>1368.8102490000001</v>
      </c>
      <c r="JT447">
        <v>1354.499654</v>
      </c>
      <c r="JU447">
        <v>1342.098598</v>
      </c>
      <c r="JV447">
        <v>1332.7687820000001</v>
      </c>
      <c r="JW447">
        <v>1327.1869360000001</v>
      </c>
      <c r="JX447">
        <v>1325.363893</v>
      </c>
      <c r="JY447">
        <v>1328.7981930000001</v>
      </c>
      <c r="JZ447">
        <v>1340.022461</v>
      </c>
      <c r="KA447">
        <v>1352.6383149999999</v>
      </c>
      <c r="KB447">
        <v>1358.9850719999999</v>
      </c>
      <c r="KC447">
        <v>1362.5045439999999</v>
      </c>
      <c r="KD447">
        <v>1365.457375</v>
      </c>
      <c r="KE447">
        <v>1368.122335</v>
      </c>
      <c r="KF447">
        <v>1370.3093960000001</v>
      </c>
      <c r="KG447">
        <v>1372.397371</v>
      </c>
      <c r="KH447">
        <v>1374.203336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 s="1">
        <v>4.0600000000000001E-6</v>
      </c>
      <c r="KQ447" s="1">
        <v>3.8099999999999998E-5</v>
      </c>
      <c r="KR447" s="1">
        <v>8.3599999999999999E-5</v>
      </c>
      <c r="KS447">
        <v>1.42392E-4</v>
      </c>
      <c r="KT447">
        <v>1.9884199999999999E-4</v>
      </c>
      <c r="KU447">
        <v>2.38559E-4</v>
      </c>
      <c r="KV447">
        <v>2.5813099999999999E-4</v>
      </c>
      <c r="KW447">
        <v>2.4758700000000001E-4</v>
      </c>
      <c r="KX447">
        <v>2.0883499999999999E-4</v>
      </c>
      <c r="KY447">
        <v>1.5276600000000001E-4</v>
      </c>
      <c r="KZ447" s="1">
        <v>8.5400000000000002E-5</v>
      </c>
      <c r="LA447" s="1">
        <v>2.0400000000000001E-5</v>
      </c>
      <c r="LB447" s="1">
        <v>2.7E-6</v>
      </c>
      <c r="LC447" s="1">
        <v>4.7099999999999997E-9</v>
      </c>
      <c r="LD447" s="1">
        <v>1.1399999999999999E-10</v>
      </c>
      <c r="LE447">
        <v>0</v>
      </c>
      <c r="LF447">
        <v>0</v>
      </c>
      <c r="LG447">
        <v>1.042975E-2</v>
      </c>
      <c r="LH447">
        <v>1.0676147E-2</v>
      </c>
      <c r="LI447">
        <v>1.0877408E-2</v>
      </c>
      <c r="LJ447">
        <v>1.1046274999999999E-2</v>
      </c>
      <c r="LK447">
        <v>1.1090981999999999E-2</v>
      </c>
      <c r="LL447">
        <v>1.0669118E-2</v>
      </c>
      <c r="LM447">
        <v>9.8397629999999996E-3</v>
      </c>
      <c r="LN447">
        <v>8.6779030000000007E-3</v>
      </c>
      <c r="LO447">
        <v>7.4072820000000003E-3</v>
      </c>
      <c r="LP447">
        <v>6.3922079999999999E-3</v>
      </c>
      <c r="LQ447">
        <v>5.6446489999999998E-3</v>
      </c>
      <c r="LR447">
        <v>5.1289009999999999E-3</v>
      </c>
      <c r="LS447">
        <v>4.811503E-3</v>
      </c>
      <c r="LT447">
        <v>4.730143E-3</v>
      </c>
      <c r="LU447">
        <v>4.8543570000000001E-3</v>
      </c>
      <c r="LV447">
        <v>5.1783159999999996E-3</v>
      </c>
      <c r="LW447">
        <v>5.8141670000000003E-3</v>
      </c>
      <c r="LX447">
        <v>6.7987459999999996E-3</v>
      </c>
      <c r="LY447">
        <v>7.8783499999999992E-3</v>
      </c>
      <c r="LZ447">
        <v>8.5667550000000006E-3</v>
      </c>
      <c r="MA447">
        <v>9.0362289999999998E-3</v>
      </c>
      <c r="MB447">
        <v>9.4348660000000001E-3</v>
      </c>
      <c r="MC447">
        <v>9.7724400000000003E-3</v>
      </c>
      <c r="MD447">
        <v>1.0078254E-2</v>
      </c>
      <c r="ME447">
        <v>2.0140969999999998E-3</v>
      </c>
      <c r="MF447">
        <v>2.0218530000000001E-3</v>
      </c>
      <c r="MG447">
        <v>2.028555E-3</v>
      </c>
      <c r="MH447">
        <v>2.0341790000000001E-3</v>
      </c>
      <c r="MI447">
        <v>2.035668E-3</v>
      </c>
      <c r="MJ447">
        <v>2.0216190000000001E-3</v>
      </c>
      <c r="MK447">
        <v>1.9946930000000001E-3</v>
      </c>
      <c r="ML447">
        <v>1.9562989999999999E-3</v>
      </c>
      <c r="MM447">
        <v>1.9145760000000001E-3</v>
      </c>
      <c r="MN447">
        <v>1.8798720000000001E-3</v>
      </c>
      <c r="MO447">
        <v>1.8541090000000001E-3</v>
      </c>
      <c r="MP447">
        <v>1.836149E-3</v>
      </c>
      <c r="MQ447">
        <v>1.8250390000000001E-3</v>
      </c>
      <c r="MR447">
        <v>1.8208930000000001E-3</v>
      </c>
      <c r="MS447">
        <v>1.8250129999999999E-3</v>
      </c>
      <c r="MT447">
        <v>1.83676E-3</v>
      </c>
      <c r="MU447">
        <v>1.85917E-3</v>
      </c>
      <c r="MV447">
        <v>1.893725E-3</v>
      </c>
      <c r="MW447">
        <v>1.9299040000000001E-3</v>
      </c>
      <c r="MX447">
        <v>1.9534019999999999E-3</v>
      </c>
      <c r="MY447">
        <v>1.9681389999999998E-3</v>
      </c>
      <c r="MZ447">
        <v>1.9813550000000002E-3</v>
      </c>
      <c r="NA447">
        <v>1.9930159999999998E-3</v>
      </c>
      <c r="NB447">
        <v>2.003412E-3</v>
      </c>
      <c r="NC447">
        <v>1.3974899999999999E-4</v>
      </c>
      <c r="ND447" s="1">
        <v>9.6100000000000005E-5</v>
      </c>
      <c r="NE447" s="1">
        <v>7.1799999999999997E-5</v>
      </c>
      <c r="NF447" s="1">
        <v>5.5899999999999997E-5</v>
      </c>
      <c r="NG447" s="1">
        <v>7.7100000000000004E-5</v>
      </c>
      <c r="NH447">
        <v>1.98359E-4</v>
      </c>
      <c r="NI447">
        <v>4.5423399999999997E-4</v>
      </c>
      <c r="NJ447">
        <v>1.1366239999999999E-3</v>
      </c>
      <c r="NK447">
        <v>1.893619E-3</v>
      </c>
      <c r="NL447">
        <v>2.5776829999999999E-3</v>
      </c>
      <c r="NM447">
        <v>3.1600439999999999E-3</v>
      </c>
      <c r="NN447">
        <v>3.5718630000000002E-3</v>
      </c>
      <c r="NO447">
        <v>3.8195619999999999E-3</v>
      </c>
      <c r="NP447">
        <v>3.8709289999999999E-3</v>
      </c>
      <c r="NQ447">
        <v>3.7224630000000001E-3</v>
      </c>
      <c r="NR447">
        <v>3.4502130000000002E-3</v>
      </c>
      <c r="NS447">
        <v>3.0663000000000001E-3</v>
      </c>
      <c r="NT447">
        <v>2.4990730000000001E-3</v>
      </c>
      <c r="NU447">
        <v>1.548595E-3</v>
      </c>
      <c r="NV447">
        <v>8.4955299999999996E-4</v>
      </c>
      <c r="NW447">
        <v>5.85598E-4</v>
      </c>
      <c r="NX447">
        <v>4.0613500000000001E-4</v>
      </c>
      <c r="NY447">
        <v>2.7900899999999998E-4</v>
      </c>
      <c r="NZ447">
        <v>1.9570000000000001E-4</v>
      </c>
      <c r="OA447">
        <v>2.9808769999999998E-3</v>
      </c>
      <c r="OB447">
        <v>3.2791220000000002E-3</v>
      </c>
      <c r="OC447">
        <v>3.5579219999999998E-3</v>
      </c>
      <c r="OD447">
        <v>3.8251560000000001E-3</v>
      </c>
      <c r="OE447">
        <v>3.5613540000000001E-3</v>
      </c>
      <c r="OF447">
        <v>2.6290300000000001E-3</v>
      </c>
      <c r="OG447">
        <v>1.725957E-3</v>
      </c>
      <c r="OH447">
        <v>9.1128300000000004E-4</v>
      </c>
      <c r="OI447">
        <v>4.9987800000000004E-4</v>
      </c>
      <c r="OJ447">
        <v>2.8087499999999998E-4</v>
      </c>
      <c r="OK447">
        <v>2.01781E-4</v>
      </c>
      <c r="OL447">
        <v>1.3819400000000001E-4</v>
      </c>
      <c r="OM447">
        <v>1.01451E-4</v>
      </c>
      <c r="ON447" s="1">
        <v>9.4300000000000002E-5</v>
      </c>
      <c r="OO447">
        <v>1.04345E-4</v>
      </c>
      <c r="OP447">
        <v>1.38059E-4</v>
      </c>
      <c r="OQ447">
        <v>2.0273599999999999E-4</v>
      </c>
      <c r="OR447">
        <v>3.43579E-4</v>
      </c>
      <c r="OS447">
        <v>5.8482100000000002E-4</v>
      </c>
      <c r="OT447">
        <v>1.165946E-3</v>
      </c>
      <c r="OU447">
        <v>1.522413E-3</v>
      </c>
      <c r="OV447">
        <v>1.947439E-3</v>
      </c>
      <c r="OW447">
        <v>2.2652509999999998E-3</v>
      </c>
      <c r="OX447">
        <v>2.6319730000000001E-3</v>
      </c>
      <c r="OY447">
        <v>1.7713309999999999E-3</v>
      </c>
      <c r="OZ447">
        <v>1.7826439999999999E-3</v>
      </c>
      <c r="PA447">
        <v>1.792355E-3</v>
      </c>
      <c r="PB447">
        <v>1.8013440000000001E-3</v>
      </c>
      <c r="PC447">
        <v>1.7919769999999999E-3</v>
      </c>
      <c r="PD447">
        <v>1.7596319999999999E-3</v>
      </c>
      <c r="PE447">
        <v>1.7209930000000001E-3</v>
      </c>
      <c r="PF447">
        <v>1.6723650000000001E-3</v>
      </c>
      <c r="PG447">
        <v>1.6330369999999999E-3</v>
      </c>
      <c r="PH447">
        <v>1.6028730000000001E-3</v>
      </c>
      <c r="PI447">
        <v>1.5801159999999999E-3</v>
      </c>
      <c r="PJ447">
        <v>1.5647079999999999E-3</v>
      </c>
      <c r="PK447">
        <v>1.5557349999999999E-3</v>
      </c>
      <c r="PL447">
        <v>1.5535869999999999E-3</v>
      </c>
      <c r="PM447">
        <v>1.5586E-3</v>
      </c>
      <c r="PN447">
        <v>1.5684609999999999E-3</v>
      </c>
      <c r="PO447">
        <v>1.5830760000000001E-3</v>
      </c>
      <c r="PP447">
        <v>1.6065319999999999E-3</v>
      </c>
      <c r="PQ447">
        <v>1.648935E-3</v>
      </c>
      <c r="PR447">
        <v>1.6897749999999999E-3</v>
      </c>
      <c r="PS447">
        <v>1.711052E-3</v>
      </c>
      <c r="PT447">
        <v>1.7284500000000001E-3</v>
      </c>
      <c r="PU447">
        <v>1.744502E-3</v>
      </c>
      <c r="PV447">
        <v>1.758726E-3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 s="1">
        <v>3.3399999999999999E-13</v>
      </c>
      <c r="QF447" s="1">
        <v>1.7399999999999999E-5</v>
      </c>
      <c r="QG447" s="1">
        <v>9.98E-5</v>
      </c>
      <c r="QH447">
        <v>2.1116900000000001E-4</v>
      </c>
      <c r="QI447">
        <v>2.9562600000000001E-4</v>
      </c>
      <c r="QJ447">
        <v>3.2589899999999999E-4</v>
      </c>
      <c r="QK447">
        <v>2.9309799999999999E-4</v>
      </c>
      <c r="QL447">
        <v>2.00986E-4</v>
      </c>
      <c r="QM447" s="1">
        <v>7.4400000000000006E-5</v>
      </c>
      <c r="QN447" s="1">
        <v>8.7600000000000008E-6</v>
      </c>
      <c r="QO447" s="1">
        <v>1.95E-6</v>
      </c>
      <c r="QP447" s="1">
        <v>1.15E-10</v>
      </c>
      <c r="QQ447">
        <v>0</v>
      </c>
      <c r="QR447">
        <v>0</v>
      </c>
      <c r="QS447">
        <v>0</v>
      </c>
      <c r="QT447">
        <v>0</v>
      </c>
      <c r="QU447">
        <v>8.7115939999999996E-3</v>
      </c>
      <c r="QV447">
        <v>8.8524009999999993E-3</v>
      </c>
      <c r="QW447">
        <v>8.9609730000000005E-3</v>
      </c>
      <c r="QX447">
        <v>9.0384750000000007E-3</v>
      </c>
      <c r="QY447">
        <v>9.1123490000000005E-3</v>
      </c>
      <c r="QZ447">
        <v>9.1271200000000007E-3</v>
      </c>
      <c r="RA447">
        <v>8.8224740000000003E-3</v>
      </c>
      <c r="RB447">
        <v>8.2145240000000008E-3</v>
      </c>
      <c r="RC447">
        <v>7.2129159999999998E-3</v>
      </c>
      <c r="RD447">
        <v>6.1566010000000003E-3</v>
      </c>
      <c r="RE447">
        <v>5.4333580000000001E-3</v>
      </c>
      <c r="RF447">
        <v>4.8867939999999999E-3</v>
      </c>
      <c r="RG447">
        <v>4.5481799999999998E-3</v>
      </c>
      <c r="RH447">
        <v>4.4744010000000002E-3</v>
      </c>
      <c r="RI447">
        <v>4.626537E-3</v>
      </c>
      <c r="RJ447">
        <v>5.1665210000000003E-3</v>
      </c>
      <c r="RK447">
        <v>5.953987E-3</v>
      </c>
      <c r="RL447">
        <v>6.8869659999999996E-3</v>
      </c>
      <c r="RM447">
        <v>7.4401659999999998E-3</v>
      </c>
      <c r="RN447">
        <v>7.7548879999999997E-3</v>
      </c>
      <c r="RO447">
        <v>8.0574570000000005E-3</v>
      </c>
      <c r="RP447">
        <v>8.2794749999999997E-3</v>
      </c>
      <c r="RQ447">
        <v>8.4721610000000006E-3</v>
      </c>
      <c r="RR447">
        <v>8.6585150000000003E-3</v>
      </c>
      <c r="RS447">
        <v>1.9383180000000001E-3</v>
      </c>
      <c r="RT447">
        <v>1.9430070000000001E-3</v>
      </c>
      <c r="RU447">
        <v>1.946623E-3</v>
      </c>
      <c r="RV447">
        <v>1.949204E-3</v>
      </c>
      <c r="RW447">
        <v>1.9516640000000001E-3</v>
      </c>
      <c r="RX447">
        <v>1.952156E-3</v>
      </c>
      <c r="RY447">
        <v>1.942011E-3</v>
      </c>
      <c r="RZ447">
        <v>1.9217660000000001E-3</v>
      </c>
      <c r="SA447">
        <v>1.892171E-3</v>
      </c>
      <c r="SB447">
        <v>1.8604209999999999E-3</v>
      </c>
      <c r="SC447">
        <v>1.831966E-3</v>
      </c>
      <c r="SD447">
        <v>1.80999E-3</v>
      </c>
      <c r="SE447">
        <v>1.7970169999999999E-3</v>
      </c>
      <c r="SF447">
        <v>1.7937439999999999E-3</v>
      </c>
      <c r="SG447">
        <v>1.800364E-3</v>
      </c>
      <c r="SH447">
        <v>1.8198380000000001E-3</v>
      </c>
      <c r="SI447">
        <v>1.8522440000000001E-3</v>
      </c>
      <c r="SJ447">
        <v>1.8826050000000001E-3</v>
      </c>
      <c r="SK447">
        <v>1.898868E-3</v>
      </c>
      <c r="SL447">
        <v>1.909181E-3</v>
      </c>
      <c r="SM447">
        <v>1.9177370000000001E-3</v>
      </c>
      <c r="SN447">
        <v>1.9246070000000001E-3</v>
      </c>
      <c r="SO447">
        <v>1.930745E-3</v>
      </c>
      <c r="SP447">
        <v>1.9365509999999999E-3</v>
      </c>
      <c r="SQ447">
        <v>0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0</v>
      </c>
      <c r="TE447">
        <v>0</v>
      </c>
      <c r="TF447">
        <v>0</v>
      </c>
      <c r="TG447">
        <v>0</v>
      </c>
      <c r="TH447">
        <v>0</v>
      </c>
      <c r="TI447">
        <v>0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1.615277E-2</v>
      </c>
      <c r="TP447">
        <v>1.6212032000000001E-2</v>
      </c>
      <c r="TQ447">
        <v>1.6270605E-2</v>
      </c>
      <c r="TR447">
        <v>1.6318123E-2</v>
      </c>
      <c r="TS447">
        <v>1.6339835E-2</v>
      </c>
      <c r="TT447">
        <v>1.6361825E-2</v>
      </c>
      <c r="TU447">
        <v>1.6381558000000001E-2</v>
      </c>
      <c r="TV447">
        <v>1.6287085E-2</v>
      </c>
      <c r="TW447">
        <v>1.5810291000000001E-2</v>
      </c>
      <c r="TX447">
        <v>1.5133238E-2</v>
      </c>
      <c r="TY447">
        <v>1.4546531E-2</v>
      </c>
      <c r="TZ447">
        <v>1.4105128E-2</v>
      </c>
      <c r="UA447">
        <v>1.3841045999999999E-2</v>
      </c>
      <c r="UB447">
        <v>1.3754798E-2</v>
      </c>
      <c r="UC447">
        <v>1.3917281E-2</v>
      </c>
      <c r="UD447">
        <v>1.4448315999999999E-2</v>
      </c>
      <c r="UE447">
        <v>1.5045186E-2</v>
      </c>
      <c r="UF447">
        <v>1.5345459000000001E-2</v>
      </c>
      <c r="UG447">
        <v>1.5511970999999999E-2</v>
      </c>
      <c r="UH447">
        <v>1.5651671999999998E-2</v>
      </c>
      <c r="UI447">
        <v>1.5777751999999999E-2</v>
      </c>
      <c r="UJ447">
        <v>1.5881220000000001E-2</v>
      </c>
      <c r="UK447">
        <v>1.5980003E-2</v>
      </c>
      <c r="UL447">
        <v>1.6065445000000001E-2</v>
      </c>
      <c r="UM447">
        <v>2.1680079999999999E-3</v>
      </c>
      <c r="UN447">
        <v>2.1699810000000001E-3</v>
      </c>
      <c r="UO447">
        <v>2.1719320000000001E-3</v>
      </c>
      <c r="UP447">
        <v>2.1735140000000001E-3</v>
      </c>
      <c r="UQ447">
        <v>2.1742369999999999E-3</v>
      </c>
      <c r="UR447">
        <v>2.17497E-3</v>
      </c>
      <c r="US447">
        <v>2.1756269999999999E-3</v>
      </c>
      <c r="UT447">
        <v>2.172481E-3</v>
      </c>
      <c r="UU447">
        <v>2.156603E-3</v>
      </c>
      <c r="UV447">
        <v>2.1340560000000001E-3</v>
      </c>
      <c r="UW447">
        <v>2.1145180000000001E-3</v>
      </c>
      <c r="UX447">
        <v>2.0998179999999998E-3</v>
      </c>
      <c r="UY447">
        <v>2.0910239999999999E-3</v>
      </c>
      <c r="UZ447">
        <v>2.0881519999999998E-3</v>
      </c>
      <c r="VA447">
        <v>2.0935630000000001E-3</v>
      </c>
      <c r="VB447">
        <v>2.1112470000000001E-3</v>
      </c>
      <c r="VC447">
        <v>2.1311239999999999E-3</v>
      </c>
      <c r="VD447">
        <v>2.141123E-3</v>
      </c>
      <c r="VE447">
        <v>2.146668E-3</v>
      </c>
      <c r="VF447">
        <v>2.15132E-3</v>
      </c>
      <c r="VG447">
        <v>2.1555189999999998E-3</v>
      </c>
      <c r="VH447">
        <v>2.1589650000000001E-3</v>
      </c>
      <c r="VI447">
        <v>2.1622550000000001E-3</v>
      </c>
      <c r="VJ447">
        <v>2.1651000000000001E-3</v>
      </c>
      <c r="VK447">
        <v>1</v>
      </c>
    </row>
    <row r="448" spans="1:583" x14ac:dyDescent="0.25">
      <c r="A448" t="s">
        <v>756</v>
      </c>
      <c r="B448" t="s">
        <v>757</v>
      </c>
      <c r="C448">
        <v>842</v>
      </c>
      <c r="D448">
        <v>3</v>
      </c>
      <c r="E448">
        <v>5680</v>
      </c>
      <c r="F448" s="2">
        <v>1473959.91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7.0053469709999998</v>
      </c>
      <c r="O448">
        <v>62.530108609999999</v>
      </c>
      <c r="P448">
        <v>132.03369939999999</v>
      </c>
      <c r="Q448">
        <v>223.5432807</v>
      </c>
      <c r="R448">
        <v>311.66399050000001</v>
      </c>
      <c r="S448">
        <v>371.94191960000001</v>
      </c>
      <c r="T448">
        <v>402.0719904</v>
      </c>
      <c r="U448">
        <v>386.94313169999998</v>
      </c>
      <c r="V448">
        <v>329.24053229999998</v>
      </c>
      <c r="W448">
        <v>246.02893299999999</v>
      </c>
      <c r="X448">
        <v>138.56158300000001</v>
      </c>
      <c r="Y448">
        <v>36.756812359999998</v>
      </c>
      <c r="Z448">
        <v>4.7482519339999998</v>
      </c>
      <c r="AA448">
        <v>1.8507399000000001E-2</v>
      </c>
      <c r="AB448">
        <v>0</v>
      </c>
      <c r="AC448">
        <v>0</v>
      </c>
      <c r="AD448">
        <v>0</v>
      </c>
      <c r="AE448">
        <v>15296.67865</v>
      </c>
      <c r="AF448">
        <v>15673.881240000001</v>
      </c>
      <c r="AG448">
        <v>15981.330120000001</v>
      </c>
      <c r="AH448">
        <v>16240.928900000001</v>
      </c>
      <c r="AI448">
        <v>16315.477720000001</v>
      </c>
      <c r="AJ448">
        <v>15688.93362</v>
      </c>
      <c r="AK448">
        <v>14459.97042</v>
      </c>
      <c r="AL448">
        <v>12733.357609999999</v>
      </c>
      <c r="AM448">
        <v>10833.91828</v>
      </c>
      <c r="AN448">
        <v>9318.5227539999996</v>
      </c>
      <c r="AO448">
        <v>8194.9794839999995</v>
      </c>
      <c r="AP448">
        <v>7447.0209750000004</v>
      </c>
      <c r="AQ448">
        <v>6952.6233099999999</v>
      </c>
      <c r="AR448">
        <v>6832.0066269999998</v>
      </c>
      <c r="AS448">
        <v>7015.1222900000002</v>
      </c>
      <c r="AT448">
        <v>7494.92407</v>
      </c>
      <c r="AU448">
        <v>8459.8492440000009</v>
      </c>
      <c r="AV448">
        <v>9890.3620740000006</v>
      </c>
      <c r="AW448">
        <v>11482.63573</v>
      </c>
      <c r="AX448">
        <v>12510.78224</v>
      </c>
      <c r="AY448">
        <v>13210.64299</v>
      </c>
      <c r="AZ448">
        <v>13804.02124</v>
      </c>
      <c r="BA448">
        <v>14311.78621</v>
      </c>
      <c r="BB448">
        <v>14767.92186</v>
      </c>
      <c r="BC448">
        <v>3007.068992</v>
      </c>
      <c r="BD448">
        <v>3018.9244749999998</v>
      </c>
      <c r="BE448">
        <v>3029.262635</v>
      </c>
      <c r="BF448">
        <v>3037.9976150000002</v>
      </c>
      <c r="BG448">
        <v>3040.5055390000002</v>
      </c>
      <c r="BH448">
        <v>3019.4323920000002</v>
      </c>
      <c r="BI448">
        <v>2979.30528</v>
      </c>
      <c r="BJ448">
        <v>2921.4254810000002</v>
      </c>
      <c r="BK448">
        <v>2858.4823120000001</v>
      </c>
      <c r="BL448">
        <v>2806.143822</v>
      </c>
      <c r="BM448">
        <v>2767.3797730000001</v>
      </c>
      <c r="BN448">
        <v>2740.2216509999998</v>
      </c>
      <c r="BO448">
        <v>2723.425452</v>
      </c>
      <c r="BP448">
        <v>2717.2306589999998</v>
      </c>
      <c r="BQ448">
        <v>2723.334382</v>
      </c>
      <c r="BR448">
        <v>2740.7723569999998</v>
      </c>
      <c r="BS448">
        <v>2774.215588</v>
      </c>
      <c r="BT448">
        <v>2825.9052419999998</v>
      </c>
      <c r="BU448">
        <v>2879.882529</v>
      </c>
      <c r="BV448">
        <v>2915.0663140000001</v>
      </c>
      <c r="BW448">
        <v>2937.4509130000001</v>
      </c>
      <c r="BX448">
        <v>2957.5512050000002</v>
      </c>
      <c r="BY448">
        <v>2975.164033</v>
      </c>
      <c r="BZ448">
        <v>2990.9587150000002</v>
      </c>
      <c r="CA448">
        <v>214.04530080000001</v>
      </c>
      <c r="CB448">
        <v>147.26031610000001</v>
      </c>
      <c r="CC448">
        <v>110.39584979999999</v>
      </c>
      <c r="CD448">
        <v>85.535029919999999</v>
      </c>
      <c r="CE448">
        <v>116.44170750000001</v>
      </c>
      <c r="CF448">
        <v>300.01775199999997</v>
      </c>
      <c r="CG448">
        <v>685.43265819999999</v>
      </c>
      <c r="CH448">
        <v>1721.135225</v>
      </c>
      <c r="CI448">
        <v>2887.1818739999999</v>
      </c>
      <c r="CJ448">
        <v>3928.6308990000002</v>
      </c>
      <c r="CK448">
        <v>4805.5581069999998</v>
      </c>
      <c r="CL448">
        <v>5425.1577740000002</v>
      </c>
      <c r="CM448">
        <v>5799.4938679999996</v>
      </c>
      <c r="CN448">
        <v>5879.7827239999997</v>
      </c>
      <c r="CO448">
        <v>5663.8919269999997</v>
      </c>
      <c r="CP448">
        <v>5267.3402939999996</v>
      </c>
      <c r="CQ448">
        <v>4694.7123739999997</v>
      </c>
      <c r="CR448">
        <v>3836.0505929999999</v>
      </c>
      <c r="CS448">
        <v>2386.750716</v>
      </c>
      <c r="CT448">
        <v>1313.967382</v>
      </c>
      <c r="CU448">
        <v>900.38628989999995</v>
      </c>
      <c r="CV448">
        <v>622.28485250000006</v>
      </c>
      <c r="CW448">
        <v>425.98081330000002</v>
      </c>
      <c r="CX448">
        <v>298.0051919</v>
      </c>
      <c r="CY448">
        <v>4268.8429930000002</v>
      </c>
      <c r="CZ448">
        <v>4705.030694</v>
      </c>
      <c r="DA448">
        <v>5147.9436999999998</v>
      </c>
      <c r="DB448">
        <v>5556.9007979999997</v>
      </c>
      <c r="DC448">
        <v>5177.5151159999996</v>
      </c>
      <c r="DD448">
        <v>3816.043795</v>
      </c>
      <c r="DE448">
        <v>2469.3744179999999</v>
      </c>
      <c r="DF448">
        <v>1279.855229</v>
      </c>
      <c r="DG448">
        <v>699.80186200000003</v>
      </c>
      <c r="DH448">
        <v>396.57096919999998</v>
      </c>
      <c r="DI448">
        <v>282.35245880000002</v>
      </c>
      <c r="DJ448">
        <v>172.33467479999999</v>
      </c>
      <c r="DK448">
        <v>121.05290479999999</v>
      </c>
      <c r="DL448">
        <v>109.0025222</v>
      </c>
      <c r="DM448">
        <v>125.6999464</v>
      </c>
      <c r="DN448">
        <v>174.4516222</v>
      </c>
      <c r="DO448">
        <v>272.76808349999999</v>
      </c>
      <c r="DP448">
        <v>467.52007040000001</v>
      </c>
      <c r="DQ448">
        <v>801.34016489999999</v>
      </c>
      <c r="DR448">
        <v>1629.486799</v>
      </c>
      <c r="DS448">
        <v>2138.5701989999998</v>
      </c>
      <c r="DT448">
        <v>2732.8375919999999</v>
      </c>
      <c r="DU448">
        <v>3205.8070509999998</v>
      </c>
      <c r="DV448">
        <v>3744.3447879999999</v>
      </c>
      <c r="DW448">
        <v>2644.1887029999998</v>
      </c>
      <c r="DX448">
        <v>2661.466461</v>
      </c>
      <c r="DY448">
        <v>2676.473978</v>
      </c>
      <c r="DZ448">
        <v>2690.3907159999999</v>
      </c>
      <c r="EA448">
        <v>2676.852292</v>
      </c>
      <c r="EB448">
        <v>2628.4902310000002</v>
      </c>
      <c r="EC448">
        <v>2570.4237830000002</v>
      </c>
      <c r="ED448">
        <v>2496.895708</v>
      </c>
      <c r="EE448">
        <v>2437.5170560000001</v>
      </c>
      <c r="EF448">
        <v>2392.0915140000002</v>
      </c>
      <c r="EG448">
        <v>2357.9070649999999</v>
      </c>
      <c r="EH448">
        <v>2334.7396490000001</v>
      </c>
      <c r="EI448">
        <v>2321.1855679999999</v>
      </c>
      <c r="EJ448">
        <v>2317.87547</v>
      </c>
      <c r="EK448">
        <v>2325.1984940000002</v>
      </c>
      <c r="EL448">
        <v>2339.5428729999999</v>
      </c>
      <c r="EM448">
        <v>2361.138391</v>
      </c>
      <c r="EN448">
        <v>2396.2311890000001</v>
      </c>
      <c r="EO448">
        <v>2460.1842350000002</v>
      </c>
      <c r="EP448">
        <v>2521.4828219999999</v>
      </c>
      <c r="EQ448">
        <v>2553.5180610000002</v>
      </c>
      <c r="ER448">
        <v>2579.700237</v>
      </c>
      <c r="ES448">
        <v>2603.7978419999999</v>
      </c>
      <c r="ET448">
        <v>2625.184068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2.2343600000000001E-4</v>
      </c>
      <c r="FD448">
        <v>30.227966510000002</v>
      </c>
      <c r="FE448">
        <v>168.0656405</v>
      </c>
      <c r="FF448">
        <v>350.77241290000001</v>
      </c>
      <c r="FG448">
        <v>487.79144580000002</v>
      </c>
      <c r="FH448">
        <v>536.10093979999999</v>
      </c>
      <c r="FI448">
        <v>484.32957970000001</v>
      </c>
      <c r="FJ448">
        <v>335.91548940000001</v>
      </c>
      <c r="FK448">
        <v>126.667303</v>
      </c>
      <c r="FL448">
        <v>15.498629899999999</v>
      </c>
      <c r="FM448">
        <v>3.254173175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12804.96291</v>
      </c>
      <c r="FT448">
        <v>13022.867200000001</v>
      </c>
      <c r="FU448">
        <v>13187.07273</v>
      </c>
      <c r="FV448">
        <v>13307.34621</v>
      </c>
      <c r="FW448">
        <v>13426.24525</v>
      </c>
      <c r="FX448">
        <v>13450.46099</v>
      </c>
      <c r="FY448">
        <v>12991.83165</v>
      </c>
      <c r="FZ448">
        <v>12083.70082</v>
      </c>
      <c r="GA448">
        <v>10561.012559999999</v>
      </c>
      <c r="GB448">
        <v>8991.5395810000009</v>
      </c>
      <c r="GC448">
        <v>7938.5721370000001</v>
      </c>
      <c r="GD448">
        <v>7111.8288810000004</v>
      </c>
      <c r="GE448">
        <v>6592.6140869999999</v>
      </c>
      <c r="GF448">
        <v>6476.5731400000004</v>
      </c>
      <c r="GG448">
        <v>6696.5200770000001</v>
      </c>
      <c r="GH448">
        <v>7493.9589880000003</v>
      </c>
      <c r="GI448">
        <v>8659.1947010000004</v>
      </c>
      <c r="GJ448">
        <v>10006.143410000001</v>
      </c>
      <c r="GK448">
        <v>10850.43075</v>
      </c>
      <c r="GL448">
        <v>11326.97983</v>
      </c>
      <c r="GM448">
        <v>11794.212450000001</v>
      </c>
      <c r="GN448">
        <v>12134.418659999999</v>
      </c>
      <c r="GO448">
        <v>12427.671549999999</v>
      </c>
      <c r="GP448">
        <v>12714.46055</v>
      </c>
      <c r="GQ448">
        <v>2895.347565</v>
      </c>
      <c r="GR448">
        <v>2902.677068</v>
      </c>
      <c r="GS448">
        <v>2908.2001</v>
      </c>
      <c r="GT448">
        <v>2912.245739</v>
      </c>
      <c r="GU448">
        <v>2916.2454269999998</v>
      </c>
      <c r="GV448">
        <v>2917.0601740000002</v>
      </c>
      <c r="GW448">
        <v>2901.6344789999998</v>
      </c>
      <c r="GX448">
        <v>2871.0945660000002</v>
      </c>
      <c r="GY448">
        <v>2826.2177139999999</v>
      </c>
      <c r="GZ448">
        <v>2777.9388399999998</v>
      </c>
      <c r="HA448">
        <v>2734.52567</v>
      </c>
      <c r="HB448">
        <v>2701.1191779999999</v>
      </c>
      <c r="HC448">
        <v>2681.29999</v>
      </c>
      <c r="HD448">
        <v>2676.126667</v>
      </c>
      <c r="HE448">
        <v>2685.7233510000001</v>
      </c>
      <c r="HF448">
        <v>2714.8451709999999</v>
      </c>
      <c r="HG448">
        <v>2763.778695</v>
      </c>
      <c r="HH448">
        <v>2809.64185</v>
      </c>
      <c r="HI448">
        <v>2834.284044</v>
      </c>
      <c r="HJ448">
        <v>2850.089661</v>
      </c>
      <c r="HK448">
        <v>2863.2903259999998</v>
      </c>
      <c r="HL448">
        <v>2873.8979589999999</v>
      </c>
      <c r="HM448">
        <v>2883.4176659999998</v>
      </c>
      <c r="HN448">
        <v>2892.3047179999999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23814.33006</v>
      </c>
      <c r="IN448">
        <v>23899.059160000001</v>
      </c>
      <c r="IO448">
        <v>23985.144059999999</v>
      </c>
      <c r="IP448">
        <v>24054.846430000001</v>
      </c>
      <c r="IQ448">
        <v>24088.17195</v>
      </c>
      <c r="IR448">
        <v>24120.248230000001</v>
      </c>
      <c r="IS448">
        <v>24147.61895</v>
      </c>
      <c r="IT448">
        <v>24007.220990000002</v>
      </c>
      <c r="IU448">
        <v>23310.99523</v>
      </c>
      <c r="IV448">
        <v>22307.96816</v>
      </c>
      <c r="IW448">
        <v>21429.32042</v>
      </c>
      <c r="IX448">
        <v>20767.787120000001</v>
      </c>
      <c r="IY448">
        <v>20368.04406</v>
      </c>
      <c r="IZ448">
        <v>20229.903490000001</v>
      </c>
      <c r="JA448">
        <v>20461.340069999998</v>
      </c>
      <c r="JB448">
        <v>21245.544959999999</v>
      </c>
      <c r="JC448">
        <v>22135.162479999999</v>
      </c>
      <c r="JD448">
        <v>22577.684099999999</v>
      </c>
      <c r="JE448">
        <v>22824.758699999998</v>
      </c>
      <c r="JF448">
        <v>23041.24872</v>
      </c>
      <c r="JG448">
        <v>23243.475910000001</v>
      </c>
      <c r="JH448">
        <v>23416.026590000001</v>
      </c>
      <c r="JI448">
        <v>23571.722860000002</v>
      </c>
      <c r="JJ448">
        <v>23697.783800000001</v>
      </c>
      <c r="JK448">
        <v>3238.5457609999999</v>
      </c>
      <c r="JL448">
        <v>3241.3951550000002</v>
      </c>
      <c r="JM448">
        <v>3244.2902089999998</v>
      </c>
      <c r="JN448">
        <v>3246.6345339999998</v>
      </c>
      <c r="JO448">
        <v>3247.755486</v>
      </c>
      <c r="JP448">
        <v>3248.8343180000002</v>
      </c>
      <c r="JQ448">
        <v>3249.7548069999998</v>
      </c>
      <c r="JR448">
        <v>3245.0327520000001</v>
      </c>
      <c r="JS448">
        <v>3221.6173130000002</v>
      </c>
      <c r="JT448">
        <v>3187.8822380000001</v>
      </c>
      <c r="JU448">
        <v>3158.3296099999998</v>
      </c>
      <c r="JV448">
        <v>3136.0793979999999</v>
      </c>
      <c r="JW448">
        <v>3122.6339969999999</v>
      </c>
      <c r="JX448">
        <v>3117.9870850000002</v>
      </c>
      <c r="JY448">
        <v>3125.77043</v>
      </c>
      <c r="JZ448">
        <v>3152.145814</v>
      </c>
      <c r="KA448">
        <v>3182.0673740000002</v>
      </c>
      <c r="KB448">
        <v>3196.9508270000001</v>
      </c>
      <c r="KC448">
        <v>3205.2606519999999</v>
      </c>
      <c r="KD448">
        <v>3212.5423649999998</v>
      </c>
      <c r="KE448">
        <v>3219.344814</v>
      </c>
      <c r="KF448">
        <v>3225.1496219999999</v>
      </c>
      <c r="KG448">
        <v>3230.3869180000002</v>
      </c>
      <c r="KH448">
        <v>3234.62673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 s="1">
        <v>4.7500000000000003E-6</v>
      </c>
      <c r="KQ448" s="1">
        <v>4.2400000000000001E-5</v>
      </c>
      <c r="KR448" s="1">
        <v>8.9599999999999996E-5</v>
      </c>
      <c r="KS448">
        <v>1.51662E-4</v>
      </c>
      <c r="KT448">
        <v>2.11447E-4</v>
      </c>
      <c r="KU448">
        <v>2.5234200000000002E-4</v>
      </c>
      <c r="KV448">
        <v>2.7278399999999998E-4</v>
      </c>
      <c r="KW448">
        <v>2.6251900000000001E-4</v>
      </c>
      <c r="KX448">
        <v>2.2337100000000001E-4</v>
      </c>
      <c r="KY448">
        <v>1.6691699999999999E-4</v>
      </c>
      <c r="KZ448" s="1">
        <v>9.3999999999999994E-5</v>
      </c>
      <c r="LA448" s="1">
        <v>2.4899999999999999E-5</v>
      </c>
      <c r="LB448" s="1">
        <v>3.2200000000000001E-6</v>
      </c>
      <c r="LC448" s="1">
        <v>1.26E-8</v>
      </c>
      <c r="LD448">
        <v>0</v>
      </c>
      <c r="LE448">
        <v>0</v>
      </c>
      <c r="LF448">
        <v>0</v>
      </c>
      <c r="LG448">
        <v>1.0377948E-2</v>
      </c>
      <c r="LH448">
        <v>1.0633859000000001E-2</v>
      </c>
      <c r="LI448">
        <v>1.0842446E-2</v>
      </c>
      <c r="LJ448">
        <v>1.1018569000000001E-2</v>
      </c>
      <c r="LK448">
        <v>1.1069146E-2</v>
      </c>
      <c r="LL448">
        <v>1.0644071E-2</v>
      </c>
      <c r="LM448">
        <v>9.8102869999999991E-3</v>
      </c>
      <c r="LN448">
        <v>8.6388760000000002E-3</v>
      </c>
      <c r="LO448">
        <v>7.3502120000000001E-3</v>
      </c>
      <c r="LP448">
        <v>6.3221010000000001E-3</v>
      </c>
      <c r="LQ448">
        <v>5.5598389999999996E-3</v>
      </c>
      <c r="LR448">
        <v>5.0523900000000004E-3</v>
      </c>
      <c r="LS448">
        <v>4.7169689999999997E-3</v>
      </c>
      <c r="LT448">
        <v>4.6351370000000001E-3</v>
      </c>
      <c r="LU448">
        <v>4.7593710000000001E-3</v>
      </c>
      <c r="LV448">
        <v>5.0848899999999999E-3</v>
      </c>
      <c r="LW448">
        <v>5.7395379999999998E-3</v>
      </c>
      <c r="LX448">
        <v>6.7100620000000001E-3</v>
      </c>
      <c r="LY448">
        <v>7.7903310000000002E-3</v>
      </c>
      <c r="LZ448">
        <v>8.4878709999999993E-3</v>
      </c>
      <c r="MA448">
        <v>8.9626879999999999E-3</v>
      </c>
      <c r="MB448">
        <v>9.3652619999999992E-3</v>
      </c>
      <c r="MC448">
        <v>9.7097529999999998E-3</v>
      </c>
      <c r="MD448">
        <v>1.0019215E-2</v>
      </c>
      <c r="ME448">
        <v>2.0401289999999999E-3</v>
      </c>
      <c r="MF448">
        <v>2.0481729999999999E-3</v>
      </c>
      <c r="MG448">
        <v>2.055187E-3</v>
      </c>
      <c r="MH448">
        <v>2.0611129999999998E-3</v>
      </c>
      <c r="MI448">
        <v>2.0628140000000001E-3</v>
      </c>
      <c r="MJ448">
        <v>2.0485170000000001E-3</v>
      </c>
      <c r="MK448">
        <v>2.021293E-3</v>
      </c>
      <c r="ML448">
        <v>1.9820250000000001E-3</v>
      </c>
      <c r="MM448">
        <v>1.9393220000000001E-3</v>
      </c>
      <c r="MN448">
        <v>1.9038130000000001E-3</v>
      </c>
      <c r="MO448">
        <v>1.877514E-3</v>
      </c>
      <c r="MP448">
        <v>1.8590880000000001E-3</v>
      </c>
      <c r="MQ448">
        <v>1.8476930000000001E-3</v>
      </c>
      <c r="MR448">
        <v>1.8434899999999999E-3</v>
      </c>
      <c r="MS448">
        <v>1.847631E-3</v>
      </c>
      <c r="MT448">
        <v>1.8594620000000001E-3</v>
      </c>
      <c r="MU448">
        <v>1.8821510000000001E-3</v>
      </c>
      <c r="MV448">
        <v>1.9172200000000001E-3</v>
      </c>
      <c r="MW448">
        <v>1.9538400000000001E-3</v>
      </c>
      <c r="MX448">
        <v>1.9777110000000001E-3</v>
      </c>
      <c r="MY448">
        <v>1.992897E-3</v>
      </c>
      <c r="MZ448">
        <v>2.0065339999999999E-3</v>
      </c>
      <c r="NA448">
        <v>2.0184840000000001E-3</v>
      </c>
      <c r="NB448">
        <v>2.0292000000000001E-3</v>
      </c>
      <c r="NC448">
        <v>1.4521799999999999E-4</v>
      </c>
      <c r="ND448" s="1">
        <v>9.9900000000000002E-5</v>
      </c>
      <c r="NE448" s="1">
        <v>7.4900000000000005E-5</v>
      </c>
      <c r="NF448" s="1">
        <v>5.8E-5</v>
      </c>
      <c r="NG448" s="1">
        <v>7.8999999999999996E-5</v>
      </c>
      <c r="NH448">
        <v>2.0354499999999999E-4</v>
      </c>
      <c r="NI448">
        <v>4.6502799999999998E-4</v>
      </c>
      <c r="NJ448">
        <v>1.1676950000000001E-3</v>
      </c>
      <c r="NK448">
        <v>1.9587929999999999E-3</v>
      </c>
      <c r="NL448">
        <v>2.6653580000000001E-3</v>
      </c>
      <c r="NM448">
        <v>3.2603039999999999E-3</v>
      </c>
      <c r="NN448">
        <v>3.6806679999999998E-3</v>
      </c>
      <c r="NO448">
        <v>3.9346349999999997E-3</v>
      </c>
      <c r="NP448">
        <v>3.9891060000000001E-3</v>
      </c>
      <c r="NQ448">
        <v>3.842636E-3</v>
      </c>
      <c r="NR448">
        <v>3.5735979999999999E-3</v>
      </c>
      <c r="NS448">
        <v>3.185102E-3</v>
      </c>
      <c r="NT448">
        <v>2.6025470000000002E-3</v>
      </c>
      <c r="NU448">
        <v>1.619278E-3</v>
      </c>
      <c r="NV448">
        <v>8.9145399999999997E-4</v>
      </c>
      <c r="NW448">
        <v>6.1086199999999999E-4</v>
      </c>
      <c r="NX448">
        <v>4.2218600000000001E-4</v>
      </c>
      <c r="NY448">
        <v>2.8900399999999999E-4</v>
      </c>
      <c r="NZ448">
        <v>2.0217999999999999E-4</v>
      </c>
      <c r="OA448">
        <v>2.8961730000000002E-3</v>
      </c>
      <c r="OB448">
        <v>3.192102E-3</v>
      </c>
      <c r="OC448">
        <v>3.4925939999999999E-3</v>
      </c>
      <c r="OD448">
        <v>3.7700490000000001E-3</v>
      </c>
      <c r="OE448">
        <v>3.5126570000000002E-3</v>
      </c>
      <c r="OF448">
        <v>2.588974E-3</v>
      </c>
      <c r="OG448">
        <v>1.6753339999999999E-3</v>
      </c>
      <c r="OH448">
        <v>8.6831099999999997E-4</v>
      </c>
      <c r="OI448">
        <v>4.7477700000000001E-4</v>
      </c>
      <c r="OJ448">
        <v>2.6905100000000002E-4</v>
      </c>
      <c r="OK448">
        <v>1.9155999999999999E-4</v>
      </c>
      <c r="OL448">
        <v>1.1692E-4</v>
      </c>
      <c r="OM448" s="1">
        <v>8.2100000000000003E-5</v>
      </c>
      <c r="ON448" s="1">
        <v>7.3999999999999996E-5</v>
      </c>
      <c r="OO448" s="1">
        <v>8.53E-5</v>
      </c>
      <c r="OP448">
        <v>1.18356E-4</v>
      </c>
      <c r="OQ448">
        <v>1.8505799999999999E-4</v>
      </c>
      <c r="OR448">
        <v>3.1718600000000001E-4</v>
      </c>
      <c r="OS448">
        <v>5.4366500000000003E-4</v>
      </c>
      <c r="OT448">
        <v>1.105516E-3</v>
      </c>
      <c r="OU448">
        <v>1.4509010000000001E-3</v>
      </c>
      <c r="OV448">
        <v>1.854079E-3</v>
      </c>
      <c r="OW448">
        <v>2.1749619999999999E-3</v>
      </c>
      <c r="OX448">
        <v>2.5403299999999999E-3</v>
      </c>
      <c r="OY448">
        <v>1.793935E-3</v>
      </c>
      <c r="OZ448">
        <v>1.805657E-3</v>
      </c>
      <c r="PA448">
        <v>1.8158390000000001E-3</v>
      </c>
      <c r="PB448">
        <v>1.825281E-3</v>
      </c>
      <c r="PC448">
        <v>1.8160959999999999E-3</v>
      </c>
      <c r="PD448">
        <v>1.7832849999999999E-3</v>
      </c>
      <c r="PE448">
        <v>1.7438899999999999E-3</v>
      </c>
      <c r="PF448">
        <v>1.6940049999999999E-3</v>
      </c>
      <c r="PG448">
        <v>1.65372E-3</v>
      </c>
      <c r="PH448">
        <v>1.6229009999999999E-3</v>
      </c>
      <c r="PI448">
        <v>1.5997089999999999E-3</v>
      </c>
      <c r="PJ448">
        <v>1.5839910000000001E-3</v>
      </c>
      <c r="PK448">
        <v>1.5747960000000001E-3</v>
      </c>
      <c r="PL448">
        <v>1.57255E-3</v>
      </c>
      <c r="PM448">
        <v>1.577518E-3</v>
      </c>
      <c r="PN448">
        <v>1.5872499999999999E-3</v>
      </c>
      <c r="PO448">
        <v>1.601901E-3</v>
      </c>
      <c r="PP448">
        <v>1.62571E-3</v>
      </c>
      <c r="PQ448">
        <v>1.6690979999999999E-3</v>
      </c>
      <c r="PR448">
        <v>1.7106860000000001E-3</v>
      </c>
      <c r="PS448">
        <v>1.7324199999999999E-3</v>
      </c>
      <c r="PT448">
        <v>1.750183E-3</v>
      </c>
      <c r="PU448">
        <v>1.7665319999999999E-3</v>
      </c>
      <c r="PV448">
        <v>1.781042E-3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 s="1">
        <v>1.5199999999999999E-10</v>
      </c>
      <c r="QF448" s="1">
        <v>2.05E-5</v>
      </c>
      <c r="QG448">
        <v>1.14023E-4</v>
      </c>
      <c r="QH448">
        <v>2.3797999999999999E-4</v>
      </c>
      <c r="QI448">
        <v>3.3093899999999998E-4</v>
      </c>
      <c r="QJ448">
        <v>3.6371500000000002E-4</v>
      </c>
      <c r="QK448">
        <v>3.2859099999999999E-4</v>
      </c>
      <c r="QL448">
        <v>2.2790000000000001E-4</v>
      </c>
      <c r="QM448" s="1">
        <v>8.5900000000000001E-5</v>
      </c>
      <c r="QN448" s="1">
        <v>1.0499999999999999E-5</v>
      </c>
      <c r="QO448" s="1">
        <v>2.21E-6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8.6874570000000009E-3</v>
      </c>
      <c r="QV448">
        <v>8.8352929999999993E-3</v>
      </c>
      <c r="QW448">
        <v>8.946697E-3</v>
      </c>
      <c r="QX448">
        <v>9.0282959999999999E-3</v>
      </c>
      <c r="QY448">
        <v>9.108962E-3</v>
      </c>
      <c r="QZ448">
        <v>9.1253910000000001E-3</v>
      </c>
      <c r="RA448">
        <v>8.8142370000000008E-3</v>
      </c>
      <c r="RB448">
        <v>8.1981199999999997E-3</v>
      </c>
      <c r="RC448">
        <v>7.1650610000000003E-3</v>
      </c>
      <c r="RD448">
        <v>6.1002610000000001E-3</v>
      </c>
      <c r="RE448">
        <v>5.3858810000000003E-3</v>
      </c>
      <c r="RF448">
        <v>4.8249809999999999E-3</v>
      </c>
      <c r="RG448">
        <v>4.4727229999999996E-3</v>
      </c>
      <c r="RH448">
        <v>4.3939950000000004E-3</v>
      </c>
      <c r="RI448">
        <v>4.5432169999999996E-3</v>
      </c>
      <c r="RJ448">
        <v>5.0842350000000003E-3</v>
      </c>
      <c r="RK448">
        <v>5.8747829999999997E-3</v>
      </c>
      <c r="RL448">
        <v>6.7886129999999998E-3</v>
      </c>
      <c r="RM448">
        <v>7.3614149999999996E-3</v>
      </c>
      <c r="RN448">
        <v>7.6847269999999997E-3</v>
      </c>
      <c r="RO448">
        <v>8.0017189999999992E-3</v>
      </c>
      <c r="RP448">
        <v>8.2325300000000001E-3</v>
      </c>
      <c r="RQ448">
        <v>8.4314850000000007E-3</v>
      </c>
      <c r="RR448">
        <v>8.626056E-3</v>
      </c>
      <c r="RS448">
        <v>1.964333E-3</v>
      </c>
      <c r="RT448">
        <v>1.9693050000000002E-3</v>
      </c>
      <c r="RU448">
        <v>1.9730519999999999E-3</v>
      </c>
      <c r="RV448">
        <v>1.9757970000000001E-3</v>
      </c>
      <c r="RW448">
        <v>1.9785110000000001E-3</v>
      </c>
      <c r="RX448">
        <v>1.9790630000000001E-3</v>
      </c>
      <c r="RY448">
        <v>1.9685979999999998E-3</v>
      </c>
      <c r="RZ448">
        <v>1.9478779999999999E-3</v>
      </c>
      <c r="SA448">
        <v>1.9174319999999999E-3</v>
      </c>
      <c r="SB448">
        <v>1.884677E-3</v>
      </c>
      <c r="SC448">
        <v>1.8552239999999999E-3</v>
      </c>
      <c r="SD448">
        <v>1.8325590000000001E-3</v>
      </c>
      <c r="SE448">
        <v>1.819113E-3</v>
      </c>
      <c r="SF448">
        <v>1.8156030000000001E-3</v>
      </c>
      <c r="SG448">
        <v>1.8221139999999999E-3</v>
      </c>
      <c r="SH448">
        <v>1.841872E-3</v>
      </c>
      <c r="SI448">
        <v>1.8750699999999999E-3</v>
      </c>
      <c r="SJ448">
        <v>1.906186E-3</v>
      </c>
      <c r="SK448">
        <v>1.922904E-3</v>
      </c>
      <c r="SL448">
        <v>1.933628E-3</v>
      </c>
      <c r="SM448">
        <v>1.942584E-3</v>
      </c>
      <c r="SN448">
        <v>1.9497799999999999E-3</v>
      </c>
      <c r="SO448">
        <v>1.9562389999999998E-3</v>
      </c>
      <c r="SP448">
        <v>1.9622680000000001E-3</v>
      </c>
      <c r="SQ448">
        <v>0</v>
      </c>
      <c r="SR448">
        <v>0</v>
      </c>
      <c r="SS448">
        <v>0</v>
      </c>
      <c r="ST448">
        <v>0</v>
      </c>
      <c r="SU448">
        <v>0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0</v>
      </c>
      <c r="TB448">
        <v>0</v>
      </c>
      <c r="TC448">
        <v>0</v>
      </c>
      <c r="TD448">
        <v>0</v>
      </c>
      <c r="TE448">
        <v>0</v>
      </c>
      <c r="TF448">
        <v>0</v>
      </c>
      <c r="TG448">
        <v>0</v>
      </c>
      <c r="TH448">
        <v>0</v>
      </c>
      <c r="TI448">
        <v>0</v>
      </c>
      <c r="TJ448">
        <v>0</v>
      </c>
      <c r="TK448">
        <v>0</v>
      </c>
      <c r="TL448">
        <v>0</v>
      </c>
      <c r="TM448">
        <v>0</v>
      </c>
      <c r="TN448">
        <v>0</v>
      </c>
      <c r="TO448">
        <v>1.6156700999999999E-2</v>
      </c>
      <c r="TP448">
        <v>1.6214184999999999E-2</v>
      </c>
      <c r="TQ448">
        <v>1.6272589E-2</v>
      </c>
      <c r="TR448">
        <v>1.6319877999999999E-2</v>
      </c>
      <c r="TS448">
        <v>1.6342487999999999E-2</v>
      </c>
      <c r="TT448">
        <v>1.636425E-2</v>
      </c>
      <c r="TU448">
        <v>1.6382819E-2</v>
      </c>
      <c r="TV448">
        <v>1.6287566999999999E-2</v>
      </c>
      <c r="TW448">
        <v>1.5815216999999999E-2</v>
      </c>
      <c r="TX448">
        <v>1.5134718E-2</v>
      </c>
      <c r="TY448">
        <v>1.4538605E-2</v>
      </c>
      <c r="TZ448">
        <v>1.4089791000000001E-2</v>
      </c>
      <c r="UA448">
        <v>1.3818588E-2</v>
      </c>
      <c r="UB448">
        <v>1.3724867E-2</v>
      </c>
      <c r="UC448">
        <v>1.3881884000000001E-2</v>
      </c>
      <c r="UD448">
        <v>1.4413923E-2</v>
      </c>
      <c r="UE448">
        <v>1.5017479E-2</v>
      </c>
      <c r="UF448">
        <v>1.5317706E-2</v>
      </c>
      <c r="UG448">
        <v>1.5485331999999999E-2</v>
      </c>
      <c r="UH448">
        <v>1.5632209000000001E-2</v>
      </c>
      <c r="UI448">
        <v>1.5769407999999999E-2</v>
      </c>
      <c r="UJ448">
        <v>1.5886475000000001E-2</v>
      </c>
      <c r="UK448">
        <v>1.5992105999999999E-2</v>
      </c>
      <c r="UL448">
        <v>1.6077630999999998E-2</v>
      </c>
      <c r="UM448">
        <v>2.1971740000000001E-3</v>
      </c>
      <c r="UN448">
        <v>2.1991070000000001E-3</v>
      </c>
      <c r="UO448">
        <v>2.2010710000000002E-3</v>
      </c>
      <c r="UP448">
        <v>2.2026609999999999E-3</v>
      </c>
      <c r="UQ448">
        <v>2.203422E-3</v>
      </c>
      <c r="UR448">
        <v>2.2041539999999998E-3</v>
      </c>
      <c r="US448">
        <v>2.2047780000000001E-3</v>
      </c>
      <c r="UT448">
        <v>2.2015749999999999E-3</v>
      </c>
      <c r="UU448">
        <v>2.1856890000000002E-3</v>
      </c>
      <c r="UV448">
        <v>2.1628009999999998E-3</v>
      </c>
      <c r="UW448">
        <v>2.142751E-3</v>
      </c>
      <c r="UX448">
        <v>2.1276559999999999E-3</v>
      </c>
      <c r="UY448">
        <v>2.118534E-3</v>
      </c>
      <c r="UZ448">
        <v>2.1153809999999999E-3</v>
      </c>
      <c r="VA448">
        <v>2.1206620000000002E-3</v>
      </c>
      <c r="VB448">
        <v>2.1385559999999998E-3</v>
      </c>
      <c r="VC448">
        <v>2.1588559999999998E-3</v>
      </c>
      <c r="VD448">
        <v>2.1689539999999998E-3</v>
      </c>
      <c r="VE448">
        <v>2.174591E-3</v>
      </c>
      <c r="VF448">
        <v>2.1795320000000001E-3</v>
      </c>
      <c r="VG448">
        <v>2.184147E-3</v>
      </c>
      <c r="VH448">
        <v>2.1880850000000002E-3</v>
      </c>
      <c r="VI448">
        <v>2.1916380000000001E-3</v>
      </c>
      <c r="VJ448">
        <v>2.1945150000000002E-3</v>
      </c>
      <c r="VK448">
        <v>1.0000000010000001</v>
      </c>
    </row>
    <row r="449" spans="1:583" x14ac:dyDescent="0.25">
      <c r="A449" t="s">
        <v>756</v>
      </c>
      <c r="B449" t="s">
        <v>757</v>
      </c>
      <c r="C449">
        <v>178</v>
      </c>
      <c r="D449">
        <v>4</v>
      </c>
      <c r="E449">
        <v>12080</v>
      </c>
      <c r="F449" s="2">
        <v>811732.53300000005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4.2943284549999996</v>
      </c>
      <c r="O449">
        <v>38.137383399999997</v>
      </c>
      <c r="P449">
        <v>77.888699919999993</v>
      </c>
      <c r="Q449">
        <v>131.1402688</v>
      </c>
      <c r="R449">
        <v>182.078352</v>
      </c>
      <c r="S449">
        <v>215.93040010000001</v>
      </c>
      <c r="T449">
        <v>232.93244609999999</v>
      </c>
      <c r="U449">
        <v>224.52409270000001</v>
      </c>
      <c r="V449">
        <v>192.81372540000001</v>
      </c>
      <c r="W449">
        <v>147.2556491</v>
      </c>
      <c r="X449">
        <v>83.536043469999996</v>
      </c>
      <c r="Y449">
        <v>24.181755079999999</v>
      </c>
      <c r="Z449">
        <v>3.0036948720000001</v>
      </c>
      <c r="AA449">
        <v>3.6807161999999997E-2</v>
      </c>
      <c r="AB449">
        <v>0</v>
      </c>
      <c r="AC449">
        <v>0</v>
      </c>
      <c r="AD449">
        <v>0</v>
      </c>
      <c r="AE449">
        <v>8359.8274270000002</v>
      </c>
      <c r="AF449">
        <v>8574.4363900000008</v>
      </c>
      <c r="AG449">
        <v>8749.6581800000004</v>
      </c>
      <c r="AH449">
        <v>8899.4993059999997</v>
      </c>
      <c r="AI449">
        <v>8947.030933</v>
      </c>
      <c r="AJ449">
        <v>8601.3647120000005</v>
      </c>
      <c r="AK449">
        <v>7925.4732000000004</v>
      </c>
      <c r="AL449">
        <v>6968.7950709999996</v>
      </c>
      <c r="AM449">
        <v>5909.8302569999996</v>
      </c>
      <c r="AN449">
        <v>5066.653002</v>
      </c>
      <c r="AO449">
        <v>4436.0329019999999</v>
      </c>
      <c r="AP449">
        <v>4027.9076669999999</v>
      </c>
      <c r="AQ449">
        <v>3741.9398780000001</v>
      </c>
      <c r="AR449">
        <v>3673.1512109999999</v>
      </c>
      <c r="AS449">
        <v>3778.2540199999999</v>
      </c>
      <c r="AT449">
        <v>4039.4040030000001</v>
      </c>
      <c r="AU449">
        <v>4586.289522</v>
      </c>
      <c r="AV449">
        <v>5358.5557689999996</v>
      </c>
      <c r="AW449">
        <v>6234.0610079999997</v>
      </c>
      <c r="AX449">
        <v>6808.6149249999999</v>
      </c>
      <c r="AY449">
        <v>7197.0894429999998</v>
      </c>
      <c r="AZ449">
        <v>7526.334108</v>
      </c>
      <c r="BA449">
        <v>7809.9947110000003</v>
      </c>
      <c r="BB449">
        <v>8063.1147309999997</v>
      </c>
      <c r="BC449">
        <v>1697.3745329999999</v>
      </c>
      <c r="BD449">
        <v>1704.2017289999999</v>
      </c>
      <c r="BE449">
        <v>1710.230331</v>
      </c>
      <c r="BF449">
        <v>1715.3973450000001</v>
      </c>
      <c r="BG449">
        <v>1717.0344950000001</v>
      </c>
      <c r="BH449">
        <v>1705.128872</v>
      </c>
      <c r="BI449">
        <v>1682.598516</v>
      </c>
      <c r="BJ449">
        <v>1649.625732</v>
      </c>
      <c r="BK449">
        <v>1613.702491</v>
      </c>
      <c r="BL449">
        <v>1583.8244319999999</v>
      </c>
      <c r="BM449">
        <v>1561.7632570000001</v>
      </c>
      <c r="BN449">
        <v>1546.205606</v>
      </c>
      <c r="BO449">
        <v>1536.5873790000001</v>
      </c>
      <c r="BP449">
        <v>1533.09211</v>
      </c>
      <c r="BQ449">
        <v>1536.521342</v>
      </c>
      <c r="BR449">
        <v>1546.3025729999999</v>
      </c>
      <c r="BS449">
        <v>1565.1183080000001</v>
      </c>
      <c r="BT449">
        <v>1594.3260740000001</v>
      </c>
      <c r="BU449">
        <v>1624.727613</v>
      </c>
      <c r="BV449">
        <v>1644.672286</v>
      </c>
      <c r="BW449">
        <v>1657.5559189999999</v>
      </c>
      <c r="BX449">
        <v>1669.1141319999999</v>
      </c>
      <c r="BY449">
        <v>1679.1490289999999</v>
      </c>
      <c r="BZ449">
        <v>1688.212577</v>
      </c>
      <c r="CA449">
        <v>119.02390509999999</v>
      </c>
      <c r="CB449">
        <v>81.843947439999994</v>
      </c>
      <c r="CC449">
        <v>61.625720049999998</v>
      </c>
      <c r="CD449">
        <v>47.397162510000001</v>
      </c>
      <c r="CE449">
        <v>64.085286530000005</v>
      </c>
      <c r="CF449">
        <v>166.94843789999999</v>
      </c>
      <c r="CG449">
        <v>380.92353050000003</v>
      </c>
      <c r="CH449">
        <v>960.81275010000002</v>
      </c>
      <c r="CI449">
        <v>1630.3977749999999</v>
      </c>
      <c r="CJ449">
        <v>2219.5013399999998</v>
      </c>
      <c r="CK449">
        <v>2708.494905</v>
      </c>
      <c r="CL449">
        <v>3054.7155560000001</v>
      </c>
      <c r="CM449">
        <v>3263.8074029999998</v>
      </c>
      <c r="CN449">
        <v>3308.8646250000002</v>
      </c>
      <c r="CO449">
        <v>3195.0015020000001</v>
      </c>
      <c r="CP449">
        <v>2984.4327389999999</v>
      </c>
      <c r="CQ449">
        <v>2668.357567</v>
      </c>
      <c r="CR449">
        <v>2184.8334770000001</v>
      </c>
      <c r="CS449">
        <v>1363.7370539999999</v>
      </c>
      <c r="CT449">
        <v>750.18046979999997</v>
      </c>
      <c r="CU449">
        <v>509.22780160000002</v>
      </c>
      <c r="CV449">
        <v>349.57711849999998</v>
      </c>
      <c r="CW449">
        <v>237.20647199999999</v>
      </c>
      <c r="CX449">
        <v>165.87428159999999</v>
      </c>
      <c r="CY449">
        <v>2279.637886</v>
      </c>
      <c r="CZ449">
        <v>2515.8862680000002</v>
      </c>
      <c r="DA449">
        <v>2783.3111180000001</v>
      </c>
      <c r="DB449">
        <v>3019.4107869999998</v>
      </c>
      <c r="DC449">
        <v>2817.397399</v>
      </c>
      <c r="DD449">
        <v>2076.2027130000001</v>
      </c>
      <c r="DE449">
        <v>1322.5662420000001</v>
      </c>
      <c r="DF449">
        <v>671.16513090000001</v>
      </c>
      <c r="DG449">
        <v>368.67171189999999</v>
      </c>
      <c r="DH449">
        <v>211.00372239999999</v>
      </c>
      <c r="DI449">
        <v>148.7030322</v>
      </c>
      <c r="DJ449">
        <v>77.154383910000007</v>
      </c>
      <c r="DK449">
        <v>50.869605200000002</v>
      </c>
      <c r="DL449">
        <v>41.971645180000003</v>
      </c>
      <c r="DM449">
        <v>53.166008699999999</v>
      </c>
      <c r="DN449">
        <v>80.275514779999995</v>
      </c>
      <c r="DO449">
        <v>136.9562463</v>
      </c>
      <c r="DP449">
        <v>235.55312409999999</v>
      </c>
      <c r="DQ449">
        <v>406.26249539999998</v>
      </c>
      <c r="DR449">
        <v>844.88159729999995</v>
      </c>
      <c r="DS449">
        <v>1121.2733410000001</v>
      </c>
      <c r="DT449">
        <v>1427.585836</v>
      </c>
      <c r="DU449">
        <v>1690.604008</v>
      </c>
      <c r="DV449">
        <v>1987.8755410000001</v>
      </c>
      <c r="DW449">
        <v>1492.6840790000001</v>
      </c>
      <c r="DX449">
        <v>1502.661695</v>
      </c>
      <c r="DY449">
        <v>1511.4429700000001</v>
      </c>
      <c r="DZ449">
        <v>1519.599187</v>
      </c>
      <c r="EA449">
        <v>1512.265803</v>
      </c>
      <c r="EB449">
        <v>1484.887489</v>
      </c>
      <c r="EC449">
        <v>1451.97657</v>
      </c>
      <c r="ED449">
        <v>1410.00352</v>
      </c>
      <c r="EE449">
        <v>1376.0495530000001</v>
      </c>
      <c r="EF449">
        <v>1350.270211</v>
      </c>
      <c r="EG449">
        <v>1330.914945</v>
      </c>
      <c r="EH449">
        <v>1317.766118</v>
      </c>
      <c r="EI449">
        <v>1310.0810369999999</v>
      </c>
      <c r="EJ449">
        <v>1308.227065</v>
      </c>
      <c r="EK449">
        <v>1312.176911</v>
      </c>
      <c r="EL449">
        <v>1319.894503</v>
      </c>
      <c r="EM449">
        <v>1331.8796259999999</v>
      </c>
      <c r="EN449">
        <v>1351.663497</v>
      </c>
      <c r="EO449">
        <v>1388.060968</v>
      </c>
      <c r="EP449">
        <v>1422.903063</v>
      </c>
      <c r="EQ449">
        <v>1441.2053470000001</v>
      </c>
      <c r="ER449">
        <v>1456.116824</v>
      </c>
      <c r="ES449">
        <v>1469.7399720000001</v>
      </c>
      <c r="ET449">
        <v>1481.859267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3.9294800000000001E-4</v>
      </c>
      <c r="FD449">
        <v>19.18082626</v>
      </c>
      <c r="FE449">
        <v>103.94051899999999</v>
      </c>
      <c r="FF449">
        <v>215.2296398</v>
      </c>
      <c r="FG449">
        <v>298.1607333</v>
      </c>
      <c r="FH449">
        <v>326.87735220000002</v>
      </c>
      <c r="FI449">
        <v>296.64862790000001</v>
      </c>
      <c r="FJ449">
        <v>208.47739799999999</v>
      </c>
      <c r="FK449">
        <v>79.306402329999997</v>
      </c>
      <c r="FL449">
        <v>9.8597139600000006</v>
      </c>
      <c r="FM449">
        <v>1.8723264390000001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7013.5636350000004</v>
      </c>
      <c r="FT449">
        <v>7138.9558489999999</v>
      </c>
      <c r="FU449">
        <v>7231.5148509999999</v>
      </c>
      <c r="FV449">
        <v>7301.6347939999996</v>
      </c>
      <c r="FW449">
        <v>7373.6549429999995</v>
      </c>
      <c r="FX449">
        <v>7389.7204320000001</v>
      </c>
      <c r="FY449">
        <v>7133.3855089999997</v>
      </c>
      <c r="FZ449">
        <v>6628.415739</v>
      </c>
      <c r="GA449">
        <v>5763.3269369999998</v>
      </c>
      <c r="GB449">
        <v>4895.6929449999998</v>
      </c>
      <c r="GC449">
        <v>4324.2836209999996</v>
      </c>
      <c r="GD449">
        <v>3861.3375500000002</v>
      </c>
      <c r="GE449">
        <v>3560.1459799999998</v>
      </c>
      <c r="GF449">
        <v>3494.3914610000002</v>
      </c>
      <c r="GG449">
        <v>3611.7503809999998</v>
      </c>
      <c r="GH449">
        <v>4046.924622</v>
      </c>
      <c r="GI449">
        <v>4689.523201</v>
      </c>
      <c r="GJ449">
        <v>5411.0681480000003</v>
      </c>
      <c r="GK449">
        <v>5892.3464999999997</v>
      </c>
      <c r="GL449">
        <v>6163.5235210000001</v>
      </c>
      <c r="GM449">
        <v>6430.9994660000002</v>
      </c>
      <c r="GN449">
        <v>6622.9011039999996</v>
      </c>
      <c r="GO449">
        <v>6790.6390000000001</v>
      </c>
      <c r="GP449">
        <v>6956.1997339999998</v>
      </c>
      <c r="GQ449">
        <v>1635.119408</v>
      </c>
      <c r="GR449">
        <v>1639.4377770000001</v>
      </c>
      <c r="GS449">
        <v>1642.6255249999999</v>
      </c>
      <c r="GT449">
        <v>1645.0406009999999</v>
      </c>
      <c r="GU449">
        <v>1647.5212240000001</v>
      </c>
      <c r="GV449">
        <v>1648.0748659999999</v>
      </c>
      <c r="GW449">
        <v>1639.246592</v>
      </c>
      <c r="GX449">
        <v>1621.862899</v>
      </c>
      <c r="GY449">
        <v>1596.1506420000001</v>
      </c>
      <c r="GZ449">
        <v>1568.3897480000001</v>
      </c>
      <c r="HA449">
        <v>1543.3461070000001</v>
      </c>
      <c r="HB449">
        <v>1524.1609739999999</v>
      </c>
      <c r="HC449">
        <v>1512.7059879999999</v>
      </c>
      <c r="HD449">
        <v>1509.6058860000001</v>
      </c>
      <c r="HE449">
        <v>1514.80441</v>
      </c>
      <c r="HF449">
        <v>1531.1556479999999</v>
      </c>
      <c r="HG449">
        <v>1559.0293489999999</v>
      </c>
      <c r="HH449">
        <v>1585.2224369999999</v>
      </c>
      <c r="HI449">
        <v>1599.3566699999999</v>
      </c>
      <c r="HJ449">
        <v>1608.538515</v>
      </c>
      <c r="HK449">
        <v>1616.2239039999999</v>
      </c>
      <c r="HL449">
        <v>1622.401175</v>
      </c>
      <c r="HM449">
        <v>1627.9813799999999</v>
      </c>
      <c r="HN449">
        <v>1633.147954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13080.9072</v>
      </c>
      <c r="IN449">
        <v>13124.87456</v>
      </c>
      <c r="IO449">
        <v>13169.500319999999</v>
      </c>
      <c r="IP449">
        <v>13207.32627</v>
      </c>
      <c r="IQ449">
        <v>13226.847750000001</v>
      </c>
      <c r="IR449">
        <v>13244.46679</v>
      </c>
      <c r="IS449">
        <v>13258.094789999999</v>
      </c>
      <c r="IT449">
        <v>13180.34273</v>
      </c>
      <c r="IU449">
        <v>12806.203369999999</v>
      </c>
      <c r="IV449">
        <v>12255.448829999999</v>
      </c>
      <c r="IW449">
        <v>11764.717930000001</v>
      </c>
      <c r="IX449">
        <v>11394.993179999999</v>
      </c>
      <c r="IY449">
        <v>11168.603220000001</v>
      </c>
      <c r="IZ449">
        <v>11085.358410000001</v>
      </c>
      <c r="JA449">
        <v>11206.754059999999</v>
      </c>
      <c r="JB449">
        <v>11637.922070000001</v>
      </c>
      <c r="JC449">
        <v>12133.215969999999</v>
      </c>
      <c r="JD449">
        <v>12375.76641</v>
      </c>
      <c r="JE449">
        <v>12510.391320000001</v>
      </c>
      <c r="JF449">
        <v>12633.56769</v>
      </c>
      <c r="JG449">
        <v>12753.737929999999</v>
      </c>
      <c r="JH449">
        <v>12862.42158</v>
      </c>
      <c r="JI449">
        <v>12954.882</v>
      </c>
      <c r="JJ449">
        <v>13023.84966</v>
      </c>
      <c r="JK449">
        <v>1828.780004</v>
      </c>
      <c r="JL449">
        <v>1830.2941060000001</v>
      </c>
      <c r="JM449">
        <v>1831.8305350000001</v>
      </c>
      <c r="JN449">
        <v>1833.1331949999999</v>
      </c>
      <c r="JO449">
        <v>1833.8056240000001</v>
      </c>
      <c r="JP449">
        <v>1834.4124879999999</v>
      </c>
      <c r="JQ449">
        <v>1834.8817329999999</v>
      </c>
      <c r="JR449">
        <v>1832.203955</v>
      </c>
      <c r="JS449">
        <v>1819.3189190000001</v>
      </c>
      <c r="JT449">
        <v>1800.3506850000001</v>
      </c>
      <c r="JU449">
        <v>1783.4489860000001</v>
      </c>
      <c r="JV449">
        <v>1770.7149569999999</v>
      </c>
      <c r="JW449">
        <v>1762.9175560000001</v>
      </c>
      <c r="JX449">
        <v>1760.0504229999999</v>
      </c>
      <c r="JY449">
        <v>1764.231505</v>
      </c>
      <c r="JZ449">
        <v>1779.0817460000001</v>
      </c>
      <c r="KA449">
        <v>1796.1408200000001</v>
      </c>
      <c r="KB449">
        <v>1804.4947480000001</v>
      </c>
      <c r="KC449">
        <v>1809.13084</v>
      </c>
      <c r="KD449">
        <v>1813.3724580000001</v>
      </c>
      <c r="KE449">
        <v>1817.5109359999999</v>
      </c>
      <c r="KF449">
        <v>1821.2544620000001</v>
      </c>
      <c r="KG449">
        <v>1824.4390659999999</v>
      </c>
      <c r="KH449">
        <v>1826.8144179999999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 s="1">
        <v>5.2900000000000002E-6</v>
      </c>
      <c r="KQ449" s="1">
        <v>4.6999999999999997E-5</v>
      </c>
      <c r="KR449" s="1">
        <v>9.6000000000000002E-5</v>
      </c>
      <c r="KS449">
        <v>1.6155600000000001E-4</v>
      </c>
      <c r="KT449">
        <v>2.2430799999999999E-4</v>
      </c>
      <c r="KU449">
        <v>2.6601199999999999E-4</v>
      </c>
      <c r="KV449">
        <v>2.8695700000000001E-4</v>
      </c>
      <c r="KW449">
        <v>2.7659899999999999E-4</v>
      </c>
      <c r="KX449">
        <v>2.3753399999999999E-4</v>
      </c>
      <c r="KY449">
        <v>1.81409E-4</v>
      </c>
      <c r="KZ449">
        <v>1.02911E-4</v>
      </c>
      <c r="LA449" s="1">
        <v>2.9799999999999999E-5</v>
      </c>
      <c r="LB449" s="1">
        <v>3.7000000000000002E-6</v>
      </c>
      <c r="LC449" s="1">
        <v>4.5300000000000002E-8</v>
      </c>
      <c r="LD449">
        <v>0</v>
      </c>
      <c r="LE449">
        <v>0</v>
      </c>
      <c r="LF449">
        <v>0</v>
      </c>
      <c r="LG449">
        <v>1.0298745999999999E-2</v>
      </c>
      <c r="LH449">
        <v>1.056313E-2</v>
      </c>
      <c r="LI449">
        <v>1.0778991999999999E-2</v>
      </c>
      <c r="LJ449">
        <v>1.0963586000000001E-2</v>
      </c>
      <c r="LK449">
        <v>1.1022142E-2</v>
      </c>
      <c r="LL449">
        <v>1.0596304000000001E-2</v>
      </c>
      <c r="LM449">
        <v>9.7636509999999999E-3</v>
      </c>
      <c r="LN449">
        <v>8.5850879999999994E-3</v>
      </c>
      <c r="LO449">
        <v>7.2805140000000001E-3</v>
      </c>
      <c r="LP449">
        <v>6.2417760000000001E-3</v>
      </c>
      <c r="LQ449">
        <v>5.464895E-3</v>
      </c>
      <c r="LR449">
        <v>4.9621120000000003E-3</v>
      </c>
      <c r="LS449">
        <v>4.6098190000000002E-3</v>
      </c>
      <c r="LT449">
        <v>4.5250760000000003E-3</v>
      </c>
      <c r="LU449">
        <v>4.6545550000000003E-3</v>
      </c>
      <c r="LV449">
        <v>4.9762749999999996E-3</v>
      </c>
      <c r="LW449">
        <v>5.650001E-3</v>
      </c>
      <c r="LX449">
        <v>6.6013809999999999E-3</v>
      </c>
      <c r="LY449">
        <v>7.6799449999999997E-3</v>
      </c>
      <c r="LZ449">
        <v>8.3877569999999992E-3</v>
      </c>
      <c r="MA449">
        <v>8.8663309999999999E-3</v>
      </c>
      <c r="MB449">
        <v>9.2719380000000004E-3</v>
      </c>
      <c r="MC449">
        <v>9.6213889999999993E-3</v>
      </c>
      <c r="MD449">
        <v>9.9332159999999999E-3</v>
      </c>
      <c r="ME449">
        <v>2.0910519999999999E-3</v>
      </c>
      <c r="MF449">
        <v>2.0994619999999999E-3</v>
      </c>
      <c r="MG449">
        <v>2.1068889999999998E-3</v>
      </c>
      <c r="MH449">
        <v>2.1132540000000002E-3</v>
      </c>
      <c r="MI449">
        <v>2.1152710000000002E-3</v>
      </c>
      <c r="MJ449">
        <v>2.1006039999999998E-3</v>
      </c>
      <c r="MK449">
        <v>2.072848E-3</v>
      </c>
      <c r="ML449">
        <v>2.0322280000000001E-3</v>
      </c>
      <c r="MM449">
        <v>1.9879730000000001E-3</v>
      </c>
      <c r="MN449">
        <v>1.9511649999999999E-3</v>
      </c>
      <c r="MO449">
        <v>1.923988E-3</v>
      </c>
      <c r="MP449">
        <v>1.904822E-3</v>
      </c>
      <c r="MQ449">
        <v>1.8929730000000001E-3</v>
      </c>
      <c r="MR449">
        <v>1.8886669999999999E-3</v>
      </c>
      <c r="MS449">
        <v>1.8928910000000001E-3</v>
      </c>
      <c r="MT449">
        <v>1.9049410000000001E-3</v>
      </c>
      <c r="MU449">
        <v>1.9281210000000001E-3</v>
      </c>
      <c r="MV449">
        <v>1.964103E-3</v>
      </c>
      <c r="MW449">
        <v>2.0015549999999999E-3</v>
      </c>
      <c r="MX449">
        <v>2.0261260000000001E-3</v>
      </c>
      <c r="MY449">
        <v>2.0419980000000002E-3</v>
      </c>
      <c r="MZ449">
        <v>2.0562369999999998E-3</v>
      </c>
      <c r="NA449">
        <v>2.068599E-3</v>
      </c>
      <c r="NB449">
        <v>2.0797649999999999E-3</v>
      </c>
      <c r="NC449">
        <v>1.4662900000000001E-4</v>
      </c>
      <c r="ND449">
        <v>1.00826E-4</v>
      </c>
      <c r="NE449" s="1">
        <v>7.5900000000000002E-5</v>
      </c>
      <c r="NF449" s="1">
        <v>5.8400000000000003E-5</v>
      </c>
      <c r="NG449" s="1">
        <v>7.8899999999999993E-5</v>
      </c>
      <c r="NH449">
        <v>2.0566900000000001E-4</v>
      </c>
      <c r="NI449">
        <v>4.6927200000000002E-4</v>
      </c>
      <c r="NJ449">
        <v>1.1836570000000001E-3</v>
      </c>
      <c r="NK449">
        <v>2.008541E-3</v>
      </c>
      <c r="NL449">
        <v>2.7342769999999998E-3</v>
      </c>
      <c r="NM449">
        <v>3.3366839999999999E-3</v>
      </c>
      <c r="NN449">
        <v>3.7632049999999999E-3</v>
      </c>
      <c r="NO449">
        <v>4.0207919999999996E-3</v>
      </c>
      <c r="NP449">
        <v>4.0762990000000002E-3</v>
      </c>
      <c r="NQ449">
        <v>3.9360269999999999E-3</v>
      </c>
      <c r="NR449">
        <v>3.6766210000000001E-3</v>
      </c>
      <c r="NS449">
        <v>3.2872370000000001E-3</v>
      </c>
      <c r="NT449">
        <v>2.6915680000000001E-3</v>
      </c>
      <c r="NU449">
        <v>1.680033E-3</v>
      </c>
      <c r="NV449">
        <v>9.2417200000000001E-4</v>
      </c>
      <c r="NW449">
        <v>6.2733400000000001E-4</v>
      </c>
      <c r="NX449">
        <v>4.3065600000000002E-4</v>
      </c>
      <c r="NY449">
        <v>2.9222200000000002E-4</v>
      </c>
      <c r="NZ449">
        <v>2.04346E-4</v>
      </c>
      <c r="OA449">
        <v>2.8083610000000001E-3</v>
      </c>
      <c r="OB449">
        <v>3.0994030000000001E-3</v>
      </c>
      <c r="OC449">
        <v>3.428852E-3</v>
      </c>
      <c r="OD449">
        <v>3.7197110000000001E-3</v>
      </c>
      <c r="OE449">
        <v>3.4708450000000002E-3</v>
      </c>
      <c r="OF449">
        <v>2.557742E-3</v>
      </c>
      <c r="OG449">
        <v>1.6293130000000001E-3</v>
      </c>
      <c r="OH449">
        <v>8.2682999999999997E-4</v>
      </c>
      <c r="OI449">
        <v>4.5417899999999998E-4</v>
      </c>
      <c r="OJ449">
        <v>2.5994199999999999E-4</v>
      </c>
      <c r="OK449">
        <v>1.8319199999999999E-4</v>
      </c>
      <c r="OL449" s="1">
        <v>9.5000000000000005E-5</v>
      </c>
      <c r="OM449" s="1">
        <v>6.2700000000000006E-5</v>
      </c>
      <c r="ON449" s="1">
        <v>5.1700000000000003E-5</v>
      </c>
      <c r="OO449" s="1">
        <v>6.5500000000000006E-5</v>
      </c>
      <c r="OP449" s="1">
        <v>9.8900000000000005E-5</v>
      </c>
      <c r="OQ449">
        <v>1.6872100000000001E-4</v>
      </c>
      <c r="OR449">
        <v>2.90186E-4</v>
      </c>
      <c r="OS449">
        <v>5.00488E-4</v>
      </c>
      <c r="OT449">
        <v>1.040837E-3</v>
      </c>
      <c r="OU449">
        <v>1.381333E-3</v>
      </c>
      <c r="OV449">
        <v>1.75869E-3</v>
      </c>
      <c r="OW449">
        <v>2.0827110000000001E-3</v>
      </c>
      <c r="OX449">
        <v>2.4489289999999999E-3</v>
      </c>
      <c r="OY449">
        <v>1.838887E-3</v>
      </c>
      <c r="OZ449">
        <v>1.851178E-3</v>
      </c>
      <c r="PA449">
        <v>1.8619960000000001E-3</v>
      </c>
      <c r="PB449">
        <v>1.872044E-3</v>
      </c>
      <c r="PC449">
        <v>1.86301E-3</v>
      </c>
      <c r="PD449">
        <v>1.829282E-3</v>
      </c>
      <c r="PE449">
        <v>1.788738E-3</v>
      </c>
      <c r="PF449">
        <v>1.7370300000000001E-3</v>
      </c>
      <c r="PG449">
        <v>1.6952009999999999E-3</v>
      </c>
      <c r="PH449">
        <v>1.663442E-3</v>
      </c>
      <c r="PI449">
        <v>1.6395979999999999E-3</v>
      </c>
      <c r="PJ449">
        <v>1.623399E-3</v>
      </c>
      <c r="PK449">
        <v>1.613932E-3</v>
      </c>
      <c r="PL449">
        <v>1.611648E-3</v>
      </c>
      <c r="PM449">
        <v>1.6165140000000001E-3</v>
      </c>
      <c r="PN449">
        <v>1.6260210000000001E-3</v>
      </c>
      <c r="PO449">
        <v>1.640786E-3</v>
      </c>
      <c r="PP449">
        <v>1.665159E-3</v>
      </c>
      <c r="PQ449">
        <v>1.7099979999999999E-3</v>
      </c>
      <c r="PR449">
        <v>1.7529209999999999E-3</v>
      </c>
      <c r="PS449">
        <v>1.7754680000000001E-3</v>
      </c>
      <c r="PT449">
        <v>1.7938380000000001E-3</v>
      </c>
      <c r="PU449">
        <v>1.8106210000000001E-3</v>
      </c>
      <c r="PV449">
        <v>1.8255509999999999E-3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0</v>
      </c>
      <c r="QC449">
        <v>0</v>
      </c>
      <c r="QD449">
        <v>0</v>
      </c>
      <c r="QE449" s="1">
        <v>4.8399999999999998E-10</v>
      </c>
      <c r="QF449" s="1">
        <v>2.3600000000000001E-5</v>
      </c>
      <c r="QG449">
        <v>1.2804799999999999E-4</v>
      </c>
      <c r="QH449">
        <v>2.6514799999999999E-4</v>
      </c>
      <c r="QI449">
        <v>3.6731399999999999E-4</v>
      </c>
      <c r="QJ449">
        <v>4.02691E-4</v>
      </c>
      <c r="QK449">
        <v>3.6545099999999998E-4</v>
      </c>
      <c r="QL449">
        <v>2.5682999999999999E-4</v>
      </c>
      <c r="QM449" s="1">
        <v>9.7700000000000003E-5</v>
      </c>
      <c r="QN449" s="1">
        <v>1.2099999999999999E-5</v>
      </c>
      <c r="QO449" s="1">
        <v>2.3099999999999999E-6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8.6402400000000004E-3</v>
      </c>
      <c r="QV449">
        <v>8.7947140000000004E-3</v>
      </c>
      <c r="QW449">
        <v>8.9087409999999995E-3</v>
      </c>
      <c r="QX449">
        <v>8.9951240000000002E-3</v>
      </c>
      <c r="QY449">
        <v>9.0838480000000003E-3</v>
      </c>
      <c r="QZ449">
        <v>9.1036399999999996E-3</v>
      </c>
      <c r="RA449">
        <v>8.7878520000000005E-3</v>
      </c>
      <c r="RB449">
        <v>8.1657629999999995E-3</v>
      </c>
      <c r="RC449">
        <v>7.100032E-3</v>
      </c>
      <c r="RD449">
        <v>6.0311649999999998E-3</v>
      </c>
      <c r="RE449">
        <v>5.3272270000000004E-3</v>
      </c>
      <c r="RF449">
        <v>4.7569090000000001E-3</v>
      </c>
      <c r="RG449">
        <v>4.3858609999999996E-3</v>
      </c>
      <c r="RH449">
        <v>4.3048560000000001E-3</v>
      </c>
      <c r="RI449">
        <v>4.4494340000000004E-3</v>
      </c>
      <c r="RJ449">
        <v>4.9855400000000001E-3</v>
      </c>
      <c r="RK449">
        <v>5.777178E-3</v>
      </c>
      <c r="RL449">
        <v>6.6660729999999998E-3</v>
      </c>
      <c r="RM449">
        <v>7.258975E-3</v>
      </c>
      <c r="RN449">
        <v>7.5930470000000003E-3</v>
      </c>
      <c r="RO449">
        <v>7.9225600000000004E-3</v>
      </c>
      <c r="RP449">
        <v>8.1589699999999998E-3</v>
      </c>
      <c r="RQ449">
        <v>8.3656110000000002E-3</v>
      </c>
      <c r="RR449">
        <v>8.5695709999999998E-3</v>
      </c>
      <c r="RS449">
        <v>2.014357E-3</v>
      </c>
      <c r="RT449">
        <v>2.0196770000000001E-3</v>
      </c>
      <c r="RU449">
        <v>2.023604E-3</v>
      </c>
      <c r="RV449">
        <v>2.02658E-3</v>
      </c>
      <c r="RW449">
        <v>2.029636E-3</v>
      </c>
      <c r="RX449">
        <v>2.0303180000000001E-3</v>
      </c>
      <c r="RY449">
        <v>2.0194420000000002E-3</v>
      </c>
      <c r="RZ449">
        <v>1.998026E-3</v>
      </c>
      <c r="SA449">
        <v>1.96635E-3</v>
      </c>
      <c r="SB449">
        <v>1.932151E-3</v>
      </c>
      <c r="SC449">
        <v>1.901299E-3</v>
      </c>
      <c r="SD449">
        <v>1.877664E-3</v>
      </c>
      <c r="SE449">
        <v>1.8635520000000001E-3</v>
      </c>
      <c r="SF449">
        <v>1.8597329999999999E-3</v>
      </c>
      <c r="SG449">
        <v>1.8661369999999999E-3</v>
      </c>
      <c r="SH449">
        <v>1.8862810000000001E-3</v>
      </c>
      <c r="SI449">
        <v>1.9206200000000001E-3</v>
      </c>
      <c r="SJ449">
        <v>1.9528880000000001E-3</v>
      </c>
      <c r="SK449">
        <v>1.9702999999999999E-3</v>
      </c>
      <c r="SL449">
        <v>1.9816109999999999E-3</v>
      </c>
      <c r="SM449">
        <v>1.9910790000000002E-3</v>
      </c>
      <c r="SN449">
        <v>1.9986890000000001E-3</v>
      </c>
      <c r="SO449">
        <v>2.005564E-3</v>
      </c>
      <c r="SP449">
        <v>2.011929E-3</v>
      </c>
      <c r="SQ449">
        <v>0</v>
      </c>
      <c r="SR449">
        <v>0</v>
      </c>
      <c r="SS449">
        <v>0</v>
      </c>
      <c r="ST449">
        <v>0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0</v>
      </c>
      <c r="TE449">
        <v>0</v>
      </c>
      <c r="TF449">
        <v>0</v>
      </c>
      <c r="TG449">
        <v>0</v>
      </c>
      <c r="TH449">
        <v>0</v>
      </c>
      <c r="TI449">
        <v>0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1.6114799999999999E-2</v>
      </c>
      <c r="TP449">
        <v>1.6168965E-2</v>
      </c>
      <c r="TQ449">
        <v>1.6223940999999999E-2</v>
      </c>
      <c r="TR449">
        <v>1.627054E-2</v>
      </c>
      <c r="TS449">
        <v>1.6294589000000002E-2</v>
      </c>
      <c r="TT449">
        <v>1.6316293999999999E-2</v>
      </c>
      <c r="TU449">
        <v>1.6333083000000002E-2</v>
      </c>
      <c r="TV449">
        <v>1.6237298000000001E-2</v>
      </c>
      <c r="TW449">
        <v>1.5776383000000001E-2</v>
      </c>
      <c r="TX449">
        <v>1.5097889999999999E-2</v>
      </c>
      <c r="TY449">
        <v>1.4493343000000001E-2</v>
      </c>
      <c r="TZ449">
        <v>1.4037867000000001E-2</v>
      </c>
      <c r="UA449">
        <v>1.3758970000000001E-2</v>
      </c>
      <c r="UB449">
        <v>1.3656418E-2</v>
      </c>
      <c r="UC449">
        <v>1.3805969E-2</v>
      </c>
      <c r="UD449">
        <v>1.4337139E-2</v>
      </c>
      <c r="UE449">
        <v>1.4947307999999999E-2</v>
      </c>
      <c r="UF449">
        <v>1.5246114E-2</v>
      </c>
      <c r="UG449">
        <v>1.5411962E-2</v>
      </c>
      <c r="UH449">
        <v>1.5563707E-2</v>
      </c>
      <c r="UI449">
        <v>1.5711749000000001E-2</v>
      </c>
      <c r="UJ449">
        <v>1.5845640000000001E-2</v>
      </c>
      <c r="UK449">
        <v>1.5959544999999999E-2</v>
      </c>
      <c r="UL449">
        <v>1.6044508999999998E-2</v>
      </c>
      <c r="UM449">
        <v>2.2529339999999998E-3</v>
      </c>
      <c r="UN449">
        <v>2.254799E-3</v>
      </c>
      <c r="UO449">
        <v>2.2566919999999998E-3</v>
      </c>
      <c r="UP449">
        <v>2.2582969999999998E-3</v>
      </c>
      <c r="UQ449">
        <v>2.2591249999999998E-3</v>
      </c>
      <c r="UR449">
        <v>2.2598729999999999E-3</v>
      </c>
      <c r="US449">
        <v>2.2604510000000001E-3</v>
      </c>
      <c r="UT449">
        <v>2.2571520000000001E-3</v>
      </c>
      <c r="UU449">
        <v>2.2412790000000001E-3</v>
      </c>
      <c r="UV449">
        <v>2.2179109999999999E-3</v>
      </c>
      <c r="UW449">
        <v>2.1970890000000002E-3</v>
      </c>
      <c r="UX449">
        <v>2.1814019999999998E-3</v>
      </c>
      <c r="UY449">
        <v>2.1717960000000001E-3</v>
      </c>
      <c r="UZ449">
        <v>2.168264E-3</v>
      </c>
      <c r="VA449">
        <v>2.1734150000000002E-3</v>
      </c>
      <c r="VB449">
        <v>2.191709E-3</v>
      </c>
      <c r="VC449">
        <v>2.212725E-3</v>
      </c>
      <c r="VD449">
        <v>2.223016E-3</v>
      </c>
      <c r="VE449">
        <v>2.2287280000000001E-3</v>
      </c>
      <c r="VF449">
        <v>2.2339529999999999E-3</v>
      </c>
      <c r="VG449">
        <v>2.2390510000000001E-3</v>
      </c>
      <c r="VH449">
        <v>2.2436629999999999E-3</v>
      </c>
      <c r="VI449">
        <v>2.2475860000000002E-3</v>
      </c>
      <c r="VJ449">
        <v>2.250513E-3</v>
      </c>
      <c r="VK449">
        <v>0.99999999699999997</v>
      </c>
    </row>
    <row r="450" spans="1:583" x14ac:dyDescent="0.25">
      <c r="A450" t="s">
        <v>756</v>
      </c>
      <c r="B450" t="s">
        <v>757</v>
      </c>
      <c r="C450">
        <v>52</v>
      </c>
      <c r="D450">
        <v>5</v>
      </c>
      <c r="E450">
        <v>21360</v>
      </c>
      <c r="F450" s="2">
        <v>478819.3125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2.5598390069999999</v>
      </c>
      <c r="O450">
        <v>22.001821490000001</v>
      </c>
      <c r="P450">
        <v>45.146918120000002</v>
      </c>
      <c r="Q450">
        <v>76.170132640000006</v>
      </c>
      <c r="R450">
        <v>106.1071075</v>
      </c>
      <c r="S450">
        <v>126.0832652</v>
      </c>
      <c r="T450">
        <v>136.2413962</v>
      </c>
      <c r="U450">
        <v>131.49668149999999</v>
      </c>
      <c r="V450">
        <v>112.7102792</v>
      </c>
      <c r="W450">
        <v>85.562022920000004</v>
      </c>
      <c r="X450">
        <v>48.536651310000003</v>
      </c>
      <c r="Y450">
        <v>13.85865735</v>
      </c>
      <c r="Z450">
        <v>1.7953728959999999</v>
      </c>
      <c r="AA450">
        <v>1.4023791000000001E-2</v>
      </c>
      <c r="AB450">
        <v>0</v>
      </c>
      <c r="AC450">
        <v>0</v>
      </c>
      <c r="AD450">
        <v>0</v>
      </c>
      <c r="AE450">
        <v>4891.676262</v>
      </c>
      <c r="AF450">
        <v>5016.9920199999997</v>
      </c>
      <c r="AG450">
        <v>5119.3020399999996</v>
      </c>
      <c r="AH450">
        <v>5205.9726099999998</v>
      </c>
      <c r="AI450">
        <v>5232.4636689999998</v>
      </c>
      <c r="AJ450">
        <v>5029.4606780000004</v>
      </c>
      <c r="AK450">
        <v>4631.6595690000004</v>
      </c>
      <c r="AL450">
        <v>4071.6788369999999</v>
      </c>
      <c r="AM450">
        <v>3453.0672650000001</v>
      </c>
      <c r="AN450">
        <v>2959.9077990000001</v>
      </c>
      <c r="AO450">
        <v>2592.9941979999999</v>
      </c>
      <c r="AP450">
        <v>2355.968918</v>
      </c>
      <c r="AQ450">
        <v>2189.8170169999999</v>
      </c>
      <c r="AR450">
        <v>2151.2992709999999</v>
      </c>
      <c r="AS450">
        <v>2210.136974</v>
      </c>
      <c r="AT450">
        <v>2364.5042760000001</v>
      </c>
      <c r="AU450">
        <v>2682.9223860000002</v>
      </c>
      <c r="AV450">
        <v>3137.248615</v>
      </c>
      <c r="AW450">
        <v>3649.6863979999998</v>
      </c>
      <c r="AX450">
        <v>3983.9300800000001</v>
      </c>
      <c r="AY450">
        <v>4211.012009</v>
      </c>
      <c r="AZ450">
        <v>4403.7499889999999</v>
      </c>
      <c r="BA450">
        <v>4569.7635879999998</v>
      </c>
      <c r="BB450">
        <v>4717.9355159999996</v>
      </c>
      <c r="BC450">
        <v>1034.8910060000001</v>
      </c>
      <c r="BD450">
        <v>1039.0596</v>
      </c>
      <c r="BE450">
        <v>1042.732141</v>
      </c>
      <c r="BF450">
        <v>1045.8480830000001</v>
      </c>
      <c r="BG450">
        <v>1046.799604</v>
      </c>
      <c r="BH450">
        <v>1039.5071949999999</v>
      </c>
      <c r="BI450">
        <v>1025.6867870000001</v>
      </c>
      <c r="BJ450">
        <v>1005.56636</v>
      </c>
      <c r="BK450">
        <v>983.68105319999995</v>
      </c>
      <c r="BL450">
        <v>965.4911118</v>
      </c>
      <c r="BM450">
        <v>952.04382989999999</v>
      </c>
      <c r="BN450">
        <v>942.60231690000001</v>
      </c>
      <c r="BO450">
        <v>936.76711179999995</v>
      </c>
      <c r="BP450">
        <v>934.63105389999998</v>
      </c>
      <c r="BQ450">
        <v>936.71714399999996</v>
      </c>
      <c r="BR450">
        <v>942.69278810000003</v>
      </c>
      <c r="BS450">
        <v>954.21543410000004</v>
      </c>
      <c r="BT450">
        <v>972.05213170000002</v>
      </c>
      <c r="BU450">
        <v>990.63713359999997</v>
      </c>
      <c r="BV450">
        <v>1002.772476</v>
      </c>
      <c r="BW450">
        <v>1010.589186</v>
      </c>
      <c r="BX450">
        <v>1017.628736</v>
      </c>
      <c r="BY450">
        <v>1023.762982</v>
      </c>
      <c r="BZ450">
        <v>1029.2915410000001</v>
      </c>
      <c r="CA450">
        <v>71.624496339999993</v>
      </c>
      <c r="CB450">
        <v>49.214851439999997</v>
      </c>
      <c r="CC450">
        <v>37.028068240000003</v>
      </c>
      <c r="CD450">
        <v>28.590191900000001</v>
      </c>
      <c r="CE450">
        <v>38.418062509999999</v>
      </c>
      <c r="CF450">
        <v>98.951274510000005</v>
      </c>
      <c r="CG450">
        <v>225.6628776</v>
      </c>
      <c r="CH450">
        <v>568.74001310000006</v>
      </c>
      <c r="CI450">
        <v>959.25129700000002</v>
      </c>
      <c r="CJ450">
        <v>1305.1721379999999</v>
      </c>
      <c r="CK450">
        <v>1593.4463579999999</v>
      </c>
      <c r="CL450">
        <v>1797.195749</v>
      </c>
      <c r="CM450">
        <v>1921.1576540000001</v>
      </c>
      <c r="CN450">
        <v>1948.324766</v>
      </c>
      <c r="CO450">
        <v>1878.826683</v>
      </c>
      <c r="CP450">
        <v>1751.8754200000001</v>
      </c>
      <c r="CQ450">
        <v>1565.4139459999999</v>
      </c>
      <c r="CR450">
        <v>1281.847784</v>
      </c>
      <c r="CS450">
        <v>800.48068709999995</v>
      </c>
      <c r="CT450">
        <v>442.14891390000003</v>
      </c>
      <c r="CU450">
        <v>301.86869760000002</v>
      </c>
      <c r="CV450">
        <v>207.9520187</v>
      </c>
      <c r="CW450">
        <v>141.8936291</v>
      </c>
      <c r="CX450">
        <v>99.335249300000001</v>
      </c>
      <c r="CY450">
        <v>1331.4593199999999</v>
      </c>
      <c r="CZ450">
        <v>1471.0994949999999</v>
      </c>
      <c r="DA450">
        <v>1622.665058</v>
      </c>
      <c r="DB450">
        <v>1759.0479560000001</v>
      </c>
      <c r="DC450">
        <v>1640.1236670000001</v>
      </c>
      <c r="DD450">
        <v>1206.4161509999999</v>
      </c>
      <c r="DE450">
        <v>769.12106510000001</v>
      </c>
      <c r="DF450">
        <v>391.7269478</v>
      </c>
      <c r="DG450">
        <v>213.110074</v>
      </c>
      <c r="DH450">
        <v>120.8216381</v>
      </c>
      <c r="DI450">
        <v>85.47105277</v>
      </c>
      <c r="DJ450">
        <v>44.886994000000001</v>
      </c>
      <c r="DK450">
        <v>29.566350910000001</v>
      </c>
      <c r="DL450">
        <v>25.275707959999998</v>
      </c>
      <c r="DM450">
        <v>30.644734799999998</v>
      </c>
      <c r="DN450">
        <v>46.466556969999999</v>
      </c>
      <c r="DO450">
        <v>79.359649419999997</v>
      </c>
      <c r="DP450">
        <v>137.50660300000001</v>
      </c>
      <c r="DQ450">
        <v>238.09577920000001</v>
      </c>
      <c r="DR450">
        <v>495.00425480000001</v>
      </c>
      <c r="DS450">
        <v>653.38376430000005</v>
      </c>
      <c r="DT450">
        <v>835.28654770000003</v>
      </c>
      <c r="DU450">
        <v>986.47180079999998</v>
      </c>
      <c r="DV450">
        <v>1159.808123</v>
      </c>
      <c r="DW450">
        <v>909.80824280000002</v>
      </c>
      <c r="DX450">
        <v>915.88813500000003</v>
      </c>
      <c r="DY450">
        <v>921.22659969999995</v>
      </c>
      <c r="DZ450">
        <v>926.19210050000004</v>
      </c>
      <c r="EA450">
        <v>921.67987819999996</v>
      </c>
      <c r="EB450">
        <v>905.00358870000002</v>
      </c>
      <c r="EC450">
        <v>884.87506959999996</v>
      </c>
      <c r="ED450">
        <v>859.25360109999997</v>
      </c>
      <c r="EE450">
        <v>838.58514309999998</v>
      </c>
      <c r="EF450">
        <v>822.79126169999995</v>
      </c>
      <c r="EG450">
        <v>810.93716429999995</v>
      </c>
      <c r="EH450">
        <v>802.89092159999996</v>
      </c>
      <c r="EI450">
        <v>798.15247820000002</v>
      </c>
      <c r="EJ450">
        <v>796.9768229</v>
      </c>
      <c r="EK450">
        <v>799.47310449999998</v>
      </c>
      <c r="EL450">
        <v>804.32268810000005</v>
      </c>
      <c r="EM450">
        <v>811.69453239999996</v>
      </c>
      <c r="EN450">
        <v>823.8078117</v>
      </c>
      <c r="EO450">
        <v>846.05184940000004</v>
      </c>
      <c r="EP450">
        <v>867.26435660000004</v>
      </c>
      <c r="EQ450">
        <v>878.36736680000001</v>
      </c>
      <c r="ER450">
        <v>887.45321850000005</v>
      </c>
      <c r="ES450">
        <v>895.79263109999999</v>
      </c>
      <c r="ET450">
        <v>903.20244409999998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2.2061699999999999E-4</v>
      </c>
      <c r="FD450">
        <v>11.31341003</v>
      </c>
      <c r="FE450">
        <v>60.99553186</v>
      </c>
      <c r="FF450">
        <v>125.5661478</v>
      </c>
      <c r="FG450">
        <v>173.37538240000001</v>
      </c>
      <c r="FH450">
        <v>189.9156888</v>
      </c>
      <c r="FI450">
        <v>172.35436010000001</v>
      </c>
      <c r="FJ450">
        <v>120.7657772</v>
      </c>
      <c r="FK450">
        <v>46.284085869999998</v>
      </c>
      <c r="FL450">
        <v>5.8575914579999999</v>
      </c>
      <c r="FM450">
        <v>1.1981479820000001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4104.3594819999998</v>
      </c>
      <c r="FT450">
        <v>4177.7175900000002</v>
      </c>
      <c r="FU450">
        <v>4231.8745689999996</v>
      </c>
      <c r="FV450">
        <v>4272.2147709999999</v>
      </c>
      <c r="FW450">
        <v>4313.1632120000004</v>
      </c>
      <c r="FX450">
        <v>4321.5222430000003</v>
      </c>
      <c r="FY450">
        <v>4171.1632650000001</v>
      </c>
      <c r="FZ450">
        <v>3875.2442700000001</v>
      </c>
      <c r="GA450">
        <v>3371.1455569999998</v>
      </c>
      <c r="GB450">
        <v>2862.662178</v>
      </c>
      <c r="GC450">
        <v>2528.3588180000002</v>
      </c>
      <c r="GD450">
        <v>2255.6635510000001</v>
      </c>
      <c r="GE450">
        <v>2083.3195270000001</v>
      </c>
      <c r="GF450">
        <v>2043.644407</v>
      </c>
      <c r="GG450">
        <v>2112.89986</v>
      </c>
      <c r="GH450">
        <v>2370.7733459999999</v>
      </c>
      <c r="GI450">
        <v>2746.7116930000002</v>
      </c>
      <c r="GJ450">
        <v>3171.266224</v>
      </c>
      <c r="GK450">
        <v>3451.0615429999998</v>
      </c>
      <c r="GL450">
        <v>3607.7752949999999</v>
      </c>
      <c r="GM450">
        <v>3764.983612</v>
      </c>
      <c r="GN450">
        <v>3878.2145540000001</v>
      </c>
      <c r="GO450">
        <v>3975.4278220000001</v>
      </c>
      <c r="GP450">
        <v>4071.3388519999999</v>
      </c>
      <c r="GQ450">
        <v>996.93866439999999</v>
      </c>
      <c r="GR450">
        <v>999.57381339999995</v>
      </c>
      <c r="GS450">
        <v>1001.519218</v>
      </c>
      <c r="GT450">
        <v>1002.968317</v>
      </c>
      <c r="GU450">
        <v>1004.439243</v>
      </c>
      <c r="GV450">
        <v>1004.739506</v>
      </c>
      <c r="GW450">
        <v>999.33836169999995</v>
      </c>
      <c r="GX450">
        <v>988.71215919999997</v>
      </c>
      <c r="GY450">
        <v>973.02874369999995</v>
      </c>
      <c r="GZ450">
        <v>956.10674289999997</v>
      </c>
      <c r="HA450">
        <v>940.8486643</v>
      </c>
      <c r="HB450">
        <v>929.14168359999996</v>
      </c>
      <c r="HC450">
        <v>922.17362790000004</v>
      </c>
      <c r="HD450">
        <v>920.30640510000001</v>
      </c>
      <c r="HE450">
        <v>923.53387169999996</v>
      </c>
      <c r="HF450">
        <v>933.59896370000001</v>
      </c>
      <c r="HG450">
        <v>950.63191319999999</v>
      </c>
      <c r="HH450">
        <v>966.60405730000002</v>
      </c>
      <c r="HI450">
        <v>975.20938590000003</v>
      </c>
      <c r="HJ450">
        <v>980.78707789999999</v>
      </c>
      <c r="HK450">
        <v>985.46508410000001</v>
      </c>
      <c r="HL450">
        <v>989.23265930000002</v>
      </c>
      <c r="HM450">
        <v>992.6247644</v>
      </c>
      <c r="HN450">
        <v>995.75388239999995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7655.0228500000003</v>
      </c>
      <c r="IN450">
        <v>7681.4963379999999</v>
      </c>
      <c r="IO450">
        <v>7709.0054239999999</v>
      </c>
      <c r="IP450">
        <v>7731.4477310000002</v>
      </c>
      <c r="IQ450">
        <v>7742.347237</v>
      </c>
      <c r="IR450">
        <v>7752.5745699999998</v>
      </c>
      <c r="IS450">
        <v>7761.1042710000002</v>
      </c>
      <c r="IT450">
        <v>7715.3858799999998</v>
      </c>
      <c r="IU450">
        <v>7492.6538540000001</v>
      </c>
      <c r="IV450">
        <v>7167.9922640000004</v>
      </c>
      <c r="IW450">
        <v>6881.3508069999998</v>
      </c>
      <c r="IX450">
        <v>6665.3664019999997</v>
      </c>
      <c r="IY450">
        <v>6533.7652660000003</v>
      </c>
      <c r="IZ450">
        <v>6486.1657560000003</v>
      </c>
      <c r="JA450">
        <v>6558.4798199999996</v>
      </c>
      <c r="JB450">
        <v>6811.6722950000003</v>
      </c>
      <c r="JC450">
        <v>7101.2478639999999</v>
      </c>
      <c r="JD450">
        <v>7243.756813</v>
      </c>
      <c r="JE450">
        <v>7324.0285720000002</v>
      </c>
      <c r="JF450">
        <v>7396.9855799999996</v>
      </c>
      <c r="JG450">
        <v>7466.6424479999996</v>
      </c>
      <c r="JH450">
        <v>7527.5657350000001</v>
      </c>
      <c r="JI450">
        <v>7580.5333559999999</v>
      </c>
      <c r="JJ450">
        <v>7621.1352919999999</v>
      </c>
      <c r="JK450">
        <v>1115.1487790000001</v>
      </c>
      <c r="JL450">
        <v>1116.0997640000001</v>
      </c>
      <c r="JM450">
        <v>1117.087961</v>
      </c>
      <c r="JN450">
        <v>1117.8941130000001</v>
      </c>
      <c r="JO450">
        <v>1118.2856489999999</v>
      </c>
      <c r="JP450">
        <v>1118.6530279999999</v>
      </c>
      <c r="JQ450">
        <v>1118.9594380000001</v>
      </c>
      <c r="JR450">
        <v>1117.3171580000001</v>
      </c>
      <c r="JS450">
        <v>1109.316245</v>
      </c>
      <c r="JT450">
        <v>1097.6538599999999</v>
      </c>
      <c r="JU450">
        <v>1087.3572469999999</v>
      </c>
      <c r="JV450">
        <v>1079.598741</v>
      </c>
      <c r="JW450">
        <v>1074.8714339999999</v>
      </c>
      <c r="JX450">
        <v>1073.1615790000001</v>
      </c>
      <c r="JY450">
        <v>1075.7592059999999</v>
      </c>
      <c r="JZ450">
        <v>1084.8542789999999</v>
      </c>
      <c r="KA450">
        <v>1095.2562809999999</v>
      </c>
      <c r="KB450">
        <v>1100.375417</v>
      </c>
      <c r="KC450">
        <v>1103.258932</v>
      </c>
      <c r="KD450">
        <v>1105.8796910000001</v>
      </c>
      <c r="KE450">
        <v>1108.3818699999999</v>
      </c>
      <c r="KF450">
        <v>1110.5703309999999</v>
      </c>
      <c r="KG450">
        <v>1112.473017</v>
      </c>
      <c r="KH450">
        <v>1113.9315019999999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 s="1">
        <v>5.3499999999999996E-6</v>
      </c>
      <c r="KQ450" s="1">
        <v>4.6E-5</v>
      </c>
      <c r="KR450" s="1">
        <v>9.4300000000000002E-5</v>
      </c>
      <c r="KS450">
        <v>1.5907900000000001E-4</v>
      </c>
      <c r="KT450">
        <v>2.21602E-4</v>
      </c>
      <c r="KU450">
        <v>2.6332100000000001E-4</v>
      </c>
      <c r="KV450">
        <v>2.84536E-4</v>
      </c>
      <c r="KW450">
        <v>2.74627E-4</v>
      </c>
      <c r="KX450">
        <v>2.3539200000000001E-4</v>
      </c>
      <c r="KY450">
        <v>1.7869399999999999E-4</v>
      </c>
      <c r="KZ450">
        <v>1.0136699999999999E-4</v>
      </c>
      <c r="LA450" s="1">
        <v>2.8900000000000001E-5</v>
      </c>
      <c r="LB450" s="1">
        <v>3.7500000000000001E-6</v>
      </c>
      <c r="LC450" s="1">
        <v>2.9300000000000001E-8</v>
      </c>
      <c r="LD450">
        <v>0</v>
      </c>
      <c r="LE450">
        <v>0</v>
      </c>
      <c r="LF450">
        <v>0</v>
      </c>
      <c r="LG450">
        <v>1.0216121E-2</v>
      </c>
      <c r="LH450">
        <v>1.047784E-2</v>
      </c>
      <c r="LI450">
        <v>1.0691511000000001E-2</v>
      </c>
      <c r="LJ450">
        <v>1.087252E-2</v>
      </c>
      <c r="LK450">
        <v>1.0927846E-2</v>
      </c>
      <c r="LL450">
        <v>1.050388E-2</v>
      </c>
      <c r="LM450">
        <v>9.6730840000000002E-3</v>
      </c>
      <c r="LN450">
        <v>8.5035809999999996E-3</v>
      </c>
      <c r="LO450">
        <v>7.2116289999999998E-3</v>
      </c>
      <c r="LP450">
        <v>6.1816800000000002E-3</v>
      </c>
      <c r="LQ450">
        <v>5.4153919999999998E-3</v>
      </c>
      <c r="LR450">
        <v>4.9203720000000001E-3</v>
      </c>
      <c r="LS450">
        <v>4.5733680000000004E-3</v>
      </c>
      <c r="LT450">
        <v>4.492925E-3</v>
      </c>
      <c r="LU450">
        <v>4.6158060000000001E-3</v>
      </c>
      <c r="LV450">
        <v>4.9381970000000001E-3</v>
      </c>
      <c r="LW450">
        <v>5.6032039999999997E-3</v>
      </c>
      <c r="LX450">
        <v>6.5520509999999997E-3</v>
      </c>
      <c r="LY450">
        <v>7.6222620000000003E-3</v>
      </c>
      <c r="LZ450">
        <v>8.3203200000000008E-3</v>
      </c>
      <c r="MA450">
        <v>8.7945739999999994E-3</v>
      </c>
      <c r="MB450">
        <v>9.1971020000000004E-3</v>
      </c>
      <c r="MC450">
        <v>9.5438160000000001E-3</v>
      </c>
      <c r="MD450">
        <v>9.8532689999999996E-3</v>
      </c>
      <c r="ME450">
        <v>2.161339E-3</v>
      </c>
      <c r="MF450">
        <v>2.1700449999999998E-3</v>
      </c>
      <c r="MG450">
        <v>2.1777150000000002E-3</v>
      </c>
      <c r="MH450">
        <v>2.1842229999999999E-3</v>
      </c>
      <c r="MI450">
        <v>2.1862100000000001E-3</v>
      </c>
      <c r="MJ450">
        <v>2.1709799999999999E-3</v>
      </c>
      <c r="MK450">
        <v>2.1421169999999998E-3</v>
      </c>
      <c r="ML450">
        <v>2.1000960000000001E-3</v>
      </c>
      <c r="MM450">
        <v>2.0543890000000002E-3</v>
      </c>
      <c r="MN450">
        <v>2.0163999999999998E-3</v>
      </c>
      <c r="MO450">
        <v>1.988315E-3</v>
      </c>
      <c r="MP450">
        <v>1.9685969999999999E-3</v>
      </c>
      <c r="MQ450">
        <v>1.95641E-3</v>
      </c>
      <c r="MR450">
        <v>1.9519489999999999E-3</v>
      </c>
      <c r="MS450">
        <v>1.9563060000000001E-3</v>
      </c>
      <c r="MT450">
        <v>1.9687860000000001E-3</v>
      </c>
      <c r="MU450">
        <v>1.9928509999999999E-3</v>
      </c>
      <c r="MV450">
        <v>2.0301020000000002E-3</v>
      </c>
      <c r="MW450">
        <v>2.0689160000000001E-3</v>
      </c>
      <c r="MX450">
        <v>2.094261E-3</v>
      </c>
      <c r="MY450">
        <v>2.1105859999999998E-3</v>
      </c>
      <c r="MZ450">
        <v>2.1252879999999999E-3</v>
      </c>
      <c r="NA450">
        <v>2.1380990000000001E-3</v>
      </c>
      <c r="NB450">
        <v>2.1496449999999999E-3</v>
      </c>
      <c r="NC450">
        <v>1.49586E-4</v>
      </c>
      <c r="ND450">
        <v>1.02784E-4</v>
      </c>
      <c r="NE450" s="1">
        <v>7.7299999999999995E-5</v>
      </c>
      <c r="NF450" s="1">
        <v>5.9700000000000001E-5</v>
      </c>
      <c r="NG450" s="1">
        <v>8.0199999999999998E-5</v>
      </c>
      <c r="NH450">
        <v>2.0665700000000001E-4</v>
      </c>
      <c r="NI450">
        <v>4.7129000000000002E-4</v>
      </c>
      <c r="NJ450">
        <v>1.187797E-3</v>
      </c>
      <c r="NK450">
        <v>2.0033680000000002E-3</v>
      </c>
      <c r="NL450">
        <v>2.7258130000000001E-3</v>
      </c>
      <c r="NM450">
        <v>3.3278660000000001E-3</v>
      </c>
      <c r="NN450">
        <v>3.7533900000000001E-3</v>
      </c>
      <c r="NO450">
        <v>4.0122810000000004E-3</v>
      </c>
      <c r="NP450">
        <v>4.0690190000000001E-3</v>
      </c>
      <c r="NQ450">
        <v>3.9238739999999999E-3</v>
      </c>
      <c r="NR450">
        <v>3.6587400000000002E-3</v>
      </c>
      <c r="NS450">
        <v>3.2693209999999999E-3</v>
      </c>
      <c r="NT450">
        <v>2.6771009999999999E-3</v>
      </c>
      <c r="NU450">
        <v>1.6717800000000001E-3</v>
      </c>
      <c r="NV450">
        <v>9.2341500000000002E-4</v>
      </c>
      <c r="NW450">
        <v>6.3044399999999997E-4</v>
      </c>
      <c r="NX450">
        <v>4.3430200000000002E-4</v>
      </c>
      <c r="NY450">
        <v>2.9634099999999999E-4</v>
      </c>
      <c r="NZ450">
        <v>2.0745900000000001E-4</v>
      </c>
      <c r="OA450">
        <v>2.7807130000000002E-3</v>
      </c>
      <c r="OB450">
        <v>3.0723479999999999E-3</v>
      </c>
      <c r="OC450">
        <v>3.3888880000000001E-3</v>
      </c>
      <c r="OD450">
        <v>3.6737200000000001E-3</v>
      </c>
      <c r="OE450">
        <v>3.4253500000000002E-3</v>
      </c>
      <c r="OF450">
        <v>2.5195650000000001E-3</v>
      </c>
      <c r="OG450">
        <v>1.6062870000000001E-3</v>
      </c>
      <c r="OH450">
        <v>8.1811000000000004E-4</v>
      </c>
      <c r="OI450">
        <v>4.45074E-4</v>
      </c>
      <c r="OJ450">
        <v>2.5233200000000002E-4</v>
      </c>
      <c r="OK450">
        <v>1.7850400000000001E-4</v>
      </c>
      <c r="OL450" s="1">
        <v>9.3700000000000001E-5</v>
      </c>
      <c r="OM450" s="1">
        <v>6.1699999999999995E-5</v>
      </c>
      <c r="ON450" s="1">
        <v>5.2800000000000003E-5</v>
      </c>
      <c r="OO450" s="1">
        <v>6.3999999999999997E-5</v>
      </c>
      <c r="OP450" s="1">
        <v>9.7E-5</v>
      </c>
      <c r="OQ450">
        <v>1.6574E-4</v>
      </c>
      <c r="OR450">
        <v>2.8717800000000002E-4</v>
      </c>
      <c r="OS450">
        <v>4.9725599999999996E-4</v>
      </c>
      <c r="OT450">
        <v>1.0338019999999999E-3</v>
      </c>
      <c r="OU450">
        <v>1.364573E-3</v>
      </c>
      <c r="OV450">
        <v>1.744471E-3</v>
      </c>
      <c r="OW450">
        <v>2.060217E-3</v>
      </c>
      <c r="OX450">
        <v>2.4222250000000001E-3</v>
      </c>
      <c r="OY450">
        <v>1.900108E-3</v>
      </c>
      <c r="OZ450">
        <v>1.9128050000000001E-3</v>
      </c>
      <c r="PA450">
        <v>1.923955E-3</v>
      </c>
      <c r="PB450">
        <v>1.934325E-3</v>
      </c>
      <c r="PC450">
        <v>1.9249009999999999E-3</v>
      </c>
      <c r="PD450">
        <v>1.8900729999999999E-3</v>
      </c>
      <c r="PE450">
        <v>1.848035E-3</v>
      </c>
      <c r="PF450">
        <v>1.7945260000000001E-3</v>
      </c>
      <c r="PG450">
        <v>1.75136E-3</v>
      </c>
      <c r="PH450">
        <v>1.7183750000000001E-3</v>
      </c>
      <c r="PI450">
        <v>1.693618E-3</v>
      </c>
      <c r="PJ450">
        <v>1.676814E-3</v>
      </c>
      <c r="PK450">
        <v>1.6669180000000001E-3</v>
      </c>
      <c r="PL450">
        <v>1.6644629999999999E-3</v>
      </c>
      <c r="PM450">
        <v>1.6696759999999999E-3</v>
      </c>
      <c r="PN450">
        <v>1.679804E-3</v>
      </c>
      <c r="PO450">
        <v>1.6952E-3</v>
      </c>
      <c r="PP450">
        <v>1.720498E-3</v>
      </c>
      <c r="PQ450">
        <v>1.7669540000000001E-3</v>
      </c>
      <c r="PR450">
        <v>1.811256E-3</v>
      </c>
      <c r="PS450">
        <v>1.834444E-3</v>
      </c>
      <c r="PT450">
        <v>1.8534199999999999E-3</v>
      </c>
      <c r="PU450">
        <v>1.8708360000000001E-3</v>
      </c>
      <c r="PV450">
        <v>1.886312E-3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0</v>
      </c>
      <c r="QE450" s="1">
        <v>4.6100000000000001E-10</v>
      </c>
      <c r="QF450" s="1">
        <v>2.3600000000000001E-5</v>
      </c>
      <c r="QG450">
        <v>1.2738699999999999E-4</v>
      </c>
      <c r="QH450">
        <v>2.6224100000000003E-4</v>
      </c>
      <c r="QI450">
        <v>3.6208900000000001E-4</v>
      </c>
      <c r="QJ450">
        <v>3.9663300000000002E-4</v>
      </c>
      <c r="QK450">
        <v>3.59957E-4</v>
      </c>
      <c r="QL450">
        <v>2.5221599999999999E-4</v>
      </c>
      <c r="QM450" s="1">
        <v>9.6700000000000006E-5</v>
      </c>
      <c r="QN450" s="1">
        <v>1.22E-5</v>
      </c>
      <c r="QO450" s="1">
        <v>2.5000000000000002E-6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8.5718340000000004E-3</v>
      </c>
      <c r="QV450">
        <v>8.7250399999999999E-3</v>
      </c>
      <c r="QW450">
        <v>8.8381450000000004E-3</v>
      </c>
      <c r="QX450">
        <v>8.9223940000000002E-3</v>
      </c>
      <c r="QY450">
        <v>9.0079140000000005E-3</v>
      </c>
      <c r="QZ450">
        <v>9.0253720000000003E-3</v>
      </c>
      <c r="RA450">
        <v>8.7113510000000009E-3</v>
      </c>
      <c r="RB450">
        <v>8.0933329999999994E-3</v>
      </c>
      <c r="RC450">
        <v>7.0405379999999998E-3</v>
      </c>
      <c r="RD450">
        <v>5.9785849999999998E-3</v>
      </c>
      <c r="RE450">
        <v>5.2804030000000004E-3</v>
      </c>
      <c r="RF450">
        <v>4.7108870000000004E-3</v>
      </c>
      <c r="RG450">
        <v>4.3509509999999996E-3</v>
      </c>
      <c r="RH450">
        <v>4.2680909999999999E-3</v>
      </c>
      <c r="RI450">
        <v>4.4127289999999998E-3</v>
      </c>
      <c r="RJ450">
        <v>4.9512899999999997E-3</v>
      </c>
      <c r="RK450">
        <v>5.7364260000000002E-3</v>
      </c>
      <c r="RL450">
        <v>6.6230960000000002E-3</v>
      </c>
      <c r="RM450">
        <v>7.2074399999999999E-3</v>
      </c>
      <c r="RN450">
        <v>7.5347319999999997E-3</v>
      </c>
      <c r="RO450">
        <v>7.8630569999999997E-3</v>
      </c>
      <c r="RP450">
        <v>8.0995370000000004E-3</v>
      </c>
      <c r="RQ450">
        <v>8.3025640000000001E-3</v>
      </c>
      <c r="RR450">
        <v>8.5028710000000004E-3</v>
      </c>
      <c r="RS450">
        <v>2.0820769999999999E-3</v>
      </c>
      <c r="RT450">
        <v>2.0875799999999999E-3</v>
      </c>
      <c r="RU450">
        <v>2.0916429999999998E-3</v>
      </c>
      <c r="RV450">
        <v>2.0946699999999999E-3</v>
      </c>
      <c r="RW450">
        <v>2.0977420000000001E-3</v>
      </c>
      <c r="RX450">
        <v>2.0983690000000001E-3</v>
      </c>
      <c r="RY450">
        <v>2.0870889999999999E-3</v>
      </c>
      <c r="RZ450">
        <v>2.0648960000000001E-3</v>
      </c>
      <c r="SA450">
        <v>2.0321419999999998E-3</v>
      </c>
      <c r="SB450">
        <v>1.9968009999999999E-3</v>
      </c>
      <c r="SC450">
        <v>1.9649350000000001E-3</v>
      </c>
      <c r="SD450">
        <v>1.940485E-3</v>
      </c>
      <c r="SE450">
        <v>1.925932E-3</v>
      </c>
      <c r="SF450">
        <v>1.9220330000000001E-3</v>
      </c>
      <c r="SG450">
        <v>1.9287729999999999E-3</v>
      </c>
      <c r="SH450">
        <v>1.9497939999999999E-3</v>
      </c>
      <c r="SI450">
        <v>1.985367E-3</v>
      </c>
      <c r="SJ450">
        <v>2.018724E-3</v>
      </c>
      <c r="SK450">
        <v>2.0366960000000002E-3</v>
      </c>
      <c r="SL450">
        <v>2.048345E-3</v>
      </c>
      <c r="SM450">
        <v>2.0581150000000001E-3</v>
      </c>
      <c r="SN450">
        <v>2.065983E-3</v>
      </c>
      <c r="SO450">
        <v>2.073068E-3</v>
      </c>
      <c r="SP450">
        <v>2.0796030000000002E-3</v>
      </c>
      <c r="SQ450">
        <v>0</v>
      </c>
      <c r="SR450">
        <v>0</v>
      </c>
      <c r="SS450">
        <v>0</v>
      </c>
      <c r="ST450">
        <v>0</v>
      </c>
      <c r="SU450">
        <v>0</v>
      </c>
      <c r="SV450">
        <v>0</v>
      </c>
      <c r="SW450">
        <v>0</v>
      </c>
      <c r="SX450">
        <v>0</v>
      </c>
      <c r="SY450">
        <v>0</v>
      </c>
      <c r="SZ450">
        <v>0</v>
      </c>
      <c r="TA450">
        <v>0</v>
      </c>
      <c r="TB450">
        <v>0</v>
      </c>
      <c r="TC450">
        <v>0</v>
      </c>
      <c r="TD450">
        <v>0</v>
      </c>
      <c r="TE450">
        <v>0</v>
      </c>
      <c r="TF450">
        <v>0</v>
      </c>
      <c r="TG450">
        <v>0</v>
      </c>
      <c r="TH450">
        <v>0</v>
      </c>
      <c r="TI450">
        <v>0</v>
      </c>
      <c r="TJ450">
        <v>0</v>
      </c>
      <c r="TK450">
        <v>0</v>
      </c>
      <c r="TL450">
        <v>0</v>
      </c>
      <c r="TM450">
        <v>0</v>
      </c>
      <c r="TN450">
        <v>0</v>
      </c>
      <c r="TO450">
        <v>1.5987288999999998E-2</v>
      </c>
      <c r="TP450">
        <v>1.6042577999999998E-2</v>
      </c>
      <c r="TQ450">
        <v>1.6100030000000001E-2</v>
      </c>
      <c r="TR450">
        <v>1.6146899999999999E-2</v>
      </c>
      <c r="TS450">
        <v>1.6169664E-2</v>
      </c>
      <c r="TT450">
        <v>1.6191022999999999E-2</v>
      </c>
      <c r="TU450">
        <v>1.6208837E-2</v>
      </c>
      <c r="TV450">
        <v>1.6113355999999999E-2</v>
      </c>
      <c r="TW450">
        <v>1.5648186000000001E-2</v>
      </c>
      <c r="TX450">
        <v>1.497014E-2</v>
      </c>
      <c r="TY450">
        <v>1.4371498E-2</v>
      </c>
      <c r="TZ450">
        <v>1.3920421000000001E-2</v>
      </c>
      <c r="UA450">
        <v>1.3645576E-2</v>
      </c>
      <c r="UB450">
        <v>1.3546166E-2</v>
      </c>
      <c r="UC450">
        <v>1.3697192E-2</v>
      </c>
      <c r="UD450">
        <v>1.4225977000000001E-2</v>
      </c>
      <c r="UE450">
        <v>1.4830747E-2</v>
      </c>
      <c r="UF450">
        <v>1.5128371999999999E-2</v>
      </c>
      <c r="UG450">
        <v>1.5296017E-2</v>
      </c>
      <c r="UH450">
        <v>1.5448386E-2</v>
      </c>
      <c r="UI450">
        <v>1.5593862E-2</v>
      </c>
      <c r="UJ450">
        <v>1.5721098999999999E-2</v>
      </c>
      <c r="UK450">
        <v>1.5831720000000001E-2</v>
      </c>
      <c r="UL450">
        <v>1.5916515999999999E-2</v>
      </c>
      <c r="UM450">
        <v>2.3289550000000002E-3</v>
      </c>
      <c r="UN450">
        <v>2.330941E-3</v>
      </c>
      <c r="UO450">
        <v>2.333005E-3</v>
      </c>
      <c r="UP450">
        <v>2.334689E-3</v>
      </c>
      <c r="UQ450">
        <v>2.3355070000000001E-3</v>
      </c>
      <c r="UR450">
        <v>2.3362740000000002E-3</v>
      </c>
      <c r="US450">
        <v>2.3369139999999998E-3</v>
      </c>
      <c r="UT450">
        <v>2.3334839999999998E-3</v>
      </c>
      <c r="UU450">
        <v>2.3167740000000002E-3</v>
      </c>
      <c r="UV450">
        <v>2.2924180000000001E-3</v>
      </c>
      <c r="UW450">
        <v>2.2709140000000002E-3</v>
      </c>
      <c r="UX450">
        <v>2.25471E-3</v>
      </c>
      <c r="UY450">
        <v>2.244837E-3</v>
      </c>
      <c r="UZ450">
        <v>2.241266E-3</v>
      </c>
      <c r="VA450">
        <v>2.2466909999999999E-3</v>
      </c>
      <c r="VB450">
        <v>2.2656859999999998E-3</v>
      </c>
      <c r="VC450">
        <v>2.2874100000000001E-3</v>
      </c>
      <c r="VD450">
        <v>2.2981019999999998E-3</v>
      </c>
      <c r="VE450">
        <v>2.3041239999999998E-3</v>
      </c>
      <c r="VF450">
        <v>2.309597E-3</v>
      </c>
      <c r="VG450">
        <v>2.3148230000000001E-3</v>
      </c>
      <c r="VH450">
        <v>2.3193929999999999E-3</v>
      </c>
      <c r="VI450">
        <v>2.3233669999999998E-3</v>
      </c>
      <c r="VJ450">
        <v>2.3264129999999998E-3</v>
      </c>
      <c r="VK450">
        <v>1.0000000019999999</v>
      </c>
    </row>
    <row r="451" spans="1:583" x14ac:dyDescent="0.25">
      <c r="A451" t="s">
        <v>756</v>
      </c>
      <c r="B451" t="s">
        <v>757</v>
      </c>
      <c r="C451">
        <v>8</v>
      </c>
      <c r="D451">
        <v>6</v>
      </c>
      <c r="E451">
        <v>36930</v>
      </c>
      <c r="F451" s="2">
        <v>133239.63279999999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0.67535161200000005</v>
      </c>
      <c r="O451">
        <v>5.7193090919999996</v>
      </c>
      <c r="P451">
        <v>11.928308729999999</v>
      </c>
      <c r="Q451">
        <v>20.183340789999999</v>
      </c>
      <c r="R451">
        <v>28.243447069999998</v>
      </c>
      <c r="S451">
        <v>33.6886692</v>
      </c>
      <c r="T451">
        <v>36.46741557</v>
      </c>
      <c r="U451">
        <v>35.203245160000002</v>
      </c>
      <c r="V451">
        <v>30.01399279</v>
      </c>
      <c r="W451">
        <v>22.484003779999998</v>
      </c>
      <c r="X451">
        <v>12.728108880000001</v>
      </c>
      <c r="Y451">
        <v>3.473965287</v>
      </c>
      <c r="Z451">
        <v>0.47305777700000001</v>
      </c>
      <c r="AA451">
        <v>0</v>
      </c>
      <c r="AB451">
        <v>0</v>
      </c>
      <c r="AC451">
        <v>0</v>
      </c>
      <c r="AD451">
        <v>0</v>
      </c>
      <c r="AE451">
        <v>1340.1581120000001</v>
      </c>
      <c r="AF451">
        <v>1373.8538209999999</v>
      </c>
      <c r="AG451">
        <v>1401.373703</v>
      </c>
      <c r="AH451">
        <v>1424.4014279999999</v>
      </c>
      <c r="AI451">
        <v>1430.9656070000001</v>
      </c>
      <c r="AJ451">
        <v>1375.428116</v>
      </c>
      <c r="AK451">
        <v>1266.371048</v>
      </c>
      <c r="AL451">
        <v>1113.7648160000001</v>
      </c>
      <c r="AM451">
        <v>945.86067200000002</v>
      </c>
      <c r="AN451">
        <v>811.69034580000005</v>
      </c>
      <c r="AO451">
        <v>712.74256130000003</v>
      </c>
      <c r="AP451">
        <v>648.19342800000004</v>
      </c>
      <c r="AQ451">
        <v>603.83660129999998</v>
      </c>
      <c r="AR451">
        <v>593.87149050000005</v>
      </c>
      <c r="AS451">
        <v>609.09989169999994</v>
      </c>
      <c r="AT451">
        <v>651.66133879999995</v>
      </c>
      <c r="AU451">
        <v>737.31593320000002</v>
      </c>
      <c r="AV451">
        <v>862.80119319999994</v>
      </c>
      <c r="AW451">
        <v>1002.983826</v>
      </c>
      <c r="AX451">
        <v>1093.343803</v>
      </c>
      <c r="AY451">
        <v>1155.1226730000001</v>
      </c>
      <c r="AZ451">
        <v>1207.6125950000001</v>
      </c>
      <c r="BA451">
        <v>1252.6897280000001</v>
      </c>
      <c r="BB451">
        <v>1293.057037</v>
      </c>
      <c r="BC451">
        <v>307.0992756</v>
      </c>
      <c r="BD451">
        <v>308.32710650000001</v>
      </c>
      <c r="BE451">
        <v>309.40234179999999</v>
      </c>
      <c r="BF451">
        <v>310.3020439</v>
      </c>
      <c r="BG451">
        <v>310.55851940000002</v>
      </c>
      <c r="BH451">
        <v>308.3887138</v>
      </c>
      <c r="BI451">
        <v>304.26444049999998</v>
      </c>
      <c r="BJ451">
        <v>298.31391139999999</v>
      </c>
      <c r="BK451">
        <v>291.85161399999998</v>
      </c>
      <c r="BL451">
        <v>286.48227689999999</v>
      </c>
      <c r="BM451">
        <v>282.50549699999999</v>
      </c>
      <c r="BN451">
        <v>279.72984700000001</v>
      </c>
      <c r="BO451">
        <v>278.01347920000001</v>
      </c>
      <c r="BP451">
        <v>277.37771609999999</v>
      </c>
      <c r="BQ451">
        <v>277.99814409999999</v>
      </c>
      <c r="BR451">
        <v>279.77941509999999</v>
      </c>
      <c r="BS451">
        <v>283.21359059999997</v>
      </c>
      <c r="BT451">
        <v>288.50957679999999</v>
      </c>
      <c r="BU451">
        <v>294.04005619999998</v>
      </c>
      <c r="BV451">
        <v>297.6296997</v>
      </c>
      <c r="BW451">
        <v>299.92239000000001</v>
      </c>
      <c r="BX451">
        <v>301.99521449999997</v>
      </c>
      <c r="BY451">
        <v>303.81146430000001</v>
      </c>
      <c r="BZ451">
        <v>305.44068149999998</v>
      </c>
      <c r="CA451">
        <v>19.847293730000001</v>
      </c>
      <c r="CB451">
        <v>13.62433279</v>
      </c>
      <c r="CC451">
        <v>10.22651947</v>
      </c>
      <c r="CD451">
        <v>7.93105495</v>
      </c>
      <c r="CE451">
        <v>10.642119879999999</v>
      </c>
      <c r="CF451">
        <v>27.083976270000001</v>
      </c>
      <c r="CG451">
        <v>61.853548529999998</v>
      </c>
      <c r="CH451">
        <v>155.5998802</v>
      </c>
      <c r="CI451">
        <v>260.2170658</v>
      </c>
      <c r="CJ451">
        <v>353.89775850000001</v>
      </c>
      <c r="CK451">
        <v>432.6424561</v>
      </c>
      <c r="CL451">
        <v>488.15974039999998</v>
      </c>
      <c r="CM451">
        <v>522.10274890000005</v>
      </c>
      <c r="CN451">
        <v>529.53054810000003</v>
      </c>
      <c r="CO451">
        <v>509.64085010000002</v>
      </c>
      <c r="CP451">
        <v>473.80860139999999</v>
      </c>
      <c r="CQ451">
        <v>422.69841000000002</v>
      </c>
      <c r="CR451">
        <v>345.86842350000001</v>
      </c>
      <c r="CS451">
        <v>215.79552459999999</v>
      </c>
      <c r="CT451">
        <v>119.5682278</v>
      </c>
      <c r="CU451">
        <v>82.251464839999997</v>
      </c>
      <c r="CV451">
        <v>56.897820469999999</v>
      </c>
      <c r="CW451">
        <v>39.119405270000001</v>
      </c>
      <c r="CX451">
        <v>27.425227639999999</v>
      </c>
      <c r="CY451">
        <v>368.21757509999998</v>
      </c>
      <c r="CZ451">
        <v>406.8235626</v>
      </c>
      <c r="DA451">
        <v>445.66816710000001</v>
      </c>
      <c r="DB451">
        <v>481.73922349999998</v>
      </c>
      <c r="DC451">
        <v>448.67712019999999</v>
      </c>
      <c r="DD451">
        <v>329.72638319999999</v>
      </c>
      <c r="DE451">
        <v>211.748785</v>
      </c>
      <c r="DF451">
        <v>108.9918509</v>
      </c>
      <c r="DG451">
        <v>58.869039059999999</v>
      </c>
      <c r="DH451">
        <v>33.002030130000001</v>
      </c>
      <c r="DI451">
        <v>23.50587797</v>
      </c>
      <c r="DJ451">
        <v>13.34341455</v>
      </c>
      <c r="DK451">
        <v>9.089600742</v>
      </c>
      <c r="DL451">
        <v>8.2706316110000007</v>
      </c>
      <c r="DM451">
        <v>9.4523279070000008</v>
      </c>
      <c r="DN451">
        <v>13.672485350000001</v>
      </c>
      <c r="DO451">
        <v>22.394109960000002</v>
      </c>
      <c r="DP451">
        <v>38.946478130000003</v>
      </c>
      <c r="DQ451">
        <v>67.500940799999995</v>
      </c>
      <c r="DR451">
        <v>138.84777360000001</v>
      </c>
      <c r="DS451">
        <v>181.8424473</v>
      </c>
      <c r="DT451">
        <v>233.47999189999999</v>
      </c>
      <c r="DU451">
        <v>274.00269700000001</v>
      </c>
      <c r="DV451">
        <v>321.14136509999997</v>
      </c>
      <c r="DW451">
        <v>269.92495919999999</v>
      </c>
      <c r="DX451">
        <v>271.71229169999998</v>
      </c>
      <c r="DY451">
        <v>273.26956369999999</v>
      </c>
      <c r="DZ451">
        <v>274.71854589999998</v>
      </c>
      <c r="EA451">
        <v>273.34875490000002</v>
      </c>
      <c r="EB451">
        <v>268.40908430000002</v>
      </c>
      <c r="EC451">
        <v>262.43369669999998</v>
      </c>
      <c r="ED451">
        <v>254.8587646</v>
      </c>
      <c r="EE451">
        <v>248.76282689999999</v>
      </c>
      <c r="EF451">
        <v>244.07095530000001</v>
      </c>
      <c r="EG451">
        <v>240.5467625</v>
      </c>
      <c r="EH451">
        <v>238.1587868</v>
      </c>
      <c r="EI451">
        <v>236.74503709999999</v>
      </c>
      <c r="EJ451">
        <v>236.38831329999999</v>
      </c>
      <c r="EK451">
        <v>237.1627502</v>
      </c>
      <c r="EL451">
        <v>238.658083</v>
      </c>
      <c r="EM451">
        <v>240.8723354</v>
      </c>
      <c r="EN451">
        <v>244.47817420000001</v>
      </c>
      <c r="EO451">
        <v>251.0659599</v>
      </c>
      <c r="EP451">
        <v>257.33841899999999</v>
      </c>
      <c r="EQ451">
        <v>260.60868069999998</v>
      </c>
      <c r="ER451">
        <v>263.29509350000001</v>
      </c>
      <c r="ES451">
        <v>265.77446559999998</v>
      </c>
      <c r="ET451">
        <v>267.97148129999999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2.9543837609999999</v>
      </c>
      <c r="FE451">
        <v>15.965951560000001</v>
      </c>
      <c r="FF451">
        <v>32.813035960000001</v>
      </c>
      <c r="FG451">
        <v>45.27314329</v>
      </c>
      <c r="FH451">
        <v>49.62070465</v>
      </c>
      <c r="FI451">
        <v>44.942906379999997</v>
      </c>
      <c r="FJ451">
        <v>31.232844109999998</v>
      </c>
      <c r="FK451">
        <v>12.00878561</v>
      </c>
      <c r="FL451">
        <v>1.536796659</v>
      </c>
      <c r="FM451">
        <v>0.34378689499999998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1123.2452619999999</v>
      </c>
      <c r="FT451">
        <v>1142.934113</v>
      </c>
      <c r="FU451">
        <v>1157.5757140000001</v>
      </c>
      <c r="FV451">
        <v>1168.237312</v>
      </c>
      <c r="FW451">
        <v>1178.8099669999999</v>
      </c>
      <c r="FX451">
        <v>1180.7275159999999</v>
      </c>
      <c r="FY451">
        <v>1139.8411639999999</v>
      </c>
      <c r="FZ451">
        <v>1059.3025210000001</v>
      </c>
      <c r="GA451">
        <v>923.8150253</v>
      </c>
      <c r="GB451">
        <v>784.8866653</v>
      </c>
      <c r="GC451">
        <v>693.01370999999995</v>
      </c>
      <c r="GD451">
        <v>618.70198059999996</v>
      </c>
      <c r="GE451">
        <v>573.55465319999996</v>
      </c>
      <c r="GF451">
        <v>562.6276398</v>
      </c>
      <c r="GG451">
        <v>581.81957239999997</v>
      </c>
      <c r="GH451">
        <v>653.09653470000001</v>
      </c>
      <c r="GI451">
        <v>755.55617519999998</v>
      </c>
      <c r="GJ451">
        <v>873.33210750000001</v>
      </c>
      <c r="GK451">
        <v>948.33908840000004</v>
      </c>
      <c r="GL451">
        <v>990.16886899999997</v>
      </c>
      <c r="GM451">
        <v>1032.6192779999999</v>
      </c>
      <c r="GN451">
        <v>1063.466698</v>
      </c>
      <c r="GO451">
        <v>1089.331017</v>
      </c>
      <c r="GP451">
        <v>1114.8297729999999</v>
      </c>
      <c r="GQ451">
        <v>295.7687492</v>
      </c>
      <c r="GR451">
        <v>296.53805920000002</v>
      </c>
      <c r="GS451">
        <v>297.1101208</v>
      </c>
      <c r="GT451">
        <v>297.52666850000003</v>
      </c>
      <c r="GU451">
        <v>297.9397621</v>
      </c>
      <c r="GV451">
        <v>298.01465230000002</v>
      </c>
      <c r="GW451">
        <v>296.41719819999997</v>
      </c>
      <c r="GX451">
        <v>293.27059359999998</v>
      </c>
      <c r="GY451">
        <v>288.64352989999998</v>
      </c>
      <c r="GZ451">
        <v>283.6596222</v>
      </c>
      <c r="HA451">
        <v>279.17291449999999</v>
      </c>
      <c r="HB451">
        <v>275.72166249999998</v>
      </c>
      <c r="HC451">
        <v>273.67828370000001</v>
      </c>
      <c r="HD451">
        <v>273.14387699999997</v>
      </c>
      <c r="HE451">
        <v>274.12983129999998</v>
      </c>
      <c r="HF451">
        <v>277.14169120000003</v>
      </c>
      <c r="HG451">
        <v>282.18439289999998</v>
      </c>
      <c r="HH451">
        <v>286.90119549999997</v>
      </c>
      <c r="HI451">
        <v>289.43580250000002</v>
      </c>
      <c r="HJ451">
        <v>291.06691740000002</v>
      </c>
      <c r="HK451">
        <v>292.4361897</v>
      </c>
      <c r="HL451">
        <v>293.54000660000003</v>
      </c>
      <c r="HM451">
        <v>294.52779959999998</v>
      </c>
      <c r="HN451">
        <v>295.43988419999999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2092.5542139999998</v>
      </c>
      <c r="IN451">
        <v>2100.0426790000001</v>
      </c>
      <c r="IO451">
        <v>2107.9744569999998</v>
      </c>
      <c r="IP451">
        <v>2114.2174839999998</v>
      </c>
      <c r="IQ451">
        <v>2117.014709</v>
      </c>
      <c r="IR451">
        <v>2119.8063959999999</v>
      </c>
      <c r="IS451">
        <v>2122.3684539999999</v>
      </c>
      <c r="IT451">
        <v>2109.9300840000001</v>
      </c>
      <c r="IU451">
        <v>2047.903732</v>
      </c>
      <c r="IV451">
        <v>1958.737564</v>
      </c>
      <c r="IW451">
        <v>1881.0095369999999</v>
      </c>
      <c r="IX451">
        <v>1822.4292909999999</v>
      </c>
      <c r="IY451">
        <v>1787.0453339999999</v>
      </c>
      <c r="IZ451">
        <v>1774.712448</v>
      </c>
      <c r="JA451">
        <v>1795.090164</v>
      </c>
      <c r="JB451">
        <v>1864.4241790000001</v>
      </c>
      <c r="JC451">
        <v>1943.1921689999999</v>
      </c>
      <c r="JD451">
        <v>1982.304443</v>
      </c>
      <c r="JE451">
        <v>2004.5315700000001</v>
      </c>
      <c r="JF451">
        <v>2024.287231</v>
      </c>
      <c r="JG451">
        <v>2042.556595</v>
      </c>
      <c r="JH451">
        <v>2057.7752989999999</v>
      </c>
      <c r="JI451">
        <v>2071.5891270000002</v>
      </c>
      <c r="JJ451">
        <v>2082.7619479999998</v>
      </c>
      <c r="JK451">
        <v>330.86989399999999</v>
      </c>
      <c r="JL451">
        <v>331.16245839999999</v>
      </c>
      <c r="JM451">
        <v>331.47240449999998</v>
      </c>
      <c r="JN451">
        <v>331.71630859999999</v>
      </c>
      <c r="JO451">
        <v>331.82558440000003</v>
      </c>
      <c r="JP451">
        <v>331.93464280000001</v>
      </c>
      <c r="JQ451">
        <v>332.0347443</v>
      </c>
      <c r="JR451">
        <v>331.54878230000003</v>
      </c>
      <c r="JS451">
        <v>329.12542919999999</v>
      </c>
      <c r="JT451">
        <v>325.64174270000001</v>
      </c>
      <c r="JU451">
        <v>322.60497279999998</v>
      </c>
      <c r="JV451">
        <v>320.31628419999998</v>
      </c>
      <c r="JW451">
        <v>318.93385119999999</v>
      </c>
      <c r="JX451">
        <v>318.45196909999999</v>
      </c>
      <c r="JY451">
        <v>319.24806210000003</v>
      </c>
      <c r="JZ451">
        <v>321.95683480000002</v>
      </c>
      <c r="KA451">
        <v>325.03419489999999</v>
      </c>
      <c r="KB451">
        <v>326.56225010000003</v>
      </c>
      <c r="KC451">
        <v>327.43070410000001</v>
      </c>
      <c r="KD451">
        <v>328.20266909999998</v>
      </c>
      <c r="KE451">
        <v>328.91656110000002</v>
      </c>
      <c r="KF451">
        <v>329.51119419999998</v>
      </c>
      <c r="KG451">
        <v>330.05091859999999</v>
      </c>
      <c r="KH451">
        <v>330.48743059999998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 s="1">
        <v>5.0699999999999997E-6</v>
      </c>
      <c r="KQ451" s="1">
        <v>4.2899999999999999E-5</v>
      </c>
      <c r="KR451" s="1">
        <v>8.9499999999999994E-5</v>
      </c>
      <c r="KS451">
        <v>1.5148200000000001E-4</v>
      </c>
      <c r="KT451">
        <v>2.1197499999999999E-4</v>
      </c>
      <c r="KU451">
        <v>2.5284299999999999E-4</v>
      </c>
      <c r="KV451">
        <v>2.7369800000000001E-4</v>
      </c>
      <c r="KW451">
        <v>2.6421000000000002E-4</v>
      </c>
      <c r="KX451">
        <v>2.2526299999999999E-4</v>
      </c>
      <c r="KY451">
        <v>1.6874899999999999E-4</v>
      </c>
      <c r="KZ451" s="1">
        <v>9.5500000000000004E-5</v>
      </c>
      <c r="LA451" s="1">
        <v>2.6100000000000001E-5</v>
      </c>
      <c r="LB451" s="1">
        <v>3.5499999999999999E-6</v>
      </c>
      <c r="LC451">
        <v>0</v>
      </c>
      <c r="LD451">
        <v>0</v>
      </c>
      <c r="LE451">
        <v>0</v>
      </c>
      <c r="LF451">
        <v>0</v>
      </c>
      <c r="LG451">
        <v>1.0058254000000001E-2</v>
      </c>
      <c r="LH451">
        <v>1.031115E-2</v>
      </c>
      <c r="LI451">
        <v>1.0517693999999999E-2</v>
      </c>
      <c r="LJ451">
        <v>1.0690524E-2</v>
      </c>
      <c r="LK451">
        <v>1.0739789E-2</v>
      </c>
      <c r="LL451">
        <v>1.0322965E-2</v>
      </c>
      <c r="LM451">
        <v>9.504462E-3</v>
      </c>
      <c r="LN451">
        <v>8.3591110000000007E-3</v>
      </c>
      <c r="LO451">
        <v>7.0989440000000003E-3</v>
      </c>
      <c r="LP451">
        <v>6.0919590000000001E-3</v>
      </c>
      <c r="LQ451">
        <v>5.3493280000000004E-3</v>
      </c>
      <c r="LR451">
        <v>4.8648700000000003E-3</v>
      </c>
      <c r="LS451">
        <v>4.5319590000000003E-3</v>
      </c>
      <c r="LT451">
        <v>4.4571680000000001E-3</v>
      </c>
      <c r="LU451">
        <v>4.5714620000000001E-3</v>
      </c>
      <c r="LV451">
        <v>4.890897E-3</v>
      </c>
      <c r="LW451">
        <v>5.5337579999999997E-3</v>
      </c>
      <c r="LX451">
        <v>6.47556E-3</v>
      </c>
      <c r="LY451">
        <v>7.5276689999999999E-3</v>
      </c>
      <c r="LZ451">
        <v>8.2058449999999998E-3</v>
      </c>
      <c r="MA451">
        <v>8.6695130000000002E-3</v>
      </c>
      <c r="MB451">
        <v>9.0634640000000002E-3</v>
      </c>
      <c r="MC451">
        <v>9.4017800000000002E-3</v>
      </c>
      <c r="MD451">
        <v>9.7047479999999992E-3</v>
      </c>
      <c r="ME451">
        <v>2.3048639999999998E-3</v>
      </c>
      <c r="MF451">
        <v>2.31408E-3</v>
      </c>
      <c r="MG451">
        <v>2.3221489999999999E-3</v>
      </c>
      <c r="MH451">
        <v>2.3289019999999999E-3</v>
      </c>
      <c r="MI451">
        <v>2.3308270000000002E-3</v>
      </c>
      <c r="MJ451">
        <v>2.3145420000000002E-3</v>
      </c>
      <c r="MK451">
        <v>2.283588E-3</v>
      </c>
      <c r="ML451">
        <v>2.2389279999999998E-3</v>
      </c>
      <c r="MM451">
        <v>2.1904260000000001E-3</v>
      </c>
      <c r="MN451">
        <v>2.1501279999999998E-3</v>
      </c>
      <c r="MO451">
        <v>2.1202809999999999E-3</v>
      </c>
      <c r="MP451">
        <v>2.0994490000000002E-3</v>
      </c>
      <c r="MQ451">
        <v>2.0865670000000001E-3</v>
      </c>
      <c r="MR451">
        <v>2.0817959999999999E-3</v>
      </c>
      <c r="MS451">
        <v>2.0864519999999999E-3</v>
      </c>
      <c r="MT451">
        <v>2.099821E-3</v>
      </c>
      <c r="MU451">
        <v>2.125596E-3</v>
      </c>
      <c r="MV451">
        <v>2.165344E-3</v>
      </c>
      <c r="MW451">
        <v>2.2068510000000001E-3</v>
      </c>
      <c r="MX451">
        <v>2.233793E-3</v>
      </c>
      <c r="MY451">
        <v>2.251E-3</v>
      </c>
      <c r="MZ451">
        <v>2.2665570000000002E-3</v>
      </c>
      <c r="NA451">
        <v>2.2801879999999998E-3</v>
      </c>
      <c r="NB451">
        <v>2.2924159999999998E-3</v>
      </c>
      <c r="NC451">
        <v>1.4895899999999999E-4</v>
      </c>
      <c r="ND451">
        <v>1.02254E-4</v>
      </c>
      <c r="NE451" s="1">
        <v>7.6799999999999997E-5</v>
      </c>
      <c r="NF451" s="1">
        <v>5.9500000000000003E-5</v>
      </c>
      <c r="NG451" s="1">
        <v>7.9900000000000004E-5</v>
      </c>
      <c r="NH451">
        <v>2.0327299999999999E-4</v>
      </c>
      <c r="NI451">
        <v>4.6422800000000001E-4</v>
      </c>
      <c r="NJ451">
        <v>1.16782E-3</v>
      </c>
      <c r="NK451">
        <v>1.9530000000000001E-3</v>
      </c>
      <c r="NL451">
        <v>2.6561000000000002E-3</v>
      </c>
      <c r="NM451">
        <v>3.2471000000000002E-3</v>
      </c>
      <c r="NN451">
        <v>3.6637729999999999E-3</v>
      </c>
      <c r="NO451">
        <v>3.9185239999999996E-3</v>
      </c>
      <c r="NP451">
        <v>3.974272E-3</v>
      </c>
      <c r="NQ451">
        <v>3.824994E-3</v>
      </c>
      <c r="NR451">
        <v>3.5560639999999998E-3</v>
      </c>
      <c r="NS451">
        <v>3.1724679999999999E-3</v>
      </c>
      <c r="NT451">
        <v>2.5958370000000001E-3</v>
      </c>
      <c r="NU451">
        <v>1.6196050000000001E-3</v>
      </c>
      <c r="NV451">
        <v>8.97392E-4</v>
      </c>
      <c r="NW451">
        <v>6.1731999999999998E-4</v>
      </c>
      <c r="NX451">
        <v>4.2703400000000002E-4</v>
      </c>
      <c r="NY451">
        <v>2.9360200000000001E-4</v>
      </c>
      <c r="NZ451">
        <v>2.0583400000000001E-4</v>
      </c>
      <c r="OA451">
        <v>2.763574E-3</v>
      </c>
      <c r="OB451">
        <v>3.0533219999999998E-3</v>
      </c>
      <c r="OC451">
        <v>3.3448620000000001E-3</v>
      </c>
      <c r="OD451">
        <v>3.6155850000000002E-3</v>
      </c>
      <c r="OE451">
        <v>3.3674450000000002E-3</v>
      </c>
      <c r="OF451">
        <v>2.4746870000000002E-3</v>
      </c>
      <c r="OG451">
        <v>1.589233E-3</v>
      </c>
      <c r="OH451">
        <v>8.1801400000000005E-4</v>
      </c>
      <c r="OI451">
        <v>4.4182800000000001E-4</v>
      </c>
      <c r="OJ451">
        <v>2.4768899999999999E-4</v>
      </c>
      <c r="OK451">
        <v>1.7641799999999999E-4</v>
      </c>
      <c r="OL451">
        <v>1.00146E-4</v>
      </c>
      <c r="OM451" s="1">
        <v>6.8200000000000004E-5</v>
      </c>
      <c r="ON451" s="1">
        <v>6.2100000000000005E-5</v>
      </c>
      <c r="OO451" s="1">
        <v>7.0900000000000002E-5</v>
      </c>
      <c r="OP451">
        <v>1.0261599999999999E-4</v>
      </c>
      <c r="OQ451">
        <v>1.6807399999999999E-4</v>
      </c>
      <c r="OR451">
        <v>2.9230400000000001E-4</v>
      </c>
      <c r="OS451">
        <v>5.0661300000000005E-4</v>
      </c>
      <c r="OT451">
        <v>1.042091E-3</v>
      </c>
      <c r="OU451">
        <v>1.364777E-3</v>
      </c>
      <c r="OV451">
        <v>1.752331E-3</v>
      </c>
      <c r="OW451">
        <v>2.0564649999999999E-3</v>
      </c>
      <c r="OX451">
        <v>2.4102540000000001E-3</v>
      </c>
      <c r="OY451">
        <v>2.0258609999999999E-3</v>
      </c>
      <c r="OZ451">
        <v>2.0392750000000001E-3</v>
      </c>
      <c r="PA451">
        <v>2.0509629999999998E-3</v>
      </c>
      <c r="PB451">
        <v>2.0618379999999999E-3</v>
      </c>
      <c r="PC451">
        <v>2.0515569999999999E-3</v>
      </c>
      <c r="PD451">
        <v>2.014484E-3</v>
      </c>
      <c r="PE451">
        <v>1.9696370000000002E-3</v>
      </c>
      <c r="PF451">
        <v>1.912785E-3</v>
      </c>
      <c r="PG451">
        <v>1.8670329999999999E-3</v>
      </c>
      <c r="PH451">
        <v>1.8318189999999999E-3</v>
      </c>
      <c r="PI451">
        <v>1.805369E-3</v>
      </c>
      <c r="PJ451">
        <v>1.787447E-3</v>
      </c>
      <c r="PK451">
        <v>1.776836E-3</v>
      </c>
      <c r="PL451">
        <v>1.774159E-3</v>
      </c>
      <c r="PM451">
        <v>1.7799720000000001E-3</v>
      </c>
      <c r="PN451">
        <v>1.7911940000000001E-3</v>
      </c>
      <c r="PO451">
        <v>1.8078129999999999E-3</v>
      </c>
      <c r="PP451">
        <v>1.834876E-3</v>
      </c>
      <c r="PQ451">
        <v>1.884319E-3</v>
      </c>
      <c r="PR451">
        <v>1.931395E-3</v>
      </c>
      <c r="PS451">
        <v>1.9559400000000002E-3</v>
      </c>
      <c r="PT451">
        <v>1.976102E-3</v>
      </c>
      <c r="PU451">
        <v>1.9947099999999998E-3</v>
      </c>
      <c r="PV451">
        <v>2.011199E-3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 s="1">
        <v>2.2200000000000001E-5</v>
      </c>
      <c r="QG451">
        <v>1.1982899999999999E-4</v>
      </c>
      <c r="QH451">
        <v>2.46271E-4</v>
      </c>
      <c r="QI451">
        <v>3.3978699999999998E-4</v>
      </c>
      <c r="QJ451">
        <v>3.72417E-4</v>
      </c>
      <c r="QK451">
        <v>3.3730899999999999E-4</v>
      </c>
      <c r="QL451">
        <v>2.3441099999999999E-4</v>
      </c>
      <c r="QM451" s="1">
        <v>9.0099999999999995E-5</v>
      </c>
      <c r="QN451" s="1">
        <v>1.15E-5</v>
      </c>
      <c r="QO451" s="1">
        <v>2.5799999999999999E-6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8.4302639999999998E-3</v>
      </c>
      <c r="QV451">
        <v>8.578034E-3</v>
      </c>
      <c r="QW451">
        <v>8.6879230000000002E-3</v>
      </c>
      <c r="QX451">
        <v>8.7679420000000008E-3</v>
      </c>
      <c r="QY451">
        <v>8.8472919999999997E-3</v>
      </c>
      <c r="QZ451">
        <v>8.8616839999999999E-3</v>
      </c>
      <c r="RA451">
        <v>8.5548210000000006E-3</v>
      </c>
      <c r="RB451">
        <v>7.9503560000000004E-3</v>
      </c>
      <c r="RC451">
        <v>6.9334849999999996E-3</v>
      </c>
      <c r="RD451">
        <v>5.8907899999999999E-3</v>
      </c>
      <c r="RE451">
        <v>5.2012580000000003E-3</v>
      </c>
      <c r="RF451">
        <v>4.6435280000000001E-3</v>
      </c>
      <c r="RG451">
        <v>4.3046849999999999E-3</v>
      </c>
      <c r="RH451">
        <v>4.2226750000000004E-3</v>
      </c>
      <c r="RI451">
        <v>4.3667159999999997E-3</v>
      </c>
      <c r="RJ451">
        <v>4.901669E-3</v>
      </c>
      <c r="RK451">
        <v>5.6706559999999996E-3</v>
      </c>
      <c r="RL451">
        <v>6.5545969999999997E-3</v>
      </c>
      <c r="RM451">
        <v>7.1175450000000003E-3</v>
      </c>
      <c r="RN451">
        <v>7.4314890000000003E-3</v>
      </c>
      <c r="RO451">
        <v>7.7500909999999998E-3</v>
      </c>
      <c r="RP451">
        <v>7.9816090000000006E-3</v>
      </c>
      <c r="RQ451">
        <v>8.1757280000000002E-3</v>
      </c>
      <c r="RR451">
        <v>8.3671030000000007E-3</v>
      </c>
      <c r="RS451">
        <v>2.2198259999999998E-3</v>
      </c>
      <c r="RT451">
        <v>2.225599E-3</v>
      </c>
      <c r="RU451">
        <v>2.2298930000000002E-3</v>
      </c>
      <c r="RV451">
        <v>2.2330190000000001E-3</v>
      </c>
      <c r="RW451">
        <v>2.2361199999999999E-3</v>
      </c>
      <c r="RX451">
        <v>2.2366819999999998E-3</v>
      </c>
      <c r="RY451">
        <v>2.2246919999999999E-3</v>
      </c>
      <c r="RZ451">
        <v>2.2010760000000002E-3</v>
      </c>
      <c r="SA451">
        <v>2.1663490000000001E-3</v>
      </c>
      <c r="SB451">
        <v>2.1289429999999999E-3</v>
      </c>
      <c r="SC451">
        <v>2.0952689999999999E-3</v>
      </c>
      <c r="SD451">
        <v>2.0693669999999999E-3</v>
      </c>
      <c r="SE451">
        <v>2.054031E-3</v>
      </c>
      <c r="SF451">
        <v>2.0500200000000001E-3</v>
      </c>
      <c r="SG451">
        <v>2.0574199999999999E-3</v>
      </c>
      <c r="SH451">
        <v>2.0800240000000002E-3</v>
      </c>
      <c r="SI451">
        <v>2.1178709999999999E-3</v>
      </c>
      <c r="SJ451">
        <v>2.1532719999999999E-3</v>
      </c>
      <c r="SK451">
        <v>2.1722949999999999E-3</v>
      </c>
      <c r="SL451">
        <v>2.1845369999999999E-3</v>
      </c>
      <c r="SM451">
        <v>2.1948139999999998E-3</v>
      </c>
      <c r="SN451">
        <v>2.2030980000000001E-3</v>
      </c>
      <c r="SO451">
        <v>2.210512E-3</v>
      </c>
      <c r="SP451">
        <v>2.2173570000000001E-3</v>
      </c>
      <c r="SQ451">
        <v>0</v>
      </c>
      <c r="SR451">
        <v>0</v>
      </c>
      <c r="SS451">
        <v>0</v>
      </c>
      <c r="ST451">
        <v>0</v>
      </c>
      <c r="SU451">
        <v>0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0</v>
      </c>
      <c r="TD451">
        <v>0</v>
      </c>
      <c r="TE451">
        <v>0</v>
      </c>
      <c r="TF451">
        <v>0</v>
      </c>
      <c r="TG451">
        <v>0</v>
      </c>
      <c r="TH451">
        <v>0</v>
      </c>
      <c r="TI451">
        <v>0</v>
      </c>
      <c r="TJ451">
        <v>0</v>
      </c>
      <c r="TK451">
        <v>0</v>
      </c>
      <c r="TL451">
        <v>0</v>
      </c>
      <c r="TM451">
        <v>0</v>
      </c>
      <c r="TN451">
        <v>0</v>
      </c>
      <c r="TO451">
        <v>1.5705192999999999E-2</v>
      </c>
      <c r="TP451">
        <v>1.5761396E-2</v>
      </c>
      <c r="TQ451">
        <v>1.5820926999999999E-2</v>
      </c>
      <c r="TR451">
        <v>1.5867782E-2</v>
      </c>
      <c r="TS451">
        <v>1.5888776E-2</v>
      </c>
      <c r="TT451">
        <v>1.5909729000000001E-2</v>
      </c>
      <c r="TU451">
        <v>1.5928958E-2</v>
      </c>
      <c r="TV451">
        <v>1.5835604E-2</v>
      </c>
      <c r="TW451">
        <v>1.5370079E-2</v>
      </c>
      <c r="TX451">
        <v>1.4700863E-2</v>
      </c>
      <c r="TY451">
        <v>1.4117493E-2</v>
      </c>
      <c r="TZ451">
        <v>1.3677831999999999E-2</v>
      </c>
      <c r="UA451">
        <v>1.3412266000000001E-2</v>
      </c>
      <c r="UB451">
        <v>1.3319704E-2</v>
      </c>
      <c r="UC451">
        <v>1.3472644000000001E-2</v>
      </c>
      <c r="UD451">
        <v>1.3993014999999999E-2</v>
      </c>
      <c r="UE451">
        <v>1.458419E-2</v>
      </c>
      <c r="UF451">
        <v>1.4877738999999999E-2</v>
      </c>
      <c r="UG451">
        <v>1.5044559000000001E-2</v>
      </c>
      <c r="UH451">
        <v>1.5192831E-2</v>
      </c>
      <c r="UI451">
        <v>1.5329947999999999E-2</v>
      </c>
      <c r="UJ451">
        <v>1.5444167999999999E-2</v>
      </c>
      <c r="UK451">
        <v>1.5547844999999999E-2</v>
      </c>
      <c r="UL451">
        <v>1.5631699999999998E-2</v>
      </c>
      <c r="UM451">
        <v>2.4832690000000002E-3</v>
      </c>
      <c r="UN451">
        <v>2.4854650000000001E-3</v>
      </c>
      <c r="UO451">
        <v>2.487791E-3</v>
      </c>
      <c r="UP451">
        <v>2.4896219999999999E-3</v>
      </c>
      <c r="UQ451">
        <v>2.4904419999999998E-3</v>
      </c>
      <c r="UR451">
        <v>2.4912609999999998E-3</v>
      </c>
      <c r="US451">
        <v>2.492012E-3</v>
      </c>
      <c r="UT451">
        <v>2.4883650000000002E-3</v>
      </c>
      <c r="UU451">
        <v>2.470177E-3</v>
      </c>
      <c r="UV451">
        <v>2.4440310000000002E-3</v>
      </c>
      <c r="UW451">
        <v>2.4212389999999999E-3</v>
      </c>
      <c r="UX451">
        <v>2.4040620000000002E-3</v>
      </c>
      <c r="UY451">
        <v>2.3936859999999999E-3</v>
      </c>
      <c r="UZ451">
        <v>2.3900689999999999E-3</v>
      </c>
      <c r="VA451">
        <v>2.396044E-3</v>
      </c>
      <c r="VB451">
        <v>2.4163740000000002E-3</v>
      </c>
      <c r="VC451">
        <v>2.4394709999999999E-3</v>
      </c>
      <c r="VD451">
        <v>2.4509390000000001E-3</v>
      </c>
      <c r="VE451">
        <v>2.4574570000000001E-3</v>
      </c>
      <c r="VF451">
        <v>2.4632510000000001E-3</v>
      </c>
      <c r="VG451">
        <v>2.4686090000000001E-3</v>
      </c>
      <c r="VH451">
        <v>2.4730720000000002E-3</v>
      </c>
      <c r="VI451">
        <v>2.4771229999999999E-3</v>
      </c>
      <c r="VJ451">
        <v>2.4803989999999999E-3</v>
      </c>
      <c r="VK451">
        <v>1</v>
      </c>
    </row>
    <row r="452" spans="1:583" x14ac:dyDescent="0.25">
      <c r="A452" t="s">
        <v>756</v>
      </c>
      <c r="B452" t="s">
        <v>757</v>
      </c>
      <c r="C452">
        <v>8</v>
      </c>
      <c r="D452">
        <v>7</v>
      </c>
      <c r="E452">
        <v>52425.332029999998</v>
      </c>
      <c r="F452" s="2">
        <v>190336.05859999999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0.93062418000000002</v>
      </c>
      <c r="O452">
        <v>7.9377878900000001</v>
      </c>
      <c r="P452">
        <v>16.592052339999999</v>
      </c>
      <c r="Q452">
        <v>28.07936716</v>
      </c>
      <c r="R452">
        <v>39.285643100000001</v>
      </c>
      <c r="S452">
        <v>46.868273739999999</v>
      </c>
      <c r="T452">
        <v>50.728385930000002</v>
      </c>
      <c r="U452">
        <v>48.951009749999997</v>
      </c>
      <c r="V452">
        <v>41.715906140000001</v>
      </c>
      <c r="W452">
        <v>31.221001390000001</v>
      </c>
      <c r="X452">
        <v>17.6652658</v>
      </c>
      <c r="Y452">
        <v>4.7966942189999999</v>
      </c>
      <c r="Z452">
        <v>0.65171525600000002</v>
      </c>
      <c r="AA452">
        <v>0</v>
      </c>
      <c r="AB452">
        <v>0</v>
      </c>
      <c r="AC452">
        <v>0</v>
      </c>
      <c r="AD452">
        <v>0</v>
      </c>
      <c r="AE452">
        <v>1872.7818150000001</v>
      </c>
      <c r="AF452">
        <v>1919.7168730000001</v>
      </c>
      <c r="AG452">
        <v>1958.05899</v>
      </c>
      <c r="AH452">
        <v>1990.157318</v>
      </c>
      <c r="AI452">
        <v>1999.290649</v>
      </c>
      <c r="AJ452">
        <v>1921.787842</v>
      </c>
      <c r="AK452">
        <v>1769.606552</v>
      </c>
      <c r="AL452">
        <v>1556.5794679999999</v>
      </c>
      <c r="AM452">
        <v>1322.2649080000001</v>
      </c>
      <c r="AN452">
        <v>1135.0214000000001</v>
      </c>
      <c r="AO452">
        <v>996.94316860000004</v>
      </c>
      <c r="AP452">
        <v>906.59452060000001</v>
      </c>
      <c r="AQ452">
        <v>844.84861760000001</v>
      </c>
      <c r="AR452">
        <v>830.8765717</v>
      </c>
      <c r="AS452">
        <v>852.25049590000003</v>
      </c>
      <c r="AT452">
        <v>911.61460880000004</v>
      </c>
      <c r="AU452">
        <v>1031.046364</v>
      </c>
      <c r="AV452">
        <v>1206.4459690000001</v>
      </c>
      <c r="AW452">
        <v>1402.257294</v>
      </c>
      <c r="AX452">
        <v>1528.41832</v>
      </c>
      <c r="AY452">
        <v>1614.64798</v>
      </c>
      <c r="AZ452">
        <v>1687.9067379999999</v>
      </c>
      <c r="BA452">
        <v>1750.7700500000001</v>
      </c>
      <c r="BB452">
        <v>1807.1000059999999</v>
      </c>
      <c r="BC452">
        <v>474.9177742</v>
      </c>
      <c r="BD452">
        <v>476.8126297</v>
      </c>
      <c r="BE452">
        <v>478.47131350000001</v>
      </c>
      <c r="BF452">
        <v>479.85990520000001</v>
      </c>
      <c r="BG452">
        <v>480.2550774</v>
      </c>
      <c r="BH452">
        <v>476.90243529999998</v>
      </c>
      <c r="BI452">
        <v>470.52755739999998</v>
      </c>
      <c r="BJ452">
        <v>461.33330919999997</v>
      </c>
      <c r="BK452">
        <v>451.34701539999998</v>
      </c>
      <c r="BL452">
        <v>443.04874039999999</v>
      </c>
      <c r="BM452">
        <v>436.90237810000002</v>
      </c>
      <c r="BN452">
        <v>432.61231229999999</v>
      </c>
      <c r="BO452">
        <v>429.95931239999999</v>
      </c>
      <c r="BP452">
        <v>428.9764328</v>
      </c>
      <c r="BQ452">
        <v>429.9368935</v>
      </c>
      <c r="BR452">
        <v>432.69245530000001</v>
      </c>
      <c r="BS452">
        <v>438.00114059999999</v>
      </c>
      <c r="BT452">
        <v>446.18865970000002</v>
      </c>
      <c r="BU452">
        <v>454.73965070000003</v>
      </c>
      <c r="BV452">
        <v>460.29083630000002</v>
      </c>
      <c r="BW452">
        <v>463.83327480000003</v>
      </c>
      <c r="BX452">
        <v>467.03451539999998</v>
      </c>
      <c r="BY452">
        <v>469.83982090000001</v>
      </c>
      <c r="BZ452">
        <v>472.35559460000002</v>
      </c>
      <c r="CA452">
        <v>27.566742900000001</v>
      </c>
      <c r="CB452">
        <v>18.923417570000002</v>
      </c>
      <c r="CC452">
        <v>14.202105400000001</v>
      </c>
      <c r="CD452">
        <v>11.013063430000001</v>
      </c>
      <c r="CE452">
        <v>14.800323369999999</v>
      </c>
      <c r="CF452">
        <v>37.70384026</v>
      </c>
      <c r="CG452">
        <v>86.133497239999997</v>
      </c>
      <c r="CH452">
        <v>216.6384544</v>
      </c>
      <c r="CI452">
        <v>362.3251305</v>
      </c>
      <c r="CJ452">
        <v>492.80784610000001</v>
      </c>
      <c r="CK452">
        <v>602.53710169999999</v>
      </c>
      <c r="CL452">
        <v>679.91502379999997</v>
      </c>
      <c r="CM452">
        <v>727.17437740000003</v>
      </c>
      <c r="CN452">
        <v>737.46736150000004</v>
      </c>
      <c r="CO452">
        <v>709.7605896</v>
      </c>
      <c r="CP452">
        <v>659.80633539999997</v>
      </c>
      <c r="CQ452">
        <v>588.54006200000003</v>
      </c>
      <c r="CR452">
        <v>481.47107319999998</v>
      </c>
      <c r="CS452">
        <v>300.29931640000001</v>
      </c>
      <c r="CT452">
        <v>166.28102870000001</v>
      </c>
      <c r="CU452">
        <v>114.37208560000001</v>
      </c>
      <c r="CV452">
        <v>79.107881550000002</v>
      </c>
      <c r="CW452">
        <v>54.376864910000002</v>
      </c>
      <c r="CX452">
        <v>38.125871660000001</v>
      </c>
      <c r="CY452">
        <v>515.72229389999995</v>
      </c>
      <c r="CZ452">
        <v>569.62612530000001</v>
      </c>
      <c r="DA452">
        <v>623.74448389999998</v>
      </c>
      <c r="DB452">
        <v>674.03834529999995</v>
      </c>
      <c r="DC452">
        <v>627.79186249999998</v>
      </c>
      <c r="DD452">
        <v>461.50438309999998</v>
      </c>
      <c r="DE452">
        <v>296.71294399999999</v>
      </c>
      <c r="DF452">
        <v>152.92154690000001</v>
      </c>
      <c r="DG452">
        <v>82.706254959999995</v>
      </c>
      <c r="DH452">
        <v>46.374504090000002</v>
      </c>
      <c r="DI452">
        <v>33.043767690000003</v>
      </c>
      <c r="DJ452">
        <v>18.958054539999999</v>
      </c>
      <c r="DK452">
        <v>12.988509179999999</v>
      </c>
      <c r="DL452">
        <v>11.826775550000001</v>
      </c>
      <c r="DM452">
        <v>13.509798529999999</v>
      </c>
      <c r="DN452">
        <v>19.41177154</v>
      </c>
      <c r="DO452">
        <v>31.57074618</v>
      </c>
      <c r="DP452">
        <v>54.80407572</v>
      </c>
      <c r="DQ452">
        <v>94.88495064</v>
      </c>
      <c r="DR452">
        <v>194.82899280000001</v>
      </c>
      <c r="DS452">
        <v>255.18397139999999</v>
      </c>
      <c r="DT452">
        <v>327.54358669999999</v>
      </c>
      <c r="DU452">
        <v>384.19521709999998</v>
      </c>
      <c r="DV452">
        <v>450.0787239</v>
      </c>
      <c r="DW452">
        <v>417.44901659999999</v>
      </c>
      <c r="DX452">
        <v>420.2082825</v>
      </c>
      <c r="DY452">
        <v>422.61066440000002</v>
      </c>
      <c r="DZ452">
        <v>424.8453293</v>
      </c>
      <c r="EA452">
        <v>422.72322079999998</v>
      </c>
      <c r="EB452">
        <v>415.08416749999998</v>
      </c>
      <c r="EC452">
        <v>405.85123440000001</v>
      </c>
      <c r="ED452">
        <v>394.15032580000002</v>
      </c>
      <c r="EE452">
        <v>384.72995379999998</v>
      </c>
      <c r="EF452">
        <v>377.48278429999999</v>
      </c>
      <c r="EG452">
        <v>372.03796390000002</v>
      </c>
      <c r="EH452">
        <v>368.34859849999998</v>
      </c>
      <c r="EI452">
        <v>366.16688540000001</v>
      </c>
      <c r="EJ452">
        <v>365.61891939999998</v>
      </c>
      <c r="EK452">
        <v>366.81463239999999</v>
      </c>
      <c r="EL452">
        <v>369.12505340000001</v>
      </c>
      <c r="EM452">
        <v>372.54906849999998</v>
      </c>
      <c r="EN452">
        <v>378.12190249999998</v>
      </c>
      <c r="EO452">
        <v>388.29865649999999</v>
      </c>
      <c r="EP452">
        <v>397.99634930000002</v>
      </c>
      <c r="EQ452">
        <v>403.05317689999998</v>
      </c>
      <c r="ER452">
        <v>407.20531460000001</v>
      </c>
      <c r="ES452">
        <v>411.03621670000001</v>
      </c>
      <c r="ET452">
        <v>414.43072130000002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4.0795264839999996</v>
      </c>
      <c r="FE452">
        <v>22.08783841</v>
      </c>
      <c r="FF452">
        <v>45.456171040000001</v>
      </c>
      <c r="FG452">
        <v>62.764883519999998</v>
      </c>
      <c r="FH452">
        <v>68.812126160000005</v>
      </c>
      <c r="FI452">
        <v>62.306301120000001</v>
      </c>
      <c r="FJ452">
        <v>43.279140470000002</v>
      </c>
      <c r="FK452">
        <v>16.61128545</v>
      </c>
      <c r="FL452">
        <v>2.117769316</v>
      </c>
      <c r="FM452">
        <v>0.47284563299999999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1569.338501</v>
      </c>
      <c r="FT452">
        <v>1596.737564</v>
      </c>
      <c r="FU452">
        <v>1617.146225</v>
      </c>
      <c r="FV452">
        <v>1632.006241</v>
      </c>
      <c r="FW452">
        <v>1646.7225800000001</v>
      </c>
      <c r="FX452">
        <v>1649.41597</v>
      </c>
      <c r="FY452">
        <v>1592.41362</v>
      </c>
      <c r="FZ452">
        <v>1480.051651</v>
      </c>
      <c r="GA452">
        <v>1291.1820680000001</v>
      </c>
      <c r="GB452">
        <v>1097.2613369999999</v>
      </c>
      <c r="GC452">
        <v>968.79582210000001</v>
      </c>
      <c r="GD452">
        <v>865.27421570000001</v>
      </c>
      <c r="GE452">
        <v>802.27655030000005</v>
      </c>
      <c r="GF452">
        <v>787.13039400000002</v>
      </c>
      <c r="GG452">
        <v>813.95851900000002</v>
      </c>
      <c r="GH452">
        <v>913.38181299999997</v>
      </c>
      <c r="GI452">
        <v>1056.4551389999999</v>
      </c>
      <c r="GJ452">
        <v>1221.1653140000001</v>
      </c>
      <c r="GK452">
        <v>1325.7205509999999</v>
      </c>
      <c r="GL452">
        <v>1384.0997159999999</v>
      </c>
      <c r="GM452">
        <v>1443.163712</v>
      </c>
      <c r="GN452">
        <v>1486.087051</v>
      </c>
      <c r="GO452">
        <v>1522.1521909999999</v>
      </c>
      <c r="GP452">
        <v>1557.686584</v>
      </c>
      <c r="GQ452">
        <v>457.37605669999999</v>
      </c>
      <c r="GR452">
        <v>458.56135180000001</v>
      </c>
      <c r="GS452">
        <v>459.44421770000002</v>
      </c>
      <c r="GT452">
        <v>460.08708949999999</v>
      </c>
      <c r="GU452">
        <v>460.72377010000002</v>
      </c>
      <c r="GV452">
        <v>460.84030910000001</v>
      </c>
      <c r="GW452">
        <v>458.37444310000001</v>
      </c>
      <c r="GX452">
        <v>453.51381300000003</v>
      </c>
      <c r="GY452">
        <v>446.36751559999999</v>
      </c>
      <c r="GZ452">
        <v>438.67112350000002</v>
      </c>
      <c r="HA452">
        <v>431.74405669999999</v>
      </c>
      <c r="HB452">
        <v>426.41506199999998</v>
      </c>
      <c r="HC452">
        <v>423.26028059999999</v>
      </c>
      <c r="HD452">
        <v>422.43667979999998</v>
      </c>
      <c r="HE452">
        <v>423.9624748</v>
      </c>
      <c r="HF452">
        <v>428.61497120000001</v>
      </c>
      <c r="HG452">
        <v>436.40426250000002</v>
      </c>
      <c r="HH452">
        <v>443.69153590000002</v>
      </c>
      <c r="HI452">
        <v>447.60714719999999</v>
      </c>
      <c r="HJ452">
        <v>450.12530900000002</v>
      </c>
      <c r="HK452">
        <v>452.23768230000002</v>
      </c>
      <c r="HL452">
        <v>453.9400215</v>
      </c>
      <c r="HM452">
        <v>455.4633369</v>
      </c>
      <c r="HN452">
        <v>456.87192149999998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2922.8809200000001</v>
      </c>
      <c r="IN452">
        <v>2933.334961</v>
      </c>
      <c r="IO452">
        <v>2944.3600160000001</v>
      </c>
      <c r="IP452">
        <v>2953.0720209999999</v>
      </c>
      <c r="IQ452">
        <v>2956.9836730000002</v>
      </c>
      <c r="IR452">
        <v>2960.8900450000001</v>
      </c>
      <c r="IS452">
        <v>2964.4677430000002</v>
      </c>
      <c r="IT452">
        <v>2947.1168520000001</v>
      </c>
      <c r="IU452">
        <v>2860.5614930000002</v>
      </c>
      <c r="IV452">
        <v>2736.1538700000001</v>
      </c>
      <c r="IW452">
        <v>2627.699036</v>
      </c>
      <c r="IX452">
        <v>2545.9639280000001</v>
      </c>
      <c r="IY452">
        <v>2496.6075129999999</v>
      </c>
      <c r="IZ452">
        <v>2479.4479059999999</v>
      </c>
      <c r="JA452">
        <v>2507.9474789999999</v>
      </c>
      <c r="JB452">
        <v>2604.7528080000002</v>
      </c>
      <c r="JC452">
        <v>2714.7017519999999</v>
      </c>
      <c r="JD452">
        <v>2769.3147279999998</v>
      </c>
      <c r="JE452">
        <v>2800.2820430000002</v>
      </c>
      <c r="JF452">
        <v>2827.7306210000002</v>
      </c>
      <c r="JG452">
        <v>2853.1061100000002</v>
      </c>
      <c r="JH452">
        <v>2874.2629390000002</v>
      </c>
      <c r="JI452">
        <v>2893.501831</v>
      </c>
      <c r="JJ452">
        <v>2909.0991819999999</v>
      </c>
      <c r="JK452">
        <v>511.6477203</v>
      </c>
      <c r="JL452">
        <v>512.09991460000003</v>
      </c>
      <c r="JM452">
        <v>512.5768127</v>
      </c>
      <c r="JN452">
        <v>512.95367429999999</v>
      </c>
      <c r="JO452">
        <v>513.12290570000005</v>
      </c>
      <c r="JP452">
        <v>513.29188539999996</v>
      </c>
      <c r="JQ452">
        <v>513.44661329999997</v>
      </c>
      <c r="JR452">
        <v>512.69605639999997</v>
      </c>
      <c r="JS452">
        <v>508.95194629999997</v>
      </c>
      <c r="JT452">
        <v>503.5703125</v>
      </c>
      <c r="JU452">
        <v>498.87868120000002</v>
      </c>
      <c r="JV452">
        <v>495.3428993</v>
      </c>
      <c r="JW452">
        <v>493.20775989999999</v>
      </c>
      <c r="JX452">
        <v>492.4653778</v>
      </c>
      <c r="JY452">
        <v>493.69813540000001</v>
      </c>
      <c r="JZ452">
        <v>497.8857155</v>
      </c>
      <c r="KA452">
        <v>502.6419563</v>
      </c>
      <c r="KB452">
        <v>505.00439829999999</v>
      </c>
      <c r="KC452">
        <v>506.3439674</v>
      </c>
      <c r="KD452">
        <v>507.53142170000001</v>
      </c>
      <c r="KE452">
        <v>508.62923810000001</v>
      </c>
      <c r="KF452">
        <v>509.54461670000001</v>
      </c>
      <c r="KG452">
        <v>510.3769302</v>
      </c>
      <c r="KH452">
        <v>511.05164339999999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 s="1">
        <v>4.8899999999999998E-6</v>
      </c>
      <c r="KQ452" s="1">
        <v>4.1699999999999997E-5</v>
      </c>
      <c r="KR452" s="1">
        <v>8.7200000000000005E-5</v>
      </c>
      <c r="KS452">
        <v>1.4752499999999999E-4</v>
      </c>
      <c r="KT452">
        <v>2.0640099999999999E-4</v>
      </c>
      <c r="KU452">
        <v>2.4624E-4</v>
      </c>
      <c r="KV452">
        <v>2.6652000000000002E-4</v>
      </c>
      <c r="KW452">
        <v>2.5718200000000001E-4</v>
      </c>
      <c r="KX452">
        <v>2.1917E-4</v>
      </c>
      <c r="KY452">
        <v>1.64031E-4</v>
      </c>
      <c r="KZ452" s="1">
        <v>9.2800000000000006E-5</v>
      </c>
      <c r="LA452" s="1">
        <v>2.5199999999999999E-5</v>
      </c>
      <c r="LB452" s="1">
        <v>3.4199999999999999E-6</v>
      </c>
      <c r="LC452">
        <v>0</v>
      </c>
      <c r="LD452">
        <v>0</v>
      </c>
      <c r="LE452">
        <v>0</v>
      </c>
      <c r="LF452">
        <v>0</v>
      </c>
      <c r="LG452">
        <v>9.8393430000000004E-3</v>
      </c>
      <c r="LH452">
        <v>1.0085934E-2</v>
      </c>
      <c r="LI452">
        <v>1.0287378E-2</v>
      </c>
      <c r="LJ452">
        <v>1.0456017999999999E-2</v>
      </c>
      <c r="LK452">
        <v>1.0504004000000001E-2</v>
      </c>
      <c r="LL452">
        <v>1.0096814000000001E-2</v>
      </c>
      <c r="LM452">
        <v>9.2972739999999995E-3</v>
      </c>
      <c r="LN452">
        <v>8.1780589999999997E-3</v>
      </c>
      <c r="LO452">
        <v>6.9470019999999999E-3</v>
      </c>
      <c r="LP452">
        <v>5.9632490000000003E-3</v>
      </c>
      <c r="LQ452">
        <v>5.2378049999999999E-3</v>
      </c>
      <c r="LR452">
        <v>4.763125E-3</v>
      </c>
      <c r="LS452">
        <v>4.4387209999999996E-3</v>
      </c>
      <c r="LT452">
        <v>4.3653140000000003E-3</v>
      </c>
      <c r="LU452">
        <v>4.4776089999999996E-3</v>
      </c>
      <c r="LV452">
        <v>4.7895000000000004E-3</v>
      </c>
      <c r="LW452">
        <v>5.4169789999999997E-3</v>
      </c>
      <c r="LX452">
        <v>6.3385050000000004E-3</v>
      </c>
      <c r="LY452">
        <v>7.3672709999999999E-3</v>
      </c>
      <c r="LZ452">
        <v>8.0301039999999997E-3</v>
      </c>
      <c r="MA452">
        <v>8.4831430000000003E-3</v>
      </c>
      <c r="MB452">
        <v>8.8680349999999998E-3</v>
      </c>
      <c r="MC452">
        <v>9.1983099999999995E-3</v>
      </c>
      <c r="MD452">
        <v>9.4942599999999992E-3</v>
      </c>
      <c r="ME452">
        <v>2.4951539999999999E-3</v>
      </c>
      <c r="MF452">
        <v>2.5051090000000002E-3</v>
      </c>
      <c r="MG452">
        <v>2.513824E-3</v>
      </c>
      <c r="MH452">
        <v>2.5211190000000001E-3</v>
      </c>
      <c r="MI452">
        <v>2.5231950000000002E-3</v>
      </c>
      <c r="MJ452">
        <v>2.5055810000000002E-3</v>
      </c>
      <c r="MK452">
        <v>2.4720879999999999E-3</v>
      </c>
      <c r="ML452">
        <v>2.4237830000000001E-3</v>
      </c>
      <c r="MM452">
        <v>2.371316E-3</v>
      </c>
      <c r="MN452">
        <v>2.3277179999999999E-3</v>
      </c>
      <c r="MO452">
        <v>2.2954260000000002E-3</v>
      </c>
      <c r="MP452">
        <v>2.2728869999999999E-3</v>
      </c>
      <c r="MQ452">
        <v>2.2589480000000002E-3</v>
      </c>
      <c r="MR452">
        <v>2.253784E-3</v>
      </c>
      <c r="MS452">
        <v>2.2588299999999999E-3</v>
      </c>
      <c r="MT452">
        <v>2.2733079999999999E-3</v>
      </c>
      <c r="MU452">
        <v>2.3011989999999999E-3</v>
      </c>
      <c r="MV452">
        <v>2.3442150000000002E-3</v>
      </c>
      <c r="MW452">
        <v>2.389141E-3</v>
      </c>
      <c r="MX452">
        <v>2.4183059999999998E-3</v>
      </c>
      <c r="MY452">
        <v>2.4369180000000002E-3</v>
      </c>
      <c r="MZ452">
        <v>2.4537360000000002E-3</v>
      </c>
      <c r="NA452">
        <v>2.4684749999999999E-3</v>
      </c>
      <c r="NB452">
        <v>2.4816930000000001E-3</v>
      </c>
      <c r="NC452">
        <v>1.4483200000000001E-4</v>
      </c>
      <c r="ND452" s="1">
        <v>9.9400000000000004E-5</v>
      </c>
      <c r="NE452" s="1">
        <v>7.4599999999999997E-5</v>
      </c>
      <c r="NF452" s="1">
        <v>5.7899999999999998E-5</v>
      </c>
      <c r="NG452" s="1">
        <v>7.7799999999999994E-5</v>
      </c>
      <c r="NH452">
        <v>1.9809100000000001E-4</v>
      </c>
      <c r="NI452">
        <v>4.5253399999999999E-4</v>
      </c>
      <c r="NJ452">
        <v>1.138189E-3</v>
      </c>
      <c r="NK452">
        <v>1.9036070000000001E-3</v>
      </c>
      <c r="NL452">
        <v>2.5891460000000001E-3</v>
      </c>
      <c r="NM452">
        <v>3.165649E-3</v>
      </c>
      <c r="NN452">
        <v>3.5721820000000001E-3</v>
      </c>
      <c r="NO452">
        <v>3.8204760000000002E-3</v>
      </c>
      <c r="NP452">
        <v>3.8745540000000001E-3</v>
      </c>
      <c r="NQ452">
        <v>3.7289860000000001E-3</v>
      </c>
      <c r="NR452">
        <v>3.4665339999999998E-3</v>
      </c>
      <c r="NS452">
        <v>3.0921099999999999E-3</v>
      </c>
      <c r="NT452">
        <v>2.5295840000000001E-3</v>
      </c>
      <c r="NU452">
        <v>1.5777320000000001E-3</v>
      </c>
      <c r="NV452">
        <v>8.7361800000000005E-4</v>
      </c>
      <c r="NW452">
        <v>6.0089599999999996E-4</v>
      </c>
      <c r="NX452">
        <v>4.1562199999999999E-4</v>
      </c>
      <c r="NY452">
        <v>2.85689E-4</v>
      </c>
      <c r="NZ452">
        <v>2.0030800000000001E-4</v>
      </c>
      <c r="OA452">
        <v>2.7095349999999999E-3</v>
      </c>
      <c r="OB452">
        <v>2.9927389999999999E-3</v>
      </c>
      <c r="OC452">
        <v>3.2770690000000001E-3</v>
      </c>
      <c r="OD452">
        <v>3.541307E-3</v>
      </c>
      <c r="OE452">
        <v>3.298334E-3</v>
      </c>
      <c r="OF452">
        <v>2.4246820000000001E-3</v>
      </c>
      <c r="OG452">
        <v>1.5588900000000001E-3</v>
      </c>
      <c r="OH452">
        <v>8.0342900000000004E-4</v>
      </c>
      <c r="OI452">
        <v>4.34528E-4</v>
      </c>
      <c r="OJ452">
        <v>2.4364499999999999E-4</v>
      </c>
      <c r="OK452">
        <v>1.7360800000000001E-4</v>
      </c>
      <c r="OL452" s="1">
        <v>9.9599999999999995E-5</v>
      </c>
      <c r="OM452" s="1">
        <v>6.8200000000000004E-5</v>
      </c>
      <c r="ON452" s="1">
        <v>6.2100000000000005E-5</v>
      </c>
      <c r="OO452" s="1">
        <v>7.1000000000000005E-5</v>
      </c>
      <c r="OP452">
        <v>1.01987E-4</v>
      </c>
      <c r="OQ452">
        <v>1.6586800000000001E-4</v>
      </c>
      <c r="OR452">
        <v>2.8793299999999998E-4</v>
      </c>
      <c r="OS452">
        <v>4.9851300000000002E-4</v>
      </c>
      <c r="OT452">
        <v>1.0236049999999999E-3</v>
      </c>
      <c r="OU452">
        <v>1.340702E-3</v>
      </c>
      <c r="OV452">
        <v>1.72087E-3</v>
      </c>
      <c r="OW452">
        <v>2.0185099999999998E-3</v>
      </c>
      <c r="OX452">
        <v>2.364653E-3</v>
      </c>
      <c r="OY452">
        <v>2.193221E-3</v>
      </c>
      <c r="OZ452">
        <v>2.207718E-3</v>
      </c>
      <c r="PA452">
        <v>2.220339E-3</v>
      </c>
      <c r="PB452">
        <v>2.23208E-3</v>
      </c>
      <c r="PC452">
        <v>2.2209310000000002E-3</v>
      </c>
      <c r="PD452">
        <v>2.180796E-3</v>
      </c>
      <c r="PE452">
        <v>2.132288E-3</v>
      </c>
      <c r="PF452">
        <v>2.0708129999999999E-3</v>
      </c>
      <c r="PG452">
        <v>2.0213190000000002E-3</v>
      </c>
      <c r="PH452">
        <v>1.9832439999999999E-3</v>
      </c>
      <c r="PI452">
        <v>1.954637E-3</v>
      </c>
      <c r="PJ452">
        <v>1.935254E-3</v>
      </c>
      <c r="PK452">
        <v>1.923791E-3</v>
      </c>
      <c r="PL452">
        <v>1.920913E-3</v>
      </c>
      <c r="PM452">
        <v>1.927195E-3</v>
      </c>
      <c r="PN452">
        <v>1.9393329999999999E-3</v>
      </c>
      <c r="PO452">
        <v>1.957323E-3</v>
      </c>
      <c r="PP452">
        <v>1.9866020000000001E-3</v>
      </c>
      <c r="PQ452">
        <v>2.0400689999999998E-3</v>
      </c>
      <c r="PR452">
        <v>2.091019E-3</v>
      </c>
      <c r="PS452">
        <v>2.1175870000000002E-3</v>
      </c>
      <c r="PT452">
        <v>2.1394019999999999E-3</v>
      </c>
      <c r="PU452">
        <v>2.1595289999999999E-3</v>
      </c>
      <c r="PV452">
        <v>2.1773629999999999E-3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 s="1">
        <v>2.1399999999999998E-5</v>
      </c>
      <c r="QG452">
        <v>1.16047E-4</v>
      </c>
      <c r="QH452">
        <v>2.3882100000000001E-4</v>
      </c>
      <c r="QI452">
        <v>3.2975799999999998E-4</v>
      </c>
      <c r="QJ452">
        <v>3.6152999999999999E-4</v>
      </c>
      <c r="QK452">
        <v>3.27349E-4</v>
      </c>
      <c r="QL452">
        <v>2.27383E-4</v>
      </c>
      <c r="QM452" s="1">
        <v>8.7299999999999994E-5</v>
      </c>
      <c r="QN452" s="1">
        <v>1.11E-5</v>
      </c>
      <c r="QO452" s="1">
        <v>2.48E-6</v>
      </c>
      <c r="QP452">
        <v>0</v>
      </c>
      <c r="QQ452">
        <v>0</v>
      </c>
      <c r="QR452">
        <v>0</v>
      </c>
      <c r="QS452">
        <v>0</v>
      </c>
      <c r="QT452">
        <v>0</v>
      </c>
      <c r="QU452">
        <v>8.2450930000000002E-3</v>
      </c>
      <c r="QV452">
        <v>8.389044E-3</v>
      </c>
      <c r="QW452">
        <v>8.4962679999999995E-3</v>
      </c>
      <c r="QX452">
        <v>8.5743409999999992E-3</v>
      </c>
      <c r="QY452">
        <v>8.6516590000000008E-3</v>
      </c>
      <c r="QZ452">
        <v>8.665809E-3</v>
      </c>
      <c r="RA452">
        <v>8.3663269999999998E-3</v>
      </c>
      <c r="RB452">
        <v>7.7759919999999998E-3</v>
      </c>
      <c r="RC452">
        <v>6.783697E-3</v>
      </c>
      <c r="RD452">
        <v>5.7648630000000003E-3</v>
      </c>
      <c r="RE452">
        <v>5.0899229999999997E-3</v>
      </c>
      <c r="RF452">
        <v>4.546034E-3</v>
      </c>
      <c r="RG452">
        <v>4.2150529999999999E-3</v>
      </c>
      <c r="RH452">
        <v>4.1354770000000003E-3</v>
      </c>
      <c r="RI452">
        <v>4.2764279999999997E-3</v>
      </c>
      <c r="RJ452">
        <v>4.7987849999999999E-3</v>
      </c>
      <c r="RK452">
        <v>5.5504730000000002E-3</v>
      </c>
      <c r="RL452">
        <v>6.4158380000000001E-3</v>
      </c>
      <c r="RM452">
        <v>6.9651569999999996E-3</v>
      </c>
      <c r="RN452">
        <v>7.2718729999999999E-3</v>
      </c>
      <c r="RO452">
        <v>7.5821880000000001E-3</v>
      </c>
      <c r="RP452">
        <v>7.8077010000000002E-3</v>
      </c>
      <c r="RQ452">
        <v>7.9971820000000002E-3</v>
      </c>
      <c r="RR452">
        <v>8.1838750000000002E-3</v>
      </c>
      <c r="RS452">
        <v>2.4029920000000001E-3</v>
      </c>
      <c r="RT452">
        <v>2.4092200000000001E-3</v>
      </c>
      <c r="RU452">
        <v>2.4138580000000001E-3</v>
      </c>
      <c r="RV452">
        <v>2.4172360000000001E-3</v>
      </c>
      <c r="RW452">
        <v>2.4205810000000002E-3</v>
      </c>
      <c r="RX452">
        <v>2.4211929999999999E-3</v>
      </c>
      <c r="RY452">
        <v>2.408238E-3</v>
      </c>
      <c r="RZ452">
        <v>2.3827000000000002E-3</v>
      </c>
      <c r="SA452">
        <v>2.3451549999999998E-3</v>
      </c>
      <c r="SB452">
        <v>2.3047190000000002E-3</v>
      </c>
      <c r="SC452">
        <v>2.2683249999999999E-3</v>
      </c>
      <c r="SD452">
        <v>2.2403269999999999E-3</v>
      </c>
      <c r="SE452">
        <v>2.2237519999999998E-3</v>
      </c>
      <c r="SF452">
        <v>2.2194250000000001E-3</v>
      </c>
      <c r="SG452">
        <v>2.2274420000000001E-3</v>
      </c>
      <c r="SH452">
        <v>2.2518849999999999E-3</v>
      </c>
      <c r="SI452">
        <v>2.2928089999999998E-3</v>
      </c>
      <c r="SJ452">
        <v>2.3310959999999999E-3</v>
      </c>
      <c r="SK452">
        <v>2.3516679999999999E-3</v>
      </c>
      <c r="SL452">
        <v>2.3648979999999998E-3</v>
      </c>
      <c r="SM452">
        <v>2.375996E-3</v>
      </c>
      <c r="SN452">
        <v>2.3849399999999999E-3</v>
      </c>
      <c r="SO452">
        <v>2.3929429999999998E-3</v>
      </c>
      <c r="SP452">
        <v>2.400344E-3</v>
      </c>
      <c r="SQ452">
        <v>0</v>
      </c>
      <c r="SR452">
        <v>0</v>
      </c>
      <c r="SS452">
        <v>0</v>
      </c>
      <c r="ST452">
        <v>0</v>
      </c>
      <c r="SU452">
        <v>0</v>
      </c>
      <c r="SV452">
        <v>0</v>
      </c>
      <c r="SW452">
        <v>0</v>
      </c>
      <c r="SX452">
        <v>0</v>
      </c>
      <c r="SY452">
        <v>0</v>
      </c>
      <c r="SZ452">
        <v>0</v>
      </c>
      <c r="TA452">
        <v>0</v>
      </c>
      <c r="TB452">
        <v>0</v>
      </c>
      <c r="TC452">
        <v>0</v>
      </c>
      <c r="TD452">
        <v>0</v>
      </c>
      <c r="TE452">
        <v>0</v>
      </c>
      <c r="TF452">
        <v>0</v>
      </c>
      <c r="TG452">
        <v>0</v>
      </c>
      <c r="TH452">
        <v>0</v>
      </c>
      <c r="TI452">
        <v>0</v>
      </c>
      <c r="TJ452">
        <v>0</v>
      </c>
      <c r="TK452">
        <v>0</v>
      </c>
      <c r="TL452">
        <v>0</v>
      </c>
      <c r="TM452">
        <v>0</v>
      </c>
      <c r="TN452">
        <v>0</v>
      </c>
      <c r="TO452">
        <v>1.5356422E-2</v>
      </c>
      <c r="TP452">
        <v>1.5411347000000001E-2</v>
      </c>
      <c r="TQ452">
        <v>1.5469271E-2</v>
      </c>
      <c r="TR452">
        <v>1.5515042E-2</v>
      </c>
      <c r="TS452">
        <v>1.5535594E-2</v>
      </c>
      <c r="TT452">
        <v>1.5556117E-2</v>
      </c>
      <c r="TU452">
        <v>1.5574914E-2</v>
      </c>
      <c r="TV452">
        <v>1.5483755E-2</v>
      </c>
      <c r="TW452">
        <v>1.5029005E-2</v>
      </c>
      <c r="TX452">
        <v>1.4375384E-2</v>
      </c>
      <c r="TY452">
        <v>1.3805576999999999E-2</v>
      </c>
      <c r="TZ452">
        <v>1.3376150999999999E-2</v>
      </c>
      <c r="UA452">
        <v>1.3116839E-2</v>
      </c>
      <c r="UB452">
        <v>1.3026685E-2</v>
      </c>
      <c r="UC452">
        <v>1.3176418000000001E-2</v>
      </c>
      <c r="UD452">
        <v>1.3685020000000001E-2</v>
      </c>
      <c r="UE452">
        <v>1.4262677E-2</v>
      </c>
      <c r="UF452">
        <v>1.4549606E-2</v>
      </c>
      <c r="UG452">
        <v>1.4712304000000001E-2</v>
      </c>
      <c r="UH452">
        <v>1.4856516E-2</v>
      </c>
      <c r="UI452">
        <v>1.4989835E-2</v>
      </c>
      <c r="UJ452">
        <v>1.510099E-2</v>
      </c>
      <c r="UK452">
        <v>1.5202069E-2</v>
      </c>
      <c r="UL452">
        <v>1.5284015E-2</v>
      </c>
      <c r="UM452">
        <v>2.6881280000000001E-3</v>
      </c>
      <c r="UN452">
        <v>2.6905039999999998E-3</v>
      </c>
      <c r="UO452">
        <v>2.6930090000000001E-3</v>
      </c>
      <c r="UP452">
        <v>2.6949890000000001E-3</v>
      </c>
      <c r="UQ452">
        <v>2.695879E-3</v>
      </c>
      <c r="UR452">
        <v>2.6967660000000002E-3</v>
      </c>
      <c r="US452">
        <v>2.6975789999999999E-3</v>
      </c>
      <c r="UT452">
        <v>2.6936360000000001E-3</v>
      </c>
      <c r="UU452">
        <v>2.6739649999999999E-3</v>
      </c>
      <c r="UV452">
        <v>2.6456909999999999E-3</v>
      </c>
      <c r="UW452">
        <v>2.6210410000000002E-3</v>
      </c>
      <c r="UX452">
        <v>2.602465E-3</v>
      </c>
      <c r="UY452">
        <v>2.5912470000000001E-3</v>
      </c>
      <c r="UZ452">
        <v>2.5873469999999998E-3</v>
      </c>
      <c r="VA452">
        <v>2.5938229999999999E-3</v>
      </c>
      <c r="VB452">
        <v>2.6158240000000001E-3</v>
      </c>
      <c r="VC452">
        <v>2.6408130000000001E-3</v>
      </c>
      <c r="VD452">
        <v>2.6532249999999999E-3</v>
      </c>
      <c r="VE452">
        <v>2.660263E-3</v>
      </c>
      <c r="VF452">
        <v>2.6665019999999998E-3</v>
      </c>
      <c r="VG452">
        <v>2.6722690000000001E-3</v>
      </c>
      <c r="VH452">
        <v>2.6770790000000002E-3</v>
      </c>
      <c r="VI452">
        <v>2.681452E-3</v>
      </c>
      <c r="VJ452">
        <v>2.6849959999999998E-3</v>
      </c>
      <c r="VK452">
        <v>0.99999997900000004</v>
      </c>
    </row>
    <row r="453" spans="1:583" x14ac:dyDescent="0.25">
      <c r="A453" t="s">
        <v>758</v>
      </c>
      <c r="B453" t="s">
        <v>759</v>
      </c>
      <c r="C453">
        <v>37090</v>
      </c>
      <c r="D453">
        <v>1</v>
      </c>
      <c r="E453">
        <v>1000</v>
      </c>
      <c r="F453" s="2">
        <v>3011155.77</v>
      </c>
      <c r="G453">
        <v>0.13070704699999999</v>
      </c>
      <c r="H453">
        <v>9.2188340999999993E-2</v>
      </c>
      <c r="I453">
        <v>9.4621610000000002E-3</v>
      </c>
      <c r="J453">
        <v>0</v>
      </c>
      <c r="K453">
        <v>0.158458404</v>
      </c>
      <c r="L453">
        <v>1.7912888600000001</v>
      </c>
      <c r="M453">
        <v>19.895045809999999</v>
      </c>
      <c r="N453">
        <v>67.031458319999999</v>
      </c>
      <c r="O453">
        <v>117.6274949</v>
      </c>
      <c r="P453">
        <v>160.9485104</v>
      </c>
      <c r="Q453">
        <v>196.52587080000001</v>
      </c>
      <c r="R453">
        <v>221.2574611</v>
      </c>
      <c r="S453">
        <v>229.5783677</v>
      </c>
      <c r="T453">
        <v>218.1399662</v>
      </c>
      <c r="U453">
        <v>189.66534580000001</v>
      </c>
      <c r="V453">
        <v>148.88869070000001</v>
      </c>
      <c r="W453">
        <v>85.307191840000002</v>
      </c>
      <c r="X453">
        <v>28.292828069999999</v>
      </c>
      <c r="Y453">
        <v>12.94511056</v>
      </c>
      <c r="Z453">
        <v>6.3805127429999997</v>
      </c>
      <c r="AA453">
        <v>3.1007921770000002</v>
      </c>
      <c r="AB453">
        <v>1.233227072</v>
      </c>
      <c r="AC453">
        <v>0.59516786799999999</v>
      </c>
      <c r="AD453">
        <v>0.27659007099999999</v>
      </c>
      <c r="AE453">
        <v>28517.39775</v>
      </c>
      <c r="AF453">
        <v>29242.927210000002</v>
      </c>
      <c r="AG453">
        <v>29906.46502</v>
      </c>
      <c r="AH453">
        <v>30373.980780000002</v>
      </c>
      <c r="AI453">
        <v>29003.601979999999</v>
      </c>
      <c r="AJ453">
        <v>25318.08843</v>
      </c>
      <c r="AK453">
        <v>20933.663960000002</v>
      </c>
      <c r="AL453">
        <v>17396.545150000002</v>
      </c>
      <c r="AM453">
        <v>14708.545770000001</v>
      </c>
      <c r="AN453">
        <v>12802.131149999999</v>
      </c>
      <c r="AO453">
        <v>11591.761350000001</v>
      </c>
      <c r="AP453">
        <v>10913.21603</v>
      </c>
      <c r="AQ453">
        <v>10826.73906</v>
      </c>
      <c r="AR453">
        <v>11258.97919</v>
      </c>
      <c r="AS453">
        <v>12248.97314</v>
      </c>
      <c r="AT453">
        <v>14119.263290000001</v>
      </c>
      <c r="AU453">
        <v>17393.55989</v>
      </c>
      <c r="AV453">
        <v>20364.881669999999</v>
      </c>
      <c r="AW453">
        <v>22154.784510000001</v>
      </c>
      <c r="AX453">
        <v>23466.410599999999</v>
      </c>
      <c r="AY453">
        <v>24682.831320000001</v>
      </c>
      <c r="AZ453">
        <v>25747.588680000001</v>
      </c>
      <c r="BA453">
        <v>26652.266090000001</v>
      </c>
      <c r="BB453">
        <v>27451.728190000002</v>
      </c>
      <c r="BC453">
        <v>12136.916300000001</v>
      </c>
      <c r="BD453">
        <v>12184.55017</v>
      </c>
      <c r="BE453">
        <v>12226.438330000001</v>
      </c>
      <c r="BF453">
        <v>12257.413399999999</v>
      </c>
      <c r="BG453">
        <v>12170.263000000001</v>
      </c>
      <c r="BH453">
        <v>11933.1227</v>
      </c>
      <c r="BI453">
        <v>11641.030930000001</v>
      </c>
      <c r="BJ453">
        <v>11377.25347</v>
      </c>
      <c r="BK453">
        <v>11178.677390000001</v>
      </c>
      <c r="BL453">
        <v>11038.728010000001</v>
      </c>
      <c r="BM453">
        <v>10941.43391</v>
      </c>
      <c r="BN453">
        <v>10886.52022</v>
      </c>
      <c r="BO453">
        <v>10875.63913</v>
      </c>
      <c r="BP453">
        <v>10907.647989999999</v>
      </c>
      <c r="BQ453">
        <v>10985.30984</v>
      </c>
      <c r="BR453">
        <v>11125.206840000001</v>
      </c>
      <c r="BS453">
        <v>11367.828519999999</v>
      </c>
      <c r="BT453">
        <v>11597.511339999999</v>
      </c>
      <c r="BU453">
        <v>11718.811079999999</v>
      </c>
      <c r="BV453">
        <v>11806.81013</v>
      </c>
      <c r="BW453">
        <v>11887.37952</v>
      </c>
      <c r="BX453">
        <v>11956.124589999999</v>
      </c>
      <c r="BY453">
        <v>12015.57569</v>
      </c>
      <c r="BZ453">
        <v>12068.8649</v>
      </c>
      <c r="CA453">
        <v>250.77448630000001</v>
      </c>
      <c r="CB453">
        <v>201.2281524</v>
      </c>
      <c r="CC453">
        <v>162.4591288</v>
      </c>
      <c r="CD453">
        <v>139.2751839</v>
      </c>
      <c r="CE453">
        <v>273.01673950000003</v>
      </c>
      <c r="CF453">
        <v>659.38062690000004</v>
      </c>
      <c r="CG453">
        <v>1223.7008290000001</v>
      </c>
      <c r="CH453">
        <v>1692.2252840000001</v>
      </c>
      <c r="CI453">
        <v>2083.0461650000002</v>
      </c>
      <c r="CJ453">
        <v>2387.5093689999999</v>
      </c>
      <c r="CK453">
        <v>2603.3138530000001</v>
      </c>
      <c r="CL453">
        <v>2736.6233849999999</v>
      </c>
      <c r="CM453">
        <v>2772.6842320000001</v>
      </c>
      <c r="CN453">
        <v>2712.4519639999999</v>
      </c>
      <c r="CO453">
        <v>2558.1728699999999</v>
      </c>
      <c r="CP453">
        <v>2333.4576780000002</v>
      </c>
      <c r="CQ453">
        <v>1960.7883999999999</v>
      </c>
      <c r="CR453">
        <v>1304.8841500000001</v>
      </c>
      <c r="CS453">
        <v>949.74433369999997</v>
      </c>
      <c r="CT453">
        <v>765.70885069999997</v>
      </c>
      <c r="CU453">
        <v>607.41632800000002</v>
      </c>
      <c r="CV453">
        <v>480.94012679999997</v>
      </c>
      <c r="CW453">
        <v>387.66111280000001</v>
      </c>
      <c r="CX453">
        <v>312.29580659999999</v>
      </c>
      <c r="CY453">
        <v>4899.8880339999996</v>
      </c>
      <c r="CZ453">
        <v>5479.531806</v>
      </c>
      <c r="DA453">
        <v>6083.88195</v>
      </c>
      <c r="DB453">
        <v>6012.2465700000002</v>
      </c>
      <c r="DC453">
        <v>3596.3566059999998</v>
      </c>
      <c r="DD453">
        <v>1920.005142</v>
      </c>
      <c r="DE453">
        <v>976.66671010000005</v>
      </c>
      <c r="DF453">
        <v>502.93401790000001</v>
      </c>
      <c r="DG453">
        <v>304.18407669999999</v>
      </c>
      <c r="DH453">
        <v>220.9383795</v>
      </c>
      <c r="DI453">
        <v>133.0609829</v>
      </c>
      <c r="DJ453">
        <v>117.579728</v>
      </c>
      <c r="DK453">
        <v>114.4374475</v>
      </c>
      <c r="DL453">
        <v>110.47817790000001</v>
      </c>
      <c r="DM453">
        <v>140.2982059</v>
      </c>
      <c r="DN453">
        <v>199.8581762</v>
      </c>
      <c r="DO453">
        <v>336.7754041</v>
      </c>
      <c r="DP453">
        <v>816.45083969999996</v>
      </c>
      <c r="DQ453">
        <v>1651.332083</v>
      </c>
      <c r="DR453">
        <v>2136.8990370000001</v>
      </c>
      <c r="DS453">
        <v>2688.8712799999998</v>
      </c>
      <c r="DT453">
        <v>3310.9142459999998</v>
      </c>
      <c r="DU453">
        <v>3803.9095400000001</v>
      </c>
      <c r="DV453">
        <v>4371.5272809999997</v>
      </c>
      <c r="DW453">
        <v>10481.739589999999</v>
      </c>
      <c r="DX453">
        <v>10550.52368</v>
      </c>
      <c r="DY453">
        <v>10612.531080000001</v>
      </c>
      <c r="DZ453">
        <v>10627.154909999999</v>
      </c>
      <c r="EA453">
        <v>10390.145560000001</v>
      </c>
      <c r="EB453">
        <v>10049.401760000001</v>
      </c>
      <c r="EC453">
        <v>9684.7983399999994</v>
      </c>
      <c r="ED453">
        <v>9404.1583129999999</v>
      </c>
      <c r="EE453">
        <v>9180.6781449999999</v>
      </c>
      <c r="EF453">
        <v>9013.2189589999998</v>
      </c>
      <c r="EG453">
        <v>8896.2939879999994</v>
      </c>
      <c r="EH453">
        <v>8824.5591829999994</v>
      </c>
      <c r="EI453">
        <v>8805.015684</v>
      </c>
      <c r="EJ453">
        <v>8836.7422920000008</v>
      </c>
      <c r="EK453">
        <v>8920.5063709999995</v>
      </c>
      <c r="EL453">
        <v>9045.0033440000007</v>
      </c>
      <c r="EM453">
        <v>9252.1627900000003</v>
      </c>
      <c r="EN453">
        <v>9630.0635669999992</v>
      </c>
      <c r="EO453">
        <v>9876.3768120000004</v>
      </c>
      <c r="EP453">
        <v>10009.270909999999</v>
      </c>
      <c r="EQ453">
        <v>10131.2315</v>
      </c>
      <c r="ER453">
        <v>10238.09159</v>
      </c>
      <c r="ES453">
        <v>10330.011759999999</v>
      </c>
      <c r="ET453">
        <v>10412.35158</v>
      </c>
      <c r="EU453">
        <v>2.6989110630000002</v>
      </c>
      <c r="EV453">
        <v>1.5961440520000001</v>
      </c>
      <c r="EW453">
        <v>0.81276437999999995</v>
      </c>
      <c r="EX453">
        <v>0.290573949</v>
      </c>
      <c r="EY453">
        <v>0.26772316499999999</v>
      </c>
      <c r="EZ453">
        <v>3.7283405869999999</v>
      </c>
      <c r="FA453">
        <v>38.692602229999999</v>
      </c>
      <c r="FB453">
        <v>140.39000530000001</v>
      </c>
      <c r="FC453">
        <v>262.81682799999999</v>
      </c>
      <c r="FD453">
        <v>375.89971639999999</v>
      </c>
      <c r="FE453">
        <v>469.7960281</v>
      </c>
      <c r="FF453">
        <v>534.95488320000004</v>
      </c>
      <c r="FG453">
        <v>554.21541609999997</v>
      </c>
      <c r="FH453">
        <v>520.56792340000004</v>
      </c>
      <c r="FI453">
        <v>437.95015910000001</v>
      </c>
      <c r="FJ453">
        <v>331.95643260000003</v>
      </c>
      <c r="FK453">
        <v>156.96884019999999</v>
      </c>
      <c r="FL453">
        <v>84.69259357</v>
      </c>
      <c r="FM453">
        <v>56.738302820000001</v>
      </c>
      <c r="FN453">
        <v>37.193583199999999</v>
      </c>
      <c r="FO453">
        <v>23.929517069999999</v>
      </c>
      <c r="FP453">
        <v>14.99939681</v>
      </c>
      <c r="FQ453">
        <v>9.5026815669999998</v>
      </c>
      <c r="FR453">
        <v>5.3538194580000003</v>
      </c>
      <c r="FS453">
        <v>21241.413079999998</v>
      </c>
      <c r="FT453">
        <v>21787.044760000001</v>
      </c>
      <c r="FU453">
        <v>22337.684990000002</v>
      </c>
      <c r="FV453">
        <v>22893.55257</v>
      </c>
      <c r="FW453">
        <v>23299.041290000001</v>
      </c>
      <c r="FX453">
        <v>21620.461500000001</v>
      </c>
      <c r="FY453">
        <v>17965.122360000001</v>
      </c>
      <c r="FZ453">
        <v>14308.801380000001</v>
      </c>
      <c r="GA453">
        <v>11423.62659</v>
      </c>
      <c r="GB453">
        <v>8844.5886929999997</v>
      </c>
      <c r="GC453">
        <v>7433.1073630000001</v>
      </c>
      <c r="GD453">
        <v>6651.8138760000002</v>
      </c>
      <c r="GE453">
        <v>6453.6719860000003</v>
      </c>
      <c r="GF453">
        <v>6909.4264400000002</v>
      </c>
      <c r="GG453">
        <v>8418.5249230000009</v>
      </c>
      <c r="GH453">
        <v>11405.973889999999</v>
      </c>
      <c r="GI453">
        <v>13760.39509</v>
      </c>
      <c r="GJ453">
        <v>15294.15279</v>
      </c>
      <c r="GK453">
        <v>16511.640179999999</v>
      </c>
      <c r="GL453">
        <v>17564.101139999999</v>
      </c>
      <c r="GM453">
        <v>18545.449390000002</v>
      </c>
      <c r="GN453">
        <v>19327.060969999999</v>
      </c>
      <c r="GO453">
        <v>20023.045529999999</v>
      </c>
      <c r="GP453">
        <v>20648.973600000001</v>
      </c>
      <c r="GQ453">
        <v>11546.499239999999</v>
      </c>
      <c r="GR453">
        <v>11583.712159999999</v>
      </c>
      <c r="GS453">
        <v>11618.18764</v>
      </c>
      <c r="GT453">
        <v>11654.64409</v>
      </c>
      <c r="GU453">
        <v>11678.84096</v>
      </c>
      <c r="GV453">
        <v>11571.22142</v>
      </c>
      <c r="GW453">
        <v>11321.345209999999</v>
      </c>
      <c r="GX453">
        <v>11022.447179999999</v>
      </c>
      <c r="GY453">
        <v>10767.962310000001</v>
      </c>
      <c r="GZ453">
        <v>10554.49005</v>
      </c>
      <c r="HA453">
        <v>10407.23927</v>
      </c>
      <c r="HB453">
        <v>10325.83936</v>
      </c>
      <c r="HC453">
        <v>10304.39876</v>
      </c>
      <c r="HD453">
        <v>10350.737080000001</v>
      </c>
      <c r="HE453">
        <v>10491.045630000001</v>
      </c>
      <c r="HF453">
        <v>10730.04153</v>
      </c>
      <c r="HG453">
        <v>10977.889579999999</v>
      </c>
      <c r="HH453">
        <v>11121.57108</v>
      </c>
      <c r="HI453">
        <v>11212.550010000001</v>
      </c>
      <c r="HJ453">
        <v>11292.24797</v>
      </c>
      <c r="HK453">
        <v>11361.398230000001</v>
      </c>
      <c r="HL453">
        <v>11418.633599999999</v>
      </c>
      <c r="HM453">
        <v>11467.081270000001</v>
      </c>
      <c r="HN453">
        <v>11509.426289999999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1.1494959000000001E-2</v>
      </c>
      <c r="HY453">
        <v>0.112293506</v>
      </c>
      <c r="HZ453">
        <v>0.16602160399999999</v>
      </c>
      <c r="IA453">
        <v>0.192200273</v>
      </c>
      <c r="IB453">
        <v>0.116852927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44228.542600000001</v>
      </c>
      <c r="IN453">
        <v>44451.539900000003</v>
      </c>
      <c r="IO453">
        <v>44633.502350000002</v>
      </c>
      <c r="IP453">
        <v>44827.286410000001</v>
      </c>
      <c r="IQ453">
        <v>45026.234640000002</v>
      </c>
      <c r="IR453">
        <v>45091.513679999996</v>
      </c>
      <c r="IS453">
        <v>43631.679089999998</v>
      </c>
      <c r="IT453">
        <v>40391.033940000001</v>
      </c>
      <c r="IU453">
        <v>37425.223030000001</v>
      </c>
      <c r="IV453">
        <v>35018.367259999999</v>
      </c>
      <c r="IW453">
        <v>33324.238259999998</v>
      </c>
      <c r="IX453">
        <v>32353.744699999999</v>
      </c>
      <c r="IY453">
        <v>32196.408149999999</v>
      </c>
      <c r="IZ453">
        <v>33040.267950000001</v>
      </c>
      <c r="JA453">
        <v>35503.345009999997</v>
      </c>
      <c r="JB453">
        <v>38654.776709999998</v>
      </c>
      <c r="JC453">
        <v>40144.037149999996</v>
      </c>
      <c r="JD453">
        <v>40971.356319999999</v>
      </c>
      <c r="JE453">
        <v>41684.072330000003</v>
      </c>
      <c r="JF453">
        <v>42356.047530000003</v>
      </c>
      <c r="JG453">
        <v>42941.906239999997</v>
      </c>
      <c r="JH453">
        <v>43440.453979999998</v>
      </c>
      <c r="JI453">
        <v>43891.495940000001</v>
      </c>
      <c r="JJ453">
        <v>44231.052479999998</v>
      </c>
      <c r="JK453">
        <v>12960.723959999999</v>
      </c>
      <c r="JL453">
        <v>12975.659</v>
      </c>
      <c r="JM453">
        <v>12987.84527</v>
      </c>
      <c r="JN453">
        <v>13000.81148</v>
      </c>
      <c r="JO453">
        <v>13014.108</v>
      </c>
      <c r="JP453">
        <v>13018.45952</v>
      </c>
      <c r="JQ453">
        <v>12920.79443</v>
      </c>
      <c r="JR453">
        <v>12703.845429999999</v>
      </c>
      <c r="JS453">
        <v>12505.40021</v>
      </c>
      <c r="JT453">
        <v>12345.0453</v>
      </c>
      <c r="JU453">
        <v>12232.721089999999</v>
      </c>
      <c r="JV453">
        <v>12170.33094</v>
      </c>
      <c r="JW453">
        <v>12160.10406</v>
      </c>
      <c r="JX453">
        <v>12214.24006</v>
      </c>
      <c r="JY453">
        <v>12376.85878</v>
      </c>
      <c r="JZ453">
        <v>12587.56805</v>
      </c>
      <c r="KA453">
        <v>12687.329589999999</v>
      </c>
      <c r="KB453">
        <v>12742.63147</v>
      </c>
      <c r="KC453">
        <v>12790.37369</v>
      </c>
      <c r="KD453">
        <v>12835.37465</v>
      </c>
      <c r="KE453">
        <v>12874.593440000001</v>
      </c>
      <c r="KF453">
        <v>12907.970810000001</v>
      </c>
      <c r="KG453">
        <v>12938.15653</v>
      </c>
      <c r="KH453">
        <v>12960.88617</v>
      </c>
      <c r="KI453" s="1">
        <v>4.3399999999999998E-8</v>
      </c>
      <c r="KJ453" s="1">
        <v>3.0600000000000003E-8</v>
      </c>
      <c r="KK453" s="1">
        <v>3.1399999999999999E-9</v>
      </c>
      <c r="KL453">
        <v>0</v>
      </c>
      <c r="KM453" s="1">
        <v>5.2600000000000001E-8</v>
      </c>
      <c r="KN453" s="1">
        <v>5.9500000000000002E-7</v>
      </c>
      <c r="KO453" s="1">
        <v>6.6100000000000002E-6</v>
      </c>
      <c r="KP453" s="1">
        <v>2.23E-5</v>
      </c>
      <c r="KQ453" s="1">
        <v>3.9100000000000002E-5</v>
      </c>
      <c r="KR453" s="1">
        <v>5.3499999999999999E-5</v>
      </c>
      <c r="KS453" s="1">
        <v>6.5300000000000002E-5</v>
      </c>
      <c r="KT453" s="1">
        <v>7.3499999999999998E-5</v>
      </c>
      <c r="KU453" s="1">
        <v>7.6199999999999995E-5</v>
      </c>
      <c r="KV453" s="1">
        <v>7.2399999999999998E-5</v>
      </c>
      <c r="KW453" s="1">
        <v>6.3E-5</v>
      </c>
      <c r="KX453" s="1">
        <v>4.9400000000000001E-5</v>
      </c>
      <c r="KY453" s="1">
        <v>2.83E-5</v>
      </c>
      <c r="KZ453" s="1">
        <v>9.3999999999999998E-6</v>
      </c>
      <c r="LA453" s="1">
        <v>4.3000000000000003E-6</v>
      </c>
      <c r="LB453" s="1">
        <v>2.12E-6</v>
      </c>
      <c r="LC453" s="1">
        <v>1.0300000000000001E-6</v>
      </c>
      <c r="LD453" s="1">
        <v>4.0999999999999999E-7</v>
      </c>
      <c r="LE453" s="1">
        <v>1.98E-7</v>
      </c>
      <c r="LF453" s="1">
        <v>9.1899999999999996E-8</v>
      </c>
      <c r="LG453">
        <v>9.470582E-3</v>
      </c>
      <c r="LH453">
        <v>9.711529E-3</v>
      </c>
      <c r="LI453">
        <v>9.9318889999999993E-3</v>
      </c>
      <c r="LJ453">
        <v>1.008715E-2</v>
      </c>
      <c r="LK453">
        <v>9.6320499999999996E-3</v>
      </c>
      <c r="LL453">
        <v>8.4080969999999998E-3</v>
      </c>
      <c r="LM453">
        <v>6.952036E-3</v>
      </c>
      <c r="LN453">
        <v>5.7773649999999996E-3</v>
      </c>
      <c r="LO453">
        <v>4.8846840000000002E-3</v>
      </c>
      <c r="LP453">
        <v>4.2515670000000004E-3</v>
      </c>
      <c r="LQ453">
        <v>3.8496049999999999E-3</v>
      </c>
      <c r="LR453">
        <v>3.6242620000000001E-3</v>
      </c>
      <c r="LS453">
        <v>3.5955430000000001E-3</v>
      </c>
      <c r="LT453">
        <v>3.7390890000000001E-3</v>
      </c>
      <c r="LU453">
        <v>4.067864E-3</v>
      </c>
      <c r="LV453">
        <v>4.6889849999999997E-3</v>
      </c>
      <c r="LW453">
        <v>5.7763729999999996E-3</v>
      </c>
      <c r="LX453">
        <v>6.7631449999999999E-3</v>
      </c>
      <c r="LY453">
        <v>7.3575680000000001E-3</v>
      </c>
      <c r="LZ453">
        <v>7.7931570000000002E-3</v>
      </c>
      <c r="MA453">
        <v>8.1971289999999992E-3</v>
      </c>
      <c r="MB453">
        <v>8.5507329999999996E-3</v>
      </c>
      <c r="MC453">
        <v>8.8511749999999993E-3</v>
      </c>
      <c r="MD453">
        <v>9.1166749999999994E-3</v>
      </c>
      <c r="ME453">
        <v>4.0306500000000002E-3</v>
      </c>
      <c r="MF453">
        <v>4.0464699999999999E-3</v>
      </c>
      <c r="MG453">
        <v>4.0603810000000001E-3</v>
      </c>
      <c r="MH453">
        <v>4.070667E-3</v>
      </c>
      <c r="MI453">
        <v>4.0417250000000004E-3</v>
      </c>
      <c r="MJ453">
        <v>3.962971E-3</v>
      </c>
      <c r="MK453">
        <v>3.865968E-3</v>
      </c>
      <c r="ML453">
        <v>3.7783679999999998E-3</v>
      </c>
      <c r="MM453">
        <v>3.712421E-3</v>
      </c>
      <c r="MN453">
        <v>3.665944E-3</v>
      </c>
      <c r="MO453">
        <v>3.6336329999999998E-3</v>
      </c>
      <c r="MP453">
        <v>3.6153959999999999E-3</v>
      </c>
      <c r="MQ453">
        <v>3.611782E-3</v>
      </c>
      <c r="MR453">
        <v>3.6224120000000002E-3</v>
      </c>
      <c r="MS453">
        <v>3.6482039999999999E-3</v>
      </c>
      <c r="MT453">
        <v>3.6946629999999999E-3</v>
      </c>
      <c r="MU453">
        <v>3.7752380000000002E-3</v>
      </c>
      <c r="MV453">
        <v>3.8515149999999998E-3</v>
      </c>
      <c r="MW453">
        <v>3.8917980000000001E-3</v>
      </c>
      <c r="MX453">
        <v>3.921023E-3</v>
      </c>
      <c r="MY453">
        <v>3.9477799999999997E-3</v>
      </c>
      <c r="MZ453">
        <v>3.9706100000000003E-3</v>
      </c>
      <c r="NA453">
        <v>3.9903530000000003E-3</v>
      </c>
      <c r="NB453">
        <v>4.0080510000000003E-3</v>
      </c>
      <c r="NC453" s="1">
        <v>8.3300000000000005E-5</v>
      </c>
      <c r="ND453" s="1">
        <v>6.6799999999999997E-5</v>
      </c>
      <c r="NE453" s="1">
        <v>5.3999999999999998E-5</v>
      </c>
      <c r="NF453" s="1">
        <v>4.6300000000000001E-5</v>
      </c>
      <c r="NG453" s="1">
        <v>9.0699999999999996E-5</v>
      </c>
      <c r="NH453">
        <v>2.1897900000000001E-4</v>
      </c>
      <c r="NI453">
        <v>4.06389E-4</v>
      </c>
      <c r="NJ453">
        <v>5.6198499999999998E-4</v>
      </c>
      <c r="NK453">
        <v>6.9177599999999996E-4</v>
      </c>
      <c r="NL453">
        <v>7.9288799999999995E-4</v>
      </c>
      <c r="NM453">
        <v>8.6455600000000005E-4</v>
      </c>
      <c r="NN453">
        <v>9.0882799999999998E-4</v>
      </c>
      <c r="NO453">
        <v>9.20804E-4</v>
      </c>
      <c r="NP453">
        <v>9.0080100000000001E-4</v>
      </c>
      <c r="NQ453">
        <v>8.4956500000000004E-4</v>
      </c>
      <c r="NR453">
        <v>7.7493799999999997E-4</v>
      </c>
      <c r="NS453">
        <v>6.5117500000000004E-4</v>
      </c>
      <c r="NT453">
        <v>4.3334999999999999E-4</v>
      </c>
      <c r="NU453">
        <v>3.15409E-4</v>
      </c>
      <c r="NV453">
        <v>2.5429100000000002E-4</v>
      </c>
      <c r="NW453">
        <v>2.0172199999999999E-4</v>
      </c>
      <c r="NX453">
        <v>1.5971900000000001E-4</v>
      </c>
      <c r="NY453">
        <v>1.2874199999999999E-4</v>
      </c>
      <c r="NZ453">
        <v>1.03713E-4</v>
      </c>
      <c r="OA453">
        <v>1.627245E-3</v>
      </c>
      <c r="OB453">
        <v>1.8197440000000001E-3</v>
      </c>
      <c r="OC453">
        <v>2.0204469999999999E-3</v>
      </c>
      <c r="OD453">
        <v>1.9966570000000002E-3</v>
      </c>
      <c r="OE453">
        <v>1.194344E-3</v>
      </c>
      <c r="OF453">
        <v>6.3763100000000005E-4</v>
      </c>
      <c r="OG453">
        <v>3.2434899999999998E-4</v>
      </c>
      <c r="OH453">
        <v>1.6702399999999999E-4</v>
      </c>
      <c r="OI453">
        <v>1.01019E-4</v>
      </c>
      <c r="OJ453" s="1">
        <v>7.3399999999999995E-5</v>
      </c>
      <c r="OK453" s="1">
        <v>4.4199999999999997E-5</v>
      </c>
      <c r="OL453" s="1">
        <v>3.8999999999999999E-5</v>
      </c>
      <c r="OM453" s="1">
        <v>3.8000000000000002E-5</v>
      </c>
      <c r="ON453" s="1">
        <v>3.6699999999999998E-5</v>
      </c>
      <c r="OO453" s="1">
        <v>4.6600000000000001E-5</v>
      </c>
      <c r="OP453" s="1">
        <v>6.6400000000000001E-5</v>
      </c>
      <c r="OQ453">
        <v>1.1184300000000001E-4</v>
      </c>
      <c r="OR453">
        <v>2.7114199999999999E-4</v>
      </c>
      <c r="OS453">
        <v>5.4840499999999996E-4</v>
      </c>
      <c r="OT453">
        <v>7.0966099999999999E-4</v>
      </c>
      <c r="OU453">
        <v>8.9296999999999998E-4</v>
      </c>
      <c r="OV453">
        <v>1.099549E-3</v>
      </c>
      <c r="OW453">
        <v>1.263272E-3</v>
      </c>
      <c r="OX453">
        <v>1.451777E-3</v>
      </c>
      <c r="OY453">
        <v>3.480969E-3</v>
      </c>
      <c r="OZ453">
        <v>3.5038119999999998E-3</v>
      </c>
      <c r="PA453">
        <v>3.524405E-3</v>
      </c>
      <c r="PB453">
        <v>3.5292610000000001E-3</v>
      </c>
      <c r="PC453">
        <v>3.4505510000000001E-3</v>
      </c>
      <c r="PD453">
        <v>3.33739E-3</v>
      </c>
      <c r="PE453">
        <v>3.2163059999999999E-3</v>
      </c>
      <c r="PF453">
        <v>3.1231060000000001E-3</v>
      </c>
      <c r="PG453">
        <v>3.048888E-3</v>
      </c>
      <c r="PH453">
        <v>2.993276E-3</v>
      </c>
      <c r="PI453">
        <v>2.954445E-3</v>
      </c>
      <c r="PJ453">
        <v>2.9306219999999999E-3</v>
      </c>
      <c r="PK453">
        <v>2.9241319999999999E-3</v>
      </c>
      <c r="PL453">
        <v>2.9346680000000001E-3</v>
      </c>
      <c r="PM453">
        <v>2.9624859999999999E-3</v>
      </c>
      <c r="PN453">
        <v>3.0038310000000002E-3</v>
      </c>
      <c r="PO453">
        <v>3.072628E-3</v>
      </c>
      <c r="PP453">
        <v>3.1981290000000001E-3</v>
      </c>
      <c r="PQ453">
        <v>3.279929E-3</v>
      </c>
      <c r="PR453">
        <v>3.3240629999999999E-3</v>
      </c>
      <c r="PS453">
        <v>3.3645659999999998E-3</v>
      </c>
      <c r="PT453">
        <v>3.400054E-3</v>
      </c>
      <c r="PU453">
        <v>3.4305799999999999E-3</v>
      </c>
      <c r="PV453">
        <v>3.4579250000000001E-3</v>
      </c>
      <c r="PW453" s="1">
        <v>8.9599999999999998E-7</v>
      </c>
      <c r="PX453" s="1">
        <v>5.3000000000000001E-7</v>
      </c>
      <c r="PY453" s="1">
        <v>2.7000000000000001E-7</v>
      </c>
      <c r="PZ453" s="1">
        <v>9.6499999999999997E-8</v>
      </c>
      <c r="QA453" s="1">
        <v>8.8899999999999995E-8</v>
      </c>
      <c r="QB453" s="1">
        <v>1.24E-6</v>
      </c>
      <c r="QC453" s="1">
        <v>1.2799999999999999E-5</v>
      </c>
      <c r="QD453" s="1">
        <v>4.6600000000000001E-5</v>
      </c>
      <c r="QE453" s="1">
        <v>8.7299999999999994E-5</v>
      </c>
      <c r="QF453">
        <v>1.24836E-4</v>
      </c>
      <c r="QG453">
        <v>1.56019E-4</v>
      </c>
      <c r="QH453">
        <v>1.77658E-4</v>
      </c>
      <c r="QI453">
        <v>1.8405400000000001E-4</v>
      </c>
      <c r="QJ453">
        <v>1.7288000000000001E-4</v>
      </c>
      <c r="QK453">
        <v>1.4544300000000001E-4</v>
      </c>
      <c r="QL453">
        <v>1.1024200000000001E-4</v>
      </c>
      <c r="QM453" s="1">
        <v>5.2099999999999999E-5</v>
      </c>
      <c r="QN453" s="1">
        <v>2.8099999999999999E-5</v>
      </c>
      <c r="QO453" s="1">
        <v>1.88E-5</v>
      </c>
      <c r="QP453" s="1">
        <v>1.24E-5</v>
      </c>
      <c r="QQ453" s="1">
        <v>7.9500000000000001E-6</v>
      </c>
      <c r="QR453" s="1">
        <v>4.9799999999999998E-6</v>
      </c>
      <c r="QS453" s="1">
        <v>3.1599999999999998E-6</v>
      </c>
      <c r="QT453" s="1">
        <v>1.7799999999999999E-6</v>
      </c>
      <c r="QU453">
        <v>7.0542390000000003E-3</v>
      </c>
      <c r="QV453">
        <v>7.2354430000000003E-3</v>
      </c>
      <c r="QW453">
        <v>7.4183089999999997E-3</v>
      </c>
      <c r="QX453">
        <v>7.6029119999999999E-3</v>
      </c>
      <c r="QY453">
        <v>7.7375739999999997E-3</v>
      </c>
      <c r="QZ453">
        <v>7.1801210000000002E-3</v>
      </c>
      <c r="RA453">
        <v>5.9661879999999999E-3</v>
      </c>
      <c r="RB453">
        <v>4.7519299999999997E-3</v>
      </c>
      <c r="RC453">
        <v>3.7937679999999999E-3</v>
      </c>
      <c r="RD453">
        <v>2.9372740000000001E-3</v>
      </c>
      <c r="RE453">
        <v>2.4685229999999998E-3</v>
      </c>
      <c r="RF453">
        <v>2.2090569999999999E-3</v>
      </c>
      <c r="RG453">
        <v>2.1432539999999998E-3</v>
      </c>
      <c r="RH453">
        <v>2.294609E-3</v>
      </c>
      <c r="RI453">
        <v>2.795779E-3</v>
      </c>
      <c r="RJ453">
        <v>3.7879060000000002E-3</v>
      </c>
      <c r="RK453">
        <v>4.5698049999999997E-3</v>
      </c>
      <c r="RL453">
        <v>5.0791639999999997E-3</v>
      </c>
      <c r="RM453">
        <v>5.4834890000000002E-3</v>
      </c>
      <c r="RN453">
        <v>5.8330099999999996E-3</v>
      </c>
      <c r="RO453">
        <v>6.1589139999999997E-3</v>
      </c>
      <c r="RP453">
        <v>6.4184860000000002E-3</v>
      </c>
      <c r="RQ453">
        <v>6.6496209999999997E-3</v>
      </c>
      <c r="RR453">
        <v>6.8574910000000003E-3</v>
      </c>
      <c r="RS453">
        <v>3.8345739999999999E-3</v>
      </c>
      <c r="RT453">
        <v>3.846932E-3</v>
      </c>
      <c r="RU453">
        <v>3.8583810000000001E-3</v>
      </c>
      <c r="RV453">
        <v>3.870489E-3</v>
      </c>
      <c r="RW453">
        <v>3.8785239999999999E-3</v>
      </c>
      <c r="RX453">
        <v>3.8427840000000001E-3</v>
      </c>
      <c r="RY453">
        <v>3.7598010000000001E-3</v>
      </c>
      <c r="RZ453">
        <v>3.6605370000000002E-3</v>
      </c>
      <c r="SA453">
        <v>3.5760229999999998E-3</v>
      </c>
      <c r="SB453">
        <v>3.5051290000000001E-3</v>
      </c>
      <c r="SC453">
        <v>3.4562270000000001E-3</v>
      </c>
      <c r="SD453">
        <v>3.4291949999999999E-3</v>
      </c>
      <c r="SE453">
        <v>3.4220740000000002E-3</v>
      </c>
      <c r="SF453">
        <v>3.437463E-3</v>
      </c>
      <c r="SG453">
        <v>3.4840589999999999E-3</v>
      </c>
      <c r="SH453">
        <v>3.5634299999999998E-3</v>
      </c>
      <c r="SI453">
        <v>3.6457400000000002E-3</v>
      </c>
      <c r="SJ453">
        <v>3.6934559999999999E-3</v>
      </c>
      <c r="SK453">
        <v>3.7236700000000001E-3</v>
      </c>
      <c r="SL453">
        <v>3.7501370000000002E-3</v>
      </c>
      <c r="SM453">
        <v>3.773102E-3</v>
      </c>
      <c r="SN453">
        <v>3.79211E-3</v>
      </c>
      <c r="SO453">
        <v>3.808199E-3</v>
      </c>
      <c r="SP453">
        <v>3.8222619999999999E-3</v>
      </c>
      <c r="SQ453">
        <v>0</v>
      </c>
      <c r="SR453">
        <v>0</v>
      </c>
      <c r="SS453">
        <v>0</v>
      </c>
      <c r="ST453">
        <v>0</v>
      </c>
      <c r="SU453">
        <v>0</v>
      </c>
      <c r="SV453">
        <v>0</v>
      </c>
      <c r="SW453">
        <v>0</v>
      </c>
      <c r="SX453">
        <v>0</v>
      </c>
      <c r="SY453">
        <v>0</v>
      </c>
      <c r="SZ453" s="1">
        <v>3.8199999999999996E-9</v>
      </c>
      <c r="TA453" s="1">
        <v>3.7300000000000003E-8</v>
      </c>
      <c r="TB453" s="1">
        <v>5.5099999999999997E-8</v>
      </c>
      <c r="TC453" s="1">
        <v>6.3800000000000002E-8</v>
      </c>
      <c r="TD453" s="1">
        <v>3.8799999999999997E-8</v>
      </c>
      <c r="TE453">
        <v>0</v>
      </c>
      <c r="TF453">
        <v>0</v>
      </c>
      <c r="TG453">
        <v>0</v>
      </c>
      <c r="TH453">
        <v>0</v>
      </c>
      <c r="TI453">
        <v>0</v>
      </c>
      <c r="TJ453">
        <v>0</v>
      </c>
      <c r="TK453">
        <v>0</v>
      </c>
      <c r="TL453">
        <v>0</v>
      </c>
      <c r="TM453">
        <v>0</v>
      </c>
      <c r="TN453">
        <v>0</v>
      </c>
      <c r="TO453">
        <v>1.4688227999999999E-2</v>
      </c>
      <c r="TP453">
        <v>1.4762285E-2</v>
      </c>
      <c r="TQ453">
        <v>1.4822715E-2</v>
      </c>
      <c r="TR453">
        <v>1.4887070000000001E-2</v>
      </c>
      <c r="TS453">
        <v>1.495314E-2</v>
      </c>
      <c r="TT453">
        <v>1.4974819E-2</v>
      </c>
      <c r="TU453">
        <v>1.4490011000000001E-2</v>
      </c>
      <c r="TV453">
        <v>1.3413797999999999E-2</v>
      </c>
      <c r="TW453">
        <v>1.2428857E-2</v>
      </c>
      <c r="TX453">
        <v>1.1629544E-2</v>
      </c>
      <c r="TY453">
        <v>1.1066925999999999E-2</v>
      </c>
      <c r="TZ453">
        <v>1.0744627E-2</v>
      </c>
      <c r="UA453">
        <v>1.0692375E-2</v>
      </c>
      <c r="UB453">
        <v>1.0972620000000001E-2</v>
      </c>
      <c r="UC453">
        <v>1.1790604E-2</v>
      </c>
      <c r="UD453">
        <v>1.2837189000000001E-2</v>
      </c>
      <c r="UE453">
        <v>1.333177E-2</v>
      </c>
      <c r="UF453">
        <v>1.3606521999999999E-2</v>
      </c>
      <c r="UG453">
        <v>1.3843214E-2</v>
      </c>
      <c r="UH453">
        <v>1.4066375000000001E-2</v>
      </c>
      <c r="UI453">
        <v>1.4260938000000001E-2</v>
      </c>
      <c r="UJ453">
        <v>1.4426504999999999E-2</v>
      </c>
      <c r="UK453">
        <v>1.4576295E-2</v>
      </c>
      <c r="UL453">
        <v>1.4689061999999999E-2</v>
      </c>
      <c r="UM453">
        <v>4.3042360000000003E-3</v>
      </c>
      <c r="UN453">
        <v>4.3091960000000004E-3</v>
      </c>
      <c r="UO453">
        <v>4.3132429999999996E-3</v>
      </c>
      <c r="UP453">
        <v>4.3175490000000004E-3</v>
      </c>
      <c r="UQ453">
        <v>4.3219640000000002E-3</v>
      </c>
      <c r="UR453">
        <v>4.3234099999999998E-3</v>
      </c>
      <c r="US453">
        <v>4.2909749999999998E-3</v>
      </c>
      <c r="UT453">
        <v>4.2189269999999999E-3</v>
      </c>
      <c r="UU453">
        <v>4.1530229999999996E-3</v>
      </c>
      <c r="UV453">
        <v>4.09977E-3</v>
      </c>
      <c r="UW453">
        <v>4.0624670000000002E-3</v>
      </c>
      <c r="UX453">
        <v>4.041747E-3</v>
      </c>
      <c r="UY453">
        <v>4.0383509999999999E-3</v>
      </c>
      <c r="UZ453">
        <v>4.0563300000000004E-3</v>
      </c>
      <c r="VA453">
        <v>4.1103349999999997E-3</v>
      </c>
      <c r="VB453">
        <v>4.1803109999999999E-3</v>
      </c>
      <c r="VC453">
        <v>4.2134420000000004E-3</v>
      </c>
      <c r="VD453">
        <v>4.2318069999999998E-3</v>
      </c>
      <c r="VE453">
        <v>4.2476629999999996E-3</v>
      </c>
      <c r="VF453">
        <v>4.2626069999999999E-3</v>
      </c>
      <c r="VG453">
        <v>4.2756319999999997E-3</v>
      </c>
      <c r="VH453">
        <v>4.2867160000000003E-3</v>
      </c>
      <c r="VI453">
        <v>4.2967409999999998E-3</v>
      </c>
      <c r="VJ453">
        <v>4.3042899999999997E-3</v>
      </c>
      <c r="VK453">
        <v>1</v>
      </c>
    </row>
    <row r="454" spans="1:583" x14ac:dyDescent="0.25">
      <c r="A454" t="s">
        <v>758</v>
      </c>
      <c r="B454" t="s">
        <v>759</v>
      </c>
      <c r="C454">
        <v>837</v>
      </c>
      <c r="D454">
        <v>2</v>
      </c>
      <c r="E454">
        <v>1790</v>
      </c>
      <c r="F454" s="2">
        <v>779693.45169999998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2.3982780000000002E-3</v>
      </c>
      <c r="M454">
        <v>3.0703162439999998</v>
      </c>
      <c r="N454">
        <v>16.7629728</v>
      </c>
      <c r="O454">
        <v>31.451460839999999</v>
      </c>
      <c r="P454">
        <v>43.03178406</v>
      </c>
      <c r="Q454">
        <v>52.074559499999999</v>
      </c>
      <c r="R454">
        <v>58.439667759999999</v>
      </c>
      <c r="S454">
        <v>61.012472469999999</v>
      </c>
      <c r="T454">
        <v>58.638671960000003</v>
      </c>
      <c r="U454">
        <v>52.015468669999997</v>
      </c>
      <c r="V454">
        <v>41.661945090000003</v>
      </c>
      <c r="W454">
        <v>24.16552798</v>
      </c>
      <c r="X454">
        <v>7.0768351909999998</v>
      </c>
      <c r="Y454">
        <v>2.1851288109999998</v>
      </c>
      <c r="Z454">
        <v>0.71301816600000001</v>
      </c>
      <c r="AA454">
        <v>0.22476531</v>
      </c>
      <c r="AB454">
        <v>5.0060474000000001E-2</v>
      </c>
      <c r="AC454">
        <v>0</v>
      </c>
      <c r="AD454">
        <v>0</v>
      </c>
      <c r="AE454">
        <v>6930.5691070000003</v>
      </c>
      <c r="AF454">
        <v>7138.6625620000004</v>
      </c>
      <c r="AG454">
        <v>7318.8144990000001</v>
      </c>
      <c r="AH454">
        <v>7456.8222320000004</v>
      </c>
      <c r="AI454">
        <v>7108.926453</v>
      </c>
      <c r="AJ454">
        <v>6149.1456790000002</v>
      </c>
      <c r="AK454">
        <v>5029.7133739999999</v>
      </c>
      <c r="AL454">
        <v>4158.6145530000003</v>
      </c>
      <c r="AM454">
        <v>3477.773772</v>
      </c>
      <c r="AN454">
        <v>2977.4356739999998</v>
      </c>
      <c r="AO454">
        <v>2697.4362139999998</v>
      </c>
      <c r="AP454">
        <v>2541.8032880000001</v>
      </c>
      <c r="AQ454">
        <v>2488.0084740000002</v>
      </c>
      <c r="AR454">
        <v>2597.659443</v>
      </c>
      <c r="AS454">
        <v>2837.3787809999999</v>
      </c>
      <c r="AT454">
        <v>3286.551477</v>
      </c>
      <c r="AU454">
        <v>4109.2491099999997</v>
      </c>
      <c r="AV454">
        <v>4796.341238</v>
      </c>
      <c r="AW454">
        <v>5226.150697</v>
      </c>
      <c r="AX454">
        <v>5551.084304</v>
      </c>
      <c r="AY454">
        <v>5869.1662200000001</v>
      </c>
      <c r="AZ454">
        <v>6192.1879339999996</v>
      </c>
      <c r="BA454">
        <v>6434.3807800000004</v>
      </c>
      <c r="BB454">
        <v>6647.614345</v>
      </c>
      <c r="BC454">
        <v>3422.1628519999999</v>
      </c>
      <c r="BD454">
        <v>3437.4472569999998</v>
      </c>
      <c r="BE454">
        <v>3450.8198090000001</v>
      </c>
      <c r="BF454">
        <v>3461.505729</v>
      </c>
      <c r="BG454">
        <v>3435.345718</v>
      </c>
      <c r="BH454">
        <v>3365.6818520000002</v>
      </c>
      <c r="BI454">
        <v>3279.4331050000001</v>
      </c>
      <c r="BJ454">
        <v>3200.8949950000001</v>
      </c>
      <c r="BK454">
        <v>3144.1040710000002</v>
      </c>
      <c r="BL454">
        <v>3103.8493640000002</v>
      </c>
      <c r="BM454">
        <v>3075.6850840000002</v>
      </c>
      <c r="BN454">
        <v>3058.9638930000001</v>
      </c>
      <c r="BO454">
        <v>3055.0140179999999</v>
      </c>
      <c r="BP454">
        <v>3062.72406</v>
      </c>
      <c r="BQ454">
        <v>3084.3264840000002</v>
      </c>
      <c r="BR454">
        <v>3124.1382020000001</v>
      </c>
      <c r="BS454">
        <v>3193.2118740000001</v>
      </c>
      <c r="BT454">
        <v>3259.1638699999999</v>
      </c>
      <c r="BU454">
        <v>3294.7453650000002</v>
      </c>
      <c r="BV454">
        <v>3320.964571</v>
      </c>
      <c r="BW454">
        <v>3345.1816909999998</v>
      </c>
      <c r="BX454">
        <v>3366.3504800000001</v>
      </c>
      <c r="BY454">
        <v>3384.8083929999998</v>
      </c>
      <c r="BZ454">
        <v>3401.8126809999999</v>
      </c>
      <c r="CA454">
        <v>52.773956040000002</v>
      </c>
      <c r="CB454">
        <v>40.723076990000003</v>
      </c>
      <c r="CC454">
        <v>31.957348870000001</v>
      </c>
      <c r="CD454">
        <v>26.977599640000001</v>
      </c>
      <c r="CE454">
        <v>58.421761510000003</v>
      </c>
      <c r="CF454">
        <v>151.715597</v>
      </c>
      <c r="CG454">
        <v>292.40114729999999</v>
      </c>
      <c r="CH454">
        <v>407.56960099999998</v>
      </c>
      <c r="CI454">
        <v>505.26203270000002</v>
      </c>
      <c r="CJ454">
        <v>581.65155570000002</v>
      </c>
      <c r="CK454">
        <v>635.18128739999997</v>
      </c>
      <c r="CL454">
        <v>669.75924080000004</v>
      </c>
      <c r="CM454">
        <v>681.12188119999996</v>
      </c>
      <c r="CN454">
        <v>669.61434050000003</v>
      </c>
      <c r="CO454">
        <v>635.12728530000004</v>
      </c>
      <c r="CP454">
        <v>582.40168440000002</v>
      </c>
      <c r="CQ454">
        <v>492.44302709999999</v>
      </c>
      <c r="CR454">
        <v>327.68211000000002</v>
      </c>
      <c r="CS454">
        <v>236.6178348</v>
      </c>
      <c r="CT454">
        <v>190.77158779999999</v>
      </c>
      <c r="CU454">
        <v>150.3154787</v>
      </c>
      <c r="CV454">
        <v>116.85844179999999</v>
      </c>
      <c r="CW454">
        <v>90.664511399999995</v>
      </c>
      <c r="CX454">
        <v>69.443040159999995</v>
      </c>
      <c r="CY454">
        <v>1142.0044379999999</v>
      </c>
      <c r="CZ454">
        <v>1290.6618820000001</v>
      </c>
      <c r="DA454">
        <v>1450.985124</v>
      </c>
      <c r="DB454">
        <v>1414.403004</v>
      </c>
      <c r="DC454">
        <v>788.85139030000005</v>
      </c>
      <c r="DD454">
        <v>455.27886030000002</v>
      </c>
      <c r="DE454">
        <v>211.67045379999999</v>
      </c>
      <c r="DF454">
        <v>83.511681120000006</v>
      </c>
      <c r="DG454">
        <v>44.287304730000002</v>
      </c>
      <c r="DH454">
        <v>29.637314369999999</v>
      </c>
      <c r="DI454">
        <v>8.4336345020000003</v>
      </c>
      <c r="DJ454">
        <v>4.9550839489999996</v>
      </c>
      <c r="DK454">
        <v>5.255158292</v>
      </c>
      <c r="DL454">
        <v>5.0365238789999998</v>
      </c>
      <c r="DM454">
        <v>20.039281500000001</v>
      </c>
      <c r="DN454">
        <v>30.074558469999999</v>
      </c>
      <c r="DO454">
        <v>42.238167150000002</v>
      </c>
      <c r="DP454">
        <v>127.7084064</v>
      </c>
      <c r="DQ454">
        <v>342.35574350000002</v>
      </c>
      <c r="DR454">
        <v>450.82752319999997</v>
      </c>
      <c r="DS454">
        <v>601.875585</v>
      </c>
      <c r="DT454">
        <v>744.08884499999999</v>
      </c>
      <c r="DU454">
        <v>848.93555040000001</v>
      </c>
      <c r="DV454">
        <v>991.21482289999994</v>
      </c>
      <c r="DW454">
        <v>2958.1574169999999</v>
      </c>
      <c r="DX454">
        <v>2978.947173</v>
      </c>
      <c r="DY454">
        <v>2997.443436</v>
      </c>
      <c r="DZ454">
        <v>3001.8200820000002</v>
      </c>
      <c r="EA454">
        <v>2932.8609999999999</v>
      </c>
      <c r="EB454">
        <v>2838.907768</v>
      </c>
      <c r="EC454">
        <v>2735.0764960000001</v>
      </c>
      <c r="ED454">
        <v>2654.4370100000001</v>
      </c>
      <c r="EE454">
        <v>2589.8416139999999</v>
      </c>
      <c r="EF454">
        <v>2541.5136000000002</v>
      </c>
      <c r="EG454">
        <v>2508.0954400000001</v>
      </c>
      <c r="EH454">
        <v>2486.8524200000002</v>
      </c>
      <c r="EI454">
        <v>2480.1024339999999</v>
      </c>
      <c r="EJ454">
        <v>2487.3657899999998</v>
      </c>
      <c r="EK454">
        <v>2508.8677069999999</v>
      </c>
      <c r="EL454">
        <v>2542.2376089999998</v>
      </c>
      <c r="EM454">
        <v>2599.1509380000002</v>
      </c>
      <c r="EN454">
        <v>2707.6759160000001</v>
      </c>
      <c r="EO454">
        <v>2779.639768</v>
      </c>
      <c r="EP454">
        <v>2817.3538410000001</v>
      </c>
      <c r="EQ454">
        <v>2852.5894170000001</v>
      </c>
      <c r="ER454">
        <v>2884.193741</v>
      </c>
      <c r="ES454">
        <v>2911.9359679999998</v>
      </c>
      <c r="ET454">
        <v>2936.5638049999998</v>
      </c>
      <c r="EU454">
        <v>0.22430676799999999</v>
      </c>
      <c r="EV454">
        <v>0.210604598</v>
      </c>
      <c r="EW454">
        <v>0.12273039400000001</v>
      </c>
      <c r="EX454">
        <v>0</v>
      </c>
      <c r="EY454">
        <v>0</v>
      </c>
      <c r="EZ454">
        <v>0.31334170300000003</v>
      </c>
      <c r="FA454">
        <v>7.392814048</v>
      </c>
      <c r="FB454">
        <v>31.841380879999999</v>
      </c>
      <c r="FC454">
        <v>64.684149509999997</v>
      </c>
      <c r="FD454">
        <v>93.629484719999994</v>
      </c>
      <c r="FE454">
        <v>118.3258787</v>
      </c>
      <c r="FF454">
        <v>136.3981296</v>
      </c>
      <c r="FG454">
        <v>143.6313792</v>
      </c>
      <c r="FH454">
        <v>136.6673236</v>
      </c>
      <c r="FI454">
        <v>115.2351056</v>
      </c>
      <c r="FJ454">
        <v>88.046052419999995</v>
      </c>
      <c r="FK454">
        <v>40.879700679999999</v>
      </c>
      <c r="FL454">
        <v>21.42976796</v>
      </c>
      <c r="FM454">
        <v>14.272544249999999</v>
      </c>
      <c r="FN454">
        <v>8.8638080420000005</v>
      </c>
      <c r="FO454">
        <v>5.201122486</v>
      </c>
      <c r="FP454">
        <v>3.0016844100000002</v>
      </c>
      <c r="FQ454">
        <v>1.659809372</v>
      </c>
      <c r="FR454">
        <v>0.63793187399999995</v>
      </c>
      <c r="FS454">
        <v>5263.6984160000002</v>
      </c>
      <c r="FT454">
        <v>5415.164855</v>
      </c>
      <c r="FU454">
        <v>5582.831416</v>
      </c>
      <c r="FV454">
        <v>5717.0850549999996</v>
      </c>
      <c r="FW454">
        <v>5833.2689909999999</v>
      </c>
      <c r="FX454">
        <v>5423.7380860000003</v>
      </c>
      <c r="FY454">
        <v>4533.986011</v>
      </c>
      <c r="FZ454">
        <v>3556.7093829999999</v>
      </c>
      <c r="GA454">
        <v>2804.3507930000001</v>
      </c>
      <c r="GB454">
        <v>2103.0111670000001</v>
      </c>
      <c r="GC454">
        <v>1755.160543</v>
      </c>
      <c r="GD454">
        <v>1532.3751970000001</v>
      </c>
      <c r="GE454">
        <v>1457.0002930000001</v>
      </c>
      <c r="GF454">
        <v>1549.819555</v>
      </c>
      <c r="GG454">
        <v>1890.134971</v>
      </c>
      <c r="GH454">
        <v>2665.9685340000001</v>
      </c>
      <c r="GI454">
        <v>3306.6173060000001</v>
      </c>
      <c r="GJ454">
        <v>3695.5606290000001</v>
      </c>
      <c r="GK454">
        <v>4018.7793019999999</v>
      </c>
      <c r="GL454">
        <v>4276.0455160000001</v>
      </c>
      <c r="GM454">
        <v>4511.6566739999998</v>
      </c>
      <c r="GN454">
        <v>4702.5095030000002</v>
      </c>
      <c r="GO454">
        <v>4893.0234680000003</v>
      </c>
      <c r="GP454">
        <v>5084.3630389999998</v>
      </c>
      <c r="GQ454">
        <v>3263.8742830000001</v>
      </c>
      <c r="GR454">
        <v>3276.0681479999998</v>
      </c>
      <c r="GS454">
        <v>3287.5728690000001</v>
      </c>
      <c r="GT454">
        <v>3298.5524869999999</v>
      </c>
      <c r="GU454">
        <v>3306.6438020000001</v>
      </c>
      <c r="GV454">
        <v>3276.5059430000001</v>
      </c>
      <c r="GW454">
        <v>3205.722338</v>
      </c>
      <c r="GX454">
        <v>3115.3816809999998</v>
      </c>
      <c r="GY454">
        <v>3039.2142439999998</v>
      </c>
      <c r="GZ454">
        <v>2975.128882</v>
      </c>
      <c r="HA454">
        <v>2929.7229130000001</v>
      </c>
      <c r="HB454">
        <v>2903.315368</v>
      </c>
      <c r="HC454">
        <v>2893.7719489999999</v>
      </c>
      <c r="HD454">
        <v>2904.1981999999998</v>
      </c>
      <c r="HE454">
        <v>2944.4412510000002</v>
      </c>
      <c r="HF454">
        <v>3015.7845729999999</v>
      </c>
      <c r="HG454">
        <v>3092.3170949999999</v>
      </c>
      <c r="HH454">
        <v>3135.578861</v>
      </c>
      <c r="HI454">
        <v>3162.0657780000001</v>
      </c>
      <c r="HJ454">
        <v>3185.363895</v>
      </c>
      <c r="HK454">
        <v>3205.0569780000001</v>
      </c>
      <c r="HL454">
        <v>3222.412229</v>
      </c>
      <c r="HM454">
        <v>3238.3034160000002</v>
      </c>
      <c r="HN454">
        <v>3251.9360649999999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11150.56522</v>
      </c>
      <c r="IN454">
        <v>11209.09988</v>
      </c>
      <c r="IO454">
        <v>11257.14479</v>
      </c>
      <c r="IP454">
        <v>11302.448560000001</v>
      </c>
      <c r="IQ454">
        <v>11342.16764</v>
      </c>
      <c r="IR454">
        <v>11348.123170000001</v>
      </c>
      <c r="IS454">
        <v>10999.60844</v>
      </c>
      <c r="IT454">
        <v>10140.274380000001</v>
      </c>
      <c r="IU454">
        <v>9368.2821499999991</v>
      </c>
      <c r="IV454">
        <v>8770.4177990000007</v>
      </c>
      <c r="IW454">
        <v>8334.1662990000004</v>
      </c>
      <c r="IX454">
        <v>8057.9867059999997</v>
      </c>
      <c r="IY454">
        <v>7987.0028140000004</v>
      </c>
      <c r="IZ454">
        <v>8209.6400859999994</v>
      </c>
      <c r="JA454">
        <v>8822.9131500000003</v>
      </c>
      <c r="JB454">
        <v>9596.5175130000007</v>
      </c>
      <c r="JC454">
        <v>9986.5672149999991</v>
      </c>
      <c r="JD454">
        <v>10217.75872</v>
      </c>
      <c r="JE454">
        <v>10431.577520000001</v>
      </c>
      <c r="JF454">
        <v>10632.79711</v>
      </c>
      <c r="JG454">
        <v>10785.220009999999</v>
      </c>
      <c r="JH454">
        <v>10923.317800000001</v>
      </c>
      <c r="JI454">
        <v>11048.09655</v>
      </c>
      <c r="JJ454">
        <v>11142.281639999999</v>
      </c>
      <c r="JK454">
        <v>3684.3778510000002</v>
      </c>
      <c r="JL454">
        <v>3688.9062090000002</v>
      </c>
      <c r="JM454">
        <v>3692.6246980000001</v>
      </c>
      <c r="JN454">
        <v>3696.1290869999998</v>
      </c>
      <c r="JO454">
        <v>3699.2017519999999</v>
      </c>
      <c r="JP454">
        <v>3699.6625629999999</v>
      </c>
      <c r="JQ454">
        <v>3672.6923900000002</v>
      </c>
      <c r="JR454">
        <v>3606.1908010000002</v>
      </c>
      <c r="JS454">
        <v>3546.4566749999999</v>
      </c>
      <c r="JT454">
        <v>3500.2274779999998</v>
      </c>
      <c r="JU454">
        <v>3466.735154</v>
      </c>
      <c r="JV454">
        <v>3446.6466380000002</v>
      </c>
      <c r="JW454">
        <v>3441.586742</v>
      </c>
      <c r="JX454">
        <v>3456.866798</v>
      </c>
      <c r="JY454">
        <v>3504.2550649999998</v>
      </c>
      <c r="JZ454">
        <v>3564.1023220000002</v>
      </c>
      <c r="KA454">
        <v>3594.2758480000002</v>
      </c>
      <c r="KB454">
        <v>3612.1678040000002</v>
      </c>
      <c r="KC454">
        <v>3628.7227779999998</v>
      </c>
      <c r="KD454">
        <v>3644.3026620000001</v>
      </c>
      <c r="KE454">
        <v>3656.0977010000001</v>
      </c>
      <c r="KF454">
        <v>3666.7855009999998</v>
      </c>
      <c r="KG454">
        <v>3676.4456930000001</v>
      </c>
      <c r="KH454">
        <v>3683.7350750000001</v>
      </c>
      <c r="KI454">
        <v>0</v>
      </c>
      <c r="KJ454">
        <v>0</v>
      </c>
      <c r="KK454">
        <v>0</v>
      </c>
      <c r="KL454">
        <v>0</v>
      </c>
      <c r="KM454">
        <v>0</v>
      </c>
      <c r="KN454" s="1">
        <v>3.0800000000000001E-9</v>
      </c>
      <c r="KO454" s="1">
        <v>3.9400000000000004E-6</v>
      </c>
      <c r="KP454" s="1">
        <v>2.1500000000000001E-5</v>
      </c>
      <c r="KQ454" s="1">
        <v>4.0299999999999997E-5</v>
      </c>
      <c r="KR454" s="1">
        <v>5.52E-5</v>
      </c>
      <c r="KS454" s="1">
        <v>6.6799999999999997E-5</v>
      </c>
      <c r="KT454" s="1">
        <v>7.4999999999999993E-5</v>
      </c>
      <c r="KU454" s="1">
        <v>7.8300000000000006E-5</v>
      </c>
      <c r="KV454" s="1">
        <v>7.5199999999999998E-5</v>
      </c>
      <c r="KW454" s="1">
        <v>6.6699999999999995E-5</v>
      </c>
      <c r="KX454" s="1">
        <v>5.3399999999999997E-5</v>
      </c>
      <c r="KY454" s="1">
        <v>3.1000000000000001E-5</v>
      </c>
      <c r="KZ454" s="1">
        <v>9.0799999999999995E-6</v>
      </c>
      <c r="LA454" s="1">
        <v>2.7999999999999999E-6</v>
      </c>
      <c r="LB454" s="1">
        <v>9.1399999999999995E-7</v>
      </c>
      <c r="LC454" s="1">
        <v>2.8799999999999998E-7</v>
      </c>
      <c r="LD454" s="1">
        <v>6.4200000000000006E-8</v>
      </c>
      <c r="LE454">
        <v>0</v>
      </c>
      <c r="LF454">
        <v>0</v>
      </c>
      <c r="LG454">
        <v>8.8888379999999996E-3</v>
      </c>
      <c r="LH454">
        <v>9.1557300000000008E-3</v>
      </c>
      <c r="LI454">
        <v>9.3867849999999999E-3</v>
      </c>
      <c r="LJ454">
        <v>9.5637870000000007E-3</v>
      </c>
      <c r="LK454">
        <v>9.1175920000000008E-3</v>
      </c>
      <c r="LL454">
        <v>7.8866200000000004E-3</v>
      </c>
      <c r="LM454">
        <v>6.4508860000000003E-3</v>
      </c>
      <c r="LN454">
        <v>5.3336529999999998E-3</v>
      </c>
      <c r="LO454">
        <v>4.4604370000000003E-3</v>
      </c>
      <c r="LP454">
        <v>3.8187260000000002E-3</v>
      </c>
      <c r="LQ454">
        <v>3.459611E-3</v>
      </c>
      <c r="LR454">
        <v>3.260003E-3</v>
      </c>
      <c r="LS454">
        <v>3.1910089999999999E-3</v>
      </c>
      <c r="LT454">
        <v>3.3316420000000001E-3</v>
      </c>
      <c r="LU454">
        <v>3.6390950000000002E-3</v>
      </c>
      <c r="LV454">
        <v>4.2151840000000003E-3</v>
      </c>
      <c r="LW454">
        <v>5.2703389999999998E-3</v>
      </c>
      <c r="LX454">
        <v>6.1515729999999996E-3</v>
      </c>
      <c r="LY454">
        <v>6.7028269999999997E-3</v>
      </c>
      <c r="LZ454">
        <v>7.1195729999999997E-3</v>
      </c>
      <c r="MA454">
        <v>7.5275300000000002E-3</v>
      </c>
      <c r="MB454">
        <v>7.9418240000000001E-3</v>
      </c>
      <c r="MC454">
        <v>8.2524490000000002E-3</v>
      </c>
      <c r="MD454">
        <v>8.5259329999999994E-3</v>
      </c>
      <c r="ME454">
        <v>4.389113E-3</v>
      </c>
      <c r="MF454">
        <v>4.408716E-3</v>
      </c>
      <c r="MG454">
        <v>4.425867E-3</v>
      </c>
      <c r="MH454">
        <v>4.4395729999999996E-3</v>
      </c>
      <c r="MI454">
        <v>4.4060210000000004E-3</v>
      </c>
      <c r="MJ454">
        <v>4.316673E-3</v>
      </c>
      <c r="MK454">
        <v>4.2060539999999999E-3</v>
      </c>
      <c r="ML454">
        <v>4.1053249999999999E-3</v>
      </c>
      <c r="MM454">
        <v>4.0324870000000004E-3</v>
      </c>
      <c r="MN454">
        <v>3.9808589999999998E-3</v>
      </c>
      <c r="MO454">
        <v>3.9447359999999999E-3</v>
      </c>
      <c r="MP454">
        <v>3.9232900000000003E-3</v>
      </c>
      <c r="MQ454">
        <v>3.918225E-3</v>
      </c>
      <c r="MR454">
        <v>3.9281129999999996E-3</v>
      </c>
      <c r="MS454">
        <v>3.9558190000000002E-3</v>
      </c>
      <c r="MT454">
        <v>4.00688E-3</v>
      </c>
      <c r="MU454">
        <v>4.0954709999999998E-3</v>
      </c>
      <c r="MV454">
        <v>4.1800580000000004E-3</v>
      </c>
      <c r="MW454">
        <v>4.225693E-3</v>
      </c>
      <c r="MX454">
        <v>4.2593209999999999E-3</v>
      </c>
      <c r="MY454">
        <v>4.2903810000000002E-3</v>
      </c>
      <c r="MZ454">
        <v>4.3175310000000003E-3</v>
      </c>
      <c r="NA454">
        <v>4.3412040000000004E-3</v>
      </c>
      <c r="NB454">
        <v>4.3630129999999998E-3</v>
      </c>
      <c r="NC454" s="1">
        <v>6.7700000000000006E-5</v>
      </c>
      <c r="ND454" s="1">
        <v>5.2200000000000002E-5</v>
      </c>
      <c r="NE454" s="1">
        <v>4.1E-5</v>
      </c>
      <c r="NF454" s="1">
        <v>3.4600000000000001E-5</v>
      </c>
      <c r="NG454" s="1">
        <v>7.4900000000000005E-5</v>
      </c>
      <c r="NH454">
        <v>1.9458400000000001E-4</v>
      </c>
      <c r="NI454">
        <v>3.7502100000000001E-4</v>
      </c>
      <c r="NJ454">
        <v>5.2273100000000002E-4</v>
      </c>
      <c r="NK454">
        <v>6.4802700000000002E-4</v>
      </c>
      <c r="NL454">
        <v>7.4600000000000003E-4</v>
      </c>
      <c r="NM454">
        <v>8.1465499999999996E-4</v>
      </c>
      <c r="NN454">
        <v>8.59003E-4</v>
      </c>
      <c r="NO454">
        <v>8.7357699999999995E-4</v>
      </c>
      <c r="NP454">
        <v>8.58817E-4</v>
      </c>
      <c r="NQ454">
        <v>8.1458599999999996E-4</v>
      </c>
      <c r="NR454">
        <v>7.4696199999999999E-4</v>
      </c>
      <c r="NS454">
        <v>6.3158500000000005E-4</v>
      </c>
      <c r="NT454">
        <v>4.2026999999999999E-4</v>
      </c>
      <c r="NU454">
        <v>3.0347499999999999E-4</v>
      </c>
      <c r="NV454">
        <v>2.4467500000000002E-4</v>
      </c>
      <c r="NW454">
        <v>1.92788E-4</v>
      </c>
      <c r="NX454">
        <v>1.49877E-4</v>
      </c>
      <c r="NY454">
        <v>1.16282E-4</v>
      </c>
      <c r="NZ454" s="1">
        <v>8.9099999999999997E-5</v>
      </c>
      <c r="OA454">
        <v>1.464684E-3</v>
      </c>
      <c r="OB454">
        <v>1.6553449999999999E-3</v>
      </c>
      <c r="OC454">
        <v>1.8609690000000001E-3</v>
      </c>
      <c r="OD454">
        <v>1.81405E-3</v>
      </c>
      <c r="OE454">
        <v>1.011746E-3</v>
      </c>
      <c r="OF454">
        <v>5.8392000000000003E-4</v>
      </c>
      <c r="OG454">
        <v>2.7147899999999998E-4</v>
      </c>
      <c r="OH454">
        <v>1.0710800000000001E-4</v>
      </c>
      <c r="OI454" s="1">
        <v>5.6799999999999998E-5</v>
      </c>
      <c r="OJ454" s="1">
        <v>3.8000000000000002E-5</v>
      </c>
      <c r="OK454" s="1">
        <v>1.08E-5</v>
      </c>
      <c r="OL454" s="1">
        <v>6.3600000000000001E-6</v>
      </c>
      <c r="OM454" s="1">
        <v>6.7399999999999998E-6</v>
      </c>
      <c r="ON454" s="1">
        <v>6.46E-6</v>
      </c>
      <c r="OO454" s="1">
        <v>2.5700000000000001E-5</v>
      </c>
      <c r="OP454" s="1">
        <v>3.8600000000000003E-5</v>
      </c>
      <c r="OQ454" s="1">
        <v>5.4200000000000003E-5</v>
      </c>
      <c r="OR454">
        <v>1.63793E-4</v>
      </c>
      <c r="OS454">
        <v>4.3909E-4</v>
      </c>
      <c r="OT454">
        <v>5.7821100000000002E-4</v>
      </c>
      <c r="OU454">
        <v>7.7193900000000002E-4</v>
      </c>
      <c r="OV454">
        <v>9.5433499999999995E-4</v>
      </c>
      <c r="OW454">
        <v>1.088807E-3</v>
      </c>
      <c r="OX454">
        <v>1.271288E-3</v>
      </c>
      <c r="OY454">
        <v>3.794001E-3</v>
      </c>
      <c r="OZ454">
        <v>3.820665E-3</v>
      </c>
      <c r="PA454">
        <v>3.8443869999999999E-3</v>
      </c>
      <c r="PB454">
        <v>3.8500000000000001E-3</v>
      </c>
      <c r="PC454">
        <v>3.761557E-3</v>
      </c>
      <c r="PD454">
        <v>3.6410560000000002E-3</v>
      </c>
      <c r="PE454">
        <v>3.5078869999999999E-3</v>
      </c>
      <c r="PF454">
        <v>3.404462E-3</v>
      </c>
      <c r="PG454">
        <v>3.321615E-3</v>
      </c>
      <c r="PH454">
        <v>3.2596320000000002E-3</v>
      </c>
      <c r="PI454">
        <v>3.2167710000000002E-3</v>
      </c>
      <c r="PJ454">
        <v>3.1895259999999998E-3</v>
      </c>
      <c r="PK454">
        <v>3.1808689999999998E-3</v>
      </c>
      <c r="PL454">
        <v>3.190184E-3</v>
      </c>
      <c r="PM454">
        <v>3.2177619999999999E-3</v>
      </c>
      <c r="PN454">
        <v>3.26056E-3</v>
      </c>
      <c r="PO454">
        <v>3.3335550000000002E-3</v>
      </c>
      <c r="PP454">
        <v>3.4727439999999998E-3</v>
      </c>
      <c r="PQ454">
        <v>3.565042E-3</v>
      </c>
      <c r="PR454">
        <v>3.6134119999999999E-3</v>
      </c>
      <c r="PS454">
        <v>3.6586040000000002E-3</v>
      </c>
      <c r="PT454">
        <v>3.6991379999999998E-3</v>
      </c>
      <c r="PU454">
        <v>3.7347190000000001E-3</v>
      </c>
      <c r="PV454">
        <v>3.7663060000000001E-3</v>
      </c>
      <c r="PW454" s="1">
        <v>2.8799999999999998E-7</v>
      </c>
      <c r="PX454" s="1">
        <v>2.7000000000000001E-7</v>
      </c>
      <c r="PY454" s="1">
        <v>1.5699999999999999E-7</v>
      </c>
      <c r="PZ454">
        <v>0</v>
      </c>
      <c r="QA454">
        <v>0</v>
      </c>
      <c r="QB454" s="1">
        <v>4.0200000000000003E-7</v>
      </c>
      <c r="QC454" s="1">
        <v>9.4800000000000007E-6</v>
      </c>
      <c r="QD454" s="1">
        <v>4.0800000000000002E-5</v>
      </c>
      <c r="QE454" s="1">
        <v>8.2999999999999998E-5</v>
      </c>
      <c r="QF454">
        <v>1.20085E-4</v>
      </c>
      <c r="QG454">
        <v>1.5175900000000001E-4</v>
      </c>
      <c r="QH454">
        <v>1.74938E-4</v>
      </c>
      <c r="QI454">
        <v>1.84215E-4</v>
      </c>
      <c r="QJ454">
        <v>1.7528300000000001E-4</v>
      </c>
      <c r="QK454">
        <v>1.4779499999999999E-4</v>
      </c>
      <c r="QL454">
        <v>1.1292400000000001E-4</v>
      </c>
      <c r="QM454" s="1">
        <v>5.24E-5</v>
      </c>
      <c r="QN454" s="1">
        <v>2.7500000000000001E-5</v>
      </c>
      <c r="QO454" s="1">
        <v>1.8300000000000001E-5</v>
      </c>
      <c r="QP454" s="1">
        <v>1.1399999999999999E-5</v>
      </c>
      <c r="QQ454" s="1">
        <v>6.6699999999999997E-6</v>
      </c>
      <c r="QR454" s="1">
        <v>3.8500000000000004E-6</v>
      </c>
      <c r="QS454" s="1">
        <v>2.1299999999999999E-6</v>
      </c>
      <c r="QT454" s="1">
        <v>8.1800000000000005E-7</v>
      </c>
      <c r="QU454">
        <v>6.7509850000000001E-3</v>
      </c>
      <c r="QV454">
        <v>6.9452489999999997E-3</v>
      </c>
      <c r="QW454">
        <v>7.1602899999999997E-3</v>
      </c>
      <c r="QX454">
        <v>7.3324779999999999E-3</v>
      </c>
      <c r="QY454">
        <v>7.4814900000000004E-3</v>
      </c>
      <c r="QZ454">
        <v>6.9562440000000003E-3</v>
      </c>
      <c r="RA454">
        <v>5.8150880000000004E-3</v>
      </c>
      <c r="RB454">
        <v>4.5616770000000001E-3</v>
      </c>
      <c r="RC454">
        <v>3.5967350000000002E-3</v>
      </c>
      <c r="RD454">
        <v>2.6972279999999999E-3</v>
      </c>
      <c r="RE454">
        <v>2.2510910000000002E-3</v>
      </c>
      <c r="RF454">
        <v>1.9653560000000001E-3</v>
      </c>
      <c r="RG454">
        <v>1.868684E-3</v>
      </c>
      <c r="RH454">
        <v>1.9877290000000001E-3</v>
      </c>
      <c r="RI454">
        <v>2.4242030000000002E-3</v>
      </c>
      <c r="RJ454">
        <v>3.4192519999999998E-3</v>
      </c>
      <c r="RK454">
        <v>4.2409199999999996E-3</v>
      </c>
      <c r="RL454">
        <v>4.7397610000000003E-3</v>
      </c>
      <c r="RM454">
        <v>5.1543070000000003E-3</v>
      </c>
      <c r="RN454">
        <v>5.4842650000000003E-3</v>
      </c>
      <c r="RO454">
        <v>5.7864489999999999E-3</v>
      </c>
      <c r="RP454">
        <v>6.0312289999999999E-3</v>
      </c>
      <c r="RQ454">
        <v>6.2755729999999996E-3</v>
      </c>
      <c r="RR454">
        <v>6.5209769999999998E-3</v>
      </c>
      <c r="RS454">
        <v>4.1860990000000004E-3</v>
      </c>
      <c r="RT454">
        <v>4.2017390000000003E-3</v>
      </c>
      <c r="RU454">
        <v>4.2164940000000003E-3</v>
      </c>
      <c r="RV454">
        <v>4.2305759999999998E-3</v>
      </c>
      <c r="RW454">
        <v>4.2409539999999999E-3</v>
      </c>
      <c r="RX454">
        <v>4.2023E-3</v>
      </c>
      <c r="RY454">
        <v>4.111516E-3</v>
      </c>
      <c r="RZ454">
        <v>3.9956490000000004E-3</v>
      </c>
      <c r="SA454">
        <v>3.8979599999999998E-3</v>
      </c>
      <c r="SB454">
        <v>3.8157669999999999E-3</v>
      </c>
      <c r="SC454">
        <v>3.7575320000000001E-3</v>
      </c>
      <c r="SD454">
        <v>3.7236629999999999E-3</v>
      </c>
      <c r="SE454">
        <v>3.7114230000000002E-3</v>
      </c>
      <c r="SF454">
        <v>3.7247949999999999E-3</v>
      </c>
      <c r="SG454">
        <v>3.7764090000000001E-3</v>
      </c>
      <c r="SH454">
        <v>3.8679109999999999E-3</v>
      </c>
      <c r="SI454">
        <v>3.9660679999999997E-3</v>
      </c>
      <c r="SJ454">
        <v>4.0215529999999998E-3</v>
      </c>
      <c r="SK454">
        <v>4.0555239999999996E-3</v>
      </c>
      <c r="SL454">
        <v>4.0854050000000003E-3</v>
      </c>
      <c r="SM454">
        <v>4.1106629999999996E-3</v>
      </c>
      <c r="SN454">
        <v>4.1329219999999998E-3</v>
      </c>
      <c r="SO454">
        <v>4.1533029999999997E-3</v>
      </c>
      <c r="SP454">
        <v>4.1707879999999999E-3</v>
      </c>
      <c r="SQ454">
        <v>0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</v>
      </c>
      <c r="SY454">
        <v>0</v>
      </c>
      <c r="SZ454">
        <v>0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0</v>
      </c>
      <c r="TG454">
        <v>0</v>
      </c>
      <c r="TH454">
        <v>0</v>
      </c>
      <c r="TI454">
        <v>0</v>
      </c>
      <c r="TJ454">
        <v>0</v>
      </c>
      <c r="TK454">
        <v>0</v>
      </c>
      <c r="TL454">
        <v>0</v>
      </c>
      <c r="TM454">
        <v>0</v>
      </c>
      <c r="TN454">
        <v>0</v>
      </c>
      <c r="TO454">
        <v>1.4301217E-2</v>
      </c>
      <c r="TP454">
        <v>1.4376290999999999E-2</v>
      </c>
      <c r="TQ454">
        <v>1.4437910999999999E-2</v>
      </c>
      <c r="TR454">
        <v>1.4496016E-2</v>
      </c>
      <c r="TS454">
        <v>1.4546958E-2</v>
      </c>
      <c r="TT454">
        <v>1.4554596E-2</v>
      </c>
      <c r="TU454">
        <v>1.4107606999999999E-2</v>
      </c>
      <c r="TV454">
        <v>1.3005463E-2</v>
      </c>
      <c r="TW454">
        <v>1.2015339999999999E-2</v>
      </c>
      <c r="TX454">
        <v>1.1248546E-2</v>
      </c>
      <c r="TY454">
        <v>1.0689028999999999E-2</v>
      </c>
      <c r="TZ454">
        <v>1.0334813999999999E-2</v>
      </c>
      <c r="UA454">
        <v>1.0243772999999999E-2</v>
      </c>
      <c r="UB454">
        <v>1.0529317999999999E-2</v>
      </c>
      <c r="UC454">
        <v>1.1315874E-2</v>
      </c>
      <c r="UD454">
        <v>1.2308065E-2</v>
      </c>
      <c r="UE454">
        <v>1.2808325000000001E-2</v>
      </c>
      <c r="UF454">
        <v>1.3104841000000001E-2</v>
      </c>
      <c r="UG454">
        <v>1.3379075000000001E-2</v>
      </c>
      <c r="UH454">
        <v>1.3637151E-2</v>
      </c>
      <c r="UI454">
        <v>1.3832641999999999E-2</v>
      </c>
      <c r="UJ454">
        <v>1.400976E-2</v>
      </c>
      <c r="UK454">
        <v>1.4169795000000001E-2</v>
      </c>
      <c r="UL454">
        <v>1.4290593000000001E-2</v>
      </c>
      <c r="UM454">
        <v>4.7254180000000003E-3</v>
      </c>
      <c r="UN454">
        <v>4.7312259999999998E-3</v>
      </c>
      <c r="UO454">
        <v>4.7359960000000001E-3</v>
      </c>
      <c r="UP454">
        <v>4.74049E-3</v>
      </c>
      <c r="UQ454">
        <v>4.7444310000000003E-3</v>
      </c>
      <c r="UR454">
        <v>4.7450219999999998E-3</v>
      </c>
      <c r="US454">
        <v>4.7104310000000002E-3</v>
      </c>
      <c r="UT454">
        <v>4.6251390000000003E-3</v>
      </c>
      <c r="UU454">
        <v>4.5485270000000001E-3</v>
      </c>
      <c r="UV454">
        <v>4.4892350000000003E-3</v>
      </c>
      <c r="UW454">
        <v>4.4462800000000004E-3</v>
      </c>
      <c r="UX454">
        <v>4.4205149999999999E-3</v>
      </c>
      <c r="UY454">
        <v>4.4140250000000002E-3</v>
      </c>
      <c r="UZ454">
        <v>4.4336230000000003E-3</v>
      </c>
      <c r="VA454">
        <v>4.4944010000000003E-3</v>
      </c>
      <c r="VB454">
        <v>4.5711579999999996E-3</v>
      </c>
      <c r="VC454">
        <v>4.6098579999999997E-3</v>
      </c>
      <c r="VD454">
        <v>4.6328050000000003E-3</v>
      </c>
      <c r="VE454">
        <v>4.6540380000000001E-3</v>
      </c>
      <c r="VF454">
        <v>4.6740200000000001E-3</v>
      </c>
      <c r="VG454">
        <v>4.6891479999999998E-3</v>
      </c>
      <c r="VH454">
        <v>4.7028549999999997E-3</v>
      </c>
      <c r="VI454">
        <v>4.7152449999999999E-3</v>
      </c>
      <c r="VJ454">
        <v>4.7245940000000004E-3</v>
      </c>
      <c r="VK454">
        <v>0.99999999799999995</v>
      </c>
    </row>
    <row r="455" spans="1:583" x14ac:dyDescent="0.25">
      <c r="A455" t="s">
        <v>758</v>
      </c>
      <c r="B455" t="s">
        <v>759</v>
      </c>
      <c r="C455">
        <v>65</v>
      </c>
      <c r="D455">
        <v>3</v>
      </c>
      <c r="E455">
        <v>2611.7619629999999</v>
      </c>
      <c r="F455" s="2">
        <v>101944.38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1.70211E-4</v>
      </c>
      <c r="M455">
        <v>0.43477367700000003</v>
      </c>
      <c r="N455">
        <v>2.278089434</v>
      </c>
      <c r="O455">
        <v>4.2134544959999998</v>
      </c>
      <c r="P455">
        <v>5.6907824649999998</v>
      </c>
      <c r="Q455">
        <v>6.8314375500000004</v>
      </c>
      <c r="R455">
        <v>7.6429150999999997</v>
      </c>
      <c r="S455">
        <v>8.0068192259999993</v>
      </c>
      <c r="T455">
        <v>7.7483713999999999</v>
      </c>
      <c r="U455">
        <v>6.9104714620000003</v>
      </c>
      <c r="V455">
        <v>5.5882248060000004</v>
      </c>
      <c r="W455">
        <v>3.324652124</v>
      </c>
      <c r="X455">
        <v>1.0090639640000001</v>
      </c>
      <c r="Y455">
        <v>0.30059701300000002</v>
      </c>
      <c r="Z455">
        <v>9.2396474000000006E-2</v>
      </c>
      <c r="AA455">
        <v>2.8319E-2</v>
      </c>
      <c r="AB455">
        <v>6.0448150000000003E-3</v>
      </c>
      <c r="AC455">
        <v>0</v>
      </c>
      <c r="AD455">
        <v>0</v>
      </c>
      <c r="AE455">
        <v>837.01691630000005</v>
      </c>
      <c r="AF455">
        <v>863.12823679999997</v>
      </c>
      <c r="AG455">
        <v>885.77016930000002</v>
      </c>
      <c r="AH455">
        <v>903.5933781</v>
      </c>
      <c r="AI455">
        <v>860.73161700000003</v>
      </c>
      <c r="AJ455">
        <v>741.84148600000003</v>
      </c>
      <c r="AK455">
        <v>603.63529210000002</v>
      </c>
      <c r="AL455">
        <v>496.20087339999998</v>
      </c>
      <c r="AM455">
        <v>411.37385560000001</v>
      </c>
      <c r="AN455">
        <v>351.12398619999999</v>
      </c>
      <c r="AO455">
        <v>317.91702750000002</v>
      </c>
      <c r="AP455">
        <v>299.70606900000001</v>
      </c>
      <c r="AQ455">
        <v>291.97807239999997</v>
      </c>
      <c r="AR455">
        <v>305.11317229999997</v>
      </c>
      <c r="AS455">
        <v>334.61862559999997</v>
      </c>
      <c r="AT455">
        <v>388.50559709999999</v>
      </c>
      <c r="AU455">
        <v>489.73188160000001</v>
      </c>
      <c r="AV455">
        <v>573.34153509999999</v>
      </c>
      <c r="AW455">
        <v>625.51728730000002</v>
      </c>
      <c r="AX455">
        <v>663.70751480000001</v>
      </c>
      <c r="AY455">
        <v>703.23056410000004</v>
      </c>
      <c r="AZ455">
        <v>744.71936989999995</v>
      </c>
      <c r="BA455">
        <v>774.51908590000005</v>
      </c>
      <c r="BB455">
        <v>801.14397340000005</v>
      </c>
      <c r="BC455">
        <v>498.39446400000003</v>
      </c>
      <c r="BD455">
        <v>500.65066960000001</v>
      </c>
      <c r="BE455">
        <v>502.65040160000001</v>
      </c>
      <c r="BF455">
        <v>504.29413599999998</v>
      </c>
      <c r="BG455">
        <v>500.45760730000001</v>
      </c>
      <c r="BH455">
        <v>490.1659932</v>
      </c>
      <c r="BI455">
        <v>477.37946319999998</v>
      </c>
      <c r="BJ455">
        <v>465.73664710000003</v>
      </c>
      <c r="BK455">
        <v>457.42660999999998</v>
      </c>
      <c r="BL455">
        <v>451.5680132</v>
      </c>
      <c r="BM455">
        <v>447.4728308</v>
      </c>
      <c r="BN455">
        <v>445.00052360000001</v>
      </c>
      <c r="BO455">
        <v>444.36373470000001</v>
      </c>
      <c r="BP455">
        <v>445.39921470000002</v>
      </c>
      <c r="BQ455">
        <v>448.54155450000002</v>
      </c>
      <c r="BR455">
        <v>454.3617721</v>
      </c>
      <c r="BS455">
        <v>464.49909930000001</v>
      </c>
      <c r="BT455">
        <v>474.1925268</v>
      </c>
      <c r="BU455">
        <v>479.4436255</v>
      </c>
      <c r="BV455">
        <v>483.36112450000002</v>
      </c>
      <c r="BW455">
        <v>486.9453249</v>
      </c>
      <c r="BX455">
        <v>490.0807934</v>
      </c>
      <c r="BY455">
        <v>492.8075733</v>
      </c>
      <c r="BZ455">
        <v>495.3589935</v>
      </c>
      <c r="CA455">
        <v>6.9380664899999998</v>
      </c>
      <c r="CB455">
        <v>5.340640724</v>
      </c>
      <c r="CC455">
        <v>4.1943251940000001</v>
      </c>
      <c r="CD455">
        <v>3.5640109959999999</v>
      </c>
      <c r="CE455">
        <v>7.6604177360000003</v>
      </c>
      <c r="CF455">
        <v>19.426597730000001</v>
      </c>
      <c r="CG455">
        <v>37.068072110000003</v>
      </c>
      <c r="CH455">
        <v>51.293586609999998</v>
      </c>
      <c r="CI455">
        <v>63.43180048</v>
      </c>
      <c r="CJ455">
        <v>72.916155930000002</v>
      </c>
      <c r="CK455">
        <v>79.526361109999996</v>
      </c>
      <c r="CL455">
        <v>83.828726410000002</v>
      </c>
      <c r="CM455">
        <v>85.273496269999995</v>
      </c>
      <c r="CN455">
        <v>83.893031239999999</v>
      </c>
      <c r="CO455">
        <v>79.731980320000005</v>
      </c>
      <c r="CP455">
        <v>73.287315430000007</v>
      </c>
      <c r="CQ455">
        <v>62.115977940000001</v>
      </c>
      <c r="CR455">
        <v>41.572717070000003</v>
      </c>
      <c r="CS455">
        <v>30.26706132</v>
      </c>
      <c r="CT455">
        <v>24.587967460000002</v>
      </c>
      <c r="CU455">
        <v>19.530173179999998</v>
      </c>
      <c r="CV455">
        <v>15.25490868</v>
      </c>
      <c r="CW455">
        <v>11.88554244</v>
      </c>
      <c r="CX455">
        <v>9.1367558609999993</v>
      </c>
      <c r="CY455">
        <v>130.34585419999999</v>
      </c>
      <c r="CZ455">
        <v>148.07988259999999</v>
      </c>
      <c r="DA455">
        <v>167.64651850000001</v>
      </c>
      <c r="DB455">
        <v>161.70941110000001</v>
      </c>
      <c r="DC455">
        <v>88.638147950000004</v>
      </c>
      <c r="DD455">
        <v>52.125108900000001</v>
      </c>
      <c r="DE455">
        <v>22.901481870000001</v>
      </c>
      <c r="DF455">
        <v>8.3199494630000004</v>
      </c>
      <c r="DG455">
        <v>3.9680562350000002</v>
      </c>
      <c r="DH455">
        <v>2.5287261509999999</v>
      </c>
      <c r="DI455">
        <v>0.111392772</v>
      </c>
      <c r="DJ455">
        <v>3.783617E-3</v>
      </c>
      <c r="DK455">
        <v>1.0489531E-2</v>
      </c>
      <c r="DL455">
        <v>1.0782819000000001E-2</v>
      </c>
      <c r="DM455">
        <v>1.864632139</v>
      </c>
      <c r="DN455">
        <v>2.979405131</v>
      </c>
      <c r="DO455">
        <v>3.4759491759999999</v>
      </c>
      <c r="DP455">
        <v>11.804713489999999</v>
      </c>
      <c r="DQ455">
        <v>38.19030678</v>
      </c>
      <c r="DR455">
        <v>50.083468259999997</v>
      </c>
      <c r="DS455">
        <v>68.243242260000002</v>
      </c>
      <c r="DT455">
        <v>85.674334049999999</v>
      </c>
      <c r="DU455">
        <v>96.852088809999998</v>
      </c>
      <c r="DV455">
        <v>112.5106112</v>
      </c>
      <c r="DW455">
        <v>430.44908329999998</v>
      </c>
      <c r="DX455">
        <v>433.51982500000003</v>
      </c>
      <c r="DY455">
        <v>436.24634120000002</v>
      </c>
      <c r="DZ455">
        <v>436.87835410000002</v>
      </c>
      <c r="EA455">
        <v>426.86543799999998</v>
      </c>
      <c r="EB455">
        <v>413.23805329999999</v>
      </c>
      <c r="EC455">
        <v>397.94843150000003</v>
      </c>
      <c r="ED455">
        <v>386.10504630000003</v>
      </c>
      <c r="EE455">
        <v>376.60460380000001</v>
      </c>
      <c r="EF455">
        <v>369.49962119999998</v>
      </c>
      <c r="EG455">
        <v>364.60359549999998</v>
      </c>
      <c r="EH455">
        <v>361.46974799999998</v>
      </c>
      <c r="EI455">
        <v>360.45475549999998</v>
      </c>
      <c r="EJ455">
        <v>361.49259970000003</v>
      </c>
      <c r="EK455">
        <v>364.57334800000001</v>
      </c>
      <c r="EL455">
        <v>369.40623499999998</v>
      </c>
      <c r="EM455">
        <v>377.75705770000002</v>
      </c>
      <c r="EN455">
        <v>393.7610664</v>
      </c>
      <c r="EO455">
        <v>404.30205580000001</v>
      </c>
      <c r="EP455">
        <v>409.8030248</v>
      </c>
      <c r="EQ455">
        <v>414.94469120000002</v>
      </c>
      <c r="ER455">
        <v>419.59371040000002</v>
      </c>
      <c r="ES455">
        <v>423.65101670000001</v>
      </c>
      <c r="ET455">
        <v>427.24842169999999</v>
      </c>
      <c r="EU455">
        <v>2.8865614000000001E-2</v>
      </c>
      <c r="EV455">
        <v>2.8057603E-2</v>
      </c>
      <c r="EW455">
        <v>1.6821312000000001E-2</v>
      </c>
      <c r="EX455">
        <v>0</v>
      </c>
      <c r="EY455">
        <v>0</v>
      </c>
      <c r="EZ455">
        <v>4.215762E-2</v>
      </c>
      <c r="FA455">
        <v>0.98360102999999999</v>
      </c>
      <c r="FB455">
        <v>4.1182247509999996</v>
      </c>
      <c r="FC455">
        <v>8.3458987619999991</v>
      </c>
      <c r="FD455">
        <v>11.985096560000001</v>
      </c>
      <c r="FE455">
        <v>15.15401365</v>
      </c>
      <c r="FF455">
        <v>17.448431769999999</v>
      </c>
      <c r="FG455">
        <v>18.387632700000001</v>
      </c>
      <c r="FH455">
        <v>17.525960449999999</v>
      </c>
      <c r="FI455">
        <v>14.812268700000001</v>
      </c>
      <c r="FJ455">
        <v>11.381636990000001</v>
      </c>
      <c r="FK455">
        <v>5.3558849840000002</v>
      </c>
      <c r="FL455">
        <v>2.8799307500000002</v>
      </c>
      <c r="FM455">
        <v>1.9723156449999999</v>
      </c>
      <c r="FN455">
        <v>1.256407123</v>
      </c>
      <c r="FO455">
        <v>0.74426890099999998</v>
      </c>
      <c r="FP455">
        <v>0.42954438299999997</v>
      </c>
      <c r="FQ455">
        <v>0.238001349</v>
      </c>
      <c r="FR455">
        <v>8.8334379000000005E-2</v>
      </c>
      <c r="FS455">
        <v>635.76065210000002</v>
      </c>
      <c r="FT455">
        <v>654.57785799999999</v>
      </c>
      <c r="FU455">
        <v>675.94534399999998</v>
      </c>
      <c r="FV455">
        <v>692.41976550000004</v>
      </c>
      <c r="FW455">
        <v>706.99946980000004</v>
      </c>
      <c r="FX455">
        <v>657.2335114</v>
      </c>
      <c r="FY455">
        <v>548.55152650000002</v>
      </c>
      <c r="FZ455">
        <v>428.93689540000003</v>
      </c>
      <c r="GA455">
        <v>335.80429459999999</v>
      </c>
      <c r="GB455">
        <v>248.6421134</v>
      </c>
      <c r="GC455">
        <v>207.61080810000001</v>
      </c>
      <c r="GD455">
        <v>179.7130775</v>
      </c>
      <c r="GE455">
        <v>170.32350589999999</v>
      </c>
      <c r="GF455">
        <v>181.28609370000001</v>
      </c>
      <c r="GG455">
        <v>221.5263009</v>
      </c>
      <c r="GH455">
        <v>317.91529370000001</v>
      </c>
      <c r="GI455">
        <v>397.4823179</v>
      </c>
      <c r="GJ455">
        <v>445.30498410000001</v>
      </c>
      <c r="GK455">
        <v>484.44181680000003</v>
      </c>
      <c r="GL455">
        <v>515.38232849999997</v>
      </c>
      <c r="GM455">
        <v>542.99224279999999</v>
      </c>
      <c r="GN455">
        <v>565.67547850000005</v>
      </c>
      <c r="GO455">
        <v>589.13996840000004</v>
      </c>
      <c r="GP455">
        <v>612.90026809999995</v>
      </c>
      <c r="GQ455">
        <v>475.53924269999999</v>
      </c>
      <c r="GR455">
        <v>477.36007260000002</v>
      </c>
      <c r="GS455">
        <v>479.0935035</v>
      </c>
      <c r="GT455">
        <v>480.72566219999999</v>
      </c>
      <c r="GU455">
        <v>481.94003579999998</v>
      </c>
      <c r="GV455">
        <v>477.54380609999998</v>
      </c>
      <c r="GW455">
        <v>467.17766760000001</v>
      </c>
      <c r="GX455">
        <v>453.765871</v>
      </c>
      <c r="GY455">
        <v>442.51447769999999</v>
      </c>
      <c r="GZ455">
        <v>433.0621281</v>
      </c>
      <c r="HA455">
        <v>426.33097980000002</v>
      </c>
      <c r="HB455">
        <v>422.4250965</v>
      </c>
      <c r="HC455">
        <v>420.97618720000003</v>
      </c>
      <c r="HD455">
        <v>422.446054</v>
      </c>
      <c r="HE455">
        <v>428.38393309999998</v>
      </c>
      <c r="HF455">
        <v>438.95984979999997</v>
      </c>
      <c r="HG455">
        <v>450.35205029999997</v>
      </c>
      <c r="HH455">
        <v>456.71939900000001</v>
      </c>
      <c r="HI455">
        <v>460.59449769999998</v>
      </c>
      <c r="HJ455">
        <v>463.99871059999998</v>
      </c>
      <c r="HK455">
        <v>466.83620409999997</v>
      </c>
      <c r="HL455">
        <v>469.35966919999998</v>
      </c>
      <c r="HM455">
        <v>471.71705960000003</v>
      </c>
      <c r="HN455">
        <v>473.74211259999998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1366.3536469999999</v>
      </c>
      <c r="IN455">
        <v>1373.3373779999999</v>
      </c>
      <c r="IO455">
        <v>1379.4203869999999</v>
      </c>
      <c r="IP455">
        <v>1385.0464360000001</v>
      </c>
      <c r="IQ455">
        <v>1389.573425</v>
      </c>
      <c r="IR455">
        <v>1389.9354249999999</v>
      </c>
      <c r="IS455">
        <v>1347.004261</v>
      </c>
      <c r="IT455">
        <v>1239.461783</v>
      </c>
      <c r="IU455">
        <v>1142.708142</v>
      </c>
      <c r="IV455">
        <v>1068.6482550000001</v>
      </c>
      <c r="IW455">
        <v>1014.549537</v>
      </c>
      <c r="IX455">
        <v>979.77973459999998</v>
      </c>
      <c r="IY455">
        <v>970.48612019999996</v>
      </c>
      <c r="IZ455">
        <v>999.25632859999996</v>
      </c>
      <c r="JA455">
        <v>1075.903456</v>
      </c>
      <c r="JB455">
        <v>1171.093613</v>
      </c>
      <c r="JC455">
        <v>1218.5839269999999</v>
      </c>
      <c r="JD455">
        <v>1247.225156</v>
      </c>
      <c r="JE455">
        <v>1274.8288560000001</v>
      </c>
      <c r="JF455">
        <v>1301.005238</v>
      </c>
      <c r="JG455">
        <v>1320.3597130000001</v>
      </c>
      <c r="JH455">
        <v>1337.516611</v>
      </c>
      <c r="JI455">
        <v>1353.2224940000001</v>
      </c>
      <c r="JJ455">
        <v>1365.3799289999999</v>
      </c>
      <c r="JK455">
        <v>537.78486299999997</v>
      </c>
      <c r="JL455">
        <v>538.42866609999999</v>
      </c>
      <c r="JM455">
        <v>538.98963360000005</v>
      </c>
      <c r="JN455">
        <v>539.50834850000001</v>
      </c>
      <c r="JO455">
        <v>539.92533590000005</v>
      </c>
      <c r="JP455">
        <v>539.95821999999998</v>
      </c>
      <c r="JQ455">
        <v>535.99979689999998</v>
      </c>
      <c r="JR455">
        <v>526.08186339999997</v>
      </c>
      <c r="JS455">
        <v>517.15901989999998</v>
      </c>
      <c r="JT455">
        <v>510.33187249999997</v>
      </c>
      <c r="JU455">
        <v>505.38458730000002</v>
      </c>
      <c r="JV455">
        <v>502.40363070000001</v>
      </c>
      <c r="JW455">
        <v>501.6372604</v>
      </c>
      <c r="JX455">
        <v>503.93681809999998</v>
      </c>
      <c r="JY455">
        <v>510.99919510000001</v>
      </c>
      <c r="JZ455">
        <v>519.77697039999998</v>
      </c>
      <c r="KA455">
        <v>524.15668679999999</v>
      </c>
      <c r="KB455">
        <v>526.79822920000004</v>
      </c>
      <c r="KC455">
        <v>529.34439799999996</v>
      </c>
      <c r="KD455">
        <v>531.75872849999996</v>
      </c>
      <c r="KE455">
        <v>533.54332109999996</v>
      </c>
      <c r="KF455">
        <v>535.12540290000004</v>
      </c>
      <c r="KG455">
        <v>536.57375669999999</v>
      </c>
      <c r="KH455">
        <v>537.69498009999995</v>
      </c>
      <c r="KI455">
        <v>0</v>
      </c>
      <c r="KJ455">
        <v>0</v>
      </c>
      <c r="KK455">
        <v>0</v>
      </c>
      <c r="KL455">
        <v>0</v>
      </c>
      <c r="KM455">
        <v>0</v>
      </c>
      <c r="KN455" s="1">
        <v>1.67E-9</v>
      </c>
      <c r="KO455" s="1">
        <v>4.2599999999999999E-6</v>
      </c>
      <c r="KP455" s="1">
        <v>2.23E-5</v>
      </c>
      <c r="KQ455" s="1">
        <v>4.1300000000000001E-5</v>
      </c>
      <c r="KR455" s="1">
        <v>5.5800000000000001E-5</v>
      </c>
      <c r="KS455" s="1">
        <v>6.7000000000000002E-5</v>
      </c>
      <c r="KT455" s="1">
        <v>7.4999999999999993E-5</v>
      </c>
      <c r="KU455" s="1">
        <v>7.8499999999999997E-5</v>
      </c>
      <c r="KV455" s="1">
        <v>7.6000000000000004E-5</v>
      </c>
      <c r="KW455" s="1">
        <v>6.7799999999999995E-5</v>
      </c>
      <c r="KX455" s="1">
        <v>5.4799999999999997E-5</v>
      </c>
      <c r="KY455" s="1">
        <v>3.26E-5</v>
      </c>
      <c r="KZ455" s="1">
        <v>9.9000000000000001E-6</v>
      </c>
      <c r="LA455" s="1">
        <v>2.9500000000000001E-6</v>
      </c>
      <c r="LB455" s="1">
        <v>9.0599999999999999E-7</v>
      </c>
      <c r="LC455" s="1">
        <v>2.7799999999999997E-7</v>
      </c>
      <c r="LD455" s="1">
        <v>5.9300000000000002E-8</v>
      </c>
      <c r="LE455">
        <v>0</v>
      </c>
      <c r="LF455">
        <v>0</v>
      </c>
      <c r="LG455">
        <v>8.2105249999999998E-3</v>
      </c>
      <c r="LH455">
        <v>8.4666580000000002E-3</v>
      </c>
      <c r="LI455">
        <v>8.6887590000000008E-3</v>
      </c>
      <c r="LJ455">
        <v>8.863592E-3</v>
      </c>
      <c r="LK455">
        <v>8.4431490000000005E-3</v>
      </c>
      <c r="LL455">
        <v>7.2769239999999997E-3</v>
      </c>
      <c r="LM455">
        <v>5.9212220000000003E-3</v>
      </c>
      <c r="LN455">
        <v>4.8673689999999999E-3</v>
      </c>
      <c r="LO455">
        <v>4.0352770000000003E-3</v>
      </c>
      <c r="LP455">
        <v>3.4442700000000001E-3</v>
      </c>
      <c r="LQ455">
        <v>3.1185340000000001E-3</v>
      </c>
      <c r="LR455">
        <v>2.9398979999999998E-3</v>
      </c>
      <c r="LS455">
        <v>2.8640919999999999E-3</v>
      </c>
      <c r="LT455">
        <v>2.9929380000000001E-3</v>
      </c>
      <c r="LU455">
        <v>3.2823650000000002E-3</v>
      </c>
      <c r="LV455">
        <v>3.8109559999999999E-3</v>
      </c>
      <c r="LW455">
        <v>4.8039129999999999E-3</v>
      </c>
      <c r="LX455">
        <v>5.624062E-3</v>
      </c>
      <c r="LY455">
        <v>6.1358680000000001E-3</v>
      </c>
      <c r="LZ455">
        <v>6.5104869999999997E-3</v>
      </c>
      <c r="MA455">
        <v>6.8981789999999999E-3</v>
      </c>
      <c r="MB455">
        <v>7.3051540000000003E-3</v>
      </c>
      <c r="MC455">
        <v>7.5974670000000001E-3</v>
      </c>
      <c r="MD455">
        <v>7.8586379999999994E-3</v>
      </c>
      <c r="ME455">
        <v>4.8888860000000003E-3</v>
      </c>
      <c r="MF455">
        <v>4.9110179999999996E-3</v>
      </c>
      <c r="MG455">
        <v>4.9306339999999997E-3</v>
      </c>
      <c r="MH455">
        <v>4.9467579999999999E-3</v>
      </c>
      <c r="MI455">
        <v>4.909124E-3</v>
      </c>
      <c r="MJ455">
        <v>4.808171E-3</v>
      </c>
      <c r="MK455">
        <v>4.682744E-3</v>
      </c>
      <c r="ML455">
        <v>4.5685370000000001E-3</v>
      </c>
      <c r="MM455">
        <v>4.4870209999999999E-3</v>
      </c>
      <c r="MN455">
        <v>4.4295530000000001E-3</v>
      </c>
      <c r="MO455">
        <v>4.3893819999999998E-3</v>
      </c>
      <c r="MP455">
        <v>4.3651310000000004E-3</v>
      </c>
      <c r="MQ455">
        <v>4.3588840000000004E-3</v>
      </c>
      <c r="MR455">
        <v>4.3690409999999997E-3</v>
      </c>
      <c r="MS455">
        <v>4.3998650000000002E-3</v>
      </c>
      <c r="MT455">
        <v>4.4569579999999996E-3</v>
      </c>
      <c r="MU455">
        <v>4.5563970000000002E-3</v>
      </c>
      <c r="MV455">
        <v>4.6514829999999997E-3</v>
      </c>
      <c r="MW455">
        <v>4.7029919999999996E-3</v>
      </c>
      <c r="MX455">
        <v>4.7414199999999997E-3</v>
      </c>
      <c r="MY455">
        <v>4.7765780000000001E-3</v>
      </c>
      <c r="MZ455">
        <v>4.8073350000000003E-3</v>
      </c>
      <c r="NA455">
        <v>4.8340830000000003E-3</v>
      </c>
      <c r="NB455">
        <v>4.8591099999999998E-3</v>
      </c>
      <c r="NC455" s="1">
        <v>6.8100000000000002E-5</v>
      </c>
      <c r="ND455" s="1">
        <v>5.24E-5</v>
      </c>
      <c r="NE455" s="1">
        <v>4.1100000000000003E-5</v>
      </c>
      <c r="NF455" s="1">
        <v>3.4999999999999997E-5</v>
      </c>
      <c r="NG455" s="1">
        <v>7.5099999999999996E-5</v>
      </c>
      <c r="NH455">
        <v>1.9056100000000001E-4</v>
      </c>
      <c r="NI455">
        <v>3.6361100000000001E-4</v>
      </c>
      <c r="NJ455">
        <v>5.03153E-4</v>
      </c>
      <c r="NK455">
        <v>6.2222000000000004E-4</v>
      </c>
      <c r="NL455">
        <v>7.1525400000000002E-4</v>
      </c>
      <c r="NM455">
        <v>7.8009599999999998E-4</v>
      </c>
      <c r="NN455">
        <v>8.2229899999999997E-4</v>
      </c>
      <c r="NO455">
        <v>8.3647099999999998E-4</v>
      </c>
      <c r="NP455">
        <v>8.2292900000000002E-4</v>
      </c>
      <c r="NQ455">
        <v>7.8211299999999997E-4</v>
      </c>
      <c r="NR455">
        <v>7.1889499999999999E-4</v>
      </c>
      <c r="NS455">
        <v>6.0931199999999998E-4</v>
      </c>
      <c r="NT455">
        <v>4.0779800000000001E-4</v>
      </c>
      <c r="NU455">
        <v>2.9689799999999998E-4</v>
      </c>
      <c r="NV455">
        <v>2.4119000000000001E-4</v>
      </c>
      <c r="NW455">
        <v>1.9157700000000001E-4</v>
      </c>
      <c r="NX455">
        <v>1.4964000000000001E-4</v>
      </c>
      <c r="NY455">
        <v>1.16589E-4</v>
      </c>
      <c r="NZ455" s="1">
        <v>8.9599999999999996E-5</v>
      </c>
      <c r="OA455">
        <v>1.2785979999999999E-3</v>
      </c>
      <c r="OB455">
        <v>1.452556E-3</v>
      </c>
      <c r="OC455">
        <v>1.64449E-3</v>
      </c>
      <c r="OD455">
        <v>1.5862509999999999E-3</v>
      </c>
      <c r="OE455">
        <v>8.6947599999999999E-4</v>
      </c>
      <c r="OF455">
        <v>5.1130900000000005E-4</v>
      </c>
      <c r="OG455">
        <v>2.2464699999999999E-4</v>
      </c>
      <c r="OH455" s="1">
        <v>8.1600000000000005E-5</v>
      </c>
      <c r="OI455" s="1">
        <v>3.8899999999999997E-5</v>
      </c>
      <c r="OJ455" s="1">
        <v>2.48E-5</v>
      </c>
      <c r="OK455" s="1">
        <v>1.0899999999999999E-6</v>
      </c>
      <c r="OL455" s="1">
        <v>3.7100000000000001E-8</v>
      </c>
      <c r="OM455" s="1">
        <v>1.03E-7</v>
      </c>
      <c r="ON455" s="1">
        <v>1.06E-7</v>
      </c>
      <c r="OO455" s="1">
        <v>1.8300000000000001E-5</v>
      </c>
      <c r="OP455" s="1">
        <v>2.9200000000000002E-5</v>
      </c>
      <c r="OQ455" s="1">
        <v>3.4100000000000002E-5</v>
      </c>
      <c r="OR455">
        <v>1.15796E-4</v>
      </c>
      <c r="OS455">
        <v>3.7461900000000003E-4</v>
      </c>
      <c r="OT455">
        <v>4.91282E-4</v>
      </c>
      <c r="OU455">
        <v>6.6941600000000004E-4</v>
      </c>
      <c r="OV455">
        <v>8.4040299999999998E-4</v>
      </c>
      <c r="OW455">
        <v>9.5004799999999999E-4</v>
      </c>
      <c r="OX455">
        <v>1.1036469999999999E-3</v>
      </c>
      <c r="OY455">
        <v>4.2223909999999998E-3</v>
      </c>
      <c r="OZ455">
        <v>4.2525130000000003E-3</v>
      </c>
      <c r="PA455">
        <v>4.2792580000000002E-3</v>
      </c>
      <c r="PB455">
        <v>4.2854579999999998E-3</v>
      </c>
      <c r="PC455">
        <v>4.1872389999999997E-3</v>
      </c>
      <c r="PD455">
        <v>4.053564E-3</v>
      </c>
      <c r="PE455">
        <v>3.9035839999999999E-3</v>
      </c>
      <c r="PF455">
        <v>3.7874089999999998E-3</v>
      </c>
      <c r="PG455">
        <v>3.6942160000000002E-3</v>
      </c>
      <c r="PH455">
        <v>3.6245219999999998E-3</v>
      </c>
      <c r="PI455">
        <v>3.5764949999999998E-3</v>
      </c>
      <c r="PJ455">
        <v>3.5457549999999998E-3</v>
      </c>
      <c r="PK455">
        <v>3.5357980000000002E-3</v>
      </c>
      <c r="PL455">
        <v>3.5459789999999999E-3</v>
      </c>
      <c r="PM455">
        <v>3.576199E-3</v>
      </c>
      <c r="PN455">
        <v>3.6236060000000001E-3</v>
      </c>
      <c r="PO455">
        <v>3.7055209999999998E-3</v>
      </c>
      <c r="PP455">
        <v>3.8625090000000001E-3</v>
      </c>
      <c r="PQ455">
        <v>3.9659079999999998E-3</v>
      </c>
      <c r="PR455">
        <v>4.0198689999999997E-3</v>
      </c>
      <c r="PS455">
        <v>4.0703049999999998E-3</v>
      </c>
      <c r="PT455">
        <v>4.1159079999999997E-3</v>
      </c>
      <c r="PU455">
        <v>4.1557069999999998E-3</v>
      </c>
      <c r="PV455">
        <v>4.1909950000000003E-3</v>
      </c>
      <c r="PW455" s="1">
        <v>2.8299999999999998E-7</v>
      </c>
      <c r="PX455" s="1">
        <v>2.7500000000000001E-7</v>
      </c>
      <c r="PY455" s="1">
        <v>1.6500000000000001E-7</v>
      </c>
      <c r="PZ455">
        <v>0</v>
      </c>
      <c r="QA455">
        <v>0</v>
      </c>
      <c r="QB455" s="1">
        <v>4.1399999999999997E-7</v>
      </c>
      <c r="QC455" s="1">
        <v>9.6500000000000008E-6</v>
      </c>
      <c r="QD455" s="1">
        <v>4.0399999999999999E-5</v>
      </c>
      <c r="QE455" s="1">
        <v>8.1899999999999999E-5</v>
      </c>
      <c r="QF455">
        <v>1.17565E-4</v>
      </c>
      <c r="QG455">
        <v>1.4865000000000001E-4</v>
      </c>
      <c r="QH455">
        <v>1.71156E-4</v>
      </c>
      <c r="QI455">
        <v>1.8036899999999999E-4</v>
      </c>
      <c r="QJ455">
        <v>1.71917E-4</v>
      </c>
      <c r="QK455">
        <v>1.45298E-4</v>
      </c>
      <c r="QL455">
        <v>1.1164599999999999E-4</v>
      </c>
      <c r="QM455" s="1">
        <v>5.2500000000000002E-5</v>
      </c>
      <c r="QN455" s="1">
        <v>2.83E-5</v>
      </c>
      <c r="QO455" s="1">
        <v>1.9300000000000002E-5</v>
      </c>
      <c r="QP455" s="1">
        <v>1.2300000000000001E-5</v>
      </c>
      <c r="QQ455" s="1">
        <v>7.3000000000000004E-6</v>
      </c>
      <c r="QR455" s="1">
        <v>4.2100000000000003E-6</v>
      </c>
      <c r="QS455" s="1">
        <v>2.3300000000000001E-6</v>
      </c>
      <c r="QT455" s="1">
        <v>8.6600000000000005E-7</v>
      </c>
      <c r="QU455">
        <v>6.2363480000000001E-3</v>
      </c>
      <c r="QV455">
        <v>6.4209310000000004E-3</v>
      </c>
      <c r="QW455">
        <v>6.6305310000000003E-3</v>
      </c>
      <c r="QX455">
        <v>6.7921329999999997E-3</v>
      </c>
      <c r="QY455">
        <v>6.9351489999999998E-3</v>
      </c>
      <c r="QZ455">
        <v>6.4469810000000001E-3</v>
      </c>
      <c r="RA455">
        <v>5.3808900000000002E-3</v>
      </c>
      <c r="RB455">
        <v>4.2075580000000001E-3</v>
      </c>
      <c r="RC455">
        <v>3.2939950000000001E-3</v>
      </c>
      <c r="RD455">
        <v>2.4389979999999999E-3</v>
      </c>
      <c r="RE455">
        <v>2.036511E-3</v>
      </c>
      <c r="RF455">
        <v>1.7628539999999999E-3</v>
      </c>
      <c r="RG455">
        <v>1.670749E-3</v>
      </c>
      <c r="RH455">
        <v>1.778284E-3</v>
      </c>
      <c r="RI455">
        <v>2.1730109999999999E-3</v>
      </c>
      <c r="RJ455">
        <v>3.1185169999999999E-3</v>
      </c>
      <c r="RK455">
        <v>3.8990119999999999E-3</v>
      </c>
      <c r="RL455">
        <v>4.3681170000000004E-3</v>
      </c>
      <c r="RM455">
        <v>4.7520210000000004E-3</v>
      </c>
      <c r="RN455">
        <v>5.0555249999999999E-3</v>
      </c>
      <c r="RO455">
        <v>5.3263579999999998E-3</v>
      </c>
      <c r="RP455">
        <v>5.5488639999999997E-3</v>
      </c>
      <c r="RQ455">
        <v>5.7790330000000003E-3</v>
      </c>
      <c r="RR455">
        <v>6.0121050000000002E-3</v>
      </c>
      <c r="RS455">
        <v>4.6646930000000001E-3</v>
      </c>
      <c r="RT455">
        <v>4.6825540000000002E-3</v>
      </c>
      <c r="RU455">
        <v>4.6995580000000004E-3</v>
      </c>
      <c r="RV455">
        <v>4.7155679999999998E-3</v>
      </c>
      <c r="RW455">
        <v>4.7274800000000001E-3</v>
      </c>
      <c r="RX455">
        <v>4.6843559999999998E-3</v>
      </c>
      <c r="RY455">
        <v>4.5826720000000003E-3</v>
      </c>
      <c r="RZ455">
        <v>4.4511120000000001E-3</v>
      </c>
      <c r="SA455">
        <v>4.3407439999999997E-3</v>
      </c>
      <c r="SB455">
        <v>4.2480240000000004E-3</v>
      </c>
      <c r="SC455">
        <v>4.1819960000000003E-3</v>
      </c>
      <c r="SD455">
        <v>4.1436820000000001E-3</v>
      </c>
      <c r="SE455">
        <v>4.1294690000000002E-3</v>
      </c>
      <c r="SF455">
        <v>4.1438880000000001E-3</v>
      </c>
      <c r="SG455">
        <v>4.2021339999999997E-3</v>
      </c>
      <c r="SH455">
        <v>4.3058760000000001E-3</v>
      </c>
      <c r="SI455">
        <v>4.4176249999999997E-3</v>
      </c>
      <c r="SJ455">
        <v>4.4800839999999996E-3</v>
      </c>
      <c r="SK455">
        <v>4.5180960000000001E-3</v>
      </c>
      <c r="SL455">
        <v>4.5514889999999997E-3</v>
      </c>
      <c r="SM455">
        <v>4.5793229999999997E-3</v>
      </c>
      <c r="SN455">
        <v>4.6040760000000003E-3</v>
      </c>
      <c r="SO455">
        <v>4.6271999999999997E-3</v>
      </c>
      <c r="SP455">
        <v>4.6470649999999997E-3</v>
      </c>
      <c r="SQ455">
        <v>0</v>
      </c>
      <c r="SR455">
        <v>0</v>
      </c>
      <c r="SS455">
        <v>0</v>
      </c>
      <c r="ST455">
        <v>0</v>
      </c>
      <c r="SU455">
        <v>0</v>
      </c>
      <c r="SV455">
        <v>0</v>
      </c>
      <c r="SW455">
        <v>0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0</v>
      </c>
      <c r="TE455">
        <v>0</v>
      </c>
      <c r="TF455">
        <v>0</v>
      </c>
      <c r="TG455">
        <v>0</v>
      </c>
      <c r="TH455">
        <v>0</v>
      </c>
      <c r="TI455">
        <v>0</v>
      </c>
      <c r="TJ455">
        <v>0</v>
      </c>
      <c r="TK455">
        <v>0</v>
      </c>
      <c r="TL455">
        <v>0</v>
      </c>
      <c r="TM455">
        <v>0</v>
      </c>
      <c r="TN455">
        <v>0</v>
      </c>
      <c r="TO455">
        <v>1.3402933000000001E-2</v>
      </c>
      <c r="TP455">
        <v>1.3471438000000001E-2</v>
      </c>
      <c r="TQ455">
        <v>1.3531108E-2</v>
      </c>
      <c r="TR455">
        <v>1.3586295E-2</v>
      </c>
      <c r="TS455">
        <v>1.3630702E-2</v>
      </c>
      <c r="TT455">
        <v>1.3634253000000001E-2</v>
      </c>
      <c r="TU455">
        <v>1.3213129000000001E-2</v>
      </c>
      <c r="TV455">
        <v>1.2158215999999999E-2</v>
      </c>
      <c r="TW455">
        <v>1.1209133E-2</v>
      </c>
      <c r="TX455">
        <v>1.048266E-2</v>
      </c>
      <c r="TY455">
        <v>9.9519910000000003E-3</v>
      </c>
      <c r="TZ455">
        <v>9.6109239999999999E-3</v>
      </c>
      <c r="UA455">
        <v>9.5197609999999998E-3</v>
      </c>
      <c r="UB455">
        <v>9.8019760000000004E-3</v>
      </c>
      <c r="UC455">
        <v>1.0553827999999999E-2</v>
      </c>
      <c r="UD455">
        <v>1.1487574E-2</v>
      </c>
      <c r="UE455">
        <v>1.1953419E-2</v>
      </c>
      <c r="UF455">
        <v>1.2234369E-2</v>
      </c>
      <c r="UG455">
        <v>1.2505141000000001E-2</v>
      </c>
      <c r="UH455">
        <v>1.2761912E-2</v>
      </c>
      <c r="UI455">
        <v>1.2951766E-2</v>
      </c>
      <c r="UJ455">
        <v>1.3120062E-2</v>
      </c>
      <c r="UK455">
        <v>1.3274124999999999E-2</v>
      </c>
      <c r="UL455">
        <v>1.3393380999999999E-2</v>
      </c>
      <c r="UM455">
        <v>5.2752770000000001E-3</v>
      </c>
      <c r="UN455">
        <v>5.2815919999999999E-3</v>
      </c>
      <c r="UO455">
        <v>5.2870950000000003E-3</v>
      </c>
      <c r="UP455">
        <v>5.2921829999999998E-3</v>
      </c>
      <c r="UQ455">
        <v>5.2962740000000001E-3</v>
      </c>
      <c r="UR455">
        <v>5.2965959999999998E-3</v>
      </c>
      <c r="US455">
        <v>5.257767E-3</v>
      </c>
      <c r="UT455">
        <v>5.1604789999999999E-3</v>
      </c>
      <c r="UU455">
        <v>5.0729529999999998E-3</v>
      </c>
      <c r="UV455">
        <v>5.0059830000000003E-3</v>
      </c>
      <c r="UW455">
        <v>4.957454E-3</v>
      </c>
      <c r="UX455">
        <v>4.9282129999999999E-3</v>
      </c>
      <c r="UY455">
        <v>4.9206959999999996E-3</v>
      </c>
      <c r="UZ455">
        <v>4.9432529999999999E-3</v>
      </c>
      <c r="VA455">
        <v>5.0125289999999999E-3</v>
      </c>
      <c r="VB455">
        <v>5.098633E-3</v>
      </c>
      <c r="VC455">
        <v>5.1415949999999997E-3</v>
      </c>
      <c r="VD455">
        <v>5.1675059999999997E-3</v>
      </c>
      <c r="VE455">
        <v>5.192482E-3</v>
      </c>
      <c r="VF455">
        <v>5.216165E-3</v>
      </c>
      <c r="VG455">
        <v>5.2336709999999996E-3</v>
      </c>
      <c r="VH455">
        <v>5.2491899999999999E-3</v>
      </c>
      <c r="VI455">
        <v>5.2633970000000004E-3</v>
      </c>
      <c r="VJ455">
        <v>5.2743959999999998E-3</v>
      </c>
      <c r="VK455">
        <v>1</v>
      </c>
    </row>
    <row r="456" spans="1:583" x14ac:dyDescent="0.25">
      <c r="A456" t="s">
        <v>760</v>
      </c>
      <c r="B456" t="s">
        <v>761</v>
      </c>
      <c r="C456">
        <v>731921</v>
      </c>
      <c r="D456">
        <v>1</v>
      </c>
      <c r="E456">
        <v>1000</v>
      </c>
      <c r="F456" s="2">
        <v>14270806.17</v>
      </c>
      <c r="G456">
        <v>2332.434851</v>
      </c>
      <c r="H456">
        <v>2253.0919600000002</v>
      </c>
      <c r="I456">
        <v>2187.8234579999998</v>
      </c>
      <c r="J456">
        <v>2420.924794</v>
      </c>
      <c r="K456">
        <v>3281.2881699999998</v>
      </c>
      <c r="L456">
        <v>4563.8256620000002</v>
      </c>
      <c r="M456">
        <v>6014.489407</v>
      </c>
      <c r="N456">
        <v>7163.7608600000003</v>
      </c>
      <c r="O456">
        <v>7911.0379849999999</v>
      </c>
      <c r="P456">
        <v>8298.1200649999992</v>
      </c>
      <c r="Q456">
        <v>8352.1581440000009</v>
      </c>
      <c r="R456">
        <v>8080.6059320000004</v>
      </c>
      <c r="S456">
        <v>7493.4111899999998</v>
      </c>
      <c r="T456">
        <v>6549.2490330000001</v>
      </c>
      <c r="U456">
        <v>5056.8904419999999</v>
      </c>
      <c r="V456">
        <v>4151.0108909999999</v>
      </c>
      <c r="W456">
        <v>3744.3846140000001</v>
      </c>
      <c r="X456">
        <v>3440.154407</v>
      </c>
      <c r="Y456">
        <v>3193.8102389999999</v>
      </c>
      <c r="Z456">
        <v>2985.93453</v>
      </c>
      <c r="AA456">
        <v>2807.052565</v>
      </c>
      <c r="AB456">
        <v>2655.102116</v>
      </c>
      <c r="AC456">
        <v>2523.0342559999999</v>
      </c>
      <c r="AD456">
        <v>2409.6343689999999</v>
      </c>
      <c r="AE456">
        <v>12705.98947</v>
      </c>
      <c r="AF456">
        <v>13982.002200000001</v>
      </c>
      <c r="AG456">
        <v>15060.168019999999</v>
      </c>
      <c r="AH456">
        <v>12610.445669999999</v>
      </c>
      <c r="AI456">
        <v>4351.9356619999999</v>
      </c>
      <c r="AJ456">
        <v>795.50159250000002</v>
      </c>
      <c r="AK456">
        <v>55.392475099999999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443.0477272</v>
      </c>
      <c r="AT456">
        <v>1303.5149730000001</v>
      </c>
      <c r="AU456">
        <v>2068.547286</v>
      </c>
      <c r="AV456">
        <v>3137.9869720000002</v>
      </c>
      <c r="AW456">
        <v>4260.1436160000003</v>
      </c>
      <c r="AX456">
        <v>5594.3258420000002</v>
      </c>
      <c r="AY456">
        <v>6969.3286390000003</v>
      </c>
      <c r="AZ456">
        <v>8408.3103210000008</v>
      </c>
      <c r="BA456">
        <v>10076.48885</v>
      </c>
      <c r="BB456">
        <v>11552.84476</v>
      </c>
      <c r="BC456">
        <v>137356.9981</v>
      </c>
      <c r="BD456">
        <v>137673.7023</v>
      </c>
      <c r="BE456">
        <v>137941.94029999999</v>
      </c>
      <c r="BF456">
        <v>137104.37770000001</v>
      </c>
      <c r="BG456">
        <v>134175.111</v>
      </c>
      <c r="BH456">
        <v>130739.3771</v>
      </c>
      <c r="BI456">
        <v>127370.55190000001</v>
      </c>
      <c r="BJ456">
        <v>124849.14539999999</v>
      </c>
      <c r="BK456">
        <v>123230.83070000001</v>
      </c>
      <c r="BL456">
        <v>122395.2485</v>
      </c>
      <c r="BM456">
        <v>122278.6523</v>
      </c>
      <c r="BN456">
        <v>122864.18979999999</v>
      </c>
      <c r="BO456">
        <v>124132.12089999999</v>
      </c>
      <c r="BP456">
        <v>126186.1692</v>
      </c>
      <c r="BQ456">
        <v>129582.947</v>
      </c>
      <c r="BR456">
        <v>131780.85370000001</v>
      </c>
      <c r="BS456">
        <v>132852.73180000001</v>
      </c>
      <c r="BT456">
        <v>133703.60060000001</v>
      </c>
      <c r="BU456">
        <v>134423.2861</v>
      </c>
      <c r="BV456">
        <v>135059.80239999999</v>
      </c>
      <c r="BW456">
        <v>135637.97560000001</v>
      </c>
      <c r="BX456">
        <v>136159.4952</v>
      </c>
      <c r="BY456">
        <v>136633.24280000001</v>
      </c>
      <c r="BZ456">
        <v>137051.7028</v>
      </c>
      <c r="CA456">
        <v>684.55550579999999</v>
      </c>
      <c r="CB456">
        <v>650.30128749999994</v>
      </c>
      <c r="CC456">
        <v>625.29680029999997</v>
      </c>
      <c r="CD456">
        <v>660.2244048</v>
      </c>
      <c r="CE456">
        <v>1027.415004</v>
      </c>
      <c r="CF456">
        <v>1833.593271</v>
      </c>
      <c r="CG456">
        <v>2953.7340800000002</v>
      </c>
      <c r="CH456">
        <v>3976.7745479999999</v>
      </c>
      <c r="CI456">
        <v>4733.6801850000002</v>
      </c>
      <c r="CJ456">
        <v>5167.5302170000004</v>
      </c>
      <c r="CK456">
        <v>5269.2515579999999</v>
      </c>
      <c r="CL456">
        <v>5047.9325699999999</v>
      </c>
      <c r="CM456">
        <v>4509.9005440000001</v>
      </c>
      <c r="CN456">
        <v>3607.5375949999998</v>
      </c>
      <c r="CO456">
        <v>2372.358291</v>
      </c>
      <c r="CP456">
        <v>1846.5794310000001</v>
      </c>
      <c r="CQ456">
        <v>1554.0231229999999</v>
      </c>
      <c r="CR456">
        <v>1329.6144409999999</v>
      </c>
      <c r="CS456">
        <v>1159.57151</v>
      </c>
      <c r="CT456">
        <v>1028.5173239999999</v>
      </c>
      <c r="CU456">
        <v>925.30318669999997</v>
      </c>
      <c r="CV456">
        <v>840.84362729999998</v>
      </c>
      <c r="CW456">
        <v>771.41836679999994</v>
      </c>
      <c r="CX456">
        <v>716.13509320000003</v>
      </c>
      <c r="CY456">
        <v>61530.795819999999</v>
      </c>
      <c r="CZ456">
        <v>63788.745210000001</v>
      </c>
      <c r="DA456">
        <v>65589.093659999999</v>
      </c>
      <c r="DB456">
        <v>63593.515919999998</v>
      </c>
      <c r="DC456">
        <v>42436.080600000001</v>
      </c>
      <c r="DD456">
        <v>22530.326710000001</v>
      </c>
      <c r="DE456">
        <v>9577.4018840000008</v>
      </c>
      <c r="DF456">
        <v>4157.9197519999998</v>
      </c>
      <c r="DG456">
        <v>2355.2975219999998</v>
      </c>
      <c r="DH456">
        <v>1543.391087</v>
      </c>
      <c r="DI456">
        <v>1365.205162</v>
      </c>
      <c r="DJ456">
        <v>1657.9161280000001</v>
      </c>
      <c r="DK456">
        <v>2917.791831</v>
      </c>
      <c r="DL456">
        <v>6568.9893229999998</v>
      </c>
      <c r="DM456">
        <v>19440.37717</v>
      </c>
      <c r="DN456">
        <v>29105.549609999998</v>
      </c>
      <c r="DO456">
        <v>34935.595909999996</v>
      </c>
      <c r="DP456">
        <v>39440.093139999997</v>
      </c>
      <c r="DQ456">
        <v>43418.596339999996</v>
      </c>
      <c r="DR456">
        <v>47016.967219999999</v>
      </c>
      <c r="DS456">
        <v>50473.1129</v>
      </c>
      <c r="DT456">
        <v>53716.552109999997</v>
      </c>
      <c r="DU456">
        <v>56779.909359999998</v>
      </c>
      <c r="DV456">
        <v>59642.446640000002</v>
      </c>
      <c r="DW456">
        <v>146322.5509</v>
      </c>
      <c r="DX456">
        <v>146641.74359999999</v>
      </c>
      <c r="DY456">
        <v>146899.05369999999</v>
      </c>
      <c r="DZ456">
        <v>146603.8744</v>
      </c>
      <c r="EA456">
        <v>143522.63310000001</v>
      </c>
      <c r="EB456">
        <v>139557.39619999999</v>
      </c>
      <c r="EC456">
        <v>135614.75880000001</v>
      </c>
      <c r="ED456">
        <v>132614.1507</v>
      </c>
      <c r="EE456">
        <v>130630.4157</v>
      </c>
      <c r="EF456">
        <v>129543.65459999999</v>
      </c>
      <c r="EG456">
        <v>129294.6303</v>
      </c>
      <c r="EH456">
        <v>129849.22410000001</v>
      </c>
      <c r="EI456">
        <v>131248.6439</v>
      </c>
      <c r="EJ456">
        <v>133819.8253</v>
      </c>
      <c r="EK456">
        <v>138069.11189999999</v>
      </c>
      <c r="EL456">
        <v>140207.7971</v>
      </c>
      <c r="EM456">
        <v>141455.61139999999</v>
      </c>
      <c r="EN456">
        <v>142453.9884</v>
      </c>
      <c r="EO456">
        <v>143275.93719999999</v>
      </c>
      <c r="EP456">
        <v>143976.36139999999</v>
      </c>
      <c r="EQ456">
        <v>144581.22039999999</v>
      </c>
      <c r="ER456">
        <v>145117.85389999999</v>
      </c>
      <c r="ES456">
        <v>145603.69279999999</v>
      </c>
      <c r="ET456">
        <v>146034.367</v>
      </c>
      <c r="EU456">
        <v>1495.341138</v>
      </c>
      <c r="EV456">
        <v>1405.272264</v>
      </c>
      <c r="EW456">
        <v>1358.407598</v>
      </c>
      <c r="EX456">
        <v>1809.8642259999999</v>
      </c>
      <c r="EY456">
        <v>2964.1391960000001</v>
      </c>
      <c r="EZ456">
        <v>4741.1409400000002</v>
      </c>
      <c r="FA456">
        <v>6548.8520040000003</v>
      </c>
      <c r="FB456">
        <v>8002.5874190000004</v>
      </c>
      <c r="FC456">
        <v>9037.0388939999993</v>
      </c>
      <c r="FD456">
        <v>9632.4756219999999</v>
      </c>
      <c r="FE456">
        <v>9793.8887410000007</v>
      </c>
      <c r="FF456">
        <v>9511.3348170000008</v>
      </c>
      <c r="FG456">
        <v>8799.5208739999998</v>
      </c>
      <c r="FH456">
        <v>7637.3247369999999</v>
      </c>
      <c r="FI456">
        <v>5870.1561160000001</v>
      </c>
      <c r="FJ456">
        <v>4234.2933000000003</v>
      </c>
      <c r="FK456">
        <v>3461.4646939999998</v>
      </c>
      <c r="FL456">
        <v>2953.5220960000001</v>
      </c>
      <c r="FM456">
        <v>2593.1140700000001</v>
      </c>
      <c r="FN456">
        <v>2317.7063210000001</v>
      </c>
      <c r="FO456">
        <v>2095.5780500000001</v>
      </c>
      <c r="FP456">
        <v>1911.6107159999999</v>
      </c>
      <c r="FQ456">
        <v>1757.73586</v>
      </c>
      <c r="FR456">
        <v>1626.826221</v>
      </c>
      <c r="FS456">
        <v>32392.923869999999</v>
      </c>
      <c r="FT456">
        <v>34972.337910000002</v>
      </c>
      <c r="FU456">
        <v>36592.533629999998</v>
      </c>
      <c r="FV456">
        <v>25129.776089999999</v>
      </c>
      <c r="FW456">
        <v>9626.1555189999999</v>
      </c>
      <c r="FX456">
        <v>2004.0825560000001</v>
      </c>
      <c r="FY456">
        <v>336.60640130000002</v>
      </c>
      <c r="FZ456">
        <v>33.724510649999999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32.594429589999997</v>
      </c>
      <c r="GG456">
        <v>654.99593560000005</v>
      </c>
      <c r="GH456">
        <v>4254.9111110000003</v>
      </c>
      <c r="GI456">
        <v>7722.7070139999996</v>
      </c>
      <c r="GJ456">
        <v>10893.58101</v>
      </c>
      <c r="GK456">
        <v>13924.10176</v>
      </c>
      <c r="GL456">
        <v>16810.107309999999</v>
      </c>
      <c r="GM456">
        <v>19842.904839999999</v>
      </c>
      <c r="GN456">
        <v>22838.798490000001</v>
      </c>
      <c r="GO456">
        <v>25965.70793</v>
      </c>
      <c r="GP456">
        <v>28870.502560000001</v>
      </c>
      <c r="GQ456">
        <v>139869.8603</v>
      </c>
      <c r="GR456">
        <v>140337.54310000001</v>
      </c>
      <c r="GS456">
        <v>140605.9927</v>
      </c>
      <c r="GT456">
        <v>138398.06890000001</v>
      </c>
      <c r="GU456">
        <v>134004.16870000001</v>
      </c>
      <c r="GV456">
        <v>129021.7669</v>
      </c>
      <c r="GW456">
        <v>124761.908</v>
      </c>
      <c r="GX456">
        <v>121538.46249999999</v>
      </c>
      <c r="GY456">
        <v>119287.0765</v>
      </c>
      <c r="GZ456">
        <v>117998.1439</v>
      </c>
      <c r="HA456">
        <v>117649.24249999999</v>
      </c>
      <c r="HB456">
        <v>118258.99679999999</v>
      </c>
      <c r="HC456">
        <v>119798.1542</v>
      </c>
      <c r="HD456">
        <v>122329.735</v>
      </c>
      <c r="HE456">
        <v>126368.48639999999</v>
      </c>
      <c r="HF456">
        <v>130522.25659999999</v>
      </c>
      <c r="HG456">
        <v>132660.58590000001</v>
      </c>
      <c r="HH456">
        <v>134195.9964</v>
      </c>
      <c r="HI456">
        <v>135379.66329999999</v>
      </c>
      <c r="HJ456">
        <v>136346.6312</v>
      </c>
      <c r="HK456">
        <v>137184.04399999999</v>
      </c>
      <c r="HL456">
        <v>137929.39840000001</v>
      </c>
      <c r="HM456">
        <v>138598.76300000001</v>
      </c>
      <c r="HN456">
        <v>139206.13829999999</v>
      </c>
      <c r="HO456">
        <v>2893.5080779999998</v>
      </c>
      <c r="HP456">
        <v>2792.8059640000001</v>
      </c>
      <c r="HQ456">
        <v>2802.9532720000002</v>
      </c>
      <c r="HR456">
        <v>3482.722683</v>
      </c>
      <c r="HS456">
        <v>4651.9212029999999</v>
      </c>
      <c r="HT456">
        <v>6201.3564370000004</v>
      </c>
      <c r="HU456">
        <v>7582.0442199999998</v>
      </c>
      <c r="HV456">
        <v>8594.1000039999999</v>
      </c>
      <c r="HW456">
        <v>9244.9000759999999</v>
      </c>
      <c r="HX456">
        <v>9546.3833450000002</v>
      </c>
      <c r="HY456">
        <v>9519.2460269999992</v>
      </c>
      <c r="HZ456">
        <v>9166.9008620000004</v>
      </c>
      <c r="IA456">
        <v>8528.1822360000006</v>
      </c>
      <c r="IB456">
        <v>7658.5016939999996</v>
      </c>
      <c r="IC456">
        <v>6539.2671220000002</v>
      </c>
      <c r="ID456">
        <v>5267.7990630000004</v>
      </c>
      <c r="IE456">
        <v>4614.9073550000003</v>
      </c>
      <c r="IF456">
        <v>4212.0455110000003</v>
      </c>
      <c r="IG456">
        <v>3913.1771520000002</v>
      </c>
      <c r="IH456">
        <v>3672.5553239999999</v>
      </c>
      <c r="II456">
        <v>3468.3487580000001</v>
      </c>
      <c r="IJ456">
        <v>3293.4056989999999</v>
      </c>
      <c r="IK456">
        <v>3140.8742560000001</v>
      </c>
      <c r="IL456">
        <v>3006.2942619999999</v>
      </c>
      <c r="IM456">
        <v>3927.620762</v>
      </c>
      <c r="IN456">
        <v>4873.5845019999997</v>
      </c>
      <c r="IO456">
        <v>4705.3488969999999</v>
      </c>
      <c r="IP456">
        <v>1273.4560120000001</v>
      </c>
      <c r="IQ456">
        <v>69.850921229999997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19.000921609999999</v>
      </c>
      <c r="JD456">
        <v>79.789025030000005</v>
      </c>
      <c r="JE456">
        <v>264.38044730000001</v>
      </c>
      <c r="JF456">
        <v>507.01293470000002</v>
      </c>
      <c r="JG456">
        <v>828.20947039999999</v>
      </c>
      <c r="JH456">
        <v>1242.7954400000001</v>
      </c>
      <c r="JI456">
        <v>2078.7244139999998</v>
      </c>
      <c r="JJ456">
        <v>2925.9743440000002</v>
      </c>
      <c r="JK456">
        <v>132063.8933</v>
      </c>
      <c r="JL456">
        <v>132405.49119999999</v>
      </c>
      <c r="JM456">
        <v>132367.67249999999</v>
      </c>
      <c r="JN456">
        <v>130294.0592</v>
      </c>
      <c r="JO456">
        <v>127346.7825</v>
      </c>
      <c r="JP456">
        <v>123880.1032</v>
      </c>
      <c r="JQ456">
        <v>120891.1271</v>
      </c>
      <c r="JR456">
        <v>118707.84970000001</v>
      </c>
      <c r="JS456">
        <v>117304.2613</v>
      </c>
      <c r="JT456">
        <v>116654.2885</v>
      </c>
      <c r="JU456">
        <v>116712.79</v>
      </c>
      <c r="JV456">
        <v>117472.4145</v>
      </c>
      <c r="JW456">
        <v>118849.6744</v>
      </c>
      <c r="JX456">
        <v>120725.30130000001</v>
      </c>
      <c r="JY456">
        <v>123140.9909</v>
      </c>
      <c r="JZ456">
        <v>125910.20329999999</v>
      </c>
      <c r="KA456">
        <v>127383.3184</v>
      </c>
      <c r="KB456">
        <v>128332.32030000001</v>
      </c>
      <c r="KC456">
        <v>129077.67969999999</v>
      </c>
      <c r="KD456">
        <v>129712.5361</v>
      </c>
      <c r="KE456">
        <v>130281.6851</v>
      </c>
      <c r="KF456">
        <v>130796.7779</v>
      </c>
      <c r="KG456">
        <v>131264.10810000001</v>
      </c>
      <c r="KH456">
        <v>131690.03880000001</v>
      </c>
      <c r="KI456">
        <v>1.6344100000000001E-4</v>
      </c>
      <c r="KJ456">
        <v>1.5788099999999999E-4</v>
      </c>
      <c r="KK456">
        <v>1.53308E-4</v>
      </c>
      <c r="KL456">
        <v>1.6964200000000001E-4</v>
      </c>
      <c r="KM456">
        <v>2.2992999999999999E-4</v>
      </c>
      <c r="KN456">
        <v>3.19802E-4</v>
      </c>
      <c r="KO456">
        <v>4.2145399999999998E-4</v>
      </c>
      <c r="KP456">
        <v>5.0198699999999996E-4</v>
      </c>
      <c r="KQ456">
        <v>5.5435100000000002E-4</v>
      </c>
      <c r="KR456">
        <v>5.8147500000000003E-4</v>
      </c>
      <c r="KS456">
        <v>5.8526200000000002E-4</v>
      </c>
      <c r="KT456">
        <v>5.6623299999999997E-4</v>
      </c>
      <c r="KU456">
        <v>5.2508700000000004E-4</v>
      </c>
      <c r="KV456">
        <v>4.5892600000000002E-4</v>
      </c>
      <c r="KW456">
        <v>3.54352E-4</v>
      </c>
      <c r="KX456">
        <v>2.9087399999999999E-4</v>
      </c>
      <c r="KY456">
        <v>2.6238100000000001E-4</v>
      </c>
      <c r="KZ456">
        <v>2.41062E-4</v>
      </c>
      <c r="LA456">
        <v>2.2379999999999999E-4</v>
      </c>
      <c r="LB456">
        <v>2.0923400000000001E-4</v>
      </c>
      <c r="LC456">
        <v>1.9669899999999999E-4</v>
      </c>
      <c r="LD456">
        <v>1.8605100000000001E-4</v>
      </c>
      <c r="LE456">
        <v>1.7679699999999999E-4</v>
      </c>
      <c r="LF456">
        <v>1.68851E-4</v>
      </c>
      <c r="LG456">
        <v>8.9034800000000001E-4</v>
      </c>
      <c r="LH456">
        <v>9.7976300000000003E-4</v>
      </c>
      <c r="LI456">
        <v>1.055313E-3</v>
      </c>
      <c r="LJ456">
        <v>8.8365299999999998E-4</v>
      </c>
      <c r="LK456">
        <v>3.0495400000000002E-4</v>
      </c>
      <c r="LL456" s="1">
        <v>5.5699999999999999E-5</v>
      </c>
      <c r="LM456" s="1">
        <v>3.8800000000000001E-6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 s="1">
        <v>3.1000000000000001E-5</v>
      </c>
      <c r="LV456" s="1">
        <v>9.1299999999999997E-5</v>
      </c>
      <c r="LW456">
        <v>1.4495E-4</v>
      </c>
      <c r="LX456">
        <v>2.1988899999999999E-4</v>
      </c>
      <c r="LY456">
        <v>2.9852200000000001E-4</v>
      </c>
      <c r="LZ456">
        <v>3.9201200000000001E-4</v>
      </c>
      <c r="MA456">
        <v>4.8836300000000001E-4</v>
      </c>
      <c r="MB456">
        <v>5.8919699999999996E-4</v>
      </c>
      <c r="MC456">
        <v>7.0609100000000005E-4</v>
      </c>
      <c r="MD456">
        <v>8.0954400000000004E-4</v>
      </c>
      <c r="ME456">
        <v>9.6250339999999993E-3</v>
      </c>
      <c r="MF456">
        <v>9.6472269999999995E-3</v>
      </c>
      <c r="MG456">
        <v>9.6660229999999993E-3</v>
      </c>
      <c r="MH456">
        <v>9.6073319999999997E-3</v>
      </c>
      <c r="MI456">
        <v>9.4020690000000007E-3</v>
      </c>
      <c r="MJ456">
        <v>9.1613170000000004E-3</v>
      </c>
      <c r="MK456">
        <v>8.9252529999999993E-3</v>
      </c>
      <c r="ML456">
        <v>8.7485700000000007E-3</v>
      </c>
      <c r="MM456">
        <v>8.6351699999999993E-3</v>
      </c>
      <c r="MN456">
        <v>8.5766179999999994E-3</v>
      </c>
      <c r="MO456">
        <v>8.5684469999999999E-3</v>
      </c>
      <c r="MP456">
        <v>8.6094780000000003E-3</v>
      </c>
      <c r="MQ456">
        <v>8.6983259999999993E-3</v>
      </c>
      <c r="MR456">
        <v>8.8422589999999999E-3</v>
      </c>
      <c r="MS456">
        <v>9.0802820000000003E-3</v>
      </c>
      <c r="MT456">
        <v>9.2342959999999995E-3</v>
      </c>
      <c r="MU456">
        <v>9.3094059999999992E-3</v>
      </c>
      <c r="MV456">
        <v>9.3690289999999992E-3</v>
      </c>
      <c r="MW456">
        <v>9.4194599999999993E-3</v>
      </c>
      <c r="MX456">
        <v>9.464063E-3</v>
      </c>
      <c r="MY456">
        <v>9.5045770000000002E-3</v>
      </c>
      <c r="MZ456">
        <v>9.5411209999999996E-3</v>
      </c>
      <c r="NA456">
        <v>9.5743180000000001E-3</v>
      </c>
      <c r="NB456">
        <v>9.6036409999999996E-3</v>
      </c>
      <c r="NC456" s="1">
        <v>4.8000000000000001E-5</v>
      </c>
      <c r="ND456" s="1">
        <v>4.5599999999999997E-5</v>
      </c>
      <c r="NE456" s="1">
        <v>4.3800000000000001E-5</v>
      </c>
      <c r="NF456" s="1">
        <v>4.6300000000000001E-5</v>
      </c>
      <c r="NG456" s="1">
        <v>7.2000000000000002E-5</v>
      </c>
      <c r="NH456">
        <v>1.28486E-4</v>
      </c>
      <c r="NI456">
        <v>2.0697700000000001E-4</v>
      </c>
      <c r="NJ456">
        <v>2.7866499999999999E-4</v>
      </c>
      <c r="NK456">
        <v>3.3170399999999999E-4</v>
      </c>
      <c r="NL456">
        <v>3.6210499999999999E-4</v>
      </c>
      <c r="NM456">
        <v>3.6923300000000001E-4</v>
      </c>
      <c r="NN456">
        <v>3.5372399999999998E-4</v>
      </c>
      <c r="NO456">
        <v>3.1602300000000002E-4</v>
      </c>
      <c r="NP456">
        <v>2.5279099999999999E-4</v>
      </c>
      <c r="NQ456">
        <v>1.6623899999999999E-4</v>
      </c>
      <c r="NR456">
        <v>1.2939599999999999E-4</v>
      </c>
      <c r="NS456">
        <v>1.0889499999999999E-4</v>
      </c>
      <c r="NT456" s="1">
        <v>9.3200000000000002E-5</v>
      </c>
      <c r="NU456" s="1">
        <v>8.1299999999999997E-5</v>
      </c>
      <c r="NV456" s="1">
        <v>7.2100000000000004E-5</v>
      </c>
      <c r="NW456" s="1">
        <v>6.4800000000000003E-5</v>
      </c>
      <c r="NX456" s="1">
        <v>5.8900000000000002E-5</v>
      </c>
      <c r="NY456" s="1">
        <v>5.41E-5</v>
      </c>
      <c r="NZ456" s="1">
        <v>5.02E-5</v>
      </c>
      <c r="OA456">
        <v>4.3116550000000002E-3</v>
      </c>
      <c r="OB456">
        <v>4.4698769999999997E-3</v>
      </c>
      <c r="OC456">
        <v>4.5960330000000002E-3</v>
      </c>
      <c r="OD456">
        <v>4.4561959999999999E-3</v>
      </c>
      <c r="OE456">
        <v>2.9736290000000002E-3</v>
      </c>
      <c r="OF456">
        <v>1.57877E-3</v>
      </c>
      <c r="OG456">
        <v>6.7111799999999995E-4</v>
      </c>
      <c r="OH456">
        <v>2.9135800000000002E-4</v>
      </c>
      <c r="OI456">
        <v>1.65043E-4</v>
      </c>
      <c r="OJ456">
        <v>1.0815E-4</v>
      </c>
      <c r="OK456" s="1">
        <v>9.5699999999999995E-5</v>
      </c>
      <c r="OL456">
        <v>1.16175E-4</v>
      </c>
      <c r="OM456">
        <v>2.0445899999999999E-4</v>
      </c>
      <c r="ON456">
        <v>4.6031000000000002E-4</v>
      </c>
      <c r="OO456">
        <v>1.3622479999999999E-3</v>
      </c>
      <c r="OP456">
        <v>2.0395169999999998E-3</v>
      </c>
      <c r="OQ456">
        <v>2.4480460000000002E-3</v>
      </c>
      <c r="OR456">
        <v>2.763691E-3</v>
      </c>
      <c r="OS456">
        <v>3.042477E-3</v>
      </c>
      <c r="OT456">
        <v>3.2946260000000002E-3</v>
      </c>
      <c r="OU456">
        <v>3.5368090000000001E-3</v>
      </c>
      <c r="OV456">
        <v>3.7640870000000002E-3</v>
      </c>
      <c r="OW456">
        <v>3.978746E-3</v>
      </c>
      <c r="OX456">
        <v>4.1793330000000004E-3</v>
      </c>
      <c r="OY456">
        <v>1.0253279000000001E-2</v>
      </c>
      <c r="OZ456">
        <v>1.0275645E-2</v>
      </c>
      <c r="PA456">
        <v>1.0293676E-2</v>
      </c>
      <c r="PB456">
        <v>1.0272992E-2</v>
      </c>
      <c r="PC456">
        <v>1.0057079999999999E-2</v>
      </c>
      <c r="PD456">
        <v>9.7792230000000001E-3</v>
      </c>
      <c r="PE456">
        <v>9.5029499999999996E-3</v>
      </c>
      <c r="PF456">
        <v>9.2926880000000003E-3</v>
      </c>
      <c r="PG456">
        <v>9.1536819999999998E-3</v>
      </c>
      <c r="PH456">
        <v>9.0775290000000008E-3</v>
      </c>
      <c r="PI456">
        <v>9.0600790000000004E-3</v>
      </c>
      <c r="PJ456">
        <v>9.0989409999999993E-3</v>
      </c>
      <c r="PK456">
        <v>9.1970030000000005E-3</v>
      </c>
      <c r="PL456">
        <v>9.3771730000000008E-3</v>
      </c>
      <c r="PM456">
        <v>9.6749339999999996E-3</v>
      </c>
      <c r="PN456">
        <v>9.8247990000000004E-3</v>
      </c>
      <c r="PO456">
        <v>9.9122370000000008E-3</v>
      </c>
      <c r="PP456">
        <v>9.9821960000000005E-3</v>
      </c>
      <c r="PQ456">
        <v>1.0039793E-2</v>
      </c>
      <c r="PR456">
        <v>1.0088873999999999E-2</v>
      </c>
      <c r="PS456">
        <v>1.0131258000000001E-2</v>
      </c>
      <c r="PT456">
        <v>1.0168862000000001E-2</v>
      </c>
      <c r="PU456">
        <v>1.0202905999999999E-2</v>
      </c>
      <c r="PV456">
        <v>1.0233084999999999E-2</v>
      </c>
      <c r="PW456">
        <v>1.04783E-4</v>
      </c>
      <c r="PX456" s="1">
        <v>9.8499999999999995E-5</v>
      </c>
      <c r="PY456" s="1">
        <v>9.5199999999999997E-5</v>
      </c>
      <c r="PZ456">
        <v>1.26823E-4</v>
      </c>
      <c r="QA456">
        <v>2.0770599999999999E-4</v>
      </c>
      <c r="QB456">
        <v>3.3222699999999999E-4</v>
      </c>
      <c r="QC456">
        <v>4.5889900000000003E-4</v>
      </c>
      <c r="QD456">
        <v>5.6076599999999998E-4</v>
      </c>
      <c r="QE456">
        <v>6.3325399999999998E-4</v>
      </c>
      <c r="QF456">
        <v>6.7497800000000001E-4</v>
      </c>
      <c r="QG456">
        <v>6.8628799999999996E-4</v>
      </c>
      <c r="QH456">
        <v>6.6648900000000004E-4</v>
      </c>
      <c r="QI456">
        <v>6.1660999999999997E-4</v>
      </c>
      <c r="QJ456">
        <v>5.3517099999999998E-4</v>
      </c>
      <c r="QK456">
        <v>4.1134E-4</v>
      </c>
      <c r="QL456">
        <v>2.9671E-4</v>
      </c>
      <c r="QM456">
        <v>2.42556E-4</v>
      </c>
      <c r="QN456">
        <v>2.06963E-4</v>
      </c>
      <c r="QO456">
        <v>1.8170799999999999E-4</v>
      </c>
      <c r="QP456">
        <v>1.62409E-4</v>
      </c>
      <c r="QQ456">
        <v>1.4684400000000001E-4</v>
      </c>
      <c r="QR456">
        <v>1.33953E-4</v>
      </c>
      <c r="QS456">
        <v>1.2317E-4</v>
      </c>
      <c r="QT456">
        <v>1.13997E-4</v>
      </c>
      <c r="QU456">
        <v>2.2698729999999999E-3</v>
      </c>
      <c r="QV456">
        <v>2.450621E-3</v>
      </c>
      <c r="QW456">
        <v>2.564153E-3</v>
      </c>
      <c r="QX456">
        <v>1.7609220000000001E-3</v>
      </c>
      <c r="QY456">
        <v>6.7453499999999998E-4</v>
      </c>
      <c r="QZ456">
        <v>1.4043200000000001E-4</v>
      </c>
      <c r="RA456" s="1">
        <v>2.3600000000000001E-5</v>
      </c>
      <c r="RB456" s="1">
        <v>2.3599999999999999E-6</v>
      </c>
      <c r="RC456">
        <v>0</v>
      </c>
      <c r="RD456">
        <v>0</v>
      </c>
      <c r="RE456">
        <v>0</v>
      </c>
      <c r="RF456">
        <v>0</v>
      </c>
      <c r="RG456">
        <v>0</v>
      </c>
      <c r="RH456" s="1">
        <v>2.2800000000000002E-6</v>
      </c>
      <c r="RI456" s="1">
        <v>4.5899999999999998E-5</v>
      </c>
      <c r="RJ456">
        <v>2.9815499999999998E-4</v>
      </c>
      <c r="RK456">
        <v>5.4115399999999996E-4</v>
      </c>
      <c r="RL456">
        <v>7.6334700000000005E-4</v>
      </c>
      <c r="RM456">
        <v>9.75705E-4</v>
      </c>
      <c r="RN456">
        <v>1.177937E-3</v>
      </c>
      <c r="RO456">
        <v>1.390454E-3</v>
      </c>
      <c r="RP456">
        <v>1.6003860000000001E-3</v>
      </c>
      <c r="RQ456">
        <v>1.8194979999999999E-3</v>
      </c>
      <c r="RR456">
        <v>2.0230460000000001E-3</v>
      </c>
      <c r="RS456">
        <v>9.8011179999999993E-3</v>
      </c>
      <c r="RT456">
        <v>9.8338899999999996E-3</v>
      </c>
      <c r="RU456">
        <v>9.8527010000000002E-3</v>
      </c>
      <c r="RV456">
        <v>9.6979849999999992E-3</v>
      </c>
      <c r="RW456">
        <v>9.3900909999999997E-3</v>
      </c>
      <c r="RX456">
        <v>9.0409589999999995E-3</v>
      </c>
      <c r="RY456">
        <v>8.7424570000000004E-3</v>
      </c>
      <c r="RZ456">
        <v>8.5165799999999993E-3</v>
      </c>
      <c r="SA456">
        <v>8.3588180000000005E-3</v>
      </c>
      <c r="SB456">
        <v>8.2684990000000003E-3</v>
      </c>
      <c r="SC456">
        <v>8.2440499999999993E-3</v>
      </c>
      <c r="SD456">
        <v>8.2867779999999999E-3</v>
      </c>
      <c r="SE456">
        <v>8.3946309999999996E-3</v>
      </c>
      <c r="SF456">
        <v>8.5720269999999994E-3</v>
      </c>
      <c r="SG456">
        <v>8.8550350000000007E-3</v>
      </c>
      <c r="SH456">
        <v>9.1461029999999992E-3</v>
      </c>
      <c r="SI456">
        <v>9.2959419999999997E-3</v>
      </c>
      <c r="SJ456">
        <v>9.4035330000000004E-3</v>
      </c>
      <c r="SK456">
        <v>9.4864760000000006E-3</v>
      </c>
      <c r="SL456">
        <v>9.5542349999999995E-3</v>
      </c>
      <c r="SM456">
        <v>9.6129149999999997E-3</v>
      </c>
      <c r="SN456">
        <v>9.6651440000000005E-3</v>
      </c>
      <c r="SO456">
        <v>9.7120490000000004E-3</v>
      </c>
      <c r="SP456">
        <v>9.7546089999999992E-3</v>
      </c>
      <c r="SQ456">
        <v>2.02757E-4</v>
      </c>
      <c r="SR456">
        <v>1.95701E-4</v>
      </c>
      <c r="SS456">
        <v>1.96412E-4</v>
      </c>
      <c r="ST456">
        <v>2.44045E-4</v>
      </c>
      <c r="SU456">
        <v>3.25975E-4</v>
      </c>
      <c r="SV456">
        <v>4.3454799999999999E-4</v>
      </c>
      <c r="SW456">
        <v>5.3129800000000003E-4</v>
      </c>
      <c r="SX456">
        <v>6.0221500000000002E-4</v>
      </c>
      <c r="SY456">
        <v>6.47819E-4</v>
      </c>
      <c r="SZ456">
        <v>6.68945E-4</v>
      </c>
      <c r="TA456">
        <v>6.6704299999999998E-4</v>
      </c>
      <c r="TB456">
        <v>6.4235300000000002E-4</v>
      </c>
      <c r="TC456">
        <v>5.9759600000000004E-4</v>
      </c>
      <c r="TD456">
        <v>5.3665500000000003E-4</v>
      </c>
      <c r="TE456">
        <v>4.5822700000000002E-4</v>
      </c>
      <c r="TF456">
        <v>3.6913099999999997E-4</v>
      </c>
      <c r="TG456">
        <v>3.2338100000000003E-4</v>
      </c>
      <c r="TH456">
        <v>2.9515100000000001E-4</v>
      </c>
      <c r="TI456">
        <v>2.7420899999999998E-4</v>
      </c>
      <c r="TJ456">
        <v>2.57347E-4</v>
      </c>
      <c r="TK456">
        <v>2.43038E-4</v>
      </c>
      <c r="TL456">
        <v>2.3077899999999999E-4</v>
      </c>
      <c r="TM456">
        <v>2.20091E-4</v>
      </c>
      <c r="TN456">
        <v>2.1065999999999999E-4</v>
      </c>
      <c r="TO456">
        <v>2.7522100000000003E-4</v>
      </c>
      <c r="TP456">
        <v>3.4150700000000001E-4</v>
      </c>
      <c r="TQ456">
        <v>3.2971900000000002E-4</v>
      </c>
      <c r="TR456" s="1">
        <v>8.92E-5</v>
      </c>
      <c r="TS456" s="1">
        <v>4.8899999999999998E-6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 s="1">
        <v>1.33E-6</v>
      </c>
      <c r="UF456" s="1">
        <v>5.5899999999999998E-6</v>
      </c>
      <c r="UG456" s="1">
        <v>1.8499999999999999E-5</v>
      </c>
      <c r="UH456" s="1">
        <v>3.5500000000000002E-5</v>
      </c>
      <c r="UI456" s="1">
        <v>5.8E-5</v>
      </c>
      <c r="UJ456" s="1">
        <v>8.7100000000000003E-5</v>
      </c>
      <c r="UK456">
        <v>1.45663E-4</v>
      </c>
      <c r="UL456">
        <v>2.0503200000000001E-4</v>
      </c>
      <c r="UM456">
        <v>9.2541299999999993E-3</v>
      </c>
      <c r="UN456">
        <v>9.2780669999999992E-3</v>
      </c>
      <c r="UO456">
        <v>9.2754169999999993E-3</v>
      </c>
      <c r="UP456">
        <v>9.1301119999999993E-3</v>
      </c>
      <c r="UQ456">
        <v>8.9235870000000002E-3</v>
      </c>
      <c r="UR456">
        <v>8.6806660000000001E-3</v>
      </c>
      <c r="US456">
        <v>8.4712190000000003E-3</v>
      </c>
      <c r="UT456">
        <v>8.3182299999999994E-3</v>
      </c>
      <c r="UU456">
        <v>8.2198759999999992E-3</v>
      </c>
      <c r="UV456">
        <v>8.174331E-3</v>
      </c>
      <c r="UW456">
        <v>8.1784300000000004E-3</v>
      </c>
      <c r="UX456">
        <v>8.2316590000000005E-3</v>
      </c>
      <c r="UY456">
        <v>8.3281680000000004E-3</v>
      </c>
      <c r="UZ456">
        <v>8.4595989999999999E-3</v>
      </c>
      <c r="VA456">
        <v>8.6288739999999999E-3</v>
      </c>
      <c r="VB456">
        <v>8.8229220000000004E-3</v>
      </c>
      <c r="VC456">
        <v>8.9261470000000006E-3</v>
      </c>
      <c r="VD456">
        <v>8.9926469999999994E-3</v>
      </c>
      <c r="VE456">
        <v>9.0448769999999998E-3</v>
      </c>
      <c r="VF456">
        <v>9.0893629999999996E-3</v>
      </c>
      <c r="VG456">
        <v>9.1292449999999994E-3</v>
      </c>
      <c r="VH456">
        <v>9.1653389999999998E-3</v>
      </c>
      <c r="VI456">
        <v>9.1980859999999994E-3</v>
      </c>
      <c r="VJ456">
        <v>9.2279330000000007E-3</v>
      </c>
      <c r="VK456">
        <v>1</v>
      </c>
    </row>
    <row r="457" spans="1:583" x14ac:dyDescent="0.25">
      <c r="A457" t="s">
        <v>760</v>
      </c>
      <c r="B457" t="s">
        <v>761</v>
      </c>
      <c r="C457">
        <v>502</v>
      </c>
      <c r="D457">
        <v>2</v>
      </c>
      <c r="E457">
        <v>1790</v>
      </c>
      <c r="F457" s="2">
        <v>538317.49100000004</v>
      </c>
      <c r="G457">
        <v>81.643373339999997</v>
      </c>
      <c r="H457">
        <v>79.109011120000005</v>
      </c>
      <c r="I457">
        <v>77.011290529999997</v>
      </c>
      <c r="J457">
        <v>81.271671740000002</v>
      </c>
      <c r="K457">
        <v>97.637693069999997</v>
      </c>
      <c r="L457">
        <v>128.33877849999999</v>
      </c>
      <c r="M457">
        <v>171.64686560000001</v>
      </c>
      <c r="N457">
        <v>208.59303940000001</v>
      </c>
      <c r="O457">
        <v>233.5154167</v>
      </c>
      <c r="P457">
        <v>247.4565293</v>
      </c>
      <c r="Q457">
        <v>251.0241786</v>
      </c>
      <c r="R457">
        <v>243.94177379999999</v>
      </c>
      <c r="S457">
        <v>226.2009946</v>
      </c>
      <c r="T457">
        <v>196.52021500000001</v>
      </c>
      <c r="U457">
        <v>150.67288049999999</v>
      </c>
      <c r="V457">
        <v>127.9583088</v>
      </c>
      <c r="W457">
        <v>119.52546100000001</v>
      </c>
      <c r="X457">
        <v>112.7240748</v>
      </c>
      <c r="Y457">
        <v>106.7599043</v>
      </c>
      <c r="Z457">
        <v>101.4271755</v>
      </c>
      <c r="AA457">
        <v>96.492740370000007</v>
      </c>
      <c r="AB457">
        <v>91.884323190000003</v>
      </c>
      <c r="AC457">
        <v>87.807269660000003</v>
      </c>
      <c r="AD457">
        <v>84.258724279999996</v>
      </c>
      <c r="AE457">
        <v>984.60995500000001</v>
      </c>
      <c r="AF457">
        <v>1063.3827610000001</v>
      </c>
      <c r="AG457">
        <v>1128.0400010000001</v>
      </c>
      <c r="AH457">
        <v>925.88597379999999</v>
      </c>
      <c r="AI457">
        <v>307.8665651</v>
      </c>
      <c r="AJ457">
        <v>51.750880909999999</v>
      </c>
      <c r="AK457">
        <v>1.562528234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33.19085218</v>
      </c>
      <c r="AT457">
        <v>94.301261159999996</v>
      </c>
      <c r="AU457">
        <v>153.555128</v>
      </c>
      <c r="AV457">
        <v>242.9075598</v>
      </c>
      <c r="AW457">
        <v>342.6352235</v>
      </c>
      <c r="AX457">
        <v>457.62459710000002</v>
      </c>
      <c r="AY457">
        <v>575.53551800000002</v>
      </c>
      <c r="AZ457">
        <v>684.03825540000003</v>
      </c>
      <c r="BA457">
        <v>809.24283190000006</v>
      </c>
      <c r="BB457">
        <v>910.32706069999995</v>
      </c>
      <c r="BC457">
        <v>4899.0630540000002</v>
      </c>
      <c r="BD457">
        <v>4912.3161170000003</v>
      </c>
      <c r="BE457">
        <v>4923.6285040000002</v>
      </c>
      <c r="BF457">
        <v>4892.6617749999996</v>
      </c>
      <c r="BG457">
        <v>4792.5364319999999</v>
      </c>
      <c r="BH457">
        <v>4676.4874630000004</v>
      </c>
      <c r="BI457">
        <v>4562.3429109999997</v>
      </c>
      <c r="BJ457">
        <v>4477.9403439999996</v>
      </c>
      <c r="BK457">
        <v>4422.7796740000003</v>
      </c>
      <c r="BL457">
        <v>4392.0091510000002</v>
      </c>
      <c r="BM457">
        <v>4384.129191</v>
      </c>
      <c r="BN457">
        <v>4399.7249400000001</v>
      </c>
      <c r="BO457">
        <v>4438.8538479999997</v>
      </c>
      <c r="BP457">
        <v>4505.0084969999998</v>
      </c>
      <c r="BQ457">
        <v>4621.2751550000003</v>
      </c>
      <c r="BR457">
        <v>4692.0283570000001</v>
      </c>
      <c r="BS457">
        <v>4725.2520459999996</v>
      </c>
      <c r="BT457">
        <v>4753.9445390000001</v>
      </c>
      <c r="BU457">
        <v>4779.8935430000001</v>
      </c>
      <c r="BV457">
        <v>4804.1000290000002</v>
      </c>
      <c r="BW457">
        <v>4826.957453</v>
      </c>
      <c r="BX457">
        <v>4848.6387089999998</v>
      </c>
      <c r="BY457">
        <v>4868.6347770000002</v>
      </c>
      <c r="BZ457">
        <v>4886.0609800000002</v>
      </c>
      <c r="CA457">
        <v>35.019246000000003</v>
      </c>
      <c r="CB457">
        <v>33.027569999999997</v>
      </c>
      <c r="CC457">
        <v>31.560751289999999</v>
      </c>
      <c r="CD457">
        <v>32.50017819</v>
      </c>
      <c r="CE457">
        <v>45.238284319999998</v>
      </c>
      <c r="CF457">
        <v>66.713282239999998</v>
      </c>
      <c r="CG457">
        <v>89.964116180000005</v>
      </c>
      <c r="CH457">
        <v>113.4416827</v>
      </c>
      <c r="CI457">
        <v>133.65335820000001</v>
      </c>
      <c r="CJ457">
        <v>147.2403003</v>
      </c>
      <c r="CK457">
        <v>152.03170009999999</v>
      </c>
      <c r="CL457">
        <v>147.34759510000001</v>
      </c>
      <c r="CM457">
        <v>134.18335920000001</v>
      </c>
      <c r="CN457">
        <v>114.54460280000001</v>
      </c>
      <c r="CO457">
        <v>90.486198229999999</v>
      </c>
      <c r="CP457">
        <v>80.211669670000006</v>
      </c>
      <c r="CQ457">
        <v>73.853734360000004</v>
      </c>
      <c r="CR457">
        <v>67.397276590000004</v>
      </c>
      <c r="CS457">
        <v>61.025819749999997</v>
      </c>
      <c r="CT457">
        <v>55.003081299999998</v>
      </c>
      <c r="CU457">
        <v>49.569122290000003</v>
      </c>
      <c r="CV457">
        <v>44.652069689999998</v>
      </c>
      <c r="CW457">
        <v>40.510871629999997</v>
      </c>
      <c r="CX457">
        <v>37.231456420000001</v>
      </c>
      <c r="CY457">
        <v>3143.3504130000001</v>
      </c>
      <c r="CZ457">
        <v>3208.304451</v>
      </c>
      <c r="DA457">
        <v>3255.6807450000001</v>
      </c>
      <c r="DB457">
        <v>3181.4327600000001</v>
      </c>
      <c r="DC457">
        <v>2510.2634309999999</v>
      </c>
      <c r="DD457">
        <v>1639.4855</v>
      </c>
      <c r="DE457">
        <v>732.09007069999996</v>
      </c>
      <c r="DF457">
        <v>300.17633369999999</v>
      </c>
      <c r="DG457">
        <v>170.80976609999999</v>
      </c>
      <c r="DH457">
        <v>97.821196349999994</v>
      </c>
      <c r="DI457">
        <v>77.178765479999996</v>
      </c>
      <c r="DJ457">
        <v>104.9414859</v>
      </c>
      <c r="DK457">
        <v>216.81749199999999</v>
      </c>
      <c r="DL457">
        <v>493.91900270000002</v>
      </c>
      <c r="DM457">
        <v>1451.4549959999999</v>
      </c>
      <c r="DN457">
        <v>1961.4647540000001</v>
      </c>
      <c r="DO457">
        <v>2238.050471</v>
      </c>
      <c r="DP457">
        <v>2446.5626729999999</v>
      </c>
      <c r="DQ457">
        <v>2598.7912019999999</v>
      </c>
      <c r="DR457">
        <v>2722.8317059999999</v>
      </c>
      <c r="DS457">
        <v>2829.877113</v>
      </c>
      <c r="DT457">
        <v>2922.9778620000002</v>
      </c>
      <c r="DU457">
        <v>3011.1980640000002</v>
      </c>
      <c r="DV457">
        <v>3095.9593920000002</v>
      </c>
      <c r="DW457">
        <v>5220.2316940000001</v>
      </c>
      <c r="DX457">
        <v>5233.0522719999999</v>
      </c>
      <c r="DY457">
        <v>5242.8897489999999</v>
      </c>
      <c r="DZ457">
        <v>5231.7070629999998</v>
      </c>
      <c r="EA457">
        <v>5126.7448709999999</v>
      </c>
      <c r="EB457">
        <v>4994.8610669999998</v>
      </c>
      <c r="EC457">
        <v>4858.508409</v>
      </c>
      <c r="ED457">
        <v>4753.0624349999998</v>
      </c>
      <c r="EE457">
        <v>4682.1709700000001</v>
      </c>
      <c r="EF457">
        <v>4640.30519</v>
      </c>
      <c r="EG457">
        <v>4627.2516180000002</v>
      </c>
      <c r="EH457">
        <v>4642.6372030000002</v>
      </c>
      <c r="EI457">
        <v>4688.4658129999998</v>
      </c>
      <c r="EJ457">
        <v>4775.7167950000003</v>
      </c>
      <c r="EK457">
        <v>4925.0580620000001</v>
      </c>
      <c r="EL457">
        <v>4995.3300060000001</v>
      </c>
      <c r="EM457">
        <v>5035.9474039999996</v>
      </c>
      <c r="EN457">
        <v>5071.0605999999998</v>
      </c>
      <c r="EO457">
        <v>5100.8097529999995</v>
      </c>
      <c r="EP457">
        <v>5127.4583279999997</v>
      </c>
      <c r="EQ457">
        <v>5151.1859459999996</v>
      </c>
      <c r="ER457">
        <v>5172.5806240000002</v>
      </c>
      <c r="ES457">
        <v>5191.8668909999997</v>
      </c>
      <c r="ET457">
        <v>5208.771506</v>
      </c>
      <c r="EU457">
        <v>61.87207574</v>
      </c>
      <c r="EV457">
        <v>58.902120979999999</v>
      </c>
      <c r="EW457">
        <v>56.710739410000002</v>
      </c>
      <c r="EX457">
        <v>65.159563390000002</v>
      </c>
      <c r="EY457">
        <v>90.146268680000006</v>
      </c>
      <c r="EZ457">
        <v>135.38320719999999</v>
      </c>
      <c r="FA457">
        <v>188.96069600000001</v>
      </c>
      <c r="FB457">
        <v>235.12907910000001</v>
      </c>
      <c r="FC457">
        <v>269.01798239999999</v>
      </c>
      <c r="FD457">
        <v>289.23580220000002</v>
      </c>
      <c r="FE457">
        <v>295.49018510000002</v>
      </c>
      <c r="FF457">
        <v>287.48494110000001</v>
      </c>
      <c r="FG457">
        <v>265.35487819999997</v>
      </c>
      <c r="FH457">
        <v>228.45903860000001</v>
      </c>
      <c r="FI457">
        <v>172.10497100000001</v>
      </c>
      <c r="FJ457">
        <v>125.3979906</v>
      </c>
      <c r="FK457">
        <v>107.5609918</v>
      </c>
      <c r="FL457">
        <v>96.764555569999999</v>
      </c>
      <c r="FM457">
        <v>89.33907087</v>
      </c>
      <c r="FN457">
        <v>83.434197139999995</v>
      </c>
      <c r="FO457">
        <v>78.417925210000007</v>
      </c>
      <c r="FP457">
        <v>73.925367050000006</v>
      </c>
      <c r="FQ457">
        <v>69.748593940000006</v>
      </c>
      <c r="FR457">
        <v>65.920099109999995</v>
      </c>
      <c r="FS457">
        <v>1945.997783</v>
      </c>
      <c r="FT457">
        <v>2068.6698270000002</v>
      </c>
      <c r="FU457">
        <v>2128.3485139999998</v>
      </c>
      <c r="FV457">
        <v>1517.973913</v>
      </c>
      <c r="FW457">
        <v>683.10458170000004</v>
      </c>
      <c r="FX457">
        <v>169.30698090000001</v>
      </c>
      <c r="FY457">
        <v>29.741896860000001</v>
      </c>
      <c r="FZ457">
        <v>1.1145077880000001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1.066149577</v>
      </c>
      <c r="GG457">
        <v>57.84239187</v>
      </c>
      <c r="GH457">
        <v>326.76995520000003</v>
      </c>
      <c r="GI457">
        <v>543.66490699999997</v>
      </c>
      <c r="GJ457">
        <v>754.58550090000006</v>
      </c>
      <c r="GK457">
        <v>939.8888991</v>
      </c>
      <c r="GL457">
        <v>1110.8493699999999</v>
      </c>
      <c r="GM457">
        <v>1301.7185950000001</v>
      </c>
      <c r="GN457">
        <v>1458.044764</v>
      </c>
      <c r="GO457">
        <v>1621.9358130000001</v>
      </c>
      <c r="GP457">
        <v>1771.349459</v>
      </c>
      <c r="GQ457">
        <v>4984.015754</v>
      </c>
      <c r="GR457">
        <v>5002.0853669999997</v>
      </c>
      <c r="GS457">
        <v>5012.9235259999996</v>
      </c>
      <c r="GT457">
        <v>4936.3621489999996</v>
      </c>
      <c r="GU457">
        <v>4790.2746159999997</v>
      </c>
      <c r="GV457">
        <v>4621.2795910000004</v>
      </c>
      <c r="GW457">
        <v>4476.8758420000004</v>
      </c>
      <c r="GX457">
        <v>4367.7553330000001</v>
      </c>
      <c r="GY457">
        <v>4291.1960829999998</v>
      </c>
      <c r="GZ457">
        <v>4246.2594589999999</v>
      </c>
      <c r="HA457">
        <v>4232.3875120000002</v>
      </c>
      <c r="HB457">
        <v>4250.0470729999997</v>
      </c>
      <c r="HC457">
        <v>4299.0449699999999</v>
      </c>
      <c r="HD457">
        <v>4382.3677019999996</v>
      </c>
      <c r="HE457">
        <v>4523.8843429999997</v>
      </c>
      <c r="HF457">
        <v>4668.593116</v>
      </c>
      <c r="HG457">
        <v>4735.6040949999997</v>
      </c>
      <c r="HH457">
        <v>4782.77783</v>
      </c>
      <c r="HI457">
        <v>4820.5006590000003</v>
      </c>
      <c r="HJ457">
        <v>4852.9289600000002</v>
      </c>
      <c r="HK457">
        <v>4882.6333770000001</v>
      </c>
      <c r="HL457">
        <v>4910.2179569999998</v>
      </c>
      <c r="HM457">
        <v>4935.330269</v>
      </c>
      <c r="HN457">
        <v>4958.6611050000001</v>
      </c>
      <c r="HO457">
        <v>93.084476699999996</v>
      </c>
      <c r="HP457">
        <v>91.331562969999993</v>
      </c>
      <c r="HQ457">
        <v>91.305079939999999</v>
      </c>
      <c r="HR457">
        <v>102.76377239999999</v>
      </c>
      <c r="HS457">
        <v>128.4417459</v>
      </c>
      <c r="HT457">
        <v>173.113191</v>
      </c>
      <c r="HU457">
        <v>215.02655680000001</v>
      </c>
      <c r="HV457">
        <v>245.99816949999999</v>
      </c>
      <c r="HW457">
        <v>266.21068709999997</v>
      </c>
      <c r="HX457">
        <v>275.99370829999998</v>
      </c>
      <c r="HY457">
        <v>276.28607749999998</v>
      </c>
      <c r="HZ457">
        <v>266.85101129999998</v>
      </c>
      <c r="IA457">
        <v>248.47200849999999</v>
      </c>
      <c r="IB457">
        <v>222.5657803</v>
      </c>
      <c r="IC457">
        <v>187.69820899999999</v>
      </c>
      <c r="ID457">
        <v>146.67434919999999</v>
      </c>
      <c r="IE457">
        <v>129.25111419999999</v>
      </c>
      <c r="IF457">
        <v>119.2620462</v>
      </c>
      <c r="IG457">
        <v>112.43862129999999</v>
      </c>
      <c r="IH457">
        <v>107.4056192</v>
      </c>
      <c r="II457">
        <v>103.2998527</v>
      </c>
      <c r="IJ457">
        <v>100.11764220000001</v>
      </c>
      <c r="IK457">
        <v>97.524099399999997</v>
      </c>
      <c r="IL457">
        <v>95.098695809999995</v>
      </c>
      <c r="IM457">
        <v>342.45910559999999</v>
      </c>
      <c r="IN457">
        <v>438.16283099999998</v>
      </c>
      <c r="IO457">
        <v>407.87688580000003</v>
      </c>
      <c r="IP457">
        <v>95.961669369999996</v>
      </c>
      <c r="IQ457">
        <v>1.963660862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0.44936840099999997</v>
      </c>
      <c r="JD457">
        <v>2.4219387810000002</v>
      </c>
      <c r="JE457">
        <v>16.077597090000001</v>
      </c>
      <c r="JF457">
        <v>34.802730330000003</v>
      </c>
      <c r="JG457">
        <v>60.649199359999997</v>
      </c>
      <c r="JH457">
        <v>86.659326910000004</v>
      </c>
      <c r="JI457">
        <v>168.67676220000001</v>
      </c>
      <c r="JJ457">
        <v>245.95245259999999</v>
      </c>
      <c r="JK457">
        <v>4710.3884429999998</v>
      </c>
      <c r="JL457">
        <v>4722.181149</v>
      </c>
      <c r="JM457">
        <v>4720.4629150000001</v>
      </c>
      <c r="JN457">
        <v>4651.0628839999999</v>
      </c>
      <c r="JO457">
        <v>4558.9462800000001</v>
      </c>
      <c r="JP457">
        <v>4449.6585759999998</v>
      </c>
      <c r="JQ457">
        <v>4356.3598819999997</v>
      </c>
      <c r="JR457">
        <v>4287.9972260000004</v>
      </c>
      <c r="JS457">
        <v>4243.43271</v>
      </c>
      <c r="JT457">
        <v>4221.8674259999998</v>
      </c>
      <c r="JU457">
        <v>4221.2160709999998</v>
      </c>
      <c r="JV457">
        <v>4242.0011979999999</v>
      </c>
      <c r="JW457">
        <v>4282.5004939999999</v>
      </c>
      <c r="JX457">
        <v>4339.6000370000002</v>
      </c>
      <c r="JY457">
        <v>4416.5375459999996</v>
      </c>
      <c r="JZ457">
        <v>4508.6428299999998</v>
      </c>
      <c r="KA457">
        <v>4552.4929860000002</v>
      </c>
      <c r="KB457">
        <v>4581.5881749999999</v>
      </c>
      <c r="KC457">
        <v>4605.8024160000004</v>
      </c>
      <c r="KD457">
        <v>4627.2648200000003</v>
      </c>
      <c r="KE457">
        <v>4647.2859239999998</v>
      </c>
      <c r="KF457">
        <v>4665.5269360000002</v>
      </c>
      <c r="KG457">
        <v>4681.8373620000002</v>
      </c>
      <c r="KH457">
        <v>4696.9413290000002</v>
      </c>
      <c r="KI457">
        <v>1.51664E-4</v>
      </c>
      <c r="KJ457">
        <v>1.4695600000000001E-4</v>
      </c>
      <c r="KK457">
        <v>1.4305899999999999E-4</v>
      </c>
      <c r="KL457">
        <v>1.5097299999999999E-4</v>
      </c>
      <c r="KM457">
        <v>1.8137599999999999E-4</v>
      </c>
      <c r="KN457">
        <v>2.38407E-4</v>
      </c>
      <c r="KO457">
        <v>3.1885799999999999E-4</v>
      </c>
      <c r="KP457">
        <v>3.8749100000000001E-4</v>
      </c>
      <c r="KQ457">
        <v>4.33788E-4</v>
      </c>
      <c r="KR457">
        <v>4.5968499999999999E-4</v>
      </c>
      <c r="KS457">
        <v>4.6631299999999999E-4</v>
      </c>
      <c r="KT457">
        <v>4.5315600000000002E-4</v>
      </c>
      <c r="KU457">
        <v>4.2020000000000002E-4</v>
      </c>
      <c r="KV457">
        <v>3.6506400000000001E-4</v>
      </c>
      <c r="KW457">
        <v>2.7989600000000002E-4</v>
      </c>
      <c r="KX457">
        <v>2.377E-4</v>
      </c>
      <c r="KY457">
        <v>2.2203500000000001E-4</v>
      </c>
      <c r="KZ457">
        <v>2.0940100000000001E-4</v>
      </c>
      <c r="LA457">
        <v>1.98321E-4</v>
      </c>
      <c r="LB457">
        <v>1.8841499999999999E-4</v>
      </c>
      <c r="LC457">
        <v>1.79249E-4</v>
      </c>
      <c r="LD457">
        <v>1.70688E-4</v>
      </c>
      <c r="LE457">
        <v>1.6311400000000001E-4</v>
      </c>
      <c r="LF457">
        <v>1.56522E-4</v>
      </c>
      <c r="LG457">
        <v>1.8290509999999999E-3</v>
      </c>
      <c r="LH457">
        <v>1.9753819999999999E-3</v>
      </c>
      <c r="LI457">
        <v>2.095492E-3</v>
      </c>
      <c r="LJ457">
        <v>1.7199629999999999E-3</v>
      </c>
      <c r="LK457">
        <v>5.7190500000000005E-4</v>
      </c>
      <c r="LL457" s="1">
        <v>9.6100000000000005E-5</v>
      </c>
      <c r="LM457" s="1">
        <v>2.9000000000000002E-6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 s="1">
        <v>6.1699999999999995E-5</v>
      </c>
      <c r="LV457">
        <v>1.7517800000000001E-4</v>
      </c>
      <c r="LW457">
        <v>2.8525000000000002E-4</v>
      </c>
      <c r="LX457">
        <v>4.5123500000000003E-4</v>
      </c>
      <c r="LY457">
        <v>6.3649300000000002E-4</v>
      </c>
      <c r="LZ457">
        <v>8.5010200000000004E-4</v>
      </c>
      <c r="MA457">
        <v>1.0691380000000001E-3</v>
      </c>
      <c r="MB457">
        <v>1.2706970000000001E-3</v>
      </c>
      <c r="MC457">
        <v>1.5032820000000001E-3</v>
      </c>
      <c r="MD457">
        <v>1.6910600000000001E-3</v>
      </c>
      <c r="ME457">
        <v>9.1006950000000007E-3</v>
      </c>
      <c r="MF457">
        <v>9.1253140000000007E-3</v>
      </c>
      <c r="MG457">
        <v>9.1463280000000004E-3</v>
      </c>
      <c r="MH457">
        <v>9.0888029999999995E-3</v>
      </c>
      <c r="MI457">
        <v>8.9028059999999992E-3</v>
      </c>
      <c r="MJ457">
        <v>8.6872289999999994E-3</v>
      </c>
      <c r="MK457">
        <v>8.4751900000000005E-3</v>
      </c>
      <c r="ML457">
        <v>8.3184000000000001E-3</v>
      </c>
      <c r="MM457">
        <v>8.2159320000000004E-3</v>
      </c>
      <c r="MN457">
        <v>8.1587710000000004E-3</v>
      </c>
      <c r="MO457">
        <v>8.1441329999999996E-3</v>
      </c>
      <c r="MP457">
        <v>8.1731040000000005E-3</v>
      </c>
      <c r="MQ457">
        <v>8.2457920000000001E-3</v>
      </c>
      <c r="MR457">
        <v>8.368683E-3</v>
      </c>
      <c r="MS457">
        <v>8.584665E-3</v>
      </c>
      <c r="MT457">
        <v>8.7160989999999997E-3</v>
      </c>
      <c r="MU457">
        <v>8.7778160000000008E-3</v>
      </c>
      <c r="MV457">
        <v>8.8311169999999994E-3</v>
      </c>
      <c r="MW457">
        <v>8.8793210000000008E-3</v>
      </c>
      <c r="MX457">
        <v>8.9242869999999995E-3</v>
      </c>
      <c r="MY457">
        <v>8.9667480000000001E-3</v>
      </c>
      <c r="MZ457">
        <v>9.0070240000000006E-3</v>
      </c>
      <c r="NA457">
        <v>9.0441700000000007E-3</v>
      </c>
      <c r="NB457">
        <v>9.0765410000000005E-3</v>
      </c>
      <c r="NC457" s="1">
        <v>6.5099999999999997E-5</v>
      </c>
      <c r="ND457" s="1">
        <v>6.1400000000000002E-5</v>
      </c>
      <c r="NE457" s="1">
        <v>5.8600000000000001E-5</v>
      </c>
      <c r="NF457" s="1">
        <v>6.0399999999999998E-5</v>
      </c>
      <c r="NG457" s="1">
        <v>8.3999999999999995E-5</v>
      </c>
      <c r="NH457">
        <v>1.23929E-4</v>
      </c>
      <c r="NI457">
        <v>1.67121E-4</v>
      </c>
      <c r="NJ457">
        <v>2.1073399999999999E-4</v>
      </c>
      <c r="NK457">
        <v>2.4827999999999997E-4</v>
      </c>
      <c r="NL457">
        <v>2.7351900000000001E-4</v>
      </c>
      <c r="NM457">
        <v>2.8242000000000002E-4</v>
      </c>
      <c r="NN457">
        <v>2.7371900000000001E-4</v>
      </c>
      <c r="NO457">
        <v>2.4926400000000002E-4</v>
      </c>
      <c r="NP457">
        <v>2.12783E-4</v>
      </c>
      <c r="NQ457">
        <v>1.6809099999999999E-4</v>
      </c>
      <c r="NR457">
        <v>1.49004E-4</v>
      </c>
      <c r="NS457">
        <v>1.3719399999999999E-4</v>
      </c>
      <c r="NT457">
        <v>1.2520000000000001E-4</v>
      </c>
      <c r="NU457">
        <v>1.1336399999999999E-4</v>
      </c>
      <c r="NV457">
        <v>1.0217600000000001E-4</v>
      </c>
      <c r="NW457" s="1">
        <v>9.2100000000000003E-5</v>
      </c>
      <c r="NX457" s="1">
        <v>8.2899999999999996E-5</v>
      </c>
      <c r="NY457" s="1">
        <v>7.5300000000000001E-5</v>
      </c>
      <c r="NZ457" s="1">
        <v>6.9200000000000002E-5</v>
      </c>
      <c r="OA457">
        <v>5.8392130000000002E-3</v>
      </c>
      <c r="OB457">
        <v>5.9598740000000004E-3</v>
      </c>
      <c r="OC457">
        <v>6.0478820000000001E-3</v>
      </c>
      <c r="OD457">
        <v>5.9099560000000001E-3</v>
      </c>
      <c r="OE457">
        <v>4.6631650000000004E-3</v>
      </c>
      <c r="OF457">
        <v>3.0455740000000001E-3</v>
      </c>
      <c r="OG457">
        <v>1.3599599999999999E-3</v>
      </c>
      <c r="OH457">
        <v>5.5761999999999999E-4</v>
      </c>
      <c r="OI457">
        <v>3.1730300000000001E-4</v>
      </c>
      <c r="OJ457">
        <v>1.81717E-4</v>
      </c>
      <c r="OK457">
        <v>1.4337E-4</v>
      </c>
      <c r="OL457">
        <v>1.9494299999999999E-4</v>
      </c>
      <c r="OM457">
        <v>4.0276899999999998E-4</v>
      </c>
      <c r="ON457">
        <v>9.1752399999999997E-4</v>
      </c>
      <c r="OO457">
        <v>2.696281E-3</v>
      </c>
      <c r="OP457">
        <v>3.6436950000000002E-3</v>
      </c>
      <c r="OQ457">
        <v>4.1574919999999996E-3</v>
      </c>
      <c r="OR457">
        <v>4.5448320000000004E-3</v>
      </c>
      <c r="OS457">
        <v>4.8276179999999997E-3</v>
      </c>
      <c r="OT457">
        <v>5.0580410000000001E-3</v>
      </c>
      <c r="OU457">
        <v>5.256892E-3</v>
      </c>
      <c r="OV457">
        <v>5.42984E-3</v>
      </c>
      <c r="OW457">
        <v>5.5937210000000003E-3</v>
      </c>
      <c r="OX457">
        <v>5.7511769999999997E-3</v>
      </c>
      <c r="OY457">
        <v>9.6973100000000007E-3</v>
      </c>
      <c r="OZ457">
        <v>9.7211260000000001E-3</v>
      </c>
      <c r="PA457">
        <v>9.739401E-3</v>
      </c>
      <c r="PB457">
        <v>9.7186270000000005E-3</v>
      </c>
      <c r="PC457">
        <v>9.5236450000000007E-3</v>
      </c>
      <c r="PD457">
        <v>9.2786529999999996E-3</v>
      </c>
      <c r="PE457">
        <v>9.0253590000000002E-3</v>
      </c>
      <c r="PF457">
        <v>8.829478E-3</v>
      </c>
      <c r="PG457">
        <v>8.6977870000000002E-3</v>
      </c>
      <c r="PH457">
        <v>8.6200159999999994E-3</v>
      </c>
      <c r="PI457">
        <v>8.5957670000000007E-3</v>
      </c>
      <c r="PJ457">
        <v>8.6243480000000004E-3</v>
      </c>
      <c r="PK457">
        <v>8.7094809999999998E-3</v>
      </c>
      <c r="PL457">
        <v>8.8715619999999995E-3</v>
      </c>
      <c r="PM457">
        <v>9.1489840000000006E-3</v>
      </c>
      <c r="PN457">
        <v>9.2795240000000008E-3</v>
      </c>
      <c r="PO457">
        <v>9.3549759999999992E-3</v>
      </c>
      <c r="PP457">
        <v>9.4202039999999997E-3</v>
      </c>
      <c r="PQ457">
        <v>9.4754669999999996E-3</v>
      </c>
      <c r="PR457">
        <v>9.5249710000000001E-3</v>
      </c>
      <c r="PS457">
        <v>9.5690480000000001E-3</v>
      </c>
      <c r="PT457">
        <v>9.6087919999999997E-3</v>
      </c>
      <c r="PU457">
        <v>9.6446190000000001E-3</v>
      </c>
      <c r="PV457">
        <v>9.6760209999999999E-3</v>
      </c>
      <c r="PW457">
        <v>1.14936E-4</v>
      </c>
      <c r="PX457">
        <v>1.09419E-4</v>
      </c>
      <c r="PY457">
        <v>1.0534799999999999E-4</v>
      </c>
      <c r="PZ457">
        <v>1.21043E-4</v>
      </c>
      <c r="QA457">
        <v>1.6745900000000001E-4</v>
      </c>
      <c r="QB457">
        <v>2.5149299999999999E-4</v>
      </c>
      <c r="QC457">
        <v>3.5102100000000003E-4</v>
      </c>
      <c r="QD457">
        <v>4.3678500000000003E-4</v>
      </c>
      <c r="QE457">
        <v>4.9973900000000002E-4</v>
      </c>
      <c r="QF457">
        <v>5.3729600000000004E-4</v>
      </c>
      <c r="QG457">
        <v>5.4891399999999996E-4</v>
      </c>
      <c r="QH457">
        <v>5.34043E-4</v>
      </c>
      <c r="QI457">
        <v>4.9293399999999999E-4</v>
      </c>
      <c r="QJ457">
        <v>4.2439499999999999E-4</v>
      </c>
      <c r="QK457">
        <v>3.19709E-4</v>
      </c>
      <c r="QL457">
        <v>2.3294400000000001E-4</v>
      </c>
      <c r="QM457">
        <v>1.9981E-4</v>
      </c>
      <c r="QN457">
        <v>1.7975399999999999E-4</v>
      </c>
      <c r="QO457">
        <v>1.6595999999999999E-4</v>
      </c>
      <c r="QP457">
        <v>1.5499099999999999E-4</v>
      </c>
      <c r="QQ457">
        <v>1.4567200000000001E-4</v>
      </c>
      <c r="QR457">
        <v>1.3732699999999999E-4</v>
      </c>
      <c r="QS457">
        <v>1.2956799999999999E-4</v>
      </c>
      <c r="QT457">
        <v>1.2245600000000001E-4</v>
      </c>
      <c r="QU457">
        <v>3.6149630000000001E-3</v>
      </c>
      <c r="QV457">
        <v>3.8428429999999999E-3</v>
      </c>
      <c r="QW457">
        <v>3.9537050000000001E-3</v>
      </c>
      <c r="QX457">
        <v>2.8198490000000001E-3</v>
      </c>
      <c r="QY457">
        <v>1.268962E-3</v>
      </c>
      <c r="QZ457">
        <v>3.1451100000000001E-4</v>
      </c>
      <c r="RA457" s="1">
        <v>5.52E-5</v>
      </c>
      <c r="RB457" s="1">
        <v>2.0700000000000001E-6</v>
      </c>
      <c r="RC457">
        <v>0</v>
      </c>
      <c r="RD457">
        <v>0</v>
      </c>
      <c r="RE457">
        <v>0</v>
      </c>
      <c r="RF457">
        <v>0</v>
      </c>
      <c r="RG457">
        <v>0</v>
      </c>
      <c r="RH457" s="1">
        <v>1.9800000000000001E-6</v>
      </c>
      <c r="RI457">
        <v>1.0745E-4</v>
      </c>
      <c r="RJ457">
        <v>6.0702100000000001E-4</v>
      </c>
      <c r="RK457">
        <v>1.0099340000000001E-3</v>
      </c>
      <c r="RL457">
        <v>1.401748E-3</v>
      </c>
      <c r="RM457">
        <v>1.7459750000000001E-3</v>
      </c>
      <c r="RN457">
        <v>2.0635580000000001E-3</v>
      </c>
      <c r="RO457">
        <v>2.4181239999999998E-3</v>
      </c>
      <c r="RP457">
        <v>2.7085220000000001E-3</v>
      </c>
      <c r="RQ457">
        <v>3.012973E-3</v>
      </c>
      <c r="RR457">
        <v>3.2905289999999999E-3</v>
      </c>
      <c r="RS457">
        <v>9.2585059999999997E-3</v>
      </c>
      <c r="RT457">
        <v>9.2920729999999997E-3</v>
      </c>
      <c r="RU457">
        <v>9.312206E-3</v>
      </c>
      <c r="RV457">
        <v>9.1699829999999996E-3</v>
      </c>
      <c r="RW457">
        <v>8.8986050000000004E-3</v>
      </c>
      <c r="RX457">
        <v>8.5846729999999993E-3</v>
      </c>
      <c r="RY457">
        <v>8.3164229999999999E-3</v>
      </c>
      <c r="RZ457">
        <v>8.113716E-3</v>
      </c>
      <c r="SA457">
        <v>7.9714969999999993E-3</v>
      </c>
      <c r="SB457">
        <v>7.8880210000000003E-3</v>
      </c>
      <c r="SC457">
        <v>7.8622520000000001E-3</v>
      </c>
      <c r="SD457">
        <v>7.8950570000000005E-3</v>
      </c>
      <c r="SE457">
        <v>7.9860769999999994E-3</v>
      </c>
      <c r="SF457">
        <v>8.1408609999999992E-3</v>
      </c>
      <c r="SG457">
        <v>8.4037480000000008E-3</v>
      </c>
      <c r="SH457">
        <v>8.6725640000000007E-3</v>
      </c>
      <c r="SI457">
        <v>8.7970470000000005E-3</v>
      </c>
      <c r="SJ457">
        <v>8.884678E-3</v>
      </c>
      <c r="SK457">
        <v>8.9547540000000005E-3</v>
      </c>
      <c r="SL457">
        <v>9.0149940000000001E-3</v>
      </c>
      <c r="SM457">
        <v>9.0701740000000003E-3</v>
      </c>
      <c r="SN457">
        <v>9.1214160000000002E-3</v>
      </c>
      <c r="SO457">
        <v>9.1680660000000008E-3</v>
      </c>
      <c r="SP457">
        <v>9.2114060000000001E-3</v>
      </c>
      <c r="SQ457">
        <v>1.72917E-4</v>
      </c>
      <c r="SR457">
        <v>1.6966099999999999E-4</v>
      </c>
      <c r="SS457">
        <v>1.69612E-4</v>
      </c>
      <c r="ST457">
        <v>1.90898E-4</v>
      </c>
      <c r="SU457">
        <v>2.3859900000000001E-4</v>
      </c>
      <c r="SV457">
        <v>3.21582E-4</v>
      </c>
      <c r="SW457">
        <v>3.9944200000000002E-4</v>
      </c>
      <c r="SX457">
        <v>4.56976E-4</v>
      </c>
      <c r="SY457">
        <v>4.9452399999999998E-4</v>
      </c>
      <c r="SZ457">
        <v>5.12697E-4</v>
      </c>
      <c r="TA457">
        <v>5.1323999999999999E-4</v>
      </c>
      <c r="TB457">
        <v>4.9571299999999995E-4</v>
      </c>
      <c r="TC457">
        <v>4.6157099999999998E-4</v>
      </c>
      <c r="TD457">
        <v>4.13447E-4</v>
      </c>
      <c r="TE457">
        <v>3.4867600000000002E-4</v>
      </c>
      <c r="TF457">
        <v>2.7246799999999999E-4</v>
      </c>
      <c r="TG457">
        <v>2.4010200000000001E-4</v>
      </c>
      <c r="TH457">
        <v>2.2154600000000001E-4</v>
      </c>
      <c r="TI457">
        <v>2.0887E-4</v>
      </c>
      <c r="TJ457">
        <v>1.99521E-4</v>
      </c>
      <c r="TK457">
        <v>1.9189399999999999E-4</v>
      </c>
      <c r="TL457">
        <v>1.85983E-4</v>
      </c>
      <c r="TM457">
        <v>1.81165E-4</v>
      </c>
      <c r="TN457">
        <v>1.7665899999999999E-4</v>
      </c>
      <c r="TO457">
        <v>6.3616599999999997E-4</v>
      </c>
      <c r="TP457">
        <v>8.1394900000000001E-4</v>
      </c>
      <c r="TQ457">
        <v>7.5768799999999996E-4</v>
      </c>
      <c r="TR457">
        <v>1.78262E-4</v>
      </c>
      <c r="TS457" s="1">
        <v>3.6500000000000002E-6</v>
      </c>
      <c r="TT457">
        <v>0</v>
      </c>
      <c r="TU457">
        <v>0</v>
      </c>
      <c r="TV457">
        <v>0</v>
      </c>
      <c r="TW457">
        <v>0</v>
      </c>
      <c r="TX457">
        <v>0</v>
      </c>
      <c r="TY457">
        <v>0</v>
      </c>
      <c r="TZ457">
        <v>0</v>
      </c>
      <c r="UA457">
        <v>0</v>
      </c>
      <c r="UB457">
        <v>0</v>
      </c>
      <c r="UC457">
        <v>0</v>
      </c>
      <c r="UD457">
        <v>0</v>
      </c>
      <c r="UE457" s="1">
        <v>8.3500000000000005E-7</v>
      </c>
      <c r="UF457" s="1">
        <v>4.5000000000000001E-6</v>
      </c>
      <c r="UG457" s="1">
        <v>2.9899999999999998E-5</v>
      </c>
      <c r="UH457" s="1">
        <v>6.4700000000000001E-5</v>
      </c>
      <c r="UI457">
        <v>1.12664E-4</v>
      </c>
      <c r="UJ457">
        <v>1.60982E-4</v>
      </c>
      <c r="UK457">
        <v>3.1334100000000002E-4</v>
      </c>
      <c r="UL457">
        <v>4.5689100000000001E-4</v>
      </c>
      <c r="UM457">
        <v>8.7502050000000005E-3</v>
      </c>
      <c r="UN457">
        <v>8.7721120000000003E-3</v>
      </c>
      <c r="UO457">
        <v>8.7689199999999995E-3</v>
      </c>
      <c r="UP457">
        <v>8.6400000000000001E-3</v>
      </c>
      <c r="UQ457">
        <v>8.4688799999999998E-3</v>
      </c>
      <c r="UR457">
        <v>8.265863E-3</v>
      </c>
      <c r="US457">
        <v>8.0925479999999998E-3</v>
      </c>
      <c r="UT457">
        <v>7.9655539999999997E-3</v>
      </c>
      <c r="UU457">
        <v>7.8827700000000007E-3</v>
      </c>
      <c r="UV457">
        <v>7.8427089999999998E-3</v>
      </c>
      <c r="UW457">
        <v>7.841499E-3</v>
      </c>
      <c r="UX457">
        <v>7.8801099999999992E-3</v>
      </c>
      <c r="UY457">
        <v>7.9553430000000001E-3</v>
      </c>
      <c r="UZ457">
        <v>8.0614139999999994E-3</v>
      </c>
      <c r="VA457">
        <v>8.2043359999999996E-3</v>
      </c>
      <c r="VB457">
        <v>8.3754339999999993E-3</v>
      </c>
      <c r="VC457">
        <v>8.4568920000000006E-3</v>
      </c>
      <c r="VD457">
        <v>8.5109409999999993E-3</v>
      </c>
      <c r="VE457">
        <v>8.5559220000000005E-3</v>
      </c>
      <c r="VF457">
        <v>8.5957910000000002E-3</v>
      </c>
      <c r="VG457">
        <v>8.6329830000000003E-3</v>
      </c>
      <c r="VH457">
        <v>8.6668690000000007E-3</v>
      </c>
      <c r="VI457">
        <v>8.6971670000000004E-3</v>
      </c>
      <c r="VJ457">
        <v>8.7252249999999996E-3</v>
      </c>
      <c r="VK457">
        <v>1.0000000010000001</v>
      </c>
    </row>
    <row r="458" spans="1:583" x14ac:dyDescent="0.25">
      <c r="A458" t="s">
        <v>760</v>
      </c>
      <c r="B458" t="s">
        <v>761</v>
      </c>
      <c r="C458">
        <v>268</v>
      </c>
      <c r="D458">
        <v>3</v>
      </c>
      <c r="E458">
        <v>5680</v>
      </c>
      <c r="F458" s="2">
        <v>632052.81949999998</v>
      </c>
      <c r="G458">
        <v>45.177885349999997</v>
      </c>
      <c r="H458">
        <v>43.683221369999998</v>
      </c>
      <c r="I458">
        <v>42.425171499999998</v>
      </c>
      <c r="J458">
        <v>44.859829699999999</v>
      </c>
      <c r="K458">
        <v>56.24706973</v>
      </c>
      <c r="L458">
        <v>84.150458950000001</v>
      </c>
      <c r="M458">
        <v>130.61363499999999</v>
      </c>
      <c r="N458">
        <v>172.03570880000001</v>
      </c>
      <c r="O458">
        <v>199.90903470000001</v>
      </c>
      <c r="P458">
        <v>215.37790960000001</v>
      </c>
      <c r="Q458">
        <v>219.09735140000001</v>
      </c>
      <c r="R458">
        <v>210.4525017</v>
      </c>
      <c r="S458">
        <v>188.97758020000001</v>
      </c>
      <c r="T458">
        <v>153.07643200000001</v>
      </c>
      <c r="U458">
        <v>101.36878919999999</v>
      </c>
      <c r="V458">
        <v>77.870002240000005</v>
      </c>
      <c r="W458">
        <v>70.538758520000002</v>
      </c>
      <c r="X458">
        <v>65.223937390000003</v>
      </c>
      <c r="Y458">
        <v>60.909695190000001</v>
      </c>
      <c r="Z458">
        <v>57.263603689999997</v>
      </c>
      <c r="AA458">
        <v>54.123839340000004</v>
      </c>
      <c r="AB458">
        <v>51.287220259999998</v>
      </c>
      <c r="AC458">
        <v>48.827110959999999</v>
      </c>
      <c r="AD458">
        <v>46.722321610000002</v>
      </c>
      <c r="AE458">
        <v>1427.8408999999999</v>
      </c>
      <c r="AF458">
        <v>1536.9858119999999</v>
      </c>
      <c r="AG458">
        <v>1635.6096669999999</v>
      </c>
      <c r="AH458">
        <v>1326.7459389999999</v>
      </c>
      <c r="AI458">
        <v>438.59420230000001</v>
      </c>
      <c r="AJ458">
        <v>77.242789099999996</v>
      </c>
      <c r="AK458">
        <v>2.2213878949999999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46.375452940000002</v>
      </c>
      <c r="AT458">
        <v>135.10675739999999</v>
      </c>
      <c r="AU458">
        <v>223.91735660000001</v>
      </c>
      <c r="AV458">
        <v>351.39360570000002</v>
      </c>
      <c r="AW458">
        <v>501.22551620000002</v>
      </c>
      <c r="AX458">
        <v>671.62452889999997</v>
      </c>
      <c r="AY458">
        <v>843.53965410000001</v>
      </c>
      <c r="AZ458">
        <v>995.22172569999998</v>
      </c>
      <c r="BA458">
        <v>1175.860052</v>
      </c>
      <c r="BB458">
        <v>1319.5577820000001</v>
      </c>
      <c r="BC458">
        <v>5587.0348780000004</v>
      </c>
      <c r="BD458">
        <v>5601.5725590000002</v>
      </c>
      <c r="BE458">
        <v>5614.1768499999998</v>
      </c>
      <c r="BF458">
        <v>5575.9722439999996</v>
      </c>
      <c r="BG458">
        <v>5456.1871879999999</v>
      </c>
      <c r="BH458">
        <v>5320.9234619999997</v>
      </c>
      <c r="BI458">
        <v>5186.5420910000003</v>
      </c>
      <c r="BJ458">
        <v>5087.6711969999997</v>
      </c>
      <c r="BK458">
        <v>5023.9586330000002</v>
      </c>
      <c r="BL458">
        <v>4988.7108440000002</v>
      </c>
      <c r="BM458">
        <v>4980.2077989999998</v>
      </c>
      <c r="BN458">
        <v>4999.820557</v>
      </c>
      <c r="BO458">
        <v>5048.6690870000002</v>
      </c>
      <c r="BP458">
        <v>5131.4191540000002</v>
      </c>
      <c r="BQ458">
        <v>5272.3786149999996</v>
      </c>
      <c r="BR458">
        <v>5358.2220969999998</v>
      </c>
      <c r="BS458">
        <v>5397.338589</v>
      </c>
      <c r="BT458">
        <v>5429.9495349999997</v>
      </c>
      <c r="BU458">
        <v>5458.4863830000004</v>
      </c>
      <c r="BV458">
        <v>5484.8288039999998</v>
      </c>
      <c r="BW458">
        <v>5509.3106879999996</v>
      </c>
      <c r="BX458">
        <v>5532.4734570000001</v>
      </c>
      <c r="BY458">
        <v>5554.1588190000002</v>
      </c>
      <c r="BZ458">
        <v>5572.9541749999999</v>
      </c>
      <c r="CA458">
        <v>18.832152690000001</v>
      </c>
      <c r="CB458">
        <v>17.652875460000001</v>
      </c>
      <c r="CC458">
        <v>16.769964860000002</v>
      </c>
      <c r="CD458">
        <v>17.177197159999999</v>
      </c>
      <c r="CE458">
        <v>23.862597040000001</v>
      </c>
      <c r="CF458">
        <v>34.780713120000001</v>
      </c>
      <c r="CG458">
        <v>46.641523120000002</v>
      </c>
      <c r="CH458">
        <v>62.146279280000002</v>
      </c>
      <c r="CI458">
        <v>78.701938519999999</v>
      </c>
      <c r="CJ458">
        <v>90.983594650000001</v>
      </c>
      <c r="CK458">
        <v>95.170780059999998</v>
      </c>
      <c r="CL458">
        <v>89.92273591</v>
      </c>
      <c r="CM458">
        <v>77.090702449999995</v>
      </c>
      <c r="CN458">
        <v>61.398642100000004</v>
      </c>
      <c r="CO458">
        <v>48.532718099999997</v>
      </c>
      <c r="CP458">
        <v>43.298028629999997</v>
      </c>
      <c r="CQ458">
        <v>40.029111870000001</v>
      </c>
      <c r="CR458">
        <v>36.683485859999998</v>
      </c>
      <c r="CS458">
        <v>33.304308589999998</v>
      </c>
      <c r="CT458">
        <v>30.0581453</v>
      </c>
      <c r="CU458">
        <v>27.092727379999999</v>
      </c>
      <c r="CV458">
        <v>24.370214839999999</v>
      </c>
      <c r="CW458">
        <v>22.02833047</v>
      </c>
      <c r="CX458">
        <v>20.146406970000001</v>
      </c>
      <c r="CY458">
        <v>4463.7561750000004</v>
      </c>
      <c r="CZ458">
        <v>4551.5477840000003</v>
      </c>
      <c r="DA458">
        <v>4611.4245799999999</v>
      </c>
      <c r="DB458">
        <v>4502.8791490000003</v>
      </c>
      <c r="DC458">
        <v>3605.8215300000002</v>
      </c>
      <c r="DD458">
        <v>2423.1432049999999</v>
      </c>
      <c r="DE458">
        <v>1113.714109</v>
      </c>
      <c r="DF458">
        <v>452.8880522</v>
      </c>
      <c r="DG458">
        <v>261.78265479999999</v>
      </c>
      <c r="DH458">
        <v>149.22923499999999</v>
      </c>
      <c r="DI458">
        <v>119.0755496</v>
      </c>
      <c r="DJ458">
        <v>162.25898309999999</v>
      </c>
      <c r="DK458">
        <v>334.9368005</v>
      </c>
      <c r="DL458">
        <v>776.50053560000003</v>
      </c>
      <c r="DM458">
        <v>2205.0836020000002</v>
      </c>
      <c r="DN458">
        <v>2932.8301759999999</v>
      </c>
      <c r="DO458">
        <v>3302.581936</v>
      </c>
      <c r="DP458">
        <v>3579.6801540000001</v>
      </c>
      <c r="DQ458">
        <v>3767.2081130000001</v>
      </c>
      <c r="DR458">
        <v>3928.2267179999999</v>
      </c>
      <c r="DS458">
        <v>4065.6104479999999</v>
      </c>
      <c r="DT458">
        <v>4182.0697369999998</v>
      </c>
      <c r="DU458">
        <v>4293.8578930000003</v>
      </c>
      <c r="DV458">
        <v>4405.0248419999998</v>
      </c>
      <c r="DW458">
        <v>5958.8356329999997</v>
      </c>
      <c r="DX458">
        <v>5972.0583210000004</v>
      </c>
      <c r="DY458">
        <v>5981.6675640000003</v>
      </c>
      <c r="DZ458">
        <v>5967.9828010000001</v>
      </c>
      <c r="EA458">
        <v>5850.1224240000001</v>
      </c>
      <c r="EB458">
        <v>5708.6567480000003</v>
      </c>
      <c r="EC458">
        <v>5558.8754220000001</v>
      </c>
      <c r="ED458">
        <v>5441.5606239999997</v>
      </c>
      <c r="EE458">
        <v>5362.7495010000002</v>
      </c>
      <c r="EF458">
        <v>5316.1017279999996</v>
      </c>
      <c r="EG458">
        <v>5302.7997640000003</v>
      </c>
      <c r="EH458">
        <v>5322.9846090000001</v>
      </c>
      <c r="EI458">
        <v>5379.2579770000002</v>
      </c>
      <c r="EJ458">
        <v>5484.1032789999999</v>
      </c>
      <c r="EK458">
        <v>5657.128487</v>
      </c>
      <c r="EL458">
        <v>5737.6011749999998</v>
      </c>
      <c r="EM458">
        <v>5781.7858429999997</v>
      </c>
      <c r="EN458">
        <v>5817.8215769999997</v>
      </c>
      <c r="EO458">
        <v>5846.1774160000004</v>
      </c>
      <c r="EP458">
        <v>5871.1114219999999</v>
      </c>
      <c r="EQ458">
        <v>5893.1935510000003</v>
      </c>
      <c r="ER458">
        <v>5913.1200900000003</v>
      </c>
      <c r="ES458">
        <v>5931.499288</v>
      </c>
      <c r="ET458">
        <v>5948.1307079999997</v>
      </c>
      <c r="EU458">
        <v>33.147200650000002</v>
      </c>
      <c r="EV458">
        <v>31.604179630000001</v>
      </c>
      <c r="EW458">
        <v>30.39656561</v>
      </c>
      <c r="EX458">
        <v>34.41017179</v>
      </c>
      <c r="EY458">
        <v>50.306285379999998</v>
      </c>
      <c r="EZ458">
        <v>89.872307480000003</v>
      </c>
      <c r="FA458">
        <v>144.83305910000001</v>
      </c>
      <c r="FB458">
        <v>194.39415310000001</v>
      </c>
      <c r="FC458">
        <v>231.35817639999999</v>
      </c>
      <c r="FD458">
        <v>253.42126819999999</v>
      </c>
      <c r="FE458">
        <v>259.56786870000002</v>
      </c>
      <c r="FF458">
        <v>249.70878279999999</v>
      </c>
      <c r="FG458">
        <v>224.13917799999999</v>
      </c>
      <c r="FH458">
        <v>182.11425539999999</v>
      </c>
      <c r="FI458">
        <v>120.12636759999999</v>
      </c>
      <c r="FJ458">
        <v>74.345257849999996</v>
      </c>
      <c r="FK458">
        <v>60.013483579999999</v>
      </c>
      <c r="FL458">
        <v>52.20758601</v>
      </c>
      <c r="FM458">
        <v>47.542705210000001</v>
      </c>
      <c r="FN458">
        <v>44.197415110000001</v>
      </c>
      <c r="FO458">
        <v>41.580843459999997</v>
      </c>
      <c r="FP458">
        <v>39.337755970000003</v>
      </c>
      <c r="FQ458">
        <v>37.194788240000001</v>
      </c>
      <c r="FR458">
        <v>35.215901119999998</v>
      </c>
      <c r="FS458">
        <v>2854.684671</v>
      </c>
      <c r="FT458">
        <v>3032.5383350000002</v>
      </c>
      <c r="FU458">
        <v>3109.4651159999999</v>
      </c>
      <c r="FV458">
        <v>2231.060583</v>
      </c>
      <c r="FW458">
        <v>1031.119555</v>
      </c>
      <c r="FX458">
        <v>271.9788696</v>
      </c>
      <c r="FY458">
        <v>48.163074309999999</v>
      </c>
      <c r="FZ458">
        <v>1.5604147100000001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1.4887172639999999</v>
      </c>
      <c r="GG458">
        <v>93.917217109999996</v>
      </c>
      <c r="GH458">
        <v>510.07585599999999</v>
      </c>
      <c r="GI458">
        <v>831.15663319999999</v>
      </c>
      <c r="GJ458">
        <v>1151.0296900000001</v>
      </c>
      <c r="GK458">
        <v>1421.654716</v>
      </c>
      <c r="GL458">
        <v>1661.569671</v>
      </c>
      <c r="GM458">
        <v>1944.6395660000001</v>
      </c>
      <c r="GN458">
        <v>2164.6765829999999</v>
      </c>
      <c r="GO458">
        <v>2396.576309</v>
      </c>
      <c r="GP458">
        <v>2604.951106</v>
      </c>
      <c r="GQ458">
        <v>5699.6681619999999</v>
      </c>
      <c r="GR458">
        <v>5719.7588729999998</v>
      </c>
      <c r="GS458">
        <v>5730.4962480000004</v>
      </c>
      <c r="GT458">
        <v>5637.2532540000002</v>
      </c>
      <c r="GU458">
        <v>5469.0284959999999</v>
      </c>
      <c r="GV458">
        <v>5273.6587730000001</v>
      </c>
      <c r="GW458">
        <v>5106.2006080000001</v>
      </c>
      <c r="GX458">
        <v>4981.2208280000004</v>
      </c>
      <c r="GY458">
        <v>4894.0424640000001</v>
      </c>
      <c r="GZ458">
        <v>4843.2631529999999</v>
      </c>
      <c r="HA458">
        <v>4829.1474490000001</v>
      </c>
      <c r="HB458">
        <v>4851.597393</v>
      </c>
      <c r="HC458">
        <v>4910.0949650000002</v>
      </c>
      <c r="HD458">
        <v>5009.0310799999997</v>
      </c>
      <c r="HE458">
        <v>5178.0924299999997</v>
      </c>
      <c r="HF458">
        <v>5348.3937640000004</v>
      </c>
      <c r="HG458">
        <v>5423.8289500000001</v>
      </c>
      <c r="HH458">
        <v>5476.0582569999997</v>
      </c>
      <c r="HI458">
        <v>5517.9246389999998</v>
      </c>
      <c r="HJ458">
        <v>5553.593175</v>
      </c>
      <c r="HK458">
        <v>5586.5672750000003</v>
      </c>
      <c r="HL458">
        <v>5617.3933630000001</v>
      </c>
      <c r="HM458">
        <v>5645.3103030000002</v>
      </c>
      <c r="HN458">
        <v>5671.3323280000004</v>
      </c>
      <c r="HO458">
        <v>50.66720548</v>
      </c>
      <c r="HP458">
        <v>49.59080831</v>
      </c>
      <c r="HQ458">
        <v>49.479422769999999</v>
      </c>
      <c r="HR458">
        <v>57.306403520000003</v>
      </c>
      <c r="HS458">
        <v>81.735607430000002</v>
      </c>
      <c r="HT458">
        <v>132.7303976</v>
      </c>
      <c r="HU458">
        <v>182.05077589999999</v>
      </c>
      <c r="HV458">
        <v>218.22321909999999</v>
      </c>
      <c r="HW458">
        <v>241.73915479999999</v>
      </c>
      <c r="HX458">
        <v>253.17102650000001</v>
      </c>
      <c r="HY458">
        <v>253.79726550000001</v>
      </c>
      <c r="HZ458">
        <v>243.13009299999999</v>
      </c>
      <c r="IA458">
        <v>221.84301160000001</v>
      </c>
      <c r="IB458">
        <v>191.42931390000001</v>
      </c>
      <c r="IC458">
        <v>150.4480619</v>
      </c>
      <c r="ID458">
        <v>102.2767424</v>
      </c>
      <c r="IE458">
        <v>82.987224609999998</v>
      </c>
      <c r="IF458">
        <v>72.384438930000002</v>
      </c>
      <c r="IG458">
        <v>65.601944399999994</v>
      </c>
      <c r="IH458">
        <v>61.098155499999997</v>
      </c>
      <c r="II458">
        <v>57.672497319999998</v>
      </c>
      <c r="IJ458">
        <v>55.245916989999998</v>
      </c>
      <c r="IK458">
        <v>53.50064287</v>
      </c>
      <c r="IL458">
        <v>51.938126939999997</v>
      </c>
      <c r="IM458">
        <v>499.92252889999997</v>
      </c>
      <c r="IN458">
        <v>642.29266729999995</v>
      </c>
      <c r="IO458">
        <v>593.03977970000005</v>
      </c>
      <c r="IP458">
        <v>139.62521609999999</v>
      </c>
      <c r="IQ458">
        <v>2.6243544920000001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0.56443450100000003</v>
      </c>
      <c r="JD458">
        <v>3.313052323</v>
      </c>
      <c r="JE458">
        <v>22.686199519999999</v>
      </c>
      <c r="JF458">
        <v>48.998267409999997</v>
      </c>
      <c r="JG458">
        <v>86.389770609999999</v>
      </c>
      <c r="JH458">
        <v>120.76669579999999</v>
      </c>
      <c r="JI458">
        <v>241.85887940000001</v>
      </c>
      <c r="JJ458">
        <v>354.38862069999999</v>
      </c>
      <c r="JK458">
        <v>5373.5918590000001</v>
      </c>
      <c r="JL458">
        <v>5387.821414</v>
      </c>
      <c r="JM458">
        <v>5385.0259550000001</v>
      </c>
      <c r="JN458">
        <v>5301.4693079999997</v>
      </c>
      <c r="JO458">
        <v>5192.2321899999997</v>
      </c>
      <c r="JP458">
        <v>5059.3667519999999</v>
      </c>
      <c r="JQ458">
        <v>4945.734786</v>
      </c>
      <c r="JR458">
        <v>4863.3103959999999</v>
      </c>
      <c r="JS458">
        <v>4809.7900200000004</v>
      </c>
      <c r="JT458">
        <v>4783.7542210000001</v>
      </c>
      <c r="JU458">
        <v>4782.2812139999996</v>
      </c>
      <c r="JV458">
        <v>4806.4927420000004</v>
      </c>
      <c r="JW458">
        <v>4854.8693380000004</v>
      </c>
      <c r="JX458">
        <v>4924.0282550000002</v>
      </c>
      <c r="JY458">
        <v>5017.3527770000001</v>
      </c>
      <c r="JZ458">
        <v>5129.3163969999996</v>
      </c>
      <c r="KA458">
        <v>5181.4795640000002</v>
      </c>
      <c r="KB458">
        <v>5216.3802370000003</v>
      </c>
      <c r="KC458">
        <v>5245.8655230000004</v>
      </c>
      <c r="KD458">
        <v>5272.0400159999999</v>
      </c>
      <c r="KE458">
        <v>5296.667128</v>
      </c>
      <c r="KF458">
        <v>5319.2504650000001</v>
      </c>
      <c r="KG458">
        <v>5339.2072479999997</v>
      </c>
      <c r="KH458">
        <v>5357.2924700000003</v>
      </c>
      <c r="KI458" s="1">
        <v>7.1500000000000003E-5</v>
      </c>
      <c r="KJ458" s="1">
        <v>6.9099999999999999E-5</v>
      </c>
      <c r="KK458" s="1">
        <v>6.7100000000000005E-5</v>
      </c>
      <c r="KL458" s="1">
        <v>7.1000000000000005E-5</v>
      </c>
      <c r="KM458" s="1">
        <v>8.8999999999999995E-5</v>
      </c>
      <c r="KN458">
        <v>1.3313800000000001E-4</v>
      </c>
      <c r="KO458">
        <v>2.0665000000000001E-4</v>
      </c>
      <c r="KP458">
        <v>2.72186E-4</v>
      </c>
      <c r="KQ458">
        <v>3.1628500000000003E-4</v>
      </c>
      <c r="KR458">
        <v>3.4075899999999999E-4</v>
      </c>
      <c r="KS458">
        <v>3.4664400000000001E-4</v>
      </c>
      <c r="KT458">
        <v>3.3296699999999999E-4</v>
      </c>
      <c r="KU458">
        <v>2.9899000000000001E-4</v>
      </c>
      <c r="KV458">
        <v>2.4218899999999999E-4</v>
      </c>
      <c r="KW458">
        <v>1.6038000000000001E-4</v>
      </c>
      <c r="KX458">
        <v>1.2320199999999999E-4</v>
      </c>
      <c r="KY458">
        <v>1.11603E-4</v>
      </c>
      <c r="KZ458">
        <v>1.03194E-4</v>
      </c>
      <c r="LA458" s="1">
        <v>9.6399999999999999E-5</v>
      </c>
      <c r="LB458" s="1">
        <v>9.0600000000000007E-5</v>
      </c>
      <c r="LC458" s="1">
        <v>8.5599999999999994E-5</v>
      </c>
      <c r="LD458" s="1">
        <v>8.1100000000000006E-5</v>
      </c>
      <c r="LE458" s="1">
        <v>7.7299999999999995E-5</v>
      </c>
      <c r="LF458" s="1">
        <v>7.3899999999999994E-5</v>
      </c>
      <c r="LG458">
        <v>2.259053E-3</v>
      </c>
      <c r="LH458">
        <v>2.4317359999999999E-3</v>
      </c>
      <c r="LI458">
        <v>2.5877740000000002E-3</v>
      </c>
      <c r="LJ458">
        <v>2.0991059999999999E-3</v>
      </c>
      <c r="LK458">
        <v>6.9392E-4</v>
      </c>
      <c r="LL458">
        <v>1.2220899999999999E-4</v>
      </c>
      <c r="LM458" s="1">
        <v>3.5099999999999999E-6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 s="1">
        <v>7.3399999999999995E-5</v>
      </c>
      <c r="LV458">
        <v>2.13759E-4</v>
      </c>
      <c r="LW458">
        <v>3.5427000000000001E-4</v>
      </c>
      <c r="LX458">
        <v>5.5595600000000003E-4</v>
      </c>
      <c r="LY458">
        <v>7.9301199999999995E-4</v>
      </c>
      <c r="LZ458">
        <v>1.062608E-3</v>
      </c>
      <c r="MA458">
        <v>1.334603E-3</v>
      </c>
      <c r="MB458">
        <v>1.574586E-3</v>
      </c>
      <c r="MC458">
        <v>1.860383E-3</v>
      </c>
      <c r="MD458">
        <v>2.087733E-3</v>
      </c>
      <c r="ME458">
        <v>8.8395060000000004E-3</v>
      </c>
      <c r="MF458">
        <v>8.8625070000000004E-3</v>
      </c>
      <c r="MG458">
        <v>8.8824490000000006E-3</v>
      </c>
      <c r="MH458">
        <v>8.8220039999999996E-3</v>
      </c>
      <c r="MI458">
        <v>8.632486E-3</v>
      </c>
      <c r="MJ458">
        <v>8.4184789999999995E-3</v>
      </c>
      <c r="MK458">
        <v>8.2058679999999998E-3</v>
      </c>
      <c r="ML458">
        <v>8.0494399999999997E-3</v>
      </c>
      <c r="MM458">
        <v>7.9486369999999997E-3</v>
      </c>
      <c r="MN458">
        <v>7.8928699999999997E-3</v>
      </c>
      <c r="MO458">
        <v>7.8794169999999997E-3</v>
      </c>
      <c r="MP458">
        <v>7.9104469999999993E-3</v>
      </c>
      <c r="MQ458">
        <v>7.9877330000000003E-3</v>
      </c>
      <c r="MR458">
        <v>8.1186560000000001E-3</v>
      </c>
      <c r="MS458">
        <v>8.3416740000000003E-3</v>
      </c>
      <c r="MT458">
        <v>8.4774910000000002E-3</v>
      </c>
      <c r="MU458">
        <v>8.5393789999999997E-3</v>
      </c>
      <c r="MV458">
        <v>8.5909739999999995E-3</v>
      </c>
      <c r="MW458">
        <v>8.6361240000000002E-3</v>
      </c>
      <c r="MX458">
        <v>8.6778010000000006E-3</v>
      </c>
      <c r="MY458">
        <v>8.7165349999999992E-3</v>
      </c>
      <c r="MZ458">
        <v>8.753182E-3</v>
      </c>
      <c r="NA458">
        <v>8.7874919999999992E-3</v>
      </c>
      <c r="NB458">
        <v>8.8172289999999993E-3</v>
      </c>
      <c r="NC458" s="1">
        <v>2.9799999999999999E-5</v>
      </c>
      <c r="ND458" s="1">
        <v>2.7900000000000001E-5</v>
      </c>
      <c r="NE458" s="1">
        <v>2.65E-5</v>
      </c>
      <c r="NF458" s="1">
        <v>2.72E-5</v>
      </c>
      <c r="NG458" s="1">
        <v>3.7799999999999997E-5</v>
      </c>
      <c r="NH458" s="1">
        <v>5.5000000000000002E-5</v>
      </c>
      <c r="NI458" s="1">
        <v>7.3800000000000005E-5</v>
      </c>
      <c r="NJ458" s="1">
        <v>9.8300000000000004E-5</v>
      </c>
      <c r="NK458">
        <v>1.24518E-4</v>
      </c>
      <c r="NL458">
        <v>1.4394899999999999E-4</v>
      </c>
      <c r="NM458">
        <v>1.50574E-4</v>
      </c>
      <c r="NN458">
        <v>1.4227099999999999E-4</v>
      </c>
      <c r="NO458">
        <v>1.21969E-4</v>
      </c>
      <c r="NP458" s="1">
        <v>9.7100000000000002E-5</v>
      </c>
      <c r="NQ458" s="1">
        <v>7.6799999999999997E-5</v>
      </c>
      <c r="NR458" s="1">
        <v>6.8499999999999998E-5</v>
      </c>
      <c r="NS458" s="1">
        <v>6.3299999999999994E-5</v>
      </c>
      <c r="NT458" s="1">
        <v>5.8E-5</v>
      </c>
      <c r="NU458" s="1">
        <v>5.27E-5</v>
      </c>
      <c r="NV458" s="1">
        <v>4.7599999999999998E-5</v>
      </c>
      <c r="NW458" s="1">
        <v>4.2899999999999999E-5</v>
      </c>
      <c r="NX458" s="1">
        <v>3.8600000000000003E-5</v>
      </c>
      <c r="NY458" s="1">
        <v>3.4900000000000001E-5</v>
      </c>
      <c r="NZ458" s="1">
        <v>3.1900000000000003E-5</v>
      </c>
      <c r="OA458">
        <v>7.0623150000000004E-3</v>
      </c>
      <c r="OB458">
        <v>7.2012140000000001E-3</v>
      </c>
      <c r="OC458">
        <v>7.295948E-3</v>
      </c>
      <c r="OD458">
        <v>7.1242129999999999E-3</v>
      </c>
      <c r="OE458">
        <v>5.7049370000000002E-3</v>
      </c>
      <c r="OF458">
        <v>3.8337670000000001E-3</v>
      </c>
      <c r="OG458">
        <v>1.7620590000000001E-3</v>
      </c>
      <c r="OH458">
        <v>7.1653500000000002E-4</v>
      </c>
      <c r="OI458">
        <v>4.1417800000000002E-4</v>
      </c>
      <c r="OJ458">
        <v>2.36102E-4</v>
      </c>
      <c r="OK458">
        <v>1.88395E-4</v>
      </c>
      <c r="OL458">
        <v>2.56717E-4</v>
      </c>
      <c r="OM458">
        <v>5.2991900000000001E-4</v>
      </c>
      <c r="ON458">
        <v>1.228537E-3</v>
      </c>
      <c r="OO458">
        <v>3.488765E-3</v>
      </c>
      <c r="OP458">
        <v>4.6401660000000003E-3</v>
      </c>
      <c r="OQ458">
        <v>5.2251679999999997E-3</v>
      </c>
      <c r="OR458">
        <v>5.6635779999999998E-3</v>
      </c>
      <c r="OS458">
        <v>5.9602739999999998E-3</v>
      </c>
      <c r="OT458">
        <v>6.2150290000000004E-3</v>
      </c>
      <c r="OU458">
        <v>6.4323899999999996E-3</v>
      </c>
      <c r="OV458">
        <v>6.6166460000000003E-3</v>
      </c>
      <c r="OW458">
        <v>6.7935110000000003E-3</v>
      </c>
      <c r="OX458">
        <v>6.9693940000000003E-3</v>
      </c>
      <c r="OY458">
        <v>9.4277489999999992E-3</v>
      </c>
      <c r="OZ458">
        <v>9.4486699999999993E-3</v>
      </c>
      <c r="PA458">
        <v>9.4638729999999994E-3</v>
      </c>
      <c r="PB458">
        <v>9.4422220000000001E-3</v>
      </c>
      <c r="PC458">
        <v>9.2557490000000006E-3</v>
      </c>
      <c r="PD458">
        <v>9.0319300000000005E-3</v>
      </c>
      <c r="PE458">
        <v>8.7949540000000007E-3</v>
      </c>
      <c r="PF458">
        <v>8.6093449999999992E-3</v>
      </c>
      <c r="PG458">
        <v>8.4846539999999995E-3</v>
      </c>
      <c r="PH458">
        <v>8.4108499999999992E-3</v>
      </c>
      <c r="PI458">
        <v>8.3898050000000002E-3</v>
      </c>
      <c r="PJ458">
        <v>8.4217400000000005E-3</v>
      </c>
      <c r="PK458">
        <v>8.5107729999999993E-3</v>
      </c>
      <c r="PL458">
        <v>8.6766529999999994E-3</v>
      </c>
      <c r="PM458">
        <v>8.9504049999999998E-3</v>
      </c>
      <c r="PN458">
        <v>9.0777240000000006E-3</v>
      </c>
      <c r="PO458">
        <v>9.1476309999999998E-3</v>
      </c>
      <c r="PP458">
        <v>9.2046449999999991E-3</v>
      </c>
      <c r="PQ458">
        <v>9.249508E-3</v>
      </c>
      <c r="PR458">
        <v>9.2889570000000005E-3</v>
      </c>
      <c r="PS458">
        <v>9.3238939999999992E-3</v>
      </c>
      <c r="PT458">
        <v>9.3554209999999992E-3</v>
      </c>
      <c r="PU458">
        <v>9.3844989999999993E-3</v>
      </c>
      <c r="PV458">
        <v>9.4108130000000005E-3</v>
      </c>
      <c r="PW458" s="1">
        <v>5.24E-5</v>
      </c>
      <c r="PX458" s="1">
        <v>5.0000000000000002E-5</v>
      </c>
      <c r="PY458" s="1">
        <v>4.8099999999999997E-5</v>
      </c>
      <c r="PZ458" s="1">
        <v>5.4400000000000001E-5</v>
      </c>
      <c r="QA458" s="1">
        <v>7.9599999999999997E-5</v>
      </c>
      <c r="QB458">
        <v>1.4219100000000001E-4</v>
      </c>
      <c r="QC458">
        <v>2.2914699999999999E-4</v>
      </c>
      <c r="QD458">
        <v>3.0756000000000002E-4</v>
      </c>
      <c r="QE458">
        <v>3.6604200000000002E-4</v>
      </c>
      <c r="QF458">
        <v>4.0095000000000002E-4</v>
      </c>
      <c r="QG458">
        <v>4.1067399999999998E-4</v>
      </c>
      <c r="QH458">
        <v>3.9507600000000001E-4</v>
      </c>
      <c r="QI458">
        <v>3.5462100000000001E-4</v>
      </c>
      <c r="QJ458">
        <v>2.8813100000000001E-4</v>
      </c>
      <c r="QK458">
        <v>1.9005700000000001E-4</v>
      </c>
      <c r="QL458">
        <v>1.17625E-4</v>
      </c>
      <c r="QM458" s="1">
        <v>9.5000000000000005E-5</v>
      </c>
      <c r="QN458" s="1">
        <v>8.2600000000000002E-5</v>
      </c>
      <c r="QO458" s="1">
        <v>7.5199999999999998E-5</v>
      </c>
      <c r="QP458" s="1">
        <v>6.9900000000000005E-5</v>
      </c>
      <c r="QQ458" s="1">
        <v>6.58E-5</v>
      </c>
      <c r="QR458" s="1">
        <v>6.2199999999999994E-5</v>
      </c>
      <c r="QS458" s="1">
        <v>5.8799999999999999E-5</v>
      </c>
      <c r="QT458" s="1">
        <v>5.5699999999999999E-5</v>
      </c>
      <c r="QU458">
        <v>4.516529E-3</v>
      </c>
      <c r="QV458">
        <v>4.7979190000000003E-3</v>
      </c>
      <c r="QW458">
        <v>4.919629E-3</v>
      </c>
      <c r="QX458">
        <v>3.5298640000000002E-3</v>
      </c>
      <c r="QY458">
        <v>1.631382E-3</v>
      </c>
      <c r="QZ458">
        <v>4.3030999999999999E-4</v>
      </c>
      <c r="RA458" s="1">
        <v>7.6199999999999995E-5</v>
      </c>
      <c r="RB458" s="1">
        <v>2.4700000000000001E-6</v>
      </c>
      <c r="RC458">
        <v>0</v>
      </c>
      <c r="RD458">
        <v>0</v>
      </c>
      <c r="RE458">
        <v>0</v>
      </c>
      <c r="RF458">
        <v>0</v>
      </c>
      <c r="RG458">
        <v>0</v>
      </c>
      <c r="RH458" s="1">
        <v>2.3599999999999999E-6</v>
      </c>
      <c r="RI458">
        <v>1.48591E-4</v>
      </c>
      <c r="RJ458">
        <v>8.0701500000000001E-4</v>
      </c>
      <c r="RK458">
        <v>1.315011E-3</v>
      </c>
      <c r="RL458">
        <v>1.821097E-3</v>
      </c>
      <c r="RM458">
        <v>2.2492660000000002E-3</v>
      </c>
      <c r="RN458">
        <v>2.6288459999999998E-3</v>
      </c>
      <c r="RO458">
        <v>3.076704E-3</v>
      </c>
      <c r="RP458">
        <v>3.4248350000000002E-3</v>
      </c>
      <c r="RQ458">
        <v>3.7917340000000002E-3</v>
      </c>
      <c r="RR458">
        <v>4.1214140000000003E-3</v>
      </c>
      <c r="RS458">
        <v>9.0177090000000005E-3</v>
      </c>
      <c r="RT458">
        <v>9.0494949999999994E-3</v>
      </c>
      <c r="RU458">
        <v>9.0664830000000002E-3</v>
      </c>
      <c r="RV458">
        <v>8.9189590000000006E-3</v>
      </c>
      <c r="RW458">
        <v>8.6528030000000006E-3</v>
      </c>
      <c r="RX458">
        <v>8.3436989999999996E-3</v>
      </c>
      <c r="RY458">
        <v>8.0787559999999994E-3</v>
      </c>
      <c r="RZ458">
        <v>7.8810200000000007E-3</v>
      </c>
      <c r="SA458">
        <v>7.7430909999999997E-3</v>
      </c>
      <c r="SB458">
        <v>7.6627509999999998E-3</v>
      </c>
      <c r="SC458">
        <v>7.6404180000000004E-3</v>
      </c>
      <c r="SD458">
        <v>7.6759369999999999E-3</v>
      </c>
      <c r="SE458">
        <v>7.7684879999999996E-3</v>
      </c>
      <c r="SF458">
        <v>7.9250199999999996E-3</v>
      </c>
      <c r="SG458">
        <v>8.1925000000000001E-3</v>
      </c>
      <c r="SH458">
        <v>8.4619410000000006E-3</v>
      </c>
      <c r="SI458">
        <v>8.5812909999999996E-3</v>
      </c>
      <c r="SJ458">
        <v>8.6639249999999994E-3</v>
      </c>
      <c r="SK458">
        <v>8.7301640000000003E-3</v>
      </c>
      <c r="SL458">
        <v>8.7865970000000002E-3</v>
      </c>
      <c r="SM458">
        <v>8.8387659999999996E-3</v>
      </c>
      <c r="SN458">
        <v>8.8875380000000004E-3</v>
      </c>
      <c r="SO458">
        <v>8.9317070000000005E-3</v>
      </c>
      <c r="SP458">
        <v>8.9728770000000006E-3</v>
      </c>
      <c r="SQ458" s="1">
        <v>8.0199999999999998E-5</v>
      </c>
      <c r="SR458" s="1">
        <v>7.8499999999999997E-5</v>
      </c>
      <c r="SS458" s="1">
        <v>7.8300000000000006E-5</v>
      </c>
      <c r="ST458" s="1">
        <v>9.0699999999999996E-5</v>
      </c>
      <c r="SU458">
        <v>1.2931800000000001E-4</v>
      </c>
      <c r="SV458">
        <v>2.0999899999999999E-4</v>
      </c>
      <c r="SW458">
        <v>2.8803100000000001E-4</v>
      </c>
      <c r="SX458">
        <v>3.4526100000000003E-4</v>
      </c>
      <c r="SY458">
        <v>3.82467E-4</v>
      </c>
      <c r="SZ458">
        <v>4.0055400000000001E-4</v>
      </c>
      <c r="TA458">
        <v>4.0154399999999999E-4</v>
      </c>
      <c r="TB458">
        <v>3.84667E-4</v>
      </c>
      <c r="TC458">
        <v>3.5098799999999999E-4</v>
      </c>
      <c r="TD458">
        <v>3.0286899999999999E-4</v>
      </c>
      <c r="TE458">
        <v>2.3803100000000001E-4</v>
      </c>
      <c r="TF458">
        <v>1.61817E-4</v>
      </c>
      <c r="TG458">
        <v>1.3129799999999999E-4</v>
      </c>
      <c r="TH458">
        <v>1.14523E-4</v>
      </c>
      <c r="TI458">
        <v>1.03792E-4</v>
      </c>
      <c r="TJ458" s="1">
        <v>9.6700000000000006E-5</v>
      </c>
      <c r="TK458" s="1">
        <v>9.1199999999999994E-5</v>
      </c>
      <c r="TL458" s="1">
        <v>8.7399999999999997E-5</v>
      </c>
      <c r="TM458" s="1">
        <v>8.4599999999999996E-5</v>
      </c>
      <c r="TN458" s="1">
        <v>8.2200000000000006E-5</v>
      </c>
      <c r="TO458">
        <v>7.9095100000000002E-4</v>
      </c>
      <c r="TP458">
        <v>1.016201E-3</v>
      </c>
      <c r="TQ458">
        <v>9.3827600000000004E-4</v>
      </c>
      <c r="TR458">
        <v>2.2090799999999999E-4</v>
      </c>
      <c r="TS458" s="1">
        <v>4.1500000000000001E-6</v>
      </c>
      <c r="TT458">
        <v>0</v>
      </c>
      <c r="TU458">
        <v>0</v>
      </c>
      <c r="TV458">
        <v>0</v>
      </c>
      <c r="TW458">
        <v>0</v>
      </c>
      <c r="TX458">
        <v>0</v>
      </c>
      <c r="TY458">
        <v>0</v>
      </c>
      <c r="TZ458">
        <v>0</v>
      </c>
      <c r="UA458">
        <v>0</v>
      </c>
      <c r="UB458">
        <v>0</v>
      </c>
      <c r="UC458">
        <v>0</v>
      </c>
      <c r="UD458">
        <v>0</v>
      </c>
      <c r="UE458" s="1">
        <v>8.9299999999999996E-7</v>
      </c>
      <c r="UF458" s="1">
        <v>5.2399999999999998E-6</v>
      </c>
      <c r="UG458" s="1">
        <v>3.5899999999999998E-5</v>
      </c>
      <c r="UH458" s="1">
        <v>7.75E-5</v>
      </c>
      <c r="UI458">
        <v>1.3668099999999999E-4</v>
      </c>
      <c r="UJ458">
        <v>1.9107099999999999E-4</v>
      </c>
      <c r="UK458">
        <v>3.8265599999999999E-4</v>
      </c>
      <c r="UL458">
        <v>5.6069500000000005E-4</v>
      </c>
      <c r="UM458">
        <v>8.5018079999999996E-3</v>
      </c>
      <c r="UN458">
        <v>8.5243209999999996E-3</v>
      </c>
      <c r="UO458">
        <v>8.5198989999999992E-3</v>
      </c>
      <c r="UP458">
        <v>8.3876999999999997E-3</v>
      </c>
      <c r="UQ458">
        <v>8.2148710000000003E-3</v>
      </c>
      <c r="UR458">
        <v>8.0046579999999996E-3</v>
      </c>
      <c r="US458">
        <v>7.8248759999999997E-3</v>
      </c>
      <c r="UT458">
        <v>7.6944680000000003E-3</v>
      </c>
      <c r="UU458">
        <v>7.6097910000000003E-3</v>
      </c>
      <c r="UV458">
        <v>7.5685989999999996E-3</v>
      </c>
      <c r="UW458">
        <v>7.5662680000000001E-3</v>
      </c>
      <c r="UX458">
        <v>7.6045740000000002E-3</v>
      </c>
      <c r="UY458">
        <v>7.6811129999999998E-3</v>
      </c>
      <c r="UZ458">
        <v>7.7905329999999997E-3</v>
      </c>
      <c r="VA458">
        <v>7.9381859999999999E-3</v>
      </c>
      <c r="VB458">
        <v>8.1153289999999993E-3</v>
      </c>
      <c r="VC458">
        <v>8.1978580000000006E-3</v>
      </c>
      <c r="VD458">
        <v>8.2530759999999998E-3</v>
      </c>
      <c r="VE458">
        <v>8.2997260000000003E-3</v>
      </c>
      <c r="VF458">
        <v>8.3411379999999997E-3</v>
      </c>
      <c r="VG458">
        <v>8.3801020000000004E-3</v>
      </c>
      <c r="VH458">
        <v>8.4158319999999998E-3</v>
      </c>
      <c r="VI458">
        <v>8.4474070000000005E-3</v>
      </c>
      <c r="VJ458">
        <v>8.4760200000000008E-3</v>
      </c>
      <c r="VK458">
        <v>1</v>
      </c>
    </row>
    <row r="459" spans="1:583" x14ac:dyDescent="0.25">
      <c r="A459" t="s">
        <v>760</v>
      </c>
      <c r="B459" t="s">
        <v>761</v>
      </c>
      <c r="C459">
        <v>143</v>
      </c>
      <c r="D459">
        <v>4</v>
      </c>
      <c r="E459">
        <v>12080</v>
      </c>
      <c r="F459" s="2">
        <v>944217.0747</v>
      </c>
      <c r="G459">
        <v>3.0592864180000001</v>
      </c>
      <c r="H459">
        <v>2.5850849290000002</v>
      </c>
      <c r="I459">
        <v>2.1679113129999998</v>
      </c>
      <c r="J459">
        <v>3.5950034419999999</v>
      </c>
      <c r="K459">
        <v>13.37648834</v>
      </c>
      <c r="L459">
        <v>46.65452861</v>
      </c>
      <c r="M459">
        <v>110.69397600000001</v>
      </c>
      <c r="N459">
        <v>169.06813740000001</v>
      </c>
      <c r="O459">
        <v>208.6942172</v>
      </c>
      <c r="P459">
        <v>231.02954299999999</v>
      </c>
      <c r="Q459">
        <v>236.81355719999999</v>
      </c>
      <c r="R459">
        <v>224.90877409999999</v>
      </c>
      <c r="S459">
        <v>193.80515740000001</v>
      </c>
      <c r="T459">
        <v>139.78578210000001</v>
      </c>
      <c r="U459">
        <v>62.535516319999999</v>
      </c>
      <c r="V459">
        <v>29.96970863</v>
      </c>
      <c r="W459">
        <v>21.05317174</v>
      </c>
      <c r="X459">
        <v>15.3311321</v>
      </c>
      <c r="Y459">
        <v>11.32518958</v>
      </c>
      <c r="Z459">
        <v>8.4477809649999998</v>
      </c>
      <c r="AA459">
        <v>6.6082108320000001</v>
      </c>
      <c r="AB459">
        <v>5.2817641379999998</v>
      </c>
      <c r="AC459">
        <v>4.3032620010000002</v>
      </c>
      <c r="AD459">
        <v>3.5431229059999998</v>
      </c>
      <c r="AE459">
        <v>2136.7783890000001</v>
      </c>
      <c r="AF459">
        <v>2312.1487820000002</v>
      </c>
      <c r="AG459">
        <v>2484.2090669999998</v>
      </c>
      <c r="AH459">
        <v>1958.167287</v>
      </c>
      <c r="AI459">
        <v>585.82515120000005</v>
      </c>
      <c r="AJ459">
        <v>112.6451855</v>
      </c>
      <c r="AK459">
        <v>9.1460700000000001E-4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44.367306569999997</v>
      </c>
      <c r="AT459">
        <v>156.18884980000001</v>
      </c>
      <c r="AU459">
        <v>285.9003755</v>
      </c>
      <c r="AV459">
        <v>479.09630600000003</v>
      </c>
      <c r="AW459">
        <v>721.87647179999999</v>
      </c>
      <c r="AX459">
        <v>985.91287179999995</v>
      </c>
      <c r="AY459">
        <v>1251.960789</v>
      </c>
      <c r="AZ459">
        <v>1460.2335820000001</v>
      </c>
      <c r="BA459">
        <v>1749.9576970000001</v>
      </c>
      <c r="BB459">
        <v>1960.6420390000001</v>
      </c>
      <c r="BC459">
        <v>8324.6793710000002</v>
      </c>
      <c r="BD459">
        <v>8345.018478</v>
      </c>
      <c r="BE459">
        <v>8362.8642999999993</v>
      </c>
      <c r="BF459">
        <v>8299.7453829999995</v>
      </c>
      <c r="BG459">
        <v>8117.1959509999997</v>
      </c>
      <c r="BH459">
        <v>7911.8761260000001</v>
      </c>
      <c r="BI459">
        <v>7703.3130700000002</v>
      </c>
      <c r="BJ459">
        <v>7549.5068529999999</v>
      </c>
      <c r="BK459">
        <v>7450.2785279999998</v>
      </c>
      <c r="BL459">
        <v>7394.401331</v>
      </c>
      <c r="BM459">
        <v>7379.9206569999997</v>
      </c>
      <c r="BN459">
        <v>7409.6828640000003</v>
      </c>
      <c r="BO459">
        <v>7487.4776089999996</v>
      </c>
      <c r="BP459">
        <v>7623.6439929999997</v>
      </c>
      <c r="BQ459">
        <v>7854.0174900000002</v>
      </c>
      <c r="BR459">
        <v>7993.9314109999996</v>
      </c>
      <c r="BS459">
        <v>8055.7784389999997</v>
      </c>
      <c r="BT459">
        <v>8105.3772879999997</v>
      </c>
      <c r="BU459">
        <v>8146.9029090000004</v>
      </c>
      <c r="BV459">
        <v>8184.4691119999998</v>
      </c>
      <c r="BW459">
        <v>8217.9938070000007</v>
      </c>
      <c r="BX459">
        <v>8249.0939259999996</v>
      </c>
      <c r="BY459">
        <v>8278.9049539999996</v>
      </c>
      <c r="BZ459">
        <v>8304.9008180000001</v>
      </c>
      <c r="CA459">
        <v>5.3853590000000002E-3</v>
      </c>
      <c r="CB459">
        <v>4.2573309999999996E-3</v>
      </c>
      <c r="CC459">
        <v>2.5440179999999999E-3</v>
      </c>
      <c r="CD459">
        <v>1.1210219999999999E-3</v>
      </c>
      <c r="CE459">
        <v>1.1836262E-2</v>
      </c>
      <c r="CF459">
        <v>5.7261449999999998E-2</v>
      </c>
      <c r="CG459">
        <v>1.5130144590000001</v>
      </c>
      <c r="CH459">
        <v>11.475757829999999</v>
      </c>
      <c r="CI459">
        <v>27.74231382</v>
      </c>
      <c r="CJ459">
        <v>41.685536419999998</v>
      </c>
      <c r="CK459">
        <v>45.887384060000002</v>
      </c>
      <c r="CL459">
        <v>37.82125276</v>
      </c>
      <c r="CM459">
        <v>21.139610780000002</v>
      </c>
      <c r="CN459">
        <v>5.086590395</v>
      </c>
      <c r="CO459">
        <v>0.25557014300000003</v>
      </c>
      <c r="CP459">
        <v>5.3062153000000001E-2</v>
      </c>
      <c r="CQ459">
        <v>1.7250172000000001E-2</v>
      </c>
      <c r="CR459">
        <v>1.2525774999999999E-2</v>
      </c>
      <c r="CS459">
        <v>1.0601439000000001E-2</v>
      </c>
      <c r="CT459">
        <v>9.3082249999999998E-3</v>
      </c>
      <c r="CU459">
        <v>8.2291359999999997E-3</v>
      </c>
      <c r="CV459">
        <v>7.5625459999999999E-3</v>
      </c>
      <c r="CW459">
        <v>6.5844440000000001E-3</v>
      </c>
      <c r="CX459">
        <v>5.6767160000000001E-3</v>
      </c>
      <c r="CY459">
        <v>7043.1801880000003</v>
      </c>
      <c r="CZ459">
        <v>7179.6065520000002</v>
      </c>
      <c r="DA459">
        <v>7269.1098460000003</v>
      </c>
      <c r="DB459">
        <v>7082.0486209999999</v>
      </c>
      <c r="DC459">
        <v>5695.2143269999997</v>
      </c>
      <c r="DD459">
        <v>3852.3588239999999</v>
      </c>
      <c r="DE459">
        <v>1764.1103840000001</v>
      </c>
      <c r="DF459">
        <v>677.21752240000001</v>
      </c>
      <c r="DG459">
        <v>397.33527459999999</v>
      </c>
      <c r="DH459">
        <v>211.96341419999999</v>
      </c>
      <c r="DI459">
        <v>165.75112569999999</v>
      </c>
      <c r="DJ459">
        <v>248.64828560000001</v>
      </c>
      <c r="DK459">
        <v>547.11590520000004</v>
      </c>
      <c r="DL459">
        <v>1320.0400589999999</v>
      </c>
      <c r="DM459">
        <v>3626.5808950000001</v>
      </c>
      <c r="DN459">
        <v>4757.3899270000002</v>
      </c>
      <c r="DO459">
        <v>5329.6628840000003</v>
      </c>
      <c r="DP459">
        <v>5773.5720250000004</v>
      </c>
      <c r="DQ459">
        <v>6048.3384960000003</v>
      </c>
      <c r="DR459">
        <v>6278.800362</v>
      </c>
      <c r="DS459">
        <v>6470.6691140000003</v>
      </c>
      <c r="DT459">
        <v>6637.011681</v>
      </c>
      <c r="DU459">
        <v>6797.415129</v>
      </c>
      <c r="DV459">
        <v>6963.2934969999997</v>
      </c>
      <c r="DW459">
        <v>8878.2450929999995</v>
      </c>
      <c r="DX459">
        <v>8895.3667960000002</v>
      </c>
      <c r="DY459">
        <v>8906.7250390000008</v>
      </c>
      <c r="DZ459">
        <v>8882.9359420000001</v>
      </c>
      <c r="EA459">
        <v>8712.4468610000004</v>
      </c>
      <c r="EB459">
        <v>8516.4379160000008</v>
      </c>
      <c r="EC459">
        <v>8300.7210180000002</v>
      </c>
      <c r="ED459">
        <v>8129.7179770000002</v>
      </c>
      <c r="EE459">
        <v>8015.5257760000004</v>
      </c>
      <c r="EF459">
        <v>7947.8691760000002</v>
      </c>
      <c r="EG459">
        <v>7931.5821910000004</v>
      </c>
      <c r="EH459">
        <v>7967.4035819999999</v>
      </c>
      <c r="EI459">
        <v>8059.7888599999997</v>
      </c>
      <c r="EJ459">
        <v>8227.4215719999993</v>
      </c>
      <c r="EK459">
        <v>8492.2191050000001</v>
      </c>
      <c r="EL459">
        <v>8611.5105910000002</v>
      </c>
      <c r="EM459">
        <v>8674.3016889999999</v>
      </c>
      <c r="EN459">
        <v>8723.0379030000004</v>
      </c>
      <c r="EO459">
        <v>8755.7242389999992</v>
      </c>
      <c r="EP459">
        <v>8782.5943540000007</v>
      </c>
      <c r="EQ459">
        <v>8806.1368660000007</v>
      </c>
      <c r="ER459">
        <v>8827.4272949999995</v>
      </c>
      <c r="ES459">
        <v>8847.5733600000003</v>
      </c>
      <c r="ET459">
        <v>8867.0318779999998</v>
      </c>
      <c r="EU459">
        <v>0.17371561199999999</v>
      </c>
      <c r="EV459">
        <v>0.119293846</v>
      </c>
      <c r="EW459">
        <v>9.8627031000000004E-2</v>
      </c>
      <c r="EX459">
        <v>0.54300842599999999</v>
      </c>
      <c r="EY459">
        <v>8.9377453070000001</v>
      </c>
      <c r="EZ459">
        <v>49.589944469999999</v>
      </c>
      <c r="FA459">
        <v>119.9291472</v>
      </c>
      <c r="FB459">
        <v>187.07054640000001</v>
      </c>
      <c r="FC459">
        <v>238.5413278</v>
      </c>
      <c r="FD459">
        <v>269.8060223</v>
      </c>
      <c r="FE459">
        <v>278.07917429999998</v>
      </c>
      <c r="FF459">
        <v>263.8865045</v>
      </c>
      <c r="FG459">
        <v>227.63958729999999</v>
      </c>
      <c r="FH459">
        <v>168.62756340000001</v>
      </c>
      <c r="FI459">
        <v>84.874147280000003</v>
      </c>
      <c r="FJ459">
        <v>27.780639350000001</v>
      </c>
      <c r="FK459">
        <v>14.24007872</v>
      </c>
      <c r="FL459">
        <v>7.6101677289999996</v>
      </c>
      <c r="FM459">
        <v>4.2096130260000004</v>
      </c>
      <c r="FN459">
        <v>2.1960107990000002</v>
      </c>
      <c r="FO459">
        <v>1.121645829</v>
      </c>
      <c r="FP459">
        <v>0.67360732800000001</v>
      </c>
      <c r="FQ459">
        <v>0.39927872199999997</v>
      </c>
      <c r="FR459">
        <v>0.238599163</v>
      </c>
      <c r="FS459">
        <v>4617.4857039999997</v>
      </c>
      <c r="FT459">
        <v>4893.6921279999997</v>
      </c>
      <c r="FU459">
        <v>4991.0716410000005</v>
      </c>
      <c r="FV459">
        <v>3639.1862369999999</v>
      </c>
      <c r="FW459">
        <v>1695.0369129999999</v>
      </c>
      <c r="FX459">
        <v>483.87387639999997</v>
      </c>
      <c r="FY459">
        <v>83.46125705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163.1279399</v>
      </c>
      <c r="GH459">
        <v>836.90825519999999</v>
      </c>
      <c r="GI459">
        <v>1338.3360929999999</v>
      </c>
      <c r="GJ459">
        <v>1888.8527939999999</v>
      </c>
      <c r="GK459">
        <v>2324.0900740000002</v>
      </c>
      <c r="GL459">
        <v>2701.9681340000002</v>
      </c>
      <c r="GM459">
        <v>3185.0052989999999</v>
      </c>
      <c r="GN459">
        <v>3527.5516539999999</v>
      </c>
      <c r="GO459">
        <v>3888.9760860000001</v>
      </c>
      <c r="GP459">
        <v>4213.1089330000004</v>
      </c>
      <c r="GQ459">
        <v>8517.5732889999999</v>
      </c>
      <c r="GR459">
        <v>8547.1498950000005</v>
      </c>
      <c r="GS459">
        <v>8559.6066410000003</v>
      </c>
      <c r="GT459">
        <v>8414.5611289999997</v>
      </c>
      <c r="GU459">
        <v>8168.5913410000003</v>
      </c>
      <c r="GV459">
        <v>7875.3297409999996</v>
      </c>
      <c r="GW459">
        <v>7617.7473909999999</v>
      </c>
      <c r="GX459">
        <v>7425.1387880000002</v>
      </c>
      <c r="GY459">
        <v>7290.3430230000004</v>
      </c>
      <c r="GZ459">
        <v>7211.2139870000001</v>
      </c>
      <c r="HA459">
        <v>7190.3608169999998</v>
      </c>
      <c r="HB459">
        <v>7225.9393339999997</v>
      </c>
      <c r="HC459">
        <v>7317.0532409999996</v>
      </c>
      <c r="HD459">
        <v>7471.2629040000002</v>
      </c>
      <c r="HE459">
        <v>7732.9940660000002</v>
      </c>
      <c r="HF459">
        <v>7996.6345739999997</v>
      </c>
      <c r="HG459">
        <v>8108.9294980000004</v>
      </c>
      <c r="HH459">
        <v>8186.1814789999999</v>
      </c>
      <c r="HI459">
        <v>8249.2352109999993</v>
      </c>
      <c r="HJ459">
        <v>8301.8373940000001</v>
      </c>
      <c r="HK459">
        <v>8350.5591519999998</v>
      </c>
      <c r="HL459">
        <v>8396.7116900000001</v>
      </c>
      <c r="HM459">
        <v>8437.9967149999993</v>
      </c>
      <c r="HN459">
        <v>8476.2104770000005</v>
      </c>
      <c r="HO459">
        <v>3.6002711469999999</v>
      </c>
      <c r="HP459">
        <v>2.9134780679999999</v>
      </c>
      <c r="HQ459">
        <v>2.859143708</v>
      </c>
      <c r="HR459">
        <v>10.25428413</v>
      </c>
      <c r="HS459">
        <v>42.307664299999999</v>
      </c>
      <c r="HT459">
        <v>115.5945195</v>
      </c>
      <c r="HU459">
        <v>187.5328892</v>
      </c>
      <c r="HV459">
        <v>240.95474340000001</v>
      </c>
      <c r="HW459">
        <v>276.29257630000001</v>
      </c>
      <c r="HX459">
        <v>294.43453340000002</v>
      </c>
      <c r="HY459">
        <v>297.55545540000003</v>
      </c>
      <c r="HZ459">
        <v>284.16072759999997</v>
      </c>
      <c r="IA459">
        <v>254.6455345</v>
      </c>
      <c r="IB459">
        <v>210.69038449999999</v>
      </c>
      <c r="IC459">
        <v>149.52679979999999</v>
      </c>
      <c r="ID459">
        <v>75.515631200000001</v>
      </c>
      <c r="IE459">
        <v>46.495109810000002</v>
      </c>
      <c r="IF459">
        <v>30.629809510000001</v>
      </c>
      <c r="IG459">
        <v>20.547215909999998</v>
      </c>
      <c r="IH459">
        <v>14.27590505</v>
      </c>
      <c r="II459">
        <v>9.7968451349999999</v>
      </c>
      <c r="IJ459">
        <v>7.0992263209999997</v>
      </c>
      <c r="IK459">
        <v>5.6129498309999999</v>
      </c>
      <c r="IL459">
        <v>4.4965025909999996</v>
      </c>
      <c r="IM459">
        <v>671.27659089999997</v>
      </c>
      <c r="IN459">
        <v>890.57838589999994</v>
      </c>
      <c r="IO459">
        <v>807.46091639999997</v>
      </c>
      <c r="IP459">
        <v>160.66557019999999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21.945968310000001</v>
      </c>
      <c r="JF459">
        <v>43.834981849999998</v>
      </c>
      <c r="JG459">
        <v>90.375112329999993</v>
      </c>
      <c r="JH459">
        <v>107.6710386</v>
      </c>
      <c r="JI459">
        <v>286.82602409999998</v>
      </c>
      <c r="JJ459">
        <v>440.92415149999999</v>
      </c>
      <c r="JK459">
        <v>8005.277454</v>
      </c>
      <c r="JL459">
        <v>8027.2038679999996</v>
      </c>
      <c r="JM459">
        <v>8021.0422989999997</v>
      </c>
      <c r="JN459">
        <v>7892.6663369999997</v>
      </c>
      <c r="JO459">
        <v>7723.7555860000002</v>
      </c>
      <c r="JP459">
        <v>7512.8915180000004</v>
      </c>
      <c r="JQ459">
        <v>7330.2825570000005</v>
      </c>
      <c r="JR459">
        <v>7196.3923809999997</v>
      </c>
      <c r="JS459">
        <v>7107.9972699999998</v>
      </c>
      <c r="JT459">
        <v>7062.6097760000002</v>
      </c>
      <c r="JU459">
        <v>7054.7810499999996</v>
      </c>
      <c r="JV459">
        <v>7088.2550350000001</v>
      </c>
      <c r="JW459">
        <v>7162.0472589999999</v>
      </c>
      <c r="JX459">
        <v>7271.9614769999998</v>
      </c>
      <c r="JY459">
        <v>7424.9327329999996</v>
      </c>
      <c r="JZ459">
        <v>7612.1921730000004</v>
      </c>
      <c r="KA459">
        <v>7696.5933949999999</v>
      </c>
      <c r="KB459">
        <v>7753.2028790000004</v>
      </c>
      <c r="KC459">
        <v>7801.704941</v>
      </c>
      <c r="KD459">
        <v>7844.6663760000001</v>
      </c>
      <c r="KE459">
        <v>7884.971681</v>
      </c>
      <c r="KF459">
        <v>7921.5842519999997</v>
      </c>
      <c r="KG459">
        <v>7952.8476860000001</v>
      </c>
      <c r="KH459">
        <v>7980.0659269999996</v>
      </c>
      <c r="KI459" s="1">
        <v>3.2399999999999999E-6</v>
      </c>
      <c r="KJ459" s="1">
        <v>2.74E-6</v>
      </c>
      <c r="KK459" s="1">
        <v>2.3E-6</v>
      </c>
      <c r="KL459" s="1">
        <v>3.8099999999999999E-6</v>
      </c>
      <c r="KM459" s="1">
        <v>1.42E-5</v>
      </c>
      <c r="KN459" s="1">
        <v>4.9400000000000001E-5</v>
      </c>
      <c r="KO459">
        <v>1.17234E-4</v>
      </c>
      <c r="KP459">
        <v>1.79056E-4</v>
      </c>
      <c r="KQ459">
        <v>2.21024E-4</v>
      </c>
      <c r="KR459">
        <v>2.4467800000000002E-4</v>
      </c>
      <c r="KS459">
        <v>2.5080399999999998E-4</v>
      </c>
      <c r="KT459">
        <v>2.3819600000000001E-4</v>
      </c>
      <c r="KU459">
        <v>2.05255E-4</v>
      </c>
      <c r="KV459">
        <v>1.4804400000000001E-4</v>
      </c>
      <c r="KW459" s="1">
        <v>6.6199999999999996E-5</v>
      </c>
      <c r="KX459" s="1">
        <v>3.1699999999999998E-5</v>
      </c>
      <c r="KY459" s="1">
        <v>2.23E-5</v>
      </c>
      <c r="KZ459" s="1">
        <v>1.6200000000000001E-5</v>
      </c>
      <c r="LA459" s="1">
        <v>1.2E-5</v>
      </c>
      <c r="LB459" s="1">
        <v>8.9500000000000007E-6</v>
      </c>
      <c r="LC459" s="1">
        <v>6.9999999999999999E-6</v>
      </c>
      <c r="LD459" s="1">
        <v>5.5899999999999998E-6</v>
      </c>
      <c r="LE459" s="1">
        <v>4.5600000000000004E-6</v>
      </c>
      <c r="LF459" s="1">
        <v>3.7500000000000001E-6</v>
      </c>
      <c r="LG459">
        <v>2.2630160000000001E-3</v>
      </c>
      <c r="LH459">
        <v>2.4487469999999998E-3</v>
      </c>
      <c r="LI459">
        <v>2.6309720000000001E-3</v>
      </c>
      <c r="LJ459">
        <v>2.0738530000000001E-3</v>
      </c>
      <c r="LK459">
        <v>6.2043500000000002E-4</v>
      </c>
      <c r="LL459">
        <v>1.193E-4</v>
      </c>
      <c r="LM459" s="1">
        <v>9.6900000000000007E-10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 s="1">
        <v>4.6999999999999997E-5</v>
      </c>
      <c r="LV459">
        <v>1.6541599999999999E-4</v>
      </c>
      <c r="LW459">
        <v>3.0279100000000001E-4</v>
      </c>
      <c r="LX459">
        <v>5.0740099999999999E-4</v>
      </c>
      <c r="LY459">
        <v>7.6452400000000004E-4</v>
      </c>
      <c r="LZ459">
        <v>1.044159E-3</v>
      </c>
      <c r="MA459">
        <v>1.3259249999999999E-3</v>
      </c>
      <c r="MB459">
        <v>1.5465019999999999E-3</v>
      </c>
      <c r="MC459">
        <v>1.8533429999999999E-3</v>
      </c>
      <c r="MD459">
        <v>2.076474E-3</v>
      </c>
      <c r="ME459">
        <v>8.8164890000000003E-3</v>
      </c>
      <c r="MF459">
        <v>8.8380300000000002E-3</v>
      </c>
      <c r="MG459">
        <v>8.8569300000000007E-3</v>
      </c>
      <c r="MH459">
        <v>8.7900819999999994E-3</v>
      </c>
      <c r="MI459">
        <v>8.5967479999999995E-3</v>
      </c>
      <c r="MJ459">
        <v>8.3792980000000003E-3</v>
      </c>
      <c r="MK459">
        <v>8.1584129999999998E-3</v>
      </c>
      <c r="ML459">
        <v>7.9955200000000008E-3</v>
      </c>
      <c r="MM459">
        <v>7.8904300000000004E-3</v>
      </c>
      <c r="MN459">
        <v>7.8312509999999991E-3</v>
      </c>
      <c r="MO459">
        <v>7.8159149999999997E-3</v>
      </c>
      <c r="MP459">
        <v>7.8474359999999993E-3</v>
      </c>
      <c r="MQ459">
        <v>7.9298270000000004E-3</v>
      </c>
      <c r="MR459">
        <v>8.0740369999999992E-3</v>
      </c>
      <c r="MS459">
        <v>8.3180210000000001E-3</v>
      </c>
      <c r="MT459">
        <v>8.4662009999999996E-3</v>
      </c>
      <c r="MU459">
        <v>8.5317020000000004E-3</v>
      </c>
      <c r="MV459">
        <v>8.5842309999999995E-3</v>
      </c>
      <c r="MW459">
        <v>8.6282100000000007E-3</v>
      </c>
      <c r="MX459">
        <v>8.6679949999999995E-3</v>
      </c>
      <c r="MY459">
        <v>8.7035010000000006E-3</v>
      </c>
      <c r="MZ459">
        <v>8.7364379999999991E-3</v>
      </c>
      <c r="NA459">
        <v>8.7680099999999997E-3</v>
      </c>
      <c r="NB459">
        <v>8.7955419999999999E-3</v>
      </c>
      <c r="NC459" s="1">
        <v>5.6999999999999998E-9</v>
      </c>
      <c r="ND459" s="1">
        <v>4.5100000000000003E-9</v>
      </c>
      <c r="NE459" s="1">
        <v>2.69E-9</v>
      </c>
      <c r="NF459" s="1">
        <v>1.19E-9</v>
      </c>
      <c r="NG459" s="1">
        <v>1.2499999999999999E-8</v>
      </c>
      <c r="NH459" s="1">
        <v>6.06E-8</v>
      </c>
      <c r="NI459" s="1">
        <v>1.5999999999999999E-6</v>
      </c>
      <c r="NJ459" s="1">
        <v>1.22E-5</v>
      </c>
      <c r="NK459" s="1">
        <v>2.94E-5</v>
      </c>
      <c r="NL459" s="1">
        <v>4.4100000000000001E-5</v>
      </c>
      <c r="NM459" s="1">
        <v>4.8600000000000002E-5</v>
      </c>
      <c r="NN459" s="1">
        <v>4.0099999999999999E-5</v>
      </c>
      <c r="NO459" s="1">
        <v>2.2399999999999999E-5</v>
      </c>
      <c r="NP459" s="1">
        <v>5.3900000000000001E-6</v>
      </c>
      <c r="NQ459" s="1">
        <v>2.7099999999999998E-7</v>
      </c>
      <c r="NR459" s="1">
        <v>5.62E-8</v>
      </c>
      <c r="NS459" s="1">
        <v>1.8299999999999998E-8</v>
      </c>
      <c r="NT459" s="1">
        <v>1.33E-8</v>
      </c>
      <c r="NU459" s="1">
        <v>1.1199999999999999E-8</v>
      </c>
      <c r="NV459" s="1">
        <v>9.8600000000000003E-9</v>
      </c>
      <c r="NW459" s="1">
        <v>8.7199999999999997E-9</v>
      </c>
      <c r="NX459" s="1">
        <v>8.0100000000000003E-9</v>
      </c>
      <c r="NY459" s="1">
        <v>6.9699999999999997E-9</v>
      </c>
      <c r="NZ459" s="1">
        <v>6.0099999999999997E-9</v>
      </c>
      <c r="OA459">
        <v>7.4592809999999999E-3</v>
      </c>
      <c r="OB459">
        <v>7.603767E-3</v>
      </c>
      <c r="OC459">
        <v>7.6985580000000003E-3</v>
      </c>
      <c r="OD459">
        <v>7.5004449999999997E-3</v>
      </c>
      <c r="OE459">
        <v>6.0316789999999999E-3</v>
      </c>
      <c r="OF459">
        <v>4.0799499999999997E-3</v>
      </c>
      <c r="OG459">
        <v>1.868331E-3</v>
      </c>
      <c r="OH459">
        <v>7.1722699999999997E-4</v>
      </c>
      <c r="OI459">
        <v>4.2080900000000002E-4</v>
      </c>
      <c r="OJ459">
        <v>2.2448600000000001E-4</v>
      </c>
      <c r="OK459">
        <v>1.7554300000000001E-4</v>
      </c>
      <c r="OL459">
        <v>2.6333800000000001E-4</v>
      </c>
      <c r="OM459">
        <v>5.7943899999999995E-4</v>
      </c>
      <c r="ON459">
        <v>1.3980259999999999E-3</v>
      </c>
      <c r="OO459">
        <v>3.840834E-3</v>
      </c>
      <c r="OP459">
        <v>5.0384490000000004E-3</v>
      </c>
      <c r="OQ459">
        <v>5.6445310000000004E-3</v>
      </c>
      <c r="OR459">
        <v>6.1146660000000004E-3</v>
      </c>
      <c r="OS459">
        <v>6.4056649999999996E-3</v>
      </c>
      <c r="OT459">
        <v>6.6497420000000002E-3</v>
      </c>
      <c r="OU459">
        <v>6.8529469999999999E-3</v>
      </c>
      <c r="OV459">
        <v>7.0291160000000002E-3</v>
      </c>
      <c r="OW459">
        <v>7.198996E-3</v>
      </c>
      <c r="OX459">
        <v>7.3746740000000003E-3</v>
      </c>
      <c r="OY459">
        <v>9.4027580000000006E-3</v>
      </c>
      <c r="OZ459">
        <v>9.4208920000000002E-3</v>
      </c>
      <c r="PA459">
        <v>9.4329210000000004E-3</v>
      </c>
      <c r="PB459">
        <v>9.4077259999999999E-3</v>
      </c>
      <c r="PC459">
        <v>9.2271650000000007E-3</v>
      </c>
      <c r="PD459">
        <v>9.0195759999999996E-3</v>
      </c>
      <c r="PE459">
        <v>8.7911150000000004E-3</v>
      </c>
      <c r="PF459">
        <v>8.6100090000000001E-3</v>
      </c>
      <c r="PG459">
        <v>8.4890710000000008E-3</v>
      </c>
      <c r="PH459">
        <v>8.417417E-3</v>
      </c>
      <c r="PI459">
        <v>8.4001679999999995E-3</v>
      </c>
      <c r="PJ459">
        <v>8.4381060000000008E-3</v>
      </c>
      <c r="PK459">
        <v>8.5359489999999993E-3</v>
      </c>
      <c r="PL459">
        <v>8.713485E-3</v>
      </c>
      <c r="PM459">
        <v>8.9939270000000005E-3</v>
      </c>
      <c r="PN459">
        <v>9.1202660000000001E-3</v>
      </c>
      <c r="PO459">
        <v>9.1867660000000007E-3</v>
      </c>
      <c r="PP459">
        <v>9.2383819999999998E-3</v>
      </c>
      <c r="PQ459">
        <v>9.2729990000000005E-3</v>
      </c>
      <c r="PR459">
        <v>9.3014570000000008E-3</v>
      </c>
      <c r="PS459">
        <v>9.3263900000000004E-3</v>
      </c>
      <c r="PT459">
        <v>9.3489379999999993E-3</v>
      </c>
      <c r="PU459">
        <v>9.3702750000000008E-3</v>
      </c>
      <c r="PV459">
        <v>9.3908829999999992E-3</v>
      </c>
      <c r="PW459" s="1">
        <v>1.8400000000000001E-7</v>
      </c>
      <c r="PX459" s="1">
        <v>1.2599999999999999E-7</v>
      </c>
      <c r="PY459" s="1">
        <v>1.04E-7</v>
      </c>
      <c r="PZ459" s="1">
        <v>5.75E-7</v>
      </c>
      <c r="QA459" s="1">
        <v>9.4700000000000008E-6</v>
      </c>
      <c r="QB459" s="1">
        <v>5.2500000000000002E-5</v>
      </c>
      <c r="QC459">
        <v>1.27014E-4</v>
      </c>
      <c r="QD459">
        <v>1.9812200000000001E-4</v>
      </c>
      <c r="QE459">
        <v>2.5263400000000001E-4</v>
      </c>
      <c r="QF459">
        <v>2.8574600000000003E-4</v>
      </c>
      <c r="QG459">
        <v>2.9450800000000002E-4</v>
      </c>
      <c r="QH459">
        <v>2.7947699999999998E-4</v>
      </c>
      <c r="QI459">
        <v>2.4108800000000001E-4</v>
      </c>
      <c r="QJ459">
        <v>1.7859000000000001E-4</v>
      </c>
      <c r="QK459" s="1">
        <v>8.9900000000000003E-5</v>
      </c>
      <c r="QL459" s="1">
        <v>2.94E-5</v>
      </c>
      <c r="QM459" s="1">
        <v>1.5099999999999999E-5</v>
      </c>
      <c r="QN459" s="1">
        <v>8.0600000000000008E-6</v>
      </c>
      <c r="QO459" s="1">
        <v>4.4599999999999996E-6</v>
      </c>
      <c r="QP459" s="1">
        <v>2.3300000000000001E-6</v>
      </c>
      <c r="QQ459" s="1">
        <v>1.19E-6</v>
      </c>
      <c r="QR459" s="1">
        <v>7.1299999999999999E-7</v>
      </c>
      <c r="QS459" s="1">
        <v>4.2300000000000002E-7</v>
      </c>
      <c r="QT459" s="1">
        <v>2.53E-7</v>
      </c>
      <c r="QU459">
        <v>4.8902800000000003E-3</v>
      </c>
      <c r="QV459">
        <v>5.1828040000000001E-3</v>
      </c>
      <c r="QW459">
        <v>5.2859370000000001E-3</v>
      </c>
      <c r="QX459">
        <v>3.8541840000000001E-3</v>
      </c>
      <c r="QY459">
        <v>1.795177E-3</v>
      </c>
      <c r="QZ459">
        <v>5.1245999999999996E-4</v>
      </c>
      <c r="RA459" s="1">
        <v>8.8399999999999994E-5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1.7276499999999999E-4</v>
      </c>
      <c r="RJ459">
        <v>8.8635199999999997E-4</v>
      </c>
      <c r="RK459">
        <v>1.417403E-3</v>
      </c>
      <c r="RL459">
        <v>2.0004430000000002E-3</v>
      </c>
      <c r="RM459">
        <v>2.461394E-3</v>
      </c>
      <c r="RN459">
        <v>2.8615960000000001E-3</v>
      </c>
      <c r="RO459">
        <v>3.3731709999999999E-3</v>
      </c>
      <c r="RP459">
        <v>3.7359540000000001E-3</v>
      </c>
      <c r="RQ459">
        <v>4.1187309999999996E-3</v>
      </c>
      <c r="RR459">
        <v>4.4620129999999999E-3</v>
      </c>
      <c r="RS459">
        <v>9.0207789999999996E-3</v>
      </c>
      <c r="RT459">
        <v>9.0521030000000006E-3</v>
      </c>
      <c r="RU459">
        <v>9.0652949999999993E-3</v>
      </c>
      <c r="RV459">
        <v>8.9116809999999994E-3</v>
      </c>
      <c r="RW459">
        <v>8.6511790000000002E-3</v>
      </c>
      <c r="RX459">
        <v>8.3405920000000008E-3</v>
      </c>
      <c r="RY459">
        <v>8.0677920000000007E-3</v>
      </c>
      <c r="RZ459">
        <v>7.8638049999999998E-3</v>
      </c>
      <c r="SA459">
        <v>7.7210459999999996E-3</v>
      </c>
      <c r="SB459">
        <v>7.6372419999999998E-3</v>
      </c>
      <c r="SC459">
        <v>7.615157E-3</v>
      </c>
      <c r="SD459">
        <v>7.652837E-3</v>
      </c>
      <c r="SE459">
        <v>7.7493340000000001E-3</v>
      </c>
      <c r="SF459">
        <v>7.9126539999999999E-3</v>
      </c>
      <c r="SG459">
        <v>8.1898479999999996E-3</v>
      </c>
      <c r="SH459">
        <v>8.4690640000000001E-3</v>
      </c>
      <c r="SI459">
        <v>8.5879930000000004E-3</v>
      </c>
      <c r="SJ459">
        <v>8.6698090000000005E-3</v>
      </c>
      <c r="SK459">
        <v>8.736588E-3</v>
      </c>
      <c r="SL459">
        <v>8.7922969999999993E-3</v>
      </c>
      <c r="SM459">
        <v>8.8438979999999993E-3</v>
      </c>
      <c r="SN459">
        <v>8.8927769999999993E-3</v>
      </c>
      <c r="SO459">
        <v>8.9365009999999995E-3</v>
      </c>
      <c r="SP459">
        <v>8.9769719999999997E-3</v>
      </c>
      <c r="SQ459" s="1">
        <v>3.8099999999999999E-6</v>
      </c>
      <c r="SR459" s="1">
        <v>3.0900000000000001E-6</v>
      </c>
      <c r="SS459" s="1">
        <v>3.0299999999999998E-6</v>
      </c>
      <c r="ST459" s="1">
        <v>1.0900000000000001E-5</v>
      </c>
      <c r="SU459" s="1">
        <v>4.4799999999999998E-5</v>
      </c>
      <c r="SV459">
        <v>1.2242399999999999E-4</v>
      </c>
      <c r="SW459">
        <v>1.98612E-4</v>
      </c>
      <c r="SX459">
        <v>2.5518999999999997E-4</v>
      </c>
      <c r="SY459">
        <v>2.9261599999999999E-4</v>
      </c>
      <c r="SZ459">
        <v>3.1182900000000001E-4</v>
      </c>
      <c r="TA459">
        <v>3.1513500000000002E-4</v>
      </c>
      <c r="TB459">
        <v>3.0094900000000001E-4</v>
      </c>
      <c r="TC459">
        <v>2.6969E-4</v>
      </c>
      <c r="TD459">
        <v>2.23138E-4</v>
      </c>
      <c r="TE459">
        <v>1.5836100000000001E-4</v>
      </c>
      <c r="TF459" s="1">
        <v>8.0000000000000007E-5</v>
      </c>
      <c r="TG459" s="1">
        <v>4.9200000000000003E-5</v>
      </c>
      <c r="TH459" s="1">
        <v>3.2400000000000001E-5</v>
      </c>
      <c r="TI459" s="1">
        <v>2.1800000000000001E-5</v>
      </c>
      <c r="TJ459" s="1">
        <v>1.5099999999999999E-5</v>
      </c>
      <c r="TK459" s="1">
        <v>1.04E-5</v>
      </c>
      <c r="TL459" s="1">
        <v>7.52E-6</v>
      </c>
      <c r="TM459" s="1">
        <v>5.9399999999999999E-6</v>
      </c>
      <c r="TN459" s="1">
        <v>4.7600000000000002E-6</v>
      </c>
      <c r="TO459">
        <v>7.10935E-4</v>
      </c>
      <c r="TP459">
        <v>9.4319200000000003E-4</v>
      </c>
      <c r="TQ459">
        <v>8.5516399999999995E-4</v>
      </c>
      <c r="TR459">
        <v>1.7015699999999999E-4</v>
      </c>
      <c r="TS459">
        <v>0</v>
      </c>
      <c r="TT459">
        <v>0</v>
      </c>
      <c r="TU459">
        <v>0</v>
      </c>
      <c r="TV459">
        <v>0</v>
      </c>
      <c r="TW459">
        <v>0</v>
      </c>
      <c r="TX459">
        <v>0</v>
      </c>
      <c r="TY459">
        <v>0</v>
      </c>
      <c r="TZ459">
        <v>0</v>
      </c>
      <c r="UA459">
        <v>0</v>
      </c>
      <c r="UB459">
        <v>0</v>
      </c>
      <c r="UC459">
        <v>0</v>
      </c>
      <c r="UD459">
        <v>0</v>
      </c>
      <c r="UE459">
        <v>0</v>
      </c>
      <c r="UF459">
        <v>0</v>
      </c>
      <c r="UG459" s="1">
        <v>2.3200000000000001E-5</v>
      </c>
      <c r="UH459" s="1">
        <v>4.6400000000000003E-5</v>
      </c>
      <c r="UI459" s="1">
        <v>9.5699999999999995E-5</v>
      </c>
      <c r="UJ459">
        <v>1.14032E-4</v>
      </c>
      <c r="UK459">
        <v>3.0377099999999999E-4</v>
      </c>
      <c r="UL459">
        <v>4.6697299999999998E-4</v>
      </c>
      <c r="UM459">
        <v>8.4782169999999997E-3</v>
      </c>
      <c r="UN459">
        <v>8.5014389999999995E-3</v>
      </c>
      <c r="UO459">
        <v>8.4949129999999998E-3</v>
      </c>
      <c r="UP459">
        <v>8.3589530000000006E-3</v>
      </c>
      <c r="UQ459">
        <v>8.1800629999999996E-3</v>
      </c>
      <c r="UR459">
        <v>7.9567419999999993E-3</v>
      </c>
      <c r="US459">
        <v>7.7633449999999996E-3</v>
      </c>
      <c r="UT459">
        <v>7.6215440000000001E-3</v>
      </c>
      <c r="UU459">
        <v>7.5279270000000002E-3</v>
      </c>
      <c r="UV459">
        <v>7.4798579999999998E-3</v>
      </c>
      <c r="UW459">
        <v>7.4715670000000001E-3</v>
      </c>
      <c r="UX459">
        <v>7.5070179999999999E-3</v>
      </c>
      <c r="UY459">
        <v>7.5851699999999996E-3</v>
      </c>
      <c r="UZ459">
        <v>7.7015779999999997E-3</v>
      </c>
      <c r="VA459">
        <v>7.863587E-3</v>
      </c>
      <c r="VB459">
        <v>8.0619090000000008E-3</v>
      </c>
      <c r="VC459">
        <v>8.1512970000000001E-3</v>
      </c>
      <c r="VD459">
        <v>8.2112499999999998E-3</v>
      </c>
      <c r="VE459">
        <v>8.2626179999999994E-3</v>
      </c>
      <c r="VF459">
        <v>8.3081170000000003E-3</v>
      </c>
      <c r="VG459">
        <v>8.3508039999999999E-3</v>
      </c>
      <c r="VH459">
        <v>8.3895800000000006E-3</v>
      </c>
      <c r="VI459">
        <v>8.42269E-3</v>
      </c>
      <c r="VJ459">
        <v>8.4515159999999992E-3</v>
      </c>
      <c r="VK459">
        <v>1.000000005</v>
      </c>
    </row>
    <row r="460" spans="1:583" x14ac:dyDescent="0.25">
      <c r="A460" t="s">
        <v>760</v>
      </c>
      <c r="B460" t="s">
        <v>761</v>
      </c>
      <c r="C460">
        <v>23</v>
      </c>
      <c r="D460">
        <v>5</v>
      </c>
      <c r="E460">
        <v>17909.501950000002</v>
      </c>
      <c r="F460" s="2">
        <v>291511.21779999998</v>
      </c>
      <c r="G460">
        <v>0.47438448300000002</v>
      </c>
      <c r="H460">
        <v>0.36625287699999998</v>
      </c>
      <c r="I460">
        <v>0.27226677100000002</v>
      </c>
      <c r="J460">
        <v>0.54796774599999998</v>
      </c>
      <c r="K460">
        <v>2.825974226</v>
      </c>
      <c r="L460">
        <v>11.326349349999999</v>
      </c>
      <c r="M460">
        <v>28.365087509999999</v>
      </c>
      <c r="N460">
        <v>44.077505350000003</v>
      </c>
      <c r="O460">
        <v>54.7944113</v>
      </c>
      <c r="P460">
        <v>60.887731789999997</v>
      </c>
      <c r="Q460">
        <v>62.535952569999999</v>
      </c>
      <c r="R460">
        <v>59.404414180000003</v>
      </c>
      <c r="S460">
        <v>51.067215439999998</v>
      </c>
      <c r="T460">
        <v>36.459089880000001</v>
      </c>
      <c r="U460">
        <v>15.59675348</v>
      </c>
      <c r="V460">
        <v>7.0780455169999996</v>
      </c>
      <c r="W460">
        <v>4.853745848</v>
      </c>
      <c r="X460">
        <v>3.4272925779999999</v>
      </c>
      <c r="Y460">
        <v>2.4240228909999999</v>
      </c>
      <c r="Z460">
        <v>1.717333835</v>
      </c>
      <c r="AA460">
        <v>1.291846659</v>
      </c>
      <c r="AB460">
        <v>0.98471455600000002</v>
      </c>
      <c r="AC460">
        <v>0.76604348799999999</v>
      </c>
      <c r="AD460">
        <v>0.59182474200000001</v>
      </c>
      <c r="AE460">
        <v>608.84608649999996</v>
      </c>
      <c r="AF460">
        <v>657.8699398</v>
      </c>
      <c r="AG460">
        <v>704.1616573</v>
      </c>
      <c r="AH460">
        <v>555.81612589999997</v>
      </c>
      <c r="AI460">
        <v>166.18696779999999</v>
      </c>
      <c r="AJ460">
        <v>31.70383215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11.841635500000001</v>
      </c>
      <c r="AT460">
        <v>43.398299459999997</v>
      </c>
      <c r="AU460">
        <v>79.926690820000005</v>
      </c>
      <c r="AV460">
        <v>136.0884504</v>
      </c>
      <c r="AW460">
        <v>205.7013259</v>
      </c>
      <c r="AX460">
        <v>281.46806049999998</v>
      </c>
      <c r="AY460">
        <v>358.37218760000002</v>
      </c>
      <c r="AZ460">
        <v>417.89534470000001</v>
      </c>
      <c r="BA460">
        <v>500.54384040000002</v>
      </c>
      <c r="BB460">
        <v>559.1396618</v>
      </c>
      <c r="BC460">
        <v>2629.563744</v>
      </c>
      <c r="BD460">
        <v>2635.9756849999999</v>
      </c>
      <c r="BE460">
        <v>2641.5879209999998</v>
      </c>
      <c r="BF460">
        <v>2621.2243269999999</v>
      </c>
      <c r="BG460">
        <v>2563.525513</v>
      </c>
      <c r="BH460">
        <v>2498.4023440000001</v>
      </c>
      <c r="BI460">
        <v>2432.4311899999998</v>
      </c>
      <c r="BJ460">
        <v>2383.8902440000002</v>
      </c>
      <c r="BK460">
        <v>2352.5366669999999</v>
      </c>
      <c r="BL460">
        <v>2334.7132259999998</v>
      </c>
      <c r="BM460">
        <v>2329.8915710000001</v>
      </c>
      <c r="BN460">
        <v>2339.0509109999998</v>
      </c>
      <c r="BO460">
        <v>2363.4373700000001</v>
      </c>
      <c r="BP460">
        <v>2406.4551999999999</v>
      </c>
      <c r="BQ460">
        <v>2479.8134920000002</v>
      </c>
      <c r="BR460">
        <v>2524.1795200000001</v>
      </c>
      <c r="BS460">
        <v>2543.7324600000002</v>
      </c>
      <c r="BT460">
        <v>2559.5059590000001</v>
      </c>
      <c r="BU460">
        <v>2572.7786329999999</v>
      </c>
      <c r="BV460">
        <v>2584.8229980000001</v>
      </c>
      <c r="BW460">
        <v>2595.5299839999998</v>
      </c>
      <c r="BX460">
        <v>2605.4527440000002</v>
      </c>
      <c r="BY460">
        <v>2614.978165</v>
      </c>
      <c r="BZ460">
        <v>2623.262459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3.6711799999999999E-4</v>
      </c>
      <c r="CG460">
        <v>0.20969015299999999</v>
      </c>
      <c r="CH460">
        <v>2.5428993329999998</v>
      </c>
      <c r="CI460">
        <v>6.6777801219999997</v>
      </c>
      <c r="CJ460">
        <v>10.376350049999999</v>
      </c>
      <c r="CK460">
        <v>11.546074300000001</v>
      </c>
      <c r="CL460">
        <v>9.4256162050000007</v>
      </c>
      <c r="CM460">
        <v>5.0704143200000003</v>
      </c>
      <c r="CN460">
        <v>1.0651526039999999</v>
      </c>
      <c r="CO460">
        <v>2.5667518E-2</v>
      </c>
      <c r="CP460">
        <v>5.0336340000000004E-3</v>
      </c>
      <c r="CQ460" s="1">
        <v>7.2100000000000004E-5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1940.7221219999999</v>
      </c>
      <c r="CZ460">
        <v>1976.6414030000001</v>
      </c>
      <c r="DA460">
        <v>1999.8588870000001</v>
      </c>
      <c r="DB460">
        <v>1947.3962710000001</v>
      </c>
      <c r="DC460">
        <v>1576.163311</v>
      </c>
      <c r="DD460">
        <v>1080.667473</v>
      </c>
      <c r="DE460">
        <v>498.84971050000001</v>
      </c>
      <c r="DF460">
        <v>191.55568700000001</v>
      </c>
      <c r="DG460">
        <v>112.865351</v>
      </c>
      <c r="DH460">
        <v>59.757721189999998</v>
      </c>
      <c r="DI460">
        <v>46.287075880000003</v>
      </c>
      <c r="DJ460">
        <v>69.929309840000002</v>
      </c>
      <c r="DK460">
        <v>154.95788099999999</v>
      </c>
      <c r="DL460">
        <v>370.71133900000001</v>
      </c>
      <c r="DM460">
        <v>1016.660091</v>
      </c>
      <c r="DN460">
        <v>1323.7000430000001</v>
      </c>
      <c r="DO460">
        <v>1479.693012</v>
      </c>
      <c r="DP460">
        <v>1601.496891</v>
      </c>
      <c r="DQ460">
        <v>1676.6658359999999</v>
      </c>
      <c r="DR460">
        <v>1738.460358</v>
      </c>
      <c r="DS460">
        <v>1788.896553</v>
      </c>
      <c r="DT460">
        <v>1833.808968</v>
      </c>
      <c r="DU460">
        <v>1876.295349</v>
      </c>
      <c r="DV460">
        <v>1919.641762</v>
      </c>
      <c r="DW460">
        <v>2804.2917859999998</v>
      </c>
      <c r="DX460">
        <v>2809.6765140000002</v>
      </c>
      <c r="DY460">
        <v>2813.1469499999998</v>
      </c>
      <c r="DZ460">
        <v>2805.2855450000002</v>
      </c>
      <c r="EA460">
        <v>2751.3355329999999</v>
      </c>
      <c r="EB460">
        <v>2689.3647080000001</v>
      </c>
      <c r="EC460">
        <v>2620.7892459999998</v>
      </c>
      <c r="ED460">
        <v>2566.498161</v>
      </c>
      <c r="EE460">
        <v>2530.2367399999998</v>
      </c>
      <c r="EF460">
        <v>2508.5911409999999</v>
      </c>
      <c r="EG460">
        <v>2503.24604</v>
      </c>
      <c r="EH460">
        <v>2514.4876100000001</v>
      </c>
      <c r="EI460">
        <v>2543.735146</v>
      </c>
      <c r="EJ460">
        <v>2597.0085300000001</v>
      </c>
      <c r="EK460">
        <v>2681.5765689999998</v>
      </c>
      <c r="EL460">
        <v>2719.3780360000001</v>
      </c>
      <c r="EM460">
        <v>2739.4132460000001</v>
      </c>
      <c r="EN460">
        <v>2755.2082289999998</v>
      </c>
      <c r="EO460">
        <v>2765.7136310000001</v>
      </c>
      <c r="EP460">
        <v>2774.291138</v>
      </c>
      <c r="EQ460">
        <v>2781.7846370000002</v>
      </c>
      <c r="ER460">
        <v>2788.4864349999998</v>
      </c>
      <c r="ES460">
        <v>2794.7935710000002</v>
      </c>
      <c r="ET460">
        <v>2800.8477330000001</v>
      </c>
      <c r="EU460">
        <v>1.4824611E-2</v>
      </c>
      <c r="EV460">
        <v>8.9008730000000001E-3</v>
      </c>
      <c r="EW460">
        <v>3.1925489999999998E-3</v>
      </c>
      <c r="EX460">
        <v>3.6016368E-2</v>
      </c>
      <c r="EY460">
        <v>1.872840174</v>
      </c>
      <c r="EZ460">
        <v>12.25414428</v>
      </c>
      <c r="FA460">
        <v>30.88188517</v>
      </c>
      <c r="FB460">
        <v>48.886221050000003</v>
      </c>
      <c r="FC460">
        <v>62.765785219999998</v>
      </c>
      <c r="FD460">
        <v>71.222966189999994</v>
      </c>
      <c r="FE460">
        <v>73.451481340000001</v>
      </c>
      <c r="FF460">
        <v>69.644602539999994</v>
      </c>
      <c r="FG460">
        <v>59.89649558</v>
      </c>
      <c r="FH460">
        <v>44.069208860000003</v>
      </c>
      <c r="FI460">
        <v>21.74978673</v>
      </c>
      <c r="FJ460">
        <v>6.7225846650000003</v>
      </c>
      <c r="FK460">
        <v>3.3809159100000001</v>
      </c>
      <c r="FL460">
        <v>1.736727264</v>
      </c>
      <c r="FM460">
        <v>0.90596391399999998</v>
      </c>
      <c r="FN460">
        <v>0.42312028400000001</v>
      </c>
      <c r="FO460">
        <v>0.18580053199999999</v>
      </c>
      <c r="FP460">
        <v>9.9255345999999994E-2</v>
      </c>
      <c r="FQ460">
        <v>4.7384614999999998E-2</v>
      </c>
      <c r="FR460">
        <v>2.0481157999999999E-2</v>
      </c>
      <c r="FS460">
        <v>1281.4377939999999</v>
      </c>
      <c r="FT460">
        <v>1356.598099</v>
      </c>
      <c r="FU460">
        <v>1382.407074</v>
      </c>
      <c r="FV460">
        <v>1012.363823</v>
      </c>
      <c r="FW460">
        <v>475.5529995</v>
      </c>
      <c r="FX460">
        <v>138.94185880000001</v>
      </c>
      <c r="FY460">
        <v>24.502540530000001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46.818297149999999</v>
      </c>
      <c r="GH460">
        <v>235.9937525</v>
      </c>
      <c r="GI460">
        <v>374.64261909999999</v>
      </c>
      <c r="GJ460">
        <v>527.89648629999999</v>
      </c>
      <c r="GK460">
        <v>648.93749809999997</v>
      </c>
      <c r="GL460">
        <v>754.56385609999995</v>
      </c>
      <c r="GM460">
        <v>890.05952070000001</v>
      </c>
      <c r="GN460">
        <v>985.25518039999997</v>
      </c>
      <c r="GO460">
        <v>1083.132118</v>
      </c>
      <c r="GP460">
        <v>1171.2246399999999</v>
      </c>
      <c r="GQ460">
        <v>2689.6246409999999</v>
      </c>
      <c r="GR460">
        <v>2699.0002589999999</v>
      </c>
      <c r="GS460">
        <v>2702.8755190000002</v>
      </c>
      <c r="GT460">
        <v>2656.8950199999999</v>
      </c>
      <c r="GU460">
        <v>2579.6516040000001</v>
      </c>
      <c r="GV460">
        <v>2487.2511220000001</v>
      </c>
      <c r="GW460">
        <v>2405.881531</v>
      </c>
      <c r="GX460">
        <v>2344.9746089999999</v>
      </c>
      <c r="GY460">
        <v>2302.348892</v>
      </c>
      <c r="GZ460">
        <v>2277.296562</v>
      </c>
      <c r="HA460">
        <v>2270.7233580000002</v>
      </c>
      <c r="HB460">
        <v>2281.888504</v>
      </c>
      <c r="HC460">
        <v>2310.5607909999999</v>
      </c>
      <c r="HD460">
        <v>2359.0792689999998</v>
      </c>
      <c r="HE460">
        <v>2441.6882249999999</v>
      </c>
      <c r="HF460">
        <v>2524.9093170000001</v>
      </c>
      <c r="HG460">
        <v>2559.9478680000002</v>
      </c>
      <c r="HH460">
        <v>2584.162636</v>
      </c>
      <c r="HI460">
        <v>2604.143646</v>
      </c>
      <c r="HJ460">
        <v>2620.8673549999999</v>
      </c>
      <c r="HK460">
        <v>2636.409103</v>
      </c>
      <c r="HL460">
        <v>2651.1884770000001</v>
      </c>
      <c r="HM460">
        <v>2664.3592680000002</v>
      </c>
      <c r="HN460">
        <v>2676.5151209999999</v>
      </c>
      <c r="HO460">
        <v>0.54779764900000005</v>
      </c>
      <c r="HP460">
        <v>0.41502391199999999</v>
      </c>
      <c r="HQ460">
        <v>0.37511867599999998</v>
      </c>
      <c r="HR460">
        <v>1.9078027829999999</v>
      </c>
      <c r="HS460">
        <v>9.8420631889999992</v>
      </c>
      <c r="HT460">
        <v>29.22282088</v>
      </c>
      <c r="HU460">
        <v>48.515645380000002</v>
      </c>
      <c r="HV460">
        <v>62.90480685</v>
      </c>
      <c r="HW460">
        <v>72.454036950000003</v>
      </c>
      <c r="HX460">
        <v>77.386740450000005</v>
      </c>
      <c r="HY460">
        <v>78.337420460000004</v>
      </c>
      <c r="HZ460">
        <v>74.867700099999993</v>
      </c>
      <c r="IA460">
        <v>67.055579660000006</v>
      </c>
      <c r="IB460">
        <v>55.327140569999997</v>
      </c>
      <c r="IC460">
        <v>38.875239970000003</v>
      </c>
      <c r="ID460">
        <v>18.82429028</v>
      </c>
      <c r="IE460">
        <v>11.1585944</v>
      </c>
      <c r="IF460">
        <v>7.0403904470000001</v>
      </c>
      <c r="IG460">
        <v>4.4717656669999997</v>
      </c>
      <c r="IH460">
        <v>2.9237876090000001</v>
      </c>
      <c r="II460">
        <v>1.8296389390000001</v>
      </c>
      <c r="IJ460">
        <v>1.2275515910000001</v>
      </c>
      <c r="IK460">
        <v>0.93646090699999995</v>
      </c>
      <c r="IL460">
        <v>0.72013118700000001</v>
      </c>
      <c r="IM460">
        <v>195.61890030000001</v>
      </c>
      <c r="IN460">
        <v>258.84911060000002</v>
      </c>
      <c r="IO460">
        <v>234.7253513</v>
      </c>
      <c r="IP460">
        <v>47.138007999999999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6.442699492</v>
      </c>
      <c r="JF460">
        <v>12.86891863</v>
      </c>
      <c r="JG460">
        <v>26.53176427</v>
      </c>
      <c r="JH460">
        <v>31.580188629999999</v>
      </c>
      <c r="JI460">
        <v>84.140631200000001</v>
      </c>
      <c r="JJ460">
        <v>129.34669070000001</v>
      </c>
      <c r="JK460">
        <v>2528.1989290000001</v>
      </c>
      <c r="JL460">
        <v>2535.1405030000001</v>
      </c>
      <c r="JM460">
        <v>2533.1842190000002</v>
      </c>
      <c r="JN460">
        <v>2492.7522960000001</v>
      </c>
      <c r="JO460">
        <v>2439.82206</v>
      </c>
      <c r="JP460">
        <v>2373.7217409999998</v>
      </c>
      <c r="JQ460">
        <v>2316.3685150000001</v>
      </c>
      <c r="JR460">
        <v>2274.1883849999999</v>
      </c>
      <c r="JS460">
        <v>2246.2565079999999</v>
      </c>
      <c r="JT460">
        <v>2231.8278879999998</v>
      </c>
      <c r="JU460">
        <v>2229.0465389999999</v>
      </c>
      <c r="JV460">
        <v>2239.1946790000002</v>
      </c>
      <c r="JW460">
        <v>2262.0444259999999</v>
      </c>
      <c r="JX460">
        <v>2296.3500899999999</v>
      </c>
      <c r="JY460">
        <v>2344.4739690000001</v>
      </c>
      <c r="JZ460">
        <v>2403.8395919999998</v>
      </c>
      <c r="KA460">
        <v>2430.2428970000001</v>
      </c>
      <c r="KB460">
        <v>2447.9986650000001</v>
      </c>
      <c r="KC460">
        <v>2463.3516770000001</v>
      </c>
      <c r="KD460">
        <v>2477.0311889999998</v>
      </c>
      <c r="KE460">
        <v>2489.920975</v>
      </c>
      <c r="KF460">
        <v>2501.607407</v>
      </c>
      <c r="KG460">
        <v>2511.5489040000002</v>
      </c>
      <c r="KH460">
        <v>2520.1895979999999</v>
      </c>
      <c r="KI460" s="1">
        <v>1.6300000000000001E-6</v>
      </c>
      <c r="KJ460" s="1">
        <v>1.26E-6</v>
      </c>
      <c r="KK460" s="1">
        <v>9.3399999999999997E-7</v>
      </c>
      <c r="KL460" s="1">
        <v>1.88E-6</v>
      </c>
      <c r="KM460" s="1">
        <v>9.6900000000000004E-6</v>
      </c>
      <c r="KN460" s="1">
        <v>3.8899999999999997E-5</v>
      </c>
      <c r="KO460" s="1">
        <v>9.7299999999999993E-5</v>
      </c>
      <c r="KP460">
        <v>1.5120300000000001E-4</v>
      </c>
      <c r="KQ460">
        <v>1.8796700000000001E-4</v>
      </c>
      <c r="KR460">
        <v>2.0886900000000001E-4</v>
      </c>
      <c r="KS460">
        <v>2.1452299999999999E-4</v>
      </c>
      <c r="KT460">
        <v>2.0378099999999999E-4</v>
      </c>
      <c r="KU460">
        <v>1.75181E-4</v>
      </c>
      <c r="KV460">
        <v>1.25069E-4</v>
      </c>
      <c r="KW460" s="1">
        <v>5.3499999999999999E-5</v>
      </c>
      <c r="KX460" s="1">
        <v>2.4300000000000001E-5</v>
      </c>
      <c r="KY460" s="1">
        <v>1.6699999999999999E-5</v>
      </c>
      <c r="KZ460" s="1">
        <v>1.1800000000000001E-5</v>
      </c>
      <c r="LA460" s="1">
        <v>8.32E-6</v>
      </c>
      <c r="LB460" s="1">
        <v>5.8900000000000004E-6</v>
      </c>
      <c r="LC460" s="1">
        <v>4.4299999999999999E-6</v>
      </c>
      <c r="LD460" s="1">
        <v>3.3799999999999998E-6</v>
      </c>
      <c r="LE460" s="1">
        <v>2.6299999999999998E-6</v>
      </c>
      <c r="LF460" s="1">
        <v>2.03E-6</v>
      </c>
      <c r="LG460">
        <v>2.088585E-3</v>
      </c>
      <c r="LH460">
        <v>2.2567569999999999E-3</v>
      </c>
      <c r="LI460">
        <v>2.4155560000000001E-3</v>
      </c>
      <c r="LJ460">
        <v>1.906671E-3</v>
      </c>
      <c r="LK460">
        <v>5.7008799999999995E-4</v>
      </c>
      <c r="LL460">
        <v>1.08757E-4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 s="1">
        <v>4.0599999999999998E-5</v>
      </c>
      <c r="LV460">
        <v>1.4887400000000001E-4</v>
      </c>
      <c r="LW460">
        <v>2.7418000000000001E-4</v>
      </c>
      <c r="LX460">
        <v>4.6683800000000002E-4</v>
      </c>
      <c r="LY460">
        <v>7.0563799999999997E-4</v>
      </c>
      <c r="LZ460">
        <v>9.6554799999999999E-4</v>
      </c>
      <c r="MA460">
        <v>1.2293600000000001E-3</v>
      </c>
      <c r="MB460">
        <v>1.433548E-3</v>
      </c>
      <c r="MC460">
        <v>1.717065E-3</v>
      </c>
      <c r="MD460">
        <v>1.918073E-3</v>
      </c>
      <c r="ME460">
        <v>9.0204550000000001E-3</v>
      </c>
      <c r="MF460">
        <v>9.0424500000000005E-3</v>
      </c>
      <c r="MG460">
        <v>9.0617019999999996E-3</v>
      </c>
      <c r="MH460">
        <v>8.9918470000000007E-3</v>
      </c>
      <c r="MI460">
        <v>8.7939170000000001E-3</v>
      </c>
      <c r="MJ460">
        <v>8.5705190000000004E-3</v>
      </c>
      <c r="MK460">
        <v>8.3442110000000007E-3</v>
      </c>
      <c r="ML460">
        <v>8.1776959999999999E-3</v>
      </c>
      <c r="MM460">
        <v>8.0701409999999994E-3</v>
      </c>
      <c r="MN460">
        <v>8.0090000000000005E-3</v>
      </c>
      <c r="MO460">
        <v>7.9924590000000004E-3</v>
      </c>
      <c r="MP460">
        <v>8.0238800000000006E-3</v>
      </c>
      <c r="MQ460">
        <v>8.1075350000000008E-3</v>
      </c>
      <c r="MR460">
        <v>8.2551029999999997E-3</v>
      </c>
      <c r="MS460">
        <v>8.5067519999999994E-3</v>
      </c>
      <c r="MT460">
        <v>8.6589449999999995E-3</v>
      </c>
      <c r="MU460">
        <v>8.7260189999999998E-3</v>
      </c>
      <c r="MV460">
        <v>8.7801289999999994E-3</v>
      </c>
      <c r="MW460">
        <v>8.8256589999999996E-3</v>
      </c>
      <c r="MX460">
        <v>8.8669760000000004E-3</v>
      </c>
      <c r="MY460">
        <v>8.9037049999999996E-3</v>
      </c>
      <c r="MZ460">
        <v>8.9377439999999992E-3</v>
      </c>
      <c r="NA460">
        <v>8.9704199999999998E-3</v>
      </c>
      <c r="NB460">
        <v>8.9988389999999998E-3</v>
      </c>
      <c r="NC460">
        <v>0</v>
      </c>
      <c r="ND460">
        <v>0</v>
      </c>
      <c r="NE460">
        <v>0</v>
      </c>
      <c r="NF460">
        <v>0</v>
      </c>
      <c r="NG460">
        <v>0</v>
      </c>
      <c r="NH460" s="1">
        <v>1.26E-9</v>
      </c>
      <c r="NI460" s="1">
        <v>7.1900000000000002E-7</v>
      </c>
      <c r="NJ460" s="1">
        <v>8.7199999999999995E-6</v>
      </c>
      <c r="NK460" s="1">
        <v>2.2900000000000001E-5</v>
      </c>
      <c r="NL460" s="1">
        <v>3.5599999999999998E-5</v>
      </c>
      <c r="NM460" s="1">
        <v>3.96E-5</v>
      </c>
      <c r="NN460" s="1">
        <v>3.2299999999999999E-5</v>
      </c>
      <c r="NO460" s="1">
        <v>1.7399999999999999E-5</v>
      </c>
      <c r="NP460" s="1">
        <v>3.6500000000000002E-6</v>
      </c>
      <c r="NQ460" s="1">
        <v>8.7999999999999994E-8</v>
      </c>
      <c r="NR460" s="1">
        <v>1.7299999999999999E-8</v>
      </c>
      <c r="NS460" s="1">
        <v>2.4699999999999997E-10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6.6574529999999998E-3</v>
      </c>
      <c r="OB460">
        <v>6.7806699999999999E-3</v>
      </c>
      <c r="OC460">
        <v>6.8603149999999996E-3</v>
      </c>
      <c r="OD460">
        <v>6.680348E-3</v>
      </c>
      <c r="OE460">
        <v>5.4068700000000003E-3</v>
      </c>
      <c r="OF460">
        <v>3.7071209999999999E-3</v>
      </c>
      <c r="OG460">
        <v>1.7112539999999999E-3</v>
      </c>
      <c r="OH460">
        <v>6.5711299999999997E-4</v>
      </c>
      <c r="OI460">
        <v>3.8717299999999999E-4</v>
      </c>
      <c r="OJ460">
        <v>2.0499299999999999E-4</v>
      </c>
      <c r="OK460">
        <v>1.5878299999999999E-4</v>
      </c>
      <c r="OL460">
        <v>2.3988500000000001E-4</v>
      </c>
      <c r="OM460">
        <v>5.3156700000000004E-4</v>
      </c>
      <c r="ON460">
        <v>1.271688E-3</v>
      </c>
      <c r="OO460">
        <v>3.4875499999999999E-3</v>
      </c>
      <c r="OP460">
        <v>4.5408200000000001E-3</v>
      </c>
      <c r="OQ460">
        <v>5.0759380000000003E-3</v>
      </c>
      <c r="OR460">
        <v>5.4937739999999999E-3</v>
      </c>
      <c r="OS460">
        <v>5.7516340000000003E-3</v>
      </c>
      <c r="OT460">
        <v>5.9636139999999999E-3</v>
      </c>
      <c r="OU460">
        <v>6.1366299999999997E-3</v>
      </c>
      <c r="OV460">
        <v>6.2906979999999999E-3</v>
      </c>
      <c r="OW460">
        <v>6.436443E-3</v>
      </c>
      <c r="OX460">
        <v>6.5851390000000003E-3</v>
      </c>
      <c r="OY460">
        <v>9.619842E-3</v>
      </c>
      <c r="OZ460">
        <v>9.6383140000000003E-3</v>
      </c>
      <c r="PA460">
        <v>9.6502189999999998E-3</v>
      </c>
      <c r="PB460">
        <v>9.6232509999999993E-3</v>
      </c>
      <c r="PC460">
        <v>9.4381810000000003E-3</v>
      </c>
      <c r="PD460">
        <v>9.2255960000000008E-3</v>
      </c>
      <c r="PE460">
        <v>8.9903550000000002E-3</v>
      </c>
      <c r="PF460">
        <v>8.8041149999999995E-3</v>
      </c>
      <c r="PG460">
        <v>8.6797230000000003E-3</v>
      </c>
      <c r="PH460">
        <v>8.6054700000000005E-3</v>
      </c>
      <c r="PI460">
        <v>8.5871349999999992E-3</v>
      </c>
      <c r="PJ460">
        <v>8.6256979999999994E-3</v>
      </c>
      <c r="PK460">
        <v>8.7260280000000003E-3</v>
      </c>
      <c r="PL460">
        <v>8.9087769999999997E-3</v>
      </c>
      <c r="PM460">
        <v>9.1988799999999996E-3</v>
      </c>
      <c r="PN460">
        <v>9.3285539999999993E-3</v>
      </c>
      <c r="PO460">
        <v>9.3972819999999999E-3</v>
      </c>
      <c r="PP460">
        <v>9.4514660000000004E-3</v>
      </c>
      <c r="PQ460">
        <v>9.4875029999999996E-3</v>
      </c>
      <c r="PR460">
        <v>9.5169279999999992E-3</v>
      </c>
      <c r="PS460">
        <v>9.542633E-3</v>
      </c>
      <c r="PT460">
        <v>9.5656230000000005E-3</v>
      </c>
      <c r="PU460">
        <v>9.5872590000000008E-3</v>
      </c>
      <c r="PV460">
        <v>9.6080269999999999E-3</v>
      </c>
      <c r="PW460" s="1">
        <v>5.0899999999999999E-8</v>
      </c>
      <c r="PX460" s="1">
        <v>3.0500000000000002E-8</v>
      </c>
      <c r="PY460" s="1">
        <v>1.0999999999999999E-8</v>
      </c>
      <c r="PZ460" s="1">
        <v>1.24E-7</v>
      </c>
      <c r="QA460" s="1">
        <v>6.4200000000000004E-6</v>
      </c>
      <c r="QB460" s="1">
        <v>4.1999999999999998E-5</v>
      </c>
      <c r="QC460">
        <v>1.05937E-4</v>
      </c>
      <c r="QD460">
        <v>1.6769899999999999E-4</v>
      </c>
      <c r="QE460">
        <v>2.15312E-4</v>
      </c>
      <c r="QF460">
        <v>2.4432300000000001E-4</v>
      </c>
      <c r="QG460">
        <v>2.5196799999999998E-4</v>
      </c>
      <c r="QH460">
        <v>2.3890900000000001E-4</v>
      </c>
      <c r="QI460">
        <v>2.0546900000000001E-4</v>
      </c>
      <c r="QJ460">
        <v>1.51175E-4</v>
      </c>
      <c r="QK460" s="1">
        <v>7.4599999999999997E-5</v>
      </c>
      <c r="QL460" s="1">
        <v>2.3099999999999999E-5</v>
      </c>
      <c r="QM460" s="1">
        <v>1.1600000000000001E-5</v>
      </c>
      <c r="QN460" s="1">
        <v>5.9599999999999997E-6</v>
      </c>
      <c r="QO460" s="1">
        <v>3.1099999999999999E-6</v>
      </c>
      <c r="QP460" s="1">
        <v>1.4500000000000001E-6</v>
      </c>
      <c r="QQ460" s="1">
        <v>6.37E-7</v>
      </c>
      <c r="QR460" s="1">
        <v>3.3999999999999997E-7</v>
      </c>
      <c r="QS460" s="1">
        <v>1.6299999999999999E-7</v>
      </c>
      <c r="QT460" s="1">
        <v>7.0300000000000001E-8</v>
      </c>
      <c r="QU460">
        <v>4.3958440000000003E-3</v>
      </c>
      <c r="QV460">
        <v>4.653674E-3</v>
      </c>
      <c r="QW460">
        <v>4.7422089999999998E-3</v>
      </c>
      <c r="QX460">
        <v>3.4728129999999999E-3</v>
      </c>
      <c r="QY460">
        <v>1.6313370000000001E-3</v>
      </c>
      <c r="QZ460">
        <v>4.7662600000000001E-4</v>
      </c>
      <c r="RA460" s="1">
        <v>8.4099999999999998E-5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1.60605E-4</v>
      </c>
      <c r="RJ460">
        <v>8.0955299999999997E-4</v>
      </c>
      <c r="RK460">
        <v>1.285174E-3</v>
      </c>
      <c r="RL460">
        <v>1.810896E-3</v>
      </c>
      <c r="RM460">
        <v>2.2261149999999999E-3</v>
      </c>
      <c r="RN460">
        <v>2.5884559999999998E-3</v>
      </c>
      <c r="RO460">
        <v>3.0532599999999999E-3</v>
      </c>
      <c r="RP460">
        <v>3.3798190000000001E-3</v>
      </c>
      <c r="RQ460">
        <v>3.7155759999999999E-3</v>
      </c>
      <c r="RR460">
        <v>4.017769E-3</v>
      </c>
      <c r="RS460">
        <v>9.2264879999999997E-3</v>
      </c>
      <c r="RT460">
        <v>9.2586500000000002E-3</v>
      </c>
      <c r="RU460">
        <v>9.2719429999999995E-3</v>
      </c>
      <c r="RV460">
        <v>9.114212E-3</v>
      </c>
      <c r="RW460">
        <v>8.8492359999999999E-3</v>
      </c>
      <c r="RX460">
        <v>8.5322660000000002E-3</v>
      </c>
      <c r="RY460">
        <v>8.253135E-3</v>
      </c>
      <c r="RZ460">
        <v>8.0441999999999996E-3</v>
      </c>
      <c r="SA460">
        <v>7.8979770000000005E-3</v>
      </c>
      <c r="SB460">
        <v>7.812037E-3</v>
      </c>
      <c r="SC460">
        <v>7.7894890000000001E-3</v>
      </c>
      <c r="SD460">
        <v>7.8277899999999994E-3</v>
      </c>
      <c r="SE460">
        <v>7.9261469999999997E-3</v>
      </c>
      <c r="SF460">
        <v>8.0925849999999994E-3</v>
      </c>
      <c r="SG460">
        <v>8.3759669999999998E-3</v>
      </c>
      <c r="SH460">
        <v>8.6614480000000004E-3</v>
      </c>
      <c r="SI460">
        <v>8.7816439999999999E-3</v>
      </c>
      <c r="SJ460">
        <v>8.8647110000000008E-3</v>
      </c>
      <c r="SK460">
        <v>8.9332539999999998E-3</v>
      </c>
      <c r="SL460">
        <v>8.9906229999999997E-3</v>
      </c>
      <c r="SM460">
        <v>9.0439370000000002E-3</v>
      </c>
      <c r="SN460">
        <v>9.0946359999999997E-3</v>
      </c>
      <c r="SO460">
        <v>9.1398169999999997E-3</v>
      </c>
      <c r="SP460">
        <v>9.1815170000000002E-3</v>
      </c>
      <c r="SQ460" s="1">
        <v>1.88E-6</v>
      </c>
      <c r="SR460" s="1">
        <v>1.42E-6</v>
      </c>
      <c r="SS460" s="1">
        <v>1.2899999999999999E-6</v>
      </c>
      <c r="ST460" s="1">
        <v>6.5400000000000001E-6</v>
      </c>
      <c r="SU460" s="1">
        <v>3.3800000000000002E-5</v>
      </c>
      <c r="SV460">
        <v>1.00246E-4</v>
      </c>
      <c r="SW460">
        <v>1.6642800000000001E-4</v>
      </c>
      <c r="SX460">
        <v>2.15789E-4</v>
      </c>
      <c r="SY460">
        <v>2.4854599999999999E-4</v>
      </c>
      <c r="SZ460">
        <v>2.6546700000000002E-4</v>
      </c>
      <c r="TA460">
        <v>2.6872899999999999E-4</v>
      </c>
      <c r="TB460">
        <v>2.5682599999999998E-4</v>
      </c>
      <c r="TC460">
        <v>2.30027E-4</v>
      </c>
      <c r="TD460">
        <v>1.8979399999999999E-4</v>
      </c>
      <c r="TE460">
        <v>1.3335800000000001E-4</v>
      </c>
      <c r="TF460" s="1">
        <v>6.4599999999999998E-5</v>
      </c>
      <c r="TG460" s="1">
        <v>3.8300000000000003E-5</v>
      </c>
      <c r="TH460" s="1">
        <v>2.4199999999999999E-5</v>
      </c>
      <c r="TI460" s="1">
        <v>1.5299999999999999E-5</v>
      </c>
      <c r="TJ460" s="1">
        <v>1.0000000000000001E-5</v>
      </c>
      <c r="TK460" s="1">
        <v>6.28E-6</v>
      </c>
      <c r="TL460" s="1">
        <v>4.2100000000000003E-6</v>
      </c>
      <c r="TM460" s="1">
        <v>3.2100000000000002E-6</v>
      </c>
      <c r="TN460" s="1">
        <v>2.4700000000000001E-6</v>
      </c>
      <c r="TO460">
        <v>6.7105099999999998E-4</v>
      </c>
      <c r="TP460">
        <v>8.8795599999999997E-4</v>
      </c>
      <c r="TQ460">
        <v>8.0520199999999998E-4</v>
      </c>
      <c r="TR460">
        <v>1.61702E-4</v>
      </c>
      <c r="TS460">
        <v>0</v>
      </c>
      <c r="TT460">
        <v>0</v>
      </c>
      <c r="TU460">
        <v>0</v>
      </c>
      <c r="TV460">
        <v>0</v>
      </c>
      <c r="TW460">
        <v>0</v>
      </c>
      <c r="TX460">
        <v>0</v>
      </c>
      <c r="TY460">
        <v>0</v>
      </c>
      <c r="TZ460">
        <v>0</v>
      </c>
      <c r="UA460">
        <v>0</v>
      </c>
      <c r="UB460">
        <v>0</v>
      </c>
      <c r="UC460">
        <v>0</v>
      </c>
      <c r="UD460">
        <v>0</v>
      </c>
      <c r="UE460">
        <v>0</v>
      </c>
      <c r="UF460">
        <v>0</v>
      </c>
      <c r="UG460" s="1">
        <v>2.2099999999999998E-5</v>
      </c>
      <c r="UH460" s="1">
        <v>4.4100000000000001E-5</v>
      </c>
      <c r="UI460" s="1">
        <v>9.1000000000000003E-5</v>
      </c>
      <c r="UJ460">
        <v>1.0833299999999999E-4</v>
      </c>
      <c r="UK460">
        <v>2.8863599999999999E-4</v>
      </c>
      <c r="UL460">
        <v>4.4371100000000001E-4</v>
      </c>
      <c r="UM460">
        <v>8.6727330000000002E-3</v>
      </c>
      <c r="UN460">
        <v>8.696545E-3</v>
      </c>
      <c r="UO460">
        <v>8.6898340000000004E-3</v>
      </c>
      <c r="UP460">
        <v>8.5511370000000003E-3</v>
      </c>
      <c r="UQ460">
        <v>8.3695650000000007E-3</v>
      </c>
      <c r="UR460">
        <v>8.142814E-3</v>
      </c>
      <c r="US460">
        <v>7.9460699999999995E-3</v>
      </c>
      <c r="UT460">
        <v>7.8013750000000001E-3</v>
      </c>
      <c r="UU460">
        <v>7.7055580000000004E-3</v>
      </c>
      <c r="UV460">
        <v>7.6560619999999999E-3</v>
      </c>
      <c r="UW460">
        <v>7.6465209999999999E-3</v>
      </c>
      <c r="UX460">
        <v>7.6813330000000003E-3</v>
      </c>
      <c r="UY460">
        <v>7.7597170000000002E-3</v>
      </c>
      <c r="UZ460">
        <v>7.8773990000000002E-3</v>
      </c>
      <c r="VA460">
        <v>8.0424829999999996E-3</v>
      </c>
      <c r="VB460">
        <v>8.2461310000000003E-3</v>
      </c>
      <c r="VC460">
        <v>8.3367049999999998E-3</v>
      </c>
      <c r="VD460">
        <v>8.3976139999999994E-3</v>
      </c>
      <c r="VE460">
        <v>8.4502810000000005E-3</v>
      </c>
      <c r="VF460">
        <v>8.4972069999999997E-3</v>
      </c>
      <c r="VG460">
        <v>8.5414240000000006E-3</v>
      </c>
      <c r="VH460">
        <v>8.5815130000000007E-3</v>
      </c>
      <c r="VI460">
        <v>8.6156170000000008E-3</v>
      </c>
      <c r="VJ460">
        <v>8.6452579999999994E-3</v>
      </c>
      <c r="VK460">
        <v>0.99999999399999995</v>
      </c>
    </row>
    <row r="461" spans="1:583" x14ac:dyDescent="0.25">
      <c r="A461" t="s">
        <v>762</v>
      </c>
      <c r="B461" t="s">
        <v>763</v>
      </c>
      <c r="C461">
        <v>109300</v>
      </c>
      <c r="D461">
        <v>1</v>
      </c>
      <c r="E461">
        <v>1000</v>
      </c>
      <c r="F461" s="2">
        <v>15648849.970000001</v>
      </c>
      <c r="G461">
        <v>1279.1826120000001</v>
      </c>
      <c r="H461">
        <v>1179.5210259999999</v>
      </c>
      <c r="I461">
        <v>1103.0441840000001</v>
      </c>
      <c r="J461">
        <v>1047.7296690000001</v>
      </c>
      <c r="K461">
        <v>1589.057094</v>
      </c>
      <c r="L461">
        <v>2782.4034190000002</v>
      </c>
      <c r="M461">
        <v>4435.0073060000004</v>
      </c>
      <c r="N461">
        <v>5879.519695</v>
      </c>
      <c r="O461">
        <v>6949.4625189999997</v>
      </c>
      <c r="P461">
        <v>7682.8289249999998</v>
      </c>
      <c r="Q461">
        <v>8109.802439</v>
      </c>
      <c r="R461">
        <v>8223.2663479999992</v>
      </c>
      <c r="S461">
        <v>8009.4683420000001</v>
      </c>
      <c r="T461">
        <v>7468.6710430000003</v>
      </c>
      <c r="U461">
        <v>6471.0107079999998</v>
      </c>
      <c r="V461">
        <v>4530.6579700000002</v>
      </c>
      <c r="W461">
        <v>3511.8738979999998</v>
      </c>
      <c r="X461">
        <v>3032.250297</v>
      </c>
      <c r="Y461">
        <v>2631.788904</v>
      </c>
      <c r="Z461">
        <v>2294.0786589999998</v>
      </c>
      <c r="AA461">
        <v>2000.097794</v>
      </c>
      <c r="AB461">
        <v>1749.6759340000001</v>
      </c>
      <c r="AC461">
        <v>1546.883476</v>
      </c>
      <c r="AD461">
        <v>1383.5362339999999</v>
      </c>
      <c r="AE461">
        <v>13367.85147</v>
      </c>
      <c r="AF461">
        <v>15825.433510000001</v>
      </c>
      <c r="AG461">
        <v>17643.751980000001</v>
      </c>
      <c r="AH461">
        <v>19481.001660000002</v>
      </c>
      <c r="AI461">
        <v>10749.44614</v>
      </c>
      <c r="AJ461">
        <v>387.54750630000001</v>
      </c>
      <c r="AK461">
        <v>0.755049733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0.84350233600000002</v>
      </c>
      <c r="AU461">
        <v>362.53865389999999</v>
      </c>
      <c r="AV461">
        <v>735.31689840000001</v>
      </c>
      <c r="AW461">
        <v>1692.62275</v>
      </c>
      <c r="AX461">
        <v>2722.5228900000002</v>
      </c>
      <c r="AY461">
        <v>4641.5892249999997</v>
      </c>
      <c r="AZ461">
        <v>6934.6681239999998</v>
      </c>
      <c r="BA461">
        <v>9537.5191830000003</v>
      </c>
      <c r="BB461">
        <v>11880.63895</v>
      </c>
      <c r="BC461">
        <v>152769.11230000001</v>
      </c>
      <c r="BD461">
        <v>153247.82800000001</v>
      </c>
      <c r="BE461">
        <v>153643.6269</v>
      </c>
      <c r="BF461">
        <v>153954.05929999999</v>
      </c>
      <c r="BG461">
        <v>151553.1581</v>
      </c>
      <c r="BH461">
        <v>147190.66620000001</v>
      </c>
      <c r="BI461">
        <v>142498.57579999999</v>
      </c>
      <c r="BJ461">
        <v>138606.65530000001</v>
      </c>
      <c r="BK461">
        <v>135732.6097</v>
      </c>
      <c r="BL461">
        <v>133762.69130000001</v>
      </c>
      <c r="BM461">
        <v>132615.7879</v>
      </c>
      <c r="BN461">
        <v>132311.01930000001</v>
      </c>
      <c r="BO461">
        <v>132885.31390000001</v>
      </c>
      <c r="BP461">
        <v>134337.96539999999</v>
      </c>
      <c r="BQ461">
        <v>137018.00150000001</v>
      </c>
      <c r="BR461">
        <v>142260.78229999999</v>
      </c>
      <c r="BS461">
        <v>145106.0448</v>
      </c>
      <c r="BT461">
        <v>146523.27050000001</v>
      </c>
      <c r="BU461">
        <v>147774.27299999999</v>
      </c>
      <c r="BV461">
        <v>148885.25810000001</v>
      </c>
      <c r="BW461">
        <v>149894.7965</v>
      </c>
      <c r="BX461">
        <v>150802.54610000001</v>
      </c>
      <c r="BY461">
        <v>151605.22810000001</v>
      </c>
      <c r="BZ461">
        <v>152301.61429999999</v>
      </c>
      <c r="CA461">
        <v>175.17780550000001</v>
      </c>
      <c r="CB461">
        <v>153.2014614</v>
      </c>
      <c r="CC461">
        <v>134.8058389</v>
      </c>
      <c r="CD461">
        <v>118.2207598</v>
      </c>
      <c r="CE461">
        <v>128.82272810000001</v>
      </c>
      <c r="CF461">
        <v>324.89882</v>
      </c>
      <c r="CG461">
        <v>1341.382255</v>
      </c>
      <c r="CH461">
        <v>2815.7697499999999</v>
      </c>
      <c r="CI461">
        <v>4076.7190489999998</v>
      </c>
      <c r="CJ461">
        <v>5001.2876470000001</v>
      </c>
      <c r="CK461">
        <v>5594.3118990000003</v>
      </c>
      <c r="CL461">
        <v>5820.9111929999999</v>
      </c>
      <c r="CM461">
        <v>5642.6845730000005</v>
      </c>
      <c r="CN461">
        <v>5028.9369699999997</v>
      </c>
      <c r="CO461">
        <v>3826.466437</v>
      </c>
      <c r="CP461">
        <v>1774.422274</v>
      </c>
      <c r="CQ461">
        <v>1156.449985</v>
      </c>
      <c r="CR461">
        <v>859.92587909999997</v>
      </c>
      <c r="CS461">
        <v>649.29588669999998</v>
      </c>
      <c r="CT461">
        <v>495.15041250000002</v>
      </c>
      <c r="CU461">
        <v>382.60280130000001</v>
      </c>
      <c r="CV461">
        <v>301.81287759999998</v>
      </c>
      <c r="CW461">
        <v>246.1247755</v>
      </c>
      <c r="CX461">
        <v>205.3928746</v>
      </c>
      <c r="CY461">
        <v>129616.5114</v>
      </c>
      <c r="CZ461">
        <v>140258.1</v>
      </c>
      <c r="DA461">
        <v>148702.60569999999</v>
      </c>
      <c r="DB461">
        <v>155968.21429999999</v>
      </c>
      <c r="DC461">
        <v>122386.1896</v>
      </c>
      <c r="DD461">
        <v>39397.292079999999</v>
      </c>
      <c r="DE461">
        <v>5331.8011859999997</v>
      </c>
      <c r="DF461">
        <v>984.14018209999995</v>
      </c>
      <c r="DG461">
        <v>294.5368527</v>
      </c>
      <c r="DH461">
        <v>49.874682280000002</v>
      </c>
      <c r="DI461">
        <v>29.123403230000001</v>
      </c>
      <c r="DJ461">
        <v>12.609680839999999</v>
      </c>
      <c r="DK461">
        <v>0</v>
      </c>
      <c r="DL461">
        <v>64.07335424</v>
      </c>
      <c r="DM461">
        <v>329.77996280000002</v>
      </c>
      <c r="DN461">
        <v>4966.1855729999997</v>
      </c>
      <c r="DO461">
        <v>17522.335370000001</v>
      </c>
      <c r="DP461">
        <v>30336.221720000001</v>
      </c>
      <c r="DQ461">
        <v>44626.148679999998</v>
      </c>
      <c r="DR461">
        <v>60035.51124</v>
      </c>
      <c r="DS461">
        <v>74171.62113</v>
      </c>
      <c r="DT461">
        <v>88854.395009999993</v>
      </c>
      <c r="DU461">
        <v>103395.0595</v>
      </c>
      <c r="DV461">
        <v>117789.96679999999</v>
      </c>
      <c r="DW461">
        <v>163734.1422</v>
      </c>
      <c r="DX461">
        <v>164380.766</v>
      </c>
      <c r="DY461">
        <v>164914.95060000001</v>
      </c>
      <c r="DZ461">
        <v>165366.5104</v>
      </c>
      <c r="EA461">
        <v>163485.58730000001</v>
      </c>
      <c r="EB461">
        <v>157998.7715</v>
      </c>
      <c r="EC461">
        <v>151980.72469999999</v>
      </c>
      <c r="ED461">
        <v>147115.78200000001</v>
      </c>
      <c r="EE461">
        <v>143531.42610000001</v>
      </c>
      <c r="EF461">
        <v>140998.40220000001</v>
      </c>
      <c r="EG461">
        <v>139391.12340000001</v>
      </c>
      <c r="EH461">
        <v>138779.09210000001</v>
      </c>
      <c r="EI461">
        <v>139260.041</v>
      </c>
      <c r="EJ461">
        <v>140923.53589999999</v>
      </c>
      <c r="EK461">
        <v>144242.99410000001</v>
      </c>
      <c r="EL461">
        <v>150753.85509999999</v>
      </c>
      <c r="EM461">
        <v>153685.595</v>
      </c>
      <c r="EN461">
        <v>155499.83379999999</v>
      </c>
      <c r="EO461">
        <v>157116.24789999999</v>
      </c>
      <c r="EP461">
        <v>158552.00200000001</v>
      </c>
      <c r="EQ461">
        <v>159829.32260000001</v>
      </c>
      <c r="ER461">
        <v>160979.89980000001</v>
      </c>
      <c r="ES461">
        <v>162005.9143</v>
      </c>
      <c r="ET461">
        <v>162920.10999999999</v>
      </c>
      <c r="EU461">
        <v>2507.3553160000001</v>
      </c>
      <c r="EV461">
        <v>2234.4894789999998</v>
      </c>
      <c r="EW461">
        <v>1995.433769</v>
      </c>
      <c r="EX461">
        <v>1869.1268950000001</v>
      </c>
      <c r="EY461">
        <v>2790.8039119999999</v>
      </c>
      <c r="EZ461">
        <v>4768.4124739999997</v>
      </c>
      <c r="FA461">
        <v>7056.4160350000002</v>
      </c>
      <c r="FB461">
        <v>8936.2687480000004</v>
      </c>
      <c r="FC461">
        <v>10385.93361</v>
      </c>
      <c r="FD461">
        <v>11397.40962</v>
      </c>
      <c r="FE461">
        <v>12036.79479</v>
      </c>
      <c r="FF461">
        <v>12285.12802</v>
      </c>
      <c r="FG461">
        <v>12141.59346</v>
      </c>
      <c r="FH461">
        <v>11592.72675</v>
      </c>
      <c r="FI461">
        <v>10606.41164</v>
      </c>
      <c r="FJ461">
        <v>8688.3312069999993</v>
      </c>
      <c r="FK461">
        <v>6850.2854589999997</v>
      </c>
      <c r="FL461">
        <v>6102.8077860000003</v>
      </c>
      <c r="FM461">
        <v>5435.8686429999998</v>
      </c>
      <c r="FN461">
        <v>4815.2674159999997</v>
      </c>
      <c r="FO461">
        <v>4239.7646880000002</v>
      </c>
      <c r="FP461">
        <v>3718.2831540000002</v>
      </c>
      <c r="FQ461">
        <v>3256.1340650000002</v>
      </c>
      <c r="FR461">
        <v>2863.2245619999999</v>
      </c>
      <c r="FS461">
        <v>12683.80242</v>
      </c>
      <c r="FT461">
        <v>16605.983950000002</v>
      </c>
      <c r="FU461">
        <v>21245.500739999999</v>
      </c>
      <c r="FV461">
        <v>25173.470679999999</v>
      </c>
      <c r="FW461">
        <v>8089.2465270000002</v>
      </c>
      <c r="FX461">
        <v>102.21099</v>
      </c>
      <c r="FY461">
        <v>1.75756E-4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5.6706079999999997E-3</v>
      </c>
      <c r="GJ461">
        <v>108.02262930000001</v>
      </c>
      <c r="GK461">
        <v>406.52083210000001</v>
      </c>
      <c r="GL461">
        <v>1085.4673740000001</v>
      </c>
      <c r="GM461">
        <v>2216.9499129999999</v>
      </c>
      <c r="GN461">
        <v>3972.7611189999998</v>
      </c>
      <c r="GO461">
        <v>6088.7439889999996</v>
      </c>
      <c r="GP461">
        <v>9523.2905659999997</v>
      </c>
      <c r="GQ461">
        <v>147550.4406</v>
      </c>
      <c r="GR461">
        <v>148611.79699999999</v>
      </c>
      <c r="GS461">
        <v>149582.59640000001</v>
      </c>
      <c r="GT461">
        <v>150185.8812</v>
      </c>
      <c r="GU461">
        <v>146346.88570000001</v>
      </c>
      <c r="GV461">
        <v>140033.71160000001</v>
      </c>
      <c r="GW461">
        <v>133768.01689999999</v>
      </c>
      <c r="GX461">
        <v>128717.7208</v>
      </c>
      <c r="GY461">
        <v>124823.81479999999</v>
      </c>
      <c r="GZ461">
        <v>122106.9379</v>
      </c>
      <c r="HA461">
        <v>120389.53389999999</v>
      </c>
      <c r="HB461">
        <v>119722.5212</v>
      </c>
      <c r="HC461">
        <v>120108.08259999999</v>
      </c>
      <c r="HD461">
        <v>121582.3603</v>
      </c>
      <c r="HE461">
        <v>124231.62300000001</v>
      </c>
      <c r="HF461">
        <v>129383.7653</v>
      </c>
      <c r="HG461">
        <v>134349.78080000001</v>
      </c>
      <c r="HH461">
        <v>136401.9846</v>
      </c>
      <c r="HI461">
        <v>138276.1594</v>
      </c>
      <c r="HJ461">
        <v>140063.56200000001</v>
      </c>
      <c r="HK461">
        <v>141778.5251</v>
      </c>
      <c r="HL461">
        <v>143389.6568</v>
      </c>
      <c r="HM461">
        <v>144886.63519999999</v>
      </c>
      <c r="HN461">
        <v>146240.9952</v>
      </c>
      <c r="HO461">
        <v>2287.6480980000001</v>
      </c>
      <c r="HP461">
        <v>2150.9088160000001</v>
      </c>
      <c r="HQ461">
        <v>2038.930975</v>
      </c>
      <c r="HR461">
        <v>2104.7232629999999</v>
      </c>
      <c r="HS461">
        <v>3051.1011199999998</v>
      </c>
      <c r="HT461">
        <v>4296.6817279999996</v>
      </c>
      <c r="HU461">
        <v>5573.6858069999998</v>
      </c>
      <c r="HV461">
        <v>6605.5926499999996</v>
      </c>
      <c r="HW461">
        <v>7385.7364449999995</v>
      </c>
      <c r="HX461">
        <v>7913.3541539999997</v>
      </c>
      <c r="HY461">
        <v>8196.8859269999994</v>
      </c>
      <c r="HZ461">
        <v>8222.596716</v>
      </c>
      <c r="IA461">
        <v>7997.8741799999998</v>
      </c>
      <c r="IB461">
        <v>7554.0047750000003</v>
      </c>
      <c r="IC461">
        <v>6902.3434960000004</v>
      </c>
      <c r="ID461">
        <v>5848.4205039999997</v>
      </c>
      <c r="IE461">
        <v>4646.1027450000001</v>
      </c>
      <c r="IF461">
        <v>4187.2315280000003</v>
      </c>
      <c r="IG461">
        <v>3805.0456170000002</v>
      </c>
      <c r="IH461">
        <v>3464.492671</v>
      </c>
      <c r="II461">
        <v>3156.5275710000001</v>
      </c>
      <c r="IJ461">
        <v>2877.2127519999999</v>
      </c>
      <c r="IK461">
        <v>2637.5753030000001</v>
      </c>
      <c r="IL461">
        <v>2434.8809230000002</v>
      </c>
      <c r="IM461">
        <v>184.6274062</v>
      </c>
      <c r="IN461">
        <v>230.08366609999999</v>
      </c>
      <c r="IO461">
        <v>433.02221950000001</v>
      </c>
      <c r="IP461">
        <v>365.90897960000001</v>
      </c>
      <c r="IQ461">
        <v>0.76921377599999996</v>
      </c>
      <c r="IR461">
        <v>3.9928700000000001E-4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7.9240300000000001E-4</v>
      </c>
      <c r="JD461">
        <v>1.6325249999999999E-3</v>
      </c>
      <c r="JE461">
        <v>2.484586E-3</v>
      </c>
      <c r="JF461">
        <v>5.2752900000000002E-3</v>
      </c>
      <c r="JG461">
        <v>1.2510656E-2</v>
      </c>
      <c r="JH461">
        <v>0.78870864299999999</v>
      </c>
      <c r="JI461">
        <v>41.089556549999998</v>
      </c>
      <c r="JJ461">
        <v>112.98972670000001</v>
      </c>
      <c r="JK461">
        <v>145112.35579999999</v>
      </c>
      <c r="JL461">
        <v>145534.40229999999</v>
      </c>
      <c r="JM461">
        <v>145894.39259999999</v>
      </c>
      <c r="JN461">
        <v>145673.42619999999</v>
      </c>
      <c r="JO461">
        <v>142878.96679999999</v>
      </c>
      <c r="JP461">
        <v>139503.67910000001</v>
      </c>
      <c r="JQ461">
        <v>136071.56460000001</v>
      </c>
      <c r="JR461">
        <v>133299.58530000001</v>
      </c>
      <c r="JS461">
        <v>131203.97829999999</v>
      </c>
      <c r="JT461">
        <v>129786.7317</v>
      </c>
      <c r="JU461">
        <v>129025.13589999999</v>
      </c>
      <c r="JV461">
        <v>128956.071</v>
      </c>
      <c r="JW461">
        <v>129559.70450000001</v>
      </c>
      <c r="JX461">
        <v>130751.9973</v>
      </c>
      <c r="JY461">
        <v>132502.44260000001</v>
      </c>
      <c r="JZ461">
        <v>135333.44589999999</v>
      </c>
      <c r="KA461">
        <v>138563.9779</v>
      </c>
      <c r="KB461">
        <v>139799.14300000001</v>
      </c>
      <c r="KC461">
        <v>140831.6856</v>
      </c>
      <c r="KD461">
        <v>141757.20740000001</v>
      </c>
      <c r="KE461">
        <v>142604.44380000001</v>
      </c>
      <c r="KF461">
        <v>143387.11319999999</v>
      </c>
      <c r="KG461">
        <v>144074.38630000001</v>
      </c>
      <c r="KH461">
        <v>144666.57949999999</v>
      </c>
      <c r="KI461" s="1">
        <v>8.1699999999999994E-5</v>
      </c>
      <c r="KJ461" s="1">
        <v>7.5400000000000003E-5</v>
      </c>
      <c r="KK461" s="1">
        <v>7.0500000000000006E-5</v>
      </c>
      <c r="KL461" s="1">
        <v>6.7000000000000002E-5</v>
      </c>
      <c r="KM461">
        <v>1.01545E-4</v>
      </c>
      <c r="KN461">
        <v>1.7780199999999999E-4</v>
      </c>
      <c r="KO461">
        <v>2.8340800000000002E-4</v>
      </c>
      <c r="KP461">
        <v>3.7571600000000001E-4</v>
      </c>
      <c r="KQ461">
        <v>4.4408799999999998E-4</v>
      </c>
      <c r="KR461">
        <v>4.9095200000000001E-4</v>
      </c>
      <c r="KS461">
        <v>5.1823600000000004E-4</v>
      </c>
      <c r="KT461">
        <v>5.2548700000000005E-4</v>
      </c>
      <c r="KU461">
        <v>5.1182500000000004E-4</v>
      </c>
      <c r="KV461">
        <v>4.7726600000000001E-4</v>
      </c>
      <c r="KW461">
        <v>4.1351300000000001E-4</v>
      </c>
      <c r="KX461">
        <v>2.8951999999999998E-4</v>
      </c>
      <c r="KY461">
        <v>2.24417E-4</v>
      </c>
      <c r="KZ461">
        <v>1.9376800000000001E-4</v>
      </c>
      <c r="LA461">
        <v>1.68178E-4</v>
      </c>
      <c r="LB461">
        <v>1.4659699999999999E-4</v>
      </c>
      <c r="LC461">
        <v>1.27811E-4</v>
      </c>
      <c r="LD461">
        <v>1.11809E-4</v>
      </c>
      <c r="LE461" s="1">
        <v>9.8800000000000003E-5</v>
      </c>
      <c r="LF461" s="1">
        <v>8.8399999999999994E-5</v>
      </c>
      <c r="LG461">
        <v>8.5423900000000002E-4</v>
      </c>
      <c r="LH461">
        <v>1.0112840000000001E-3</v>
      </c>
      <c r="LI461">
        <v>1.127479E-3</v>
      </c>
      <c r="LJ461">
        <v>1.2448839999999999E-3</v>
      </c>
      <c r="LK461">
        <v>6.8691599999999998E-4</v>
      </c>
      <c r="LL461" s="1">
        <v>2.48E-5</v>
      </c>
      <c r="LM461" s="1">
        <v>4.8200000000000001E-8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 s="1">
        <v>5.39E-8</v>
      </c>
      <c r="LW461" s="1">
        <v>2.3200000000000001E-5</v>
      </c>
      <c r="LX461" s="1">
        <v>4.6999999999999997E-5</v>
      </c>
      <c r="LY461">
        <v>1.08163E-4</v>
      </c>
      <c r="LZ461">
        <v>1.73976E-4</v>
      </c>
      <c r="MA461">
        <v>2.9660899999999998E-4</v>
      </c>
      <c r="MB461">
        <v>4.4314199999999999E-4</v>
      </c>
      <c r="MC461">
        <v>6.0947099999999999E-4</v>
      </c>
      <c r="MD461">
        <v>7.5920200000000005E-4</v>
      </c>
      <c r="ME461">
        <v>9.7623220000000004E-3</v>
      </c>
      <c r="MF461">
        <v>9.7929130000000003E-3</v>
      </c>
      <c r="MG461">
        <v>9.8182059999999995E-3</v>
      </c>
      <c r="MH461">
        <v>9.8380429999999994E-3</v>
      </c>
      <c r="MI461">
        <v>9.6846199999999997E-3</v>
      </c>
      <c r="MJ461">
        <v>9.4058460000000007E-3</v>
      </c>
      <c r="MK461">
        <v>9.106009E-3</v>
      </c>
      <c r="ML461">
        <v>8.8573060000000006E-3</v>
      </c>
      <c r="MM461">
        <v>8.6736480000000008E-3</v>
      </c>
      <c r="MN461">
        <v>8.5477650000000006E-3</v>
      </c>
      <c r="MO461">
        <v>8.4744750000000004E-3</v>
      </c>
      <c r="MP461">
        <v>8.4550000000000007E-3</v>
      </c>
      <c r="MQ461">
        <v>8.4916980000000006E-3</v>
      </c>
      <c r="MR461">
        <v>8.5845260000000003E-3</v>
      </c>
      <c r="MS461">
        <v>8.7557869999999993E-3</v>
      </c>
      <c r="MT461">
        <v>9.0908139999999991E-3</v>
      </c>
      <c r="MU461">
        <v>9.2726330000000006E-3</v>
      </c>
      <c r="MV461">
        <v>9.3631970000000002E-3</v>
      </c>
      <c r="MW461">
        <v>9.4431389999999997E-3</v>
      </c>
      <c r="MX461">
        <v>9.5141340000000005E-3</v>
      </c>
      <c r="MY461">
        <v>9.5786459999999997E-3</v>
      </c>
      <c r="MZ461">
        <v>9.6366539999999997E-3</v>
      </c>
      <c r="NA461">
        <v>9.6879470000000006E-3</v>
      </c>
      <c r="NB461">
        <v>9.7324479999999994E-3</v>
      </c>
      <c r="NC461" s="1">
        <v>1.1199999999999999E-5</v>
      </c>
      <c r="ND461" s="1">
        <v>9.7899999999999994E-6</v>
      </c>
      <c r="NE461" s="1">
        <v>8.6100000000000006E-6</v>
      </c>
      <c r="NF461" s="1">
        <v>7.5499999999999997E-6</v>
      </c>
      <c r="NG461" s="1">
        <v>8.2300000000000008E-6</v>
      </c>
      <c r="NH461" s="1">
        <v>2.0800000000000001E-5</v>
      </c>
      <c r="NI461" s="1">
        <v>8.5699999999999996E-5</v>
      </c>
      <c r="NJ461">
        <v>1.7993499999999999E-4</v>
      </c>
      <c r="NK461">
        <v>2.6051200000000002E-4</v>
      </c>
      <c r="NL461">
        <v>3.1959499999999999E-4</v>
      </c>
      <c r="NM461">
        <v>3.5749000000000002E-4</v>
      </c>
      <c r="NN461">
        <v>3.7197100000000002E-4</v>
      </c>
      <c r="NO461">
        <v>3.6058100000000001E-4</v>
      </c>
      <c r="NP461">
        <v>3.2136099999999999E-4</v>
      </c>
      <c r="NQ461">
        <v>2.4452099999999999E-4</v>
      </c>
      <c r="NR461">
        <v>1.1339E-4</v>
      </c>
      <c r="NS461" s="1">
        <v>7.3899999999999994E-5</v>
      </c>
      <c r="NT461" s="1">
        <v>5.5000000000000002E-5</v>
      </c>
      <c r="NU461" s="1">
        <v>4.1499999999999999E-5</v>
      </c>
      <c r="NV461" s="1">
        <v>3.1600000000000002E-5</v>
      </c>
      <c r="NW461" s="1">
        <v>2.44E-5</v>
      </c>
      <c r="NX461" s="1">
        <v>1.9300000000000002E-5</v>
      </c>
      <c r="NY461" s="1">
        <v>1.5699999999999999E-5</v>
      </c>
      <c r="NZ461" s="1">
        <v>1.31E-5</v>
      </c>
      <c r="OA461">
        <v>8.2828139999999995E-3</v>
      </c>
      <c r="OB461">
        <v>8.9628380000000007E-3</v>
      </c>
      <c r="OC461">
        <v>9.5024619999999997E-3</v>
      </c>
      <c r="OD461">
        <v>9.9667520000000006E-3</v>
      </c>
      <c r="OE461">
        <v>7.8207789999999999E-3</v>
      </c>
      <c r="OF461">
        <v>2.5175839999999998E-3</v>
      </c>
      <c r="OG461">
        <v>3.4071500000000001E-4</v>
      </c>
      <c r="OH461" s="1">
        <v>6.2899999999999997E-5</v>
      </c>
      <c r="OI461" s="1">
        <v>1.88E-5</v>
      </c>
      <c r="OJ461" s="1">
        <v>3.19E-6</v>
      </c>
      <c r="OK461" s="1">
        <v>1.86E-6</v>
      </c>
      <c r="OL461" s="1">
        <v>8.0599999999999999E-7</v>
      </c>
      <c r="OM461">
        <v>0</v>
      </c>
      <c r="ON461" s="1">
        <v>4.0899999999999998E-6</v>
      </c>
      <c r="OO461" s="1">
        <v>2.1100000000000001E-5</v>
      </c>
      <c r="OP461">
        <v>3.17351E-4</v>
      </c>
      <c r="OQ461">
        <v>1.11972E-3</v>
      </c>
      <c r="OR461">
        <v>1.9385590000000001E-3</v>
      </c>
      <c r="OS461">
        <v>2.8517210000000002E-3</v>
      </c>
      <c r="OT461">
        <v>3.836417E-3</v>
      </c>
      <c r="OU461">
        <v>4.7397489999999997E-3</v>
      </c>
      <c r="OV461">
        <v>5.6780140000000003E-3</v>
      </c>
      <c r="OW461">
        <v>6.6071990000000002E-3</v>
      </c>
      <c r="OX461">
        <v>7.5270689999999999E-3</v>
      </c>
      <c r="OY461">
        <v>1.0463014E-2</v>
      </c>
      <c r="OZ461">
        <v>1.0504335E-2</v>
      </c>
      <c r="PA461">
        <v>1.0538471000000001E-2</v>
      </c>
      <c r="PB461">
        <v>1.0567327E-2</v>
      </c>
      <c r="PC461">
        <v>1.0447131E-2</v>
      </c>
      <c r="PD461">
        <v>1.009651E-2</v>
      </c>
      <c r="PE461">
        <v>9.7119419999999995E-3</v>
      </c>
      <c r="PF461">
        <v>9.4010599999999993E-3</v>
      </c>
      <c r="PG461">
        <v>9.1720110000000007E-3</v>
      </c>
      <c r="PH461">
        <v>9.0101450000000007E-3</v>
      </c>
      <c r="PI461">
        <v>8.9074359999999995E-3</v>
      </c>
      <c r="PJ461">
        <v>8.8683249999999998E-3</v>
      </c>
      <c r="PK461">
        <v>8.8990590000000008E-3</v>
      </c>
      <c r="PL461">
        <v>9.0053609999999999E-3</v>
      </c>
      <c r="PM461">
        <v>9.2174820000000008E-3</v>
      </c>
      <c r="PN461">
        <v>9.6335420000000001E-3</v>
      </c>
      <c r="PO461">
        <v>9.8208870000000004E-3</v>
      </c>
      <c r="PP461">
        <v>9.9368219999999997E-3</v>
      </c>
      <c r="PQ461">
        <v>1.0040115E-2</v>
      </c>
      <c r="PR461">
        <v>1.0131863E-2</v>
      </c>
      <c r="PS461">
        <v>1.0213487E-2</v>
      </c>
      <c r="PT461">
        <v>1.0287012E-2</v>
      </c>
      <c r="PU461">
        <v>1.0352576E-2</v>
      </c>
      <c r="PV461">
        <v>1.0410996E-2</v>
      </c>
      <c r="PW461">
        <v>1.6022599999999999E-4</v>
      </c>
      <c r="PX461">
        <v>1.4278899999999999E-4</v>
      </c>
      <c r="PY461">
        <v>1.27513E-4</v>
      </c>
      <c r="PZ461">
        <v>1.19442E-4</v>
      </c>
      <c r="QA461">
        <v>1.7833899999999999E-4</v>
      </c>
      <c r="QB461">
        <v>3.0471300000000002E-4</v>
      </c>
      <c r="QC461">
        <v>4.5092199999999998E-4</v>
      </c>
      <c r="QD461">
        <v>5.7105000000000003E-4</v>
      </c>
      <c r="QE461">
        <v>6.6368700000000004E-4</v>
      </c>
      <c r="QF461">
        <v>7.2832300000000001E-4</v>
      </c>
      <c r="QG461">
        <v>7.6918099999999997E-4</v>
      </c>
      <c r="QH461">
        <v>7.8505000000000003E-4</v>
      </c>
      <c r="QI461">
        <v>7.7587800000000003E-4</v>
      </c>
      <c r="QJ461">
        <v>7.4080399999999996E-4</v>
      </c>
      <c r="QK461">
        <v>6.7777600000000005E-4</v>
      </c>
      <c r="QL461">
        <v>5.5520600000000004E-4</v>
      </c>
      <c r="QM461">
        <v>4.3774999999999999E-4</v>
      </c>
      <c r="QN461">
        <v>3.8998400000000001E-4</v>
      </c>
      <c r="QO461">
        <v>3.4736499999999998E-4</v>
      </c>
      <c r="QP461">
        <v>3.07707E-4</v>
      </c>
      <c r="QQ461">
        <v>2.7093100000000003E-4</v>
      </c>
      <c r="QR461">
        <v>2.37607E-4</v>
      </c>
      <c r="QS461">
        <v>2.08075E-4</v>
      </c>
      <c r="QT461">
        <v>1.82967E-4</v>
      </c>
      <c r="QU461">
        <v>8.10526E-4</v>
      </c>
      <c r="QV461">
        <v>1.061163E-3</v>
      </c>
      <c r="QW461">
        <v>1.35764E-3</v>
      </c>
      <c r="QX461">
        <v>1.6086469999999999E-3</v>
      </c>
      <c r="QY461">
        <v>5.1692299999999997E-4</v>
      </c>
      <c r="QZ461" s="1">
        <v>6.5300000000000002E-6</v>
      </c>
      <c r="RA461" s="1">
        <v>1.1200000000000001E-11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 s="1">
        <v>3.6199999999999999E-10</v>
      </c>
      <c r="RL461" s="1">
        <v>6.9E-6</v>
      </c>
      <c r="RM461" s="1">
        <v>2.5999999999999998E-5</v>
      </c>
      <c r="RN461" s="1">
        <v>6.9400000000000006E-5</v>
      </c>
      <c r="RO461">
        <v>1.41669E-4</v>
      </c>
      <c r="RP461">
        <v>2.5386899999999999E-4</v>
      </c>
      <c r="RQ461">
        <v>3.8908600000000002E-4</v>
      </c>
      <c r="RR461">
        <v>6.0856199999999999E-4</v>
      </c>
      <c r="RS461">
        <v>9.4288359999999995E-3</v>
      </c>
      <c r="RT461">
        <v>9.4966589999999993E-3</v>
      </c>
      <c r="RU461">
        <v>9.5586960000000002E-3</v>
      </c>
      <c r="RV461">
        <v>9.5972469999999997E-3</v>
      </c>
      <c r="RW461">
        <v>9.351926E-3</v>
      </c>
      <c r="RX461">
        <v>8.9484990000000004E-3</v>
      </c>
      <c r="RY461">
        <v>8.5481050000000003E-3</v>
      </c>
      <c r="RZ461">
        <v>8.2253789999999997E-3</v>
      </c>
      <c r="SA461">
        <v>7.9765489999999994E-3</v>
      </c>
      <c r="SB461">
        <v>7.8029340000000001E-3</v>
      </c>
      <c r="SC461">
        <v>7.6931869999999998E-3</v>
      </c>
      <c r="SD461">
        <v>7.6505640000000003E-3</v>
      </c>
      <c r="SE461">
        <v>7.6752019999999999E-3</v>
      </c>
      <c r="SF461">
        <v>7.7694119999999998E-3</v>
      </c>
      <c r="SG461">
        <v>7.9387060000000002E-3</v>
      </c>
      <c r="SH461">
        <v>8.2679409999999991E-3</v>
      </c>
      <c r="SI461">
        <v>8.5852810000000002E-3</v>
      </c>
      <c r="SJ461">
        <v>8.7164219999999997E-3</v>
      </c>
      <c r="SK461">
        <v>8.8361870000000006E-3</v>
      </c>
      <c r="SL461">
        <v>8.9504059999999993E-3</v>
      </c>
      <c r="SM461">
        <v>9.0599960000000007E-3</v>
      </c>
      <c r="SN461">
        <v>9.1629520000000002E-3</v>
      </c>
      <c r="SO461">
        <v>9.2586119999999994E-3</v>
      </c>
      <c r="SP461">
        <v>9.3451590000000005E-3</v>
      </c>
      <c r="SQ461">
        <v>1.46186E-4</v>
      </c>
      <c r="SR461">
        <v>1.37448E-4</v>
      </c>
      <c r="SS461">
        <v>1.3029299999999999E-4</v>
      </c>
      <c r="ST461">
        <v>1.34497E-4</v>
      </c>
      <c r="SU461">
        <v>1.9497300000000001E-4</v>
      </c>
      <c r="SV461">
        <v>2.7456900000000001E-4</v>
      </c>
      <c r="SW461">
        <v>3.5617199999999998E-4</v>
      </c>
      <c r="SX461">
        <v>4.2211400000000002E-4</v>
      </c>
      <c r="SY461">
        <v>4.71967E-4</v>
      </c>
      <c r="SZ461">
        <v>5.0568300000000004E-4</v>
      </c>
      <c r="TA461">
        <v>5.2380099999999995E-4</v>
      </c>
      <c r="TB461">
        <v>5.2544400000000002E-4</v>
      </c>
      <c r="TC461">
        <v>5.1108399999999997E-4</v>
      </c>
      <c r="TD461">
        <v>4.82719E-4</v>
      </c>
      <c r="TE461">
        <v>4.4107700000000001E-4</v>
      </c>
      <c r="TF461">
        <v>3.7372799999999998E-4</v>
      </c>
      <c r="TG461">
        <v>2.9689700000000001E-4</v>
      </c>
      <c r="TH461">
        <v>2.6757400000000002E-4</v>
      </c>
      <c r="TI461">
        <v>2.4315200000000001E-4</v>
      </c>
      <c r="TJ461">
        <v>2.2138999999999999E-4</v>
      </c>
      <c r="TK461">
        <v>2.0170999999999999E-4</v>
      </c>
      <c r="TL461">
        <v>1.8386100000000001E-4</v>
      </c>
      <c r="TM461">
        <v>1.68548E-4</v>
      </c>
      <c r="TN461">
        <v>1.5559499999999999E-4</v>
      </c>
      <c r="TO461" s="1">
        <v>1.1800000000000001E-5</v>
      </c>
      <c r="TP461" s="1">
        <v>1.47E-5</v>
      </c>
      <c r="TQ461" s="1">
        <v>2.7699999999999999E-5</v>
      </c>
      <c r="TR461" s="1">
        <v>2.34E-5</v>
      </c>
      <c r="TS461" s="1">
        <v>4.9199999999999997E-8</v>
      </c>
      <c r="TT461" s="1">
        <v>2.5499999999999999E-11</v>
      </c>
      <c r="TU461">
        <v>0</v>
      </c>
      <c r="TV461">
        <v>0</v>
      </c>
      <c r="TW461">
        <v>0</v>
      </c>
      <c r="TX461">
        <v>0</v>
      </c>
      <c r="TY461">
        <v>0</v>
      </c>
      <c r="TZ461">
        <v>0</v>
      </c>
      <c r="UA461">
        <v>0</v>
      </c>
      <c r="UB461">
        <v>0</v>
      </c>
      <c r="UC461">
        <v>0</v>
      </c>
      <c r="UD461">
        <v>0</v>
      </c>
      <c r="UE461" s="1">
        <v>5.0599999999999998E-11</v>
      </c>
      <c r="UF461" s="1">
        <v>1.04E-10</v>
      </c>
      <c r="UG461" s="1">
        <v>1.5899999999999999E-10</v>
      </c>
      <c r="UH461" s="1">
        <v>3.3700000000000003E-10</v>
      </c>
      <c r="UI461" s="1">
        <v>7.9900000000000003E-10</v>
      </c>
      <c r="UJ461" s="1">
        <v>5.0400000000000001E-8</v>
      </c>
      <c r="UK461" s="1">
        <v>2.6299999999999998E-6</v>
      </c>
      <c r="UL461" s="1">
        <v>7.2200000000000003E-6</v>
      </c>
      <c r="UM461">
        <v>9.2730360000000001E-3</v>
      </c>
      <c r="UN461">
        <v>9.3000059999999996E-3</v>
      </c>
      <c r="UO461">
        <v>9.3230110000000008E-3</v>
      </c>
      <c r="UP461">
        <v>9.3088900000000002E-3</v>
      </c>
      <c r="UQ461">
        <v>9.1303170000000006E-3</v>
      </c>
      <c r="UR461">
        <v>8.9146280000000008E-3</v>
      </c>
      <c r="US461">
        <v>8.6953080000000006E-3</v>
      </c>
      <c r="UT461">
        <v>8.5181709999999997E-3</v>
      </c>
      <c r="UU461">
        <v>8.3842570000000009E-3</v>
      </c>
      <c r="UV461">
        <v>8.2936910000000006E-3</v>
      </c>
      <c r="UW461">
        <v>8.2450240000000001E-3</v>
      </c>
      <c r="UX461">
        <v>8.2406100000000006E-3</v>
      </c>
      <c r="UY461">
        <v>8.2791840000000002E-3</v>
      </c>
      <c r="UZ461">
        <v>8.3553740000000005E-3</v>
      </c>
      <c r="VA461">
        <v>8.4672319999999999E-3</v>
      </c>
      <c r="VB461">
        <v>8.6481400000000003E-3</v>
      </c>
      <c r="VC461">
        <v>8.8545789999999996E-3</v>
      </c>
      <c r="VD461">
        <v>8.9335089999999992E-3</v>
      </c>
      <c r="VE461">
        <v>8.9994910000000001E-3</v>
      </c>
      <c r="VF461">
        <v>9.0586339999999994E-3</v>
      </c>
      <c r="VG461">
        <v>9.112775E-3</v>
      </c>
      <c r="VH461">
        <v>9.1627889999999993E-3</v>
      </c>
      <c r="VI461">
        <v>9.2067079999999992E-3</v>
      </c>
      <c r="VJ461">
        <v>9.2445500000000007E-3</v>
      </c>
      <c r="VK461">
        <v>1</v>
      </c>
    </row>
    <row r="462" spans="1:583" x14ac:dyDescent="0.25">
      <c r="A462" t="s">
        <v>762</v>
      </c>
      <c r="B462" t="s">
        <v>763</v>
      </c>
      <c r="C462">
        <v>906</v>
      </c>
      <c r="D462">
        <v>2</v>
      </c>
      <c r="E462">
        <v>1790</v>
      </c>
      <c r="F462" s="2">
        <v>900866.91260000004</v>
      </c>
      <c r="G462">
        <v>85.220906189999994</v>
      </c>
      <c r="H462">
        <v>78.786839850000007</v>
      </c>
      <c r="I462">
        <v>73.828928809999994</v>
      </c>
      <c r="J462">
        <v>70.217185009999994</v>
      </c>
      <c r="K462">
        <v>103.76649070000001</v>
      </c>
      <c r="L462">
        <v>175.25060529999999</v>
      </c>
      <c r="M462">
        <v>271.08690239999999</v>
      </c>
      <c r="N462">
        <v>354.69256789999997</v>
      </c>
      <c r="O462">
        <v>416.895554</v>
      </c>
      <c r="P462">
        <v>459.6914845</v>
      </c>
      <c r="Q462">
        <v>484.63847800000002</v>
      </c>
      <c r="R462">
        <v>491.24709059999998</v>
      </c>
      <c r="S462">
        <v>478.92511500000001</v>
      </c>
      <c r="T462">
        <v>447.59042049999999</v>
      </c>
      <c r="U462">
        <v>389.31410499999998</v>
      </c>
      <c r="V462">
        <v>278.18476959999998</v>
      </c>
      <c r="W462">
        <v>221.6054871</v>
      </c>
      <c r="X462">
        <v>193.60256459999999</v>
      </c>
      <c r="Y462">
        <v>169.7441862</v>
      </c>
      <c r="Z462">
        <v>149.10152429999999</v>
      </c>
      <c r="AA462">
        <v>130.72146140000001</v>
      </c>
      <c r="AB462">
        <v>114.9147093</v>
      </c>
      <c r="AC462">
        <v>102.22165769999999</v>
      </c>
      <c r="AD462">
        <v>91.950836080000002</v>
      </c>
      <c r="AE462">
        <v>672.2072402</v>
      </c>
      <c r="AF462">
        <v>801.03926569999999</v>
      </c>
      <c r="AG462">
        <v>889.47939220000001</v>
      </c>
      <c r="AH462">
        <v>986.03464020000001</v>
      </c>
      <c r="AI462">
        <v>545.22597099999996</v>
      </c>
      <c r="AJ462">
        <v>20.297426430000002</v>
      </c>
      <c r="AK462">
        <v>0.108567921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0.121223437</v>
      </c>
      <c r="AU462">
        <v>15.0121278</v>
      </c>
      <c r="AV462">
        <v>30.99989652</v>
      </c>
      <c r="AW462">
        <v>78.610910029999999</v>
      </c>
      <c r="AX462">
        <v>127.9872969</v>
      </c>
      <c r="AY462">
        <v>223.36928370000001</v>
      </c>
      <c r="AZ462">
        <v>345.95657349999999</v>
      </c>
      <c r="BA462">
        <v>468.1221893</v>
      </c>
      <c r="BB462">
        <v>595.55866839999999</v>
      </c>
      <c r="BC462">
        <v>8850.8325499999992</v>
      </c>
      <c r="BD462">
        <v>8879.9443620000002</v>
      </c>
      <c r="BE462">
        <v>8904.1550289999996</v>
      </c>
      <c r="BF462">
        <v>8923.2401829999999</v>
      </c>
      <c r="BG462">
        <v>8780.3805109999994</v>
      </c>
      <c r="BH462">
        <v>8526.1197969999994</v>
      </c>
      <c r="BI462">
        <v>8254.1898409999994</v>
      </c>
      <c r="BJ462">
        <v>8027.687946</v>
      </c>
      <c r="BK462">
        <v>7859.572561</v>
      </c>
      <c r="BL462">
        <v>7743.9082669999998</v>
      </c>
      <c r="BM462">
        <v>7676.4820159999999</v>
      </c>
      <c r="BN462">
        <v>7658.6168459999999</v>
      </c>
      <c r="BO462">
        <v>7691.9136070000004</v>
      </c>
      <c r="BP462">
        <v>7776.5945549999997</v>
      </c>
      <c r="BQ462">
        <v>7934.0950229999999</v>
      </c>
      <c r="BR462">
        <v>8235.7315699999999</v>
      </c>
      <c r="BS462">
        <v>8393.4664369999991</v>
      </c>
      <c r="BT462">
        <v>8475.4635300000009</v>
      </c>
      <c r="BU462">
        <v>8549.1535690000001</v>
      </c>
      <c r="BV462">
        <v>8615.7764879999995</v>
      </c>
      <c r="BW462">
        <v>8676.9084660000008</v>
      </c>
      <c r="BX462">
        <v>8732.0321299999996</v>
      </c>
      <c r="BY462">
        <v>8780.4866399999992</v>
      </c>
      <c r="BZ462">
        <v>8822.4401230000003</v>
      </c>
      <c r="CA462">
        <v>12.196369130000001</v>
      </c>
      <c r="CB462">
        <v>10.66695374</v>
      </c>
      <c r="CC462">
        <v>9.4237545090000001</v>
      </c>
      <c r="CD462">
        <v>8.3005885409999998</v>
      </c>
      <c r="CE462">
        <v>9.0082311710000003</v>
      </c>
      <c r="CF462">
        <v>22.33550159</v>
      </c>
      <c r="CG462">
        <v>83.116946170000006</v>
      </c>
      <c r="CH462">
        <v>167.9706214</v>
      </c>
      <c r="CI462">
        <v>239.93308379999999</v>
      </c>
      <c r="CJ462">
        <v>292.40492690000002</v>
      </c>
      <c r="CK462">
        <v>325.8925825</v>
      </c>
      <c r="CL462">
        <v>338.38058619999998</v>
      </c>
      <c r="CM462">
        <v>327.71032650000001</v>
      </c>
      <c r="CN462">
        <v>292.2713238</v>
      </c>
      <c r="CO462">
        <v>222.7582476</v>
      </c>
      <c r="CP462">
        <v>107.5926772</v>
      </c>
      <c r="CQ462">
        <v>73.354974260000006</v>
      </c>
      <c r="CR462">
        <v>56.059704259999997</v>
      </c>
      <c r="CS462">
        <v>43.244674869999997</v>
      </c>
      <c r="CT462">
        <v>33.52212111</v>
      </c>
      <c r="CU462">
        <v>26.226480250000002</v>
      </c>
      <c r="CV462">
        <v>20.876983890000002</v>
      </c>
      <c r="CW462">
        <v>17.064273100000001</v>
      </c>
      <c r="CX462">
        <v>14.284926779999999</v>
      </c>
      <c r="CY462">
        <v>6985.2325440000004</v>
      </c>
      <c r="CZ462">
        <v>7595.6839019999998</v>
      </c>
      <c r="DA462">
        <v>8051.6344349999999</v>
      </c>
      <c r="DB462">
        <v>8488.4369729999999</v>
      </c>
      <c r="DC462">
        <v>6491.2432230000004</v>
      </c>
      <c r="DD462">
        <v>2068.8538269999999</v>
      </c>
      <c r="DE462">
        <v>268.65052429999997</v>
      </c>
      <c r="DF462">
        <v>46.489557359999999</v>
      </c>
      <c r="DG462">
        <v>11.474383919999999</v>
      </c>
      <c r="DH462">
        <v>1.34721033</v>
      </c>
      <c r="DI462">
        <v>0.60990666599999999</v>
      </c>
      <c r="DJ462">
        <v>0.26407382299999999</v>
      </c>
      <c r="DK462">
        <v>0</v>
      </c>
      <c r="DL462">
        <v>2.675749325</v>
      </c>
      <c r="DM462">
        <v>20.642285050000002</v>
      </c>
      <c r="DN462">
        <v>265.56333339999998</v>
      </c>
      <c r="DO462">
        <v>856.1389514</v>
      </c>
      <c r="DP462">
        <v>1532.2293199999999</v>
      </c>
      <c r="DQ462">
        <v>2264.2763140000002</v>
      </c>
      <c r="DR462">
        <v>3125.5342519999999</v>
      </c>
      <c r="DS462">
        <v>3906.18552</v>
      </c>
      <c r="DT462">
        <v>4697.4290780000001</v>
      </c>
      <c r="DU462">
        <v>5521.7150860000002</v>
      </c>
      <c r="DV462">
        <v>6344.4066599999996</v>
      </c>
      <c r="DW462">
        <v>9493.1394579999996</v>
      </c>
      <c r="DX462">
        <v>9530.8050860000003</v>
      </c>
      <c r="DY462">
        <v>9562.1798519999993</v>
      </c>
      <c r="DZ462">
        <v>9588.8559480000004</v>
      </c>
      <c r="EA462">
        <v>9478.6050560000003</v>
      </c>
      <c r="EB462">
        <v>9167.5320640000009</v>
      </c>
      <c r="EC462">
        <v>8826.5673860000006</v>
      </c>
      <c r="ED462">
        <v>8547.564515</v>
      </c>
      <c r="EE462">
        <v>8342.2439410000006</v>
      </c>
      <c r="EF462">
        <v>8197.8508679999995</v>
      </c>
      <c r="EG462">
        <v>8106.6322380000001</v>
      </c>
      <c r="EH462">
        <v>8072.8499599999996</v>
      </c>
      <c r="EI462">
        <v>8101.9521910000003</v>
      </c>
      <c r="EJ462">
        <v>8198.8468670000002</v>
      </c>
      <c r="EK462">
        <v>8392.0148370000006</v>
      </c>
      <c r="EL462">
        <v>8757.299567</v>
      </c>
      <c r="EM462">
        <v>8914.1792690000002</v>
      </c>
      <c r="EN462">
        <v>9015.4977729999991</v>
      </c>
      <c r="EO462">
        <v>9107.6014620000005</v>
      </c>
      <c r="EP462">
        <v>9190.2575190000007</v>
      </c>
      <c r="EQ462">
        <v>9264.713726</v>
      </c>
      <c r="ER462">
        <v>9332.4965140000004</v>
      </c>
      <c r="ES462">
        <v>9392.4595239999999</v>
      </c>
      <c r="ET462">
        <v>9445.8502160000007</v>
      </c>
      <c r="EU462">
        <v>158.3410552</v>
      </c>
      <c r="EV462">
        <v>141.96391360000001</v>
      </c>
      <c r="EW462">
        <v>127.4161307</v>
      </c>
      <c r="EX462">
        <v>120.0342133</v>
      </c>
      <c r="EY462">
        <v>174.54890700000001</v>
      </c>
      <c r="EZ462">
        <v>289.3790108</v>
      </c>
      <c r="FA462">
        <v>423.50133890000001</v>
      </c>
      <c r="FB462">
        <v>533.12325559999999</v>
      </c>
      <c r="FC462">
        <v>616.84912999999995</v>
      </c>
      <c r="FD462">
        <v>675.09153209999999</v>
      </c>
      <c r="FE462">
        <v>711.70095490000006</v>
      </c>
      <c r="FF462">
        <v>725.74731729999996</v>
      </c>
      <c r="FG462">
        <v>717.38011259999996</v>
      </c>
      <c r="FH462">
        <v>686.11631790000001</v>
      </c>
      <c r="FI462">
        <v>630.1440589</v>
      </c>
      <c r="FJ462">
        <v>519.9868199</v>
      </c>
      <c r="FK462">
        <v>418.34451000000001</v>
      </c>
      <c r="FL462">
        <v>375.56630849999999</v>
      </c>
      <c r="FM462">
        <v>336.10300669999998</v>
      </c>
      <c r="FN462">
        <v>297.83557070000001</v>
      </c>
      <c r="FO462">
        <v>262.22630090000001</v>
      </c>
      <c r="FP462">
        <v>230.44399580000001</v>
      </c>
      <c r="FQ462">
        <v>202.88038359999999</v>
      </c>
      <c r="FR462">
        <v>179.54179569999999</v>
      </c>
      <c r="FS462">
        <v>776.54032749999999</v>
      </c>
      <c r="FT462">
        <v>994.95742959999995</v>
      </c>
      <c r="FU462">
        <v>1239.519877</v>
      </c>
      <c r="FV462">
        <v>1454.9826390000001</v>
      </c>
      <c r="FW462">
        <v>461.36282629999999</v>
      </c>
      <c r="FX462">
        <v>9.1200239330000006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5.2760223320000001</v>
      </c>
      <c r="GK462">
        <v>22.971223179999999</v>
      </c>
      <c r="GL462">
        <v>69.069097150000005</v>
      </c>
      <c r="GM462">
        <v>137.54036970000001</v>
      </c>
      <c r="GN462">
        <v>265.42583400000001</v>
      </c>
      <c r="GO462">
        <v>377.37504009999998</v>
      </c>
      <c r="GP462">
        <v>588.46390329999997</v>
      </c>
      <c r="GQ462">
        <v>8550.6846659999992</v>
      </c>
      <c r="GR462">
        <v>8612.4561900000008</v>
      </c>
      <c r="GS462">
        <v>8669.08662</v>
      </c>
      <c r="GT462">
        <v>8702.3547620000008</v>
      </c>
      <c r="GU462">
        <v>8479.9313729999994</v>
      </c>
      <c r="GV462">
        <v>8114.0867019999996</v>
      </c>
      <c r="GW462">
        <v>7744.0785139999998</v>
      </c>
      <c r="GX462">
        <v>7447.7623270000004</v>
      </c>
      <c r="GY462">
        <v>7221.4775589999999</v>
      </c>
      <c r="GZ462">
        <v>7064.0653179999999</v>
      </c>
      <c r="HA462">
        <v>6965.1185290000003</v>
      </c>
      <c r="HB462">
        <v>6927.1504839999998</v>
      </c>
      <c r="HC462">
        <v>6949.757216</v>
      </c>
      <c r="HD462">
        <v>7034.2449399999996</v>
      </c>
      <c r="HE462">
        <v>7185.510319</v>
      </c>
      <c r="HF462">
        <v>7483.221466</v>
      </c>
      <c r="HG462">
        <v>7759.5059389999997</v>
      </c>
      <c r="HH462">
        <v>7877.4873399999997</v>
      </c>
      <c r="HI462">
        <v>7988.9861140000003</v>
      </c>
      <c r="HJ462">
        <v>8099.4825929999997</v>
      </c>
      <c r="HK462">
        <v>8206.2846399999999</v>
      </c>
      <c r="HL462">
        <v>8304.9709509999993</v>
      </c>
      <c r="HM462">
        <v>8394.3906889999998</v>
      </c>
      <c r="HN462">
        <v>8474.0846760000004</v>
      </c>
      <c r="HO462">
        <v>150.71765020000001</v>
      </c>
      <c r="HP462">
        <v>142.36928230000001</v>
      </c>
      <c r="HQ462">
        <v>135.42297540000001</v>
      </c>
      <c r="HR462">
        <v>140.18547480000001</v>
      </c>
      <c r="HS462">
        <v>195.98083500000001</v>
      </c>
      <c r="HT462">
        <v>268.79735160000001</v>
      </c>
      <c r="HU462">
        <v>342.88393150000002</v>
      </c>
      <c r="HV462">
        <v>402.97832979999998</v>
      </c>
      <c r="HW462">
        <v>448.74580850000001</v>
      </c>
      <c r="HX462">
        <v>479.85804039999999</v>
      </c>
      <c r="HY462">
        <v>496.52701359999998</v>
      </c>
      <c r="HZ462">
        <v>498.26612239999997</v>
      </c>
      <c r="IA462">
        <v>485.2105914</v>
      </c>
      <c r="IB462">
        <v>459.30139839999998</v>
      </c>
      <c r="IC462">
        <v>421.4850581</v>
      </c>
      <c r="ID462">
        <v>360.63434769999998</v>
      </c>
      <c r="IE462">
        <v>291.59827439999998</v>
      </c>
      <c r="IF462">
        <v>264.98495580000002</v>
      </c>
      <c r="IG462">
        <v>242.46424690000001</v>
      </c>
      <c r="IH462">
        <v>222.13447450000001</v>
      </c>
      <c r="II462">
        <v>203.52308110000001</v>
      </c>
      <c r="IJ462">
        <v>186.56991869999999</v>
      </c>
      <c r="IK462">
        <v>171.97778289999999</v>
      </c>
      <c r="IL462">
        <v>159.65245289999999</v>
      </c>
      <c r="IM462">
        <v>9.0717019239999992</v>
      </c>
      <c r="IN462">
        <v>10.983022650000001</v>
      </c>
      <c r="IO462">
        <v>23.37046625</v>
      </c>
      <c r="IP462">
        <v>20.16985231</v>
      </c>
      <c r="IQ462">
        <v>0.109457494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0.11110563</v>
      </c>
      <c r="JI462">
        <v>2.4596509559999999</v>
      </c>
      <c r="JJ462">
        <v>5.7451623009999997</v>
      </c>
      <c r="JK462">
        <v>8394.7465890000003</v>
      </c>
      <c r="JL462">
        <v>8419.8482999999997</v>
      </c>
      <c r="JM462">
        <v>8441.4768380000005</v>
      </c>
      <c r="JN462">
        <v>8425.9473760000001</v>
      </c>
      <c r="JO462">
        <v>8262.9505140000001</v>
      </c>
      <c r="JP462">
        <v>8064.5798599999998</v>
      </c>
      <c r="JQ462">
        <v>7864.245981</v>
      </c>
      <c r="JR462">
        <v>7701.8215799999998</v>
      </c>
      <c r="JS462">
        <v>7578.1253429999997</v>
      </c>
      <c r="JT462">
        <v>7494.0378490000003</v>
      </c>
      <c r="JU462">
        <v>7448.9838570000002</v>
      </c>
      <c r="JV462">
        <v>7444.2788339999997</v>
      </c>
      <c r="JW462">
        <v>7479.557914</v>
      </c>
      <c r="JX462">
        <v>7549.5769319999999</v>
      </c>
      <c r="JY462">
        <v>7651.7800889999999</v>
      </c>
      <c r="JZ462">
        <v>7816.2439299999996</v>
      </c>
      <c r="KA462">
        <v>8002.8905860000004</v>
      </c>
      <c r="KB462">
        <v>8074.9516809999996</v>
      </c>
      <c r="KC462">
        <v>8136.0963469999997</v>
      </c>
      <c r="KD462">
        <v>8191.5639810000002</v>
      </c>
      <c r="KE462">
        <v>8242.9882799999996</v>
      </c>
      <c r="KF462">
        <v>8290.5988670000006</v>
      </c>
      <c r="KG462">
        <v>8332.329221</v>
      </c>
      <c r="KH462">
        <v>8368.1192360000005</v>
      </c>
      <c r="KI462" s="1">
        <v>9.4599999999999996E-5</v>
      </c>
      <c r="KJ462" s="1">
        <v>8.7499999999999999E-5</v>
      </c>
      <c r="KK462" s="1">
        <v>8.2000000000000001E-5</v>
      </c>
      <c r="KL462" s="1">
        <v>7.7899999999999996E-5</v>
      </c>
      <c r="KM462">
        <v>1.15185E-4</v>
      </c>
      <c r="KN462">
        <v>1.9453600000000001E-4</v>
      </c>
      <c r="KO462">
        <v>3.0091800000000001E-4</v>
      </c>
      <c r="KP462">
        <v>3.9372400000000003E-4</v>
      </c>
      <c r="KQ462">
        <v>4.6277200000000002E-4</v>
      </c>
      <c r="KR462">
        <v>5.1027699999999995E-4</v>
      </c>
      <c r="KS462">
        <v>5.3796900000000001E-4</v>
      </c>
      <c r="KT462">
        <v>5.4530500000000005E-4</v>
      </c>
      <c r="KU462">
        <v>5.3162700000000001E-4</v>
      </c>
      <c r="KV462">
        <v>4.9684399999999997E-4</v>
      </c>
      <c r="KW462">
        <v>4.3215499999999998E-4</v>
      </c>
      <c r="KX462">
        <v>3.0879699999999998E-4</v>
      </c>
      <c r="KY462">
        <v>2.4599099999999998E-4</v>
      </c>
      <c r="KZ462">
        <v>2.1490699999999999E-4</v>
      </c>
      <c r="LA462">
        <v>1.8842300000000001E-4</v>
      </c>
      <c r="LB462">
        <v>1.6550899999999999E-4</v>
      </c>
      <c r="LC462">
        <v>1.4510599999999999E-4</v>
      </c>
      <c r="LD462">
        <v>1.2756000000000001E-4</v>
      </c>
      <c r="LE462">
        <v>1.1347E-4</v>
      </c>
      <c r="LF462">
        <v>1.02069E-4</v>
      </c>
      <c r="LG462">
        <v>7.4617800000000001E-4</v>
      </c>
      <c r="LH462">
        <v>8.8918700000000005E-4</v>
      </c>
      <c r="LI462">
        <v>9.8735899999999994E-4</v>
      </c>
      <c r="LJ462">
        <v>1.09454E-3</v>
      </c>
      <c r="LK462">
        <v>6.0522400000000002E-4</v>
      </c>
      <c r="LL462" s="1">
        <v>2.2500000000000001E-5</v>
      </c>
      <c r="LM462" s="1">
        <v>1.2100000000000001E-7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 s="1">
        <v>1.35E-7</v>
      </c>
      <c r="LW462" s="1">
        <v>1.6699999999999999E-5</v>
      </c>
      <c r="LX462" s="1">
        <v>3.4400000000000003E-5</v>
      </c>
      <c r="LY462" s="1">
        <v>8.7299999999999994E-5</v>
      </c>
      <c r="LZ462">
        <v>1.4207099999999999E-4</v>
      </c>
      <c r="MA462">
        <v>2.4794900000000002E-4</v>
      </c>
      <c r="MB462">
        <v>3.8402599999999999E-4</v>
      </c>
      <c r="MC462">
        <v>5.1963499999999995E-4</v>
      </c>
      <c r="MD462">
        <v>6.61095E-4</v>
      </c>
      <c r="ME462">
        <v>9.8247950000000007E-3</v>
      </c>
      <c r="MF462">
        <v>9.8571100000000005E-3</v>
      </c>
      <c r="MG462">
        <v>9.8839849999999996E-3</v>
      </c>
      <c r="MH462">
        <v>9.9051699999999996E-3</v>
      </c>
      <c r="MI462">
        <v>9.7465899999999994E-3</v>
      </c>
      <c r="MJ462">
        <v>9.4643499999999998E-3</v>
      </c>
      <c r="MK462">
        <v>9.1624959999999991E-3</v>
      </c>
      <c r="ML462">
        <v>8.9110700000000001E-3</v>
      </c>
      <c r="MM462">
        <v>8.7244550000000008E-3</v>
      </c>
      <c r="MN462">
        <v>8.5960619999999998E-3</v>
      </c>
      <c r="MO462">
        <v>8.5212169999999993E-3</v>
      </c>
      <c r="MP462">
        <v>8.5013850000000002E-3</v>
      </c>
      <c r="MQ462">
        <v>8.5383460000000005E-3</v>
      </c>
      <c r="MR462">
        <v>8.6323460000000008E-3</v>
      </c>
      <c r="MS462">
        <v>8.8071780000000006E-3</v>
      </c>
      <c r="MT462">
        <v>9.1420070000000006E-3</v>
      </c>
      <c r="MU462">
        <v>9.3170990000000006E-3</v>
      </c>
      <c r="MV462">
        <v>9.4081189999999995E-3</v>
      </c>
      <c r="MW462">
        <v>9.489918E-3</v>
      </c>
      <c r="MX462">
        <v>9.5638730000000005E-3</v>
      </c>
      <c r="MY462">
        <v>9.6317320000000005E-3</v>
      </c>
      <c r="MZ462">
        <v>9.6929210000000002E-3</v>
      </c>
      <c r="NA462">
        <v>9.7467079999999998E-3</v>
      </c>
      <c r="NB462">
        <v>9.7932780000000007E-3</v>
      </c>
      <c r="NC462" s="1">
        <v>1.3499999999999999E-5</v>
      </c>
      <c r="ND462" s="1">
        <v>1.1800000000000001E-5</v>
      </c>
      <c r="NE462" s="1">
        <v>1.0499999999999999E-5</v>
      </c>
      <c r="NF462" s="1">
        <v>9.2099999999999999E-6</v>
      </c>
      <c r="NG462" s="1">
        <v>1.0000000000000001E-5</v>
      </c>
      <c r="NH462" s="1">
        <v>2.48E-5</v>
      </c>
      <c r="NI462" s="1">
        <v>9.2299999999999994E-5</v>
      </c>
      <c r="NJ462">
        <v>1.8645399999999999E-4</v>
      </c>
      <c r="NK462">
        <v>2.6633599999999999E-4</v>
      </c>
      <c r="NL462">
        <v>3.2458200000000002E-4</v>
      </c>
      <c r="NM462">
        <v>3.6175399999999999E-4</v>
      </c>
      <c r="NN462">
        <v>3.7561700000000002E-4</v>
      </c>
      <c r="NO462">
        <v>3.63772E-4</v>
      </c>
      <c r="NP462">
        <v>3.24433E-4</v>
      </c>
      <c r="NQ462">
        <v>2.4727100000000003E-4</v>
      </c>
      <c r="NR462">
        <v>1.19432E-4</v>
      </c>
      <c r="NS462" s="1">
        <v>8.14E-5</v>
      </c>
      <c r="NT462" s="1">
        <v>6.2199999999999994E-5</v>
      </c>
      <c r="NU462" s="1">
        <v>4.8000000000000001E-5</v>
      </c>
      <c r="NV462" s="1">
        <v>3.7200000000000003E-5</v>
      </c>
      <c r="NW462" s="1">
        <v>2.9099999999999999E-5</v>
      </c>
      <c r="NX462" s="1">
        <v>2.3200000000000001E-5</v>
      </c>
      <c r="NY462" s="1">
        <v>1.8899999999999999E-5</v>
      </c>
      <c r="NZ462" s="1">
        <v>1.59E-5</v>
      </c>
      <c r="OA462">
        <v>7.7539009999999997E-3</v>
      </c>
      <c r="OB462">
        <v>8.4315269999999994E-3</v>
      </c>
      <c r="OC462">
        <v>8.9376509999999996E-3</v>
      </c>
      <c r="OD462">
        <v>9.4225209999999997E-3</v>
      </c>
      <c r="OE462">
        <v>7.2055519999999996E-3</v>
      </c>
      <c r="OF462">
        <v>2.2965139999999999E-3</v>
      </c>
      <c r="OG462">
        <v>2.9821300000000003E-4</v>
      </c>
      <c r="OH462" s="1">
        <v>5.1600000000000001E-5</v>
      </c>
      <c r="OI462" s="1">
        <v>1.27E-5</v>
      </c>
      <c r="OJ462" s="1">
        <v>1.5E-6</v>
      </c>
      <c r="OK462" s="1">
        <v>6.7700000000000004E-7</v>
      </c>
      <c r="OL462" s="1">
        <v>2.9299999999999999E-7</v>
      </c>
      <c r="OM462">
        <v>0</v>
      </c>
      <c r="ON462" s="1">
        <v>2.9699999999999999E-6</v>
      </c>
      <c r="OO462" s="1">
        <v>2.2900000000000001E-5</v>
      </c>
      <c r="OP462">
        <v>2.9478600000000001E-4</v>
      </c>
      <c r="OQ462">
        <v>9.5034999999999998E-4</v>
      </c>
      <c r="OR462">
        <v>1.700839E-3</v>
      </c>
      <c r="OS462">
        <v>2.5134419999999998E-3</v>
      </c>
      <c r="OT462">
        <v>3.4694740000000002E-3</v>
      </c>
      <c r="OU462">
        <v>4.3360300000000003E-3</v>
      </c>
      <c r="OV462">
        <v>5.2143429999999998E-3</v>
      </c>
      <c r="OW462">
        <v>6.1293349999999996E-3</v>
      </c>
      <c r="OX462">
        <v>7.0425569999999996E-3</v>
      </c>
      <c r="OY462">
        <v>1.0537782000000001E-2</v>
      </c>
      <c r="OZ462">
        <v>1.0579593E-2</v>
      </c>
      <c r="PA462">
        <v>1.0614419999999999E-2</v>
      </c>
      <c r="PB462">
        <v>1.0644031999999999E-2</v>
      </c>
      <c r="PC462">
        <v>1.0521648999999999E-2</v>
      </c>
      <c r="PD462">
        <v>1.0176345E-2</v>
      </c>
      <c r="PE462">
        <v>9.7978590000000008E-3</v>
      </c>
      <c r="PF462">
        <v>9.4881549999999999E-3</v>
      </c>
      <c r="PG462">
        <v>9.2602399999999994E-3</v>
      </c>
      <c r="PH462">
        <v>9.099958E-3</v>
      </c>
      <c r="PI462">
        <v>8.9987009999999996E-3</v>
      </c>
      <c r="PJ462">
        <v>8.9612019999999997E-3</v>
      </c>
      <c r="PK462">
        <v>8.9935060000000001E-3</v>
      </c>
      <c r="PL462">
        <v>9.1010629999999995E-3</v>
      </c>
      <c r="PM462">
        <v>9.3154880000000002E-3</v>
      </c>
      <c r="PN462">
        <v>9.7209689999999994E-3</v>
      </c>
      <c r="PO462">
        <v>9.8951119999999993E-3</v>
      </c>
      <c r="PP462">
        <v>1.000758E-2</v>
      </c>
      <c r="PQ462">
        <v>1.0109819000000001E-2</v>
      </c>
      <c r="PR462">
        <v>1.0201571E-2</v>
      </c>
      <c r="PS462">
        <v>1.028422E-2</v>
      </c>
      <c r="PT462">
        <v>1.0359462E-2</v>
      </c>
      <c r="PU462">
        <v>1.0426023E-2</v>
      </c>
      <c r="PV462">
        <v>1.0485289E-2</v>
      </c>
      <c r="PW462">
        <v>1.7576500000000001E-4</v>
      </c>
      <c r="PX462">
        <v>1.5758600000000001E-4</v>
      </c>
      <c r="PY462">
        <v>1.4143700000000001E-4</v>
      </c>
      <c r="PZ462">
        <v>1.3324300000000001E-4</v>
      </c>
      <c r="QA462">
        <v>1.9375699999999999E-4</v>
      </c>
      <c r="QB462">
        <v>3.2122299999999998E-4</v>
      </c>
      <c r="QC462">
        <v>4.70104E-4</v>
      </c>
      <c r="QD462">
        <v>5.9178900000000001E-4</v>
      </c>
      <c r="QE462">
        <v>6.8472800000000001E-4</v>
      </c>
      <c r="QF462">
        <v>7.4938000000000001E-4</v>
      </c>
      <c r="QG462">
        <v>7.9001799999999997E-4</v>
      </c>
      <c r="QH462">
        <v>8.0561000000000001E-4</v>
      </c>
      <c r="QI462">
        <v>7.9632200000000002E-4</v>
      </c>
      <c r="QJ462">
        <v>7.6161800000000004E-4</v>
      </c>
      <c r="QK462">
        <v>6.9948600000000003E-4</v>
      </c>
      <c r="QL462">
        <v>5.7720700000000005E-4</v>
      </c>
      <c r="QM462">
        <v>4.6438000000000002E-4</v>
      </c>
      <c r="QN462">
        <v>4.1689400000000001E-4</v>
      </c>
      <c r="QO462">
        <v>3.7308799999999999E-4</v>
      </c>
      <c r="QP462">
        <v>3.3061000000000001E-4</v>
      </c>
      <c r="QQ462">
        <v>2.9108200000000002E-4</v>
      </c>
      <c r="QR462">
        <v>2.5580200000000002E-4</v>
      </c>
      <c r="QS462">
        <v>2.2520600000000001E-4</v>
      </c>
      <c r="QT462">
        <v>1.99299E-4</v>
      </c>
      <c r="QU462">
        <v>8.6199200000000001E-4</v>
      </c>
      <c r="QV462">
        <v>1.104444E-3</v>
      </c>
      <c r="QW462">
        <v>1.375919E-3</v>
      </c>
      <c r="QX462">
        <v>1.615092E-3</v>
      </c>
      <c r="QY462">
        <v>5.12132E-4</v>
      </c>
      <c r="QZ462" s="1">
        <v>1.01E-5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 s="1">
        <v>5.8599999999999998E-6</v>
      </c>
      <c r="RM462" s="1">
        <v>2.55E-5</v>
      </c>
      <c r="RN462" s="1">
        <v>7.6699999999999994E-5</v>
      </c>
      <c r="RO462">
        <v>1.52676E-4</v>
      </c>
      <c r="RP462">
        <v>2.94634E-4</v>
      </c>
      <c r="RQ462">
        <v>4.1890200000000002E-4</v>
      </c>
      <c r="RR462">
        <v>6.5322000000000004E-4</v>
      </c>
      <c r="RS462">
        <v>9.4916180000000003E-3</v>
      </c>
      <c r="RT462">
        <v>9.5601869999999995E-3</v>
      </c>
      <c r="RU462">
        <v>9.6230489999999998E-3</v>
      </c>
      <c r="RV462">
        <v>9.6599779999999996E-3</v>
      </c>
      <c r="RW462">
        <v>9.4130789999999995E-3</v>
      </c>
      <c r="RX462">
        <v>9.0069759999999999E-3</v>
      </c>
      <c r="RY462">
        <v>8.5962509999999992E-3</v>
      </c>
      <c r="RZ462">
        <v>8.2673279999999991E-3</v>
      </c>
      <c r="SA462">
        <v>8.0161429999999999E-3</v>
      </c>
      <c r="SB462">
        <v>7.8414079999999994E-3</v>
      </c>
      <c r="SC462">
        <v>7.7315730000000003E-3</v>
      </c>
      <c r="SD462">
        <v>7.6894270000000004E-3</v>
      </c>
      <c r="SE462">
        <v>7.7145219999999997E-3</v>
      </c>
      <c r="SF462">
        <v>7.8083060000000001E-3</v>
      </c>
      <c r="SG462">
        <v>7.9762170000000007E-3</v>
      </c>
      <c r="SH462">
        <v>8.3066890000000008E-3</v>
      </c>
      <c r="SI462">
        <v>8.6133770000000002E-3</v>
      </c>
      <c r="SJ462">
        <v>8.7443409999999992E-3</v>
      </c>
      <c r="SK462">
        <v>8.8681090000000008E-3</v>
      </c>
      <c r="SL462">
        <v>8.9907649999999995E-3</v>
      </c>
      <c r="SM462">
        <v>9.1093200000000006E-3</v>
      </c>
      <c r="SN462">
        <v>9.2188659999999992E-3</v>
      </c>
      <c r="SO462">
        <v>9.318125E-3</v>
      </c>
      <c r="SP462">
        <v>9.4065889999999999E-3</v>
      </c>
      <c r="SQ462">
        <v>1.6730299999999999E-4</v>
      </c>
      <c r="SR462">
        <v>1.5803599999999999E-4</v>
      </c>
      <c r="SS462">
        <v>1.5032500000000001E-4</v>
      </c>
      <c r="ST462">
        <v>1.5561199999999999E-4</v>
      </c>
      <c r="SU462">
        <v>2.1754700000000001E-4</v>
      </c>
      <c r="SV462">
        <v>2.9837599999999999E-4</v>
      </c>
      <c r="SW462">
        <v>3.8061600000000002E-4</v>
      </c>
      <c r="SX462">
        <v>4.4732300000000001E-4</v>
      </c>
      <c r="SY462">
        <v>4.9812700000000001E-4</v>
      </c>
      <c r="SZ462">
        <v>5.3266299999999995E-4</v>
      </c>
      <c r="TA462">
        <v>5.5116599999999996E-4</v>
      </c>
      <c r="TB462">
        <v>5.5309599999999999E-4</v>
      </c>
      <c r="TC462">
        <v>5.3860400000000004E-4</v>
      </c>
      <c r="TD462">
        <v>5.0984399999999997E-4</v>
      </c>
      <c r="TE462">
        <v>4.67866E-4</v>
      </c>
      <c r="TF462">
        <v>4.00319E-4</v>
      </c>
      <c r="TG462">
        <v>3.23686E-4</v>
      </c>
      <c r="TH462">
        <v>2.9414399999999998E-4</v>
      </c>
      <c r="TI462">
        <v>2.6914499999999999E-4</v>
      </c>
      <c r="TJ462">
        <v>2.4657900000000003E-4</v>
      </c>
      <c r="TK462">
        <v>2.2591899999999999E-4</v>
      </c>
      <c r="TL462">
        <v>2.0709999999999999E-4</v>
      </c>
      <c r="TM462">
        <v>1.90903E-4</v>
      </c>
      <c r="TN462">
        <v>1.77221E-4</v>
      </c>
      <c r="TO462" s="1">
        <v>1.01E-5</v>
      </c>
      <c r="TP462" s="1">
        <v>1.22E-5</v>
      </c>
      <c r="TQ462" s="1">
        <v>2.5899999999999999E-5</v>
      </c>
      <c r="TR462" s="1">
        <v>2.2399999999999999E-5</v>
      </c>
      <c r="TS462" s="1">
        <v>1.2200000000000001E-7</v>
      </c>
      <c r="TT462">
        <v>0</v>
      </c>
      <c r="TU462">
        <v>0</v>
      </c>
      <c r="TV462">
        <v>0</v>
      </c>
      <c r="TW462">
        <v>0</v>
      </c>
      <c r="TX462">
        <v>0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0</v>
      </c>
      <c r="UE462">
        <v>0</v>
      </c>
      <c r="UF462">
        <v>0</v>
      </c>
      <c r="UG462">
        <v>0</v>
      </c>
      <c r="UH462">
        <v>0</v>
      </c>
      <c r="UI462">
        <v>0</v>
      </c>
      <c r="UJ462" s="1">
        <v>1.23E-7</v>
      </c>
      <c r="UK462" s="1">
        <v>2.7300000000000001E-6</v>
      </c>
      <c r="UL462" s="1">
        <v>6.3799999999999999E-6</v>
      </c>
      <c r="UM462">
        <v>9.3185200000000003E-3</v>
      </c>
      <c r="UN462">
        <v>9.3463839999999992E-3</v>
      </c>
      <c r="UO462">
        <v>9.3703929999999994E-3</v>
      </c>
      <c r="UP462">
        <v>9.3531540000000007E-3</v>
      </c>
      <c r="UQ462">
        <v>9.1722209999999995E-3</v>
      </c>
      <c r="UR462">
        <v>8.9520209999999992E-3</v>
      </c>
      <c r="US462">
        <v>8.7296419999999993E-3</v>
      </c>
      <c r="UT462">
        <v>8.5493440000000004E-3</v>
      </c>
      <c r="UU462">
        <v>8.4120359999999995E-3</v>
      </c>
      <c r="UV462">
        <v>8.3186960000000004E-3</v>
      </c>
      <c r="UW462">
        <v>8.2686840000000001E-3</v>
      </c>
      <c r="UX462">
        <v>8.2634609999999997E-3</v>
      </c>
      <c r="UY462">
        <v>8.3026230000000003E-3</v>
      </c>
      <c r="UZ462">
        <v>8.3803469999999998E-3</v>
      </c>
      <c r="VA462">
        <v>8.4937959999999996E-3</v>
      </c>
      <c r="VB462">
        <v>8.6763580000000003E-3</v>
      </c>
      <c r="VC462">
        <v>8.8835440000000002E-3</v>
      </c>
      <c r="VD462">
        <v>8.9635349999999999E-3</v>
      </c>
      <c r="VE462">
        <v>9.0314079999999995E-3</v>
      </c>
      <c r="VF462">
        <v>9.0929789999999993E-3</v>
      </c>
      <c r="VG462">
        <v>9.1500620000000005E-3</v>
      </c>
      <c r="VH462">
        <v>9.2029120000000006E-3</v>
      </c>
      <c r="VI462">
        <v>9.2492340000000003E-3</v>
      </c>
      <c r="VJ462">
        <v>9.2889630000000008E-3</v>
      </c>
      <c r="VK462">
        <v>1</v>
      </c>
    </row>
    <row r="463" spans="1:583" x14ac:dyDescent="0.25">
      <c r="A463" t="s">
        <v>762</v>
      </c>
      <c r="B463" t="s">
        <v>763</v>
      </c>
      <c r="C463">
        <v>520</v>
      </c>
      <c r="D463">
        <v>3</v>
      </c>
      <c r="E463">
        <v>5680</v>
      </c>
      <c r="F463" s="2">
        <v>1238145.139</v>
      </c>
      <c r="G463">
        <v>108.2641524</v>
      </c>
      <c r="H463">
        <v>100.37183090000001</v>
      </c>
      <c r="I463">
        <v>94.300577020000006</v>
      </c>
      <c r="J463">
        <v>89.803183559999994</v>
      </c>
      <c r="K463">
        <v>132.57722010000001</v>
      </c>
      <c r="L463">
        <v>226.64545749999999</v>
      </c>
      <c r="M463">
        <v>355.48138649999999</v>
      </c>
      <c r="N463">
        <v>467.70044569999999</v>
      </c>
      <c r="O463">
        <v>550.66491859999996</v>
      </c>
      <c r="P463">
        <v>607.67461119999996</v>
      </c>
      <c r="Q463">
        <v>640.90074579999998</v>
      </c>
      <c r="R463">
        <v>649.7946048</v>
      </c>
      <c r="S463">
        <v>633.25265339999999</v>
      </c>
      <c r="T463">
        <v>591.35751100000004</v>
      </c>
      <c r="U463">
        <v>513.24020210000003</v>
      </c>
      <c r="V463">
        <v>362.14537300000001</v>
      </c>
      <c r="W463">
        <v>283.80120770000002</v>
      </c>
      <c r="X463">
        <v>246.40018509999999</v>
      </c>
      <c r="Y463">
        <v>215.24295269999999</v>
      </c>
      <c r="Z463">
        <v>188.9380888</v>
      </c>
      <c r="AA463">
        <v>165.6787023</v>
      </c>
      <c r="AB463">
        <v>145.5752473</v>
      </c>
      <c r="AC463">
        <v>129.47286890000001</v>
      </c>
      <c r="AD463">
        <v>116.53068469999999</v>
      </c>
      <c r="AE463">
        <v>999.10945289999995</v>
      </c>
      <c r="AF463">
        <v>1176.701497</v>
      </c>
      <c r="AG463">
        <v>1305.728979</v>
      </c>
      <c r="AH463">
        <v>1433.6258889999999</v>
      </c>
      <c r="AI463">
        <v>789.07437279999999</v>
      </c>
      <c r="AJ463">
        <v>29.537359800000001</v>
      </c>
      <c r="AK463">
        <v>5.3302580000000002E-2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5.9515941000000003E-2</v>
      </c>
      <c r="AU463">
        <v>22.160901670000001</v>
      </c>
      <c r="AV463">
        <v>42.385055430000001</v>
      </c>
      <c r="AW463">
        <v>128.2528902</v>
      </c>
      <c r="AX463">
        <v>206.5750998</v>
      </c>
      <c r="AY463">
        <v>354.8993395</v>
      </c>
      <c r="AZ463">
        <v>530.57910730000003</v>
      </c>
      <c r="BA463">
        <v>712.79145219999998</v>
      </c>
      <c r="BB463">
        <v>888.04384279999999</v>
      </c>
      <c r="BC463">
        <v>12139.49332</v>
      </c>
      <c r="BD463">
        <v>12177.52511</v>
      </c>
      <c r="BE463">
        <v>12208.88486</v>
      </c>
      <c r="BF463">
        <v>12233.815850000001</v>
      </c>
      <c r="BG463">
        <v>12042.47637</v>
      </c>
      <c r="BH463">
        <v>11695.23876</v>
      </c>
      <c r="BI463">
        <v>11323.734179999999</v>
      </c>
      <c r="BJ463">
        <v>11015.45379</v>
      </c>
      <c r="BK463">
        <v>10788.054599999999</v>
      </c>
      <c r="BL463">
        <v>10631.794550000001</v>
      </c>
      <c r="BM463">
        <v>10540.721939999999</v>
      </c>
      <c r="BN463">
        <v>10516.33916</v>
      </c>
      <c r="BO463">
        <v>10561.67165</v>
      </c>
      <c r="BP463">
        <v>10676.492480000001</v>
      </c>
      <c r="BQ463">
        <v>10890.6086</v>
      </c>
      <c r="BR463">
        <v>11306.6216</v>
      </c>
      <c r="BS463">
        <v>11529.24242</v>
      </c>
      <c r="BT463">
        <v>11641.88949</v>
      </c>
      <c r="BU463">
        <v>11741.25958</v>
      </c>
      <c r="BV463">
        <v>11829.301299999999</v>
      </c>
      <c r="BW463">
        <v>11909.85562</v>
      </c>
      <c r="BX463">
        <v>11982.87674</v>
      </c>
      <c r="BY463">
        <v>12047.162050000001</v>
      </c>
      <c r="BZ463">
        <v>12102.69867</v>
      </c>
      <c r="CA463">
        <v>17.66867118</v>
      </c>
      <c r="CB463">
        <v>15.74927362</v>
      </c>
      <c r="CC463">
        <v>14.13735737</v>
      </c>
      <c r="CD463">
        <v>12.62780785</v>
      </c>
      <c r="CE463">
        <v>13.08893627</v>
      </c>
      <c r="CF463">
        <v>28.283682899999999</v>
      </c>
      <c r="CG463">
        <v>107.0826557</v>
      </c>
      <c r="CH463">
        <v>221.90084659999999</v>
      </c>
      <c r="CI463">
        <v>319.67903699999999</v>
      </c>
      <c r="CJ463">
        <v>391.06905289999997</v>
      </c>
      <c r="CK463">
        <v>436.99572970000003</v>
      </c>
      <c r="CL463">
        <v>454.5624545</v>
      </c>
      <c r="CM463">
        <v>440.66525369999999</v>
      </c>
      <c r="CN463">
        <v>392.94841480000002</v>
      </c>
      <c r="CO463">
        <v>298.63321150000002</v>
      </c>
      <c r="CP463">
        <v>138.85069970000001</v>
      </c>
      <c r="CQ463">
        <v>92.614223699999997</v>
      </c>
      <c r="CR463">
        <v>70.285439179999997</v>
      </c>
      <c r="CS463">
        <v>54.307001339999999</v>
      </c>
      <c r="CT463">
        <v>42.600873960000001</v>
      </c>
      <c r="CU463">
        <v>34.032962470000001</v>
      </c>
      <c r="CV463">
        <v>27.84519495</v>
      </c>
      <c r="CW463">
        <v>23.392510609999999</v>
      </c>
      <c r="CX463">
        <v>20.159761119999999</v>
      </c>
      <c r="CY463">
        <v>9943.3126670000001</v>
      </c>
      <c r="CZ463">
        <v>10783.292729999999</v>
      </c>
      <c r="DA463">
        <v>11404.551649999999</v>
      </c>
      <c r="DB463">
        <v>11982.039049999999</v>
      </c>
      <c r="DC463">
        <v>9277.3121370000008</v>
      </c>
      <c r="DD463">
        <v>2923.6042339999999</v>
      </c>
      <c r="DE463">
        <v>356.29268530000002</v>
      </c>
      <c r="DF463">
        <v>58.553436720000001</v>
      </c>
      <c r="DG463">
        <v>14.94374936</v>
      </c>
      <c r="DH463">
        <v>2.1994514089999999</v>
      </c>
      <c r="DI463">
        <v>1.414242472</v>
      </c>
      <c r="DJ463">
        <v>0.61233043399999998</v>
      </c>
      <c r="DK463">
        <v>0</v>
      </c>
      <c r="DL463">
        <v>2.8378238470000001</v>
      </c>
      <c r="DM463">
        <v>15.27302852</v>
      </c>
      <c r="DN463">
        <v>327.5848704</v>
      </c>
      <c r="DO463">
        <v>1266.5572930000001</v>
      </c>
      <c r="DP463">
        <v>2285.9835739999999</v>
      </c>
      <c r="DQ463">
        <v>3402.5343899999998</v>
      </c>
      <c r="DR463">
        <v>4602.565329</v>
      </c>
      <c r="DS463">
        <v>5680.4526409999999</v>
      </c>
      <c r="DT463">
        <v>6728.0281610000002</v>
      </c>
      <c r="DU463">
        <v>7891.9137689999998</v>
      </c>
      <c r="DV463">
        <v>9037.6786639999991</v>
      </c>
      <c r="DW463">
        <v>13018.091340000001</v>
      </c>
      <c r="DX463">
        <v>13069.691919999999</v>
      </c>
      <c r="DY463">
        <v>13111.695750000001</v>
      </c>
      <c r="DZ463">
        <v>13147.10398</v>
      </c>
      <c r="EA463">
        <v>12997.669980000001</v>
      </c>
      <c r="EB463">
        <v>12565.459720000001</v>
      </c>
      <c r="EC463">
        <v>12092.709860000001</v>
      </c>
      <c r="ED463">
        <v>11709.01951</v>
      </c>
      <c r="EE463">
        <v>11426.800160000001</v>
      </c>
      <c r="EF463">
        <v>11227.522499999999</v>
      </c>
      <c r="EG463">
        <v>11100.717070000001</v>
      </c>
      <c r="EH463">
        <v>11052.328079999999</v>
      </c>
      <c r="EI463">
        <v>11090.548489999999</v>
      </c>
      <c r="EJ463">
        <v>11222.23343</v>
      </c>
      <c r="EK463">
        <v>11486.979869999999</v>
      </c>
      <c r="EL463">
        <v>12001.125550000001</v>
      </c>
      <c r="EM463">
        <v>12227.395780000001</v>
      </c>
      <c r="EN463">
        <v>12370.438840000001</v>
      </c>
      <c r="EO463">
        <v>12498.01557</v>
      </c>
      <c r="EP463">
        <v>12610.05601</v>
      </c>
      <c r="EQ463">
        <v>12709.719870000001</v>
      </c>
      <c r="ER463">
        <v>12800.064479999999</v>
      </c>
      <c r="ES463">
        <v>12880.751469999999</v>
      </c>
      <c r="ET463">
        <v>12953.040080000001</v>
      </c>
      <c r="EU463">
        <v>208.82169540000001</v>
      </c>
      <c r="EV463">
        <v>186.96703289999999</v>
      </c>
      <c r="EW463">
        <v>167.73097319999999</v>
      </c>
      <c r="EX463">
        <v>157.36985899999999</v>
      </c>
      <c r="EY463">
        <v>229.33002769999999</v>
      </c>
      <c r="EZ463">
        <v>383.45710050000002</v>
      </c>
      <c r="FA463">
        <v>562.88039470000001</v>
      </c>
      <c r="FB463">
        <v>709.51087619999998</v>
      </c>
      <c r="FC463">
        <v>822.70025390000001</v>
      </c>
      <c r="FD463">
        <v>901.84715300000005</v>
      </c>
      <c r="FE463">
        <v>951.69160350000004</v>
      </c>
      <c r="FF463">
        <v>970.97913600000004</v>
      </c>
      <c r="FG463">
        <v>959.74396000000002</v>
      </c>
      <c r="FH463">
        <v>917.08529850000002</v>
      </c>
      <c r="FI463">
        <v>840.731357</v>
      </c>
      <c r="FJ463">
        <v>691.45244639999999</v>
      </c>
      <c r="FK463">
        <v>549.01746060000005</v>
      </c>
      <c r="FL463">
        <v>490.50454869999999</v>
      </c>
      <c r="FM463">
        <v>438.89747749999998</v>
      </c>
      <c r="FN463">
        <v>390.64825400000001</v>
      </c>
      <c r="FO463">
        <v>345.6068525</v>
      </c>
      <c r="FP463">
        <v>304.47531329999998</v>
      </c>
      <c r="FQ463">
        <v>268.17268080000002</v>
      </c>
      <c r="FR463">
        <v>237.19777239999999</v>
      </c>
      <c r="FS463">
        <v>918.62574119999999</v>
      </c>
      <c r="FT463">
        <v>1240.1481140000001</v>
      </c>
      <c r="FU463">
        <v>1615.8401369999999</v>
      </c>
      <c r="FV463">
        <v>1940.477946</v>
      </c>
      <c r="FW463">
        <v>584.5616</v>
      </c>
      <c r="FX463">
        <v>5.7123191039999996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4.2420332780000001</v>
      </c>
      <c r="GK463">
        <v>21.498180309999999</v>
      </c>
      <c r="GL463">
        <v>64.309612959999995</v>
      </c>
      <c r="GM463">
        <v>138.6204529</v>
      </c>
      <c r="GN463">
        <v>277.13326219999999</v>
      </c>
      <c r="GO463">
        <v>416.86520209999998</v>
      </c>
      <c r="GP463">
        <v>681.35553549999997</v>
      </c>
      <c r="GQ463">
        <v>11710.75563</v>
      </c>
      <c r="GR463">
        <v>11795.721820000001</v>
      </c>
      <c r="GS463">
        <v>11873.61449</v>
      </c>
      <c r="GT463">
        <v>11922.14855</v>
      </c>
      <c r="GU463">
        <v>11621.106690000001</v>
      </c>
      <c r="GV463">
        <v>11120.881359999999</v>
      </c>
      <c r="GW463">
        <v>10620.90423</v>
      </c>
      <c r="GX463">
        <v>10218.950290000001</v>
      </c>
      <c r="GY463">
        <v>9908.7047129999992</v>
      </c>
      <c r="GZ463">
        <v>9691.7669860000005</v>
      </c>
      <c r="HA463">
        <v>9555.1424439999992</v>
      </c>
      <c r="HB463">
        <v>9502.2669600000008</v>
      </c>
      <c r="HC463">
        <v>9533.0487959999991</v>
      </c>
      <c r="HD463">
        <v>9649.9564630000004</v>
      </c>
      <c r="HE463">
        <v>9859.2169549999999</v>
      </c>
      <c r="HF463">
        <v>10268.376770000001</v>
      </c>
      <c r="HG463">
        <v>10660.649579999999</v>
      </c>
      <c r="HH463">
        <v>10823.997890000001</v>
      </c>
      <c r="HI463">
        <v>10971.81977</v>
      </c>
      <c r="HJ463">
        <v>11112.96738</v>
      </c>
      <c r="HK463">
        <v>11249.285879999999</v>
      </c>
      <c r="HL463">
        <v>11378.196110000001</v>
      </c>
      <c r="HM463">
        <v>11498.070530000001</v>
      </c>
      <c r="HN463">
        <v>11606.031290000001</v>
      </c>
      <c r="HO463">
        <v>191.92498499999999</v>
      </c>
      <c r="HP463">
        <v>181.09592430000001</v>
      </c>
      <c r="HQ463">
        <v>172.1834532</v>
      </c>
      <c r="HR463">
        <v>177.72130440000001</v>
      </c>
      <c r="HS463">
        <v>252.20354829999999</v>
      </c>
      <c r="HT463">
        <v>350.91566019999999</v>
      </c>
      <c r="HU463">
        <v>451.33018700000002</v>
      </c>
      <c r="HV463">
        <v>532.11105889999999</v>
      </c>
      <c r="HW463">
        <v>593.36086660000001</v>
      </c>
      <c r="HX463">
        <v>634.94879430000003</v>
      </c>
      <c r="HY463">
        <v>657.06371830000001</v>
      </c>
      <c r="HZ463">
        <v>658.88408730000003</v>
      </c>
      <c r="IA463">
        <v>640.97903229999997</v>
      </c>
      <c r="IB463">
        <v>605.88129579999998</v>
      </c>
      <c r="IC463">
        <v>554.83549670000002</v>
      </c>
      <c r="ID463">
        <v>472.83072290000001</v>
      </c>
      <c r="IE463">
        <v>378.73335959999997</v>
      </c>
      <c r="IF463">
        <v>342.63497210000003</v>
      </c>
      <c r="IG463">
        <v>312.53380090000002</v>
      </c>
      <c r="IH463">
        <v>285.74636070000003</v>
      </c>
      <c r="II463">
        <v>261.56125309999999</v>
      </c>
      <c r="IJ463">
        <v>239.36289930000001</v>
      </c>
      <c r="IK463">
        <v>220.05775270000001</v>
      </c>
      <c r="IL463">
        <v>203.65256719999999</v>
      </c>
      <c r="IM463">
        <v>7.2280260399999996</v>
      </c>
      <c r="IN463">
        <v>9.4508138899999992</v>
      </c>
      <c r="IO463">
        <v>27.803602699999999</v>
      </c>
      <c r="IP463">
        <v>26.247378829999999</v>
      </c>
      <c r="IQ463">
        <v>5.3739325999999997E-2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5.4548495000000002E-2</v>
      </c>
      <c r="JI463">
        <v>1.730091829</v>
      </c>
      <c r="JJ463">
        <v>4.9274769950000001</v>
      </c>
      <c r="JK463">
        <v>11520.644689999999</v>
      </c>
      <c r="JL463">
        <v>11554.521049999999</v>
      </c>
      <c r="JM463">
        <v>11583.666440000001</v>
      </c>
      <c r="JN463">
        <v>11564.80939</v>
      </c>
      <c r="JO463">
        <v>11341.05805</v>
      </c>
      <c r="JP463">
        <v>11068.25952</v>
      </c>
      <c r="JQ463">
        <v>10792.92669</v>
      </c>
      <c r="JR463">
        <v>10571.50072</v>
      </c>
      <c r="JS463">
        <v>10403.616540000001</v>
      </c>
      <c r="JT463">
        <v>10289.62437</v>
      </c>
      <c r="JU463">
        <v>10229.003049999999</v>
      </c>
      <c r="JV463">
        <v>10224.00541</v>
      </c>
      <c r="JW463">
        <v>10273.07296</v>
      </c>
      <c r="JX463">
        <v>10369.26993</v>
      </c>
      <c r="JY463">
        <v>10509.178830000001</v>
      </c>
      <c r="JZ463">
        <v>10733.94801</v>
      </c>
      <c r="KA463">
        <v>10991.90573</v>
      </c>
      <c r="KB463">
        <v>11090.96638</v>
      </c>
      <c r="KC463">
        <v>11173.784890000001</v>
      </c>
      <c r="KD463">
        <v>11247.89673</v>
      </c>
      <c r="KE463">
        <v>11315.82864</v>
      </c>
      <c r="KF463">
        <v>11379.318929999999</v>
      </c>
      <c r="KG463">
        <v>11435.631160000001</v>
      </c>
      <c r="KH463">
        <v>11484.35772</v>
      </c>
      <c r="KI463" s="1">
        <v>8.7399999999999997E-5</v>
      </c>
      <c r="KJ463" s="1">
        <v>8.1100000000000006E-5</v>
      </c>
      <c r="KK463" s="1">
        <v>7.6199999999999995E-5</v>
      </c>
      <c r="KL463" s="1">
        <v>7.25E-5</v>
      </c>
      <c r="KM463">
        <v>1.07077E-4</v>
      </c>
      <c r="KN463">
        <v>1.8305200000000001E-4</v>
      </c>
      <c r="KO463">
        <v>2.87108E-4</v>
      </c>
      <c r="KP463">
        <v>3.7774299999999999E-4</v>
      </c>
      <c r="KQ463">
        <v>4.4475E-4</v>
      </c>
      <c r="KR463">
        <v>4.9079400000000002E-4</v>
      </c>
      <c r="KS463">
        <v>5.1763000000000004E-4</v>
      </c>
      <c r="KT463">
        <v>5.2481299999999995E-4</v>
      </c>
      <c r="KU463">
        <v>5.1145300000000004E-4</v>
      </c>
      <c r="KV463">
        <v>4.7761599999999999E-4</v>
      </c>
      <c r="KW463">
        <v>4.1452299999999997E-4</v>
      </c>
      <c r="KX463">
        <v>2.9249000000000001E-4</v>
      </c>
      <c r="KY463">
        <v>2.2921500000000001E-4</v>
      </c>
      <c r="KZ463">
        <v>1.99008E-4</v>
      </c>
      <c r="LA463">
        <v>1.73843E-4</v>
      </c>
      <c r="LB463">
        <v>1.5259799999999999E-4</v>
      </c>
      <c r="LC463">
        <v>1.33812E-4</v>
      </c>
      <c r="LD463">
        <v>1.17575E-4</v>
      </c>
      <c r="LE463">
        <v>1.0457E-4</v>
      </c>
      <c r="LF463" s="1">
        <v>9.4099999999999997E-5</v>
      </c>
      <c r="LG463">
        <v>8.0694000000000002E-4</v>
      </c>
      <c r="LH463">
        <v>9.5037400000000003E-4</v>
      </c>
      <c r="LI463">
        <v>1.054585E-3</v>
      </c>
      <c r="LJ463">
        <v>1.1578820000000001E-3</v>
      </c>
      <c r="LK463">
        <v>6.37304E-4</v>
      </c>
      <c r="LL463" s="1">
        <v>2.3900000000000002E-5</v>
      </c>
      <c r="LM463" s="1">
        <v>4.3100000000000002E-8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 s="1">
        <v>4.8100000000000001E-8</v>
      </c>
      <c r="LW463" s="1">
        <v>1.7900000000000001E-5</v>
      </c>
      <c r="LX463" s="1">
        <v>3.4199999999999998E-5</v>
      </c>
      <c r="LY463">
        <v>1.0358500000000001E-4</v>
      </c>
      <c r="LZ463">
        <v>1.66842E-4</v>
      </c>
      <c r="MA463">
        <v>2.8663799999999998E-4</v>
      </c>
      <c r="MB463">
        <v>4.28527E-4</v>
      </c>
      <c r="MC463">
        <v>5.7569299999999995E-4</v>
      </c>
      <c r="MD463">
        <v>7.1723700000000002E-4</v>
      </c>
      <c r="ME463">
        <v>9.8045800000000002E-3</v>
      </c>
      <c r="MF463">
        <v>9.8352969999999998E-3</v>
      </c>
      <c r="MG463">
        <v>9.8606249999999996E-3</v>
      </c>
      <c r="MH463">
        <v>9.8807610000000001E-3</v>
      </c>
      <c r="MI463">
        <v>9.7262240000000003E-3</v>
      </c>
      <c r="MJ463">
        <v>9.4457740000000005E-3</v>
      </c>
      <c r="MK463">
        <v>9.1457239999999992E-3</v>
      </c>
      <c r="ML463">
        <v>8.8967390000000007E-3</v>
      </c>
      <c r="MM463">
        <v>8.7130780000000008E-3</v>
      </c>
      <c r="MN463">
        <v>8.5868730000000001E-3</v>
      </c>
      <c r="MO463">
        <v>8.5133169999999994E-3</v>
      </c>
      <c r="MP463">
        <v>8.493624E-3</v>
      </c>
      <c r="MQ463">
        <v>8.5302369999999995E-3</v>
      </c>
      <c r="MR463">
        <v>8.6229730000000008E-3</v>
      </c>
      <c r="MS463">
        <v>8.7959059999999992E-3</v>
      </c>
      <c r="MT463">
        <v>9.1319030000000002E-3</v>
      </c>
      <c r="MU463">
        <v>9.311705E-3</v>
      </c>
      <c r="MV463">
        <v>9.4026860000000004E-3</v>
      </c>
      <c r="MW463">
        <v>9.4829430000000006E-3</v>
      </c>
      <c r="MX463">
        <v>9.5540509999999992E-3</v>
      </c>
      <c r="MY463">
        <v>9.6191109999999996E-3</v>
      </c>
      <c r="MZ463">
        <v>9.6780870000000001E-3</v>
      </c>
      <c r="NA463">
        <v>9.7300080000000001E-3</v>
      </c>
      <c r="NB463">
        <v>9.774863E-3</v>
      </c>
      <c r="NC463" s="1">
        <v>1.43E-5</v>
      </c>
      <c r="ND463" s="1">
        <v>1.27E-5</v>
      </c>
      <c r="NE463" s="1">
        <v>1.1399999999999999E-5</v>
      </c>
      <c r="NF463" s="1">
        <v>1.0200000000000001E-5</v>
      </c>
      <c r="NG463" s="1">
        <v>1.06E-5</v>
      </c>
      <c r="NH463" s="1">
        <v>2.2799999999999999E-5</v>
      </c>
      <c r="NI463" s="1">
        <v>8.6500000000000002E-5</v>
      </c>
      <c r="NJ463">
        <v>1.7922000000000001E-4</v>
      </c>
      <c r="NK463">
        <v>2.5819200000000002E-4</v>
      </c>
      <c r="NL463">
        <v>3.1585100000000002E-4</v>
      </c>
      <c r="NM463">
        <v>3.52944E-4</v>
      </c>
      <c r="NN463">
        <v>3.6713199999999999E-4</v>
      </c>
      <c r="NO463">
        <v>3.5590799999999999E-4</v>
      </c>
      <c r="NP463">
        <v>3.1736900000000002E-4</v>
      </c>
      <c r="NQ463">
        <v>2.4119399999999999E-4</v>
      </c>
      <c r="NR463">
        <v>1.12144E-4</v>
      </c>
      <c r="NS463" s="1">
        <v>7.4800000000000002E-5</v>
      </c>
      <c r="NT463" s="1">
        <v>5.6799999999999998E-5</v>
      </c>
      <c r="NU463" s="1">
        <v>4.3900000000000003E-5</v>
      </c>
      <c r="NV463" s="1">
        <v>3.4400000000000003E-5</v>
      </c>
      <c r="NW463" s="1">
        <v>2.7500000000000001E-5</v>
      </c>
      <c r="NX463" s="1">
        <v>2.2500000000000001E-5</v>
      </c>
      <c r="NY463" s="1">
        <v>1.8899999999999999E-5</v>
      </c>
      <c r="NZ463" s="1">
        <v>1.63E-5</v>
      </c>
      <c r="OA463">
        <v>8.0308129999999995E-3</v>
      </c>
      <c r="OB463">
        <v>8.7092320000000008E-3</v>
      </c>
      <c r="OC463">
        <v>9.2109970000000003E-3</v>
      </c>
      <c r="OD463">
        <v>9.6774110000000003E-3</v>
      </c>
      <c r="OE463">
        <v>7.492912E-3</v>
      </c>
      <c r="OF463">
        <v>2.3612770000000002E-3</v>
      </c>
      <c r="OG463">
        <v>2.8776300000000002E-4</v>
      </c>
      <c r="OH463" s="1">
        <v>4.7299999999999998E-5</v>
      </c>
      <c r="OI463" s="1">
        <v>1.2099999999999999E-5</v>
      </c>
      <c r="OJ463" s="1">
        <v>1.7799999999999999E-6</v>
      </c>
      <c r="OK463" s="1">
        <v>1.1400000000000001E-6</v>
      </c>
      <c r="OL463" s="1">
        <v>4.9500000000000003E-7</v>
      </c>
      <c r="OM463">
        <v>0</v>
      </c>
      <c r="ON463" s="1">
        <v>2.2900000000000001E-6</v>
      </c>
      <c r="OO463" s="1">
        <v>1.2300000000000001E-5</v>
      </c>
      <c r="OP463">
        <v>2.64577E-4</v>
      </c>
      <c r="OQ463">
        <v>1.022947E-3</v>
      </c>
      <c r="OR463">
        <v>1.846297E-3</v>
      </c>
      <c r="OS463">
        <v>2.7480899999999999E-3</v>
      </c>
      <c r="OT463">
        <v>3.717307E-3</v>
      </c>
      <c r="OU463">
        <v>4.5878730000000001E-3</v>
      </c>
      <c r="OV463">
        <v>5.433958E-3</v>
      </c>
      <c r="OW463">
        <v>6.3739809999999999E-3</v>
      </c>
      <c r="OX463">
        <v>7.299369E-3</v>
      </c>
      <c r="OY463">
        <v>1.0514188000000001E-2</v>
      </c>
      <c r="OZ463">
        <v>1.0555864E-2</v>
      </c>
      <c r="PA463">
        <v>1.0589789E-2</v>
      </c>
      <c r="PB463">
        <v>1.0618387E-2</v>
      </c>
      <c r="PC463">
        <v>1.0497695E-2</v>
      </c>
      <c r="PD463">
        <v>1.0148615999999999E-2</v>
      </c>
      <c r="PE463">
        <v>9.766795E-3</v>
      </c>
      <c r="PF463">
        <v>9.4569040000000004E-3</v>
      </c>
      <c r="PG463">
        <v>9.2289669999999994E-3</v>
      </c>
      <c r="PH463">
        <v>9.0680180000000006E-3</v>
      </c>
      <c r="PI463">
        <v>8.9656019999999996E-3</v>
      </c>
      <c r="PJ463">
        <v>8.9265209999999998E-3</v>
      </c>
      <c r="PK463">
        <v>8.9573900000000008E-3</v>
      </c>
      <c r="PL463">
        <v>9.0637459999999993E-3</v>
      </c>
      <c r="PM463">
        <v>9.2775710000000001E-3</v>
      </c>
      <c r="PN463">
        <v>9.6928259999999999E-3</v>
      </c>
      <c r="PO463">
        <v>9.8755749999999993E-3</v>
      </c>
      <c r="PP463">
        <v>9.9911059999999996E-3</v>
      </c>
      <c r="PQ463">
        <v>1.0094143999999999E-2</v>
      </c>
      <c r="PR463">
        <v>1.0184634999999999E-2</v>
      </c>
      <c r="PS463">
        <v>1.0265129E-2</v>
      </c>
      <c r="PT463">
        <v>1.0338096999999999E-2</v>
      </c>
      <c r="PU463">
        <v>1.0403265E-2</v>
      </c>
      <c r="PV463">
        <v>1.0461649E-2</v>
      </c>
      <c r="PW463">
        <v>1.6865700000000001E-4</v>
      </c>
      <c r="PX463">
        <v>1.51006E-4</v>
      </c>
      <c r="PY463">
        <v>1.3547E-4</v>
      </c>
      <c r="PZ463">
        <v>1.2710099999999999E-4</v>
      </c>
      <c r="QA463">
        <v>1.8522100000000001E-4</v>
      </c>
      <c r="QB463">
        <v>3.0970299999999999E-4</v>
      </c>
      <c r="QC463">
        <v>4.5461600000000003E-4</v>
      </c>
      <c r="QD463">
        <v>5.7304299999999997E-4</v>
      </c>
      <c r="QE463">
        <v>6.64462E-4</v>
      </c>
      <c r="QF463">
        <v>7.2838600000000003E-4</v>
      </c>
      <c r="QG463">
        <v>7.6864299999999995E-4</v>
      </c>
      <c r="QH463">
        <v>7.8422099999999998E-4</v>
      </c>
      <c r="QI463">
        <v>7.7514700000000001E-4</v>
      </c>
      <c r="QJ463">
        <v>7.4069299999999995E-4</v>
      </c>
      <c r="QK463">
        <v>6.7902499999999998E-4</v>
      </c>
      <c r="QL463">
        <v>5.5845799999999996E-4</v>
      </c>
      <c r="QM463">
        <v>4.4341900000000002E-4</v>
      </c>
      <c r="QN463">
        <v>3.9616100000000002E-4</v>
      </c>
      <c r="QO463">
        <v>3.5448000000000001E-4</v>
      </c>
      <c r="QP463">
        <v>3.1551099999999998E-4</v>
      </c>
      <c r="QQ463">
        <v>2.7913299999999999E-4</v>
      </c>
      <c r="QR463">
        <v>2.4591199999999999E-4</v>
      </c>
      <c r="QS463">
        <v>2.1659199999999999E-4</v>
      </c>
      <c r="QT463">
        <v>1.9157500000000001E-4</v>
      </c>
      <c r="QU463">
        <v>7.4193700000000002E-4</v>
      </c>
      <c r="QV463">
        <v>1.0016179999999999E-3</v>
      </c>
      <c r="QW463">
        <v>1.305049E-3</v>
      </c>
      <c r="QX463">
        <v>1.567246E-3</v>
      </c>
      <c r="QY463">
        <v>4.7212699999999997E-4</v>
      </c>
      <c r="QZ463" s="1">
        <v>4.6099999999999999E-6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 s="1">
        <v>3.4300000000000002E-6</v>
      </c>
      <c r="RM463" s="1">
        <v>1.7399999999999999E-5</v>
      </c>
      <c r="RN463" s="1">
        <v>5.1900000000000001E-5</v>
      </c>
      <c r="RO463">
        <v>1.11958E-4</v>
      </c>
      <c r="RP463">
        <v>2.2382899999999999E-4</v>
      </c>
      <c r="RQ463">
        <v>3.3668499999999998E-4</v>
      </c>
      <c r="RR463">
        <v>5.5030300000000003E-4</v>
      </c>
      <c r="RS463">
        <v>9.4583059999999997E-3</v>
      </c>
      <c r="RT463">
        <v>9.5269299999999994E-3</v>
      </c>
      <c r="RU463">
        <v>9.589841E-3</v>
      </c>
      <c r="RV463">
        <v>9.6290400000000002E-3</v>
      </c>
      <c r="RW463">
        <v>9.3859000000000008E-3</v>
      </c>
      <c r="RX463">
        <v>8.9818880000000004E-3</v>
      </c>
      <c r="RY463">
        <v>8.5780769999999999E-3</v>
      </c>
      <c r="RZ463">
        <v>8.2534349999999999E-3</v>
      </c>
      <c r="SA463">
        <v>8.0028619999999995E-3</v>
      </c>
      <c r="SB463">
        <v>7.8276500000000002E-3</v>
      </c>
      <c r="SC463">
        <v>7.7173040000000004E-3</v>
      </c>
      <c r="SD463">
        <v>7.6745989999999998E-3</v>
      </c>
      <c r="SE463">
        <v>7.69946E-3</v>
      </c>
      <c r="SF463">
        <v>7.7938809999999999E-3</v>
      </c>
      <c r="SG463">
        <v>7.9628930000000004E-3</v>
      </c>
      <c r="SH463">
        <v>8.2933550000000005E-3</v>
      </c>
      <c r="SI463">
        <v>8.6101779999999996E-3</v>
      </c>
      <c r="SJ463">
        <v>8.7421070000000007E-3</v>
      </c>
      <c r="SK463">
        <v>8.8614969999999994E-3</v>
      </c>
      <c r="SL463">
        <v>8.9754970000000007E-3</v>
      </c>
      <c r="SM463">
        <v>9.0855950000000001E-3</v>
      </c>
      <c r="SN463">
        <v>9.1897109999999997E-3</v>
      </c>
      <c r="SO463">
        <v>9.286529E-3</v>
      </c>
      <c r="SP463">
        <v>9.3737239999999999E-3</v>
      </c>
      <c r="SQ463">
        <v>1.5500999999999999E-4</v>
      </c>
      <c r="SR463">
        <v>1.4626400000000001E-4</v>
      </c>
      <c r="SS463">
        <v>1.39066E-4</v>
      </c>
      <c r="ST463">
        <v>1.4353799999999999E-4</v>
      </c>
      <c r="SU463">
        <v>2.0369499999999999E-4</v>
      </c>
      <c r="SV463">
        <v>2.8341999999999999E-4</v>
      </c>
      <c r="SW463">
        <v>3.6452099999999997E-4</v>
      </c>
      <c r="SX463">
        <v>4.2976499999999998E-4</v>
      </c>
      <c r="SY463">
        <v>4.7923399999999999E-4</v>
      </c>
      <c r="SZ463">
        <v>5.1282300000000003E-4</v>
      </c>
      <c r="TA463">
        <v>5.3068400000000002E-4</v>
      </c>
      <c r="TB463">
        <v>5.3215399999999996E-4</v>
      </c>
      <c r="TC463">
        <v>5.1769299999999995E-4</v>
      </c>
      <c r="TD463">
        <v>4.8934599999999999E-4</v>
      </c>
      <c r="TE463">
        <v>4.4811800000000001E-4</v>
      </c>
      <c r="TF463">
        <v>3.8188600000000001E-4</v>
      </c>
      <c r="TG463">
        <v>3.0588799999999998E-4</v>
      </c>
      <c r="TH463">
        <v>2.7673200000000002E-4</v>
      </c>
      <c r="TI463">
        <v>2.5242100000000001E-4</v>
      </c>
      <c r="TJ463">
        <v>2.30786E-4</v>
      </c>
      <c r="TK463">
        <v>2.1125199999999999E-4</v>
      </c>
      <c r="TL463">
        <v>1.9332400000000001E-4</v>
      </c>
      <c r="TM463">
        <v>1.77732E-4</v>
      </c>
      <c r="TN463">
        <v>1.64482E-4</v>
      </c>
      <c r="TO463" s="1">
        <v>5.84E-6</v>
      </c>
      <c r="TP463" s="1">
        <v>7.6299999999999998E-6</v>
      </c>
      <c r="TQ463" s="1">
        <v>2.2500000000000001E-5</v>
      </c>
      <c r="TR463" s="1">
        <v>2.12E-5</v>
      </c>
      <c r="TS463" s="1">
        <v>4.3399999999999998E-8</v>
      </c>
      <c r="TT463">
        <v>0</v>
      </c>
      <c r="TU463">
        <v>0</v>
      </c>
      <c r="TV463">
        <v>0</v>
      </c>
      <c r="TW463">
        <v>0</v>
      </c>
      <c r="TX463">
        <v>0</v>
      </c>
      <c r="TY463">
        <v>0</v>
      </c>
      <c r="TZ463">
        <v>0</v>
      </c>
      <c r="UA463">
        <v>0</v>
      </c>
      <c r="UB463">
        <v>0</v>
      </c>
      <c r="UC463">
        <v>0</v>
      </c>
      <c r="UD463">
        <v>0</v>
      </c>
      <c r="UE463">
        <v>0</v>
      </c>
      <c r="UF463">
        <v>0</v>
      </c>
      <c r="UG463">
        <v>0</v>
      </c>
      <c r="UH463">
        <v>0</v>
      </c>
      <c r="UI463">
        <v>0</v>
      </c>
      <c r="UJ463" s="1">
        <v>4.4099999999999998E-8</v>
      </c>
      <c r="UK463" s="1">
        <v>1.3999999999999999E-6</v>
      </c>
      <c r="UL463" s="1">
        <v>3.98E-6</v>
      </c>
      <c r="UM463">
        <v>9.3047609999999999E-3</v>
      </c>
      <c r="UN463">
        <v>9.332122E-3</v>
      </c>
      <c r="UO463">
        <v>9.3556609999999995E-3</v>
      </c>
      <c r="UP463">
        <v>9.3404309999999997E-3</v>
      </c>
      <c r="UQ463">
        <v>9.159716E-3</v>
      </c>
      <c r="UR463">
        <v>8.9393879999999995E-3</v>
      </c>
      <c r="US463">
        <v>8.7170129999999992E-3</v>
      </c>
      <c r="UT463">
        <v>8.5381759999999998E-3</v>
      </c>
      <c r="UU463">
        <v>8.4025820000000005E-3</v>
      </c>
      <c r="UV463">
        <v>8.3105160000000004E-3</v>
      </c>
      <c r="UW463">
        <v>8.2615540000000008E-3</v>
      </c>
      <c r="UX463">
        <v>8.2575180000000001E-3</v>
      </c>
      <c r="UY463">
        <v>8.2971480000000007E-3</v>
      </c>
      <c r="UZ463">
        <v>8.3748420000000004E-3</v>
      </c>
      <c r="VA463">
        <v>8.4878409999999994E-3</v>
      </c>
      <c r="VB463">
        <v>8.6693780000000002E-3</v>
      </c>
      <c r="VC463">
        <v>8.8777200000000004E-3</v>
      </c>
      <c r="VD463">
        <v>8.9577270000000004E-3</v>
      </c>
      <c r="VE463">
        <v>9.0246159999999992E-3</v>
      </c>
      <c r="VF463">
        <v>9.0844740000000004E-3</v>
      </c>
      <c r="VG463">
        <v>9.1393389999999998E-3</v>
      </c>
      <c r="VH463">
        <v>9.1906179999999994E-3</v>
      </c>
      <c r="VI463">
        <v>9.2360989999999994E-3</v>
      </c>
      <c r="VJ463">
        <v>9.2754540000000007E-3</v>
      </c>
      <c r="VK463">
        <v>1.0000000010000001</v>
      </c>
    </row>
    <row r="464" spans="1:583" x14ac:dyDescent="0.25">
      <c r="A464" t="s">
        <v>762</v>
      </c>
      <c r="B464" t="s">
        <v>763</v>
      </c>
      <c r="C464">
        <v>112</v>
      </c>
      <c r="D464">
        <v>4</v>
      </c>
      <c r="E464">
        <v>12080</v>
      </c>
      <c r="F464" s="2">
        <v>732879.92110000004</v>
      </c>
      <c r="G464">
        <v>43.293668629999999</v>
      </c>
      <c r="H464">
        <v>39.719271990000003</v>
      </c>
      <c r="I464">
        <v>37.048106439999998</v>
      </c>
      <c r="J464">
        <v>35.064704329999998</v>
      </c>
      <c r="K464">
        <v>58.190342280000003</v>
      </c>
      <c r="L464">
        <v>111.4056174</v>
      </c>
      <c r="M464">
        <v>188.35914579999999</v>
      </c>
      <c r="N464">
        <v>255.11649790000001</v>
      </c>
      <c r="O464">
        <v>303.87993080000001</v>
      </c>
      <c r="P464">
        <v>337.1752146</v>
      </c>
      <c r="Q464">
        <v>356.26291780000003</v>
      </c>
      <c r="R464">
        <v>360.88654830000002</v>
      </c>
      <c r="S464">
        <v>350.40509429999997</v>
      </c>
      <c r="T464">
        <v>325.06040510000003</v>
      </c>
      <c r="U464">
        <v>278.1531607</v>
      </c>
      <c r="V464">
        <v>186.95773579999999</v>
      </c>
      <c r="W464">
        <v>139.2285061</v>
      </c>
      <c r="X464">
        <v>116.8933098</v>
      </c>
      <c r="Y464">
        <v>99.016878800000001</v>
      </c>
      <c r="Z464">
        <v>84.586725450000003</v>
      </c>
      <c r="AA464">
        <v>72.092990900000004</v>
      </c>
      <c r="AB464">
        <v>61.563926530000003</v>
      </c>
      <c r="AC464">
        <v>53.47138056</v>
      </c>
      <c r="AD464">
        <v>47.150979900000003</v>
      </c>
      <c r="AE464">
        <v>744.52050489999999</v>
      </c>
      <c r="AF464">
        <v>875.82044359999998</v>
      </c>
      <c r="AG464">
        <v>960.95146590000002</v>
      </c>
      <c r="AH464">
        <v>1032.023461</v>
      </c>
      <c r="AI464">
        <v>587.48986000000002</v>
      </c>
      <c r="AJ464">
        <v>22.192867369999998</v>
      </c>
      <c r="AK464">
        <v>1.5884901999999999E-2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1.7736569000000001E-2</v>
      </c>
      <c r="AU464">
        <v>6.2060734379999998</v>
      </c>
      <c r="AV464">
        <v>11.3952417</v>
      </c>
      <c r="AW464">
        <v>80.712586920000007</v>
      </c>
      <c r="AX464">
        <v>138.51925</v>
      </c>
      <c r="AY464">
        <v>258.40166349999998</v>
      </c>
      <c r="AZ464">
        <v>392.73437159999997</v>
      </c>
      <c r="BA464">
        <v>523.57039310000005</v>
      </c>
      <c r="BB464">
        <v>660.48336259999996</v>
      </c>
      <c r="BC464">
        <v>7153.128753</v>
      </c>
      <c r="BD464">
        <v>7174.4694529999997</v>
      </c>
      <c r="BE464">
        <v>7191.7297129999997</v>
      </c>
      <c r="BF464">
        <v>7205.6714410000004</v>
      </c>
      <c r="BG464">
        <v>7089.1213850000004</v>
      </c>
      <c r="BH464">
        <v>6874.0380210000003</v>
      </c>
      <c r="BI464">
        <v>6642.7424300000002</v>
      </c>
      <c r="BJ464">
        <v>6453.2723550000001</v>
      </c>
      <c r="BK464">
        <v>6315.0719900000004</v>
      </c>
      <c r="BL464">
        <v>6220.7109680000003</v>
      </c>
      <c r="BM464">
        <v>6166.6158670000004</v>
      </c>
      <c r="BN464">
        <v>6153.5118480000001</v>
      </c>
      <c r="BO464">
        <v>6183.2163039999996</v>
      </c>
      <c r="BP464">
        <v>6255.0461020000002</v>
      </c>
      <c r="BQ464">
        <v>6387.9995779999999</v>
      </c>
      <c r="BR464">
        <v>6646.9704609999999</v>
      </c>
      <c r="BS464">
        <v>6786.8496089999999</v>
      </c>
      <c r="BT464">
        <v>6857.3172420000001</v>
      </c>
      <c r="BU464">
        <v>6918.6918580000001</v>
      </c>
      <c r="BV464">
        <v>6971.9071700000004</v>
      </c>
      <c r="BW464">
        <v>7019.9991049999999</v>
      </c>
      <c r="BX464">
        <v>7063.1488710000003</v>
      </c>
      <c r="BY464">
        <v>7100.6490110000004</v>
      </c>
      <c r="BZ464">
        <v>7132.6537989999997</v>
      </c>
      <c r="CA464">
        <v>4.9348294419999998</v>
      </c>
      <c r="CB464">
        <v>4.4969343940000002</v>
      </c>
      <c r="CC464">
        <v>4.1224228710000004</v>
      </c>
      <c r="CD464">
        <v>3.7406736469999999</v>
      </c>
      <c r="CE464">
        <v>3.6633032760000002</v>
      </c>
      <c r="CF464">
        <v>9.1444679929999992</v>
      </c>
      <c r="CG464">
        <v>51.39691345</v>
      </c>
      <c r="CH464">
        <v>118.4579609</v>
      </c>
      <c r="CI464">
        <v>176.53077300000001</v>
      </c>
      <c r="CJ464">
        <v>218.9176463</v>
      </c>
      <c r="CK464">
        <v>246.13369510000001</v>
      </c>
      <c r="CL464">
        <v>256.3032169</v>
      </c>
      <c r="CM464">
        <v>247.4704667</v>
      </c>
      <c r="CN464">
        <v>218.21330620000001</v>
      </c>
      <c r="CO464">
        <v>160.7642817</v>
      </c>
      <c r="CP464">
        <v>62.277641109999998</v>
      </c>
      <c r="CQ464">
        <v>35.542961149999996</v>
      </c>
      <c r="CR464">
        <v>24.012658600000002</v>
      </c>
      <c r="CS464">
        <v>16.699684550000001</v>
      </c>
      <c r="CT464">
        <v>12.05445939</v>
      </c>
      <c r="CU464">
        <v>9.1640382210000002</v>
      </c>
      <c r="CV464">
        <v>7.378960126</v>
      </c>
      <c r="CW464">
        <v>6.2063634680000002</v>
      </c>
      <c r="CX464">
        <v>5.4740656660000004</v>
      </c>
      <c r="CY464">
        <v>6504.9853320000002</v>
      </c>
      <c r="CZ464">
        <v>7027.0573240000003</v>
      </c>
      <c r="DA464">
        <v>7387.1186459999999</v>
      </c>
      <c r="DB464">
        <v>7737.5658439999997</v>
      </c>
      <c r="DC464">
        <v>6092.4810710000002</v>
      </c>
      <c r="DD464">
        <v>1988.711689</v>
      </c>
      <c r="DE464">
        <v>198.4561645</v>
      </c>
      <c r="DF464">
        <v>16.50351118</v>
      </c>
      <c r="DG464">
        <v>3.6666046730000001</v>
      </c>
      <c r="DH464">
        <v>0.11782846800000001</v>
      </c>
      <c r="DI464">
        <v>7.6328999999999994E-2</v>
      </c>
      <c r="DJ464">
        <v>3.3048484000000003E-2</v>
      </c>
      <c r="DK464">
        <v>0</v>
      </c>
      <c r="DL464">
        <v>0.11872875200000001</v>
      </c>
      <c r="DM464">
        <v>1.58985939</v>
      </c>
      <c r="DN464">
        <v>119.6317797</v>
      </c>
      <c r="DO464">
        <v>675.94749060000004</v>
      </c>
      <c r="DP464">
        <v>1401.070725</v>
      </c>
      <c r="DQ464">
        <v>2221.9424410000001</v>
      </c>
      <c r="DR464">
        <v>3062.263003</v>
      </c>
      <c r="DS464">
        <v>3791.1854389999999</v>
      </c>
      <c r="DT464">
        <v>4447.5805280000004</v>
      </c>
      <c r="DU464">
        <v>5202.6954750000004</v>
      </c>
      <c r="DV464">
        <v>5929.18876</v>
      </c>
      <c r="DW464">
        <v>7670.6890439999997</v>
      </c>
      <c r="DX464">
        <v>7701.2309560000003</v>
      </c>
      <c r="DY464">
        <v>7725.2610139999997</v>
      </c>
      <c r="DZ464">
        <v>7745.1461069999996</v>
      </c>
      <c r="EA464">
        <v>7653.0244110000003</v>
      </c>
      <c r="EB464">
        <v>7381.9082950000002</v>
      </c>
      <c r="EC464">
        <v>7086.6980380000005</v>
      </c>
      <c r="ED464">
        <v>6851.0418200000004</v>
      </c>
      <c r="EE464">
        <v>6678.5150050000002</v>
      </c>
      <c r="EF464">
        <v>6556.7791649999999</v>
      </c>
      <c r="EG464">
        <v>6479.3853339999996</v>
      </c>
      <c r="EH464">
        <v>6450.477449</v>
      </c>
      <c r="EI464">
        <v>6475.5359099999996</v>
      </c>
      <c r="EJ464">
        <v>6558.6751640000002</v>
      </c>
      <c r="EK464">
        <v>6724.1671470000001</v>
      </c>
      <c r="EL464">
        <v>7047.2958470000003</v>
      </c>
      <c r="EM464">
        <v>7190.3752169999998</v>
      </c>
      <c r="EN464">
        <v>7282.1812069999996</v>
      </c>
      <c r="EO464">
        <v>7362.4181660000004</v>
      </c>
      <c r="EP464">
        <v>7430.20363</v>
      </c>
      <c r="EQ464">
        <v>7489.0413349999999</v>
      </c>
      <c r="ER464">
        <v>7541.9366970000001</v>
      </c>
      <c r="ES464">
        <v>7589.1195520000001</v>
      </c>
      <c r="ET464">
        <v>7631.7122460000001</v>
      </c>
      <c r="EU464">
        <v>102.22518359999999</v>
      </c>
      <c r="EV464">
        <v>90.396243850000005</v>
      </c>
      <c r="EW464">
        <v>80.221914130000002</v>
      </c>
      <c r="EX464">
        <v>74.975516029999994</v>
      </c>
      <c r="EY464">
        <v>117.10889229999999</v>
      </c>
      <c r="EZ464">
        <v>207.3158488</v>
      </c>
      <c r="FA464">
        <v>312.112548</v>
      </c>
      <c r="FB464">
        <v>396.9098722</v>
      </c>
      <c r="FC464">
        <v>462.6369886</v>
      </c>
      <c r="FD464">
        <v>508.41139199999998</v>
      </c>
      <c r="FE464">
        <v>536.78279480000003</v>
      </c>
      <c r="FF464">
        <v>547.14269739999997</v>
      </c>
      <c r="FG464">
        <v>539.44044629999996</v>
      </c>
      <c r="FH464">
        <v>513.24671550000005</v>
      </c>
      <c r="FI464">
        <v>467.3228196</v>
      </c>
      <c r="FJ464">
        <v>379.52026819999998</v>
      </c>
      <c r="FK464">
        <v>293.32422350000002</v>
      </c>
      <c r="FL464">
        <v>257.87220769999999</v>
      </c>
      <c r="FM464">
        <v>228.12134699999999</v>
      </c>
      <c r="FN464">
        <v>201.4245885</v>
      </c>
      <c r="FO464">
        <v>176.8847681</v>
      </c>
      <c r="FP464">
        <v>154.35010159999999</v>
      </c>
      <c r="FQ464">
        <v>134.56480260000001</v>
      </c>
      <c r="FR464">
        <v>117.6885163</v>
      </c>
      <c r="FS464">
        <v>530.02115879999997</v>
      </c>
      <c r="FT464">
        <v>749.42378459999998</v>
      </c>
      <c r="FU464">
        <v>1030.934436</v>
      </c>
      <c r="FV464">
        <v>1260.663626</v>
      </c>
      <c r="FW464">
        <v>371.59273560000003</v>
      </c>
      <c r="FX464">
        <v>0.72169985299999995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0.122785121</v>
      </c>
      <c r="GK464">
        <v>3.6470036870000002</v>
      </c>
      <c r="GL464">
        <v>14.621000329999999</v>
      </c>
      <c r="GM464">
        <v>50.546413139999999</v>
      </c>
      <c r="GN464">
        <v>143.29370510000001</v>
      </c>
      <c r="GO464">
        <v>229.28085799999999</v>
      </c>
      <c r="GP464">
        <v>383.41228790000002</v>
      </c>
      <c r="GQ464">
        <v>6885.1624490000004</v>
      </c>
      <c r="GR464">
        <v>6935.4135539999997</v>
      </c>
      <c r="GS464">
        <v>6981.0525639999996</v>
      </c>
      <c r="GT464">
        <v>7009.2778410000001</v>
      </c>
      <c r="GU464">
        <v>6822.9193459999997</v>
      </c>
      <c r="GV464">
        <v>6515.2974649999996</v>
      </c>
      <c r="GW464">
        <v>6213.6548929999999</v>
      </c>
      <c r="GX464">
        <v>5973.2585639999998</v>
      </c>
      <c r="GY464">
        <v>5786.9453530000001</v>
      </c>
      <c r="GZ464">
        <v>5657.1927880000003</v>
      </c>
      <c r="HA464">
        <v>5576.7701290000005</v>
      </c>
      <c r="HB464">
        <v>5547.3989369999999</v>
      </c>
      <c r="HC464">
        <v>5569.2193770000003</v>
      </c>
      <c r="HD464">
        <v>5643.4487170000002</v>
      </c>
      <c r="HE464">
        <v>5773.5977650000004</v>
      </c>
      <c r="HF464">
        <v>6022.5046339999999</v>
      </c>
      <c r="HG464">
        <v>6267.2879990000001</v>
      </c>
      <c r="HH464">
        <v>6368.8221610000001</v>
      </c>
      <c r="HI464">
        <v>6456.9686309999997</v>
      </c>
      <c r="HJ464">
        <v>6538.1569419999996</v>
      </c>
      <c r="HK464">
        <v>6615.9452060000003</v>
      </c>
      <c r="HL464">
        <v>6690.2713160000003</v>
      </c>
      <c r="HM464">
        <v>6760.2218890000004</v>
      </c>
      <c r="HN464">
        <v>6823.4851289999997</v>
      </c>
      <c r="HO464">
        <v>88.606709800000004</v>
      </c>
      <c r="HP464">
        <v>82.812239430000005</v>
      </c>
      <c r="HQ464">
        <v>78.123390529999995</v>
      </c>
      <c r="HR464">
        <v>81.316429450000001</v>
      </c>
      <c r="HS464">
        <v>124.6955227</v>
      </c>
      <c r="HT464">
        <v>183.9698013</v>
      </c>
      <c r="HU464">
        <v>244.35297299999999</v>
      </c>
      <c r="HV464">
        <v>292.1845654</v>
      </c>
      <c r="HW464">
        <v>328.12750310000001</v>
      </c>
      <c r="HX464">
        <v>352.20505420000001</v>
      </c>
      <c r="HY464">
        <v>364.37049999999999</v>
      </c>
      <c r="HZ464">
        <v>364.38009460000001</v>
      </c>
      <c r="IA464">
        <v>352.82556959999999</v>
      </c>
      <c r="IB464">
        <v>331.35254450000002</v>
      </c>
      <c r="IC464">
        <v>300.81266460000001</v>
      </c>
      <c r="ID464">
        <v>252.6170496</v>
      </c>
      <c r="IE464">
        <v>196.49367580000001</v>
      </c>
      <c r="IF464">
        <v>174.9591226</v>
      </c>
      <c r="IG464">
        <v>157.17249369999999</v>
      </c>
      <c r="IH464">
        <v>141.5596869</v>
      </c>
      <c r="II464">
        <v>127.83837130000001</v>
      </c>
      <c r="IJ464">
        <v>115.22890080000001</v>
      </c>
      <c r="IK464">
        <v>104.2269072</v>
      </c>
      <c r="IL464">
        <v>94.986631930000001</v>
      </c>
      <c r="IM464">
        <v>1.2946690729999999</v>
      </c>
      <c r="IN464">
        <v>1.265726412</v>
      </c>
      <c r="IO464">
        <v>20.178420890000002</v>
      </c>
      <c r="IP464">
        <v>20.100044820000001</v>
      </c>
      <c r="IQ464">
        <v>1.6015057999999999E-2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1.6256202000000001E-2</v>
      </c>
      <c r="JI464">
        <v>8.1439941000000002E-2</v>
      </c>
      <c r="JJ464">
        <v>0.240605545</v>
      </c>
      <c r="JK464">
        <v>6781.7223139999996</v>
      </c>
      <c r="JL464">
        <v>6801.2567509999999</v>
      </c>
      <c r="JM464">
        <v>6818.1562649999996</v>
      </c>
      <c r="JN464">
        <v>6806.1296119999997</v>
      </c>
      <c r="JO464">
        <v>6668.4788120000003</v>
      </c>
      <c r="JP464">
        <v>6498.7578999999996</v>
      </c>
      <c r="JQ464">
        <v>6327.5658739999999</v>
      </c>
      <c r="JR464">
        <v>6191.9688409999999</v>
      </c>
      <c r="JS464">
        <v>6090.0707300000004</v>
      </c>
      <c r="JT464">
        <v>6021.8044479999999</v>
      </c>
      <c r="JU464">
        <v>5987.3018899999997</v>
      </c>
      <c r="JV464">
        <v>5987.2563959999998</v>
      </c>
      <c r="JW464">
        <v>6019.9971649999998</v>
      </c>
      <c r="JX464">
        <v>6080.8661959999999</v>
      </c>
      <c r="JY464">
        <v>6167.4355180000002</v>
      </c>
      <c r="JZ464">
        <v>6304.0564720000002</v>
      </c>
      <c r="KA464">
        <v>6463.1491660000002</v>
      </c>
      <c r="KB464">
        <v>6524.2143480000004</v>
      </c>
      <c r="KC464">
        <v>6574.706698</v>
      </c>
      <c r="KD464">
        <v>6619.3222729999998</v>
      </c>
      <c r="KE464">
        <v>6659.5442039999998</v>
      </c>
      <c r="KF464">
        <v>6697.3583079999999</v>
      </c>
      <c r="KG464">
        <v>6731.1020850000004</v>
      </c>
      <c r="KH464">
        <v>6760.2515299999995</v>
      </c>
      <c r="KI464" s="1">
        <v>5.91E-5</v>
      </c>
      <c r="KJ464" s="1">
        <v>5.4200000000000003E-5</v>
      </c>
      <c r="KK464" s="1">
        <v>5.0599999999999997E-5</v>
      </c>
      <c r="KL464" s="1">
        <v>4.7800000000000003E-5</v>
      </c>
      <c r="KM464" s="1">
        <v>7.9400000000000006E-5</v>
      </c>
      <c r="KN464">
        <v>1.5201099999999999E-4</v>
      </c>
      <c r="KO464">
        <v>2.5701199999999998E-4</v>
      </c>
      <c r="KP464">
        <v>3.4810100000000002E-4</v>
      </c>
      <c r="KQ464">
        <v>4.14638E-4</v>
      </c>
      <c r="KR464">
        <v>4.6006900000000002E-4</v>
      </c>
      <c r="KS464">
        <v>4.86114E-4</v>
      </c>
      <c r="KT464">
        <v>4.9242199999999996E-4</v>
      </c>
      <c r="KU464">
        <v>4.7812100000000003E-4</v>
      </c>
      <c r="KV464">
        <v>4.4353799999999999E-4</v>
      </c>
      <c r="KW464">
        <v>3.79534E-4</v>
      </c>
      <c r="KX464">
        <v>2.5510000000000002E-4</v>
      </c>
      <c r="KY464">
        <v>1.89975E-4</v>
      </c>
      <c r="KZ464">
        <v>1.5949900000000001E-4</v>
      </c>
      <c r="LA464">
        <v>1.3510700000000001E-4</v>
      </c>
      <c r="LB464">
        <v>1.15417E-4</v>
      </c>
      <c r="LC464" s="1">
        <v>9.8400000000000007E-5</v>
      </c>
      <c r="LD464" s="1">
        <v>8.3999999999999995E-5</v>
      </c>
      <c r="LE464" s="1">
        <v>7.2999999999999999E-5</v>
      </c>
      <c r="LF464" s="1">
        <v>6.4300000000000004E-5</v>
      </c>
      <c r="LG464">
        <v>1.015883E-3</v>
      </c>
      <c r="LH464">
        <v>1.195039E-3</v>
      </c>
      <c r="LI464">
        <v>1.3111990000000001E-3</v>
      </c>
      <c r="LJ464">
        <v>1.408175E-3</v>
      </c>
      <c r="LK464">
        <v>8.0161800000000004E-4</v>
      </c>
      <c r="LL464" s="1">
        <v>3.0300000000000001E-5</v>
      </c>
      <c r="LM464" s="1">
        <v>2.1699999999999999E-8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 s="1">
        <v>2.4200000000000002E-8</v>
      </c>
      <c r="LW464" s="1">
        <v>8.4700000000000002E-6</v>
      </c>
      <c r="LX464" s="1">
        <v>1.5500000000000001E-5</v>
      </c>
      <c r="LY464">
        <v>1.1013100000000001E-4</v>
      </c>
      <c r="LZ464">
        <v>1.8900699999999999E-4</v>
      </c>
      <c r="MA464">
        <v>3.5258400000000002E-4</v>
      </c>
      <c r="MB464">
        <v>5.3587800000000005E-4</v>
      </c>
      <c r="MC464">
        <v>7.1440100000000003E-4</v>
      </c>
      <c r="MD464">
        <v>9.0121600000000004E-4</v>
      </c>
      <c r="ME464">
        <v>9.7603010000000007E-3</v>
      </c>
      <c r="MF464">
        <v>9.7894200000000001E-3</v>
      </c>
      <c r="MG464">
        <v>9.8129710000000002E-3</v>
      </c>
      <c r="MH464">
        <v>9.8319949999999996E-3</v>
      </c>
      <c r="MI464">
        <v>9.6729639999999992E-3</v>
      </c>
      <c r="MJ464">
        <v>9.3794870000000006E-3</v>
      </c>
      <c r="MK464">
        <v>9.0638890000000003E-3</v>
      </c>
      <c r="ML464">
        <v>8.8053609999999994E-3</v>
      </c>
      <c r="MM464">
        <v>8.6167889999999997E-3</v>
      </c>
      <c r="MN464">
        <v>8.4880359999999992E-3</v>
      </c>
      <c r="MO464">
        <v>8.4142239999999997E-3</v>
      </c>
      <c r="MP464">
        <v>8.396344E-3</v>
      </c>
      <c r="MQ464">
        <v>8.4368749999999999E-3</v>
      </c>
      <c r="MR464">
        <v>8.5348850000000007E-3</v>
      </c>
      <c r="MS464">
        <v>8.7162980000000008E-3</v>
      </c>
      <c r="MT464">
        <v>9.0696579999999995E-3</v>
      </c>
      <c r="MU464">
        <v>9.2605210000000007E-3</v>
      </c>
      <c r="MV464">
        <v>9.3566719999999999E-3</v>
      </c>
      <c r="MW464">
        <v>9.4404169999999996E-3</v>
      </c>
      <c r="MX464">
        <v>9.5130279999999998E-3</v>
      </c>
      <c r="MY464">
        <v>9.5786480000000004E-3</v>
      </c>
      <c r="MZ464">
        <v>9.6375249999999992E-3</v>
      </c>
      <c r="NA464">
        <v>9.6886939999999994E-3</v>
      </c>
      <c r="NB464">
        <v>9.7323640000000003E-3</v>
      </c>
      <c r="NC464" s="1">
        <v>6.7299999999999999E-6</v>
      </c>
      <c r="ND464" s="1">
        <v>6.1399999999999997E-6</v>
      </c>
      <c r="NE464" s="1">
        <v>5.6200000000000004E-6</v>
      </c>
      <c r="NF464" s="1">
        <v>5.1000000000000003E-6</v>
      </c>
      <c r="NG464" s="1">
        <v>5.0000000000000004E-6</v>
      </c>
      <c r="NH464" s="1">
        <v>1.2500000000000001E-5</v>
      </c>
      <c r="NI464" s="1">
        <v>7.0099999999999996E-5</v>
      </c>
      <c r="NJ464">
        <v>1.6163399999999999E-4</v>
      </c>
      <c r="NK464">
        <v>2.4087300000000001E-4</v>
      </c>
      <c r="NL464">
        <v>2.9870899999999998E-4</v>
      </c>
      <c r="NM464">
        <v>3.3584499999999998E-4</v>
      </c>
      <c r="NN464">
        <v>3.4972099999999999E-4</v>
      </c>
      <c r="NO464">
        <v>3.3766900000000002E-4</v>
      </c>
      <c r="NP464">
        <v>2.9774800000000002E-4</v>
      </c>
      <c r="NQ464">
        <v>2.1935999999999999E-4</v>
      </c>
      <c r="NR464" s="1">
        <v>8.5000000000000006E-5</v>
      </c>
      <c r="NS464" s="1">
        <v>4.85E-5</v>
      </c>
      <c r="NT464" s="1">
        <v>3.2799999999999998E-5</v>
      </c>
      <c r="NU464" s="1">
        <v>2.2799999999999999E-5</v>
      </c>
      <c r="NV464" s="1">
        <v>1.6399999999999999E-5</v>
      </c>
      <c r="NW464" s="1">
        <v>1.2500000000000001E-5</v>
      </c>
      <c r="NX464" s="1">
        <v>1.01E-5</v>
      </c>
      <c r="NY464" s="1">
        <v>8.4700000000000002E-6</v>
      </c>
      <c r="NZ464" s="1">
        <v>7.4699999999999996E-6</v>
      </c>
      <c r="OA464">
        <v>8.8759219999999996E-3</v>
      </c>
      <c r="OB464">
        <v>9.5882789999999999E-3</v>
      </c>
      <c r="OC464">
        <v>1.0079576E-2</v>
      </c>
      <c r="OD464">
        <v>1.0557754000000001E-2</v>
      </c>
      <c r="OE464">
        <v>8.3130689999999993E-3</v>
      </c>
      <c r="OF464">
        <v>2.7135570000000001E-3</v>
      </c>
      <c r="OG464">
        <v>2.7078900000000001E-4</v>
      </c>
      <c r="OH464" s="1">
        <v>2.2500000000000001E-5</v>
      </c>
      <c r="OI464" s="1">
        <v>5.0000000000000004E-6</v>
      </c>
      <c r="OJ464" s="1">
        <v>1.61E-7</v>
      </c>
      <c r="OK464" s="1">
        <v>1.04E-7</v>
      </c>
      <c r="OL464" s="1">
        <v>4.51E-8</v>
      </c>
      <c r="OM464">
        <v>0</v>
      </c>
      <c r="ON464" s="1">
        <v>1.6199999999999999E-7</v>
      </c>
      <c r="OO464" s="1">
        <v>2.17E-6</v>
      </c>
      <c r="OP464">
        <v>1.6323499999999999E-4</v>
      </c>
      <c r="OQ464">
        <v>9.2231699999999997E-4</v>
      </c>
      <c r="OR464">
        <v>1.9117330000000001E-3</v>
      </c>
      <c r="OS464">
        <v>3.0317959999999998E-3</v>
      </c>
      <c r="OT464">
        <v>4.1783970000000004E-3</v>
      </c>
      <c r="OU464">
        <v>5.1729970000000004E-3</v>
      </c>
      <c r="OV464">
        <v>6.0686350000000002E-3</v>
      </c>
      <c r="OW464">
        <v>7.0989740000000001E-3</v>
      </c>
      <c r="OX464">
        <v>8.0902600000000002E-3</v>
      </c>
      <c r="OY464">
        <v>1.0466502000000001E-2</v>
      </c>
      <c r="OZ464">
        <v>1.0508175999999999E-2</v>
      </c>
      <c r="PA464">
        <v>1.0540964E-2</v>
      </c>
      <c r="PB464">
        <v>1.0568097E-2</v>
      </c>
      <c r="PC464">
        <v>1.0442399E-2</v>
      </c>
      <c r="PD464">
        <v>1.0072466E-2</v>
      </c>
      <c r="PE464">
        <v>9.6696579999999994E-3</v>
      </c>
      <c r="PF464">
        <v>9.3481099999999998E-3</v>
      </c>
      <c r="PG464">
        <v>9.1126999999999996E-3</v>
      </c>
      <c r="PH464">
        <v>8.9465940000000004E-3</v>
      </c>
      <c r="PI464">
        <v>8.8409920000000006E-3</v>
      </c>
      <c r="PJ464">
        <v>8.8015479999999993E-3</v>
      </c>
      <c r="PK464">
        <v>8.8357390000000004E-3</v>
      </c>
      <c r="PL464">
        <v>8.9491810000000005E-3</v>
      </c>
      <c r="PM464">
        <v>9.1749919999999999E-3</v>
      </c>
      <c r="PN464">
        <v>9.6158939999999998E-3</v>
      </c>
      <c r="PO464">
        <v>9.8111229999999997E-3</v>
      </c>
      <c r="PP464">
        <v>9.9363909999999993E-3</v>
      </c>
      <c r="PQ464">
        <v>1.0045872000000001E-2</v>
      </c>
      <c r="PR464">
        <v>1.0138364E-2</v>
      </c>
      <c r="PS464">
        <v>1.0218647000000001E-2</v>
      </c>
      <c r="PT464">
        <v>1.0290822E-2</v>
      </c>
      <c r="PU464">
        <v>1.0355202000000001E-2</v>
      </c>
      <c r="PV464">
        <v>1.0413319000000001E-2</v>
      </c>
      <c r="PW464">
        <v>1.3948399999999999E-4</v>
      </c>
      <c r="PX464">
        <v>1.23344E-4</v>
      </c>
      <c r="PY464">
        <v>1.09461E-4</v>
      </c>
      <c r="PZ464">
        <v>1.02303E-4</v>
      </c>
      <c r="QA464">
        <v>1.5979300000000001E-4</v>
      </c>
      <c r="QB464">
        <v>2.8287800000000002E-4</v>
      </c>
      <c r="QC464">
        <v>4.2587099999999998E-4</v>
      </c>
      <c r="QD464">
        <v>5.4157599999999999E-4</v>
      </c>
      <c r="QE464">
        <v>6.3125900000000001E-4</v>
      </c>
      <c r="QF464">
        <v>6.9371700000000005E-4</v>
      </c>
      <c r="QG464">
        <v>7.3242900000000004E-4</v>
      </c>
      <c r="QH464">
        <v>7.4656500000000003E-4</v>
      </c>
      <c r="QI464">
        <v>7.3605600000000001E-4</v>
      </c>
      <c r="QJ464">
        <v>7.0031499999999997E-4</v>
      </c>
      <c r="QK464">
        <v>6.3765299999999996E-4</v>
      </c>
      <c r="QL464">
        <v>5.1784800000000001E-4</v>
      </c>
      <c r="QM464">
        <v>4.0023499999999998E-4</v>
      </c>
      <c r="QN464">
        <v>3.5186100000000002E-4</v>
      </c>
      <c r="QO464">
        <v>3.11267E-4</v>
      </c>
      <c r="QP464">
        <v>2.7483999999999999E-4</v>
      </c>
      <c r="QQ464">
        <v>2.41356E-4</v>
      </c>
      <c r="QR464">
        <v>2.1060799999999999E-4</v>
      </c>
      <c r="QS464">
        <v>1.83611E-4</v>
      </c>
      <c r="QT464">
        <v>1.6058399999999999E-4</v>
      </c>
      <c r="QU464">
        <v>7.2320299999999995E-4</v>
      </c>
      <c r="QV464">
        <v>1.0225740000000001E-3</v>
      </c>
      <c r="QW464">
        <v>1.406689E-3</v>
      </c>
      <c r="QX464">
        <v>1.7201499999999999E-3</v>
      </c>
      <c r="QY464">
        <v>5.0703100000000002E-4</v>
      </c>
      <c r="QZ464" s="1">
        <v>9.850000000000001E-7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 s="1">
        <v>1.68E-7</v>
      </c>
      <c r="RM464" s="1">
        <v>4.9799999999999998E-6</v>
      </c>
      <c r="RN464" s="1">
        <v>2.0000000000000002E-5</v>
      </c>
      <c r="RO464" s="1">
        <v>6.8999999999999997E-5</v>
      </c>
      <c r="RP464">
        <v>1.9552099999999999E-4</v>
      </c>
      <c r="RQ464">
        <v>3.1284900000000003E-4</v>
      </c>
      <c r="RR464">
        <v>5.2315800000000002E-4</v>
      </c>
      <c r="RS464">
        <v>9.3946670000000006E-3</v>
      </c>
      <c r="RT464">
        <v>9.4632329999999997E-3</v>
      </c>
      <c r="RU464">
        <v>9.5255070000000008E-3</v>
      </c>
      <c r="RV464">
        <v>9.564019E-3</v>
      </c>
      <c r="RW464">
        <v>9.3097370000000002E-3</v>
      </c>
      <c r="RX464">
        <v>8.8899930000000005E-3</v>
      </c>
      <c r="RY464">
        <v>8.4784079999999998E-3</v>
      </c>
      <c r="RZ464">
        <v>8.1503919999999994E-3</v>
      </c>
      <c r="SA464">
        <v>7.8961710000000004E-3</v>
      </c>
      <c r="SB464">
        <v>7.7191259999999998E-3</v>
      </c>
      <c r="SC464">
        <v>7.6093910000000001E-3</v>
      </c>
      <c r="SD464">
        <v>7.5693150000000001E-3</v>
      </c>
      <c r="SE464">
        <v>7.5990880000000004E-3</v>
      </c>
      <c r="SF464">
        <v>7.7003729999999999E-3</v>
      </c>
      <c r="SG464">
        <v>7.8779590000000004E-3</v>
      </c>
      <c r="SH464">
        <v>8.2175870000000002E-3</v>
      </c>
      <c r="SI464">
        <v>8.5515890000000001E-3</v>
      </c>
      <c r="SJ464">
        <v>8.6901310000000002E-3</v>
      </c>
      <c r="SK464">
        <v>8.8104050000000003E-3</v>
      </c>
      <c r="SL464">
        <v>8.9211840000000004E-3</v>
      </c>
      <c r="SM464">
        <v>9.0273249999999992E-3</v>
      </c>
      <c r="SN464">
        <v>9.1287409999999992E-3</v>
      </c>
      <c r="SO464">
        <v>9.2241879999999995E-3</v>
      </c>
      <c r="SP464">
        <v>9.3105089999999998E-3</v>
      </c>
      <c r="SQ464">
        <v>1.20902E-4</v>
      </c>
      <c r="SR464">
        <v>1.12996E-4</v>
      </c>
      <c r="SS464">
        <v>1.06598E-4</v>
      </c>
      <c r="ST464">
        <v>1.10955E-4</v>
      </c>
      <c r="SU464">
        <v>1.7014499999999999E-4</v>
      </c>
      <c r="SV464">
        <v>2.5102300000000001E-4</v>
      </c>
      <c r="SW464">
        <v>3.3341499999999999E-4</v>
      </c>
      <c r="SX464">
        <v>3.9868E-4</v>
      </c>
      <c r="SY464">
        <v>4.4772300000000002E-4</v>
      </c>
      <c r="SZ464">
        <v>4.8057699999999999E-4</v>
      </c>
      <c r="TA464">
        <v>4.97176E-4</v>
      </c>
      <c r="TB464">
        <v>4.9718899999999999E-4</v>
      </c>
      <c r="TC464">
        <v>4.8142299999999997E-4</v>
      </c>
      <c r="TD464">
        <v>4.5212399999999998E-4</v>
      </c>
      <c r="TE464">
        <v>4.1045300000000002E-4</v>
      </c>
      <c r="TF464">
        <v>3.44691E-4</v>
      </c>
      <c r="TG464">
        <v>2.6811199999999998E-4</v>
      </c>
      <c r="TH464">
        <v>2.3872800000000001E-4</v>
      </c>
      <c r="TI464">
        <v>2.1445899999999999E-4</v>
      </c>
      <c r="TJ464">
        <v>1.93155E-4</v>
      </c>
      <c r="TK464">
        <v>1.7443299999999999E-4</v>
      </c>
      <c r="TL464">
        <v>1.5722800000000001E-4</v>
      </c>
      <c r="TM464">
        <v>1.4221599999999999E-4</v>
      </c>
      <c r="TN464">
        <v>1.2960700000000001E-4</v>
      </c>
      <c r="TO464" s="1">
        <v>1.77E-6</v>
      </c>
      <c r="TP464" s="1">
        <v>1.73E-6</v>
      </c>
      <c r="TQ464" s="1">
        <v>2.7500000000000001E-5</v>
      </c>
      <c r="TR464" s="1">
        <v>2.7399999999999999E-5</v>
      </c>
      <c r="TS464" s="1">
        <v>2.1900000000000001E-8</v>
      </c>
      <c r="TT464">
        <v>0</v>
      </c>
      <c r="TU464">
        <v>0</v>
      </c>
      <c r="TV464">
        <v>0</v>
      </c>
      <c r="TW464">
        <v>0</v>
      </c>
      <c r="TX464">
        <v>0</v>
      </c>
      <c r="TY464">
        <v>0</v>
      </c>
      <c r="TZ464">
        <v>0</v>
      </c>
      <c r="UA464">
        <v>0</v>
      </c>
      <c r="UB464">
        <v>0</v>
      </c>
      <c r="UC464">
        <v>0</v>
      </c>
      <c r="UD464">
        <v>0</v>
      </c>
      <c r="UE464">
        <v>0</v>
      </c>
      <c r="UF464">
        <v>0</v>
      </c>
      <c r="UG464">
        <v>0</v>
      </c>
      <c r="UH464">
        <v>0</v>
      </c>
      <c r="UI464">
        <v>0</v>
      </c>
      <c r="UJ464" s="1">
        <v>2.22E-8</v>
      </c>
      <c r="UK464" s="1">
        <v>1.11E-7</v>
      </c>
      <c r="UL464" s="1">
        <v>3.2800000000000003E-7</v>
      </c>
      <c r="UM464">
        <v>9.2535250000000003E-3</v>
      </c>
      <c r="UN464">
        <v>9.2801789999999995E-3</v>
      </c>
      <c r="UO464">
        <v>9.3032380000000001E-3</v>
      </c>
      <c r="UP464">
        <v>9.2868280000000004E-3</v>
      </c>
      <c r="UQ464">
        <v>9.0990059999999998E-3</v>
      </c>
      <c r="UR464">
        <v>8.867425E-3</v>
      </c>
      <c r="US464">
        <v>8.6338370000000001E-3</v>
      </c>
      <c r="UT464">
        <v>8.4488180000000003E-3</v>
      </c>
      <c r="UU464">
        <v>8.3097799999999993E-3</v>
      </c>
      <c r="UV464">
        <v>8.2166319999999998E-3</v>
      </c>
      <c r="UW464">
        <v>8.1695540000000007E-3</v>
      </c>
      <c r="UX464">
        <v>8.1694920000000004E-3</v>
      </c>
      <c r="UY464">
        <v>8.2141660000000002E-3</v>
      </c>
      <c r="UZ464">
        <v>8.2972199999999992E-3</v>
      </c>
      <c r="VA464">
        <v>8.4153419999999993E-3</v>
      </c>
      <c r="VB464">
        <v>8.6017590000000005E-3</v>
      </c>
      <c r="VC464">
        <v>8.8188380000000007E-3</v>
      </c>
      <c r="VD464">
        <v>8.9021599999999992E-3</v>
      </c>
      <c r="VE464">
        <v>8.9710559999999998E-3</v>
      </c>
      <c r="VF464">
        <v>9.0319330000000007E-3</v>
      </c>
      <c r="VG464">
        <v>9.0868149999999998E-3</v>
      </c>
      <c r="VH464">
        <v>9.1384120000000003E-3</v>
      </c>
      <c r="VI464">
        <v>9.1844539999999999E-3</v>
      </c>
      <c r="VJ464">
        <v>9.2242279999999992E-3</v>
      </c>
      <c r="VK464">
        <v>1</v>
      </c>
    </row>
    <row r="465" spans="1:583" x14ac:dyDescent="0.25">
      <c r="A465" t="s">
        <v>762</v>
      </c>
      <c r="B465" t="s">
        <v>763</v>
      </c>
      <c r="C465">
        <v>45</v>
      </c>
      <c r="D465">
        <v>5</v>
      </c>
      <c r="E465">
        <v>21360</v>
      </c>
      <c r="F465" s="2">
        <v>566054.42579999997</v>
      </c>
      <c r="G465">
        <v>24.37273823</v>
      </c>
      <c r="H465">
        <v>22.359750439999999</v>
      </c>
      <c r="I465">
        <v>20.882340920000001</v>
      </c>
      <c r="J465">
        <v>19.774450590000001</v>
      </c>
      <c r="K465">
        <v>34.74480423</v>
      </c>
      <c r="L465">
        <v>71.118039789999997</v>
      </c>
      <c r="M465">
        <v>127.1662788</v>
      </c>
      <c r="N465">
        <v>176.43721819999999</v>
      </c>
      <c r="O465">
        <v>212.341903</v>
      </c>
      <c r="P465">
        <v>236.82732110000001</v>
      </c>
      <c r="Q465">
        <v>250.7991748</v>
      </c>
      <c r="R465">
        <v>254.02658059999999</v>
      </c>
      <c r="S465">
        <v>246.038579</v>
      </c>
      <c r="T465">
        <v>227.0589018</v>
      </c>
      <c r="U465">
        <v>192.19599940000001</v>
      </c>
      <c r="V465">
        <v>124.25623109999999</v>
      </c>
      <c r="W465">
        <v>88.325036530000006</v>
      </c>
      <c r="X465">
        <v>72.088233470000006</v>
      </c>
      <c r="Y465">
        <v>59.712983190000003</v>
      </c>
      <c r="Z465">
        <v>50.123471080000002</v>
      </c>
      <c r="AA465">
        <v>41.99086097</v>
      </c>
      <c r="AB465">
        <v>35.406860229999999</v>
      </c>
      <c r="AC465">
        <v>30.44872771</v>
      </c>
      <c r="AD465">
        <v>26.641690950000001</v>
      </c>
      <c r="AE465">
        <v>733.97311739999998</v>
      </c>
      <c r="AF465">
        <v>860.51715330000002</v>
      </c>
      <c r="AG465">
        <v>928.64026839999997</v>
      </c>
      <c r="AH465">
        <v>974.94927499999994</v>
      </c>
      <c r="AI465">
        <v>582.63026090000005</v>
      </c>
      <c r="AJ465">
        <v>22.482224519999999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3.2756719109999999</v>
      </c>
      <c r="AV465">
        <v>5.7487069440000003</v>
      </c>
      <c r="AW465">
        <v>76.432778720000002</v>
      </c>
      <c r="AX465">
        <v>133.884568</v>
      </c>
      <c r="AY465">
        <v>256.98656310000001</v>
      </c>
      <c r="AZ465">
        <v>389.86425580000002</v>
      </c>
      <c r="BA465">
        <v>514.12272619999999</v>
      </c>
      <c r="BB465">
        <v>652.99059099999999</v>
      </c>
      <c r="BC465">
        <v>5480.4169920000004</v>
      </c>
      <c r="BD465">
        <v>5495.8272020000004</v>
      </c>
      <c r="BE465">
        <v>5508.014107</v>
      </c>
      <c r="BF465">
        <v>5518.0534669999997</v>
      </c>
      <c r="BG465">
        <v>5428.6716610000003</v>
      </c>
      <c r="BH465">
        <v>5260.9025499999998</v>
      </c>
      <c r="BI465">
        <v>5080.735756</v>
      </c>
      <c r="BJ465">
        <v>4933.9352259999996</v>
      </c>
      <c r="BK465">
        <v>4827.1170650000004</v>
      </c>
      <c r="BL465">
        <v>4754.2722469999999</v>
      </c>
      <c r="BM465">
        <v>4712.708466</v>
      </c>
      <c r="BN465">
        <v>4703.1096500000003</v>
      </c>
      <c r="BO465">
        <v>4726.8742750000001</v>
      </c>
      <c r="BP465">
        <v>4783.337219</v>
      </c>
      <c r="BQ465">
        <v>4887.059158</v>
      </c>
      <c r="BR465">
        <v>5089.4511640000001</v>
      </c>
      <c r="BS465">
        <v>5200.5576709999996</v>
      </c>
      <c r="BT465">
        <v>5256.0305399999997</v>
      </c>
      <c r="BU465">
        <v>5303.9131470000002</v>
      </c>
      <c r="BV465">
        <v>5345.0512239999998</v>
      </c>
      <c r="BW465">
        <v>5381.8130259999998</v>
      </c>
      <c r="BX465">
        <v>5414.1190640000004</v>
      </c>
      <c r="BY465">
        <v>5442.0140460000002</v>
      </c>
      <c r="BZ465">
        <v>5465.6436540000004</v>
      </c>
      <c r="CA465">
        <v>3.1154207359999999</v>
      </c>
      <c r="CB465">
        <v>2.8593476020000002</v>
      </c>
      <c r="CC465">
        <v>2.6330295530000001</v>
      </c>
      <c r="CD465">
        <v>2.3993755829999999</v>
      </c>
      <c r="CE465">
        <v>2.309679284</v>
      </c>
      <c r="CF465">
        <v>5.2031048650000002</v>
      </c>
      <c r="CG465">
        <v>31.78583604</v>
      </c>
      <c r="CH465">
        <v>78.783607360000005</v>
      </c>
      <c r="CI465">
        <v>121.5795296</v>
      </c>
      <c r="CJ465">
        <v>153.28885980000001</v>
      </c>
      <c r="CK465">
        <v>173.80176729999999</v>
      </c>
      <c r="CL465">
        <v>181.54183789999999</v>
      </c>
      <c r="CM465">
        <v>175.01491569999999</v>
      </c>
      <c r="CN465">
        <v>153.10986729999999</v>
      </c>
      <c r="CO465">
        <v>110.3568693</v>
      </c>
      <c r="CP465">
        <v>37.428552510000003</v>
      </c>
      <c r="CQ465">
        <v>19.340452809999999</v>
      </c>
      <c r="CR465">
        <v>12.62130735</v>
      </c>
      <c r="CS465">
        <v>8.8307874589999997</v>
      </c>
      <c r="CT465">
        <v>6.5899710499999999</v>
      </c>
      <c r="CU465">
        <v>5.1969689450000001</v>
      </c>
      <c r="CV465">
        <v>4.3646706440000003</v>
      </c>
      <c r="CW465">
        <v>3.7899842229999998</v>
      </c>
      <c r="CX465">
        <v>3.4130253019999999</v>
      </c>
      <c r="CY465">
        <v>5347.0909920000004</v>
      </c>
      <c r="CZ465">
        <v>5718.060066</v>
      </c>
      <c r="DA465">
        <v>5976.8480680000002</v>
      </c>
      <c r="DB465">
        <v>6214.8521350000001</v>
      </c>
      <c r="DC465">
        <v>5060.8732600000003</v>
      </c>
      <c r="DD465">
        <v>1825.457281</v>
      </c>
      <c r="DE465">
        <v>181.8841467</v>
      </c>
      <c r="DF465">
        <v>8.8305948460000003</v>
      </c>
      <c r="DG465">
        <v>2.0693225580000001</v>
      </c>
      <c r="DH465">
        <v>4.6203516E-2</v>
      </c>
      <c r="DI465">
        <v>0</v>
      </c>
      <c r="DJ465">
        <v>0</v>
      </c>
      <c r="DK465">
        <v>0</v>
      </c>
      <c r="DL465">
        <v>1.5394964000000001E-2</v>
      </c>
      <c r="DM465">
        <v>0.78647071499999999</v>
      </c>
      <c r="DN465">
        <v>87.987371769999996</v>
      </c>
      <c r="DO465">
        <v>567.7671527</v>
      </c>
      <c r="DP465">
        <v>1252.5036150000001</v>
      </c>
      <c r="DQ465">
        <v>2007.0911390000001</v>
      </c>
      <c r="DR465">
        <v>2748.408328</v>
      </c>
      <c r="DS465">
        <v>3346.8108900000002</v>
      </c>
      <c r="DT465">
        <v>3852.0630249999999</v>
      </c>
      <c r="DU465">
        <v>4410.7250560000002</v>
      </c>
      <c r="DV465">
        <v>4924.8104020000001</v>
      </c>
      <c r="DW465">
        <v>5875.3603059999996</v>
      </c>
      <c r="DX465">
        <v>5899.015625</v>
      </c>
      <c r="DY465">
        <v>5917.297012</v>
      </c>
      <c r="DZ465">
        <v>5932.1461259999996</v>
      </c>
      <c r="EA465">
        <v>5861.6237950000004</v>
      </c>
      <c r="EB465">
        <v>5646.4991229999996</v>
      </c>
      <c r="EC465">
        <v>5415.7068250000002</v>
      </c>
      <c r="ED465">
        <v>5233.3750609999997</v>
      </c>
      <c r="EE465">
        <v>5098.8473819999999</v>
      </c>
      <c r="EF465">
        <v>5003.2266689999997</v>
      </c>
      <c r="EG465">
        <v>4942.0667949999997</v>
      </c>
      <c r="EH465">
        <v>4919.0002670000003</v>
      </c>
      <c r="EI465">
        <v>4938.4425279999996</v>
      </c>
      <c r="EJ465">
        <v>5003.7600400000001</v>
      </c>
      <c r="EK465">
        <v>5133.1493380000002</v>
      </c>
      <c r="EL465">
        <v>5388.9249499999996</v>
      </c>
      <c r="EM465">
        <v>5503.7631680000004</v>
      </c>
      <c r="EN465">
        <v>5577.6357040000003</v>
      </c>
      <c r="EO465">
        <v>5641.2225950000002</v>
      </c>
      <c r="EP465">
        <v>5693.314445</v>
      </c>
      <c r="EQ465">
        <v>5737.8203890000004</v>
      </c>
      <c r="ER465">
        <v>5777.509094</v>
      </c>
      <c r="ES465">
        <v>5812.9193189999996</v>
      </c>
      <c r="ET465">
        <v>5845.2694019999999</v>
      </c>
      <c r="EU465">
        <v>65.746973870000005</v>
      </c>
      <c r="EV465">
        <v>57.822445930000001</v>
      </c>
      <c r="EW465">
        <v>51.060487569999999</v>
      </c>
      <c r="EX465">
        <v>47.601316660000002</v>
      </c>
      <c r="EY465">
        <v>78.08883917</v>
      </c>
      <c r="EZ465">
        <v>142.3485901</v>
      </c>
      <c r="FA465">
        <v>217.40711429999999</v>
      </c>
      <c r="FB465">
        <v>278.37576819999998</v>
      </c>
      <c r="FC465">
        <v>326.09168199999999</v>
      </c>
      <c r="FD465">
        <v>359.3056393</v>
      </c>
      <c r="FE465">
        <v>379.64799590000001</v>
      </c>
      <c r="FF465">
        <v>386.75824690000002</v>
      </c>
      <c r="FG465">
        <v>380.5884542</v>
      </c>
      <c r="FH465">
        <v>360.86418149999997</v>
      </c>
      <c r="FI465">
        <v>326.7964106</v>
      </c>
      <c r="FJ465">
        <v>263.52978109999998</v>
      </c>
      <c r="FK465">
        <v>198.75031849999999</v>
      </c>
      <c r="FL465">
        <v>171.98955269999999</v>
      </c>
      <c r="FM465">
        <v>150.4325738</v>
      </c>
      <c r="FN465">
        <v>131.82205099999999</v>
      </c>
      <c r="FO465">
        <v>115.2374263</v>
      </c>
      <c r="FP465">
        <v>100.19463709999999</v>
      </c>
      <c r="FQ465">
        <v>87.213229780000006</v>
      </c>
      <c r="FR465">
        <v>76.072327670000007</v>
      </c>
      <c r="FS465">
        <v>442.02815750000002</v>
      </c>
      <c r="FT465">
        <v>632.28766199999995</v>
      </c>
      <c r="FU465">
        <v>898.06338740000001</v>
      </c>
      <c r="FV465">
        <v>1093.4822300000001</v>
      </c>
      <c r="FW465">
        <v>325.13442040000001</v>
      </c>
      <c r="FX465">
        <v>0.35210211299999999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3.6282243999999998E-2</v>
      </c>
      <c r="GK465">
        <v>1.963106617</v>
      </c>
      <c r="GL465">
        <v>8.0146140809999995</v>
      </c>
      <c r="GM465">
        <v>38.763397320000003</v>
      </c>
      <c r="GN465">
        <v>133.13554310000001</v>
      </c>
      <c r="GO465">
        <v>204.5100922</v>
      </c>
      <c r="GP465">
        <v>318.85072919999999</v>
      </c>
      <c r="GQ465">
        <v>5271.1657640000003</v>
      </c>
      <c r="GR465">
        <v>5308.9194719999996</v>
      </c>
      <c r="GS465">
        <v>5343.4359510000004</v>
      </c>
      <c r="GT465">
        <v>5364.8469999999998</v>
      </c>
      <c r="GU465">
        <v>5217.1828919999998</v>
      </c>
      <c r="GV465">
        <v>4980.2614819999999</v>
      </c>
      <c r="GW465">
        <v>4752.6853490000003</v>
      </c>
      <c r="GX465">
        <v>4571.2756200000003</v>
      </c>
      <c r="GY465">
        <v>4429.3267969999997</v>
      </c>
      <c r="GZ465">
        <v>4330.5267789999998</v>
      </c>
      <c r="HA465">
        <v>4270.0146029999996</v>
      </c>
      <c r="HB465">
        <v>4248.8621059999996</v>
      </c>
      <c r="HC465">
        <v>4267.213745</v>
      </c>
      <c r="HD465">
        <v>4325.8812330000001</v>
      </c>
      <c r="HE465">
        <v>4427.2151260000001</v>
      </c>
      <c r="HF465">
        <v>4615.4598770000002</v>
      </c>
      <c r="HG465">
        <v>4808.4114760000002</v>
      </c>
      <c r="HH465">
        <v>4888.713272</v>
      </c>
      <c r="HI465">
        <v>4956.4776380000003</v>
      </c>
      <c r="HJ465">
        <v>5017.0056000000004</v>
      </c>
      <c r="HK465">
        <v>5073.8376770000004</v>
      </c>
      <c r="HL465">
        <v>5127.7872010000001</v>
      </c>
      <c r="HM465">
        <v>5178.7604979999996</v>
      </c>
      <c r="HN465">
        <v>5225.2978899999998</v>
      </c>
      <c r="HO465">
        <v>52.367583269999997</v>
      </c>
      <c r="HP465">
        <v>48.593710710000003</v>
      </c>
      <c r="HQ465">
        <v>45.63136445</v>
      </c>
      <c r="HR465">
        <v>47.67006335</v>
      </c>
      <c r="HS465">
        <v>78.595393000000001</v>
      </c>
      <c r="HT465">
        <v>121.991761</v>
      </c>
      <c r="HU465">
        <v>166.6208599</v>
      </c>
      <c r="HV465">
        <v>201.7026668</v>
      </c>
      <c r="HW465">
        <v>227.9953778</v>
      </c>
      <c r="HX465">
        <v>245.448508</v>
      </c>
      <c r="HY465">
        <v>253.8809569</v>
      </c>
      <c r="HZ465">
        <v>253.2845974</v>
      </c>
      <c r="IA465">
        <v>244.2387707</v>
      </c>
      <c r="IB465">
        <v>228.15269090000001</v>
      </c>
      <c r="IC465">
        <v>205.57941629999999</v>
      </c>
      <c r="ID465">
        <v>170.5353987</v>
      </c>
      <c r="IE465">
        <v>129.02922860000001</v>
      </c>
      <c r="IF465">
        <v>113.16151929999999</v>
      </c>
      <c r="IG465">
        <v>100.2220573</v>
      </c>
      <c r="IH465">
        <v>88.938310090000002</v>
      </c>
      <c r="II465">
        <v>79.273038569999997</v>
      </c>
      <c r="IJ465">
        <v>70.437343600000005</v>
      </c>
      <c r="IK465">
        <v>62.792547200000001</v>
      </c>
      <c r="IL465">
        <v>56.511558739999998</v>
      </c>
      <c r="IM465">
        <v>0.55718724900000005</v>
      </c>
      <c r="IN465">
        <v>0.346073568</v>
      </c>
      <c r="IO465">
        <v>20.935831310000001</v>
      </c>
      <c r="IP465">
        <v>20.833258990000001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1.6437027999999999E-2</v>
      </c>
      <c r="JJ465">
        <v>3.4733469000000003E-2</v>
      </c>
      <c r="JK465">
        <v>5197.3998339999998</v>
      </c>
      <c r="JL465">
        <v>5211.6321559999997</v>
      </c>
      <c r="JM465">
        <v>5223.8985670000002</v>
      </c>
      <c r="JN465">
        <v>5214.6063160000003</v>
      </c>
      <c r="JO465">
        <v>5107.9932399999998</v>
      </c>
      <c r="JP465">
        <v>4977.1538540000001</v>
      </c>
      <c r="JQ465">
        <v>4844.3621750000002</v>
      </c>
      <c r="JR465">
        <v>4739.9818729999997</v>
      </c>
      <c r="JS465">
        <v>4661.7533720000001</v>
      </c>
      <c r="JT465">
        <v>4609.8236919999999</v>
      </c>
      <c r="JU465">
        <v>4584.729034</v>
      </c>
      <c r="JV465">
        <v>4586.4940489999999</v>
      </c>
      <c r="JW465">
        <v>4613.3990480000002</v>
      </c>
      <c r="JX465">
        <v>4661.2586520000004</v>
      </c>
      <c r="JY465">
        <v>4728.4158479999996</v>
      </c>
      <c r="JZ465">
        <v>4832.6794129999998</v>
      </c>
      <c r="KA465">
        <v>4956.1569209999998</v>
      </c>
      <c r="KB465">
        <v>5003.3695829999997</v>
      </c>
      <c r="KC465">
        <v>5041.9039460000004</v>
      </c>
      <c r="KD465">
        <v>5075.8051299999997</v>
      </c>
      <c r="KE465">
        <v>5105.9916149999999</v>
      </c>
      <c r="KF465">
        <v>5134.4588389999999</v>
      </c>
      <c r="KG465">
        <v>5159.8076709999996</v>
      </c>
      <c r="KH465">
        <v>5181.5440440000002</v>
      </c>
      <c r="KI465" s="1">
        <v>4.3099999999999997E-5</v>
      </c>
      <c r="KJ465" s="1">
        <v>3.9499999999999998E-5</v>
      </c>
      <c r="KK465" s="1">
        <v>3.6900000000000002E-5</v>
      </c>
      <c r="KL465" s="1">
        <v>3.4900000000000001E-5</v>
      </c>
      <c r="KM465" s="1">
        <v>6.1400000000000002E-5</v>
      </c>
      <c r="KN465">
        <v>1.2563799999999999E-4</v>
      </c>
      <c r="KO465">
        <v>2.2465399999999999E-4</v>
      </c>
      <c r="KP465">
        <v>3.1169699999999999E-4</v>
      </c>
      <c r="KQ465">
        <v>3.7512599999999999E-4</v>
      </c>
      <c r="KR465">
        <v>4.1838299999999998E-4</v>
      </c>
      <c r="KS465">
        <v>4.4306499999999997E-4</v>
      </c>
      <c r="KT465">
        <v>4.4876699999999998E-4</v>
      </c>
      <c r="KU465">
        <v>4.3465499999999999E-4</v>
      </c>
      <c r="KV465">
        <v>4.0112600000000002E-4</v>
      </c>
      <c r="KW465">
        <v>3.3953599999999998E-4</v>
      </c>
      <c r="KX465">
        <v>2.1951300000000001E-4</v>
      </c>
      <c r="KY465">
        <v>1.5603599999999999E-4</v>
      </c>
      <c r="KZ465">
        <v>1.2735200000000001E-4</v>
      </c>
      <c r="LA465">
        <v>1.0548999999999999E-4</v>
      </c>
      <c r="LB465" s="1">
        <v>8.8499999999999996E-5</v>
      </c>
      <c r="LC465" s="1">
        <v>7.4200000000000001E-5</v>
      </c>
      <c r="LD465" s="1">
        <v>6.2600000000000004E-5</v>
      </c>
      <c r="LE465" s="1">
        <v>5.38E-5</v>
      </c>
      <c r="LF465" s="1">
        <v>4.71E-5</v>
      </c>
      <c r="LG465">
        <v>1.2966480000000001E-3</v>
      </c>
      <c r="LH465">
        <v>1.520202E-3</v>
      </c>
      <c r="LI465">
        <v>1.640549E-3</v>
      </c>
      <c r="LJ465">
        <v>1.72236E-3</v>
      </c>
      <c r="LK465">
        <v>1.029283E-3</v>
      </c>
      <c r="LL465" s="1">
        <v>3.9700000000000003E-5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 s="1">
        <v>5.7899999999999996E-6</v>
      </c>
      <c r="LX465" s="1">
        <v>1.0200000000000001E-5</v>
      </c>
      <c r="LY465">
        <v>1.3502699999999999E-4</v>
      </c>
      <c r="LZ465">
        <v>2.36522E-4</v>
      </c>
      <c r="MA465">
        <v>4.5399600000000002E-4</v>
      </c>
      <c r="MB465">
        <v>6.8873999999999997E-4</v>
      </c>
      <c r="MC465">
        <v>9.0825699999999999E-4</v>
      </c>
      <c r="MD465">
        <v>1.1535829999999999E-3</v>
      </c>
      <c r="ME465">
        <v>9.681785E-3</v>
      </c>
      <c r="MF465">
        <v>9.7090079999999999E-3</v>
      </c>
      <c r="MG465">
        <v>9.7305380000000004E-3</v>
      </c>
      <c r="MH465">
        <v>9.7482739999999995E-3</v>
      </c>
      <c r="MI465">
        <v>9.5903700000000008E-3</v>
      </c>
      <c r="MJ465">
        <v>9.2939870000000001E-3</v>
      </c>
      <c r="MK465">
        <v>8.9757020000000003E-3</v>
      </c>
      <c r="ML465">
        <v>8.7163620000000001E-3</v>
      </c>
      <c r="MM465">
        <v>8.5276550000000003E-3</v>
      </c>
      <c r="MN465">
        <v>8.3989670000000002E-3</v>
      </c>
      <c r="MO465">
        <v>8.3255389999999999E-3</v>
      </c>
      <c r="MP465">
        <v>8.3085820000000001E-3</v>
      </c>
      <c r="MQ465">
        <v>8.3505650000000008E-3</v>
      </c>
      <c r="MR465">
        <v>8.4503129999999992E-3</v>
      </c>
      <c r="MS465">
        <v>8.6335500000000003E-3</v>
      </c>
      <c r="MT465">
        <v>8.9910990000000007E-3</v>
      </c>
      <c r="MU465">
        <v>9.1873809999999997E-3</v>
      </c>
      <c r="MV465">
        <v>9.2853799999999993E-3</v>
      </c>
      <c r="MW465">
        <v>9.36997E-3</v>
      </c>
      <c r="MX465">
        <v>9.4426449999999995E-3</v>
      </c>
      <c r="MY465">
        <v>9.5075890000000003E-3</v>
      </c>
      <c r="MZ465">
        <v>9.5646619999999998E-3</v>
      </c>
      <c r="NA465">
        <v>9.6139410000000008E-3</v>
      </c>
      <c r="NB465">
        <v>9.6556860000000001E-3</v>
      </c>
      <c r="NC465" s="1">
        <v>5.4999999999999999E-6</v>
      </c>
      <c r="ND465" s="1">
        <v>5.0499999999999999E-6</v>
      </c>
      <c r="NE465" s="1">
        <v>4.6500000000000004E-6</v>
      </c>
      <c r="NF465" s="1">
        <v>4.2400000000000001E-6</v>
      </c>
      <c r="NG465" s="1">
        <v>4.0799999999999999E-6</v>
      </c>
      <c r="NH465" s="1">
        <v>9.1900000000000001E-6</v>
      </c>
      <c r="NI465" s="1">
        <v>5.6199999999999997E-5</v>
      </c>
      <c r="NJ465">
        <v>1.3918000000000001E-4</v>
      </c>
      <c r="NK465">
        <v>2.1478400000000001E-4</v>
      </c>
      <c r="NL465">
        <v>2.70802E-4</v>
      </c>
      <c r="NM465">
        <v>3.0704099999999998E-4</v>
      </c>
      <c r="NN465">
        <v>3.2071399999999999E-4</v>
      </c>
      <c r="NO465">
        <v>3.09184E-4</v>
      </c>
      <c r="NP465">
        <v>2.7048600000000001E-4</v>
      </c>
      <c r="NQ465">
        <v>1.9495800000000001E-4</v>
      </c>
      <c r="NR465" s="1">
        <v>6.6099999999999994E-5</v>
      </c>
      <c r="NS465" s="1">
        <v>3.4199999999999998E-5</v>
      </c>
      <c r="NT465" s="1">
        <v>2.23E-5</v>
      </c>
      <c r="NU465" s="1">
        <v>1.56E-5</v>
      </c>
      <c r="NV465" s="1">
        <v>1.1600000000000001E-5</v>
      </c>
      <c r="NW465" s="1">
        <v>9.1800000000000002E-6</v>
      </c>
      <c r="NX465" s="1">
        <v>7.7100000000000007E-6</v>
      </c>
      <c r="NY465" s="1">
        <v>6.7000000000000002E-6</v>
      </c>
      <c r="NZ465" s="1">
        <v>6.0299999999999999E-6</v>
      </c>
      <c r="OA465">
        <v>9.4462490000000003E-3</v>
      </c>
      <c r="OB465">
        <v>1.0101608E-2</v>
      </c>
      <c r="OC465">
        <v>1.0558787E-2</v>
      </c>
      <c r="OD465">
        <v>1.0979248E-2</v>
      </c>
      <c r="OE465">
        <v>8.9406120000000006E-3</v>
      </c>
      <c r="OF465">
        <v>3.2248789999999999E-3</v>
      </c>
      <c r="OG465">
        <v>3.2131899999999998E-4</v>
      </c>
      <c r="OH465" s="1">
        <v>1.56E-5</v>
      </c>
      <c r="OI465" s="1">
        <v>3.6600000000000001E-6</v>
      </c>
      <c r="OJ465" s="1">
        <v>8.1600000000000003E-8</v>
      </c>
      <c r="OK465">
        <v>0</v>
      </c>
      <c r="OL465">
        <v>0</v>
      </c>
      <c r="OM465">
        <v>0</v>
      </c>
      <c r="ON465" s="1">
        <v>2.7199999999999999E-8</v>
      </c>
      <c r="OO465" s="1">
        <v>1.39E-6</v>
      </c>
      <c r="OP465">
        <v>1.5543999999999999E-4</v>
      </c>
      <c r="OQ465">
        <v>1.003026E-3</v>
      </c>
      <c r="OR465">
        <v>2.2126910000000001E-3</v>
      </c>
      <c r="OS465">
        <v>3.5457560000000002E-3</v>
      </c>
      <c r="OT465">
        <v>4.8553779999999996E-3</v>
      </c>
      <c r="OU465">
        <v>5.9125250000000001E-3</v>
      </c>
      <c r="OV465">
        <v>6.805111E-3</v>
      </c>
      <c r="OW465">
        <v>7.7920510000000004E-3</v>
      </c>
      <c r="OX465">
        <v>8.7002420000000004E-3</v>
      </c>
      <c r="OY465">
        <v>1.0379497E-2</v>
      </c>
      <c r="OZ465">
        <v>1.0421287E-2</v>
      </c>
      <c r="PA465">
        <v>1.0453583000000001E-2</v>
      </c>
      <c r="PB465">
        <v>1.0479815999999999E-2</v>
      </c>
      <c r="PC465">
        <v>1.035523E-2</v>
      </c>
      <c r="PD465">
        <v>9.9751879999999994E-3</v>
      </c>
      <c r="PE465">
        <v>9.5674669999999996E-3</v>
      </c>
      <c r="PF465">
        <v>9.2453569999999992E-3</v>
      </c>
      <c r="PG465">
        <v>9.0076979999999997E-3</v>
      </c>
      <c r="PH465">
        <v>8.8387729999999994E-3</v>
      </c>
      <c r="PI465">
        <v>8.7307270000000006E-3</v>
      </c>
      <c r="PJ465">
        <v>8.6899779999999992E-3</v>
      </c>
      <c r="PK465">
        <v>8.7243249999999998E-3</v>
      </c>
      <c r="PL465">
        <v>8.8397149999999997E-3</v>
      </c>
      <c r="PM465">
        <v>9.068296E-3</v>
      </c>
      <c r="PN465">
        <v>9.5201529999999999E-3</v>
      </c>
      <c r="PO465">
        <v>9.7230279999999999E-3</v>
      </c>
      <c r="PP465">
        <v>9.8535329999999994E-3</v>
      </c>
      <c r="PQ465">
        <v>9.9658660000000003E-3</v>
      </c>
      <c r="PR465">
        <v>1.0057892000000001E-2</v>
      </c>
      <c r="PS465">
        <v>1.0136516999999999E-2</v>
      </c>
      <c r="PT465">
        <v>1.0206632E-2</v>
      </c>
      <c r="PU465">
        <v>1.0269188E-2</v>
      </c>
      <c r="PV465">
        <v>1.0326337999999999E-2</v>
      </c>
      <c r="PW465">
        <v>1.1615E-4</v>
      </c>
      <c r="PX465">
        <v>1.0215E-4</v>
      </c>
      <c r="PY465" s="1">
        <v>9.0199999999999997E-5</v>
      </c>
      <c r="PZ465" s="1">
        <v>8.4099999999999998E-5</v>
      </c>
      <c r="QA465">
        <v>1.3795300000000001E-4</v>
      </c>
      <c r="QB465">
        <v>2.5147499999999997E-4</v>
      </c>
      <c r="QC465">
        <v>3.84075E-4</v>
      </c>
      <c r="QD465">
        <v>4.9178299999999998E-4</v>
      </c>
      <c r="QE465">
        <v>5.7607800000000005E-4</v>
      </c>
      <c r="QF465">
        <v>6.3475499999999998E-4</v>
      </c>
      <c r="QG465">
        <v>6.7069199999999997E-4</v>
      </c>
      <c r="QH465">
        <v>6.8325299999999999E-4</v>
      </c>
      <c r="QI465">
        <v>6.7235299999999999E-4</v>
      </c>
      <c r="QJ465">
        <v>6.3750799999999995E-4</v>
      </c>
      <c r="QK465">
        <v>5.7732300000000003E-4</v>
      </c>
      <c r="QL465">
        <v>4.65556E-4</v>
      </c>
      <c r="QM465">
        <v>3.5111499999999999E-4</v>
      </c>
      <c r="QN465">
        <v>3.0383899999999998E-4</v>
      </c>
      <c r="QO465">
        <v>2.6575600000000002E-4</v>
      </c>
      <c r="QP465">
        <v>2.3287899999999999E-4</v>
      </c>
      <c r="QQ465">
        <v>2.0358E-4</v>
      </c>
      <c r="QR465">
        <v>1.7700499999999999E-4</v>
      </c>
      <c r="QS465">
        <v>1.54072E-4</v>
      </c>
      <c r="QT465">
        <v>1.3438999999999999E-4</v>
      </c>
      <c r="QU465">
        <v>7.8089299999999995E-4</v>
      </c>
      <c r="QV465">
        <v>1.117009E-3</v>
      </c>
      <c r="QW465">
        <v>1.5865320000000001E-3</v>
      </c>
      <c r="QX465">
        <v>1.9317620000000001E-3</v>
      </c>
      <c r="QY465">
        <v>5.7438699999999999E-4</v>
      </c>
      <c r="QZ465" s="1">
        <v>6.2200000000000004E-7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 s="1">
        <v>6.4099999999999998E-8</v>
      </c>
      <c r="RM465" s="1">
        <v>3.4699999999999998E-6</v>
      </c>
      <c r="RN465" s="1">
        <v>1.42E-5</v>
      </c>
      <c r="RO465" s="1">
        <v>6.8499999999999998E-5</v>
      </c>
      <c r="RP465">
        <v>2.3519900000000001E-4</v>
      </c>
      <c r="RQ465">
        <v>3.6129100000000002E-4</v>
      </c>
      <c r="RR465">
        <v>5.6328599999999997E-4</v>
      </c>
      <c r="RS465">
        <v>9.3121179999999994E-3</v>
      </c>
      <c r="RT465">
        <v>9.3788150000000004E-3</v>
      </c>
      <c r="RU465">
        <v>9.4397920000000007E-3</v>
      </c>
      <c r="RV465">
        <v>9.4776170000000007E-3</v>
      </c>
      <c r="RW465">
        <v>9.2167510000000005E-3</v>
      </c>
      <c r="RX465">
        <v>8.7982029999999992E-3</v>
      </c>
      <c r="RY465">
        <v>8.3961629999999999E-3</v>
      </c>
      <c r="RZ465">
        <v>8.0756820000000007E-3</v>
      </c>
      <c r="SA465">
        <v>7.8249129999999993E-3</v>
      </c>
      <c r="SB465">
        <v>7.6503719999999999E-3</v>
      </c>
      <c r="SC465">
        <v>7.54347E-3</v>
      </c>
      <c r="SD465">
        <v>7.5061019999999997E-3</v>
      </c>
      <c r="SE465">
        <v>7.5385219999999998E-3</v>
      </c>
      <c r="SF465">
        <v>7.6421650000000002E-3</v>
      </c>
      <c r="SG465">
        <v>7.8211830000000006E-3</v>
      </c>
      <c r="SH465">
        <v>8.1537390000000001E-3</v>
      </c>
      <c r="SI465">
        <v>8.4946099999999997E-3</v>
      </c>
      <c r="SJ465">
        <v>8.6364719999999992E-3</v>
      </c>
      <c r="SK465">
        <v>8.7561859999999991E-3</v>
      </c>
      <c r="SL465">
        <v>8.8631149999999995E-3</v>
      </c>
      <c r="SM465">
        <v>8.9635159999999995E-3</v>
      </c>
      <c r="SN465">
        <v>9.058824E-3</v>
      </c>
      <c r="SO465">
        <v>9.1488739999999995E-3</v>
      </c>
      <c r="SP465">
        <v>9.2310870000000007E-3</v>
      </c>
      <c r="SQ465" s="1">
        <v>9.2499999999999999E-5</v>
      </c>
      <c r="SR465" s="1">
        <v>8.5799999999999998E-5</v>
      </c>
      <c r="SS465" s="1">
        <v>8.0599999999999994E-5</v>
      </c>
      <c r="ST465" s="1">
        <v>8.42E-5</v>
      </c>
      <c r="SU465">
        <v>1.3884800000000001E-4</v>
      </c>
      <c r="SV465">
        <v>2.1551200000000001E-4</v>
      </c>
      <c r="SW465">
        <v>2.94355E-4</v>
      </c>
      <c r="SX465">
        <v>3.5633099999999999E-4</v>
      </c>
      <c r="SY465">
        <v>4.0277999999999999E-4</v>
      </c>
      <c r="SZ465">
        <v>4.3361300000000001E-4</v>
      </c>
      <c r="TA465">
        <v>4.4851E-4</v>
      </c>
      <c r="TB465">
        <v>4.4745599999999999E-4</v>
      </c>
      <c r="TC465">
        <v>4.3147599999999997E-4</v>
      </c>
      <c r="TD465">
        <v>4.0305799999999998E-4</v>
      </c>
      <c r="TE465">
        <v>3.6318E-4</v>
      </c>
      <c r="TF465">
        <v>3.0127000000000002E-4</v>
      </c>
      <c r="TG465">
        <v>2.2794499999999999E-4</v>
      </c>
      <c r="TH465">
        <v>1.99913E-4</v>
      </c>
      <c r="TI465">
        <v>1.77054E-4</v>
      </c>
      <c r="TJ465">
        <v>1.5712000000000001E-4</v>
      </c>
      <c r="TK465">
        <v>1.4004499999999999E-4</v>
      </c>
      <c r="TL465">
        <v>1.2443600000000001E-4</v>
      </c>
      <c r="TM465">
        <v>1.1093E-4</v>
      </c>
      <c r="TN465" s="1">
        <v>9.98E-5</v>
      </c>
      <c r="TO465" s="1">
        <v>9.8400000000000002E-7</v>
      </c>
      <c r="TP465" s="1">
        <v>6.1099999999999995E-7</v>
      </c>
      <c r="TQ465" s="1">
        <v>3.6999999999999998E-5</v>
      </c>
      <c r="TR465" s="1">
        <v>3.68E-5</v>
      </c>
      <c r="TS465">
        <v>0</v>
      </c>
      <c r="TT465">
        <v>0</v>
      </c>
      <c r="TU465">
        <v>0</v>
      </c>
      <c r="TV465">
        <v>0</v>
      </c>
      <c r="TW465">
        <v>0</v>
      </c>
      <c r="TX465">
        <v>0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0</v>
      </c>
      <c r="UE465">
        <v>0</v>
      </c>
      <c r="UF465">
        <v>0</v>
      </c>
      <c r="UG465">
        <v>0</v>
      </c>
      <c r="UH465">
        <v>0</v>
      </c>
      <c r="UI465">
        <v>0</v>
      </c>
      <c r="UJ465">
        <v>0</v>
      </c>
      <c r="UK465" s="1">
        <v>2.9000000000000002E-8</v>
      </c>
      <c r="UL465" s="1">
        <v>6.1399999999999994E-8</v>
      </c>
      <c r="UM465">
        <v>9.1818019999999993E-3</v>
      </c>
      <c r="UN465">
        <v>9.2069449999999994E-3</v>
      </c>
      <c r="UO465">
        <v>9.2286150000000008E-3</v>
      </c>
      <c r="UP465">
        <v>9.2122000000000002E-3</v>
      </c>
      <c r="UQ465">
        <v>9.0238550000000008E-3</v>
      </c>
      <c r="UR465">
        <v>8.7927130000000006E-3</v>
      </c>
      <c r="US465">
        <v>8.5581210000000001E-3</v>
      </c>
      <c r="UT465">
        <v>8.3737210000000006E-3</v>
      </c>
      <c r="UU465">
        <v>8.2355210000000009E-3</v>
      </c>
      <c r="UV465">
        <v>8.1437820000000005E-3</v>
      </c>
      <c r="UW465">
        <v>8.0994489999999999E-3</v>
      </c>
      <c r="UX465">
        <v>8.1025669999999998E-3</v>
      </c>
      <c r="UY465">
        <v>8.1500979999999997E-3</v>
      </c>
      <c r="UZ465">
        <v>8.2346469999999995E-3</v>
      </c>
      <c r="VA465">
        <v>8.3532880000000004E-3</v>
      </c>
      <c r="VB465">
        <v>8.5374820000000008E-3</v>
      </c>
      <c r="VC465">
        <v>8.7556189999999992E-3</v>
      </c>
      <c r="VD465">
        <v>8.8390259999999998E-3</v>
      </c>
      <c r="VE465">
        <v>8.9071010000000006E-3</v>
      </c>
      <c r="VF465">
        <v>8.9669910000000005E-3</v>
      </c>
      <c r="VG465">
        <v>9.0203190000000006E-3</v>
      </c>
      <c r="VH465">
        <v>9.0706099999999998E-3</v>
      </c>
      <c r="VI465">
        <v>9.1153910000000005E-3</v>
      </c>
      <c r="VJ465">
        <v>9.1537909999999997E-3</v>
      </c>
      <c r="VK465">
        <v>1.000000008</v>
      </c>
    </row>
    <row r="466" spans="1:583" x14ac:dyDescent="0.25">
      <c r="A466" t="s">
        <v>762</v>
      </c>
      <c r="B466" t="s">
        <v>763</v>
      </c>
      <c r="C466">
        <v>7</v>
      </c>
      <c r="D466">
        <v>6</v>
      </c>
      <c r="E466">
        <v>36930</v>
      </c>
      <c r="F466" s="2">
        <v>142906.90359999999</v>
      </c>
      <c r="G466">
        <v>4.7517184620000004</v>
      </c>
      <c r="H466">
        <v>4.2890689890000004</v>
      </c>
      <c r="I466">
        <v>3.9554214999999999</v>
      </c>
      <c r="J466">
        <v>3.710808374</v>
      </c>
      <c r="K466">
        <v>7.2516925929999996</v>
      </c>
      <c r="L466">
        <v>15.85157955</v>
      </c>
      <c r="M466">
        <v>29.266991260000001</v>
      </c>
      <c r="N466">
        <v>41.01558799</v>
      </c>
      <c r="O466">
        <v>49.566532610000003</v>
      </c>
      <c r="P466">
        <v>55.399298549999997</v>
      </c>
      <c r="Q466">
        <v>58.713329430000002</v>
      </c>
      <c r="R466">
        <v>59.46173477</v>
      </c>
      <c r="S466">
        <v>57.548498029999998</v>
      </c>
      <c r="T466">
        <v>53.031893969999999</v>
      </c>
      <c r="U466">
        <v>44.749048590000001</v>
      </c>
      <c r="V466">
        <v>28.62649798</v>
      </c>
      <c r="W466">
        <v>20.108294430000001</v>
      </c>
      <c r="X466">
        <v>16.187555249999999</v>
      </c>
      <c r="Y466">
        <v>13.186292229999999</v>
      </c>
      <c r="Z466">
        <v>10.862362149999999</v>
      </c>
      <c r="AA466">
        <v>8.8992278870000003</v>
      </c>
      <c r="AB466">
        <v>7.3307214079999996</v>
      </c>
      <c r="AC466">
        <v>6.1673068400000002</v>
      </c>
      <c r="AD466">
        <v>5.2822657079999997</v>
      </c>
      <c r="AE466">
        <v>177.3627137</v>
      </c>
      <c r="AF466">
        <v>208.69588189999999</v>
      </c>
      <c r="AG466">
        <v>224.94587050000001</v>
      </c>
      <c r="AH466">
        <v>235.54071189999999</v>
      </c>
      <c r="AI466">
        <v>141.80536720000001</v>
      </c>
      <c r="AJ466">
        <v>5.5116635269999996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4.7229780000000001E-3</v>
      </c>
      <c r="AV466">
        <v>4.4929478000000002E-2</v>
      </c>
      <c r="AW466">
        <v>16.265669509999999</v>
      </c>
      <c r="AX466">
        <v>30.02234451</v>
      </c>
      <c r="AY466">
        <v>59.843530260000001</v>
      </c>
      <c r="AZ466">
        <v>92.372722089999996</v>
      </c>
      <c r="BA466">
        <v>122.1183578</v>
      </c>
      <c r="BB466">
        <v>157.2454324</v>
      </c>
      <c r="BC466">
        <v>1402.171658</v>
      </c>
      <c r="BD466">
        <v>1406.2332670000001</v>
      </c>
      <c r="BE466">
        <v>1409.428017</v>
      </c>
      <c r="BF466">
        <v>1412.0377390000001</v>
      </c>
      <c r="BG466">
        <v>1388.580872</v>
      </c>
      <c r="BH466">
        <v>1344.4734779999999</v>
      </c>
      <c r="BI466">
        <v>1296.8321530000001</v>
      </c>
      <c r="BJ466">
        <v>1258.184475</v>
      </c>
      <c r="BK466">
        <v>1230.088501</v>
      </c>
      <c r="BL466">
        <v>1210.9249110000001</v>
      </c>
      <c r="BM466">
        <v>1200.0384079999999</v>
      </c>
      <c r="BN466">
        <v>1197.5799959999999</v>
      </c>
      <c r="BO466">
        <v>1203.863863</v>
      </c>
      <c r="BP466">
        <v>1218.700544</v>
      </c>
      <c r="BQ466">
        <v>1245.920609</v>
      </c>
      <c r="BR466">
        <v>1298.8691710000001</v>
      </c>
      <c r="BS466">
        <v>1327.741896</v>
      </c>
      <c r="BT466">
        <v>1342.391159</v>
      </c>
      <c r="BU466">
        <v>1355.16419</v>
      </c>
      <c r="BV466">
        <v>1366.1863519999999</v>
      </c>
      <c r="BW466">
        <v>1376.0274010000001</v>
      </c>
      <c r="BX466">
        <v>1384.629549</v>
      </c>
      <c r="BY466">
        <v>1392.0186859999999</v>
      </c>
      <c r="BZ466">
        <v>1398.256592</v>
      </c>
      <c r="CA466">
        <v>4.0610687999999999E-2</v>
      </c>
      <c r="CB466">
        <v>2.1622977000000002E-2</v>
      </c>
      <c r="CC466">
        <v>1.5749326000000001E-2</v>
      </c>
      <c r="CD466">
        <v>1.1221053999999999E-2</v>
      </c>
      <c r="CE466">
        <v>1.7247838000000001E-2</v>
      </c>
      <c r="CF466">
        <v>0.69911077399999999</v>
      </c>
      <c r="CG466">
        <v>7.0901252780000004</v>
      </c>
      <c r="CH466">
        <v>18.321942029999999</v>
      </c>
      <c r="CI466">
        <v>28.50370294</v>
      </c>
      <c r="CJ466">
        <v>36.032609999999998</v>
      </c>
      <c r="CK466">
        <v>40.885563429999998</v>
      </c>
      <c r="CL466">
        <v>42.700408340000003</v>
      </c>
      <c r="CM466">
        <v>41.120093050000001</v>
      </c>
      <c r="CN466">
        <v>35.897306980000003</v>
      </c>
      <c r="CO466">
        <v>25.730134960000001</v>
      </c>
      <c r="CP466">
        <v>8.2660055159999999</v>
      </c>
      <c r="CQ466">
        <v>3.888046294</v>
      </c>
      <c r="CR466">
        <v>2.2519101199999998</v>
      </c>
      <c r="CS466">
        <v>1.3257000109999999</v>
      </c>
      <c r="CT466">
        <v>0.77767495200000003</v>
      </c>
      <c r="CU466">
        <v>0.44144812100000003</v>
      </c>
      <c r="CV466">
        <v>0.25047804400000001</v>
      </c>
      <c r="CW466">
        <v>0.133153989</v>
      </c>
      <c r="CX466">
        <v>7.4166879000000005E-2</v>
      </c>
      <c r="CY466">
        <v>1260.821764</v>
      </c>
      <c r="CZ466">
        <v>1349.379428</v>
      </c>
      <c r="DA466">
        <v>1410.517777</v>
      </c>
      <c r="DB466">
        <v>1468.480456</v>
      </c>
      <c r="DC466">
        <v>1197.609567</v>
      </c>
      <c r="DD466">
        <v>435.78500609999998</v>
      </c>
      <c r="DE466">
        <v>40.85275017</v>
      </c>
      <c r="DF466">
        <v>0.56268718900000003</v>
      </c>
      <c r="DG466">
        <v>7.7584513999999993E-2</v>
      </c>
      <c r="DH466">
        <v>0</v>
      </c>
      <c r="DI466">
        <v>0</v>
      </c>
      <c r="DJ466">
        <v>0</v>
      </c>
      <c r="DK466">
        <v>0</v>
      </c>
      <c r="DL466">
        <v>9.958600000000001E-4</v>
      </c>
      <c r="DM466">
        <v>0.27504688500000002</v>
      </c>
      <c r="DN466">
        <v>13.79769602</v>
      </c>
      <c r="DO466">
        <v>112.4639708</v>
      </c>
      <c r="DP466">
        <v>272.21887800000002</v>
      </c>
      <c r="DQ466">
        <v>452.4878448</v>
      </c>
      <c r="DR466">
        <v>633.1134356</v>
      </c>
      <c r="DS466">
        <v>778.12663350000003</v>
      </c>
      <c r="DT466">
        <v>901.92264509999995</v>
      </c>
      <c r="DU466">
        <v>1035.6685809999999</v>
      </c>
      <c r="DV466">
        <v>1159.550898</v>
      </c>
      <c r="DW466">
        <v>1503.7244820000001</v>
      </c>
      <c r="DX466">
        <v>1509.918919</v>
      </c>
      <c r="DY466">
        <v>1514.6876130000001</v>
      </c>
      <c r="DZ466">
        <v>1518.538609</v>
      </c>
      <c r="EA466">
        <v>1500.0823150000001</v>
      </c>
      <c r="EB466">
        <v>1443.743011</v>
      </c>
      <c r="EC466">
        <v>1382.8939439999999</v>
      </c>
      <c r="ED466">
        <v>1335.0211240000001</v>
      </c>
      <c r="EE466">
        <v>1299.8297749999999</v>
      </c>
      <c r="EF466">
        <v>1274.8764040000001</v>
      </c>
      <c r="EG466">
        <v>1258.9589880000001</v>
      </c>
      <c r="EH466">
        <v>1253.0237239999999</v>
      </c>
      <c r="EI466">
        <v>1258.235588</v>
      </c>
      <c r="EJ466">
        <v>1275.4277520000001</v>
      </c>
      <c r="EK466">
        <v>1309.319086</v>
      </c>
      <c r="EL466">
        <v>1375.682272</v>
      </c>
      <c r="EM466">
        <v>1405.2567019999999</v>
      </c>
      <c r="EN466">
        <v>1424.7196160000001</v>
      </c>
      <c r="EO466">
        <v>1441.6054569999999</v>
      </c>
      <c r="EP466">
        <v>1455.4949340000001</v>
      </c>
      <c r="EQ466">
        <v>1467.3637450000001</v>
      </c>
      <c r="ER466">
        <v>1477.9391189999999</v>
      </c>
      <c r="ES466">
        <v>1487.3024809999999</v>
      </c>
      <c r="ET466">
        <v>1495.824476</v>
      </c>
      <c r="EU466">
        <v>14.48286504</v>
      </c>
      <c r="EV466">
        <v>12.6458782</v>
      </c>
      <c r="EW466">
        <v>11.09130272</v>
      </c>
      <c r="EX466">
        <v>10.336232689999999</v>
      </c>
      <c r="EY466">
        <v>17.608955559999998</v>
      </c>
      <c r="EZ466">
        <v>32.89285117</v>
      </c>
      <c r="FA466">
        <v>50.670801760000003</v>
      </c>
      <c r="FB466">
        <v>64.994129060000006</v>
      </c>
      <c r="FC466">
        <v>76.149351240000001</v>
      </c>
      <c r="FD466">
        <v>83.879853249999996</v>
      </c>
      <c r="FE466">
        <v>88.595994230000002</v>
      </c>
      <c r="FF466">
        <v>90.210847139999998</v>
      </c>
      <c r="FG466">
        <v>88.706513999999999</v>
      </c>
      <c r="FH466">
        <v>84.033915759999999</v>
      </c>
      <c r="FI466">
        <v>76.006468420000004</v>
      </c>
      <c r="FJ466">
        <v>61.194563029999998</v>
      </c>
      <c r="FK466">
        <v>46.057621959999999</v>
      </c>
      <c r="FL466">
        <v>39.697974209999998</v>
      </c>
      <c r="FM466">
        <v>34.524361370000001</v>
      </c>
      <c r="FN466">
        <v>30.032726530000001</v>
      </c>
      <c r="FO466">
        <v>26.063547790000001</v>
      </c>
      <c r="FP466">
        <v>22.5092839</v>
      </c>
      <c r="FQ466">
        <v>19.473402499999999</v>
      </c>
      <c r="FR466">
        <v>16.878576339999999</v>
      </c>
      <c r="FS466">
        <v>105.3697059</v>
      </c>
      <c r="FT466">
        <v>149.69165509999999</v>
      </c>
      <c r="FU466">
        <v>212.9822738</v>
      </c>
      <c r="FV466">
        <v>259.98573540000001</v>
      </c>
      <c r="FW466">
        <v>78.866431680000005</v>
      </c>
      <c r="FX466">
        <v>0.18340573600000001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2.3470050000000001E-3</v>
      </c>
      <c r="GK466">
        <v>0.20028098699999999</v>
      </c>
      <c r="GL466">
        <v>0.96320908800000005</v>
      </c>
      <c r="GM466">
        <v>7.8596312419999999</v>
      </c>
      <c r="GN466">
        <v>31.669441840000001</v>
      </c>
      <c r="GO466">
        <v>49.066723439999997</v>
      </c>
      <c r="GP466">
        <v>76.049349109999994</v>
      </c>
      <c r="GQ466">
        <v>1347.691433</v>
      </c>
      <c r="GR466">
        <v>1357.440012</v>
      </c>
      <c r="GS466">
        <v>1366.3022900000001</v>
      </c>
      <c r="GT466">
        <v>1371.654329</v>
      </c>
      <c r="GU466">
        <v>1333.033203</v>
      </c>
      <c r="GV466">
        <v>1270.8911929999999</v>
      </c>
      <c r="GW466">
        <v>1211.2481210000001</v>
      </c>
      <c r="GX466">
        <v>1164.1246149999999</v>
      </c>
      <c r="GY466">
        <v>1127.4510150000001</v>
      </c>
      <c r="GZ466">
        <v>1102.040884</v>
      </c>
      <c r="HA466">
        <v>1086.5351310000001</v>
      </c>
      <c r="HB466">
        <v>1081.2194159999999</v>
      </c>
      <c r="HC466">
        <v>1086.15193</v>
      </c>
      <c r="HD466">
        <v>1101.4920480000001</v>
      </c>
      <c r="HE466">
        <v>1127.8565100000001</v>
      </c>
      <c r="HF466">
        <v>1176.5908449999999</v>
      </c>
      <c r="HG466">
        <v>1226.2652700000001</v>
      </c>
      <c r="HH466">
        <v>1247.232878</v>
      </c>
      <c r="HI466">
        <v>1265.1297300000001</v>
      </c>
      <c r="HJ466">
        <v>1281.2588579999999</v>
      </c>
      <c r="HK466">
        <v>1296.3489950000001</v>
      </c>
      <c r="HL466">
        <v>1310.5098129999999</v>
      </c>
      <c r="HM466">
        <v>1323.7708909999999</v>
      </c>
      <c r="HN466">
        <v>1335.8400590000001</v>
      </c>
      <c r="HO466">
        <v>11.412098110000001</v>
      </c>
      <c r="HP466">
        <v>10.528984189999999</v>
      </c>
      <c r="HQ466">
        <v>9.8379854859999991</v>
      </c>
      <c r="HR466">
        <v>10.355043200000001</v>
      </c>
      <c r="HS466">
        <v>17.670255959999999</v>
      </c>
      <c r="HT466">
        <v>27.957600889999998</v>
      </c>
      <c r="HU466">
        <v>38.542585549999998</v>
      </c>
      <c r="HV466">
        <v>46.835989060000003</v>
      </c>
      <c r="HW466">
        <v>53.030556679999997</v>
      </c>
      <c r="HX466">
        <v>57.114879729999998</v>
      </c>
      <c r="HY466">
        <v>59.053628920000001</v>
      </c>
      <c r="HZ466">
        <v>58.8632232</v>
      </c>
      <c r="IA466">
        <v>56.686029670000003</v>
      </c>
      <c r="IB466">
        <v>52.871604320000003</v>
      </c>
      <c r="IC466">
        <v>47.552183030000002</v>
      </c>
      <c r="ID466">
        <v>39.324663520000001</v>
      </c>
      <c r="IE466">
        <v>29.558593989999999</v>
      </c>
      <c r="IF466">
        <v>25.81392211</v>
      </c>
      <c r="IG466">
        <v>22.73844618</v>
      </c>
      <c r="IH466">
        <v>20.044845819999999</v>
      </c>
      <c r="II466">
        <v>17.743130270000002</v>
      </c>
      <c r="IJ466">
        <v>15.647739169999999</v>
      </c>
      <c r="IK466">
        <v>13.846261739999999</v>
      </c>
      <c r="IL466">
        <v>12.376819429999999</v>
      </c>
      <c r="IM466">
        <v>7.4486098000000001E-2</v>
      </c>
      <c r="IN466">
        <v>4.3992139E-2</v>
      </c>
      <c r="IO466">
        <v>5.1532710249999996</v>
      </c>
      <c r="IP466">
        <v>5.1855451429999997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1.0632689999999999E-3</v>
      </c>
      <c r="JJ466">
        <v>2.2468179999999998E-3</v>
      </c>
      <c r="JK466">
        <v>1328.479149</v>
      </c>
      <c r="JL466">
        <v>1332.162748</v>
      </c>
      <c r="JM466">
        <v>1335.3454340000001</v>
      </c>
      <c r="JN466">
        <v>1332.760773</v>
      </c>
      <c r="JO466">
        <v>1304.9438970000001</v>
      </c>
      <c r="JP466">
        <v>1270.650396</v>
      </c>
      <c r="JQ466">
        <v>1235.8491819999999</v>
      </c>
      <c r="JR466">
        <v>1208.5761680000001</v>
      </c>
      <c r="JS466">
        <v>1188.2026579999999</v>
      </c>
      <c r="JT466">
        <v>1174.7635780000001</v>
      </c>
      <c r="JU466">
        <v>1168.371668</v>
      </c>
      <c r="JV466">
        <v>1168.976715</v>
      </c>
      <c r="JW466">
        <v>1176.1177769999999</v>
      </c>
      <c r="JX466">
        <v>1188.6556800000001</v>
      </c>
      <c r="JY466">
        <v>1206.14184</v>
      </c>
      <c r="JZ466">
        <v>1233.199173</v>
      </c>
      <c r="KA466">
        <v>1265.2956119999999</v>
      </c>
      <c r="KB466">
        <v>1277.6103129999999</v>
      </c>
      <c r="KC466">
        <v>1287.7334370000001</v>
      </c>
      <c r="KD466">
        <v>1296.673601</v>
      </c>
      <c r="KE466">
        <v>1304.628117</v>
      </c>
      <c r="KF466">
        <v>1312.0951789999999</v>
      </c>
      <c r="KG466">
        <v>1318.7122750000001</v>
      </c>
      <c r="KH466">
        <v>1324.3669910000001</v>
      </c>
      <c r="KI466" s="1">
        <v>3.3300000000000003E-5</v>
      </c>
      <c r="KJ466" s="1">
        <v>3.0000000000000001E-5</v>
      </c>
      <c r="KK466" s="1">
        <v>2.7699999999999999E-5</v>
      </c>
      <c r="KL466" s="1">
        <v>2.5999999999999998E-5</v>
      </c>
      <c r="KM466" s="1">
        <v>5.0699999999999999E-5</v>
      </c>
      <c r="KN466">
        <v>1.1092200000000001E-4</v>
      </c>
      <c r="KO466">
        <v>2.0479800000000001E-4</v>
      </c>
      <c r="KP466">
        <v>2.8700900000000002E-4</v>
      </c>
      <c r="KQ466">
        <v>3.4684499999999998E-4</v>
      </c>
      <c r="KR466">
        <v>3.8766000000000001E-4</v>
      </c>
      <c r="KS466">
        <v>4.1084999999999998E-4</v>
      </c>
      <c r="KT466">
        <v>4.1608699999999999E-4</v>
      </c>
      <c r="KU466">
        <v>4.0269900000000001E-4</v>
      </c>
      <c r="KV466">
        <v>3.7109399999999998E-4</v>
      </c>
      <c r="KW466">
        <v>3.1313400000000001E-4</v>
      </c>
      <c r="KX466">
        <v>2.00316E-4</v>
      </c>
      <c r="KY466">
        <v>1.4070900000000001E-4</v>
      </c>
      <c r="KZ466">
        <v>1.13273E-4</v>
      </c>
      <c r="LA466" s="1">
        <v>9.2299999999999994E-5</v>
      </c>
      <c r="LB466" s="1">
        <v>7.6000000000000004E-5</v>
      </c>
      <c r="LC466" s="1">
        <v>6.2299999999999996E-5</v>
      </c>
      <c r="LD466" s="1">
        <v>5.13E-5</v>
      </c>
      <c r="LE466" s="1">
        <v>4.32E-5</v>
      </c>
      <c r="LF466" s="1">
        <v>3.6999999999999998E-5</v>
      </c>
      <c r="LG466">
        <v>1.241107E-3</v>
      </c>
      <c r="LH466">
        <v>1.460362E-3</v>
      </c>
      <c r="LI466">
        <v>1.5740730000000001E-3</v>
      </c>
      <c r="LJ466">
        <v>1.6482109999999999E-3</v>
      </c>
      <c r="LK466">
        <v>9.9229200000000009E-4</v>
      </c>
      <c r="LL466" s="1">
        <v>3.8600000000000003E-5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 s="1">
        <v>3.2999999999999998E-8</v>
      </c>
      <c r="LX466" s="1">
        <v>3.1399999999999998E-7</v>
      </c>
      <c r="LY466">
        <v>1.1382E-4</v>
      </c>
      <c r="LZ466">
        <v>2.1008299999999999E-4</v>
      </c>
      <c r="MA466">
        <v>4.1875899999999999E-4</v>
      </c>
      <c r="MB466">
        <v>6.4638399999999996E-4</v>
      </c>
      <c r="MC466">
        <v>8.5453099999999995E-4</v>
      </c>
      <c r="MD466">
        <v>1.100335E-3</v>
      </c>
      <c r="ME466">
        <v>9.8117840000000005E-3</v>
      </c>
      <c r="MF466">
        <v>9.8402049999999994E-3</v>
      </c>
      <c r="MG466">
        <v>9.8625610000000006E-3</v>
      </c>
      <c r="MH466">
        <v>9.8808219999999992E-3</v>
      </c>
      <c r="MI466">
        <v>9.7166820000000008E-3</v>
      </c>
      <c r="MJ466">
        <v>9.4080369999999993E-3</v>
      </c>
      <c r="MK466">
        <v>9.0746639999999996E-3</v>
      </c>
      <c r="ML466">
        <v>8.8042250000000006E-3</v>
      </c>
      <c r="MM466">
        <v>8.6076209999999993E-3</v>
      </c>
      <c r="MN466">
        <v>8.4735230000000002E-3</v>
      </c>
      <c r="MO466">
        <v>8.3973439999999993E-3</v>
      </c>
      <c r="MP466">
        <v>8.3801410000000007E-3</v>
      </c>
      <c r="MQ466">
        <v>8.4241130000000004E-3</v>
      </c>
      <c r="MR466">
        <v>8.5279329999999997E-3</v>
      </c>
      <c r="MS466">
        <v>8.7184069999999992E-3</v>
      </c>
      <c r="MT466">
        <v>9.0889179999999997E-3</v>
      </c>
      <c r="MU466">
        <v>9.2909570000000007E-3</v>
      </c>
      <c r="MV466">
        <v>9.3934659999999996E-3</v>
      </c>
      <c r="MW466">
        <v>9.4828459999999996E-3</v>
      </c>
      <c r="MX466">
        <v>9.5599740000000006E-3</v>
      </c>
      <c r="MY466">
        <v>9.6288380000000007E-3</v>
      </c>
      <c r="MZ466">
        <v>9.6890320000000002E-3</v>
      </c>
      <c r="NA466">
        <v>9.7407380000000005E-3</v>
      </c>
      <c r="NB466">
        <v>9.7843879999999998E-3</v>
      </c>
      <c r="NC466" s="1">
        <v>2.84E-7</v>
      </c>
      <c r="ND466" s="1">
        <v>1.5099999999999999E-7</v>
      </c>
      <c r="NE466" s="1">
        <v>1.1000000000000001E-7</v>
      </c>
      <c r="NF466" s="1">
        <v>7.8499999999999995E-8</v>
      </c>
      <c r="NG466" s="1">
        <v>1.2100000000000001E-7</v>
      </c>
      <c r="NH466" s="1">
        <v>4.8899999999999998E-6</v>
      </c>
      <c r="NI466" s="1">
        <v>4.9599999999999999E-5</v>
      </c>
      <c r="NJ466">
        <v>1.2820900000000001E-4</v>
      </c>
      <c r="NK466">
        <v>1.9945600000000001E-4</v>
      </c>
      <c r="NL466">
        <v>2.5213999999999998E-4</v>
      </c>
      <c r="NM466">
        <v>2.86099E-4</v>
      </c>
      <c r="NN466">
        <v>2.9879899999999998E-4</v>
      </c>
      <c r="NO466">
        <v>2.8773999999999998E-4</v>
      </c>
      <c r="NP466">
        <v>2.5119399999999999E-4</v>
      </c>
      <c r="NQ466">
        <v>1.8004800000000001E-4</v>
      </c>
      <c r="NR466" s="1">
        <v>5.7800000000000002E-5</v>
      </c>
      <c r="NS466" s="1">
        <v>2.72E-5</v>
      </c>
      <c r="NT466" s="1">
        <v>1.5800000000000001E-5</v>
      </c>
      <c r="NU466" s="1">
        <v>9.2799999999999992E-6</v>
      </c>
      <c r="NV466" s="1">
        <v>5.4399999999999996E-6</v>
      </c>
      <c r="NW466" s="1">
        <v>3.0900000000000001E-6</v>
      </c>
      <c r="NX466" s="1">
        <v>1.75E-6</v>
      </c>
      <c r="NY466" s="1">
        <v>9.3200000000000003E-7</v>
      </c>
      <c r="NZ466" s="1">
        <v>5.1900000000000003E-7</v>
      </c>
      <c r="OA466">
        <v>8.8226789999999999E-3</v>
      </c>
      <c r="OB466">
        <v>9.4423670000000001E-3</v>
      </c>
      <c r="OC466">
        <v>9.8701859999999995E-3</v>
      </c>
      <c r="OD466">
        <v>1.0275784E-2</v>
      </c>
      <c r="OE466">
        <v>8.3803479999999993E-3</v>
      </c>
      <c r="OF466">
        <v>3.0494329999999998E-3</v>
      </c>
      <c r="OG466">
        <v>2.8587000000000003E-4</v>
      </c>
      <c r="OH466" s="1">
        <v>3.9400000000000004E-6</v>
      </c>
      <c r="OI466" s="1">
        <v>5.4300000000000003E-7</v>
      </c>
      <c r="OJ466">
        <v>0</v>
      </c>
      <c r="OK466">
        <v>0</v>
      </c>
      <c r="OL466">
        <v>0</v>
      </c>
      <c r="OM466">
        <v>0</v>
      </c>
      <c r="ON466" s="1">
        <v>6.9699999999999997E-9</v>
      </c>
      <c r="OO466" s="1">
        <v>1.9199999999999998E-6</v>
      </c>
      <c r="OP466" s="1">
        <v>9.6600000000000003E-5</v>
      </c>
      <c r="OQ466">
        <v>7.8697399999999996E-4</v>
      </c>
      <c r="OR466">
        <v>1.904869E-3</v>
      </c>
      <c r="OS466">
        <v>3.1663120000000001E-3</v>
      </c>
      <c r="OT466">
        <v>4.4302509999999996E-3</v>
      </c>
      <c r="OU466">
        <v>5.4449900000000002E-3</v>
      </c>
      <c r="OV466">
        <v>6.31126E-3</v>
      </c>
      <c r="OW466">
        <v>7.2471560000000003E-3</v>
      </c>
      <c r="OX466">
        <v>8.1140299999999995E-3</v>
      </c>
      <c r="OY466">
        <v>1.0522406E-2</v>
      </c>
      <c r="OZ466">
        <v>1.0565751999999999E-2</v>
      </c>
      <c r="PA466">
        <v>1.0599121E-2</v>
      </c>
      <c r="PB466">
        <v>1.0626069E-2</v>
      </c>
      <c r="PC466">
        <v>1.049692E-2</v>
      </c>
      <c r="PD466">
        <v>1.0102682E-2</v>
      </c>
      <c r="PE466">
        <v>9.6768870000000003E-3</v>
      </c>
      <c r="PF466">
        <v>9.3418939999999999E-3</v>
      </c>
      <c r="PG466">
        <v>9.0956400000000003E-3</v>
      </c>
      <c r="PH466">
        <v>8.9210269999999998E-3</v>
      </c>
      <c r="PI466">
        <v>8.8096440000000002E-3</v>
      </c>
      <c r="PJ466">
        <v>8.7681119999999998E-3</v>
      </c>
      <c r="PK466">
        <v>8.804582E-3</v>
      </c>
      <c r="PL466">
        <v>8.9248859999999999E-3</v>
      </c>
      <c r="PM466">
        <v>9.1620420000000004E-3</v>
      </c>
      <c r="PN466">
        <v>9.6264230000000003E-3</v>
      </c>
      <c r="PO466">
        <v>9.8333719999999999E-3</v>
      </c>
      <c r="PP466">
        <v>9.9695649999999997E-3</v>
      </c>
      <c r="PQ466">
        <v>1.0087723999999999E-2</v>
      </c>
      <c r="PR466">
        <v>1.0184917E-2</v>
      </c>
      <c r="PS466">
        <v>1.026797E-2</v>
      </c>
      <c r="PT466">
        <v>1.0341971E-2</v>
      </c>
      <c r="PU466">
        <v>1.0407492000000001E-2</v>
      </c>
      <c r="PV466">
        <v>1.0467125000000001E-2</v>
      </c>
      <c r="PW466">
        <v>1.01345E-4</v>
      </c>
      <c r="PX466" s="1">
        <v>8.8499999999999996E-5</v>
      </c>
      <c r="PY466" s="1">
        <v>7.7600000000000002E-5</v>
      </c>
      <c r="PZ466" s="1">
        <v>7.2299999999999996E-5</v>
      </c>
      <c r="QA466">
        <v>1.2322E-4</v>
      </c>
      <c r="QB466">
        <v>2.3017E-4</v>
      </c>
      <c r="QC466">
        <v>3.5457199999999999E-4</v>
      </c>
      <c r="QD466">
        <v>4.548E-4</v>
      </c>
      <c r="QE466">
        <v>5.3286000000000002E-4</v>
      </c>
      <c r="QF466">
        <v>5.8695500000000001E-4</v>
      </c>
      <c r="QG466">
        <v>6.1995599999999996E-4</v>
      </c>
      <c r="QH466">
        <v>6.3125599999999996E-4</v>
      </c>
      <c r="QI466">
        <v>6.2072899999999999E-4</v>
      </c>
      <c r="QJ466">
        <v>5.8803299999999996E-4</v>
      </c>
      <c r="QK466">
        <v>5.3185999999999999E-4</v>
      </c>
      <c r="QL466">
        <v>4.2821299999999999E-4</v>
      </c>
      <c r="QM466">
        <v>3.2229099999999999E-4</v>
      </c>
      <c r="QN466">
        <v>2.7778900000000002E-4</v>
      </c>
      <c r="QO466">
        <v>2.4158599999999999E-4</v>
      </c>
      <c r="QP466">
        <v>2.10156E-4</v>
      </c>
      <c r="QQ466">
        <v>1.8238099999999999E-4</v>
      </c>
      <c r="QR466">
        <v>1.5751E-4</v>
      </c>
      <c r="QS466">
        <v>1.3626600000000001E-4</v>
      </c>
      <c r="QT466">
        <v>1.18109E-4</v>
      </c>
      <c r="QU466">
        <v>7.3733100000000003E-4</v>
      </c>
      <c r="QV466">
        <v>1.047477E-3</v>
      </c>
      <c r="QW466">
        <v>1.4903570000000001E-3</v>
      </c>
      <c r="QX466">
        <v>1.8192659999999999E-3</v>
      </c>
      <c r="QY466">
        <v>5.5187300000000003E-4</v>
      </c>
      <c r="QZ466" s="1">
        <v>1.28E-6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 s="1">
        <v>1.6400000000000001E-8</v>
      </c>
      <c r="RM466" s="1">
        <v>1.3999999999999999E-6</v>
      </c>
      <c r="RN466" s="1">
        <v>6.7399999999999998E-6</v>
      </c>
      <c r="RO466" s="1">
        <v>5.5000000000000002E-5</v>
      </c>
      <c r="RP466">
        <v>2.21609E-4</v>
      </c>
      <c r="RQ466">
        <v>3.4334699999999998E-4</v>
      </c>
      <c r="RR466">
        <v>5.3215999999999995E-4</v>
      </c>
      <c r="RS466">
        <v>9.4305550000000002E-3</v>
      </c>
      <c r="RT466">
        <v>9.4987709999999996E-3</v>
      </c>
      <c r="RU466">
        <v>9.5607859999999999E-3</v>
      </c>
      <c r="RV466">
        <v>9.5982370000000008E-3</v>
      </c>
      <c r="RW466">
        <v>9.3279829999999998E-3</v>
      </c>
      <c r="RX466">
        <v>8.8931410000000002E-3</v>
      </c>
      <c r="RY466">
        <v>8.4757849999999996E-3</v>
      </c>
      <c r="RZ466">
        <v>8.1460349999999994E-3</v>
      </c>
      <c r="SA466">
        <v>7.889409E-3</v>
      </c>
      <c r="SB466">
        <v>7.7115999999999999E-3</v>
      </c>
      <c r="SC466">
        <v>7.603098E-3</v>
      </c>
      <c r="SD466">
        <v>7.5659009999999999E-3</v>
      </c>
      <c r="SE466">
        <v>7.6004159999999996E-3</v>
      </c>
      <c r="SF466">
        <v>7.7077600000000001E-3</v>
      </c>
      <c r="SG466">
        <v>7.8922469999999998E-3</v>
      </c>
      <c r="SH466">
        <v>8.2332680000000002E-3</v>
      </c>
      <c r="SI466">
        <v>8.5808680000000002E-3</v>
      </c>
      <c r="SJ466">
        <v>8.7275900000000003E-3</v>
      </c>
      <c r="SK466">
        <v>8.8528240000000005E-3</v>
      </c>
      <c r="SL466">
        <v>8.9656890000000006E-3</v>
      </c>
      <c r="SM466">
        <v>9.0712829999999994E-3</v>
      </c>
      <c r="SN466">
        <v>9.1703740000000002E-3</v>
      </c>
      <c r="SO466">
        <v>9.2631699999999994E-3</v>
      </c>
      <c r="SP466">
        <v>9.3476240000000006E-3</v>
      </c>
      <c r="SQ466" s="1">
        <v>7.9900000000000004E-5</v>
      </c>
      <c r="SR466" s="1">
        <v>7.3700000000000002E-5</v>
      </c>
      <c r="SS466" s="1">
        <v>6.8800000000000005E-5</v>
      </c>
      <c r="ST466" s="1">
        <v>7.25E-5</v>
      </c>
      <c r="SU466">
        <v>1.2364900000000001E-4</v>
      </c>
      <c r="SV466">
        <v>1.9563499999999999E-4</v>
      </c>
      <c r="SW466">
        <v>2.69704E-4</v>
      </c>
      <c r="SX466">
        <v>3.27738E-4</v>
      </c>
      <c r="SY466">
        <v>3.71085E-4</v>
      </c>
      <c r="SZ466">
        <v>3.99665E-4</v>
      </c>
      <c r="TA466">
        <v>4.1323100000000001E-4</v>
      </c>
      <c r="TB466">
        <v>4.1189900000000002E-4</v>
      </c>
      <c r="TC466">
        <v>3.9666400000000002E-4</v>
      </c>
      <c r="TD466">
        <v>3.6997199999999999E-4</v>
      </c>
      <c r="TE466">
        <v>3.3274900000000002E-4</v>
      </c>
      <c r="TF466">
        <v>2.7517699999999998E-4</v>
      </c>
      <c r="TG466">
        <v>2.0683799999999999E-4</v>
      </c>
      <c r="TH466">
        <v>1.8063500000000001E-4</v>
      </c>
      <c r="TI466">
        <v>1.5911399999999999E-4</v>
      </c>
      <c r="TJ466">
        <v>1.4026500000000001E-4</v>
      </c>
      <c r="TK466">
        <v>1.2415899999999999E-4</v>
      </c>
      <c r="TL466">
        <v>1.09496E-4</v>
      </c>
      <c r="TM466" s="1">
        <v>9.6899999999999997E-5</v>
      </c>
      <c r="TN466" s="1">
        <v>8.6600000000000004E-5</v>
      </c>
      <c r="TO466" s="1">
        <v>5.2099999999999997E-7</v>
      </c>
      <c r="TP466" s="1">
        <v>3.0800000000000001E-7</v>
      </c>
      <c r="TQ466" s="1">
        <v>3.6100000000000003E-5</v>
      </c>
      <c r="TR466" s="1">
        <v>3.6300000000000001E-5</v>
      </c>
      <c r="TS466">
        <v>0</v>
      </c>
      <c r="TT466">
        <v>0</v>
      </c>
      <c r="TU466">
        <v>0</v>
      </c>
      <c r="TV466">
        <v>0</v>
      </c>
      <c r="TW466">
        <v>0</v>
      </c>
      <c r="TX466">
        <v>0</v>
      </c>
      <c r="TY466">
        <v>0</v>
      </c>
      <c r="TZ466">
        <v>0</v>
      </c>
      <c r="UA466">
        <v>0</v>
      </c>
      <c r="UB466">
        <v>0</v>
      </c>
      <c r="UC466">
        <v>0</v>
      </c>
      <c r="UD466">
        <v>0</v>
      </c>
      <c r="UE466">
        <v>0</v>
      </c>
      <c r="UF466">
        <v>0</v>
      </c>
      <c r="UG466">
        <v>0</v>
      </c>
      <c r="UH466">
        <v>0</v>
      </c>
      <c r="UI466">
        <v>0</v>
      </c>
      <c r="UJ466">
        <v>0</v>
      </c>
      <c r="UK466" s="1">
        <v>7.44E-9</v>
      </c>
      <c r="UL466" s="1">
        <v>1.5700000000000002E-8</v>
      </c>
      <c r="UM466">
        <v>9.2961160000000001E-3</v>
      </c>
      <c r="UN466">
        <v>9.321892E-3</v>
      </c>
      <c r="UO466">
        <v>9.3441630000000008E-3</v>
      </c>
      <c r="UP466">
        <v>9.3260770000000003E-3</v>
      </c>
      <c r="UQ466">
        <v>9.1314269999999993E-3</v>
      </c>
      <c r="UR466">
        <v>8.8914560000000007E-3</v>
      </c>
      <c r="US466">
        <v>8.6479320000000005E-3</v>
      </c>
      <c r="UT466">
        <v>8.4570870000000003E-3</v>
      </c>
      <c r="UU466">
        <v>8.3145219999999995E-3</v>
      </c>
      <c r="UV466">
        <v>8.2204819999999994E-3</v>
      </c>
      <c r="UW466">
        <v>8.1757540000000004E-3</v>
      </c>
      <c r="UX466">
        <v>8.1799879999999991E-3</v>
      </c>
      <c r="UY466">
        <v>8.2299580000000008E-3</v>
      </c>
      <c r="UZ466">
        <v>8.3176919999999998E-3</v>
      </c>
      <c r="VA466">
        <v>8.4400529999999994E-3</v>
      </c>
      <c r="VB466">
        <v>8.629388E-3</v>
      </c>
      <c r="VC466">
        <v>8.853985E-3</v>
      </c>
      <c r="VD466">
        <v>8.9401580000000001E-3</v>
      </c>
      <c r="VE466">
        <v>9.0109950000000008E-3</v>
      </c>
      <c r="VF466">
        <v>9.0735550000000005E-3</v>
      </c>
      <c r="VG466">
        <v>9.1292170000000002E-3</v>
      </c>
      <c r="VH466">
        <v>9.1814679999999999E-3</v>
      </c>
      <c r="VI466">
        <v>9.2277720000000004E-3</v>
      </c>
      <c r="VJ466">
        <v>9.2673410000000001E-3</v>
      </c>
      <c r="VK466">
        <v>1.000000008</v>
      </c>
    </row>
    <row r="467" spans="1:583" x14ac:dyDescent="0.25">
      <c r="A467" t="s">
        <v>762</v>
      </c>
      <c r="B467" t="s">
        <v>763</v>
      </c>
      <c r="C467">
        <v>2</v>
      </c>
      <c r="D467">
        <v>7</v>
      </c>
      <c r="E467">
        <v>42714.136720000002</v>
      </c>
      <c r="F467" s="2">
        <v>67686.984379999994</v>
      </c>
      <c r="G467">
        <v>4.6211173529999998</v>
      </c>
      <c r="H467">
        <v>4.1882493500000004</v>
      </c>
      <c r="I467">
        <v>3.8576986789999999</v>
      </c>
      <c r="J467">
        <v>3.606738091</v>
      </c>
      <c r="K467">
        <v>6.1952655319999996</v>
      </c>
      <c r="L467">
        <v>11.521250719999999</v>
      </c>
      <c r="M467">
        <v>18.011309619999999</v>
      </c>
      <c r="N467">
        <v>23.31986427</v>
      </c>
      <c r="O467">
        <v>27.168011669999999</v>
      </c>
      <c r="P467">
        <v>29.78324795</v>
      </c>
      <c r="Q467">
        <v>31.254036899999999</v>
      </c>
      <c r="R467">
        <v>31.583176609999999</v>
      </c>
      <c r="S467">
        <v>30.738554950000001</v>
      </c>
      <c r="T467">
        <v>28.72829342</v>
      </c>
      <c r="U467">
        <v>24.9337616</v>
      </c>
      <c r="V467">
        <v>17.851693149999999</v>
      </c>
      <c r="W467">
        <v>14.4017415</v>
      </c>
      <c r="X467">
        <v>12.519239900000001</v>
      </c>
      <c r="Y467">
        <v>10.81826115</v>
      </c>
      <c r="Z467">
        <v>9.3305816650000004</v>
      </c>
      <c r="AA467">
        <v>7.9725253580000004</v>
      </c>
      <c r="AB467">
        <v>6.7340939039999999</v>
      </c>
      <c r="AC467">
        <v>5.7953729630000002</v>
      </c>
      <c r="AD467">
        <v>5.0654792789999998</v>
      </c>
      <c r="AE467">
        <v>3.1874339580000002</v>
      </c>
      <c r="AF467">
        <v>3.8936955929999999</v>
      </c>
      <c r="AG467">
        <v>8.1587698460000002</v>
      </c>
      <c r="AH467">
        <v>16.4583993</v>
      </c>
      <c r="AI467">
        <v>2.9340080020000001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0.57812604300000003</v>
      </c>
      <c r="BA467">
        <v>0.809003323</v>
      </c>
      <c r="BB467">
        <v>1.3306223749999999</v>
      </c>
      <c r="BC467">
        <v>707.59582520000004</v>
      </c>
      <c r="BD467">
        <v>710.20645139999999</v>
      </c>
      <c r="BE467">
        <v>712.46154790000003</v>
      </c>
      <c r="BF467">
        <v>714.26730350000003</v>
      </c>
      <c r="BG467">
        <v>701.00357059999999</v>
      </c>
      <c r="BH467">
        <v>677.82192989999999</v>
      </c>
      <c r="BI467">
        <v>653.28463750000003</v>
      </c>
      <c r="BJ467">
        <v>633.30578609999998</v>
      </c>
      <c r="BK467">
        <v>618.82482909999999</v>
      </c>
      <c r="BL467">
        <v>608.98345949999998</v>
      </c>
      <c r="BM467">
        <v>603.44873050000001</v>
      </c>
      <c r="BN467">
        <v>602.21014400000001</v>
      </c>
      <c r="BO467">
        <v>605.38851929999998</v>
      </c>
      <c r="BP467">
        <v>612.95336910000003</v>
      </c>
      <c r="BQ467">
        <v>627.23248290000004</v>
      </c>
      <c r="BR467">
        <v>653.88397220000002</v>
      </c>
      <c r="BS467">
        <v>666.87145999999996</v>
      </c>
      <c r="BT467">
        <v>673.98181150000005</v>
      </c>
      <c r="BU467">
        <v>680.44497679999995</v>
      </c>
      <c r="BV467">
        <v>686.20758060000003</v>
      </c>
      <c r="BW467">
        <v>691.6268311</v>
      </c>
      <c r="BX467">
        <v>696.80648799999994</v>
      </c>
      <c r="BY467">
        <v>701.28698729999996</v>
      </c>
      <c r="BZ467">
        <v>705.11660770000003</v>
      </c>
      <c r="CA467">
        <v>8.4706169999999997E-3</v>
      </c>
      <c r="CB467">
        <v>0</v>
      </c>
      <c r="CC467">
        <v>0</v>
      </c>
      <c r="CD467">
        <v>0</v>
      </c>
      <c r="CE467">
        <v>0</v>
      </c>
      <c r="CF467">
        <v>0.72339698699999999</v>
      </c>
      <c r="CG467">
        <v>5.3735606669999996</v>
      </c>
      <c r="CH467">
        <v>11.301734919999999</v>
      </c>
      <c r="CI467">
        <v>15.72644043</v>
      </c>
      <c r="CJ467">
        <v>18.747998240000001</v>
      </c>
      <c r="CK467">
        <v>20.591904639999999</v>
      </c>
      <c r="CL467">
        <v>21.193424220000001</v>
      </c>
      <c r="CM467">
        <v>20.38521004</v>
      </c>
      <c r="CN467">
        <v>18.073075289999998</v>
      </c>
      <c r="CO467">
        <v>13.45054865</v>
      </c>
      <c r="CP467">
        <v>5.7371113300000003</v>
      </c>
      <c r="CQ467">
        <v>3.3551156519999998</v>
      </c>
      <c r="CR467">
        <v>2.070590138</v>
      </c>
      <c r="CS467">
        <v>1.1950585250000001</v>
      </c>
      <c r="CT467">
        <v>0.64619067299999999</v>
      </c>
      <c r="CU467">
        <v>0.33435247800000001</v>
      </c>
      <c r="CV467">
        <v>0.16210670799999999</v>
      </c>
      <c r="CW467">
        <v>5.9818287999999997E-2</v>
      </c>
      <c r="CX467">
        <v>2.3365113999999999E-2</v>
      </c>
      <c r="CY467">
        <v>342.42164609999998</v>
      </c>
      <c r="CZ467">
        <v>391.74276730000003</v>
      </c>
      <c r="DA467">
        <v>421.52792360000001</v>
      </c>
      <c r="DB467">
        <v>457.83848569999998</v>
      </c>
      <c r="DC467">
        <v>299.38752749999998</v>
      </c>
      <c r="DD467">
        <v>43.159790039999997</v>
      </c>
      <c r="DE467">
        <v>1.1589149240000001</v>
      </c>
      <c r="DF467">
        <v>0.29841023700000002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0.17094562199999999</v>
      </c>
      <c r="DN467">
        <v>1.797935367</v>
      </c>
      <c r="DO467">
        <v>5.4839510919999999</v>
      </c>
      <c r="DP467">
        <v>18.952297210000001</v>
      </c>
      <c r="DQ467">
        <v>41.899719240000003</v>
      </c>
      <c r="DR467">
        <v>76.254802699999999</v>
      </c>
      <c r="DS467">
        <v>118.0181694</v>
      </c>
      <c r="DT467">
        <v>154.65280910000001</v>
      </c>
      <c r="DU467">
        <v>224.7953186</v>
      </c>
      <c r="DV467">
        <v>295.25865169999997</v>
      </c>
      <c r="DW467">
        <v>761.25958249999996</v>
      </c>
      <c r="DX467">
        <v>764.30099489999998</v>
      </c>
      <c r="DY467">
        <v>766.73107909999999</v>
      </c>
      <c r="DZ467">
        <v>768.8318481</v>
      </c>
      <c r="EA467">
        <v>758.75247190000005</v>
      </c>
      <c r="EB467">
        <v>732.52612299999998</v>
      </c>
      <c r="EC467">
        <v>703.03271480000001</v>
      </c>
      <c r="ED467">
        <v>678.87124630000005</v>
      </c>
      <c r="EE467">
        <v>661.95700069999998</v>
      </c>
      <c r="EF467">
        <v>650.53619379999998</v>
      </c>
      <c r="EG467">
        <v>643.58901979999996</v>
      </c>
      <c r="EH467">
        <v>641.32861330000003</v>
      </c>
      <c r="EI467">
        <v>644.37731929999995</v>
      </c>
      <c r="EJ467">
        <v>653.09899900000005</v>
      </c>
      <c r="EK467">
        <v>670.61242679999998</v>
      </c>
      <c r="EL467">
        <v>701.34744260000002</v>
      </c>
      <c r="EM467">
        <v>713.1628723</v>
      </c>
      <c r="EN467">
        <v>721.42538449999995</v>
      </c>
      <c r="EO467">
        <v>729.00778200000002</v>
      </c>
      <c r="EP467">
        <v>735.79629520000003</v>
      </c>
      <c r="EQ467">
        <v>741.90951540000003</v>
      </c>
      <c r="ER467">
        <v>747.59194950000006</v>
      </c>
      <c r="ES467">
        <v>752.73440549999998</v>
      </c>
      <c r="ET467">
        <v>757.26440430000002</v>
      </c>
      <c r="EU467">
        <v>10.23520708</v>
      </c>
      <c r="EV467">
        <v>9.1824235919999992</v>
      </c>
      <c r="EW467">
        <v>8.2639155389999992</v>
      </c>
      <c r="EX467">
        <v>7.8506016729999999</v>
      </c>
      <c r="EY467">
        <v>11.51871395</v>
      </c>
      <c r="EZ467">
        <v>19.32907295</v>
      </c>
      <c r="FA467">
        <v>28.244277</v>
      </c>
      <c r="FB467">
        <v>35.218004229999998</v>
      </c>
      <c r="FC467">
        <v>40.43430901</v>
      </c>
      <c r="FD467">
        <v>44.01620483</v>
      </c>
      <c r="FE467">
        <v>46.236309050000003</v>
      </c>
      <c r="FF467">
        <v>47.056344989999999</v>
      </c>
      <c r="FG467">
        <v>46.462011339999997</v>
      </c>
      <c r="FH467">
        <v>44.455772400000001</v>
      </c>
      <c r="FI467">
        <v>40.919206619999997</v>
      </c>
      <c r="FJ467">
        <v>33.608989719999997</v>
      </c>
      <c r="FK467">
        <v>27.373892779999998</v>
      </c>
      <c r="FL467">
        <v>24.74656487</v>
      </c>
      <c r="FM467">
        <v>22.29955769</v>
      </c>
      <c r="FN467">
        <v>19.854216579999999</v>
      </c>
      <c r="FO467">
        <v>17.463122370000001</v>
      </c>
      <c r="FP467">
        <v>15.24440193</v>
      </c>
      <c r="FQ467">
        <v>13.296128749999999</v>
      </c>
      <c r="FR467">
        <v>11.663971419999999</v>
      </c>
      <c r="FS467">
        <v>23.5660162</v>
      </c>
      <c r="FT467">
        <v>32.278491969999997</v>
      </c>
      <c r="FU467">
        <v>37.014255519999999</v>
      </c>
      <c r="FV467">
        <v>48.708141329999997</v>
      </c>
      <c r="FW467">
        <v>14.294352050000001</v>
      </c>
      <c r="FX467">
        <v>0.13545937499999999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0.14409327099999999</v>
      </c>
      <c r="GL467">
        <v>0.674915284</v>
      </c>
      <c r="GM467">
        <v>1.1591223180000001</v>
      </c>
      <c r="GN467">
        <v>2.3066307309999998</v>
      </c>
      <c r="GO467">
        <v>4.6603054999999998</v>
      </c>
      <c r="GP467">
        <v>16.434630389999999</v>
      </c>
      <c r="GQ467">
        <v>679.10443120000002</v>
      </c>
      <c r="GR467">
        <v>684.20410159999994</v>
      </c>
      <c r="GS467">
        <v>688.7237854</v>
      </c>
      <c r="GT467">
        <v>691.16995240000006</v>
      </c>
      <c r="GU467">
        <v>673.05184940000004</v>
      </c>
      <c r="GV467">
        <v>640.62741089999997</v>
      </c>
      <c r="GW467">
        <v>606.93789670000001</v>
      </c>
      <c r="GX467">
        <v>580.69467159999999</v>
      </c>
      <c r="GY467">
        <v>561.06533809999996</v>
      </c>
      <c r="GZ467">
        <v>547.58645630000001</v>
      </c>
      <c r="HA467">
        <v>539.23211670000001</v>
      </c>
      <c r="HB467">
        <v>536.14642330000004</v>
      </c>
      <c r="HC467">
        <v>538.38302610000005</v>
      </c>
      <c r="HD467">
        <v>545.93273929999998</v>
      </c>
      <c r="HE467">
        <v>559.2411194</v>
      </c>
      <c r="HF467">
        <v>586.74966429999995</v>
      </c>
      <c r="HG467">
        <v>610.22747800000002</v>
      </c>
      <c r="HH467">
        <v>620.13861080000004</v>
      </c>
      <c r="HI467">
        <v>629.40176389999999</v>
      </c>
      <c r="HJ467">
        <v>638.74224849999996</v>
      </c>
      <c r="HK467">
        <v>648.15295409999999</v>
      </c>
      <c r="HL467">
        <v>657.15298459999997</v>
      </c>
      <c r="HM467">
        <v>665.38180539999996</v>
      </c>
      <c r="HN467">
        <v>672.51715090000005</v>
      </c>
      <c r="HO467">
        <v>10.356711860000001</v>
      </c>
      <c r="HP467">
        <v>9.7309751510000009</v>
      </c>
      <c r="HQ467">
        <v>9.1865358350000008</v>
      </c>
      <c r="HR467">
        <v>9.6399931910000003</v>
      </c>
      <c r="HS467">
        <v>13.57596588</v>
      </c>
      <c r="HT467">
        <v>18.676439290000001</v>
      </c>
      <c r="HU467">
        <v>23.637299540000001</v>
      </c>
      <c r="HV467">
        <v>27.575910570000001</v>
      </c>
      <c r="HW467">
        <v>30.539790150000002</v>
      </c>
      <c r="HX467">
        <v>32.549777030000001</v>
      </c>
      <c r="HY467">
        <v>33.610029220000001</v>
      </c>
      <c r="HZ467">
        <v>33.698719019999999</v>
      </c>
      <c r="IA467">
        <v>32.823136329999997</v>
      </c>
      <c r="IB467">
        <v>31.049780850000001</v>
      </c>
      <c r="IC467">
        <v>28.565465929999998</v>
      </c>
      <c r="ID467">
        <v>24.621191979999999</v>
      </c>
      <c r="IE467">
        <v>20.117877960000001</v>
      </c>
      <c r="IF467">
        <v>18.339856149999999</v>
      </c>
      <c r="IG467">
        <v>16.811972619999999</v>
      </c>
      <c r="IH467">
        <v>15.45575571</v>
      </c>
      <c r="II467">
        <v>14.20312071</v>
      </c>
      <c r="IJ467">
        <v>13.02511168</v>
      </c>
      <c r="IK467">
        <v>11.9665575</v>
      </c>
      <c r="IL467">
        <v>11.041090970000001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666.43719480000004</v>
      </c>
      <c r="JL467">
        <v>668.8163452</v>
      </c>
      <c r="JM467">
        <v>670.9479675</v>
      </c>
      <c r="JN467">
        <v>669.20101929999998</v>
      </c>
      <c r="JO467">
        <v>654.30053710000004</v>
      </c>
      <c r="JP467">
        <v>635.10415650000004</v>
      </c>
      <c r="JQ467">
        <v>616.4361877</v>
      </c>
      <c r="JR467">
        <v>601.61489870000003</v>
      </c>
      <c r="JS467">
        <v>590.46148679999999</v>
      </c>
      <c r="JT467">
        <v>582.89770510000005</v>
      </c>
      <c r="JU467">
        <v>578.90789789999997</v>
      </c>
      <c r="JV467">
        <v>578.57409670000004</v>
      </c>
      <c r="JW467">
        <v>581.8690186</v>
      </c>
      <c r="JX467">
        <v>588.54220580000003</v>
      </c>
      <c r="JY467">
        <v>597.89083860000005</v>
      </c>
      <c r="JZ467">
        <v>612.73339840000006</v>
      </c>
      <c r="KA467">
        <v>629.67962650000004</v>
      </c>
      <c r="KB467">
        <v>636.37051389999999</v>
      </c>
      <c r="KC467">
        <v>642.12011719999998</v>
      </c>
      <c r="KD467">
        <v>647.22387700000002</v>
      </c>
      <c r="KE467">
        <v>651.93945310000004</v>
      </c>
      <c r="KF467">
        <v>656.37850949999995</v>
      </c>
      <c r="KG467">
        <v>660.37139890000003</v>
      </c>
      <c r="KH467">
        <v>663.86114499999996</v>
      </c>
      <c r="KI467" s="1">
        <v>6.8300000000000007E-5</v>
      </c>
      <c r="KJ467" s="1">
        <v>6.19E-5</v>
      </c>
      <c r="KK467" s="1">
        <v>5.7000000000000003E-5</v>
      </c>
      <c r="KL467" s="1">
        <v>5.3300000000000001E-5</v>
      </c>
      <c r="KM467" s="1">
        <v>9.1500000000000001E-5</v>
      </c>
      <c r="KN467">
        <v>1.7021399999999999E-4</v>
      </c>
      <c r="KO467">
        <v>2.6609700000000002E-4</v>
      </c>
      <c r="KP467">
        <v>3.4452499999999999E-4</v>
      </c>
      <c r="KQ467">
        <v>4.0137700000000002E-4</v>
      </c>
      <c r="KR467">
        <v>4.4001400000000002E-4</v>
      </c>
      <c r="KS467">
        <v>4.6174399999999999E-4</v>
      </c>
      <c r="KT467">
        <v>4.66606E-4</v>
      </c>
      <c r="KU467">
        <v>4.5412799999999999E-4</v>
      </c>
      <c r="KV467">
        <v>4.2442899999999998E-4</v>
      </c>
      <c r="KW467">
        <v>3.6836900000000001E-4</v>
      </c>
      <c r="KX467">
        <v>2.6373899999999998E-4</v>
      </c>
      <c r="KY467">
        <v>2.1277000000000001E-4</v>
      </c>
      <c r="KZ467">
        <v>1.8495799999999999E-4</v>
      </c>
      <c r="LA467">
        <v>1.5982799999999999E-4</v>
      </c>
      <c r="LB467">
        <v>1.37849E-4</v>
      </c>
      <c r="LC467">
        <v>1.17785E-4</v>
      </c>
      <c r="LD467" s="1">
        <v>9.9500000000000006E-5</v>
      </c>
      <c r="LE467" s="1">
        <v>8.5599999999999994E-5</v>
      </c>
      <c r="LF467" s="1">
        <v>7.4800000000000002E-5</v>
      </c>
      <c r="LG467" s="1">
        <v>4.71E-5</v>
      </c>
      <c r="LH467" s="1">
        <v>5.7500000000000002E-5</v>
      </c>
      <c r="LI467">
        <v>1.20537E-4</v>
      </c>
      <c r="LJ467">
        <v>2.43155E-4</v>
      </c>
      <c r="LK467" s="1">
        <v>4.3300000000000002E-5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 s="1">
        <v>8.5399999999999996E-6</v>
      </c>
      <c r="MC467" s="1">
        <v>1.2E-5</v>
      </c>
      <c r="MD467" s="1">
        <v>1.9700000000000001E-5</v>
      </c>
      <c r="ME467">
        <v>1.0453942000000001E-2</v>
      </c>
      <c r="MF467">
        <v>1.0492511E-2</v>
      </c>
      <c r="MG467">
        <v>1.0525827999999999E-2</v>
      </c>
      <c r="MH467">
        <v>1.0552506E-2</v>
      </c>
      <c r="MI467">
        <v>1.0356549E-2</v>
      </c>
      <c r="MJ467">
        <v>1.0014066E-2</v>
      </c>
      <c r="MK467">
        <v>9.6515549999999992E-3</v>
      </c>
      <c r="ML467">
        <v>9.3563889999999997E-3</v>
      </c>
      <c r="MM467">
        <v>9.1424490000000004E-3</v>
      </c>
      <c r="MN467">
        <v>8.9970540000000009E-3</v>
      </c>
      <c r="MO467">
        <v>8.9152850000000002E-3</v>
      </c>
      <c r="MP467">
        <v>8.8969860000000008E-3</v>
      </c>
      <c r="MQ467">
        <v>8.9439429999999993E-3</v>
      </c>
      <c r="MR467">
        <v>9.0557050000000007E-3</v>
      </c>
      <c r="MS467">
        <v>9.2666629999999996E-3</v>
      </c>
      <c r="MT467">
        <v>9.660409E-3</v>
      </c>
      <c r="MU467">
        <v>9.8522850000000006E-3</v>
      </c>
      <c r="MV467">
        <v>9.9573330000000005E-3</v>
      </c>
      <c r="MW467">
        <v>1.0052818999999999E-2</v>
      </c>
      <c r="MX467">
        <v>1.0137955000000001E-2</v>
      </c>
      <c r="MY467">
        <v>1.0218018000000001E-2</v>
      </c>
      <c r="MZ467">
        <v>1.0294542E-2</v>
      </c>
      <c r="NA467">
        <v>1.0360736000000001E-2</v>
      </c>
      <c r="NB467">
        <v>1.0417315E-2</v>
      </c>
      <c r="NC467" s="1">
        <v>1.2499999999999999E-7</v>
      </c>
      <c r="ND467">
        <v>0</v>
      </c>
      <c r="NE467">
        <v>0</v>
      </c>
      <c r="NF467">
        <v>0</v>
      </c>
      <c r="NG467">
        <v>0</v>
      </c>
      <c r="NH467" s="1">
        <v>1.0699999999999999E-5</v>
      </c>
      <c r="NI467" s="1">
        <v>7.9400000000000006E-5</v>
      </c>
      <c r="NJ467">
        <v>1.66971E-4</v>
      </c>
      <c r="NK467">
        <v>2.32341E-4</v>
      </c>
      <c r="NL467">
        <v>2.7698099999999998E-4</v>
      </c>
      <c r="NM467">
        <v>3.04223E-4</v>
      </c>
      <c r="NN467">
        <v>3.13109E-4</v>
      </c>
      <c r="NO467">
        <v>3.01169E-4</v>
      </c>
      <c r="NP467">
        <v>2.6700999999999998E-4</v>
      </c>
      <c r="NQ467">
        <v>1.98717E-4</v>
      </c>
      <c r="NR467" s="1">
        <v>8.4800000000000001E-5</v>
      </c>
      <c r="NS467" s="1">
        <v>4.9599999999999999E-5</v>
      </c>
      <c r="NT467" s="1">
        <v>3.0599999999999998E-5</v>
      </c>
      <c r="NU467" s="1">
        <v>1.77E-5</v>
      </c>
      <c r="NV467" s="1">
        <v>9.55E-6</v>
      </c>
      <c r="NW467" s="1">
        <v>4.9400000000000001E-6</v>
      </c>
      <c r="NX467" s="1">
        <v>2.39E-6</v>
      </c>
      <c r="NY467" s="1">
        <v>8.8400000000000003E-7</v>
      </c>
      <c r="NZ467" s="1">
        <v>3.4499999999999998E-7</v>
      </c>
      <c r="OA467">
        <v>5.0588990000000004E-3</v>
      </c>
      <c r="OB467">
        <v>5.7875640000000002E-3</v>
      </c>
      <c r="OC467">
        <v>6.2276069999999996E-3</v>
      </c>
      <c r="OD467">
        <v>6.7640549999999997E-3</v>
      </c>
      <c r="OE467">
        <v>4.4231180000000002E-3</v>
      </c>
      <c r="OF467">
        <v>6.3763800000000005E-4</v>
      </c>
      <c r="OG467" s="1">
        <v>1.7099999999999999E-5</v>
      </c>
      <c r="OH467" s="1">
        <v>4.4100000000000001E-6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 s="1">
        <v>2.5299999999999999E-6</v>
      </c>
      <c r="OP467" s="1">
        <v>2.6599999999999999E-5</v>
      </c>
      <c r="OQ467" s="1">
        <v>8.1000000000000004E-5</v>
      </c>
      <c r="OR467">
        <v>2.7999900000000001E-4</v>
      </c>
      <c r="OS467">
        <v>6.19022E-4</v>
      </c>
      <c r="OT467">
        <v>1.1265800000000001E-3</v>
      </c>
      <c r="OU467">
        <v>1.743587E-3</v>
      </c>
      <c r="OV467">
        <v>2.2848230000000001E-3</v>
      </c>
      <c r="OW467">
        <v>3.3211009999999999E-3</v>
      </c>
      <c r="OX467">
        <v>4.3621190000000002E-3</v>
      </c>
      <c r="OY467">
        <v>1.1246765000000001E-2</v>
      </c>
      <c r="OZ467">
        <v>1.1291697999999999E-2</v>
      </c>
      <c r="PA467">
        <v>1.13276E-2</v>
      </c>
      <c r="PB467">
        <v>1.1358636E-2</v>
      </c>
      <c r="PC467">
        <v>1.1209725E-2</v>
      </c>
      <c r="PD467">
        <v>1.082226E-2</v>
      </c>
      <c r="PE467">
        <v>1.0386527E-2</v>
      </c>
      <c r="PF467">
        <v>1.0029568000000001E-2</v>
      </c>
      <c r="PG467">
        <v>9.7796789999999995E-3</v>
      </c>
      <c r="PH467">
        <v>9.61095E-3</v>
      </c>
      <c r="PI467">
        <v>9.5083129999999991E-3</v>
      </c>
      <c r="PJ467">
        <v>9.4749180000000006E-3</v>
      </c>
      <c r="PK467">
        <v>9.5199589999999997E-3</v>
      </c>
      <c r="PL467">
        <v>9.6488119999999997E-3</v>
      </c>
      <c r="PM467">
        <v>9.9075540000000007E-3</v>
      </c>
      <c r="PN467">
        <v>1.0361629000000001E-2</v>
      </c>
      <c r="PO467">
        <v>1.0536189E-2</v>
      </c>
      <c r="PP467">
        <v>1.0658259E-2</v>
      </c>
      <c r="PQ467">
        <v>1.077028E-2</v>
      </c>
      <c r="PR467">
        <v>1.0870573E-2</v>
      </c>
      <c r="PS467">
        <v>1.0960889E-2</v>
      </c>
      <c r="PT467">
        <v>1.1044841E-2</v>
      </c>
      <c r="PU467">
        <v>1.1120814999999999E-2</v>
      </c>
      <c r="PV467">
        <v>1.118774E-2</v>
      </c>
      <c r="PW467">
        <v>1.5121399999999999E-4</v>
      </c>
      <c r="PX467">
        <v>1.3566000000000001E-4</v>
      </c>
      <c r="PY467">
        <v>1.2208999999999999E-4</v>
      </c>
      <c r="PZ467">
        <v>1.1598400000000001E-4</v>
      </c>
      <c r="QA467">
        <v>1.7017599999999999E-4</v>
      </c>
      <c r="QB467">
        <v>2.8556600000000001E-4</v>
      </c>
      <c r="QC467">
        <v>4.1727799999999998E-4</v>
      </c>
      <c r="QD467">
        <v>5.2030700000000002E-4</v>
      </c>
      <c r="QE467">
        <v>5.9737199999999999E-4</v>
      </c>
      <c r="QF467">
        <v>6.50291E-4</v>
      </c>
      <c r="QG467">
        <v>6.8309000000000002E-4</v>
      </c>
      <c r="QH467">
        <v>6.9520499999999995E-4</v>
      </c>
      <c r="QI467">
        <v>6.8642499999999995E-4</v>
      </c>
      <c r="QJ467">
        <v>6.5678500000000001E-4</v>
      </c>
      <c r="QK467">
        <v>6.0453600000000003E-4</v>
      </c>
      <c r="QL467">
        <v>4.9653499999999999E-4</v>
      </c>
      <c r="QM467">
        <v>4.0441899999999999E-4</v>
      </c>
      <c r="QN467">
        <v>3.6560299999999999E-4</v>
      </c>
      <c r="QO467">
        <v>3.2945099999999997E-4</v>
      </c>
      <c r="QP467">
        <v>2.9332400000000003E-4</v>
      </c>
      <c r="QQ467">
        <v>2.5799800000000001E-4</v>
      </c>
      <c r="QR467">
        <v>2.25219E-4</v>
      </c>
      <c r="QS467">
        <v>1.96436E-4</v>
      </c>
      <c r="QT467">
        <v>1.7232200000000001E-4</v>
      </c>
      <c r="QU467">
        <v>3.48162E-4</v>
      </c>
      <c r="QV467">
        <v>4.7687899999999999E-4</v>
      </c>
      <c r="QW467">
        <v>5.4684500000000001E-4</v>
      </c>
      <c r="QX467">
        <v>7.1960899999999996E-4</v>
      </c>
      <c r="QY467">
        <v>2.1118299999999999E-4</v>
      </c>
      <c r="QZ467" s="1">
        <v>1.9999999999999999E-6</v>
      </c>
      <c r="RA467">
        <v>0</v>
      </c>
      <c r="RB467">
        <v>0</v>
      </c>
      <c r="RC467">
        <v>0</v>
      </c>
      <c r="RD467">
        <v>0</v>
      </c>
      <c r="RE467">
        <v>0</v>
      </c>
      <c r="RF467">
        <v>0</v>
      </c>
      <c r="RG467">
        <v>0</v>
      </c>
      <c r="RH467">
        <v>0</v>
      </c>
      <c r="RI467">
        <v>0</v>
      </c>
      <c r="RJ467">
        <v>0</v>
      </c>
      <c r="RK467">
        <v>0</v>
      </c>
      <c r="RL467">
        <v>0</v>
      </c>
      <c r="RM467" s="1">
        <v>2.1299999999999999E-6</v>
      </c>
      <c r="RN467" s="1">
        <v>9.9699999999999994E-6</v>
      </c>
      <c r="RO467" s="1">
        <v>1.7099999999999999E-5</v>
      </c>
      <c r="RP467" s="1">
        <v>3.4100000000000002E-5</v>
      </c>
      <c r="RQ467" s="1">
        <v>6.8899999999999994E-5</v>
      </c>
      <c r="RR467">
        <v>2.4280300000000001E-4</v>
      </c>
      <c r="RS467">
        <v>1.0033014E-2</v>
      </c>
      <c r="RT467">
        <v>1.0108356000000001E-2</v>
      </c>
      <c r="RU467">
        <v>1.0175129E-2</v>
      </c>
      <c r="RV467">
        <v>1.0211268000000001E-2</v>
      </c>
      <c r="RW467">
        <v>9.9435930000000006E-3</v>
      </c>
      <c r="RX467">
        <v>9.4645579999999997E-3</v>
      </c>
      <c r="RY467">
        <v>8.9668330000000004E-3</v>
      </c>
      <c r="RZ467">
        <v>8.5791189999999996E-3</v>
      </c>
      <c r="SA467">
        <v>8.2891170000000004E-3</v>
      </c>
      <c r="SB467">
        <v>8.0899820000000008E-3</v>
      </c>
      <c r="SC467">
        <v>7.9665550000000002E-3</v>
      </c>
      <c r="SD467">
        <v>7.9209680000000005E-3</v>
      </c>
      <c r="SE467">
        <v>7.9540110000000004E-3</v>
      </c>
      <c r="SF467">
        <v>8.0655499999999995E-3</v>
      </c>
      <c r="SG467">
        <v>8.2621659999999996E-3</v>
      </c>
      <c r="SH467">
        <v>8.6685740000000001E-3</v>
      </c>
      <c r="SI467">
        <v>9.0154329999999998E-3</v>
      </c>
      <c r="SJ467">
        <v>9.1618589999999996E-3</v>
      </c>
      <c r="SK467">
        <v>9.2987120000000006E-3</v>
      </c>
      <c r="SL467">
        <v>9.4367070000000008E-3</v>
      </c>
      <c r="SM467">
        <v>9.5757399999999993E-3</v>
      </c>
      <c r="SN467">
        <v>9.7087049999999998E-3</v>
      </c>
      <c r="SO467">
        <v>9.8302770000000001E-3</v>
      </c>
      <c r="SP467">
        <v>9.9356940000000001E-3</v>
      </c>
      <c r="SQ467">
        <v>1.5300900000000001E-4</v>
      </c>
      <c r="SR467">
        <v>1.43764E-4</v>
      </c>
      <c r="SS467">
        <v>1.35721E-4</v>
      </c>
      <c r="ST467">
        <v>1.4242000000000001E-4</v>
      </c>
      <c r="SU467">
        <v>2.0057000000000001E-4</v>
      </c>
      <c r="SV467">
        <v>2.7592399999999998E-4</v>
      </c>
      <c r="SW467">
        <v>3.49215E-4</v>
      </c>
      <c r="SX467">
        <v>4.0740299999999998E-4</v>
      </c>
      <c r="SY467">
        <v>4.5119099999999998E-4</v>
      </c>
      <c r="SZ467">
        <v>4.8088699999999999E-4</v>
      </c>
      <c r="TA467">
        <v>4.9655100000000002E-4</v>
      </c>
      <c r="TB467">
        <v>4.9786100000000005E-4</v>
      </c>
      <c r="TC467">
        <v>4.8492499999999998E-4</v>
      </c>
      <c r="TD467">
        <v>4.5872600000000001E-4</v>
      </c>
      <c r="TE467">
        <v>4.2202299999999999E-4</v>
      </c>
      <c r="TF467">
        <v>3.6375099999999999E-4</v>
      </c>
      <c r="TG467">
        <v>2.9721899999999999E-4</v>
      </c>
      <c r="TH467">
        <v>2.7095100000000002E-4</v>
      </c>
      <c r="TI467">
        <v>2.48378E-4</v>
      </c>
      <c r="TJ467">
        <v>2.28342E-4</v>
      </c>
      <c r="TK467">
        <v>2.0983500000000001E-4</v>
      </c>
      <c r="TL467">
        <v>1.92432E-4</v>
      </c>
      <c r="TM467">
        <v>1.7679300000000001E-4</v>
      </c>
      <c r="TN467">
        <v>1.6312E-4</v>
      </c>
      <c r="TO467">
        <v>0</v>
      </c>
      <c r="TP467">
        <v>0</v>
      </c>
      <c r="TQ467">
        <v>0</v>
      </c>
      <c r="TR467">
        <v>0</v>
      </c>
      <c r="TS467">
        <v>0</v>
      </c>
      <c r="TT467">
        <v>0</v>
      </c>
      <c r="TU467">
        <v>0</v>
      </c>
      <c r="TV467">
        <v>0</v>
      </c>
      <c r="TW467">
        <v>0</v>
      </c>
      <c r="TX467">
        <v>0</v>
      </c>
      <c r="TY467">
        <v>0</v>
      </c>
      <c r="TZ467">
        <v>0</v>
      </c>
      <c r="UA467">
        <v>0</v>
      </c>
      <c r="UB467">
        <v>0</v>
      </c>
      <c r="UC467">
        <v>0</v>
      </c>
      <c r="UD467">
        <v>0</v>
      </c>
      <c r="UE467">
        <v>0</v>
      </c>
      <c r="UF467">
        <v>0</v>
      </c>
      <c r="UG467">
        <v>0</v>
      </c>
      <c r="UH467">
        <v>0</v>
      </c>
      <c r="UI467">
        <v>0</v>
      </c>
      <c r="UJ467">
        <v>0</v>
      </c>
      <c r="UK467">
        <v>0</v>
      </c>
      <c r="UL467">
        <v>0</v>
      </c>
      <c r="UM467">
        <v>9.8458690000000001E-3</v>
      </c>
      <c r="UN467">
        <v>9.8810189999999996E-3</v>
      </c>
      <c r="UO467">
        <v>9.9125110000000006E-3</v>
      </c>
      <c r="UP467">
        <v>9.8867020000000007E-3</v>
      </c>
      <c r="UQ467">
        <v>9.6665640000000008E-3</v>
      </c>
      <c r="UR467">
        <v>9.3829580000000003E-3</v>
      </c>
      <c r="US467">
        <v>9.1071599999999996E-3</v>
      </c>
      <c r="UT467">
        <v>8.8881919999999996E-3</v>
      </c>
      <c r="UU467">
        <v>8.7234129999999993E-3</v>
      </c>
      <c r="UV467">
        <v>8.6116660000000005E-3</v>
      </c>
      <c r="UW467">
        <v>8.5527209999999992E-3</v>
      </c>
      <c r="UX467">
        <v>8.5477899999999996E-3</v>
      </c>
      <c r="UY467">
        <v>8.5964679999999995E-3</v>
      </c>
      <c r="UZ467">
        <v>8.6950570000000008E-3</v>
      </c>
      <c r="VA467">
        <v>8.8331729999999997E-3</v>
      </c>
      <c r="VB467">
        <v>9.0524549999999992E-3</v>
      </c>
      <c r="VC467">
        <v>9.3028169999999997E-3</v>
      </c>
      <c r="VD467">
        <v>9.4016670000000007E-3</v>
      </c>
      <c r="VE467">
        <v>9.4866110000000007E-3</v>
      </c>
      <c r="VF467">
        <v>9.5620140000000006E-3</v>
      </c>
      <c r="VG467">
        <v>9.6316809999999996E-3</v>
      </c>
      <c r="VH467">
        <v>9.6972629999999994E-3</v>
      </c>
      <c r="VI467">
        <v>9.7562540000000007E-3</v>
      </c>
      <c r="VJ467">
        <v>9.8078109999999996E-3</v>
      </c>
      <c r="VK467">
        <v>1.0000000010000001</v>
      </c>
    </row>
    <row r="468" spans="1:583" x14ac:dyDescent="0.25">
      <c r="A468" t="s">
        <v>764</v>
      </c>
      <c r="B468" t="s">
        <v>765</v>
      </c>
      <c r="C468">
        <v>384671</v>
      </c>
      <c r="D468">
        <v>1</v>
      </c>
      <c r="E468">
        <v>1000</v>
      </c>
      <c r="F468" s="2">
        <v>8136101.2369999997</v>
      </c>
      <c r="G468">
        <v>12400.69918</v>
      </c>
      <c r="H468">
        <v>14139.48473</v>
      </c>
      <c r="I468">
        <v>15558.11292</v>
      </c>
      <c r="J468">
        <v>16638.836159999999</v>
      </c>
      <c r="K468">
        <v>17389.334800000001</v>
      </c>
      <c r="L468">
        <v>17796.073769999999</v>
      </c>
      <c r="M468">
        <v>17838.92772</v>
      </c>
      <c r="N468">
        <v>17545.733700000001</v>
      </c>
      <c r="O468">
        <v>17007.302169999999</v>
      </c>
      <c r="P468">
        <v>16283.391799999999</v>
      </c>
      <c r="Q468">
        <v>15045.290929999999</v>
      </c>
      <c r="R468">
        <v>13633.601790000001</v>
      </c>
      <c r="S468">
        <v>13025.845230000001</v>
      </c>
      <c r="T468">
        <v>12615.795099999999</v>
      </c>
      <c r="U468">
        <v>12271.549730000001</v>
      </c>
      <c r="V468">
        <v>11954.971589999999</v>
      </c>
      <c r="W468">
        <v>11638.867480000001</v>
      </c>
      <c r="X468">
        <v>11326.35721</v>
      </c>
      <c r="Y468">
        <v>11035.8987</v>
      </c>
      <c r="Z468">
        <v>10782.30903</v>
      </c>
      <c r="AA468">
        <v>10569.449189999999</v>
      </c>
      <c r="AB468">
        <v>10393.89738</v>
      </c>
      <c r="AC468">
        <v>10291.184649999999</v>
      </c>
      <c r="AD468">
        <v>10815.96047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69704.958549999996</v>
      </c>
      <c r="BD468">
        <v>68287.719029999993</v>
      </c>
      <c r="BE468">
        <v>67131.493929999997</v>
      </c>
      <c r="BF468">
        <v>66250.389599999995</v>
      </c>
      <c r="BG468">
        <v>65638.129159999997</v>
      </c>
      <c r="BH468">
        <v>65305.961840000004</v>
      </c>
      <c r="BI468">
        <v>65270.322749999999</v>
      </c>
      <c r="BJ468">
        <v>65508.649369999999</v>
      </c>
      <c r="BK468">
        <v>65947.127049999996</v>
      </c>
      <c r="BL468">
        <v>66536.601699999999</v>
      </c>
      <c r="BM468">
        <v>67545.241699999999</v>
      </c>
      <c r="BN468">
        <v>68696.930179999996</v>
      </c>
      <c r="BO468">
        <v>69192.351079999993</v>
      </c>
      <c r="BP468">
        <v>69526.526620000004</v>
      </c>
      <c r="BQ468">
        <v>69807.114979999998</v>
      </c>
      <c r="BR468">
        <v>70065.313190000001</v>
      </c>
      <c r="BS468">
        <v>70323.254329999996</v>
      </c>
      <c r="BT468">
        <v>70578.347429999994</v>
      </c>
      <c r="BU468">
        <v>70815.509099999996</v>
      </c>
      <c r="BV468">
        <v>71022.567739999999</v>
      </c>
      <c r="BW468">
        <v>71196.312179999994</v>
      </c>
      <c r="BX468">
        <v>71339.586420000007</v>
      </c>
      <c r="BY468">
        <v>71423.485650000002</v>
      </c>
      <c r="BZ468">
        <v>70996.724140000006</v>
      </c>
      <c r="CA468">
        <v>11507.100490000001</v>
      </c>
      <c r="CB468">
        <v>12964.796780000001</v>
      </c>
      <c r="CC468">
        <v>14177.80142</v>
      </c>
      <c r="CD468">
        <v>15043.225420000001</v>
      </c>
      <c r="CE468">
        <v>15604.32993</v>
      </c>
      <c r="CF468">
        <v>15884.48151</v>
      </c>
      <c r="CG468">
        <v>15873.222669999999</v>
      </c>
      <c r="CH468">
        <v>15579.78471</v>
      </c>
      <c r="CI468">
        <v>15087.70932</v>
      </c>
      <c r="CJ468">
        <v>14431.13104</v>
      </c>
      <c r="CK468">
        <v>13452.78787</v>
      </c>
      <c r="CL468">
        <v>12396.33627</v>
      </c>
      <c r="CM468">
        <v>11964.59426</v>
      </c>
      <c r="CN468">
        <v>11686.58375</v>
      </c>
      <c r="CO468">
        <v>11445.420400000001</v>
      </c>
      <c r="CP468">
        <v>11217.004790000001</v>
      </c>
      <c r="CQ468">
        <v>10973.280570000001</v>
      </c>
      <c r="CR468">
        <v>10713.724759999999</v>
      </c>
      <c r="CS468">
        <v>10464.498670000001</v>
      </c>
      <c r="CT468">
        <v>10242.207909999999</v>
      </c>
      <c r="CU468">
        <v>10048.867270000001</v>
      </c>
      <c r="CV468">
        <v>9893.4930370000002</v>
      </c>
      <c r="CW468">
        <v>9802.4178329999995</v>
      </c>
      <c r="CX468">
        <v>10195.46956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70432.694459999999</v>
      </c>
      <c r="DX468">
        <v>69244.757849999995</v>
      </c>
      <c r="DY468">
        <v>68256.729489999998</v>
      </c>
      <c r="DZ468">
        <v>67551.915200000003</v>
      </c>
      <c r="EA468">
        <v>67094.826700000005</v>
      </c>
      <c r="EB468">
        <v>66866.631359999999</v>
      </c>
      <c r="EC468">
        <v>66875.751029999999</v>
      </c>
      <c r="ED468">
        <v>67114.74596</v>
      </c>
      <c r="EE468">
        <v>67515.661959999998</v>
      </c>
      <c r="EF468">
        <v>68050.377949999995</v>
      </c>
      <c r="EG468">
        <v>68847.1921</v>
      </c>
      <c r="EH468">
        <v>69708.757620000004</v>
      </c>
      <c r="EI468">
        <v>70060.277180000005</v>
      </c>
      <c r="EJ468">
        <v>70286.434179999997</v>
      </c>
      <c r="EK468">
        <v>70482.631710000001</v>
      </c>
      <c r="EL468">
        <v>70668.570330000002</v>
      </c>
      <c r="EM468">
        <v>70867.144490000006</v>
      </c>
      <c r="EN468">
        <v>71078.765159999995</v>
      </c>
      <c r="EO468">
        <v>71282.060429999998</v>
      </c>
      <c r="EP468">
        <v>71463.398969999995</v>
      </c>
      <c r="EQ468">
        <v>71621.108049999995</v>
      </c>
      <c r="ER468">
        <v>71747.821769999995</v>
      </c>
      <c r="ES468">
        <v>71822.07548</v>
      </c>
      <c r="ET468">
        <v>71502.367360000004</v>
      </c>
      <c r="EU468">
        <v>10872.780720000001</v>
      </c>
      <c r="EV468">
        <v>12365.085789999999</v>
      </c>
      <c r="EW468">
        <v>13632.811089999999</v>
      </c>
      <c r="EX468">
        <v>14570.861870000001</v>
      </c>
      <c r="EY468">
        <v>15161.62629</v>
      </c>
      <c r="EZ468">
        <v>15420.271989999999</v>
      </c>
      <c r="FA468">
        <v>15375.312879999999</v>
      </c>
      <c r="FB468">
        <v>15047.40631</v>
      </c>
      <c r="FC468">
        <v>14513.32768</v>
      </c>
      <c r="FD468">
        <v>13798.38269</v>
      </c>
      <c r="FE468">
        <v>12752.88912</v>
      </c>
      <c r="FF468">
        <v>11723.242749999999</v>
      </c>
      <c r="FG468">
        <v>11351.500099999999</v>
      </c>
      <c r="FH468">
        <v>11100.67589</v>
      </c>
      <c r="FI468">
        <v>10871.53469</v>
      </c>
      <c r="FJ468">
        <v>10634.805109999999</v>
      </c>
      <c r="FK468">
        <v>10380.86017</v>
      </c>
      <c r="FL468">
        <v>10123.2719</v>
      </c>
      <c r="FM468">
        <v>9881.5431019999996</v>
      </c>
      <c r="FN468">
        <v>9667.6776449999998</v>
      </c>
      <c r="FO468">
        <v>9486.9891229999994</v>
      </c>
      <c r="FP468">
        <v>9342.5871819999993</v>
      </c>
      <c r="FQ468">
        <v>9242.4647600000008</v>
      </c>
      <c r="FR468">
        <v>9550.5449709999994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1570.2559180000001</v>
      </c>
      <c r="GO468">
        <v>1515.0107909999999</v>
      </c>
      <c r="GP468">
        <v>0</v>
      </c>
      <c r="GQ468">
        <v>70082.965249999994</v>
      </c>
      <c r="GR468">
        <v>68866.74123</v>
      </c>
      <c r="GS468">
        <v>67834.050709999996</v>
      </c>
      <c r="GT468">
        <v>67069.893200000006</v>
      </c>
      <c r="GU468">
        <v>66588.490359999996</v>
      </c>
      <c r="GV468">
        <v>66377.668149999998</v>
      </c>
      <c r="GW468">
        <v>66414.049910000002</v>
      </c>
      <c r="GX468">
        <v>66680.911129999993</v>
      </c>
      <c r="GY468">
        <v>67115.90453</v>
      </c>
      <c r="GZ468">
        <v>67698.233760000003</v>
      </c>
      <c r="HA468">
        <v>68549.983389999994</v>
      </c>
      <c r="HB468">
        <v>69389.980490000002</v>
      </c>
      <c r="HC468">
        <v>69692.667199999996</v>
      </c>
      <c r="HD468">
        <v>69896.755359999996</v>
      </c>
      <c r="HE468">
        <v>70083.274439999994</v>
      </c>
      <c r="HF468">
        <v>70276.197870000004</v>
      </c>
      <c r="HG468">
        <v>70483.305290000004</v>
      </c>
      <c r="HH468">
        <v>70693.451520000002</v>
      </c>
      <c r="HI468">
        <v>70890.725529999996</v>
      </c>
      <c r="HJ468">
        <v>71065.332680000007</v>
      </c>
      <c r="HK468">
        <v>71212.857579999996</v>
      </c>
      <c r="HL468">
        <v>71330.754199999996</v>
      </c>
      <c r="HM468">
        <v>71412.405360000004</v>
      </c>
      <c r="HN468">
        <v>71161.491729999994</v>
      </c>
      <c r="HO468">
        <v>9687.2619180000002</v>
      </c>
      <c r="HP468">
        <v>11221.647730000001</v>
      </c>
      <c r="HQ468">
        <v>12614.932989999999</v>
      </c>
      <c r="HR468">
        <v>13696.4252</v>
      </c>
      <c r="HS468">
        <v>14429.834489999999</v>
      </c>
      <c r="HT468">
        <v>14808.0656</v>
      </c>
      <c r="HU468">
        <v>14829.37521</v>
      </c>
      <c r="HV468">
        <v>14523.67693</v>
      </c>
      <c r="HW468">
        <v>13969.322099999999</v>
      </c>
      <c r="HX468">
        <v>13249.91793</v>
      </c>
      <c r="HY468">
        <v>12151.33577</v>
      </c>
      <c r="HZ468">
        <v>10998.293299999999</v>
      </c>
      <c r="IA468">
        <v>10509.666499999999</v>
      </c>
      <c r="IB468">
        <v>10136.09427</v>
      </c>
      <c r="IC468">
        <v>9797.8259689999995</v>
      </c>
      <c r="ID468">
        <v>9472.8348609999994</v>
      </c>
      <c r="IE468">
        <v>9161.7476889999998</v>
      </c>
      <c r="IF468">
        <v>8871.5437610000008</v>
      </c>
      <c r="IG468">
        <v>8607.4086540000008</v>
      </c>
      <c r="IH468">
        <v>8370.7119860000003</v>
      </c>
      <c r="II468">
        <v>8170.3591660000002</v>
      </c>
      <c r="IJ468">
        <v>8009.4689470000003</v>
      </c>
      <c r="IK468">
        <v>7898.4779719999997</v>
      </c>
      <c r="IL468">
        <v>8288.3213109999997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28001.058000000001</v>
      </c>
      <c r="JD468">
        <v>32680.169699999999</v>
      </c>
      <c r="JE468">
        <v>34964.387540000003</v>
      </c>
      <c r="JF468">
        <v>42299.270819999998</v>
      </c>
      <c r="JG468">
        <v>63260.971890000001</v>
      </c>
      <c r="JH468">
        <v>69294.738989999998</v>
      </c>
      <c r="JI468">
        <v>44959.836360000001</v>
      </c>
      <c r="JJ468">
        <v>0</v>
      </c>
      <c r="JK468">
        <v>70184.851590000006</v>
      </c>
      <c r="JL468">
        <v>68934.166089999999</v>
      </c>
      <c r="JM468">
        <v>67798.285239999997</v>
      </c>
      <c r="JN468">
        <v>66916.494779999994</v>
      </c>
      <c r="JO468">
        <v>66318.157930000001</v>
      </c>
      <c r="JP468">
        <v>66009.189440000002</v>
      </c>
      <c r="JQ468">
        <v>65991.067620000002</v>
      </c>
      <c r="JR468">
        <v>66239.461599999995</v>
      </c>
      <c r="JS468">
        <v>66690.700289999993</v>
      </c>
      <c r="JT468">
        <v>67276.358600000007</v>
      </c>
      <c r="JU468">
        <v>68171.480379999994</v>
      </c>
      <c r="JV468">
        <v>69112.346099999995</v>
      </c>
      <c r="JW468">
        <v>69510.774460000001</v>
      </c>
      <c r="JX468">
        <v>69815.466350000002</v>
      </c>
      <c r="JY468">
        <v>70091.485719999997</v>
      </c>
      <c r="JZ468">
        <v>70356.885680000007</v>
      </c>
      <c r="KA468">
        <v>70610.985369999995</v>
      </c>
      <c r="KB468">
        <v>70848.067920000001</v>
      </c>
      <c r="KC468">
        <v>71063.887990000003</v>
      </c>
      <c r="KD468">
        <v>71257.410350000006</v>
      </c>
      <c r="KE468">
        <v>71421.303700000004</v>
      </c>
      <c r="KF468">
        <v>71553.111000000004</v>
      </c>
      <c r="KG468">
        <v>71644.073839999997</v>
      </c>
      <c r="KH468">
        <v>71325.970069999996</v>
      </c>
      <c r="KI468">
        <v>1.5241569999999999E-3</v>
      </c>
      <c r="KJ468">
        <v>1.7378700000000001E-3</v>
      </c>
      <c r="KK468">
        <v>1.912232E-3</v>
      </c>
      <c r="KL468">
        <v>2.0450630000000002E-3</v>
      </c>
      <c r="KM468">
        <v>2.1373059999999998E-3</v>
      </c>
      <c r="KN468">
        <v>2.1872969999999999E-3</v>
      </c>
      <c r="KO468">
        <v>2.1925650000000001E-3</v>
      </c>
      <c r="KP468">
        <v>2.156528E-3</v>
      </c>
      <c r="KQ468">
        <v>2.0903499999999999E-3</v>
      </c>
      <c r="KR468">
        <v>2.0013750000000001E-3</v>
      </c>
      <c r="KS468">
        <v>1.8492020000000001E-3</v>
      </c>
      <c r="KT468">
        <v>1.6756919999999999E-3</v>
      </c>
      <c r="KU468">
        <v>1.6009939999999999E-3</v>
      </c>
      <c r="KV468">
        <v>1.5505950000000001E-3</v>
      </c>
      <c r="KW468">
        <v>1.5082839999999999E-3</v>
      </c>
      <c r="KX468">
        <v>1.4693740000000001E-3</v>
      </c>
      <c r="KY468">
        <v>1.4305209999999999E-3</v>
      </c>
      <c r="KZ468">
        <v>1.3921109999999999E-3</v>
      </c>
      <c r="LA468">
        <v>1.3564110000000001E-3</v>
      </c>
      <c r="LB468">
        <v>1.325243E-3</v>
      </c>
      <c r="LC468">
        <v>1.29908E-3</v>
      </c>
      <c r="LD468">
        <v>1.2775029999999999E-3</v>
      </c>
      <c r="LE468">
        <v>1.264879E-3</v>
      </c>
      <c r="LF468">
        <v>1.3293790000000001E-3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8.5673659999999999E-3</v>
      </c>
      <c r="MF468">
        <v>8.3931749999999992E-3</v>
      </c>
      <c r="MG468">
        <v>8.2510640000000007E-3</v>
      </c>
      <c r="MH468">
        <v>8.1427689999999994E-3</v>
      </c>
      <c r="MI468">
        <v>8.0675160000000003E-3</v>
      </c>
      <c r="MJ468">
        <v>8.0266899999999995E-3</v>
      </c>
      <c r="MK468">
        <v>8.0223099999999995E-3</v>
      </c>
      <c r="ML468">
        <v>8.0516019999999997E-3</v>
      </c>
      <c r="MM468">
        <v>8.1054950000000008E-3</v>
      </c>
      <c r="MN468">
        <v>8.1779469999999996E-3</v>
      </c>
      <c r="MO468">
        <v>8.3019180000000001E-3</v>
      </c>
      <c r="MP468">
        <v>8.4434699999999998E-3</v>
      </c>
      <c r="MQ468">
        <v>8.5043619999999997E-3</v>
      </c>
      <c r="MR468">
        <v>8.5454350000000005E-3</v>
      </c>
      <c r="MS468">
        <v>8.5799220000000002E-3</v>
      </c>
      <c r="MT468">
        <v>8.611657E-3</v>
      </c>
      <c r="MU468">
        <v>8.6433599999999992E-3</v>
      </c>
      <c r="MV468">
        <v>8.674714E-3</v>
      </c>
      <c r="MW468">
        <v>8.7038629999999992E-3</v>
      </c>
      <c r="MX468">
        <v>8.7293119999999995E-3</v>
      </c>
      <c r="MY468">
        <v>8.7506670000000002E-3</v>
      </c>
      <c r="MZ468">
        <v>8.7682769999999997E-3</v>
      </c>
      <c r="NA468">
        <v>8.7785889999999998E-3</v>
      </c>
      <c r="NB468">
        <v>8.7261360000000007E-3</v>
      </c>
      <c r="NC468">
        <v>1.414326E-3</v>
      </c>
      <c r="ND468">
        <v>1.5934899999999999E-3</v>
      </c>
      <c r="NE468">
        <v>1.742579E-3</v>
      </c>
      <c r="NF468">
        <v>1.848948E-3</v>
      </c>
      <c r="NG468">
        <v>1.9179119999999999E-3</v>
      </c>
      <c r="NH468">
        <v>1.952346E-3</v>
      </c>
      <c r="NI468">
        <v>1.9509620000000001E-3</v>
      </c>
      <c r="NJ468">
        <v>1.9148959999999999E-3</v>
      </c>
      <c r="NK468">
        <v>1.8544150000000001E-3</v>
      </c>
      <c r="NL468">
        <v>1.7737160000000001E-3</v>
      </c>
      <c r="NM468">
        <v>1.6534690000000001E-3</v>
      </c>
      <c r="NN468">
        <v>1.523621E-3</v>
      </c>
      <c r="NO468">
        <v>1.470556E-3</v>
      </c>
      <c r="NP468">
        <v>1.436386E-3</v>
      </c>
      <c r="NQ468">
        <v>1.406745E-3</v>
      </c>
      <c r="NR468">
        <v>1.3786709999999999E-3</v>
      </c>
      <c r="NS468">
        <v>1.3487149999999999E-3</v>
      </c>
      <c r="NT468">
        <v>1.316813E-3</v>
      </c>
      <c r="NU468">
        <v>1.286181E-3</v>
      </c>
      <c r="NV468">
        <v>1.258859E-3</v>
      </c>
      <c r="NW468">
        <v>1.235096E-3</v>
      </c>
      <c r="NX468">
        <v>1.2159989999999999E-3</v>
      </c>
      <c r="NY468">
        <v>1.204805E-3</v>
      </c>
      <c r="NZ468">
        <v>1.253115E-3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8.6568110000000004E-3</v>
      </c>
      <c r="OZ468">
        <v>8.5108030000000008E-3</v>
      </c>
      <c r="PA468">
        <v>8.3893660000000005E-3</v>
      </c>
      <c r="PB468">
        <v>8.3027380000000005E-3</v>
      </c>
      <c r="PC468">
        <v>8.2465579999999993E-3</v>
      </c>
      <c r="PD468">
        <v>8.2185100000000001E-3</v>
      </c>
      <c r="PE468">
        <v>8.2196309999999998E-3</v>
      </c>
      <c r="PF468">
        <v>8.2490059999999997E-3</v>
      </c>
      <c r="PG468">
        <v>8.2982820000000006E-3</v>
      </c>
      <c r="PH468">
        <v>8.3640030000000001E-3</v>
      </c>
      <c r="PI468">
        <v>8.4619389999999999E-3</v>
      </c>
      <c r="PJ468">
        <v>8.5678330000000004E-3</v>
      </c>
      <c r="PK468">
        <v>8.6110379999999997E-3</v>
      </c>
      <c r="PL468">
        <v>8.6388349999999992E-3</v>
      </c>
      <c r="PM468">
        <v>8.6629489999999996E-3</v>
      </c>
      <c r="PN468">
        <v>8.6858030000000006E-3</v>
      </c>
      <c r="PO468">
        <v>8.710209E-3</v>
      </c>
      <c r="PP468">
        <v>8.7362189999999999E-3</v>
      </c>
      <c r="PQ468">
        <v>8.7612060000000005E-3</v>
      </c>
      <c r="PR468">
        <v>8.7834939999999993E-3</v>
      </c>
      <c r="PS468">
        <v>8.8028780000000001E-3</v>
      </c>
      <c r="PT468">
        <v>8.8184519999999992E-3</v>
      </c>
      <c r="PU468">
        <v>8.8275790000000003E-3</v>
      </c>
      <c r="PV468">
        <v>8.7882840000000004E-3</v>
      </c>
      <c r="PW468">
        <v>1.3363629999999999E-3</v>
      </c>
      <c r="PX468">
        <v>1.5197800000000001E-3</v>
      </c>
      <c r="PY468">
        <v>1.675595E-3</v>
      </c>
      <c r="PZ468">
        <v>1.7908900000000001E-3</v>
      </c>
      <c r="QA468">
        <v>1.8634999999999999E-3</v>
      </c>
      <c r="QB468">
        <v>1.89529E-3</v>
      </c>
      <c r="QC468">
        <v>1.8897639999999999E-3</v>
      </c>
      <c r="QD468">
        <v>1.8494620000000001E-3</v>
      </c>
      <c r="QE468">
        <v>1.7838179999999999E-3</v>
      </c>
      <c r="QF468">
        <v>1.6959449999999999E-3</v>
      </c>
      <c r="QG468">
        <v>1.567445E-3</v>
      </c>
      <c r="QH468">
        <v>1.440892E-3</v>
      </c>
      <c r="QI468">
        <v>1.395201E-3</v>
      </c>
      <c r="QJ468">
        <v>1.3643730000000001E-3</v>
      </c>
      <c r="QK468">
        <v>1.3362090000000001E-3</v>
      </c>
      <c r="QL468">
        <v>1.3071129999999999E-3</v>
      </c>
      <c r="QM468">
        <v>1.2759010000000001E-3</v>
      </c>
      <c r="QN468">
        <v>1.2442410000000001E-3</v>
      </c>
      <c r="QO468">
        <v>1.2145299999999999E-3</v>
      </c>
      <c r="QP468">
        <v>1.1882450000000001E-3</v>
      </c>
      <c r="QQ468">
        <v>1.1660360000000001E-3</v>
      </c>
      <c r="QR468">
        <v>1.1482879999999999E-3</v>
      </c>
      <c r="QS468">
        <v>1.135982E-3</v>
      </c>
      <c r="QT468">
        <v>1.1738479999999999E-3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0</v>
      </c>
      <c r="RA468">
        <v>0</v>
      </c>
      <c r="RB468">
        <v>0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1.9299900000000001E-4</v>
      </c>
      <c r="RQ468">
        <v>1.8620799999999999E-4</v>
      </c>
      <c r="RR468">
        <v>0</v>
      </c>
      <c r="RS468">
        <v>8.6138269999999992E-3</v>
      </c>
      <c r="RT468">
        <v>8.4643419999999997E-3</v>
      </c>
      <c r="RU468">
        <v>8.3374150000000008E-3</v>
      </c>
      <c r="RV468">
        <v>8.2434929999999993E-3</v>
      </c>
      <c r="RW468">
        <v>8.1843239999999998E-3</v>
      </c>
      <c r="RX468">
        <v>8.1584120000000003E-3</v>
      </c>
      <c r="RY468">
        <v>8.1628840000000005E-3</v>
      </c>
      <c r="RZ468">
        <v>8.195684E-3</v>
      </c>
      <c r="SA468">
        <v>8.2491479999999996E-3</v>
      </c>
      <c r="SB468">
        <v>8.3207219999999991E-3</v>
      </c>
      <c r="SC468">
        <v>8.425409E-3</v>
      </c>
      <c r="SD468">
        <v>8.5286530000000006E-3</v>
      </c>
      <c r="SE468">
        <v>8.5658550000000007E-3</v>
      </c>
      <c r="SF468">
        <v>8.59094E-3</v>
      </c>
      <c r="SG468">
        <v>8.6138650000000001E-3</v>
      </c>
      <c r="SH468">
        <v>8.6375770000000004E-3</v>
      </c>
      <c r="SI468">
        <v>8.6630319999999993E-3</v>
      </c>
      <c r="SJ468">
        <v>8.6888610000000008E-3</v>
      </c>
      <c r="SK468">
        <v>8.7131080000000007E-3</v>
      </c>
      <c r="SL468">
        <v>8.7345679999999998E-3</v>
      </c>
      <c r="SM468">
        <v>8.7527009999999999E-3</v>
      </c>
      <c r="SN468">
        <v>8.7671910000000006E-3</v>
      </c>
      <c r="SO468">
        <v>8.7772270000000003E-3</v>
      </c>
      <c r="SP468">
        <v>8.7463869999999996E-3</v>
      </c>
      <c r="SQ468">
        <v>1.1906519999999999E-3</v>
      </c>
      <c r="SR468">
        <v>1.379241E-3</v>
      </c>
      <c r="SS468">
        <v>1.5504889999999999E-3</v>
      </c>
      <c r="ST468">
        <v>1.683414E-3</v>
      </c>
      <c r="SU468">
        <v>1.7735559999999999E-3</v>
      </c>
      <c r="SV468">
        <v>1.820044E-3</v>
      </c>
      <c r="SW468">
        <v>1.8226640000000001E-3</v>
      </c>
      <c r="SX468">
        <v>1.78509E-3</v>
      </c>
      <c r="SY468">
        <v>1.716955E-3</v>
      </c>
      <c r="SZ468">
        <v>1.6285340000000001E-3</v>
      </c>
      <c r="TA468">
        <v>1.4935079999999999E-3</v>
      </c>
      <c r="TB468">
        <v>1.3517889999999999E-3</v>
      </c>
      <c r="TC468">
        <v>1.291733E-3</v>
      </c>
      <c r="TD468">
        <v>1.245817E-3</v>
      </c>
      <c r="TE468">
        <v>1.204241E-3</v>
      </c>
      <c r="TF468">
        <v>1.1642969999999999E-3</v>
      </c>
      <c r="TG468">
        <v>1.126061E-3</v>
      </c>
      <c r="TH468">
        <v>1.0903919999999999E-3</v>
      </c>
      <c r="TI468">
        <v>1.0579280000000001E-3</v>
      </c>
      <c r="TJ468">
        <v>1.028836E-3</v>
      </c>
      <c r="TK468">
        <v>1.0042110000000001E-3</v>
      </c>
      <c r="TL468">
        <v>9.8443599999999999E-4</v>
      </c>
      <c r="TM468">
        <v>9.7079399999999998E-4</v>
      </c>
      <c r="TN468">
        <v>1.018709E-3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0</v>
      </c>
      <c r="TW468">
        <v>0</v>
      </c>
      <c r="TX468">
        <v>0</v>
      </c>
      <c r="TY468">
        <v>0</v>
      </c>
      <c r="TZ468">
        <v>0</v>
      </c>
      <c r="UA468">
        <v>0</v>
      </c>
      <c r="UB468">
        <v>0</v>
      </c>
      <c r="UC468">
        <v>0</v>
      </c>
      <c r="UD468">
        <v>0</v>
      </c>
      <c r="UE468">
        <v>3.4415819999999999E-3</v>
      </c>
      <c r="UF468">
        <v>4.0166869999999997E-3</v>
      </c>
      <c r="UG468">
        <v>4.2974379999999998E-3</v>
      </c>
      <c r="UH468">
        <v>5.1989610000000002E-3</v>
      </c>
      <c r="UI468">
        <v>7.7753420000000002E-3</v>
      </c>
      <c r="UJ468">
        <v>8.5169470000000004E-3</v>
      </c>
      <c r="UK468">
        <v>5.525968E-3</v>
      </c>
      <c r="UL468">
        <v>0</v>
      </c>
      <c r="UM468">
        <v>8.6263490000000002E-3</v>
      </c>
      <c r="UN468">
        <v>8.4726290000000006E-3</v>
      </c>
      <c r="UO468">
        <v>8.3330190000000005E-3</v>
      </c>
      <c r="UP468">
        <v>8.2246390000000006E-3</v>
      </c>
      <c r="UQ468">
        <v>8.1510980000000007E-3</v>
      </c>
      <c r="UR468">
        <v>8.1131229999999999E-3</v>
      </c>
      <c r="US468">
        <v>8.1108959999999994E-3</v>
      </c>
      <c r="UT468">
        <v>8.1414250000000007E-3</v>
      </c>
      <c r="UU468">
        <v>8.1968869999999999E-3</v>
      </c>
      <c r="UV468">
        <v>8.2688689999999999E-3</v>
      </c>
      <c r="UW468">
        <v>8.3788879999999993E-3</v>
      </c>
      <c r="UX468">
        <v>8.4945290000000007E-3</v>
      </c>
      <c r="UY468">
        <v>8.5434989999999995E-3</v>
      </c>
      <c r="UZ468">
        <v>8.5809489999999992E-3</v>
      </c>
      <c r="VA468">
        <v>8.6148739999999998E-3</v>
      </c>
      <c r="VB468">
        <v>8.6474940000000004E-3</v>
      </c>
      <c r="VC468">
        <v>8.678725E-3</v>
      </c>
      <c r="VD468">
        <v>8.7078650000000004E-3</v>
      </c>
      <c r="VE468">
        <v>8.7343909999999993E-3</v>
      </c>
      <c r="VF468">
        <v>8.7581759999999995E-3</v>
      </c>
      <c r="VG468">
        <v>8.7783199999999992E-3</v>
      </c>
      <c r="VH468">
        <v>8.7945209999999996E-3</v>
      </c>
      <c r="VI468">
        <v>8.8057010000000008E-3</v>
      </c>
      <c r="VJ468">
        <v>8.7666029999999995E-3</v>
      </c>
      <c r="VK468">
        <v>1</v>
      </c>
    </row>
    <row r="469" spans="1:583" x14ac:dyDescent="0.25">
      <c r="A469" t="s">
        <v>764</v>
      </c>
      <c r="B469" t="s">
        <v>765</v>
      </c>
      <c r="C469">
        <v>962</v>
      </c>
      <c r="D469">
        <v>2</v>
      </c>
      <c r="E469">
        <v>1790</v>
      </c>
      <c r="F469" s="2">
        <v>1090117.389</v>
      </c>
      <c r="G469">
        <v>1580.7590620000001</v>
      </c>
      <c r="H469">
        <v>1813.26071</v>
      </c>
      <c r="I469">
        <v>1999.7400789999999</v>
      </c>
      <c r="J469">
        <v>2143.1591039999998</v>
      </c>
      <c r="K469">
        <v>2251.5617480000001</v>
      </c>
      <c r="L469">
        <v>2316.6458499999999</v>
      </c>
      <c r="M469">
        <v>2335.9571099999998</v>
      </c>
      <c r="N469">
        <v>2309.7567370000002</v>
      </c>
      <c r="O469">
        <v>2250.995664</v>
      </c>
      <c r="P469">
        <v>2179.0551580000001</v>
      </c>
      <c r="Q469">
        <v>2034.794122</v>
      </c>
      <c r="R469">
        <v>1834.047131</v>
      </c>
      <c r="S469">
        <v>1753.2459779999999</v>
      </c>
      <c r="T469">
        <v>1699.089095</v>
      </c>
      <c r="U469">
        <v>1652.029129</v>
      </c>
      <c r="V469">
        <v>1605.549223</v>
      </c>
      <c r="W469">
        <v>1557.2005899999999</v>
      </c>
      <c r="X469">
        <v>1508.6461429999999</v>
      </c>
      <c r="Y469">
        <v>1462.1285009999999</v>
      </c>
      <c r="Z469">
        <v>1421.294034</v>
      </c>
      <c r="AA469">
        <v>1388.705144</v>
      </c>
      <c r="AB469">
        <v>1363.201832</v>
      </c>
      <c r="AC469">
        <v>1341.770409</v>
      </c>
      <c r="AD469">
        <v>1381.25415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9863.8847280000009</v>
      </c>
      <c r="BD469">
        <v>9653.6114510000007</v>
      </c>
      <c r="BE469">
        <v>9484.9622739999995</v>
      </c>
      <c r="BF469">
        <v>9355.2655040000009</v>
      </c>
      <c r="BG469">
        <v>9257.2110049999992</v>
      </c>
      <c r="BH469">
        <v>9198.3370570000006</v>
      </c>
      <c r="BI469">
        <v>9180.8539739999997</v>
      </c>
      <c r="BJ469">
        <v>9204.5330589999994</v>
      </c>
      <c r="BK469">
        <v>9257.6587369999997</v>
      </c>
      <c r="BL469">
        <v>9322.6634369999992</v>
      </c>
      <c r="BM469">
        <v>9453.0650179999993</v>
      </c>
      <c r="BN469">
        <v>9634.5774550000006</v>
      </c>
      <c r="BO469">
        <v>9707.6589189999995</v>
      </c>
      <c r="BP469">
        <v>9756.6606300000003</v>
      </c>
      <c r="BQ469">
        <v>9799.2490300000009</v>
      </c>
      <c r="BR469">
        <v>9841.3145650000006</v>
      </c>
      <c r="BS469">
        <v>9885.0645129999994</v>
      </c>
      <c r="BT469">
        <v>9928.9919590000009</v>
      </c>
      <c r="BU469">
        <v>9971.0787180000007</v>
      </c>
      <c r="BV469">
        <v>10008.02334</v>
      </c>
      <c r="BW469">
        <v>10037.50311</v>
      </c>
      <c r="BX469">
        <v>10060.57468</v>
      </c>
      <c r="BY469">
        <v>10079.969359999999</v>
      </c>
      <c r="BZ469">
        <v>10044.27162</v>
      </c>
      <c r="CA469">
        <v>1490.859547</v>
      </c>
      <c r="CB469">
        <v>1690.537744</v>
      </c>
      <c r="CC469">
        <v>1846.9755190000001</v>
      </c>
      <c r="CD469">
        <v>1952.206684</v>
      </c>
      <c r="CE469">
        <v>2023.014435</v>
      </c>
      <c r="CF469">
        <v>2058.1051790000001</v>
      </c>
      <c r="CG469">
        <v>2057.387827</v>
      </c>
      <c r="CH469">
        <v>2019.6522279999999</v>
      </c>
      <c r="CI469">
        <v>1956.7771190000001</v>
      </c>
      <c r="CJ469">
        <v>1878.0655220000001</v>
      </c>
      <c r="CK469">
        <v>1764.1518819999999</v>
      </c>
      <c r="CL469">
        <v>1613.538724</v>
      </c>
      <c r="CM469">
        <v>1558.361418</v>
      </c>
      <c r="CN469">
        <v>1524.1683370000001</v>
      </c>
      <c r="CO469">
        <v>1494.8425870000001</v>
      </c>
      <c r="CP469">
        <v>1468.1865519999999</v>
      </c>
      <c r="CQ469">
        <v>1438.188707</v>
      </c>
      <c r="CR469">
        <v>1403.607317</v>
      </c>
      <c r="CS469">
        <v>1369.4961599999999</v>
      </c>
      <c r="CT469">
        <v>1338.7767650000001</v>
      </c>
      <c r="CU469">
        <v>1312.7365970000001</v>
      </c>
      <c r="CV469">
        <v>1292.578745</v>
      </c>
      <c r="CW469">
        <v>1277.195694</v>
      </c>
      <c r="CX469">
        <v>1307.6236670000001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9945.0854280000003</v>
      </c>
      <c r="DX469">
        <v>9764.5108139999993</v>
      </c>
      <c r="DY469">
        <v>9623.0491820000007</v>
      </c>
      <c r="DZ469">
        <v>9527.8845450000008</v>
      </c>
      <c r="EA469">
        <v>9463.8361590000004</v>
      </c>
      <c r="EB469">
        <v>9432.1059179999993</v>
      </c>
      <c r="EC469">
        <v>9432.760569</v>
      </c>
      <c r="ED469">
        <v>9466.8975329999994</v>
      </c>
      <c r="EE469">
        <v>9523.7712640000009</v>
      </c>
      <c r="EF469">
        <v>9594.9534679999997</v>
      </c>
      <c r="EG469">
        <v>9697.9264970000004</v>
      </c>
      <c r="EH469">
        <v>9834.1278390000007</v>
      </c>
      <c r="EI469">
        <v>9884.0468540000002</v>
      </c>
      <c r="EJ469">
        <v>9914.9978780000001</v>
      </c>
      <c r="EK469">
        <v>9941.5414849999997</v>
      </c>
      <c r="EL469">
        <v>9965.6545409999999</v>
      </c>
      <c r="EM469">
        <v>9992.7823179999996</v>
      </c>
      <c r="EN469">
        <v>10024.054760000001</v>
      </c>
      <c r="EO469">
        <v>10054.901099999999</v>
      </c>
      <c r="EP469">
        <v>10082.680840000001</v>
      </c>
      <c r="EQ469">
        <v>10106.22674</v>
      </c>
      <c r="ER469">
        <v>10124.453939999999</v>
      </c>
      <c r="ES469">
        <v>10138.36556</v>
      </c>
      <c r="ET469">
        <v>10110.84657</v>
      </c>
      <c r="EU469">
        <v>1415.073345</v>
      </c>
      <c r="EV469">
        <v>1622.2997250000001</v>
      </c>
      <c r="EW469">
        <v>1787.377377</v>
      </c>
      <c r="EX469">
        <v>1910.6077090000001</v>
      </c>
      <c r="EY469">
        <v>1989.947979</v>
      </c>
      <c r="EZ469">
        <v>2025.90939</v>
      </c>
      <c r="FA469">
        <v>2023.873801</v>
      </c>
      <c r="FB469">
        <v>1984.8535440000001</v>
      </c>
      <c r="FC469">
        <v>1916.5472119999999</v>
      </c>
      <c r="FD469">
        <v>1822.8504929999999</v>
      </c>
      <c r="FE469">
        <v>1688.3622680000001</v>
      </c>
      <c r="FF469">
        <v>1530.4147109999999</v>
      </c>
      <c r="FG469">
        <v>1483.651574</v>
      </c>
      <c r="FH469">
        <v>1455.6276150000001</v>
      </c>
      <c r="FI469">
        <v>1429.2004199999999</v>
      </c>
      <c r="FJ469">
        <v>1398.7547549999999</v>
      </c>
      <c r="FK469">
        <v>1364.0451370000001</v>
      </c>
      <c r="FL469">
        <v>1327.7305200000001</v>
      </c>
      <c r="FM469">
        <v>1293.437242</v>
      </c>
      <c r="FN469">
        <v>1263.2744290000001</v>
      </c>
      <c r="FO469">
        <v>1238.4791130000001</v>
      </c>
      <c r="FP469">
        <v>1218.7275500000001</v>
      </c>
      <c r="FQ469">
        <v>1202.4914859999999</v>
      </c>
      <c r="FR469">
        <v>1224.566104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9890.7272269999994</v>
      </c>
      <c r="GR469">
        <v>9703.2876529999994</v>
      </c>
      <c r="GS469">
        <v>9553.9800080000005</v>
      </c>
      <c r="GT469">
        <v>9442.4986150000004</v>
      </c>
      <c r="GU469">
        <v>9370.7232179999992</v>
      </c>
      <c r="GV469">
        <v>9338.1897229999995</v>
      </c>
      <c r="GW469">
        <v>9340.0329689999999</v>
      </c>
      <c r="GX469">
        <v>9375.3319479999991</v>
      </c>
      <c r="GY469">
        <v>9437.1263899999994</v>
      </c>
      <c r="GZ469">
        <v>9521.8990479999993</v>
      </c>
      <c r="HA469">
        <v>9643.5294809999996</v>
      </c>
      <c r="HB469">
        <v>9786.4193130000003</v>
      </c>
      <c r="HC469">
        <v>9828.7310679999991</v>
      </c>
      <c r="HD469">
        <v>9854.0874440000007</v>
      </c>
      <c r="HE469">
        <v>9877.9967560000005</v>
      </c>
      <c r="HF469">
        <v>9905.5383669999992</v>
      </c>
      <c r="HG469">
        <v>9936.933395</v>
      </c>
      <c r="HH469">
        <v>9969.7792630000004</v>
      </c>
      <c r="HI469">
        <v>10000.79486</v>
      </c>
      <c r="HJ469">
        <v>10028.07374</v>
      </c>
      <c r="HK469">
        <v>10050.496010000001</v>
      </c>
      <c r="HL469">
        <v>10068.36152</v>
      </c>
      <c r="HM469">
        <v>10083.05531</v>
      </c>
      <c r="HN469">
        <v>10063.086950000001</v>
      </c>
      <c r="HO469">
        <v>1227.1375109999999</v>
      </c>
      <c r="HP469">
        <v>1435.7954540000001</v>
      </c>
      <c r="HQ469">
        <v>1631.0657020000001</v>
      </c>
      <c r="HR469">
        <v>1778.5485619999999</v>
      </c>
      <c r="HS469">
        <v>1881.1834799999999</v>
      </c>
      <c r="HT469">
        <v>1941.7262029999999</v>
      </c>
      <c r="HU469">
        <v>1957.708494</v>
      </c>
      <c r="HV469">
        <v>1931.4770699999999</v>
      </c>
      <c r="HW469">
        <v>1871.717631</v>
      </c>
      <c r="HX469">
        <v>1797.0848000000001</v>
      </c>
      <c r="HY469">
        <v>1663.72874</v>
      </c>
      <c r="HZ469">
        <v>1493.6389180000001</v>
      </c>
      <c r="IA469">
        <v>1426.786141</v>
      </c>
      <c r="IB469">
        <v>1374.6189340000001</v>
      </c>
      <c r="IC469">
        <v>1325.2086730000001</v>
      </c>
      <c r="ID469">
        <v>1274.318659</v>
      </c>
      <c r="IE469">
        <v>1224.8718040000001</v>
      </c>
      <c r="IF469">
        <v>1178.4285689999999</v>
      </c>
      <c r="IG469">
        <v>1137.0497700000001</v>
      </c>
      <c r="IH469">
        <v>1099.6825470000001</v>
      </c>
      <c r="II469">
        <v>1067.2297470000001</v>
      </c>
      <c r="IJ469">
        <v>1042.967637</v>
      </c>
      <c r="IK469">
        <v>1023.501434</v>
      </c>
      <c r="IL469">
        <v>1048.483958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9937.8984949999995</v>
      </c>
      <c r="JL469">
        <v>9749.1528469999994</v>
      </c>
      <c r="JM469">
        <v>9572.4985629999992</v>
      </c>
      <c r="JN469">
        <v>9439.0981319999992</v>
      </c>
      <c r="JO469">
        <v>9346.2818160000006</v>
      </c>
      <c r="JP469">
        <v>9291.5222150000009</v>
      </c>
      <c r="JQ469">
        <v>9277.0570769999995</v>
      </c>
      <c r="JR469">
        <v>9300.763696</v>
      </c>
      <c r="JS469">
        <v>9354.7952979999991</v>
      </c>
      <c r="JT469">
        <v>9422.2717850000008</v>
      </c>
      <c r="JU469">
        <v>9542.8618009999991</v>
      </c>
      <c r="JV469">
        <v>9696.7027070000004</v>
      </c>
      <c r="JW469">
        <v>9757.1881209999992</v>
      </c>
      <c r="JX469">
        <v>9804.3899849999998</v>
      </c>
      <c r="JY469">
        <v>9849.0942300000006</v>
      </c>
      <c r="JZ469">
        <v>9895.1354940000001</v>
      </c>
      <c r="KA469">
        <v>9939.870508</v>
      </c>
      <c r="KB469">
        <v>9981.8863999999994</v>
      </c>
      <c r="KC469">
        <v>10019.3153</v>
      </c>
      <c r="KD469">
        <v>10053.116760000001</v>
      </c>
      <c r="KE469">
        <v>10082.478999999999</v>
      </c>
      <c r="KF469">
        <v>10104.43094</v>
      </c>
      <c r="KG469">
        <v>10122.05083</v>
      </c>
      <c r="KH469">
        <v>10099.454830000001</v>
      </c>
      <c r="KI469">
        <v>1.4500820000000001E-3</v>
      </c>
      <c r="KJ469">
        <v>1.663363E-3</v>
      </c>
      <c r="KK469">
        <v>1.8344259999999999E-3</v>
      </c>
      <c r="KL469">
        <v>1.965989E-3</v>
      </c>
      <c r="KM469">
        <v>2.065431E-3</v>
      </c>
      <c r="KN469">
        <v>2.1251339999999999E-3</v>
      </c>
      <c r="KO469">
        <v>2.1428490000000001E-3</v>
      </c>
      <c r="KP469">
        <v>2.118815E-3</v>
      </c>
      <c r="KQ469">
        <v>2.064911E-3</v>
      </c>
      <c r="KR469">
        <v>1.9989180000000001E-3</v>
      </c>
      <c r="KS469">
        <v>1.866583E-3</v>
      </c>
      <c r="KT469">
        <v>1.6824310000000001E-3</v>
      </c>
      <c r="KU469">
        <v>1.608309E-3</v>
      </c>
      <c r="KV469">
        <v>1.558629E-3</v>
      </c>
      <c r="KW469">
        <v>1.5154599999999999E-3</v>
      </c>
      <c r="KX469">
        <v>1.4728219999999999E-3</v>
      </c>
      <c r="KY469">
        <v>1.428471E-3</v>
      </c>
      <c r="KZ469">
        <v>1.38393E-3</v>
      </c>
      <c r="LA469">
        <v>1.3412579999999999E-3</v>
      </c>
      <c r="LB469">
        <v>1.303799E-3</v>
      </c>
      <c r="LC469">
        <v>1.273904E-3</v>
      </c>
      <c r="LD469">
        <v>1.2505089999999999E-3</v>
      </c>
      <c r="LE469">
        <v>1.230849E-3</v>
      </c>
      <c r="LF469">
        <v>1.267069E-3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9.0484610000000007E-3</v>
      </c>
      <c r="MF469">
        <v>8.8555709999999996E-3</v>
      </c>
      <c r="MG469">
        <v>8.7008629999999997E-3</v>
      </c>
      <c r="MH469">
        <v>8.5818879999999993E-3</v>
      </c>
      <c r="MI469">
        <v>8.4919399999999999E-3</v>
      </c>
      <c r="MJ469">
        <v>8.4379329999999999E-3</v>
      </c>
      <c r="MK469">
        <v>8.4218950000000004E-3</v>
      </c>
      <c r="ML469">
        <v>8.4436159999999993E-3</v>
      </c>
      <c r="MM469">
        <v>8.4923499999999992E-3</v>
      </c>
      <c r="MN469">
        <v>8.5519810000000002E-3</v>
      </c>
      <c r="MO469">
        <v>8.671603E-3</v>
      </c>
      <c r="MP469">
        <v>8.8381099999999997E-3</v>
      </c>
      <c r="MQ469">
        <v>8.9051500000000006E-3</v>
      </c>
      <c r="MR469">
        <v>8.9501010000000002E-3</v>
      </c>
      <c r="MS469">
        <v>8.989169E-3</v>
      </c>
      <c r="MT469">
        <v>9.0277570000000008E-3</v>
      </c>
      <c r="MU469">
        <v>9.0678900000000003E-3</v>
      </c>
      <c r="MV469">
        <v>9.1081860000000008E-3</v>
      </c>
      <c r="MW469">
        <v>9.1467939999999998E-3</v>
      </c>
      <c r="MX469">
        <v>9.1806839999999997E-3</v>
      </c>
      <c r="MY469">
        <v>9.2077270000000006E-3</v>
      </c>
      <c r="MZ469">
        <v>9.2288909999999995E-3</v>
      </c>
      <c r="NA469">
        <v>9.2466820000000009E-3</v>
      </c>
      <c r="NB469">
        <v>9.2139360000000007E-3</v>
      </c>
      <c r="NC469">
        <v>1.3676140000000001E-3</v>
      </c>
      <c r="ND469">
        <v>1.5507850000000001E-3</v>
      </c>
      <c r="NE469">
        <v>1.69429E-3</v>
      </c>
      <c r="NF469">
        <v>1.7908220000000001E-3</v>
      </c>
      <c r="NG469">
        <v>1.8557770000000001E-3</v>
      </c>
      <c r="NH469">
        <v>1.8879669999999999E-3</v>
      </c>
      <c r="NI469">
        <v>1.887309E-3</v>
      </c>
      <c r="NJ469">
        <v>1.852692E-3</v>
      </c>
      <c r="NK469">
        <v>1.7950150000000001E-3</v>
      </c>
      <c r="NL469">
        <v>1.72281E-3</v>
      </c>
      <c r="NM469">
        <v>1.618314E-3</v>
      </c>
      <c r="NN469">
        <v>1.4801510000000001E-3</v>
      </c>
      <c r="NO469">
        <v>1.429535E-3</v>
      </c>
      <c r="NP469">
        <v>1.3981690000000001E-3</v>
      </c>
      <c r="NQ469">
        <v>1.3712679999999999E-3</v>
      </c>
      <c r="NR469">
        <v>1.3468149999999999E-3</v>
      </c>
      <c r="NS469">
        <v>1.3192970000000001E-3</v>
      </c>
      <c r="NT469">
        <v>1.2875740000000001E-3</v>
      </c>
      <c r="NU469">
        <v>1.256283E-3</v>
      </c>
      <c r="NV469">
        <v>1.2281029999999999E-3</v>
      </c>
      <c r="NW469">
        <v>1.2042159999999999E-3</v>
      </c>
      <c r="NX469">
        <v>1.185724E-3</v>
      </c>
      <c r="NY469">
        <v>1.171613E-3</v>
      </c>
      <c r="NZ469">
        <v>1.199526E-3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9.122949E-3</v>
      </c>
      <c r="OZ469">
        <v>8.9573020000000003E-3</v>
      </c>
      <c r="PA469">
        <v>8.8275349999999992E-3</v>
      </c>
      <c r="PB469">
        <v>8.7402369999999997E-3</v>
      </c>
      <c r="PC469">
        <v>8.6814839999999997E-3</v>
      </c>
      <c r="PD469">
        <v>8.6523759999999998E-3</v>
      </c>
      <c r="PE469">
        <v>8.6529769999999992E-3</v>
      </c>
      <c r="PF469">
        <v>8.6842919999999997E-3</v>
      </c>
      <c r="PG469">
        <v>8.7364639999999993E-3</v>
      </c>
      <c r="PH469">
        <v>8.8017619999999994E-3</v>
      </c>
      <c r="PI469">
        <v>8.8962220000000005E-3</v>
      </c>
      <c r="PJ469">
        <v>9.0211639999999999E-3</v>
      </c>
      <c r="PK469">
        <v>9.0669559999999993E-3</v>
      </c>
      <c r="PL469">
        <v>9.0953490000000008E-3</v>
      </c>
      <c r="PM469">
        <v>9.1196980000000007E-3</v>
      </c>
      <c r="PN469">
        <v>9.1418179999999995E-3</v>
      </c>
      <c r="PO469">
        <v>9.166703E-3</v>
      </c>
      <c r="PP469">
        <v>9.1953899999999995E-3</v>
      </c>
      <c r="PQ469">
        <v>9.2236869999999995E-3</v>
      </c>
      <c r="PR469">
        <v>9.2491699999999993E-3</v>
      </c>
      <c r="PS469">
        <v>9.2707689999999999E-3</v>
      </c>
      <c r="PT469">
        <v>9.2874900000000007E-3</v>
      </c>
      <c r="PU469">
        <v>9.3002510000000007E-3</v>
      </c>
      <c r="PV469">
        <v>9.275007E-3</v>
      </c>
      <c r="PW469">
        <v>1.2980929999999999E-3</v>
      </c>
      <c r="PX469">
        <v>1.4881880000000001E-3</v>
      </c>
      <c r="PY469">
        <v>1.6396189999999999E-3</v>
      </c>
      <c r="PZ469">
        <v>1.7526620000000001E-3</v>
      </c>
      <c r="QA469">
        <v>1.8254440000000001E-3</v>
      </c>
      <c r="QB469">
        <v>1.8584319999999999E-3</v>
      </c>
      <c r="QC469">
        <v>1.8565649999999999E-3</v>
      </c>
      <c r="QD469">
        <v>1.82077E-3</v>
      </c>
      <c r="QE469">
        <v>1.7581109999999999E-3</v>
      </c>
      <c r="QF469">
        <v>1.67216E-3</v>
      </c>
      <c r="QG469">
        <v>1.5487890000000001E-3</v>
      </c>
      <c r="QH469">
        <v>1.4038989999999999E-3</v>
      </c>
      <c r="QI469">
        <v>1.361002E-3</v>
      </c>
      <c r="QJ469">
        <v>1.3352940000000001E-3</v>
      </c>
      <c r="QK469">
        <v>1.3110520000000001E-3</v>
      </c>
      <c r="QL469">
        <v>1.2831229999999999E-3</v>
      </c>
      <c r="QM469">
        <v>1.251283E-3</v>
      </c>
      <c r="QN469">
        <v>1.2179700000000001E-3</v>
      </c>
      <c r="QO469">
        <v>1.186512E-3</v>
      </c>
      <c r="QP469">
        <v>1.1588429999999999E-3</v>
      </c>
      <c r="QQ469">
        <v>1.136097E-3</v>
      </c>
      <c r="QR469">
        <v>1.1179779999999999E-3</v>
      </c>
      <c r="QS469">
        <v>1.1030840000000001E-3</v>
      </c>
      <c r="QT469">
        <v>1.1233339999999999E-3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0</v>
      </c>
      <c r="RB469">
        <v>0</v>
      </c>
      <c r="RC469">
        <v>0</v>
      </c>
      <c r="RD469">
        <v>0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</v>
      </c>
      <c r="RO469">
        <v>0</v>
      </c>
      <c r="RP469">
        <v>0</v>
      </c>
      <c r="RQ469">
        <v>0</v>
      </c>
      <c r="RR469">
        <v>0</v>
      </c>
      <c r="RS469">
        <v>9.0730849999999998E-3</v>
      </c>
      <c r="RT469">
        <v>8.9011400000000001E-3</v>
      </c>
      <c r="RU469">
        <v>8.7641750000000008E-3</v>
      </c>
      <c r="RV469">
        <v>8.6619100000000001E-3</v>
      </c>
      <c r="RW469">
        <v>8.5960680000000001E-3</v>
      </c>
      <c r="RX469">
        <v>8.5662240000000008E-3</v>
      </c>
      <c r="RY469">
        <v>8.5679150000000006E-3</v>
      </c>
      <c r="RZ469">
        <v>8.6002960000000003E-3</v>
      </c>
      <c r="SA469">
        <v>8.6569820000000006E-3</v>
      </c>
      <c r="SB469">
        <v>8.7347469999999993E-3</v>
      </c>
      <c r="SC469">
        <v>8.8463220000000002E-3</v>
      </c>
      <c r="SD469">
        <v>8.9774E-3</v>
      </c>
      <c r="SE469">
        <v>9.0162130000000004E-3</v>
      </c>
      <c r="SF469">
        <v>9.0394740000000005E-3</v>
      </c>
      <c r="SG469">
        <v>9.0614059999999993E-3</v>
      </c>
      <c r="SH469">
        <v>9.0866709999999993E-3</v>
      </c>
      <c r="SI469">
        <v>9.115471E-3</v>
      </c>
      <c r="SJ469">
        <v>9.1456019999999992E-3</v>
      </c>
      <c r="SK469">
        <v>9.1740529999999997E-3</v>
      </c>
      <c r="SL469">
        <v>9.1990769999999999E-3</v>
      </c>
      <c r="SM469">
        <v>9.2196459999999997E-3</v>
      </c>
      <c r="SN469">
        <v>9.2360340000000006E-3</v>
      </c>
      <c r="SO469">
        <v>9.2495129999999991E-3</v>
      </c>
      <c r="SP469">
        <v>9.2311960000000005E-3</v>
      </c>
      <c r="SQ469">
        <v>1.1256930000000001E-3</v>
      </c>
      <c r="SR469">
        <v>1.3171019999999999E-3</v>
      </c>
      <c r="SS469">
        <v>1.496229E-3</v>
      </c>
      <c r="ST469">
        <v>1.63152E-3</v>
      </c>
      <c r="SU469">
        <v>1.725671E-3</v>
      </c>
      <c r="SV469">
        <v>1.7812080000000001E-3</v>
      </c>
      <c r="SW469">
        <v>1.7958690000000001E-3</v>
      </c>
      <c r="SX469">
        <v>1.7718059999999999E-3</v>
      </c>
      <c r="SY469">
        <v>1.7169869999999999E-3</v>
      </c>
      <c r="SZ469">
        <v>1.648524E-3</v>
      </c>
      <c r="TA469">
        <v>1.526192E-3</v>
      </c>
      <c r="TB469">
        <v>1.370163E-3</v>
      </c>
      <c r="TC469">
        <v>1.308837E-3</v>
      </c>
      <c r="TD469">
        <v>1.2609819999999999E-3</v>
      </c>
      <c r="TE469">
        <v>1.215657E-3</v>
      </c>
      <c r="TF469">
        <v>1.1689739999999999E-3</v>
      </c>
      <c r="TG469">
        <v>1.1236149999999999E-3</v>
      </c>
      <c r="TH469">
        <v>1.081011E-3</v>
      </c>
      <c r="TI469">
        <v>1.0430529999999999E-3</v>
      </c>
      <c r="TJ469">
        <v>1.008774E-3</v>
      </c>
      <c r="TK469">
        <v>9.790039999999999E-4</v>
      </c>
      <c r="TL469">
        <v>9.56748E-4</v>
      </c>
      <c r="TM469">
        <v>9.3889099999999997E-4</v>
      </c>
      <c r="TN469">
        <v>9.6180799999999998E-4</v>
      </c>
      <c r="TO469">
        <v>0</v>
      </c>
      <c r="TP469">
        <v>0</v>
      </c>
      <c r="TQ469">
        <v>0</v>
      </c>
      <c r="TR469">
        <v>0</v>
      </c>
      <c r="TS469">
        <v>0</v>
      </c>
      <c r="TT469">
        <v>0</v>
      </c>
      <c r="TU469">
        <v>0</v>
      </c>
      <c r="TV469">
        <v>0</v>
      </c>
      <c r="TW469">
        <v>0</v>
      </c>
      <c r="TX469">
        <v>0</v>
      </c>
      <c r="TY469">
        <v>0</v>
      </c>
      <c r="TZ469">
        <v>0</v>
      </c>
      <c r="UA469">
        <v>0</v>
      </c>
      <c r="UB469">
        <v>0</v>
      </c>
      <c r="UC469">
        <v>0</v>
      </c>
      <c r="UD469">
        <v>0</v>
      </c>
      <c r="UE469">
        <v>0</v>
      </c>
      <c r="UF469">
        <v>0</v>
      </c>
      <c r="UG469">
        <v>0</v>
      </c>
      <c r="UH469">
        <v>0</v>
      </c>
      <c r="UI469">
        <v>0</v>
      </c>
      <c r="UJ469">
        <v>0</v>
      </c>
      <c r="UK469">
        <v>0</v>
      </c>
      <c r="UL469">
        <v>0</v>
      </c>
      <c r="UM469">
        <v>9.1163560000000008E-3</v>
      </c>
      <c r="UN469">
        <v>8.9432139999999997E-3</v>
      </c>
      <c r="UO469">
        <v>8.7811629999999998E-3</v>
      </c>
      <c r="UP469">
        <v>8.6587910000000008E-3</v>
      </c>
      <c r="UQ469">
        <v>8.5736470000000002E-3</v>
      </c>
      <c r="UR469">
        <v>8.523414E-3</v>
      </c>
      <c r="US469">
        <v>8.5101450000000002E-3</v>
      </c>
      <c r="UT469">
        <v>8.5318919999999993E-3</v>
      </c>
      <c r="UU469">
        <v>8.5814570000000007E-3</v>
      </c>
      <c r="UV469">
        <v>8.6433550000000001E-3</v>
      </c>
      <c r="UW469">
        <v>8.7539760000000001E-3</v>
      </c>
      <c r="UX469">
        <v>8.8950999999999995E-3</v>
      </c>
      <c r="UY469">
        <v>8.9505850000000005E-3</v>
      </c>
      <c r="UZ469">
        <v>8.9938850000000001E-3</v>
      </c>
      <c r="VA469">
        <v>9.0348930000000004E-3</v>
      </c>
      <c r="VB469">
        <v>9.0771280000000003E-3</v>
      </c>
      <c r="VC469">
        <v>9.1181649999999993E-3</v>
      </c>
      <c r="VD469">
        <v>9.1567079999999995E-3</v>
      </c>
      <c r="VE469">
        <v>9.1910429999999994E-3</v>
      </c>
      <c r="VF469">
        <v>9.2220500000000007E-3</v>
      </c>
      <c r="VG469">
        <v>9.2489849999999995E-3</v>
      </c>
      <c r="VH469">
        <v>9.2691219999999994E-3</v>
      </c>
      <c r="VI469">
        <v>9.2852850000000008E-3</v>
      </c>
      <c r="VJ469">
        <v>9.2645569999999997E-3</v>
      </c>
      <c r="VK469">
        <v>1</v>
      </c>
    </row>
    <row r="470" spans="1:583" x14ac:dyDescent="0.25">
      <c r="A470" t="s">
        <v>764</v>
      </c>
      <c r="B470" t="s">
        <v>765</v>
      </c>
      <c r="C470">
        <v>407</v>
      </c>
      <c r="D470">
        <v>3</v>
      </c>
      <c r="E470">
        <v>3509.2319339999999</v>
      </c>
      <c r="F470" s="2">
        <v>810122.47320000001</v>
      </c>
      <c r="G470">
        <v>1013.270683</v>
      </c>
      <c r="H470">
        <v>1176.7384689999999</v>
      </c>
      <c r="I470">
        <v>1311.1315279999999</v>
      </c>
      <c r="J470">
        <v>1414.7045049999999</v>
      </c>
      <c r="K470">
        <v>1492.4547070000001</v>
      </c>
      <c r="L470">
        <v>1538.709198</v>
      </c>
      <c r="M470">
        <v>1552.9718439999999</v>
      </c>
      <c r="N470">
        <v>1535.2285910000001</v>
      </c>
      <c r="O470">
        <v>1493.19838</v>
      </c>
      <c r="P470">
        <v>1440.90167</v>
      </c>
      <c r="Q470">
        <v>1344.5852990000001</v>
      </c>
      <c r="R470">
        <v>1203.9808069999999</v>
      </c>
      <c r="S470">
        <v>1145.2500439999999</v>
      </c>
      <c r="T470">
        <v>1105.1379850000001</v>
      </c>
      <c r="U470">
        <v>1070.029939</v>
      </c>
      <c r="V470">
        <v>1035.5978439999999</v>
      </c>
      <c r="W470">
        <v>999.92123770000001</v>
      </c>
      <c r="X470">
        <v>964.58709899999997</v>
      </c>
      <c r="Y470">
        <v>930.84366969999996</v>
      </c>
      <c r="Z470">
        <v>901.07897849999995</v>
      </c>
      <c r="AA470">
        <v>877.32738140000004</v>
      </c>
      <c r="AB470">
        <v>858.73744769999996</v>
      </c>
      <c r="AC470">
        <v>842.90664430000004</v>
      </c>
      <c r="AD470">
        <v>870.99378969999998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7495.6718460000002</v>
      </c>
      <c r="BD470">
        <v>7329.6540910000003</v>
      </c>
      <c r="BE470">
        <v>7193.1807630000003</v>
      </c>
      <c r="BF470">
        <v>7088.0237660000003</v>
      </c>
      <c r="BG470">
        <v>7009.0869839999996</v>
      </c>
      <c r="BH470">
        <v>6962.1272790000003</v>
      </c>
      <c r="BI470">
        <v>6947.6385780000001</v>
      </c>
      <c r="BJ470">
        <v>6965.6405370000002</v>
      </c>
      <c r="BK470">
        <v>7008.2976779999999</v>
      </c>
      <c r="BL470">
        <v>7061.3877199999997</v>
      </c>
      <c r="BM470">
        <v>7159.2534960000003</v>
      </c>
      <c r="BN470">
        <v>7302.0824149999999</v>
      </c>
      <c r="BO470">
        <v>7361.761571</v>
      </c>
      <c r="BP470">
        <v>7402.5627420000001</v>
      </c>
      <c r="BQ470">
        <v>7438.2782639999996</v>
      </c>
      <c r="BR470">
        <v>7473.2762359999997</v>
      </c>
      <c r="BS470">
        <v>7509.5056869999999</v>
      </c>
      <c r="BT470">
        <v>7545.3528749999996</v>
      </c>
      <c r="BU470">
        <v>7579.5706650000002</v>
      </c>
      <c r="BV470">
        <v>7609.7533629999998</v>
      </c>
      <c r="BW470">
        <v>7633.8356889999995</v>
      </c>
      <c r="BX470">
        <v>7652.6887909999996</v>
      </c>
      <c r="BY470">
        <v>7668.7524649999996</v>
      </c>
      <c r="BZ470">
        <v>7640.1704710000004</v>
      </c>
      <c r="CA470">
        <v>947.60112449999997</v>
      </c>
      <c r="CB470">
        <v>1087.8844409999999</v>
      </c>
      <c r="CC470">
        <v>1199.193638</v>
      </c>
      <c r="CD470">
        <v>1276.1812789999999</v>
      </c>
      <c r="CE470">
        <v>1328.7566409999999</v>
      </c>
      <c r="CF470">
        <v>1354.4466210000001</v>
      </c>
      <c r="CG470">
        <v>1354.1586159999999</v>
      </c>
      <c r="CH470">
        <v>1327.447046</v>
      </c>
      <c r="CI470">
        <v>1281.2753399999999</v>
      </c>
      <c r="CJ470">
        <v>1223.963066</v>
      </c>
      <c r="CK470">
        <v>1146.3114949999999</v>
      </c>
      <c r="CL470">
        <v>1039.0185590000001</v>
      </c>
      <c r="CM470">
        <v>997.76228579999997</v>
      </c>
      <c r="CN470">
        <v>971.80233759999999</v>
      </c>
      <c r="CO470">
        <v>949.60662969999998</v>
      </c>
      <c r="CP470">
        <v>929.80136189999996</v>
      </c>
      <c r="CQ470">
        <v>908.05040510000003</v>
      </c>
      <c r="CR470">
        <v>883.26893040000004</v>
      </c>
      <c r="CS470">
        <v>859.12553349999996</v>
      </c>
      <c r="CT470">
        <v>837.51590810000005</v>
      </c>
      <c r="CU470">
        <v>819.42263360000004</v>
      </c>
      <c r="CV470">
        <v>805.33747140000003</v>
      </c>
      <c r="CW470">
        <v>794.40365829999996</v>
      </c>
      <c r="CX470">
        <v>816.57474349999995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7562.1951600000002</v>
      </c>
      <c r="DX470">
        <v>7419.6704470000004</v>
      </c>
      <c r="DY470">
        <v>7306.5782019999997</v>
      </c>
      <c r="DZ470">
        <v>7228.3757990000004</v>
      </c>
      <c r="EA470">
        <v>7174.9652169999999</v>
      </c>
      <c r="EB470">
        <v>7148.8608800000002</v>
      </c>
      <c r="EC470">
        <v>7149.1354590000001</v>
      </c>
      <c r="ED470">
        <v>7176.2490989999997</v>
      </c>
      <c r="EE470">
        <v>7223.1337240000003</v>
      </c>
      <c r="EF470">
        <v>7281.356812</v>
      </c>
      <c r="EG470">
        <v>7360.2626289999998</v>
      </c>
      <c r="EH470">
        <v>7469.2839869999998</v>
      </c>
      <c r="EI470">
        <v>7511.2546899999998</v>
      </c>
      <c r="EJ470">
        <v>7537.704103</v>
      </c>
      <c r="EK470">
        <v>7560.3095510000003</v>
      </c>
      <c r="EL470">
        <v>7580.4521960000002</v>
      </c>
      <c r="EM470">
        <v>7602.5354479999996</v>
      </c>
      <c r="EN470">
        <v>7627.6792990000004</v>
      </c>
      <c r="EO470">
        <v>7652.1671150000002</v>
      </c>
      <c r="EP470">
        <v>7674.0829089999997</v>
      </c>
      <c r="EQ470">
        <v>7692.4262980000003</v>
      </c>
      <c r="ER470">
        <v>7706.7133229999999</v>
      </c>
      <c r="ES470">
        <v>7717.8164710000001</v>
      </c>
      <c r="ET470">
        <v>7695.2756230000005</v>
      </c>
      <c r="EU470">
        <v>898.12979610000002</v>
      </c>
      <c r="EV470">
        <v>1044.0043840000001</v>
      </c>
      <c r="EW470">
        <v>1164.29367</v>
      </c>
      <c r="EX470">
        <v>1254.8765699999999</v>
      </c>
      <c r="EY470">
        <v>1312.517278</v>
      </c>
      <c r="EZ470">
        <v>1338.719867</v>
      </c>
      <c r="FA470">
        <v>1337.72903</v>
      </c>
      <c r="FB470">
        <v>1310.1983279999999</v>
      </c>
      <c r="FC470">
        <v>1260.912728</v>
      </c>
      <c r="FD470">
        <v>1193.0783180000001</v>
      </c>
      <c r="FE470">
        <v>1099.2283359999999</v>
      </c>
      <c r="FF470">
        <v>985.36567349999996</v>
      </c>
      <c r="FG470">
        <v>950.03136559999996</v>
      </c>
      <c r="FH470">
        <v>928.27254549999998</v>
      </c>
      <c r="FI470">
        <v>907.72521099999994</v>
      </c>
      <c r="FJ470">
        <v>885.01847229999998</v>
      </c>
      <c r="FK470">
        <v>859.78006530000005</v>
      </c>
      <c r="FL470">
        <v>833.65436790000001</v>
      </c>
      <c r="FM470">
        <v>809.55403290000004</v>
      </c>
      <c r="FN470">
        <v>788.59224919999997</v>
      </c>
      <c r="FO470">
        <v>771.48768540000003</v>
      </c>
      <c r="FP470">
        <v>757.57706450000001</v>
      </c>
      <c r="FQ470">
        <v>745.72422010000003</v>
      </c>
      <c r="FR470">
        <v>761.49938269999996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7519.503428</v>
      </c>
      <c r="GR470">
        <v>7371.3160770000004</v>
      </c>
      <c r="GS470">
        <v>7249.125599</v>
      </c>
      <c r="GT470">
        <v>7157.1148059999996</v>
      </c>
      <c r="GU470">
        <v>7098.5617700000003</v>
      </c>
      <c r="GV470">
        <v>7071.9320539999999</v>
      </c>
      <c r="GW470">
        <v>7072.918028</v>
      </c>
      <c r="GX470">
        <v>7100.8633890000001</v>
      </c>
      <c r="GY470">
        <v>7150.9077630000002</v>
      </c>
      <c r="GZ470">
        <v>7219.8312420000002</v>
      </c>
      <c r="HA470">
        <v>7315.212415</v>
      </c>
      <c r="HB470">
        <v>7430.9369500000003</v>
      </c>
      <c r="HC470">
        <v>7466.8981110000004</v>
      </c>
      <c r="HD470">
        <v>7489.0687029999999</v>
      </c>
      <c r="HE470">
        <v>7509.9859669999996</v>
      </c>
      <c r="HF470">
        <v>7533.0593239999998</v>
      </c>
      <c r="HG470">
        <v>7558.667332</v>
      </c>
      <c r="HH470">
        <v>7585.1607979999999</v>
      </c>
      <c r="HI470">
        <v>7609.5883739999999</v>
      </c>
      <c r="HJ470">
        <v>7630.8288339999999</v>
      </c>
      <c r="HK470">
        <v>7648.1607780000004</v>
      </c>
      <c r="HL470">
        <v>7662.274351</v>
      </c>
      <c r="HM470">
        <v>7674.323335</v>
      </c>
      <c r="HN470">
        <v>7658.284498</v>
      </c>
      <c r="HO470">
        <v>774.77758800000004</v>
      </c>
      <c r="HP470">
        <v>922.83623950000003</v>
      </c>
      <c r="HQ470">
        <v>1064.480663</v>
      </c>
      <c r="HR470">
        <v>1171.4399780000001</v>
      </c>
      <c r="HS470">
        <v>1244.9437989999999</v>
      </c>
      <c r="HT470">
        <v>1288.9408989999999</v>
      </c>
      <c r="HU470">
        <v>1301.793819</v>
      </c>
      <c r="HV470">
        <v>1284.590551</v>
      </c>
      <c r="HW470">
        <v>1242.5176980000001</v>
      </c>
      <c r="HX470">
        <v>1188.9723650000001</v>
      </c>
      <c r="HY470">
        <v>1096.4054639999999</v>
      </c>
      <c r="HZ470">
        <v>974.13415940000004</v>
      </c>
      <c r="IA470">
        <v>924.82893799999999</v>
      </c>
      <c r="IB470">
        <v>886.19902109999998</v>
      </c>
      <c r="IC470">
        <v>849.39917590000005</v>
      </c>
      <c r="ID470">
        <v>811.7147622</v>
      </c>
      <c r="IE470">
        <v>775.55913169999997</v>
      </c>
      <c r="IF470">
        <v>741.91647169999999</v>
      </c>
      <c r="IG470">
        <v>712.40983470000003</v>
      </c>
      <c r="IH470">
        <v>685.61029859999996</v>
      </c>
      <c r="II470">
        <v>661.87002070000005</v>
      </c>
      <c r="IJ470">
        <v>643.74458900000002</v>
      </c>
      <c r="IK470">
        <v>628.85873809999998</v>
      </c>
      <c r="IL470">
        <v>646.19228580000004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7551.8755410000003</v>
      </c>
      <c r="JL470">
        <v>7401.5470770000002</v>
      </c>
      <c r="JM470">
        <v>7257.7350880000004</v>
      </c>
      <c r="JN470">
        <v>7149.1657210000003</v>
      </c>
      <c r="JO470">
        <v>7074.5839189999997</v>
      </c>
      <c r="JP470">
        <v>7029.9488279999996</v>
      </c>
      <c r="JQ470">
        <v>7016.921171</v>
      </c>
      <c r="JR470">
        <v>7034.4124890000003</v>
      </c>
      <c r="JS470">
        <v>7077.1660670000001</v>
      </c>
      <c r="JT470">
        <v>7131.6030689999998</v>
      </c>
      <c r="JU470">
        <v>7225.6905880000004</v>
      </c>
      <c r="JV470">
        <v>7349.907948</v>
      </c>
      <c r="JW470">
        <v>7400.0089980000002</v>
      </c>
      <c r="JX470">
        <v>7439.2625859999998</v>
      </c>
      <c r="JY470">
        <v>7476.6300520000004</v>
      </c>
      <c r="JZ470">
        <v>7514.856452</v>
      </c>
      <c r="KA470">
        <v>7551.5068010000005</v>
      </c>
      <c r="KB470">
        <v>7585.5896190000003</v>
      </c>
      <c r="KC470">
        <v>7615.4558459999998</v>
      </c>
      <c r="KD470">
        <v>7642.5834759999998</v>
      </c>
      <c r="KE470">
        <v>7666.6273160000001</v>
      </c>
      <c r="KF470">
        <v>7684.9932140000001</v>
      </c>
      <c r="KG470">
        <v>7700.0948490000001</v>
      </c>
      <c r="KH470">
        <v>7682.4400930000002</v>
      </c>
      <c r="KI470">
        <v>1.2507620000000001E-3</v>
      </c>
      <c r="KJ470">
        <v>1.4525440000000001E-3</v>
      </c>
      <c r="KK470">
        <v>1.618436E-3</v>
      </c>
      <c r="KL470">
        <v>1.746285E-3</v>
      </c>
      <c r="KM470">
        <v>1.842258E-3</v>
      </c>
      <c r="KN470">
        <v>1.899354E-3</v>
      </c>
      <c r="KO470">
        <v>1.916959E-3</v>
      </c>
      <c r="KP470">
        <v>1.8950569999999999E-3</v>
      </c>
      <c r="KQ470">
        <v>1.843176E-3</v>
      </c>
      <c r="KR470">
        <v>1.7786220000000001E-3</v>
      </c>
      <c r="KS470">
        <v>1.659731E-3</v>
      </c>
      <c r="KT470">
        <v>1.4861710000000001E-3</v>
      </c>
      <c r="KU470">
        <v>1.4136750000000001E-3</v>
      </c>
      <c r="KV470">
        <v>1.3641619999999999E-3</v>
      </c>
      <c r="KW470">
        <v>1.3208250000000001E-3</v>
      </c>
      <c r="KX470">
        <v>1.278323E-3</v>
      </c>
      <c r="KY470">
        <v>1.234284E-3</v>
      </c>
      <c r="KZ470">
        <v>1.190668E-3</v>
      </c>
      <c r="LA470">
        <v>1.1490160000000001E-3</v>
      </c>
      <c r="LB470">
        <v>1.112275E-3</v>
      </c>
      <c r="LC470">
        <v>1.0829559999999999E-3</v>
      </c>
      <c r="LD470">
        <v>1.060009E-3</v>
      </c>
      <c r="LE470">
        <v>1.0404679999999999E-3</v>
      </c>
      <c r="LF470">
        <v>1.075138E-3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9.252517E-3</v>
      </c>
      <c r="MF470">
        <v>9.0475880000000005E-3</v>
      </c>
      <c r="MG470">
        <v>8.879128E-3</v>
      </c>
      <c r="MH470">
        <v>8.7493239999999993E-3</v>
      </c>
      <c r="MI470">
        <v>8.6518859999999993E-3</v>
      </c>
      <c r="MJ470">
        <v>8.5939190000000002E-3</v>
      </c>
      <c r="MK470">
        <v>8.5760349999999992E-3</v>
      </c>
      <c r="ML470">
        <v>8.5982560000000003E-3</v>
      </c>
      <c r="MM470">
        <v>8.6509110000000007E-3</v>
      </c>
      <c r="MN470">
        <v>8.7164449999999997E-3</v>
      </c>
      <c r="MO470">
        <v>8.8372480000000007E-3</v>
      </c>
      <c r="MP470">
        <v>9.013554E-3</v>
      </c>
      <c r="MQ470">
        <v>9.0872209999999995E-3</v>
      </c>
      <c r="MR470">
        <v>9.1375850000000002E-3</v>
      </c>
      <c r="MS470">
        <v>9.1816710000000006E-3</v>
      </c>
      <c r="MT470">
        <v>9.2248720000000003E-3</v>
      </c>
      <c r="MU470">
        <v>9.2695929999999996E-3</v>
      </c>
      <c r="MV470">
        <v>9.3138419999999993E-3</v>
      </c>
      <c r="MW470">
        <v>9.3560799999999993E-3</v>
      </c>
      <c r="MX470">
        <v>9.3933369999999999E-3</v>
      </c>
      <c r="MY470">
        <v>9.4230640000000001E-3</v>
      </c>
      <c r="MZ470">
        <v>9.4463359999999996E-3</v>
      </c>
      <c r="NA470">
        <v>9.4661639999999991E-3</v>
      </c>
      <c r="NB470">
        <v>9.4308829999999993E-3</v>
      </c>
      <c r="NC470">
        <v>1.169701E-3</v>
      </c>
      <c r="ND470">
        <v>1.342864E-3</v>
      </c>
      <c r="NE470">
        <v>1.480262E-3</v>
      </c>
      <c r="NF470">
        <v>1.5752940000000001E-3</v>
      </c>
      <c r="NG470">
        <v>1.640192E-3</v>
      </c>
      <c r="NH470">
        <v>1.6719040000000001E-3</v>
      </c>
      <c r="NI470">
        <v>1.6715479999999999E-3</v>
      </c>
      <c r="NJ470">
        <v>1.6385760000000001E-3</v>
      </c>
      <c r="NK470">
        <v>1.581582E-3</v>
      </c>
      <c r="NL470">
        <v>1.5108369999999999E-3</v>
      </c>
      <c r="NM470">
        <v>1.4149849999999999E-3</v>
      </c>
      <c r="NN470">
        <v>1.282545E-3</v>
      </c>
      <c r="NO470">
        <v>1.231619E-3</v>
      </c>
      <c r="NP470">
        <v>1.199575E-3</v>
      </c>
      <c r="NQ470">
        <v>1.1721769999999999E-3</v>
      </c>
      <c r="NR470">
        <v>1.1477289999999999E-3</v>
      </c>
      <c r="NS470">
        <v>1.1208800000000001E-3</v>
      </c>
      <c r="NT470">
        <v>1.090291E-3</v>
      </c>
      <c r="NU470">
        <v>1.0604880000000001E-3</v>
      </c>
      <c r="NV470">
        <v>1.0338140000000001E-3</v>
      </c>
      <c r="NW470">
        <v>1.0114799999999999E-3</v>
      </c>
      <c r="NX470">
        <v>9.9409299999999993E-4</v>
      </c>
      <c r="NY470">
        <v>9.8059699999999994E-4</v>
      </c>
      <c r="NZ470">
        <v>1.007965E-3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9.3346320000000007E-3</v>
      </c>
      <c r="OZ470">
        <v>9.1587019999999995E-3</v>
      </c>
      <c r="PA470">
        <v>9.0191030000000005E-3</v>
      </c>
      <c r="PB470">
        <v>8.9225720000000001E-3</v>
      </c>
      <c r="PC470">
        <v>8.8566430000000008E-3</v>
      </c>
      <c r="PD470">
        <v>8.8244199999999995E-3</v>
      </c>
      <c r="PE470">
        <v>8.8247589999999997E-3</v>
      </c>
      <c r="PF470">
        <v>8.8582269999999998E-3</v>
      </c>
      <c r="PG470">
        <v>8.9161009999999992E-3</v>
      </c>
      <c r="PH470">
        <v>8.9879699999999996E-3</v>
      </c>
      <c r="PI470">
        <v>9.0853700000000006E-3</v>
      </c>
      <c r="PJ470">
        <v>9.2199440000000008E-3</v>
      </c>
      <c r="PK470">
        <v>9.2717519999999994E-3</v>
      </c>
      <c r="PL470">
        <v>9.3044010000000003E-3</v>
      </c>
      <c r="PM470">
        <v>9.3323039999999996E-3</v>
      </c>
      <c r="PN470">
        <v>9.3571680000000008E-3</v>
      </c>
      <c r="PO470">
        <v>9.3844270000000007E-3</v>
      </c>
      <c r="PP470">
        <v>9.4154640000000001E-3</v>
      </c>
      <c r="PQ470">
        <v>9.4456920000000003E-3</v>
      </c>
      <c r="PR470">
        <v>9.472744E-3</v>
      </c>
      <c r="PS470">
        <v>9.4953869999999992E-3</v>
      </c>
      <c r="PT470">
        <v>9.5130230000000007E-3</v>
      </c>
      <c r="PU470">
        <v>9.5267279999999999E-3</v>
      </c>
      <c r="PV470">
        <v>9.4989040000000007E-3</v>
      </c>
      <c r="PW470">
        <v>1.108635E-3</v>
      </c>
      <c r="PX470">
        <v>1.2886989999999999E-3</v>
      </c>
      <c r="PY470">
        <v>1.437182E-3</v>
      </c>
      <c r="PZ470">
        <v>1.548996E-3</v>
      </c>
      <c r="QA470">
        <v>1.620147E-3</v>
      </c>
      <c r="QB470">
        <v>1.6524910000000001E-3</v>
      </c>
      <c r="QC470">
        <v>1.651268E-3</v>
      </c>
      <c r="QD470">
        <v>1.6172840000000001E-3</v>
      </c>
      <c r="QE470">
        <v>1.5564470000000001E-3</v>
      </c>
      <c r="QF470">
        <v>1.472714E-3</v>
      </c>
      <c r="QG470">
        <v>1.3568670000000001E-3</v>
      </c>
      <c r="QH470">
        <v>1.216317E-3</v>
      </c>
      <c r="QI470">
        <v>1.172701E-3</v>
      </c>
      <c r="QJ470">
        <v>1.145842E-3</v>
      </c>
      <c r="QK470">
        <v>1.120479E-3</v>
      </c>
      <c r="QL470">
        <v>1.09245E-3</v>
      </c>
      <c r="QM470">
        <v>1.061296E-3</v>
      </c>
      <c r="QN470">
        <v>1.0290469999999999E-3</v>
      </c>
      <c r="QO470">
        <v>9.9929800000000003E-4</v>
      </c>
      <c r="QP470">
        <v>9.7342299999999995E-4</v>
      </c>
      <c r="QQ470">
        <v>9.5231000000000005E-4</v>
      </c>
      <c r="QR470">
        <v>9.3513899999999998E-4</v>
      </c>
      <c r="QS470">
        <v>9.20508E-4</v>
      </c>
      <c r="QT470">
        <v>9.39981E-4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0</v>
      </c>
      <c r="RB470">
        <v>0</v>
      </c>
      <c r="RC470">
        <v>0</v>
      </c>
      <c r="RD470">
        <v>0</v>
      </c>
      <c r="RE470">
        <v>0</v>
      </c>
      <c r="RF470">
        <v>0</v>
      </c>
      <c r="RG470">
        <v>0</v>
      </c>
      <c r="RH470">
        <v>0</v>
      </c>
      <c r="RI470">
        <v>0</v>
      </c>
      <c r="RJ470">
        <v>0</v>
      </c>
      <c r="RK470">
        <v>0</v>
      </c>
      <c r="RL470">
        <v>0</v>
      </c>
      <c r="RM470">
        <v>0</v>
      </c>
      <c r="RN470">
        <v>0</v>
      </c>
      <c r="RO470">
        <v>0</v>
      </c>
      <c r="RP470">
        <v>0</v>
      </c>
      <c r="RQ470">
        <v>0</v>
      </c>
      <c r="RR470">
        <v>0</v>
      </c>
      <c r="RS470">
        <v>9.2819340000000004E-3</v>
      </c>
      <c r="RT470">
        <v>9.0990140000000008E-3</v>
      </c>
      <c r="RU470">
        <v>8.9481850000000009E-3</v>
      </c>
      <c r="RV470">
        <v>8.8346080000000007E-3</v>
      </c>
      <c r="RW470">
        <v>8.7623319999999994E-3</v>
      </c>
      <c r="RX470">
        <v>8.7294599999999997E-3</v>
      </c>
      <c r="RY470">
        <v>8.7306769999999992E-3</v>
      </c>
      <c r="RZ470">
        <v>8.7651729999999994E-3</v>
      </c>
      <c r="SA470">
        <v>8.8269469999999999E-3</v>
      </c>
      <c r="SB470">
        <v>8.9120239999999993E-3</v>
      </c>
      <c r="SC470">
        <v>9.0297610000000007E-3</v>
      </c>
      <c r="SD470">
        <v>9.172609E-3</v>
      </c>
      <c r="SE470">
        <v>9.216999E-3</v>
      </c>
      <c r="SF470">
        <v>9.2443660000000004E-3</v>
      </c>
      <c r="SG470">
        <v>9.2701859999999997E-3</v>
      </c>
      <c r="SH470">
        <v>9.298667E-3</v>
      </c>
      <c r="SI470">
        <v>9.3302769999999997E-3</v>
      </c>
      <c r="SJ470">
        <v>9.3629799999999999E-3</v>
      </c>
      <c r="SK470">
        <v>9.3931329999999997E-3</v>
      </c>
      <c r="SL470">
        <v>9.4193520000000006E-3</v>
      </c>
      <c r="SM470">
        <v>9.4407459999999999E-3</v>
      </c>
      <c r="SN470">
        <v>9.4581679999999994E-3</v>
      </c>
      <c r="SO470">
        <v>9.4730409999999998E-3</v>
      </c>
      <c r="SP470">
        <v>9.4532430000000001E-3</v>
      </c>
      <c r="SQ470">
        <v>9.5637100000000002E-4</v>
      </c>
      <c r="SR470">
        <v>1.1391319999999999E-3</v>
      </c>
      <c r="SS470">
        <v>1.313975E-3</v>
      </c>
      <c r="ST470">
        <v>1.4460040000000001E-3</v>
      </c>
      <c r="SU470">
        <v>1.536735E-3</v>
      </c>
      <c r="SV470">
        <v>1.591044E-3</v>
      </c>
      <c r="SW470">
        <v>1.60691E-3</v>
      </c>
      <c r="SX470">
        <v>1.5856749999999999E-3</v>
      </c>
      <c r="SY470">
        <v>1.5337409999999999E-3</v>
      </c>
      <c r="SZ470">
        <v>1.4676450000000001E-3</v>
      </c>
      <c r="TA470">
        <v>1.353382E-3</v>
      </c>
      <c r="TB470">
        <v>1.202453E-3</v>
      </c>
      <c r="TC470">
        <v>1.1415920000000001E-3</v>
      </c>
      <c r="TD470">
        <v>1.0939070000000001E-3</v>
      </c>
      <c r="TE470">
        <v>1.0484820000000001E-3</v>
      </c>
      <c r="TF470">
        <v>1.0019650000000001E-3</v>
      </c>
      <c r="TG470">
        <v>9.5733600000000004E-4</v>
      </c>
      <c r="TH470">
        <v>9.1580800000000005E-4</v>
      </c>
      <c r="TI470">
        <v>8.79385E-4</v>
      </c>
      <c r="TJ470">
        <v>8.46305E-4</v>
      </c>
      <c r="TK470">
        <v>8.1700000000000002E-4</v>
      </c>
      <c r="TL470">
        <v>7.9462599999999999E-4</v>
      </c>
      <c r="TM470">
        <v>7.7625100000000005E-4</v>
      </c>
      <c r="TN470">
        <v>7.9764799999999998E-4</v>
      </c>
      <c r="TO470">
        <v>0</v>
      </c>
      <c r="TP470">
        <v>0</v>
      </c>
      <c r="TQ470">
        <v>0</v>
      </c>
      <c r="TR470">
        <v>0</v>
      </c>
      <c r="TS470">
        <v>0</v>
      </c>
      <c r="TT470">
        <v>0</v>
      </c>
      <c r="TU470">
        <v>0</v>
      </c>
      <c r="TV470">
        <v>0</v>
      </c>
      <c r="TW470">
        <v>0</v>
      </c>
      <c r="TX470">
        <v>0</v>
      </c>
      <c r="TY470">
        <v>0</v>
      </c>
      <c r="TZ470">
        <v>0</v>
      </c>
      <c r="UA470">
        <v>0</v>
      </c>
      <c r="UB470">
        <v>0</v>
      </c>
      <c r="UC470">
        <v>0</v>
      </c>
      <c r="UD470">
        <v>0</v>
      </c>
      <c r="UE470">
        <v>0</v>
      </c>
      <c r="UF470">
        <v>0</v>
      </c>
      <c r="UG470">
        <v>0</v>
      </c>
      <c r="UH470">
        <v>0</v>
      </c>
      <c r="UI470">
        <v>0</v>
      </c>
      <c r="UJ470">
        <v>0</v>
      </c>
      <c r="UK470">
        <v>0</v>
      </c>
      <c r="UL470">
        <v>0</v>
      </c>
      <c r="UM470">
        <v>9.3218940000000007E-3</v>
      </c>
      <c r="UN470">
        <v>9.1363309999999993E-3</v>
      </c>
      <c r="UO470">
        <v>8.958812E-3</v>
      </c>
      <c r="UP470">
        <v>8.8247959999999993E-3</v>
      </c>
      <c r="UQ470">
        <v>8.7327340000000007E-3</v>
      </c>
      <c r="UR470">
        <v>8.6776370000000002E-3</v>
      </c>
      <c r="US470">
        <v>8.6615560000000008E-3</v>
      </c>
      <c r="UT470">
        <v>8.6831470000000004E-3</v>
      </c>
      <c r="UU470">
        <v>8.7359210000000007E-3</v>
      </c>
      <c r="UV470">
        <v>8.8031169999999992E-3</v>
      </c>
      <c r="UW470">
        <v>8.9192569999999999E-3</v>
      </c>
      <c r="UX470">
        <v>9.0725890000000007E-3</v>
      </c>
      <c r="UY470">
        <v>9.1344319999999996E-3</v>
      </c>
      <c r="UZ470">
        <v>9.1828859999999995E-3</v>
      </c>
      <c r="VA470">
        <v>9.229012E-3</v>
      </c>
      <c r="VB470">
        <v>9.2761979999999994E-3</v>
      </c>
      <c r="VC470">
        <v>9.3214379999999996E-3</v>
      </c>
      <c r="VD470">
        <v>9.3635100000000002E-3</v>
      </c>
      <c r="VE470">
        <v>9.4003760000000002E-3</v>
      </c>
      <c r="VF470">
        <v>9.4338619999999995E-3</v>
      </c>
      <c r="VG470">
        <v>9.4635410000000007E-3</v>
      </c>
      <c r="VH470">
        <v>9.4862120000000008E-3</v>
      </c>
      <c r="VI470">
        <v>9.5048530000000006E-3</v>
      </c>
      <c r="VJ470">
        <v>9.4830599999999998E-3</v>
      </c>
      <c r="VK470">
        <v>1.0000000010000001</v>
      </c>
    </row>
    <row r="471" spans="1:583" x14ac:dyDescent="0.25">
      <c r="A471" t="s">
        <v>766</v>
      </c>
      <c r="B471" t="s">
        <v>767</v>
      </c>
      <c r="C471">
        <v>1532583</v>
      </c>
      <c r="D471">
        <v>1</v>
      </c>
      <c r="E471">
        <v>1000</v>
      </c>
      <c r="F471" s="2">
        <v>5052618.307</v>
      </c>
      <c r="G471">
        <v>1496.5189809999999</v>
      </c>
      <c r="H471">
        <v>1393.443632</v>
      </c>
      <c r="I471">
        <v>1298.0227199999999</v>
      </c>
      <c r="J471">
        <v>1210.0895929999999</v>
      </c>
      <c r="K471">
        <v>1129.730024</v>
      </c>
      <c r="L471">
        <v>1057.3322720000001</v>
      </c>
      <c r="M471">
        <v>1046.1396139999999</v>
      </c>
      <c r="N471">
        <v>1291.169367</v>
      </c>
      <c r="O471">
        <v>1692.2483950000001</v>
      </c>
      <c r="P471">
        <v>2174.0614479999999</v>
      </c>
      <c r="Q471">
        <v>2559.2396939999999</v>
      </c>
      <c r="R471">
        <v>2808.297505</v>
      </c>
      <c r="S471">
        <v>2969.3016929999999</v>
      </c>
      <c r="T471">
        <v>3059.5124460000002</v>
      </c>
      <c r="U471">
        <v>3081.8823029999999</v>
      </c>
      <c r="V471">
        <v>3036.2437650000002</v>
      </c>
      <c r="W471">
        <v>2928.176665</v>
      </c>
      <c r="X471">
        <v>2688.84645</v>
      </c>
      <c r="Y471">
        <v>2296.3838649999998</v>
      </c>
      <c r="Z471">
        <v>2089.7195510000001</v>
      </c>
      <c r="AA471">
        <v>1961.042987</v>
      </c>
      <c r="AB471">
        <v>1838.3198339999999</v>
      </c>
      <c r="AC471">
        <v>1720.4672390000001</v>
      </c>
      <c r="AD471">
        <v>1607.0716210000001</v>
      </c>
      <c r="AE471">
        <v>3.2328157559999999</v>
      </c>
      <c r="AF471">
        <v>11.82029107</v>
      </c>
      <c r="AG471">
        <v>27.14318883</v>
      </c>
      <c r="AH471">
        <v>46.96553892</v>
      </c>
      <c r="AI471">
        <v>88.550578239999993</v>
      </c>
      <c r="AJ471">
        <v>149.8218344</v>
      </c>
      <c r="AK471">
        <v>87.476366830000003</v>
      </c>
      <c r="AL471">
        <v>9.1979576020000007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0.43385143999999998</v>
      </c>
      <c r="BC471">
        <v>45641.97279</v>
      </c>
      <c r="BD471">
        <v>46225.790889999997</v>
      </c>
      <c r="BE471">
        <v>46766.447050000002</v>
      </c>
      <c r="BF471">
        <v>47265.11436</v>
      </c>
      <c r="BG471">
        <v>47721.666369999999</v>
      </c>
      <c r="BH471">
        <v>48134.739759999997</v>
      </c>
      <c r="BI471">
        <v>48196.658810000001</v>
      </c>
      <c r="BJ471">
        <v>46804.784879999999</v>
      </c>
      <c r="BK471">
        <v>44533.640099999997</v>
      </c>
      <c r="BL471">
        <v>41805.802779999998</v>
      </c>
      <c r="BM471">
        <v>39625.105230000001</v>
      </c>
      <c r="BN471">
        <v>38215.016459999999</v>
      </c>
      <c r="BO471">
        <v>37303.460149999999</v>
      </c>
      <c r="BP471">
        <v>36792.709759999998</v>
      </c>
      <c r="BQ471">
        <v>36666.053630000002</v>
      </c>
      <c r="BR471">
        <v>36924.443809999997</v>
      </c>
      <c r="BS471">
        <v>37536.276539999999</v>
      </c>
      <c r="BT471">
        <v>38891.170839999999</v>
      </c>
      <c r="BU471">
        <v>41113.155010000002</v>
      </c>
      <c r="BV471">
        <v>42283.270080000002</v>
      </c>
      <c r="BW471">
        <v>43011.79305</v>
      </c>
      <c r="BX471">
        <v>43706.6152</v>
      </c>
      <c r="BY471">
        <v>44373.880859999997</v>
      </c>
      <c r="BZ471">
        <v>45015.947339999999</v>
      </c>
      <c r="CA471">
        <v>1111.850246</v>
      </c>
      <c r="CB471">
        <v>1052.3920900000001</v>
      </c>
      <c r="CC471">
        <v>999.74437360000002</v>
      </c>
      <c r="CD471">
        <v>953.53504720000001</v>
      </c>
      <c r="CE471">
        <v>912.70832929999995</v>
      </c>
      <c r="CF471">
        <v>876.92878640000004</v>
      </c>
      <c r="CG471">
        <v>907.12065480000001</v>
      </c>
      <c r="CH471">
        <v>1084.2546170000001</v>
      </c>
      <c r="CI471">
        <v>1366.343709</v>
      </c>
      <c r="CJ471">
        <v>1633.11393</v>
      </c>
      <c r="CK471">
        <v>1829.7529420000001</v>
      </c>
      <c r="CL471">
        <v>1969.1037220000001</v>
      </c>
      <c r="CM471">
        <v>2059.1948969999999</v>
      </c>
      <c r="CN471">
        <v>2103.9413209999998</v>
      </c>
      <c r="CO471">
        <v>2105.3895969999999</v>
      </c>
      <c r="CP471">
        <v>2065.3073089999998</v>
      </c>
      <c r="CQ471">
        <v>1986.8575530000001</v>
      </c>
      <c r="CR471">
        <v>1855.6666459999999</v>
      </c>
      <c r="CS471">
        <v>1629.6704890000001</v>
      </c>
      <c r="CT471">
        <v>1473.5515</v>
      </c>
      <c r="CU471">
        <v>1388.6157920000001</v>
      </c>
      <c r="CV471">
        <v>1311.017173</v>
      </c>
      <c r="CW471">
        <v>1238.8033780000001</v>
      </c>
      <c r="CX471">
        <v>1170.123495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47819.99469</v>
      </c>
      <c r="DX471">
        <v>48156.608229999998</v>
      </c>
      <c r="DY471">
        <v>48454.66388</v>
      </c>
      <c r="DZ471">
        <v>48716.27089</v>
      </c>
      <c r="EA471">
        <v>48947.406049999998</v>
      </c>
      <c r="EB471">
        <v>49149.96787</v>
      </c>
      <c r="EC471">
        <v>48979.068019999999</v>
      </c>
      <c r="ED471">
        <v>47976.248010000003</v>
      </c>
      <c r="EE471">
        <v>46379.226439999999</v>
      </c>
      <c r="EF471">
        <v>44868.905200000001</v>
      </c>
      <c r="EG471">
        <v>43755.618750000001</v>
      </c>
      <c r="EH471">
        <v>42966.672160000002</v>
      </c>
      <c r="EI471">
        <v>42456.613140000001</v>
      </c>
      <c r="EJ471">
        <v>42203.277300000002</v>
      </c>
      <c r="EK471">
        <v>42195.082950000004</v>
      </c>
      <c r="EL471">
        <v>42422.018539999997</v>
      </c>
      <c r="EM471">
        <v>42866.170400000003</v>
      </c>
      <c r="EN471">
        <v>43608.911890000003</v>
      </c>
      <c r="EO471">
        <v>44888.376380000002</v>
      </c>
      <c r="EP471">
        <v>45772.267890000003</v>
      </c>
      <c r="EQ471">
        <v>46253.125039999999</v>
      </c>
      <c r="ER471">
        <v>46692.44427</v>
      </c>
      <c r="ES471">
        <v>47101.271229999998</v>
      </c>
      <c r="ET471">
        <v>47490.08986</v>
      </c>
      <c r="EU471">
        <v>767.45656740000004</v>
      </c>
      <c r="EV471">
        <v>701.8239198</v>
      </c>
      <c r="EW471">
        <v>643.5492246</v>
      </c>
      <c r="EX471">
        <v>592.68247789999998</v>
      </c>
      <c r="EY471">
        <v>548.62090160000002</v>
      </c>
      <c r="EZ471">
        <v>511.1230693</v>
      </c>
      <c r="FA471">
        <v>497.42247090000001</v>
      </c>
      <c r="FB471">
        <v>646.42252800000006</v>
      </c>
      <c r="FC471">
        <v>882.40483970000003</v>
      </c>
      <c r="FD471">
        <v>1221.4495420000001</v>
      </c>
      <c r="FE471">
        <v>1528.047969</v>
      </c>
      <c r="FF471">
        <v>1728.0721169999999</v>
      </c>
      <c r="FG471">
        <v>1845.6671960000001</v>
      </c>
      <c r="FH471">
        <v>1902.2560060000001</v>
      </c>
      <c r="FI471">
        <v>1906.8461749999999</v>
      </c>
      <c r="FJ471">
        <v>1859.2335049999999</v>
      </c>
      <c r="FK471">
        <v>1755.533357</v>
      </c>
      <c r="FL471">
        <v>1519.5805989999999</v>
      </c>
      <c r="FM471">
        <v>1255.585601</v>
      </c>
      <c r="FN471">
        <v>1145.6475499999999</v>
      </c>
      <c r="FO471">
        <v>1061.186019</v>
      </c>
      <c r="FP471">
        <v>981.45837189999997</v>
      </c>
      <c r="FQ471">
        <v>904.85085460000005</v>
      </c>
      <c r="FR471">
        <v>830.58318580000002</v>
      </c>
      <c r="FS471">
        <v>8.3537959320000006</v>
      </c>
      <c r="FT471">
        <v>20.19892274</v>
      </c>
      <c r="FU471">
        <v>36.204423550000001</v>
      </c>
      <c r="FV471">
        <v>297.59451080000002</v>
      </c>
      <c r="FW471">
        <v>1581.8024640000001</v>
      </c>
      <c r="FX471">
        <v>4513.7127149999997</v>
      </c>
      <c r="FY471">
        <v>8800.5959340000009</v>
      </c>
      <c r="FZ471">
        <v>622.02990290000002</v>
      </c>
      <c r="GA471">
        <v>2.5693283089999999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0.303519384</v>
      </c>
      <c r="GP471">
        <v>2.630643568</v>
      </c>
      <c r="GQ471">
        <v>49183.538860000001</v>
      </c>
      <c r="GR471">
        <v>49562.966480000003</v>
      </c>
      <c r="GS471">
        <v>49911.290410000001</v>
      </c>
      <c r="GT471">
        <v>50231.962070000001</v>
      </c>
      <c r="GU471">
        <v>50528.256780000003</v>
      </c>
      <c r="GV471">
        <v>50796.702319999997</v>
      </c>
      <c r="GW471">
        <v>50928.685709999998</v>
      </c>
      <c r="GX471">
        <v>49934.445160000003</v>
      </c>
      <c r="GY471">
        <v>48532.737159999997</v>
      </c>
      <c r="GZ471">
        <v>46611.112509999999</v>
      </c>
      <c r="HA471">
        <v>44875.280509999997</v>
      </c>
      <c r="HB471">
        <v>43742.844570000001</v>
      </c>
      <c r="HC471">
        <v>43077.07735</v>
      </c>
      <c r="HD471">
        <v>42756.697590000003</v>
      </c>
      <c r="HE471">
        <v>42730.715279999997</v>
      </c>
      <c r="HF471">
        <v>43000.280100000004</v>
      </c>
      <c r="HG471">
        <v>43587.381249999999</v>
      </c>
      <c r="HH471">
        <v>44923.176760000002</v>
      </c>
      <c r="HI471">
        <v>46417.890099999997</v>
      </c>
      <c r="HJ471">
        <v>47040.344420000001</v>
      </c>
      <c r="HK471">
        <v>47518.530850000003</v>
      </c>
      <c r="HL471">
        <v>47969.922879999998</v>
      </c>
      <c r="HM471">
        <v>48403.671459999998</v>
      </c>
      <c r="HN471">
        <v>48824.400540000002</v>
      </c>
      <c r="HO471">
        <v>398.42956859999998</v>
      </c>
      <c r="HP471">
        <v>323.98810789999999</v>
      </c>
      <c r="HQ471">
        <v>263.66071419999997</v>
      </c>
      <c r="HR471">
        <v>215.0642076</v>
      </c>
      <c r="HS471">
        <v>176.74208429999999</v>
      </c>
      <c r="HT471">
        <v>147.10212100000001</v>
      </c>
      <c r="HU471">
        <v>128.08241760000001</v>
      </c>
      <c r="HV471">
        <v>204.53578690000001</v>
      </c>
      <c r="HW471">
        <v>455.55360139999999</v>
      </c>
      <c r="HX471">
        <v>975.44875260000003</v>
      </c>
      <c r="HY471">
        <v>1578.519579</v>
      </c>
      <c r="HZ471">
        <v>1973.9852739999999</v>
      </c>
      <c r="IA471">
        <v>2181.8441969999999</v>
      </c>
      <c r="IB471">
        <v>2283.465138</v>
      </c>
      <c r="IC471">
        <v>2304.204561</v>
      </c>
      <c r="ID471">
        <v>2246.346329</v>
      </c>
      <c r="IE471">
        <v>2081.4030790000002</v>
      </c>
      <c r="IF471">
        <v>1614.3023459999999</v>
      </c>
      <c r="IG471">
        <v>1175.9972339999999</v>
      </c>
      <c r="IH471">
        <v>1003.578174</v>
      </c>
      <c r="II471">
        <v>862.82209320000004</v>
      </c>
      <c r="IJ471">
        <v>731.49230209999996</v>
      </c>
      <c r="IK471">
        <v>609.71495489999995</v>
      </c>
      <c r="IL471">
        <v>501.53407540000001</v>
      </c>
      <c r="IM471">
        <v>2168.3089960000002</v>
      </c>
      <c r="IN471">
        <v>7037.6194210000003</v>
      </c>
      <c r="IO471">
        <v>22075.03643</v>
      </c>
      <c r="IP471">
        <v>51325.167500000003</v>
      </c>
      <c r="IQ471">
        <v>87446.897639999996</v>
      </c>
      <c r="IR471">
        <v>125446.1398</v>
      </c>
      <c r="IS471">
        <v>162279.37539999999</v>
      </c>
      <c r="IT471">
        <v>45564.243040000001</v>
      </c>
      <c r="IU471">
        <v>529.90407389999996</v>
      </c>
      <c r="IV471">
        <v>35.975445069999999</v>
      </c>
      <c r="IW471">
        <v>2.4405923010000001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3.1776078700000001</v>
      </c>
      <c r="JE471">
        <v>17.58030664</v>
      </c>
      <c r="JF471">
        <v>45.217817400000001</v>
      </c>
      <c r="JG471">
        <v>115.80563100000001</v>
      </c>
      <c r="JH471">
        <v>238.9172461</v>
      </c>
      <c r="JI471">
        <v>462.20296530000002</v>
      </c>
      <c r="JJ471">
        <v>922.12184300000001</v>
      </c>
      <c r="JK471">
        <v>50877.378409999998</v>
      </c>
      <c r="JL471">
        <v>51479.692280000003</v>
      </c>
      <c r="JM471">
        <v>52050.028899999998</v>
      </c>
      <c r="JN471">
        <v>52587.931700000001</v>
      </c>
      <c r="JO471">
        <v>53095.230739999999</v>
      </c>
      <c r="JP471">
        <v>53559.590629999999</v>
      </c>
      <c r="JQ471">
        <v>53932.367359999997</v>
      </c>
      <c r="JR471">
        <v>52655.197789999998</v>
      </c>
      <c r="JS471">
        <v>50459.192779999998</v>
      </c>
      <c r="JT471">
        <v>47416.342470000003</v>
      </c>
      <c r="JU471">
        <v>44000.739710000002</v>
      </c>
      <c r="JV471">
        <v>41761.783300000003</v>
      </c>
      <c r="JW471">
        <v>40584.982580000004</v>
      </c>
      <c r="JX471">
        <v>40009.638140000003</v>
      </c>
      <c r="JY471">
        <v>39892.216339999999</v>
      </c>
      <c r="JZ471">
        <v>40219.788509999998</v>
      </c>
      <c r="KA471">
        <v>41153.602740000002</v>
      </c>
      <c r="KB471">
        <v>43798.129009999997</v>
      </c>
      <c r="KC471">
        <v>46280.475180000001</v>
      </c>
      <c r="KD471">
        <v>47257.672859999999</v>
      </c>
      <c r="KE471">
        <v>48057.181400000001</v>
      </c>
      <c r="KF471">
        <v>48808.082069999997</v>
      </c>
      <c r="KG471">
        <v>49514.536050000002</v>
      </c>
      <c r="KH471">
        <v>50180.4594</v>
      </c>
      <c r="KI471">
        <v>2.96187E-4</v>
      </c>
      <c r="KJ471">
        <v>2.7578599999999998E-4</v>
      </c>
      <c r="KK471">
        <v>2.5690100000000003E-4</v>
      </c>
      <c r="KL471">
        <v>2.3949799999999999E-4</v>
      </c>
      <c r="KM471">
        <v>2.2359300000000001E-4</v>
      </c>
      <c r="KN471">
        <v>2.0926399999999999E-4</v>
      </c>
      <c r="KO471">
        <v>2.07049E-4</v>
      </c>
      <c r="KP471">
        <v>2.5554499999999998E-4</v>
      </c>
      <c r="KQ471">
        <v>3.3492500000000002E-4</v>
      </c>
      <c r="KR471">
        <v>4.3028400000000002E-4</v>
      </c>
      <c r="KS471">
        <v>5.0651799999999996E-4</v>
      </c>
      <c r="KT471">
        <v>5.5581000000000001E-4</v>
      </c>
      <c r="KU471">
        <v>5.8767599999999998E-4</v>
      </c>
      <c r="KV471">
        <v>6.0552999999999996E-4</v>
      </c>
      <c r="KW471">
        <v>6.0995699999999995E-4</v>
      </c>
      <c r="KX471">
        <v>6.0092499999999998E-4</v>
      </c>
      <c r="KY471">
        <v>5.7953599999999996E-4</v>
      </c>
      <c r="KZ471">
        <v>5.3216899999999998E-4</v>
      </c>
      <c r="LA471">
        <v>4.54494E-4</v>
      </c>
      <c r="LB471">
        <v>4.1359099999999999E-4</v>
      </c>
      <c r="LC471">
        <v>3.88124E-4</v>
      </c>
      <c r="LD471">
        <v>3.6383500000000002E-4</v>
      </c>
      <c r="LE471">
        <v>3.4050999999999998E-4</v>
      </c>
      <c r="LF471">
        <v>3.18067E-4</v>
      </c>
      <c r="LG471" s="1">
        <v>6.4000000000000001E-7</v>
      </c>
      <c r="LH471" s="1">
        <v>2.34E-6</v>
      </c>
      <c r="LI471" s="1">
        <v>5.3700000000000003E-6</v>
      </c>
      <c r="LJ471" s="1">
        <v>9.3000000000000007E-6</v>
      </c>
      <c r="LK471" s="1">
        <v>1.7499999999999998E-5</v>
      </c>
      <c r="LL471" s="1">
        <v>2.97E-5</v>
      </c>
      <c r="LM471" s="1">
        <v>1.73E-5</v>
      </c>
      <c r="LN471" s="1">
        <v>1.8199999999999999E-6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 s="1">
        <v>8.5899999999999995E-8</v>
      </c>
      <c r="ME471">
        <v>9.0333310000000003E-3</v>
      </c>
      <c r="MF471">
        <v>9.1488779999999992E-3</v>
      </c>
      <c r="MG471">
        <v>9.2558840000000007E-3</v>
      </c>
      <c r="MH471">
        <v>9.3545780000000005E-3</v>
      </c>
      <c r="MI471">
        <v>9.4449379999999999E-3</v>
      </c>
      <c r="MJ471">
        <v>9.5266919999999998E-3</v>
      </c>
      <c r="MK471">
        <v>9.5389470000000007E-3</v>
      </c>
      <c r="ML471">
        <v>9.2634710000000006E-3</v>
      </c>
      <c r="MM471">
        <v>8.8139729999999993E-3</v>
      </c>
      <c r="MN471">
        <v>8.2740869999999994E-3</v>
      </c>
      <c r="MO471">
        <v>7.8424889999999994E-3</v>
      </c>
      <c r="MP471">
        <v>7.5634090000000001E-3</v>
      </c>
      <c r="MQ471">
        <v>7.3829960000000002E-3</v>
      </c>
      <c r="MR471">
        <v>7.2819099999999999E-3</v>
      </c>
      <c r="MS471">
        <v>7.2568420000000003E-3</v>
      </c>
      <c r="MT471">
        <v>7.3079820000000002E-3</v>
      </c>
      <c r="MU471">
        <v>7.4290739999999999E-3</v>
      </c>
      <c r="MV471">
        <v>7.6972309999999997E-3</v>
      </c>
      <c r="MW471">
        <v>8.1370000000000001E-3</v>
      </c>
      <c r="MX471">
        <v>8.3685860000000008E-3</v>
      </c>
      <c r="MY471">
        <v>8.5127729999999995E-3</v>
      </c>
      <c r="MZ471">
        <v>8.6502899999999997E-3</v>
      </c>
      <c r="NA471">
        <v>8.7823539999999992E-3</v>
      </c>
      <c r="NB471">
        <v>8.9094299999999994E-3</v>
      </c>
      <c r="NC471">
        <v>2.2005399999999999E-4</v>
      </c>
      <c r="ND471">
        <v>2.0828599999999999E-4</v>
      </c>
      <c r="NE471">
        <v>1.9786700000000001E-4</v>
      </c>
      <c r="NF471">
        <v>1.8872100000000001E-4</v>
      </c>
      <c r="NG471">
        <v>1.8064099999999999E-4</v>
      </c>
      <c r="NH471">
        <v>1.73559E-4</v>
      </c>
      <c r="NI471">
        <v>1.7953500000000001E-4</v>
      </c>
      <c r="NJ471">
        <v>2.1459300000000001E-4</v>
      </c>
      <c r="NK471">
        <v>2.70423E-4</v>
      </c>
      <c r="NL471">
        <v>3.23221E-4</v>
      </c>
      <c r="NM471">
        <v>3.6214E-4</v>
      </c>
      <c r="NN471">
        <v>3.8971900000000001E-4</v>
      </c>
      <c r="NO471">
        <v>4.0755000000000001E-4</v>
      </c>
      <c r="NP471">
        <v>4.1640600000000002E-4</v>
      </c>
      <c r="NQ471">
        <v>4.1669299999999999E-4</v>
      </c>
      <c r="NR471">
        <v>4.0875999999999998E-4</v>
      </c>
      <c r="NS471">
        <v>3.9323299999999999E-4</v>
      </c>
      <c r="NT471">
        <v>3.6726800000000002E-4</v>
      </c>
      <c r="NU471">
        <v>3.2254000000000001E-4</v>
      </c>
      <c r="NV471">
        <v>2.9164099999999998E-4</v>
      </c>
      <c r="NW471">
        <v>2.7483100000000001E-4</v>
      </c>
      <c r="NX471">
        <v>2.5947299999999997E-4</v>
      </c>
      <c r="NY471">
        <v>2.4518000000000001E-4</v>
      </c>
      <c r="NZ471">
        <v>2.3158799999999999E-4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9.4643990000000001E-3</v>
      </c>
      <c r="OZ471">
        <v>9.5310199999999994E-3</v>
      </c>
      <c r="PA471">
        <v>9.5900110000000007E-3</v>
      </c>
      <c r="PB471">
        <v>9.6417870000000006E-3</v>
      </c>
      <c r="PC471">
        <v>9.6875329999999999E-3</v>
      </c>
      <c r="PD471">
        <v>9.7276229999999995E-3</v>
      </c>
      <c r="PE471">
        <v>9.6937989999999995E-3</v>
      </c>
      <c r="PF471">
        <v>9.4953239999999994E-3</v>
      </c>
      <c r="PG471">
        <v>9.1792460000000003E-3</v>
      </c>
      <c r="PH471">
        <v>8.8803270000000004E-3</v>
      </c>
      <c r="PI471">
        <v>8.6599889999999999E-3</v>
      </c>
      <c r="PJ471">
        <v>8.5038430000000005E-3</v>
      </c>
      <c r="PK471">
        <v>8.4028929999999998E-3</v>
      </c>
      <c r="PL471">
        <v>8.3527540000000004E-3</v>
      </c>
      <c r="PM471">
        <v>8.3511320000000007E-3</v>
      </c>
      <c r="PN471">
        <v>8.3960470000000002E-3</v>
      </c>
      <c r="PO471">
        <v>8.4839519999999995E-3</v>
      </c>
      <c r="PP471">
        <v>8.6309530000000002E-3</v>
      </c>
      <c r="PQ471">
        <v>8.8841809999999997E-3</v>
      </c>
      <c r="PR471">
        <v>9.0591179999999997E-3</v>
      </c>
      <c r="PS471">
        <v>9.154288E-3</v>
      </c>
      <c r="PT471">
        <v>9.2412369999999994E-3</v>
      </c>
      <c r="PU471">
        <v>9.3221510000000007E-3</v>
      </c>
      <c r="PV471">
        <v>9.3991049999999996E-3</v>
      </c>
      <c r="PW471">
        <v>1.51893E-4</v>
      </c>
      <c r="PX471">
        <v>1.3890300000000001E-4</v>
      </c>
      <c r="PY471">
        <v>1.2736900000000001E-4</v>
      </c>
      <c r="PZ471">
        <v>1.17302E-4</v>
      </c>
      <c r="QA471">
        <v>1.08582E-4</v>
      </c>
      <c r="QB471">
        <v>1.0116E-4</v>
      </c>
      <c r="QC471" s="1">
        <v>9.8400000000000007E-5</v>
      </c>
      <c r="QD471">
        <v>1.2793799999999999E-4</v>
      </c>
      <c r="QE471">
        <v>1.7464299999999999E-4</v>
      </c>
      <c r="QF471">
        <v>2.4174600000000001E-4</v>
      </c>
      <c r="QG471">
        <v>3.0242700000000002E-4</v>
      </c>
      <c r="QH471">
        <v>3.4201499999999998E-4</v>
      </c>
      <c r="QI471">
        <v>3.6528899999999998E-4</v>
      </c>
      <c r="QJ471">
        <v>3.7648899999999998E-4</v>
      </c>
      <c r="QK471">
        <v>3.7739799999999998E-4</v>
      </c>
      <c r="QL471">
        <v>3.6797400000000002E-4</v>
      </c>
      <c r="QM471">
        <v>3.4745000000000002E-4</v>
      </c>
      <c r="QN471">
        <v>3.0075099999999998E-4</v>
      </c>
      <c r="QO471">
        <v>2.48502E-4</v>
      </c>
      <c r="QP471">
        <v>2.2674300000000001E-4</v>
      </c>
      <c r="QQ471">
        <v>2.10027E-4</v>
      </c>
      <c r="QR471">
        <v>1.9424700000000001E-4</v>
      </c>
      <c r="QS471">
        <v>1.7908600000000001E-4</v>
      </c>
      <c r="QT471">
        <v>1.64387E-4</v>
      </c>
      <c r="QU471" s="1">
        <v>1.6500000000000001E-6</v>
      </c>
      <c r="QV471" s="1">
        <v>3.9999999999999998E-6</v>
      </c>
      <c r="QW471" s="1">
        <v>7.17E-6</v>
      </c>
      <c r="QX471" s="1">
        <v>5.8900000000000002E-5</v>
      </c>
      <c r="QY471">
        <v>3.1306599999999997E-4</v>
      </c>
      <c r="QZ471">
        <v>8.9334099999999997E-4</v>
      </c>
      <c r="RA471">
        <v>1.7417890000000001E-3</v>
      </c>
      <c r="RB471">
        <v>1.2311000000000001E-4</v>
      </c>
      <c r="RC471" s="1">
        <v>5.0900000000000002E-7</v>
      </c>
      <c r="RD471">
        <v>0</v>
      </c>
      <c r="RE471">
        <v>0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 s="1">
        <v>6.0100000000000002E-8</v>
      </c>
      <c r="RR471" s="1">
        <v>5.2099999999999997E-7</v>
      </c>
      <c r="RS471">
        <v>9.7342680000000008E-3</v>
      </c>
      <c r="RT471">
        <v>9.8093629999999998E-3</v>
      </c>
      <c r="RU471">
        <v>9.8783020000000003E-3</v>
      </c>
      <c r="RV471">
        <v>9.9417689999999996E-3</v>
      </c>
      <c r="RW471">
        <v>1.000041E-2</v>
      </c>
      <c r="RX471">
        <v>1.005354E-2</v>
      </c>
      <c r="RY471">
        <v>1.0079662E-2</v>
      </c>
      <c r="RZ471">
        <v>9.8828849999999992E-3</v>
      </c>
      <c r="SA471">
        <v>9.6054629999999998E-3</v>
      </c>
      <c r="SB471">
        <v>9.2251399999999997E-3</v>
      </c>
      <c r="SC471">
        <v>8.8815890000000005E-3</v>
      </c>
      <c r="SD471">
        <v>8.657461E-3</v>
      </c>
      <c r="SE471">
        <v>8.5256940000000003E-3</v>
      </c>
      <c r="SF471">
        <v>8.4622849999999999E-3</v>
      </c>
      <c r="SG471">
        <v>8.4571430000000003E-3</v>
      </c>
      <c r="SH471">
        <v>8.5104940000000004E-3</v>
      </c>
      <c r="SI471">
        <v>8.626692E-3</v>
      </c>
      <c r="SJ471">
        <v>8.8910689999999997E-3</v>
      </c>
      <c r="SK471">
        <v>9.1868980000000006E-3</v>
      </c>
      <c r="SL471">
        <v>9.3100930000000002E-3</v>
      </c>
      <c r="SM471">
        <v>9.4047339999999997E-3</v>
      </c>
      <c r="SN471">
        <v>9.4940719999999992E-3</v>
      </c>
      <c r="SO471">
        <v>9.5799179999999998E-3</v>
      </c>
      <c r="SP471">
        <v>9.6631879999999996E-3</v>
      </c>
      <c r="SQ471" s="1">
        <v>7.8899999999999993E-5</v>
      </c>
      <c r="SR471" s="1">
        <v>6.41E-5</v>
      </c>
      <c r="SS471" s="1">
        <v>5.2200000000000002E-5</v>
      </c>
      <c r="ST471" s="1">
        <v>4.2599999999999999E-5</v>
      </c>
      <c r="SU471" s="1">
        <v>3.4999999999999997E-5</v>
      </c>
      <c r="SV471" s="1">
        <v>2.9099999999999999E-5</v>
      </c>
      <c r="SW471" s="1">
        <v>2.5299999999999998E-5</v>
      </c>
      <c r="SX471" s="1">
        <v>4.0500000000000002E-5</v>
      </c>
      <c r="SY471" s="1">
        <v>9.0199999999999997E-5</v>
      </c>
      <c r="SZ471">
        <v>1.9305799999999999E-4</v>
      </c>
      <c r="TA471">
        <v>3.1241599999999998E-4</v>
      </c>
      <c r="TB471">
        <v>3.9068600000000001E-4</v>
      </c>
      <c r="TC471">
        <v>4.3182399999999998E-4</v>
      </c>
      <c r="TD471">
        <v>4.5193700000000002E-4</v>
      </c>
      <c r="TE471">
        <v>4.5604199999999998E-4</v>
      </c>
      <c r="TF471">
        <v>4.4459099999999999E-4</v>
      </c>
      <c r="TG471">
        <v>4.1194499999999999E-4</v>
      </c>
      <c r="TH471">
        <v>3.1949799999999998E-4</v>
      </c>
      <c r="TI471">
        <v>2.3274999999999999E-4</v>
      </c>
      <c r="TJ471">
        <v>1.9862499999999999E-4</v>
      </c>
      <c r="TK471">
        <v>1.70767E-4</v>
      </c>
      <c r="TL471">
        <v>1.4477500000000001E-4</v>
      </c>
      <c r="TM471">
        <v>1.20673E-4</v>
      </c>
      <c r="TN471" s="1">
        <v>9.9300000000000001E-5</v>
      </c>
      <c r="TO471">
        <v>4.2914599999999999E-4</v>
      </c>
      <c r="TP471">
        <v>1.392866E-3</v>
      </c>
      <c r="TQ471">
        <v>4.369029E-3</v>
      </c>
      <c r="TR471">
        <v>1.0158133E-2</v>
      </c>
      <c r="TS471">
        <v>1.7307243999999999E-2</v>
      </c>
      <c r="TT471">
        <v>2.4827947E-2</v>
      </c>
      <c r="TU471">
        <v>3.2117877000000003E-2</v>
      </c>
      <c r="TV471">
        <v>9.0179470000000001E-3</v>
      </c>
      <c r="TW471">
        <v>1.0487700000000001E-4</v>
      </c>
      <c r="TX471" s="1">
        <v>7.1199999999999996E-6</v>
      </c>
      <c r="TY471" s="1">
        <v>4.8299999999999997E-7</v>
      </c>
      <c r="TZ471">
        <v>0</v>
      </c>
      <c r="UA471">
        <v>0</v>
      </c>
      <c r="UB471">
        <v>0</v>
      </c>
      <c r="UC471">
        <v>0</v>
      </c>
      <c r="UD471">
        <v>0</v>
      </c>
      <c r="UE471">
        <v>0</v>
      </c>
      <c r="UF471" s="1">
        <v>6.2900000000000003E-7</v>
      </c>
      <c r="UG471" s="1">
        <v>3.4800000000000001E-6</v>
      </c>
      <c r="UH471" s="1">
        <v>8.9500000000000007E-6</v>
      </c>
      <c r="UI471" s="1">
        <v>2.2900000000000001E-5</v>
      </c>
      <c r="UJ471" s="1">
        <v>4.7299999999999998E-5</v>
      </c>
      <c r="UK471" s="1">
        <v>9.1500000000000001E-5</v>
      </c>
      <c r="UL471">
        <v>1.82504E-4</v>
      </c>
      <c r="UM471">
        <v>1.0069508E-2</v>
      </c>
      <c r="UN471">
        <v>1.0188716E-2</v>
      </c>
      <c r="UO471">
        <v>1.0301595E-2</v>
      </c>
      <c r="UP471">
        <v>1.0408054999999999E-2</v>
      </c>
      <c r="UQ471">
        <v>1.0508459E-2</v>
      </c>
      <c r="UR471">
        <v>1.0600363E-2</v>
      </c>
      <c r="US471">
        <v>1.0674141999999999E-2</v>
      </c>
      <c r="UT471">
        <v>1.0421369E-2</v>
      </c>
      <c r="UU471">
        <v>9.9867410000000004E-3</v>
      </c>
      <c r="UV471">
        <v>9.3845089999999992E-3</v>
      </c>
      <c r="UW471">
        <v>8.7085029999999994E-3</v>
      </c>
      <c r="UX471">
        <v>8.2653750000000002E-3</v>
      </c>
      <c r="UY471">
        <v>8.0324660000000003E-3</v>
      </c>
      <c r="UZ471">
        <v>7.9185950000000005E-3</v>
      </c>
      <c r="VA471">
        <v>7.8953549999999997E-3</v>
      </c>
      <c r="VB471">
        <v>7.9601870000000005E-3</v>
      </c>
      <c r="VC471">
        <v>8.1450050000000003E-3</v>
      </c>
      <c r="VD471">
        <v>8.6684020000000004E-3</v>
      </c>
      <c r="VE471">
        <v>9.1597009999999993E-3</v>
      </c>
      <c r="VF471">
        <v>9.3531059999999999E-3</v>
      </c>
      <c r="VG471">
        <v>9.5113420000000008E-3</v>
      </c>
      <c r="VH471">
        <v>9.6599579999999997E-3</v>
      </c>
      <c r="VI471">
        <v>9.7997780000000003E-3</v>
      </c>
      <c r="VJ471">
        <v>9.9315749999999998E-3</v>
      </c>
      <c r="VK471">
        <v>1</v>
      </c>
    </row>
    <row r="472" spans="1:583" x14ac:dyDescent="0.25">
      <c r="A472" t="s">
        <v>766</v>
      </c>
      <c r="B472" t="s">
        <v>767</v>
      </c>
      <c r="C472">
        <v>227</v>
      </c>
      <c r="D472">
        <v>2</v>
      </c>
      <c r="E472">
        <v>1790</v>
      </c>
      <c r="F472" s="2">
        <v>235737.86379999999</v>
      </c>
      <c r="G472">
        <v>72.044854419999993</v>
      </c>
      <c r="H472">
        <v>67.154861210000007</v>
      </c>
      <c r="I472">
        <v>62.566139530000001</v>
      </c>
      <c r="J472">
        <v>58.30606281</v>
      </c>
      <c r="K472">
        <v>54.386148130000002</v>
      </c>
      <c r="L472">
        <v>50.816413410000003</v>
      </c>
      <c r="M472">
        <v>50.306451580000001</v>
      </c>
      <c r="N472">
        <v>61.412205579999998</v>
      </c>
      <c r="O472">
        <v>79.544525370000002</v>
      </c>
      <c r="P472">
        <v>102.1313518</v>
      </c>
      <c r="Q472">
        <v>120.37469849999999</v>
      </c>
      <c r="R472">
        <v>132.35163009999999</v>
      </c>
      <c r="S472">
        <v>140.04161149999999</v>
      </c>
      <c r="T472">
        <v>144.39899980000001</v>
      </c>
      <c r="U472">
        <v>145.59491740000001</v>
      </c>
      <c r="V472">
        <v>143.67304730000001</v>
      </c>
      <c r="W472">
        <v>138.8637319</v>
      </c>
      <c r="X472">
        <v>127.7405516</v>
      </c>
      <c r="Y472">
        <v>109.6319</v>
      </c>
      <c r="Z472">
        <v>99.773113300000006</v>
      </c>
      <c r="AA472">
        <v>93.793158779999999</v>
      </c>
      <c r="AB472">
        <v>88.114237009999997</v>
      </c>
      <c r="AC472">
        <v>82.63492282</v>
      </c>
      <c r="AD472">
        <v>77.317714839999994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2167.8688160000002</v>
      </c>
      <c r="BD472">
        <v>2196.6180829999998</v>
      </c>
      <c r="BE472">
        <v>2223.596814</v>
      </c>
      <c r="BF472">
        <v>2248.690415</v>
      </c>
      <c r="BG472">
        <v>2271.8759380000001</v>
      </c>
      <c r="BH472">
        <v>2293.1568710000001</v>
      </c>
      <c r="BI472">
        <v>2295.9748169999998</v>
      </c>
      <c r="BJ472">
        <v>2230.4605259999998</v>
      </c>
      <c r="BK472">
        <v>2123.8800679999999</v>
      </c>
      <c r="BL472">
        <v>1991.1086749999999</v>
      </c>
      <c r="BM472">
        <v>1883.843971</v>
      </c>
      <c r="BN472">
        <v>1813.4066270000001</v>
      </c>
      <c r="BO472">
        <v>1768.1781739999999</v>
      </c>
      <c r="BP472">
        <v>1742.546204</v>
      </c>
      <c r="BQ472">
        <v>1735.5034000000001</v>
      </c>
      <c r="BR472">
        <v>1746.792796</v>
      </c>
      <c r="BS472">
        <v>1775.05476</v>
      </c>
      <c r="BT472">
        <v>1840.4036590000001</v>
      </c>
      <c r="BU472">
        <v>1946.8694519999999</v>
      </c>
      <c r="BV472">
        <v>2004.8611559999999</v>
      </c>
      <c r="BW472">
        <v>2040.0165549999999</v>
      </c>
      <c r="BX472">
        <v>2073.4001060000001</v>
      </c>
      <c r="BY472">
        <v>2105.6114980000002</v>
      </c>
      <c r="BZ472">
        <v>2136.8714890000001</v>
      </c>
      <c r="CA472">
        <v>56.60267846</v>
      </c>
      <c r="CB472">
        <v>53.734390519999998</v>
      </c>
      <c r="CC472">
        <v>51.182188490000001</v>
      </c>
      <c r="CD472">
        <v>48.928961889999997</v>
      </c>
      <c r="CE472">
        <v>46.935428880000003</v>
      </c>
      <c r="CF472">
        <v>45.192770840000001</v>
      </c>
      <c r="CG472">
        <v>46.574237230000001</v>
      </c>
      <c r="CH472">
        <v>54.878875890000003</v>
      </c>
      <c r="CI472">
        <v>67.772365620000002</v>
      </c>
      <c r="CJ472">
        <v>80.054763929999993</v>
      </c>
      <c r="CK472">
        <v>89.384010169999996</v>
      </c>
      <c r="CL472">
        <v>96.127870529999996</v>
      </c>
      <c r="CM472">
        <v>100.57978110000001</v>
      </c>
      <c r="CN472">
        <v>102.9172239</v>
      </c>
      <c r="CO472">
        <v>103.1724437</v>
      </c>
      <c r="CP472">
        <v>101.45705169999999</v>
      </c>
      <c r="CQ472">
        <v>97.89996884</v>
      </c>
      <c r="CR472">
        <v>91.801382349999997</v>
      </c>
      <c r="CS472">
        <v>81.421367950000004</v>
      </c>
      <c r="CT472">
        <v>73.958110410000003</v>
      </c>
      <c r="CU472">
        <v>69.829982419999993</v>
      </c>
      <c r="CV472">
        <v>66.064545519999996</v>
      </c>
      <c r="CW472">
        <v>62.608540910000002</v>
      </c>
      <c r="CX472">
        <v>59.372660889999999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2258.8588850000001</v>
      </c>
      <c r="DX472">
        <v>2275.7139080000002</v>
      </c>
      <c r="DY472">
        <v>2290.7110929999999</v>
      </c>
      <c r="DZ472">
        <v>2303.950832</v>
      </c>
      <c r="EA472">
        <v>2315.6642790000001</v>
      </c>
      <c r="EB472">
        <v>2325.9047740000001</v>
      </c>
      <c r="EC472">
        <v>2317.8087559999999</v>
      </c>
      <c r="ED472">
        <v>2269.0223599999999</v>
      </c>
      <c r="EE472">
        <v>2193.2464</v>
      </c>
      <c r="EF472">
        <v>2121.0377859999999</v>
      </c>
      <c r="EG472">
        <v>2066.1907679999999</v>
      </c>
      <c r="EH472">
        <v>2026.545136</v>
      </c>
      <c r="EI472">
        <v>2000.373765</v>
      </c>
      <c r="EJ472">
        <v>1986.6333360000001</v>
      </c>
      <c r="EK472">
        <v>1985.132693</v>
      </c>
      <c r="EL472">
        <v>1995.2156649999999</v>
      </c>
      <c r="EM472">
        <v>2016.1249580000001</v>
      </c>
      <c r="EN472">
        <v>2051.970413</v>
      </c>
      <c r="EO472">
        <v>2112.978341</v>
      </c>
      <c r="EP472">
        <v>2156.8656420000002</v>
      </c>
      <c r="EQ472">
        <v>2181.1278309999998</v>
      </c>
      <c r="ER472">
        <v>2203.257306</v>
      </c>
      <c r="ES472">
        <v>2223.566797</v>
      </c>
      <c r="ET472">
        <v>2242.5818159999999</v>
      </c>
      <c r="EU472">
        <v>38.80349622</v>
      </c>
      <c r="EV472">
        <v>35.548242270000003</v>
      </c>
      <c r="EW472">
        <v>32.632528479999998</v>
      </c>
      <c r="EX472">
        <v>30.022107170000002</v>
      </c>
      <c r="EY472">
        <v>27.749518420000001</v>
      </c>
      <c r="EZ472">
        <v>25.833928010000001</v>
      </c>
      <c r="FA472">
        <v>25.073707299999999</v>
      </c>
      <c r="FB472">
        <v>32.010253280000001</v>
      </c>
      <c r="FC472">
        <v>43.322867950000003</v>
      </c>
      <c r="FD472">
        <v>59.306188249999998</v>
      </c>
      <c r="FE472">
        <v>74.282658729999994</v>
      </c>
      <c r="FF472">
        <v>84.15713384</v>
      </c>
      <c r="FG472">
        <v>90.107657219999993</v>
      </c>
      <c r="FH472">
        <v>93.023061290000001</v>
      </c>
      <c r="FI472">
        <v>93.379886420000005</v>
      </c>
      <c r="FJ472">
        <v>91.22071914</v>
      </c>
      <c r="FK472">
        <v>86.271332549999997</v>
      </c>
      <c r="FL472">
        <v>75.13446399</v>
      </c>
      <c r="FM472">
        <v>62.861117950000001</v>
      </c>
      <c r="FN472">
        <v>57.491122580000003</v>
      </c>
      <c r="FO472">
        <v>53.353203430000001</v>
      </c>
      <c r="FP472">
        <v>49.441269179999999</v>
      </c>
      <c r="FQ472">
        <v>45.653419749999998</v>
      </c>
      <c r="FR472">
        <v>41.962427839999997</v>
      </c>
      <c r="FS472">
        <v>0</v>
      </c>
      <c r="FT472">
        <v>0</v>
      </c>
      <c r="FU472">
        <v>0</v>
      </c>
      <c r="FV472">
        <v>0</v>
      </c>
      <c r="FW472">
        <v>35.166188949999999</v>
      </c>
      <c r="FX472">
        <v>176.2893929</v>
      </c>
      <c r="FY472">
        <v>277.26610249999999</v>
      </c>
      <c r="FZ472">
        <v>59.961991189999999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2335.2621519999998</v>
      </c>
      <c r="GR472">
        <v>2354.539777</v>
      </c>
      <c r="GS472">
        <v>2372.2038520000001</v>
      </c>
      <c r="GT472">
        <v>2388.6963660000001</v>
      </c>
      <c r="GU472">
        <v>2403.9427780000001</v>
      </c>
      <c r="GV472">
        <v>2417.8092019999999</v>
      </c>
      <c r="GW472">
        <v>2424.960247</v>
      </c>
      <c r="GX472">
        <v>2378.4018209999999</v>
      </c>
      <c r="GY472">
        <v>2309.0406400000002</v>
      </c>
      <c r="GZ472">
        <v>2214.8595310000001</v>
      </c>
      <c r="HA472">
        <v>2126.828544</v>
      </c>
      <c r="HB472">
        <v>2068.7694019999999</v>
      </c>
      <c r="HC472">
        <v>2033.779726</v>
      </c>
      <c r="HD472">
        <v>2016.636522</v>
      </c>
      <c r="HE472">
        <v>2014.5343190000001</v>
      </c>
      <c r="HF472">
        <v>2027.2211609999999</v>
      </c>
      <c r="HG472">
        <v>2056.3017009999999</v>
      </c>
      <c r="HH472">
        <v>2121.7320380000001</v>
      </c>
      <c r="HI472">
        <v>2193.8927680000002</v>
      </c>
      <c r="HJ472">
        <v>2225.451517</v>
      </c>
      <c r="HK472">
        <v>2249.7593040000002</v>
      </c>
      <c r="HL472">
        <v>2272.7420440000001</v>
      </c>
      <c r="HM472">
        <v>2295.0003419999998</v>
      </c>
      <c r="HN472">
        <v>2316.6932510000001</v>
      </c>
      <c r="HO472">
        <v>19.524709850000001</v>
      </c>
      <c r="HP472">
        <v>15.95105236</v>
      </c>
      <c r="HQ472">
        <v>12.93183071</v>
      </c>
      <c r="HR472">
        <v>10.417200129999999</v>
      </c>
      <c r="HS472">
        <v>8.3295847470000002</v>
      </c>
      <c r="HT472">
        <v>6.7493411559999998</v>
      </c>
      <c r="HU472">
        <v>5.7712898819999996</v>
      </c>
      <c r="HV472">
        <v>8.8682097629999994</v>
      </c>
      <c r="HW472">
        <v>20.1237669</v>
      </c>
      <c r="HX472">
        <v>43.646145660000002</v>
      </c>
      <c r="HY472">
        <v>71.249427639999993</v>
      </c>
      <c r="HZ472">
        <v>89.538374189999999</v>
      </c>
      <c r="IA472">
        <v>99.5665908</v>
      </c>
      <c r="IB472">
        <v>104.5574838</v>
      </c>
      <c r="IC472">
        <v>105.75297740000001</v>
      </c>
      <c r="ID472">
        <v>103.32642</v>
      </c>
      <c r="IE472">
        <v>95.564573150000001</v>
      </c>
      <c r="IF472">
        <v>74.603033229999994</v>
      </c>
      <c r="IG472">
        <v>55.244726239999999</v>
      </c>
      <c r="IH472">
        <v>47.374806530000001</v>
      </c>
      <c r="II472">
        <v>40.999267039999999</v>
      </c>
      <c r="IJ472">
        <v>34.99196903</v>
      </c>
      <c r="IK472">
        <v>29.3639835</v>
      </c>
      <c r="IL472">
        <v>24.343318150000002</v>
      </c>
      <c r="IM472">
        <v>45.342908129999998</v>
      </c>
      <c r="IN472">
        <v>228.62026650000001</v>
      </c>
      <c r="IO472">
        <v>773.70936810000001</v>
      </c>
      <c r="IP472">
        <v>2010.372762</v>
      </c>
      <c r="IQ472">
        <v>3444.5959560000001</v>
      </c>
      <c r="IR472">
        <v>5032.5387780000001</v>
      </c>
      <c r="IS472">
        <v>6435.8448200000003</v>
      </c>
      <c r="IT472">
        <v>1937.9879550000001</v>
      </c>
      <c r="IU472">
        <v>4.8394785970000003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21.325516879999999</v>
      </c>
      <c r="JK472">
        <v>2427.8927720000002</v>
      </c>
      <c r="JL472">
        <v>2456.8196840000001</v>
      </c>
      <c r="JM472">
        <v>2484.4466120000002</v>
      </c>
      <c r="JN472">
        <v>2510.5809039999999</v>
      </c>
      <c r="JO472">
        <v>2535.6173859999999</v>
      </c>
      <c r="JP472">
        <v>2558.9408629999998</v>
      </c>
      <c r="JQ472">
        <v>2577.4972079999998</v>
      </c>
      <c r="JR472">
        <v>2522.8416609999999</v>
      </c>
      <c r="JS472">
        <v>2421.2997599999999</v>
      </c>
      <c r="JT472">
        <v>2278.5982199999999</v>
      </c>
      <c r="JU472">
        <v>2116.311381</v>
      </c>
      <c r="JV472">
        <v>2008.7351980000001</v>
      </c>
      <c r="JW472">
        <v>1949.7398330000001</v>
      </c>
      <c r="JX472">
        <v>1920.3793020000001</v>
      </c>
      <c r="JY472">
        <v>1913.3378600000001</v>
      </c>
      <c r="JZ472">
        <v>1927.592832</v>
      </c>
      <c r="KA472">
        <v>1973.191767</v>
      </c>
      <c r="KB472">
        <v>2096.372746</v>
      </c>
      <c r="KC472">
        <v>2210.2361110000002</v>
      </c>
      <c r="KD472">
        <v>2256.5371439999999</v>
      </c>
      <c r="KE472">
        <v>2294.0720510000001</v>
      </c>
      <c r="KF472">
        <v>2329.5418749999999</v>
      </c>
      <c r="KG472">
        <v>2363.2919529999999</v>
      </c>
      <c r="KH472">
        <v>2395.137068</v>
      </c>
      <c r="KI472">
        <v>3.0561400000000001E-4</v>
      </c>
      <c r="KJ472">
        <v>2.8487100000000002E-4</v>
      </c>
      <c r="KK472">
        <v>2.6540599999999999E-4</v>
      </c>
      <c r="KL472">
        <v>2.4733399999999999E-4</v>
      </c>
      <c r="KM472">
        <v>2.3070600000000001E-4</v>
      </c>
      <c r="KN472">
        <v>2.15563E-4</v>
      </c>
      <c r="KO472">
        <v>2.1340000000000001E-4</v>
      </c>
      <c r="KP472">
        <v>2.60511E-4</v>
      </c>
      <c r="KQ472">
        <v>3.3742800000000002E-4</v>
      </c>
      <c r="KR472">
        <v>4.3324100000000001E-4</v>
      </c>
      <c r="KS472">
        <v>5.1062899999999997E-4</v>
      </c>
      <c r="KT472">
        <v>5.6143600000000001E-4</v>
      </c>
      <c r="KU472">
        <v>5.9405700000000005E-4</v>
      </c>
      <c r="KV472">
        <v>6.1254099999999998E-4</v>
      </c>
      <c r="KW472">
        <v>6.1761400000000005E-4</v>
      </c>
      <c r="KX472">
        <v>6.0946100000000005E-4</v>
      </c>
      <c r="KY472">
        <v>5.8905999999999997E-4</v>
      </c>
      <c r="KZ472">
        <v>5.4187500000000004E-4</v>
      </c>
      <c r="LA472">
        <v>4.6505899999999998E-4</v>
      </c>
      <c r="LB472">
        <v>4.2323799999999999E-4</v>
      </c>
      <c r="LC472">
        <v>3.97871E-4</v>
      </c>
      <c r="LD472">
        <v>3.73781E-4</v>
      </c>
      <c r="LE472">
        <v>3.5053699999999999E-4</v>
      </c>
      <c r="LF472">
        <v>3.2798199999999999E-4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9.1960989999999992E-3</v>
      </c>
      <c r="MF472">
        <v>9.3180539999999992E-3</v>
      </c>
      <c r="MG472">
        <v>9.4324979999999992E-3</v>
      </c>
      <c r="MH472">
        <v>9.5389450000000001E-3</v>
      </c>
      <c r="MI472">
        <v>9.6372980000000007E-3</v>
      </c>
      <c r="MJ472">
        <v>9.7275710000000008E-3</v>
      </c>
      <c r="MK472">
        <v>9.7395250000000006E-3</v>
      </c>
      <c r="ML472">
        <v>9.4616130000000007E-3</v>
      </c>
      <c r="MM472">
        <v>9.0094990000000007E-3</v>
      </c>
      <c r="MN472">
        <v>8.4462830000000006E-3</v>
      </c>
      <c r="MO472">
        <v>7.9912660000000003E-3</v>
      </c>
      <c r="MP472">
        <v>7.6924710000000002E-3</v>
      </c>
      <c r="MQ472">
        <v>7.5006120000000003E-3</v>
      </c>
      <c r="MR472">
        <v>7.3918810000000003E-3</v>
      </c>
      <c r="MS472">
        <v>7.3620049999999996E-3</v>
      </c>
      <c r="MT472">
        <v>7.4098949999999997E-3</v>
      </c>
      <c r="MU472">
        <v>7.5297819999999996E-3</v>
      </c>
      <c r="MV472">
        <v>7.8069919999999996E-3</v>
      </c>
      <c r="MW472">
        <v>8.2586199999999995E-3</v>
      </c>
      <c r="MX472">
        <v>8.5046210000000004E-3</v>
      </c>
      <c r="MY472">
        <v>8.65375E-3</v>
      </c>
      <c r="MZ472">
        <v>8.7953630000000005E-3</v>
      </c>
      <c r="NA472">
        <v>8.9320040000000003E-3</v>
      </c>
      <c r="NB472">
        <v>9.0646089999999995E-3</v>
      </c>
      <c r="NC472">
        <v>2.4010899999999999E-4</v>
      </c>
      <c r="ND472">
        <v>2.2794100000000001E-4</v>
      </c>
      <c r="NE472">
        <v>2.1711500000000001E-4</v>
      </c>
      <c r="NF472">
        <v>2.0755700000000001E-4</v>
      </c>
      <c r="NG472">
        <v>1.9909999999999999E-4</v>
      </c>
      <c r="NH472">
        <v>1.9170799999999999E-4</v>
      </c>
      <c r="NI472">
        <v>1.9756799999999999E-4</v>
      </c>
      <c r="NJ472">
        <v>2.3279600000000001E-4</v>
      </c>
      <c r="NK472">
        <v>2.8749E-4</v>
      </c>
      <c r="NL472">
        <v>3.39592E-4</v>
      </c>
      <c r="NM472">
        <v>3.7916700000000002E-4</v>
      </c>
      <c r="NN472">
        <v>4.0777400000000002E-4</v>
      </c>
      <c r="NO472">
        <v>4.2665900000000002E-4</v>
      </c>
      <c r="NP472">
        <v>4.3657499999999997E-4</v>
      </c>
      <c r="NQ472">
        <v>4.3765699999999999E-4</v>
      </c>
      <c r="NR472">
        <v>4.3038100000000003E-4</v>
      </c>
      <c r="NS472">
        <v>4.1529199999999999E-4</v>
      </c>
      <c r="NT472">
        <v>3.8942099999999998E-4</v>
      </c>
      <c r="NU472">
        <v>3.4538899999999998E-4</v>
      </c>
      <c r="NV472">
        <v>3.1373000000000002E-4</v>
      </c>
      <c r="NW472">
        <v>2.9621900000000002E-4</v>
      </c>
      <c r="NX472">
        <v>2.80246E-4</v>
      </c>
      <c r="NY472">
        <v>2.6558499999999999E-4</v>
      </c>
      <c r="NZ472">
        <v>2.51859E-4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9.5820790000000003E-3</v>
      </c>
      <c r="OZ472">
        <v>9.6535779999999995E-3</v>
      </c>
      <c r="PA472">
        <v>9.7171960000000009E-3</v>
      </c>
      <c r="PB472">
        <v>9.7733590000000006E-3</v>
      </c>
      <c r="PC472">
        <v>9.8230479999999992E-3</v>
      </c>
      <c r="PD472">
        <v>9.8664879999999996E-3</v>
      </c>
      <c r="PE472">
        <v>9.8321450000000005E-3</v>
      </c>
      <c r="PF472">
        <v>9.6251930000000006E-3</v>
      </c>
      <c r="PG472">
        <v>9.3037510000000007E-3</v>
      </c>
      <c r="PH472">
        <v>8.9974419999999996E-3</v>
      </c>
      <c r="PI472">
        <v>8.7647809999999993E-3</v>
      </c>
      <c r="PJ472">
        <v>8.5966040000000007E-3</v>
      </c>
      <c r="PK472">
        <v>8.4855850000000003E-3</v>
      </c>
      <c r="PL472">
        <v>8.4272979999999997E-3</v>
      </c>
      <c r="PM472">
        <v>8.4209330000000002E-3</v>
      </c>
      <c r="PN472">
        <v>8.4637050000000002E-3</v>
      </c>
      <c r="PO472">
        <v>8.5524020000000006E-3</v>
      </c>
      <c r="PP472">
        <v>8.704458E-3</v>
      </c>
      <c r="PQ472">
        <v>8.9632540000000004E-3</v>
      </c>
      <c r="PR472">
        <v>9.1494239999999998E-3</v>
      </c>
      <c r="PS472">
        <v>9.2523439999999992E-3</v>
      </c>
      <c r="PT472">
        <v>9.3462170000000004E-3</v>
      </c>
      <c r="PU472">
        <v>9.4323700000000007E-3</v>
      </c>
      <c r="PV472">
        <v>9.5130319999999994E-3</v>
      </c>
      <c r="PW472">
        <v>1.64604E-4</v>
      </c>
      <c r="PX472">
        <v>1.50796E-4</v>
      </c>
      <c r="PY472">
        <v>1.3842699999999999E-4</v>
      </c>
      <c r="PZ472">
        <v>1.2735399999999999E-4</v>
      </c>
      <c r="QA472">
        <v>1.17713E-4</v>
      </c>
      <c r="QB472">
        <v>1.0958799999999999E-4</v>
      </c>
      <c r="QC472">
        <v>1.06363E-4</v>
      </c>
      <c r="QD472">
        <v>1.3578700000000001E-4</v>
      </c>
      <c r="QE472">
        <v>1.83776E-4</v>
      </c>
      <c r="QF472">
        <v>2.5157700000000001E-4</v>
      </c>
      <c r="QG472">
        <v>3.1510700000000002E-4</v>
      </c>
      <c r="QH472">
        <v>3.5699499999999998E-4</v>
      </c>
      <c r="QI472">
        <v>3.8223700000000001E-4</v>
      </c>
      <c r="QJ472">
        <v>3.9460400000000001E-4</v>
      </c>
      <c r="QK472">
        <v>3.9611699999999998E-4</v>
      </c>
      <c r="QL472">
        <v>3.8695800000000002E-4</v>
      </c>
      <c r="QM472">
        <v>3.6596300000000002E-4</v>
      </c>
      <c r="QN472">
        <v>3.1871999999999998E-4</v>
      </c>
      <c r="QO472">
        <v>2.6665700000000001E-4</v>
      </c>
      <c r="QP472">
        <v>2.4387700000000001E-4</v>
      </c>
      <c r="QQ472">
        <v>2.26324E-4</v>
      </c>
      <c r="QR472">
        <v>2.0973000000000001E-4</v>
      </c>
      <c r="QS472">
        <v>1.9366199999999999E-4</v>
      </c>
      <c r="QT472">
        <v>1.7800499999999999E-4</v>
      </c>
      <c r="QU472">
        <v>0</v>
      </c>
      <c r="QV472">
        <v>0</v>
      </c>
      <c r="QW472">
        <v>0</v>
      </c>
      <c r="QX472">
        <v>0</v>
      </c>
      <c r="QY472">
        <v>1.4917500000000001E-4</v>
      </c>
      <c r="QZ472">
        <v>7.4781999999999995E-4</v>
      </c>
      <c r="RA472">
        <v>1.176163E-3</v>
      </c>
      <c r="RB472">
        <v>2.5435900000000001E-4</v>
      </c>
      <c r="RC472">
        <v>0</v>
      </c>
      <c r="RD472">
        <v>0</v>
      </c>
      <c r="RE472">
        <v>0</v>
      </c>
      <c r="RF472">
        <v>0</v>
      </c>
      <c r="RG472">
        <v>0</v>
      </c>
      <c r="RH472">
        <v>0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</v>
      </c>
      <c r="RS472">
        <v>9.9061819999999995E-3</v>
      </c>
      <c r="RT472">
        <v>9.9879579999999999E-3</v>
      </c>
      <c r="RU472">
        <v>1.0062889E-2</v>
      </c>
      <c r="RV472">
        <v>1.0132850000000001E-2</v>
      </c>
      <c r="RW472">
        <v>1.0197525000000001E-2</v>
      </c>
      <c r="RX472">
        <v>1.0256346E-2</v>
      </c>
      <c r="RY472">
        <v>1.0286681000000001E-2</v>
      </c>
      <c r="RZ472">
        <v>1.008918E-2</v>
      </c>
      <c r="SA472">
        <v>9.7949500000000002E-3</v>
      </c>
      <c r="SB472">
        <v>9.3954339999999994E-3</v>
      </c>
      <c r="SC472">
        <v>9.0220070000000003E-3</v>
      </c>
      <c r="SD472">
        <v>8.7757200000000007E-3</v>
      </c>
      <c r="SE472">
        <v>8.6272929999999994E-3</v>
      </c>
      <c r="SF472">
        <v>8.5545719999999999E-3</v>
      </c>
      <c r="SG472">
        <v>8.5456539999999998E-3</v>
      </c>
      <c r="SH472">
        <v>8.5994720000000004E-3</v>
      </c>
      <c r="SI472">
        <v>8.7228319999999998E-3</v>
      </c>
      <c r="SJ472">
        <v>9.0003870000000003E-3</v>
      </c>
      <c r="SK472">
        <v>9.3064930000000008E-3</v>
      </c>
      <c r="SL472">
        <v>9.4403649999999992E-3</v>
      </c>
      <c r="SM472">
        <v>9.5434790000000005E-3</v>
      </c>
      <c r="SN472">
        <v>9.6409719999999994E-3</v>
      </c>
      <c r="SO472">
        <v>9.7353909999999995E-3</v>
      </c>
      <c r="SP472">
        <v>9.8274130000000001E-3</v>
      </c>
      <c r="SQ472" s="1">
        <v>8.2799999999999993E-5</v>
      </c>
      <c r="SR472" s="1">
        <v>6.7700000000000006E-5</v>
      </c>
      <c r="SS472" s="1">
        <v>5.49E-5</v>
      </c>
      <c r="ST472" s="1">
        <v>4.4199999999999997E-5</v>
      </c>
      <c r="SU472" s="1">
        <v>3.5299999999999997E-5</v>
      </c>
      <c r="SV472" s="1">
        <v>2.8600000000000001E-5</v>
      </c>
      <c r="SW472" s="1">
        <v>2.4499999999999999E-5</v>
      </c>
      <c r="SX472" s="1">
        <v>3.7599999999999999E-5</v>
      </c>
      <c r="SY472" s="1">
        <v>8.5400000000000002E-5</v>
      </c>
      <c r="SZ472">
        <v>1.8514700000000001E-4</v>
      </c>
      <c r="TA472">
        <v>3.0224000000000001E-4</v>
      </c>
      <c r="TB472">
        <v>3.7982199999999998E-4</v>
      </c>
      <c r="TC472">
        <v>4.22361E-4</v>
      </c>
      <c r="TD472">
        <v>4.4353300000000002E-4</v>
      </c>
      <c r="TE472">
        <v>4.4860400000000002E-4</v>
      </c>
      <c r="TF472">
        <v>4.3831099999999998E-4</v>
      </c>
      <c r="TG472">
        <v>4.0538500000000002E-4</v>
      </c>
      <c r="TH472">
        <v>3.16466E-4</v>
      </c>
      <c r="TI472">
        <v>2.34348E-4</v>
      </c>
      <c r="TJ472">
        <v>2.0096400000000001E-4</v>
      </c>
      <c r="TK472">
        <v>1.73919E-4</v>
      </c>
      <c r="TL472">
        <v>1.48436E-4</v>
      </c>
      <c r="TM472">
        <v>1.2456199999999999E-4</v>
      </c>
      <c r="TN472">
        <v>1.0326400000000001E-4</v>
      </c>
      <c r="TO472">
        <v>1.9234499999999999E-4</v>
      </c>
      <c r="TP472">
        <v>9.6980700000000005E-4</v>
      </c>
      <c r="TQ472">
        <v>3.2820750000000002E-3</v>
      </c>
      <c r="TR472">
        <v>8.5280010000000003E-3</v>
      </c>
      <c r="TS472">
        <v>1.4611976E-2</v>
      </c>
      <c r="TT472">
        <v>2.1348029000000001E-2</v>
      </c>
      <c r="TU472">
        <v>2.7300853E-2</v>
      </c>
      <c r="TV472">
        <v>8.2209450000000003E-3</v>
      </c>
      <c r="TW472" s="1">
        <v>2.05E-5</v>
      </c>
      <c r="TX472">
        <v>0</v>
      </c>
      <c r="TY472">
        <v>0</v>
      </c>
      <c r="TZ472">
        <v>0</v>
      </c>
      <c r="UA472">
        <v>0</v>
      </c>
      <c r="UB472">
        <v>0</v>
      </c>
      <c r="UC472">
        <v>0</v>
      </c>
      <c r="UD472">
        <v>0</v>
      </c>
      <c r="UE472">
        <v>0</v>
      </c>
      <c r="UF472">
        <v>0</v>
      </c>
      <c r="UG472">
        <v>0</v>
      </c>
      <c r="UH472">
        <v>0</v>
      </c>
      <c r="UI472">
        <v>0</v>
      </c>
      <c r="UJ472">
        <v>0</v>
      </c>
      <c r="UK472">
        <v>0</v>
      </c>
      <c r="UL472" s="1">
        <v>9.0500000000000004E-5</v>
      </c>
      <c r="UM472">
        <v>1.0299121E-2</v>
      </c>
      <c r="UN472">
        <v>1.0421829000000001E-2</v>
      </c>
      <c r="UO472">
        <v>1.0539022E-2</v>
      </c>
      <c r="UP472">
        <v>1.0649884E-2</v>
      </c>
      <c r="UQ472">
        <v>1.0756089E-2</v>
      </c>
      <c r="UR472">
        <v>1.0855027E-2</v>
      </c>
      <c r="US472">
        <v>1.0933742999999999E-2</v>
      </c>
      <c r="UT472">
        <v>1.0701894E-2</v>
      </c>
      <c r="UU472">
        <v>1.0271153E-2</v>
      </c>
      <c r="UV472">
        <v>9.6658130000000005E-3</v>
      </c>
      <c r="UW472">
        <v>8.9773930000000002E-3</v>
      </c>
      <c r="UX472">
        <v>8.5210549999999996E-3</v>
      </c>
      <c r="UY472">
        <v>8.2707960000000004E-3</v>
      </c>
      <c r="UZ472">
        <v>8.1462489999999995E-3</v>
      </c>
      <c r="VA472">
        <v>8.116379E-3</v>
      </c>
      <c r="VB472">
        <v>8.1768489999999999E-3</v>
      </c>
      <c r="VC472">
        <v>8.3702789999999996E-3</v>
      </c>
      <c r="VD472">
        <v>8.8928129999999994E-3</v>
      </c>
      <c r="VE472">
        <v>9.3758209999999995E-3</v>
      </c>
      <c r="VF472">
        <v>9.5722299999999993E-3</v>
      </c>
      <c r="VG472">
        <v>9.7314529999999993E-3</v>
      </c>
      <c r="VH472">
        <v>9.8819159999999993E-3</v>
      </c>
      <c r="VI472">
        <v>1.0025084E-2</v>
      </c>
      <c r="VJ472">
        <v>1.0160171000000001E-2</v>
      </c>
      <c r="VK472">
        <v>1.0000000019999999</v>
      </c>
    </row>
    <row r="473" spans="1:583" x14ac:dyDescent="0.25">
      <c r="A473" t="s">
        <v>766</v>
      </c>
      <c r="B473" t="s">
        <v>767</v>
      </c>
      <c r="C473">
        <v>145</v>
      </c>
      <c r="D473">
        <v>3</v>
      </c>
      <c r="E473">
        <v>5680</v>
      </c>
      <c r="F473" s="2">
        <v>398140.0416</v>
      </c>
      <c r="G473">
        <v>105.8677357</v>
      </c>
      <c r="H473">
        <v>98.669830309999995</v>
      </c>
      <c r="I473">
        <v>91.940804439999994</v>
      </c>
      <c r="J473">
        <v>85.616264240000007</v>
      </c>
      <c r="K473">
        <v>79.660270940000004</v>
      </c>
      <c r="L473">
        <v>74.184740379999994</v>
      </c>
      <c r="M473">
        <v>71.674520169999994</v>
      </c>
      <c r="N473">
        <v>88.530272800000006</v>
      </c>
      <c r="O473">
        <v>118.13954889999999</v>
      </c>
      <c r="P473">
        <v>152.7801743</v>
      </c>
      <c r="Q473">
        <v>179.88225349999999</v>
      </c>
      <c r="R473">
        <v>198.15360229999999</v>
      </c>
      <c r="S473">
        <v>209.5435933</v>
      </c>
      <c r="T473">
        <v>216.07300219999999</v>
      </c>
      <c r="U473">
        <v>217.78029430000001</v>
      </c>
      <c r="V473">
        <v>214.4288908</v>
      </c>
      <c r="W473">
        <v>206.81761019999999</v>
      </c>
      <c r="X473">
        <v>192.6468702</v>
      </c>
      <c r="Y473">
        <v>163.8143158</v>
      </c>
      <c r="Z473">
        <v>147.05869809999999</v>
      </c>
      <c r="AA473">
        <v>137.84786120000001</v>
      </c>
      <c r="AB473">
        <v>129.14083020000001</v>
      </c>
      <c r="AC473">
        <v>120.8851695</v>
      </c>
      <c r="AD473">
        <v>113.0543203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3821.137988</v>
      </c>
      <c r="BD473">
        <v>3867.0047100000002</v>
      </c>
      <c r="BE473">
        <v>3909.8834929999998</v>
      </c>
      <c r="BF473">
        <v>3950.184953</v>
      </c>
      <c r="BG473">
        <v>3988.1377819999998</v>
      </c>
      <c r="BH473">
        <v>4023.028448</v>
      </c>
      <c r="BI473">
        <v>4039.0524489999998</v>
      </c>
      <c r="BJ473">
        <v>3931.6161870000001</v>
      </c>
      <c r="BK473">
        <v>3742.944383</v>
      </c>
      <c r="BL473">
        <v>3522.2087809999998</v>
      </c>
      <c r="BM473">
        <v>3349.5116229999999</v>
      </c>
      <c r="BN473">
        <v>3233.0869899999998</v>
      </c>
      <c r="BO473">
        <v>3160.5098849999999</v>
      </c>
      <c r="BP473">
        <v>3118.9049070000001</v>
      </c>
      <c r="BQ473">
        <v>3108.026629</v>
      </c>
      <c r="BR473">
        <v>3129.3818259999998</v>
      </c>
      <c r="BS473">
        <v>3177.881547</v>
      </c>
      <c r="BT473">
        <v>3268.1773600000001</v>
      </c>
      <c r="BU473">
        <v>3451.8957399999999</v>
      </c>
      <c r="BV473">
        <v>3558.6615929999998</v>
      </c>
      <c r="BW473">
        <v>3617.3541679999998</v>
      </c>
      <c r="BX473">
        <v>3672.8363519999998</v>
      </c>
      <c r="BY473">
        <v>3725.4427310000001</v>
      </c>
      <c r="BZ473">
        <v>3775.342639</v>
      </c>
      <c r="CA473">
        <v>68.226900490000006</v>
      </c>
      <c r="CB473">
        <v>64.366685919999995</v>
      </c>
      <c r="CC473">
        <v>60.973130189999999</v>
      </c>
      <c r="CD473">
        <v>57.930965200000003</v>
      </c>
      <c r="CE473">
        <v>55.213105079999998</v>
      </c>
      <c r="CF473">
        <v>52.853613199999998</v>
      </c>
      <c r="CG473">
        <v>53.860771239999998</v>
      </c>
      <c r="CH473">
        <v>65.218869220000002</v>
      </c>
      <c r="CI473">
        <v>83.738742790000003</v>
      </c>
      <c r="CJ473">
        <v>102.42861139999999</v>
      </c>
      <c r="CK473">
        <v>116.40101799999999</v>
      </c>
      <c r="CL473">
        <v>126.3566596</v>
      </c>
      <c r="CM473">
        <v>132.8153088</v>
      </c>
      <c r="CN473">
        <v>136.0572277</v>
      </c>
      <c r="CO473">
        <v>136.02227550000001</v>
      </c>
      <c r="CP473">
        <v>132.98372130000001</v>
      </c>
      <c r="CQ473">
        <v>127.36045559999999</v>
      </c>
      <c r="CR473">
        <v>118.28085369999999</v>
      </c>
      <c r="CS473">
        <v>103.1814684</v>
      </c>
      <c r="CT473">
        <v>91.714587260000002</v>
      </c>
      <c r="CU473">
        <v>86.144305360000004</v>
      </c>
      <c r="CV473">
        <v>80.962210760000005</v>
      </c>
      <c r="CW473">
        <v>76.352808760000002</v>
      </c>
      <c r="CX473">
        <v>72.01861212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4060.9846050000001</v>
      </c>
      <c r="DX473">
        <v>4085.5825970000001</v>
      </c>
      <c r="DY473">
        <v>4107.2073979999996</v>
      </c>
      <c r="DZ473">
        <v>4126.5929130000004</v>
      </c>
      <c r="EA473">
        <v>4143.9119039999996</v>
      </c>
      <c r="EB473">
        <v>4158.947357</v>
      </c>
      <c r="EC473">
        <v>4152.5301849999996</v>
      </c>
      <c r="ED473">
        <v>4080.1520919999998</v>
      </c>
      <c r="EE473">
        <v>3962.1348760000001</v>
      </c>
      <c r="EF473">
        <v>3843.0414230000001</v>
      </c>
      <c r="EG473">
        <v>3754.0088409999998</v>
      </c>
      <c r="EH473">
        <v>3690.571375</v>
      </c>
      <c r="EI473">
        <v>3649.4167940000002</v>
      </c>
      <c r="EJ473">
        <v>3628.7596600000002</v>
      </c>
      <c r="EK473">
        <v>3628.9834660000001</v>
      </c>
      <c r="EL473">
        <v>3648.34717</v>
      </c>
      <c r="EM473">
        <v>3684.1793389999998</v>
      </c>
      <c r="EN473">
        <v>3742.0341840000001</v>
      </c>
      <c r="EO473">
        <v>3838.245934</v>
      </c>
      <c r="EP473">
        <v>3911.3131990000002</v>
      </c>
      <c r="EQ473">
        <v>3946.8080070000001</v>
      </c>
      <c r="ER473">
        <v>3979.8303879999999</v>
      </c>
      <c r="ES473">
        <v>4009.2036739999999</v>
      </c>
      <c r="ET473">
        <v>4036.8229900000001</v>
      </c>
      <c r="EU473">
        <v>51.670179509999997</v>
      </c>
      <c r="EV473">
        <v>47.745345010000001</v>
      </c>
      <c r="EW473">
        <v>44.029780719999998</v>
      </c>
      <c r="EX473">
        <v>40.477559960000001</v>
      </c>
      <c r="EY473">
        <v>37.182060059999998</v>
      </c>
      <c r="EZ473">
        <v>34.186903809999997</v>
      </c>
      <c r="FA473">
        <v>32.114816159999997</v>
      </c>
      <c r="FB473">
        <v>42.265350949999998</v>
      </c>
      <c r="FC473">
        <v>58.71477711</v>
      </c>
      <c r="FD473">
        <v>83.755558390000004</v>
      </c>
      <c r="FE473">
        <v>105.69516110000001</v>
      </c>
      <c r="FF473">
        <v>119.2006755</v>
      </c>
      <c r="FG473">
        <v>127.1194015</v>
      </c>
      <c r="FH473">
        <v>130.93227759999999</v>
      </c>
      <c r="FI473">
        <v>130.9482458</v>
      </c>
      <c r="FJ473">
        <v>127.38474840000001</v>
      </c>
      <c r="FK473">
        <v>120.0118925</v>
      </c>
      <c r="FL473">
        <v>105.334872</v>
      </c>
      <c r="FM473">
        <v>83.406854330000002</v>
      </c>
      <c r="FN473">
        <v>74.566631670000007</v>
      </c>
      <c r="FO473">
        <v>68.876164529999997</v>
      </c>
      <c r="FP473">
        <v>63.891390029999997</v>
      </c>
      <c r="FQ473">
        <v>59.419965210000001</v>
      </c>
      <c r="FR473">
        <v>55.277584279999999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98.965062459999999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4117.6481590000003</v>
      </c>
      <c r="GR473">
        <v>4142.6737860000003</v>
      </c>
      <c r="GS473">
        <v>4166.6479609999997</v>
      </c>
      <c r="GT473">
        <v>4190.2763839999998</v>
      </c>
      <c r="GU473">
        <v>4213.2144600000001</v>
      </c>
      <c r="GV473">
        <v>4235.2364889999999</v>
      </c>
      <c r="GW473">
        <v>4252.9625990000004</v>
      </c>
      <c r="GX473">
        <v>4179.9036850000002</v>
      </c>
      <c r="GY473">
        <v>4072.764279</v>
      </c>
      <c r="GZ473">
        <v>3913.2138020000002</v>
      </c>
      <c r="HA473">
        <v>3773.411634</v>
      </c>
      <c r="HB473">
        <v>3687.3500690000001</v>
      </c>
      <c r="HC473">
        <v>3636.8916129999998</v>
      </c>
      <c r="HD473">
        <v>3612.5954670000001</v>
      </c>
      <c r="HE473">
        <v>3612.492307</v>
      </c>
      <c r="HF473">
        <v>3635.1974439999999</v>
      </c>
      <c r="HG473">
        <v>3682.1769859999999</v>
      </c>
      <c r="HH473">
        <v>3775.7018849999999</v>
      </c>
      <c r="HI473">
        <v>3915.4236179999998</v>
      </c>
      <c r="HJ473">
        <v>3971.7524490000001</v>
      </c>
      <c r="HK473">
        <v>4008.0123910000002</v>
      </c>
      <c r="HL473">
        <v>4039.7754599999998</v>
      </c>
      <c r="HM473">
        <v>4068.2668990000002</v>
      </c>
      <c r="HN473">
        <v>4094.6618800000001</v>
      </c>
      <c r="HO473">
        <v>32.651424140000003</v>
      </c>
      <c r="HP473">
        <v>27.41888024</v>
      </c>
      <c r="HQ473">
        <v>22.936472689999999</v>
      </c>
      <c r="HR473">
        <v>18.948828259999999</v>
      </c>
      <c r="HS473">
        <v>15.385638159999999</v>
      </c>
      <c r="HT473">
        <v>12.29372044</v>
      </c>
      <c r="HU473">
        <v>10.20997852</v>
      </c>
      <c r="HV473">
        <v>16.141161270000001</v>
      </c>
      <c r="HW473">
        <v>36.271807760000002</v>
      </c>
      <c r="HX473">
        <v>76.315408919999996</v>
      </c>
      <c r="HY473">
        <v>120.9108303</v>
      </c>
      <c r="HZ473">
        <v>148.02223359999999</v>
      </c>
      <c r="IA473">
        <v>162.2699111</v>
      </c>
      <c r="IB473">
        <v>169.66372670000001</v>
      </c>
      <c r="IC473">
        <v>171.19312880000001</v>
      </c>
      <c r="ID473">
        <v>166.96128289999999</v>
      </c>
      <c r="IE473">
        <v>156.1284794</v>
      </c>
      <c r="IF473">
        <v>128.32226130000001</v>
      </c>
      <c r="IG473">
        <v>87.572005669999996</v>
      </c>
      <c r="IH473">
        <v>73.974185309999996</v>
      </c>
      <c r="II473">
        <v>64.184939979999996</v>
      </c>
      <c r="IJ473">
        <v>55.379050839999998</v>
      </c>
      <c r="IK473">
        <v>47.340831799999997</v>
      </c>
      <c r="IL473">
        <v>40.104255240000001</v>
      </c>
      <c r="IM473">
        <v>98.443020950000005</v>
      </c>
      <c r="IN473">
        <v>113.1423994</v>
      </c>
      <c r="IO473">
        <v>474.91728219999999</v>
      </c>
      <c r="IP473">
        <v>1390.3575860000001</v>
      </c>
      <c r="IQ473">
        <v>2713.594427</v>
      </c>
      <c r="IR473">
        <v>5253.8506790000001</v>
      </c>
      <c r="IS473">
        <v>7643.1270839999997</v>
      </c>
      <c r="IT473">
        <v>1926.4914080000001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4197.525756</v>
      </c>
      <c r="JL473">
        <v>4239.3006619999996</v>
      </c>
      <c r="JM473">
        <v>4280.036024</v>
      </c>
      <c r="JN473">
        <v>4320.2004649999999</v>
      </c>
      <c r="JO473">
        <v>4360.1454240000003</v>
      </c>
      <c r="JP473">
        <v>4399.5151340000002</v>
      </c>
      <c r="JQ473">
        <v>4434.9037179999996</v>
      </c>
      <c r="JR473">
        <v>4349.5744830000003</v>
      </c>
      <c r="JS473">
        <v>4170.4621370000004</v>
      </c>
      <c r="JT473">
        <v>3911.756582</v>
      </c>
      <c r="JU473">
        <v>3627.5944500000001</v>
      </c>
      <c r="JV473">
        <v>3454.8367499999999</v>
      </c>
      <c r="JW473">
        <v>3364.049998</v>
      </c>
      <c r="JX473">
        <v>3316.936416</v>
      </c>
      <c r="JY473">
        <v>3307.1899509999998</v>
      </c>
      <c r="JZ473">
        <v>3334.1543860000002</v>
      </c>
      <c r="KA473">
        <v>3403.1826580000002</v>
      </c>
      <c r="KB473">
        <v>3580.3749809999999</v>
      </c>
      <c r="KC473">
        <v>3840.0258450000001</v>
      </c>
      <c r="KD473">
        <v>3926.6700620000001</v>
      </c>
      <c r="KE473">
        <v>3989.1739579999999</v>
      </c>
      <c r="KF473">
        <v>4045.6257519999999</v>
      </c>
      <c r="KG473">
        <v>4097.4738559999996</v>
      </c>
      <c r="KH473">
        <v>4145.9035000000003</v>
      </c>
      <c r="KI473">
        <v>2.65906E-4</v>
      </c>
      <c r="KJ473">
        <v>2.47827E-4</v>
      </c>
      <c r="KK473">
        <v>2.30926E-4</v>
      </c>
      <c r="KL473">
        <v>2.1504099999999999E-4</v>
      </c>
      <c r="KM473">
        <v>2.0008100000000001E-4</v>
      </c>
      <c r="KN473">
        <v>1.8632800000000001E-4</v>
      </c>
      <c r="KO473">
        <v>1.8002299999999999E-4</v>
      </c>
      <c r="KP473">
        <v>2.2236000000000001E-4</v>
      </c>
      <c r="KQ473">
        <v>2.9672900000000002E-4</v>
      </c>
      <c r="KR473">
        <v>3.8373500000000001E-4</v>
      </c>
      <c r="KS473">
        <v>4.5180600000000002E-4</v>
      </c>
      <c r="KT473">
        <v>4.9769799999999998E-4</v>
      </c>
      <c r="KU473">
        <v>5.2630600000000004E-4</v>
      </c>
      <c r="KV473">
        <v>5.42706E-4</v>
      </c>
      <c r="KW473">
        <v>5.4699399999999997E-4</v>
      </c>
      <c r="KX473">
        <v>5.3857700000000004E-4</v>
      </c>
      <c r="KY473">
        <v>5.19459E-4</v>
      </c>
      <c r="KZ473">
        <v>4.8386700000000002E-4</v>
      </c>
      <c r="LA473">
        <v>4.1144899999999998E-4</v>
      </c>
      <c r="LB473">
        <v>3.6936400000000001E-4</v>
      </c>
      <c r="LC473">
        <v>3.4623E-4</v>
      </c>
      <c r="LD473">
        <v>3.2435999999999999E-4</v>
      </c>
      <c r="LE473">
        <v>3.0362500000000002E-4</v>
      </c>
      <c r="LF473">
        <v>2.8395599999999998E-4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9.5974719999999993E-3</v>
      </c>
      <c r="MF473">
        <v>9.7126750000000005E-3</v>
      </c>
      <c r="MG473">
        <v>9.8203720000000008E-3</v>
      </c>
      <c r="MH473">
        <v>9.9215970000000007E-3</v>
      </c>
      <c r="MI473">
        <v>1.0016921999999999E-2</v>
      </c>
      <c r="MJ473">
        <v>1.0104556000000001E-2</v>
      </c>
      <c r="MK473">
        <v>1.0144803000000001E-2</v>
      </c>
      <c r="ML473">
        <v>9.8749579999999997E-3</v>
      </c>
      <c r="MM473">
        <v>9.4010750000000001E-3</v>
      </c>
      <c r="MN473">
        <v>8.8466580000000003E-3</v>
      </c>
      <c r="MO473">
        <v>8.4128980000000003E-3</v>
      </c>
      <c r="MP473">
        <v>8.1204769999999992E-3</v>
      </c>
      <c r="MQ473">
        <v>7.9381859999999999E-3</v>
      </c>
      <c r="MR473">
        <v>7.8336880000000001E-3</v>
      </c>
      <c r="MS473">
        <v>7.806365E-3</v>
      </c>
      <c r="MT473">
        <v>7.8600030000000008E-3</v>
      </c>
      <c r="MU473">
        <v>7.9818179999999999E-3</v>
      </c>
      <c r="MV473">
        <v>8.208613E-3</v>
      </c>
      <c r="MW473">
        <v>8.670054E-3</v>
      </c>
      <c r="MX473">
        <v>8.9382160000000006E-3</v>
      </c>
      <c r="MY473">
        <v>9.0856329999999992E-3</v>
      </c>
      <c r="MZ473">
        <v>9.2249859999999993E-3</v>
      </c>
      <c r="NA473">
        <v>9.3571160000000004E-3</v>
      </c>
      <c r="NB473">
        <v>9.4824490000000004E-3</v>
      </c>
      <c r="NC473">
        <v>1.7136399999999999E-4</v>
      </c>
      <c r="ND473">
        <v>1.6166800000000001E-4</v>
      </c>
      <c r="NE473">
        <v>1.5314500000000001E-4</v>
      </c>
      <c r="NF473">
        <v>1.4550399999999999E-4</v>
      </c>
      <c r="NG473">
        <v>1.3867799999999999E-4</v>
      </c>
      <c r="NH473">
        <v>1.3275099999999999E-4</v>
      </c>
      <c r="NI473">
        <v>1.3528100000000001E-4</v>
      </c>
      <c r="NJ473">
        <v>1.63809E-4</v>
      </c>
      <c r="NK473">
        <v>2.10325E-4</v>
      </c>
      <c r="NL473">
        <v>2.57268E-4</v>
      </c>
      <c r="NM473">
        <v>2.92362E-4</v>
      </c>
      <c r="NN473">
        <v>3.1736699999999999E-4</v>
      </c>
      <c r="NO473">
        <v>3.3358900000000002E-4</v>
      </c>
      <c r="NP473">
        <v>3.4173199999999997E-4</v>
      </c>
      <c r="NQ473">
        <v>3.41644E-4</v>
      </c>
      <c r="NR473">
        <v>3.3401200000000001E-4</v>
      </c>
      <c r="NS473">
        <v>3.1988900000000001E-4</v>
      </c>
      <c r="NT473">
        <v>2.9708399999999998E-4</v>
      </c>
      <c r="NU473">
        <v>2.5915900000000002E-4</v>
      </c>
      <c r="NV473">
        <v>2.3035800000000001E-4</v>
      </c>
      <c r="NW473">
        <v>2.16367E-4</v>
      </c>
      <c r="NX473">
        <v>2.03351E-4</v>
      </c>
      <c r="NY473">
        <v>1.91774E-4</v>
      </c>
      <c r="NZ473">
        <v>1.8088800000000001E-4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1.019989E-2</v>
      </c>
      <c r="OZ473">
        <v>1.0261671999999999E-2</v>
      </c>
      <c r="PA473">
        <v>1.0315987E-2</v>
      </c>
      <c r="PB473">
        <v>1.0364676999999999E-2</v>
      </c>
      <c r="PC473">
        <v>1.0408176999999999E-2</v>
      </c>
      <c r="PD473">
        <v>1.0445941E-2</v>
      </c>
      <c r="PE473">
        <v>1.0429823E-2</v>
      </c>
      <c r="PF473">
        <v>1.0248033E-2</v>
      </c>
      <c r="PG473">
        <v>9.9516110000000008E-3</v>
      </c>
      <c r="PH473">
        <v>9.6524869999999995E-3</v>
      </c>
      <c r="PI473">
        <v>9.4288649999999998E-3</v>
      </c>
      <c r="PJ473">
        <v>9.2695309999999993E-3</v>
      </c>
      <c r="PK473">
        <v>9.1661639999999992E-3</v>
      </c>
      <c r="PL473">
        <v>9.1142800000000006E-3</v>
      </c>
      <c r="PM473">
        <v>9.1148419999999997E-3</v>
      </c>
      <c r="PN473">
        <v>9.1634769999999997E-3</v>
      </c>
      <c r="PO473">
        <v>9.2534760000000001E-3</v>
      </c>
      <c r="PP473">
        <v>9.3987889999999994E-3</v>
      </c>
      <c r="PQ473">
        <v>9.6404420000000008E-3</v>
      </c>
      <c r="PR473">
        <v>9.8239629999999998E-3</v>
      </c>
      <c r="PS473">
        <v>9.9131150000000001E-3</v>
      </c>
      <c r="PT473">
        <v>9.9960569999999992E-3</v>
      </c>
      <c r="PU473">
        <v>1.0069833E-2</v>
      </c>
      <c r="PV473">
        <v>1.0139204000000001E-2</v>
      </c>
      <c r="PW473">
        <v>1.2977900000000001E-4</v>
      </c>
      <c r="PX473">
        <v>1.1992100000000001E-4</v>
      </c>
      <c r="PY473">
        <v>1.1058899999999999E-4</v>
      </c>
      <c r="PZ473">
        <v>1.01667E-4</v>
      </c>
      <c r="QA473" s="1">
        <v>9.3399999999999993E-5</v>
      </c>
      <c r="QB473" s="1">
        <v>8.5900000000000001E-5</v>
      </c>
      <c r="QC473" s="1">
        <v>8.0699999999999996E-5</v>
      </c>
      <c r="QD473">
        <v>1.0615699999999999E-4</v>
      </c>
      <c r="QE473">
        <v>1.4747299999999999E-4</v>
      </c>
      <c r="QF473">
        <v>2.1036699999999999E-4</v>
      </c>
      <c r="QG473">
        <v>2.65472E-4</v>
      </c>
      <c r="QH473">
        <v>2.9939399999999997E-4</v>
      </c>
      <c r="QI473">
        <v>3.1928300000000001E-4</v>
      </c>
      <c r="QJ473">
        <v>3.2885999999999999E-4</v>
      </c>
      <c r="QK473">
        <v>3.2890000000000003E-4</v>
      </c>
      <c r="QL473">
        <v>3.1995E-4</v>
      </c>
      <c r="QM473">
        <v>3.0143100000000001E-4</v>
      </c>
      <c r="QN473">
        <v>2.64567E-4</v>
      </c>
      <c r="QO473">
        <v>2.0949099999999999E-4</v>
      </c>
      <c r="QP473">
        <v>1.8728700000000001E-4</v>
      </c>
      <c r="QQ473">
        <v>1.7299500000000001E-4</v>
      </c>
      <c r="QR473">
        <v>1.6047500000000001E-4</v>
      </c>
      <c r="QS473">
        <v>1.4924400000000001E-4</v>
      </c>
      <c r="QT473">
        <v>1.3883999999999999E-4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2.4856800000000001E-4</v>
      </c>
      <c r="RB473">
        <v>0</v>
      </c>
      <c r="RC473">
        <v>0</v>
      </c>
      <c r="RD473">
        <v>0</v>
      </c>
      <c r="RE473">
        <v>0</v>
      </c>
      <c r="RF473">
        <v>0</v>
      </c>
      <c r="RG473">
        <v>0</v>
      </c>
      <c r="RH473">
        <v>0</v>
      </c>
      <c r="RI473">
        <v>0</v>
      </c>
      <c r="RJ473">
        <v>0</v>
      </c>
      <c r="RK473">
        <v>0</v>
      </c>
      <c r="RL473">
        <v>0</v>
      </c>
      <c r="RM473">
        <v>0</v>
      </c>
      <c r="RN473">
        <v>0</v>
      </c>
      <c r="RO473">
        <v>0</v>
      </c>
      <c r="RP473">
        <v>0</v>
      </c>
      <c r="RQ473">
        <v>0</v>
      </c>
      <c r="RR473">
        <v>0</v>
      </c>
      <c r="RS473">
        <v>1.0342211E-2</v>
      </c>
      <c r="RT473">
        <v>1.0405067E-2</v>
      </c>
      <c r="RU473">
        <v>1.0465281999999999E-2</v>
      </c>
      <c r="RV473">
        <v>1.0524629000000001E-2</v>
      </c>
      <c r="RW473">
        <v>1.0582242E-2</v>
      </c>
      <c r="RX473">
        <v>1.0637555E-2</v>
      </c>
      <c r="RY473">
        <v>1.0682077E-2</v>
      </c>
      <c r="RZ473">
        <v>1.0498577E-2</v>
      </c>
      <c r="SA473">
        <v>1.0229477000000001E-2</v>
      </c>
      <c r="SB473">
        <v>9.8287370000000006E-3</v>
      </c>
      <c r="SC473">
        <v>9.4775989999999997E-3</v>
      </c>
      <c r="SD473">
        <v>9.2614399999999993E-3</v>
      </c>
      <c r="SE473">
        <v>9.1347040000000004E-3</v>
      </c>
      <c r="SF473">
        <v>9.0736800000000006E-3</v>
      </c>
      <c r="SG473">
        <v>9.0734209999999999E-3</v>
      </c>
      <c r="SH473">
        <v>9.1304490000000006E-3</v>
      </c>
      <c r="SI473">
        <v>9.2484469999999999E-3</v>
      </c>
      <c r="SJ473">
        <v>9.4833509999999992E-3</v>
      </c>
      <c r="SK473">
        <v>9.8342870000000006E-3</v>
      </c>
      <c r="SL473">
        <v>9.975767E-3</v>
      </c>
      <c r="SM473">
        <v>1.0066841E-2</v>
      </c>
      <c r="SN473">
        <v>1.0146619000000001E-2</v>
      </c>
      <c r="SO473">
        <v>1.0218181E-2</v>
      </c>
      <c r="SP473">
        <v>1.0284476000000001E-2</v>
      </c>
      <c r="SQ473" s="1">
        <v>8.2000000000000001E-5</v>
      </c>
      <c r="SR473" s="1">
        <v>6.8899999999999994E-5</v>
      </c>
      <c r="SS473" s="1">
        <v>5.7599999999999997E-5</v>
      </c>
      <c r="ST473" s="1">
        <v>4.7599999999999998E-5</v>
      </c>
      <c r="SU473" s="1">
        <v>3.8600000000000003E-5</v>
      </c>
      <c r="SV473" s="1">
        <v>3.0899999999999999E-5</v>
      </c>
      <c r="SW473" s="1">
        <v>2.5599999999999999E-5</v>
      </c>
      <c r="SX473" s="1">
        <v>4.0500000000000002E-5</v>
      </c>
      <c r="SY473" s="1">
        <v>9.1100000000000005E-5</v>
      </c>
      <c r="SZ473">
        <v>1.9168000000000001E-4</v>
      </c>
      <c r="TA473">
        <v>3.03689E-4</v>
      </c>
      <c r="TB473">
        <v>3.71784E-4</v>
      </c>
      <c r="TC473">
        <v>4.0757E-4</v>
      </c>
      <c r="TD473">
        <v>4.26141E-4</v>
      </c>
      <c r="TE473">
        <v>4.2998199999999998E-4</v>
      </c>
      <c r="TF473">
        <v>4.1935300000000002E-4</v>
      </c>
      <c r="TG473">
        <v>3.9214499999999999E-4</v>
      </c>
      <c r="TH473">
        <v>3.2230399999999998E-4</v>
      </c>
      <c r="TI473">
        <v>2.19953E-4</v>
      </c>
      <c r="TJ473">
        <v>1.85799E-4</v>
      </c>
      <c r="TK473">
        <v>1.6121199999999999E-4</v>
      </c>
      <c r="TL473">
        <v>1.3909400000000001E-4</v>
      </c>
      <c r="TM473">
        <v>1.18905E-4</v>
      </c>
      <c r="TN473">
        <v>1.00729E-4</v>
      </c>
      <c r="TO473">
        <v>2.4725700000000002E-4</v>
      </c>
      <c r="TP473">
        <v>2.8417699999999999E-4</v>
      </c>
      <c r="TQ473">
        <v>1.1928399999999999E-3</v>
      </c>
      <c r="TR473">
        <v>3.4921319999999998E-3</v>
      </c>
      <c r="TS473">
        <v>6.8156780000000004E-3</v>
      </c>
      <c r="TT473">
        <v>1.3195986999999999E-2</v>
      </c>
      <c r="TU473">
        <v>1.9197082000000001E-2</v>
      </c>
      <c r="TV473">
        <v>4.8387279999999996E-3</v>
      </c>
      <c r="TW473">
        <v>0</v>
      </c>
      <c r="TX473">
        <v>0</v>
      </c>
      <c r="TY473">
        <v>0</v>
      </c>
      <c r="TZ473">
        <v>0</v>
      </c>
      <c r="UA473">
        <v>0</v>
      </c>
      <c r="UB473">
        <v>0</v>
      </c>
      <c r="UC473">
        <v>0</v>
      </c>
      <c r="UD473">
        <v>0</v>
      </c>
      <c r="UE473">
        <v>0</v>
      </c>
      <c r="UF473">
        <v>0</v>
      </c>
      <c r="UG473">
        <v>0</v>
      </c>
      <c r="UH473">
        <v>0</v>
      </c>
      <c r="UI473">
        <v>0</v>
      </c>
      <c r="UJ473">
        <v>0</v>
      </c>
      <c r="UK473">
        <v>0</v>
      </c>
      <c r="UL473">
        <v>0</v>
      </c>
      <c r="UM473">
        <v>1.0542836999999999E-2</v>
      </c>
      <c r="UN473">
        <v>1.0647762999999999E-2</v>
      </c>
      <c r="UO473">
        <v>1.0750077E-2</v>
      </c>
      <c r="UP473">
        <v>1.0850957E-2</v>
      </c>
      <c r="UQ473">
        <v>1.0951285999999999E-2</v>
      </c>
      <c r="UR473">
        <v>1.105017E-2</v>
      </c>
      <c r="US473">
        <v>1.1139055E-2</v>
      </c>
      <c r="UT473">
        <v>1.0924735E-2</v>
      </c>
      <c r="UU473">
        <v>1.0474862E-2</v>
      </c>
      <c r="UV473">
        <v>9.8250769999999998E-3</v>
      </c>
      <c r="UW473">
        <v>9.1113530000000009E-3</v>
      </c>
      <c r="UX473">
        <v>8.6774409999999993E-3</v>
      </c>
      <c r="UY473">
        <v>8.4494140000000006E-3</v>
      </c>
      <c r="UZ473">
        <v>8.3310799999999994E-3</v>
      </c>
      <c r="VA473">
        <v>8.3066000000000008E-3</v>
      </c>
      <c r="VB473">
        <v>8.3743259999999996E-3</v>
      </c>
      <c r="VC473">
        <v>8.5477030000000002E-3</v>
      </c>
      <c r="VD473">
        <v>8.9927529999999992E-3</v>
      </c>
      <c r="VE473">
        <v>9.6449120000000003E-3</v>
      </c>
      <c r="VF473">
        <v>9.8625350000000004E-3</v>
      </c>
      <c r="VG473">
        <v>1.0019525E-2</v>
      </c>
      <c r="VH473">
        <v>1.0161313E-2</v>
      </c>
      <c r="VI473">
        <v>1.0291539000000001E-2</v>
      </c>
      <c r="VJ473">
        <v>1.0413179E-2</v>
      </c>
      <c r="VK473">
        <v>0.999999996</v>
      </c>
    </row>
    <row r="474" spans="1:583" x14ac:dyDescent="0.25">
      <c r="A474" t="s">
        <v>766</v>
      </c>
      <c r="B474" t="s">
        <v>767</v>
      </c>
      <c r="C474">
        <v>47</v>
      </c>
      <c r="D474">
        <v>4</v>
      </c>
      <c r="E474">
        <v>9948.1455079999996</v>
      </c>
      <c r="F474" s="2">
        <v>263164.68459999998</v>
      </c>
      <c r="G474">
        <v>62.647338150000003</v>
      </c>
      <c r="H474">
        <v>58.386860640000002</v>
      </c>
      <c r="I474">
        <v>54.403303350000002</v>
      </c>
      <c r="J474">
        <v>50.658838539999998</v>
      </c>
      <c r="K474">
        <v>47.133881270000003</v>
      </c>
      <c r="L474">
        <v>43.89399031</v>
      </c>
      <c r="M474">
        <v>42.409457500000002</v>
      </c>
      <c r="N474">
        <v>52.389551969999999</v>
      </c>
      <c r="O474">
        <v>69.904754490000002</v>
      </c>
      <c r="P474">
        <v>90.40322012</v>
      </c>
      <c r="Q474">
        <v>106.43888990000001</v>
      </c>
      <c r="R474">
        <v>117.24287889999999</v>
      </c>
      <c r="S474">
        <v>123.9775344</v>
      </c>
      <c r="T474">
        <v>127.8377668</v>
      </c>
      <c r="U474">
        <v>128.8468311</v>
      </c>
      <c r="V474">
        <v>126.8652852</v>
      </c>
      <c r="W474">
        <v>122.36319880000001</v>
      </c>
      <c r="X474">
        <v>113.9738103</v>
      </c>
      <c r="Y474">
        <v>96.926086429999998</v>
      </c>
      <c r="Z474">
        <v>87.02352673</v>
      </c>
      <c r="AA474">
        <v>81.573384939999997</v>
      </c>
      <c r="AB474">
        <v>76.421854260000003</v>
      </c>
      <c r="AC474">
        <v>71.537530390000001</v>
      </c>
      <c r="AD474">
        <v>66.903274710000005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2544.5012780000002</v>
      </c>
      <c r="BD474">
        <v>2575.0625570000002</v>
      </c>
      <c r="BE474">
        <v>2603.637667</v>
      </c>
      <c r="BF474">
        <v>2630.4976019999999</v>
      </c>
      <c r="BG474">
        <v>2655.7830560000002</v>
      </c>
      <c r="BH474">
        <v>2679.024097</v>
      </c>
      <c r="BI474">
        <v>2689.6912480000001</v>
      </c>
      <c r="BJ474">
        <v>2618.0825289999998</v>
      </c>
      <c r="BK474">
        <v>2492.4381309999999</v>
      </c>
      <c r="BL474">
        <v>2345.3963789999998</v>
      </c>
      <c r="BM474">
        <v>2230.3660150000001</v>
      </c>
      <c r="BN474">
        <v>2152.863175</v>
      </c>
      <c r="BO474">
        <v>2104.5521899999999</v>
      </c>
      <c r="BP474">
        <v>2076.8604019999998</v>
      </c>
      <c r="BQ474">
        <v>2069.6212780000001</v>
      </c>
      <c r="BR474">
        <v>2083.8357219999998</v>
      </c>
      <c r="BS474">
        <v>2116.1308880000001</v>
      </c>
      <c r="BT474">
        <v>2176.3133699999998</v>
      </c>
      <c r="BU474">
        <v>2298.6077180000002</v>
      </c>
      <c r="BV474">
        <v>2369.6441030000001</v>
      </c>
      <c r="BW474">
        <v>2408.7398990000002</v>
      </c>
      <c r="BX474">
        <v>2445.6936909999999</v>
      </c>
      <c r="BY474">
        <v>2480.7304319999998</v>
      </c>
      <c r="BZ474">
        <v>2513.9730129999998</v>
      </c>
      <c r="CA474">
        <v>40.40812957</v>
      </c>
      <c r="CB474">
        <v>38.122113570000003</v>
      </c>
      <c r="CC474">
        <v>36.111788300000001</v>
      </c>
      <c r="CD474">
        <v>34.310129240000002</v>
      </c>
      <c r="CE474">
        <v>32.700999779999997</v>
      </c>
      <c r="CF474">
        <v>31.30413678</v>
      </c>
      <c r="CG474">
        <v>31.90166469</v>
      </c>
      <c r="CH474">
        <v>38.631208450000003</v>
      </c>
      <c r="CI474">
        <v>49.607485259999997</v>
      </c>
      <c r="CJ474">
        <v>60.668395910000001</v>
      </c>
      <c r="CK474">
        <v>68.93192157</v>
      </c>
      <c r="CL474">
        <v>74.817240240000004</v>
      </c>
      <c r="CM474">
        <v>78.634658580000007</v>
      </c>
      <c r="CN474">
        <v>80.548870800000003</v>
      </c>
      <c r="CO474">
        <v>80.524359520000004</v>
      </c>
      <c r="CP474">
        <v>78.721473630000006</v>
      </c>
      <c r="CQ474">
        <v>75.392835919999996</v>
      </c>
      <c r="CR474">
        <v>70.022880490000006</v>
      </c>
      <c r="CS474">
        <v>61.092964500000001</v>
      </c>
      <c r="CT474">
        <v>54.312712849999997</v>
      </c>
      <c r="CU474">
        <v>51.017515299999999</v>
      </c>
      <c r="CV474">
        <v>47.950027349999999</v>
      </c>
      <c r="CW474">
        <v>45.220350949999997</v>
      </c>
      <c r="CX474">
        <v>42.653345170000001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2704.033199</v>
      </c>
      <c r="DX474">
        <v>2720.4316410000001</v>
      </c>
      <c r="DY474">
        <v>2734.852085</v>
      </c>
      <c r="DZ474">
        <v>2747.7757379999998</v>
      </c>
      <c r="EA474">
        <v>2759.3183250000002</v>
      </c>
      <c r="EB474">
        <v>2769.3381519999998</v>
      </c>
      <c r="EC474">
        <v>2765.051144</v>
      </c>
      <c r="ED474">
        <v>2716.7796210000001</v>
      </c>
      <c r="EE474">
        <v>2638.0472679999998</v>
      </c>
      <c r="EF474">
        <v>2558.7024900000001</v>
      </c>
      <c r="EG474">
        <v>2499.4243419999998</v>
      </c>
      <c r="EH474">
        <v>2457.206232</v>
      </c>
      <c r="EI474">
        <v>2429.8221699999999</v>
      </c>
      <c r="EJ474">
        <v>2416.0904949999999</v>
      </c>
      <c r="EK474">
        <v>2416.2655570000002</v>
      </c>
      <c r="EL474">
        <v>2429.1971410000001</v>
      </c>
      <c r="EM474">
        <v>2453.0747299999998</v>
      </c>
      <c r="EN474">
        <v>2491.5966090000002</v>
      </c>
      <c r="EO474">
        <v>2555.6569679999998</v>
      </c>
      <c r="EP474">
        <v>2604.2947389999999</v>
      </c>
      <c r="EQ474">
        <v>2627.9320739999998</v>
      </c>
      <c r="ER474">
        <v>2649.934996</v>
      </c>
      <c r="ES474">
        <v>2669.51458</v>
      </c>
      <c r="ET474">
        <v>2687.9276580000001</v>
      </c>
      <c r="EU474">
        <v>30.546381740000001</v>
      </c>
      <c r="EV474">
        <v>28.223144949999998</v>
      </c>
      <c r="EW474">
        <v>26.023152499999998</v>
      </c>
      <c r="EX474">
        <v>23.922183159999999</v>
      </c>
      <c r="EY474">
        <v>21.977799879999999</v>
      </c>
      <c r="EZ474">
        <v>20.210724169999999</v>
      </c>
      <c r="FA474">
        <v>18.986630569999999</v>
      </c>
      <c r="FB474">
        <v>24.984861519999999</v>
      </c>
      <c r="FC474">
        <v>34.69880654</v>
      </c>
      <c r="FD474">
        <v>49.481111349999999</v>
      </c>
      <c r="FE474">
        <v>62.456589100000002</v>
      </c>
      <c r="FF474">
        <v>70.453436909999994</v>
      </c>
      <c r="FG474">
        <v>75.137527050000003</v>
      </c>
      <c r="FH474">
        <v>77.39237455</v>
      </c>
      <c r="FI474">
        <v>77.404619310000001</v>
      </c>
      <c r="FJ474">
        <v>75.299885599999996</v>
      </c>
      <c r="FK474">
        <v>70.939566400000004</v>
      </c>
      <c r="FL474">
        <v>62.251935209999999</v>
      </c>
      <c r="FM474">
        <v>49.29636404</v>
      </c>
      <c r="FN474">
        <v>44.076012130000002</v>
      </c>
      <c r="FO474">
        <v>40.713594530000002</v>
      </c>
      <c r="FP474">
        <v>37.768412519999998</v>
      </c>
      <c r="FQ474">
        <v>35.127073350000003</v>
      </c>
      <c r="FR474">
        <v>32.679079549999997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60.083677860000002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2742.2098409999999</v>
      </c>
      <c r="GR474">
        <v>2758.8873100000001</v>
      </c>
      <c r="GS474">
        <v>2774.8730489999998</v>
      </c>
      <c r="GT474">
        <v>2790.6242179999999</v>
      </c>
      <c r="GU474">
        <v>2805.9055440000002</v>
      </c>
      <c r="GV474">
        <v>2820.5773979999999</v>
      </c>
      <c r="GW474">
        <v>2832.388453</v>
      </c>
      <c r="GX474">
        <v>2783.705015</v>
      </c>
      <c r="GY474">
        <v>2712.4195559999998</v>
      </c>
      <c r="GZ474">
        <v>2606.3709530000001</v>
      </c>
      <c r="HA474">
        <v>2513.2938570000001</v>
      </c>
      <c r="HB474">
        <v>2455.9317299999998</v>
      </c>
      <c r="HC474">
        <v>2422.3304779999999</v>
      </c>
      <c r="HD474">
        <v>2406.1557320000002</v>
      </c>
      <c r="HE474">
        <v>2406.0690289999998</v>
      </c>
      <c r="HF474">
        <v>2421.1686420000001</v>
      </c>
      <c r="HG474">
        <v>2452.4478800000002</v>
      </c>
      <c r="HH474">
        <v>2514.7667299999998</v>
      </c>
      <c r="HI474">
        <v>2607.7061410000001</v>
      </c>
      <c r="HJ474">
        <v>2645.1548539999999</v>
      </c>
      <c r="HK474">
        <v>2669.274731</v>
      </c>
      <c r="HL474">
        <v>2690.401773</v>
      </c>
      <c r="HM474">
        <v>2709.3497710000001</v>
      </c>
      <c r="HN474">
        <v>2726.9106959999999</v>
      </c>
      <c r="HO474">
        <v>19.24762213</v>
      </c>
      <c r="HP474">
        <v>16.160316040000001</v>
      </c>
      <c r="HQ474">
        <v>13.515641430000001</v>
      </c>
      <c r="HR474">
        <v>11.163517909999999</v>
      </c>
      <c r="HS474">
        <v>9.0609759689999994</v>
      </c>
      <c r="HT474">
        <v>7.240053337</v>
      </c>
      <c r="HU474">
        <v>6.012746323</v>
      </c>
      <c r="HV474">
        <v>9.5090094129999994</v>
      </c>
      <c r="HW474">
        <v>21.376716760000001</v>
      </c>
      <c r="HX474">
        <v>45.00965455</v>
      </c>
      <c r="HY474">
        <v>71.376630129999995</v>
      </c>
      <c r="HZ474">
        <v>87.440907420000002</v>
      </c>
      <c r="IA474">
        <v>95.874045370000005</v>
      </c>
      <c r="IB474">
        <v>100.2485586</v>
      </c>
      <c r="IC474">
        <v>101.1568334</v>
      </c>
      <c r="ID474">
        <v>98.657140729999995</v>
      </c>
      <c r="IE474">
        <v>92.244927590000003</v>
      </c>
      <c r="IF474">
        <v>75.744042840000006</v>
      </c>
      <c r="IG474">
        <v>51.69467556</v>
      </c>
      <c r="IH474">
        <v>43.66291425</v>
      </c>
      <c r="II474">
        <v>37.876260440000003</v>
      </c>
      <c r="IJ474">
        <v>32.671904310000002</v>
      </c>
      <c r="IK474">
        <v>27.919517639999999</v>
      </c>
      <c r="IL474">
        <v>23.647063660000001</v>
      </c>
      <c r="IM474">
        <v>59.75042105</v>
      </c>
      <c r="IN474">
        <v>68.690483810000003</v>
      </c>
      <c r="IO474">
        <v>284.43026650000002</v>
      </c>
      <c r="IP474">
        <v>833.72265530000004</v>
      </c>
      <c r="IQ474">
        <v>1643.551995</v>
      </c>
      <c r="IR474">
        <v>3158.8621309999999</v>
      </c>
      <c r="IS474">
        <v>4570.0592020000004</v>
      </c>
      <c r="IT474">
        <v>1160.5843199999999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2795.8391489999999</v>
      </c>
      <c r="JL474">
        <v>2823.6901590000002</v>
      </c>
      <c r="JM474">
        <v>2850.8528059999999</v>
      </c>
      <c r="JN474">
        <v>2877.601995</v>
      </c>
      <c r="JO474">
        <v>2904.2128520000001</v>
      </c>
      <c r="JP474">
        <v>2930.427561</v>
      </c>
      <c r="JQ474">
        <v>2953.9984949999998</v>
      </c>
      <c r="JR474">
        <v>2897.1122970000001</v>
      </c>
      <c r="JS474">
        <v>2777.8617570000001</v>
      </c>
      <c r="JT474">
        <v>2605.9118060000001</v>
      </c>
      <c r="JU474">
        <v>2416.7683379999999</v>
      </c>
      <c r="JV474">
        <v>2301.5319079999999</v>
      </c>
      <c r="JW474">
        <v>2241.0365339999998</v>
      </c>
      <c r="JX474">
        <v>2209.655859</v>
      </c>
      <c r="JY474">
        <v>2203.1410529999998</v>
      </c>
      <c r="JZ474">
        <v>2221.0731759999999</v>
      </c>
      <c r="KA474">
        <v>2267.0700870000001</v>
      </c>
      <c r="KB474">
        <v>2385.4335700000001</v>
      </c>
      <c r="KC474">
        <v>2557.9566460000001</v>
      </c>
      <c r="KD474">
        <v>2615.5727860000002</v>
      </c>
      <c r="KE474">
        <v>2657.1686340000001</v>
      </c>
      <c r="KF474">
        <v>2694.735443</v>
      </c>
      <c r="KG474">
        <v>2729.252125</v>
      </c>
      <c r="KH474">
        <v>2761.472675</v>
      </c>
      <c r="KI474">
        <v>2.3805399999999999E-4</v>
      </c>
      <c r="KJ474">
        <v>2.21864E-4</v>
      </c>
      <c r="KK474">
        <v>2.06727E-4</v>
      </c>
      <c r="KL474">
        <v>1.92499E-4</v>
      </c>
      <c r="KM474">
        <v>1.79104E-4</v>
      </c>
      <c r="KN474">
        <v>1.6679299999999999E-4</v>
      </c>
      <c r="KO474">
        <v>1.6115199999999999E-4</v>
      </c>
      <c r="KP474">
        <v>1.99075E-4</v>
      </c>
      <c r="KQ474">
        <v>2.6563100000000001E-4</v>
      </c>
      <c r="KR474">
        <v>3.4352299999999998E-4</v>
      </c>
      <c r="KS474">
        <v>4.0445699999999999E-4</v>
      </c>
      <c r="KT474">
        <v>4.45511E-4</v>
      </c>
      <c r="KU474">
        <v>4.7110199999999999E-4</v>
      </c>
      <c r="KV474">
        <v>4.8577100000000002E-4</v>
      </c>
      <c r="KW474">
        <v>4.8960500000000005E-4</v>
      </c>
      <c r="KX474">
        <v>4.8207600000000001E-4</v>
      </c>
      <c r="KY474">
        <v>4.6496800000000001E-4</v>
      </c>
      <c r="KZ474">
        <v>4.33089E-4</v>
      </c>
      <c r="LA474">
        <v>3.6831E-4</v>
      </c>
      <c r="LB474">
        <v>3.3068099999999999E-4</v>
      </c>
      <c r="LC474">
        <v>3.0997099999999998E-4</v>
      </c>
      <c r="LD474">
        <v>2.90396E-4</v>
      </c>
      <c r="LE474">
        <v>2.7183600000000002E-4</v>
      </c>
      <c r="LF474">
        <v>2.5422599999999997E-4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9.6688550000000005E-3</v>
      </c>
      <c r="MF474">
        <v>9.7849849999999995E-3</v>
      </c>
      <c r="MG474">
        <v>9.8935680000000002E-3</v>
      </c>
      <c r="MH474">
        <v>9.9956330000000003E-3</v>
      </c>
      <c r="MI474">
        <v>1.0091714999999999E-2</v>
      </c>
      <c r="MJ474">
        <v>1.0180029E-2</v>
      </c>
      <c r="MK474">
        <v>1.0220563E-2</v>
      </c>
      <c r="ML474">
        <v>9.9484570000000008E-3</v>
      </c>
      <c r="MM474">
        <v>9.4710209999999996E-3</v>
      </c>
      <c r="MN474">
        <v>8.9122760000000002E-3</v>
      </c>
      <c r="MO474">
        <v>8.4751719999999996E-3</v>
      </c>
      <c r="MP474">
        <v>8.1806689999999998E-3</v>
      </c>
      <c r="MQ474">
        <v>7.9970920000000008E-3</v>
      </c>
      <c r="MR474">
        <v>7.8918660000000009E-3</v>
      </c>
      <c r="MS474">
        <v>7.8643580000000001E-3</v>
      </c>
      <c r="MT474">
        <v>7.9183710000000004E-3</v>
      </c>
      <c r="MU474">
        <v>8.0410900000000007E-3</v>
      </c>
      <c r="MV474">
        <v>8.2697770000000007E-3</v>
      </c>
      <c r="MW474">
        <v>8.7344840000000007E-3</v>
      </c>
      <c r="MX474">
        <v>9.004415E-3</v>
      </c>
      <c r="MY474">
        <v>9.1529750000000007E-3</v>
      </c>
      <c r="MZ474">
        <v>9.2933960000000006E-3</v>
      </c>
      <c r="NA474">
        <v>9.4265319999999996E-3</v>
      </c>
      <c r="NB474">
        <v>9.5528509999999994E-3</v>
      </c>
      <c r="NC474">
        <v>1.53547E-4</v>
      </c>
      <c r="ND474">
        <v>1.4485999999999999E-4</v>
      </c>
      <c r="NE474">
        <v>1.3722100000000001E-4</v>
      </c>
      <c r="NF474">
        <v>1.3037500000000001E-4</v>
      </c>
      <c r="NG474">
        <v>1.2426099999999999E-4</v>
      </c>
      <c r="NH474">
        <v>1.18953E-4</v>
      </c>
      <c r="NI474">
        <v>1.21223E-4</v>
      </c>
      <c r="NJ474">
        <v>1.4679499999999999E-4</v>
      </c>
      <c r="NK474">
        <v>1.8850400000000001E-4</v>
      </c>
      <c r="NL474">
        <v>2.3053400000000001E-4</v>
      </c>
      <c r="NM474">
        <v>2.6193499999999998E-4</v>
      </c>
      <c r="NN474">
        <v>2.8429799999999999E-4</v>
      </c>
      <c r="NO474">
        <v>2.9880400000000001E-4</v>
      </c>
      <c r="NP474">
        <v>3.0607799999999999E-4</v>
      </c>
      <c r="NQ474">
        <v>3.0598499999999999E-4</v>
      </c>
      <c r="NR474">
        <v>2.99134E-4</v>
      </c>
      <c r="NS474">
        <v>2.8648500000000001E-4</v>
      </c>
      <c r="NT474">
        <v>2.6607999999999997E-4</v>
      </c>
      <c r="NU474">
        <v>2.3214700000000001E-4</v>
      </c>
      <c r="NV474">
        <v>2.0638300000000001E-4</v>
      </c>
      <c r="NW474">
        <v>1.9386199999999999E-4</v>
      </c>
      <c r="NX474">
        <v>1.8220500000000001E-4</v>
      </c>
      <c r="NY474">
        <v>1.7183300000000001E-4</v>
      </c>
      <c r="NZ474">
        <v>1.62079E-4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1.0275061E-2</v>
      </c>
      <c r="OZ474">
        <v>1.0337374E-2</v>
      </c>
      <c r="PA474">
        <v>1.0392169999999999E-2</v>
      </c>
      <c r="PB474">
        <v>1.0441278E-2</v>
      </c>
      <c r="PC474">
        <v>1.0485138999999999E-2</v>
      </c>
      <c r="PD474">
        <v>1.0523213E-2</v>
      </c>
      <c r="PE474">
        <v>1.0506923E-2</v>
      </c>
      <c r="PF474">
        <v>1.0323496E-2</v>
      </c>
      <c r="PG474">
        <v>1.0024320999999999E-2</v>
      </c>
      <c r="PH474">
        <v>9.7228190000000006E-3</v>
      </c>
      <c r="PI474">
        <v>9.4975670000000002E-3</v>
      </c>
      <c r="PJ474">
        <v>9.3371429999999991E-3</v>
      </c>
      <c r="PK474">
        <v>9.2330859999999997E-3</v>
      </c>
      <c r="PL474">
        <v>9.1809070000000003E-3</v>
      </c>
      <c r="PM474">
        <v>9.1815720000000007E-3</v>
      </c>
      <c r="PN474">
        <v>9.2307110000000008E-3</v>
      </c>
      <c r="PO474">
        <v>9.3214430000000004E-3</v>
      </c>
      <c r="PP474">
        <v>9.4678230000000002E-3</v>
      </c>
      <c r="PQ474">
        <v>9.7112459999999998E-3</v>
      </c>
      <c r="PR474">
        <v>9.8960650000000008E-3</v>
      </c>
      <c r="PS474">
        <v>9.9858840000000004E-3</v>
      </c>
      <c r="PT474">
        <v>1.0069493000000001E-2</v>
      </c>
      <c r="PU474">
        <v>1.0143894000000001E-2</v>
      </c>
      <c r="PV474">
        <v>1.0213862000000001E-2</v>
      </c>
      <c r="PW474">
        <v>1.16073E-4</v>
      </c>
      <c r="PX474">
        <v>1.0724499999999999E-4</v>
      </c>
      <c r="PY474" s="1">
        <v>9.8900000000000005E-5</v>
      </c>
      <c r="PZ474" s="1">
        <v>9.09E-5</v>
      </c>
      <c r="QA474" s="1">
        <v>8.3499999999999997E-5</v>
      </c>
      <c r="QB474" s="1">
        <v>7.6799999999999997E-5</v>
      </c>
      <c r="QC474" s="1">
        <v>7.2100000000000004E-5</v>
      </c>
      <c r="QD474" s="1">
        <v>9.4900000000000003E-5</v>
      </c>
      <c r="QE474">
        <v>1.3185200000000001E-4</v>
      </c>
      <c r="QF474">
        <v>1.88023E-4</v>
      </c>
      <c r="QG474">
        <v>2.3732899999999999E-4</v>
      </c>
      <c r="QH474">
        <v>2.6771599999999998E-4</v>
      </c>
      <c r="QI474">
        <v>2.8551500000000002E-4</v>
      </c>
      <c r="QJ474">
        <v>2.94083E-4</v>
      </c>
      <c r="QK474">
        <v>2.9412999999999998E-4</v>
      </c>
      <c r="QL474">
        <v>2.8613199999999998E-4</v>
      </c>
      <c r="QM474">
        <v>2.6956300000000001E-4</v>
      </c>
      <c r="QN474">
        <v>2.3655099999999999E-4</v>
      </c>
      <c r="QO474">
        <v>1.87321E-4</v>
      </c>
      <c r="QP474">
        <v>1.6748500000000001E-4</v>
      </c>
      <c r="QQ474">
        <v>1.5470800000000001E-4</v>
      </c>
      <c r="QR474">
        <v>1.43516E-4</v>
      </c>
      <c r="QS474">
        <v>1.3347899999999999E-4</v>
      </c>
      <c r="QT474">
        <v>1.24177E-4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2.2831199999999999E-4</v>
      </c>
      <c r="RB474">
        <v>0</v>
      </c>
      <c r="RC474">
        <v>0</v>
      </c>
      <c r="RD474">
        <v>0</v>
      </c>
      <c r="RE474">
        <v>0</v>
      </c>
      <c r="RF474">
        <v>0</v>
      </c>
      <c r="RG474">
        <v>0</v>
      </c>
      <c r="RH474">
        <v>0</v>
      </c>
      <c r="RI474">
        <v>0</v>
      </c>
      <c r="RJ474">
        <v>0</v>
      </c>
      <c r="RK474">
        <v>0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0</v>
      </c>
      <c r="RS474">
        <v>1.0420129E-2</v>
      </c>
      <c r="RT474">
        <v>1.0483500999999999E-2</v>
      </c>
      <c r="RU474">
        <v>1.0544246E-2</v>
      </c>
      <c r="RV474">
        <v>1.0604097999999999E-2</v>
      </c>
      <c r="RW474">
        <v>1.0662166000000001E-2</v>
      </c>
      <c r="RX474">
        <v>1.0717918E-2</v>
      </c>
      <c r="RY474">
        <v>1.0762798000000001E-2</v>
      </c>
      <c r="RZ474">
        <v>1.0577806E-2</v>
      </c>
      <c r="SA474">
        <v>1.0306928E-2</v>
      </c>
      <c r="SB474">
        <v>9.9039539999999995E-3</v>
      </c>
      <c r="SC474">
        <v>9.5502699999999996E-3</v>
      </c>
      <c r="SD474">
        <v>9.3323E-3</v>
      </c>
      <c r="SE474">
        <v>9.2046179999999995E-3</v>
      </c>
      <c r="SF474">
        <v>9.1431559999999995E-3</v>
      </c>
      <c r="SG474">
        <v>9.1428259999999997E-3</v>
      </c>
      <c r="SH474">
        <v>9.2002030000000005E-3</v>
      </c>
      <c r="SI474">
        <v>9.319061E-3</v>
      </c>
      <c r="SJ474">
        <v>9.5558669999999991E-3</v>
      </c>
      <c r="SK474">
        <v>9.9090280000000003E-3</v>
      </c>
      <c r="SL474">
        <v>1.0051328999999999E-2</v>
      </c>
      <c r="SM474">
        <v>1.0142982E-2</v>
      </c>
      <c r="SN474">
        <v>1.0223263E-2</v>
      </c>
      <c r="SO474">
        <v>1.0295263000000001E-2</v>
      </c>
      <c r="SP474">
        <v>1.0361993E-2</v>
      </c>
      <c r="SQ474" s="1">
        <v>7.3100000000000001E-5</v>
      </c>
      <c r="SR474" s="1">
        <v>6.1400000000000002E-5</v>
      </c>
      <c r="SS474" s="1">
        <v>5.1400000000000003E-5</v>
      </c>
      <c r="ST474" s="1">
        <v>4.2400000000000001E-5</v>
      </c>
      <c r="SU474" s="1">
        <v>3.4400000000000003E-5</v>
      </c>
      <c r="SV474" s="1">
        <v>2.7500000000000001E-5</v>
      </c>
      <c r="SW474" s="1">
        <v>2.2799999999999999E-5</v>
      </c>
      <c r="SX474" s="1">
        <v>3.6100000000000003E-5</v>
      </c>
      <c r="SY474" s="1">
        <v>8.1199999999999995E-5</v>
      </c>
      <c r="SZ474">
        <v>1.71032E-4</v>
      </c>
      <c r="TA474">
        <v>2.7122399999999998E-4</v>
      </c>
      <c r="TB474">
        <v>3.3226700000000002E-4</v>
      </c>
      <c r="TC474">
        <v>3.6431199999999999E-4</v>
      </c>
      <c r="TD474">
        <v>3.80935E-4</v>
      </c>
      <c r="TE474">
        <v>3.8438600000000002E-4</v>
      </c>
      <c r="TF474">
        <v>3.7488700000000002E-4</v>
      </c>
      <c r="TG474">
        <v>3.5052199999999998E-4</v>
      </c>
      <c r="TH474">
        <v>2.8781999999999999E-4</v>
      </c>
      <c r="TI474">
        <v>1.9643500000000001E-4</v>
      </c>
      <c r="TJ474">
        <v>1.6591500000000001E-4</v>
      </c>
      <c r="TK474">
        <v>1.43926E-4</v>
      </c>
      <c r="TL474">
        <v>1.2415000000000001E-4</v>
      </c>
      <c r="TM474">
        <v>1.06091E-4</v>
      </c>
      <c r="TN474" s="1">
        <v>8.9900000000000003E-5</v>
      </c>
      <c r="TO474">
        <v>2.2704600000000001E-4</v>
      </c>
      <c r="TP474">
        <v>2.61017E-4</v>
      </c>
      <c r="TQ474">
        <v>1.080807E-3</v>
      </c>
      <c r="TR474">
        <v>3.1680639999999999E-3</v>
      </c>
      <c r="TS474">
        <v>6.2453359999999998E-3</v>
      </c>
      <c r="TT474">
        <v>1.2003366E-2</v>
      </c>
      <c r="TU474">
        <v>1.7365776999999999E-2</v>
      </c>
      <c r="TV474">
        <v>4.4101069999999999E-3</v>
      </c>
      <c r="TW474">
        <v>0</v>
      </c>
      <c r="TX474">
        <v>0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0</v>
      </c>
      <c r="UE474">
        <v>0</v>
      </c>
      <c r="UF474">
        <v>0</v>
      </c>
      <c r="UG474">
        <v>0</v>
      </c>
      <c r="UH474">
        <v>0</v>
      </c>
      <c r="UI474">
        <v>0</v>
      </c>
      <c r="UJ474">
        <v>0</v>
      </c>
      <c r="UK474">
        <v>0</v>
      </c>
      <c r="UL474">
        <v>0</v>
      </c>
      <c r="UM474">
        <v>1.0623914999999999E-2</v>
      </c>
      <c r="UN474">
        <v>1.0729746E-2</v>
      </c>
      <c r="UO474">
        <v>1.0832961E-2</v>
      </c>
      <c r="UP474">
        <v>1.0934605E-2</v>
      </c>
      <c r="UQ474">
        <v>1.1035724E-2</v>
      </c>
      <c r="UR474">
        <v>1.1135337E-2</v>
      </c>
      <c r="US474">
        <v>1.1224905E-2</v>
      </c>
      <c r="UT474">
        <v>1.1008743E-2</v>
      </c>
      <c r="UU474">
        <v>1.0555602000000001E-2</v>
      </c>
      <c r="UV474">
        <v>9.9022090000000004E-3</v>
      </c>
      <c r="UW474">
        <v>9.1834829999999992E-3</v>
      </c>
      <c r="UX474">
        <v>8.7455959999999996E-3</v>
      </c>
      <c r="UY474">
        <v>8.5157189999999997E-3</v>
      </c>
      <c r="UZ474">
        <v>8.3964759999999999E-3</v>
      </c>
      <c r="VA474">
        <v>8.3717199999999992E-3</v>
      </c>
      <c r="VB474">
        <v>8.4398600000000004E-3</v>
      </c>
      <c r="VC474">
        <v>8.6146439999999994E-3</v>
      </c>
      <c r="VD474">
        <v>9.0644139999999998E-3</v>
      </c>
      <c r="VE474">
        <v>9.7199839999999992E-3</v>
      </c>
      <c r="VF474">
        <v>9.9389200000000004E-3</v>
      </c>
      <c r="VG474">
        <v>1.009698E-2</v>
      </c>
      <c r="VH474">
        <v>1.0239730000000001E-2</v>
      </c>
      <c r="VI474">
        <v>1.0370890000000001E-2</v>
      </c>
      <c r="VJ474">
        <v>1.0493325E-2</v>
      </c>
      <c r="VK474">
        <v>0.99999999699999997</v>
      </c>
    </row>
    <row r="475" spans="1:583" x14ac:dyDescent="0.25">
      <c r="A475" t="s">
        <v>768</v>
      </c>
      <c r="B475" t="s">
        <v>769</v>
      </c>
      <c r="C475">
        <v>199</v>
      </c>
      <c r="D475">
        <v>1</v>
      </c>
      <c r="E475">
        <v>1000</v>
      </c>
      <c r="F475" s="2">
        <v>83342.844700000001</v>
      </c>
      <c r="G475">
        <v>2.6831468969999999</v>
      </c>
      <c r="H475">
        <v>2.6125181730000002</v>
      </c>
      <c r="I475">
        <v>2.5282150730000001</v>
      </c>
      <c r="J475">
        <v>2.364931345</v>
      </c>
      <c r="K475">
        <v>2.3415532539999999</v>
      </c>
      <c r="L475">
        <v>2.5369045689999998</v>
      </c>
      <c r="M475">
        <v>2.8842773350000002</v>
      </c>
      <c r="N475">
        <v>3.4606015120000002</v>
      </c>
      <c r="O475">
        <v>4.0449148739999998</v>
      </c>
      <c r="P475">
        <v>4.550318968</v>
      </c>
      <c r="Q475">
        <v>5.0680576390000001</v>
      </c>
      <c r="R475">
        <v>5.522189955</v>
      </c>
      <c r="S475">
        <v>5.8026168599999997</v>
      </c>
      <c r="T475">
        <v>5.8980208569999997</v>
      </c>
      <c r="U475">
        <v>5.8103035959999998</v>
      </c>
      <c r="V475">
        <v>5.6068289690000004</v>
      </c>
      <c r="W475">
        <v>5.1941705980000004</v>
      </c>
      <c r="X475">
        <v>4.6381976189999996</v>
      </c>
      <c r="Y475">
        <v>4.0911529150000003</v>
      </c>
      <c r="Z475">
        <v>3.825128834</v>
      </c>
      <c r="AA475">
        <v>3.5755666060000002</v>
      </c>
      <c r="AB475">
        <v>3.3739970650000002</v>
      </c>
      <c r="AC475">
        <v>3.2049866969999998</v>
      </c>
      <c r="AD475">
        <v>3.036093207</v>
      </c>
      <c r="AE475">
        <v>765.61316079999995</v>
      </c>
      <c r="AF475">
        <v>871.53668449999998</v>
      </c>
      <c r="AG475">
        <v>881.02923090000002</v>
      </c>
      <c r="AH475">
        <v>877.31307509999999</v>
      </c>
      <c r="AI475">
        <v>890.16873399999997</v>
      </c>
      <c r="AJ475">
        <v>857.25083400000005</v>
      </c>
      <c r="AK475">
        <v>749.89374299999997</v>
      </c>
      <c r="AL475">
        <v>691.13285229999997</v>
      </c>
      <c r="AM475">
        <v>606.47225820000006</v>
      </c>
      <c r="AN475">
        <v>565.57474390000004</v>
      </c>
      <c r="AO475">
        <v>545.20798609999997</v>
      </c>
      <c r="AP475">
        <v>539.21680909999998</v>
      </c>
      <c r="AQ475">
        <v>516.47861550000005</v>
      </c>
      <c r="AR475">
        <v>517.19949169999995</v>
      </c>
      <c r="AS475">
        <v>516.63630690000002</v>
      </c>
      <c r="AT475">
        <v>516.81634029999998</v>
      </c>
      <c r="AU475">
        <v>531.69739159999995</v>
      </c>
      <c r="AV475">
        <v>649.29817839999998</v>
      </c>
      <c r="AW475">
        <v>655.41258000000005</v>
      </c>
      <c r="AX475">
        <v>692.65093469999999</v>
      </c>
      <c r="AY475">
        <v>698.85967960000005</v>
      </c>
      <c r="AZ475">
        <v>679.86334309999995</v>
      </c>
      <c r="BA475">
        <v>661.45958610000002</v>
      </c>
      <c r="BB475">
        <v>729.64899539999999</v>
      </c>
      <c r="BC475">
        <v>159.3385518</v>
      </c>
      <c r="BD475">
        <v>159.44143320000001</v>
      </c>
      <c r="BE475">
        <v>159.51885239999999</v>
      </c>
      <c r="BF475">
        <v>159.58553470000001</v>
      </c>
      <c r="BG475">
        <v>159.60994049999999</v>
      </c>
      <c r="BH475">
        <v>159.4338065</v>
      </c>
      <c r="BI475">
        <v>159.1260709</v>
      </c>
      <c r="BJ475">
        <v>158.80879200000001</v>
      </c>
      <c r="BK475">
        <v>158.48477840000001</v>
      </c>
      <c r="BL475">
        <v>158.19655689999999</v>
      </c>
      <c r="BM475">
        <v>157.96413140000001</v>
      </c>
      <c r="BN475">
        <v>157.7898879</v>
      </c>
      <c r="BO475">
        <v>157.68777539999999</v>
      </c>
      <c r="BP475">
        <v>157.6636183</v>
      </c>
      <c r="BQ475">
        <v>157.70034050000001</v>
      </c>
      <c r="BR475">
        <v>157.80013869999999</v>
      </c>
      <c r="BS475">
        <v>158.0019763</v>
      </c>
      <c r="BT475">
        <v>158.2856912</v>
      </c>
      <c r="BU475">
        <v>158.50078429999999</v>
      </c>
      <c r="BV475">
        <v>158.63034909999999</v>
      </c>
      <c r="BW475">
        <v>158.74506349999999</v>
      </c>
      <c r="BX475">
        <v>158.85445089999999</v>
      </c>
      <c r="BY475">
        <v>158.9872464</v>
      </c>
      <c r="BZ475">
        <v>159.12249320000001</v>
      </c>
      <c r="CA475">
        <v>77.747918659999996</v>
      </c>
      <c r="CB475">
        <v>77.177281620000002</v>
      </c>
      <c r="CC475">
        <v>76.601436410000005</v>
      </c>
      <c r="CD475">
        <v>75.909026879999999</v>
      </c>
      <c r="CE475">
        <v>75.858134930000006</v>
      </c>
      <c r="CF475">
        <v>77.054418010000006</v>
      </c>
      <c r="CG475">
        <v>78.952247229999998</v>
      </c>
      <c r="CH475">
        <v>81.855366090000004</v>
      </c>
      <c r="CI475">
        <v>84.860037899999995</v>
      </c>
      <c r="CJ475">
        <v>87.131725770000003</v>
      </c>
      <c r="CK475">
        <v>88.929582659999994</v>
      </c>
      <c r="CL475">
        <v>90.351058940000001</v>
      </c>
      <c r="CM475">
        <v>91.253061209999998</v>
      </c>
      <c r="CN475">
        <v>91.633999009999997</v>
      </c>
      <c r="CO475">
        <v>91.12833775</v>
      </c>
      <c r="CP475">
        <v>90.325765000000004</v>
      </c>
      <c r="CQ475">
        <v>88.898091179999994</v>
      </c>
      <c r="CR475">
        <v>86.748706780000006</v>
      </c>
      <c r="CS475">
        <v>84.624539049999996</v>
      </c>
      <c r="CT475">
        <v>83.218748660000003</v>
      </c>
      <c r="CU475">
        <v>81.978258330000003</v>
      </c>
      <c r="CV475">
        <v>80.941623199999995</v>
      </c>
      <c r="CW475">
        <v>80.089757230000004</v>
      </c>
      <c r="CX475">
        <v>79.228391970000004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141.92541850000001</v>
      </c>
      <c r="DX475">
        <v>142.02742760000001</v>
      </c>
      <c r="DY475">
        <v>142.13036769999999</v>
      </c>
      <c r="DZ475">
        <v>142.25414939999999</v>
      </c>
      <c r="EA475">
        <v>142.2632614</v>
      </c>
      <c r="EB475">
        <v>142.04938480000001</v>
      </c>
      <c r="EC475">
        <v>141.71008219999999</v>
      </c>
      <c r="ED475">
        <v>141.19105880000001</v>
      </c>
      <c r="EE475">
        <v>140.65387820000001</v>
      </c>
      <c r="EF475">
        <v>140.2477336</v>
      </c>
      <c r="EG475">
        <v>139.92629919999999</v>
      </c>
      <c r="EH475">
        <v>139.67215999999999</v>
      </c>
      <c r="EI475">
        <v>139.5108975</v>
      </c>
      <c r="EJ475">
        <v>139.4427948</v>
      </c>
      <c r="EK475">
        <v>139.53319740000001</v>
      </c>
      <c r="EL475">
        <v>139.67668879999999</v>
      </c>
      <c r="EM475">
        <v>139.93193890000001</v>
      </c>
      <c r="EN475">
        <v>140.31621809999999</v>
      </c>
      <c r="EO475">
        <v>140.6959899</v>
      </c>
      <c r="EP475">
        <v>140.94732730000001</v>
      </c>
      <c r="EQ475">
        <v>141.16910899999999</v>
      </c>
      <c r="ER475">
        <v>141.35444659999999</v>
      </c>
      <c r="ES475">
        <v>141.5067487</v>
      </c>
      <c r="ET475">
        <v>141.66074320000001</v>
      </c>
      <c r="EU475">
        <v>53.194929299999998</v>
      </c>
      <c r="EV475">
        <v>52.833829389999998</v>
      </c>
      <c r="EW475">
        <v>52.594247019999997</v>
      </c>
      <c r="EX475">
        <v>52.436238439999997</v>
      </c>
      <c r="EY475">
        <v>52.307107270000003</v>
      </c>
      <c r="EZ475">
        <v>52.520384989999997</v>
      </c>
      <c r="FA475">
        <v>53.588398939999998</v>
      </c>
      <c r="FB475">
        <v>54.953578100000001</v>
      </c>
      <c r="FC475">
        <v>55.931694649999997</v>
      </c>
      <c r="FD475">
        <v>56.906514129999998</v>
      </c>
      <c r="FE475">
        <v>57.827268760000003</v>
      </c>
      <c r="FF475">
        <v>58.433325789999998</v>
      </c>
      <c r="FG475">
        <v>58.801073250000002</v>
      </c>
      <c r="FH475">
        <v>59.059588210000001</v>
      </c>
      <c r="FI475">
        <v>59.046738519999998</v>
      </c>
      <c r="FJ475">
        <v>58.426622010000003</v>
      </c>
      <c r="FK475">
        <v>57.124785590000002</v>
      </c>
      <c r="FL475">
        <v>56.196970450000002</v>
      </c>
      <c r="FM475">
        <v>55.619307540000001</v>
      </c>
      <c r="FN475">
        <v>55.05094579</v>
      </c>
      <c r="FO475">
        <v>54.497130869999999</v>
      </c>
      <c r="FP475">
        <v>53.966263359999999</v>
      </c>
      <c r="FQ475">
        <v>53.446209699999997</v>
      </c>
      <c r="FR475">
        <v>52.980402359999999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144.67852909999999</v>
      </c>
      <c r="GR475">
        <v>144.7592909</v>
      </c>
      <c r="GS475">
        <v>144.8299069</v>
      </c>
      <c r="GT475">
        <v>144.87412860000001</v>
      </c>
      <c r="GU475">
        <v>144.9033781</v>
      </c>
      <c r="GV475">
        <v>144.86436599999999</v>
      </c>
      <c r="GW475">
        <v>144.66296259999999</v>
      </c>
      <c r="GX475">
        <v>144.39497040000001</v>
      </c>
      <c r="GY475">
        <v>144.2056451</v>
      </c>
      <c r="GZ475">
        <v>144.01367020000001</v>
      </c>
      <c r="HA475">
        <v>143.8336291</v>
      </c>
      <c r="HB475">
        <v>143.71887799999999</v>
      </c>
      <c r="HC475">
        <v>143.6508613</v>
      </c>
      <c r="HD475">
        <v>143.60374060000001</v>
      </c>
      <c r="HE475">
        <v>143.6033333</v>
      </c>
      <c r="HF475">
        <v>143.7167638</v>
      </c>
      <c r="HG475">
        <v>143.95624620000001</v>
      </c>
      <c r="HH475">
        <v>144.125404</v>
      </c>
      <c r="HI475">
        <v>144.22911020000001</v>
      </c>
      <c r="HJ475">
        <v>144.32772700000001</v>
      </c>
      <c r="HK475">
        <v>144.4251117</v>
      </c>
      <c r="HL475">
        <v>144.52208350000001</v>
      </c>
      <c r="HM475">
        <v>144.61972919999999</v>
      </c>
      <c r="HN475">
        <v>144.70806110000001</v>
      </c>
      <c r="HO475">
        <v>1.2039327909999999</v>
      </c>
      <c r="HP475">
        <v>1.210428335</v>
      </c>
      <c r="HQ475">
        <v>1.1897134309999999</v>
      </c>
      <c r="HR475">
        <v>1.2308957110000001</v>
      </c>
      <c r="HS475">
        <v>1.2173531019999999</v>
      </c>
      <c r="HT475">
        <v>1.120823412</v>
      </c>
      <c r="HU475">
        <v>1.0737629040000001</v>
      </c>
      <c r="HV475">
        <v>1.211496465</v>
      </c>
      <c r="HW475">
        <v>1.2854042910000001</v>
      </c>
      <c r="HX475">
        <v>1.4255124729999999</v>
      </c>
      <c r="HY475">
        <v>1.538303293</v>
      </c>
      <c r="HZ475">
        <v>1.550388586</v>
      </c>
      <c r="IA475">
        <v>1.561967938</v>
      </c>
      <c r="IB475">
        <v>1.53230983</v>
      </c>
      <c r="IC475">
        <v>1.464471936</v>
      </c>
      <c r="ID475">
        <v>1.308086721</v>
      </c>
      <c r="IE475">
        <v>1.1395569189999999</v>
      </c>
      <c r="IF475">
        <v>1.0669240739999999</v>
      </c>
      <c r="IG475">
        <v>0.96699840199999998</v>
      </c>
      <c r="IH475">
        <v>0.88301706899999999</v>
      </c>
      <c r="II475">
        <v>0.81377758099999997</v>
      </c>
      <c r="IJ475">
        <v>0.77886324200000001</v>
      </c>
      <c r="IK475">
        <v>0.761962001</v>
      </c>
      <c r="IL475">
        <v>0.75888578500000003</v>
      </c>
      <c r="IM475">
        <v>2214.9119639999999</v>
      </c>
      <c r="IN475">
        <v>2232.4536109999999</v>
      </c>
      <c r="IO475">
        <v>2275.0404830000002</v>
      </c>
      <c r="IP475">
        <v>2186.1173480000002</v>
      </c>
      <c r="IQ475">
        <v>2166.6235550000001</v>
      </c>
      <c r="IR475">
        <v>2166.3892719999999</v>
      </c>
      <c r="IS475">
        <v>2097.555429</v>
      </c>
      <c r="IT475">
        <v>1936.5729670000001</v>
      </c>
      <c r="IU475">
        <v>1888.041874</v>
      </c>
      <c r="IV475">
        <v>1848.0030260000001</v>
      </c>
      <c r="IW475">
        <v>1923.3999229999999</v>
      </c>
      <c r="IX475">
        <v>1993.401478</v>
      </c>
      <c r="IY475">
        <v>1965.9806619999999</v>
      </c>
      <c r="IZ475">
        <v>1918.93957</v>
      </c>
      <c r="JA475">
        <v>1895.950687</v>
      </c>
      <c r="JB475">
        <v>1988.4183</v>
      </c>
      <c r="JC475">
        <v>2037.8143379999999</v>
      </c>
      <c r="JD475">
        <v>2048.8937030000002</v>
      </c>
      <c r="JE475">
        <v>2068.802502</v>
      </c>
      <c r="JF475">
        <v>2007.0226950000001</v>
      </c>
      <c r="JG475">
        <v>2014.2621340000001</v>
      </c>
      <c r="JH475">
        <v>2053.540074</v>
      </c>
      <c r="JI475">
        <v>2122.4690399999999</v>
      </c>
      <c r="JJ475">
        <v>2172.7654689999999</v>
      </c>
      <c r="JK475">
        <v>158.8616968</v>
      </c>
      <c r="JL475">
        <v>158.92576980000001</v>
      </c>
      <c r="JM475">
        <v>159.00503610000001</v>
      </c>
      <c r="JN475">
        <v>159.02168309999999</v>
      </c>
      <c r="JO475">
        <v>159.00396269999999</v>
      </c>
      <c r="JP475">
        <v>159.00133679999999</v>
      </c>
      <c r="JQ475">
        <v>158.91486639999999</v>
      </c>
      <c r="JR475">
        <v>158.62898279999999</v>
      </c>
      <c r="JS475">
        <v>158.46448799999999</v>
      </c>
      <c r="JT475">
        <v>158.34242380000001</v>
      </c>
      <c r="JU475">
        <v>158.25549480000001</v>
      </c>
      <c r="JV475">
        <v>158.24664179999999</v>
      </c>
      <c r="JW475">
        <v>158.25100599999999</v>
      </c>
      <c r="JX475">
        <v>158.23227439999999</v>
      </c>
      <c r="JY475">
        <v>158.243301</v>
      </c>
      <c r="JZ475">
        <v>158.38345129999999</v>
      </c>
      <c r="KA475">
        <v>158.56033110000001</v>
      </c>
      <c r="KB475">
        <v>158.6041089</v>
      </c>
      <c r="KC475">
        <v>158.63408920000001</v>
      </c>
      <c r="KD475">
        <v>158.65729400000001</v>
      </c>
      <c r="KE475">
        <v>158.69663209999999</v>
      </c>
      <c r="KF475">
        <v>158.76806500000001</v>
      </c>
      <c r="KG475">
        <v>158.87404470000001</v>
      </c>
      <c r="KH475">
        <v>158.97232099999999</v>
      </c>
      <c r="KI475" s="1">
        <v>3.2199999999999997E-5</v>
      </c>
      <c r="KJ475" s="1">
        <v>3.1300000000000002E-5</v>
      </c>
      <c r="KK475" s="1">
        <v>3.0300000000000001E-5</v>
      </c>
      <c r="KL475" s="1">
        <v>2.8399999999999999E-5</v>
      </c>
      <c r="KM475" s="1">
        <v>2.8099999999999999E-5</v>
      </c>
      <c r="KN475" s="1">
        <v>3.04E-5</v>
      </c>
      <c r="KO475" s="1">
        <v>3.4600000000000001E-5</v>
      </c>
      <c r="KP475" s="1">
        <v>4.1499999999999999E-5</v>
      </c>
      <c r="KQ475" s="1">
        <v>4.85E-5</v>
      </c>
      <c r="KR475" s="1">
        <v>5.4599999999999999E-5</v>
      </c>
      <c r="KS475" s="1">
        <v>6.0800000000000001E-5</v>
      </c>
      <c r="KT475" s="1">
        <v>6.6299999999999999E-5</v>
      </c>
      <c r="KU475" s="1">
        <v>6.9599999999999998E-5</v>
      </c>
      <c r="KV475" s="1">
        <v>7.08E-5</v>
      </c>
      <c r="KW475" s="1">
        <v>6.97E-5</v>
      </c>
      <c r="KX475" s="1">
        <v>6.7299999999999996E-5</v>
      </c>
      <c r="KY475" s="1">
        <v>6.2299999999999996E-5</v>
      </c>
      <c r="KZ475" s="1">
        <v>5.5699999999999999E-5</v>
      </c>
      <c r="LA475" s="1">
        <v>4.9100000000000001E-5</v>
      </c>
      <c r="LB475" s="1">
        <v>4.5899999999999998E-5</v>
      </c>
      <c r="LC475" s="1">
        <v>4.2899999999999999E-5</v>
      </c>
      <c r="LD475" s="1">
        <v>4.0500000000000002E-5</v>
      </c>
      <c r="LE475" s="1">
        <v>3.8500000000000001E-5</v>
      </c>
      <c r="LF475" s="1">
        <v>3.6399999999999997E-5</v>
      </c>
      <c r="LG475">
        <v>9.1863090000000001E-3</v>
      </c>
      <c r="LH475">
        <v>1.0457246999999999E-2</v>
      </c>
      <c r="LI475">
        <v>1.0571143999999999E-2</v>
      </c>
      <c r="LJ475">
        <v>1.0526555E-2</v>
      </c>
      <c r="LK475">
        <v>1.0680805999999999E-2</v>
      </c>
      <c r="LL475">
        <v>1.0285836E-2</v>
      </c>
      <c r="LM475">
        <v>8.9976980000000002E-3</v>
      </c>
      <c r="LN475">
        <v>8.2926479999999997E-3</v>
      </c>
      <c r="LO475">
        <v>7.2768370000000004E-3</v>
      </c>
      <c r="LP475">
        <v>6.7861220000000003E-3</v>
      </c>
      <c r="LQ475">
        <v>6.5417490000000003E-3</v>
      </c>
      <c r="LR475">
        <v>6.4698630000000002E-3</v>
      </c>
      <c r="LS475">
        <v>6.1970360000000004E-3</v>
      </c>
      <c r="LT475">
        <v>6.2056860000000002E-3</v>
      </c>
      <c r="LU475">
        <v>6.1989280000000003E-3</v>
      </c>
      <c r="LV475">
        <v>6.2010880000000004E-3</v>
      </c>
      <c r="LW475">
        <v>6.3796410000000001E-3</v>
      </c>
      <c r="LX475">
        <v>7.7906889999999999E-3</v>
      </c>
      <c r="LY475">
        <v>7.8640529999999993E-3</v>
      </c>
      <c r="LZ475">
        <v>8.3108629999999999E-3</v>
      </c>
      <c r="MA475">
        <v>8.3853590000000002E-3</v>
      </c>
      <c r="MB475">
        <v>8.1574290000000008E-3</v>
      </c>
      <c r="MC475">
        <v>7.9366090000000007E-3</v>
      </c>
      <c r="MD475">
        <v>8.7547890000000007E-3</v>
      </c>
      <c r="ME475">
        <v>1.911844E-3</v>
      </c>
      <c r="MF475">
        <v>1.913079E-3</v>
      </c>
      <c r="MG475">
        <v>1.914008E-3</v>
      </c>
      <c r="MH475">
        <v>1.914808E-3</v>
      </c>
      <c r="MI475">
        <v>1.915101E-3</v>
      </c>
      <c r="MJ475">
        <v>1.9129870000000001E-3</v>
      </c>
      <c r="MK475">
        <v>1.9092950000000001E-3</v>
      </c>
      <c r="ML475">
        <v>1.9054880000000001E-3</v>
      </c>
      <c r="MM475">
        <v>1.9016E-3</v>
      </c>
      <c r="MN475">
        <v>1.898142E-3</v>
      </c>
      <c r="MO475">
        <v>1.895353E-3</v>
      </c>
      <c r="MP475">
        <v>1.8932630000000001E-3</v>
      </c>
      <c r="MQ475">
        <v>1.8920370000000001E-3</v>
      </c>
      <c r="MR475">
        <v>1.891748E-3</v>
      </c>
      <c r="MS475">
        <v>1.8921879999999999E-3</v>
      </c>
      <c r="MT475">
        <v>1.8933859999999999E-3</v>
      </c>
      <c r="MU475">
        <v>1.895807E-3</v>
      </c>
      <c r="MV475">
        <v>1.8992119999999999E-3</v>
      </c>
      <c r="MW475">
        <v>1.901792E-3</v>
      </c>
      <c r="MX475">
        <v>1.9033469999999999E-3</v>
      </c>
      <c r="MY475">
        <v>1.9047230000000001E-3</v>
      </c>
      <c r="MZ475">
        <v>1.9060360000000001E-3</v>
      </c>
      <c r="NA475">
        <v>1.9076290000000001E-3</v>
      </c>
      <c r="NB475">
        <v>1.909252E-3</v>
      </c>
      <c r="NC475">
        <v>9.3286900000000002E-4</v>
      </c>
      <c r="ND475">
        <v>9.2602199999999998E-4</v>
      </c>
      <c r="NE475">
        <v>9.1911200000000003E-4</v>
      </c>
      <c r="NF475">
        <v>9.1080399999999998E-4</v>
      </c>
      <c r="NG475">
        <v>9.1019400000000002E-4</v>
      </c>
      <c r="NH475">
        <v>9.2454699999999996E-4</v>
      </c>
      <c r="NI475">
        <v>9.4731899999999996E-4</v>
      </c>
      <c r="NJ475">
        <v>9.8215200000000003E-4</v>
      </c>
      <c r="NK475">
        <v>1.018204E-3</v>
      </c>
      <c r="NL475">
        <v>1.0454609999999999E-3</v>
      </c>
      <c r="NM475">
        <v>1.067033E-3</v>
      </c>
      <c r="NN475">
        <v>1.0840890000000001E-3</v>
      </c>
      <c r="NO475">
        <v>1.094912E-3</v>
      </c>
      <c r="NP475">
        <v>1.0994819999999999E-3</v>
      </c>
      <c r="NQ475">
        <v>1.0934149999999999E-3</v>
      </c>
      <c r="NR475">
        <v>1.0837850000000001E-3</v>
      </c>
      <c r="NS475">
        <v>1.0666549999999999E-3</v>
      </c>
      <c r="NT475">
        <v>1.0408660000000001E-3</v>
      </c>
      <c r="NU475">
        <v>1.0153790000000001E-3</v>
      </c>
      <c r="NV475">
        <v>9.985110000000001E-4</v>
      </c>
      <c r="NW475">
        <v>9.8362699999999994E-4</v>
      </c>
      <c r="NX475">
        <v>9.7118900000000001E-4</v>
      </c>
      <c r="NY475">
        <v>9.6096699999999996E-4</v>
      </c>
      <c r="NZ475">
        <v>9.5063199999999997E-4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1.7029110000000001E-3</v>
      </c>
      <c r="OZ475">
        <v>1.7041350000000001E-3</v>
      </c>
      <c r="PA475">
        <v>1.7053700000000001E-3</v>
      </c>
      <c r="PB475">
        <v>1.706855E-3</v>
      </c>
      <c r="PC475">
        <v>1.7069640000000001E-3</v>
      </c>
      <c r="PD475">
        <v>1.704398E-3</v>
      </c>
      <c r="PE475">
        <v>1.700327E-3</v>
      </c>
      <c r="PF475">
        <v>1.6940989999999999E-3</v>
      </c>
      <c r="PG475">
        <v>1.687654E-3</v>
      </c>
      <c r="PH475">
        <v>1.6827809999999999E-3</v>
      </c>
      <c r="PI475">
        <v>1.678924E-3</v>
      </c>
      <c r="PJ475">
        <v>1.6758750000000001E-3</v>
      </c>
      <c r="PK475">
        <v>1.6739400000000001E-3</v>
      </c>
      <c r="PL475">
        <v>1.6731230000000001E-3</v>
      </c>
      <c r="PM475">
        <v>1.674207E-3</v>
      </c>
      <c r="PN475">
        <v>1.675929E-3</v>
      </c>
      <c r="PO475">
        <v>1.678992E-3</v>
      </c>
      <c r="PP475">
        <v>1.683602E-3</v>
      </c>
      <c r="PQ475">
        <v>1.6881590000000001E-3</v>
      </c>
      <c r="PR475">
        <v>1.6911750000000001E-3</v>
      </c>
      <c r="PS475">
        <v>1.693836E-3</v>
      </c>
      <c r="PT475">
        <v>1.6960600000000001E-3</v>
      </c>
      <c r="PU475">
        <v>1.6978869999999999E-3</v>
      </c>
      <c r="PV475">
        <v>1.699735E-3</v>
      </c>
      <c r="PW475">
        <v>6.3826599999999996E-4</v>
      </c>
      <c r="PX475">
        <v>6.3393399999999995E-4</v>
      </c>
      <c r="PY475">
        <v>6.31059E-4</v>
      </c>
      <c r="PZ475">
        <v>6.2916299999999997E-4</v>
      </c>
      <c r="QA475">
        <v>6.2761399999999997E-4</v>
      </c>
      <c r="QB475">
        <v>6.3017300000000004E-4</v>
      </c>
      <c r="QC475">
        <v>6.4298700000000003E-4</v>
      </c>
      <c r="QD475">
        <v>6.5936800000000002E-4</v>
      </c>
      <c r="QE475">
        <v>6.7110399999999995E-4</v>
      </c>
      <c r="QF475">
        <v>6.8280000000000001E-4</v>
      </c>
      <c r="QG475">
        <v>6.9384799999999995E-4</v>
      </c>
      <c r="QH475">
        <v>7.0111999999999996E-4</v>
      </c>
      <c r="QI475">
        <v>7.0553200000000003E-4</v>
      </c>
      <c r="QJ475">
        <v>7.0863399999999998E-4</v>
      </c>
      <c r="QK475">
        <v>7.0848000000000005E-4</v>
      </c>
      <c r="QL475">
        <v>7.0103899999999998E-4</v>
      </c>
      <c r="QM475">
        <v>6.8541900000000005E-4</v>
      </c>
      <c r="QN475">
        <v>6.7428699999999998E-4</v>
      </c>
      <c r="QO475">
        <v>6.6735600000000003E-4</v>
      </c>
      <c r="QP475">
        <v>6.6053599999999998E-4</v>
      </c>
      <c r="QQ475">
        <v>6.5389099999999998E-4</v>
      </c>
      <c r="QR475">
        <v>6.4752099999999997E-4</v>
      </c>
      <c r="QS475">
        <v>6.4128099999999995E-4</v>
      </c>
      <c r="QT475">
        <v>6.3569199999999998E-4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</v>
      </c>
      <c r="RB475">
        <v>0</v>
      </c>
      <c r="RC475">
        <v>0</v>
      </c>
      <c r="RD475">
        <v>0</v>
      </c>
      <c r="RE475">
        <v>0</v>
      </c>
      <c r="RF475">
        <v>0</v>
      </c>
      <c r="RG475">
        <v>0</v>
      </c>
      <c r="RH475">
        <v>0</v>
      </c>
      <c r="RI475">
        <v>0</v>
      </c>
      <c r="RJ475">
        <v>0</v>
      </c>
      <c r="RK475">
        <v>0</v>
      </c>
      <c r="RL475">
        <v>0</v>
      </c>
      <c r="RM475">
        <v>0</v>
      </c>
      <c r="RN475">
        <v>0</v>
      </c>
      <c r="RO475">
        <v>0</v>
      </c>
      <c r="RP475">
        <v>0</v>
      </c>
      <c r="RQ475">
        <v>0</v>
      </c>
      <c r="RR475">
        <v>0</v>
      </c>
      <c r="RS475">
        <v>1.7359439999999999E-3</v>
      </c>
      <c r="RT475">
        <v>1.7369130000000001E-3</v>
      </c>
      <c r="RU475">
        <v>1.737761E-3</v>
      </c>
      <c r="RV475">
        <v>1.7382910000000001E-3</v>
      </c>
      <c r="RW475">
        <v>1.7386420000000001E-3</v>
      </c>
      <c r="RX475">
        <v>1.7381740000000001E-3</v>
      </c>
      <c r="RY475">
        <v>1.7357570000000001E-3</v>
      </c>
      <c r="RZ475">
        <v>1.7325419999999999E-3</v>
      </c>
      <c r="SA475">
        <v>1.7302699999999999E-3</v>
      </c>
      <c r="SB475">
        <v>1.727967E-3</v>
      </c>
      <c r="SC475">
        <v>1.725807E-3</v>
      </c>
      <c r="SD475">
        <v>1.7244300000000001E-3</v>
      </c>
      <c r="SE475">
        <v>1.723614E-3</v>
      </c>
      <c r="SF475">
        <v>1.723048E-3</v>
      </c>
      <c r="SG475">
        <v>1.7230430000000001E-3</v>
      </c>
      <c r="SH475">
        <v>1.7244039999999999E-3</v>
      </c>
      <c r="SI475">
        <v>1.7272780000000001E-3</v>
      </c>
      <c r="SJ475">
        <v>1.729307E-3</v>
      </c>
      <c r="SK475">
        <v>1.730552E-3</v>
      </c>
      <c r="SL475">
        <v>1.7317350000000001E-3</v>
      </c>
      <c r="SM475">
        <v>1.732904E-3</v>
      </c>
      <c r="SN475">
        <v>1.7340669999999999E-3</v>
      </c>
      <c r="SO475">
        <v>1.735239E-3</v>
      </c>
      <c r="SP475">
        <v>1.736299E-3</v>
      </c>
      <c r="SQ475" s="1">
        <v>1.4399999999999999E-5</v>
      </c>
      <c r="SR475" s="1">
        <v>1.45E-5</v>
      </c>
      <c r="SS475" s="1">
        <v>1.43E-5</v>
      </c>
      <c r="ST475" s="1">
        <v>1.4800000000000001E-5</v>
      </c>
      <c r="SU475" s="1">
        <v>1.4600000000000001E-5</v>
      </c>
      <c r="SV475" s="1">
        <v>1.34E-5</v>
      </c>
      <c r="SW475" s="1">
        <v>1.29E-5</v>
      </c>
      <c r="SX475" s="1">
        <v>1.45E-5</v>
      </c>
      <c r="SY475" s="1">
        <v>1.5400000000000002E-5</v>
      </c>
      <c r="SZ475" s="1">
        <v>1.7099999999999999E-5</v>
      </c>
      <c r="TA475" s="1">
        <v>1.8499999999999999E-5</v>
      </c>
      <c r="TB475" s="1">
        <v>1.8600000000000001E-5</v>
      </c>
      <c r="TC475" s="1">
        <v>1.8700000000000001E-5</v>
      </c>
      <c r="TD475" s="1">
        <v>1.84E-5</v>
      </c>
      <c r="TE475" s="1">
        <v>1.7600000000000001E-5</v>
      </c>
      <c r="TF475" s="1">
        <v>1.5699999999999999E-5</v>
      </c>
      <c r="TG475" s="1">
        <v>1.3699999999999999E-5</v>
      </c>
      <c r="TH475" s="1">
        <v>1.2799999999999999E-5</v>
      </c>
      <c r="TI475" s="1">
        <v>1.1600000000000001E-5</v>
      </c>
      <c r="TJ475" s="1">
        <v>1.06E-5</v>
      </c>
      <c r="TK475" s="1">
        <v>9.7599999999999997E-6</v>
      </c>
      <c r="TL475" s="1">
        <v>9.3500000000000003E-6</v>
      </c>
      <c r="TM475" s="1">
        <v>9.1400000000000006E-6</v>
      </c>
      <c r="TN475" s="1">
        <v>9.1099999999999992E-6</v>
      </c>
      <c r="TO475">
        <v>2.6575910000000001E-2</v>
      </c>
      <c r="TP475">
        <v>2.6786385999999999E-2</v>
      </c>
      <c r="TQ475">
        <v>2.7297370000000001E-2</v>
      </c>
      <c r="TR475">
        <v>2.6230414000000001E-2</v>
      </c>
      <c r="TS475">
        <v>2.5996516000000001E-2</v>
      </c>
      <c r="TT475">
        <v>2.5993703999999999E-2</v>
      </c>
      <c r="TU475">
        <v>2.5167793000000001E-2</v>
      </c>
      <c r="TV475">
        <v>2.3236224E-2</v>
      </c>
      <c r="TW475">
        <v>2.2653916999999999E-2</v>
      </c>
      <c r="TX475">
        <v>2.2173505999999999E-2</v>
      </c>
      <c r="TY475">
        <v>2.3078165000000001E-2</v>
      </c>
      <c r="TZ475">
        <v>2.3918088000000001E-2</v>
      </c>
      <c r="UA475">
        <v>2.3589076E-2</v>
      </c>
      <c r="UB475">
        <v>2.3024646999999999E-2</v>
      </c>
      <c r="UC475">
        <v>2.2748812E-2</v>
      </c>
      <c r="UD475">
        <v>2.3858297000000001E-2</v>
      </c>
      <c r="UE475">
        <v>2.4450981E-2</v>
      </c>
      <c r="UF475">
        <v>2.4583918999999999E-2</v>
      </c>
      <c r="UG475">
        <v>2.4822797000000001E-2</v>
      </c>
      <c r="UH475">
        <v>2.4081524E-2</v>
      </c>
      <c r="UI475">
        <v>2.4168387E-2</v>
      </c>
      <c r="UJ475">
        <v>2.4639668999999999E-2</v>
      </c>
      <c r="UK475">
        <v>2.5466722000000001E-2</v>
      </c>
      <c r="UL475">
        <v>2.607021E-2</v>
      </c>
      <c r="UM475">
        <v>1.906123E-3</v>
      </c>
      <c r="UN475">
        <v>1.9068920000000001E-3</v>
      </c>
      <c r="UO475">
        <v>1.907843E-3</v>
      </c>
      <c r="UP475">
        <v>1.908042E-3</v>
      </c>
      <c r="UQ475">
        <v>1.9078299999999999E-3</v>
      </c>
      <c r="UR475">
        <v>1.907798E-3</v>
      </c>
      <c r="US475">
        <v>1.9067610000000001E-3</v>
      </c>
      <c r="UT475">
        <v>1.9033310000000001E-3</v>
      </c>
      <c r="UU475">
        <v>1.901357E-3</v>
      </c>
      <c r="UV475">
        <v>1.899892E-3</v>
      </c>
      <c r="UW475">
        <v>1.898849E-3</v>
      </c>
      <c r="UX475">
        <v>1.898743E-3</v>
      </c>
      <c r="UY475">
        <v>1.898795E-3</v>
      </c>
      <c r="UZ475">
        <v>1.8985709999999999E-3</v>
      </c>
      <c r="VA475">
        <v>1.8987030000000001E-3</v>
      </c>
      <c r="VB475">
        <v>1.9003850000000001E-3</v>
      </c>
      <c r="VC475">
        <v>1.9025069999999999E-3</v>
      </c>
      <c r="VD475">
        <v>1.903032E-3</v>
      </c>
      <c r="VE475">
        <v>1.9033920000000001E-3</v>
      </c>
      <c r="VF475">
        <v>1.9036700000000001E-3</v>
      </c>
      <c r="VG475">
        <v>1.9041419999999999E-3</v>
      </c>
      <c r="VH475">
        <v>1.9049990000000001E-3</v>
      </c>
      <c r="VI475">
        <v>1.906271E-3</v>
      </c>
      <c r="VJ475">
        <v>1.90745E-3</v>
      </c>
      <c r="VK475">
        <v>1</v>
      </c>
    </row>
    <row r="476" spans="1:583" x14ac:dyDescent="0.25">
      <c r="A476" t="s">
        <v>768</v>
      </c>
      <c r="B476" t="s">
        <v>769</v>
      </c>
      <c r="C476">
        <v>66</v>
      </c>
      <c r="D476">
        <v>2</v>
      </c>
      <c r="E476">
        <v>1790</v>
      </c>
      <c r="F476" s="2">
        <v>56167.453670000003</v>
      </c>
      <c r="G476">
        <v>1.816046987</v>
      </c>
      <c r="H476">
        <v>1.766205265</v>
      </c>
      <c r="I476">
        <v>1.712216977</v>
      </c>
      <c r="J476">
        <v>1.606428075</v>
      </c>
      <c r="K476">
        <v>1.5878918420000001</v>
      </c>
      <c r="L476">
        <v>1.7107820490000001</v>
      </c>
      <c r="M476">
        <v>1.9349689290000001</v>
      </c>
      <c r="N476">
        <v>2.3074184190000002</v>
      </c>
      <c r="O476">
        <v>2.6870826590000001</v>
      </c>
      <c r="P476">
        <v>3.017203195</v>
      </c>
      <c r="Q476">
        <v>3.3534650880000001</v>
      </c>
      <c r="R476">
        <v>3.6479659099999999</v>
      </c>
      <c r="S476">
        <v>3.8303687329999998</v>
      </c>
      <c r="T476">
        <v>3.895695785</v>
      </c>
      <c r="U476">
        <v>3.8434386140000001</v>
      </c>
      <c r="V476">
        <v>3.7169046159999999</v>
      </c>
      <c r="W476">
        <v>3.4537958479999999</v>
      </c>
      <c r="X476">
        <v>3.098319547</v>
      </c>
      <c r="Y476">
        <v>2.7493301219999999</v>
      </c>
      <c r="Z476">
        <v>2.5778683029999998</v>
      </c>
      <c r="AA476">
        <v>2.414954834</v>
      </c>
      <c r="AB476">
        <v>2.281049468</v>
      </c>
      <c r="AC476">
        <v>2.1693471199999999</v>
      </c>
      <c r="AD476">
        <v>2.0555706859999998</v>
      </c>
      <c r="AE476">
        <v>512.53372909999996</v>
      </c>
      <c r="AF476">
        <v>581.17591949999996</v>
      </c>
      <c r="AG476">
        <v>589.00013160000003</v>
      </c>
      <c r="AH476">
        <v>586.6449599</v>
      </c>
      <c r="AI476">
        <v>594.61256460000004</v>
      </c>
      <c r="AJ476">
        <v>573.11076590000005</v>
      </c>
      <c r="AK476">
        <v>505.90688940000001</v>
      </c>
      <c r="AL476">
        <v>467.98616079999999</v>
      </c>
      <c r="AM476">
        <v>412.7742174</v>
      </c>
      <c r="AN476">
        <v>386.40930700000001</v>
      </c>
      <c r="AO476">
        <v>371.43458129999999</v>
      </c>
      <c r="AP476">
        <v>365.8123124</v>
      </c>
      <c r="AQ476">
        <v>351.18060159999999</v>
      </c>
      <c r="AR476">
        <v>350.70626879999998</v>
      </c>
      <c r="AS476">
        <v>350.45726730000001</v>
      </c>
      <c r="AT476">
        <v>350.60735199999999</v>
      </c>
      <c r="AU476">
        <v>360.16578750000002</v>
      </c>
      <c r="AV476">
        <v>434.46636339999998</v>
      </c>
      <c r="AW476">
        <v>438.68763969999998</v>
      </c>
      <c r="AX476">
        <v>461.69234540000002</v>
      </c>
      <c r="AY476">
        <v>467.05141520000001</v>
      </c>
      <c r="AZ476">
        <v>455.87940620000001</v>
      </c>
      <c r="BA476">
        <v>445.02302309999999</v>
      </c>
      <c r="BB476">
        <v>487.26407</v>
      </c>
      <c r="BC476">
        <v>108.5719064</v>
      </c>
      <c r="BD476">
        <v>108.6425338</v>
      </c>
      <c r="BE476">
        <v>108.6952378</v>
      </c>
      <c r="BF476">
        <v>108.7400184</v>
      </c>
      <c r="BG476">
        <v>108.75668039999999</v>
      </c>
      <c r="BH476">
        <v>108.6436569</v>
      </c>
      <c r="BI476">
        <v>108.44378469999999</v>
      </c>
      <c r="BJ476">
        <v>108.2348102</v>
      </c>
      <c r="BK476">
        <v>108.02025999999999</v>
      </c>
      <c r="BL476">
        <v>107.82903520000001</v>
      </c>
      <c r="BM476">
        <v>107.6743591</v>
      </c>
      <c r="BN476">
        <v>107.5586629</v>
      </c>
      <c r="BO476">
        <v>107.4900665</v>
      </c>
      <c r="BP476">
        <v>107.4716088</v>
      </c>
      <c r="BQ476">
        <v>107.4932467</v>
      </c>
      <c r="BR476">
        <v>107.55634860000001</v>
      </c>
      <c r="BS476">
        <v>107.68707910000001</v>
      </c>
      <c r="BT476">
        <v>107.8711143</v>
      </c>
      <c r="BU476">
        <v>108.01078889999999</v>
      </c>
      <c r="BV476">
        <v>108.0956333</v>
      </c>
      <c r="BW476">
        <v>108.1719227</v>
      </c>
      <c r="BX476">
        <v>108.2452796</v>
      </c>
      <c r="BY476">
        <v>108.333986</v>
      </c>
      <c r="BZ476">
        <v>108.42516430000001</v>
      </c>
      <c r="CA476">
        <v>52.563925470000001</v>
      </c>
      <c r="CB476">
        <v>52.182522179999999</v>
      </c>
      <c r="CC476">
        <v>51.80350009</v>
      </c>
      <c r="CD476">
        <v>51.34634647</v>
      </c>
      <c r="CE476">
        <v>51.298432380000001</v>
      </c>
      <c r="CF476">
        <v>52.061251519999999</v>
      </c>
      <c r="CG476">
        <v>53.290046359999998</v>
      </c>
      <c r="CH476">
        <v>55.172294860000001</v>
      </c>
      <c r="CI476">
        <v>57.124501559999999</v>
      </c>
      <c r="CJ476">
        <v>58.59679139</v>
      </c>
      <c r="CK476">
        <v>59.757383169999997</v>
      </c>
      <c r="CL476">
        <v>60.681907029999998</v>
      </c>
      <c r="CM476">
        <v>61.277724329999998</v>
      </c>
      <c r="CN476">
        <v>61.539015620000001</v>
      </c>
      <c r="CO476">
        <v>61.22822961</v>
      </c>
      <c r="CP476">
        <v>60.735351770000001</v>
      </c>
      <c r="CQ476">
        <v>59.835847999999999</v>
      </c>
      <c r="CR476">
        <v>58.461350860000003</v>
      </c>
      <c r="CS476">
        <v>57.096803610000002</v>
      </c>
      <c r="CT476">
        <v>56.191206340000001</v>
      </c>
      <c r="CU476">
        <v>55.382958619999997</v>
      </c>
      <c r="CV476">
        <v>54.702484849999998</v>
      </c>
      <c r="CW476">
        <v>54.138016309999998</v>
      </c>
      <c r="CX476">
        <v>53.563177529999997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96.699066099999996</v>
      </c>
      <c r="DX476">
        <v>96.767913579999998</v>
      </c>
      <c r="DY476">
        <v>96.836326900000003</v>
      </c>
      <c r="DZ476">
        <v>96.918849230000006</v>
      </c>
      <c r="EA476">
        <v>96.927503880000003</v>
      </c>
      <c r="EB476">
        <v>96.789800580000005</v>
      </c>
      <c r="EC476">
        <v>96.567981720000006</v>
      </c>
      <c r="ED476">
        <v>96.22820711</v>
      </c>
      <c r="EE476">
        <v>95.875791489999997</v>
      </c>
      <c r="EF476">
        <v>95.609995249999997</v>
      </c>
      <c r="EG476">
        <v>95.400467460000002</v>
      </c>
      <c r="EH476">
        <v>95.233558000000002</v>
      </c>
      <c r="EI476">
        <v>95.125986749999996</v>
      </c>
      <c r="EJ476">
        <v>95.078808429999995</v>
      </c>
      <c r="EK476">
        <v>95.134900090000002</v>
      </c>
      <c r="EL476">
        <v>95.223865869999997</v>
      </c>
      <c r="EM476">
        <v>95.38624179</v>
      </c>
      <c r="EN476">
        <v>95.634372119999995</v>
      </c>
      <c r="EO476">
        <v>95.880708810000002</v>
      </c>
      <c r="EP476">
        <v>96.044197800000006</v>
      </c>
      <c r="EQ476">
        <v>96.190114080000001</v>
      </c>
      <c r="ER476">
        <v>96.312968490000003</v>
      </c>
      <c r="ES476">
        <v>96.414880389999993</v>
      </c>
      <c r="ET476">
        <v>96.518660429999997</v>
      </c>
      <c r="EU476">
        <v>35.973242280000001</v>
      </c>
      <c r="EV476">
        <v>35.730172570000001</v>
      </c>
      <c r="EW476">
        <v>35.562679889999998</v>
      </c>
      <c r="EX476">
        <v>35.452424290000003</v>
      </c>
      <c r="EY476">
        <v>35.361106159999999</v>
      </c>
      <c r="EZ476">
        <v>35.493901729999997</v>
      </c>
      <c r="FA476">
        <v>36.18508044</v>
      </c>
      <c r="FB476">
        <v>37.074868080000002</v>
      </c>
      <c r="FC476">
        <v>37.719282929999999</v>
      </c>
      <c r="FD476">
        <v>38.360073509999999</v>
      </c>
      <c r="FE476">
        <v>38.968422259999997</v>
      </c>
      <c r="FF476">
        <v>39.371008099999997</v>
      </c>
      <c r="FG476">
        <v>39.618197619999997</v>
      </c>
      <c r="FH476">
        <v>39.79543597</v>
      </c>
      <c r="FI476">
        <v>39.799796970000003</v>
      </c>
      <c r="FJ476">
        <v>39.407957789999998</v>
      </c>
      <c r="FK476">
        <v>38.570369390000003</v>
      </c>
      <c r="FL476">
        <v>37.96607435</v>
      </c>
      <c r="FM476">
        <v>37.584282399999999</v>
      </c>
      <c r="FN476">
        <v>37.204770590000003</v>
      </c>
      <c r="FO476">
        <v>36.834639580000001</v>
      </c>
      <c r="FP476">
        <v>36.479493830000003</v>
      </c>
      <c r="FQ476">
        <v>36.13008335</v>
      </c>
      <c r="FR476">
        <v>35.819166840000001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98.578368190000006</v>
      </c>
      <c r="GR476">
        <v>98.632834610000003</v>
      </c>
      <c r="GS476">
        <v>98.681039089999999</v>
      </c>
      <c r="GT476">
        <v>98.711973549999996</v>
      </c>
      <c r="GU476">
        <v>98.73286521</v>
      </c>
      <c r="GV476">
        <v>98.708557780000007</v>
      </c>
      <c r="GW476">
        <v>98.577050510000007</v>
      </c>
      <c r="GX476">
        <v>98.400853510000005</v>
      </c>
      <c r="GY476">
        <v>98.274952470000002</v>
      </c>
      <c r="GZ476">
        <v>98.147347210000007</v>
      </c>
      <c r="HA476">
        <v>98.02698427</v>
      </c>
      <c r="HB476">
        <v>97.949854020000004</v>
      </c>
      <c r="HC476">
        <v>97.903591809999995</v>
      </c>
      <c r="HD476">
        <v>97.870924119999998</v>
      </c>
      <c r="HE476">
        <v>97.868328570000003</v>
      </c>
      <c r="HF476">
        <v>97.940747680000001</v>
      </c>
      <c r="HG476">
        <v>98.096410449999993</v>
      </c>
      <c r="HH476">
        <v>98.207668299999995</v>
      </c>
      <c r="HI476">
        <v>98.277020750000005</v>
      </c>
      <c r="HJ476">
        <v>98.343700350000006</v>
      </c>
      <c r="HK476">
        <v>98.409558480000001</v>
      </c>
      <c r="HL476">
        <v>98.475005390000007</v>
      </c>
      <c r="HM476">
        <v>98.541063730000005</v>
      </c>
      <c r="HN476">
        <v>98.600469469999993</v>
      </c>
      <c r="HO476">
        <v>0.81195050199999996</v>
      </c>
      <c r="HP476">
        <v>0.81795633400000001</v>
      </c>
      <c r="HQ476">
        <v>0.80413764700000001</v>
      </c>
      <c r="HR476">
        <v>0.828371054</v>
      </c>
      <c r="HS476">
        <v>0.82067849599999998</v>
      </c>
      <c r="HT476">
        <v>0.75773458500000002</v>
      </c>
      <c r="HU476">
        <v>0.72564118300000002</v>
      </c>
      <c r="HV476">
        <v>0.81263847600000005</v>
      </c>
      <c r="HW476">
        <v>0.85985676700000002</v>
      </c>
      <c r="HX476">
        <v>0.94976379</v>
      </c>
      <c r="HY476">
        <v>1.023177314</v>
      </c>
      <c r="HZ476">
        <v>1.033174198</v>
      </c>
      <c r="IA476">
        <v>1.0402327280000001</v>
      </c>
      <c r="IB476">
        <v>1.0223743919999999</v>
      </c>
      <c r="IC476">
        <v>0.98076040799999997</v>
      </c>
      <c r="ID476">
        <v>0.88142840300000003</v>
      </c>
      <c r="IE476">
        <v>0.77332505699999998</v>
      </c>
      <c r="IF476">
        <v>0.72387352999999999</v>
      </c>
      <c r="IG476">
        <v>0.65583148999999996</v>
      </c>
      <c r="IH476">
        <v>0.59847700800000003</v>
      </c>
      <c r="II476">
        <v>0.55119746599999997</v>
      </c>
      <c r="IJ476">
        <v>0.52733950200000002</v>
      </c>
      <c r="IK476">
        <v>0.51554684699999997</v>
      </c>
      <c r="IL476">
        <v>0.51280804599999996</v>
      </c>
      <c r="IM476">
        <v>1487.2041569999999</v>
      </c>
      <c r="IN476">
        <v>1498.4970249999999</v>
      </c>
      <c r="IO476">
        <v>1524.225293</v>
      </c>
      <c r="IP476">
        <v>1468.0622209999999</v>
      </c>
      <c r="IQ476">
        <v>1453.1432130000001</v>
      </c>
      <c r="IR476">
        <v>1452.4229150000001</v>
      </c>
      <c r="IS476">
        <v>1409.6392599999999</v>
      </c>
      <c r="IT476">
        <v>1308.963632</v>
      </c>
      <c r="IU476">
        <v>1275.9945290000001</v>
      </c>
      <c r="IV476">
        <v>1247.582723</v>
      </c>
      <c r="IW476">
        <v>1295.496371</v>
      </c>
      <c r="IX476">
        <v>1342.615669</v>
      </c>
      <c r="IY476">
        <v>1325.127712</v>
      </c>
      <c r="IZ476">
        <v>1294.81637</v>
      </c>
      <c r="JA476">
        <v>1278.629095</v>
      </c>
      <c r="JB476">
        <v>1336.1870260000001</v>
      </c>
      <c r="JC476">
        <v>1368.4960120000001</v>
      </c>
      <c r="JD476">
        <v>1373.9266720000001</v>
      </c>
      <c r="JE476">
        <v>1384.877806</v>
      </c>
      <c r="JF476">
        <v>1346.495028</v>
      </c>
      <c r="JG476">
        <v>1350.6532319999999</v>
      </c>
      <c r="JH476">
        <v>1377.0926609999999</v>
      </c>
      <c r="JI476">
        <v>1424.665941</v>
      </c>
      <c r="JJ476">
        <v>1459.3367820000001</v>
      </c>
      <c r="JK476">
        <v>108.24817590000001</v>
      </c>
      <c r="JL476">
        <v>108.29050580000001</v>
      </c>
      <c r="JM476">
        <v>108.3431573</v>
      </c>
      <c r="JN476">
        <v>108.35490110000001</v>
      </c>
      <c r="JO476">
        <v>108.3424938</v>
      </c>
      <c r="JP476">
        <v>108.3396207</v>
      </c>
      <c r="JQ476">
        <v>108.28380180000001</v>
      </c>
      <c r="JR476">
        <v>108.0999863</v>
      </c>
      <c r="JS476">
        <v>107.9921301</v>
      </c>
      <c r="JT476">
        <v>107.9109297</v>
      </c>
      <c r="JU476">
        <v>107.85252819999999</v>
      </c>
      <c r="JV476">
        <v>107.84492539999999</v>
      </c>
      <c r="JW476">
        <v>107.84615290000001</v>
      </c>
      <c r="JX476">
        <v>107.8323893</v>
      </c>
      <c r="JY476">
        <v>107.83705860000001</v>
      </c>
      <c r="JZ476">
        <v>107.9257422</v>
      </c>
      <c r="KA476">
        <v>108.039964</v>
      </c>
      <c r="KB476">
        <v>108.0693378</v>
      </c>
      <c r="KC476">
        <v>108.0898941</v>
      </c>
      <c r="KD476">
        <v>108.1057945</v>
      </c>
      <c r="KE476">
        <v>108.1328704</v>
      </c>
      <c r="KF476">
        <v>108.181946</v>
      </c>
      <c r="KG476">
        <v>108.25478769999999</v>
      </c>
      <c r="KH476">
        <v>108.3224252</v>
      </c>
      <c r="KI476" s="1">
        <v>3.2299999999999999E-5</v>
      </c>
      <c r="KJ476" s="1">
        <v>3.1399999999999998E-5</v>
      </c>
      <c r="KK476" s="1">
        <v>3.0499999999999999E-5</v>
      </c>
      <c r="KL476" s="1">
        <v>2.8600000000000001E-5</v>
      </c>
      <c r="KM476" s="1">
        <v>2.83E-5</v>
      </c>
      <c r="KN476" s="1">
        <v>3.0499999999999999E-5</v>
      </c>
      <c r="KO476" s="1">
        <v>3.4499999999999998E-5</v>
      </c>
      <c r="KP476" s="1">
        <v>4.1100000000000003E-5</v>
      </c>
      <c r="KQ476" s="1">
        <v>4.7800000000000003E-5</v>
      </c>
      <c r="KR476" s="1">
        <v>5.3699999999999997E-5</v>
      </c>
      <c r="KS476" s="1">
        <v>5.9700000000000001E-5</v>
      </c>
      <c r="KT476" s="1">
        <v>6.4900000000000005E-5</v>
      </c>
      <c r="KU476" s="1">
        <v>6.8200000000000004E-5</v>
      </c>
      <c r="KV476" s="1">
        <v>6.9400000000000006E-5</v>
      </c>
      <c r="KW476" s="1">
        <v>6.8399999999999996E-5</v>
      </c>
      <c r="KX476" s="1">
        <v>6.6199999999999996E-5</v>
      </c>
      <c r="KY476" s="1">
        <v>6.1500000000000004E-5</v>
      </c>
      <c r="KZ476" s="1">
        <v>5.52E-5</v>
      </c>
      <c r="LA476" s="1">
        <v>4.8900000000000003E-5</v>
      </c>
      <c r="LB476" s="1">
        <v>4.5899999999999998E-5</v>
      </c>
      <c r="LC476" s="1">
        <v>4.3000000000000002E-5</v>
      </c>
      <c r="LD476" s="1">
        <v>4.0599999999999998E-5</v>
      </c>
      <c r="LE476" s="1">
        <v>3.8600000000000003E-5</v>
      </c>
      <c r="LF476" s="1">
        <v>3.6600000000000002E-5</v>
      </c>
      <c r="LG476">
        <v>9.1251019999999995E-3</v>
      </c>
      <c r="LH476">
        <v>1.0347201E-2</v>
      </c>
      <c r="LI476">
        <v>1.0486502E-2</v>
      </c>
      <c r="LJ476">
        <v>1.0444571E-2</v>
      </c>
      <c r="LK476">
        <v>1.0586425999999999E-2</v>
      </c>
      <c r="LL476">
        <v>1.020361E-2</v>
      </c>
      <c r="LM476">
        <v>9.0071179999999997E-3</v>
      </c>
      <c r="LN476">
        <v>8.3319810000000005E-3</v>
      </c>
      <c r="LO476">
        <v>7.3489929999999998E-3</v>
      </c>
      <c r="LP476">
        <v>6.8795949999999996E-3</v>
      </c>
      <c r="LQ476">
        <v>6.6129860000000004E-3</v>
      </c>
      <c r="LR476">
        <v>6.5128879999999997E-3</v>
      </c>
      <c r="LS476">
        <v>6.2523860000000004E-3</v>
      </c>
      <c r="LT476">
        <v>6.2439410000000002E-3</v>
      </c>
      <c r="LU476">
        <v>6.2395080000000004E-3</v>
      </c>
      <c r="LV476">
        <v>6.24218E-3</v>
      </c>
      <c r="LW476">
        <v>6.4123569999999996E-3</v>
      </c>
      <c r="LX476">
        <v>7.7351980000000004E-3</v>
      </c>
      <c r="LY476">
        <v>7.8103529999999999E-3</v>
      </c>
      <c r="LZ476">
        <v>8.2199270000000001E-3</v>
      </c>
      <c r="MA476">
        <v>8.3153389999999997E-3</v>
      </c>
      <c r="MB476">
        <v>8.1164340000000005E-3</v>
      </c>
      <c r="MC476">
        <v>7.9231479999999996E-3</v>
      </c>
      <c r="MD476">
        <v>8.6752029999999994E-3</v>
      </c>
      <c r="ME476">
        <v>1.9330040000000001E-3</v>
      </c>
      <c r="MF476">
        <v>1.9342610000000001E-3</v>
      </c>
      <c r="MG476">
        <v>1.9352E-3</v>
      </c>
      <c r="MH476">
        <v>1.9359970000000001E-3</v>
      </c>
      <c r="MI476">
        <v>1.9362940000000001E-3</v>
      </c>
      <c r="MJ476">
        <v>1.9342809999999999E-3</v>
      </c>
      <c r="MK476">
        <v>1.9307230000000001E-3</v>
      </c>
      <c r="ML476">
        <v>1.9270019999999999E-3</v>
      </c>
      <c r="MM476">
        <v>1.9231820000000001E-3</v>
      </c>
      <c r="MN476">
        <v>1.919778E-3</v>
      </c>
      <c r="MO476">
        <v>1.917024E-3</v>
      </c>
      <c r="MP476">
        <v>1.9149639999999999E-3</v>
      </c>
      <c r="MQ476">
        <v>1.9137430000000001E-3</v>
      </c>
      <c r="MR476">
        <v>1.913414E-3</v>
      </c>
      <c r="MS476">
        <v>1.9138E-3</v>
      </c>
      <c r="MT476">
        <v>1.914923E-3</v>
      </c>
      <c r="MU476">
        <v>1.917251E-3</v>
      </c>
      <c r="MV476">
        <v>1.920527E-3</v>
      </c>
      <c r="MW476">
        <v>1.923014E-3</v>
      </c>
      <c r="MX476">
        <v>1.9245239999999999E-3</v>
      </c>
      <c r="MY476">
        <v>1.925883E-3</v>
      </c>
      <c r="MZ476">
        <v>1.9271889999999999E-3</v>
      </c>
      <c r="NA476">
        <v>1.928768E-3</v>
      </c>
      <c r="NB476">
        <v>1.9303910000000001E-3</v>
      </c>
      <c r="NC476">
        <v>9.35843E-4</v>
      </c>
      <c r="ND476">
        <v>9.29053E-4</v>
      </c>
      <c r="NE476">
        <v>9.22305E-4</v>
      </c>
      <c r="NF476">
        <v>9.1416499999999999E-4</v>
      </c>
      <c r="NG476">
        <v>9.13312E-4</v>
      </c>
      <c r="NH476">
        <v>9.2689400000000005E-4</v>
      </c>
      <c r="NI476">
        <v>9.4877099999999995E-4</v>
      </c>
      <c r="NJ476">
        <v>9.822819999999999E-4</v>
      </c>
      <c r="NK476">
        <v>1.017039E-3</v>
      </c>
      <c r="NL476">
        <v>1.0432519999999999E-3</v>
      </c>
      <c r="NM476">
        <v>1.0639149999999999E-3</v>
      </c>
      <c r="NN476">
        <v>1.080375E-3</v>
      </c>
      <c r="NO476">
        <v>1.090983E-3</v>
      </c>
      <c r="NP476">
        <v>1.095635E-3</v>
      </c>
      <c r="NQ476">
        <v>1.0901019999999999E-3</v>
      </c>
      <c r="NR476">
        <v>1.0813260000000001E-3</v>
      </c>
      <c r="NS476">
        <v>1.0653119999999999E-3</v>
      </c>
      <c r="NT476">
        <v>1.0408399999999999E-3</v>
      </c>
      <c r="NU476">
        <v>1.0165459999999999E-3</v>
      </c>
      <c r="NV476">
        <v>1.0004230000000001E-3</v>
      </c>
      <c r="NW476">
        <v>9.8603300000000009E-4</v>
      </c>
      <c r="NX476">
        <v>9.7391800000000005E-4</v>
      </c>
      <c r="NY476">
        <v>9.6386799999999999E-4</v>
      </c>
      <c r="NZ476">
        <v>9.5363399999999997E-4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1.721621E-3</v>
      </c>
      <c r="OZ476">
        <v>1.722847E-3</v>
      </c>
      <c r="PA476">
        <v>1.7240650000000001E-3</v>
      </c>
      <c r="PB476">
        <v>1.7255339999999999E-3</v>
      </c>
      <c r="PC476">
        <v>1.725688E-3</v>
      </c>
      <c r="PD476">
        <v>1.723236E-3</v>
      </c>
      <c r="PE476">
        <v>1.7192869999999999E-3</v>
      </c>
      <c r="PF476">
        <v>1.713238E-3</v>
      </c>
      <c r="PG476">
        <v>1.7069629999999999E-3</v>
      </c>
      <c r="PH476">
        <v>1.702231E-3</v>
      </c>
      <c r="PI476">
        <v>1.698501E-3</v>
      </c>
      <c r="PJ476">
        <v>1.6955290000000001E-3</v>
      </c>
      <c r="PK476">
        <v>1.693614E-3</v>
      </c>
      <c r="PL476">
        <v>1.692774E-3</v>
      </c>
      <c r="PM476">
        <v>1.693773E-3</v>
      </c>
      <c r="PN476">
        <v>1.695357E-3</v>
      </c>
      <c r="PO476">
        <v>1.6982480000000001E-3</v>
      </c>
      <c r="PP476">
        <v>1.7026649999999999E-3</v>
      </c>
      <c r="PQ476">
        <v>1.707051E-3</v>
      </c>
      <c r="PR476">
        <v>1.709962E-3</v>
      </c>
      <c r="PS476">
        <v>1.7125599999999999E-3</v>
      </c>
      <c r="PT476">
        <v>1.714747E-3</v>
      </c>
      <c r="PU476">
        <v>1.7165609999999999E-3</v>
      </c>
      <c r="PV476">
        <v>1.718409E-3</v>
      </c>
      <c r="PW476">
        <v>6.4046399999999999E-4</v>
      </c>
      <c r="PX476">
        <v>6.3613700000000005E-4</v>
      </c>
      <c r="PY476">
        <v>6.3315500000000005E-4</v>
      </c>
      <c r="PZ476">
        <v>6.3119200000000004E-4</v>
      </c>
      <c r="QA476">
        <v>6.2956600000000002E-4</v>
      </c>
      <c r="QB476">
        <v>6.3192999999999995E-4</v>
      </c>
      <c r="QC476">
        <v>6.4423599999999996E-4</v>
      </c>
      <c r="QD476">
        <v>6.6007700000000002E-4</v>
      </c>
      <c r="QE476">
        <v>6.7155100000000005E-4</v>
      </c>
      <c r="QF476">
        <v>6.8295900000000002E-4</v>
      </c>
      <c r="QG476">
        <v>6.9379000000000001E-4</v>
      </c>
      <c r="QH476">
        <v>7.0095800000000001E-4</v>
      </c>
      <c r="QI476">
        <v>7.0535900000000002E-4</v>
      </c>
      <c r="QJ476">
        <v>7.0851400000000004E-4</v>
      </c>
      <c r="QK476">
        <v>7.0859199999999997E-4</v>
      </c>
      <c r="QL476">
        <v>7.0161599999999996E-4</v>
      </c>
      <c r="QM476">
        <v>6.8670299999999999E-4</v>
      </c>
      <c r="QN476">
        <v>6.7594400000000005E-4</v>
      </c>
      <c r="QO476">
        <v>6.6914700000000004E-4</v>
      </c>
      <c r="QP476">
        <v>6.6239000000000001E-4</v>
      </c>
      <c r="QQ476">
        <v>6.558E-4</v>
      </c>
      <c r="QR476">
        <v>6.4947699999999998E-4</v>
      </c>
      <c r="QS476">
        <v>6.4325700000000005E-4</v>
      </c>
      <c r="QT476">
        <v>6.3772099999999995E-4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</v>
      </c>
      <c r="RB476">
        <v>0</v>
      </c>
      <c r="RC476">
        <v>0</v>
      </c>
      <c r="RD476">
        <v>0</v>
      </c>
      <c r="RE476">
        <v>0</v>
      </c>
      <c r="RF476">
        <v>0</v>
      </c>
      <c r="RG476">
        <v>0</v>
      </c>
      <c r="RH476">
        <v>0</v>
      </c>
      <c r="RI476">
        <v>0</v>
      </c>
      <c r="RJ476">
        <v>0</v>
      </c>
      <c r="RK476">
        <v>0</v>
      </c>
      <c r="RL476">
        <v>0</v>
      </c>
      <c r="RM476">
        <v>0</v>
      </c>
      <c r="RN476">
        <v>0</v>
      </c>
      <c r="RO476">
        <v>0</v>
      </c>
      <c r="RP476">
        <v>0</v>
      </c>
      <c r="RQ476">
        <v>0</v>
      </c>
      <c r="RR476">
        <v>0</v>
      </c>
      <c r="RS476">
        <v>1.75508E-3</v>
      </c>
      <c r="RT476">
        <v>1.7560500000000001E-3</v>
      </c>
      <c r="RU476">
        <v>1.756908E-3</v>
      </c>
      <c r="RV476">
        <v>1.7574590000000001E-3</v>
      </c>
      <c r="RW476">
        <v>1.7578310000000001E-3</v>
      </c>
      <c r="RX476">
        <v>1.7573980000000001E-3</v>
      </c>
      <c r="RY476">
        <v>1.7550560000000001E-3</v>
      </c>
      <c r="RZ476">
        <v>1.751919E-3</v>
      </c>
      <c r="SA476">
        <v>1.749678E-3</v>
      </c>
      <c r="SB476">
        <v>1.747406E-3</v>
      </c>
      <c r="SC476">
        <v>1.7452629999999999E-3</v>
      </c>
      <c r="SD476">
        <v>1.7438899999999999E-3</v>
      </c>
      <c r="SE476">
        <v>1.7430659999999999E-3</v>
      </c>
      <c r="SF476">
        <v>1.742485E-3</v>
      </c>
      <c r="SG476">
        <v>1.742438E-3</v>
      </c>
      <c r="SH476">
        <v>1.7437279999999999E-3</v>
      </c>
      <c r="SI476">
        <v>1.7464990000000001E-3</v>
      </c>
      <c r="SJ476">
        <v>1.74848E-3</v>
      </c>
      <c r="SK476">
        <v>1.749715E-3</v>
      </c>
      <c r="SL476">
        <v>1.7509019999999999E-3</v>
      </c>
      <c r="SM476">
        <v>1.7520739999999999E-3</v>
      </c>
      <c r="SN476">
        <v>1.7532400000000001E-3</v>
      </c>
      <c r="SO476">
        <v>1.754416E-3</v>
      </c>
      <c r="SP476">
        <v>1.755473E-3</v>
      </c>
      <c r="SQ476" s="1">
        <v>1.45E-5</v>
      </c>
      <c r="SR476" s="1">
        <v>1.4600000000000001E-5</v>
      </c>
      <c r="SS476" s="1">
        <v>1.43E-5</v>
      </c>
      <c r="ST476" s="1">
        <v>1.47E-5</v>
      </c>
      <c r="SU476" s="1">
        <v>1.4600000000000001E-5</v>
      </c>
      <c r="SV476" s="1">
        <v>1.3499999999999999E-5</v>
      </c>
      <c r="SW476" s="1">
        <v>1.29E-5</v>
      </c>
      <c r="SX476" s="1">
        <v>1.45E-5</v>
      </c>
      <c r="SY476" s="1">
        <v>1.5299999999999999E-5</v>
      </c>
      <c r="SZ476" s="1">
        <v>1.6900000000000001E-5</v>
      </c>
      <c r="TA476" s="1">
        <v>1.8199999999999999E-5</v>
      </c>
      <c r="TB476" s="1">
        <v>1.84E-5</v>
      </c>
      <c r="TC476" s="1">
        <v>1.8499999999999999E-5</v>
      </c>
      <c r="TD476" s="1">
        <v>1.8199999999999999E-5</v>
      </c>
      <c r="TE476" s="1">
        <v>1.7499999999999998E-5</v>
      </c>
      <c r="TF476" s="1">
        <v>1.5699999999999999E-5</v>
      </c>
      <c r="TG476" s="1">
        <v>1.38E-5</v>
      </c>
      <c r="TH476" s="1">
        <v>1.29E-5</v>
      </c>
      <c r="TI476" s="1">
        <v>1.17E-5</v>
      </c>
      <c r="TJ476" s="1">
        <v>1.0699999999999999E-5</v>
      </c>
      <c r="TK476" s="1">
        <v>9.8099999999999992E-6</v>
      </c>
      <c r="TL476" s="1">
        <v>9.3899999999999999E-6</v>
      </c>
      <c r="TM476" s="1">
        <v>9.1800000000000002E-6</v>
      </c>
      <c r="TN476" s="1">
        <v>9.1300000000000007E-6</v>
      </c>
      <c r="TO476">
        <v>2.6478041000000001E-2</v>
      </c>
      <c r="TP476">
        <v>2.6679097999999998E-2</v>
      </c>
      <c r="TQ476">
        <v>2.7137161999999999E-2</v>
      </c>
      <c r="TR476">
        <v>2.6137239999999999E-2</v>
      </c>
      <c r="TS476">
        <v>2.5871623E-2</v>
      </c>
      <c r="TT476">
        <v>2.5858798999999998E-2</v>
      </c>
      <c r="TU476">
        <v>2.5097082999999999E-2</v>
      </c>
      <c r="TV476">
        <v>2.3304663999999999E-2</v>
      </c>
      <c r="TW476">
        <v>2.2717685000000001E-2</v>
      </c>
      <c r="TX476">
        <v>2.2211844000000001E-2</v>
      </c>
      <c r="TY476">
        <v>2.3064893999999999E-2</v>
      </c>
      <c r="TZ476">
        <v>2.3903801999999998E-2</v>
      </c>
      <c r="UA476">
        <v>2.3592447999999999E-2</v>
      </c>
      <c r="UB476">
        <v>2.3052787000000002E-2</v>
      </c>
      <c r="UC476">
        <v>2.2764591000000001E-2</v>
      </c>
      <c r="UD476">
        <v>2.3789346999999999E-2</v>
      </c>
      <c r="UE476">
        <v>2.4364573E-2</v>
      </c>
      <c r="UF476">
        <v>2.4461259999999999E-2</v>
      </c>
      <c r="UG476">
        <v>2.4656233E-2</v>
      </c>
      <c r="UH476">
        <v>2.3972869000000001E-2</v>
      </c>
      <c r="UI476">
        <v>2.4046901999999998E-2</v>
      </c>
      <c r="UJ476">
        <v>2.4517627E-2</v>
      </c>
      <c r="UK476">
        <v>2.5364616999999999E-2</v>
      </c>
      <c r="UL476">
        <v>2.5981892999999999E-2</v>
      </c>
      <c r="UM476">
        <v>1.92724E-3</v>
      </c>
      <c r="UN476">
        <v>1.9279939999999999E-3</v>
      </c>
      <c r="UO476">
        <v>1.928931E-3</v>
      </c>
      <c r="UP476">
        <v>1.92914E-3</v>
      </c>
      <c r="UQ476">
        <v>1.9289190000000001E-3</v>
      </c>
      <c r="UR476">
        <v>1.928868E-3</v>
      </c>
      <c r="US476">
        <v>1.9278749999999999E-3</v>
      </c>
      <c r="UT476">
        <v>1.9246020000000001E-3</v>
      </c>
      <c r="UU476">
        <v>1.922682E-3</v>
      </c>
      <c r="UV476">
        <v>1.921236E-3</v>
      </c>
      <c r="UW476">
        <v>1.9201960000000001E-3</v>
      </c>
      <c r="UX476">
        <v>1.920061E-3</v>
      </c>
      <c r="UY476">
        <v>1.9200829999999999E-3</v>
      </c>
      <c r="UZ476">
        <v>1.9198380000000001E-3</v>
      </c>
      <c r="VA476">
        <v>1.919921E-3</v>
      </c>
      <c r="VB476">
        <v>1.9215E-3</v>
      </c>
      <c r="VC476">
        <v>1.9235330000000001E-3</v>
      </c>
      <c r="VD476">
        <v>1.9240559999999999E-3</v>
      </c>
      <c r="VE476">
        <v>1.9244220000000001E-3</v>
      </c>
      <c r="VF476">
        <v>1.9247050000000001E-3</v>
      </c>
      <c r="VG476">
        <v>1.9251870000000001E-3</v>
      </c>
      <c r="VH476">
        <v>1.926061E-3</v>
      </c>
      <c r="VI476">
        <v>1.9273579999999999E-3</v>
      </c>
      <c r="VJ476">
        <v>1.928562E-3</v>
      </c>
      <c r="VK476">
        <v>1</v>
      </c>
    </row>
    <row r="477" spans="1:583" x14ac:dyDescent="0.25">
      <c r="A477" t="s">
        <v>768</v>
      </c>
      <c r="B477" t="s">
        <v>769</v>
      </c>
      <c r="C477">
        <v>170</v>
      </c>
      <c r="D477">
        <v>3</v>
      </c>
      <c r="E477">
        <v>5680</v>
      </c>
      <c r="F477" s="2">
        <v>339245.8701</v>
      </c>
      <c r="G477">
        <v>11.249918490000001</v>
      </c>
      <c r="H477">
        <v>10.940884779999999</v>
      </c>
      <c r="I477">
        <v>10.657557580000001</v>
      </c>
      <c r="J477">
        <v>10.068006929999999</v>
      </c>
      <c r="K477">
        <v>9.9306657919999992</v>
      </c>
      <c r="L477">
        <v>10.65713328</v>
      </c>
      <c r="M477">
        <v>11.96736686</v>
      </c>
      <c r="N477">
        <v>14.142339120000001</v>
      </c>
      <c r="O477">
        <v>16.37697593</v>
      </c>
      <c r="P477">
        <v>18.33561465</v>
      </c>
      <c r="Q477">
        <v>20.31788835</v>
      </c>
      <c r="R477">
        <v>22.071747869999999</v>
      </c>
      <c r="S477">
        <v>23.160539660000001</v>
      </c>
      <c r="T477">
        <v>23.568314539999999</v>
      </c>
      <c r="U477">
        <v>23.32915745</v>
      </c>
      <c r="V477">
        <v>22.630266639999999</v>
      </c>
      <c r="W477">
        <v>21.074325250000001</v>
      </c>
      <c r="X477">
        <v>18.967863399999999</v>
      </c>
      <c r="Y477">
        <v>16.90497732</v>
      </c>
      <c r="Z477">
        <v>15.89133775</v>
      </c>
      <c r="AA477">
        <v>14.92311364</v>
      </c>
      <c r="AB477">
        <v>14.095099080000001</v>
      </c>
      <c r="AC477">
        <v>13.411432639999999</v>
      </c>
      <c r="AD477">
        <v>12.707832379999999</v>
      </c>
      <c r="AE477">
        <v>3041.5684070000002</v>
      </c>
      <c r="AF477">
        <v>3420.656058</v>
      </c>
      <c r="AG477">
        <v>3475.095315</v>
      </c>
      <c r="AH477">
        <v>3445.2764120000002</v>
      </c>
      <c r="AI477">
        <v>3499.7991080000002</v>
      </c>
      <c r="AJ477">
        <v>3364.693698</v>
      </c>
      <c r="AK477">
        <v>3011.2764200000001</v>
      </c>
      <c r="AL477">
        <v>2798.7980619999998</v>
      </c>
      <c r="AM477">
        <v>2472.755408</v>
      </c>
      <c r="AN477">
        <v>2328.7744320000002</v>
      </c>
      <c r="AO477">
        <v>2225.8295039999998</v>
      </c>
      <c r="AP477">
        <v>2190.0751959999998</v>
      </c>
      <c r="AQ477">
        <v>2097.1482120000001</v>
      </c>
      <c r="AR477">
        <v>2083.7018240000002</v>
      </c>
      <c r="AS477">
        <v>2089.5042429999999</v>
      </c>
      <c r="AT477">
        <v>2096.468077</v>
      </c>
      <c r="AU477">
        <v>2158.3879120000001</v>
      </c>
      <c r="AV477">
        <v>2585.2886640000002</v>
      </c>
      <c r="AW477">
        <v>2607.4255600000001</v>
      </c>
      <c r="AX477">
        <v>2731.068597</v>
      </c>
      <c r="AY477">
        <v>2780.6056309999999</v>
      </c>
      <c r="AZ477">
        <v>2718.3755270000001</v>
      </c>
      <c r="BA477">
        <v>2642.9968909999998</v>
      </c>
      <c r="BB477">
        <v>2869.3622540000001</v>
      </c>
      <c r="BC477">
        <v>685.17348519999996</v>
      </c>
      <c r="BD477">
        <v>685.6188148</v>
      </c>
      <c r="BE477">
        <v>685.93983639999999</v>
      </c>
      <c r="BF477">
        <v>686.20078269999999</v>
      </c>
      <c r="BG477">
        <v>686.29297529999997</v>
      </c>
      <c r="BH477">
        <v>685.61031379999997</v>
      </c>
      <c r="BI477">
        <v>684.40728330000002</v>
      </c>
      <c r="BJ477">
        <v>683.14471100000003</v>
      </c>
      <c r="BK477">
        <v>681.8384049</v>
      </c>
      <c r="BL477">
        <v>680.66320510000003</v>
      </c>
      <c r="BM477">
        <v>679.70458970000004</v>
      </c>
      <c r="BN477">
        <v>678.99001169999997</v>
      </c>
      <c r="BO477">
        <v>678.55794990000004</v>
      </c>
      <c r="BP477">
        <v>678.42451080000001</v>
      </c>
      <c r="BQ477">
        <v>678.53449330000001</v>
      </c>
      <c r="BR477">
        <v>678.90642019999996</v>
      </c>
      <c r="BS477">
        <v>679.71229840000001</v>
      </c>
      <c r="BT477">
        <v>680.84477419999996</v>
      </c>
      <c r="BU477">
        <v>681.70756040000003</v>
      </c>
      <c r="BV477">
        <v>682.2351635</v>
      </c>
      <c r="BW477">
        <v>682.70454180000002</v>
      </c>
      <c r="BX477">
        <v>683.15657839999994</v>
      </c>
      <c r="BY477">
        <v>683.69636730000002</v>
      </c>
      <c r="BZ477">
        <v>684.25736819999997</v>
      </c>
      <c r="CA477">
        <v>322.67253729999999</v>
      </c>
      <c r="CB477">
        <v>320.40632399999998</v>
      </c>
      <c r="CC477">
        <v>318.1965553</v>
      </c>
      <c r="CD477">
        <v>315.50216289999997</v>
      </c>
      <c r="CE477">
        <v>315.17483989999999</v>
      </c>
      <c r="CF477">
        <v>319.67562420000002</v>
      </c>
      <c r="CG477">
        <v>326.92974570000001</v>
      </c>
      <c r="CH477">
        <v>338.03182249999998</v>
      </c>
      <c r="CI477">
        <v>349.66034189999999</v>
      </c>
      <c r="CJ477">
        <v>358.58106759999998</v>
      </c>
      <c r="CK477">
        <v>365.6598487</v>
      </c>
      <c r="CL477">
        <v>371.32955930000003</v>
      </c>
      <c r="CM477">
        <v>375.0440979</v>
      </c>
      <c r="CN477">
        <v>376.74893880000002</v>
      </c>
      <c r="CO477">
        <v>375.06394449999999</v>
      </c>
      <c r="CP477">
        <v>372.27137770000002</v>
      </c>
      <c r="CQ477">
        <v>366.96534509999998</v>
      </c>
      <c r="CR477">
        <v>358.73927459999999</v>
      </c>
      <c r="CS477">
        <v>350.54591449999998</v>
      </c>
      <c r="CT477">
        <v>345.06099139999998</v>
      </c>
      <c r="CU477">
        <v>340.1478098</v>
      </c>
      <c r="CV477">
        <v>335.9303701</v>
      </c>
      <c r="CW477">
        <v>332.39866360000002</v>
      </c>
      <c r="CX477">
        <v>328.83591419999999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610.05254579999996</v>
      </c>
      <c r="DX477">
        <v>610.47640960000001</v>
      </c>
      <c r="DY477">
        <v>610.88969020000002</v>
      </c>
      <c r="DZ477">
        <v>611.39356769999995</v>
      </c>
      <c r="EA477">
        <v>611.45484510000006</v>
      </c>
      <c r="EB477">
        <v>610.61334039999997</v>
      </c>
      <c r="EC477">
        <v>609.25696600000003</v>
      </c>
      <c r="ED477">
        <v>607.18103889999998</v>
      </c>
      <c r="EE477">
        <v>605.00665500000002</v>
      </c>
      <c r="EF477">
        <v>603.33859859999995</v>
      </c>
      <c r="EG477">
        <v>602.01496399999996</v>
      </c>
      <c r="EH477">
        <v>600.95473800000002</v>
      </c>
      <c r="EI477">
        <v>600.26005220000002</v>
      </c>
      <c r="EJ477">
        <v>599.94112710000002</v>
      </c>
      <c r="EK477">
        <v>600.25605800000005</v>
      </c>
      <c r="EL477">
        <v>600.77802880000002</v>
      </c>
      <c r="EM477">
        <v>601.77004390000002</v>
      </c>
      <c r="EN477">
        <v>603.30813000000001</v>
      </c>
      <c r="EO477">
        <v>604.84011269999996</v>
      </c>
      <c r="EP477">
        <v>605.86569359999999</v>
      </c>
      <c r="EQ477">
        <v>606.7844083</v>
      </c>
      <c r="ER477">
        <v>607.57307430000003</v>
      </c>
      <c r="ES477">
        <v>608.23354730000005</v>
      </c>
      <c r="ET477">
        <v>608.89986550000003</v>
      </c>
      <c r="EU477">
        <v>221.20287759999999</v>
      </c>
      <c r="EV477">
        <v>219.72457030000001</v>
      </c>
      <c r="EW477">
        <v>218.6200068</v>
      </c>
      <c r="EX477">
        <v>217.85426720000001</v>
      </c>
      <c r="EY477">
        <v>217.21677030000001</v>
      </c>
      <c r="EZ477">
        <v>218.04720420000001</v>
      </c>
      <c r="FA477">
        <v>222.2951612</v>
      </c>
      <c r="FB477">
        <v>227.71652829999999</v>
      </c>
      <c r="FC477">
        <v>231.6057745</v>
      </c>
      <c r="FD477">
        <v>235.4242429</v>
      </c>
      <c r="FE477">
        <v>239.0999664</v>
      </c>
      <c r="FF477">
        <v>241.51953270000001</v>
      </c>
      <c r="FG477">
        <v>242.9686007</v>
      </c>
      <c r="FH477">
        <v>244.0054293</v>
      </c>
      <c r="FI477">
        <v>244.0676105</v>
      </c>
      <c r="FJ477">
        <v>241.7444232</v>
      </c>
      <c r="FK477">
        <v>236.74248399999999</v>
      </c>
      <c r="FL477">
        <v>233.1345488</v>
      </c>
      <c r="FM477">
        <v>230.82550359999999</v>
      </c>
      <c r="FN477">
        <v>228.5119498</v>
      </c>
      <c r="FO477">
        <v>226.28629570000001</v>
      </c>
      <c r="FP477">
        <v>224.13352209999999</v>
      </c>
      <c r="FQ477">
        <v>221.98677330000001</v>
      </c>
      <c r="FR477">
        <v>220.13228810000001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621.95328930000005</v>
      </c>
      <c r="GR477">
        <v>622.28401929999995</v>
      </c>
      <c r="GS477">
        <v>622.59464370000001</v>
      </c>
      <c r="GT477">
        <v>622.81340580000006</v>
      </c>
      <c r="GU477">
        <v>622.96589010000002</v>
      </c>
      <c r="GV477">
        <v>622.81384830000002</v>
      </c>
      <c r="GW477">
        <v>621.98032390000003</v>
      </c>
      <c r="GX477">
        <v>620.87247100000002</v>
      </c>
      <c r="GY477">
        <v>620.08735479999996</v>
      </c>
      <c r="GZ477">
        <v>619.29875900000002</v>
      </c>
      <c r="HA477">
        <v>618.54615090000004</v>
      </c>
      <c r="HB477">
        <v>618.06919830000004</v>
      </c>
      <c r="HC477">
        <v>617.79139080000004</v>
      </c>
      <c r="HD477">
        <v>617.59607219999998</v>
      </c>
      <c r="HE477">
        <v>617.5747179</v>
      </c>
      <c r="HF477">
        <v>618.01930089999996</v>
      </c>
      <c r="HG477">
        <v>618.98154309999995</v>
      </c>
      <c r="HH477">
        <v>619.66835219999996</v>
      </c>
      <c r="HI477">
        <v>620.10137759999998</v>
      </c>
      <c r="HJ477">
        <v>620.52188169999999</v>
      </c>
      <c r="HK477">
        <v>620.93106709999995</v>
      </c>
      <c r="HL477">
        <v>621.34063119999996</v>
      </c>
      <c r="HM477">
        <v>621.75866250000001</v>
      </c>
      <c r="HN477">
        <v>622.1229171</v>
      </c>
      <c r="HO477">
        <v>5.0863098119999997</v>
      </c>
      <c r="HP477">
        <v>5.143826432</v>
      </c>
      <c r="HQ477">
        <v>5.0501017370000003</v>
      </c>
      <c r="HR477">
        <v>5.1335685550000001</v>
      </c>
      <c r="HS477">
        <v>5.0844822540000001</v>
      </c>
      <c r="HT477">
        <v>4.7060971150000004</v>
      </c>
      <c r="HU477">
        <v>4.5079853429999996</v>
      </c>
      <c r="HV477">
        <v>5.0340073280000004</v>
      </c>
      <c r="HW477">
        <v>5.3421478799999997</v>
      </c>
      <c r="HX477">
        <v>5.8831908999999998</v>
      </c>
      <c r="HY477">
        <v>6.3370057209999997</v>
      </c>
      <c r="HZ477">
        <v>6.4385364259999998</v>
      </c>
      <c r="IA477">
        <v>6.4742291439999997</v>
      </c>
      <c r="IB477">
        <v>6.3821300570000004</v>
      </c>
      <c r="IC477">
        <v>6.1443658440000002</v>
      </c>
      <c r="ID477">
        <v>5.5656218549999998</v>
      </c>
      <c r="IE477">
        <v>4.9408201979999999</v>
      </c>
      <c r="IF477">
        <v>4.6285201239999996</v>
      </c>
      <c r="IG477">
        <v>4.1840539569999997</v>
      </c>
      <c r="IH477">
        <v>3.8233953299999999</v>
      </c>
      <c r="II477">
        <v>3.5266420109999999</v>
      </c>
      <c r="IJ477">
        <v>3.3636641169999999</v>
      </c>
      <c r="IK477">
        <v>3.2678127309999998</v>
      </c>
      <c r="IL477">
        <v>3.2374196710000001</v>
      </c>
      <c r="IM477">
        <v>8931.239673</v>
      </c>
      <c r="IN477">
        <v>8967.6458029999994</v>
      </c>
      <c r="IO477">
        <v>9073.7563449999998</v>
      </c>
      <c r="IP477">
        <v>8747.3248459999995</v>
      </c>
      <c r="IQ477">
        <v>8641.1975380000003</v>
      </c>
      <c r="IR477">
        <v>8642.4989060000007</v>
      </c>
      <c r="IS477">
        <v>8421.4618960000007</v>
      </c>
      <c r="IT477">
        <v>7858.2161720000004</v>
      </c>
      <c r="IU477">
        <v>7597.8650319999997</v>
      </c>
      <c r="IV477">
        <v>7444.1900009999999</v>
      </c>
      <c r="IW477">
        <v>7721.0810979999997</v>
      </c>
      <c r="IX477">
        <v>8031.765727</v>
      </c>
      <c r="IY477">
        <v>7935.7307989999999</v>
      </c>
      <c r="IZ477">
        <v>7781.0864979999997</v>
      </c>
      <c r="JA477">
        <v>7693.6054050000002</v>
      </c>
      <c r="JB477">
        <v>8045.4782679999998</v>
      </c>
      <c r="JC477">
        <v>8239.1051719999996</v>
      </c>
      <c r="JD477">
        <v>8257.0545689999999</v>
      </c>
      <c r="JE477">
        <v>8310.0718560000005</v>
      </c>
      <c r="JF477">
        <v>8080.5899900000004</v>
      </c>
      <c r="JG477">
        <v>8087.2156720000003</v>
      </c>
      <c r="JH477">
        <v>8249.8499329999995</v>
      </c>
      <c r="JI477">
        <v>8527.2396449999997</v>
      </c>
      <c r="JJ477">
        <v>8752.8129580000004</v>
      </c>
      <c r="JK477">
        <v>683.16080309999995</v>
      </c>
      <c r="JL477">
        <v>683.41154089999998</v>
      </c>
      <c r="JM477">
        <v>683.73196299999995</v>
      </c>
      <c r="JN477">
        <v>683.80903980000005</v>
      </c>
      <c r="JO477">
        <v>683.7212356</v>
      </c>
      <c r="JP477">
        <v>683.69296529999997</v>
      </c>
      <c r="JQ477">
        <v>683.34136020000005</v>
      </c>
      <c r="JR477">
        <v>682.21047620000002</v>
      </c>
      <c r="JS477">
        <v>681.52302180000004</v>
      </c>
      <c r="JT477">
        <v>681.00841060000005</v>
      </c>
      <c r="JU477">
        <v>680.64004</v>
      </c>
      <c r="JV477">
        <v>680.57715199999996</v>
      </c>
      <c r="JW477">
        <v>680.5864474</v>
      </c>
      <c r="JX477">
        <v>680.52077010000005</v>
      </c>
      <c r="JY477">
        <v>680.56128409999997</v>
      </c>
      <c r="JZ477">
        <v>681.10998770000003</v>
      </c>
      <c r="KA477">
        <v>681.81411549999996</v>
      </c>
      <c r="KB477">
        <v>681.99892309999996</v>
      </c>
      <c r="KC477">
        <v>682.12264860000005</v>
      </c>
      <c r="KD477">
        <v>682.20770540000001</v>
      </c>
      <c r="KE477">
        <v>682.36982829999999</v>
      </c>
      <c r="KF477">
        <v>682.6908009</v>
      </c>
      <c r="KG477">
        <v>683.1677995</v>
      </c>
      <c r="KH477">
        <v>683.61795280000001</v>
      </c>
      <c r="KI477" s="1">
        <v>3.3200000000000001E-5</v>
      </c>
      <c r="KJ477" s="1">
        <v>3.2299999999999999E-5</v>
      </c>
      <c r="KK477" s="1">
        <v>3.1399999999999998E-5</v>
      </c>
      <c r="KL477" s="1">
        <v>2.97E-5</v>
      </c>
      <c r="KM477" s="1">
        <v>2.9300000000000001E-5</v>
      </c>
      <c r="KN477" s="1">
        <v>3.1399999999999998E-5</v>
      </c>
      <c r="KO477" s="1">
        <v>3.5299999999999997E-5</v>
      </c>
      <c r="KP477" s="1">
        <v>4.1699999999999997E-5</v>
      </c>
      <c r="KQ477" s="1">
        <v>4.8300000000000002E-5</v>
      </c>
      <c r="KR477" s="1">
        <v>5.3999999999999998E-5</v>
      </c>
      <c r="KS477" s="1">
        <v>5.9899999999999999E-5</v>
      </c>
      <c r="KT477" s="1">
        <v>6.5099999999999997E-5</v>
      </c>
      <c r="KU477" s="1">
        <v>6.8300000000000007E-5</v>
      </c>
      <c r="KV477" s="1">
        <v>6.9499999999999995E-5</v>
      </c>
      <c r="KW477" s="1">
        <v>6.8800000000000005E-5</v>
      </c>
      <c r="KX477" s="1">
        <v>6.6699999999999995E-5</v>
      </c>
      <c r="KY477" s="1">
        <v>6.2100000000000005E-5</v>
      </c>
      <c r="KZ477" s="1">
        <v>5.5899999999999997E-5</v>
      </c>
      <c r="LA477" s="1">
        <v>4.9799999999999998E-5</v>
      </c>
      <c r="LB477" s="1">
        <v>4.6799999999999999E-5</v>
      </c>
      <c r="LC477" s="1">
        <v>4.3999999999999999E-5</v>
      </c>
      <c r="LD477" s="1">
        <v>4.1499999999999999E-5</v>
      </c>
      <c r="LE477" s="1">
        <v>3.9499999999999998E-5</v>
      </c>
      <c r="LF477" s="1">
        <v>3.7499999999999997E-5</v>
      </c>
      <c r="LG477">
        <v>8.9656760000000005E-3</v>
      </c>
      <c r="LH477">
        <v>1.0083118E-2</v>
      </c>
      <c r="LI477">
        <v>1.0243589000000001E-2</v>
      </c>
      <c r="LJ477">
        <v>1.0155691999999999E-2</v>
      </c>
      <c r="LK477">
        <v>1.0316409E-2</v>
      </c>
      <c r="LL477">
        <v>9.9181570000000004E-3</v>
      </c>
      <c r="LM477">
        <v>8.8763829999999998E-3</v>
      </c>
      <c r="LN477">
        <v>8.2500579999999994E-3</v>
      </c>
      <c r="LO477">
        <v>7.2889770000000003E-3</v>
      </c>
      <c r="LP477">
        <v>6.8645620000000003E-3</v>
      </c>
      <c r="LQ477">
        <v>6.5611100000000002E-3</v>
      </c>
      <c r="LR477">
        <v>6.4557169999999997E-3</v>
      </c>
      <c r="LS477">
        <v>6.181794E-3</v>
      </c>
      <c r="LT477">
        <v>6.142158E-3</v>
      </c>
      <c r="LU477">
        <v>6.1592620000000004E-3</v>
      </c>
      <c r="LV477">
        <v>6.1797900000000001E-3</v>
      </c>
      <c r="LW477">
        <v>6.3623120000000002E-3</v>
      </c>
      <c r="LX477">
        <v>7.6206930000000004E-3</v>
      </c>
      <c r="LY477">
        <v>7.6859459999999999E-3</v>
      </c>
      <c r="LZ477">
        <v>8.0504110000000004E-3</v>
      </c>
      <c r="MA477">
        <v>8.196432E-3</v>
      </c>
      <c r="MB477">
        <v>8.0129950000000002E-3</v>
      </c>
      <c r="MC477">
        <v>7.7907999999999996E-3</v>
      </c>
      <c r="MD477">
        <v>8.4580609999999994E-3</v>
      </c>
      <c r="ME477">
        <v>2.0196960000000001E-3</v>
      </c>
      <c r="MF477">
        <v>2.0210089999999998E-3</v>
      </c>
      <c r="MG477">
        <v>2.0219550000000002E-3</v>
      </c>
      <c r="MH477">
        <v>2.022724E-3</v>
      </c>
      <c r="MI477">
        <v>2.022996E-3</v>
      </c>
      <c r="MJ477">
        <v>2.020984E-3</v>
      </c>
      <c r="MK477">
        <v>2.017437E-3</v>
      </c>
      <c r="ML477">
        <v>2.013716E-3</v>
      </c>
      <c r="MM477">
        <v>2.009865E-3</v>
      </c>
      <c r="MN477">
        <v>2.0064010000000001E-3</v>
      </c>
      <c r="MO477">
        <v>2.0035750000000001E-3</v>
      </c>
      <c r="MP477">
        <v>2.0014690000000001E-3</v>
      </c>
      <c r="MQ477">
        <v>2.0001950000000002E-3</v>
      </c>
      <c r="MR477">
        <v>1.9998020000000002E-3</v>
      </c>
      <c r="MS477">
        <v>2.0001260000000001E-3</v>
      </c>
      <c r="MT477">
        <v>2.001222E-3</v>
      </c>
      <c r="MU477">
        <v>2.0035980000000001E-3</v>
      </c>
      <c r="MV477">
        <v>2.006936E-3</v>
      </c>
      <c r="MW477">
        <v>2.0094790000000002E-3</v>
      </c>
      <c r="MX477">
        <v>2.011035E-3</v>
      </c>
      <c r="MY477">
        <v>2.0124180000000002E-3</v>
      </c>
      <c r="MZ477">
        <v>2.0137509999999998E-3</v>
      </c>
      <c r="NA477">
        <v>2.0153419999999998E-3</v>
      </c>
      <c r="NB477">
        <v>2.0169950000000002E-3</v>
      </c>
      <c r="NC477">
        <v>9.5114699999999995E-4</v>
      </c>
      <c r="ND477">
        <v>9.4446600000000003E-4</v>
      </c>
      <c r="NE477">
        <v>9.3795300000000005E-4</v>
      </c>
      <c r="NF477">
        <v>9.3000999999999999E-4</v>
      </c>
      <c r="NG477">
        <v>9.2904499999999998E-4</v>
      </c>
      <c r="NH477">
        <v>9.4231299999999996E-4</v>
      </c>
      <c r="NI477">
        <v>9.63696E-4</v>
      </c>
      <c r="NJ477">
        <v>9.9642099999999994E-4</v>
      </c>
      <c r="NK477">
        <v>1.0306989999999999E-3</v>
      </c>
      <c r="NL477">
        <v>1.056995E-3</v>
      </c>
      <c r="NM477">
        <v>1.0778610000000001E-3</v>
      </c>
      <c r="NN477">
        <v>1.0945740000000001E-3</v>
      </c>
      <c r="NO477">
        <v>1.105523E-3</v>
      </c>
      <c r="NP477">
        <v>1.110548E-3</v>
      </c>
      <c r="NQ477">
        <v>1.105581E-3</v>
      </c>
      <c r="NR477">
        <v>1.09735E-3</v>
      </c>
      <c r="NS477">
        <v>1.0817089999999999E-3</v>
      </c>
      <c r="NT477">
        <v>1.057461E-3</v>
      </c>
      <c r="NU477">
        <v>1.0333090000000001E-3</v>
      </c>
      <c r="NV477">
        <v>1.0171410000000001E-3</v>
      </c>
      <c r="NW477">
        <v>1.0026589999999999E-3</v>
      </c>
      <c r="NX477">
        <v>9.9022699999999999E-4</v>
      </c>
      <c r="NY477">
        <v>9.7981600000000011E-4</v>
      </c>
      <c r="NZ477">
        <v>9.6931399999999998E-4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1.798261E-3</v>
      </c>
      <c r="OZ477">
        <v>1.79951E-3</v>
      </c>
      <c r="PA477">
        <v>1.8007279999999999E-3</v>
      </c>
      <c r="PB477">
        <v>1.8022139999999999E-3</v>
      </c>
      <c r="PC477">
        <v>1.8023939999999999E-3</v>
      </c>
      <c r="PD477">
        <v>1.7999139999999999E-3</v>
      </c>
      <c r="PE477">
        <v>1.795916E-3</v>
      </c>
      <c r="PF477">
        <v>1.789796E-3</v>
      </c>
      <c r="PG477">
        <v>1.783387E-3</v>
      </c>
      <c r="PH477">
        <v>1.7784700000000001E-3</v>
      </c>
      <c r="PI477">
        <v>1.774568E-3</v>
      </c>
      <c r="PJ477">
        <v>1.7714429999999999E-3</v>
      </c>
      <c r="PK477">
        <v>1.769395E-3</v>
      </c>
      <c r="PL477">
        <v>1.7684549999999999E-3</v>
      </c>
      <c r="PM477">
        <v>1.7693839999999999E-3</v>
      </c>
      <c r="PN477">
        <v>1.7709220000000001E-3</v>
      </c>
      <c r="PO477">
        <v>1.7738459999999999E-3</v>
      </c>
      <c r="PP477">
        <v>1.77838E-3</v>
      </c>
      <c r="PQ477">
        <v>1.782896E-3</v>
      </c>
      <c r="PR477">
        <v>1.785919E-3</v>
      </c>
      <c r="PS477">
        <v>1.7886270000000001E-3</v>
      </c>
      <c r="PT477">
        <v>1.790952E-3</v>
      </c>
      <c r="PU477">
        <v>1.7928989999999999E-3</v>
      </c>
      <c r="PV477">
        <v>1.7948630000000001E-3</v>
      </c>
      <c r="PW477">
        <v>6.5204300000000005E-4</v>
      </c>
      <c r="PX477">
        <v>6.4768499999999995E-4</v>
      </c>
      <c r="PY477">
        <v>6.4442899999999997E-4</v>
      </c>
      <c r="PZ477">
        <v>6.4217199999999999E-4</v>
      </c>
      <c r="QA477">
        <v>6.40293E-4</v>
      </c>
      <c r="QB477">
        <v>6.4274099999999995E-4</v>
      </c>
      <c r="QC477">
        <v>6.55263E-4</v>
      </c>
      <c r="QD477">
        <v>6.7124299999999997E-4</v>
      </c>
      <c r="QE477">
        <v>6.8270799999999997E-4</v>
      </c>
      <c r="QF477">
        <v>6.9396300000000002E-4</v>
      </c>
      <c r="QG477">
        <v>7.0479799999999997E-4</v>
      </c>
      <c r="QH477">
        <v>7.1193099999999996E-4</v>
      </c>
      <c r="QI477">
        <v>7.1620199999999998E-4</v>
      </c>
      <c r="QJ477">
        <v>7.1925799999999996E-4</v>
      </c>
      <c r="QK477">
        <v>7.1944200000000004E-4</v>
      </c>
      <c r="QL477">
        <v>7.1259399999999999E-4</v>
      </c>
      <c r="QM477">
        <v>6.9784899999999995E-4</v>
      </c>
      <c r="QN477">
        <v>6.8721400000000001E-4</v>
      </c>
      <c r="QO477">
        <v>6.8040799999999997E-4</v>
      </c>
      <c r="QP477">
        <v>6.7358800000000003E-4</v>
      </c>
      <c r="QQ477">
        <v>6.6702700000000005E-4</v>
      </c>
      <c r="QR477">
        <v>6.60682E-4</v>
      </c>
      <c r="QS477">
        <v>6.54354E-4</v>
      </c>
      <c r="QT477">
        <v>6.4888700000000001E-4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</v>
      </c>
      <c r="RB477">
        <v>0</v>
      </c>
      <c r="RC477">
        <v>0</v>
      </c>
      <c r="RD477">
        <v>0</v>
      </c>
      <c r="RE477">
        <v>0</v>
      </c>
      <c r="RF477">
        <v>0</v>
      </c>
      <c r="RG477">
        <v>0</v>
      </c>
      <c r="RH477">
        <v>0</v>
      </c>
      <c r="RI477">
        <v>0</v>
      </c>
      <c r="RJ477">
        <v>0</v>
      </c>
      <c r="RK477">
        <v>0</v>
      </c>
      <c r="RL477">
        <v>0</v>
      </c>
      <c r="RM477">
        <v>0</v>
      </c>
      <c r="RN477">
        <v>0</v>
      </c>
      <c r="RO477">
        <v>0</v>
      </c>
      <c r="RP477">
        <v>0</v>
      </c>
      <c r="RQ477">
        <v>0</v>
      </c>
      <c r="RR477">
        <v>0</v>
      </c>
      <c r="RS477">
        <v>1.8333410000000001E-3</v>
      </c>
      <c r="RT477">
        <v>1.8343159999999999E-3</v>
      </c>
      <c r="RU477">
        <v>1.8352310000000001E-3</v>
      </c>
      <c r="RV477">
        <v>1.835876E-3</v>
      </c>
      <c r="RW477">
        <v>1.8363260000000001E-3</v>
      </c>
      <c r="RX477">
        <v>1.8358770000000001E-3</v>
      </c>
      <c r="RY477">
        <v>1.8334200000000001E-3</v>
      </c>
      <c r="RZ477">
        <v>1.830155E-3</v>
      </c>
      <c r="SA477">
        <v>1.827841E-3</v>
      </c>
      <c r="SB477">
        <v>1.8255159999999999E-3</v>
      </c>
      <c r="SC477">
        <v>1.8232980000000001E-3</v>
      </c>
      <c r="SD477">
        <v>1.8218920000000001E-3</v>
      </c>
      <c r="SE477">
        <v>1.8210730000000001E-3</v>
      </c>
      <c r="SF477">
        <v>1.8204969999999999E-3</v>
      </c>
      <c r="SG477">
        <v>1.8204339999999999E-3</v>
      </c>
      <c r="SH477">
        <v>1.821745E-3</v>
      </c>
      <c r="SI477">
        <v>1.824581E-3</v>
      </c>
      <c r="SJ477">
        <v>1.826605E-3</v>
      </c>
      <c r="SK477">
        <v>1.8278820000000001E-3</v>
      </c>
      <c r="SL477">
        <v>1.829121E-3</v>
      </c>
      <c r="SM477">
        <v>1.830328E-3</v>
      </c>
      <c r="SN477">
        <v>1.831535E-3</v>
      </c>
      <c r="SO477">
        <v>1.8327669999999999E-3</v>
      </c>
      <c r="SP477">
        <v>1.8338409999999999E-3</v>
      </c>
      <c r="SQ477" s="1">
        <v>1.5E-5</v>
      </c>
      <c r="SR477" s="1">
        <v>1.52E-5</v>
      </c>
      <c r="SS477" s="1">
        <v>1.49E-5</v>
      </c>
      <c r="ST477" s="1">
        <v>1.5099999999999999E-5</v>
      </c>
      <c r="SU477" s="1">
        <v>1.5E-5</v>
      </c>
      <c r="SV477" s="1">
        <v>1.3900000000000001E-5</v>
      </c>
      <c r="SW477" s="1">
        <v>1.33E-5</v>
      </c>
      <c r="SX477" s="1">
        <v>1.4800000000000001E-5</v>
      </c>
      <c r="SY477" s="1">
        <v>1.5699999999999999E-5</v>
      </c>
      <c r="SZ477" s="1">
        <v>1.73E-5</v>
      </c>
      <c r="TA477" s="1">
        <v>1.8700000000000001E-5</v>
      </c>
      <c r="TB477" s="1">
        <v>1.9000000000000001E-5</v>
      </c>
      <c r="TC477" s="1">
        <v>1.91E-5</v>
      </c>
      <c r="TD477" s="1">
        <v>1.88E-5</v>
      </c>
      <c r="TE477" s="1">
        <v>1.8099999999999999E-5</v>
      </c>
      <c r="TF477" s="1">
        <v>1.6399999999999999E-5</v>
      </c>
      <c r="TG477" s="1">
        <v>1.4600000000000001E-5</v>
      </c>
      <c r="TH477" s="1">
        <v>1.36E-5</v>
      </c>
      <c r="TI477" s="1">
        <v>1.2300000000000001E-5</v>
      </c>
      <c r="TJ477" s="1">
        <v>1.13E-5</v>
      </c>
      <c r="TK477" s="1">
        <v>1.04E-5</v>
      </c>
      <c r="TL477" s="1">
        <v>9.9199999999999999E-6</v>
      </c>
      <c r="TM477" s="1">
        <v>9.6299999999999993E-6</v>
      </c>
      <c r="TN477" s="1">
        <v>9.5400000000000001E-6</v>
      </c>
      <c r="TO477">
        <v>2.6326744999999999E-2</v>
      </c>
      <c r="TP477">
        <v>2.6434059999999999E-2</v>
      </c>
      <c r="TQ477">
        <v>2.6746843999999999E-2</v>
      </c>
      <c r="TR477">
        <v>2.5784616999999999E-2</v>
      </c>
      <c r="TS477">
        <v>2.5471784000000001E-2</v>
      </c>
      <c r="TT477">
        <v>2.5475620000000001E-2</v>
      </c>
      <c r="TU477">
        <v>2.4824065999999999E-2</v>
      </c>
      <c r="TV477">
        <v>2.3163777999999999E-2</v>
      </c>
      <c r="TW477">
        <v>2.2396337999999998E-2</v>
      </c>
      <c r="TX477">
        <v>2.1943346999999998E-2</v>
      </c>
      <c r="TY477">
        <v>2.2759543E-2</v>
      </c>
      <c r="TZ477">
        <v>2.3675353E-2</v>
      </c>
      <c r="UA477">
        <v>2.3392269E-2</v>
      </c>
      <c r="UB477">
        <v>2.2936422000000001E-2</v>
      </c>
      <c r="UC477">
        <v>2.2678553000000001E-2</v>
      </c>
      <c r="UD477">
        <v>2.3715773999999998E-2</v>
      </c>
      <c r="UE477">
        <v>2.4286531E-2</v>
      </c>
      <c r="UF477">
        <v>2.433944E-2</v>
      </c>
      <c r="UG477">
        <v>2.4495719999999999E-2</v>
      </c>
      <c r="UH477">
        <v>2.3819272999999998E-2</v>
      </c>
      <c r="UI477">
        <v>2.3838804000000002E-2</v>
      </c>
      <c r="UJ477">
        <v>2.4318203E-2</v>
      </c>
      <c r="UK477">
        <v>2.5135869000000002E-2</v>
      </c>
      <c r="UL477">
        <v>2.5800793999999998E-2</v>
      </c>
      <c r="UM477">
        <v>2.013763E-3</v>
      </c>
      <c r="UN477">
        <v>2.014502E-3</v>
      </c>
      <c r="UO477">
        <v>2.0154470000000001E-3</v>
      </c>
      <c r="UP477">
        <v>2.0156739999999999E-3</v>
      </c>
      <c r="UQ477">
        <v>2.015415E-3</v>
      </c>
      <c r="UR477">
        <v>2.0153319999999999E-3</v>
      </c>
      <c r="US477">
        <v>2.0142950000000001E-3</v>
      </c>
      <c r="UT477">
        <v>2.0109619999999998E-3</v>
      </c>
      <c r="UU477">
        <v>2.0089349999999999E-3</v>
      </c>
      <c r="UV477">
        <v>2.007418E-3</v>
      </c>
      <c r="UW477">
        <v>2.0063329999999999E-3</v>
      </c>
      <c r="UX477">
        <v>2.0061469999999998E-3</v>
      </c>
      <c r="UY477">
        <v>2.0061749999999998E-3</v>
      </c>
      <c r="UZ477">
        <v>2.005981E-3</v>
      </c>
      <c r="VA477">
        <v>2.0060999999999998E-3</v>
      </c>
      <c r="VB477">
        <v>2.0077179999999999E-3</v>
      </c>
      <c r="VC477">
        <v>2.0097930000000002E-3</v>
      </c>
      <c r="VD477">
        <v>2.010338E-3</v>
      </c>
      <c r="VE477">
        <v>2.010703E-3</v>
      </c>
      <c r="VF477">
        <v>2.0109540000000001E-3</v>
      </c>
      <c r="VG477">
        <v>2.0114310000000002E-3</v>
      </c>
      <c r="VH477">
        <v>2.012378E-3</v>
      </c>
      <c r="VI477">
        <v>2.0137839999999998E-3</v>
      </c>
      <c r="VJ477">
        <v>2.015111E-3</v>
      </c>
      <c r="VK477">
        <v>1.0000000010000001</v>
      </c>
    </row>
    <row r="478" spans="1:583" x14ac:dyDescent="0.25">
      <c r="A478" t="s">
        <v>768</v>
      </c>
      <c r="B478" t="s">
        <v>769</v>
      </c>
      <c r="C478">
        <v>39</v>
      </c>
      <c r="D478">
        <v>4</v>
      </c>
      <c r="E478">
        <v>14756.214840000001</v>
      </c>
      <c r="F478" s="2">
        <v>239861.53080000001</v>
      </c>
      <c r="G478">
        <v>7.716899261</v>
      </c>
      <c r="H478">
        <v>7.5009950620000003</v>
      </c>
      <c r="I478">
        <v>7.3163293530000004</v>
      </c>
      <c r="J478">
        <v>6.9210911020000001</v>
      </c>
      <c r="K478">
        <v>6.8198893820000004</v>
      </c>
      <c r="L478">
        <v>7.2997047679999998</v>
      </c>
      <c r="M478">
        <v>8.1807160529999994</v>
      </c>
      <c r="N478">
        <v>9.6435346160000002</v>
      </c>
      <c r="O478">
        <v>11.15233117</v>
      </c>
      <c r="P478">
        <v>12.477739509999999</v>
      </c>
      <c r="Q478">
        <v>13.82310122</v>
      </c>
      <c r="R478">
        <v>15.014117300000001</v>
      </c>
      <c r="S478">
        <v>15.75165743</v>
      </c>
      <c r="T478">
        <v>16.034270469999999</v>
      </c>
      <c r="U478">
        <v>15.882972260000001</v>
      </c>
      <c r="V478">
        <v>15.42022659</v>
      </c>
      <c r="W478">
        <v>14.37609224</v>
      </c>
      <c r="X478">
        <v>12.956384330000001</v>
      </c>
      <c r="Y478">
        <v>11.569548960000001</v>
      </c>
      <c r="Z478">
        <v>10.88480648</v>
      </c>
      <c r="AA478">
        <v>10.22661246</v>
      </c>
      <c r="AB478">
        <v>9.6595615600000002</v>
      </c>
      <c r="AC478">
        <v>9.1992125359999992</v>
      </c>
      <c r="AD478">
        <v>8.7174681350000007</v>
      </c>
      <c r="AE478">
        <v>2084.9683209999998</v>
      </c>
      <c r="AF478">
        <v>2338.2462500000001</v>
      </c>
      <c r="AG478">
        <v>2378.54792</v>
      </c>
      <c r="AH478">
        <v>2358.7154220000002</v>
      </c>
      <c r="AI478">
        <v>2395.3934669999999</v>
      </c>
      <c r="AJ478">
        <v>2305.486832</v>
      </c>
      <c r="AK478">
        <v>2072.2690259999999</v>
      </c>
      <c r="AL478">
        <v>1929.9346829999999</v>
      </c>
      <c r="AM478">
        <v>1710.177715</v>
      </c>
      <c r="AN478">
        <v>1614.78738</v>
      </c>
      <c r="AO478">
        <v>1541.8918550000001</v>
      </c>
      <c r="AP478">
        <v>1513.3789389999999</v>
      </c>
      <c r="AQ478">
        <v>1449.1993749999999</v>
      </c>
      <c r="AR478">
        <v>1436.8563670000001</v>
      </c>
      <c r="AS478">
        <v>1441.3386780000001</v>
      </c>
      <c r="AT478">
        <v>1446.536613</v>
      </c>
      <c r="AU478">
        <v>1485.0385670000001</v>
      </c>
      <c r="AV478">
        <v>1772.8761649999999</v>
      </c>
      <c r="AW478">
        <v>1787.7900139999999</v>
      </c>
      <c r="AX478">
        <v>1867.470165</v>
      </c>
      <c r="AY478">
        <v>1906.974232</v>
      </c>
      <c r="AZ478">
        <v>1865.471104</v>
      </c>
      <c r="BA478">
        <v>1814.947504</v>
      </c>
      <c r="BB478">
        <v>1961.69409</v>
      </c>
      <c r="BC478">
        <v>546.24623159999999</v>
      </c>
      <c r="BD478">
        <v>546.60322859999997</v>
      </c>
      <c r="BE478">
        <v>546.85909079999999</v>
      </c>
      <c r="BF478">
        <v>547.06627800000001</v>
      </c>
      <c r="BG478">
        <v>547.14071039999999</v>
      </c>
      <c r="BH478">
        <v>546.61223940000002</v>
      </c>
      <c r="BI478">
        <v>545.67487340000002</v>
      </c>
      <c r="BJ478">
        <v>544.68453030000001</v>
      </c>
      <c r="BK478">
        <v>543.65660760000003</v>
      </c>
      <c r="BL478">
        <v>542.72948840000004</v>
      </c>
      <c r="BM478">
        <v>541.96986289999995</v>
      </c>
      <c r="BN478">
        <v>541.40390009999999</v>
      </c>
      <c r="BO478">
        <v>541.05940959999998</v>
      </c>
      <c r="BP478">
        <v>540.94723320000003</v>
      </c>
      <c r="BQ478">
        <v>541.02676489999999</v>
      </c>
      <c r="BR478">
        <v>541.31292340000005</v>
      </c>
      <c r="BS478">
        <v>541.94206859999997</v>
      </c>
      <c r="BT478">
        <v>542.82744930000001</v>
      </c>
      <c r="BU478">
        <v>543.50263170000005</v>
      </c>
      <c r="BV478">
        <v>543.91807129999995</v>
      </c>
      <c r="BW478">
        <v>544.2887058</v>
      </c>
      <c r="BX478">
        <v>544.64669660000004</v>
      </c>
      <c r="BY478">
        <v>545.07201769999995</v>
      </c>
      <c r="BZ478">
        <v>545.51701449999996</v>
      </c>
      <c r="CA478">
        <v>221.8883419</v>
      </c>
      <c r="CB478">
        <v>220.3279972</v>
      </c>
      <c r="CC478">
        <v>218.81737179999999</v>
      </c>
      <c r="CD478">
        <v>216.97965429999999</v>
      </c>
      <c r="CE478">
        <v>216.73474619999999</v>
      </c>
      <c r="CF478">
        <v>219.75897839999999</v>
      </c>
      <c r="CG478">
        <v>224.65661979999999</v>
      </c>
      <c r="CH478">
        <v>232.1626081</v>
      </c>
      <c r="CI478">
        <v>240.04012040000001</v>
      </c>
      <c r="CJ478">
        <v>246.09432390000001</v>
      </c>
      <c r="CK478">
        <v>250.90045520000001</v>
      </c>
      <c r="CL478">
        <v>254.76896049999999</v>
      </c>
      <c r="CM478">
        <v>257.3278444</v>
      </c>
      <c r="CN478">
        <v>258.53057150000001</v>
      </c>
      <c r="CO478">
        <v>257.44055129999998</v>
      </c>
      <c r="CP478">
        <v>255.61499670000001</v>
      </c>
      <c r="CQ478">
        <v>252.0652528</v>
      </c>
      <c r="CR478">
        <v>246.5131221</v>
      </c>
      <c r="CS478">
        <v>240.97598669999999</v>
      </c>
      <c r="CT478">
        <v>237.26044390000001</v>
      </c>
      <c r="CU478">
        <v>233.91843220000001</v>
      </c>
      <c r="CV478">
        <v>231.03030749999999</v>
      </c>
      <c r="CW478">
        <v>228.5985699</v>
      </c>
      <c r="CX478">
        <v>226.13989330000001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486.32592679999999</v>
      </c>
      <c r="DX478">
        <v>486.66450120000002</v>
      </c>
      <c r="DY478">
        <v>486.99223230000001</v>
      </c>
      <c r="DZ478">
        <v>487.39090820000001</v>
      </c>
      <c r="EA478">
        <v>487.44418569999999</v>
      </c>
      <c r="EB478">
        <v>486.78842209999999</v>
      </c>
      <c r="EC478">
        <v>485.72626300000002</v>
      </c>
      <c r="ED478">
        <v>484.09835620000001</v>
      </c>
      <c r="EE478">
        <v>482.3897905</v>
      </c>
      <c r="EF478">
        <v>481.0766835</v>
      </c>
      <c r="EG478">
        <v>480.03427979999998</v>
      </c>
      <c r="EH478">
        <v>479.19513799999999</v>
      </c>
      <c r="EI478">
        <v>478.63995360000001</v>
      </c>
      <c r="EJ478">
        <v>478.3788581</v>
      </c>
      <c r="EK478">
        <v>478.6150265</v>
      </c>
      <c r="EL478">
        <v>479.01061149999998</v>
      </c>
      <c r="EM478">
        <v>479.78024049999999</v>
      </c>
      <c r="EN478">
        <v>480.9842668</v>
      </c>
      <c r="EO478">
        <v>482.18509010000002</v>
      </c>
      <c r="EP478">
        <v>482.99090580000001</v>
      </c>
      <c r="EQ478">
        <v>483.71579839999998</v>
      </c>
      <c r="ER478">
        <v>484.34231469999997</v>
      </c>
      <c r="ES478">
        <v>484.86989590000002</v>
      </c>
      <c r="ET478">
        <v>485.40336939999997</v>
      </c>
      <c r="EU478">
        <v>152.02335289999999</v>
      </c>
      <c r="EV478">
        <v>151.00531480000001</v>
      </c>
      <c r="EW478">
        <v>150.23498420000001</v>
      </c>
      <c r="EX478">
        <v>149.70457579999999</v>
      </c>
      <c r="EY478">
        <v>149.2610047</v>
      </c>
      <c r="EZ478">
        <v>149.8206462</v>
      </c>
      <c r="FA478">
        <v>152.7042136</v>
      </c>
      <c r="FB478">
        <v>156.38669780000001</v>
      </c>
      <c r="FC478">
        <v>159.03788209999999</v>
      </c>
      <c r="FD478">
        <v>161.63255380000001</v>
      </c>
      <c r="FE478">
        <v>164.13728620000001</v>
      </c>
      <c r="FF478">
        <v>165.78674319999999</v>
      </c>
      <c r="FG478">
        <v>166.7795768</v>
      </c>
      <c r="FH478">
        <v>167.50145979999999</v>
      </c>
      <c r="FI478">
        <v>167.5709062</v>
      </c>
      <c r="FJ478">
        <v>166.02351139999999</v>
      </c>
      <c r="FK478">
        <v>162.6536169</v>
      </c>
      <c r="FL478">
        <v>160.20187279999999</v>
      </c>
      <c r="FM478">
        <v>158.61958770000001</v>
      </c>
      <c r="FN478">
        <v>157.02713539999999</v>
      </c>
      <c r="FO478">
        <v>155.49676160000001</v>
      </c>
      <c r="FP478">
        <v>154.01669240000001</v>
      </c>
      <c r="FQ478">
        <v>152.53644779999999</v>
      </c>
      <c r="FR478">
        <v>151.26812839999999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495.84163810000001</v>
      </c>
      <c r="GR478">
        <v>496.10465809999999</v>
      </c>
      <c r="GS478">
        <v>496.35365339999998</v>
      </c>
      <c r="GT478">
        <v>496.5303025</v>
      </c>
      <c r="GU478">
        <v>496.65406039999999</v>
      </c>
      <c r="GV478">
        <v>496.53607460000001</v>
      </c>
      <c r="GW478">
        <v>495.88001869999999</v>
      </c>
      <c r="GX478">
        <v>495.00737950000001</v>
      </c>
      <c r="GY478">
        <v>494.38627910000002</v>
      </c>
      <c r="GZ478">
        <v>493.76352309999999</v>
      </c>
      <c r="HA478">
        <v>493.167686</v>
      </c>
      <c r="HB478">
        <v>492.79029750000001</v>
      </c>
      <c r="HC478">
        <v>492.56973119999998</v>
      </c>
      <c r="HD478">
        <v>492.41236020000002</v>
      </c>
      <c r="HE478">
        <v>492.38970990000001</v>
      </c>
      <c r="HF478">
        <v>492.7331696</v>
      </c>
      <c r="HG478">
        <v>493.48492529999999</v>
      </c>
      <c r="HH478">
        <v>494.0259767</v>
      </c>
      <c r="HI478">
        <v>494.37017250000002</v>
      </c>
      <c r="HJ478">
        <v>494.70621629999999</v>
      </c>
      <c r="HK478">
        <v>495.0325785</v>
      </c>
      <c r="HL478">
        <v>495.35894059999998</v>
      </c>
      <c r="HM478">
        <v>495.69285539999998</v>
      </c>
      <c r="HN478">
        <v>495.98159650000002</v>
      </c>
      <c r="HO478">
        <v>3.4710012149999998</v>
      </c>
      <c r="HP478">
        <v>3.5174816660000001</v>
      </c>
      <c r="HQ478">
        <v>3.4546685589999999</v>
      </c>
      <c r="HR478">
        <v>3.5063220639999999</v>
      </c>
      <c r="HS478">
        <v>3.480924737</v>
      </c>
      <c r="HT478">
        <v>3.2251192149999999</v>
      </c>
      <c r="HU478">
        <v>3.0842931010000001</v>
      </c>
      <c r="HV478">
        <v>3.4338344410000001</v>
      </c>
      <c r="HW478">
        <v>3.6436960030000001</v>
      </c>
      <c r="HX478">
        <v>4.0090984289999998</v>
      </c>
      <c r="HY478">
        <v>4.3194168990000001</v>
      </c>
      <c r="HZ478">
        <v>4.3950716410000004</v>
      </c>
      <c r="IA478">
        <v>4.4199883419999999</v>
      </c>
      <c r="IB478">
        <v>4.3601018639999998</v>
      </c>
      <c r="IC478">
        <v>4.2017270959999999</v>
      </c>
      <c r="ID478">
        <v>3.8144788589999998</v>
      </c>
      <c r="IE478">
        <v>3.3928996730000001</v>
      </c>
      <c r="IF478">
        <v>3.1765443379999998</v>
      </c>
      <c r="IG478">
        <v>2.866989776</v>
      </c>
      <c r="IH478">
        <v>2.616902772</v>
      </c>
      <c r="II478">
        <v>2.4103203299999998</v>
      </c>
      <c r="IJ478">
        <v>2.2945282850000002</v>
      </c>
      <c r="IK478">
        <v>2.2262478140000002</v>
      </c>
      <c r="IL478">
        <v>2.203474205</v>
      </c>
      <c r="IM478">
        <v>6137.0240400000002</v>
      </c>
      <c r="IN478">
        <v>6162.6011660000004</v>
      </c>
      <c r="IO478">
        <v>6224.4890059999998</v>
      </c>
      <c r="IP478">
        <v>6004.9733120000001</v>
      </c>
      <c r="IQ478">
        <v>5929.6795579999998</v>
      </c>
      <c r="IR478">
        <v>5929.2383959999997</v>
      </c>
      <c r="IS478">
        <v>5781.9345860000003</v>
      </c>
      <c r="IT478">
        <v>5408.0324710000004</v>
      </c>
      <c r="IU478">
        <v>5223.3002779999997</v>
      </c>
      <c r="IV478">
        <v>5116.4141390000004</v>
      </c>
      <c r="IW478">
        <v>5303.5004349999999</v>
      </c>
      <c r="IX478">
        <v>5519.4808039999998</v>
      </c>
      <c r="IY478">
        <v>5451.6294939999998</v>
      </c>
      <c r="IZ478">
        <v>5346.766396</v>
      </c>
      <c r="JA478">
        <v>5284.0851519999997</v>
      </c>
      <c r="JB478">
        <v>5519.5487519999997</v>
      </c>
      <c r="JC478">
        <v>5652.2033229999997</v>
      </c>
      <c r="JD478">
        <v>5665.8339079999996</v>
      </c>
      <c r="JE478">
        <v>5701.4837340000004</v>
      </c>
      <c r="JF478">
        <v>5546.8604050000004</v>
      </c>
      <c r="JG478">
        <v>5550.8887020000002</v>
      </c>
      <c r="JH478">
        <v>5664.1108400000003</v>
      </c>
      <c r="JI478">
        <v>5853.296104</v>
      </c>
      <c r="JJ478">
        <v>6012.6828159999995</v>
      </c>
      <c r="JK478">
        <v>544.65613459999997</v>
      </c>
      <c r="JL478">
        <v>544.85109090000003</v>
      </c>
      <c r="JM478">
        <v>545.10152289999996</v>
      </c>
      <c r="JN478">
        <v>545.16282320000005</v>
      </c>
      <c r="JO478">
        <v>545.09093900000005</v>
      </c>
      <c r="JP478">
        <v>545.06611629999998</v>
      </c>
      <c r="JQ478">
        <v>544.79212519999999</v>
      </c>
      <c r="JR478">
        <v>543.91143039999997</v>
      </c>
      <c r="JS478">
        <v>543.36880450000001</v>
      </c>
      <c r="JT478">
        <v>542.96057559999997</v>
      </c>
      <c r="JU478">
        <v>542.66553829999998</v>
      </c>
      <c r="JV478">
        <v>542.6085114</v>
      </c>
      <c r="JW478">
        <v>542.61110829999996</v>
      </c>
      <c r="JX478">
        <v>542.55728290000002</v>
      </c>
      <c r="JY478">
        <v>542.58434299999999</v>
      </c>
      <c r="JZ478">
        <v>543.00888869999994</v>
      </c>
      <c r="KA478">
        <v>543.55994559999999</v>
      </c>
      <c r="KB478">
        <v>543.70846180000001</v>
      </c>
      <c r="KC478">
        <v>543.81057410000005</v>
      </c>
      <c r="KD478">
        <v>543.88039879999997</v>
      </c>
      <c r="KE478">
        <v>544.01142979999997</v>
      </c>
      <c r="KF478">
        <v>544.27073140000005</v>
      </c>
      <c r="KG478">
        <v>544.65458679999995</v>
      </c>
      <c r="KH478">
        <v>545.01683660000003</v>
      </c>
      <c r="KI478" s="1">
        <v>3.2199999999999997E-5</v>
      </c>
      <c r="KJ478" s="1">
        <v>3.1300000000000002E-5</v>
      </c>
      <c r="KK478" s="1">
        <v>3.0499999999999999E-5</v>
      </c>
      <c r="KL478" s="1">
        <v>2.8900000000000001E-5</v>
      </c>
      <c r="KM478" s="1">
        <v>2.8399999999999999E-5</v>
      </c>
      <c r="KN478" s="1">
        <v>3.04E-5</v>
      </c>
      <c r="KO478" s="1">
        <v>3.4100000000000002E-5</v>
      </c>
      <c r="KP478" s="1">
        <v>4.0200000000000001E-5</v>
      </c>
      <c r="KQ478" s="1">
        <v>4.6499999999999999E-5</v>
      </c>
      <c r="KR478" s="1">
        <v>5.1999999999999997E-5</v>
      </c>
      <c r="KS478" s="1">
        <v>5.7599999999999997E-5</v>
      </c>
      <c r="KT478" s="1">
        <v>6.2600000000000004E-5</v>
      </c>
      <c r="KU478" s="1">
        <v>6.5699999999999998E-5</v>
      </c>
      <c r="KV478" s="1">
        <v>6.6799999999999997E-5</v>
      </c>
      <c r="KW478" s="1">
        <v>6.6199999999999996E-5</v>
      </c>
      <c r="KX478" s="1">
        <v>6.4300000000000004E-5</v>
      </c>
      <c r="KY478" s="1">
        <v>5.9899999999999999E-5</v>
      </c>
      <c r="KZ478" s="1">
        <v>5.3999999999999998E-5</v>
      </c>
      <c r="LA478" s="1">
        <v>4.8199999999999999E-5</v>
      </c>
      <c r="LB478" s="1">
        <v>4.5399999999999999E-5</v>
      </c>
      <c r="LC478" s="1">
        <v>4.2599999999999999E-5</v>
      </c>
      <c r="LD478" s="1">
        <v>4.0299999999999997E-5</v>
      </c>
      <c r="LE478" s="1">
        <v>3.8399999999999998E-5</v>
      </c>
      <c r="LF478" s="1">
        <v>3.6300000000000001E-5</v>
      </c>
      <c r="LG478">
        <v>8.6923829999999997E-3</v>
      </c>
      <c r="LH478">
        <v>9.7483169999999994E-3</v>
      </c>
      <c r="LI478">
        <v>9.9163380000000002E-3</v>
      </c>
      <c r="LJ478">
        <v>9.8336550000000002E-3</v>
      </c>
      <c r="LK478">
        <v>9.9865679999999995E-3</v>
      </c>
      <c r="LL478">
        <v>9.611741E-3</v>
      </c>
      <c r="LM478">
        <v>8.6394390000000005E-3</v>
      </c>
      <c r="LN478">
        <v>8.0460370000000007E-3</v>
      </c>
      <c r="LO478">
        <v>7.1298539999999997E-3</v>
      </c>
      <c r="LP478">
        <v>6.732165E-3</v>
      </c>
      <c r="LQ478">
        <v>6.4282580000000001E-3</v>
      </c>
      <c r="LR478">
        <v>6.3093860000000002E-3</v>
      </c>
      <c r="LS478">
        <v>6.0418169999999997E-3</v>
      </c>
      <c r="LT478">
        <v>5.9903580000000003E-3</v>
      </c>
      <c r="LU478">
        <v>6.0090450000000002E-3</v>
      </c>
      <c r="LV478">
        <v>6.0307149999999999E-3</v>
      </c>
      <c r="LW478">
        <v>6.191233E-3</v>
      </c>
      <c r="LX478">
        <v>7.3912479999999996E-3</v>
      </c>
      <c r="LY478">
        <v>7.4534249999999996E-3</v>
      </c>
      <c r="LZ478">
        <v>7.7856180000000002E-3</v>
      </c>
      <c r="MA478">
        <v>7.9503130000000005E-3</v>
      </c>
      <c r="MB478">
        <v>7.7772830000000003E-3</v>
      </c>
      <c r="MC478">
        <v>7.5666470000000001E-3</v>
      </c>
      <c r="MD478">
        <v>8.178444E-3</v>
      </c>
      <c r="ME478">
        <v>2.2773400000000001E-3</v>
      </c>
      <c r="MF478">
        <v>2.2788280000000001E-3</v>
      </c>
      <c r="MG478">
        <v>2.2798950000000001E-3</v>
      </c>
      <c r="MH478">
        <v>2.2807589999999998E-3</v>
      </c>
      <c r="MI478">
        <v>2.2810690000000002E-3</v>
      </c>
      <c r="MJ478">
        <v>2.2788660000000001E-3</v>
      </c>
      <c r="MK478">
        <v>2.2749580000000001E-3</v>
      </c>
      <c r="ML478">
        <v>2.2708289999999998E-3</v>
      </c>
      <c r="MM478">
        <v>2.2665440000000001E-3</v>
      </c>
      <c r="MN478">
        <v>2.2626780000000002E-3</v>
      </c>
      <c r="MO478">
        <v>2.2595110000000001E-3</v>
      </c>
      <c r="MP478">
        <v>2.2571520000000001E-3</v>
      </c>
      <c r="MQ478">
        <v>2.2557160000000001E-3</v>
      </c>
      <c r="MR478">
        <v>2.2552480000000001E-3</v>
      </c>
      <c r="MS478">
        <v>2.2555800000000001E-3</v>
      </c>
      <c r="MT478">
        <v>2.2567730000000001E-3</v>
      </c>
      <c r="MU478">
        <v>2.2593959999999999E-3</v>
      </c>
      <c r="MV478">
        <v>2.263087E-3</v>
      </c>
      <c r="MW478">
        <v>2.2659020000000002E-3</v>
      </c>
      <c r="MX478">
        <v>2.2676340000000001E-3</v>
      </c>
      <c r="MY478">
        <v>2.2691790000000001E-3</v>
      </c>
      <c r="MZ478">
        <v>2.2706710000000001E-3</v>
      </c>
      <c r="NA478">
        <v>2.2724450000000001E-3</v>
      </c>
      <c r="NB478">
        <v>2.2742999999999999E-3</v>
      </c>
      <c r="NC478">
        <v>9.2506800000000003E-4</v>
      </c>
      <c r="ND478">
        <v>9.1856299999999995E-4</v>
      </c>
      <c r="NE478">
        <v>9.1226499999999999E-4</v>
      </c>
      <c r="NF478">
        <v>9.0460400000000004E-4</v>
      </c>
      <c r="NG478">
        <v>9.0358300000000001E-4</v>
      </c>
      <c r="NH478">
        <v>9.1619100000000001E-4</v>
      </c>
      <c r="NI478">
        <v>9.3661000000000005E-4</v>
      </c>
      <c r="NJ478">
        <v>9.6790299999999999E-4</v>
      </c>
      <c r="NK478">
        <v>1.0007449999999999E-3</v>
      </c>
      <c r="NL478">
        <v>1.0259850000000001E-3</v>
      </c>
      <c r="NM478">
        <v>1.046022E-3</v>
      </c>
      <c r="NN478">
        <v>1.06215E-3</v>
      </c>
      <c r="NO478">
        <v>1.0728179999999999E-3</v>
      </c>
      <c r="NP478">
        <v>1.077833E-3</v>
      </c>
      <c r="NQ478">
        <v>1.0732879999999999E-3</v>
      </c>
      <c r="NR478">
        <v>1.0656769999999999E-3</v>
      </c>
      <c r="NS478">
        <v>1.0508780000000001E-3</v>
      </c>
      <c r="NT478">
        <v>1.027731E-3</v>
      </c>
      <c r="NU478">
        <v>1.0046460000000001E-3</v>
      </c>
      <c r="NV478">
        <v>9.8915599999999993E-4</v>
      </c>
      <c r="NW478">
        <v>9.75223E-4</v>
      </c>
      <c r="NX478">
        <v>9.6318200000000004E-4</v>
      </c>
      <c r="NY478">
        <v>9.53044E-4</v>
      </c>
      <c r="NZ478">
        <v>9.4279400000000005E-4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2.0275279999999998E-3</v>
      </c>
      <c r="OZ478">
        <v>2.028939E-3</v>
      </c>
      <c r="PA478">
        <v>2.030306E-3</v>
      </c>
      <c r="PB478">
        <v>2.0319679999999999E-3</v>
      </c>
      <c r="PC478">
        <v>2.0321900000000001E-3</v>
      </c>
      <c r="PD478">
        <v>2.0294559999999998E-3</v>
      </c>
      <c r="PE478">
        <v>2.0250279999999999E-3</v>
      </c>
      <c r="PF478">
        <v>2.018241E-3</v>
      </c>
      <c r="PG478">
        <v>2.0111180000000001E-3</v>
      </c>
      <c r="PH478">
        <v>2.0056430000000001E-3</v>
      </c>
      <c r="PI478">
        <v>2.001297E-3</v>
      </c>
      <c r="PJ478">
        <v>1.9977990000000002E-3</v>
      </c>
      <c r="PK478">
        <v>1.9954840000000001E-3</v>
      </c>
      <c r="PL478">
        <v>1.9943959999999998E-3</v>
      </c>
      <c r="PM478">
        <v>1.9953810000000001E-3</v>
      </c>
      <c r="PN478">
        <v>1.9970299999999999E-3</v>
      </c>
      <c r="PO478">
        <v>2.0002380000000001E-3</v>
      </c>
      <c r="PP478">
        <v>2.0052580000000002E-3</v>
      </c>
      <c r="PQ478">
        <v>2.0102639999999999E-3</v>
      </c>
      <c r="PR478">
        <v>2.0136239999999999E-3</v>
      </c>
      <c r="PS478">
        <v>2.016646E-3</v>
      </c>
      <c r="PT478">
        <v>2.0192579999999999E-3</v>
      </c>
      <c r="PU478">
        <v>2.0214579999999998E-3</v>
      </c>
      <c r="PV478">
        <v>2.0236820000000002E-3</v>
      </c>
      <c r="PW478">
        <v>6.3379599999999995E-4</v>
      </c>
      <c r="PX478">
        <v>6.2955200000000002E-4</v>
      </c>
      <c r="PY478">
        <v>6.2633999999999997E-4</v>
      </c>
      <c r="PZ478">
        <v>6.2412899999999996E-4</v>
      </c>
      <c r="QA478">
        <v>6.2228000000000001E-4</v>
      </c>
      <c r="QB478">
        <v>6.2461299999999999E-4</v>
      </c>
      <c r="QC478">
        <v>6.3663499999999998E-4</v>
      </c>
      <c r="QD478">
        <v>6.5198700000000003E-4</v>
      </c>
      <c r="QE478">
        <v>6.6304000000000005E-4</v>
      </c>
      <c r="QF478">
        <v>6.7385800000000005E-4</v>
      </c>
      <c r="QG478">
        <v>6.8429999999999999E-4</v>
      </c>
      <c r="QH478">
        <v>6.9117699999999996E-4</v>
      </c>
      <c r="QI478">
        <v>6.9531599999999997E-4</v>
      </c>
      <c r="QJ478">
        <v>6.9832599999999998E-4</v>
      </c>
      <c r="QK478">
        <v>6.9861499999999998E-4</v>
      </c>
      <c r="QL478">
        <v>6.92164E-4</v>
      </c>
      <c r="QM478">
        <v>6.7811499999999997E-4</v>
      </c>
      <c r="QN478">
        <v>6.6789300000000002E-4</v>
      </c>
      <c r="QO478">
        <v>6.6129600000000002E-4</v>
      </c>
      <c r="QP478">
        <v>6.54657E-4</v>
      </c>
      <c r="QQ478">
        <v>6.4827699999999995E-4</v>
      </c>
      <c r="QR478">
        <v>6.4210700000000005E-4</v>
      </c>
      <c r="QS478">
        <v>6.3593500000000002E-4</v>
      </c>
      <c r="QT478">
        <v>6.3064800000000004E-4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</v>
      </c>
      <c r="RB478">
        <v>0</v>
      </c>
      <c r="RC478">
        <v>0</v>
      </c>
      <c r="RD478">
        <v>0</v>
      </c>
      <c r="RE478">
        <v>0</v>
      </c>
      <c r="RF478">
        <v>0</v>
      </c>
      <c r="RG478">
        <v>0</v>
      </c>
      <c r="RH478">
        <v>0</v>
      </c>
      <c r="RI478">
        <v>0</v>
      </c>
      <c r="RJ478">
        <v>0</v>
      </c>
      <c r="RK478">
        <v>0</v>
      </c>
      <c r="RL478">
        <v>0</v>
      </c>
      <c r="RM478">
        <v>0</v>
      </c>
      <c r="RN478">
        <v>0</v>
      </c>
      <c r="RO478">
        <v>0</v>
      </c>
      <c r="RP478">
        <v>0</v>
      </c>
      <c r="RQ478">
        <v>0</v>
      </c>
      <c r="RR478">
        <v>0</v>
      </c>
      <c r="RS478">
        <v>2.0671999999999999E-3</v>
      </c>
      <c r="RT478">
        <v>2.0682959999999998E-3</v>
      </c>
      <c r="RU478">
        <v>2.0693339999999999E-3</v>
      </c>
      <c r="RV478">
        <v>2.0700710000000002E-3</v>
      </c>
      <c r="RW478">
        <v>2.070587E-3</v>
      </c>
      <c r="RX478">
        <v>2.0700950000000001E-3</v>
      </c>
      <c r="RY478">
        <v>2.0673599999999999E-3</v>
      </c>
      <c r="RZ478">
        <v>2.0637210000000001E-3</v>
      </c>
      <c r="SA478">
        <v>2.0611319999999998E-3</v>
      </c>
      <c r="SB478">
        <v>2.0585360000000001E-3</v>
      </c>
      <c r="SC478">
        <v>2.0560520000000001E-3</v>
      </c>
      <c r="SD478">
        <v>2.0544780000000002E-3</v>
      </c>
      <c r="SE478">
        <v>2.0535589999999999E-3</v>
      </c>
      <c r="SF478">
        <v>2.052903E-3</v>
      </c>
      <c r="SG478">
        <v>2.0528080000000001E-3</v>
      </c>
      <c r="SH478">
        <v>2.0542400000000001E-3</v>
      </c>
      <c r="SI478">
        <v>2.0573739999999998E-3</v>
      </c>
      <c r="SJ478">
        <v>2.0596299999999998E-3</v>
      </c>
      <c r="SK478">
        <v>2.0610649999999999E-3</v>
      </c>
      <c r="SL478">
        <v>2.0624660000000002E-3</v>
      </c>
      <c r="SM478">
        <v>2.0638259999999999E-3</v>
      </c>
      <c r="SN478">
        <v>2.065187E-3</v>
      </c>
      <c r="SO478">
        <v>2.0665789999999998E-3</v>
      </c>
      <c r="SP478">
        <v>2.0677830000000001E-3</v>
      </c>
      <c r="SQ478" s="1">
        <v>1.45E-5</v>
      </c>
      <c r="SR478" s="1">
        <v>1.47E-5</v>
      </c>
      <c r="SS478" s="1">
        <v>1.4399999999999999E-5</v>
      </c>
      <c r="ST478" s="1">
        <v>1.4600000000000001E-5</v>
      </c>
      <c r="SU478" s="1">
        <v>1.45E-5</v>
      </c>
      <c r="SV478" s="1">
        <v>1.34E-5</v>
      </c>
      <c r="SW478" s="1">
        <v>1.29E-5</v>
      </c>
      <c r="SX478" s="1">
        <v>1.43E-5</v>
      </c>
      <c r="SY478" s="1">
        <v>1.52E-5</v>
      </c>
      <c r="SZ478" s="1">
        <v>1.6699999999999999E-5</v>
      </c>
      <c r="TA478" s="1">
        <v>1.8E-5</v>
      </c>
      <c r="TB478" s="1">
        <v>1.8300000000000001E-5</v>
      </c>
      <c r="TC478" s="1">
        <v>1.84E-5</v>
      </c>
      <c r="TD478" s="1">
        <v>1.8199999999999999E-5</v>
      </c>
      <c r="TE478" s="1">
        <v>1.7499999999999998E-5</v>
      </c>
      <c r="TF478" s="1">
        <v>1.59E-5</v>
      </c>
      <c r="TG478" s="1">
        <v>1.4100000000000001E-5</v>
      </c>
      <c r="TH478" s="1">
        <v>1.3200000000000001E-5</v>
      </c>
      <c r="TI478" s="1">
        <v>1.2E-5</v>
      </c>
      <c r="TJ478" s="1">
        <v>1.0900000000000001E-5</v>
      </c>
      <c r="TK478" s="1">
        <v>1.0000000000000001E-5</v>
      </c>
      <c r="TL478" s="1">
        <v>9.5699999999999999E-6</v>
      </c>
      <c r="TM478" s="1">
        <v>9.2799999999999992E-6</v>
      </c>
      <c r="TN478" s="1">
        <v>9.1900000000000001E-6</v>
      </c>
      <c r="TO478">
        <v>2.5585694999999999E-2</v>
      </c>
      <c r="TP478">
        <v>2.5692328E-2</v>
      </c>
      <c r="TQ478">
        <v>2.5950343000000001E-2</v>
      </c>
      <c r="TR478">
        <v>2.5035166000000001E-2</v>
      </c>
      <c r="TS478">
        <v>2.4721261000000001E-2</v>
      </c>
      <c r="TT478">
        <v>2.4719422000000001E-2</v>
      </c>
      <c r="TU478">
        <v>2.4105301999999999E-2</v>
      </c>
      <c r="TV478">
        <v>2.2546476999999999E-2</v>
      </c>
      <c r="TW478">
        <v>2.1776315000000001E-2</v>
      </c>
      <c r="TX478">
        <v>2.1330699000000002E-2</v>
      </c>
      <c r="TY478">
        <v>2.2110675E-2</v>
      </c>
      <c r="TZ478">
        <v>2.3011113E-2</v>
      </c>
      <c r="UA478">
        <v>2.2728235999999999E-2</v>
      </c>
      <c r="UB478">
        <v>2.2291054000000001E-2</v>
      </c>
      <c r="UC478">
        <v>2.2029732E-2</v>
      </c>
      <c r="UD478">
        <v>2.3011396E-2</v>
      </c>
      <c r="UE478">
        <v>2.3564443000000001E-2</v>
      </c>
      <c r="UF478">
        <v>2.362127E-2</v>
      </c>
      <c r="UG478">
        <v>2.3769895999999999E-2</v>
      </c>
      <c r="UH478">
        <v>2.3125261000000001E-2</v>
      </c>
      <c r="UI478">
        <v>2.3142055000000002E-2</v>
      </c>
      <c r="UJ478">
        <v>2.3614085999999999E-2</v>
      </c>
      <c r="UK478">
        <v>2.4402812999999999E-2</v>
      </c>
      <c r="UL478">
        <v>2.5067308E-2</v>
      </c>
      <c r="UM478">
        <v>2.2707109999999999E-3</v>
      </c>
      <c r="UN478">
        <v>2.2715230000000001E-3</v>
      </c>
      <c r="UO478">
        <v>2.272568E-3</v>
      </c>
      <c r="UP478">
        <v>2.2728230000000002E-3</v>
      </c>
      <c r="UQ478">
        <v>2.2725229999999998E-3</v>
      </c>
      <c r="UR478">
        <v>2.2724199999999998E-3</v>
      </c>
      <c r="US478">
        <v>2.2712779999999998E-3</v>
      </c>
      <c r="UT478">
        <v>2.2676060000000001E-3</v>
      </c>
      <c r="UU478">
        <v>2.2653439999999999E-3</v>
      </c>
      <c r="UV478">
        <v>2.2636420000000002E-3</v>
      </c>
      <c r="UW478">
        <v>2.2624120000000001E-3</v>
      </c>
      <c r="UX478">
        <v>2.262174E-3</v>
      </c>
      <c r="UY478">
        <v>2.2621849999999999E-3</v>
      </c>
      <c r="UZ478">
        <v>2.2619599999999999E-3</v>
      </c>
      <c r="VA478">
        <v>2.2620729999999999E-3</v>
      </c>
      <c r="VB478">
        <v>2.2638430000000002E-3</v>
      </c>
      <c r="VC478">
        <v>2.2661410000000002E-3</v>
      </c>
      <c r="VD478">
        <v>2.26676E-3</v>
      </c>
      <c r="VE478">
        <v>2.2671850000000001E-3</v>
      </c>
      <c r="VF478">
        <v>2.2674769999999999E-3</v>
      </c>
      <c r="VG478">
        <v>2.2680230000000001E-3</v>
      </c>
      <c r="VH478">
        <v>2.2691040000000001E-3</v>
      </c>
      <c r="VI478">
        <v>2.2707040000000001E-3</v>
      </c>
      <c r="VJ478">
        <v>2.2722139999999998E-3</v>
      </c>
      <c r="VK478">
        <v>1.0000000010000001</v>
      </c>
    </row>
    <row r="479" spans="1:583" x14ac:dyDescent="0.25">
      <c r="A479" t="s">
        <v>770</v>
      </c>
      <c r="B479" t="s">
        <v>771</v>
      </c>
      <c r="C479">
        <v>1297774</v>
      </c>
      <c r="D479">
        <v>1</v>
      </c>
      <c r="E479">
        <v>1000</v>
      </c>
      <c r="F479" s="2">
        <v>1211987.061</v>
      </c>
      <c r="G479">
        <v>339.86217590000001</v>
      </c>
      <c r="H479">
        <v>312.73463980000002</v>
      </c>
      <c r="I479">
        <v>287.46097759999998</v>
      </c>
      <c r="J479">
        <v>264.1326234</v>
      </c>
      <c r="K479">
        <v>242.7327392</v>
      </c>
      <c r="L479">
        <v>223.4988701</v>
      </c>
      <c r="M479">
        <v>209.4759688</v>
      </c>
      <c r="N479">
        <v>240.2074848</v>
      </c>
      <c r="O479">
        <v>314.64916030000001</v>
      </c>
      <c r="P479">
        <v>426.7936249</v>
      </c>
      <c r="Q479">
        <v>542.57651199999998</v>
      </c>
      <c r="R479">
        <v>629.35267690000001</v>
      </c>
      <c r="S479">
        <v>688.55866839999999</v>
      </c>
      <c r="T479">
        <v>724.95013940000001</v>
      </c>
      <c r="U479">
        <v>741.83472700000004</v>
      </c>
      <c r="V479">
        <v>740.22290799999996</v>
      </c>
      <c r="W479">
        <v>721.30337020000002</v>
      </c>
      <c r="X479">
        <v>679.92949859999999</v>
      </c>
      <c r="Y479">
        <v>585.36789229999999</v>
      </c>
      <c r="Z479">
        <v>503.33293620000001</v>
      </c>
      <c r="AA479">
        <v>464.81804399999999</v>
      </c>
      <c r="AB479">
        <v>431.22883969999998</v>
      </c>
      <c r="AC479">
        <v>400.00076080000002</v>
      </c>
      <c r="AD479">
        <v>370.11030440000002</v>
      </c>
      <c r="AE479">
        <v>10.625934340000001</v>
      </c>
      <c r="AF479">
        <v>22.104594250000002</v>
      </c>
      <c r="AG479">
        <v>60.677206720000001</v>
      </c>
      <c r="AH479">
        <v>136.26959769999999</v>
      </c>
      <c r="AI479">
        <v>301.19704030000003</v>
      </c>
      <c r="AJ479">
        <v>484.4039894</v>
      </c>
      <c r="AK479">
        <v>645.17819380000003</v>
      </c>
      <c r="AL479">
        <v>415.91713420000002</v>
      </c>
      <c r="AM479">
        <v>31.99636113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0.11380833899999999</v>
      </c>
      <c r="BA479">
        <v>0.83942552100000001</v>
      </c>
      <c r="BB479">
        <v>3.6190988650000002</v>
      </c>
      <c r="BC479">
        <v>11117.12371</v>
      </c>
      <c r="BD479">
        <v>11271.15114</v>
      </c>
      <c r="BE479">
        <v>11415.07028</v>
      </c>
      <c r="BF479">
        <v>11548.43599</v>
      </c>
      <c r="BG479">
        <v>11671.60245</v>
      </c>
      <c r="BH479">
        <v>11783.402609999999</v>
      </c>
      <c r="BI479">
        <v>11866.24526</v>
      </c>
      <c r="BJ479">
        <v>11687.65739</v>
      </c>
      <c r="BK479">
        <v>11260.73137</v>
      </c>
      <c r="BL479">
        <v>10625.08373</v>
      </c>
      <c r="BM479">
        <v>9970.1546679999992</v>
      </c>
      <c r="BN479">
        <v>9479.2321479999991</v>
      </c>
      <c r="BO479">
        <v>9144.2199120000005</v>
      </c>
      <c r="BP479">
        <v>8938.2791379999999</v>
      </c>
      <c r="BQ479">
        <v>8842.7173000000003</v>
      </c>
      <c r="BR479">
        <v>8851.8202899999997</v>
      </c>
      <c r="BS479">
        <v>8958.8557579999997</v>
      </c>
      <c r="BT479">
        <v>9192.9233459999996</v>
      </c>
      <c r="BU479">
        <v>9727.8253789999999</v>
      </c>
      <c r="BV479">
        <v>10191.948700000001</v>
      </c>
      <c r="BW479">
        <v>10409.920889999999</v>
      </c>
      <c r="BX479">
        <v>10599.971949999999</v>
      </c>
      <c r="BY479">
        <v>10776.650970000001</v>
      </c>
      <c r="BZ479">
        <v>10945.809660000001</v>
      </c>
      <c r="CA479">
        <v>361.1641578</v>
      </c>
      <c r="CB479">
        <v>341.62492580000003</v>
      </c>
      <c r="CC479">
        <v>323.9877894</v>
      </c>
      <c r="CD479">
        <v>308.17358159999998</v>
      </c>
      <c r="CE479">
        <v>294.05830889999999</v>
      </c>
      <c r="CF479">
        <v>281.50283539999998</v>
      </c>
      <c r="CG479">
        <v>275.77970809999999</v>
      </c>
      <c r="CH479">
        <v>306.47057160000003</v>
      </c>
      <c r="CI479">
        <v>367.99815539999997</v>
      </c>
      <c r="CJ479">
        <v>438.8759086</v>
      </c>
      <c r="CK479">
        <v>502.7448033</v>
      </c>
      <c r="CL479">
        <v>555.24079010000003</v>
      </c>
      <c r="CM479">
        <v>594.46953529999996</v>
      </c>
      <c r="CN479">
        <v>620.28508739999995</v>
      </c>
      <c r="CO479">
        <v>633.01736630000005</v>
      </c>
      <c r="CP479">
        <v>632.96256900000003</v>
      </c>
      <c r="CQ479">
        <v>620.42252800000006</v>
      </c>
      <c r="CR479">
        <v>594.17610430000002</v>
      </c>
      <c r="CS479">
        <v>544.30702359999998</v>
      </c>
      <c r="CT479">
        <v>482.58549349999998</v>
      </c>
      <c r="CU479">
        <v>451.28207809999998</v>
      </c>
      <c r="CV479">
        <v>425.9352854</v>
      </c>
      <c r="CW479">
        <v>402.60790359999999</v>
      </c>
      <c r="CX479">
        <v>380.63937570000002</v>
      </c>
      <c r="CY479">
        <v>4.7369179999999997E-3</v>
      </c>
      <c r="CZ479">
        <v>5.4355532999999998E-2</v>
      </c>
      <c r="DA479">
        <v>0.48115555199999999</v>
      </c>
      <c r="DB479">
        <v>1.554177022</v>
      </c>
      <c r="DC479">
        <v>3.187196615</v>
      </c>
      <c r="DD479">
        <v>5.6189185820000001</v>
      </c>
      <c r="DE479">
        <v>2.6181153959999999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10995.508819999999</v>
      </c>
      <c r="DX479">
        <v>11106.024719999999</v>
      </c>
      <c r="DY479">
        <v>11205.78378</v>
      </c>
      <c r="DZ479">
        <v>11295.237289999999</v>
      </c>
      <c r="EA479">
        <v>11375.09081</v>
      </c>
      <c r="EB479">
        <v>11446.12782</v>
      </c>
      <c r="EC479">
        <v>11478.492969999999</v>
      </c>
      <c r="ED479">
        <v>11304.8133</v>
      </c>
      <c r="EE479">
        <v>10956.7999</v>
      </c>
      <c r="EF479">
        <v>10555.868899999999</v>
      </c>
      <c r="EG479">
        <v>10194.53039</v>
      </c>
      <c r="EH479">
        <v>9897.5013290000006</v>
      </c>
      <c r="EI479">
        <v>9675.5184860000008</v>
      </c>
      <c r="EJ479">
        <v>9529.4273479999993</v>
      </c>
      <c r="EK479">
        <v>9457.3771410000008</v>
      </c>
      <c r="EL479">
        <v>9457.6890750000002</v>
      </c>
      <c r="EM479">
        <v>9528.6490610000001</v>
      </c>
      <c r="EN479">
        <v>9677.159576</v>
      </c>
      <c r="EO479">
        <v>9959.3013559999999</v>
      </c>
      <c r="EP479">
        <v>10308.51352</v>
      </c>
      <c r="EQ479">
        <v>10485.699329999999</v>
      </c>
      <c r="ER479">
        <v>10629.123390000001</v>
      </c>
      <c r="ES479">
        <v>10761.080190000001</v>
      </c>
      <c r="ET479">
        <v>10885.336380000001</v>
      </c>
      <c r="EU479">
        <v>210.61602429999999</v>
      </c>
      <c r="EV479">
        <v>193.3448033</v>
      </c>
      <c r="EW479">
        <v>177.80850000000001</v>
      </c>
      <c r="EX479">
        <v>164.01412070000001</v>
      </c>
      <c r="EY479">
        <v>152.0092731</v>
      </c>
      <c r="EZ479">
        <v>141.9123275</v>
      </c>
      <c r="FA479">
        <v>133.98250569999999</v>
      </c>
      <c r="FB479">
        <v>148.11626899999999</v>
      </c>
      <c r="FC479">
        <v>195.92428520000001</v>
      </c>
      <c r="FD479">
        <v>268.80937649999998</v>
      </c>
      <c r="FE479">
        <v>353.47873229999999</v>
      </c>
      <c r="FF479">
        <v>424.00931400000002</v>
      </c>
      <c r="FG479">
        <v>469.19104340000001</v>
      </c>
      <c r="FH479">
        <v>494.87700160000003</v>
      </c>
      <c r="FI479">
        <v>505.73921100000001</v>
      </c>
      <c r="FJ479">
        <v>502.21261370000002</v>
      </c>
      <c r="FK479">
        <v>483.5837856</v>
      </c>
      <c r="FL479">
        <v>435.37673740000002</v>
      </c>
      <c r="FM479">
        <v>363.84764369999999</v>
      </c>
      <c r="FN479">
        <v>322.89084539999999</v>
      </c>
      <c r="FO479">
        <v>296.30244049999999</v>
      </c>
      <c r="FP479">
        <v>271.78329550000001</v>
      </c>
      <c r="FQ479">
        <v>248.9830274</v>
      </c>
      <c r="FR479">
        <v>228.0475137</v>
      </c>
      <c r="FS479">
        <v>11.476678290000001</v>
      </c>
      <c r="FT479">
        <v>64.378353169999997</v>
      </c>
      <c r="FU479">
        <v>136.72917150000001</v>
      </c>
      <c r="FV479">
        <v>403.56193769999999</v>
      </c>
      <c r="FW479">
        <v>980.88445590000003</v>
      </c>
      <c r="FX479">
        <v>2063.4692920000002</v>
      </c>
      <c r="FY479">
        <v>3278.842662</v>
      </c>
      <c r="FZ479">
        <v>1915.499268</v>
      </c>
      <c r="GA479">
        <v>44.439012320000003</v>
      </c>
      <c r="GB479">
        <v>1.5111983280000001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5.4710034999999997E-2</v>
      </c>
      <c r="GN479">
        <v>7.5587942000000005E-2</v>
      </c>
      <c r="GO479">
        <v>0.740171684</v>
      </c>
      <c r="GP479">
        <v>3.0932976999999999</v>
      </c>
      <c r="GQ479">
        <v>11707.20615</v>
      </c>
      <c r="GR479">
        <v>11808.0113</v>
      </c>
      <c r="GS479">
        <v>11900.66627</v>
      </c>
      <c r="GT479">
        <v>11986.04142</v>
      </c>
      <c r="GU479">
        <v>12063.812879999999</v>
      </c>
      <c r="GV479">
        <v>12132.998799999999</v>
      </c>
      <c r="GW479">
        <v>12192.32957</v>
      </c>
      <c r="GX479">
        <v>12101.73324</v>
      </c>
      <c r="GY479">
        <v>11794.01888</v>
      </c>
      <c r="GZ479">
        <v>11376.101849999999</v>
      </c>
      <c r="HA479">
        <v>10896.8642</v>
      </c>
      <c r="HB479">
        <v>10497.85117</v>
      </c>
      <c r="HC479">
        <v>10242.18374</v>
      </c>
      <c r="HD479">
        <v>10096.81378</v>
      </c>
      <c r="HE479">
        <v>10035.313469999999</v>
      </c>
      <c r="HF479">
        <v>10055.22538</v>
      </c>
      <c r="HG479">
        <v>10160.5795</v>
      </c>
      <c r="HH479">
        <v>10433.234189999999</v>
      </c>
      <c r="HI479">
        <v>10837.848</v>
      </c>
      <c r="HJ479">
        <v>11069.593430000001</v>
      </c>
      <c r="HK479">
        <v>11220.043449999999</v>
      </c>
      <c r="HL479">
        <v>11358.81474</v>
      </c>
      <c r="HM479">
        <v>11488.02002</v>
      </c>
      <c r="HN479">
        <v>11607.085929999999</v>
      </c>
      <c r="HO479">
        <v>102.2145922</v>
      </c>
      <c r="HP479">
        <v>80.994758200000007</v>
      </c>
      <c r="HQ479">
        <v>62.940862260000003</v>
      </c>
      <c r="HR479">
        <v>48.410063950000001</v>
      </c>
      <c r="HS479">
        <v>37.343408119999999</v>
      </c>
      <c r="HT479">
        <v>29.349822459999999</v>
      </c>
      <c r="HU479">
        <v>23.673196959999999</v>
      </c>
      <c r="HV479">
        <v>26.07482289</v>
      </c>
      <c r="HW479">
        <v>60.187140599999999</v>
      </c>
      <c r="HX479">
        <v>142.03972569999999</v>
      </c>
      <c r="HY479">
        <v>269.05922729999998</v>
      </c>
      <c r="HZ479">
        <v>379.99261489999998</v>
      </c>
      <c r="IA479">
        <v>452.42382800000001</v>
      </c>
      <c r="IB479">
        <v>493.64817570000002</v>
      </c>
      <c r="IC479">
        <v>512.0225974</v>
      </c>
      <c r="ID479">
        <v>510.5904817</v>
      </c>
      <c r="IE479">
        <v>487.02990879999999</v>
      </c>
      <c r="IF479">
        <v>408.2643645</v>
      </c>
      <c r="IG479">
        <v>295.44530070000002</v>
      </c>
      <c r="IH479">
        <v>246.0891527</v>
      </c>
      <c r="II479">
        <v>212.6976023</v>
      </c>
      <c r="IJ479">
        <v>181.99899959999999</v>
      </c>
      <c r="IK479">
        <v>153.60742880000001</v>
      </c>
      <c r="IL479">
        <v>127.15013039999999</v>
      </c>
      <c r="IM479">
        <v>1729.6938540000001</v>
      </c>
      <c r="IN479">
        <v>2985.0443449999998</v>
      </c>
      <c r="IO479">
        <v>5488.9762819999996</v>
      </c>
      <c r="IP479">
        <v>9074.9194920000009</v>
      </c>
      <c r="IQ479">
        <v>13917.95623</v>
      </c>
      <c r="IR479">
        <v>20621.062870000002</v>
      </c>
      <c r="IS479">
        <v>29816.793730000001</v>
      </c>
      <c r="IT479">
        <v>26055.038680000001</v>
      </c>
      <c r="IU479">
        <v>4894.29828</v>
      </c>
      <c r="IV479">
        <v>694.73724170000003</v>
      </c>
      <c r="IW479">
        <v>13.329208960000001</v>
      </c>
      <c r="IX479">
        <v>0.75011780299999997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3.5751687410000001</v>
      </c>
      <c r="JE479">
        <v>21.608135650000001</v>
      </c>
      <c r="JF479">
        <v>90.753765659999999</v>
      </c>
      <c r="JG479">
        <v>222.58998740000001</v>
      </c>
      <c r="JH479">
        <v>350.2943439</v>
      </c>
      <c r="JI479">
        <v>668.00997770000004</v>
      </c>
      <c r="JJ479">
        <v>1094.2050099999999</v>
      </c>
      <c r="JK479">
        <v>12209.12449</v>
      </c>
      <c r="JL479">
        <v>12351.49179</v>
      </c>
      <c r="JM479">
        <v>12485.224850000001</v>
      </c>
      <c r="JN479">
        <v>12610.053529999999</v>
      </c>
      <c r="JO479">
        <v>12725.647440000001</v>
      </c>
      <c r="JP479">
        <v>12829.91137</v>
      </c>
      <c r="JQ479">
        <v>12924.340480000001</v>
      </c>
      <c r="JR479">
        <v>12889.6877</v>
      </c>
      <c r="JS479">
        <v>12503.54315</v>
      </c>
      <c r="JT479">
        <v>11965.042450000001</v>
      </c>
      <c r="JU479">
        <v>11234.75856</v>
      </c>
      <c r="JV479">
        <v>10606.13169</v>
      </c>
      <c r="JW479">
        <v>10196.24006</v>
      </c>
      <c r="JX479">
        <v>9962.9333850000003</v>
      </c>
      <c r="JY479">
        <v>9858.9187980000006</v>
      </c>
      <c r="JZ479">
        <v>9866.9587809999994</v>
      </c>
      <c r="KA479">
        <v>10000.18053</v>
      </c>
      <c r="KB479">
        <v>10445.681049999999</v>
      </c>
      <c r="KC479">
        <v>11084.46737</v>
      </c>
      <c r="KD479">
        <v>11364.624169999999</v>
      </c>
      <c r="KE479">
        <v>11554.909540000001</v>
      </c>
      <c r="KF479">
        <v>11730.903039999999</v>
      </c>
      <c r="KG479">
        <v>11895.9781</v>
      </c>
      <c r="KH479">
        <v>12054.01874</v>
      </c>
      <c r="KI479">
        <v>2.8041699999999998E-4</v>
      </c>
      <c r="KJ479">
        <v>2.5803499999999999E-4</v>
      </c>
      <c r="KK479">
        <v>2.3718200000000001E-4</v>
      </c>
      <c r="KL479">
        <v>2.17934E-4</v>
      </c>
      <c r="KM479">
        <v>2.0027700000000001E-4</v>
      </c>
      <c r="KN479">
        <v>1.8440700000000001E-4</v>
      </c>
      <c r="KO479">
        <v>1.7283700000000001E-4</v>
      </c>
      <c r="KP479">
        <v>1.9819299999999999E-4</v>
      </c>
      <c r="KQ479">
        <v>2.5961400000000003E-4</v>
      </c>
      <c r="KR479">
        <v>3.5214399999999998E-4</v>
      </c>
      <c r="KS479">
        <v>4.4767500000000003E-4</v>
      </c>
      <c r="KT479">
        <v>5.19273E-4</v>
      </c>
      <c r="KU479">
        <v>5.6812400000000004E-4</v>
      </c>
      <c r="KV479">
        <v>5.9814999999999998E-4</v>
      </c>
      <c r="KW479">
        <v>6.12081E-4</v>
      </c>
      <c r="KX479">
        <v>6.1075099999999998E-4</v>
      </c>
      <c r="KY479">
        <v>5.9514099999999999E-4</v>
      </c>
      <c r="KZ479">
        <v>5.6100400000000004E-4</v>
      </c>
      <c r="LA479">
        <v>4.8298200000000002E-4</v>
      </c>
      <c r="LB479">
        <v>4.15296E-4</v>
      </c>
      <c r="LC479">
        <v>3.8351699999999999E-4</v>
      </c>
      <c r="LD479">
        <v>3.5580300000000002E-4</v>
      </c>
      <c r="LE479">
        <v>3.3003699999999998E-4</v>
      </c>
      <c r="LF479">
        <v>3.0537499999999998E-4</v>
      </c>
      <c r="LG479" s="1">
        <v>8.7700000000000007E-6</v>
      </c>
      <c r="LH479" s="1">
        <v>1.8199999999999999E-5</v>
      </c>
      <c r="LI479" s="1">
        <v>5.0099999999999998E-5</v>
      </c>
      <c r="LJ479">
        <v>1.12435E-4</v>
      </c>
      <c r="LK479">
        <v>2.4851499999999999E-4</v>
      </c>
      <c r="LL479">
        <v>3.9967799999999999E-4</v>
      </c>
      <c r="LM479">
        <v>5.3233100000000004E-4</v>
      </c>
      <c r="LN479">
        <v>3.4317000000000001E-4</v>
      </c>
      <c r="LO479" s="1">
        <v>2.6400000000000001E-5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 s="1">
        <v>9.39E-8</v>
      </c>
      <c r="MC479" s="1">
        <v>6.9299999999999997E-7</v>
      </c>
      <c r="MD479" s="1">
        <v>2.9900000000000002E-6</v>
      </c>
      <c r="ME479">
        <v>9.1726419999999999E-3</v>
      </c>
      <c r="MF479">
        <v>9.2997289999999996E-3</v>
      </c>
      <c r="MG479">
        <v>9.4184750000000008E-3</v>
      </c>
      <c r="MH479">
        <v>9.5285140000000001E-3</v>
      </c>
      <c r="MI479">
        <v>9.6301379999999999E-3</v>
      </c>
      <c r="MJ479">
        <v>9.7223829999999994E-3</v>
      </c>
      <c r="MK479">
        <v>9.7907359999999995E-3</v>
      </c>
      <c r="ML479">
        <v>9.6433850000000008E-3</v>
      </c>
      <c r="MM479">
        <v>9.2911320000000006E-3</v>
      </c>
      <c r="MN479">
        <v>8.7666640000000004E-3</v>
      </c>
      <c r="MO479">
        <v>8.226288E-3</v>
      </c>
      <c r="MP479">
        <v>7.8212319999999991E-3</v>
      </c>
      <c r="MQ479">
        <v>7.5448160000000002E-3</v>
      </c>
      <c r="MR479">
        <v>7.374897E-3</v>
      </c>
      <c r="MS479">
        <v>7.2960489999999998E-3</v>
      </c>
      <c r="MT479">
        <v>7.3035599999999997E-3</v>
      </c>
      <c r="MU479">
        <v>7.3918739999999997E-3</v>
      </c>
      <c r="MV479">
        <v>7.5850010000000001E-3</v>
      </c>
      <c r="MW479">
        <v>8.0263439999999995E-3</v>
      </c>
      <c r="MX479">
        <v>8.4092879999999991E-3</v>
      </c>
      <c r="MY479">
        <v>8.5891349999999995E-3</v>
      </c>
      <c r="MZ479">
        <v>8.7459449999999998E-3</v>
      </c>
      <c r="NA479">
        <v>8.891721E-3</v>
      </c>
      <c r="NB479">
        <v>9.0312929999999993E-3</v>
      </c>
      <c r="NC479">
        <v>2.9799299999999998E-4</v>
      </c>
      <c r="ND479">
        <v>2.8187200000000001E-4</v>
      </c>
      <c r="NE479">
        <v>2.6731999999999998E-4</v>
      </c>
      <c r="NF479">
        <v>2.5427099999999998E-4</v>
      </c>
      <c r="NG479">
        <v>2.42625E-4</v>
      </c>
      <c r="NH479">
        <v>2.3226599999999999E-4</v>
      </c>
      <c r="NI479">
        <v>2.27543E-4</v>
      </c>
      <c r="NJ479">
        <v>2.5286599999999997E-4</v>
      </c>
      <c r="NK479">
        <v>3.0363200000000002E-4</v>
      </c>
      <c r="NL479">
        <v>3.6211300000000001E-4</v>
      </c>
      <c r="NM479">
        <v>4.1480999999999999E-4</v>
      </c>
      <c r="NN479">
        <v>4.5812400000000002E-4</v>
      </c>
      <c r="NO479">
        <v>4.9049200000000003E-4</v>
      </c>
      <c r="NP479">
        <v>5.1179199999999995E-4</v>
      </c>
      <c r="NQ479">
        <v>5.2229700000000002E-4</v>
      </c>
      <c r="NR479">
        <v>5.2225199999999996E-4</v>
      </c>
      <c r="NS479">
        <v>5.11905E-4</v>
      </c>
      <c r="NT479">
        <v>4.9025000000000002E-4</v>
      </c>
      <c r="NU479">
        <v>4.4910300000000001E-4</v>
      </c>
      <c r="NV479">
        <v>3.9817699999999999E-4</v>
      </c>
      <c r="NW479">
        <v>3.7234900000000001E-4</v>
      </c>
      <c r="NX479">
        <v>3.51436E-4</v>
      </c>
      <c r="NY479">
        <v>3.3218800000000003E-4</v>
      </c>
      <c r="NZ479">
        <v>3.1406199999999999E-4</v>
      </c>
      <c r="OA479" s="1">
        <v>3.9099999999999999E-9</v>
      </c>
      <c r="OB479" s="1">
        <v>4.4799999999999997E-8</v>
      </c>
      <c r="OC479" s="1">
        <v>3.9700000000000002E-7</v>
      </c>
      <c r="OD479" s="1">
        <v>1.28E-6</v>
      </c>
      <c r="OE479" s="1">
        <v>2.6299999999999998E-6</v>
      </c>
      <c r="OF479" s="1">
        <v>4.6399999999999996E-6</v>
      </c>
      <c r="OG479" s="1">
        <v>2.1600000000000001E-6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9.0722990000000007E-3</v>
      </c>
      <c r="OZ479">
        <v>9.1634850000000007E-3</v>
      </c>
      <c r="PA479">
        <v>9.2457949999999994E-3</v>
      </c>
      <c r="PB479">
        <v>9.3196019999999997E-3</v>
      </c>
      <c r="PC479">
        <v>9.3854890000000003E-3</v>
      </c>
      <c r="PD479">
        <v>9.4441009999999999E-3</v>
      </c>
      <c r="PE479">
        <v>9.4708050000000005E-3</v>
      </c>
      <c r="PF479">
        <v>9.3275029999999991E-3</v>
      </c>
      <c r="PG479">
        <v>9.0403600000000008E-3</v>
      </c>
      <c r="PH479">
        <v>8.7095560000000002E-3</v>
      </c>
      <c r="PI479">
        <v>8.4114189999999998E-3</v>
      </c>
      <c r="PJ479">
        <v>8.166342E-3</v>
      </c>
      <c r="PK479">
        <v>7.9831859999999998E-3</v>
      </c>
      <c r="PL479">
        <v>7.8626479999999999E-3</v>
      </c>
      <c r="PM479">
        <v>7.8031999999999997E-3</v>
      </c>
      <c r="PN479">
        <v>7.8034569999999998E-3</v>
      </c>
      <c r="PO479">
        <v>7.8620059999999995E-3</v>
      </c>
      <c r="PP479">
        <v>7.98454E-3</v>
      </c>
      <c r="PQ479">
        <v>8.2173330000000003E-3</v>
      </c>
      <c r="PR479">
        <v>8.5054650000000002E-3</v>
      </c>
      <c r="PS479">
        <v>8.6516590000000008E-3</v>
      </c>
      <c r="PT479">
        <v>8.7699969999999999E-3</v>
      </c>
      <c r="PU479">
        <v>8.8788740000000001E-3</v>
      </c>
      <c r="PV479">
        <v>8.9813970000000003E-3</v>
      </c>
      <c r="PW479">
        <v>1.7377700000000001E-4</v>
      </c>
      <c r="PX479">
        <v>1.5952699999999999E-4</v>
      </c>
      <c r="PY479">
        <v>1.4670800000000001E-4</v>
      </c>
      <c r="PZ479">
        <v>1.35327E-4</v>
      </c>
      <c r="QA479">
        <v>1.2542200000000001E-4</v>
      </c>
      <c r="QB479">
        <v>1.1709099999999999E-4</v>
      </c>
      <c r="QC479">
        <v>1.10548E-4</v>
      </c>
      <c r="QD479">
        <v>1.2220899999999999E-4</v>
      </c>
      <c r="QE479">
        <v>1.61655E-4</v>
      </c>
      <c r="QF479">
        <v>2.2179200000000001E-4</v>
      </c>
      <c r="QG479">
        <v>2.9165199999999999E-4</v>
      </c>
      <c r="QH479">
        <v>3.4984600000000001E-4</v>
      </c>
      <c r="QI479">
        <v>3.8712499999999999E-4</v>
      </c>
      <c r="QJ479">
        <v>4.0831899999999998E-4</v>
      </c>
      <c r="QK479">
        <v>4.1728099999999998E-4</v>
      </c>
      <c r="QL479">
        <v>4.1437100000000002E-4</v>
      </c>
      <c r="QM479">
        <v>3.9900100000000001E-4</v>
      </c>
      <c r="QN479">
        <v>3.5922599999999998E-4</v>
      </c>
      <c r="QO479">
        <v>3.00208E-4</v>
      </c>
      <c r="QP479">
        <v>2.6641399999999997E-4</v>
      </c>
      <c r="QQ479">
        <v>2.44477E-4</v>
      </c>
      <c r="QR479">
        <v>2.2424599999999999E-4</v>
      </c>
      <c r="QS479">
        <v>2.05434E-4</v>
      </c>
      <c r="QT479">
        <v>1.8815999999999999E-4</v>
      </c>
      <c r="QU479" s="1">
        <v>9.4700000000000008E-6</v>
      </c>
      <c r="QV479" s="1">
        <v>5.3100000000000003E-5</v>
      </c>
      <c r="QW479">
        <v>1.1281399999999999E-4</v>
      </c>
      <c r="QX479">
        <v>3.32975E-4</v>
      </c>
      <c r="QY479">
        <v>8.0931899999999997E-4</v>
      </c>
      <c r="QZ479">
        <v>1.7025510000000001E-3</v>
      </c>
      <c r="RA479">
        <v>2.7053450000000001E-3</v>
      </c>
      <c r="RB479">
        <v>1.5804619999999999E-3</v>
      </c>
      <c r="RC479" s="1">
        <v>3.6699999999999998E-5</v>
      </c>
      <c r="RD479" s="1">
        <v>1.2500000000000001E-6</v>
      </c>
      <c r="RE479">
        <v>0</v>
      </c>
      <c r="RF479">
        <v>0</v>
      </c>
      <c r="RG479">
        <v>0</v>
      </c>
      <c r="RH479">
        <v>0</v>
      </c>
      <c r="RI479">
        <v>0</v>
      </c>
      <c r="RJ479">
        <v>0</v>
      </c>
      <c r="RK479">
        <v>0</v>
      </c>
      <c r="RL479">
        <v>0</v>
      </c>
      <c r="RM479">
        <v>0</v>
      </c>
      <c r="RN479">
        <v>0</v>
      </c>
      <c r="RO479" s="1">
        <v>4.51E-8</v>
      </c>
      <c r="RP479" s="1">
        <v>6.2400000000000003E-8</v>
      </c>
      <c r="RQ479" s="1">
        <v>6.1099999999999995E-7</v>
      </c>
      <c r="RR479" s="1">
        <v>2.5500000000000001E-6</v>
      </c>
      <c r="RS479">
        <v>9.6595139999999993E-3</v>
      </c>
      <c r="RT479">
        <v>9.7426879999999993E-3</v>
      </c>
      <c r="RU479">
        <v>9.8191359999999991E-3</v>
      </c>
      <c r="RV479">
        <v>9.8895790000000008E-3</v>
      </c>
      <c r="RW479">
        <v>9.9537470000000006E-3</v>
      </c>
      <c r="RX479">
        <v>1.0010832000000001E-2</v>
      </c>
      <c r="RY479">
        <v>1.0059785E-2</v>
      </c>
      <c r="RZ479">
        <v>9.9850349999999997E-3</v>
      </c>
      <c r="SA479">
        <v>9.7311429999999994E-3</v>
      </c>
      <c r="SB479">
        <v>9.3863230000000002E-3</v>
      </c>
      <c r="SC479">
        <v>8.9909080000000006E-3</v>
      </c>
      <c r="SD479">
        <v>8.661686E-3</v>
      </c>
      <c r="SE479">
        <v>8.4507369999999998E-3</v>
      </c>
      <c r="SF479">
        <v>8.3307929999999995E-3</v>
      </c>
      <c r="SG479">
        <v>8.2800500000000006E-3</v>
      </c>
      <c r="SH479">
        <v>8.2964790000000007E-3</v>
      </c>
      <c r="SI479">
        <v>8.3834059999999995E-3</v>
      </c>
      <c r="SJ479">
        <v>8.6083710000000001E-3</v>
      </c>
      <c r="SK479">
        <v>8.9422140000000004E-3</v>
      </c>
      <c r="SL479">
        <v>9.1334250000000006E-3</v>
      </c>
      <c r="SM479">
        <v>9.2575599999999997E-3</v>
      </c>
      <c r="SN479">
        <v>9.3720590000000003E-3</v>
      </c>
      <c r="SO479">
        <v>9.4786660000000002E-3</v>
      </c>
      <c r="SP479">
        <v>9.5769059999999996E-3</v>
      </c>
      <c r="SQ479" s="1">
        <v>8.4300000000000003E-5</v>
      </c>
      <c r="SR479" s="1">
        <v>6.6799999999999997E-5</v>
      </c>
      <c r="SS479" s="1">
        <v>5.1900000000000001E-5</v>
      </c>
      <c r="ST479" s="1">
        <v>3.9900000000000001E-5</v>
      </c>
      <c r="SU479" s="1">
        <v>3.0800000000000003E-5</v>
      </c>
      <c r="SV479" s="1">
        <v>2.4199999999999999E-5</v>
      </c>
      <c r="SW479" s="1">
        <v>1.95E-5</v>
      </c>
      <c r="SX479" s="1">
        <v>2.1500000000000001E-5</v>
      </c>
      <c r="SY479" s="1">
        <v>4.9700000000000002E-5</v>
      </c>
      <c r="SZ479">
        <v>1.1719599999999999E-4</v>
      </c>
      <c r="TA479">
        <v>2.21998E-4</v>
      </c>
      <c r="TB479">
        <v>3.13529E-4</v>
      </c>
      <c r="TC479">
        <v>3.7329099999999999E-4</v>
      </c>
      <c r="TD479">
        <v>4.07305E-4</v>
      </c>
      <c r="TE479">
        <v>4.2246500000000001E-4</v>
      </c>
      <c r="TF479">
        <v>4.2128400000000001E-4</v>
      </c>
      <c r="TG479">
        <v>4.01844E-4</v>
      </c>
      <c r="TH479">
        <v>3.36855E-4</v>
      </c>
      <c r="TI479">
        <v>2.4376899999999999E-4</v>
      </c>
      <c r="TJ479">
        <v>2.0304599999999999E-4</v>
      </c>
      <c r="TK479">
        <v>1.7549500000000001E-4</v>
      </c>
      <c r="TL479">
        <v>1.50166E-4</v>
      </c>
      <c r="TM479">
        <v>1.2674E-4</v>
      </c>
      <c r="TN479">
        <v>1.0491E-4</v>
      </c>
      <c r="TO479">
        <v>1.427155E-3</v>
      </c>
      <c r="TP479">
        <v>2.462934E-3</v>
      </c>
      <c r="TQ479">
        <v>4.5289070000000004E-3</v>
      </c>
      <c r="TR479">
        <v>7.4876370000000001E-3</v>
      </c>
      <c r="TS479">
        <v>1.1483584999999999E-2</v>
      </c>
      <c r="TT479">
        <v>1.701426E-2</v>
      </c>
      <c r="TU479">
        <v>2.4601577999999999E-2</v>
      </c>
      <c r="TV479">
        <v>2.1497786000000001E-2</v>
      </c>
      <c r="TW479">
        <v>4.0382430000000004E-3</v>
      </c>
      <c r="TX479">
        <v>5.7322199999999997E-4</v>
      </c>
      <c r="TY479" s="1">
        <v>1.1E-5</v>
      </c>
      <c r="TZ479" s="1">
        <v>6.1900000000000002E-7</v>
      </c>
      <c r="UA479">
        <v>0</v>
      </c>
      <c r="UB479">
        <v>0</v>
      </c>
      <c r="UC479">
        <v>0</v>
      </c>
      <c r="UD479">
        <v>0</v>
      </c>
      <c r="UE479">
        <v>0</v>
      </c>
      <c r="UF479" s="1">
        <v>2.9500000000000001E-6</v>
      </c>
      <c r="UG479" s="1">
        <v>1.7799999999999999E-5</v>
      </c>
      <c r="UH479" s="1">
        <v>7.4900000000000005E-5</v>
      </c>
      <c r="UI479">
        <v>1.8365699999999999E-4</v>
      </c>
      <c r="UJ479">
        <v>2.8902499999999999E-4</v>
      </c>
      <c r="UK479">
        <v>5.5116900000000001E-4</v>
      </c>
      <c r="UL479">
        <v>9.0281900000000002E-4</v>
      </c>
      <c r="UM479">
        <v>1.0073643E-2</v>
      </c>
      <c r="UN479">
        <v>1.0191109E-2</v>
      </c>
      <c r="UO479">
        <v>1.0301451E-2</v>
      </c>
      <c r="UP479">
        <v>1.0404445999999999E-2</v>
      </c>
      <c r="UQ479">
        <v>1.0499820999999999E-2</v>
      </c>
      <c r="UR479">
        <v>1.0585848E-2</v>
      </c>
      <c r="US479">
        <v>1.0663761000000001E-2</v>
      </c>
      <c r="UT479">
        <v>1.0635169E-2</v>
      </c>
      <c r="UU479">
        <v>1.0316565E-2</v>
      </c>
      <c r="UV479">
        <v>9.8722529999999992E-3</v>
      </c>
      <c r="UW479">
        <v>9.2697019999999995E-3</v>
      </c>
      <c r="UX479">
        <v>8.7510269999999998E-3</v>
      </c>
      <c r="UY479">
        <v>8.4128290000000001E-3</v>
      </c>
      <c r="UZ479">
        <v>8.2203299999999997E-3</v>
      </c>
      <c r="VA479">
        <v>8.1345080000000004E-3</v>
      </c>
      <c r="VB479">
        <v>8.1411420000000005E-3</v>
      </c>
      <c r="VC479">
        <v>8.251062E-3</v>
      </c>
      <c r="VD479">
        <v>8.6186409999999998E-3</v>
      </c>
      <c r="VE479">
        <v>9.1456980000000007E-3</v>
      </c>
      <c r="VF479">
        <v>9.3768529999999992E-3</v>
      </c>
      <c r="VG479">
        <v>9.5338560000000003E-3</v>
      </c>
      <c r="VH479">
        <v>9.6790660000000001E-3</v>
      </c>
      <c r="VI479">
        <v>9.8152680000000003E-3</v>
      </c>
      <c r="VJ479">
        <v>9.9456660000000006E-3</v>
      </c>
      <c r="VK479">
        <v>1</v>
      </c>
    </row>
    <row r="480" spans="1:583" x14ac:dyDescent="0.25">
      <c r="A480" t="s">
        <v>770</v>
      </c>
      <c r="B480" t="s">
        <v>771</v>
      </c>
      <c r="C480">
        <v>37</v>
      </c>
      <c r="D480">
        <v>2</v>
      </c>
      <c r="E480">
        <v>1790</v>
      </c>
      <c r="F480" s="2">
        <v>43630.051879999999</v>
      </c>
      <c r="G480">
        <v>4.7485095189999997</v>
      </c>
      <c r="H480">
        <v>4.2399195279999997</v>
      </c>
      <c r="I480">
        <v>3.7968560760000001</v>
      </c>
      <c r="J480">
        <v>3.4166768570000001</v>
      </c>
      <c r="K480">
        <v>3.071663488</v>
      </c>
      <c r="L480">
        <v>2.7698520719999999</v>
      </c>
      <c r="M480">
        <v>2.5097116160000001</v>
      </c>
      <c r="N480">
        <v>2.7996270019999998</v>
      </c>
      <c r="O480">
        <v>4.146991678</v>
      </c>
      <c r="P480">
        <v>6.2223905999999998</v>
      </c>
      <c r="Q480">
        <v>8.7655113940000007</v>
      </c>
      <c r="R480">
        <v>11.22628291</v>
      </c>
      <c r="S480">
        <v>13.244159639999999</v>
      </c>
      <c r="T480">
        <v>14.570662860000001</v>
      </c>
      <c r="U480">
        <v>15.22203723</v>
      </c>
      <c r="V480">
        <v>15.25215057</v>
      </c>
      <c r="W480">
        <v>14.765962269999999</v>
      </c>
      <c r="X480">
        <v>13.73691311</v>
      </c>
      <c r="Y480">
        <v>11.52142499</v>
      </c>
      <c r="Z480">
        <v>9.0760519500000001</v>
      </c>
      <c r="AA480">
        <v>7.6616456209999999</v>
      </c>
      <c r="AB480">
        <v>6.6689267159999996</v>
      </c>
      <c r="AC480">
        <v>5.9158047360000001</v>
      </c>
      <c r="AD480">
        <v>5.2860341970000002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444.87398819999999</v>
      </c>
      <c r="BD480">
        <v>447.85138130000001</v>
      </c>
      <c r="BE480">
        <v>450.44545749999997</v>
      </c>
      <c r="BF480">
        <v>452.71986579999998</v>
      </c>
      <c r="BG480">
        <v>454.81035229999998</v>
      </c>
      <c r="BH480">
        <v>456.67658230000001</v>
      </c>
      <c r="BI480">
        <v>458.37314609999999</v>
      </c>
      <c r="BJ480">
        <v>456.48918629999997</v>
      </c>
      <c r="BK480">
        <v>448.40649130000003</v>
      </c>
      <c r="BL480">
        <v>436.2456808</v>
      </c>
      <c r="BM480">
        <v>421.35785390000001</v>
      </c>
      <c r="BN480">
        <v>406.95207879999998</v>
      </c>
      <c r="BO480">
        <v>395.1390634</v>
      </c>
      <c r="BP480">
        <v>387.3734422</v>
      </c>
      <c r="BQ480">
        <v>383.56016449999998</v>
      </c>
      <c r="BR480">
        <v>383.3838897</v>
      </c>
      <c r="BS480">
        <v>386.23012829999999</v>
      </c>
      <c r="BT480">
        <v>392.25434639999997</v>
      </c>
      <c r="BU480">
        <v>405.2242589</v>
      </c>
      <c r="BV480">
        <v>419.53995179999998</v>
      </c>
      <c r="BW480">
        <v>427.82012939999998</v>
      </c>
      <c r="BX480">
        <v>433.63162139999997</v>
      </c>
      <c r="BY480">
        <v>438.04047200000002</v>
      </c>
      <c r="BZ480">
        <v>441.72723200000001</v>
      </c>
      <c r="CA480">
        <v>9.7905423640000002</v>
      </c>
      <c r="CB480">
        <v>9.4421844779999997</v>
      </c>
      <c r="CC480">
        <v>9.1528730389999993</v>
      </c>
      <c r="CD480">
        <v>8.9083680510000001</v>
      </c>
      <c r="CE480">
        <v>8.7010702339999995</v>
      </c>
      <c r="CF480">
        <v>8.5327210579999999</v>
      </c>
      <c r="CG480">
        <v>8.4056209180000003</v>
      </c>
      <c r="CH480">
        <v>8.9149310140000004</v>
      </c>
      <c r="CI480">
        <v>10.05867806</v>
      </c>
      <c r="CJ480">
        <v>11.59214897</v>
      </c>
      <c r="CK480">
        <v>13.221506359999999</v>
      </c>
      <c r="CL480">
        <v>14.715203199999999</v>
      </c>
      <c r="CM480">
        <v>15.940320460000001</v>
      </c>
      <c r="CN480">
        <v>16.795434889999999</v>
      </c>
      <c r="CO480">
        <v>17.216739570000001</v>
      </c>
      <c r="CP480">
        <v>17.233742540000001</v>
      </c>
      <c r="CQ480">
        <v>16.88890615</v>
      </c>
      <c r="CR480">
        <v>16.194470580000001</v>
      </c>
      <c r="CS480">
        <v>14.955953600000001</v>
      </c>
      <c r="CT480">
        <v>13.258890239999999</v>
      </c>
      <c r="CU480">
        <v>12.0674291</v>
      </c>
      <c r="CV480">
        <v>11.27880131</v>
      </c>
      <c r="CW480">
        <v>10.72351287</v>
      </c>
      <c r="CX480">
        <v>10.27581288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415.3554292</v>
      </c>
      <c r="DX480">
        <v>417.39476389999999</v>
      </c>
      <c r="DY480">
        <v>419.088438</v>
      </c>
      <c r="DZ480">
        <v>420.5198135</v>
      </c>
      <c r="EA480">
        <v>421.73337220000002</v>
      </c>
      <c r="EB480">
        <v>422.71890930000001</v>
      </c>
      <c r="EC480">
        <v>423.46297650000002</v>
      </c>
      <c r="ED480">
        <v>420.48139329999998</v>
      </c>
      <c r="EE480">
        <v>413.78576900000002</v>
      </c>
      <c r="EF480">
        <v>404.80869050000001</v>
      </c>
      <c r="EG480">
        <v>395.27026410000002</v>
      </c>
      <c r="EH480">
        <v>386.52599240000001</v>
      </c>
      <c r="EI480">
        <v>379.3539715</v>
      </c>
      <c r="EJ480">
        <v>374.34798719999998</v>
      </c>
      <c r="EK480">
        <v>371.8816314</v>
      </c>
      <c r="EL480">
        <v>371.78211690000001</v>
      </c>
      <c r="EM480">
        <v>373.80085609999998</v>
      </c>
      <c r="EN480">
        <v>377.86617990000002</v>
      </c>
      <c r="EO480">
        <v>385.11661620000001</v>
      </c>
      <c r="EP480">
        <v>395.05140260000002</v>
      </c>
      <c r="EQ480">
        <v>402.0263109</v>
      </c>
      <c r="ER480">
        <v>406.64299579999999</v>
      </c>
      <c r="ES480">
        <v>409.89368919999998</v>
      </c>
      <c r="ET480">
        <v>412.5145617</v>
      </c>
      <c r="EU480">
        <v>9.1935052420000005</v>
      </c>
      <c r="EV480">
        <v>8.7550240460000008</v>
      </c>
      <c r="EW480">
        <v>8.3414136770000002</v>
      </c>
      <c r="EX480">
        <v>7.9507664589999996</v>
      </c>
      <c r="EY480">
        <v>7.5951276419999996</v>
      </c>
      <c r="EZ480">
        <v>7.2849825920000004</v>
      </c>
      <c r="FA480">
        <v>7.0206304790000003</v>
      </c>
      <c r="FB480">
        <v>7.012108907</v>
      </c>
      <c r="FC480">
        <v>7.8547796759999997</v>
      </c>
      <c r="FD480">
        <v>9.2220834939999996</v>
      </c>
      <c r="FE480">
        <v>11.061677380000001</v>
      </c>
      <c r="FF480">
        <v>12.896194729999999</v>
      </c>
      <c r="FG480">
        <v>14.368774950000001</v>
      </c>
      <c r="FH480">
        <v>15.23529053</v>
      </c>
      <c r="FI480">
        <v>15.687191840000001</v>
      </c>
      <c r="FJ480">
        <v>15.76275676</v>
      </c>
      <c r="FK480">
        <v>15.481301719999999</v>
      </c>
      <c r="FL480">
        <v>14.65078682</v>
      </c>
      <c r="FM480">
        <v>13.07461327</v>
      </c>
      <c r="FN480">
        <v>11.897889989999999</v>
      </c>
      <c r="FO480">
        <v>11.21864998</v>
      </c>
      <c r="FP480">
        <v>10.629367930000001</v>
      </c>
      <c r="FQ480">
        <v>10.09425822</v>
      </c>
      <c r="FR480">
        <v>9.6006261409999993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19.806951080000001</v>
      </c>
      <c r="FZ480">
        <v>22.609153509999999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413.71251059999997</v>
      </c>
      <c r="GR480">
        <v>416.27947330000001</v>
      </c>
      <c r="GS480">
        <v>418.7152777</v>
      </c>
      <c r="GT480">
        <v>421.05658149999999</v>
      </c>
      <c r="GU480">
        <v>423.27131079999998</v>
      </c>
      <c r="GV480">
        <v>425.25358199999999</v>
      </c>
      <c r="GW480">
        <v>426.97498039999999</v>
      </c>
      <c r="GX480">
        <v>427.14247610000001</v>
      </c>
      <c r="GY480">
        <v>421.61423680000001</v>
      </c>
      <c r="GZ480">
        <v>413.54549880000002</v>
      </c>
      <c r="HA480">
        <v>402.7762237</v>
      </c>
      <c r="HB480">
        <v>392.03662059999999</v>
      </c>
      <c r="HC480">
        <v>383.41582870000002</v>
      </c>
      <c r="HD480">
        <v>378.34307150000001</v>
      </c>
      <c r="HE480">
        <v>375.69756510000002</v>
      </c>
      <c r="HF480">
        <v>375.25519559999998</v>
      </c>
      <c r="HG480">
        <v>376.90287919999997</v>
      </c>
      <c r="HH480">
        <v>381.76486299999999</v>
      </c>
      <c r="HI480">
        <v>390.99204159999999</v>
      </c>
      <c r="HJ480">
        <v>397.880743</v>
      </c>
      <c r="HK480">
        <v>401.85707810000002</v>
      </c>
      <c r="HL480">
        <v>405.30679179999998</v>
      </c>
      <c r="HM480">
        <v>408.43937970000002</v>
      </c>
      <c r="HN480">
        <v>411.32916779999999</v>
      </c>
      <c r="HO480">
        <v>3.3077544460000001</v>
      </c>
      <c r="HP480">
        <v>2.7832079749999998</v>
      </c>
      <c r="HQ480">
        <v>2.3378543070000002</v>
      </c>
      <c r="HR480">
        <v>1.9657623019999999</v>
      </c>
      <c r="HS480">
        <v>1.648804178</v>
      </c>
      <c r="HT480">
        <v>1.389711106</v>
      </c>
      <c r="HU480">
        <v>1.186394639</v>
      </c>
      <c r="HV480">
        <v>1.0651197379999999</v>
      </c>
      <c r="HW480">
        <v>1.4338395930000001</v>
      </c>
      <c r="HX480">
        <v>2.3938139380000001</v>
      </c>
      <c r="HY480">
        <v>4.5410929400000004</v>
      </c>
      <c r="HZ480">
        <v>7.1221937540000004</v>
      </c>
      <c r="IA480">
        <v>9.2595584090000003</v>
      </c>
      <c r="IB480">
        <v>10.668064859999999</v>
      </c>
      <c r="IC480">
        <v>11.52517952</v>
      </c>
      <c r="ID480">
        <v>11.84722157</v>
      </c>
      <c r="IE480">
        <v>11.595910910000001</v>
      </c>
      <c r="IF480">
        <v>10.26409709</v>
      </c>
      <c r="IG480">
        <v>7.8789450380000003</v>
      </c>
      <c r="IH480">
        <v>6.5941039620000002</v>
      </c>
      <c r="II480">
        <v>5.8153462559999998</v>
      </c>
      <c r="IJ480">
        <v>5.1122260319999997</v>
      </c>
      <c r="IK480">
        <v>4.4645772729999997</v>
      </c>
      <c r="IL480">
        <v>3.864191785</v>
      </c>
      <c r="IM480">
        <v>1.0828622130000001</v>
      </c>
      <c r="IN480">
        <v>42.497159600000003</v>
      </c>
      <c r="IO480">
        <v>93.807166699999996</v>
      </c>
      <c r="IP480">
        <v>150.34459140000001</v>
      </c>
      <c r="IQ480">
        <v>251.6971326</v>
      </c>
      <c r="IR480">
        <v>460.98988150000002</v>
      </c>
      <c r="IS480">
        <v>745.24910829999999</v>
      </c>
      <c r="IT480">
        <v>905.20454600000005</v>
      </c>
      <c r="IU480">
        <v>144.91267110000001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443.70891949999998</v>
      </c>
      <c r="JL480">
        <v>447.3198357</v>
      </c>
      <c r="JM480">
        <v>450.83972449999999</v>
      </c>
      <c r="JN480">
        <v>454.21769710000001</v>
      </c>
      <c r="JO480">
        <v>457.39555639999998</v>
      </c>
      <c r="JP480">
        <v>460.24629499999998</v>
      </c>
      <c r="JQ480">
        <v>462.7279873</v>
      </c>
      <c r="JR480">
        <v>464.28455639999999</v>
      </c>
      <c r="JS480">
        <v>457.9943447</v>
      </c>
      <c r="JT480">
        <v>449.14980700000001</v>
      </c>
      <c r="JU480">
        <v>435.8656244</v>
      </c>
      <c r="JV480">
        <v>420.70224380000002</v>
      </c>
      <c r="JW480">
        <v>408.1896362</v>
      </c>
      <c r="JX480">
        <v>399.94387769999997</v>
      </c>
      <c r="JY480">
        <v>394.92606970000003</v>
      </c>
      <c r="JZ480">
        <v>393.04069759999999</v>
      </c>
      <c r="KA480">
        <v>394.5118976</v>
      </c>
      <c r="KB480">
        <v>402.3085504</v>
      </c>
      <c r="KC480">
        <v>416.27168460000001</v>
      </c>
      <c r="KD480">
        <v>423.7933769</v>
      </c>
      <c r="KE480">
        <v>428.35232539999998</v>
      </c>
      <c r="KF480">
        <v>432.50217149999997</v>
      </c>
      <c r="KG480">
        <v>436.43060680000002</v>
      </c>
      <c r="KH480">
        <v>440.15667439999999</v>
      </c>
      <c r="KI480">
        <v>1.08836E-4</v>
      </c>
      <c r="KJ480" s="1">
        <v>9.7200000000000004E-5</v>
      </c>
      <c r="KK480" s="1">
        <v>8.7000000000000001E-5</v>
      </c>
      <c r="KL480" s="1">
        <v>7.8300000000000006E-5</v>
      </c>
      <c r="KM480" s="1">
        <v>7.0400000000000004E-5</v>
      </c>
      <c r="KN480" s="1">
        <v>6.3499999999999999E-5</v>
      </c>
      <c r="KO480" s="1">
        <v>5.7500000000000002E-5</v>
      </c>
      <c r="KP480" s="1">
        <v>6.4200000000000002E-5</v>
      </c>
      <c r="KQ480" s="1">
        <v>9.5000000000000005E-5</v>
      </c>
      <c r="KR480">
        <v>1.4261699999999999E-4</v>
      </c>
      <c r="KS480">
        <v>2.00905E-4</v>
      </c>
      <c r="KT480">
        <v>2.5730600000000001E-4</v>
      </c>
      <c r="KU480">
        <v>3.0355600000000002E-4</v>
      </c>
      <c r="KV480">
        <v>3.3395899999999999E-4</v>
      </c>
      <c r="KW480">
        <v>3.4888900000000001E-4</v>
      </c>
      <c r="KX480">
        <v>3.4957899999999998E-4</v>
      </c>
      <c r="KY480">
        <v>3.3843600000000001E-4</v>
      </c>
      <c r="KZ480">
        <v>3.1484999999999998E-4</v>
      </c>
      <c r="LA480">
        <v>2.64071E-4</v>
      </c>
      <c r="LB480">
        <v>2.08023E-4</v>
      </c>
      <c r="LC480">
        <v>1.7560500000000001E-4</v>
      </c>
      <c r="LD480">
        <v>1.5285200000000001E-4</v>
      </c>
      <c r="LE480">
        <v>1.3558999999999999E-4</v>
      </c>
      <c r="LF480">
        <v>1.21156E-4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1.0196504E-2</v>
      </c>
      <c r="MF480">
        <v>1.0264746E-2</v>
      </c>
      <c r="MG480">
        <v>1.0324201999999999E-2</v>
      </c>
      <c r="MH480">
        <v>1.0376331000000001E-2</v>
      </c>
      <c r="MI480">
        <v>1.0424245E-2</v>
      </c>
      <c r="MJ480">
        <v>1.0467018999999999E-2</v>
      </c>
      <c r="MK480">
        <v>1.0505904E-2</v>
      </c>
      <c r="ML480">
        <v>1.0462724E-2</v>
      </c>
      <c r="MM480">
        <v>1.0277468999999999E-2</v>
      </c>
      <c r="MN480">
        <v>9.9987429999999992E-3</v>
      </c>
      <c r="MO480">
        <v>9.6575140000000007E-3</v>
      </c>
      <c r="MP480">
        <v>9.3273339999999996E-3</v>
      </c>
      <c r="MQ480">
        <v>9.0565799999999998E-3</v>
      </c>
      <c r="MR480">
        <v>8.8785919999999994E-3</v>
      </c>
      <c r="MS480">
        <v>8.7911919999999998E-3</v>
      </c>
      <c r="MT480">
        <v>8.7871519999999995E-3</v>
      </c>
      <c r="MU480">
        <v>8.8523879999999992E-3</v>
      </c>
      <c r="MV480">
        <v>8.9904630000000006E-3</v>
      </c>
      <c r="MW480">
        <v>9.2877329999999994E-3</v>
      </c>
      <c r="MX480">
        <v>9.6158479999999998E-3</v>
      </c>
      <c r="MY480">
        <v>9.8056299999999992E-3</v>
      </c>
      <c r="MZ480">
        <v>9.9388289999999997E-3</v>
      </c>
      <c r="NA480">
        <v>1.0039879999999999E-2</v>
      </c>
      <c r="NB480">
        <v>1.0124380000000001E-2</v>
      </c>
      <c r="NC480">
        <v>2.2439899999999999E-4</v>
      </c>
      <c r="ND480">
        <v>2.1641499999999999E-4</v>
      </c>
      <c r="NE480">
        <v>2.09784E-4</v>
      </c>
      <c r="NF480">
        <v>2.0417999999999999E-4</v>
      </c>
      <c r="NG480">
        <v>1.99428E-4</v>
      </c>
      <c r="NH480">
        <v>1.9557E-4</v>
      </c>
      <c r="NI480">
        <v>1.92657E-4</v>
      </c>
      <c r="NJ480">
        <v>2.0432999999999999E-4</v>
      </c>
      <c r="NK480">
        <v>2.30545E-4</v>
      </c>
      <c r="NL480">
        <v>2.6569199999999999E-4</v>
      </c>
      <c r="NM480">
        <v>3.0303699999999998E-4</v>
      </c>
      <c r="NN480">
        <v>3.3727200000000001E-4</v>
      </c>
      <c r="NO480">
        <v>3.6535199999999999E-4</v>
      </c>
      <c r="NP480">
        <v>3.8495100000000002E-4</v>
      </c>
      <c r="NQ480">
        <v>3.94607E-4</v>
      </c>
      <c r="NR480">
        <v>3.9499700000000001E-4</v>
      </c>
      <c r="NS480">
        <v>3.8709299999999997E-4</v>
      </c>
      <c r="NT480">
        <v>3.7117699999999999E-4</v>
      </c>
      <c r="NU480">
        <v>3.4278999999999999E-4</v>
      </c>
      <c r="NV480">
        <v>3.0389399999999997E-4</v>
      </c>
      <c r="NW480">
        <v>2.7658499999999998E-4</v>
      </c>
      <c r="NX480">
        <v>2.5850999999999999E-4</v>
      </c>
      <c r="NY480">
        <v>2.4578300000000001E-4</v>
      </c>
      <c r="NZ480">
        <v>2.3552100000000001E-4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9.5199389999999998E-3</v>
      </c>
      <c r="OZ480">
        <v>9.5666799999999993E-3</v>
      </c>
      <c r="PA480">
        <v>9.605499E-3</v>
      </c>
      <c r="PB480">
        <v>9.6383070000000005E-3</v>
      </c>
      <c r="PC480">
        <v>9.6661209999999997E-3</v>
      </c>
      <c r="PD480">
        <v>9.6887099999999997E-3</v>
      </c>
      <c r="PE480">
        <v>9.7057640000000004E-3</v>
      </c>
      <c r="PF480">
        <v>9.6374259999999993E-3</v>
      </c>
      <c r="PG480">
        <v>9.4839620000000003E-3</v>
      </c>
      <c r="PH480">
        <v>9.2782079999999996E-3</v>
      </c>
      <c r="PI480">
        <v>9.0595869999999992E-3</v>
      </c>
      <c r="PJ480">
        <v>8.8591690000000001E-3</v>
      </c>
      <c r="PK480">
        <v>8.6947859999999995E-3</v>
      </c>
      <c r="PL480">
        <v>8.5800489999999993E-3</v>
      </c>
      <c r="PM480">
        <v>8.5235199999999997E-3</v>
      </c>
      <c r="PN480">
        <v>8.5212389999999999E-3</v>
      </c>
      <c r="PO480">
        <v>8.5675089999999992E-3</v>
      </c>
      <c r="PP480">
        <v>8.6606860000000008E-3</v>
      </c>
      <c r="PQ480">
        <v>8.8268659999999992E-3</v>
      </c>
      <c r="PR480">
        <v>9.0545710000000008E-3</v>
      </c>
      <c r="PS480">
        <v>9.2144359999999995E-3</v>
      </c>
      <c r="PT480">
        <v>9.3202500000000004E-3</v>
      </c>
      <c r="PU480">
        <v>9.3947560000000006E-3</v>
      </c>
      <c r="PV480">
        <v>9.4548259999999995E-3</v>
      </c>
      <c r="PW480">
        <v>2.1071499999999999E-4</v>
      </c>
      <c r="PX480">
        <v>2.0066499999999999E-4</v>
      </c>
      <c r="PY480">
        <v>1.9118499999999999E-4</v>
      </c>
      <c r="PZ480">
        <v>1.8223100000000001E-4</v>
      </c>
      <c r="QA480">
        <v>1.7407999999999999E-4</v>
      </c>
      <c r="QB480">
        <v>1.6697200000000001E-4</v>
      </c>
      <c r="QC480">
        <v>1.60913E-4</v>
      </c>
      <c r="QD480">
        <v>1.60717E-4</v>
      </c>
      <c r="QE480">
        <v>1.8003100000000001E-4</v>
      </c>
      <c r="QF480">
        <v>2.1137E-4</v>
      </c>
      <c r="QG480">
        <v>2.5353300000000001E-4</v>
      </c>
      <c r="QH480">
        <v>2.95581E-4</v>
      </c>
      <c r="QI480">
        <v>3.29332E-4</v>
      </c>
      <c r="QJ480">
        <v>3.4919299999999998E-4</v>
      </c>
      <c r="QK480">
        <v>3.5954999999999998E-4</v>
      </c>
      <c r="QL480">
        <v>3.6128199999999999E-4</v>
      </c>
      <c r="QM480">
        <v>3.54831E-4</v>
      </c>
      <c r="QN480">
        <v>3.3579600000000002E-4</v>
      </c>
      <c r="QO480">
        <v>2.9966999999999998E-4</v>
      </c>
      <c r="QP480">
        <v>2.72699E-4</v>
      </c>
      <c r="QQ480">
        <v>2.5713100000000002E-4</v>
      </c>
      <c r="QR480">
        <v>2.43625E-4</v>
      </c>
      <c r="QS480">
        <v>2.3136000000000001E-4</v>
      </c>
      <c r="QT480">
        <v>2.20046E-4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4.5397500000000002E-4</v>
      </c>
      <c r="RB480">
        <v>5.1820100000000003E-4</v>
      </c>
      <c r="RC480">
        <v>0</v>
      </c>
      <c r="RD480">
        <v>0</v>
      </c>
      <c r="RE480">
        <v>0</v>
      </c>
      <c r="RF480">
        <v>0</v>
      </c>
      <c r="RG480">
        <v>0</v>
      </c>
      <c r="RH480">
        <v>0</v>
      </c>
      <c r="RI480">
        <v>0</v>
      </c>
      <c r="RJ480">
        <v>0</v>
      </c>
      <c r="RK480">
        <v>0</v>
      </c>
      <c r="RL480">
        <v>0</v>
      </c>
      <c r="RM480">
        <v>0</v>
      </c>
      <c r="RN480">
        <v>0</v>
      </c>
      <c r="RO480">
        <v>0</v>
      </c>
      <c r="RP480">
        <v>0</v>
      </c>
      <c r="RQ480">
        <v>0</v>
      </c>
      <c r="RR480">
        <v>0</v>
      </c>
      <c r="RS480">
        <v>9.4822829999999993E-3</v>
      </c>
      <c r="RT480">
        <v>9.5411179999999995E-3</v>
      </c>
      <c r="RU480">
        <v>9.5969469999999998E-3</v>
      </c>
      <c r="RV480">
        <v>9.6506089999999992E-3</v>
      </c>
      <c r="RW480">
        <v>9.7013710000000003E-3</v>
      </c>
      <c r="RX480">
        <v>9.7468039999999995E-3</v>
      </c>
      <c r="RY480">
        <v>9.7862590000000003E-3</v>
      </c>
      <c r="RZ480">
        <v>9.7900980000000005E-3</v>
      </c>
      <c r="SA480">
        <v>9.6633910000000003E-3</v>
      </c>
      <c r="SB480">
        <v>9.4784550000000002E-3</v>
      </c>
      <c r="SC480">
        <v>9.2316240000000008E-3</v>
      </c>
      <c r="SD480">
        <v>8.9854719999999996E-3</v>
      </c>
      <c r="SE480">
        <v>8.7878839999999993E-3</v>
      </c>
      <c r="SF480">
        <v>8.671616E-3</v>
      </c>
      <c r="SG480">
        <v>8.6109810000000002E-3</v>
      </c>
      <c r="SH480">
        <v>8.6008419999999992E-3</v>
      </c>
      <c r="SI480">
        <v>8.6386069999999995E-3</v>
      </c>
      <c r="SJ480">
        <v>8.7500440000000002E-3</v>
      </c>
      <c r="SK480">
        <v>8.961531E-3</v>
      </c>
      <c r="SL480">
        <v>9.1194190000000001E-3</v>
      </c>
      <c r="SM480">
        <v>9.2105569999999994E-3</v>
      </c>
      <c r="SN480">
        <v>9.2896239999999998E-3</v>
      </c>
      <c r="SO480">
        <v>9.3614230000000007E-3</v>
      </c>
      <c r="SP480">
        <v>9.4276570000000007E-3</v>
      </c>
      <c r="SQ480" s="1">
        <v>7.5799999999999999E-5</v>
      </c>
      <c r="SR480" s="1">
        <v>6.3800000000000006E-5</v>
      </c>
      <c r="SS480" s="1">
        <v>5.3600000000000002E-5</v>
      </c>
      <c r="ST480" s="1">
        <v>4.5099999999999998E-5</v>
      </c>
      <c r="SU480" s="1">
        <v>3.7799999999999997E-5</v>
      </c>
      <c r="SV480" s="1">
        <v>3.1900000000000003E-5</v>
      </c>
      <c r="SW480" s="1">
        <v>2.72E-5</v>
      </c>
      <c r="SX480" s="1">
        <v>2.44E-5</v>
      </c>
      <c r="SY480" s="1">
        <v>3.29E-5</v>
      </c>
      <c r="SZ480" s="1">
        <v>5.49E-5</v>
      </c>
      <c r="TA480">
        <v>1.04082E-4</v>
      </c>
      <c r="TB480">
        <v>1.63241E-4</v>
      </c>
      <c r="TC480">
        <v>2.12229E-4</v>
      </c>
      <c r="TD480">
        <v>2.4451200000000001E-4</v>
      </c>
      <c r="TE480">
        <v>2.64157E-4</v>
      </c>
      <c r="TF480">
        <v>2.7153799999999999E-4</v>
      </c>
      <c r="TG480">
        <v>2.6577799999999999E-4</v>
      </c>
      <c r="TH480">
        <v>2.3525299999999999E-4</v>
      </c>
      <c r="TI480">
        <v>1.8058500000000001E-4</v>
      </c>
      <c r="TJ480">
        <v>1.51137E-4</v>
      </c>
      <c r="TK480">
        <v>1.3328799999999999E-4</v>
      </c>
      <c r="TL480">
        <v>1.17172E-4</v>
      </c>
      <c r="TM480">
        <v>1.02328E-4</v>
      </c>
      <c r="TN480" s="1">
        <v>8.8599999999999999E-5</v>
      </c>
      <c r="TO480" s="1">
        <v>2.48E-5</v>
      </c>
      <c r="TP480">
        <v>9.7403400000000003E-4</v>
      </c>
      <c r="TQ480">
        <v>2.1500590000000002E-3</v>
      </c>
      <c r="TR480">
        <v>3.445895E-3</v>
      </c>
      <c r="TS480">
        <v>5.7688940000000001E-3</v>
      </c>
      <c r="TT480">
        <v>1.056588E-2</v>
      </c>
      <c r="TU480">
        <v>1.7081096E-2</v>
      </c>
      <c r="TV480">
        <v>2.0747272000000001E-2</v>
      </c>
      <c r="TW480">
        <v>3.3213959999999999E-3</v>
      </c>
      <c r="TX480">
        <v>0</v>
      </c>
      <c r="TY480">
        <v>0</v>
      </c>
      <c r="TZ480">
        <v>0</v>
      </c>
      <c r="UA480">
        <v>0</v>
      </c>
      <c r="UB480">
        <v>0</v>
      </c>
      <c r="UC480">
        <v>0</v>
      </c>
      <c r="UD480">
        <v>0</v>
      </c>
      <c r="UE480">
        <v>0</v>
      </c>
      <c r="UF480">
        <v>0</v>
      </c>
      <c r="UG480">
        <v>0</v>
      </c>
      <c r="UH480">
        <v>0</v>
      </c>
      <c r="UI480">
        <v>0</v>
      </c>
      <c r="UJ480">
        <v>0</v>
      </c>
      <c r="UK480">
        <v>0</v>
      </c>
      <c r="UL480">
        <v>0</v>
      </c>
      <c r="UM480">
        <v>1.01698E-2</v>
      </c>
      <c r="UN480">
        <v>1.0252562999999999E-2</v>
      </c>
      <c r="UO480">
        <v>1.0333238E-2</v>
      </c>
      <c r="UP480">
        <v>1.0410661E-2</v>
      </c>
      <c r="UQ480">
        <v>1.0483498000000001E-2</v>
      </c>
      <c r="UR480">
        <v>1.0548837E-2</v>
      </c>
      <c r="US480">
        <v>1.0605717000000001E-2</v>
      </c>
      <c r="UT480">
        <v>1.0641394E-2</v>
      </c>
      <c r="UU480">
        <v>1.0497222E-2</v>
      </c>
      <c r="UV480">
        <v>1.0294505000000001E-2</v>
      </c>
      <c r="UW480">
        <v>9.9900319999999994E-3</v>
      </c>
      <c r="UX480">
        <v>9.6424879999999994E-3</v>
      </c>
      <c r="UY480">
        <v>9.3556990000000003E-3</v>
      </c>
      <c r="UZ480">
        <v>9.1667060000000002E-3</v>
      </c>
      <c r="VA480">
        <v>9.0516980000000004E-3</v>
      </c>
      <c r="VB480">
        <v>9.0084859999999996E-3</v>
      </c>
      <c r="VC480">
        <v>9.0422060000000005E-3</v>
      </c>
      <c r="VD480">
        <v>9.2209049999999997E-3</v>
      </c>
      <c r="VE480">
        <v>9.540939E-3</v>
      </c>
      <c r="VF480">
        <v>9.7133370000000007E-3</v>
      </c>
      <c r="VG480">
        <v>9.8178280000000007E-3</v>
      </c>
      <c r="VH480">
        <v>9.9129419999999992E-3</v>
      </c>
      <c r="VI480">
        <v>1.0002982000000001E-2</v>
      </c>
      <c r="VJ480">
        <v>1.0088382999999999E-2</v>
      </c>
      <c r="VK480">
        <v>1.0000000040000001</v>
      </c>
    </row>
    <row r="481" spans="1:583" x14ac:dyDescent="0.25">
      <c r="A481" t="s">
        <v>770</v>
      </c>
      <c r="B481" t="s">
        <v>771</v>
      </c>
      <c r="C481">
        <v>89</v>
      </c>
      <c r="D481">
        <v>3</v>
      </c>
      <c r="E481">
        <v>5680</v>
      </c>
      <c r="F481" s="2">
        <v>170501.2115</v>
      </c>
      <c r="G481">
        <v>17.942114549999999</v>
      </c>
      <c r="H481">
        <v>16.039847850000001</v>
      </c>
      <c r="I481">
        <v>14.382575879999999</v>
      </c>
      <c r="J481">
        <v>12.948181610000001</v>
      </c>
      <c r="K481">
        <v>11.63965803</v>
      </c>
      <c r="L481">
        <v>10.49757786</v>
      </c>
      <c r="M481">
        <v>9.5117411579999995</v>
      </c>
      <c r="N481">
        <v>10.569942620000001</v>
      </c>
      <c r="O481">
        <v>15.556828729999999</v>
      </c>
      <c r="P481">
        <v>23.27970461</v>
      </c>
      <c r="Q481">
        <v>32.794913829999999</v>
      </c>
      <c r="R481">
        <v>42.041402910000002</v>
      </c>
      <c r="S481">
        <v>49.674615860000003</v>
      </c>
      <c r="T481">
        <v>54.715738000000002</v>
      </c>
      <c r="U481">
        <v>57.197521090000002</v>
      </c>
      <c r="V481">
        <v>57.315360470000002</v>
      </c>
      <c r="W481">
        <v>55.46541217</v>
      </c>
      <c r="X481">
        <v>51.57577509</v>
      </c>
      <c r="Y481">
        <v>43.354939620000003</v>
      </c>
      <c r="Z481">
        <v>34.290159690000003</v>
      </c>
      <c r="AA481">
        <v>28.990683390000001</v>
      </c>
      <c r="AB481">
        <v>25.22635747</v>
      </c>
      <c r="AC481">
        <v>22.356282879999998</v>
      </c>
      <c r="AD481">
        <v>19.965142879999998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1746.2177819999999</v>
      </c>
      <c r="BD481">
        <v>1757.6697810000001</v>
      </c>
      <c r="BE481">
        <v>1767.6478239999999</v>
      </c>
      <c r="BF481">
        <v>1776.4584669999999</v>
      </c>
      <c r="BG481">
        <v>1784.5927039999999</v>
      </c>
      <c r="BH481">
        <v>1791.854</v>
      </c>
      <c r="BI481">
        <v>1798.4564069999999</v>
      </c>
      <c r="BJ481">
        <v>1791.4114400000001</v>
      </c>
      <c r="BK481">
        <v>1760.6202209999999</v>
      </c>
      <c r="BL481">
        <v>1714.083388</v>
      </c>
      <c r="BM481">
        <v>1656.7999090000001</v>
      </c>
      <c r="BN481">
        <v>1601.1346160000001</v>
      </c>
      <c r="BO481">
        <v>1555.1819640000001</v>
      </c>
      <c r="BP481">
        <v>1524.8342640000001</v>
      </c>
      <c r="BQ481">
        <v>1509.8938330000001</v>
      </c>
      <c r="BR481">
        <v>1509.184293</v>
      </c>
      <c r="BS481">
        <v>1520.320903</v>
      </c>
      <c r="BT481">
        <v>1543.736801</v>
      </c>
      <c r="BU481">
        <v>1593.227844</v>
      </c>
      <c r="BV481">
        <v>1647.799712</v>
      </c>
      <c r="BW481">
        <v>1679.703377</v>
      </c>
      <c r="BX481">
        <v>1702.3652320000001</v>
      </c>
      <c r="BY481">
        <v>1719.6436000000001</v>
      </c>
      <c r="BZ481">
        <v>1734.0387129999999</v>
      </c>
      <c r="CA481">
        <v>37.259656120000002</v>
      </c>
      <c r="CB481">
        <v>35.946872550000002</v>
      </c>
      <c r="CC481">
        <v>34.858865559999998</v>
      </c>
      <c r="CD481">
        <v>33.943495050000003</v>
      </c>
      <c r="CE481">
        <v>33.16890025</v>
      </c>
      <c r="CF481">
        <v>32.541271760000001</v>
      </c>
      <c r="CG481">
        <v>32.068726599999998</v>
      </c>
      <c r="CH481">
        <v>33.95196112</v>
      </c>
      <c r="CI481">
        <v>38.220239589999998</v>
      </c>
      <c r="CJ481">
        <v>43.989205089999999</v>
      </c>
      <c r="CK481">
        <v>50.137288359999999</v>
      </c>
      <c r="CL481">
        <v>55.784568669999999</v>
      </c>
      <c r="CM481">
        <v>60.415221270000004</v>
      </c>
      <c r="CN481">
        <v>63.656882260000003</v>
      </c>
      <c r="CO481">
        <v>65.272395130000007</v>
      </c>
      <c r="CP481">
        <v>65.349388270000006</v>
      </c>
      <c r="CQ481">
        <v>64.051944520000006</v>
      </c>
      <c r="CR481">
        <v>61.431678150000003</v>
      </c>
      <c r="CS481">
        <v>56.775925200000003</v>
      </c>
      <c r="CT481">
        <v>50.393246380000001</v>
      </c>
      <c r="CU481">
        <v>45.887976989999999</v>
      </c>
      <c r="CV481">
        <v>42.901767939999999</v>
      </c>
      <c r="CW481">
        <v>40.793423799999999</v>
      </c>
      <c r="CX481">
        <v>39.09701811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1629.9322199999999</v>
      </c>
      <c r="DX481">
        <v>1637.835452</v>
      </c>
      <c r="DY481">
        <v>1644.3854799999999</v>
      </c>
      <c r="DZ481">
        <v>1649.8961979999999</v>
      </c>
      <c r="EA481">
        <v>1654.559436</v>
      </c>
      <c r="EB481">
        <v>1658.3379379999999</v>
      </c>
      <c r="EC481">
        <v>1661.1827960000001</v>
      </c>
      <c r="ED481">
        <v>1649.8452400000001</v>
      </c>
      <c r="EE481">
        <v>1624.149034</v>
      </c>
      <c r="EF481">
        <v>1589.418406</v>
      </c>
      <c r="EG481">
        <v>1552.4056089999999</v>
      </c>
      <c r="EH481">
        <v>1518.407917</v>
      </c>
      <c r="EI481">
        <v>1490.5306419999999</v>
      </c>
      <c r="EJ481">
        <v>1471.015455</v>
      </c>
      <c r="EK481">
        <v>1461.289869</v>
      </c>
      <c r="EL481">
        <v>1460.8262689999999</v>
      </c>
      <c r="EM481">
        <v>1468.6369199999999</v>
      </c>
      <c r="EN481">
        <v>1484.41121</v>
      </c>
      <c r="EO481">
        <v>1512.439742</v>
      </c>
      <c r="EP481">
        <v>1550.8649740000001</v>
      </c>
      <c r="EQ481">
        <v>1577.987762</v>
      </c>
      <c r="ER481">
        <v>1595.9655190000001</v>
      </c>
      <c r="ES481">
        <v>1608.6583029999999</v>
      </c>
      <c r="ET481">
        <v>1618.871075</v>
      </c>
      <c r="EU481">
        <v>35.212037979999998</v>
      </c>
      <c r="EV481">
        <v>33.542838930000002</v>
      </c>
      <c r="EW481">
        <v>31.974831980000001</v>
      </c>
      <c r="EX481">
        <v>30.498491170000001</v>
      </c>
      <c r="EY481">
        <v>29.152008609999999</v>
      </c>
      <c r="EZ481">
        <v>27.971636239999999</v>
      </c>
      <c r="FA481">
        <v>26.958675620000001</v>
      </c>
      <c r="FB481">
        <v>26.881136590000001</v>
      </c>
      <c r="FC481">
        <v>29.982714399999999</v>
      </c>
      <c r="FD481">
        <v>35.093566600000003</v>
      </c>
      <c r="FE481">
        <v>42.017523050000001</v>
      </c>
      <c r="FF481">
        <v>48.943346529999999</v>
      </c>
      <c r="FG481">
        <v>54.509442970000002</v>
      </c>
      <c r="FH481">
        <v>57.821410780000001</v>
      </c>
      <c r="FI481">
        <v>59.582298899999998</v>
      </c>
      <c r="FJ481">
        <v>59.9227761</v>
      </c>
      <c r="FK481">
        <v>58.906691850000001</v>
      </c>
      <c r="FL481">
        <v>55.845776950000001</v>
      </c>
      <c r="FM481">
        <v>49.995300620000002</v>
      </c>
      <c r="FN481">
        <v>45.575429319999998</v>
      </c>
      <c r="FO481">
        <v>42.980299559999999</v>
      </c>
      <c r="FP481">
        <v>40.722321409999999</v>
      </c>
      <c r="FQ481">
        <v>38.668280899999999</v>
      </c>
      <c r="FR481">
        <v>36.770684639999999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81.361799210000001</v>
      </c>
      <c r="FZ481">
        <v>102.2836642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1622.1073819999999</v>
      </c>
      <c r="GR481">
        <v>1632.1560320000001</v>
      </c>
      <c r="GS481">
        <v>1641.651398</v>
      </c>
      <c r="GT481">
        <v>1650.770064</v>
      </c>
      <c r="GU481">
        <v>1659.379428</v>
      </c>
      <c r="GV481">
        <v>1667.0993060000001</v>
      </c>
      <c r="GW481">
        <v>1673.8514829999999</v>
      </c>
      <c r="GX481">
        <v>1674.7581620000001</v>
      </c>
      <c r="GY481">
        <v>1653.8702860000001</v>
      </c>
      <c r="GZ481">
        <v>1622.8180540000001</v>
      </c>
      <c r="HA481">
        <v>1581.134675</v>
      </c>
      <c r="HB481">
        <v>1539.440353</v>
      </c>
      <c r="HC481">
        <v>1505.9319820000001</v>
      </c>
      <c r="HD481">
        <v>1485.9939240000001</v>
      </c>
      <c r="HE481">
        <v>1475.3936120000001</v>
      </c>
      <c r="HF481">
        <v>1473.3443030000001</v>
      </c>
      <c r="HG481">
        <v>1479.461542</v>
      </c>
      <c r="HH481">
        <v>1497.8890280000001</v>
      </c>
      <c r="HI481">
        <v>1533.1102450000001</v>
      </c>
      <c r="HJ481">
        <v>1559.7186770000001</v>
      </c>
      <c r="HK481">
        <v>1575.3416769999999</v>
      </c>
      <c r="HL481">
        <v>1588.934986</v>
      </c>
      <c r="HM481">
        <v>1601.3005129999999</v>
      </c>
      <c r="HN481">
        <v>1612.724168</v>
      </c>
      <c r="HO481">
        <v>12.66532613</v>
      </c>
      <c r="HP481">
        <v>10.67304444</v>
      </c>
      <c r="HQ481">
        <v>8.9766539890000008</v>
      </c>
      <c r="HR481">
        <v>7.5559116709999996</v>
      </c>
      <c r="HS481">
        <v>6.3449961449999996</v>
      </c>
      <c r="HT481">
        <v>5.3487173449999998</v>
      </c>
      <c r="HU481">
        <v>4.5610438980000003</v>
      </c>
      <c r="HV481">
        <v>4.0821589879999998</v>
      </c>
      <c r="HW481">
        <v>5.4544042399999997</v>
      </c>
      <c r="HX481">
        <v>8.9942763600000006</v>
      </c>
      <c r="HY481">
        <v>16.990969700000001</v>
      </c>
      <c r="HZ481">
        <v>26.662692</v>
      </c>
      <c r="IA481">
        <v>34.716970910000001</v>
      </c>
      <c r="IB481">
        <v>40.069858240000002</v>
      </c>
      <c r="IC481">
        <v>43.370358959999997</v>
      </c>
      <c r="ID481">
        <v>44.657558250000001</v>
      </c>
      <c r="IE481">
        <v>43.783196179999997</v>
      </c>
      <c r="IF481">
        <v>38.86138536</v>
      </c>
      <c r="IG481">
        <v>30.05542475</v>
      </c>
      <c r="IH481">
        <v>25.255189690000002</v>
      </c>
      <c r="II481">
        <v>22.282733839999999</v>
      </c>
      <c r="IJ481">
        <v>19.58115463</v>
      </c>
      <c r="IK481">
        <v>17.089749300000001</v>
      </c>
      <c r="IL481">
        <v>14.785715919999999</v>
      </c>
      <c r="IM481">
        <v>12.51807575</v>
      </c>
      <c r="IN481">
        <v>155.28836200000001</v>
      </c>
      <c r="IO481">
        <v>340.60030169999999</v>
      </c>
      <c r="IP481">
        <v>553.9610083</v>
      </c>
      <c r="IQ481">
        <v>927.90910819999999</v>
      </c>
      <c r="IR481">
        <v>1713.9829110000001</v>
      </c>
      <c r="IS481">
        <v>2742.698398</v>
      </c>
      <c r="IT481">
        <v>3298.4113710000001</v>
      </c>
      <c r="IU481">
        <v>563.20228929999996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1740.2369490000001</v>
      </c>
      <c r="JL481">
        <v>1754.2720280000001</v>
      </c>
      <c r="JM481">
        <v>1767.897835</v>
      </c>
      <c r="JN481">
        <v>1780.9461140000001</v>
      </c>
      <c r="JO481">
        <v>1793.248308</v>
      </c>
      <c r="JP481">
        <v>1804.311015</v>
      </c>
      <c r="JQ481">
        <v>1813.9990760000001</v>
      </c>
      <c r="JR481">
        <v>1820.225058</v>
      </c>
      <c r="JS481">
        <v>1796.564005</v>
      </c>
      <c r="JT481">
        <v>1762.865587</v>
      </c>
      <c r="JU481">
        <v>1711.8512780000001</v>
      </c>
      <c r="JV481">
        <v>1653.409811</v>
      </c>
      <c r="JW481">
        <v>1604.9223629999999</v>
      </c>
      <c r="JX481">
        <v>1572.698073</v>
      </c>
      <c r="JY481">
        <v>1552.8296110000001</v>
      </c>
      <c r="JZ481">
        <v>1545.081379</v>
      </c>
      <c r="KA481">
        <v>1550.3457559999999</v>
      </c>
      <c r="KB481">
        <v>1579.9765010000001</v>
      </c>
      <c r="KC481">
        <v>1632.990442</v>
      </c>
      <c r="KD481">
        <v>1661.8885230000001</v>
      </c>
      <c r="KE481">
        <v>1679.7828890000001</v>
      </c>
      <c r="KF481">
        <v>1696.1608550000001</v>
      </c>
      <c r="KG481">
        <v>1711.666641</v>
      </c>
      <c r="KH481">
        <v>1726.3323330000001</v>
      </c>
      <c r="KI481">
        <v>1.05232E-4</v>
      </c>
      <c r="KJ481" s="1">
        <v>9.4099999999999997E-5</v>
      </c>
      <c r="KK481" s="1">
        <v>8.4400000000000005E-5</v>
      </c>
      <c r="KL481" s="1">
        <v>7.5900000000000002E-5</v>
      </c>
      <c r="KM481" s="1">
        <v>6.8300000000000007E-5</v>
      </c>
      <c r="KN481" s="1">
        <v>6.1600000000000007E-5</v>
      </c>
      <c r="KO481" s="1">
        <v>5.5800000000000001E-5</v>
      </c>
      <c r="KP481" s="1">
        <v>6.2000000000000003E-5</v>
      </c>
      <c r="KQ481" s="1">
        <v>9.1199999999999994E-5</v>
      </c>
      <c r="KR481">
        <v>1.36537E-4</v>
      </c>
      <c r="KS481">
        <v>1.92344E-4</v>
      </c>
      <c r="KT481">
        <v>2.4657500000000002E-4</v>
      </c>
      <c r="KU481">
        <v>2.9134499999999998E-4</v>
      </c>
      <c r="KV481">
        <v>3.20911E-4</v>
      </c>
      <c r="KW481">
        <v>3.3546699999999999E-4</v>
      </c>
      <c r="KX481">
        <v>3.3615799999999998E-4</v>
      </c>
      <c r="KY481">
        <v>3.2530800000000001E-4</v>
      </c>
      <c r="KZ481">
        <v>3.0249500000000001E-4</v>
      </c>
      <c r="LA481">
        <v>2.54279E-4</v>
      </c>
      <c r="LB481">
        <v>2.0111400000000001E-4</v>
      </c>
      <c r="LC481">
        <v>1.70032E-4</v>
      </c>
      <c r="LD481">
        <v>1.47954E-4</v>
      </c>
      <c r="LE481">
        <v>1.3112099999999999E-4</v>
      </c>
      <c r="LF481">
        <v>1.1709699999999999E-4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1.0241673999999999E-2</v>
      </c>
      <c r="MF481">
        <v>1.030884E-2</v>
      </c>
      <c r="MG481">
        <v>1.0367362E-2</v>
      </c>
      <c r="MH481">
        <v>1.0419037000000001E-2</v>
      </c>
      <c r="MI481">
        <v>1.0466745E-2</v>
      </c>
      <c r="MJ481">
        <v>1.0509332999999999E-2</v>
      </c>
      <c r="MK481">
        <v>1.0548056E-2</v>
      </c>
      <c r="ML481">
        <v>1.0506737E-2</v>
      </c>
      <c r="MM481">
        <v>1.0326145E-2</v>
      </c>
      <c r="MN481">
        <v>1.0053204E-2</v>
      </c>
      <c r="MO481">
        <v>9.7172319999999993E-3</v>
      </c>
      <c r="MP481">
        <v>9.3907520000000005E-3</v>
      </c>
      <c r="MQ481">
        <v>9.1212370000000008E-3</v>
      </c>
      <c r="MR481">
        <v>8.9432460000000002E-3</v>
      </c>
      <c r="MS481">
        <v>8.8556190000000003E-3</v>
      </c>
      <c r="MT481">
        <v>8.8514579999999995E-3</v>
      </c>
      <c r="MU481">
        <v>8.916775E-3</v>
      </c>
      <c r="MV481">
        <v>9.0541100000000006E-3</v>
      </c>
      <c r="MW481">
        <v>9.3443780000000004E-3</v>
      </c>
      <c r="MX481">
        <v>9.6644460000000001E-3</v>
      </c>
      <c r="MY481">
        <v>9.8515630000000007E-3</v>
      </c>
      <c r="MZ481">
        <v>9.9844760000000008E-3</v>
      </c>
      <c r="NA481">
        <v>1.0085815E-2</v>
      </c>
      <c r="NB481">
        <v>1.0170243000000001E-2</v>
      </c>
      <c r="NC481">
        <v>2.1853000000000001E-4</v>
      </c>
      <c r="ND481">
        <v>2.10831E-4</v>
      </c>
      <c r="NE481">
        <v>2.0444899999999999E-4</v>
      </c>
      <c r="NF481">
        <v>1.9908099999999999E-4</v>
      </c>
      <c r="NG481">
        <v>1.9453800000000001E-4</v>
      </c>
      <c r="NH481">
        <v>1.9085700000000001E-4</v>
      </c>
      <c r="NI481">
        <v>1.88085E-4</v>
      </c>
      <c r="NJ481">
        <v>1.9913E-4</v>
      </c>
      <c r="NK481">
        <v>2.24164E-4</v>
      </c>
      <c r="NL481">
        <v>2.5799900000000002E-4</v>
      </c>
      <c r="NM481">
        <v>2.9405799999999998E-4</v>
      </c>
      <c r="NN481">
        <v>3.2717999999999999E-4</v>
      </c>
      <c r="NO481">
        <v>3.5433900000000001E-4</v>
      </c>
      <c r="NP481">
        <v>3.7335100000000001E-4</v>
      </c>
      <c r="NQ481">
        <v>3.8282700000000003E-4</v>
      </c>
      <c r="NR481">
        <v>3.8327800000000003E-4</v>
      </c>
      <c r="NS481">
        <v>3.7566900000000002E-4</v>
      </c>
      <c r="NT481">
        <v>3.6030099999999999E-4</v>
      </c>
      <c r="NU481">
        <v>3.3299399999999998E-4</v>
      </c>
      <c r="NV481">
        <v>2.9555899999999998E-4</v>
      </c>
      <c r="NW481">
        <v>2.6913600000000001E-4</v>
      </c>
      <c r="NX481">
        <v>2.51621E-4</v>
      </c>
      <c r="NY481">
        <v>2.39256E-4</v>
      </c>
      <c r="NZ481">
        <v>2.29306E-4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9.5596520000000001E-3</v>
      </c>
      <c r="OZ481">
        <v>9.6060050000000008E-3</v>
      </c>
      <c r="PA481">
        <v>9.6444210000000002E-3</v>
      </c>
      <c r="PB481">
        <v>9.6767420000000003E-3</v>
      </c>
      <c r="PC481">
        <v>9.7040919999999992E-3</v>
      </c>
      <c r="PD481">
        <v>9.7262530000000007E-3</v>
      </c>
      <c r="PE481">
        <v>9.7429379999999996E-3</v>
      </c>
      <c r="PF481">
        <v>9.6764429999999998E-3</v>
      </c>
      <c r="PG481">
        <v>9.5257329999999998E-3</v>
      </c>
      <c r="PH481">
        <v>9.3220360000000006E-3</v>
      </c>
      <c r="PI481">
        <v>9.1049540000000002E-3</v>
      </c>
      <c r="PJ481">
        <v>8.9055550000000008E-3</v>
      </c>
      <c r="PK481">
        <v>8.7420529999999996E-3</v>
      </c>
      <c r="PL481">
        <v>8.6275950000000001E-3</v>
      </c>
      <c r="PM481">
        <v>8.5705539999999993E-3</v>
      </c>
      <c r="PN481">
        <v>8.5678349999999993E-3</v>
      </c>
      <c r="PO481">
        <v>8.6136449999999996E-3</v>
      </c>
      <c r="PP481">
        <v>8.7061619999999999E-3</v>
      </c>
      <c r="PQ481">
        <v>8.8705510000000008E-3</v>
      </c>
      <c r="PR481">
        <v>9.0959179999999997E-3</v>
      </c>
      <c r="PS481">
        <v>9.2549940000000008E-3</v>
      </c>
      <c r="PT481">
        <v>9.3604350000000003E-3</v>
      </c>
      <c r="PU481">
        <v>9.4348790000000002E-3</v>
      </c>
      <c r="PV481">
        <v>9.4947780000000006E-3</v>
      </c>
      <c r="PW481">
        <v>2.0652100000000001E-4</v>
      </c>
      <c r="PX481">
        <v>1.9673100000000001E-4</v>
      </c>
      <c r="PY481">
        <v>1.87534E-4</v>
      </c>
      <c r="PZ481">
        <v>1.7887600000000001E-4</v>
      </c>
      <c r="QA481">
        <v>1.7097799999999999E-4</v>
      </c>
      <c r="QB481">
        <v>1.64055E-4</v>
      </c>
      <c r="QC481">
        <v>1.58114E-4</v>
      </c>
      <c r="QD481">
        <v>1.5766E-4</v>
      </c>
      <c r="QE481">
        <v>1.7584999999999999E-4</v>
      </c>
      <c r="QF481">
        <v>2.0582599999999999E-4</v>
      </c>
      <c r="QG481">
        <v>2.4643499999999998E-4</v>
      </c>
      <c r="QH481">
        <v>2.87056E-4</v>
      </c>
      <c r="QI481">
        <v>3.1970099999999998E-4</v>
      </c>
      <c r="QJ481">
        <v>3.3912599999999998E-4</v>
      </c>
      <c r="QK481">
        <v>3.4945400000000002E-4</v>
      </c>
      <c r="QL481">
        <v>3.5145100000000002E-4</v>
      </c>
      <c r="QM481">
        <v>3.4549100000000002E-4</v>
      </c>
      <c r="QN481">
        <v>3.2753900000000001E-4</v>
      </c>
      <c r="QO481">
        <v>2.9322499999999999E-4</v>
      </c>
      <c r="QP481">
        <v>2.6730299999999999E-4</v>
      </c>
      <c r="QQ481">
        <v>2.5208199999999999E-4</v>
      </c>
      <c r="QR481">
        <v>2.3883899999999999E-4</v>
      </c>
      <c r="QS481">
        <v>2.2679199999999999E-4</v>
      </c>
      <c r="QT481">
        <v>2.1566200000000001E-4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4.7719199999999998E-4</v>
      </c>
      <c r="RB481">
        <v>5.999E-4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0</v>
      </c>
      <c r="RN481">
        <v>0</v>
      </c>
      <c r="RO481">
        <v>0</v>
      </c>
      <c r="RP481">
        <v>0</v>
      </c>
      <c r="RQ481">
        <v>0</v>
      </c>
      <c r="RR481">
        <v>0</v>
      </c>
      <c r="RS481">
        <v>9.5137590000000001E-3</v>
      </c>
      <c r="RT481">
        <v>9.5726950000000009E-3</v>
      </c>
      <c r="RU481">
        <v>9.6283859999999992E-3</v>
      </c>
      <c r="RV481">
        <v>9.6818670000000003E-3</v>
      </c>
      <c r="RW481">
        <v>9.7323619999999996E-3</v>
      </c>
      <c r="RX481">
        <v>9.7776389999999994E-3</v>
      </c>
      <c r="RY481">
        <v>9.8172410000000009E-3</v>
      </c>
      <c r="RZ481">
        <v>9.8225589999999998E-3</v>
      </c>
      <c r="SA481">
        <v>9.70005E-3</v>
      </c>
      <c r="SB481">
        <v>9.5179270000000007E-3</v>
      </c>
      <c r="SC481">
        <v>9.2734510000000003E-3</v>
      </c>
      <c r="SD481">
        <v>9.028912E-3</v>
      </c>
      <c r="SE481">
        <v>8.8323829999999992E-3</v>
      </c>
      <c r="SF481">
        <v>8.7154450000000005E-3</v>
      </c>
      <c r="SG481">
        <v>8.6532729999999995E-3</v>
      </c>
      <c r="SH481">
        <v>8.6412539999999993E-3</v>
      </c>
      <c r="SI481">
        <v>8.6771320000000006E-3</v>
      </c>
      <c r="SJ481">
        <v>8.7852099999999999E-3</v>
      </c>
      <c r="SK481">
        <v>8.9917850000000004E-3</v>
      </c>
      <c r="SL481">
        <v>9.1478449999999999E-3</v>
      </c>
      <c r="SM481">
        <v>9.2394750000000005E-3</v>
      </c>
      <c r="SN481">
        <v>9.3192009999999992E-3</v>
      </c>
      <c r="SO481">
        <v>9.3917250000000001E-3</v>
      </c>
      <c r="SP481">
        <v>9.4587260000000006E-3</v>
      </c>
      <c r="SQ481" s="1">
        <v>7.4300000000000004E-5</v>
      </c>
      <c r="SR481" s="1">
        <v>6.2600000000000004E-5</v>
      </c>
      <c r="SS481" s="1">
        <v>5.2599999999999998E-5</v>
      </c>
      <c r="ST481" s="1">
        <v>4.4299999999999999E-5</v>
      </c>
      <c r="SU481" s="1">
        <v>3.7200000000000003E-5</v>
      </c>
      <c r="SV481" s="1">
        <v>3.1399999999999998E-5</v>
      </c>
      <c r="SW481" s="1">
        <v>2.6800000000000001E-5</v>
      </c>
      <c r="SX481" s="1">
        <v>2.3900000000000002E-5</v>
      </c>
      <c r="SY481" s="1">
        <v>3.1999999999999999E-5</v>
      </c>
      <c r="SZ481" s="1">
        <v>5.2800000000000003E-5</v>
      </c>
      <c r="TA481" s="1">
        <v>9.9699999999999998E-5</v>
      </c>
      <c r="TB481">
        <v>1.5637800000000001E-4</v>
      </c>
      <c r="TC481">
        <v>2.0361700000000001E-4</v>
      </c>
      <c r="TD481">
        <v>2.3501199999999999E-4</v>
      </c>
      <c r="TE481">
        <v>2.5437000000000002E-4</v>
      </c>
      <c r="TF481">
        <v>2.61919E-4</v>
      </c>
      <c r="TG481">
        <v>2.5679099999999997E-4</v>
      </c>
      <c r="TH481">
        <v>2.2792400000000001E-4</v>
      </c>
      <c r="TI481">
        <v>1.7627699999999999E-4</v>
      </c>
      <c r="TJ481">
        <v>1.48123E-4</v>
      </c>
      <c r="TK481">
        <v>1.3069000000000001E-4</v>
      </c>
      <c r="TL481">
        <v>1.14845E-4</v>
      </c>
      <c r="TM481">
        <v>1.00232E-4</v>
      </c>
      <c r="TN481" s="1">
        <v>8.6700000000000007E-5</v>
      </c>
      <c r="TO481" s="1">
        <v>7.3399999999999995E-5</v>
      </c>
      <c r="TP481">
        <v>9.1077599999999997E-4</v>
      </c>
      <c r="TQ481">
        <v>1.997642E-3</v>
      </c>
      <c r="TR481">
        <v>3.2490150000000001E-3</v>
      </c>
      <c r="TS481">
        <v>5.4422430000000003E-3</v>
      </c>
      <c r="TT481">
        <v>1.0052614E-2</v>
      </c>
      <c r="TU481">
        <v>1.6086092999999999E-2</v>
      </c>
      <c r="TV481">
        <v>1.9345384E-2</v>
      </c>
      <c r="TW481">
        <v>3.3032159999999999E-3</v>
      </c>
      <c r="TX481">
        <v>0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0</v>
      </c>
      <c r="UE481">
        <v>0</v>
      </c>
      <c r="UF481">
        <v>0</v>
      </c>
      <c r="UG481">
        <v>0</v>
      </c>
      <c r="UH481">
        <v>0</v>
      </c>
      <c r="UI481">
        <v>0</v>
      </c>
      <c r="UJ481">
        <v>0</v>
      </c>
      <c r="UK481">
        <v>0</v>
      </c>
      <c r="UL481">
        <v>0</v>
      </c>
      <c r="UM481">
        <v>1.0206596E-2</v>
      </c>
      <c r="UN481">
        <v>1.0288912000000001E-2</v>
      </c>
      <c r="UO481">
        <v>1.0368829E-2</v>
      </c>
      <c r="UP481">
        <v>1.0445358E-2</v>
      </c>
      <c r="UQ481">
        <v>1.0517511E-2</v>
      </c>
      <c r="UR481">
        <v>1.0582394E-2</v>
      </c>
      <c r="US481">
        <v>1.0639215E-2</v>
      </c>
      <c r="UT481">
        <v>1.0675731000000001E-2</v>
      </c>
      <c r="UU481">
        <v>1.0536957E-2</v>
      </c>
      <c r="UV481">
        <v>1.0339314E-2</v>
      </c>
      <c r="UW481">
        <v>1.0040112E-2</v>
      </c>
      <c r="UX481">
        <v>9.6973489999999992E-3</v>
      </c>
      <c r="UY481">
        <v>9.4129680000000007E-3</v>
      </c>
      <c r="UZ481">
        <v>9.2239699999999997E-3</v>
      </c>
      <c r="VA481">
        <v>9.1074399999999996E-3</v>
      </c>
      <c r="VB481">
        <v>9.0619959999999992E-3</v>
      </c>
      <c r="VC481">
        <v>9.0928720000000001E-3</v>
      </c>
      <c r="VD481">
        <v>9.2666580000000005E-3</v>
      </c>
      <c r="VE481">
        <v>9.5775879999999997E-3</v>
      </c>
      <c r="VF481">
        <v>9.7470779999999993E-3</v>
      </c>
      <c r="VG481">
        <v>9.852029E-3</v>
      </c>
      <c r="VH481">
        <v>9.9480869999999996E-3</v>
      </c>
      <c r="VI481">
        <v>1.0039029E-2</v>
      </c>
      <c r="VJ481">
        <v>1.0125044E-2</v>
      </c>
      <c r="VK481">
        <v>0.99999999699999997</v>
      </c>
    </row>
    <row r="482" spans="1:583" x14ac:dyDescent="0.25">
      <c r="A482" t="s">
        <v>770</v>
      </c>
      <c r="B482" t="s">
        <v>771</v>
      </c>
      <c r="C482">
        <v>13</v>
      </c>
      <c r="D482">
        <v>4</v>
      </c>
      <c r="E482">
        <v>12080</v>
      </c>
      <c r="F482" s="2">
        <v>75572.91992</v>
      </c>
      <c r="G482">
        <v>6.9284320179999996</v>
      </c>
      <c r="H482">
        <v>6.1936530769999996</v>
      </c>
      <c r="I482">
        <v>5.5534730550000004</v>
      </c>
      <c r="J482">
        <v>4.9989064929999998</v>
      </c>
      <c r="K482">
        <v>4.4927147329999997</v>
      </c>
      <c r="L482">
        <v>4.0510758459999998</v>
      </c>
      <c r="M482">
        <v>3.6698928770000001</v>
      </c>
      <c r="N482">
        <v>4.0781078339999999</v>
      </c>
      <c r="O482">
        <v>6.003730655</v>
      </c>
      <c r="P482">
        <v>8.9864022139999999</v>
      </c>
      <c r="Q482">
        <v>12.66196394</v>
      </c>
      <c r="R482">
        <v>16.23312366</v>
      </c>
      <c r="S482">
        <v>19.181181909999999</v>
      </c>
      <c r="T482">
        <v>21.127635959999999</v>
      </c>
      <c r="U482">
        <v>22.086278320000002</v>
      </c>
      <c r="V482">
        <v>22.13265419</v>
      </c>
      <c r="W482">
        <v>21.419161920000001</v>
      </c>
      <c r="X482">
        <v>19.917711260000001</v>
      </c>
      <c r="Y482">
        <v>16.746207770000002</v>
      </c>
      <c r="Z482">
        <v>13.248714270000001</v>
      </c>
      <c r="AA482">
        <v>11.202759090000001</v>
      </c>
      <c r="AB482">
        <v>9.7471081609999999</v>
      </c>
      <c r="AC482">
        <v>8.6361772420000005</v>
      </c>
      <c r="AD482">
        <v>7.7108171580000002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782.62345889999995</v>
      </c>
      <c r="BD482">
        <v>787.78789140000003</v>
      </c>
      <c r="BE482">
        <v>792.28850169999998</v>
      </c>
      <c r="BF482">
        <v>796.26651379999998</v>
      </c>
      <c r="BG482">
        <v>799.94177630000001</v>
      </c>
      <c r="BH482">
        <v>803.22358699999995</v>
      </c>
      <c r="BI482">
        <v>806.20753479999996</v>
      </c>
      <c r="BJ482">
        <v>803.03078459999995</v>
      </c>
      <c r="BK482">
        <v>789.13058469999999</v>
      </c>
      <c r="BL482">
        <v>768.12998200000004</v>
      </c>
      <c r="BM482">
        <v>742.28102869999998</v>
      </c>
      <c r="BN482">
        <v>717.17530060000001</v>
      </c>
      <c r="BO482">
        <v>696.45890810000003</v>
      </c>
      <c r="BP482">
        <v>682.78812029999995</v>
      </c>
      <c r="BQ482">
        <v>676.05447389999995</v>
      </c>
      <c r="BR482">
        <v>675.72546009999996</v>
      </c>
      <c r="BS482">
        <v>680.73543930000005</v>
      </c>
      <c r="BT482">
        <v>691.2879868</v>
      </c>
      <c r="BU482">
        <v>713.58708569999999</v>
      </c>
      <c r="BV482">
        <v>738.17983630000003</v>
      </c>
      <c r="BW482">
        <v>752.56359099999997</v>
      </c>
      <c r="BX482">
        <v>762.80093769999996</v>
      </c>
      <c r="BY482">
        <v>770.61498259999996</v>
      </c>
      <c r="BZ482">
        <v>777.12223819999997</v>
      </c>
      <c r="CA482">
        <v>14.37032318</v>
      </c>
      <c r="CB482">
        <v>13.862630129999999</v>
      </c>
      <c r="CC482">
        <v>13.441974999999999</v>
      </c>
      <c r="CD482">
        <v>13.088261899999999</v>
      </c>
      <c r="CE482">
        <v>12.788888869999999</v>
      </c>
      <c r="CF482">
        <v>12.546207430000001</v>
      </c>
      <c r="CG482">
        <v>12.363515619999999</v>
      </c>
      <c r="CH482">
        <v>13.09037256</v>
      </c>
      <c r="CI482">
        <v>14.740112420000001</v>
      </c>
      <c r="CJ482">
        <v>16.971298579999999</v>
      </c>
      <c r="CK482">
        <v>19.348841669999999</v>
      </c>
      <c r="CL482">
        <v>21.532492399999999</v>
      </c>
      <c r="CM482">
        <v>23.322497729999998</v>
      </c>
      <c r="CN482">
        <v>24.575364709999999</v>
      </c>
      <c r="CO482">
        <v>25.200493340000001</v>
      </c>
      <c r="CP482">
        <v>25.23144555</v>
      </c>
      <c r="CQ482">
        <v>24.731286529999998</v>
      </c>
      <c r="CR482">
        <v>23.71966076</v>
      </c>
      <c r="CS482">
        <v>21.92096591</v>
      </c>
      <c r="CT482">
        <v>19.453179720000001</v>
      </c>
      <c r="CU482">
        <v>17.709930660000001</v>
      </c>
      <c r="CV482">
        <v>16.553870799999999</v>
      </c>
      <c r="CW482">
        <v>15.737280549999999</v>
      </c>
      <c r="CX482">
        <v>15.08054233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730.60015109999995</v>
      </c>
      <c r="DX482">
        <v>734.17073819999996</v>
      </c>
      <c r="DY482">
        <v>737.12903589999996</v>
      </c>
      <c r="DZ482">
        <v>739.61581799999999</v>
      </c>
      <c r="EA482">
        <v>741.72051620000002</v>
      </c>
      <c r="EB482">
        <v>743.42762370000003</v>
      </c>
      <c r="EC482">
        <v>744.71273040000005</v>
      </c>
      <c r="ED482">
        <v>739.59906390000003</v>
      </c>
      <c r="EE482">
        <v>727.98843769999996</v>
      </c>
      <c r="EF482">
        <v>712.28538890000004</v>
      </c>
      <c r="EG482">
        <v>695.55676270000004</v>
      </c>
      <c r="EH482">
        <v>680.19691850000004</v>
      </c>
      <c r="EI482">
        <v>667.61145020000004</v>
      </c>
      <c r="EJ482">
        <v>658.80535510000004</v>
      </c>
      <c r="EK482">
        <v>654.40945820000002</v>
      </c>
      <c r="EL482">
        <v>654.18904880000002</v>
      </c>
      <c r="EM482">
        <v>657.7028732</v>
      </c>
      <c r="EN482">
        <v>664.81561280000005</v>
      </c>
      <c r="EO482">
        <v>677.46910479999997</v>
      </c>
      <c r="EP482">
        <v>694.8349915</v>
      </c>
      <c r="EQ482">
        <v>707.10338969999998</v>
      </c>
      <c r="ER482">
        <v>715.24046710000005</v>
      </c>
      <c r="ES482">
        <v>720.98844150000002</v>
      </c>
      <c r="ET482">
        <v>725.60976029999995</v>
      </c>
      <c r="EU482">
        <v>13.574782430000001</v>
      </c>
      <c r="EV482">
        <v>12.92984027</v>
      </c>
      <c r="EW482">
        <v>12.324453</v>
      </c>
      <c r="EX482">
        <v>11.754856589999999</v>
      </c>
      <c r="EY482">
        <v>11.235153199999999</v>
      </c>
      <c r="EZ482">
        <v>10.779333469999999</v>
      </c>
      <c r="FA482">
        <v>10.38810885</v>
      </c>
      <c r="FB482">
        <v>10.35755825</v>
      </c>
      <c r="FC482">
        <v>11.554892779999999</v>
      </c>
      <c r="FD482">
        <v>13.52981967</v>
      </c>
      <c r="FE482">
        <v>16.205434440000001</v>
      </c>
      <c r="FF482">
        <v>18.8813374</v>
      </c>
      <c r="FG482">
        <v>21.031030059999999</v>
      </c>
      <c r="FH482">
        <v>22.310354350000001</v>
      </c>
      <c r="FI482">
        <v>22.990720270000001</v>
      </c>
      <c r="FJ482">
        <v>23.122740390000001</v>
      </c>
      <c r="FK482">
        <v>22.730994110000001</v>
      </c>
      <c r="FL482">
        <v>21.55027604</v>
      </c>
      <c r="FM482">
        <v>19.291855689999998</v>
      </c>
      <c r="FN482">
        <v>17.584335450000001</v>
      </c>
      <c r="FO482">
        <v>16.580548520000001</v>
      </c>
      <c r="FP482">
        <v>15.70685583</v>
      </c>
      <c r="FQ482">
        <v>14.912010069999999</v>
      </c>
      <c r="FR482">
        <v>14.177766979999999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32.015657189999999</v>
      </c>
      <c r="FZ482">
        <v>40.74932003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727.22777940000003</v>
      </c>
      <c r="GR482">
        <v>731.75675579999995</v>
      </c>
      <c r="GS482">
        <v>736.03152079999995</v>
      </c>
      <c r="GT482">
        <v>740.1352081</v>
      </c>
      <c r="GU482">
        <v>744.01000980000003</v>
      </c>
      <c r="GV482">
        <v>747.48558430000003</v>
      </c>
      <c r="GW482">
        <v>750.52687839999999</v>
      </c>
      <c r="GX482">
        <v>750.93387600000005</v>
      </c>
      <c r="GY482">
        <v>741.50255200000004</v>
      </c>
      <c r="GZ482">
        <v>727.47701640000002</v>
      </c>
      <c r="HA482">
        <v>708.6661034</v>
      </c>
      <c r="HB482">
        <v>689.86125949999996</v>
      </c>
      <c r="HC482">
        <v>674.7604675</v>
      </c>
      <c r="HD482">
        <v>665.77674479999996</v>
      </c>
      <c r="HE482">
        <v>661.00175860000002</v>
      </c>
      <c r="HF482">
        <v>660.07973100000004</v>
      </c>
      <c r="HG482">
        <v>662.83825300000001</v>
      </c>
      <c r="HH482">
        <v>671.14402389999998</v>
      </c>
      <c r="HI482">
        <v>687.02931980000005</v>
      </c>
      <c r="HJ482">
        <v>699.03833770000006</v>
      </c>
      <c r="HK482">
        <v>706.09750369999995</v>
      </c>
      <c r="HL482">
        <v>712.24163439999995</v>
      </c>
      <c r="HM482">
        <v>717.82959749999998</v>
      </c>
      <c r="HN482">
        <v>722.98961640000005</v>
      </c>
      <c r="HO482">
        <v>4.8769982159999996</v>
      </c>
      <c r="HP482">
        <v>4.1083563859999996</v>
      </c>
      <c r="HQ482">
        <v>3.4542544039999998</v>
      </c>
      <c r="HR482">
        <v>2.9069716630000002</v>
      </c>
      <c r="HS482">
        <v>2.4408557420000001</v>
      </c>
      <c r="HT482">
        <v>2.0572313370000002</v>
      </c>
      <c r="HU482">
        <v>1.7536845210000001</v>
      </c>
      <c r="HV482">
        <v>1.5691622350000001</v>
      </c>
      <c r="HW482">
        <v>2.0985204130000001</v>
      </c>
      <c r="HX482">
        <v>3.4635100959999998</v>
      </c>
      <c r="HY482">
        <v>6.5506013039999997</v>
      </c>
      <c r="HZ482">
        <v>10.284961940000001</v>
      </c>
      <c r="IA482">
        <v>13.39461434</v>
      </c>
      <c r="IB482">
        <v>15.46076882</v>
      </c>
      <c r="IC482">
        <v>16.734334830000002</v>
      </c>
      <c r="ID482">
        <v>17.230753419999999</v>
      </c>
      <c r="IE482">
        <v>16.893286109999998</v>
      </c>
      <c r="IF482">
        <v>14.99272013</v>
      </c>
      <c r="IG482">
        <v>11.595316649999999</v>
      </c>
      <c r="IH482">
        <v>9.7431649569999994</v>
      </c>
      <c r="II482">
        <v>8.5944910649999997</v>
      </c>
      <c r="IJ482">
        <v>7.5497623090000001</v>
      </c>
      <c r="IK482">
        <v>6.5863663260000003</v>
      </c>
      <c r="IL482">
        <v>5.6957593859999998</v>
      </c>
      <c r="IM482">
        <v>5.3554003090000002</v>
      </c>
      <c r="IN482">
        <v>60.111129050000002</v>
      </c>
      <c r="IO482">
        <v>131.7427893</v>
      </c>
      <c r="IP482">
        <v>214.7709112</v>
      </c>
      <c r="IQ482">
        <v>359.7988987</v>
      </c>
      <c r="IR482">
        <v>665.40362170000003</v>
      </c>
      <c r="IS482">
        <v>1063.0941350000001</v>
      </c>
      <c r="IT482">
        <v>1276.577667</v>
      </c>
      <c r="IU482">
        <v>220.0155954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780.26248169999997</v>
      </c>
      <c r="JL482">
        <v>786.58067700000004</v>
      </c>
      <c r="JM482">
        <v>792.70893100000001</v>
      </c>
      <c r="JN482">
        <v>798.57347489999995</v>
      </c>
      <c r="JO482">
        <v>804.10309600000005</v>
      </c>
      <c r="JP482">
        <v>809.07541660000004</v>
      </c>
      <c r="JQ482">
        <v>813.43190379999999</v>
      </c>
      <c r="JR482">
        <v>816.22842790000004</v>
      </c>
      <c r="JS482">
        <v>805.5394096</v>
      </c>
      <c r="JT482">
        <v>790.3324738</v>
      </c>
      <c r="JU482">
        <v>767.32918930000005</v>
      </c>
      <c r="JV482">
        <v>740.98891070000002</v>
      </c>
      <c r="JW482">
        <v>719.14669800000001</v>
      </c>
      <c r="JX482">
        <v>704.64631269999995</v>
      </c>
      <c r="JY482">
        <v>695.71952060000001</v>
      </c>
      <c r="JZ482">
        <v>692.25069810000002</v>
      </c>
      <c r="KA482">
        <v>694.6336288</v>
      </c>
      <c r="KB482">
        <v>708.00603100000001</v>
      </c>
      <c r="KC482">
        <v>731.89814760000002</v>
      </c>
      <c r="KD482">
        <v>744.91714479999996</v>
      </c>
      <c r="KE482">
        <v>752.99049760000003</v>
      </c>
      <c r="KF482">
        <v>760.38326259999997</v>
      </c>
      <c r="KG482">
        <v>767.38095090000002</v>
      </c>
      <c r="KH482">
        <v>773.99607470000001</v>
      </c>
      <c r="KI482" s="1">
        <v>9.1700000000000006E-5</v>
      </c>
      <c r="KJ482" s="1">
        <v>8.2000000000000001E-5</v>
      </c>
      <c r="KK482" s="1">
        <v>7.3499999999999998E-5</v>
      </c>
      <c r="KL482" s="1">
        <v>6.6099999999999994E-5</v>
      </c>
      <c r="KM482" s="1">
        <v>5.94E-5</v>
      </c>
      <c r="KN482" s="1">
        <v>5.3600000000000002E-5</v>
      </c>
      <c r="KO482" s="1">
        <v>4.8600000000000002E-5</v>
      </c>
      <c r="KP482" s="1">
        <v>5.3999999999999998E-5</v>
      </c>
      <c r="KQ482" s="1">
        <v>7.9400000000000006E-5</v>
      </c>
      <c r="KR482">
        <v>1.1891E-4</v>
      </c>
      <c r="KS482">
        <v>1.67546E-4</v>
      </c>
      <c r="KT482">
        <v>2.1480100000000001E-4</v>
      </c>
      <c r="KU482">
        <v>2.5380999999999998E-4</v>
      </c>
      <c r="KV482">
        <v>2.7956600000000003E-4</v>
      </c>
      <c r="KW482">
        <v>2.9225099999999999E-4</v>
      </c>
      <c r="KX482">
        <v>2.9286500000000001E-4</v>
      </c>
      <c r="KY482">
        <v>2.83424E-4</v>
      </c>
      <c r="KZ482">
        <v>2.6355600000000002E-4</v>
      </c>
      <c r="LA482">
        <v>2.2159E-4</v>
      </c>
      <c r="LB482">
        <v>1.7531E-4</v>
      </c>
      <c r="LC482">
        <v>1.48238E-4</v>
      </c>
      <c r="LD482">
        <v>1.2897599999999999E-4</v>
      </c>
      <c r="LE482">
        <v>1.14276E-4</v>
      </c>
      <c r="LF482">
        <v>1.02031E-4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1.0355872E-2</v>
      </c>
      <c r="MF482">
        <v>1.0424209E-2</v>
      </c>
      <c r="MG482">
        <v>1.0483762000000001E-2</v>
      </c>
      <c r="MH482">
        <v>1.05364E-2</v>
      </c>
      <c r="MI482">
        <v>1.0585031999999999E-2</v>
      </c>
      <c r="MJ482">
        <v>1.0628458E-2</v>
      </c>
      <c r="MK482">
        <v>1.0667942E-2</v>
      </c>
      <c r="ML482">
        <v>1.0625907E-2</v>
      </c>
      <c r="MM482">
        <v>1.0441976E-2</v>
      </c>
      <c r="MN482">
        <v>1.0164090000000001E-2</v>
      </c>
      <c r="MO482">
        <v>9.8220500000000006E-3</v>
      </c>
      <c r="MP482">
        <v>9.4898450000000002E-3</v>
      </c>
      <c r="MQ482">
        <v>9.2157209999999996E-3</v>
      </c>
      <c r="MR482">
        <v>9.0348249999999998E-3</v>
      </c>
      <c r="MS482">
        <v>8.9457240000000004E-3</v>
      </c>
      <c r="MT482">
        <v>8.9413700000000006E-3</v>
      </c>
      <c r="MU482">
        <v>9.0076640000000003E-3</v>
      </c>
      <c r="MV482">
        <v>9.1472979999999999E-3</v>
      </c>
      <c r="MW482">
        <v>9.4423649999999994E-3</v>
      </c>
      <c r="MX482">
        <v>9.7677819999999992E-3</v>
      </c>
      <c r="MY482">
        <v>9.9581119999999999E-3</v>
      </c>
      <c r="MZ482">
        <v>1.0093575E-2</v>
      </c>
      <c r="NA482">
        <v>1.0196972E-2</v>
      </c>
      <c r="NB482">
        <v>1.0283077999999999E-2</v>
      </c>
      <c r="NC482">
        <v>1.9015199999999999E-4</v>
      </c>
      <c r="ND482">
        <v>1.8343400000000001E-4</v>
      </c>
      <c r="NE482">
        <v>1.77868E-4</v>
      </c>
      <c r="NF482">
        <v>1.7318699999999999E-4</v>
      </c>
      <c r="NG482">
        <v>1.69226E-4</v>
      </c>
      <c r="NH482">
        <v>1.6601499999999999E-4</v>
      </c>
      <c r="NI482">
        <v>1.63597E-4</v>
      </c>
      <c r="NJ482">
        <v>1.73215E-4</v>
      </c>
      <c r="NK482">
        <v>1.95045E-4</v>
      </c>
      <c r="NL482">
        <v>2.2456900000000001E-4</v>
      </c>
      <c r="NM482">
        <v>2.5602900000000001E-4</v>
      </c>
      <c r="NN482">
        <v>2.8492300000000002E-4</v>
      </c>
      <c r="NO482">
        <v>3.08609E-4</v>
      </c>
      <c r="NP482">
        <v>3.25187E-4</v>
      </c>
      <c r="NQ482">
        <v>3.3345899999999998E-4</v>
      </c>
      <c r="NR482">
        <v>3.3386899999999998E-4</v>
      </c>
      <c r="NS482">
        <v>3.2725099999999997E-4</v>
      </c>
      <c r="NT482">
        <v>3.1386499999999998E-4</v>
      </c>
      <c r="NU482">
        <v>2.9006399999999998E-4</v>
      </c>
      <c r="NV482">
        <v>2.57409E-4</v>
      </c>
      <c r="NW482">
        <v>2.3434199999999999E-4</v>
      </c>
      <c r="NX482">
        <v>2.1904499999999999E-4</v>
      </c>
      <c r="NY482">
        <v>2.0824E-4</v>
      </c>
      <c r="NZ482">
        <v>1.9955E-4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9.6674859999999994E-3</v>
      </c>
      <c r="OZ482">
        <v>9.7147329999999997E-3</v>
      </c>
      <c r="PA482">
        <v>9.7538780000000005E-3</v>
      </c>
      <c r="PB482">
        <v>9.7867839999999998E-3</v>
      </c>
      <c r="PC482">
        <v>9.8146339999999992E-3</v>
      </c>
      <c r="PD482">
        <v>9.8372219999999996E-3</v>
      </c>
      <c r="PE482">
        <v>9.8542270000000001E-3</v>
      </c>
      <c r="PF482">
        <v>9.7865620000000004E-3</v>
      </c>
      <c r="PG482">
        <v>9.6329269999999995E-3</v>
      </c>
      <c r="PH482">
        <v>9.4251409999999997E-3</v>
      </c>
      <c r="PI482">
        <v>9.2037830000000001E-3</v>
      </c>
      <c r="PJ482">
        <v>9.0005380000000006E-3</v>
      </c>
      <c r="PK482">
        <v>8.8340039999999995E-3</v>
      </c>
      <c r="PL482">
        <v>8.7174790000000002E-3</v>
      </c>
      <c r="PM482">
        <v>8.6593120000000006E-3</v>
      </c>
      <c r="PN482">
        <v>8.6563950000000008E-3</v>
      </c>
      <c r="PO482">
        <v>8.7028910000000008E-3</v>
      </c>
      <c r="PP482">
        <v>8.7970080000000003E-3</v>
      </c>
      <c r="PQ482">
        <v>8.9644430000000008E-3</v>
      </c>
      <c r="PR482">
        <v>9.1942320000000001E-3</v>
      </c>
      <c r="PS482">
        <v>9.3565709999999993E-3</v>
      </c>
      <c r="PT482">
        <v>9.4642430000000007E-3</v>
      </c>
      <c r="PU482">
        <v>9.5403020000000005E-3</v>
      </c>
      <c r="PV482">
        <v>9.6014519999999999E-3</v>
      </c>
      <c r="PW482">
        <v>1.7962499999999999E-4</v>
      </c>
      <c r="PX482">
        <v>1.7109100000000001E-4</v>
      </c>
      <c r="PY482">
        <v>1.6307999999999999E-4</v>
      </c>
      <c r="PZ482">
        <v>1.5554300000000001E-4</v>
      </c>
      <c r="QA482">
        <v>1.4866599999999999E-4</v>
      </c>
      <c r="QB482">
        <v>1.4263500000000001E-4</v>
      </c>
      <c r="QC482">
        <v>1.37458E-4</v>
      </c>
      <c r="QD482">
        <v>1.3705400000000001E-4</v>
      </c>
      <c r="QE482">
        <v>1.5289700000000001E-4</v>
      </c>
      <c r="QF482">
        <v>1.7903E-4</v>
      </c>
      <c r="QG482">
        <v>2.14434E-4</v>
      </c>
      <c r="QH482">
        <v>2.4984300000000003E-4</v>
      </c>
      <c r="QI482">
        <v>2.7828800000000002E-4</v>
      </c>
      <c r="QJ482">
        <v>2.95216E-4</v>
      </c>
      <c r="QK482">
        <v>3.04219E-4</v>
      </c>
      <c r="QL482">
        <v>3.0596600000000002E-4</v>
      </c>
      <c r="QM482">
        <v>3.0078199999999998E-4</v>
      </c>
      <c r="QN482">
        <v>2.85159E-4</v>
      </c>
      <c r="QO482">
        <v>2.5527500000000001E-4</v>
      </c>
      <c r="QP482">
        <v>2.3268E-4</v>
      </c>
      <c r="QQ482">
        <v>2.1939799999999999E-4</v>
      </c>
      <c r="QR482">
        <v>2.07837E-4</v>
      </c>
      <c r="QS482">
        <v>1.97319E-4</v>
      </c>
      <c r="QT482">
        <v>1.8760399999999999E-4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4.2363900000000001E-4</v>
      </c>
      <c r="RB482">
        <v>5.3920499999999996E-4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0</v>
      </c>
      <c r="RO482">
        <v>0</v>
      </c>
      <c r="RP482">
        <v>0</v>
      </c>
      <c r="RQ482">
        <v>0</v>
      </c>
      <c r="RR482">
        <v>0</v>
      </c>
      <c r="RS482">
        <v>9.6228619999999994E-3</v>
      </c>
      <c r="RT482">
        <v>9.6827909999999996E-3</v>
      </c>
      <c r="RU482">
        <v>9.7393549999999999E-3</v>
      </c>
      <c r="RV482">
        <v>9.7936559999999995E-3</v>
      </c>
      <c r="RW482">
        <v>9.8449290000000005E-3</v>
      </c>
      <c r="RX482">
        <v>9.8909180000000003E-3</v>
      </c>
      <c r="RY482">
        <v>9.9311620000000003E-3</v>
      </c>
      <c r="RZ482">
        <v>9.9365470000000004E-3</v>
      </c>
      <c r="SA482">
        <v>9.8117489999999998E-3</v>
      </c>
      <c r="SB482">
        <v>9.6261599999999999E-3</v>
      </c>
      <c r="SC482">
        <v>9.3772490000000007E-3</v>
      </c>
      <c r="SD482">
        <v>9.1284190000000005E-3</v>
      </c>
      <c r="SE482">
        <v>8.9286009999999996E-3</v>
      </c>
      <c r="SF482">
        <v>8.8097260000000004E-3</v>
      </c>
      <c r="SG482">
        <v>8.7465430000000007E-3</v>
      </c>
      <c r="SH482">
        <v>8.7343420000000008E-3</v>
      </c>
      <c r="SI482">
        <v>8.7708430000000004E-3</v>
      </c>
      <c r="SJ482">
        <v>8.8807480000000008E-3</v>
      </c>
      <c r="SK482">
        <v>9.0909460000000008E-3</v>
      </c>
      <c r="SL482">
        <v>9.2498519999999994E-3</v>
      </c>
      <c r="SM482">
        <v>9.3432610000000003E-3</v>
      </c>
      <c r="SN482">
        <v>9.4245619999999992E-3</v>
      </c>
      <c r="SO482">
        <v>9.4985030000000002E-3</v>
      </c>
      <c r="SP482">
        <v>9.5667819999999994E-3</v>
      </c>
      <c r="SQ482" s="1">
        <v>6.4499999999999996E-5</v>
      </c>
      <c r="SR482" s="1">
        <v>5.4400000000000001E-5</v>
      </c>
      <c r="SS482" s="1">
        <v>4.57E-5</v>
      </c>
      <c r="ST482" s="1">
        <v>3.8500000000000001E-5</v>
      </c>
      <c r="SU482" s="1">
        <v>3.2299999999999999E-5</v>
      </c>
      <c r="SV482" s="1">
        <v>2.72E-5</v>
      </c>
      <c r="SW482" s="1">
        <v>2.3200000000000001E-5</v>
      </c>
      <c r="SX482" s="1">
        <v>2.0800000000000001E-5</v>
      </c>
      <c r="SY482" s="1">
        <v>2.7800000000000001E-5</v>
      </c>
      <c r="SZ482" s="1">
        <v>4.5800000000000002E-5</v>
      </c>
      <c r="TA482" s="1">
        <v>8.6700000000000007E-5</v>
      </c>
      <c r="TB482">
        <v>1.36093E-4</v>
      </c>
      <c r="TC482">
        <v>1.7724099999999999E-4</v>
      </c>
      <c r="TD482">
        <v>2.0458100000000001E-4</v>
      </c>
      <c r="TE482">
        <v>2.2143299999999999E-4</v>
      </c>
      <c r="TF482">
        <v>2.2800199999999999E-4</v>
      </c>
      <c r="TG482">
        <v>2.2353600000000001E-4</v>
      </c>
      <c r="TH482">
        <v>1.9838700000000001E-4</v>
      </c>
      <c r="TI482">
        <v>1.53432E-4</v>
      </c>
      <c r="TJ482">
        <v>1.2892399999999999E-4</v>
      </c>
      <c r="TK482">
        <v>1.13724E-4</v>
      </c>
      <c r="TL482" s="1">
        <v>9.9900000000000002E-5</v>
      </c>
      <c r="TM482" s="1">
        <v>8.7200000000000005E-5</v>
      </c>
      <c r="TN482" s="1">
        <v>7.5400000000000003E-5</v>
      </c>
      <c r="TO482" s="1">
        <v>7.0900000000000002E-5</v>
      </c>
      <c r="TP482">
        <v>7.9540600000000002E-4</v>
      </c>
      <c r="TQ482">
        <v>1.7432540000000001E-3</v>
      </c>
      <c r="TR482">
        <v>2.8419029999999998E-3</v>
      </c>
      <c r="TS482">
        <v>4.7609499999999999E-3</v>
      </c>
      <c r="TT482">
        <v>8.8047890000000004E-3</v>
      </c>
      <c r="TU482">
        <v>1.4067131E-2</v>
      </c>
      <c r="TV482">
        <v>1.6891999000000001E-2</v>
      </c>
      <c r="TW482">
        <v>2.9113020000000002E-3</v>
      </c>
      <c r="TX482">
        <v>0</v>
      </c>
      <c r="TY482">
        <v>0</v>
      </c>
      <c r="TZ482">
        <v>0</v>
      </c>
      <c r="UA482">
        <v>0</v>
      </c>
      <c r="UB482">
        <v>0</v>
      </c>
      <c r="UC482">
        <v>0</v>
      </c>
      <c r="UD482">
        <v>0</v>
      </c>
      <c r="UE482">
        <v>0</v>
      </c>
      <c r="UF482">
        <v>0</v>
      </c>
      <c r="UG482">
        <v>0</v>
      </c>
      <c r="UH482">
        <v>0</v>
      </c>
      <c r="UI482">
        <v>0</v>
      </c>
      <c r="UJ482">
        <v>0</v>
      </c>
      <c r="UK482">
        <v>0</v>
      </c>
      <c r="UL482">
        <v>0</v>
      </c>
      <c r="UM482">
        <v>1.0324631000000001E-2</v>
      </c>
      <c r="UN482">
        <v>1.0408235E-2</v>
      </c>
      <c r="UO482">
        <v>1.0489325000000001E-2</v>
      </c>
      <c r="UP482">
        <v>1.0566926000000001E-2</v>
      </c>
      <c r="UQ482">
        <v>1.0640096E-2</v>
      </c>
      <c r="UR482">
        <v>1.0705891E-2</v>
      </c>
      <c r="US482">
        <v>1.0763537E-2</v>
      </c>
      <c r="UT482">
        <v>1.0800541E-2</v>
      </c>
      <c r="UU482">
        <v>1.0659101000000001E-2</v>
      </c>
      <c r="UV482">
        <v>1.0457879E-2</v>
      </c>
      <c r="UW482">
        <v>1.0153494000000001E-2</v>
      </c>
      <c r="UX482">
        <v>9.8049529999999999E-3</v>
      </c>
      <c r="UY482">
        <v>9.515931E-3</v>
      </c>
      <c r="UZ482">
        <v>9.3240579999999997E-3</v>
      </c>
      <c r="VA482">
        <v>9.2059370000000008E-3</v>
      </c>
      <c r="VB482">
        <v>9.1600359999999999E-3</v>
      </c>
      <c r="VC482">
        <v>9.1915680000000007E-3</v>
      </c>
      <c r="VD482">
        <v>9.3685149999999991E-3</v>
      </c>
      <c r="VE482">
        <v>9.6846610000000007E-3</v>
      </c>
      <c r="VF482">
        <v>9.8569320000000005E-3</v>
      </c>
      <c r="VG482">
        <v>9.9637609999999998E-3</v>
      </c>
      <c r="VH482">
        <v>1.0061584E-2</v>
      </c>
      <c r="VI482">
        <v>1.0154178999999999E-2</v>
      </c>
      <c r="VJ482">
        <v>1.0241712E-2</v>
      </c>
      <c r="VK482">
        <v>1.0000000010000001</v>
      </c>
    </row>
    <row r="483" spans="1:583" x14ac:dyDescent="0.25">
      <c r="A483" t="s">
        <v>770</v>
      </c>
      <c r="B483" t="s">
        <v>771</v>
      </c>
      <c r="C483">
        <v>3</v>
      </c>
      <c r="D483">
        <v>5</v>
      </c>
      <c r="E483">
        <v>12195.621090000001</v>
      </c>
      <c r="F483" s="2">
        <v>29869.75879</v>
      </c>
      <c r="G483">
        <v>2.4925451870000002</v>
      </c>
      <c r="H483">
        <v>2.2221931220000002</v>
      </c>
      <c r="I483">
        <v>1.986090541</v>
      </c>
      <c r="J483">
        <v>1.780947447</v>
      </c>
      <c r="K483">
        <v>1.5933209660000001</v>
      </c>
      <c r="L483">
        <v>1.4294715229999999</v>
      </c>
      <c r="M483">
        <v>1.288558275</v>
      </c>
      <c r="N483">
        <v>1.4420899149999999</v>
      </c>
      <c r="O483">
        <v>2.1627226469999998</v>
      </c>
      <c r="P483">
        <v>3.2746846679999999</v>
      </c>
      <c r="Q483">
        <v>4.6398997309999999</v>
      </c>
      <c r="R483">
        <v>5.9586617950000003</v>
      </c>
      <c r="S483">
        <v>7.0397610659999996</v>
      </c>
      <c r="T483">
        <v>7.7474346159999996</v>
      </c>
      <c r="U483">
        <v>8.096525669</v>
      </c>
      <c r="V483">
        <v>8.1161622999999992</v>
      </c>
      <c r="W483">
        <v>7.8577392100000001</v>
      </c>
      <c r="X483">
        <v>7.3056774139999998</v>
      </c>
      <c r="Y483">
        <v>6.1317090990000001</v>
      </c>
      <c r="Z483">
        <v>4.8357238770000004</v>
      </c>
      <c r="AA483">
        <v>4.0797837970000002</v>
      </c>
      <c r="AB483">
        <v>3.5389952660000001</v>
      </c>
      <c r="AC483">
        <v>3.1254296300000002</v>
      </c>
      <c r="AD483">
        <v>2.7822388409999999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310.07743840000001</v>
      </c>
      <c r="BD483">
        <v>312.25878139999998</v>
      </c>
      <c r="BE483">
        <v>314.16396329999998</v>
      </c>
      <c r="BF483">
        <v>315.85394289999999</v>
      </c>
      <c r="BG483">
        <v>317.41912079999997</v>
      </c>
      <c r="BH483">
        <v>318.82114410000003</v>
      </c>
      <c r="BI483">
        <v>320.09548949999999</v>
      </c>
      <c r="BJ483">
        <v>318.72248839999997</v>
      </c>
      <c r="BK483">
        <v>312.74758910000003</v>
      </c>
      <c r="BL483">
        <v>303.76672359999998</v>
      </c>
      <c r="BM483">
        <v>292.751442</v>
      </c>
      <c r="BN483">
        <v>282.1109543</v>
      </c>
      <c r="BO483">
        <v>273.38806920000002</v>
      </c>
      <c r="BP483">
        <v>267.67816929999998</v>
      </c>
      <c r="BQ483">
        <v>264.86151890000002</v>
      </c>
      <c r="BR483">
        <v>264.70307159999999</v>
      </c>
      <c r="BS483">
        <v>266.78817750000002</v>
      </c>
      <c r="BT483">
        <v>271.24250790000002</v>
      </c>
      <c r="BU483">
        <v>280.71471409999998</v>
      </c>
      <c r="BV483">
        <v>291.17142489999998</v>
      </c>
      <c r="BW483">
        <v>297.27075200000002</v>
      </c>
      <c r="BX483">
        <v>301.6341248</v>
      </c>
      <c r="BY483">
        <v>304.97099300000002</v>
      </c>
      <c r="BZ483">
        <v>307.74003599999998</v>
      </c>
      <c r="CA483">
        <v>4.9906698470000004</v>
      </c>
      <c r="CB483">
        <v>4.8019835950000003</v>
      </c>
      <c r="CC483">
        <v>4.6457850929999998</v>
      </c>
      <c r="CD483">
        <v>4.515066504</v>
      </c>
      <c r="CE483">
        <v>4.4044548270000003</v>
      </c>
      <c r="CF483">
        <v>4.3139734269999996</v>
      </c>
      <c r="CG483">
        <v>4.2458692789999999</v>
      </c>
      <c r="CH483">
        <v>4.5175325869999998</v>
      </c>
      <c r="CI483">
        <v>5.1375731230000001</v>
      </c>
      <c r="CJ483">
        <v>5.9762948749999998</v>
      </c>
      <c r="CK483">
        <v>6.8662071229999997</v>
      </c>
      <c r="CL483">
        <v>7.6796839239999999</v>
      </c>
      <c r="CM483">
        <v>8.3418922420000001</v>
      </c>
      <c r="CN483">
        <v>8.8030326369999994</v>
      </c>
      <c r="CO483">
        <v>9.0347943310000005</v>
      </c>
      <c r="CP483">
        <v>9.0485489369999996</v>
      </c>
      <c r="CQ483">
        <v>8.8658201689999991</v>
      </c>
      <c r="CR483">
        <v>8.4914870259999997</v>
      </c>
      <c r="CS483">
        <v>7.8201007840000001</v>
      </c>
      <c r="CT483">
        <v>6.894405603</v>
      </c>
      <c r="CU483">
        <v>6.2396397590000001</v>
      </c>
      <c r="CV483">
        <v>5.8044859170000001</v>
      </c>
      <c r="CW483">
        <v>5.496894717</v>
      </c>
      <c r="CX483">
        <v>5.2507355210000002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289.92111970000002</v>
      </c>
      <c r="DX483">
        <v>291.44354249999998</v>
      </c>
      <c r="DY483">
        <v>292.7038422</v>
      </c>
      <c r="DZ483">
        <v>293.7585449</v>
      </c>
      <c r="EA483">
        <v>294.65102389999998</v>
      </c>
      <c r="EB483">
        <v>295.38108060000002</v>
      </c>
      <c r="EC483">
        <v>295.93057249999998</v>
      </c>
      <c r="ED483">
        <v>293.73865510000002</v>
      </c>
      <c r="EE483">
        <v>288.7358322</v>
      </c>
      <c r="EF483">
        <v>281.96858220000001</v>
      </c>
      <c r="EG483">
        <v>274.78829960000002</v>
      </c>
      <c r="EH483">
        <v>268.22473910000002</v>
      </c>
      <c r="EI483">
        <v>262.88168330000002</v>
      </c>
      <c r="EJ483">
        <v>259.16095730000001</v>
      </c>
      <c r="EK483">
        <v>257.2909851</v>
      </c>
      <c r="EL483">
        <v>257.18000790000002</v>
      </c>
      <c r="EM483">
        <v>258.65435789999998</v>
      </c>
      <c r="EN483">
        <v>261.67468259999998</v>
      </c>
      <c r="EO483">
        <v>267.09178159999999</v>
      </c>
      <c r="EP483">
        <v>274.56077579999999</v>
      </c>
      <c r="EQ483">
        <v>279.84378049999998</v>
      </c>
      <c r="ER483">
        <v>283.35482029999997</v>
      </c>
      <c r="ES483">
        <v>285.83663180000002</v>
      </c>
      <c r="ET483">
        <v>287.82277679999999</v>
      </c>
      <c r="EU483">
        <v>4.6371282340000004</v>
      </c>
      <c r="EV483">
        <v>4.403295279</v>
      </c>
      <c r="EW483">
        <v>4.185431361</v>
      </c>
      <c r="EX483">
        <v>3.9816541669999999</v>
      </c>
      <c r="EY483">
        <v>3.7962571380000001</v>
      </c>
      <c r="EZ483">
        <v>3.6336187120000001</v>
      </c>
      <c r="FA483">
        <v>3.4944376949999998</v>
      </c>
      <c r="FB483">
        <v>3.4895474910000002</v>
      </c>
      <c r="FC483">
        <v>3.94028461</v>
      </c>
      <c r="FD483">
        <v>4.6775965690000003</v>
      </c>
      <c r="FE483">
        <v>5.6664214130000001</v>
      </c>
      <c r="FF483">
        <v>6.6484587189999997</v>
      </c>
      <c r="FG483">
        <v>7.4322099689999996</v>
      </c>
      <c r="FH483">
        <v>7.8959970469999998</v>
      </c>
      <c r="FI483">
        <v>8.1403117179999995</v>
      </c>
      <c r="FJ483">
        <v>8.1838097570000006</v>
      </c>
      <c r="FK483">
        <v>8.0352563860000004</v>
      </c>
      <c r="FL483">
        <v>7.5947339530000004</v>
      </c>
      <c r="FM483">
        <v>6.7535605429999999</v>
      </c>
      <c r="FN483">
        <v>6.1188364030000004</v>
      </c>
      <c r="FO483">
        <v>5.7461903100000002</v>
      </c>
      <c r="FP483">
        <v>5.4219821689999996</v>
      </c>
      <c r="FQ483">
        <v>5.1284855599999997</v>
      </c>
      <c r="FR483">
        <v>4.8589656349999997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13.095889570000001</v>
      </c>
      <c r="FZ483">
        <v>17.171443459999999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289.18466189999998</v>
      </c>
      <c r="GR483">
        <v>291.07135770000002</v>
      </c>
      <c r="GS483">
        <v>292.84076690000001</v>
      </c>
      <c r="GT483">
        <v>294.53504179999999</v>
      </c>
      <c r="GU483">
        <v>296.13397980000002</v>
      </c>
      <c r="GV483">
        <v>297.5700531</v>
      </c>
      <c r="GW483">
        <v>298.82660679999998</v>
      </c>
      <c r="GX483">
        <v>298.95555880000001</v>
      </c>
      <c r="GY483">
        <v>294.86959839999997</v>
      </c>
      <c r="GZ483">
        <v>288.85816190000003</v>
      </c>
      <c r="HA483">
        <v>280.87979130000002</v>
      </c>
      <c r="HB483">
        <v>272.95619199999999</v>
      </c>
      <c r="HC483">
        <v>266.63245389999997</v>
      </c>
      <c r="HD483">
        <v>262.8903732</v>
      </c>
      <c r="HE483">
        <v>260.91911320000003</v>
      </c>
      <c r="HF483">
        <v>260.56814580000002</v>
      </c>
      <c r="HG483">
        <v>261.76674650000001</v>
      </c>
      <c r="HH483">
        <v>265.3211288</v>
      </c>
      <c r="HI483">
        <v>272.10815430000002</v>
      </c>
      <c r="HJ483">
        <v>277.22944639999997</v>
      </c>
      <c r="HK483">
        <v>280.23615260000003</v>
      </c>
      <c r="HL483">
        <v>282.85204320000003</v>
      </c>
      <c r="HM483">
        <v>285.22013090000002</v>
      </c>
      <c r="HN483">
        <v>287.39476780000001</v>
      </c>
      <c r="HO483">
        <v>1.628110409</v>
      </c>
      <c r="HP483">
        <v>1.355094343</v>
      </c>
      <c r="HQ483">
        <v>1.126753211</v>
      </c>
      <c r="HR483">
        <v>0.93988022199999999</v>
      </c>
      <c r="HS483">
        <v>0.78376132200000004</v>
      </c>
      <c r="HT483">
        <v>0.65586465599999999</v>
      </c>
      <c r="HU483">
        <v>0.55478245000000004</v>
      </c>
      <c r="HV483">
        <v>0.495381191</v>
      </c>
      <c r="HW483">
        <v>0.69032022400000004</v>
      </c>
      <c r="HX483">
        <v>1.19322595</v>
      </c>
      <c r="HY483">
        <v>2.3330054279999999</v>
      </c>
      <c r="HZ483">
        <v>3.7045464520000002</v>
      </c>
      <c r="IA483">
        <v>4.836680651</v>
      </c>
      <c r="IB483">
        <v>5.5784338709999997</v>
      </c>
      <c r="IC483">
        <v>6.026119113</v>
      </c>
      <c r="ID483">
        <v>6.1914701460000003</v>
      </c>
      <c r="IE483">
        <v>6.0578620430000001</v>
      </c>
      <c r="IF483">
        <v>5.3464200499999999</v>
      </c>
      <c r="IG483">
        <v>4.0848121639999997</v>
      </c>
      <c r="IH483">
        <v>3.4023442269999999</v>
      </c>
      <c r="II483">
        <v>2.9799022669999999</v>
      </c>
      <c r="IJ483">
        <v>2.5964935420000002</v>
      </c>
      <c r="IK483">
        <v>2.245001137</v>
      </c>
      <c r="IL483">
        <v>1.9222000239999999</v>
      </c>
      <c r="IM483">
        <v>2.6219940780000002</v>
      </c>
      <c r="IN483">
        <v>23.589595320000001</v>
      </c>
      <c r="IO483">
        <v>51.596715930000002</v>
      </c>
      <c r="IP483">
        <v>84.626375199999998</v>
      </c>
      <c r="IQ483">
        <v>141.82095720000001</v>
      </c>
      <c r="IR483">
        <v>263.09848790000001</v>
      </c>
      <c r="IS483">
        <v>418.6359253</v>
      </c>
      <c r="IT483">
        <v>500.75054929999999</v>
      </c>
      <c r="IU483">
        <v>88.386760710000004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310.39684299999999</v>
      </c>
      <c r="JL483">
        <v>313.01653290000002</v>
      </c>
      <c r="JM483">
        <v>315.54508970000001</v>
      </c>
      <c r="JN483">
        <v>317.95378879999998</v>
      </c>
      <c r="JO483">
        <v>320.22068789999997</v>
      </c>
      <c r="JP483">
        <v>322.25505070000003</v>
      </c>
      <c r="JQ483">
        <v>324.03817750000002</v>
      </c>
      <c r="JR483">
        <v>325.1521912</v>
      </c>
      <c r="JS483">
        <v>320.48908230000001</v>
      </c>
      <c r="JT483">
        <v>313.97030640000003</v>
      </c>
      <c r="JU483">
        <v>304.22084050000001</v>
      </c>
      <c r="JV483">
        <v>293.12032319999997</v>
      </c>
      <c r="JW483">
        <v>283.98565669999999</v>
      </c>
      <c r="JX483">
        <v>278.00078580000002</v>
      </c>
      <c r="JY483">
        <v>274.38861079999998</v>
      </c>
      <c r="JZ483">
        <v>273.05446619999998</v>
      </c>
      <c r="KA483">
        <v>274.13247680000001</v>
      </c>
      <c r="KB483">
        <v>279.87277979999999</v>
      </c>
      <c r="KC483">
        <v>290.05210879999998</v>
      </c>
      <c r="KD483">
        <v>295.55863190000002</v>
      </c>
      <c r="KE483">
        <v>298.96711729999998</v>
      </c>
      <c r="KF483">
        <v>302.0825729</v>
      </c>
      <c r="KG483">
        <v>305.0212555</v>
      </c>
      <c r="KH483">
        <v>307.7879944</v>
      </c>
      <c r="KI483" s="1">
        <v>8.3399999999999994E-5</v>
      </c>
      <c r="KJ483" s="1">
        <v>7.4400000000000006E-5</v>
      </c>
      <c r="KK483" s="1">
        <v>6.6500000000000004E-5</v>
      </c>
      <c r="KL483" s="1">
        <v>5.9599999999999999E-5</v>
      </c>
      <c r="KM483" s="1">
        <v>5.3300000000000001E-5</v>
      </c>
      <c r="KN483" s="1">
        <v>4.7899999999999999E-5</v>
      </c>
      <c r="KO483" s="1">
        <v>4.3099999999999997E-5</v>
      </c>
      <c r="KP483" s="1">
        <v>4.8300000000000002E-5</v>
      </c>
      <c r="KQ483" s="1">
        <v>7.2399999999999998E-5</v>
      </c>
      <c r="KR483">
        <v>1.09632E-4</v>
      </c>
      <c r="KS483">
        <v>1.5533800000000001E-4</v>
      </c>
      <c r="KT483">
        <v>1.99488E-4</v>
      </c>
      <c r="KU483">
        <v>2.35682E-4</v>
      </c>
      <c r="KV483">
        <v>2.5937399999999999E-4</v>
      </c>
      <c r="KW483">
        <v>2.7106100000000001E-4</v>
      </c>
      <c r="KX483">
        <v>2.71718E-4</v>
      </c>
      <c r="KY483">
        <v>2.6306700000000002E-4</v>
      </c>
      <c r="KZ483">
        <v>2.44584E-4</v>
      </c>
      <c r="LA483">
        <v>2.0528199999999999E-4</v>
      </c>
      <c r="LB483">
        <v>1.6189399999999999E-4</v>
      </c>
      <c r="LC483">
        <v>1.3658600000000001E-4</v>
      </c>
      <c r="LD483">
        <v>1.1848100000000001E-4</v>
      </c>
      <c r="LE483">
        <v>1.04635E-4</v>
      </c>
      <c r="LF483" s="1">
        <v>9.31E-5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1.0380982E-2</v>
      </c>
      <c r="MF483">
        <v>1.0454010999999999E-2</v>
      </c>
      <c r="MG483">
        <v>1.0517794E-2</v>
      </c>
      <c r="MH483">
        <v>1.0574372E-2</v>
      </c>
      <c r="MI483">
        <v>1.0626772E-2</v>
      </c>
      <c r="MJ483">
        <v>1.0673709999999999E-2</v>
      </c>
      <c r="MK483">
        <v>1.0716373E-2</v>
      </c>
      <c r="ML483">
        <v>1.0670407E-2</v>
      </c>
      <c r="MM483">
        <v>1.0470375000000001E-2</v>
      </c>
      <c r="MN483">
        <v>1.0169708E-2</v>
      </c>
      <c r="MO483">
        <v>9.8009310000000006E-3</v>
      </c>
      <c r="MP483">
        <v>9.4447009999999998E-3</v>
      </c>
      <c r="MQ483">
        <v>9.1526709999999994E-3</v>
      </c>
      <c r="MR483">
        <v>8.9615110000000001E-3</v>
      </c>
      <c r="MS483">
        <v>8.8672130000000005E-3</v>
      </c>
      <c r="MT483">
        <v>8.8619089999999994E-3</v>
      </c>
      <c r="MU483">
        <v>8.9317149999999998E-3</v>
      </c>
      <c r="MV483">
        <v>9.0808399999999997E-3</v>
      </c>
      <c r="MW483">
        <v>9.3979570000000002E-3</v>
      </c>
      <c r="MX483">
        <v>9.7480339999999992E-3</v>
      </c>
      <c r="MY483">
        <v>9.9522310000000006E-3</v>
      </c>
      <c r="MZ483">
        <v>1.0098311E-2</v>
      </c>
      <c r="NA483">
        <v>1.0210024999999999E-2</v>
      </c>
      <c r="NB483">
        <v>1.0302729E-2</v>
      </c>
      <c r="NC483">
        <v>1.6708099999999999E-4</v>
      </c>
      <c r="ND483">
        <v>1.6076400000000001E-4</v>
      </c>
      <c r="NE483">
        <v>1.5553499999999999E-4</v>
      </c>
      <c r="NF483">
        <v>1.5115800000000001E-4</v>
      </c>
      <c r="NG483">
        <v>1.47455E-4</v>
      </c>
      <c r="NH483">
        <v>1.4442599999999999E-4</v>
      </c>
      <c r="NI483">
        <v>1.42146E-4</v>
      </c>
      <c r="NJ483">
        <v>1.5124100000000001E-4</v>
      </c>
      <c r="NK483">
        <v>1.7199899999999999E-4</v>
      </c>
      <c r="NL483">
        <v>2.0007799999999999E-4</v>
      </c>
      <c r="NM483">
        <v>2.29872E-4</v>
      </c>
      <c r="NN483">
        <v>2.57106E-4</v>
      </c>
      <c r="NO483">
        <v>2.7927600000000001E-4</v>
      </c>
      <c r="NP483">
        <v>2.9471400000000001E-4</v>
      </c>
      <c r="NQ483">
        <v>3.0247299999999999E-4</v>
      </c>
      <c r="NR483">
        <v>3.0293300000000002E-4</v>
      </c>
      <c r="NS483">
        <v>2.9681599999999999E-4</v>
      </c>
      <c r="NT483">
        <v>2.8428399999999999E-4</v>
      </c>
      <c r="NU483">
        <v>2.6180700000000002E-4</v>
      </c>
      <c r="NV483">
        <v>2.3081600000000001E-4</v>
      </c>
      <c r="NW483">
        <v>2.0889500000000001E-4</v>
      </c>
      <c r="NX483">
        <v>1.94327E-4</v>
      </c>
      <c r="NY483">
        <v>1.84029E-4</v>
      </c>
      <c r="NZ483">
        <v>1.7578799999999999E-4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9.7061749999999992E-3</v>
      </c>
      <c r="OZ483">
        <v>9.7571440000000006E-3</v>
      </c>
      <c r="PA483">
        <v>9.799337E-3</v>
      </c>
      <c r="PB483">
        <v>9.8346470000000002E-3</v>
      </c>
      <c r="PC483">
        <v>9.8645260000000002E-3</v>
      </c>
      <c r="PD483">
        <v>9.8889679999999997E-3</v>
      </c>
      <c r="PE483">
        <v>9.9073640000000001E-3</v>
      </c>
      <c r="PF483">
        <v>9.8339810000000003E-3</v>
      </c>
      <c r="PG483">
        <v>9.6664939999999994E-3</v>
      </c>
      <c r="PH483">
        <v>9.439935E-3</v>
      </c>
      <c r="PI483">
        <v>9.1995489999999996E-3</v>
      </c>
      <c r="PJ483">
        <v>8.9798090000000001E-3</v>
      </c>
      <c r="PK483">
        <v>8.8009309999999997E-3</v>
      </c>
      <c r="PL483">
        <v>8.6763659999999996E-3</v>
      </c>
      <c r="PM483">
        <v>8.6137620000000005E-3</v>
      </c>
      <c r="PN483">
        <v>8.6100459999999997E-3</v>
      </c>
      <c r="PO483">
        <v>8.6594059999999997E-3</v>
      </c>
      <c r="PP483">
        <v>8.7605219999999998E-3</v>
      </c>
      <c r="PQ483">
        <v>8.9418789999999998E-3</v>
      </c>
      <c r="PR483">
        <v>9.1919310000000004E-3</v>
      </c>
      <c r="PS483">
        <v>9.3687990000000006E-3</v>
      </c>
      <c r="PT483">
        <v>9.4863440000000007E-3</v>
      </c>
      <c r="PU483">
        <v>9.5694319999999992E-3</v>
      </c>
      <c r="PV483">
        <v>9.6359259999999995E-3</v>
      </c>
      <c r="PW483">
        <v>1.5524500000000001E-4</v>
      </c>
      <c r="PX483">
        <v>1.4741600000000001E-4</v>
      </c>
      <c r="PY483">
        <v>1.40123E-4</v>
      </c>
      <c r="PZ483">
        <v>1.33301E-4</v>
      </c>
      <c r="QA483">
        <v>1.2709400000000001E-4</v>
      </c>
      <c r="QB483">
        <v>1.21649E-4</v>
      </c>
      <c r="QC483">
        <v>1.16989E-4</v>
      </c>
      <c r="QD483">
        <v>1.1682499999999999E-4</v>
      </c>
      <c r="QE483">
        <v>1.3191599999999999E-4</v>
      </c>
      <c r="QF483">
        <v>1.5660000000000001E-4</v>
      </c>
      <c r="QG483">
        <v>1.8970400000000001E-4</v>
      </c>
      <c r="QH483">
        <v>2.22582E-4</v>
      </c>
      <c r="QI483">
        <v>2.4882099999999998E-4</v>
      </c>
      <c r="QJ483">
        <v>2.6434800000000002E-4</v>
      </c>
      <c r="QK483">
        <v>2.72527E-4</v>
      </c>
      <c r="QL483">
        <v>2.73983E-4</v>
      </c>
      <c r="QM483">
        <v>2.6900999999999997E-4</v>
      </c>
      <c r="QN483">
        <v>2.54262E-4</v>
      </c>
      <c r="QO483">
        <v>2.2609999999999999E-4</v>
      </c>
      <c r="QP483">
        <v>2.0485100000000001E-4</v>
      </c>
      <c r="QQ483">
        <v>1.92375E-4</v>
      </c>
      <c r="QR483">
        <v>1.81521E-4</v>
      </c>
      <c r="QS483">
        <v>1.71695E-4</v>
      </c>
      <c r="QT483">
        <v>1.6267199999999999E-4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4.3843300000000001E-4</v>
      </c>
      <c r="RB483">
        <v>5.7487700000000001E-4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0</v>
      </c>
      <c r="RP483">
        <v>0</v>
      </c>
      <c r="RQ483">
        <v>0</v>
      </c>
      <c r="RR483">
        <v>0</v>
      </c>
      <c r="RS483">
        <v>9.6815200000000008E-3</v>
      </c>
      <c r="RT483">
        <v>9.744684E-3</v>
      </c>
      <c r="RU483">
        <v>9.8039210000000002E-3</v>
      </c>
      <c r="RV483">
        <v>9.8606430000000005E-3</v>
      </c>
      <c r="RW483">
        <v>9.9141739999999996E-3</v>
      </c>
      <c r="RX483">
        <v>9.9622519999999996E-3</v>
      </c>
      <c r="RY483">
        <v>1.0004318999999999E-2</v>
      </c>
      <c r="RZ483">
        <v>1.0008637000000001E-2</v>
      </c>
      <c r="SA483">
        <v>9.8718439999999994E-3</v>
      </c>
      <c r="SB483">
        <v>9.6705890000000003E-3</v>
      </c>
      <c r="SC483">
        <v>9.4034840000000001E-3</v>
      </c>
      <c r="SD483">
        <v>9.1382119999999997E-3</v>
      </c>
      <c r="SE483">
        <v>8.9265019999999994E-3</v>
      </c>
      <c r="SF483">
        <v>8.8012219999999992E-3</v>
      </c>
      <c r="SG483">
        <v>8.7352269999999999E-3</v>
      </c>
      <c r="SH483">
        <v>8.7234770000000003E-3</v>
      </c>
      <c r="SI483">
        <v>8.7636039999999995E-3</v>
      </c>
      <c r="SJ483">
        <v>8.8825999999999992E-3</v>
      </c>
      <c r="SK483">
        <v>9.1098210000000006E-3</v>
      </c>
      <c r="SL483">
        <v>9.2812750000000003E-3</v>
      </c>
      <c r="SM483">
        <v>9.3819360000000004E-3</v>
      </c>
      <c r="SN483">
        <v>9.4695119999999994E-3</v>
      </c>
      <c r="SO483">
        <v>9.5487929999999999E-3</v>
      </c>
      <c r="SP483">
        <v>9.6215970000000008E-3</v>
      </c>
      <c r="SQ483" s="1">
        <v>5.4500000000000003E-5</v>
      </c>
      <c r="SR483" s="1">
        <v>4.5399999999999999E-5</v>
      </c>
      <c r="SS483" s="1">
        <v>3.7700000000000002E-5</v>
      </c>
      <c r="ST483" s="1">
        <v>3.15E-5</v>
      </c>
      <c r="SU483" s="1">
        <v>2.62E-5</v>
      </c>
      <c r="SV483" s="1">
        <v>2.1999999999999999E-5</v>
      </c>
      <c r="SW483" s="1">
        <v>1.8600000000000001E-5</v>
      </c>
      <c r="SX483" s="1">
        <v>1.66E-5</v>
      </c>
      <c r="SY483" s="1">
        <v>2.3099999999999999E-5</v>
      </c>
      <c r="SZ483" s="1">
        <v>3.9900000000000001E-5</v>
      </c>
      <c r="TA483" s="1">
        <v>7.8100000000000001E-5</v>
      </c>
      <c r="TB483">
        <v>1.2402299999999999E-4</v>
      </c>
      <c r="TC483">
        <v>1.6192600000000001E-4</v>
      </c>
      <c r="TD483">
        <v>1.8675899999999999E-4</v>
      </c>
      <c r="TE483">
        <v>2.0174599999999999E-4</v>
      </c>
      <c r="TF483">
        <v>2.0728200000000001E-4</v>
      </c>
      <c r="TG483">
        <v>2.02809E-4</v>
      </c>
      <c r="TH483">
        <v>1.7899100000000001E-4</v>
      </c>
      <c r="TI483">
        <v>1.36754E-4</v>
      </c>
      <c r="TJ483">
        <v>1.13906E-4</v>
      </c>
      <c r="TK483" s="1">
        <v>9.98E-5</v>
      </c>
      <c r="TL483" s="1">
        <v>8.6899999999999998E-5</v>
      </c>
      <c r="TM483" s="1">
        <v>7.5199999999999998E-5</v>
      </c>
      <c r="TN483" s="1">
        <v>6.4399999999999993E-5</v>
      </c>
      <c r="TO483" s="1">
        <v>8.7800000000000006E-5</v>
      </c>
      <c r="TP483">
        <v>7.8974799999999995E-4</v>
      </c>
      <c r="TQ483">
        <v>1.7273900000000001E-3</v>
      </c>
      <c r="TR483">
        <v>2.8331789999999999E-3</v>
      </c>
      <c r="TS483">
        <v>4.7479779999999999E-3</v>
      </c>
      <c r="TT483">
        <v>8.8081889999999993E-3</v>
      </c>
      <c r="TU483">
        <v>1.4015377000000001E-2</v>
      </c>
      <c r="TV483">
        <v>1.6764465999999999E-2</v>
      </c>
      <c r="TW483">
        <v>2.9590720000000001E-3</v>
      </c>
      <c r="TX483">
        <v>0</v>
      </c>
      <c r="TY483">
        <v>0</v>
      </c>
      <c r="TZ483">
        <v>0</v>
      </c>
      <c r="UA483">
        <v>0</v>
      </c>
      <c r="UB483">
        <v>0</v>
      </c>
      <c r="UC483">
        <v>0</v>
      </c>
      <c r="UD483">
        <v>0</v>
      </c>
      <c r="UE483">
        <v>0</v>
      </c>
      <c r="UF483">
        <v>0</v>
      </c>
      <c r="UG483">
        <v>0</v>
      </c>
      <c r="UH483">
        <v>0</v>
      </c>
      <c r="UI483">
        <v>0</v>
      </c>
      <c r="UJ483">
        <v>0</v>
      </c>
      <c r="UK483">
        <v>0</v>
      </c>
      <c r="UL483">
        <v>0</v>
      </c>
      <c r="UM483">
        <v>1.0391676000000001E-2</v>
      </c>
      <c r="UN483">
        <v>1.0479379E-2</v>
      </c>
      <c r="UO483">
        <v>1.0564031999999999E-2</v>
      </c>
      <c r="UP483">
        <v>1.0644672000000001E-2</v>
      </c>
      <c r="UQ483">
        <v>1.0720565E-2</v>
      </c>
      <c r="UR483">
        <v>1.0788673E-2</v>
      </c>
      <c r="US483">
        <v>1.0848369E-2</v>
      </c>
      <c r="UT483">
        <v>1.0885664999999999E-2</v>
      </c>
      <c r="UU483">
        <v>1.0729549999999999E-2</v>
      </c>
      <c r="UV483">
        <v>1.0511309999999999E-2</v>
      </c>
      <c r="UW483">
        <v>1.0184911E-2</v>
      </c>
      <c r="UX483">
        <v>9.8132810000000001E-3</v>
      </c>
      <c r="UY483">
        <v>9.5074640000000002E-3</v>
      </c>
      <c r="UZ483">
        <v>9.3070979999999998E-3</v>
      </c>
      <c r="VA483">
        <v>9.1861679999999998E-3</v>
      </c>
      <c r="VB483">
        <v>9.1415019999999993E-3</v>
      </c>
      <c r="VC483">
        <v>9.1775929999999995E-3</v>
      </c>
      <c r="VD483">
        <v>9.3697699999999995E-3</v>
      </c>
      <c r="VE483">
        <v>9.7105609999999995E-3</v>
      </c>
      <c r="VF483">
        <v>9.8949120000000005E-3</v>
      </c>
      <c r="VG483">
        <v>1.0009023000000001E-2</v>
      </c>
      <c r="VH483">
        <v>1.0113324999999999E-2</v>
      </c>
      <c r="VI483">
        <v>1.0211708E-2</v>
      </c>
      <c r="VJ483">
        <v>1.0304335E-2</v>
      </c>
      <c r="VK483">
        <v>0.99999998800000001</v>
      </c>
    </row>
    <row r="484" spans="1:583" x14ac:dyDescent="0.25">
      <c r="A484" t="s">
        <v>772</v>
      </c>
      <c r="B484" t="s">
        <v>773</v>
      </c>
      <c r="C484">
        <v>0</v>
      </c>
      <c r="D484">
        <v>1</v>
      </c>
      <c r="E484">
        <v>1000</v>
      </c>
      <c r="F484" s="2">
        <v>441242.1998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0</v>
      </c>
      <c r="RQ484">
        <v>0</v>
      </c>
      <c r="RR484">
        <v>0</v>
      </c>
      <c r="RS484">
        <v>0</v>
      </c>
      <c r="RT484">
        <v>0</v>
      </c>
      <c r="RU484">
        <v>0</v>
      </c>
      <c r="RV484">
        <v>0</v>
      </c>
      <c r="RW484">
        <v>0</v>
      </c>
      <c r="RX484">
        <v>0</v>
      </c>
      <c r="RY484">
        <v>0</v>
      </c>
      <c r="RZ484">
        <v>0</v>
      </c>
      <c r="SA484">
        <v>0</v>
      </c>
      <c r="SB484">
        <v>0</v>
      </c>
      <c r="SC484">
        <v>0</v>
      </c>
      <c r="SD484">
        <v>0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</v>
      </c>
      <c r="SL484">
        <v>0</v>
      </c>
      <c r="SM484">
        <v>0</v>
      </c>
      <c r="SN484">
        <v>0</v>
      </c>
      <c r="SO484">
        <v>0</v>
      </c>
      <c r="SP484">
        <v>0</v>
      </c>
      <c r="SQ484">
        <v>0</v>
      </c>
      <c r="SR484">
        <v>0</v>
      </c>
      <c r="SS484">
        <v>0</v>
      </c>
      <c r="ST484">
        <v>0</v>
      </c>
      <c r="SU484">
        <v>0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0</v>
      </c>
      <c r="TG484">
        <v>0</v>
      </c>
      <c r="TH484">
        <v>0</v>
      </c>
      <c r="TI484">
        <v>0</v>
      </c>
      <c r="TJ484">
        <v>0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0</v>
      </c>
      <c r="TW484">
        <v>0</v>
      </c>
      <c r="TX484">
        <v>0</v>
      </c>
      <c r="TY484">
        <v>0</v>
      </c>
      <c r="TZ484">
        <v>0</v>
      </c>
      <c r="UA484">
        <v>0</v>
      </c>
      <c r="UB484">
        <v>0</v>
      </c>
      <c r="UC484">
        <v>0</v>
      </c>
      <c r="UD484">
        <v>0</v>
      </c>
      <c r="UE484">
        <v>0</v>
      </c>
      <c r="UF484">
        <v>0</v>
      </c>
      <c r="UG484">
        <v>0</v>
      </c>
      <c r="UH484">
        <v>0</v>
      </c>
      <c r="UI484">
        <v>0</v>
      </c>
      <c r="UJ484">
        <v>0</v>
      </c>
      <c r="UK484">
        <v>0</v>
      </c>
      <c r="UL484">
        <v>0</v>
      </c>
      <c r="UM484">
        <v>0</v>
      </c>
      <c r="UN484">
        <v>0</v>
      </c>
      <c r="UO484">
        <v>0</v>
      </c>
      <c r="UP484">
        <v>0</v>
      </c>
      <c r="UQ484">
        <v>0</v>
      </c>
      <c r="UR484">
        <v>0</v>
      </c>
      <c r="US484">
        <v>0</v>
      </c>
      <c r="UT484">
        <v>0</v>
      </c>
      <c r="UU484">
        <v>0</v>
      </c>
      <c r="UV484">
        <v>0</v>
      </c>
      <c r="UW484">
        <v>0</v>
      </c>
      <c r="UX484">
        <v>0</v>
      </c>
      <c r="UY484">
        <v>0</v>
      </c>
      <c r="UZ484">
        <v>0</v>
      </c>
      <c r="VA484">
        <v>0</v>
      </c>
      <c r="VB484">
        <v>0</v>
      </c>
      <c r="VC484">
        <v>0</v>
      </c>
      <c r="VD484">
        <v>0</v>
      </c>
      <c r="VE484">
        <v>0</v>
      </c>
      <c r="VF484">
        <v>0</v>
      </c>
      <c r="VG484">
        <v>0</v>
      </c>
      <c r="VH484">
        <v>0</v>
      </c>
      <c r="VI484">
        <v>0</v>
      </c>
      <c r="VJ484">
        <v>0</v>
      </c>
      <c r="VK484">
        <v>0</v>
      </c>
    </row>
    <row r="485" spans="1:583" x14ac:dyDescent="0.25">
      <c r="A485" t="s">
        <v>772</v>
      </c>
      <c r="B485" t="s">
        <v>773</v>
      </c>
      <c r="C485">
        <v>0</v>
      </c>
      <c r="D485">
        <v>2</v>
      </c>
      <c r="E485">
        <v>1790</v>
      </c>
      <c r="F485" s="2">
        <v>441242.1998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0</v>
      </c>
      <c r="RP485">
        <v>0</v>
      </c>
      <c r="RQ485">
        <v>0</v>
      </c>
      <c r="RR485">
        <v>0</v>
      </c>
      <c r="RS485">
        <v>0</v>
      </c>
      <c r="RT485">
        <v>0</v>
      </c>
      <c r="RU485">
        <v>0</v>
      </c>
      <c r="RV485">
        <v>0</v>
      </c>
      <c r="RW485">
        <v>0</v>
      </c>
      <c r="RX485">
        <v>0</v>
      </c>
      <c r="RY485">
        <v>0</v>
      </c>
      <c r="RZ485">
        <v>0</v>
      </c>
      <c r="SA485">
        <v>0</v>
      </c>
      <c r="SB485">
        <v>0</v>
      </c>
      <c r="SC485">
        <v>0</v>
      </c>
      <c r="SD485">
        <v>0</v>
      </c>
      <c r="SE485">
        <v>0</v>
      </c>
      <c r="SF485">
        <v>0</v>
      </c>
      <c r="SG485">
        <v>0</v>
      </c>
      <c r="SH485">
        <v>0</v>
      </c>
      <c r="SI485">
        <v>0</v>
      </c>
      <c r="SJ485">
        <v>0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0</v>
      </c>
      <c r="SQ485">
        <v>0</v>
      </c>
      <c r="SR485">
        <v>0</v>
      </c>
      <c r="SS485">
        <v>0</v>
      </c>
      <c r="ST485">
        <v>0</v>
      </c>
      <c r="SU485">
        <v>0</v>
      </c>
      <c r="SV485">
        <v>0</v>
      </c>
      <c r="SW485">
        <v>0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0</v>
      </c>
      <c r="TE485">
        <v>0</v>
      </c>
      <c r="TF485">
        <v>0</v>
      </c>
      <c r="TG485">
        <v>0</v>
      </c>
      <c r="TH485">
        <v>0</v>
      </c>
      <c r="TI485">
        <v>0</v>
      </c>
      <c r="TJ485">
        <v>0</v>
      </c>
      <c r="TK485">
        <v>0</v>
      </c>
      <c r="TL485">
        <v>0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0</v>
      </c>
      <c r="TW485">
        <v>0</v>
      </c>
      <c r="TX485">
        <v>0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0</v>
      </c>
      <c r="UE485">
        <v>0</v>
      </c>
      <c r="UF485">
        <v>0</v>
      </c>
      <c r="UG485">
        <v>0</v>
      </c>
      <c r="UH485">
        <v>0</v>
      </c>
      <c r="UI485">
        <v>0</v>
      </c>
      <c r="UJ485">
        <v>0</v>
      </c>
      <c r="UK485">
        <v>0</v>
      </c>
      <c r="UL485">
        <v>0</v>
      </c>
      <c r="UM485">
        <v>0</v>
      </c>
      <c r="UN485">
        <v>0</v>
      </c>
      <c r="UO485">
        <v>0</v>
      </c>
      <c r="UP485">
        <v>0</v>
      </c>
      <c r="UQ485">
        <v>0</v>
      </c>
      <c r="UR485">
        <v>0</v>
      </c>
      <c r="US485">
        <v>0</v>
      </c>
      <c r="UT485">
        <v>0</v>
      </c>
      <c r="UU485">
        <v>0</v>
      </c>
      <c r="UV485">
        <v>0</v>
      </c>
      <c r="UW485">
        <v>0</v>
      </c>
      <c r="UX485">
        <v>0</v>
      </c>
      <c r="UY485">
        <v>0</v>
      </c>
      <c r="UZ485">
        <v>0</v>
      </c>
      <c r="VA485">
        <v>0</v>
      </c>
      <c r="VB485">
        <v>0</v>
      </c>
      <c r="VC485">
        <v>0</v>
      </c>
      <c r="VD485">
        <v>0</v>
      </c>
      <c r="VE485">
        <v>0</v>
      </c>
      <c r="VF485">
        <v>0</v>
      </c>
      <c r="VG485">
        <v>0</v>
      </c>
      <c r="VH485">
        <v>0</v>
      </c>
      <c r="VI485">
        <v>0</v>
      </c>
      <c r="VJ485">
        <v>0</v>
      </c>
      <c r="VK485">
        <v>0</v>
      </c>
    </row>
    <row r="486" spans="1:583" x14ac:dyDescent="0.25">
      <c r="A486" t="s">
        <v>772</v>
      </c>
      <c r="B486" t="s">
        <v>773</v>
      </c>
      <c r="C486">
        <v>0</v>
      </c>
      <c r="D486">
        <v>3</v>
      </c>
      <c r="E486">
        <v>5680</v>
      </c>
      <c r="F486" s="2">
        <v>441242.1998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0</v>
      </c>
      <c r="RS486">
        <v>0</v>
      </c>
      <c r="RT486">
        <v>0</v>
      </c>
      <c r="RU486">
        <v>0</v>
      </c>
      <c r="RV486">
        <v>0</v>
      </c>
      <c r="RW486">
        <v>0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0</v>
      </c>
      <c r="SS486">
        <v>0</v>
      </c>
      <c r="ST486">
        <v>0</v>
      </c>
      <c r="SU486">
        <v>0</v>
      </c>
      <c r="SV486">
        <v>0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0</v>
      </c>
      <c r="TE486">
        <v>0</v>
      </c>
      <c r="TF486">
        <v>0</v>
      </c>
      <c r="TG486">
        <v>0</v>
      </c>
      <c r="TH486">
        <v>0</v>
      </c>
      <c r="TI486">
        <v>0</v>
      </c>
      <c r="TJ486">
        <v>0</v>
      </c>
      <c r="TK486">
        <v>0</v>
      </c>
      <c r="TL486">
        <v>0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0</v>
      </c>
      <c r="TW486">
        <v>0</v>
      </c>
      <c r="TX486">
        <v>0</v>
      </c>
      <c r="TY486">
        <v>0</v>
      </c>
      <c r="TZ486">
        <v>0</v>
      </c>
      <c r="UA486">
        <v>0</v>
      </c>
      <c r="UB486">
        <v>0</v>
      </c>
      <c r="UC486">
        <v>0</v>
      </c>
      <c r="UD486">
        <v>0</v>
      </c>
      <c r="UE486">
        <v>0</v>
      </c>
      <c r="UF486">
        <v>0</v>
      </c>
      <c r="UG486">
        <v>0</v>
      </c>
      <c r="UH486">
        <v>0</v>
      </c>
      <c r="UI486">
        <v>0</v>
      </c>
      <c r="UJ486">
        <v>0</v>
      </c>
      <c r="UK486">
        <v>0</v>
      </c>
      <c r="UL486">
        <v>0</v>
      </c>
      <c r="UM486">
        <v>0</v>
      </c>
      <c r="UN486">
        <v>0</v>
      </c>
      <c r="UO486">
        <v>0</v>
      </c>
      <c r="UP486">
        <v>0</v>
      </c>
      <c r="UQ486">
        <v>0</v>
      </c>
      <c r="UR486">
        <v>0</v>
      </c>
      <c r="US486">
        <v>0</v>
      </c>
      <c r="UT486">
        <v>0</v>
      </c>
      <c r="UU486">
        <v>0</v>
      </c>
      <c r="UV486">
        <v>0</v>
      </c>
      <c r="UW486">
        <v>0</v>
      </c>
      <c r="UX486">
        <v>0</v>
      </c>
      <c r="UY486">
        <v>0</v>
      </c>
      <c r="UZ486">
        <v>0</v>
      </c>
      <c r="VA486">
        <v>0</v>
      </c>
      <c r="VB486">
        <v>0</v>
      </c>
      <c r="VC486">
        <v>0</v>
      </c>
      <c r="VD486">
        <v>0</v>
      </c>
      <c r="VE486">
        <v>0</v>
      </c>
      <c r="VF486">
        <v>0</v>
      </c>
      <c r="VG486">
        <v>0</v>
      </c>
      <c r="VH486">
        <v>0</v>
      </c>
      <c r="VI486">
        <v>0</v>
      </c>
      <c r="VJ486">
        <v>0</v>
      </c>
      <c r="VK486">
        <v>0</v>
      </c>
    </row>
    <row r="487" spans="1:583" x14ac:dyDescent="0.25">
      <c r="A487" t="s">
        <v>772</v>
      </c>
      <c r="B487" t="s">
        <v>773</v>
      </c>
      <c r="C487">
        <v>0</v>
      </c>
      <c r="D487">
        <v>4</v>
      </c>
      <c r="E487">
        <v>12080</v>
      </c>
      <c r="F487" s="2">
        <v>441242.1998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0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0</v>
      </c>
      <c r="RO487">
        <v>0</v>
      </c>
      <c r="RP487">
        <v>0</v>
      </c>
      <c r="RQ487">
        <v>0</v>
      </c>
      <c r="RR487">
        <v>0</v>
      </c>
      <c r="RS487">
        <v>0</v>
      </c>
      <c r="RT487">
        <v>0</v>
      </c>
      <c r="RU487">
        <v>0</v>
      </c>
      <c r="RV487">
        <v>0</v>
      </c>
      <c r="RW487">
        <v>0</v>
      </c>
      <c r="RX487">
        <v>0</v>
      </c>
      <c r="RY487">
        <v>0</v>
      </c>
      <c r="RZ487">
        <v>0</v>
      </c>
      <c r="SA487">
        <v>0</v>
      </c>
      <c r="SB487">
        <v>0</v>
      </c>
      <c r="SC487">
        <v>0</v>
      </c>
      <c r="SD487">
        <v>0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0</v>
      </c>
      <c r="SK487">
        <v>0</v>
      </c>
      <c r="SL487">
        <v>0</v>
      </c>
      <c r="SM487">
        <v>0</v>
      </c>
      <c r="SN487">
        <v>0</v>
      </c>
      <c r="SO487">
        <v>0</v>
      </c>
      <c r="SP487">
        <v>0</v>
      </c>
      <c r="SQ487">
        <v>0</v>
      </c>
      <c r="SR487">
        <v>0</v>
      </c>
      <c r="SS487">
        <v>0</v>
      </c>
      <c r="ST487">
        <v>0</v>
      </c>
      <c r="SU487">
        <v>0</v>
      </c>
      <c r="SV487">
        <v>0</v>
      </c>
      <c r="SW487">
        <v>0</v>
      </c>
      <c r="SX487">
        <v>0</v>
      </c>
      <c r="SY487">
        <v>0</v>
      </c>
      <c r="SZ487">
        <v>0</v>
      </c>
      <c r="TA487">
        <v>0</v>
      </c>
      <c r="TB487">
        <v>0</v>
      </c>
      <c r="TC487">
        <v>0</v>
      </c>
      <c r="TD487">
        <v>0</v>
      </c>
      <c r="TE487">
        <v>0</v>
      </c>
      <c r="TF487">
        <v>0</v>
      </c>
      <c r="TG487">
        <v>0</v>
      </c>
      <c r="TH487">
        <v>0</v>
      </c>
      <c r="TI487">
        <v>0</v>
      </c>
      <c r="TJ487">
        <v>0</v>
      </c>
      <c r="TK487">
        <v>0</v>
      </c>
      <c r="TL487">
        <v>0</v>
      </c>
      <c r="TM487">
        <v>0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0</v>
      </c>
      <c r="TW487">
        <v>0</v>
      </c>
      <c r="TX487">
        <v>0</v>
      </c>
      <c r="TY487">
        <v>0</v>
      </c>
      <c r="TZ487">
        <v>0</v>
      </c>
      <c r="UA487">
        <v>0</v>
      </c>
      <c r="UB487">
        <v>0</v>
      </c>
      <c r="UC487">
        <v>0</v>
      </c>
      <c r="UD487">
        <v>0</v>
      </c>
      <c r="UE487">
        <v>0</v>
      </c>
      <c r="UF487">
        <v>0</v>
      </c>
      <c r="UG487">
        <v>0</v>
      </c>
      <c r="UH487">
        <v>0</v>
      </c>
      <c r="UI487">
        <v>0</v>
      </c>
      <c r="UJ487">
        <v>0</v>
      </c>
      <c r="UK487">
        <v>0</v>
      </c>
      <c r="UL487">
        <v>0</v>
      </c>
      <c r="UM487">
        <v>0</v>
      </c>
      <c r="UN487">
        <v>0</v>
      </c>
      <c r="UO487">
        <v>0</v>
      </c>
      <c r="UP487">
        <v>0</v>
      </c>
      <c r="UQ487">
        <v>0</v>
      </c>
      <c r="UR487">
        <v>0</v>
      </c>
      <c r="US487">
        <v>0</v>
      </c>
      <c r="UT487">
        <v>0</v>
      </c>
      <c r="UU487">
        <v>0</v>
      </c>
      <c r="UV487">
        <v>0</v>
      </c>
      <c r="UW487">
        <v>0</v>
      </c>
      <c r="UX487">
        <v>0</v>
      </c>
      <c r="UY487">
        <v>0</v>
      </c>
      <c r="UZ487">
        <v>0</v>
      </c>
      <c r="VA487">
        <v>0</v>
      </c>
      <c r="VB487">
        <v>0</v>
      </c>
      <c r="VC487">
        <v>0</v>
      </c>
      <c r="VD487">
        <v>0</v>
      </c>
      <c r="VE487">
        <v>0</v>
      </c>
      <c r="VF487">
        <v>0</v>
      </c>
      <c r="VG487">
        <v>0</v>
      </c>
      <c r="VH487">
        <v>0</v>
      </c>
      <c r="VI487">
        <v>0</v>
      </c>
      <c r="VJ487">
        <v>0</v>
      </c>
      <c r="VK487">
        <v>0</v>
      </c>
    </row>
    <row r="488" spans="1:583" x14ac:dyDescent="0.25">
      <c r="A488" t="s">
        <v>772</v>
      </c>
      <c r="B488" t="s">
        <v>773</v>
      </c>
      <c r="C488">
        <v>0</v>
      </c>
      <c r="D488">
        <v>5</v>
      </c>
      <c r="E488">
        <v>21360</v>
      </c>
      <c r="F488" s="2">
        <v>441242.1998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0</v>
      </c>
      <c r="RO488">
        <v>0</v>
      </c>
      <c r="RP488">
        <v>0</v>
      </c>
      <c r="RQ488">
        <v>0</v>
      </c>
      <c r="RR488">
        <v>0</v>
      </c>
      <c r="RS488">
        <v>0</v>
      </c>
      <c r="RT488">
        <v>0</v>
      </c>
      <c r="RU488">
        <v>0</v>
      </c>
      <c r="RV488">
        <v>0</v>
      </c>
      <c r="RW488">
        <v>0</v>
      </c>
      <c r="RX488">
        <v>0</v>
      </c>
      <c r="RY488">
        <v>0</v>
      </c>
      <c r="RZ488">
        <v>0</v>
      </c>
      <c r="SA488">
        <v>0</v>
      </c>
      <c r="SB488">
        <v>0</v>
      </c>
      <c r="SC488">
        <v>0</v>
      </c>
      <c r="SD488">
        <v>0</v>
      </c>
      <c r="SE488">
        <v>0</v>
      </c>
      <c r="SF488">
        <v>0</v>
      </c>
      <c r="SG488">
        <v>0</v>
      </c>
      <c r="SH488">
        <v>0</v>
      </c>
      <c r="SI488">
        <v>0</v>
      </c>
      <c r="SJ488">
        <v>0</v>
      </c>
      <c r="SK488">
        <v>0</v>
      </c>
      <c r="SL488">
        <v>0</v>
      </c>
      <c r="SM488">
        <v>0</v>
      </c>
      <c r="SN488">
        <v>0</v>
      </c>
      <c r="SO488">
        <v>0</v>
      </c>
      <c r="SP488">
        <v>0</v>
      </c>
      <c r="SQ488">
        <v>0</v>
      </c>
      <c r="SR488">
        <v>0</v>
      </c>
      <c r="SS488">
        <v>0</v>
      </c>
      <c r="ST488">
        <v>0</v>
      </c>
      <c r="SU488">
        <v>0</v>
      </c>
      <c r="SV488">
        <v>0</v>
      </c>
      <c r="SW488">
        <v>0</v>
      </c>
      <c r="SX488">
        <v>0</v>
      </c>
      <c r="SY488">
        <v>0</v>
      </c>
      <c r="SZ488">
        <v>0</v>
      </c>
      <c r="TA488">
        <v>0</v>
      </c>
      <c r="TB488">
        <v>0</v>
      </c>
      <c r="TC488">
        <v>0</v>
      </c>
      <c r="TD488">
        <v>0</v>
      </c>
      <c r="TE488">
        <v>0</v>
      </c>
      <c r="TF488">
        <v>0</v>
      </c>
      <c r="TG488">
        <v>0</v>
      </c>
      <c r="TH488">
        <v>0</v>
      </c>
      <c r="TI488">
        <v>0</v>
      </c>
      <c r="TJ488">
        <v>0</v>
      </c>
      <c r="TK488">
        <v>0</v>
      </c>
      <c r="TL488">
        <v>0</v>
      </c>
      <c r="TM488">
        <v>0</v>
      </c>
      <c r="TN488">
        <v>0</v>
      </c>
      <c r="TO488">
        <v>0</v>
      </c>
      <c r="TP488">
        <v>0</v>
      </c>
      <c r="TQ488">
        <v>0</v>
      </c>
      <c r="TR488">
        <v>0</v>
      </c>
      <c r="TS488">
        <v>0</v>
      </c>
      <c r="TT488">
        <v>0</v>
      </c>
      <c r="TU488">
        <v>0</v>
      </c>
      <c r="TV488">
        <v>0</v>
      </c>
      <c r="TW488">
        <v>0</v>
      </c>
      <c r="TX488">
        <v>0</v>
      </c>
      <c r="TY488">
        <v>0</v>
      </c>
      <c r="TZ488">
        <v>0</v>
      </c>
      <c r="UA488">
        <v>0</v>
      </c>
      <c r="UB488">
        <v>0</v>
      </c>
      <c r="UC488">
        <v>0</v>
      </c>
      <c r="UD488">
        <v>0</v>
      </c>
      <c r="UE488">
        <v>0</v>
      </c>
      <c r="UF488">
        <v>0</v>
      </c>
      <c r="UG488">
        <v>0</v>
      </c>
      <c r="UH488">
        <v>0</v>
      </c>
      <c r="UI488">
        <v>0</v>
      </c>
      <c r="UJ488">
        <v>0</v>
      </c>
      <c r="UK488">
        <v>0</v>
      </c>
      <c r="UL488">
        <v>0</v>
      </c>
      <c r="UM488">
        <v>0</v>
      </c>
      <c r="UN488">
        <v>0</v>
      </c>
      <c r="UO488">
        <v>0</v>
      </c>
      <c r="UP488">
        <v>0</v>
      </c>
      <c r="UQ488">
        <v>0</v>
      </c>
      <c r="UR488">
        <v>0</v>
      </c>
      <c r="US488">
        <v>0</v>
      </c>
      <c r="UT488">
        <v>0</v>
      </c>
      <c r="UU488">
        <v>0</v>
      </c>
      <c r="UV488">
        <v>0</v>
      </c>
      <c r="UW488">
        <v>0</v>
      </c>
      <c r="UX488">
        <v>0</v>
      </c>
      <c r="UY488">
        <v>0</v>
      </c>
      <c r="UZ488">
        <v>0</v>
      </c>
      <c r="VA488">
        <v>0</v>
      </c>
      <c r="VB488">
        <v>0</v>
      </c>
      <c r="VC488">
        <v>0</v>
      </c>
      <c r="VD488">
        <v>0</v>
      </c>
      <c r="VE488">
        <v>0</v>
      </c>
      <c r="VF488">
        <v>0</v>
      </c>
      <c r="VG488">
        <v>0</v>
      </c>
      <c r="VH488">
        <v>0</v>
      </c>
      <c r="VI488">
        <v>0</v>
      </c>
      <c r="VJ488">
        <v>0</v>
      </c>
      <c r="VK488">
        <v>0</v>
      </c>
    </row>
    <row r="489" spans="1:583" x14ac:dyDescent="0.25">
      <c r="A489" t="s">
        <v>772</v>
      </c>
      <c r="B489" t="s">
        <v>773</v>
      </c>
      <c r="C489">
        <v>0</v>
      </c>
      <c r="D489">
        <v>6</v>
      </c>
      <c r="E489">
        <v>36930</v>
      </c>
      <c r="F489" s="2">
        <v>441242.1998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0</v>
      </c>
      <c r="RO489">
        <v>0</v>
      </c>
      <c r="RP489">
        <v>0</v>
      </c>
      <c r="RQ489">
        <v>0</v>
      </c>
      <c r="RR489">
        <v>0</v>
      </c>
      <c r="RS489">
        <v>0</v>
      </c>
      <c r="RT489">
        <v>0</v>
      </c>
      <c r="RU489">
        <v>0</v>
      </c>
      <c r="RV489">
        <v>0</v>
      </c>
      <c r="RW489">
        <v>0</v>
      </c>
      <c r="RX489">
        <v>0</v>
      </c>
      <c r="RY489">
        <v>0</v>
      </c>
      <c r="RZ489">
        <v>0</v>
      </c>
      <c r="SA489">
        <v>0</v>
      </c>
      <c r="SB489">
        <v>0</v>
      </c>
      <c r="SC489">
        <v>0</v>
      </c>
      <c r="SD489">
        <v>0</v>
      </c>
      <c r="SE489">
        <v>0</v>
      </c>
      <c r="SF489">
        <v>0</v>
      </c>
      <c r="SG489">
        <v>0</v>
      </c>
      <c r="SH489">
        <v>0</v>
      </c>
      <c r="SI489">
        <v>0</v>
      </c>
      <c r="SJ489">
        <v>0</v>
      </c>
      <c r="SK489">
        <v>0</v>
      </c>
      <c r="SL489">
        <v>0</v>
      </c>
      <c r="SM489">
        <v>0</v>
      </c>
      <c r="SN489">
        <v>0</v>
      </c>
      <c r="SO489">
        <v>0</v>
      </c>
      <c r="SP489">
        <v>0</v>
      </c>
      <c r="SQ489">
        <v>0</v>
      </c>
      <c r="SR489">
        <v>0</v>
      </c>
      <c r="SS489">
        <v>0</v>
      </c>
      <c r="ST489">
        <v>0</v>
      </c>
      <c r="SU489">
        <v>0</v>
      </c>
      <c r="SV489">
        <v>0</v>
      </c>
      <c r="SW489">
        <v>0</v>
      </c>
      <c r="SX489">
        <v>0</v>
      </c>
      <c r="SY489">
        <v>0</v>
      </c>
      <c r="SZ489">
        <v>0</v>
      </c>
      <c r="TA489">
        <v>0</v>
      </c>
      <c r="TB489">
        <v>0</v>
      </c>
      <c r="TC489">
        <v>0</v>
      </c>
      <c r="TD489">
        <v>0</v>
      </c>
      <c r="TE489">
        <v>0</v>
      </c>
      <c r="TF489">
        <v>0</v>
      </c>
      <c r="TG489">
        <v>0</v>
      </c>
      <c r="TH489">
        <v>0</v>
      </c>
      <c r="TI489">
        <v>0</v>
      </c>
      <c r="TJ489">
        <v>0</v>
      </c>
      <c r="TK489">
        <v>0</v>
      </c>
      <c r="TL489">
        <v>0</v>
      </c>
      <c r="TM489">
        <v>0</v>
      </c>
      <c r="TN489">
        <v>0</v>
      </c>
      <c r="TO489">
        <v>0</v>
      </c>
      <c r="TP489">
        <v>0</v>
      </c>
      <c r="TQ489">
        <v>0</v>
      </c>
      <c r="TR489">
        <v>0</v>
      </c>
      <c r="TS489">
        <v>0</v>
      </c>
      <c r="TT489">
        <v>0</v>
      </c>
      <c r="TU489">
        <v>0</v>
      </c>
      <c r="TV489">
        <v>0</v>
      </c>
      <c r="TW489">
        <v>0</v>
      </c>
      <c r="TX489">
        <v>0</v>
      </c>
      <c r="TY489">
        <v>0</v>
      </c>
      <c r="TZ489">
        <v>0</v>
      </c>
      <c r="UA489">
        <v>0</v>
      </c>
      <c r="UB489">
        <v>0</v>
      </c>
      <c r="UC489">
        <v>0</v>
      </c>
      <c r="UD489">
        <v>0</v>
      </c>
      <c r="UE489">
        <v>0</v>
      </c>
      <c r="UF489">
        <v>0</v>
      </c>
      <c r="UG489">
        <v>0</v>
      </c>
      <c r="UH489">
        <v>0</v>
      </c>
      <c r="UI489">
        <v>0</v>
      </c>
      <c r="UJ489">
        <v>0</v>
      </c>
      <c r="UK489">
        <v>0</v>
      </c>
      <c r="UL489">
        <v>0</v>
      </c>
      <c r="UM489">
        <v>0</v>
      </c>
      <c r="UN489">
        <v>0</v>
      </c>
      <c r="UO489">
        <v>0</v>
      </c>
      <c r="UP489">
        <v>0</v>
      </c>
      <c r="UQ489">
        <v>0</v>
      </c>
      <c r="UR489">
        <v>0</v>
      </c>
      <c r="US489">
        <v>0</v>
      </c>
      <c r="UT489">
        <v>0</v>
      </c>
      <c r="UU489">
        <v>0</v>
      </c>
      <c r="UV489">
        <v>0</v>
      </c>
      <c r="UW489">
        <v>0</v>
      </c>
      <c r="UX489">
        <v>0</v>
      </c>
      <c r="UY489">
        <v>0</v>
      </c>
      <c r="UZ489">
        <v>0</v>
      </c>
      <c r="VA489">
        <v>0</v>
      </c>
      <c r="VB489">
        <v>0</v>
      </c>
      <c r="VC489">
        <v>0</v>
      </c>
      <c r="VD489">
        <v>0</v>
      </c>
      <c r="VE489">
        <v>0</v>
      </c>
      <c r="VF489">
        <v>0</v>
      </c>
      <c r="VG489">
        <v>0</v>
      </c>
      <c r="VH489">
        <v>0</v>
      </c>
      <c r="VI489">
        <v>0</v>
      </c>
      <c r="VJ489">
        <v>0</v>
      </c>
      <c r="VK489">
        <v>0</v>
      </c>
    </row>
    <row r="490" spans="1:583" x14ac:dyDescent="0.25">
      <c r="A490" t="s">
        <v>772</v>
      </c>
      <c r="B490" t="s">
        <v>773</v>
      </c>
      <c r="C490">
        <v>0</v>
      </c>
      <c r="D490">
        <v>7</v>
      </c>
      <c r="E490">
        <v>63910</v>
      </c>
      <c r="F490" s="2">
        <v>441242.1998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0</v>
      </c>
      <c r="RP490">
        <v>0</v>
      </c>
      <c r="RQ490">
        <v>0</v>
      </c>
      <c r="RR490">
        <v>0</v>
      </c>
      <c r="RS490">
        <v>0</v>
      </c>
      <c r="RT490">
        <v>0</v>
      </c>
      <c r="RU490">
        <v>0</v>
      </c>
      <c r="RV490">
        <v>0</v>
      </c>
      <c r="RW490">
        <v>0</v>
      </c>
      <c r="RX490">
        <v>0</v>
      </c>
      <c r="RY490">
        <v>0</v>
      </c>
      <c r="RZ490">
        <v>0</v>
      </c>
      <c r="SA490">
        <v>0</v>
      </c>
      <c r="SB490">
        <v>0</v>
      </c>
      <c r="SC490">
        <v>0</v>
      </c>
      <c r="SD490">
        <v>0</v>
      </c>
      <c r="SE490">
        <v>0</v>
      </c>
      <c r="SF490">
        <v>0</v>
      </c>
      <c r="SG490">
        <v>0</v>
      </c>
      <c r="SH490">
        <v>0</v>
      </c>
      <c r="SI490">
        <v>0</v>
      </c>
      <c r="SJ490">
        <v>0</v>
      </c>
      <c r="SK490">
        <v>0</v>
      </c>
      <c r="SL490">
        <v>0</v>
      </c>
      <c r="SM490">
        <v>0</v>
      </c>
      <c r="SN490">
        <v>0</v>
      </c>
      <c r="SO490">
        <v>0</v>
      </c>
      <c r="SP490">
        <v>0</v>
      </c>
      <c r="SQ490">
        <v>0</v>
      </c>
      <c r="SR490">
        <v>0</v>
      </c>
      <c r="SS490">
        <v>0</v>
      </c>
      <c r="ST490">
        <v>0</v>
      </c>
      <c r="SU490">
        <v>0</v>
      </c>
      <c r="SV490">
        <v>0</v>
      </c>
      <c r="SW490">
        <v>0</v>
      </c>
      <c r="SX490">
        <v>0</v>
      </c>
      <c r="SY490">
        <v>0</v>
      </c>
      <c r="SZ490">
        <v>0</v>
      </c>
      <c r="TA490">
        <v>0</v>
      </c>
      <c r="TB490">
        <v>0</v>
      </c>
      <c r="TC490">
        <v>0</v>
      </c>
      <c r="TD490">
        <v>0</v>
      </c>
      <c r="TE490">
        <v>0</v>
      </c>
      <c r="TF490">
        <v>0</v>
      </c>
      <c r="TG490">
        <v>0</v>
      </c>
      <c r="TH490">
        <v>0</v>
      </c>
      <c r="TI490">
        <v>0</v>
      </c>
      <c r="TJ490">
        <v>0</v>
      </c>
      <c r="TK490">
        <v>0</v>
      </c>
      <c r="TL490">
        <v>0</v>
      </c>
      <c r="TM490">
        <v>0</v>
      </c>
      <c r="TN490">
        <v>0</v>
      </c>
      <c r="TO490">
        <v>0</v>
      </c>
      <c r="TP490">
        <v>0</v>
      </c>
      <c r="TQ490">
        <v>0</v>
      </c>
      <c r="TR490">
        <v>0</v>
      </c>
      <c r="TS490">
        <v>0</v>
      </c>
      <c r="TT490">
        <v>0</v>
      </c>
      <c r="TU490">
        <v>0</v>
      </c>
      <c r="TV490">
        <v>0</v>
      </c>
      <c r="TW490">
        <v>0</v>
      </c>
      <c r="TX490">
        <v>0</v>
      </c>
      <c r="TY490">
        <v>0</v>
      </c>
      <c r="TZ490">
        <v>0</v>
      </c>
      <c r="UA490">
        <v>0</v>
      </c>
      <c r="UB490">
        <v>0</v>
      </c>
      <c r="UC490">
        <v>0</v>
      </c>
      <c r="UD490">
        <v>0</v>
      </c>
      <c r="UE490">
        <v>0</v>
      </c>
      <c r="UF490">
        <v>0</v>
      </c>
      <c r="UG490">
        <v>0</v>
      </c>
      <c r="UH490">
        <v>0</v>
      </c>
      <c r="UI490">
        <v>0</v>
      </c>
      <c r="UJ490">
        <v>0</v>
      </c>
      <c r="UK490">
        <v>0</v>
      </c>
      <c r="UL490">
        <v>0</v>
      </c>
      <c r="UM490">
        <v>0</v>
      </c>
      <c r="UN490">
        <v>0</v>
      </c>
      <c r="UO490">
        <v>0</v>
      </c>
      <c r="UP490">
        <v>0</v>
      </c>
      <c r="UQ490">
        <v>0</v>
      </c>
      <c r="UR490">
        <v>0</v>
      </c>
      <c r="US490">
        <v>0</v>
      </c>
      <c r="UT490">
        <v>0</v>
      </c>
      <c r="UU490">
        <v>0</v>
      </c>
      <c r="UV490">
        <v>0</v>
      </c>
      <c r="UW490">
        <v>0</v>
      </c>
      <c r="UX490">
        <v>0</v>
      </c>
      <c r="UY490">
        <v>0</v>
      </c>
      <c r="UZ490">
        <v>0</v>
      </c>
      <c r="VA490">
        <v>0</v>
      </c>
      <c r="VB490">
        <v>0</v>
      </c>
      <c r="VC490">
        <v>0</v>
      </c>
      <c r="VD490">
        <v>0</v>
      </c>
      <c r="VE490">
        <v>0</v>
      </c>
      <c r="VF490">
        <v>0</v>
      </c>
      <c r="VG490">
        <v>0</v>
      </c>
      <c r="VH490">
        <v>0</v>
      </c>
      <c r="VI490">
        <v>0</v>
      </c>
      <c r="VJ490">
        <v>0</v>
      </c>
      <c r="VK490">
        <v>0</v>
      </c>
    </row>
    <row r="491" spans="1:583" x14ac:dyDescent="0.25">
      <c r="A491" t="s">
        <v>772</v>
      </c>
      <c r="B491" t="s">
        <v>773</v>
      </c>
      <c r="C491">
        <v>0</v>
      </c>
      <c r="D491">
        <v>8</v>
      </c>
      <c r="E491">
        <v>90000</v>
      </c>
      <c r="F491" s="2">
        <v>441242.1998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0</v>
      </c>
      <c r="RO491">
        <v>0</v>
      </c>
      <c r="RP491">
        <v>0</v>
      </c>
      <c r="RQ491">
        <v>0</v>
      </c>
      <c r="RR491">
        <v>0</v>
      </c>
      <c r="RS491">
        <v>0</v>
      </c>
      <c r="RT491">
        <v>0</v>
      </c>
      <c r="RU491">
        <v>0</v>
      </c>
      <c r="RV491">
        <v>0</v>
      </c>
      <c r="RW491">
        <v>0</v>
      </c>
      <c r="RX491">
        <v>0</v>
      </c>
      <c r="RY491">
        <v>0</v>
      </c>
      <c r="RZ491">
        <v>0</v>
      </c>
      <c r="SA491">
        <v>0</v>
      </c>
      <c r="SB491">
        <v>0</v>
      </c>
      <c r="SC491">
        <v>0</v>
      </c>
      <c r="SD491">
        <v>0</v>
      </c>
      <c r="SE491">
        <v>0</v>
      </c>
      <c r="SF491">
        <v>0</v>
      </c>
      <c r="SG491">
        <v>0</v>
      </c>
      <c r="SH491">
        <v>0</v>
      </c>
      <c r="SI491">
        <v>0</v>
      </c>
      <c r="SJ491">
        <v>0</v>
      </c>
      <c r="SK491">
        <v>0</v>
      </c>
      <c r="SL491">
        <v>0</v>
      </c>
      <c r="SM491">
        <v>0</v>
      </c>
      <c r="SN491">
        <v>0</v>
      </c>
      <c r="SO491">
        <v>0</v>
      </c>
      <c r="SP491">
        <v>0</v>
      </c>
      <c r="SQ491">
        <v>0</v>
      </c>
      <c r="SR491">
        <v>0</v>
      </c>
      <c r="SS491">
        <v>0</v>
      </c>
      <c r="ST491">
        <v>0</v>
      </c>
      <c r="SU491">
        <v>0</v>
      </c>
      <c r="SV491">
        <v>0</v>
      </c>
      <c r="SW491">
        <v>0</v>
      </c>
      <c r="SX491">
        <v>0</v>
      </c>
      <c r="SY491">
        <v>0</v>
      </c>
      <c r="SZ491">
        <v>0</v>
      </c>
      <c r="TA491">
        <v>0</v>
      </c>
      <c r="TB491">
        <v>0</v>
      </c>
      <c r="TC491">
        <v>0</v>
      </c>
      <c r="TD491">
        <v>0</v>
      </c>
      <c r="TE491">
        <v>0</v>
      </c>
      <c r="TF491">
        <v>0</v>
      </c>
      <c r="TG491">
        <v>0</v>
      </c>
      <c r="TH491">
        <v>0</v>
      </c>
      <c r="TI491">
        <v>0</v>
      </c>
      <c r="TJ491">
        <v>0</v>
      </c>
      <c r="TK491">
        <v>0</v>
      </c>
      <c r="TL491">
        <v>0</v>
      </c>
      <c r="TM491">
        <v>0</v>
      </c>
      <c r="TN491">
        <v>0</v>
      </c>
      <c r="TO491">
        <v>0</v>
      </c>
      <c r="TP491">
        <v>0</v>
      </c>
      <c r="TQ491">
        <v>0</v>
      </c>
      <c r="TR491">
        <v>0</v>
      </c>
      <c r="TS491">
        <v>0</v>
      </c>
      <c r="TT491">
        <v>0</v>
      </c>
      <c r="TU491">
        <v>0</v>
      </c>
      <c r="TV491">
        <v>0</v>
      </c>
      <c r="TW491">
        <v>0</v>
      </c>
      <c r="TX491">
        <v>0</v>
      </c>
      <c r="TY491">
        <v>0</v>
      </c>
      <c r="TZ491">
        <v>0</v>
      </c>
      <c r="UA491">
        <v>0</v>
      </c>
      <c r="UB491">
        <v>0</v>
      </c>
      <c r="UC491">
        <v>0</v>
      </c>
      <c r="UD491">
        <v>0</v>
      </c>
      <c r="UE491">
        <v>0</v>
      </c>
      <c r="UF491">
        <v>0</v>
      </c>
      <c r="UG491">
        <v>0</v>
      </c>
      <c r="UH491">
        <v>0</v>
      </c>
      <c r="UI491">
        <v>0</v>
      </c>
      <c r="UJ491">
        <v>0</v>
      </c>
      <c r="UK491">
        <v>0</v>
      </c>
      <c r="UL491">
        <v>0</v>
      </c>
      <c r="UM491">
        <v>0</v>
      </c>
      <c r="UN491">
        <v>0</v>
      </c>
      <c r="UO491">
        <v>0</v>
      </c>
      <c r="UP491">
        <v>0</v>
      </c>
      <c r="UQ491">
        <v>0</v>
      </c>
      <c r="UR491">
        <v>0</v>
      </c>
      <c r="US491">
        <v>0</v>
      </c>
      <c r="UT491">
        <v>0</v>
      </c>
      <c r="UU491">
        <v>0</v>
      </c>
      <c r="UV491">
        <v>0</v>
      </c>
      <c r="UW491">
        <v>0</v>
      </c>
      <c r="UX491">
        <v>0</v>
      </c>
      <c r="UY491">
        <v>0</v>
      </c>
      <c r="UZ491">
        <v>0</v>
      </c>
      <c r="VA491">
        <v>0</v>
      </c>
      <c r="VB491">
        <v>0</v>
      </c>
      <c r="VC491">
        <v>0</v>
      </c>
      <c r="VD491">
        <v>0</v>
      </c>
      <c r="VE491">
        <v>0</v>
      </c>
      <c r="VF491">
        <v>0</v>
      </c>
      <c r="VG491">
        <v>0</v>
      </c>
      <c r="VH491">
        <v>0</v>
      </c>
      <c r="VI491">
        <v>0</v>
      </c>
      <c r="VJ491">
        <v>0</v>
      </c>
      <c r="VK491">
        <v>0</v>
      </c>
    </row>
    <row r="492" spans="1:583" x14ac:dyDescent="0.25">
      <c r="A492" t="s">
        <v>772</v>
      </c>
      <c r="B492" t="s">
        <v>773</v>
      </c>
      <c r="C492">
        <v>2498</v>
      </c>
      <c r="D492">
        <v>9</v>
      </c>
      <c r="E492">
        <v>72328968</v>
      </c>
      <c r="F492" s="2">
        <v>441242.1998</v>
      </c>
      <c r="G492">
        <v>148.80883159999999</v>
      </c>
      <c r="H492">
        <v>148.91826979999999</v>
      </c>
      <c r="I492">
        <v>150.36097340000001</v>
      </c>
      <c r="J492">
        <v>157.17779519999999</v>
      </c>
      <c r="K492">
        <v>162.32335130000001</v>
      </c>
      <c r="L492">
        <v>166.9383642</v>
      </c>
      <c r="M492">
        <v>170.75582510000001</v>
      </c>
      <c r="N492">
        <v>173.55318460000001</v>
      </c>
      <c r="O492">
        <v>175.1371829</v>
      </c>
      <c r="P492">
        <v>175.5098816</v>
      </c>
      <c r="Q492">
        <v>174.6640008</v>
      </c>
      <c r="R492">
        <v>172.53612419999999</v>
      </c>
      <c r="S492">
        <v>169.01464820000001</v>
      </c>
      <c r="T492">
        <v>163.92038260000001</v>
      </c>
      <c r="U492">
        <v>159.3418844</v>
      </c>
      <c r="V492">
        <v>157.4468311</v>
      </c>
      <c r="W492">
        <v>156.27992589999999</v>
      </c>
      <c r="X492">
        <v>155.07206120000001</v>
      </c>
      <c r="Y492">
        <v>153.87220450000001</v>
      </c>
      <c r="Z492">
        <v>152.55049729999999</v>
      </c>
      <c r="AA492">
        <v>151.31733840000001</v>
      </c>
      <c r="AB492">
        <v>150.06754860000001</v>
      </c>
      <c r="AC492">
        <v>149.12268420000001</v>
      </c>
      <c r="AD492">
        <v>148.52236980000001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4441.2700370000002</v>
      </c>
      <c r="BD492">
        <v>4440.8318989999998</v>
      </c>
      <c r="BE492">
        <v>4434.9610830000001</v>
      </c>
      <c r="BF492">
        <v>4407.1754229999997</v>
      </c>
      <c r="BG492">
        <v>4386.2034670000003</v>
      </c>
      <c r="BH492">
        <v>4367.3901329999999</v>
      </c>
      <c r="BI492">
        <v>4351.8228909999998</v>
      </c>
      <c r="BJ492">
        <v>4340.411349</v>
      </c>
      <c r="BK492">
        <v>4333.9459049999996</v>
      </c>
      <c r="BL492">
        <v>4332.4206100000001</v>
      </c>
      <c r="BM492">
        <v>4335.8666400000002</v>
      </c>
      <c r="BN492">
        <v>4344.5441010000004</v>
      </c>
      <c r="BO492">
        <v>4358.9068269999998</v>
      </c>
      <c r="BP492">
        <v>4379.6833070000002</v>
      </c>
      <c r="BQ492">
        <v>4398.3568050000003</v>
      </c>
      <c r="BR492">
        <v>4406.0894159999998</v>
      </c>
      <c r="BS492">
        <v>4410.8506859999998</v>
      </c>
      <c r="BT492">
        <v>4415.7723589999996</v>
      </c>
      <c r="BU492">
        <v>4420.6556069999997</v>
      </c>
      <c r="BV492">
        <v>4426.0330610000001</v>
      </c>
      <c r="BW492">
        <v>4431.049618</v>
      </c>
      <c r="BX492">
        <v>4436.1346789999998</v>
      </c>
      <c r="BY492">
        <v>4439.9800150000001</v>
      </c>
      <c r="BZ492">
        <v>4442.4247489999998</v>
      </c>
      <c r="CA492">
        <v>90.255500459999993</v>
      </c>
      <c r="CB492">
        <v>90.231768560000006</v>
      </c>
      <c r="CC492">
        <v>90.899371470000006</v>
      </c>
      <c r="CD492">
        <v>97.20469636</v>
      </c>
      <c r="CE492">
        <v>102.9226693</v>
      </c>
      <c r="CF492">
        <v>107.81602770000001</v>
      </c>
      <c r="CG492">
        <v>112.0086738</v>
      </c>
      <c r="CH492">
        <v>114.91064729999999</v>
      </c>
      <c r="CI492">
        <v>116.5936631</v>
      </c>
      <c r="CJ492">
        <v>117.0054801</v>
      </c>
      <c r="CK492">
        <v>116.3948264</v>
      </c>
      <c r="CL492">
        <v>114.32747689999999</v>
      </c>
      <c r="CM492">
        <v>110.5082812</v>
      </c>
      <c r="CN492">
        <v>104.90823039999999</v>
      </c>
      <c r="CO492">
        <v>101.0452928</v>
      </c>
      <c r="CP492">
        <v>99.295990040000007</v>
      </c>
      <c r="CQ492">
        <v>97.941604290000001</v>
      </c>
      <c r="CR492">
        <v>96.634638339999995</v>
      </c>
      <c r="CS492">
        <v>95.36431331</v>
      </c>
      <c r="CT492">
        <v>94.103562190000005</v>
      </c>
      <c r="CU492">
        <v>93.083658249999999</v>
      </c>
      <c r="CV492">
        <v>91.910314439999993</v>
      </c>
      <c r="CW492">
        <v>90.925585560000002</v>
      </c>
      <c r="CX492">
        <v>90.233516949999995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4679.0196450000003</v>
      </c>
      <c r="DX492">
        <v>4679.1255680000004</v>
      </c>
      <c r="DY492">
        <v>4676.413047</v>
      </c>
      <c r="DZ492">
        <v>4650.7075919999997</v>
      </c>
      <c r="EA492">
        <v>4627.3960479999996</v>
      </c>
      <c r="EB492">
        <v>4607.445076</v>
      </c>
      <c r="EC492">
        <v>4590.3446000000004</v>
      </c>
      <c r="ED492">
        <v>4578.505392</v>
      </c>
      <c r="EE492">
        <v>4571.6377830000001</v>
      </c>
      <c r="EF492">
        <v>4569.9562770000002</v>
      </c>
      <c r="EG492">
        <v>4572.4480839999997</v>
      </c>
      <c r="EH492">
        <v>4580.88213</v>
      </c>
      <c r="EI492">
        <v>4596.4597720000002</v>
      </c>
      <c r="EJ492">
        <v>4619.2990900000004</v>
      </c>
      <c r="EK492">
        <v>4635.0576080000001</v>
      </c>
      <c r="EL492">
        <v>4642.1973969999999</v>
      </c>
      <c r="EM492">
        <v>4647.7222330000004</v>
      </c>
      <c r="EN492">
        <v>4653.0465480000003</v>
      </c>
      <c r="EO492">
        <v>4658.2165109999996</v>
      </c>
      <c r="EP492">
        <v>4663.3470289999996</v>
      </c>
      <c r="EQ492">
        <v>4667.4965419999999</v>
      </c>
      <c r="ER492">
        <v>4672.2719209999996</v>
      </c>
      <c r="ES492">
        <v>4676.2800280000001</v>
      </c>
      <c r="ET492">
        <v>4679.0984850000004</v>
      </c>
      <c r="EU492">
        <v>91.542897060000001</v>
      </c>
      <c r="EV492">
        <v>91.495827860000006</v>
      </c>
      <c r="EW492">
        <v>94.627556369999994</v>
      </c>
      <c r="EX492">
        <v>101.1889683</v>
      </c>
      <c r="EY492">
        <v>108.3021131</v>
      </c>
      <c r="EZ492">
        <v>115.3496457</v>
      </c>
      <c r="FA492">
        <v>121.52561110000001</v>
      </c>
      <c r="FB492">
        <v>126.237031</v>
      </c>
      <c r="FC492">
        <v>129.41017289999999</v>
      </c>
      <c r="FD492">
        <v>130.81295850000001</v>
      </c>
      <c r="FE492">
        <v>130.34566939999999</v>
      </c>
      <c r="FF492">
        <v>128.0389682</v>
      </c>
      <c r="FG492">
        <v>123.96963479999999</v>
      </c>
      <c r="FH492">
        <v>118.0345507</v>
      </c>
      <c r="FI492">
        <v>111.3043332</v>
      </c>
      <c r="FJ492">
        <v>107.00804290000001</v>
      </c>
      <c r="FK492">
        <v>104.1598087</v>
      </c>
      <c r="FL492">
        <v>101.86213239999999</v>
      </c>
      <c r="FM492">
        <v>99.797414340000003</v>
      </c>
      <c r="FN492">
        <v>97.798440020000001</v>
      </c>
      <c r="FO492">
        <v>95.846099969999997</v>
      </c>
      <c r="FP492">
        <v>94.265410660000001</v>
      </c>
      <c r="FQ492">
        <v>93.041243089999995</v>
      </c>
      <c r="FR492">
        <v>92.248109589999999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4618.8212169999997</v>
      </c>
      <c r="GR492">
        <v>4619.0221000000001</v>
      </c>
      <c r="GS492">
        <v>4606.2635989999999</v>
      </c>
      <c r="GT492">
        <v>4579.5212609999999</v>
      </c>
      <c r="GU492">
        <v>4550.528695</v>
      </c>
      <c r="GV492">
        <v>4521.8013540000002</v>
      </c>
      <c r="GW492">
        <v>4496.6256739999999</v>
      </c>
      <c r="GX492">
        <v>4477.4194870000001</v>
      </c>
      <c r="GY492">
        <v>4464.4849130000002</v>
      </c>
      <c r="GZ492">
        <v>4458.7673510000004</v>
      </c>
      <c r="HA492">
        <v>4460.6728359999997</v>
      </c>
      <c r="HB492">
        <v>4470.0788860000002</v>
      </c>
      <c r="HC492">
        <v>4486.6740589999999</v>
      </c>
      <c r="HD492">
        <v>4510.8770510000004</v>
      </c>
      <c r="HE492">
        <v>4538.3199249999998</v>
      </c>
      <c r="HF492">
        <v>4555.8366539999997</v>
      </c>
      <c r="HG492">
        <v>4567.4499640000004</v>
      </c>
      <c r="HH492">
        <v>4576.8134019999998</v>
      </c>
      <c r="HI492">
        <v>4585.2209910000001</v>
      </c>
      <c r="HJ492">
        <v>4593.3564310000002</v>
      </c>
      <c r="HK492">
        <v>4601.3012550000003</v>
      </c>
      <c r="HL492">
        <v>4607.7330259999999</v>
      </c>
      <c r="HM492">
        <v>4612.7162559999997</v>
      </c>
      <c r="HN492">
        <v>4615.9478209999997</v>
      </c>
      <c r="HO492">
        <v>147.932973</v>
      </c>
      <c r="HP492">
        <v>148.08651979999999</v>
      </c>
      <c r="HQ492">
        <v>151.85608690000001</v>
      </c>
      <c r="HR492">
        <v>156.91908889999999</v>
      </c>
      <c r="HS492">
        <v>162.621397</v>
      </c>
      <c r="HT492">
        <v>168.2320426</v>
      </c>
      <c r="HU492">
        <v>173.22516780000001</v>
      </c>
      <c r="HV492">
        <v>177.16025909999999</v>
      </c>
      <c r="HW492">
        <v>179.85631810000001</v>
      </c>
      <c r="HX492">
        <v>181.10307109999999</v>
      </c>
      <c r="HY492">
        <v>180.7608702</v>
      </c>
      <c r="HZ492">
        <v>178.9481586</v>
      </c>
      <c r="IA492">
        <v>175.71842950000001</v>
      </c>
      <c r="IB492">
        <v>171.192746</v>
      </c>
      <c r="IC492">
        <v>165.5265149</v>
      </c>
      <c r="ID492">
        <v>161.33391850000001</v>
      </c>
      <c r="IE492">
        <v>158.7814812</v>
      </c>
      <c r="IF492">
        <v>156.95835059999999</v>
      </c>
      <c r="IG492">
        <v>155.2572491</v>
      </c>
      <c r="IH492">
        <v>153.438523</v>
      </c>
      <c r="II492">
        <v>151.71163000000001</v>
      </c>
      <c r="IJ492">
        <v>150.28139669999999</v>
      </c>
      <c r="IK492">
        <v>149.36652950000001</v>
      </c>
      <c r="IL492">
        <v>148.7806885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4335.0310490000002</v>
      </c>
      <c r="JL492">
        <v>4334.415191</v>
      </c>
      <c r="JM492">
        <v>4319.0568130000001</v>
      </c>
      <c r="JN492">
        <v>4298.4229779999996</v>
      </c>
      <c r="JO492">
        <v>4275.1804249999996</v>
      </c>
      <c r="JP492">
        <v>4252.3104789999998</v>
      </c>
      <c r="JQ492">
        <v>4231.9564890000001</v>
      </c>
      <c r="JR492">
        <v>4215.9156469999998</v>
      </c>
      <c r="JS492">
        <v>4204.9263780000001</v>
      </c>
      <c r="JT492">
        <v>4199.8460370000003</v>
      </c>
      <c r="JU492">
        <v>4201.2432909999998</v>
      </c>
      <c r="JV492">
        <v>4208.6359460000003</v>
      </c>
      <c r="JW492">
        <v>4221.8078249999999</v>
      </c>
      <c r="JX492">
        <v>4240.2649730000003</v>
      </c>
      <c r="JY492">
        <v>4263.3701579999997</v>
      </c>
      <c r="JZ492">
        <v>4280.4643999999998</v>
      </c>
      <c r="KA492">
        <v>4290.8713600000001</v>
      </c>
      <c r="KB492">
        <v>4298.3040350000001</v>
      </c>
      <c r="KC492">
        <v>4305.2317640000001</v>
      </c>
      <c r="KD492">
        <v>4312.631085</v>
      </c>
      <c r="KE492">
        <v>4319.6554809999998</v>
      </c>
      <c r="KF492">
        <v>4325.4732569999996</v>
      </c>
      <c r="KG492">
        <v>4329.1948199999997</v>
      </c>
      <c r="KH492">
        <v>4331.5807459999996</v>
      </c>
      <c r="KI492">
        <v>3.3724999999999998E-4</v>
      </c>
      <c r="KJ492">
        <v>3.3749799999999999E-4</v>
      </c>
      <c r="KK492">
        <v>3.4076700000000001E-4</v>
      </c>
      <c r="KL492">
        <v>3.5621699999999998E-4</v>
      </c>
      <c r="KM492">
        <v>3.6787799999999998E-4</v>
      </c>
      <c r="KN492">
        <v>3.7833700000000002E-4</v>
      </c>
      <c r="KO492">
        <v>3.8698900000000002E-4</v>
      </c>
      <c r="KP492">
        <v>3.9332899999999999E-4</v>
      </c>
      <c r="KQ492">
        <v>3.9691800000000001E-4</v>
      </c>
      <c r="KR492">
        <v>3.9776299999999998E-4</v>
      </c>
      <c r="KS492">
        <v>3.9584599999999999E-4</v>
      </c>
      <c r="KT492">
        <v>3.9102400000000002E-4</v>
      </c>
      <c r="KU492">
        <v>3.8304300000000001E-4</v>
      </c>
      <c r="KV492">
        <v>3.71498E-4</v>
      </c>
      <c r="KW492">
        <v>3.61121E-4</v>
      </c>
      <c r="KX492">
        <v>3.5682599999999997E-4</v>
      </c>
      <c r="KY492">
        <v>3.5418199999999998E-4</v>
      </c>
      <c r="KZ492">
        <v>3.5144400000000002E-4</v>
      </c>
      <c r="LA492">
        <v>3.4872499999999998E-4</v>
      </c>
      <c r="LB492">
        <v>3.4572999999999998E-4</v>
      </c>
      <c r="LC492">
        <v>3.42935E-4</v>
      </c>
      <c r="LD492">
        <v>3.40102E-4</v>
      </c>
      <c r="LE492">
        <v>3.3796100000000001E-4</v>
      </c>
      <c r="LF492">
        <v>3.3660100000000001E-4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1.0065378999999999E-2</v>
      </c>
      <c r="MF492">
        <v>1.0064386E-2</v>
      </c>
      <c r="MG492">
        <v>1.0051081E-2</v>
      </c>
      <c r="MH492">
        <v>9.9881099999999997E-3</v>
      </c>
      <c r="MI492">
        <v>9.9405799999999992E-3</v>
      </c>
      <c r="MJ492">
        <v>9.8979429999999993E-3</v>
      </c>
      <c r="MK492">
        <v>9.8626619999999995E-3</v>
      </c>
      <c r="ML492">
        <v>9.8367999999999997E-3</v>
      </c>
      <c r="MM492">
        <v>9.8221469999999998E-3</v>
      </c>
      <c r="MN492">
        <v>9.8186909999999992E-3</v>
      </c>
      <c r="MO492">
        <v>9.8265000000000002E-3</v>
      </c>
      <c r="MP492">
        <v>9.8461659999999999E-3</v>
      </c>
      <c r="MQ492">
        <v>9.8787170000000004E-3</v>
      </c>
      <c r="MR492">
        <v>9.9258030000000004E-3</v>
      </c>
      <c r="MS492">
        <v>9.9681240000000001E-3</v>
      </c>
      <c r="MT492">
        <v>9.9856479999999997E-3</v>
      </c>
      <c r="MU492">
        <v>9.9964389999999993E-3</v>
      </c>
      <c r="MV492">
        <v>1.0007593E-2</v>
      </c>
      <c r="MW492">
        <v>1.001866E-2</v>
      </c>
      <c r="MX492">
        <v>1.0030847000000001E-2</v>
      </c>
      <c r="MY492">
        <v>1.0042216E-2</v>
      </c>
      <c r="MZ492">
        <v>1.0053741E-2</v>
      </c>
      <c r="NA492">
        <v>1.0062455999999999E-2</v>
      </c>
      <c r="NB492">
        <v>1.0067995999999999E-2</v>
      </c>
      <c r="NC492">
        <v>2.04549E-4</v>
      </c>
      <c r="ND492">
        <v>2.0449500000000001E-4</v>
      </c>
      <c r="NE492">
        <v>2.0600800000000001E-4</v>
      </c>
      <c r="NF492">
        <v>2.2029800000000001E-4</v>
      </c>
      <c r="NG492">
        <v>2.3325700000000001E-4</v>
      </c>
      <c r="NH492">
        <v>2.4434700000000001E-4</v>
      </c>
      <c r="NI492">
        <v>2.53849E-4</v>
      </c>
      <c r="NJ492">
        <v>2.60425E-4</v>
      </c>
      <c r="NK492">
        <v>2.6424E-4</v>
      </c>
      <c r="NL492">
        <v>2.65173E-4</v>
      </c>
      <c r="NM492">
        <v>2.63789E-4</v>
      </c>
      <c r="NN492">
        <v>2.5910400000000002E-4</v>
      </c>
      <c r="NO492">
        <v>2.5044800000000001E-4</v>
      </c>
      <c r="NP492">
        <v>2.3775700000000001E-4</v>
      </c>
      <c r="NQ492">
        <v>2.2900199999999999E-4</v>
      </c>
      <c r="NR492">
        <v>2.2503700000000001E-4</v>
      </c>
      <c r="NS492">
        <v>2.2196800000000001E-4</v>
      </c>
      <c r="NT492">
        <v>2.19006E-4</v>
      </c>
      <c r="NU492">
        <v>2.1612700000000001E-4</v>
      </c>
      <c r="NV492">
        <v>2.1327E-4</v>
      </c>
      <c r="NW492">
        <v>2.10958E-4</v>
      </c>
      <c r="NX492">
        <v>2.0829900000000001E-4</v>
      </c>
      <c r="NY492">
        <v>2.0606699999999999E-4</v>
      </c>
      <c r="NZ492">
        <v>2.0449899999999999E-4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1.0604198E-2</v>
      </c>
      <c r="OZ492">
        <v>1.0604438000000001E-2</v>
      </c>
      <c r="PA492">
        <v>1.0598290999999999E-2</v>
      </c>
      <c r="PB492">
        <v>1.0540034E-2</v>
      </c>
      <c r="PC492">
        <v>1.0487201999999999E-2</v>
      </c>
      <c r="PD492">
        <v>1.0441986E-2</v>
      </c>
      <c r="PE492">
        <v>1.0403231000000001E-2</v>
      </c>
      <c r="PF492">
        <v>1.0376399999999999E-2</v>
      </c>
      <c r="PG492">
        <v>1.0360835000000001E-2</v>
      </c>
      <c r="PH492">
        <v>1.0357025000000001E-2</v>
      </c>
      <c r="PI492">
        <v>1.0362672E-2</v>
      </c>
      <c r="PJ492">
        <v>1.0381786E-2</v>
      </c>
      <c r="PK492">
        <v>1.041709E-2</v>
      </c>
      <c r="PL492">
        <v>1.0468852000000001E-2</v>
      </c>
      <c r="PM492">
        <v>1.0504566E-2</v>
      </c>
      <c r="PN492">
        <v>1.0520747E-2</v>
      </c>
      <c r="PO492">
        <v>1.0533268E-2</v>
      </c>
      <c r="PP492">
        <v>1.0545334E-2</v>
      </c>
      <c r="PQ492">
        <v>1.0557051E-2</v>
      </c>
      <c r="PR492">
        <v>1.0568678999999999E-2</v>
      </c>
      <c r="PS492">
        <v>1.0578083E-2</v>
      </c>
      <c r="PT492">
        <v>1.0588904999999999E-2</v>
      </c>
      <c r="PU492">
        <v>1.0597989E-2</v>
      </c>
      <c r="PV492">
        <v>1.0604377E-2</v>
      </c>
      <c r="PW492">
        <v>2.0746600000000001E-4</v>
      </c>
      <c r="PX492">
        <v>2.0735999999999999E-4</v>
      </c>
      <c r="PY492">
        <v>2.1445700000000001E-4</v>
      </c>
      <c r="PZ492">
        <v>2.2932700000000001E-4</v>
      </c>
      <c r="QA492">
        <v>2.45448E-4</v>
      </c>
      <c r="QB492">
        <v>2.6142E-4</v>
      </c>
      <c r="QC492">
        <v>2.7541700000000002E-4</v>
      </c>
      <c r="QD492">
        <v>2.8609499999999999E-4</v>
      </c>
      <c r="QE492">
        <v>2.9328600000000002E-4</v>
      </c>
      <c r="QF492">
        <v>2.9646499999999999E-4</v>
      </c>
      <c r="QG492">
        <v>2.9540600000000001E-4</v>
      </c>
      <c r="QH492">
        <v>2.9017799999999999E-4</v>
      </c>
      <c r="QI492">
        <v>2.8095600000000001E-4</v>
      </c>
      <c r="QJ492">
        <v>2.6750500000000002E-4</v>
      </c>
      <c r="QK492">
        <v>2.5225200000000001E-4</v>
      </c>
      <c r="QL492">
        <v>2.42515E-4</v>
      </c>
      <c r="QM492">
        <v>2.3606000000000001E-4</v>
      </c>
      <c r="QN492">
        <v>2.3085299999999999E-4</v>
      </c>
      <c r="QO492">
        <v>2.2617399999999999E-4</v>
      </c>
      <c r="QP492">
        <v>2.2164299999999999E-4</v>
      </c>
      <c r="QQ492">
        <v>2.1721899999999999E-4</v>
      </c>
      <c r="QR492">
        <v>2.1363600000000001E-4</v>
      </c>
      <c r="QS492">
        <v>2.10862E-4</v>
      </c>
      <c r="QT492">
        <v>2.09065E-4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</v>
      </c>
      <c r="RQ492">
        <v>0</v>
      </c>
      <c r="RR492">
        <v>0</v>
      </c>
      <c r="RS492">
        <v>1.0467769E-2</v>
      </c>
      <c r="RT492">
        <v>1.0468224E-2</v>
      </c>
      <c r="RU492">
        <v>1.0439309000000001E-2</v>
      </c>
      <c r="RV492">
        <v>1.0378702E-2</v>
      </c>
      <c r="RW492">
        <v>1.0312995E-2</v>
      </c>
      <c r="RX492">
        <v>1.0247890000000001E-2</v>
      </c>
      <c r="RY492">
        <v>1.0190833E-2</v>
      </c>
      <c r="RZ492">
        <v>1.0147306E-2</v>
      </c>
      <c r="SA492">
        <v>1.0117991999999999E-2</v>
      </c>
      <c r="SB492">
        <v>1.0105034000000001E-2</v>
      </c>
      <c r="SC492">
        <v>1.0109352E-2</v>
      </c>
      <c r="SD492">
        <v>1.0130669E-2</v>
      </c>
      <c r="SE492">
        <v>1.016828E-2</v>
      </c>
      <c r="SF492">
        <v>1.0223131999999999E-2</v>
      </c>
      <c r="SG492">
        <v>1.0285325999999999E-2</v>
      </c>
      <c r="SH492">
        <v>1.0325025E-2</v>
      </c>
      <c r="SI492">
        <v>1.0351344E-2</v>
      </c>
      <c r="SJ492">
        <v>1.0372565E-2</v>
      </c>
      <c r="SK492">
        <v>1.0391619E-2</v>
      </c>
      <c r="SL492">
        <v>1.0410057E-2</v>
      </c>
      <c r="SM492">
        <v>1.0428063E-2</v>
      </c>
      <c r="SN492">
        <v>1.0442639E-2</v>
      </c>
      <c r="SO492">
        <v>1.0453933E-2</v>
      </c>
      <c r="SP492">
        <v>1.0461256E-2</v>
      </c>
      <c r="SQ492">
        <v>3.3526500000000001E-4</v>
      </c>
      <c r="SR492">
        <v>3.3561300000000001E-4</v>
      </c>
      <c r="SS492">
        <v>3.4415599999999998E-4</v>
      </c>
      <c r="ST492">
        <v>3.5563000000000001E-4</v>
      </c>
      <c r="SU492">
        <v>3.68554E-4</v>
      </c>
      <c r="SV492">
        <v>3.81269E-4</v>
      </c>
      <c r="SW492">
        <v>3.9258499999999998E-4</v>
      </c>
      <c r="SX492">
        <v>4.0150299999999999E-4</v>
      </c>
      <c r="SY492">
        <v>4.0761399999999999E-4</v>
      </c>
      <c r="SZ492">
        <v>4.1043900000000002E-4</v>
      </c>
      <c r="TA492">
        <v>4.0966400000000001E-4</v>
      </c>
      <c r="TB492">
        <v>4.0555499999999999E-4</v>
      </c>
      <c r="TC492">
        <v>3.98236E-4</v>
      </c>
      <c r="TD492">
        <v>3.8797899999999999E-4</v>
      </c>
      <c r="TE492">
        <v>3.7513800000000001E-4</v>
      </c>
      <c r="TF492">
        <v>3.6563600000000002E-4</v>
      </c>
      <c r="TG492">
        <v>3.5985100000000001E-4</v>
      </c>
      <c r="TH492">
        <v>3.55719E-4</v>
      </c>
      <c r="TI492">
        <v>3.5186400000000002E-4</v>
      </c>
      <c r="TJ492">
        <v>3.4774200000000001E-4</v>
      </c>
      <c r="TK492">
        <v>3.4382800000000002E-4</v>
      </c>
      <c r="TL492">
        <v>3.40587E-4</v>
      </c>
      <c r="TM492">
        <v>3.3851399999999999E-4</v>
      </c>
      <c r="TN492">
        <v>3.3718600000000001E-4</v>
      </c>
      <c r="TO492">
        <v>0</v>
      </c>
      <c r="TP492">
        <v>0</v>
      </c>
      <c r="TQ492">
        <v>0</v>
      </c>
      <c r="TR492">
        <v>0</v>
      </c>
      <c r="TS492">
        <v>0</v>
      </c>
      <c r="TT492">
        <v>0</v>
      </c>
      <c r="TU492">
        <v>0</v>
      </c>
      <c r="TV492">
        <v>0</v>
      </c>
      <c r="TW492">
        <v>0</v>
      </c>
      <c r="TX492">
        <v>0</v>
      </c>
      <c r="TY492">
        <v>0</v>
      </c>
      <c r="TZ492">
        <v>0</v>
      </c>
      <c r="UA492">
        <v>0</v>
      </c>
      <c r="UB492">
        <v>0</v>
      </c>
      <c r="UC492">
        <v>0</v>
      </c>
      <c r="UD492">
        <v>0</v>
      </c>
      <c r="UE492">
        <v>0</v>
      </c>
      <c r="UF492">
        <v>0</v>
      </c>
      <c r="UG492">
        <v>0</v>
      </c>
      <c r="UH492">
        <v>0</v>
      </c>
      <c r="UI492">
        <v>0</v>
      </c>
      <c r="UJ492">
        <v>0</v>
      </c>
      <c r="UK492">
        <v>0</v>
      </c>
      <c r="UL492">
        <v>0</v>
      </c>
      <c r="UM492">
        <v>9.8246070000000008E-3</v>
      </c>
      <c r="UN492">
        <v>9.8232110000000001E-3</v>
      </c>
      <c r="UO492">
        <v>9.7884040000000005E-3</v>
      </c>
      <c r="UP492">
        <v>9.7416410000000005E-3</v>
      </c>
      <c r="UQ492">
        <v>9.6889650000000008E-3</v>
      </c>
      <c r="UR492">
        <v>9.6371349999999998E-3</v>
      </c>
      <c r="US492">
        <v>9.5910059999999991E-3</v>
      </c>
      <c r="UT492">
        <v>9.5546520000000003E-3</v>
      </c>
      <c r="UU492">
        <v>9.5297469999999999E-3</v>
      </c>
      <c r="UV492">
        <v>9.5182329999999992E-3</v>
      </c>
      <c r="UW492">
        <v>9.5213999999999993E-3</v>
      </c>
      <c r="UX492">
        <v>9.5381540000000001E-3</v>
      </c>
      <c r="UY492">
        <v>9.5680060000000004E-3</v>
      </c>
      <c r="UZ492">
        <v>9.6098360000000001E-3</v>
      </c>
      <c r="VA492">
        <v>9.6621989999999998E-3</v>
      </c>
      <c r="VB492">
        <v>9.7009409999999994E-3</v>
      </c>
      <c r="VC492">
        <v>9.7245260000000007E-3</v>
      </c>
      <c r="VD492">
        <v>9.7413710000000004E-3</v>
      </c>
      <c r="VE492">
        <v>9.7570720000000003E-3</v>
      </c>
      <c r="VF492">
        <v>9.7738410000000001E-3</v>
      </c>
      <c r="VG492">
        <v>9.7897609999999993E-3</v>
      </c>
      <c r="VH492">
        <v>9.8029459999999999E-3</v>
      </c>
      <c r="VI492">
        <v>9.8113799999999998E-3</v>
      </c>
      <c r="VJ492">
        <v>9.8167870000000004E-3</v>
      </c>
      <c r="VK492">
        <v>1</v>
      </c>
    </row>
    <row r="493" spans="1:583" x14ac:dyDescent="0.25">
      <c r="A493" t="s">
        <v>774</v>
      </c>
      <c r="B493" t="s">
        <v>775</v>
      </c>
      <c r="C493">
        <v>2202642</v>
      </c>
      <c r="D493">
        <v>1</v>
      </c>
      <c r="E493">
        <v>1000</v>
      </c>
      <c r="F493" s="2">
        <v>29918534.579999998</v>
      </c>
      <c r="G493">
        <v>46454.758459999997</v>
      </c>
      <c r="H493">
        <v>31903.441320000002</v>
      </c>
      <c r="I493">
        <v>25468.245879999999</v>
      </c>
      <c r="J493">
        <v>21436.773980000002</v>
      </c>
      <c r="K493">
        <v>18607.269909999999</v>
      </c>
      <c r="L493">
        <v>16506.149160000001</v>
      </c>
      <c r="M493">
        <v>14901.55085</v>
      </c>
      <c r="N493">
        <v>13663.97299</v>
      </c>
      <c r="O493">
        <v>12678.877280000001</v>
      </c>
      <c r="P493">
        <v>11911.74899</v>
      </c>
      <c r="Q493">
        <v>11290.65364</v>
      </c>
      <c r="R493">
        <v>10779.38214</v>
      </c>
      <c r="S493">
        <v>11889.723840000001</v>
      </c>
      <c r="T493">
        <v>18837.378919999999</v>
      </c>
      <c r="U493">
        <v>32913.453950000003</v>
      </c>
      <c r="V493">
        <v>50341.03933</v>
      </c>
      <c r="W493">
        <v>65621.973889999994</v>
      </c>
      <c r="X493">
        <v>77721.564790000004</v>
      </c>
      <c r="Y493">
        <v>85991.735830000005</v>
      </c>
      <c r="Z493">
        <v>90075.842199999999</v>
      </c>
      <c r="AA493">
        <v>89869.714789999998</v>
      </c>
      <c r="AB493">
        <v>85807.542079999999</v>
      </c>
      <c r="AC493">
        <v>77953.705459999997</v>
      </c>
      <c r="AD493">
        <v>65617.731780000002</v>
      </c>
      <c r="AE493">
        <v>24299.734799999998</v>
      </c>
      <c r="AF493">
        <v>58956.689120000003</v>
      </c>
      <c r="AG493">
        <v>86489.104300000006</v>
      </c>
      <c r="AH493">
        <v>115764.39260000001</v>
      </c>
      <c r="AI493">
        <v>146590.535</v>
      </c>
      <c r="AJ493">
        <v>176822.1495</v>
      </c>
      <c r="AK493">
        <v>205744.9314</v>
      </c>
      <c r="AL493">
        <v>232768.94260000001</v>
      </c>
      <c r="AM493">
        <v>258145.5251</v>
      </c>
      <c r="AN493">
        <v>280740.64319999999</v>
      </c>
      <c r="AO493">
        <v>299939.68339999998</v>
      </c>
      <c r="AP493">
        <v>318073.99449999997</v>
      </c>
      <c r="AQ493">
        <v>314971.47749999998</v>
      </c>
      <c r="AR493">
        <v>191460.4412</v>
      </c>
      <c r="AS493">
        <v>75866.250190000006</v>
      </c>
      <c r="AT493">
        <v>23198.66675</v>
      </c>
      <c r="AU493">
        <v>8684.4097820000006</v>
      </c>
      <c r="AV493">
        <v>3638.1355279999998</v>
      </c>
      <c r="AW493">
        <v>1963.730294</v>
      </c>
      <c r="AX493">
        <v>1325.3002320000001</v>
      </c>
      <c r="AY493">
        <v>1144.954931</v>
      </c>
      <c r="AZ493">
        <v>1358.525697</v>
      </c>
      <c r="BA493">
        <v>2608.2162069999999</v>
      </c>
      <c r="BB493">
        <v>5750.9406319999998</v>
      </c>
      <c r="BC493">
        <v>110650.24950000001</v>
      </c>
      <c r="BD493">
        <v>114865.0101</v>
      </c>
      <c r="BE493">
        <v>116989.9657</v>
      </c>
      <c r="BF493">
        <v>118550.1027</v>
      </c>
      <c r="BG493">
        <v>119832.5828</v>
      </c>
      <c r="BH493">
        <v>120939.77009999999</v>
      </c>
      <c r="BI493">
        <v>121910.8005</v>
      </c>
      <c r="BJ493">
        <v>122757.40300000001</v>
      </c>
      <c r="BK493">
        <v>123510.6306</v>
      </c>
      <c r="BL493">
        <v>124139.89969999999</v>
      </c>
      <c r="BM493">
        <v>124676.14780000001</v>
      </c>
      <c r="BN493">
        <v>125150.00750000001</v>
      </c>
      <c r="BO493">
        <v>124807.55710000001</v>
      </c>
      <c r="BP493">
        <v>120663.3077</v>
      </c>
      <c r="BQ493">
        <v>114938.5968</v>
      </c>
      <c r="BR493">
        <v>109690.9985</v>
      </c>
      <c r="BS493">
        <v>105765.4654</v>
      </c>
      <c r="BT493">
        <v>102852.5987</v>
      </c>
      <c r="BU493">
        <v>100898.3189</v>
      </c>
      <c r="BV493">
        <v>99939.942129999996</v>
      </c>
      <c r="BW493">
        <v>99983.938649999996</v>
      </c>
      <c r="BX493">
        <v>100929.92630000001</v>
      </c>
      <c r="BY493">
        <v>102771.9393</v>
      </c>
      <c r="BZ493">
        <v>105714.46550000001</v>
      </c>
      <c r="CA493">
        <v>48562.068870000003</v>
      </c>
      <c r="CB493">
        <v>39181.088049999998</v>
      </c>
      <c r="CC493">
        <v>34337.469720000001</v>
      </c>
      <c r="CD493">
        <v>31222.65799</v>
      </c>
      <c r="CE493">
        <v>28878.05673</v>
      </c>
      <c r="CF493">
        <v>26989.501550000001</v>
      </c>
      <c r="CG493">
        <v>25430.13321</v>
      </c>
      <c r="CH493">
        <v>24128.77564</v>
      </c>
      <c r="CI493">
        <v>23030.758470000001</v>
      </c>
      <c r="CJ493">
        <v>22120.817179999998</v>
      </c>
      <c r="CK493">
        <v>21344.58627</v>
      </c>
      <c r="CL493">
        <v>20710.321</v>
      </c>
      <c r="CM493">
        <v>22220.95549</v>
      </c>
      <c r="CN493">
        <v>28534.469870000001</v>
      </c>
      <c r="CO493">
        <v>38777.08913</v>
      </c>
      <c r="CP493">
        <v>51125.00793</v>
      </c>
      <c r="CQ493">
        <v>62017.69326</v>
      </c>
      <c r="CR493">
        <v>70128.859339999995</v>
      </c>
      <c r="CS493">
        <v>75000.989610000004</v>
      </c>
      <c r="CT493">
        <v>76578.745150000002</v>
      </c>
      <c r="CU493">
        <v>75055.29393</v>
      </c>
      <c r="CV493">
        <v>71128.223859999998</v>
      </c>
      <c r="CW493">
        <v>65372.344129999998</v>
      </c>
      <c r="CX493">
        <v>57799.325069999999</v>
      </c>
      <c r="CY493">
        <v>5461.9508150000001</v>
      </c>
      <c r="CZ493">
        <v>16222.382379999999</v>
      </c>
      <c r="DA493">
        <v>23858.182390000002</v>
      </c>
      <c r="DB493">
        <v>32388.945650000001</v>
      </c>
      <c r="DC493">
        <v>42475.272340000003</v>
      </c>
      <c r="DD493">
        <v>54632.511079999997</v>
      </c>
      <c r="DE493">
        <v>67535.476160000006</v>
      </c>
      <c r="DF493">
        <v>80801.306570000001</v>
      </c>
      <c r="DG493">
        <v>94230.060630000007</v>
      </c>
      <c r="DH493">
        <v>106345.2172</v>
      </c>
      <c r="DI493">
        <v>118224.75019999999</v>
      </c>
      <c r="DJ493">
        <v>129595.8953</v>
      </c>
      <c r="DK493">
        <v>117266.28569999999</v>
      </c>
      <c r="DL493">
        <v>53603.977659999997</v>
      </c>
      <c r="DM493">
        <v>10155.056699999999</v>
      </c>
      <c r="DN493">
        <v>738.09772669999995</v>
      </c>
      <c r="DO493">
        <v>166.7299438</v>
      </c>
      <c r="DP493">
        <v>12.50347266</v>
      </c>
      <c r="DQ493">
        <v>9.6263168530000005</v>
      </c>
      <c r="DR493">
        <v>9.2330358369999992</v>
      </c>
      <c r="DS493">
        <v>4.2845490020000003</v>
      </c>
      <c r="DT493">
        <v>4.3881845979999996</v>
      </c>
      <c r="DU493">
        <v>46.606092570000001</v>
      </c>
      <c r="DV493">
        <v>782.09797070000002</v>
      </c>
      <c r="DW493">
        <v>109792.33960000001</v>
      </c>
      <c r="DX493">
        <v>112259.8708</v>
      </c>
      <c r="DY493">
        <v>113608.4918</v>
      </c>
      <c r="DZ493">
        <v>114566.356</v>
      </c>
      <c r="EA493">
        <v>115361.5248</v>
      </c>
      <c r="EB493">
        <v>116072.2971</v>
      </c>
      <c r="EC493">
        <v>116714.7458</v>
      </c>
      <c r="ED493">
        <v>117293.1308</v>
      </c>
      <c r="EE493">
        <v>117811.25780000001</v>
      </c>
      <c r="EF493">
        <v>118262.389</v>
      </c>
      <c r="EG493">
        <v>118672.0352</v>
      </c>
      <c r="EH493">
        <v>119036.08560000001</v>
      </c>
      <c r="EI493">
        <v>118425.7803</v>
      </c>
      <c r="EJ493">
        <v>115729.9523</v>
      </c>
      <c r="EK493">
        <v>112278.13159999999</v>
      </c>
      <c r="EL493">
        <v>108978.929</v>
      </c>
      <c r="EM493">
        <v>106378.4209</v>
      </c>
      <c r="EN493">
        <v>104494.92</v>
      </c>
      <c r="EO493">
        <v>103369.65760000001</v>
      </c>
      <c r="EP493">
        <v>103006.4981</v>
      </c>
      <c r="EQ493">
        <v>103360.1902</v>
      </c>
      <c r="ER493">
        <v>104275.18180000001</v>
      </c>
      <c r="ES493">
        <v>105633.4186</v>
      </c>
      <c r="ET493">
        <v>107466.2083</v>
      </c>
      <c r="EU493">
        <v>25568.179410000001</v>
      </c>
      <c r="EV493">
        <v>20806.352569999999</v>
      </c>
      <c r="EW493">
        <v>18660.953079999999</v>
      </c>
      <c r="EX493">
        <v>17088.842479999999</v>
      </c>
      <c r="EY493">
        <v>15842.74505</v>
      </c>
      <c r="EZ493">
        <v>14809.01405</v>
      </c>
      <c r="FA493">
        <v>13936.765799999999</v>
      </c>
      <c r="FB493">
        <v>13187.523639999999</v>
      </c>
      <c r="FC493">
        <v>12532.815130000001</v>
      </c>
      <c r="FD493">
        <v>11992.64955</v>
      </c>
      <c r="FE493">
        <v>11538.149230000001</v>
      </c>
      <c r="FF493">
        <v>11159.317069999999</v>
      </c>
      <c r="FG493">
        <v>11118.22702</v>
      </c>
      <c r="FH493">
        <v>13999.88207</v>
      </c>
      <c r="FI493">
        <v>20032.00906</v>
      </c>
      <c r="FJ493">
        <v>28998.345209999999</v>
      </c>
      <c r="FK493">
        <v>39570.978940000001</v>
      </c>
      <c r="FL493">
        <v>48262.786690000001</v>
      </c>
      <c r="FM493">
        <v>54064.179369999998</v>
      </c>
      <c r="FN493">
        <v>56743.656569999999</v>
      </c>
      <c r="FO493">
        <v>56255.240189999997</v>
      </c>
      <c r="FP493">
        <v>53013.191330000001</v>
      </c>
      <c r="FQ493">
        <v>47120.955450000001</v>
      </c>
      <c r="FR493">
        <v>37166.117879999998</v>
      </c>
      <c r="FS493">
        <v>73633.132079999996</v>
      </c>
      <c r="FT493">
        <v>113980.2469</v>
      </c>
      <c r="FU493">
        <v>143645.01639999999</v>
      </c>
      <c r="FV493">
        <v>173781.0086</v>
      </c>
      <c r="FW493">
        <v>203096.80499999999</v>
      </c>
      <c r="FX493">
        <v>232129.33369999999</v>
      </c>
      <c r="FY493">
        <v>258337.39929999999</v>
      </c>
      <c r="FZ493">
        <v>281420.15620000003</v>
      </c>
      <c r="GA493">
        <v>302978.01089999999</v>
      </c>
      <c r="GB493">
        <v>322984.0171</v>
      </c>
      <c r="GC493">
        <v>340200.11320000002</v>
      </c>
      <c r="GD493">
        <v>355560.57530000003</v>
      </c>
      <c r="GE493">
        <v>367329.65919999999</v>
      </c>
      <c r="GF493">
        <v>304204.3443</v>
      </c>
      <c r="GG493">
        <v>164646.80069999999</v>
      </c>
      <c r="GH493">
        <v>61456.070379999997</v>
      </c>
      <c r="GI493">
        <v>21133.60842</v>
      </c>
      <c r="GJ493">
        <v>9453.8355680000004</v>
      </c>
      <c r="GK493">
        <v>5055.0574059999999</v>
      </c>
      <c r="GL493">
        <v>3604.8169189999999</v>
      </c>
      <c r="GM493">
        <v>3376.7060470000001</v>
      </c>
      <c r="GN493">
        <v>4716.5022669999998</v>
      </c>
      <c r="GO493">
        <v>8901.6867880000009</v>
      </c>
      <c r="GP493">
        <v>22926.15408</v>
      </c>
      <c r="GQ493">
        <v>115409.11320000001</v>
      </c>
      <c r="GR493">
        <v>117364.7461</v>
      </c>
      <c r="GS493">
        <v>118484.0264</v>
      </c>
      <c r="GT493">
        <v>119461.0741</v>
      </c>
      <c r="GU493">
        <v>120334.9599</v>
      </c>
      <c r="GV493">
        <v>121118.7844</v>
      </c>
      <c r="GW493">
        <v>121826.8676</v>
      </c>
      <c r="GX493">
        <v>122465.3652</v>
      </c>
      <c r="GY493">
        <v>123052.30160000001</v>
      </c>
      <c r="GZ493">
        <v>123559.0714</v>
      </c>
      <c r="HA493">
        <v>124009.16009999999</v>
      </c>
      <c r="HB493">
        <v>124410.0907</v>
      </c>
      <c r="HC493">
        <v>124646.66439999999</v>
      </c>
      <c r="HD493">
        <v>122718.8944</v>
      </c>
      <c r="HE493">
        <v>118575.3052</v>
      </c>
      <c r="HF493">
        <v>114277.9849</v>
      </c>
      <c r="HG493">
        <v>110840.6894</v>
      </c>
      <c r="HH493">
        <v>108504.783</v>
      </c>
      <c r="HI493">
        <v>107047.5393</v>
      </c>
      <c r="HJ493">
        <v>106385.8051</v>
      </c>
      <c r="HK493">
        <v>106497.1066</v>
      </c>
      <c r="HL493">
        <v>107288.3548</v>
      </c>
      <c r="HM493">
        <v>108777.4207</v>
      </c>
      <c r="HN493">
        <v>111491.9204</v>
      </c>
      <c r="HO493">
        <v>10009.83877</v>
      </c>
      <c r="HP493">
        <v>7530.6997039999997</v>
      </c>
      <c r="HQ493">
        <v>6287.3253679999998</v>
      </c>
      <c r="HR493">
        <v>5429.9709830000002</v>
      </c>
      <c r="HS493">
        <v>4790.5729549999996</v>
      </c>
      <c r="HT493">
        <v>4300.6038079999998</v>
      </c>
      <c r="HU493">
        <v>3914.8854609999999</v>
      </c>
      <c r="HV493">
        <v>3587.2588959999998</v>
      </c>
      <c r="HW493">
        <v>3301.1634669999999</v>
      </c>
      <c r="HX493">
        <v>3077.7678019999998</v>
      </c>
      <c r="HY493">
        <v>2908.5730840000001</v>
      </c>
      <c r="HZ493">
        <v>2775.1546469999998</v>
      </c>
      <c r="IA493">
        <v>2713.0033020000001</v>
      </c>
      <c r="IB493">
        <v>3825.2044430000001</v>
      </c>
      <c r="IC493">
        <v>7136.4666429999997</v>
      </c>
      <c r="ID493">
        <v>13317.04156</v>
      </c>
      <c r="IE493">
        <v>21165.297559999999</v>
      </c>
      <c r="IF493">
        <v>29029.406279999999</v>
      </c>
      <c r="IG493">
        <v>34909.375690000001</v>
      </c>
      <c r="IH493">
        <v>38037.352120000003</v>
      </c>
      <c r="II493">
        <v>38079.979339999998</v>
      </c>
      <c r="IJ493">
        <v>35266.915910000003</v>
      </c>
      <c r="IK493">
        <v>29471.082470000001</v>
      </c>
      <c r="IL493">
        <v>18631.125700000001</v>
      </c>
      <c r="IM493">
        <v>255557.4253</v>
      </c>
      <c r="IN493">
        <v>318312.4375</v>
      </c>
      <c r="IO493">
        <v>363740.84989999997</v>
      </c>
      <c r="IP493">
        <v>406354.85700000002</v>
      </c>
      <c r="IQ493">
        <v>446940.63740000001</v>
      </c>
      <c r="IR493">
        <v>484050.23009999999</v>
      </c>
      <c r="IS493">
        <v>516734.97560000001</v>
      </c>
      <c r="IT493">
        <v>545936.78300000005</v>
      </c>
      <c r="IU493">
        <v>572356.53209999995</v>
      </c>
      <c r="IV493">
        <v>594525.39939999999</v>
      </c>
      <c r="IW493">
        <v>614176.67969999998</v>
      </c>
      <c r="IX493">
        <v>631835.48089999997</v>
      </c>
      <c r="IY493">
        <v>646743.16020000004</v>
      </c>
      <c r="IZ493">
        <v>593731.45299999998</v>
      </c>
      <c r="JA493">
        <v>410561.1961</v>
      </c>
      <c r="JB493">
        <v>239830.40160000001</v>
      </c>
      <c r="JC493">
        <v>117670.58349999999</v>
      </c>
      <c r="JD493">
        <v>68538.656489999994</v>
      </c>
      <c r="JE493">
        <v>49278.895420000001</v>
      </c>
      <c r="JF493">
        <v>41944.647199999999</v>
      </c>
      <c r="JG493">
        <v>41758.899859999998</v>
      </c>
      <c r="JH493">
        <v>48143.320189999999</v>
      </c>
      <c r="JI493">
        <v>65112.306819999998</v>
      </c>
      <c r="JJ493">
        <v>116970.5986</v>
      </c>
      <c r="JK493">
        <v>121382.5138</v>
      </c>
      <c r="JL493">
        <v>123220.57769999999</v>
      </c>
      <c r="JM493">
        <v>124438.5009</v>
      </c>
      <c r="JN493">
        <v>125516.34179999999</v>
      </c>
      <c r="JO493">
        <v>126493.136</v>
      </c>
      <c r="JP493">
        <v>127352.6213</v>
      </c>
      <c r="JQ493">
        <v>128101.7884</v>
      </c>
      <c r="JR493">
        <v>128764.7268</v>
      </c>
      <c r="JS493">
        <v>129360.4359</v>
      </c>
      <c r="JT493">
        <v>129853.2892</v>
      </c>
      <c r="JU493">
        <v>130276.3532</v>
      </c>
      <c r="JV493">
        <v>130658.23940000001</v>
      </c>
      <c r="JW493">
        <v>130966.59970000001</v>
      </c>
      <c r="JX493">
        <v>129636.2571</v>
      </c>
      <c r="JY493">
        <v>125148.5009</v>
      </c>
      <c r="JZ493">
        <v>120262.88280000001</v>
      </c>
      <c r="KA493">
        <v>116020.07859999999</v>
      </c>
      <c r="KB493">
        <v>113086.30039999999</v>
      </c>
      <c r="KC493">
        <v>111246.8858</v>
      </c>
      <c r="KD493">
        <v>110342.3823</v>
      </c>
      <c r="KE493">
        <v>110332.14599999999</v>
      </c>
      <c r="KF493">
        <v>111135.24310000001</v>
      </c>
      <c r="KG493">
        <v>112873.21189999999</v>
      </c>
      <c r="KH493">
        <v>116620.0197</v>
      </c>
      <c r="KI493">
        <v>1.5527080000000001E-3</v>
      </c>
      <c r="KJ493">
        <v>1.0663440000000001E-3</v>
      </c>
      <c r="KK493">
        <v>8.5125299999999995E-4</v>
      </c>
      <c r="KL493">
        <v>7.1650499999999998E-4</v>
      </c>
      <c r="KM493">
        <v>6.2193100000000005E-4</v>
      </c>
      <c r="KN493">
        <v>5.5170299999999996E-4</v>
      </c>
      <c r="KO493">
        <v>4.98071E-4</v>
      </c>
      <c r="KP493">
        <v>4.5670599999999997E-4</v>
      </c>
      <c r="KQ493">
        <v>4.2378000000000001E-4</v>
      </c>
      <c r="KR493">
        <v>3.9813899999999999E-4</v>
      </c>
      <c r="KS493">
        <v>3.7738000000000002E-4</v>
      </c>
      <c r="KT493">
        <v>3.60291E-4</v>
      </c>
      <c r="KU493">
        <v>3.97403E-4</v>
      </c>
      <c r="KV493">
        <v>6.2962200000000004E-4</v>
      </c>
      <c r="KW493">
        <v>1.1001019999999999E-3</v>
      </c>
      <c r="KX493">
        <v>1.6826040000000001E-3</v>
      </c>
      <c r="KY493">
        <v>2.1933550000000001E-3</v>
      </c>
      <c r="KZ493">
        <v>2.5977729999999998E-3</v>
      </c>
      <c r="LA493">
        <v>2.8741959999999999E-3</v>
      </c>
      <c r="LB493">
        <v>3.0107039999999999E-3</v>
      </c>
      <c r="LC493">
        <v>3.003814E-3</v>
      </c>
      <c r="LD493">
        <v>2.8680400000000001E-3</v>
      </c>
      <c r="LE493">
        <v>2.6055319999999998E-3</v>
      </c>
      <c r="LF493">
        <v>2.1932129999999998E-3</v>
      </c>
      <c r="LG493">
        <v>8.1219699999999996E-4</v>
      </c>
      <c r="LH493">
        <v>1.9705740000000001E-3</v>
      </c>
      <c r="LI493">
        <v>2.8908200000000001E-3</v>
      </c>
      <c r="LJ493">
        <v>3.8693199999999999E-3</v>
      </c>
      <c r="LK493">
        <v>4.8996559999999996E-3</v>
      </c>
      <c r="LL493">
        <v>5.910121E-3</v>
      </c>
      <c r="LM493">
        <v>6.876839E-3</v>
      </c>
      <c r="LN493">
        <v>7.7800919999999997E-3</v>
      </c>
      <c r="LO493">
        <v>8.6282809999999998E-3</v>
      </c>
      <c r="LP493">
        <v>9.3835020000000002E-3</v>
      </c>
      <c r="LQ493">
        <v>1.0025213E-2</v>
      </c>
      <c r="LR493">
        <v>1.0631336E-2</v>
      </c>
      <c r="LS493">
        <v>1.0527636999999999E-2</v>
      </c>
      <c r="LT493">
        <v>6.3993920000000003E-3</v>
      </c>
      <c r="LU493">
        <v>2.5357610000000001E-3</v>
      </c>
      <c r="LV493">
        <v>7.75394E-4</v>
      </c>
      <c r="LW493">
        <v>2.9026900000000001E-4</v>
      </c>
      <c r="LX493">
        <v>1.21601E-4</v>
      </c>
      <c r="LY493" s="1">
        <v>6.5599999999999995E-5</v>
      </c>
      <c r="LZ493" s="1">
        <v>4.4299999999999999E-5</v>
      </c>
      <c r="MA493" s="1">
        <v>3.8300000000000003E-5</v>
      </c>
      <c r="MB493" s="1">
        <v>4.5399999999999999E-5</v>
      </c>
      <c r="MC493" s="1">
        <v>8.7200000000000005E-5</v>
      </c>
      <c r="MD493">
        <v>1.9222E-4</v>
      </c>
      <c r="ME493">
        <v>3.6983850000000002E-3</v>
      </c>
      <c r="MF493">
        <v>3.8392589999999998E-3</v>
      </c>
      <c r="MG493">
        <v>3.910284E-3</v>
      </c>
      <c r="MH493">
        <v>3.9624300000000003E-3</v>
      </c>
      <c r="MI493">
        <v>4.0052960000000002E-3</v>
      </c>
      <c r="MJ493">
        <v>4.0423029999999997E-3</v>
      </c>
      <c r="MK493">
        <v>4.0747580000000004E-3</v>
      </c>
      <c r="ML493">
        <v>4.1030550000000004E-3</v>
      </c>
      <c r="MM493">
        <v>4.1282309999999996E-3</v>
      </c>
      <c r="MN493">
        <v>4.1492639999999997E-3</v>
      </c>
      <c r="MO493">
        <v>4.1671879999999996E-3</v>
      </c>
      <c r="MP493">
        <v>4.1830260000000003E-3</v>
      </c>
      <c r="MQ493">
        <v>4.1715800000000003E-3</v>
      </c>
      <c r="MR493">
        <v>4.0330619999999996E-3</v>
      </c>
      <c r="MS493">
        <v>3.8417189999999999E-3</v>
      </c>
      <c r="MT493">
        <v>3.666323E-3</v>
      </c>
      <c r="MU493">
        <v>3.5351150000000001E-3</v>
      </c>
      <c r="MV493">
        <v>3.4377549999999998E-3</v>
      </c>
      <c r="MW493">
        <v>3.372435E-3</v>
      </c>
      <c r="MX493">
        <v>3.3404020000000001E-3</v>
      </c>
      <c r="MY493">
        <v>3.341873E-3</v>
      </c>
      <c r="MZ493">
        <v>3.3734920000000001E-3</v>
      </c>
      <c r="NA493">
        <v>3.4350589999999999E-3</v>
      </c>
      <c r="NB493">
        <v>3.5334110000000002E-3</v>
      </c>
      <c r="NC493">
        <v>1.6231430000000001E-3</v>
      </c>
      <c r="ND493">
        <v>1.309592E-3</v>
      </c>
      <c r="NE493">
        <v>1.1476990000000001E-3</v>
      </c>
      <c r="NF493">
        <v>1.0435889999999999E-3</v>
      </c>
      <c r="NG493">
        <v>9.6522299999999997E-4</v>
      </c>
      <c r="NH493">
        <v>9.0209999999999997E-4</v>
      </c>
      <c r="NI493">
        <v>8.4997899999999995E-4</v>
      </c>
      <c r="NJ493">
        <v>8.0648299999999998E-4</v>
      </c>
      <c r="NK493">
        <v>7.69782E-4</v>
      </c>
      <c r="NL493">
        <v>7.3936800000000001E-4</v>
      </c>
      <c r="NM493">
        <v>7.1342400000000005E-4</v>
      </c>
      <c r="NN493">
        <v>6.9222399999999996E-4</v>
      </c>
      <c r="NO493">
        <v>7.4271500000000002E-4</v>
      </c>
      <c r="NP493">
        <v>9.53739E-4</v>
      </c>
      <c r="NQ493">
        <v>1.2960890000000001E-3</v>
      </c>
      <c r="NR493">
        <v>1.7088069999999999E-3</v>
      </c>
      <c r="NS493">
        <v>2.072885E-3</v>
      </c>
      <c r="NT493">
        <v>2.3439939999999999E-3</v>
      </c>
      <c r="NU493">
        <v>2.5068400000000002E-3</v>
      </c>
      <c r="NV493">
        <v>2.5595750000000001E-3</v>
      </c>
      <c r="NW493">
        <v>2.5086549999999998E-3</v>
      </c>
      <c r="NX493">
        <v>2.3773969999999998E-3</v>
      </c>
      <c r="NY493">
        <v>2.1850120000000001E-3</v>
      </c>
      <c r="NZ493">
        <v>1.9318899999999999E-3</v>
      </c>
      <c r="OA493">
        <v>1.82561E-4</v>
      </c>
      <c r="OB493">
        <v>5.4221800000000002E-4</v>
      </c>
      <c r="OC493">
        <v>7.9743800000000003E-4</v>
      </c>
      <c r="OD493">
        <v>1.0825710000000001E-3</v>
      </c>
      <c r="OE493">
        <v>1.4196980000000001E-3</v>
      </c>
      <c r="OF493">
        <v>1.8260419999999999E-3</v>
      </c>
      <c r="OG493">
        <v>2.257312E-3</v>
      </c>
      <c r="OH493">
        <v>2.7007110000000002E-3</v>
      </c>
      <c r="OI493">
        <v>3.1495550000000001E-3</v>
      </c>
      <c r="OJ493">
        <v>3.5544930000000001E-3</v>
      </c>
      <c r="OK493">
        <v>3.9515560000000002E-3</v>
      </c>
      <c r="OL493">
        <v>4.3316259999999999E-3</v>
      </c>
      <c r="OM493">
        <v>3.9195200000000001E-3</v>
      </c>
      <c r="ON493">
        <v>1.791665E-3</v>
      </c>
      <c r="OO493">
        <v>3.3942400000000001E-4</v>
      </c>
      <c r="OP493" s="1">
        <v>2.4700000000000001E-5</v>
      </c>
      <c r="OQ493" s="1">
        <v>5.57E-6</v>
      </c>
      <c r="OR493" s="1">
        <v>4.1800000000000001E-7</v>
      </c>
      <c r="OS493" s="1">
        <v>3.22E-7</v>
      </c>
      <c r="OT493" s="1">
        <v>3.0899999999999997E-7</v>
      </c>
      <c r="OU493" s="1">
        <v>1.43E-7</v>
      </c>
      <c r="OV493" s="1">
        <v>1.4700000000000001E-7</v>
      </c>
      <c r="OW493" s="1">
        <v>1.5600000000000001E-6</v>
      </c>
      <c r="OX493" s="1">
        <v>2.6100000000000001E-5</v>
      </c>
      <c r="OY493">
        <v>3.6697100000000001E-3</v>
      </c>
      <c r="OZ493">
        <v>3.7521849999999999E-3</v>
      </c>
      <c r="PA493">
        <v>3.7972610000000001E-3</v>
      </c>
      <c r="PB493">
        <v>3.8292769999999999E-3</v>
      </c>
      <c r="PC493">
        <v>3.855855E-3</v>
      </c>
      <c r="PD493">
        <v>3.8796120000000002E-3</v>
      </c>
      <c r="PE493">
        <v>3.9010849999999999E-3</v>
      </c>
      <c r="PF493">
        <v>3.9204169999999998E-3</v>
      </c>
      <c r="PG493">
        <v>3.9377350000000004E-3</v>
      </c>
      <c r="PH493">
        <v>3.9528139999999998E-3</v>
      </c>
      <c r="PI493">
        <v>3.9665059999999999E-3</v>
      </c>
      <c r="PJ493">
        <v>3.9786739999999998E-3</v>
      </c>
      <c r="PK493">
        <v>3.9582749999999998E-3</v>
      </c>
      <c r="PL493">
        <v>3.8681689999999999E-3</v>
      </c>
      <c r="PM493">
        <v>3.7527950000000002E-3</v>
      </c>
      <c r="PN493">
        <v>3.642522E-3</v>
      </c>
      <c r="PO493">
        <v>3.5556030000000001E-3</v>
      </c>
      <c r="PP493">
        <v>3.4926480000000001E-3</v>
      </c>
      <c r="PQ493">
        <v>3.4550370000000002E-3</v>
      </c>
      <c r="PR493">
        <v>3.4428990000000001E-3</v>
      </c>
      <c r="PS493">
        <v>3.454721E-3</v>
      </c>
      <c r="PT493">
        <v>3.4853039999999998E-3</v>
      </c>
      <c r="PU493">
        <v>3.5307020000000001E-3</v>
      </c>
      <c r="PV493">
        <v>3.5919609999999999E-3</v>
      </c>
      <c r="PW493">
        <v>8.5459299999999995E-4</v>
      </c>
      <c r="PX493">
        <v>6.9543399999999998E-4</v>
      </c>
      <c r="PY493">
        <v>6.2372600000000001E-4</v>
      </c>
      <c r="PZ493">
        <v>5.71179E-4</v>
      </c>
      <c r="QA493">
        <v>5.2952900000000005E-4</v>
      </c>
      <c r="QB493">
        <v>4.9497799999999998E-4</v>
      </c>
      <c r="QC493">
        <v>4.6582399999999999E-4</v>
      </c>
      <c r="QD493">
        <v>4.4078100000000001E-4</v>
      </c>
      <c r="QE493">
        <v>4.1889800000000001E-4</v>
      </c>
      <c r="QF493">
        <v>4.0084300000000001E-4</v>
      </c>
      <c r="QG493">
        <v>3.85652E-4</v>
      </c>
      <c r="QH493">
        <v>3.7299000000000002E-4</v>
      </c>
      <c r="QI493">
        <v>3.7161699999999998E-4</v>
      </c>
      <c r="QJ493">
        <v>4.6793300000000002E-4</v>
      </c>
      <c r="QK493">
        <v>6.6955200000000002E-4</v>
      </c>
      <c r="QL493">
        <v>9.6924399999999996E-4</v>
      </c>
      <c r="QM493">
        <v>1.3226239999999999E-3</v>
      </c>
      <c r="QN493">
        <v>1.6131400000000001E-3</v>
      </c>
      <c r="QO493">
        <v>1.8070460000000001E-3</v>
      </c>
      <c r="QP493">
        <v>1.896605E-3</v>
      </c>
      <c r="QQ493">
        <v>1.8802809999999999E-3</v>
      </c>
      <c r="QR493">
        <v>1.7719179999999999E-3</v>
      </c>
      <c r="QS493">
        <v>1.5749749999999999E-3</v>
      </c>
      <c r="QT493">
        <v>1.242244E-3</v>
      </c>
      <c r="QU493">
        <v>2.4611210000000001E-3</v>
      </c>
      <c r="QV493">
        <v>3.809687E-3</v>
      </c>
      <c r="QW493">
        <v>4.8012050000000002E-3</v>
      </c>
      <c r="QX493">
        <v>5.8084729999999998E-3</v>
      </c>
      <c r="QY493">
        <v>6.7883270000000002E-3</v>
      </c>
      <c r="QZ493">
        <v>7.7587130000000004E-3</v>
      </c>
      <c r="RA493">
        <v>8.634694E-3</v>
      </c>
      <c r="RB493">
        <v>9.4062150000000008E-3</v>
      </c>
      <c r="RC493">
        <v>1.0126766000000001E-2</v>
      </c>
      <c r="RD493">
        <v>1.0795449E-2</v>
      </c>
      <c r="RE493">
        <v>1.1370882000000001E-2</v>
      </c>
      <c r="RF493">
        <v>1.1884291E-2</v>
      </c>
      <c r="RG493">
        <v>1.2277662E-2</v>
      </c>
      <c r="RH493">
        <v>1.0167755000000001E-2</v>
      </c>
      <c r="RI493">
        <v>5.5031710000000003E-3</v>
      </c>
      <c r="RJ493">
        <v>2.0541140000000001E-3</v>
      </c>
      <c r="RK493">
        <v>7.0637200000000003E-4</v>
      </c>
      <c r="RL493">
        <v>3.1598599999999998E-4</v>
      </c>
      <c r="RM493">
        <v>1.68961E-4</v>
      </c>
      <c r="RN493">
        <v>1.20488E-4</v>
      </c>
      <c r="RO493">
        <v>1.1286299999999999E-4</v>
      </c>
      <c r="RP493">
        <v>1.5764500000000001E-4</v>
      </c>
      <c r="RQ493">
        <v>2.9753100000000002E-4</v>
      </c>
      <c r="RR493">
        <v>7.6628600000000003E-4</v>
      </c>
      <c r="RS493">
        <v>3.8574450000000001E-3</v>
      </c>
      <c r="RT493">
        <v>3.922811E-3</v>
      </c>
      <c r="RU493">
        <v>3.9602220000000002E-3</v>
      </c>
      <c r="RV493">
        <v>3.9928790000000004E-3</v>
      </c>
      <c r="RW493">
        <v>4.0220869999999997E-3</v>
      </c>
      <c r="RX493">
        <v>4.0482859999999999E-3</v>
      </c>
      <c r="RY493">
        <v>4.0719529999999997E-3</v>
      </c>
      <c r="RZ493">
        <v>4.0932939999999999E-3</v>
      </c>
      <c r="SA493">
        <v>4.1129119999999998E-3</v>
      </c>
      <c r="SB493">
        <v>4.12985E-3</v>
      </c>
      <c r="SC493">
        <v>4.1448939999999997E-3</v>
      </c>
      <c r="SD493">
        <v>4.1582950000000002E-3</v>
      </c>
      <c r="SE493">
        <v>4.1662019999999999E-3</v>
      </c>
      <c r="SF493">
        <v>4.1017680000000004E-3</v>
      </c>
      <c r="SG493">
        <v>3.9632720000000003E-3</v>
      </c>
      <c r="SH493">
        <v>3.8196380000000002E-3</v>
      </c>
      <c r="SI493">
        <v>3.7047500000000001E-3</v>
      </c>
      <c r="SJ493">
        <v>3.6266739999999999E-3</v>
      </c>
      <c r="SK493">
        <v>3.577967E-3</v>
      </c>
      <c r="SL493">
        <v>3.5558489999999998E-3</v>
      </c>
      <c r="SM493">
        <v>3.5595700000000002E-3</v>
      </c>
      <c r="SN493">
        <v>3.586016E-3</v>
      </c>
      <c r="SO493">
        <v>3.6357870000000001E-3</v>
      </c>
      <c r="SP493">
        <v>3.7265169999999999E-3</v>
      </c>
      <c r="SQ493">
        <v>3.3457000000000002E-4</v>
      </c>
      <c r="SR493">
        <v>2.5170699999999999E-4</v>
      </c>
      <c r="SS493">
        <v>2.1014800000000001E-4</v>
      </c>
      <c r="ST493">
        <v>1.81492E-4</v>
      </c>
      <c r="SU493">
        <v>1.6012099999999999E-4</v>
      </c>
      <c r="SV493">
        <v>1.4374400000000001E-4</v>
      </c>
      <c r="SW493">
        <v>1.3085199999999999E-4</v>
      </c>
      <c r="SX493">
        <v>1.19901E-4</v>
      </c>
      <c r="SY493">
        <v>1.10338E-4</v>
      </c>
      <c r="SZ493">
        <v>1.02872E-4</v>
      </c>
      <c r="TA493" s="1">
        <v>9.7200000000000004E-5</v>
      </c>
      <c r="TB493" s="1">
        <v>9.2800000000000006E-5</v>
      </c>
      <c r="TC493" s="1">
        <v>9.0699999999999996E-5</v>
      </c>
      <c r="TD493">
        <v>1.27854E-4</v>
      </c>
      <c r="TE493">
        <v>2.3853000000000001E-4</v>
      </c>
      <c r="TF493">
        <v>4.4511000000000003E-4</v>
      </c>
      <c r="TG493">
        <v>7.0743100000000001E-4</v>
      </c>
      <c r="TH493">
        <v>9.7028200000000005E-4</v>
      </c>
      <c r="TI493">
        <v>1.166814E-3</v>
      </c>
      <c r="TJ493">
        <v>1.2713640000000001E-3</v>
      </c>
      <c r="TK493">
        <v>1.2727890000000001E-3</v>
      </c>
      <c r="TL493">
        <v>1.178765E-3</v>
      </c>
      <c r="TM493">
        <v>9.8504400000000002E-4</v>
      </c>
      <c r="TN493">
        <v>6.2272900000000003E-4</v>
      </c>
      <c r="TO493">
        <v>8.5417759999999992E-3</v>
      </c>
      <c r="TP493">
        <v>1.0639305999999999E-2</v>
      </c>
      <c r="TQ493">
        <v>1.2157708999999999E-2</v>
      </c>
      <c r="TR493">
        <v>1.3582044E-2</v>
      </c>
      <c r="TS493">
        <v>1.4938587E-2</v>
      </c>
      <c r="TT493">
        <v>1.6178942000000002E-2</v>
      </c>
      <c r="TU493">
        <v>1.7271399999999999E-2</v>
      </c>
      <c r="TV493">
        <v>1.8247444000000002E-2</v>
      </c>
      <c r="TW493">
        <v>1.9130500000000002E-2</v>
      </c>
      <c r="TX493">
        <v>1.9871475E-2</v>
      </c>
      <c r="TY493">
        <v>2.0528300999999999E-2</v>
      </c>
      <c r="TZ493">
        <v>2.111853E-2</v>
      </c>
      <c r="UA493">
        <v>2.1616805999999999E-2</v>
      </c>
      <c r="UB493">
        <v>1.9844937999999999E-2</v>
      </c>
      <c r="UC493">
        <v>1.3722636999999999E-2</v>
      </c>
      <c r="UD493">
        <v>8.0161150000000007E-3</v>
      </c>
      <c r="UE493">
        <v>3.9330329999999998E-3</v>
      </c>
      <c r="UF493">
        <v>2.2908429999999999E-3</v>
      </c>
      <c r="UG493">
        <v>1.647103E-3</v>
      </c>
      <c r="UH493">
        <v>1.4019620000000001E-3</v>
      </c>
      <c r="UI493">
        <v>1.3957539999999999E-3</v>
      </c>
      <c r="UJ493">
        <v>1.609147E-3</v>
      </c>
      <c r="UK493">
        <v>2.1763199999999998E-3</v>
      </c>
      <c r="UL493">
        <v>3.9096369999999997E-3</v>
      </c>
      <c r="UM493">
        <v>4.0571009999999996E-3</v>
      </c>
      <c r="UN493">
        <v>4.1185370000000002E-3</v>
      </c>
      <c r="UO493">
        <v>4.1592449999999998E-3</v>
      </c>
      <c r="UP493">
        <v>4.1952700000000001E-3</v>
      </c>
      <c r="UQ493">
        <v>4.2279190000000001E-3</v>
      </c>
      <c r="UR493">
        <v>4.2566460000000002E-3</v>
      </c>
      <c r="US493">
        <v>4.2816870000000002E-3</v>
      </c>
      <c r="UT493">
        <v>4.3038449999999997E-3</v>
      </c>
      <c r="UU493">
        <v>4.3237559999999998E-3</v>
      </c>
      <c r="UV493">
        <v>4.3402290000000001E-3</v>
      </c>
      <c r="UW493">
        <v>4.3543690000000003E-3</v>
      </c>
      <c r="UX493">
        <v>4.3671339999999999E-3</v>
      </c>
      <c r="UY493">
        <v>4.3774399999999998E-3</v>
      </c>
      <c r="UZ493">
        <v>4.3329750000000002E-3</v>
      </c>
      <c r="VA493">
        <v>4.1829759999999997E-3</v>
      </c>
      <c r="VB493">
        <v>4.0196779999999996E-3</v>
      </c>
      <c r="VC493">
        <v>3.8778660000000002E-3</v>
      </c>
      <c r="VD493">
        <v>3.779807E-3</v>
      </c>
      <c r="VE493">
        <v>3.718327E-3</v>
      </c>
      <c r="VF493">
        <v>3.6880939999999998E-3</v>
      </c>
      <c r="VG493">
        <v>3.6877519999999999E-3</v>
      </c>
      <c r="VH493">
        <v>3.7145949999999998E-3</v>
      </c>
      <c r="VI493">
        <v>3.772685E-3</v>
      </c>
      <c r="VJ493">
        <v>3.8979190000000001E-3</v>
      </c>
      <c r="VK493">
        <v>1</v>
      </c>
    </row>
    <row r="494" spans="1:583" x14ac:dyDescent="0.25">
      <c r="A494" t="s">
        <v>774</v>
      </c>
      <c r="B494" t="s">
        <v>775</v>
      </c>
      <c r="C494">
        <v>6871</v>
      </c>
      <c r="D494">
        <v>2</v>
      </c>
      <c r="E494">
        <v>1790</v>
      </c>
      <c r="F494" s="2">
        <v>7337740.8859999999</v>
      </c>
      <c r="G494">
        <v>11709.46191</v>
      </c>
      <c r="H494">
        <v>8128.1294360000002</v>
      </c>
      <c r="I494">
        <v>6483.2669969999997</v>
      </c>
      <c r="J494">
        <v>5476.5778460000001</v>
      </c>
      <c r="K494">
        <v>4761.1571990000002</v>
      </c>
      <c r="L494">
        <v>4226.7837399999999</v>
      </c>
      <c r="M494">
        <v>3821.8741209999998</v>
      </c>
      <c r="N494">
        <v>3513.2406460000002</v>
      </c>
      <c r="O494">
        <v>3266.4833699999999</v>
      </c>
      <c r="P494">
        <v>3075.1362640000002</v>
      </c>
      <c r="Q494">
        <v>2922.7841880000001</v>
      </c>
      <c r="R494">
        <v>2798.5859209999999</v>
      </c>
      <c r="S494">
        <v>3037.1309670000001</v>
      </c>
      <c r="T494">
        <v>4558.0174230000002</v>
      </c>
      <c r="U494">
        <v>7741.680507</v>
      </c>
      <c r="V494">
        <v>11867.31466</v>
      </c>
      <c r="W494">
        <v>15579.70837</v>
      </c>
      <c r="X494">
        <v>18542.19182</v>
      </c>
      <c r="Y494">
        <v>20587.56295</v>
      </c>
      <c r="Z494">
        <v>21639.403119999999</v>
      </c>
      <c r="AA494">
        <v>21673.29034</v>
      </c>
      <c r="AB494">
        <v>20789.1626</v>
      </c>
      <c r="AC494">
        <v>19008.993869999998</v>
      </c>
      <c r="AD494">
        <v>16181.93728</v>
      </c>
      <c r="AE494">
        <v>5542.7461839999996</v>
      </c>
      <c r="AF494">
        <v>13635.60526</v>
      </c>
      <c r="AG494">
        <v>20388.858540000001</v>
      </c>
      <c r="AH494">
        <v>27811.547060000001</v>
      </c>
      <c r="AI494">
        <v>35467.3145</v>
      </c>
      <c r="AJ494">
        <v>42847.01225</v>
      </c>
      <c r="AK494">
        <v>49989.916519999999</v>
      </c>
      <c r="AL494">
        <v>56625.793080000003</v>
      </c>
      <c r="AM494">
        <v>62960.118900000001</v>
      </c>
      <c r="AN494">
        <v>68497.156430000003</v>
      </c>
      <c r="AO494">
        <v>73198.671249999999</v>
      </c>
      <c r="AP494">
        <v>77698.787150000004</v>
      </c>
      <c r="AQ494">
        <v>77431.43806</v>
      </c>
      <c r="AR494">
        <v>48084.837209999998</v>
      </c>
      <c r="AS494">
        <v>18457.562829999999</v>
      </c>
      <c r="AT494">
        <v>5566.0423300000002</v>
      </c>
      <c r="AU494">
        <v>2220.7716650000002</v>
      </c>
      <c r="AV494">
        <v>1022.916542</v>
      </c>
      <c r="AW494">
        <v>574.78426360000003</v>
      </c>
      <c r="AX494">
        <v>408.09225939999999</v>
      </c>
      <c r="AY494">
        <v>353.53003840000002</v>
      </c>
      <c r="AZ494">
        <v>384.58223290000001</v>
      </c>
      <c r="BA494">
        <v>595.4913315</v>
      </c>
      <c r="BB494">
        <v>1218.8767780000001</v>
      </c>
      <c r="BC494">
        <v>27212.306369999998</v>
      </c>
      <c r="BD494">
        <v>28247.65035</v>
      </c>
      <c r="BE494">
        <v>28788.092629999999</v>
      </c>
      <c r="BF494">
        <v>29178.142530000001</v>
      </c>
      <c r="BG494">
        <v>29498.660510000002</v>
      </c>
      <c r="BH494">
        <v>29774.88567</v>
      </c>
      <c r="BI494">
        <v>30016.73157</v>
      </c>
      <c r="BJ494">
        <v>30227.584770000001</v>
      </c>
      <c r="BK494">
        <v>30415.509709999998</v>
      </c>
      <c r="BL494">
        <v>30571.242730000002</v>
      </c>
      <c r="BM494">
        <v>30702.97351</v>
      </c>
      <c r="BN494">
        <v>30820.14632</v>
      </c>
      <c r="BO494">
        <v>30756.2245</v>
      </c>
      <c r="BP494">
        <v>29802.064709999999</v>
      </c>
      <c r="BQ494">
        <v>28434.88999</v>
      </c>
      <c r="BR494">
        <v>27169.358489999999</v>
      </c>
      <c r="BS494">
        <v>26211.031559999999</v>
      </c>
      <c r="BT494">
        <v>25495.447080000002</v>
      </c>
      <c r="BU494">
        <v>25009.812679999999</v>
      </c>
      <c r="BV494">
        <v>24761.462070000001</v>
      </c>
      <c r="BW494">
        <v>24752.330600000001</v>
      </c>
      <c r="BX494">
        <v>24958.659390000001</v>
      </c>
      <c r="BY494">
        <v>25377.560460000001</v>
      </c>
      <c r="BZ494">
        <v>26053.728220000001</v>
      </c>
      <c r="CA494">
        <v>13438.82041</v>
      </c>
      <c r="CB494">
        <v>11149.60476</v>
      </c>
      <c r="CC494">
        <v>9833.4575760000007</v>
      </c>
      <c r="CD494">
        <v>8993.5535849999997</v>
      </c>
      <c r="CE494">
        <v>8360.0857849999993</v>
      </c>
      <c r="CF494">
        <v>7843.6747409999998</v>
      </c>
      <c r="CG494">
        <v>7413.7315660000004</v>
      </c>
      <c r="CH494">
        <v>7052.0389020000002</v>
      </c>
      <c r="CI494">
        <v>6746.1413629999997</v>
      </c>
      <c r="CJ494">
        <v>6493.5382319999999</v>
      </c>
      <c r="CK494">
        <v>6279.2176310000004</v>
      </c>
      <c r="CL494">
        <v>6104.5193609999997</v>
      </c>
      <c r="CM494">
        <v>6431.619831</v>
      </c>
      <c r="CN494">
        <v>7929.3291289999997</v>
      </c>
      <c r="CO494">
        <v>10392.64508</v>
      </c>
      <c r="CP494">
        <v>13356.32726</v>
      </c>
      <c r="CQ494">
        <v>16024.459500000001</v>
      </c>
      <c r="CR494">
        <v>18049.411049999999</v>
      </c>
      <c r="CS494">
        <v>19302.412990000001</v>
      </c>
      <c r="CT494">
        <v>19770.332139999999</v>
      </c>
      <c r="CU494">
        <v>19492.986420000001</v>
      </c>
      <c r="CV494">
        <v>18633.16705</v>
      </c>
      <c r="CW494">
        <v>17327.240720000002</v>
      </c>
      <c r="CX494">
        <v>15589.260829999999</v>
      </c>
      <c r="CY494">
        <v>2030.027977</v>
      </c>
      <c r="CZ494">
        <v>5510.154321</v>
      </c>
      <c r="DA494">
        <v>7685.203544</v>
      </c>
      <c r="DB494">
        <v>10078.769340000001</v>
      </c>
      <c r="DC494">
        <v>12790.120290000001</v>
      </c>
      <c r="DD494">
        <v>15856.218269999999</v>
      </c>
      <c r="DE494">
        <v>18904.360710000001</v>
      </c>
      <c r="DF494">
        <v>21992.967570000001</v>
      </c>
      <c r="DG494">
        <v>25133.774069999999</v>
      </c>
      <c r="DH494">
        <v>27969.270039999999</v>
      </c>
      <c r="DI494">
        <v>30627.004410000001</v>
      </c>
      <c r="DJ494">
        <v>33175.675219999997</v>
      </c>
      <c r="DK494">
        <v>30172.365880000001</v>
      </c>
      <c r="DL494">
        <v>14972.807629999999</v>
      </c>
      <c r="DM494">
        <v>3676.7292790000001</v>
      </c>
      <c r="DN494">
        <v>299.77755139999999</v>
      </c>
      <c r="DO494">
        <v>67.9571045</v>
      </c>
      <c r="DP494">
        <v>8.5485562510000008</v>
      </c>
      <c r="DQ494">
        <v>6.2467720379999996</v>
      </c>
      <c r="DR494">
        <v>5.9727835929999999</v>
      </c>
      <c r="DS494">
        <v>2.8779772719999999</v>
      </c>
      <c r="DT494">
        <v>2.9786586160000001</v>
      </c>
      <c r="DU494">
        <v>20.5197994</v>
      </c>
      <c r="DV494">
        <v>307.19493590000002</v>
      </c>
      <c r="DW494">
        <v>26752.465820000001</v>
      </c>
      <c r="DX494">
        <v>27367.268550000001</v>
      </c>
      <c r="DY494">
        <v>27730.273659999999</v>
      </c>
      <c r="DZ494">
        <v>27983.132519999999</v>
      </c>
      <c r="EA494">
        <v>28189.45233</v>
      </c>
      <c r="EB494">
        <v>28373.223139999998</v>
      </c>
      <c r="EC494">
        <v>28538.612209999999</v>
      </c>
      <c r="ED494">
        <v>28687.209040000002</v>
      </c>
      <c r="EE494">
        <v>28820.083449999998</v>
      </c>
      <c r="EF494">
        <v>28934.808929999999</v>
      </c>
      <c r="EG494">
        <v>29037.72363</v>
      </c>
      <c r="EH494">
        <v>29128.477370000001</v>
      </c>
      <c r="EI494">
        <v>28993.56652</v>
      </c>
      <c r="EJ494">
        <v>28352.934509999999</v>
      </c>
      <c r="EK494">
        <v>27516.333129999999</v>
      </c>
      <c r="EL494">
        <v>26705.53097</v>
      </c>
      <c r="EM494">
        <v>26057.21285</v>
      </c>
      <c r="EN494">
        <v>25582.69673</v>
      </c>
      <c r="EO494">
        <v>25291.51842</v>
      </c>
      <c r="EP494">
        <v>25183.377830000001</v>
      </c>
      <c r="EQ494">
        <v>25248.770059999999</v>
      </c>
      <c r="ER494">
        <v>25451.75375</v>
      </c>
      <c r="ES494">
        <v>25765.253140000001</v>
      </c>
      <c r="ET494">
        <v>26195.819479999998</v>
      </c>
      <c r="EU494">
        <v>7505.1922320000003</v>
      </c>
      <c r="EV494">
        <v>6159.6231010000001</v>
      </c>
      <c r="EW494">
        <v>5539.0108760000003</v>
      </c>
      <c r="EX494">
        <v>5091.9984899999999</v>
      </c>
      <c r="EY494">
        <v>4737.9412220000004</v>
      </c>
      <c r="EZ494">
        <v>4444.31657</v>
      </c>
      <c r="FA494">
        <v>4195.9151540000003</v>
      </c>
      <c r="FB494">
        <v>3981.1912929999999</v>
      </c>
      <c r="FC494">
        <v>3793.0607009999999</v>
      </c>
      <c r="FD494">
        <v>3637.1956209999998</v>
      </c>
      <c r="FE494">
        <v>3507.5222140000001</v>
      </c>
      <c r="FF494">
        <v>3399.8934530000001</v>
      </c>
      <c r="FG494">
        <v>3373.491998</v>
      </c>
      <c r="FH494">
        <v>4029.0969749999999</v>
      </c>
      <c r="FI494">
        <v>5516.5045479999999</v>
      </c>
      <c r="FJ494">
        <v>7744.2826240000004</v>
      </c>
      <c r="FK494">
        <v>10394.71319</v>
      </c>
      <c r="FL494">
        <v>12601.92664</v>
      </c>
      <c r="FM494">
        <v>14098.636189999999</v>
      </c>
      <c r="FN494">
        <v>14832.216109999999</v>
      </c>
      <c r="FO494">
        <v>14796.12853</v>
      </c>
      <c r="FP494">
        <v>14088.59533</v>
      </c>
      <c r="FQ494">
        <v>12729.18482</v>
      </c>
      <c r="FR494">
        <v>10371.13629</v>
      </c>
      <c r="FS494">
        <v>18421.241300000002</v>
      </c>
      <c r="FT494">
        <v>28059.884699999999</v>
      </c>
      <c r="FU494">
        <v>34963.072390000001</v>
      </c>
      <c r="FV494">
        <v>41790.768049999999</v>
      </c>
      <c r="FW494">
        <v>48560.338459999999</v>
      </c>
      <c r="FX494">
        <v>55443.363120000002</v>
      </c>
      <c r="FY494">
        <v>61473.31164</v>
      </c>
      <c r="FZ494">
        <v>66855.519750000007</v>
      </c>
      <c r="GA494">
        <v>71914.549069999994</v>
      </c>
      <c r="GB494">
        <v>76666.091709999993</v>
      </c>
      <c r="GC494">
        <v>80799.197579999993</v>
      </c>
      <c r="GD494">
        <v>84567.961739999999</v>
      </c>
      <c r="GE494">
        <v>87504.511979999996</v>
      </c>
      <c r="GF494">
        <v>73848.714210000006</v>
      </c>
      <c r="GG494">
        <v>40889.662850000001</v>
      </c>
      <c r="GH494">
        <v>15358.226290000001</v>
      </c>
      <c r="GI494">
        <v>5570.4556769999999</v>
      </c>
      <c r="GJ494">
        <v>2594.1465720000001</v>
      </c>
      <c r="GK494">
        <v>1417.267861</v>
      </c>
      <c r="GL494">
        <v>1020.191683</v>
      </c>
      <c r="GM494">
        <v>927.11753150000004</v>
      </c>
      <c r="GN494">
        <v>1257.590477</v>
      </c>
      <c r="GO494">
        <v>2296.2017329999999</v>
      </c>
      <c r="GP494">
        <v>5724.5579610000004</v>
      </c>
      <c r="GQ494">
        <v>28177.98662</v>
      </c>
      <c r="GR494">
        <v>28691.60067</v>
      </c>
      <c r="GS494">
        <v>28979.592479999999</v>
      </c>
      <c r="GT494">
        <v>29223.92712</v>
      </c>
      <c r="GU494">
        <v>29441.89905</v>
      </c>
      <c r="GV494">
        <v>29637.945899999999</v>
      </c>
      <c r="GW494">
        <v>29814.95708</v>
      </c>
      <c r="GX494">
        <v>29975.212810000001</v>
      </c>
      <c r="GY494">
        <v>30123.793409999998</v>
      </c>
      <c r="GZ494">
        <v>30253.278600000001</v>
      </c>
      <c r="HA494">
        <v>30367.408459999999</v>
      </c>
      <c r="HB494">
        <v>30469.04466</v>
      </c>
      <c r="HC494">
        <v>30533.214929999998</v>
      </c>
      <c r="HD494">
        <v>30103.939350000001</v>
      </c>
      <c r="HE494">
        <v>29110.270840000001</v>
      </c>
      <c r="HF494">
        <v>28052.022919999999</v>
      </c>
      <c r="HG494">
        <v>27191.50648</v>
      </c>
      <c r="HH494">
        <v>26595.175350000001</v>
      </c>
      <c r="HI494">
        <v>26217.117099999999</v>
      </c>
      <c r="HJ494">
        <v>26035.270410000001</v>
      </c>
      <c r="HK494">
        <v>26042.920300000002</v>
      </c>
      <c r="HL494">
        <v>26217.785110000001</v>
      </c>
      <c r="HM494">
        <v>26565.425070000001</v>
      </c>
      <c r="HN494">
        <v>27215.615259999999</v>
      </c>
      <c r="HO494">
        <v>2743.5221449999999</v>
      </c>
      <c r="HP494">
        <v>2046.681922</v>
      </c>
      <c r="HQ494">
        <v>1718.851226</v>
      </c>
      <c r="HR494">
        <v>1497.651631</v>
      </c>
      <c r="HS494">
        <v>1332.7801529999999</v>
      </c>
      <c r="HT494">
        <v>1205.7005549999999</v>
      </c>
      <c r="HU494">
        <v>1104.6151070000001</v>
      </c>
      <c r="HV494">
        <v>1017.164219</v>
      </c>
      <c r="HW494">
        <v>939.81141160000004</v>
      </c>
      <c r="HX494">
        <v>880.34018230000004</v>
      </c>
      <c r="HY494">
        <v>836.51989260000005</v>
      </c>
      <c r="HZ494">
        <v>802.04775819999998</v>
      </c>
      <c r="IA494">
        <v>784.99488129999997</v>
      </c>
      <c r="IB494">
        <v>1043.136624</v>
      </c>
      <c r="IC494">
        <v>1800.5344219999999</v>
      </c>
      <c r="ID494">
        <v>3191.1175579999999</v>
      </c>
      <c r="IE494">
        <v>5062.6933550000003</v>
      </c>
      <c r="IF494">
        <v>7021.6840359999997</v>
      </c>
      <c r="IG494">
        <v>8510.4442610000006</v>
      </c>
      <c r="IH494">
        <v>9334.3970910000007</v>
      </c>
      <c r="II494">
        <v>9415.5468679999994</v>
      </c>
      <c r="IJ494">
        <v>8810.8615200000004</v>
      </c>
      <c r="IK494">
        <v>7480.1952039999996</v>
      </c>
      <c r="IL494">
        <v>4947.427737</v>
      </c>
      <c r="IM494">
        <v>59815.752639999999</v>
      </c>
      <c r="IN494">
        <v>75083.924110000007</v>
      </c>
      <c r="IO494">
        <v>85901.958190000005</v>
      </c>
      <c r="IP494">
        <v>96157.270980000001</v>
      </c>
      <c r="IQ494">
        <v>106052.8818</v>
      </c>
      <c r="IR494">
        <v>115021.065</v>
      </c>
      <c r="IS494">
        <v>122992.317</v>
      </c>
      <c r="IT494">
        <v>130175.4449</v>
      </c>
      <c r="IU494">
        <v>136581.4436</v>
      </c>
      <c r="IV494">
        <v>141910.06280000001</v>
      </c>
      <c r="IW494">
        <v>146613.86189999999</v>
      </c>
      <c r="IX494">
        <v>150885.82149999999</v>
      </c>
      <c r="IY494">
        <v>154632.62789999999</v>
      </c>
      <c r="IZ494">
        <v>144005.658</v>
      </c>
      <c r="JA494">
        <v>100939</v>
      </c>
      <c r="JB494">
        <v>57993.020640000002</v>
      </c>
      <c r="JC494">
        <v>28343.44256</v>
      </c>
      <c r="JD494">
        <v>16333.94029</v>
      </c>
      <c r="JE494">
        <v>11473.89446</v>
      </c>
      <c r="JF494">
        <v>9598.7761289999999</v>
      </c>
      <c r="JG494">
        <v>9503.2911330000006</v>
      </c>
      <c r="JH494">
        <v>10955.69506</v>
      </c>
      <c r="JI494">
        <v>14839.62492</v>
      </c>
      <c r="JJ494">
        <v>27397.375339999999</v>
      </c>
      <c r="JK494">
        <v>29807.18677</v>
      </c>
      <c r="JL494">
        <v>30280.010859999999</v>
      </c>
      <c r="JM494">
        <v>30581.397949999999</v>
      </c>
      <c r="JN494">
        <v>30846.548340000001</v>
      </c>
      <c r="JO494">
        <v>31087.735280000001</v>
      </c>
      <c r="JP494">
        <v>31299.454819999999</v>
      </c>
      <c r="JQ494">
        <v>31484.152389999999</v>
      </c>
      <c r="JR494">
        <v>31648.942429999999</v>
      </c>
      <c r="JS494">
        <v>31797.55327</v>
      </c>
      <c r="JT494">
        <v>31919.28745</v>
      </c>
      <c r="JU494">
        <v>32022.772980000002</v>
      </c>
      <c r="JV494">
        <v>32116.395140000001</v>
      </c>
      <c r="JW494">
        <v>32194.628509999999</v>
      </c>
      <c r="JX494">
        <v>31914.958320000002</v>
      </c>
      <c r="JY494">
        <v>30858.889380000001</v>
      </c>
      <c r="JZ494">
        <v>29673.91806</v>
      </c>
      <c r="KA494">
        <v>28639.196019999999</v>
      </c>
      <c r="KB494">
        <v>27908.01109</v>
      </c>
      <c r="KC494">
        <v>27441.65799</v>
      </c>
      <c r="KD494">
        <v>27204.551909999998</v>
      </c>
      <c r="KE494">
        <v>27184.063389999999</v>
      </c>
      <c r="KF494">
        <v>27359.43548</v>
      </c>
      <c r="KG494">
        <v>27760.10313</v>
      </c>
      <c r="KH494">
        <v>28642.117699999999</v>
      </c>
      <c r="KI494">
        <v>1.5957860000000001E-3</v>
      </c>
      <c r="KJ494">
        <v>1.1077159999999999E-3</v>
      </c>
      <c r="KK494">
        <v>8.83551E-4</v>
      </c>
      <c r="KL494">
        <v>7.4635700000000001E-4</v>
      </c>
      <c r="KM494">
        <v>6.48859E-4</v>
      </c>
      <c r="KN494">
        <v>5.7603299999999999E-4</v>
      </c>
      <c r="KO494">
        <v>5.2085200000000003E-4</v>
      </c>
      <c r="KP494">
        <v>4.78791E-4</v>
      </c>
      <c r="KQ494">
        <v>4.4516199999999998E-4</v>
      </c>
      <c r="KR494">
        <v>4.1908499999999998E-4</v>
      </c>
      <c r="KS494">
        <v>3.98322E-4</v>
      </c>
      <c r="KT494">
        <v>3.8139599999999999E-4</v>
      </c>
      <c r="KU494">
        <v>4.13905E-4</v>
      </c>
      <c r="KV494">
        <v>6.2117400000000005E-4</v>
      </c>
      <c r="KW494">
        <v>1.0550500000000001E-3</v>
      </c>
      <c r="KX494">
        <v>1.6172980000000001E-3</v>
      </c>
      <c r="KY494">
        <v>2.1232299999999998E-3</v>
      </c>
      <c r="KZ494">
        <v>2.5269619999999998E-3</v>
      </c>
      <c r="LA494">
        <v>2.805709E-3</v>
      </c>
      <c r="LB494">
        <v>2.9490549999999999E-3</v>
      </c>
      <c r="LC494">
        <v>2.953673E-3</v>
      </c>
      <c r="LD494">
        <v>2.833183E-3</v>
      </c>
      <c r="LE494">
        <v>2.590579E-3</v>
      </c>
      <c r="LF494">
        <v>2.2053020000000001E-3</v>
      </c>
      <c r="LG494">
        <v>7.5537499999999997E-4</v>
      </c>
      <c r="LH494">
        <v>1.858284E-3</v>
      </c>
      <c r="LI494">
        <v>2.7786289999999999E-3</v>
      </c>
      <c r="LJ494">
        <v>3.790206E-3</v>
      </c>
      <c r="LK494">
        <v>4.8335469999999997E-3</v>
      </c>
      <c r="LL494">
        <v>5.8392649999999997E-3</v>
      </c>
      <c r="LM494">
        <v>6.8127120000000003E-3</v>
      </c>
      <c r="LN494">
        <v>7.7170609999999999E-3</v>
      </c>
      <c r="LO494">
        <v>8.5803140000000003E-3</v>
      </c>
      <c r="LP494">
        <v>9.3349109999999996E-3</v>
      </c>
      <c r="LQ494">
        <v>9.9756410000000004E-3</v>
      </c>
      <c r="LR494">
        <v>1.0588925000000001E-2</v>
      </c>
      <c r="LS494">
        <v>1.0552489999999999E-2</v>
      </c>
      <c r="LT494">
        <v>6.5530850000000002E-3</v>
      </c>
      <c r="LU494">
        <v>2.515429E-3</v>
      </c>
      <c r="LV494">
        <v>7.5854999999999998E-4</v>
      </c>
      <c r="LW494">
        <v>3.0265100000000003E-4</v>
      </c>
      <c r="LX494">
        <v>1.39405E-4</v>
      </c>
      <c r="LY494" s="1">
        <v>7.8300000000000006E-5</v>
      </c>
      <c r="LZ494" s="1">
        <v>5.5600000000000003E-5</v>
      </c>
      <c r="MA494" s="1">
        <v>4.8199999999999999E-5</v>
      </c>
      <c r="MB494" s="1">
        <v>5.24E-5</v>
      </c>
      <c r="MC494" s="1">
        <v>8.1199999999999995E-5</v>
      </c>
      <c r="MD494">
        <v>1.6611100000000001E-4</v>
      </c>
      <c r="ME494">
        <v>3.7085400000000002E-3</v>
      </c>
      <c r="MF494">
        <v>3.8496390000000002E-3</v>
      </c>
      <c r="MG494">
        <v>3.9232909999999998E-3</v>
      </c>
      <c r="MH494">
        <v>3.9764479999999996E-3</v>
      </c>
      <c r="MI494">
        <v>4.0201280000000004E-3</v>
      </c>
      <c r="MJ494">
        <v>4.0577729999999998E-3</v>
      </c>
      <c r="MK494">
        <v>4.0907319999999997E-3</v>
      </c>
      <c r="ML494">
        <v>4.1194669999999999E-3</v>
      </c>
      <c r="MM494">
        <v>4.145078E-3</v>
      </c>
      <c r="MN494">
        <v>4.1663020000000002E-3</v>
      </c>
      <c r="MO494">
        <v>4.1842540000000001E-3</v>
      </c>
      <c r="MP494">
        <v>4.2002230000000003E-3</v>
      </c>
      <c r="MQ494">
        <v>4.1915110000000002E-3</v>
      </c>
      <c r="MR494">
        <v>4.061477E-3</v>
      </c>
      <c r="MS494">
        <v>3.8751559999999998E-3</v>
      </c>
      <c r="MT494">
        <v>3.7026870000000001E-3</v>
      </c>
      <c r="MU494">
        <v>3.572085E-3</v>
      </c>
      <c r="MV494">
        <v>3.4745639999999999E-3</v>
      </c>
      <c r="MW494">
        <v>3.4083799999999999E-3</v>
      </c>
      <c r="MX494">
        <v>3.3745350000000001E-3</v>
      </c>
      <c r="MY494">
        <v>3.3732900000000001E-3</v>
      </c>
      <c r="MZ494">
        <v>3.4014090000000002E-3</v>
      </c>
      <c r="NA494">
        <v>3.458498E-3</v>
      </c>
      <c r="NB494">
        <v>3.5506470000000001E-3</v>
      </c>
      <c r="NC494">
        <v>1.8314659999999999E-3</v>
      </c>
      <c r="ND494">
        <v>1.5194869999999999E-3</v>
      </c>
      <c r="NE494">
        <v>1.3401210000000001E-3</v>
      </c>
      <c r="NF494">
        <v>1.225657E-3</v>
      </c>
      <c r="NG494">
        <v>1.1393270000000001E-3</v>
      </c>
      <c r="NH494">
        <v>1.0689499999999999E-3</v>
      </c>
      <c r="NI494">
        <v>1.010356E-3</v>
      </c>
      <c r="NJ494">
        <v>9.6106399999999997E-4</v>
      </c>
      <c r="NK494">
        <v>9.1937599999999996E-4</v>
      </c>
      <c r="NL494">
        <v>8.8495100000000003E-4</v>
      </c>
      <c r="NM494">
        <v>8.5574299999999996E-4</v>
      </c>
      <c r="NN494">
        <v>8.3193399999999999E-4</v>
      </c>
      <c r="NO494">
        <v>8.7651199999999997E-4</v>
      </c>
      <c r="NP494">
        <v>1.080623E-3</v>
      </c>
      <c r="NQ494">
        <v>1.4163279999999999E-3</v>
      </c>
      <c r="NR494">
        <v>1.8202229999999999E-3</v>
      </c>
      <c r="NS494">
        <v>2.1838410000000002E-3</v>
      </c>
      <c r="NT494">
        <v>2.4598049999999998E-3</v>
      </c>
      <c r="NU494">
        <v>2.630566E-3</v>
      </c>
      <c r="NV494">
        <v>2.694335E-3</v>
      </c>
      <c r="NW494">
        <v>2.656538E-3</v>
      </c>
      <c r="NX494">
        <v>2.5393600000000001E-3</v>
      </c>
      <c r="NY494">
        <v>2.361386E-3</v>
      </c>
      <c r="NZ494">
        <v>2.1245309999999998E-3</v>
      </c>
      <c r="OA494">
        <v>2.7665600000000002E-4</v>
      </c>
      <c r="OB494">
        <v>7.5093299999999996E-4</v>
      </c>
      <c r="OC494">
        <v>1.047353E-3</v>
      </c>
      <c r="OD494">
        <v>1.3735520000000001E-3</v>
      </c>
      <c r="OE494">
        <v>1.7430600000000001E-3</v>
      </c>
      <c r="OF494">
        <v>2.160913E-3</v>
      </c>
      <c r="OG494">
        <v>2.5763190000000001E-3</v>
      </c>
      <c r="OH494">
        <v>2.99724E-3</v>
      </c>
      <c r="OI494">
        <v>3.4252739999999999E-3</v>
      </c>
      <c r="OJ494">
        <v>3.8116999999999999E-3</v>
      </c>
      <c r="OK494">
        <v>4.1739009999999998E-3</v>
      </c>
      <c r="OL494">
        <v>4.5212380000000003E-3</v>
      </c>
      <c r="OM494">
        <v>4.1119420000000004E-3</v>
      </c>
      <c r="ON494">
        <v>2.0405200000000001E-3</v>
      </c>
      <c r="OO494">
        <v>5.0107099999999996E-4</v>
      </c>
      <c r="OP494" s="1">
        <v>4.0899999999999998E-5</v>
      </c>
      <c r="OQ494" s="1">
        <v>9.2599999999999994E-6</v>
      </c>
      <c r="OR494" s="1">
        <v>1.17E-6</v>
      </c>
      <c r="OS494" s="1">
        <v>8.5099999999999998E-7</v>
      </c>
      <c r="OT494" s="1">
        <v>8.1399999999999996E-7</v>
      </c>
      <c r="OU494" s="1">
        <v>3.9200000000000002E-7</v>
      </c>
      <c r="OV494" s="1">
        <v>4.0600000000000001E-7</v>
      </c>
      <c r="OW494" s="1">
        <v>2.7999999999999999E-6</v>
      </c>
      <c r="OX494" s="1">
        <v>4.1900000000000002E-5</v>
      </c>
      <c r="OY494">
        <v>3.6458720000000001E-3</v>
      </c>
      <c r="OZ494">
        <v>3.7296590000000002E-3</v>
      </c>
      <c r="PA494">
        <v>3.7791299999999999E-3</v>
      </c>
      <c r="PB494">
        <v>3.8135899999999999E-3</v>
      </c>
      <c r="PC494">
        <v>3.8417070000000002E-3</v>
      </c>
      <c r="PD494">
        <v>3.8667520000000002E-3</v>
      </c>
      <c r="PE494">
        <v>3.889291E-3</v>
      </c>
      <c r="PF494">
        <v>3.9095420000000002E-3</v>
      </c>
      <c r="PG494">
        <v>3.9276509999999999E-3</v>
      </c>
      <c r="PH494">
        <v>3.9432859999999998E-3</v>
      </c>
      <c r="PI494">
        <v>3.9573109999999998E-3</v>
      </c>
      <c r="PJ494">
        <v>3.9696790000000003E-3</v>
      </c>
      <c r="PK494">
        <v>3.9512929999999998E-3</v>
      </c>
      <c r="PL494">
        <v>3.8639870000000002E-3</v>
      </c>
      <c r="PM494">
        <v>3.7499730000000002E-3</v>
      </c>
      <c r="PN494">
        <v>3.639476E-3</v>
      </c>
      <c r="PO494">
        <v>3.5511219999999999E-3</v>
      </c>
      <c r="PP494">
        <v>3.4864539999999999E-3</v>
      </c>
      <c r="PQ494">
        <v>3.4467719999999999E-3</v>
      </c>
      <c r="PR494">
        <v>3.432034E-3</v>
      </c>
      <c r="PS494">
        <v>3.4409459999999998E-3</v>
      </c>
      <c r="PT494">
        <v>3.4686090000000001E-3</v>
      </c>
      <c r="PU494">
        <v>3.5113330000000002E-3</v>
      </c>
      <c r="PV494">
        <v>3.570012E-3</v>
      </c>
      <c r="PW494">
        <v>1.0228209999999999E-3</v>
      </c>
      <c r="PX494">
        <v>8.3944399999999995E-4</v>
      </c>
      <c r="PY494">
        <v>7.5486599999999998E-4</v>
      </c>
      <c r="PZ494">
        <v>6.9394599999999997E-4</v>
      </c>
      <c r="QA494">
        <v>6.4569499999999995E-4</v>
      </c>
      <c r="QB494">
        <v>6.0567900000000003E-4</v>
      </c>
      <c r="QC494">
        <v>5.7182700000000001E-4</v>
      </c>
      <c r="QD494">
        <v>5.4256400000000005E-4</v>
      </c>
      <c r="QE494">
        <v>5.16925E-4</v>
      </c>
      <c r="QF494">
        <v>4.9568300000000002E-4</v>
      </c>
      <c r="QG494">
        <v>4.7801099999999997E-4</v>
      </c>
      <c r="QH494">
        <v>4.6334300000000001E-4</v>
      </c>
      <c r="QI494">
        <v>4.5974500000000001E-4</v>
      </c>
      <c r="QJ494">
        <v>5.4909200000000005E-4</v>
      </c>
      <c r="QK494">
        <v>7.5179900000000004E-4</v>
      </c>
      <c r="QL494">
        <v>1.055404E-3</v>
      </c>
      <c r="QM494">
        <v>1.4166090000000001E-3</v>
      </c>
      <c r="QN494">
        <v>1.717412E-3</v>
      </c>
      <c r="QO494">
        <v>1.921386E-3</v>
      </c>
      <c r="QP494">
        <v>2.0213599999999998E-3</v>
      </c>
      <c r="QQ494">
        <v>2.0164419999999998E-3</v>
      </c>
      <c r="QR494">
        <v>1.9200179999999999E-3</v>
      </c>
      <c r="QS494">
        <v>1.7347549999999999E-3</v>
      </c>
      <c r="QT494">
        <v>1.4133959999999999E-3</v>
      </c>
      <c r="QU494">
        <v>2.5104789999999999E-3</v>
      </c>
      <c r="QV494">
        <v>3.8240499999999998E-3</v>
      </c>
      <c r="QW494">
        <v>4.7648279999999996E-3</v>
      </c>
      <c r="QX494">
        <v>5.6953180000000004E-3</v>
      </c>
      <c r="QY494">
        <v>6.6178870000000002E-3</v>
      </c>
      <c r="QZ494">
        <v>7.5559169999999997E-3</v>
      </c>
      <c r="RA494">
        <v>8.3776890000000007E-3</v>
      </c>
      <c r="RB494">
        <v>9.1111860000000003E-3</v>
      </c>
      <c r="RC494">
        <v>9.8006389999999999E-3</v>
      </c>
      <c r="RD494">
        <v>1.0448186999999999E-2</v>
      </c>
      <c r="RE494">
        <v>1.1011454E-2</v>
      </c>
      <c r="RF494">
        <v>1.1525067999999999E-2</v>
      </c>
      <c r="RG494">
        <v>1.1925266E-2</v>
      </c>
      <c r="RH494">
        <v>1.006423E-2</v>
      </c>
      <c r="RI494">
        <v>5.5725139999999998E-3</v>
      </c>
      <c r="RJ494">
        <v>2.0930459999999999E-3</v>
      </c>
      <c r="RK494">
        <v>7.5915100000000001E-4</v>
      </c>
      <c r="RL494">
        <v>3.5353499999999998E-4</v>
      </c>
      <c r="RM494">
        <v>1.93148E-4</v>
      </c>
      <c r="RN494">
        <v>1.39033E-4</v>
      </c>
      <c r="RO494">
        <v>1.2634899999999999E-4</v>
      </c>
      <c r="RP494">
        <v>1.71387E-4</v>
      </c>
      <c r="RQ494">
        <v>3.1293E-4</v>
      </c>
      <c r="RR494">
        <v>7.8015300000000001E-4</v>
      </c>
      <c r="RS494">
        <v>3.8401450000000001E-3</v>
      </c>
      <c r="RT494">
        <v>3.9101409999999998E-3</v>
      </c>
      <c r="RU494">
        <v>3.9493890000000002E-3</v>
      </c>
      <c r="RV494">
        <v>3.9826870000000004E-3</v>
      </c>
      <c r="RW494">
        <v>4.0123930000000004E-3</v>
      </c>
      <c r="RX494">
        <v>4.0391100000000003E-3</v>
      </c>
      <c r="RY494">
        <v>4.0632339999999998E-3</v>
      </c>
      <c r="RZ494">
        <v>4.0850740000000002E-3</v>
      </c>
      <c r="SA494">
        <v>4.1053230000000001E-3</v>
      </c>
      <c r="SB494">
        <v>4.1229689999999998E-3</v>
      </c>
      <c r="SC494">
        <v>4.1385229999999999E-3</v>
      </c>
      <c r="SD494">
        <v>4.1523740000000003E-3</v>
      </c>
      <c r="SE494">
        <v>4.1611189999999996E-3</v>
      </c>
      <c r="SF494">
        <v>4.1026170000000002E-3</v>
      </c>
      <c r="SG494">
        <v>3.9671979999999999E-3</v>
      </c>
      <c r="SH494">
        <v>3.8229779999999999E-3</v>
      </c>
      <c r="SI494">
        <v>3.7057050000000001E-3</v>
      </c>
      <c r="SJ494">
        <v>3.624436E-3</v>
      </c>
      <c r="SK494">
        <v>3.572914E-3</v>
      </c>
      <c r="SL494">
        <v>3.5481319999999998E-3</v>
      </c>
      <c r="SM494">
        <v>3.549174E-3</v>
      </c>
      <c r="SN494">
        <v>3.5730050000000002E-3</v>
      </c>
      <c r="SO494">
        <v>3.6203820000000001E-3</v>
      </c>
      <c r="SP494">
        <v>3.708991E-3</v>
      </c>
      <c r="SQ494">
        <v>3.7389200000000002E-4</v>
      </c>
      <c r="SR494">
        <v>2.7892500000000002E-4</v>
      </c>
      <c r="SS494">
        <v>2.34248E-4</v>
      </c>
      <c r="ST494">
        <v>2.0410299999999999E-4</v>
      </c>
      <c r="SU494">
        <v>1.8163399999999999E-4</v>
      </c>
      <c r="SV494">
        <v>1.64315E-4</v>
      </c>
      <c r="SW494">
        <v>1.5053899999999999E-4</v>
      </c>
      <c r="SX494">
        <v>1.3862100000000001E-4</v>
      </c>
      <c r="SY494">
        <v>1.2807899999999999E-4</v>
      </c>
      <c r="SZ494">
        <v>1.19974E-4</v>
      </c>
      <c r="TA494">
        <v>1.14002E-4</v>
      </c>
      <c r="TB494">
        <v>1.09304E-4</v>
      </c>
      <c r="TC494">
        <v>1.0698E-4</v>
      </c>
      <c r="TD494">
        <v>1.4216000000000001E-4</v>
      </c>
      <c r="TE494">
        <v>2.4538000000000001E-4</v>
      </c>
      <c r="TF494">
        <v>4.3489100000000002E-4</v>
      </c>
      <c r="TG494">
        <v>6.8995299999999999E-4</v>
      </c>
      <c r="TH494">
        <v>9.5692699999999999E-4</v>
      </c>
      <c r="TI494">
        <v>1.159818E-3</v>
      </c>
      <c r="TJ494">
        <v>1.2721080000000001E-3</v>
      </c>
      <c r="TK494">
        <v>1.283167E-3</v>
      </c>
      <c r="TL494">
        <v>1.200759E-3</v>
      </c>
      <c r="TM494">
        <v>1.019414E-3</v>
      </c>
      <c r="TN494">
        <v>6.7424399999999995E-4</v>
      </c>
      <c r="TO494">
        <v>8.1517940000000004E-3</v>
      </c>
      <c r="TP494">
        <v>1.0232567E-2</v>
      </c>
      <c r="TQ494">
        <v>1.1706866999999999E-2</v>
      </c>
      <c r="TR494">
        <v>1.3104479E-2</v>
      </c>
      <c r="TS494">
        <v>1.445307E-2</v>
      </c>
      <c r="TT494">
        <v>1.5675268999999999E-2</v>
      </c>
      <c r="TU494">
        <v>1.6761604999999999E-2</v>
      </c>
      <c r="TV494">
        <v>1.7740533999999999E-2</v>
      </c>
      <c r="TW494">
        <v>1.8613555E-2</v>
      </c>
      <c r="TX494">
        <v>1.9339748E-2</v>
      </c>
      <c r="TY494">
        <v>1.9980789999999998E-2</v>
      </c>
      <c r="TZ494">
        <v>2.0562980000000002E-2</v>
      </c>
      <c r="UA494">
        <v>2.1073602E-2</v>
      </c>
      <c r="UB494">
        <v>1.9625340000000002E-2</v>
      </c>
      <c r="UC494">
        <v>1.3756141E-2</v>
      </c>
      <c r="UD494">
        <v>7.9033890000000002E-3</v>
      </c>
      <c r="UE494">
        <v>3.8626929999999999E-3</v>
      </c>
      <c r="UF494">
        <v>2.2260180000000002E-3</v>
      </c>
      <c r="UG494">
        <v>1.563682E-3</v>
      </c>
      <c r="UH494">
        <v>1.3081379999999999E-3</v>
      </c>
      <c r="UI494">
        <v>1.2951250000000001E-3</v>
      </c>
      <c r="UJ494">
        <v>1.493061E-3</v>
      </c>
      <c r="UK494">
        <v>2.0223699999999999E-3</v>
      </c>
      <c r="UL494">
        <v>3.7337619999999998E-3</v>
      </c>
      <c r="UM494">
        <v>4.0621750000000003E-3</v>
      </c>
      <c r="UN494">
        <v>4.126612E-3</v>
      </c>
      <c r="UO494">
        <v>4.1676860000000003E-3</v>
      </c>
      <c r="UP494">
        <v>4.2038209999999999E-3</v>
      </c>
      <c r="UQ494">
        <v>4.2366900000000004E-3</v>
      </c>
      <c r="UR494">
        <v>4.2655439999999996E-3</v>
      </c>
      <c r="US494">
        <v>4.2907149999999996E-3</v>
      </c>
      <c r="UT494">
        <v>4.313173E-3</v>
      </c>
      <c r="UU494">
        <v>4.3334250000000001E-3</v>
      </c>
      <c r="UV494">
        <v>4.350016E-3</v>
      </c>
      <c r="UW494">
        <v>4.3641189999999996E-3</v>
      </c>
      <c r="UX494">
        <v>4.3768779999999998E-3</v>
      </c>
      <c r="UY494">
        <v>4.3875399999999997E-3</v>
      </c>
      <c r="UZ494">
        <v>4.349426E-3</v>
      </c>
      <c r="VA494">
        <v>4.2055030000000002E-3</v>
      </c>
      <c r="VB494">
        <v>4.0440129999999999E-3</v>
      </c>
      <c r="VC494">
        <v>3.9029989999999999E-3</v>
      </c>
      <c r="VD494">
        <v>3.8033519999999999E-3</v>
      </c>
      <c r="VE494">
        <v>3.739797E-3</v>
      </c>
      <c r="VF494">
        <v>3.7074830000000001E-3</v>
      </c>
      <c r="VG494">
        <v>3.704691E-3</v>
      </c>
      <c r="VH494">
        <v>3.7285909999999998E-3</v>
      </c>
      <c r="VI494">
        <v>3.783195E-3</v>
      </c>
      <c r="VJ494">
        <v>3.9033969999999999E-3</v>
      </c>
      <c r="VK494">
        <v>1</v>
      </c>
    </row>
    <row r="495" spans="1:583" x14ac:dyDescent="0.25">
      <c r="A495" t="s">
        <v>774</v>
      </c>
      <c r="B495" t="s">
        <v>775</v>
      </c>
      <c r="C495">
        <v>10619</v>
      </c>
      <c r="D495">
        <v>3</v>
      </c>
      <c r="E495">
        <v>5680</v>
      </c>
      <c r="F495" s="2">
        <v>26994550.120000001</v>
      </c>
      <c r="G495">
        <v>37677.594799999999</v>
      </c>
      <c r="H495">
        <v>25120.605070000001</v>
      </c>
      <c r="I495">
        <v>19517.826840000002</v>
      </c>
      <c r="J495">
        <v>16217.90034</v>
      </c>
      <c r="K495">
        <v>13893.15798</v>
      </c>
      <c r="L495">
        <v>12193.828450000001</v>
      </c>
      <c r="M495">
        <v>10953.40976</v>
      </c>
      <c r="N495">
        <v>10041.75107</v>
      </c>
      <c r="O495">
        <v>9331.0645320000003</v>
      </c>
      <c r="P495">
        <v>8783.9808560000001</v>
      </c>
      <c r="Q495">
        <v>8360.9802110000001</v>
      </c>
      <c r="R495">
        <v>8026.305899</v>
      </c>
      <c r="S495">
        <v>8688.7476640000004</v>
      </c>
      <c r="T495">
        <v>12964.84303</v>
      </c>
      <c r="U495">
        <v>22645.615000000002</v>
      </c>
      <c r="V495">
        <v>36115.338380000001</v>
      </c>
      <c r="W495">
        <v>48585.045480000001</v>
      </c>
      <c r="X495">
        <v>58723.731370000001</v>
      </c>
      <c r="Y495">
        <v>65872.009220000007</v>
      </c>
      <c r="Z495">
        <v>69752.86894</v>
      </c>
      <c r="AA495">
        <v>70237.812690000006</v>
      </c>
      <c r="AB495">
        <v>67626.521940000006</v>
      </c>
      <c r="AC495">
        <v>61973.976089999996</v>
      </c>
      <c r="AD495">
        <v>52762.205580000002</v>
      </c>
      <c r="AE495">
        <v>21954.622029999999</v>
      </c>
      <c r="AF495">
        <v>54442.705880000001</v>
      </c>
      <c r="AG495">
        <v>82280.149170000004</v>
      </c>
      <c r="AH495">
        <v>112589.37880000001</v>
      </c>
      <c r="AI495">
        <v>143376.1361</v>
      </c>
      <c r="AJ495">
        <v>173240.78270000001</v>
      </c>
      <c r="AK495">
        <v>201631.8063</v>
      </c>
      <c r="AL495">
        <v>227788.39610000001</v>
      </c>
      <c r="AM495">
        <v>252853.84719999999</v>
      </c>
      <c r="AN495">
        <v>274438.31020000001</v>
      </c>
      <c r="AO495">
        <v>292623.26689999999</v>
      </c>
      <c r="AP495">
        <v>309944.33470000001</v>
      </c>
      <c r="AQ495">
        <v>310877.32699999999</v>
      </c>
      <c r="AR495">
        <v>204120.52160000001</v>
      </c>
      <c r="AS495">
        <v>85396.162490000002</v>
      </c>
      <c r="AT495">
        <v>29125.21427</v>
      </c>
      <c r="AU495">
        <v>12771.607239999999</v>
      </c>
      <c r="AV495">
        <v>6293.7614729999996</v>
      </c>
      <c r="AW495">
        <v>3612.1493580000001</v>
      </c>
      <c r="AX495">
        <v>2611.3174960000001</v>
      </c>
      <c r="AY495">
        <v>2265.921531</v>
      </c>
      <c r="AZ495">
        <v>2388.0003999999999</v>
      </c>
      <c r="BA495">
        <v>3199.3906740000002</v>
      </c>
      <c r="BB495">
        <v>5423.3448330000001</v>
      </c>
      <c r="BC495">
        <v>94043.708270000003</v>
      </c>
      <c r="BD495">
        <v>97798.362599999993</v>
      </c>
      <c r="BE495">
        <v>99756.648920000007</v>
      </c>
      <c r="BF495">
        <v>101160.9515</v>
      </c>
      <c r="BG495">
        <v>102327.3129</v>
      </c>
      <c r="BH495">
        <v>103333.8956</v>
      </c>
      <c r="BI495">
        <v>104208.5552</v>
      </c>
      <c r="BJ495">
        <v>104966.0894</v>
      </c>
      <c r="BK495">
        <v>105642.06759999999</v>
      </c>
      <c r="BL495">
        <v>106203.85460000001</v>
      </c>
      <c r="BM495">
        <v>106677.3615</v>
      </c>
      <c r="BN495">
        <v>107100.1174</v>
      </c>
      <c r="BO495">
        <v>106956.5013</v>
      </c>
      <c r="BP495">
        <v>103762.1605</v>
      </c>
      <c r="BQ495">
        <v>99013.9329</v>
      </c>
      <c r="BR495">
        <v>94545.006250000006</v>
      </c>
      <c r="BS495">
        <v>91169.969930000007</v>
      </c>
      <c r="BT495">
        <v>88648.793829999995</v>
      </c>
      <c r="BU495">
        <v>86912.98414</v>
      </c>
      <c r="BV495">
        <v>85979.061849999998</v>
      </c>
      <c r="BW495">
        <v>85857.658330000006</v>
      </c>
      <c r="BX495">
        <v>86471.794720000005</v>
      </c>
      <c r="BY495">
        <v>87817.033580000003</v>
      </c>
      <c r="BZ495">
        <v>90049.243310000005</v>
      </c>
      <c r="CA495">
        <v>47722.40034</v>
      </c>
      <c r="CB495">
        <v>39114.530310000002</v>
      </c>
      <c r="CC495">
        <v>33914.329599999997</v>
      </c>
      <c r="CD495">
        <v>30683.2454</v>
      </c>
      <c r="CE495">
        <v>28249.60455</v>
      </c>
      <c r="CF495">
        <v>26257.630499999999</v>
      </c>
      <c r="CG495">
        <v>24619.928650000002</v>
      </c>
      <c r="CH495">
        <v>23267.468390000002</v>
      </c>
      <c r="CI495">
        <v>22140.97639</v>
      </c>
      <c r="CJ495">
        <v>21213.493890000002</v>
      </c>
      <c r="CK495">
        <v>20426.868750000001</v>
      </c>
      <c r="CL495">
        <v>19783.526890000001</v>
      </c>
      <c r="CM495">
        <v>20764.375029999999</v>
      </c>
      <c r="CN495">
        <v>25822.64803</v>
      </c>
      <c r="CO495">
        <v>34535.596729999997</v>
      </c>
      <c r="CP495">
        <v>45276.108359999998</v>
      </c>
      <c r="CQ495">
        <v>54934.802889999999</v>
      </c>
      <c r="CR495">
        <v>62335.769639999999</v>
      </c>
      <c r="CS495">
        <v>67048.735740000004</v>
      </c>
      <c r="CT495">
        <v>69014.863620000004</v>
      </c>
      <c r="CU495">
        <v>68353.783599999995</v>
      </c>
      <c r="CV495">
        <v>65616.237110000002</v>
      </c>
      <c r="CW495">
        <v>61243.883309999997</v>
      </c>
      <c r="CX495">
        <v>55285.290229999999</v>
      </c>
      <c r="CY495">
        <v>7392.7295329999997</v>
      </c>
      <c r="CZ495">
        <v>19421.07129</v>
      </c>
      <c r="DA495">
        <v>27052.429</v>
      </c>
      <c r="DB495">
        <v>35824.167569999998</v>
      </c>
      <c r="DC495">
        <v>45488.118920000001</v>
      </c>
      <c r="DD495">
        <v>56689.849920000001</v>
      </c>
      <c r="DE495">
        <v>67838.464640000006</v>
      </c>
      <c r="DF495">
        <v>79682.16459</v>
      </c>
      <c r="DG495">
        <v>91524.769249999998</v>
      </c>
      <c r="DH495">
        <v>102285.5557</v>
      </c>
      <c r="DI495">
        <v>112366.46189999999</v>
      </c>
      <c r="DJ495">
        <v>122248.4565</v>
      </c>
      <c r="DK495">
        <v>112220.23510000001</v>
      </c>
      <c r="DL495">
        <v>55989.122940000001</v>
      </c>
      <c r="DM495">
        <v>14810.73049</v>
      </c>
      <c r="DN495">
        <v>1369.546699</v>
      </c>
      <c r="DO495">
        <v>311.86713889999999</v>
      </c>
      <c r="DP495">
        <v>66.548649429999998</v>
      </c>
      <c r="DQ495">
        <v>46.386345319999997</v>
      </c>
      <c r="DR495">
        <v>43.659361140000001</v>
      </c>
      <c r="DS495">
        <v>11.16082649</v>
      </c>
      <c r="DT495">
        <v>11.55314229</v>
      </c>
      <c r="DU495">
        <v>85.746922569999995</v>
      </c>
      <c r="DV495">
        <v>1200.3522599999999</v>
      </c>
      <c r="DW495">
        <v>91406.682740000004</v>
      </c>
      <c r="DX495">
        <v>93713.795389999999</v>
      </c>
      <c r="DY495">
        <v>95148.021410000001</v>
      </c>
      <c r="DZ495">
        <v>96128.24828</v>
      </c>
      <c r="EA495">
        <v>96919.243199999997</v>
      </c>
      <c r="EB495">
        <v>97622.439780000001</v>
      </c>
      <c r="EC495">
        <v>98250.825159999993</v>
      </c>
      <c r="ED495">
        <v>98810.9715</v>
      </c>
      <c r="EE495">
        <v>99308.874150000003</v>
      </c>
      <c r="EF495">
        <v>99739.726920000001</v>
      </c>
      <c r="EG495">
        <v>100126.9409</v>
      </c>
      <c r="EH495">
        <v>100468.10739999999</v>
      </c>
      <c r="EI495">
        <v>100047.3103</v>
      </c>
      <c r="EJ495">
        <v>97782.389089999997</v>
      </c>
      <c r="EK495">
        <v>94741.96415</v>
      </c>
      <c r="EL495">
        <v>91767.282760000002</v>
      </c>
      <c r="EM495">
        <v>89392.083459999994</v>
      </c>
      <c r="EN495">
        <v>87641.571020000003</v>
      </c>
      <c r="EO495">
        <v>86537.600730000006</v>
      </c>
      <c r="EP495">
        <v>86079.780310000002</v>
      </c>
      <c r="EQ495">
        <v>86238.691059999997</v>
      </c>
      <c r="ER495">
        <v>86892.284230000005</v>
      </c>
      <c r="ES495">
        <v>87953.105490000002</v>
      </c>
      <c r="ET495">
        <v>89442.236529999995</v>
      </c>
      <c r="EU495">
        <v>25224.620350000001</v>
      </c>
      <c r="EV495">
        <v>20176.36492</v>
      </c>
      <c r="EW495">
        <v>17896.567910000002</v>
      </c>
      <c r="EX495">
        <v>16317.07819</v>
      </c>
      <c r="EY495">
        <v>15094.82573</v>
      </c>
      <c r="EZ495">
        <v>14102.2981</v>
      </c>
      <c r="FA495">
        <v>13278.68334</v>
      </c>
      <c r="FB495">
        <v>12576.21522</v>
      </c>
      <c r="FC495">
        <v>11964.82727</v>
      </c>
      <c r="FD495">
        <v>11453.82833</v>
      </c>
      <c r="FE495">
        <v>11034.47798</v>
      </c>
      <c r="FF495">
        <v>10692.509389999999</v>
      </c>
      <c r="FG495">
        <v>10577.42455</v>
      </c>
      <c r="FH495">
        <v>12415.32919</v>
      </c>
      <c r="FI495">
        <v>16960.45246</v>
      </c>
      <c r="FJ495">
        <v>24376.844359999999</v>
      </c>
      <c r="FK495">
        <v>33817.675430000003</v>
      </c>
      <c r="FL495">
        <v>41880.133090000003</v>
      </c>
      <c r="FM495">
        <v>47501.084699999999</v>
      </c>
      <c r="FN495">
        <v>50430.90107</v>
      </c>
      <c r="FO495">
        <v>50629.564079999996</v>
      </c>
      <c r="FP495">
        <v>48414.829189999997</v>
      </c>
      <c r="FQ495">
        <v>43825.370779999997</v>
      </c>
      <c r="FR495">
        <v>35581.549749999998</v>
      </c>
      <c r="FS495">
        <v>66670.787249999994</v>
      </c>
      <c r="FT495">
        <v>103539.96490000001</v>
      </c>
      <c r="FU495">
        <v>130393.29859999999</v>
      </c>
      <c r="FV495">
        <v>156848.7733</v>
      </c>
      <c r="FW495">
        <v>183341.51439999999</v>
      </c>
      <c r="FX495">
        <v>210138.35920000001</v>
      </c>
      <c r="FY495">
        <v>233433.48130000001</v>
      </c>
      <c r="FZ495">
        <v>254039.73819999999</v>
      </c>
      <c r="GA495">
        <v>273224.07740000001</v>
      </c>
      <c r="GB495">
        <v>291453.92070000002</v>
      </c>
      <c r="GC495">
        <v>307210.59850000002</v>
      </c>
      <c r="GD495">
        <v>321740.29229999997</v>
      </c>
      <c r="GE495">
        <v>333170.65740000003</v>
      </c>
      <c r="GF495">
        <v>287377.51659999997</v>
      </c>
      <c r="GG495">
        <v>164330.03630000001</v>
      </c>
      <c r="GH495">
        <v>64105.262340000001</v>
      </c>
      <c r="GI495">
        <v>23768.11679</v>
      </c>
      <c r="GJ495">
        <v>11240.60808</v>
      </c>
      <c r="GK495">
        <v>6213.6624780000002</v>
      </c>
      <c r="GL495">
        <v>4374.6550479999996</v>
      </c>
      <c r="GM495">
        <v>3797.6539250000001</v>
      </c>
      <c r="GN495">
        <v>4782.8946900000001</v>
      </c>
      <c r="GO495">
        <v>8237.0704299999998</v>
      </c>
      <c r="GP495">
        <v>20094.473470000001</v>
      </c>
      <c r="GQ495">
        <v>96930.678690000001</v>
      </c>
      <c r="GR495">
        <v>98902.169219999996</v>
      </c>
      <c r="GS495">
        <v>100002.07739999999</v>
      </c>
      <c r="GT495">
        <v>100922.98269999999</v>
      </c>
      <c r="GU495">
        <v>101739.2199</v>
      </c>
      <c r="GV495">
        <v>102467.69680000001</v>
      </c>
      <c r="GW495">
        <v>103120.51240000001</v>
      </c>
      <c r="GX495">
        <v>103709.59450000001</v>
      </c>
      <c r="GY495">
        <v>104254.2739</v>
      </c>
      <c r="GZ495">
        <v>104730.31479999999</v>
      </c>
      <c r="HA495">
        <v>105148.159</v>
      </c>
      <c r="HB495">
        <v>105519.6652</v>
      </c>
      <c r="HC495">
        <v>105775.6704</v>
      </c>
      <c r="HD495">
        <v>104425.2648</v>
      </c>
      <c r="HE495">
        <v>100928.7337</v>
      </c>
      <c r="HF495">
        <v>97071.140360000005</v>
      </c>
      <c r="HG495">
        <v>93861.073610000007</v>
      </c>
      <c r="HH495">
        <v>91622.350130000006</v>
      </c>
      <c r="HI495">
        <v>90176.922049999994</v>
      </c>
      <c r="HJ495">
        <v>89438.988840000005</v>
      </c>
      <c r="HK495">
        <v>89384.340259999997</v>
      </c>
      <c r="HL495">
        <v>89936.621119999996</v>
      </c>
      <c r="HM495">
        <v>91119.431589999993</v>
      </c>
      <c r="HN495">
        <v>93411.691819999993</v>
      </c>
      <c r="HO495">
        <v>7456.9385609999999</v>
      </c>
      <c r="HP495">
        <v>5556.2218999999996</v>
      </c>
      <c r="HQ495">
        <v>4721.5737669999999</v>
      </c>
      <c r="HR495">
        <v>4185.9360500000003</v>
      </c>
      <c r="HS495">
        <v>3788.3499710000001</v>
      </c>
      <c r="HT495">
        <v>3477.2720530000001</v>
      </c>
      <c r="HU495">
        <v>3227.063459</v>
      </c>
      <c r="HV495">
        <v>3004.0502929999998</v>
      </c>
      <c r="HW495">
        <v>2798.9647639999998</v>
      </c>
      <c r="HX495">
        <v>2643.0052810000002</v>
      </c>
      <c r="HY495">
        <v>2530.4309790000002</v>
      </c>
      <c r="HZ495">
        <v>2440.1646369999999</v>
      </c>
      <c r="IA495">
        <v>2396.1976119999999</v>
      </c>
      <c r="IB495">
        <v>3046.3327399999998</v>
      </c>
      <c r="IC495">
        <v>4915.3893230000003</v>
      </c>
      <c r="ID495">
        <v>8387.1251420000008</v>
      </c>
      <c r="IE495">
        <v>13626.708710000001</v>
      </c>
      <c r="IF495">
        <v>19849.776099999999</v>
      </c>
      <c r="IG495">
        <v>24879.673269999999</v>
      </c>
      <c r="IH495">
        <v>27856.003970000002</v>
      </c>
      <c r="II495">
        <v>28404.370029999998</v>
      </c>
      <c r="IJ495">
        <v>26668.178599999999</v>
      </c>
      <c r="IK495">
        <v>22460.98417</v>
      </c>
      <c r="IL495">
        <v>14160.56004</v>
      </c>
      <c r="IM495">
        <v>234207.71179999999</v>
      </c>
      <c r="IN495">
        <v>296858.76620000001</v>
      </c>
      <c r="IO495">
        <v>340520.17609999998</v>
      </c>
      <c r="IP495">
        <v>381427.09940000001</v>
      </c>
      <c r="IQ495">
        <v>419661.27020000003</v>
      </c>
      <c r="IR495">
        <v>453523.00300000003</v>
      </c>
      <c r="IS495">
        <v>483333.73690000002</v>
      </c>
      <c r="IT495">
        <v>510238.43060000002</v>
      </c>
      <c r="IU495">
        <v>534083.43680000002</v>
      </c>
      <c r="IV495">
        <v>553549.24060000002</v>
      </c>
      <c r="IW495">
        <v>570403.15520000004</v>
      </c>
      <c r="IX495">
        <v>585685.53370000003</v>
      </c>
      <c r="IY495">
        <v>599238.6274</v>
      </c>
      <c r="IZ495">
        <v>569398.96669999999</v>
      </c>
      <c r="JA495">
        <v>417616.56709999999</v>
      </c>
      <c r="JB495">
        <v>250329.67790000001</v>
      </c>
      <c r="JC495">
        <v>125612.8392</v>
      </c>
      <c r="JD495">
        <v>71996.371589999995</v>
      </c>
      <c r="JE495">
        <v>49182.93346</v>
      </c>
      <c r="JF495">
        <v>39915.097999999998</v>
      </c>
      <c r="JG495">
        <v>38445.324220000002</v>
      </c>
      <c r="JH495">
        <v>43530.560210000003</v>
      </c>
      <c r="JI495">
        <v>57894.964019999999</v>
      </c>
      <c r="JJ495">
        <v>105959.7482</v>
      </c>
      <c r="JK495">
        <v>103455.55680000001</v>
      </c>
      <c r="JL495">
        <v>105154.3642</v>
      </c>
      <c r="JM495">
        <v>106236.1706</v>
      </c>
      <c r="JN495">
        <v>107191.6995</v>
      </c>
      <c r="JO495">
        <v>108058.7518</v>
      </c>
      <c r="JP495">
        <v>108817.34329999999</v>
      </c>
      <c r="JQ495">
        <v>109481.47659999999</v>
      </c>
      <c r="JR495">
        <v>110076.3452</v>
      </c>
      <c r="JS495">
        <v>110613.23330000001</v>
      </c>
      <c r="JT495">
        <v>111049.5098</v>
      </c>
      <c r="JU495">
        <v>111419.12760000001</v>
      </c>
      <c r="JV495">
        <v>111752.353</v>
      </c>
      <c r="JW495">
        <v>112036.9648</v>
      </c>
      <c r="JX495">
        <v>111260.94929999999</v>
      </c>
      <c r="JY495">
        <v>107702.5181</v>
      </c>
      <c r="JZ495">
        <v>103575.39109999999</v>
      </c>
      <c r="KA495">
        <v>99843.458920000005</v>
      </c>
      <c r="KB495">
        <v>97171.87268</v>
      </c>
      <c r="KC495">
        <v>95443.213510000001</v>
      </c>
      <c r="KD495">
        <v>94525.437120000002</v>
      </c>
      <c r="KE495">
        <v>94365.510490000001</v>
      </c>
      <c r="KF495">
        <v>94891.380739999993</v>
      </c>
      <c r="KG495">
        <v>96214.569820000004</v>
      </c>
      <c r="KH495">
        <v>99281.911099999998</v>
      </c>
      <c r="KI495">
        <v>1.395748E-3</v>
      </c>
      <c r="KJ495">
        <v>9.3058099999999999E-4</v>
      </c>
      <c r="KK495">
        <v>7.2302800000000002E-4</v>
      </c>
      <c r="KL495">
        <v>6.0078400000000004E-4</v>
      </c>
      <c r="KM495">
        <v>5.1466499999999998E-4</v>
      </c>
      <c r="KN495">
        <v>4.5171399999999998E-4</v>
      </c>
      <c r="KO495">
        <v>4.0576400000000003E-4</v>
      </c>
      <c r="KP495">
        <v>3.7199200000000003E-4</v>
      </c>
      <c r="KQ495">
        <v>3.4566499999999999E-4</v>
      </c>
      <c r="KR495">
        <v>3.2539800000000002E-4</v>
      </c>
      <c r="KS495">
        <v>3.09728E-4</v>
      </c>
      <c r="KT495">
        <v>2.9733100000000002E-4</v>
      </c>
      <c r="KU495">
        <v>3.2186999999999998E-4</v>
      </c>
      <c r="KV495">
        <v>4.8027600000000002E-4</v>
      </c>
      <c r="KW495">
        <v>8.38896E-4</v>
      </c>
      <c r="KX495">
        <v>1.3378750000000001E-3</v>
      </c>
      <c r="KY495">
        <v>1.7998090000000001E-3</v>
      </c>
      <c r="KZ495">
        <v>2.175392E-3</v>
      </c>
      <c r="LA495">
        <v>2.4401969999999999E-3</v>
      </c>
      <c r="LB495">
        <v>2.5839610000000001E-3</v>
      </c>
      <c r="LC495">
        <v>2.6019260000000001E-3</v>
      </c>
      <c r="LD495">
        <v>2.5051919999999998E-3</v>
      </c>
      <c r="LE495">
        <v>2.2957960000000001E-3</v>
      </c>
      <c r="LF495">
        <v>1.9545500000000002E-3</v>
      </c>
      <c r="LG495">
        <v>8.1329799999999995E-4</v>
      </c>
      <c r="LH495">
        <v>2.0168040000000001E-3</v>
      </c>
      <c r="LI495">
        <v>3.0480279999999999E-3</v>
      </c>
      <c r="LJ495">
        <v>4.1708190000000001E-3</v>
      </c>
      <c r="LK495">
        <v>5.3112990000000002E-3</v>
      </c>
      <c r="LL495">
        <v>6.4176210000000001E-3</v>
      </c>
      <c r="LM495">
        <v>7.4693520000000003E-3</v>
      </c>
      <c r="LN495">
        <v>8.4383110000000004E-3</v>
      </c>
      <c r="LO495">
        <v>9.3668480000000005E-3</v>
      </c>
      <c r="LP495">
        <v>1.0166434E-2</v>
      </c>
      <c r="LQ495">
        <v>1.0840087E-2</v>
      </c>
      <c r="LR495">
        <v>1.1481737000000001E-2</v>
      </c>
      <c r="LS495">
        <v>1.15163E-2</v>
      </c>
      <c r="LT495">
        <v>7.5615459999999997E-3</v>
      </c>
      <c r="LU495">
        <v>3.163459E-3</v>
      </c>
      <c r="LV495">
        <v>1.078929E-3</v>
      </c>
      <c r="LW495">
        <v>4.7311800000000002E-4</v>
      </c>
      <c r="LX495">
        <v>2.3314899999999999E-4</v>
      </c>
      <c r="LY495">
        <v>1.3380999999999999E-4</v>
      </c>
      <c r="LZ495" s="1">
        <v>9.6700000000000006E-5</v>
      </c>
      <c r="MA495" s="1">
        <v>8.3900000000000006E-5</v>
      </c>
      <c r="MB495" s="1">
        <v>8.8499999999999996E-5</v>
      </c>
      <c r="MC495">
        <v>1.1852E-4</v>
      </c>
      <c r="MD495">
        <v>2.00905E-4</v>
      </c>
      <c r="ME495">
        <v>3.4838040000000001E-3</v>
      </c>
      <c r="MF495">
        <v>3.6228929999999999E-3</v>
      </c>
      <c r="MG495">
        <v>3.6954370000000002E-3</v>
      </c>
      <c r="MH495">
        <v>3.747458E-3</v>
      </c>
      <c r="MI495">
        <v>3.7906659999999998E-3</v>
      </c>
      <c r="MJ495">
        <v>3.8279540000000002E-3</v>
      </c>
      <c r="MK495">
        <v>3.8603550000000002E-3</v>
      </c>
      <c r="ML495">
        <v>3.8884179999999998E-3</v>
      </c>
      <c r="MM495">
        <v>3.9134590000000002E-3</v>
      </c>
      <c r="MN495">
        <v>3.9342700000000001E-3</v>
      </c>
      <c r="MO495">
        <v>3.9518110000000004E-3</v>
      </c>
      <c r="MP495">
        <v>3.9674719999999997E-3</v>
      </c>
      <c r="MQ495">
        <v>3.962152E-3</v>
      </c>
      <c r="MR495">
        <v>3.8438190000000001E-3</v>
      </c>
      <c r="MS495">
        <v>3.667923E-3</v>
      </c>
      <c r="MT495">
        <v>3.5023739999999999E-3</v>
      </c>
      <c r="MU495">
        <v>3.3773470000000002E-3</v>
      </c>
      <c r="MV495">
        <v>3.2839520000000001E-3</v>
      </c>
      <c r="MW495">
        <v>3.2196490000000002E-3</v>
      </c>
      <c r="MX495">
        <v>3.1850530000000002E-3</v>
      </c>
      <c r="MY495">
        <v>3.1805549999999998E-3</v>
      </c>
      <c r="MZ495">
        <v>3.2033059999999999E-3</v>
      </c>
      <c r="NA495">
        <v>3.2531389999999999E-3</v>
      </c>
      <c r="NB495">
        <v>3.3358300000000001E-3</v>
      </c>
      <c r="NC495">
        <v>1.767853E-3</v>
      </c>
      <c r="ND495">
        <v>1.448979E-3</v>
      </c>
      <c r="NE495">
        <v>1.2563400000000001E-3</v>
      </c>
      <c r="NF495">
        <v>1.1366460000000001E-3</v>
      </c>
      <c r="NG495">
        <v>1.0464929999999999E-3</v>
      </c>
      <c r="NH495">
        <v>9.7270099999999997E-4</v>
      </c>
      <c r="NI495">
        <v>9.1203300000000003E-4</v>
      </c>
      <c r="NJ495">
        <v>8.6193200000000004E-4</v>
      </c>
      <c r="NK495">
        <v>8.2020200000000002E-4</v>
      </c>
      <c r="NL495">
        <v>7.8584399999999995E-4</v>
      </c>
      <c r="NM495">
        <v>7.5670299999999995E-4</v>
      </c>
      <c r="NN495">
        <v>7.3287099999999996E-4</v>
      </c>
      <c r="NO495">
        <v>7.6920600000000003E-4</v>
      </c>
      <c r="NP495">
        <v>9.5658699999999995E-4</v>
      </c>
      <c r="NQ495">
        <v>1.2793539999999999E-3</v>
      </c>
      <c r="NR495">
        <v>1.6772309999999999E-3</v>
      </c>
      <c r="NS495">
        <v>2.0350329999999999E-3</v>
      </c>
      <c r="NT495">
        <v>2.3091980000000002E-3</v>
      </c>
      <c r="NU495">
        <v>2.4837879999999998E-3</v>
      </c>
      <c r="NV495">
        <v>2.5566220000000001E-3</v>
      </c>
      <c r="NW495">
        <v>2.5321330000000002E-3</v>
      </c>
      <c r="NX495">
        <v>2.4307220000000002E-3</v>
      </c>
      <c r="NY495">
        <v>2.2687499999999999E-3</v>
      </c>
      <c r="NZ495">
        <v>2.0480170000000001E-3</v>
      </c>
      <c r="OA495">
        <v>2.7386000000000001E-4</v>
      </c>
      <c r="OB495">
        <v>7.1944399999999996E-4</v>
      </c>
      <c r="OC495">
        <v>1.002144E-3</v>
      </c>
      <c r="OD495">
        <v>1.327089E-3</v>
      </c>
      <c r="OE495">
        <v>1.685085E-3</v>
      </c>
      <c r="OF495">
        <v>2.1000480000000002E-3</v>
      </c>
      <c r="OG495">
        <v>2.513043E-3</v>
      </c>
      <c r="OH495">
        <v>2.951787E-3</v>
      </c>
      <c r="OI495">
        <v>3.3904909999999998E-3</v>
      </c>
      <c r="OJ495">
        <v>3.7891190000000001E-3</v>
      </c>
      <c r="OK495">
        <v>4.1625610000000004E-3</v>
      </c>
      <c r="OL495">
        <v>4.5286349999999996E-3</v>
      </c>
      <c r="OM495">
        <v>4.1571439999999998E-3</v>
      </c>
      <c r="ON495">
        <v>2.0740899999999998E-3</v>
      </c>
      <c r="OO495">
        <v>5.4865600000000001E-4</v>
      </c>
      <c r="OP495" s="1">
        <v>5.0699999999999999E-5</v>
      </c>
      <c r="OQ495" s="1">
        <v>1.1600000000000001E-5</v>
      </c>
      <c r="OR495" s="1">
        <v>2.4700000000000001E-6</v>
      </c>
      <c r="OS495" s="1">
        <v>1.72E-6</v>
      </c>
      <c r="OT495" s="1">
        <v>1.6199999999999999E-6</v>
      </c>
      <c r="OU495" s="1">
        <v>4.1300000000000001E-7</v>
      </c>
      <c r="OV495" s="1">
        <v>4.2800000000000002E-7</v>
      </c>
      <c r="OW495" s="1">
        <v>3.18E-6</v>
      </c>
      <c r="OX495" s="1">
        <v>4.4499999999999997E-5</v>
      </c>
      <c r="OY495">
        <v>3.3861160000000002E-3</v>
      </c>
      <c r="OZ495">
        <v>3.471582E-3</v>
      </c>
      <c r="PA495">
        <v>3.5247120000000002E-3</v>
      </c>
      <c r="PB495">
        <v>3.5610239999999999E-3</v>
      </c>
      <c r="PC495">
        <v>3.590326E-3</v>
      </c>
      <c r="PD495">
        <v>3.6163760000000001E-3</v>
      </c>
      <c r="PE495">
        <v>3.639654E-3</v>
      </c>
      <c r="PF495">
        <v>3.6604039999999999E-3</v>
      </c>
      <c r="PG495">
        <v>3.6788490000000001E-3</v>
      </c>
      <c r="PH495">
        <v>3.6948100000000002E-3</v>
      </c>
      <c r="PI495">
        <v>3.7091540000000001E-3</v>
      </c>
      <c r="PJ495">
        <v>3.7217919999999998E-3</v>
      </c>
      <c r="PK495">
        <v>3.7062039999999998E-3</v>
      </c>
      <c r="PL495">
        <v>3.6223010000000001E-3</v>
      </c>
      <c r="PM495">
        <v>3.5096699999999999E-3</v>
      </c>
      <c r="PN495">
        <v>3.399474E-3</v>
      </c>
      <c r="PO495">
        <v>3.3114860000000002E-3</v>
      </c>
      <c r="PP495">
        <v>3.2466389999999999E-3</v>
      </c>
      <c r="PQ495">
        <v>3.205743E-3</v>
      </c>
      <c r="PR495">
        <v>3.1887840000000001E-3</v>
      </c>
      <c r="PS495">
        <v>3.1946700000000001E-3</v>
      </c>
      <c r="PT495">
        <v>3.2188820000000002E-3</v>
      </c>
      <c r="PU495">
        <v>3.2581799999999998E-3</v>
      </c>
      <c r="PV495">
        <v>3.3133440000000002E-3</v>
      </c>
      <c r="PW495">
        <v>9.3443400000000005E-4</v>
      </c>
      <c r="PX495">
        <v>7.4742400000000001E-4</v>
      </c>
      <c r="PY495">
        <v>6.6297000000000003E-4</v>
      </c>
      <c r="PZ495">
        <v>6.0445799999999999E-4</v>
      </c>
      <c r="QA495">
        <v>5.5918000000000005E-4</v>
      </c>
      <c r="QB495">
        <v>5.22413E-4</v>
      </c>
      <c r="QC495">
        <v>4.9190200000000001E-4</v>
      </c>
      <c r="QD495">
        <v>4.6588000000000001E-4</v>
      </c>
      <c r="QE495">
        <v>4.4323099999999999E-4</v>
      </c>
      <c r="QF495">
        <v>4.2430199999999999E-4</v>
      </c>
      <c r="QG495">
        <v>4.0876699999999998E-4</v>
      </c>
      <c r="QH495">
        <v>3.9609900000000002E-4</v>
      </c>
      <c r="QI495">
        <v>3.9183600000000001E-4</v>
      </c>
      <c r="QJ495">
        <v>4.5992E-4</v>
      </c>
      <c r="QK495">
        <v>6.2829200000000002E-4</v>
      </c>
      <c r="QL495">
        <v>9.0302799999999995E-4</v>
      </c>
      <c r="QM495">
        <v>1.252759E-3</v>
      </c>
      <c r="QN495">
        <v>1.551429E-3</v>
      </c>
      <c r="QO495">
        <v>1.7596549999999999E-3</v>
      </c>
      <c r="QP495">
        <v>1.868188E-3</v>
      </c>
      <c r="QQ495">
        <v>1.8755480000000001E-3</v>
      </c>
      <c r="QR495">
        <v>1.793504E-3</v>
      </c>
      <c r="QS495">
        <v>1.62349E-3</v>
      </c>
      <c r="QT495">
        <v>1.3181009999999999E-3</v>
      </c>
      <c r="QU495">
        <v>2.4697870000000002E-3</v>
      </c>
      <c r="QV495">
        <v>3.835588E-3</v>
      </c>
      <c r="QW495">
        <v>4.8303560000000001E-3</v>
      </c>
      <c r="QX495">
        <v>5.8103870000000002E-3</v>
      </c>
      <c r="QY495">
        <v>6.7917969999999996E-3</v>
      </c>
      <c r="QZ495">
        <v>7.7844730000000001E-3</v>
      </c>
      <c r="RA495">
        <v>8.6474299999999994E-3</v>
      </c>
      <c r="RB495">
        <v>9.4107789999999993E-3</v>
      </c>
      <c r="RC495">
        <v>1.0121453000000001E-2</v>
      </c>
      <c r="RD495">
        <v>1.0796768999999999E-2</v>
      </c>
      <c r="RE495">
        <v>1.1380467E-2</v>
      </c>
      <c r="RF495">
        <v>1.1918712999999999E-2</v>
      </c>
      <c r="RG495">
        <v>1.2342145000000001E-2</v>
      </c>
      <c r="RH495">
        <v>1.0645761E-2</v>
      </c>
      <c r="RI495">
        <v>6.0875260000000002E-3</v>
      </c>
      <c r="RJ495">
        <v>2.3747479999999999E-3</v>
      </c>
      <c r="RK495">
        <v>8.8047799999999997E-4</v>
      </c>
      <c r="RL495">
        <v>4.1640299999999998E-4</v>
      </c>
      <c r="RM495">
        <v>2.30182E-4</v>
      </c>
      <c r="RN495">
        <v>1.6205700000000001E-4</v>
      </c>
      <c r="RO495">
        <v>1.4068199999999999E-4</v>
      </c>
      <c r="RP495">
        <v>1.7718000000000001E-4</v>
      </c>
      <c r="RQ495">
        <v>3.0513799999999999E-4</v>
      </c>
      <c r="RR495">
        <v>7.4439000000000005E-4</v>
      </c>
      <c r="RS495">
        <v>3.5907500000000002E-3</v>
      </c>
      <c r="RT495">
        <v>3.6637829999999999E-3</v>
      </c>
      <c r="RU495">
        <v>3.7045279999999999E-3</v>
      </c>
      <c r="RV495">
        <v>3.7386429999999998E-3</v>
      </c>
      <c r="RW495">
        <v>3.7688800000000001E-3</v>
      </c>
      <c r="RX495">
        <v>3.7958660000000002E-3</v>
      </c>
      <c r="RY495">
        <v>3.8200489999999998E-3</v>
      </c>
      <c r="RZ495">
        <v>3.8418720000000001E-3</v>
      </c>
      <c r="SA495">
        <v>3.8620490000000002E-3</v>
      </c>
      <c r="SB495">
        <v>3.879684E-3</v>
      </c>
      <c r="SC495">
        <v>3.8951620000000002E-3</v>
      </c>
      <c r="SD495">
        <v>3.9089249999999997E-3</v>
      </c>
      <c r="SE495">
        <v>3.918408E-3</v>
      </c>
      <c r="SF495">
        <v>3.868383E-3</v>
      </c>
      <c r="SG495">
        <v>3.738856E-3</v>
      </c>
      <c r="SH495">
        <v>3.5959529999999998E-3</v>
      </c>
      <c r="SI495">
        <v>3.477038E-3</v>
      </c>
      <c r="SJ495">
        <v>3.3941050000000001E-3</v>
      </c>
      <c r="SK495">
        <v>3.3405599999999998E-3</v>
      </c>
      <c r="SL495">
        <v>3.313224E-3</v>
      </c>
      <c r="SM495">
        <v>3.3111989999999999E-3</v>
      </c>
      <c r="SN495">
        <v>3.3316579999999999E-3</v>
      </c>
      <c r="SO495">
        <v>3.3754750000000002E-3</v>
      </c>
      <c r="SP495">
        <v>3.4603910000000002E-3</v>
      </c>
      <c r="SQ495">
        <v>2.7623900000000001E-4</v>
      </c>
      <c r="SR495">
        <v>2.05828E-4</v>
      </c>
      <c r="SS495">
        <v>1.7490800000000001E-4</v>
      </c>
      <c r="ST495">
        <v>1.5506600000000001E-4</v>
      </c>
      <c r="SU495">
        <v>1.40338E-4</v>
      </c>
      <c r="SV495">
        <v>1.2881399999999999E-4</v>
      </c>
      <c r="SW495">
        <v>1.1954499999999999E-4</v>
      </c>
      <c r="SX495">
        <v>1.11284E-4</v>
      </c>
      <c r="SY495">
        <v>1.03686E-4</v>
      </c>
      <c r="SZ495" s="1">
        <v>9.7899999999999994E-5</v>
      </c>
      <c r="TA495" s="1">
        <v>9.3700000000000001E-5</v>
      </c>
      <c r="TB495" s="1">
        <v>9.0400000000000002E-5</v>
      </c>
      <c r="TC495" s="1">
        <v>8.8800000000000004E-5</v>
      </c>
      <c r="TD495">
        <v>1.1285000000000001E-4</v>
      </c>
      <c r="TE495">
        <v>1.8208800000000001E-4</v>
      </c>
      <c r="TF495">
        <v>3.1069700000000002E-4</v>
      </c>
      <c r="TG495">
        <v>5.0479500000000005E-4</v>
      </c>
      <c r="TH495">
        <v>7.35325E-4</v>
      </c>
      <c r="TI495">
        <v>9.2165499999999996E-4</v>
      </c>
      <c r="TJ495">
        <v>1.0319120000000001E-3</v>
      </c>
      <c r="TK495">
        <v>1.0522260000000001E-3</v>
      </c>
      <c r="TL495">
        <v>9.8791000000000005E-4</v>
      </c>
      <c r="TM495">
        <v>8.3205599999999996E-4</v>
      </c>
      <c r="TN495">
        <v>5.2457100000000004E-4</v>
      </c>
      <c r="TO495">
        <v>8.6761110000000002E-3</v>
      </c>
      <c r="TP495">
        <v>1.0996989E-2</v>
      </c>
      <c r="TQ495">
        <v>1.2614405E-2</v>
      </c>
      <c r="TR495">
        <v>1.4129782E-2</v>
      </c>
      <c r="TS495">
        <v>1.5546147999999999E-2</v>
      </c>
      <c r="TT495">
        <v>1.6800539E-2</v>
      </c>
      <c r="TU495">
        <v>1.7904864E-2</v>
      </c>
      <c r="TV495">
        <v>1.8901535000000001E-2</v>
      </c>
      <c r="TW495">
        <v>1.9784862E-2</v>
      </c>
      <c r="TX495">
        <v>2.0505962999999999E-2</v>
      </c>
      <c r="TY495">
        <v>2.1130308E-2</v>
      </c>
      <c r="TZ495">
        <v>2.1696435999999999E-2</v>
      </c>
      <c r="UA495">
        <v>2.2198504000000001E-2</v>
      </c>
      <c r="UB495">
        <v>2.1093107999999999E-2</v>
      </c>
      <c r="UC495">
        <v>1.5470403000000001E-2</v>
      </c>
      <c r="UD495">
        <v>9.2733409999999992E-3</v>
      </c>
      <c r="UE495">
        <v>4.653267E-3</v>
      </c>
      <c r="UF495">
        <v>2.667071E-3</v>
      </c>
      <c r="UG495">
        <v>1.821958E-3</v>
      </c>
      <c r="UH495">
        <v>1.4786350000000001E-3</v>
      </c>
      <c r="UI495">
        <v>1.4241880000000001E-3</v>
      </c>
      <c r="UJ495">
        <v>1.612568E-3</v>
      </c>
      <c r="UK495">
        <v>2.1446909999999998E-3</v>
      </c>
      <c r="UL495">
        <v>3.9252269999999999E-3</v>
      </c>
      <c r="UM495">
        <v>3.8324610000000001E-3</v>
      </c>
      <c r="UN495">
        <v>3.8953920000000001E-3</v>
      </c>
      <c r="UO495">
        <v>3.9354669999999998E-3</v>
      </c>
      <c r="UP495">
        <v>3.9708640000000002E-3</v>
      </c>
      <c r="UQ495">
        <v>4.0029840000000002E-3</v>
      </c>
      <c r="UR495">
        <v>4.0310859999999997E-3</v>
      </c>
      <c r="US495">
        <v>4.055688E-3</v>
      </c>
      <c r="UT495">
        <v>4.0777249999999999E-3</v>
      </c>
      <c r="UU495">
        <v>4.0976140000000003E-3</v>
      </c>
      <c r="UV495">
        <v>4.1137750000000001E-3</v>
      </c>
      <c r="UW495">
        <v>4.1274670000000001E-3</v>
      </c>
      <c r="UX495">
        <v>4.1398119999999997E-3</v>
      </c>
      <c r="UY495">
        <v>4.1503549999999997E-3</v>
      </c>
      <c r="UZ495">
        <v>4.1216079999999997E-3</v>
      </c>
      <c r="VA495">
        <v>3.9897869999999998E-3</v>
      </c>
      <c r="VB495">
        <v>3.8368999999999999E-3</v>
      </c>
      <c r="VC495">
        <v>3.6986520000000002E-3</v>
      </c>
      <c r="VD495">
        <v>3.599685E-3</v>
      </c>
      <c r="VE495">
        <v>3.5356469999999998E-3</v>
      </c>
      <c r="VF495">
        <v>3.5016489999999999E-3</v>
      </c>
      <c r="VG495">
        <v>3.4957249999999999E-3</v>
      </c>
      <c r="VH495">
        <v>3.515205E-3</v>
      </c>
      <c r="VI495">
        <v>3.5642220000000001E-3</v>
      </c>
      <c r="VJ495">
        <v>3.6778499999999999E-3</v>
      </c>
      <c r="VK495">
        <v>1</v>
      </c>
    </row>
    <row r="496" spans="1:583" x14ac:dyDescent="0.25">
      <c r="A496" t="s">
        <v>774</v>
      </c>
      <c r="B496" t="s">
        <v>775</v>
      </c>
      <c r="C496">
        <v>3765</v>
      </c>
      <c r="D496">
        <v>4</v>
      </c>
      <c r="E496">
        <v>12080</v>
      </c>
      <c r="F496" s="2">
        <v>24165965.510000002</v>
      </c>
      <c r="G496">
        <v>19787.255430000001</v>
      </c>
      <c r="H496">
        <v>10598.31401</v>
      </c>
      <c r="I496">
        <v>7118.9959330000002</v>
      </c>
      <c r="J496">
        <v>5128.2512640000004</v>
      </c>
      <c r="K496">
        <v>3735.452675</v>
      </c>
      <c r="L496">
        <v>2772.774848</v>
      </c>
      <c r="M496">
        <v>2153.7920939999999</v>
      </c>
      <c r="N496">
        <v>1766.630165</v>
      </c>
      <c r="O496">
        <v>1511.7934969999999</v>
      </c>
      <c r="P496">
        <v>1323.515355</v>
      </c>
      <c r="Q496">
        <v>1187.382672</v>
      </c>
      <c r="R496">
        <v>1085.7543929999999</v>
      </c>
      <c r="S496">
        <v>1240.9050440000001</v>
      </c>
      <c r="T496">
        <v>2703.5327349999998</v>
      </c>
      <c r="U496">
        <v>7850.7879679999996</v>
      </c>
      <c r="V496">
        <v>16788.865460000001</v>
      </c>
      <c r="W496">
        <v>25624.699140000001</v>
      </c>
      <c r="X496">
        <v>33144.220780000003</v>
      </c>
      <c r="Y496">
        <v>38655.591260000001</v>
      </c>
      <c r="Z496">
        <v>41877.216039999999</v>
      </c>
      <c r="AA496">
        <v>42624.686840000002</v>
      </c>
      <c r="AB496">
        <v>41062.762799999997</v>
      </c>
      <c r="AC496">
        <v>37209.905460000002</v>
      </c>
      <c r="AD496">
        <v>30774.57374</v>
      </c>
      <c r="AE496">
        <v>26383.944739999999</v>
      </c>
      <c r="AF496">
        <v>65052.082060000001</v>
      </c>
      <c r="AG496">
        <v>97050.75215</v>
      </c>
      <c r="AH496">
        <v>130707.7951</v>
      </c>
      <c r="AI496">
        <v>164003.6183</v>
      </c>
      <c r="AJ496">
        <v>196269.77050000001</v>
      </c>
      <c r="AK496">
        <v>226432.2464</v>
      </c>
      <c r="AL496">
        <v>253490.64420000001</v>
      </c>
      <c r="AM496">
        <v>279137.34639999998</v>
      </c>
      <c r="AN496">
        <v>300997.85200000001</v>
      </c>
      <c r="AO496">
        <v>318864.76760000002</v>
      </c>
      <c r="AP496">
        <v>335445.42259999999</v>
      </c>
      <c r="AQ496">
        <v>336177.99089999998</v>
      </c>
      <c r="AR496">
        <v>229245.5926</v>
      </c>
      <c r="AS496">
        <v>102450.9319</v>
      </c>
      <c r="AT496">
        <v>37633.520320000003</v>
      </c>
      <c r="AU496">
        <v>17799.219069999999</v>
      </c>
      <c r="AV496">
        <v>9254.0163950000006</v>
      </c>
      <c r="AW496">
        <v>5408.7937650000003</v>
      </c>
      <c r="AX496">
        <v>3901.1530910000001</v>
      </c>
      <c r="AY496">
        <v>3300.9053279999998</v>
      </c>
      <c r="AZ496">
        <v>3458.9563199999998</v>
      </c>
      <c r="BA496">
        <v>4382.0332799999996</v>
      </c>
      <c r="BB496">
        <v>6674.3004860000001</v>
      </c>
      <c r="BC496">
        <v>67682.960059999998</v>
      </c>
      <c r="BD496">
        <v>70799.180999999997</v>
      </c>
      <c r="BE496">
        <v>72342.880680000002</v>
      </c>
      <c r="BF496">
        <v>73503.415399999998</v>
      </c>
      <c r="BG496">
        <v>74503.233059999999</v>
      </c>
      <c r="BH496">
        <v>75376.747220000005</v>
      </c>
      <c r="BI496">
        <v>76133.056200000006</v>
      </c>
      <c r="BJ496">
        <v>76780.853099999993</v>
      </c>
      <c r="BK496">
        <v>77356.917170000001</v>
      </c>
      <c r="BL496">
        <v>77832.598150000005</v>
      </c>
      <c r="BM496">
        <v>78228.250209999998</v>
      </c>
      <c r="BN496">
        <v>78583.672600000005</v>
      </c>
      <c r="BO496">
        <v>78567.165299999993</v>
      </c>
      <c r="BP496">
        <v>76047.654280000002</v>
      </c>
      <c r="BQ496">
        <v>72226.422720000002</v>
      </c>
      <c r="BR496">
        <v>68620.01513</v>
      </c>
      <c r="BS496">
        <v>65973.913979999998</v>
      </c>
      <c r="BT496">
        <v>63999.794829999999</v>
      </c>
      <c r="BU496">
        <v>62606.103880000002</v>
      </c>
      <c r="BV496">
        <v>61804.076789999999</v>
      </c>
      <c r="BW496">
        <v>61613.570299999999</v>
      </c>
      <c r="BX496">
        <v>61984.05601</v>
      </c>
      <c r="BY496">
        <v>62920.283929999998</v>
      </c>
      <c r="BZ496">
        <v>64530.098480000001</v>
      </c>
      <c r="CA496">
        <v>25627.321680000001</v>
      </c>
      <c r="CB496">
        <v>18567.85211</v>
      </c>
      <c r="CC496">
        <v>14517.53183</v>
      </c>
      <c r="CD496">
        <v>12115.57764</v>
      </c>
      <c r="CE496">
        <v>10321.63711</v>
      </c>
      <c r="CF496">
        <v>8878.4287920000006</v>
      </c>
      <c r="CG496">
        <v>7746.9812279999996</v>
      </c>
      <c r="CH496">
        <v>6868.211789</v>
      </c>
      <c r="CI496">
        <v>6172.5609560000003</v>
      </c>
      <c r="CJ496">
        <v>5623.5648810000002</v>
      </c>
      <c r="CK496">
        <v>5169.4456360000004</v>
      </c>
      <c r="CL496">
        <v>4799.049849</v>
      </c>
      <c r="CM496">
        <v>5195.9191339999998</v>
      </c>
      <c r="CN496">
        <v>8093.3219829999998</v>
      </c>
      <c r="CO496">
        <v>14135.16287</v>
      </c>
      <c r="CP496">
        <v>22514.366880000001</v>
      </c>
      <c r="CQ496">
        <v>30213.57113</v>
      </c>
      <c r="CR496">
        <v>36197.727010000002</v>
      </c>
      <c r="CS496">
        <v>40052.419829999999</v>
      </c>
      <c r="CT496">
        <v>41729.469819999998</v>
      </c>
      <c r="CU496">
        <v>41298.472589999998</v>
      </c>
      <c r="CV496">
        <v>39221.637369999997</v>
      </c>
      <c r="CW496">
        <v>35867.044869999998</v>
      </c>
      <c r="CX496">
        <v>31342.981960000001</v>
      </c>
      <c r="CY496">
        <v>8779.4905949999993</v>
      </c>
      <c r="CZ496">
        <v>22997.436750000001</v>
      </c>
      <c r="DA496">
        <v>31930.069769999998</v>
      </c>
      <c r="DB496">
        <v>42335.243739999998</v>
      </c>
      <c r="DC496">
        <v>53373.64589</v>
      </c>
      <c r="DD496">
        <v>66108.883700000006</v>
      </c>
      <c r="DE496">
        <v>78526.460349999994</v>
      </c>
      <c r="DF496">
        <v>91973.832439999998</v>
      </c>
      <c r="DG496">
        <v>105306.4185</v>
      </c>
      <c r="DH496">
        <v>117488.22900000001</v>
      </c>
      <c r="DI496">
        <v>128735.3925</v>
      </c>
      <c r="DJ496">
        <v>139948.8461</v>
      </c>
      <c r="DK496">
        <v>129973.526</v>
      </c>
      <c r="DL496">
        <v>67806.492880000005</v>
      </c>
      <c r="DM496">
        <v>19943.588670000001</v>
      </c>
      <c r="DN496">
        <v>1810.8794660000001</v>
      </c>
      <c r="DO496">
        <v>374.68681850000002</v>
      </c>
      <c r="DP496">
        <v>115.5338311</v>
      </c>
      <c r="DQ496">
        <v>77.837847429999997</v>
      </c>
      <c r="DR496">
        <v>72.599968029999999</v>
      </c>
      <c r="DS496">
        <v>8.9606680329999993</v>
      </c>
      <c r="DT496">
        <v>9.2788935339999998</v>
      </c>
      <c r="DU496">
        <v>97.606797979999996</v>
      </c>
      <c r="DV496">
        <v>1511.844059</v>
      </c>
      <c r="DW496">
        <v>65943.167939999999</v>
      </c>
      <c r="DX496">
        <v>67940.692599999995</v>
      </c>
      <c r="DY496">
        <v>69160.021659999999</v>
      </c>
      <c r="DZ496">
        <v>70000.922210000004</v>
      </c>
      <c r="EA496">
        <v>70682.434880000001</v>
      </c>
      <c r="EB496">
        <v>71293.293940000003</v>
      </c>
      <c r="EC496">
        <v>71839.047730000006</v>
      </c>
      <c r="ED496">
        <v>72323.997480000005</v>
      </c>
      <c r="EE496">
        <v>72755.784440000003</v>
      </c>
      <c r="EF496">
        <v>73130.428719999996</v>
      </c>
      <c r="EG496">
        <v>73468.907990000007</v>
      </c>
      <c r="EH496">
        <v>73769.844089999999</v>
      </c>
      <c r="EI496">
        <v>73489.499049999999</v>
      </c>
      <c r="EJ496">
        <v>71606.464800000002</v>
      </c>
      <c r="EK496">
        <v>69009.529509999993</v>
      </c>
      <c r="EL496">
        <v>66466.920859999998</v>
      </c>
      <c r="EM496">
        <v>64488.740389999999</v>
      </c>
      <c r="EN496">
        <v>63044.803529999997</v>
      </c>
      <c r="EO496">
        <v>62129.656219999997</v>
      </c>
      <c r="EP496">
        <v>61735.086539999997</v>
      </c>
      <c r="EQ496">
        <v>61842.575810000002</v>
      </c>
      <c r="ER496">
        <v>62351.317020000002</v>
      </c>
      <c r="ES496">
        <v>63192.954940000003</v>
      </c>
      <c r="ET496">
        <v>64375.643109999997</v>
      </c>
      <c r="EU496">
        <v>9768.549728</v>
      </c>
      <c r="EV496">
        <v>6361.4745240000002</v>
      </c>
      <c r="EW496">
        <v>4934.2252200000003</v>
      </c>
      <c r="EX496">
        <v>4049.2158100000001</v>
      </c>
      <c r="EY496">
        <v>3433.3474890000002</v>
      </c>
      <c r="EZ496">
        <v>2975.4916010000002</v>
      </c>
      <c r="FA496">
        <v>2624.4825310000001</v>
      </c>
      <c r="FB496">
        <v>2356.539068</v>
      </c>
      <c r="FC496">
        <v>2145.344967</v>
      </c>
      <c r="FD496">
        <v>1973.358287</v>
      </c>
      <c r="FE496">
        <v>1842.277963</v>
      </c>
      <c r="FF496">
        <v>1744.130533</v>
      </c>
      <c r="FG496">
        <v>1688.6385290000001</v>
      </c>
      <c r="FH496">
        <v>2181.7435110000001</v>
      </c>
      <c r="FI496">
        <v>3902.054709</v>
      </c>
      <c r="FJ496">
        <v>8083.8259870000002</v>
      </c>
      <c r="FK496">
        <v>14869.962659999999</v>
      </c>
      <c r="FL496">
        <v>21103.235690000001</v>
      </c>
      <c r="FM496">
        <v>25693.752530000002</v>
      </c>
      <c r="FN496">
        <v>28223.303800000002</v>
      </c>
      <c r="FO496">
        <v>28591.949980000001</v>
      </c>
      <c r="FP496">
        <v>27032.799360000001</v>
      </c>
      <c r="FQ496">
        <v>23571.68808</v>
      </c>
      <c r="FR496">
        <v>17358.090169999999</v>
      </c>
      <c r="FS496">
        <v>74897.763800000001</v>
      </c>
      <c r="FT496">
        <v>116959.7862</v>
      </c>
      <c r="FU496">
        <v>147355.3028</v>
      </c>
      <c r="FV496">
        <v>176473.01569999999</v>
      </c>
      <c r="FW496">
        <v>205220.94219999999</v>
      </c>
      <c r="FX496">
        <v>233647.02369999999</v>
      </c>
      <c r="FY496">
        <v>257985.45420000001</v>
      </c>
      <c r="FZ496">
        <v>279087.1214</v>
      </c>
      <c r="GA496">
        <v>298410.80949999997</v>
      </c>
      <c r="GB496">
        <v>316444.7977</v>
      </c>
      <c r="GC496">
        <v>332125.08370000002</v>
      </c>
      <c r="GD496">
        <v>346200.80339999998</v>
      </c>
      <c r="GE496">
        <v>357225.22409999999</v>
      </c>
      <c r="GF496">
        <v>313972.35759999999</v>
      </c>
      <c r="GG496">
        <v>186504.06690000001</v>
      </c>
      <c r="GH496">
        <v>75737.212350000002</v>
      </c>
      <c r="GI496">
        <v>28404.97824</v>
      </c>
      <c r="GJ496">
        <v>13546.10039</v>
      </c>
      <c r="GK496">
        <v>7585.9293850000004</v>
      </c>
      <c r="GL496">
        <v>5369.4887740000004</v>
      </c>
      <c r="GM496">
        <v>4636.3765240000002</v>
      </c>
      <c r="GN496">
        <v>5508.9253099999996</v>
      </c>
      <c r="GO496">
        <v>8912.1663229999995</v>
      </c>
      <c r="GP496">
        <v>21572.069210000001</v>
      </c>
      <c r="GQ496">
        <v>70435.982000000004</v>
      </c>
      <c r="GR496">
        <v>72137.245779999997</v>
      </c>
      <c r="GS496">
        <v>73115.995559999996</v>
      </c>
      <c r="GT496">
        <v>73935.416580000005</v>
      </c>
      <c r="GU496">
        <v>74654.375929999995</v>
      </c>
      <c r="GV496">
        <v>75287.930370000002</v>
      </c>
      <c r="GW496">
        <v>75847.331250000003</v>
      </c>
      <c r="GX496">
        <v>76344.603319999995</v>
      </c>
      <c r="GY496">
        <v>76800.164869999993</v>
      </c>
      <c r="GZ496">
        <v>77196.330790000007</v>
      </c>
      <c r="HA496">
        <v>77541.500849999997</v>
      </c>
      <c r="HB496">
        <v>77847.295329999994</v>
      </c>
      <c r="HC496">
        <v>78087.024869999994</v>
      </c>
      <c r="HD496">
        <v>77106.613230000003</v>
      </c>
      <c r="HE496">
        <v>74180.529580000002</v>
      </c>
      <c r="HF496">
        <v>70878.222699999998</v>
      </c>
      <c r="HG496">
        <v>68112.384319999997</v>
      </c>
      <c r="HH496">
        <v>66213.550659999994</v>
      </c>
      <c r="HI496">
        <v>64968.228419999999</v>
      </c>
      <c r="HJ496">
        <v>64302.729570000003</v>
      </c>
      <c r="HK496">
        <v>64202.180399999997</v>
      </c>
      <c r="HL496">
        <v>64606.751770000003</v>
      </c>
      <c r="HM496">
        <v>65543.895050000006</v>
      </c>
      <c r="HN496">
        <v>67417.367029999994</v>
      </c>
      <c r="HO496">
        <v>942.21478939999997</v>
      </c>
      <c r="HP496">
        <v>553.16756950000001</v>
      </c>
      <c r="HQ496">
        <v>410.21652060000002</v>
      </c>
      <c r="HR496">
        <v>341.24536430000001</v>
      </c>
      <c r="HS496">
        <v>303.43177589999999</v>
      </c>
      <c r="HT496">
        <v>280.44575529999997</v>
      </c>
      <c r="HU496">
        <v>264.19367720000002</v>
      </c>
      <c r="HV496">
        <v>249.3348805</v>
      </c>
      <c r="HW496">
        <v>234.6023046</v>
      </c>
      <c r="HX496">
        <v>224.06083469999999</v>
      </c>
      <c r="HY496">
        <v>216.98077369999999</v>
      </c>
      <c r="HZ496">
        <v>211.0658559</v>
      </c>
      <c r="IA496">
        <v>207.51123390000001</v>
      </c>
      <c r="IB496">
        <v>259.00027169999998</v>
      </c>
      <c r="IC496">
        <v>429.794217</v>
      </c>
      <c r="ID496">
        <v>1003.3162579999999</v>
      </c>
      <c r="IE496">
        <v>2833.262201</v>
      </c>
      <c r="IF496">
        <v>6398.3913339999999</v>
      </c>
      <c r="IG496">
        <v>9786.2202870000001</v>
      </c>
      <c r="IH496">
        <v>12015.030699999999</v>
      </c>
      <c r="II496">
        <v>12632.59453</v>
      </c>
      <c r="IJ496">
        <v>11687.21819</v>
      </c>
      <c r="IK496">
        <v>9031.0701969999991</v>
      </c>
      <c r="IL496">
        <v>3771.2942119999998</v>
      </c>
      <c r="IM496">
        <v>254909.04759999999</v>
      </c>
      <c r="IN496">
        <v>320479.28269999998</v>
      </c>
      <c r="IO496">
        <v>364908.20559999999</v>
      </c>
      <c r="IP496">
        <v>404725.77100000001</v>
      </c>
      <c r="IQ496">
        <v>440755.90139999997</v>
      </c>
      <c r="IR496">
        <v>472393.94949999999</v>
      </c>
      <c r="IS496">
        <v>499482.04399999999</v>
      </c>
      <c r="IT496">
        <v>523075.21419999999</v>
      </c>
      <c r="IU496">
        <v>543781.30059999996</v>
      </c>
      <c r="IV496">
        <v>559932.97790000006</v>
      </c>
      <c r="IW496">
        <v>573517.82960000006</v>
      </c>
      <c r="IX496">
        <v>585803.40330000001</v>
      </c>
      <c r="IY496">
        <v>596776.49300000002</v>
      </c>
      <c r="IZ496">
        <v>575924.0625</v>
      </c>
      <c r="JA496">
        <v>440659.10460000002</v>
      </c>
      <c r="JB496">
        <v>277636.7597</v>
      </c>
      <c r="JC496">
        <v>140996.87539999999</v>
      </c>
      <c r="JD496">
        <v>81319.364360000007</v>
      </c>
      <c r="JE496">
        <v>54783.031000000003</v>
      </c>
      <c r="JF496">
        <v>43560.452360000003</v>
      </c>
      <c r="JG496">
        <v>41276.2042</v>
      </c>
      <c r="JH496">
        <v>46519.359559999997</v>
      </c>
      <c r="JI496">
        <v>61857.431830000001</v>
      </c>
      <c r="JJ496">
        <v>115344.2113</v>
      </c>
      <c r="JK496">
        <v>75442.906499999997</v>
      </c>
      <c r="JL496">
        <v>76810.158809999994</v>
      </c>
      <c r="JM496">
        <v>77718.689899999998</v>
      </c>
      <c r="JN496">
        <v>78530.414170000004</v>
      </c>
      <c r="JO496">
        <v>79273.297300000006</v>
      </c>
      <c r="JP496">
        <v>79919.743059999993</v>
      </c>
      <c r="JQ496">
        <v>80479.821070000005</v>
      </c>
      <c r="JR496">
        <v>80969.696750000003</v>
      </c>
      <c r="JS496">
        <v>81399.955660000007</v>
      </c>
      <c r="JT496">
        <v>81740.656659999993</v>
      </c>
      <c r="JU496">
        <v>82026.276110000006</v>
      </c>
      <c r="JV496">
        <v>82284.870850000007</v>
      </c>
      <c r="JW496">
        <v>82513.1446</v>
      </c>
      <c r="JX496">
        <v>82068.158339999994</v>
      </c>
      <c r="JY496">
        <v>79225.280549999996</v>
      </c>
      <c r="JZ496">
        <v>75891.100309999994</v>
      </c>
      <c r="KA496">
        <v>72782.21269</v>
      </c>
      <c r="KB496">
        <v>70577.507509999996</v>
      </c>
      <c r="KC496">
        <v>69148.554029999999</v>
      </c>
      <c r="KD496">
        <v>68361.707160000005</v>
      </c>
      <c r="KE496">
        <v>68166.88682</v>
      </c>
      <c r="KF496">
        <v>68514.006290000005</v>
      </c>
      <c r="KG496">
        <v>69505.107210000002</v>
      </c>
      <c r="KH496">
        <v>71968.497929999998</v>
      </c>
      <c r="KI496">
        <v>8.1880699999999996E-4</v>
      </c>
      <c r="KJ496">
        <v>4.3856400000000001E-4</v>
      </c>
      <c r="KK496">
        <v>2.9458799999999998E-4</v>
      </c>
      <c r="KL496">
        <v>2.1221E-4</v>
      </c>
      <c r="KM496">
        <v>1.54575E-4</v>
      </c>
      <c r="KN496">
        <v>1.14739E-4</v>
      </c>
      <c r="KO496" s="1">
        <v>8.9099999999999997E-5</v>
      </c>
      <c r="KP496" s="1">
        <v>7.3100000000000001E-5</v>
      </c>
      <c r="KQ496" s="1">
        <v>6.2600000000000004E-5</v>
      </c>
      <c r="KR496" s="1">
        <v>5.4799999999999997E-5</v>
      </c>
      <c r="KS496" s="1">
        <v>4.9100000000000001E-5</v>
      </c>
      <c r="KT496" s="1">
        <v>4.49E-5</v>
      </c>
      <c r="KU496" s="1">
        <v>5.13E-5</v>
      </c>
      <c r="KV496">
        <v>1.1187400000000001E-4</v>
      </c>
      <c r="KW496">
        <v>3.2487E-4</v>
      </c>
      <c r="KX496">
        <v>6.9473199999999999E-4</v>
      </c>
      <c r="KY496">
        <v>1.0603629999999999E-3</v>
      </c>
      <c r="KZ496">
        <v>1.371525E-3</v>
      </c>
      <c r="LA496">
        <v>1.5995880000000001E-3</v>
      </c>
      <c r="LB496">
        <v>1.732901E-3</v>
      </c>
      <c r="LC496">
        <v>1.763831E-3</v>
      </c>
      <c r="LD496">
        <v>1.6991980000000001E-3</v>
      </c>
      <c r="LE496">
        <v>1.539765E-3</v>
      </c>
      <c r="LF496">
        <v>1.273468E-3</v>
      </c>
      <c r="LG496">
        <v>1.091781E-3</v>
      </c>
      <c r="LH496">
        <v>2.6918879999999999E-3</v>
      </c>
      <c r="LI496">
        <v>4.0160100000000004E-3</v>
      </c>
      <c r="LJ496">
        <v>5.4087550000000003E-3</v>
      </c>
      <c r="LK496">
        <v>6.7865540000000002E-3</v>
      </c>
      <c r="LL496">
        <v>8.1217430000000007E-3</v>
      </c>
      <c r="LM496">
        <v>9.3698819999999995E-3</v>
      </c>
      <c r="LN496">
        <v>1.0489572000000001E-2</v>
      </c>
      <c r="LO496">
        <v>1.1550846E-2</v>
      </c>
      <c r="LP496">
        <v>1.2455445000000001E-2</v>
      </c>
      <c r="LQ496">
        <v>1.3194786999999999E-2</v>
      </c>
      <c r="LR496">
        <v>1.3880903E-2</v>
      </c>
      <c r="LS496">
        <v>1.3911217E-2</v>
      </c>
      <c r="LT496">
        <v>9.4862999999999996E-3</v>
      </c>
      <c r="LU496">
        <v>4.2394720000000002E-3</v>
      </c>
      <c r="LV496">
        <v>1.5572940000000001E-3</v>
      </c>
      <c r="LW496">
        <v>7.3654099999999995E-4</v>
      </c>
      <c r="LX496">
        <v>3.8293600000000001E-4</v>
      </c>
      <c r="LY496">
        <v>2.2381899999999999E-4</v>
      </c>
      <c r="LZ496">
        <v>1.6143200000000001E-4</v>
      </c>
      <c r="MA496">
        <v>1.3659300000000001E-4</v>
      </c>
      <c r="MB496">
        <v>1.4313300000000001E-4</v>
      </c>
      <c r="MC496">
        <v>1.8133099999999999E-4</v>
      </c>
      <c r="MD496">
        <v>2.7618599999999999E-4</v>
      </c>
      <c r="ME496">
        <v>2.8007549999999998E-3</v>
      </c>
      <c r="MF496">
        <v>2.9297059999999998E-3</v>
      </c>
      <c r="MG496">
        <v>2.993585E-3</v>
      </c>
      <c r="MH496">
        <v>3.0416089999999998E-3</v>
      </c>
      <c r="MI496">
        <v>3.0829820000000002E-3</v>
      </c>
      <c r="MJ496">
        <v>3.1191280000000001E-3</v>
      </c>
      <c r="MK496">
        <v>3.1504250000000001E-3</v>
      </c>
      <c r="ML496">
        <v>3.177231E-3</v>
      </c>
      <c r="MM496">
        <v>3.201069E-3</v>
      </c>
      <c r="MN496">
        <v>3.2207529999999998E-3</v>
      </c>
      <c r="MO496">
        <v>3.237125E-3</v>
      </c>
      <c r="MP496">
        <v>3.251833E-3</v>
      </c>
      <c r="MQ496">
        <v>3.2511490000000001E-3</v>
      </c>
      <c r="MR496">
        <v>3.1468910000000002E-3</v>
      </c>
      <c r="MS496">
        <v>2.9887659999999999E-3</v>
      </c>
      <c r="MT496">
        <v>2.8395310000000002E-3</v>
      </c>
      <c r="MU496">
        <v>2.7300340000000001E-3</v>
      </c>
      <c r="MV496">
        <v>2.648344E-3</v>
      </c>
      <c r="MW496">
        <v>2.5906729999999999E-3</v>
      </c>
      <c r="MX496">
        <v>2.5574840000000001E-3</v>
      </c>
      <c r="MY496">
        <v>2.5496009999999999E-3</v>
      </c>
      <c r="MZ496">
        <v>2.5649319999999998E-3</v>
      </c>
      <c r="NA496">
        <v>2.6036729999999999E-3</v>
      </c>
      <c r="NB496">
        <v>2.6702879999999998E-3</v>
      </c>
      <c r="NC496">
        <v>1.060472E-3</v>
      </c>
      <c r="ND496">
        <v>7.6834699999999995E-4</v>
      </c>
      <c r="NE496">
        <v>6.0074300000000005E-4</v>
      </c>
      <c r="NF496">
        <v>5.01349E-4</v>
      </c>
      <c r="NG496">
        <v>4.2711499999999999E-4</v>
      </c>
      <c r="NH496">
        <v>3.67394E-4</v>
      </c>
      <c r="NI496">
        <v>3.2057400000000001E-4</v>
      </c>
      <c r="NJ496">
        <v>2.8421000000000002E-4</v>
      </c>
      <c r="NK496">
        <v>2.5542400000000003E-4</v>
      </c>
      <c r="NL496">
        <v>2.32706E-4</v>
      </c>
      <c r="NM496">
        <v>2.13914E-4</v>
      </c>
      <c r="NN496">
        <v>1.9858699999999999E-4</v>
      </c>
      <c r="NO496">
        <v>2.1500999999999999E-4</v>
      </c>
      <c r="NP496">
        <v>3.3490599999999999E-4</v>
      </c>
      <c r="NQ496">
        <v>5.8491999999999995E-4</v>
      </c>
      <c r="NR496">
        <v>9.31656E-4</v>
      </c>
      <c r="NS496">
        <v>1.250253E-3</v>
      </c>
      <c r="NT496">
        <v>1.49788E-3</v>
      </c>
      <c r="NU496">
        <v>1.6573899999999999E-3</v>
      </c>
      <c r="NV496">
        <v>1.726787E-3</v>
      </c>
      <c r="NW496">
        <v>1.7089519999999999E-3</v>
      </c>
      <c r="NX496">
        <v>1.6230109999999999E-3</v>
      </c>
      <c r="NY496">
        <v>1.484197E-3</v>
      </c>
      <c r="NZ496">
        <v>1.2969889999999999E-3</v>
      </c>
      <c r="OA496">
        <v>3.6329999999999999E-4</v>
      </c>
      <c r="OB496">
        <v>9.51646E-4</v>
      </c>
      <c r="OC496">
        <v>1.3212829999999999E-3</v>
      </c>
      <c r="OD496">
        <v>1.751854E-3</v>
      </c>
      <c r="OE496">
        <v>2.2086290000000001E-3</v>
      </c>
      <c r="OF496">
        <v>2.7356189999999999E-3</v>
      </c>
      <c r="OG496">
        <v>3.249465E-3</v>
      </c>
      <c r="OH496">
        <v>3.805924E-3</v>
      </c>
      <c r="OI496">
        <v>4.3576329999999996E-3</v>
      </c>
      <c r="OJ496">
        <v>4.8617230000000001E-3</v>
      </c>
      <c r="OK496">
        <v>5.3271359999999997E-3</v>
      </c>
      <c r="OL496">
        <v>5.7911550000000001E-3</v>
      </c>
      <c r="OM496">
        <v>5.3783709999999998E-3</v>
      </c>
      <c r="ON496">
        <v>2.8058670000000001E-3</v>
      </c>
      <c r="OO496">
        <v>8.25276E-4</v>
      </c>
      <c r="OP496" s="1">
        <v>7.4900000000000005E-5</v>
      </c>
      <c r="OQ496" s="1">
        <v>1.5500000000000001E-5</v>
      </c>
      <c r="OR496" s="1">
        <v>4.78E-6</v>
      </c>
      <c r="OS496" s="1">
        <v>3.2200000000000001E-6</v>
      </c>
      <c r="OT496" s="1">
        <v>3.0000000000000001E-6</v>
      </c>
      <c r="OU496" s="1">
        <v>3.7099999999999997E-7</v>
      </c>
      <c r="OV496" s="1">
        <v>3.84E-7</v>
      </c>
      <c r="OW496" s="1">
        <v>4.0400000000000003E-6</v>
      </c>
      <c r="OX496" s="1">
        <v>6.2600000000000004E-5</v>
      </c>
      <c r="OY496">
        <v>2.728762E-3</v>
      </c>
      <c r="OZ496">
        <v>2.8114210000000001E-3</v>
      </c>
      <c r="PA496">
        <v>2.8618770000000001E-3</v>
      </c>
      <c r="PB496">
        <v>2.8966740000000001E-3</v>
      </c>
      <c r="PC496">
        <v>2.924875E-3</v>
      </c>
      <c r="PD496">
        <v>2.9501530000000001E-3</v>
      </c>
      <c r="PE496">
        <v>2.972737E-3</v>
      </c>
      <c r="PF496">
        <v>2.992804E-3</v>
      </c>
      <c r="PG496">
        <v>3.0106719999999998E-3</v>
      </c>
      <c r="PH496">
        <v>3.0261749999999999E-3</v>
      </c>
      <c r="PI496">
        <v>3.0401809999999999E-3</v>
      </c>
      <c r="PJ496">
        <v>3.0526339999999998E-3</v>
      </c>
      <c r="PK496">
        <v>3.0410329999999998E-3</v>
      </c>
      <c r="PL496">
        <v>2.963112E-3</v>
      </c>
      <c r="PM496">
        <v>2.8556499999999999E-3</v>
      </c>
      <c r="PN496">
        <v>2.7504349999999999E-3</v>
      </c>
      <c r="PO496">
        <v>2.6685770000000001E-3</v>
      </c>
      <c r="PP496">
        <v>2.6088259999999999E-3</v>
      </c>
      <c r="PQ496">
        <v>2.570957E-3</v>
      </c>
      <c r="PR496">
        <v>2.5546290000000001E-3</v>
      </c>
      <c r="PS496">
        <v>2.5590769999999999E-3</v>
      </c>
      <c r="PT496">
        <v>2.580129E-3</v>
      </c>
      <c r="PU496">
        <v>2.6149569999999998E-3</v>
      </c>
      <c r="PV496">
        <v>2.6638970000000001E-3</v>
      </c>
      <c r="PW496">
        <v>4.0422800000000002E-4</v>
      </c>
      <c r="PX496">
        <v>2.63241E-4</v>
      </c>
      <c r="PY496">
        <v>2.04181E-4</v>
      </c>
      <c r="PZ496">
        <v>1.6755900000000001E-4</v>
      </c>
      <c r="QA496">
        <v>1.4207400000000001E-4</v>
      </c>
      <c r="QB496">
        <v>1.23127E-4</v>
      </c>
      <c r="QC496">
        <v>1.08602E-4</v>
      </c>
      <c r="QD496" s="1">
        <v>9.7499999999999998E-5</v>
      </c>
      <c r="QE496" s="1">
        <v>8.8800000000000004E-5</v>
      </c>
      <c r="QF496" s="1">
        <v>8.1699999999999994E-5</v>
      </c>
      <c r="QG496" s="1">
        <v>7.6199999999999995E-5</v>
      </c>
      <c r="QH496" s="1">
        <v>7.2200000000000007E-5</v>
      </c>
      <c r="QI496" s="1">
        <v>6.9900000000000005E-5</v>
      </c>
      <c r="QJ496" s="1">
        <v>9.0299999999999999E-5</v>
      </c>
      <c r="QK496">
        <v>1.61469E-4</v>
      </c>
      <c r="QL496">
        <v>3.3451299999999999E-4</v>
      </c>
      <c r="QM496">
        <v>6.1532700000000004E-4</v>
      </c>
      <c r="QN496">
        <v>8.7326299999999999E-4</v>
      </c>
      <c r="QO496">
        <v>1.063221E-3</v>
      </c>
      <c r="QP496">
        <v>1.167895E-3</v>
      </c>
      <c r="QQ496">
        <v>1.1831490000000001E-3</v>
      </c>
      <c r="QR496">
        <v>1.1186309999999999E-3</v>
      </c>
      <c r="QS496">
        <v>9.7540799999999998E-4</v>
      </c>
      <c r="QT496">
        <v>7.1828699999999996E-4</v>
      </c>
      <c r="QU496">
        <v>3.0993079999999998E-3</v>
      </c>
      <c r="QV496">
        <v>4.839856E-3</v>
      </c>
      <c r="QW496">
        <v>6.0976379999999998E-3</v>
      </c>
      <c r="QX496">
        <v>7.3025440000000002E-3</v>
      </c>
      <c r="QY496">
        <v>8.4921470000000002E-3</v>
      </c>
      <c r="QZ496">
        <v>9.6684330000000006E-3</v>
      </c>
      <c r="RA496">
        <v>1.0675570000000001E-2</v>
      </c>
      <c r="RB496">
        <v>1.1548767999999999E-2</v>
      </c>
      <c r="RC496">
        <v>1.2348392E-2</v>
      </c>
      <c r="RD496">
        <v>1.3094646999999999E-2</v>
      </c>
      <c r="RE496">
        <v>1.3743506000000001E-2</v>
      </c>
      <c r="RF496">
        <v>1.4325966000000001E-2</v>
      </c>
      <c r="RG496">
        <v>1.4782162E-2</v>
      </c>
      <c r="RH496">
        <v>1.2992337E-2</v>
      </c>
      <c r="RI496">
        <v>7.7176340000000001E-3</v>
      </c>
      <c r="RJ496">
        <v>3.1340449999999998E-3</v>
      </c>
      <c r="RK496">
        <v>1.1754129999999999E-3</v>
      </c>
      <c r="RL496">
        <v>5.6054499999999997E-4</v>
      </c>
      <c r="RM496">
        <v>3.1390999999999998E-4</v>
      </c>
      <c r="RN496">
        <v>2.2219199999999999E-4</v>
      </c>
      <c r="RO496">
        <v>1.9185599999999999E-4</v>
      </c>
      <c r="RP496">
        <v>2.2796200000000001E-4</v>
      </c>
      <c r="RQ496">
        <v>3.6879000000000002E-4</v>
      </c>
      <c r="RR496">
        <v>8.9266300000000003E-4</v>
      </c>
      <c r="RS496">
        <v>2.9146770000000001E-3</v>
      </c>
      <c r="RT496">
        <v>2.9850760000000001E-3</v>
      </c>
      <c r="RU496">
        <v>3.0255770000000002E-3</v>
      </c>
      <c r="RV496">
        <v>3.0594849999999998E-3</v>
      </c>
      <c r="RW496">
        <v>3.089236E-3</v>
      </c>
      <c r="RX496">
        <v>3.1154529999999998E-3</v>
      </c>
      <c r="RY496">
        <v>3.138601E-3</v>
      </c>
      <c r="RZ496">
        <v>3.1591789999999998E-3</v>
      </c>
      <c r="SA496">
        <v>3.1780300000000001E-3</v>
      </c>
      <c r="SB496">
        <v>3.194424E-3</v>
      </c>
      <c r="SC496">
        <v>3.2087069999999999E-3</v>
      </c>
      <c r="SD496">
        <v>3.2213609999999998E-3</v>
      </c>
      <c r="SE496">
        <v>3.2312809999999999E-3</v>
      </c>
      <c r="SF496">
        <v>3.1907110000000002E-3</v>
      </c>
      <c r="SG496">
        <v>3.069628E-3</v>
      </c>
      <c r="SH496">
        <v>2.9329769999999998E-3</v>
      </c>
      <c r="SI496">
        <v>2.8185250000000001E-3</v>
      </c>
      <c r="SJ496">
        <v>2.739951E-3</v>
      </c>
      <c r="SK496">
        <v>2.6884180000000001E-3</v>
      </c>
      <c r="SL496">
        <v>2.66088E-3</v>
      </c>
      <c r="SM496">
        <v>2.6567190000000001E-3</v>
      </c>
      <c r="SN496">
        <v>2.6734599999999999E-3</v>
      </c>
      <c r="SO496">
        <v>2.7122399999999999E-3</v>
      </c>
      <c r="SP496">
        <v>2.789765E-3</v>
      </c>
      <c r="SQ496" s="1">
        <v>3.8999999999999999E-5</v>
      </c>
      <c r="SR496" s="1">
        <v>2.2900000000000001E-5</v>
      </c>
      <c r="SS496" s="1">
        <v>1.7E-5</v>
      </c>
      <c r="ST496" s="1">
        <v>1.4100000000000001E-5</v>
      </c>
      <c r="SU496" s="1">
        <v>1.26E-5</v>
      </c>
      <c r="SV496" s="1">
        <v>1.1600000000000001E-5</v>
      </c>
      <c r="SW496" s="1">
        <v>1.0900000000000001E-5</v>
      </c>
      <c r="SX496" s="1">
        <v>1.03E-5</v>
      </c>
      <c r="SY496" s="1">
        <v>9.7100000000000002E-6</v>
      </c>
      <c r="SZ496" s="1">
        <v>9.2699999999999993E-6</v>
      </c>
      <c r="TA496" s="1">
        <v>8.9800000000000004E-6</v>
      </c>
      <c r="TB496" s="1">
        <v>8.7299999999999994E-6</v>
      </c>
      <c r="TC496" s="1">
        <v>8.5900000000000008E-6</v>
      </c>
      <c r="TD496" s="1">
        <v>1.0699999999999999E-5</v>
      </c>
      <c r="TE496" s="1">
        <v>1.7799999999999999E-5</v>
      </c>
      <c r="TF496" s="1">
        <v>4.1499999999999999E-5</v>
      </c>
      <c r="TG496">
        <v>1.17242E-4</v>
      </c>
      <c r="TH496">
        <v>2.6476899999999999E-4</v>
      </c>
      <c r="TI496">
        <v>4.0495899999999998E-4</v>
      </c>
      <c r="TJ496">
        <v>4.9718799999999997E-4</v>
      </c>
      <c r="TK496">
        <v>5.2274299999999999E-4</v>
      </c>
      <c r="TL496">
        <v>4.8362299999999997E-4</v>
      </c>
      <c r="TM496">
        <v>3.7371000000000003E-4</v>
      </c>
      <c r="TN496">
        <v>1.5605799999999999E-4</v>
      </c>
      <c r="TO496">
        <v>1.0548267E-2</v>
      </c>
      <c r="TP496">
        <v>1.3261596E-2</v>
      </c>
      <c r="TQ496">
        <v>1.5100087999999999E-2</v>
      </c>
      <c r="TR496">
        <v>1.6747759000000001E-2</v>
      </c>
      <c r="TS496">
        <v>1.8238704000000001E-2</v>
      </c>
      <c r="TT496">
        <v>1.9547902999999998E-2</v>
      </c>
      <c r="TU496">
        <v>2.0668822E-2</v>
      </c>
      <c r="TV496">
        <v>2.164512E-2</v>
      </c>
      <c r="TW496">
        <v>2.2501948000000001E-2</v>
      </c>
      <c r="TX496">
        <v>2.3170313000000001E-2</v>
      </c>
      <c r="TY496">
        <v>2.3732461E-2</v>
      </c>
      <c r="TZ496">
        <v>2.4240844000000001E-2</v>
      </c>
      <c r="UA496">
        <v>2.4694916000000001E-2</v>
      </c>
      <c r="UB496">
        <v>2.3832032E-2</v>
      </c>
      <c r="UC496">
        <v>1.8234699E-2</v>
      </c>
      <c r="UD496">
        <v>1.1488751E-2</v>
      </c>
      <c r="UE496">
        <v>5.8345230000000003E-3</v>
      </c>
      <c r="UF496">
        <v>3.365037E-3</v>
      </c>
      <c r="UG496">
        <v>2.2669500000000002E-3</v>
      </c>
      <c r="UH496">
        <v>1.802554E-3</v>
      </c>
      <c r="UI496">
        <v>1.7080299999999999E-3</v>
      </c>
      <c r="UJ496">
        <v>1.9249950000000001E-3</v>
      </c>
      <c r="UK496">
        <v>2.5596920000000001E-3</v>
      </c>
      <c r="UL496">
        <v>4.7730020000000001E-3</v>
      </c>
      <c r="UM496">
        <v>3.1218660000000001E-3</v>
      </c>
      <c r="UN496">
        <v>3.1784439999999999E-3</v>
      </c>
      <c r="UO496">
        <v>3.216039E-3</v>
      </c>
      <c r="UP496">
        <v>3.249629E-3</v>
      </c>
      <c r="UQ496">
        <v>3.2803699999999999E-3</v>
      </c>
      <c r="UR496">
        <v>3.3071200000000002E-3</v>
      </c>
      <c r="US496">
        <v>3.330296E-3</v>
      </c>
      <c r="UT496">
        <v>3.350567E-3</v>
      </c>
      <c r="UU496">
        <v>3.3683720000000001E-3</v>
      </c>
      <c r="UV496">
        <v>3.3824699999999998E-3</v>
      </c>
      <c r="UW496">
        <v>3.394289E-3</v>
      </c>
      <c r="UX496">
        <v>3.4049900000000001E-3</v>
      </c>
      <c r="UY496">
        <v>3.4144359999999999E-3</v>
      </c>
      <c r="UZ496">
        <v>3.3960219999999998E-3</v>
      </c>
      <c r="VA496">
        <v>3.2783830000000002E-3</v>
      </c>
      <c r="VB496">
        <v>3.1404129999999999E-3</v>
      </c>
      <c r="VC496">
        <v>3.011765E-3</v>
      </c>
      <c r="VD496">
        <v>2.9205329999999999E-3</v>
      </c>
      <c r="VE496">
        <v>2.8614019999999999E-3</v>
      </c>
      <c r="VF496">
        <v>2.8288419999999998E-3</v>
      </c>
      <c r="VG496">
        <v>2.8207810000000001E-3</v>
      </c>
      <c r="VH496">
        <v>2.8351449999999999E-3</v>
      </c>
      <c r="VI496">
        <v>2.8761569999999998E-3</v>
      </c>
      <c r="VJ496">
        <v>2.9780929999999998E-3</v>
      </c>
      <c r="VK496">
        <v>1.0000000010000001</v>
      </c>
    </row>
    <row r="497" spans="1:583" x14ac:dyDescent="0.25">
      <c r="A497" t="s">
        <v>774</v>
      </c>
      <c r="B497" t="s">
        <v>775</v>
      </c>
      <c r="C497">
        <v>1180</v>
      </c>
      <c r="D497">
        <v>5</v>
      </c>
      <c r="E497">
        <v>21360</v>
      </c>
      <c r="F497" s="2">
        <v>14678667.27</v>
      </c>
      <c r="G497">
        <v>7889.9519339999997</v>
      </c>
      <c r="H497">
        <v>3627.2406639999999</v>
      </c>
      <c r="I497">
        <v>2258.9107869999998</v>
      </c>
      <c r="J497">
        <v>1483.627784</v>
      </c>
      <c r="K497">
        <v>955.61785429999998</v>
      </c>
      <c r="L497">
        <v>603.38838529999998</v>
      </c>
      <c r="M497">
        <v>399.15038950000002</v>
      </c>
      <c r="N497">
        <v>286.94275240000002</v>
      </c>
      <c r="O497">
        <v>223.6541977</v>
      </c>
      <c r="P497">
        <v>178.5654687</v>
      </c>
      <c r="Q497">
        <v>148.61043889999999</v>
      </c>
      <c r="R497">
        <v>126.71639089999999</v>
      </c>
      <c r="S497">
        <v>155.15086400000001</v>
      </c>
      <c r="T497">
        <v>518.41269050000005</v>
      </c>
      <c r="U497">
        <v>2547.263567</v>
      </c>
      <c r="V497">
        <v>7005.8004000000001</v>
      </c>
      <c r="W497">
        <v>11690.32782</v>
      </c>
      <c r="X497">
        <v>15771.22689</v>
      </c>
      <c r="Y497">
        <v>18741.047350000001</v>
      </c>
      <c r="Z497">
        <v>20397.734570000001</v>
      </c>
      <c r="AA497">
        <v>20637.244170000002</v>
      </c>
      <c r="AB497">
        <v>19571.704160000001</v>
      </c>
      <c r="AC497">
        <v>17244.418000000001</v>
      </c>
      <c r="AD497">
        <v>13576.46039</v>
      </c>
      <c r="AE497">
        <v>17198.88422</v>
      </c>
      <c r="AF497">
        <v>45457.548020000002</v>
      </c>
      <c r="AG497">
        <v>65903.982789999995</v>
      </c>
      <c r="AH497">
        <v>88628.860929999995</v>
      </c>
      <c r="AI497">
        <v>110487.137</v>
      </c>
      <c r="AJ497">
        <v>131151.29629999999</v>
      </c>
      <c r="AK497">
        <v>150330.36929999999</v>
      </c>
      <c r="AL497">
        <v>166535.386</v>
      </c>
      <c r="AM497">
        <v>181531.71530000001</v>
      </c>
      <c r="AN497">
        <v>193694.46400000001</v>
      </c>
      <c r="AO497">
        <v>203673.1655</v>
      </c>
      <c r="AP497">
        <v>212516.296</v>
      </c>
      <c r="AQ497">
        <v>211300.5589</v>
      </c>
      <c r="AR497">
        <v>141039.05360000001</v>
      </c>
      <c r="AS497">
        <v>55493.35211</v>
      </c>
      <c r="AT497">
        <v>14353.1751</v>
      </c>
      <c r="AU497">
        <v>5241.6360119999999</v>
      </c>
      <c r="AV497">
        <v>2476.1087769999999</v>
      </c>
      <c r="AW497">
        <v>1430.8649310000001</v>
      </c>
      <c r="AX497">
        <v>1014.819114</v>
      </c>
      <c r="AY497">
        <v>784.13799489999997</v>
      </c>
      <c r="AZ497">
        <v>800.54543620000004</v>
      </c>
      <c r="BA497">
        <v>1025.1927430000001</v>
      </c>
      <c r="BB497">
        <v>1618.3079310000001</v>
      </c>
      <c r="BC497">
        <v>36949.552459999999</v>
      </c>
      <c r="BD497">
        <v>38651.60082</v>
      </c>
      <c r="BE497">
        <v>39442.883040000001</v>
      </c>
      <c r="BF497">
        <v>40079.080609999997</v>
      </c>
      <c r="BG497">
        <v>40638.11247</v>
      </c>
      <c r="BH497">
        <v>41134.618069999997</v>
      </c>
      <c r="BI497">
        <v>41566.626810000002</v>
      </c>
      <c r="BJ497">
        <v>41932.80517</v>
      </c>
      <c r="BK497">
        <v>42256.973169999997</v>
      </c>
      <c r="BL497">
        <v>42515.873350000002</v>
      </c>
      <c r="BM497">
        <v>42726.334069999997</v>
      </c>
      <c r="BN497">
        <v>42912.688459999998</v>
      </c>
      <c r="BO497">
        <v>42885.873090000001</v>
      </c>
      <c r="BP497">
        <v>41367.467669999998</v>
      </c>
      <c r="BQ497">
        <v>39139.576419999998</v>
      </c>
      <c r="BR497">
        <v>37095.913840000001</v>
      </c>
      <c r="BS497">
        <v>35658.084970000004</v>
      </c>
      <c r="BT497">
        <v>34598.24022</v>
      </c>
      <c r="BU497">
        <v>33854.894549999997</v>
      </c>
      <c r="BV497">
        <v>33444.073759999999</v>
      </c>
      <c r="BW497">
        <v>33381.368459999998</v>
      </c>
      <c r="BX497">
        <v>33636.563750000001</v>
      </c>
      <c r="BY497">
        <v>34205.42467</v>
      </c>
      <c r="BZ497">
        <v>35137.662190000003</v>
      </c>
      <c r="CA497">
        <v>8444.5425859999996</v>
      </c>
      <c r="CB497">
        <v>5441.3823140000004</v>
      </c>
      <c r="CC497">
        <v>3984.1085189999999</v>
      </c>
      <c r="CD497">
        <v>3139.9934250000001</v>
      </c>
      <c r="CE497">
        <v>2512.9173380000002</v>
      </c>
      <c r="CF497">
        <v>2025.6834699999999</v>
      </c>
      <c r="CG497">
        <v>1658.8874639999999</v>
      </c>
      <c r="CH497">
        <v>1385.4626880000001</v>
      </c>
      <c r="CI497">
        <v>1178.9314099999999</v>
      </c>
      <c r="CJ497">
        <v>1024.1828009999999</v>
      </c>
      <c r="CK497">
        <v>901.55475850000005</v>
      </c>
      <c r="CL497">
        <v>806.71168820000003</v>
      </c>
      <c r="CM497">
        <v>912.807185</v>
      </c>
      <c r="CN497">
        <v>1705.915843</v>
      </c>
      <c r="CO497">
        <v>3887.924528</v>
      </c>
      <c r="CP497">
        <v>7647.3322829999997</v>
      </c>
      <c r="CQ497">
        <v>11467.18627</v>
      </c>
      <c r="CR497">
        <v>14573.53449</v>
      </c>
      <c r="CS497">
        <v>16475.82</v>
      </c>
      <c r="CT497">
        <v>17146.629850000001</v>
      </c>
      <c r="CU497">
        <v>16635.399010000001</v>
      </c>
      <c r="CV497">
        <v>15268.526169999999</v>
      </c>
      <c r="CW497">
        <v>13318.596659999999</v>
      </c>
      <c r="CX497">
        <v>11008.118640000001</v>
      </c>
      <c r="CY497">
        <v>11484.7484</v>
      </c>
      <c r="CZ497">
        <v>28768.606039999999</v>
      </c>
      <c r="DA497">
        <v>37965.894670000001</v>
      </c>
      <c r="DB497">
        <v>46245.657789999997</v>
      </c>
      <c r="DC497">
        <v>54895.027719999998</v>
      </c>
      <c r="DD497">
        <v>65445.408300000003</v>
      </c>
      <c r="DE497">
        <v>74836.465649999998</v>
      </c>
      <c r="DF497">
        <v>84427.010989999995</v>
      </c>
      <c r="DG497">
        <v>93609.615879999998</v>
      </c>
      <c r="DH497">
        <v>102192.1415</v>
      </c>
      <c r="DI497">
        <v>109983.75260000001</v>
      </c>
      <c r="DJ497">
        <v>117527.41250000001</v>
      </c>
      <c r="DK497">
        <v>110863.9488</v>
      </c>
      <c r="DL497">
        <v>65896.38003</v>
      </c>
      <c r="DM497">
        <v>23090.073520000002</v>
      </c>
      <c r="DN497">
        <v>1455.5249920000001</v>
      </c>
      <c r="DO497">
        <v>186.48683750000001</v>
      </c>
      <c r="DP497">
        <v>20.76540464</v>
      </c>
      <c r="DQ497">
        <v>15.506427410000001</v>
      </c>
      <c r="DR497">
        <v>14.4054755</v>
      </c>
      <c r="DS497">
        <v>0.92998711300000003</v>
      </c>
      <c r="DT497">
        <v>0.96301430300000002</v>
      </c>
      <c r="DU497">
        <v>138.96154619999999</v>
      </c>
      <c r="DV497">
        <v>2116.7282869999999</v>
      </c>
      <c r="DW497">
        <v>36779.687510000003</v>
      </c>
      <c r="DX497">
        <v>37818.112549999998</v>
      </c>
      <c r="DY497">
        <v>38385.521869999997</v>
      </c>
      <c r="DZ497">
        <v>38793.292780000003</v>
      </c>
      <c r="EA497">
        <v>39139.170729999998</v>
      </c>
      <c r="EB497">
        <v>39456.913520000002</v>
      </c>
      <c r="EC497">
        <v>39743.28456</v>
      </c>
      <c r="ED497">
        <v>40002.73173</v>
      </c>
      <c r="EE497">
        <v>40241.907780000001</v>
      </c>
      <c r="EF497">
        <v>40450.344169999997</v>
      </c>
      <c r="EG497">
        <v>40638.99856</v>
      </c>
      <c r="EH497">
        <v>40809.711159999999</v>
      </c>
      <c r="EI497">
        <v>40659.499430000003</v>
      </c>
      <c r="EJ497">
        <v>39612.944159999999</v>
      </c>
      <c r="EK497">
        <v>38143.115230000003</v>
      </c>
      <c r="EL497">
        <v>36696.237719999997</v>
      </c>
      <c r="EM497">
        <v>35602.025130000002</v>
      </c>
      <c r="EN497">
        <v>34828.455499999996</v>
      </c>
      <c r="EO497">
        <v>34369.484649999999</v>
      </c>
      <c r="EP497">
        <v>34212.016940000001</v>
      </c>
      <c r="EQ497">
        <v>34343.528879999998</v>
      </c>
      <c r="ER497">
        <v>34696.950770000003</v>
      </c>
      <c r="ES497">
        <v>35230.324840000001</v>
      </c>
      <c r="ET497">
        <v>35925.753680000002</v>
      </c>
      <c r="EU497">
        <v>2610.2302300000001</v>
      </c>
      <c r="EV497">
        <v>1429.8935719999999</v>
      </c>
      <c r="EW497">
        <v>993.57133539999995</v>
      </c>
      <c r="EX497">
        <v>736.32015100000001</v>
      </c>
      <c r="EY497">
        <v>570.36302880000005</v>
      </c>
      <c r="EZ497">
        <v>450.18389239999999</v>
      </c>
      <c r="FA497">
        <v>360.80362860000002</v>
      </c>
      <c r="FB497">
        <v>298.15259809999998</v>
      </c>
      <c r="FC497">
        <v>255.18347589999999</v>
      </c>
      <c r="FD497">
        <v>221.5089408</v>
      </c>
      <c r="FE497">
        <v>198.20913110000001</v>
      </c>
      <c r="FF497">
        <v>181.32122240000001</v>
      </c>
      <c r="FG497">
        <v>171.4204392</v>
      </c>
      <c r="FH497">
        <v>274.33451969999999</v>
      </c>
      <c r="FI497">
        <v>688.22831870000005</v>
      </c>
      <c r="FJ497">
        <v>2112.0486299999998</v>
      </c>
      <c r="FK497">
        <v>4987.2419739999996</v>
      </c>
      <c r="FL497">
        <v>7932.7951780000003</v>
      </c>
      <c r="FM497">
        <v>10232.02412</v>
      </c>
      <c r="FN497">
        <v>11460.540569999999</v>
      </c>
      <c r="FO497">
        <v>11528.217350000001</v>
      </c>
      <c r="FP497">
        <v>10592.179829999999</v>
      </c>
      <c r="FQ497">
        <v>8715.7411749999992</v>
      </c>
      <c r="FR497">
        <v>5729.1871540000002</v>
      </c>
      <c r="FS497">
        <v>64106.025509999999</v>
      </c>
      <c r="FT497">
        <v>94439.124479999999</v>
      </c>
      <c r="FU497">
        <v>114106.5255</v>
      </c>
      <c r="FV497">
        <v>132319.89540000001</v>
      </c>
      <c r="FW497">
        <v>149734.611</v>
      </c>
      <c r="FX497">
        <v>166589.3584</v>
      </c>
      <c r="FY497">
        <v>180917.60070000001</v>
      </c>
      <c r="FZ497">
        <v>193414.9572</v>
      </c>
      <c r="GA497">
        <v>204697.02429999999</v>
      </c>
      <c r="GB497">
        <v>215150.64180000001</v>
      </c>
      <c r="GC497">
        <v>224135.9988</v>
      </c>
      <c r="GD497">
        <v>232224.91020000001</v>
      </c>
      <c r="GE497">
        <v>238545.7873</v>
      </c>
      <c r="GF497">
        <v>210518.1881</v>
      </c>
      <c r="GG497">
        <v>131033.56819999999</v>
      </c>
      <c r="GH497">
        <v>52725.931530000002</v>
      </c>
      <c r="GI497">
        <v>19102.08051</v>
      </c>
      <c r="GJ497">
        <v>8676.5622050000002</v>
      </c>
      <c r="GK497">
        <v>4594.9017940000003</v>
      </c>
      <c r="GL497">
        <v>3199.7140410000002</v>
      </c>
      <c r="GM497">
        <v>2741.6662000000001</v>
      </c>
      <c r="GN497">
        <v>3584.6036979999999</v>
      </c>
      <c r="GO497">
        <v>6380.5869259999999</v>
      </c>
      <c r="GP497">
        <v>17467.32933</v>
      </c>
      <c r="GQ497">
        <v>38860.639949999997</v>
      </c>
      <c r="GR497">
        <v>39755.061589999998</v>
      </c>
      <c r="GS497">
        <v>40284.49682</v>
      </c>
      <c r="GT497">
        <v>40731.59635</v>
      </c>
      <c r="GU497">
        <v>41122.197970000001</v>
      </c>
      <c r="GV497">
        <v>41469.593390000002</v>
      </c>
      <c r="GW497">
        <v>41776.952689999998</v>
      </c>
      <c r="GX497">
        <v>42050.173719999999</v>
      </c>
      <c r="GY497">
        <v>42304.011839999999</v>
      </c>
      <c r="GZ497">
        <v>42523.8367</v>
      </c>
      <c r="HA497">
        <v>42714.962319999999</v>
      </c>
      <c r="HB497">
        <v>42886.452819999999</v>
      </c>
      <c r="HC497">
        <v>43021.827599999997</v>
      </c>
      <c r="HD497">
        <v>42424.998610000002</v>
      </c>
      <c r="HE497">
        <v>40718.847439999998</v>
      </c>
      <c r="HF497">
        <v>38820.509890000001</v>
      </c>
      <c r="HG497">
        <v>37293.513270000003</v>
      </c>
      <c r="HH497">
        <v>36269.277829999999</v>
      </c>
      <c r="HI497">
        <v>35603.36666</v>
      </c>
      <c r="HJ497">
        <v>35260.935420000002</v>
      </c>
      <c r="HK497">
        <v>35239.299120000003</v>
      </c>
      <c r="HL497">
        <v>35501.845139999998</v>
      </c>
      <c r="HM497">
        <v>36065.818579999999</v>
      </c>
      <c r="HN497">
        <v>37149.815340000001</v>
      </c>
      <c r="HO497">
        <v>132.11107269999999</v>
      </c>
      <c r="HP497">
        <v>49.154355449999997</v>
      </c>
      <c r="HQ497">
        <v>15.4594855</v>
      </c>
      <c r="HR497">
        <v>3.3996943150000001</v>
      </c>
      <c r="HS497">
        <v>0.11579486899999999</v>
      </c>
      <c r="HT497">
        <v>5.3709393000000001E-2</v>
      </c>
      <c r="HU497">
        <v>5.1036339999999999E-2</v>
      </c>
      <c r="HV497">
        <v>1.9658439999999999E-2</v>
      </c>
      <c r="HW497">
        <v>5.6708949999999996E-3</v>
      </c>
      <c r="HX497">
        <v>3.7173900000000001E-3</v>
      </c>
      <c r="HY497">
        <v>8.7851439999999999E-3</v>
      </c>
      <c r="HZ497">
        <v>8.1216770000000008E-3</v>
      </c>
      <c r="IA497">
        <v>0</v>
      </c>
      <c r="IB497">
        <v>3.315882E-3</v>
      </c>
      <c r="IC497">
        <v>1.7020522499999999</v>
      </c>
      <c r="ID497">
        <v>72.581192740000006</v>
      </c>
      <c r="IE497">
        <v>675.43881980000003</v>
      </c>
      <c r="IF497">
        <v>2199.6054600000002</v>
      </c>
      <c r="IG497">
        <v>3791.5062240000002</v>
      </c>
      <c r="IH497">
        <v>4864.1085880000001</v>
      </c>
      <c r="II497">
        <v>5099.5108140000002</v>
      </c>
      <c r="IJ497">
        <v>4564.8775599999999</v>
      </c>
      <c r="IK497">
        <v>3246.7258080000001</v>
      </c>
      <c r="IL497">
        <v>1071.1329720000001</v>
      </c>
      <c r="IM497">
        <v>163252.38939999999</v>
      </c>
      <c r="IN497">
        <v>199654.7243</v>
      </c>
      <c r="IO497">
        <v>224398.96590000001</v>
      </c>
      <c r="IP497">
        <v>246288.8738</v>
      </c>
      <c r="IQ497">
        <v>266367.83929999999</v>
      </c>
      <c r="IR497">
        <v>283754.4754</v>
      </c>
      <c r="IS497">
        <v>298419.04969999997</v>
      </c>
      <c r="IT497">
        <v>311153.84139999998</v>
      </c>
      <c r="IU497">
        <v>322087.34989999997</v>
      </c>
      <c r="IV497">
        <v>330187.9768</v>
      </c>
      <c r="IW497">
        <v>337019.3088</v>
      </c>
      <c r="IX497">
        <v>343413.66149999999</v>
      </c>
      <c r="IY497">
        <v>349235.31959999999</v>
      </c>
      <c r="IZ497">
        <v>335390.99829999998</v>
      </c>
      <c r="JA497">
        <v>253750.0007</v>
      </c>
      <c r="JB497">
        <v>158935.8401</v>
      </c>
      <c r="JC497">
        <v>75584.955130000002</v>
      </c>
      <c r="JD497">
        <v>41786.106010000003</v>
      </c>
      <c r="JE497">
        <v>28414.59606</v>
      </c>
      <c r="JF497">
        <v>23455.835500000001</v>
      </c>
      <c r="JG497">
        <v>23265.884580000002</v>
      </c>
      <c r="JH497">
        <v>27014.844639999999</v>
      </c>
      <c r="JI497">
        <v>37150.111749999996</v>
      </c>
      <c r="JJ497">
        <v>77443.659010000003</v>
      </c>
      <c r="JK497">
        <v>41056.696000000004</v>
      </c>
      <c r="JL497">
        <v>41808.443090000001</v>
      </c>
      <c r="JM497">
        <v>42314.477800000001</v>
      </c>
      <c r="JN497">
        <v>42767.808989999998</v>
      </c>
      <c r="JO497">
        <v>43191.52594</v>
      </c>
      <c r="JP497">
        <v>43555.334080000001</v>
      </c>
      <c r="JQ497">
        <v>43865.239739999997</v>
      </c>
      <c r="JR497">
        <v>44134.650020000001</v>
      </c>
      <c r="JS497">
        <v>44365.786339999999</v>
      </c>
      <c r="JT497">
        <v>44539.340400000001</v>
      </c>
      <c r="JU497">
        <v>44685.69298</v>
      </c>
      <c r="JV497">
        <v>44822.717259999998</v>
      </c>
      <c r="JW497">
        <v>44946.955929999996</v>
      </c>
      <c r="JX497">
        <v>44652.867429999998</v>
      </c>
      <c r="JY497">
        <v>42916.560980000002</v>
      </c>
      <c r="JZ497">
        <v>40994.248740000003</v>
      </c>
      <c r="KA497">
        <v>39264.75101</v>
      </c>
      <c r="KB497">
        <v>38098.23029</v>
      </c>
      <c r="KC497">
        <v>37362.9689</v>
      </c>
      <c r="KD497">
        <v>36975.732839999997</v>
      </c>
      <c r="KE497">
        <v>36912.746959999997</v>
      </c>
      <c r="KF497">
        <v>37142.848239999999</v>
      </c>
      <c r="KG497">
        <v>37724.460400000004</v>
      </c>
      <c r="KH497">
        <v>39112.76713</v>
      </c>
      <c r="KI497">
        <v>5.3751099999999996E-4</v>
      </c>
      <c r="KJ497">
        <v>2.4710999999999998E-4</v>
      </c>
      <c r="KK497">
        <v>1.5389099999999999E-4</v>
      </c>
      <c r="KL497">
        <v>1.01074E-4</v>
      </c>
      <c r="KM497" s="1">
        <v>6.5099999999999997E-5</v>
      </c>
      <c r="KN497" s="1">
        <v>4.1100000000000003E-5</v>
      </c>
      <c r="KO497" s="1">
        <v>2.72E-5</v>
      </c>
      <c r="KP497" s="1">
        <v>1.95E-5</v>
      </c>
      <c r="KQ497" s="1">
        <v>1.52E-5</v>
      </c>
      <c r="KR497" s="1">
        <v>1.22E-5</v>
      </c>
      <c r="KS497" s="1">
        <v>1.01E-5</v>
      </c>
      <c r="KT497" s="1">
        <v>8.6300000000000004E-6</v>
      </c>
      <c r="KU497" s="1">
        <v>1.06E-5</v>
      </c>
      <c r="KV497" s="1">
        <v>3.5299999999999997E-5</v>
      </c>
      <c r="KW497">
        <v>1.73535E-4</v>
      </c>
      <c r="KX497">
        <v>4.7727799999999998E-4</v>
      </c>
      <c r="KY497">
        <v>7.9641599999999999E-4</v>
      </c>
      <c r="KZ497">
        <v>1.0744319999999999E-3</v>
      </c>
      <c r="LA497">
        <v>1.276754E-3</v>
      </c>
      <c r="LB497">
        <v>1.389618E-3</v>
      </c>
      <c r="LC497">
        <v>1.405934E-3</v>
      </c>
      <c r="LD497">
        <v>1.3333430000000001E-3</v>
      </c>
      <c r="LE497">
        <v>1.174795E-3</v>
      </c>
      <c r="LF497">
        <v>9.2491100000000005E-4</v>
      </c>
      <c r="LG497">
        <v>1.171692E-3</v>
      </c>
      <c r="LH497">
        <v>3.0968440000000001E-3</v>
      </c>
      <c r="LI497">
        <v>4.4897799999999996E-3</v>
      </c>
      <c r="LJ497">
        <v>6.0379370000000002E-3</v>
      </c>
      <c r="LK497">
        <v>7.5270550000000004E-3</v>
      </c>
      <c r="LL497">
        <v>8.9348229999999997E-3</v>
      </c>
      <c r="LM497">
        <v>1.0241418E-2</v>
      </c>
      <c r="LN497">
        <v>1.1345401999999999E-2</v>
      </c>
      <c r="LO497">
        <v>1.2367042999999999E-2</v>
      </c>
      <c r="LP497">
        <v>1.3195643999999999E-2</v>
      </c>
      <c r="LQ497">
        <v>1.3875454000000001E-2</v>
      </c>
      <c r="LR497">
        <v>1.4477901E-2</v>
      </c>
      <c r="LS497">
        <v>1.4395078E-2</v>
      </c>
      <c r="LT497">
        <v>9.6084369999999992E-3</v>
      </c>
      <c r="LU497">
        <v>3.7805439999999998E-3</v>
      </c>
      <c r="LV497">
        <v>9.7782500000000009E-4</v>
      </c>
      <c r="LW497">
        <v>3.5709199999999999E-4</v>
      </c>
      <c r="LX497">
        <v>1.6868800000000001E-4</v>
      </c>
      <c r="LY497" s="1">
        <v>9.7499999999999998E-5</v>
      </c>
      <c r="LZ497" s="1">
        <v>6.9099999999999999E-5</v>
      </c>
      <c r="MA497" s="1">
        <v>5.3399999999999997E-5</v>
      </c>
      <c r="MB497" s="1">
        <v>5.4500000000000003E-5</v>
      </c>
      <c r="MC497" s="1">
        <v>6.9800000000000003E-5</v>
      </c>
      <c r="MD497">
        <v>1.1024899999999999E-4</v>
      </c>
      <c r="ME497">
        <v>2.5172279999999998E-3</v>
      </c>
      <c r="MF497">
        <v>2.633182E-3</v>
      </c>
      <c r="MG497">
        <v>2.6870890000000001E-3</v>
      </c>
      <c r="MH497">
        <v>2.7304299999999998E-3</v>
      </c>
      <c r="MI497">
        <v>2.768515E-3</v>
      </c>
      <c r="MJ497">
        <v>2.80234E-3</v>
      </c>
      <c r="MK497">
        <v>2.8317709999999999E-3</v>
      </c>
      <c r="ML497">
        <v>2.8567169999999999E-3</v>
      </c>
      <c r="MM497">
        <v>2.8788020000000002E-3</v>
      </c>
      <c r="MN497">
        <v>2.8964400000000001E-3</v>
      </c>
      <c r="MO497">
        <v>2.9107769999999998E-3</v>
      </c>
      <c r="MP497">
        <v>2.9234729999999998E-3</v>
      </c>
      <c r="MQ497">
        <v>2.921646E-3</v>
      </c>
      <c r="MR497">
        <v>2.818203E-3</v>
      </c>
      <c r="MS497">
        <v>2.666426E-3</v>
      </c>
      <c r="MT497">
        <v>2.5271989999999999E-3</v>
      </c>
      <c r="MU497">
        <v>2.429245E-3</v>
      </c>
      <c r="MV497">
        <v>2.3570420000000002E-3</v>
      </c>
      <c r="MW497">
        <v>2.306401E-3</v>
      </c>
      <c r="MX497">
        <v>2.2784139999999999E-3</v>
      </c>
      <c r="MY497">
        <v>2.2741419999999998E-3</v>
      </c>
      <c r="MZ497">
        <v>2.2915269999999998E-3</v>
      </c>
      <c r="NA497">
        <v>2.330281E-3</v>
      </c>
      <c r="NB497">
        <v>2.3937910000000001E-3</v>
      </c>
      <c r="NC497">
        <v>5.7529399999999996E-4</v>
      </c>
      <c r="ND497">
        <v>3.7070000000000001E-4</v>
      </c>
      <c r="NE497">
        <v>2.71422E-4</v>
      </c>
      <c r="NF497">
        <v>2.1391499999999999E-4</v>
      </c>
      <c r="NG497">
        <v>1.7119499999999999E-4</v>
      </c>
      <c r="NH497">
        <v>1.38002E-4</v>
      </c>
      <c r="NI497">
        <v>1.13013E-4</v>
      </c>
      <c r="NJ497" s="1">
        <v>9.4400000000000004E-5</v>
      </c>
      <c r="NK497" s="1">
        <v>8.03E-5</v>
      </c>
      <c r="NL497" s="1">
        <v>6.9800000000000003E-5</v>
      </c>
      <c r="NM497" s="1">
        <v>6.1400000000000002E-5</v>
      </c>
      <c r="NN497" s="1">
        <v>5.5000000000000002E-5</v>
      </c>
      <c r="NO497" s="1">
        <v>6.2199999999999994E-5</v>
      </c>
      <c r="NP497">
        <v>1.16217E-4</v>
      </c>
      <c r="NQ497">
        <v>2.6486899999999999E-4</v>
      </c>
      <c r="NR497">
        <v>5.2098300000000004E-4</v>
      </c>
      <c r="NS497">
        <v>7.8121400000000002E-4</v>
      </c>
      <c r="NT497">
        <v>9.9283800000000001E-4</v>
      </c>
      <c r="NU497">
        <v>1.1224329999999999E-3</v>
      </c>
      <c r="NV497">
        <v>1.168133E-3</v>
      </c>
      <c r="NW497">
        <v>1.1333039999999999E-3</v>
      </c>
      <c r="NX497">
        <v>1.0401849999999999E-3</v>
      </c>
      <c r="NY497">
        <v>9.0734400000000003E-4</v>
      </c>
      <c r="NZ497">
        <v>7.4994000000000005E-4</v>
      </c>
      <c r="OA497">
        <v>7.82411E-4</v>
      </c>
      <c r="OB497">
        <v>1.959892E-3</v>
      </c>
      <c r="OC497">
        <v>2.5864669999999998E-3</v>
      </c>
      <c r="OD497">
        <v>3.1505349999999999E-3</v>
      </c>
      <c r="OE497">
        <v>3.739783E-3</v>
      </c>
      <c r="OF497">
        <v>4.4585390000000001E-3</v>
      </c>
      <c r="OG497">
        <v>5.098315E-3</v>
      </c>
      <c r="OH497">
        <v>5.7516809999999998E-3</v>
      </c>
      <c r="OI497">
        <v>6.3772560000000004E-3</v>
      </c>
      <c r="OJ497">
        <v>6.9619499999999997E-3</v>
      </c>
      <c r="OK497">
        <v>7.4927609999999997E-3</v>
      </c>
      <c r="OL497">
        <v>8.0066809999999999E-3</v>
      </c>
      <c r="OM497">
        <v>7.5527260000000001E-3</v>
      </c>
      <c r="ON497">
        <v>4.4892619999999999E-3</v>
      </c>
      <c r="OO497">
        <v>1.5730360000000001E-3</v>
      </c>
      <c r="OP497" s="1">
        <v>9.9199999999999999E-5</v>
      </c>
      <c r="OQ497" s="1">
        <v>1.27E-5</v>
      </c>
      <c r="OR497" s="1">
        <v>1.4100000000000001E-6</v>
      </c>
      <c r="OS497" s="1">
        <v>1.06E-6</v>
      </c>
      <c r="OT497" s="1">
        <v>9.8100000000000001E-7</v>
      </c>
      <c r="OU497" s="1">
        <v>6.3399999999999999E-8</v>
      </c>
      <c r="OV497" s="1">
        <v>6.5600000000000005E-8</v>
      </c>
      <c r="OW497" s="1">
        <v>9.4700000000000008E-6</v>
      </c>
      <c r="OX497">
        <v>1.4420399999999999E-4</v>
      </c>
      <c r="OY497">
        <v>2.5056560000000002E-3</v>
      </c>
      <c r="OZ497">
        <v>2.5764E-3</v>
      </c>
      <c r="PA497">
        <v>2.6150549999999998E-3</v>
      </c>
      <c r="PB497">
        <v>2.6428350000000001E-3</v>
      </c>
      <c r="PC497">
        <v>2.6663979999999999E-3</v>
      </c>
      <c r="PD497">
        <v>2.688045E-3</v>
      </c>
      <c r="PE497">
        <v>2.707554E-3</v>
      </c>
      <c r="PF497">
        <v>2.725229E-3</v>
      </c>
      <c r="PG497">
        <v>2.7415230000000001E-3</v>
      </c>
      <c r="PH497">
        <v>2.7557229999999999E-3</v>
      </c>
      <c r="PI497">
        <v>2.7685750000000001E-3</v>
      </c>
      <c r="PJ497">
        <v>2.780205E-3</v>
      </c>
      <c r="PK497">
        <v>2.7699719999999999E-3</v>
      </c>
      <c r="PL497">
        <v>2.6986739999999999E-3</v>
      </c>
      <c r="PM497">
        <v>2.5985409999999998E-3</v>
      </c>
      <c r="PN497">
        <v>2.4999710000000001E-3</v>
      </c>
      <c r="PO497">
        <v>2.4254260000000001E-3</v>
      </c>
      <c r="PP497">
        <v>2.3727259999999999E-3</v>
      </c>
      <c r="PQ497">
        <v>2.3414579999999998E-3</v>
      </c>
      <c r="PR497">
        <v>2.33073E-3</v>
      </c>
      <c r="PS497">
        <v>2.3396900000000002E-3</v>
      </c>
      <c r="PT497">
        <v>2.3637670000000001E-3</v>
      </c>
      <c r="PU497">
        <v>2.4001040000000001E-3</v>
      </c>
      <c r="PV497">
        <v>2.447481E-3</v>
      </c>
      <c r="PW497">
        <v>1.77825E-4</v>
      </c>
      <c r="PX497" s="1">
        <v>9.7399999999999996E-5</v>
      </c>
      <c r="PY497" s="1">
        <v>6.7700000000000006E-5</v>
      </c>
      <c r="PZ497" s="1">
        <v>5.02E-5</v>
      </c>
      <c r="QA497" s="1">
        <v>3.8899999999999997E-5</v>
      </c>
      <c r="QB497" s="1">
        <v>3.0700000000000001E-5</v>
      </c>
      <c r="QC497" s="1">
        <v>2.4600000000000002E-5</v>
      </c>
      <c r="QD497" s="1">
        <v>2.0299999999999999E-5</v>
      </c>
      <c r="QE497" s="1">
        <v>1.7399999999999999E-5</v>
      </c>
      <c r="QF497" s="1">
        <v>1.5099999999999999E-5</v>
      </c>
      <c r="QG497" s="1">
        <v>1.3499999999999999E-5</v>
      </c>
      <c r="QH497" s="1">
        <v>1.24E-5</v>
      </c>
      <c r="QI497" s="1">
        <v>1.17E-5</v>
      </c>
      <c r="QJ497" s="1">
        <v>1.8700000000000001E-5</v>
      </c>
      <c r="QK497" s="1">
        <v>4.6900000000000002E-5</v>
      </c>
      <c r="QL497">
        <v>1.43886E-4</v>
      </c>
      <c r="QM497">
        <v>3.39761E-4</v>
      </c>
      <c r="QN497">
        <v>5.4042999999999995E-4</v>
      </c>
      <c r="QO497">
        <v>6.9706800000000001E-4</v>
      </c>
      <c r="QP497">
        <v>7.8076199999999995E-4</v>
      </c>
      <c r="QQ497">
        <v>7.85372E-4</v>
      </c>
      <c r="QR497">
        <v>7.2160400000000004E-4</v>
      </c>
      <c r="QS497">
        <v>5.9376899999999996E-4</v>
      </c>
      <c r="QT497">
        <v>3.90307E-4</v>
      </c>
      <c r="QU497">
        <v>4.367292E-3</v>
      </c>
      <c r="QV497">
        <v>6.433767E-3</v>
      </c>
      <c r="QW497">
        <v>7.7736300000000001E-3</v>
      </c>
      <c r="QX497">
        <v>9.0144349999999995E-3</v>
      </c>
      <c r="QY497">
        <v>1.0200831E-2</v>
      </c>
      <c r="QZ497">
        <v>1.1349079E-2</v>
      </c>
      <c r="RA497">
        <v>1.2325206E-2</v>
      </c>
      <c r="RB497">
        <v>1.3176602000000001E-2</v>
      </c>
      <c r="RC497">
        <v>1.3945205E-2</v>
      </c>
      <c r="RD497">
        <v>1.4657369E-2</v>
      </c>
      <c r="RE497">
        <v>1.5269506E-2</v>
      </c>
      <c r="RF497">
        <v>1.5820572000000001E-2</v>
      </c>
      <c r="RG497">
        <v>1.6251188E-2</v>
      </c>
      <c r="RH497">
        <v>1.4341777999999999E-2</v>
      </c>
      <c r="RI497">
        <v>8.9268030000000005E-3</v>
      </c>
      <c r="RJ497">
        <v>3.592011E-3</v>
      </c>
      <c r="RK497">
        <v>1.3013499999999999E-3</v>
      </c>
      <c r="RL497">
        <v>5.911E-4</v>
      </c>
      <c r="RM497">
        <v>3.13033E-4</v>
      </c>
      <c r="RN497">
        <v>2.1798400000000001E-4</v>
      </c>
      <c r="RO497">
        <v>1.8677900000000001E-4</v>
      </c>
      <c r="RP497">
        <v>2.44205E-4</v>
      </c>
      <c r="RQ497">
        <v>4.3468400000000001E-4</v>
      </c>
      <c r="RR497">
        <v>1.1899809999999999E-3</v>
      </c>
      <c r="RS497">
        <v>2.6474229999999999E-3</v>
      </c>
      <c r="RT497">
        <v>2.7083559999999999E-3</v>
      </c>
      <c r="RU497">
        <v>2.744425E-3</v>
      </c>
      <c r="RV497">
        <v>2.774884E-3</v>
      </c>
      <c r="RW497">
        <v>2.8014939999999999E-3</v>
      </c>
      <c r="RX497">
        <v>2.8251610000000001E-3</v>
      </c>
      <c r="RY497">
        <v>2.8460999999999998E-3</v>
      </c>
      <c r="RZ497">
        <v>2.8647130000000001E-3</v>
      </c>
      <c r="SA497">
        <v>2.8820059999999999E-3</v>
      </c>
      <c r="SB497">
        <v>2.8969820000000002E-3</v>
      </c>
      <c r="SC497">
        <v>2.910003E-3</v>
      </c>
      <c r="SD497">
        <v>2.9216860000000002E-3</v>
      </c>
      <c r="SE497">
        <v>2.9309079999999999E-3</v>
      </c>
      <c r="SF497">
        <v>2.8902490000000001E-3</v>
      </c>
      <c r="SG497">
        <v>2.7740149999999999E-3</v>
      </c>
      <c r="SH497">
        <v>2.644689E-3</v>
      </c>
      <c r="SI497">
        <v>2.540661E-3</v>
      </c>
      <c r="SJ497">
        <v>2.470884E-3</v>
      </c>
      <c r="SK497">
        <v>2.4255180000000002E-3</v>
      </c>
      <c r="SL497">
        <v>2.4021889999999999E-3</v>
      </c>
      <c r="SM497">
        <v>2.4007149999999999E-3</v>
      </c>
      <c r="SN497">
        <v>2.4186009999999998E-3</v>
      </c>
      <c r="SO497">
        <v>2.457023E-3</v>
      </c>
      <c r="SP497">
        <v>2.5308710000000001E-3</v>
      </c>
      <c r="SQ497" s="1">
        <v>9.0000000000000002E-6</v>
      </c>
      <c r="SR497" s="1">
        <v>3.3500000000000001E-6</v>
      </c>
      <c r="SS497" s="1">
        <v>1.0499999999999999E-6</v>
      </c>
      <c r="ST497" s="1">
        <v>2.3200000000000001E-7</v>
      </c>
      <c r="SU497" s="1">
        <v>7.8899999999999998E-9</v>
      </c>
      <c r="SV497" s="1">
        <v>3.6600000000000002E-9</v>
      </c>
      <c r="SW497" s="1">
        <v>3.48E-9</v>
      </c>
      <c r="SX497" s="1">
        <v>1.3399999999999999E-9</v>
      </c>
      <c r="SY497" s="1">
        <v>3.8600000000000001E-10</v>
      </c>
      <c r="SZ497" s="1">
        <v>2.5300000000000001E-10</v>
      </c>
      <c r="TA497" s="1">
        <v>5.98E-10</v>
      </c>
      <c r="TB497" s="1">
        <v>5.5299999999999995E-10</v>
      </c>
      <c r="TC497">
        <v>0</v>
      </c>
      <c r="TD497" s="1">
        <v>2.26E-10</v>
      </c>
      <c r="TE497" s="1">
        <v>1.1600000000000001E-7</v>
      </c>
      <c r="TF497" s="1">
        <v>4.9400000000000001E-6</v>
      </c>
      <c r="TG497" s="1">
        <v>4.6E-5</v>
      </c>
      <c r="TH497">
        <v>1.4985000000000001E-4</v>
      </c>
      <c r="TI497">
        <v>2.5829999999999999E-4</v>
      </c>
      <c r="TJ497">
        <v>3.3137299999999999E-4</v>
      </c>
      <c r="TK497">
        <v>3.4740999999999998E-4</v>
      </c>
      <c r="TL497">
        <v>3.1098699999999998E-4</v>
      </c>
      <c r="TM497">
        <v>2.2118699999999999E-4</v>
      </c>
      <c r="TN497" s="1">
        <v>7.2999999999999999E-5</v>
      </c>
      <c r="TO497">
        <v>1.1121745000000001E-2</v>
      </c>
      <c r="TP497">
        <v>1.3601693E-2</v>
      </c>
      <c r="TQ497">
        <v>1.5287421000000001E-2</v>
      </c>
      <c r="TR497">
        <v>1.6778694E-2</v>
      </c>
      <c r="TS497">
        <v>1.8146596000000001E-2</v>
      </c>
      <c r="TT497">
        <v>1.9331079000000001E-2</v>
      </c>
      <c r="TU497">
        <v>2.0330119000000001E-2</v>
      </c>
      <c r="TV497">
        <v>2.1197690000000002E-2</v>
      </c>
      <c r="TW497">
        <v>2.1942547E-2</v>
      </c>
      <c r="TX497">
        <v>2.2494410999999999E-2</v>
      </c>
      <c r="TY497">
        <v>2.2959803000000001E-2</v>
      </c>
      <c r="TZ497">
        <v>2.3395425000000001E-2</v>
      </c>
      <c r="UA497">
        <v>2.3792032000000001E-2</v>
      </c>
      <c r="UB497">
        <v>2.2848872999999999E-2</v>
      </c>
      <c r="UC497">
        <v>1.7286992000000001E-2</v>
      </c>
      <c r="UD497">
        <v>1.0827675E-2</v>
      </c>
      <c r="UE497">
        <v>5.1493060000000002E-3</v>
      </c>
      <c r="UF497">
        <v>2.8467229999999998E-3</v>
      </c>
      <c r="UG497">
        <v>1.935775E-3</v>
      </c>
      <c r="UH497">
        <v>1.597954E-3</v>
      </c>
      <c r="UI497">
        <v>1.5850129999999999E-3</v>
      </c>
      <c r="UJ497">
        <v>1.840415E-3</v>
      </c>
      <c r="UK497">
        <v>2.530891E-3</v>
      </c>
      <c r="UL497">
        <v>5.275933E-3</v>
      </c>
      <c r="UM497">
        <v>2.7970320000000001E-3</v>
      </c>
      <c r="UN497">
        <v>2.8482450000000001E-3</v>
      </c>
      <c r="UO497">
        <v>2.8827190000000002E-3</v>
      </c>
      <c r="UP497">
        <v>2.9136029999999999E-3</v>
      </c>
      <c r="UQ497">
        <v>2.9424690000000001E-3</v>
      </c>
      <c r="UR497">
        <v>2.9672539999999999E-3</v>
      </c>
      <c r="US497">
        <v>2.988367E-3</v>
      </c>
      <c r="UT497">
        <v>3.006721E-3</v>
      </c>
      <c r="UU497">
        <v>3.022467E-3</v>
      </c>
      <c r="UV497">
        <v>3.0342899999999998E-3</v>
      </c>
      <c r="UW497">
        <v>3.0442609999999999E-3</v>
      </c>
      <c r="UX497">
        <v>3.053596E-3</v>
      </c>
      <c r="UY497">
        <v>3.0620600000000001E-3</v>
      </c>
      <c r="UZ497">
        <v>3.0420249999999999E-3</v>
      </c>
      <c r="VA497">
        <v>2.923737E-3</v>
      </c>
      <c r="VB497">
        <v>2.7927770000000002E-3</v>
      </c>
      <c r="VC497">
        <v>2.6749529999999999E-3</v>
      </c>
      <c r="VD497">
        <v>2.595483E-3</v>
      </c>
      <c r="VE497">
        <v>2.5453920000000001E-3</v>
      </c>
      <c r="VF497">
        <v>2.5190120000000002E-3</v>
      </c>
      <c r="VG497">
        <v>2.5147210000000001E-3</v>
      </c>
      <c r="VH497">
        <v>2.5303959999999999E-3</v>
      </c>
      <c r="VI497">
        <v>2.5700190000000002E-3</v>
      </c>
      <c r="VJ497">
        <v>2.6645990000000001E-3</v>
      </c>
      <c r="VK497">
        <v>0.99999999900000003</v>
      </c>
    </row>
    <row r="498" spans="1:583" x14ac:dyDescent="0.25">
      <c r="A498" t="s">
        <v>774</v>
      </c>
      <c r="B498" t="s">
        <v>775</v>
      </c>
      <c r="C498">
        <v>591</v>
      </c>
      <c r="D498">
        <v>6</v>
      </c>
      <c r="E498">
        <v>36930</v>
      </c>
      <c r="F498" s="2">
        <v>13036511.449999999</v>
      </c>
      <c r="G498">
        <v>2596.5247880000002</v>
      </c>
      <c r="H498">
        <v>745.09972549999998</v>
      </c>
      <c r="I498">
        <v>367.1982284</v>
      </c>
      <c r="J498">
        <v>213.58979059999999</v>
      </c>
      <c r="K498">
        <v>123.4961014</v>
      </c>
      <c r="L498">
        <v>56.634783089999999</v>
      </c>
      <c r="M498">
        <v>19.347337540000002</v>
      </c>
      <c r="N498">
        <v>7.6254589429999999</v>
      </c>
      <c r="O498">
        <v>4.4340719789999996</v>
      </c>
      <c r="P498">
        <v>2.5018830969999999</v>
      </c>
      <c r="Q498">
        <v>1.911045519</v>
      </c>
      <c r="R498">
        <v>1.5682060259999999</v>
      </c>
      <c r="S498">
        <v>1.9498266310000001</v>
      </c>
      <c r="T498">
        <v>33.218628539999997</v>
      </c>
      <c r="U498">
        <v>827.90200379999999</v>
      </c>
      <c r="V498">
        <v>3596.8203319999998</v>
      </c>
      <c r="W498">
        <v>6868.9749659999998</v>
      </c>
      <c r="X498">
        <v>9868.9643610000003</v>
      </c>
      <c r="Y498">
        <v>11979.080910000001</v>
      </c>
      <c r="Z498">
        <v>12979.887940000001</v>
      </c>
      <c r="AA498">
        <v>12788.2685</v>
      </c>
      <c r="AB498">
        <v>11533.635840000001</v>
      </c>
      <c r="AC498">
        <v>9332.8195809999997</v>
      </c>
      <c r="AD498">
        <v>6263.3706750000001</v>
      </c>
      <c r="AE498">
        <v>18771.716079999998</v>
      </c>
      <c r="AF498">
        <v>49885.960950000001</v>
      </c>
      <c r="AG498">
        <v>70058.023889999997</v>
      </c>
      <c r="AH498">
        <v>92108.382379999995</v>
      </c>
      <c r="AI498">
        <v>111595.3964</v>
      </c>
      <c r="AJ498">
        <v>128584.4191</v>
      </c>
      <c r="AK498">
        <v>144865.05350000001</v>
      </c>
      <c r="AL498">
        <v>157956.05720000001</v>
      </c>
      <c r="AM498">
        <v>169943.73199999999</v>
      </c>
      <c r="AN498">
        <v>178613.1894</v>
      </c>
      <c r="AO498">
        <v>185313.26430000001</v>
      </c>
      <c r="AP498">
        <v>190927.4209</v>
      </c>
      <c r="AQ498">
        <v>187069.13959999999</v>
      </c>
      <c r="AR498">
        <v>122226.825</v>
      </c>
      <c r="AS498">
        <v>41076.319309999999</v>
      </c>
      <c r="AT498">
        <v>4927.8092049999996</v>
      </c>
      <c r="AU498">
        <v>179.3183013</v>
      </c>
      <c r="AV498">
        <v>63.64831994</v>
      </c>
      <c r="AW498">
        <v>36.175482270000003</v>
      </c>
      <c r="AX498">
        <v>24.728620769999999</v>
      </c>
      <c r="AY498">
        <v>23.479851249999999</v>
      </c>
      <c r="AZ498">
        <v>26.502162869999999</v>
      </c>
      <c r="BA498">
        <v>33.870125059999999</v>
      </c>
      <c r="BB498">
        <v>107.22673020000001</v>
      </c>
      <c r="BC498">
        <v>29598.28671</v>
      </c>
      <c r="BD498">
        <v>30777.583040000001</v>
      </c>
      <c r="BE498">
        <v>31317.405419999999</v>
      </c>
      <c r="BF498">
        <v>31763.39228</v>
      </c>
      <c r="BG498">
        <v>32149.52072</v>
      </c>
      <c r="BH498">
        <v>32509.371930000001</v>
      </c>
      <c r="BI498">
        <v>32841.529069999997</v>
      </c>
      <c r="BJ498">
        <v>33127.67553</v>
      </c>
      <c r="BK498">
        <v>33381.548779999997</v>
      </c>
      <c r="BL498">
        <v>33569.179150000004</v>
      </c>
      <c r="BM498">
        <v>33710.939109999999</v>
      </c>
      <c r="BN498">
        <v>33829.710590000002</v>
      </c>
      <c r="BO498">
        <v>33748.795039999997</v>
      </c>
      <c r="BP498">
        <v>32405.3079</v>
      </c>
      <c r="BQ498">
        <v>30576.888139999999</v>
      </c>
      <c r="BR498">
        <v>29025.286209999998</v>
      </c>
      <c r="BS498">
        <v>27982.596750000001</v>
      </c>
      <c r="BT498">
        <v>27216.199400000001</v>
      </c>
      <c r="BU498">
        <v>26695.217830000001</v>
      </c>
      <c r="BV498">
        <v>26449.012279999999</v>
      </c>
      <c r="BW498">
        <v>26495.99841</v>
      </c>
      <c r="BX498">
        <v>26804.426449999999</v>
      </c>
      <c r="BY498">
        <v>27353.42067</v>
      </c>
      <c r="BZ498">
        <v>28161.324420000001</v>
      </c>
      <c r="CA498">
        <v>1259.524615</v>
      </c>
      <c r="CB498">
        <v>449.79924369999998</v>
      </c>
      <c r="CC498">
        <v>217.57425950000001</v>
      </c>
      <c r="CD498">
        <v>118.898968</v>
      </c>
      <c r="CE498">
        <v>63.09485901</v>
      </c>
      <c r="CF498">
        <v>32.089683899999997</v>
      </c>
      <c r="CG498">
        <v>18.470330319999999</v>
      </c>
      <c r="CH498">
        <v>14.178527320000001</v>
      </c>
      <c r="CI498">
        <v>11.66484953</v>
      </c>
      <c r="CJ498">
        <v>9.9604442869999996</v>
      </c>
      <c r="CK498">
        <v>8.8065626720000001</v>
      </c>
      <c r="CL498">
        <v>8.0828876439999995</v>
      </c>
      <c r="CM498">
        <v>9.6969713879999997</v>
      </c>
      <c r="CN498">
        <v>28.471918079999998</v>
      </c>
      <c r="CO498">
        <v>506.50306610000001</v>
      </c>
      <c r="CP498">
        <v>2012.4614059999999</v>
      </c>
      <c r="CQ498">
        <v>4232.8164349999997</v>
      </c>
      <c r="CR498">
        <v>6290.5442059999996</v>
      </c>
      <c r="CS498">
        <v>7401.637342</v>
      </c>
      <c r="CT498">
        <v>7532.614321</v>
      </c>
      <c r="CU498">
        <v>6738.4679610000003</v>
      </c>
      <c r="CV498">
        <v>5379.807495</v>
      </c>
      <c r="CW498">
        <v>3774.5324959999998</v>
      </c>
      <c r="CX498">
        <v>2305.5798599999998</v>
      </c>
      <c r="CY498">
        <v>18823.432789999999</v>
      </c>
      <c r="CZ498">
        <v>45894.953630000004</v>
      </c>
      <c r="DA498">
        <v>59267.02392</v>
      </c>
      <c r="DB498">
        <v>69682.804229999994</v>
      </c>
      <c r="DC498">
        <v>79855.044330000004</v>
      </c>
      <c r="DD498">
        <v>92034.795800000007</v>
      </c>
      <c r="DE498">
        <v>101948.4626</v>
      </c>
      <c r="DF498">
        <v>111067.71980000001</v>
      </c>
      <c r="DG498">
        <v>119606.92509999999</v>
      </c>
      <c r="DH498">
        <v>127322.1464</v>
      </c>
      <c r="DI498">
        <v>134129.72260000001</v>
      </c>
      <c r="DJ498">
        <v>140416.00080000001</v>
      </c>
      <c r="DK498">
        <v>133499.01939999999</v>
      </c>
      <c r="DL498">
        <v>90768.607239999998</v>
      </c>
      <c r="DM498">
        <v>36573.244359999997</v>
      </c>
      <c r="DN498">
        <v>2255.1059799999998</v>
      </c>
      <c r="DO498">
        <v>261.47911190000002</v>
      </c>
      <c r="DP498">
        <v>1.590638161</v>
      </c>
      <c r="DQ498">
        <v>1.2578814030000001</v>
      </c>
      <c r="DR498">
        <v>1.1635001899999999</v>
      </c>
      <c r="DS498">
        <v>0</v>
      </c>
      <c r="DT498">
        <v>0</v>
      </c>
      <c r="DU498">
        <v>250.41438450000001</v>
      </c>
      <c r="DV498">
        <v>3582.8114639999999</v>
      </c>
      <c r="DW498">
        <v>30114.000370000002</v>
      </c>
      <c r="DX498">
        <v>30752.015869999999</v>
      </c>
      <c r="DY498">
        <v>31072.612550000002</v>
      </c>
      <c r="DZ498">
        <v>31324.56047</v>
      </c>
      <c r="EA498">
        <v>31546.732410000001</v>
      </c>
      <c r="EB498">
        <v>31761.47164</v>
      </c>
      <c r="EC498">
        <v>31958.20493</v>
      </c>
      <c r="ED498">
        <v>32141.24195</v>
      </c>
      <c r="EE498">
        <v>32318.227040000002</v>
      </c>
      <c r="EF498">
        <v>32470.18204</v>
      </c>
      <c r="EG498">
        <v>32605.7274</v>
      </c>
      <c r="EH498">
        <v>32730.587159999999</v>
      </c>
      <c r="EI498">
        <v>32593.77133</v>
      </c>
      <c r="EJ498">
        <v>31780.403200000001</v>
      </c>
      <c r="EK498">
        <v>30614.902429999998</v>
      </c>
      <c r="EL498">
        <v>29482.345939999999</v>
      </c>
      <c r="EM498">
        <v>28659.530900000002</v>
      </c>
      <c r="EN498">
        <v>28113.289219999999</v>
      </c>
      <c r="EO498">
        <v>27839.192139999999</v>
      </c>
      <c r="EP498">
        <v>27814.88204</v>
      </c>
      <c r="EQ498">
        <v>28026.202519999999</v>
      </c>
      <c r="ER498">
        <v>28403.042700000002</v>
      </c>
      <c r="ES498">
        <v>28905.380219999999</v>
      </c>
      <c r="ET498">
        <v>29493.030709999999</v>
      </c>
      <c r="EU498">
        <v>83.872819289999995</v>
      </c>
      <c r="EV498">
        <v>25.995324409999998</v>
      </c>
      <c r="EW498">
        <v>12.72778123</v>
      </c>
      <c r="EX498">
        <v>7.9392372330000001</v>
      </c>
      <c r="EY498">
        <v>6.0618596949999999</v>
      </c>
      <c r="EZ498">
        <v>5.1030574489999996</v>
      </c>
      <c r="FA498">
        <v>4.4650719839999997</v>
      </c>
      <c r="FB498">
        <v>3.9810655389999998</v>
      </c>
      <c r="FC498">
        <v>3.5758990850000001</v>
      </c>
      <c r="FD498">
        <v>3.2294377980000002</v>
      </c>
      <c r="FE498">
        <v>3.0014914660000001</v>
      </c>
      <c r="FF498">
        <v>2.864176907</v>
      </c>
      <c r="FG498">
        <v>2.8130576139999999</v>
      </c>
      <c r="FH498">
        <v>4.0524870919999998</v>
      </c>
      <c r="FI498">
        <v>11.56399425</v>
      </c>
      <c r="FJ498">
        <v>231.3817354</v>
      </c>
      <c r="FK498">
        <v>1126.4130909999999</v>
      </c>
      <c r="FL498">
        <v>2626.2425029999999</v>
      </c>
      <c r="FM498">
        <v>4007.0094119999999</v>
      </c>
      <c r="FN498">
        <v>4670.5758969999997</v>
      </c>
      <c r="FO498">
        <v>4506.2684609999997</v>
      </c>
      <c r="FP498">
        <v>3675.0772700000002</v>
      </c>
      <c r="FQ498">
        <v>2303.3115769999999</v>
      </c>
      <c r="FR498">
        <v>706.85600939999995</v>
      </c>
      <c r="FS498">
        <v>82147.082949999996</v>
      </c>
      <c r="FT498">
        <v>113714.6409</v>
      </c>
      <c r="FU498">
        <v>130871.5653</v>
      </c>
      <c r="FV498">
        <v>145386.83470000001</v>
      </c>
      <c r="FW498">
        <v>158001.76860000001</v>
      </c>
      <c r="FX498">
        <v>170237.93840000001</v>
      </c>
      <c r="FY498">
        <v>180733.49830000001</v>
      </c>
      <c r="FZ498">
        <v>189955.95310000001</v>
      </c>
      <c r="GA498">
        <v>198509.0999</v>
      </c>
      <c r="GB498">
        <v>206144.8542</v>
      </c>
      <c r="GC498">
        <v>212480.31839999999</v>
      </c>
      <c r="GD498">
        <v>218250.61689999999</v>
      </c>
      <c r="GE498">
        <v>222550.69260000001</v>
      </c>
      <c r="GF498">
        <v>196515.06510000001</v>
      </c>
      <c r="GG498">
        <v>131435.38639999999</v>
      </c>
      <c r="GH498">
        <v>54931.371370000001</v>
      </c>
      <c r="GI498">
        <v>20973.455279999998</v>
      </c>
      <c r="GJ498">
        <v>9391.0587259999993</v>
      </c>
      <c r="GK498">
        <v>4974.5136259999999</v>
      </c>
      <c r="GL498">
        <v>3530.1483560000001</v>
      </c>
      <c r="GM498">
        <v>3016.4387299999999</v>
      </c>
      <c r="GN498">
        <v>4259.0025930000002</v>
      </c>
      <c r="GO498">
        <v>7995.0769090000003</v>
      </c>
      <c r="GP498">
        <v>22768.714929999998</v>
      </c>
      <c r="GQ498">
        <v>31275.933939999999</v>
      </c>
      <c r="GR498">
        <v>31874.191699999999</v>
      </c>
      <c r="GS498">
        <v>32248.662199999999</v>
      </c>
      <c r="GT498">
        <v>32554.465090000002</v>
      </c>
      <c r="GU498">
        <v>32817.957340000001</v>
      </c>
      <c r="GV498">
        <v>33061.794569999998</v>
      </c>
      <c r="GW498">
        <v>33281.961300000003</v>
      </c>
      <c r="GX498">
        <v>33477.220099999999</v>
      </c>
      <c r="GY498">
        <v>33663.111709999997</v>
      </c>
      <c r="GZ498">
        <v>33822.432979999998</v>
      </c>
      <c r="HA498">
        <v>33959.387739999998</v>
      </c>
      <c r="HB498">
        <v>34085.373829999997</v>
      </c>
      <c r="HC498">
        <v>34179.452109999998</v>
      </c>
      <c r="HD498">
        <v>33624.339970000001</v>
      </c>
      <c r="HE498">
        <v>32263.564539999999</v>
      </c>
      <c r="HF498">
        <v>30790.768499999998</v>
      </c>
      <c r="HG498">
        <v>29716.208859999999</v>
      </c>
      <c r="HH498">
        <v>28991.503250000002</v>
      </c>
      <c r="HI498">
        <v>28523.16446</v>
      </c>
      <c r="HJ498">
        <v>28307.438819999999</v>
      </c>
      <c r="HK498">
        <v>28347.266319999999</v>
      </c>
      <c r="HL498">
        <v>28609.453580000001</v>
      </c>
      <c r="HM498">
        <v>29109.337230000001</v>
      </c>
      <c r="HN498">
        <v>30002.87457</v>
      </c>
      <c r="HO498">
        <v>0.70541874199999999</v>
      </c>
      <c r="HP498">
        <v>9.0498307E-2</v>
      </c>
      <c r="HQ498">
        <v>3.0391597999999999E-2</v>
      </c>
      <c r="HR498">
        <v>4.2339400000000003E-3</v>
      </c>
      <c r="HS498" s="1">
        <v>8.1299999999999997E-5</v>
      </c>
      <c r="HT498" s="1">
        <v>1.08E-5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2.0690090000000001E-3</v>
      </c>
      <c r="ID498">
        <v>0.97789445900000005</v>
      </c>
      <c r="IE498">
        <v>201.21136150000001</v>
      </c>
      <c r="IF498">
        <v>748.43653110000002</v>
      </c>
      <c r="IG498">
        <v>1552.7621469999999</v>
      </c>
      <c r="IH498">
        <v>2118.6436239999998</v>
      </c>
      <c r="II498">
        <v>2105.972784</v>
      </c>
      <c r="IJ498">
        <v>1624.719509</v>
      </c>
      <c r="IK498">
        <v>778.34710600000005</v>
      </c>
      <c r="IL498">
        <v>92.389298310000001</v>
      </c>
      <c r="IM498">
        <v>154466.33660000001</v>
      </c>
      <c r="IN498">
        <v>181107.8174</v>
      </c>
      <c r="IO498">
        <v>197727.40470000001</v>
      </c>
      <c r="IP498">
        <v>212385.7697</v>
      </c>
      <c r="IQ498">
        <v>226496.5687</v>
      </c>
      <c r="IR498">
        <v>238418.07399999999</v>
      </c>
      <c r="IS498">
        <v>248331.6434</v>
      </c>
      <c r="IT498">
        <v>257074.58970000001</v>
      </c>
      <c r="IU498">
        <v>264218.13069999998</v>
      </c>
      <c r="IV498">
        <v>268888.83069999999</v>
      </c>
      <c r="IW498">
        <v>272838.81219999999</v>
      </c>
      <c r="IX498">
        <v>276826.07919999998</v>
      </c>
      <c r="IY498">
        <v>280618.13520000002</v>
      </c>
      <c r="IZ498">
        <v>264561.38909999997</v>
      </c>
      <c r="JA498">
        <v>195575.8683</v>
      </c>
      <c r="JB498">
        <v>122701.715</v>
      </c>
      <c r="JC498">
        <v>57613.197099999998</v>
      </c>
      <c r="JD498">
        <v>30381.116979999999</v>
      </c>
      <c r="JE498">
        <v>21345.583119999999</v>
      </c>
      <c r="JF498">
        <v>18726.528249999999</v>
      </c>
      <c r="JG498">
        <v>20019.063399999999</v>
      </c>
      <c r="JH498">
        <v>24287.751499999998</v>
      </c>
      <c r="JI498">
        <v>34439.942999999999</v>
      </c>
      <c r="JJ498">
        <v>80860.497719999999</v>
      </c>
      <c r="JK498">
        <v>32391.127810000002</v>
      </c>
      <c r="JL498">
        <v>32956.940150000002</v>
      </c>
      <c r="JM498">
        <v>33317.553079999998</v>
      </c>
      <c r="JN498">
        <v>33634.651729999998</v>
      </c>
      <c r="JO498">
        <v>33942.91949</v>
      </c>
      <c r="JP498">
        <v>34203.320480000002</v>
      </c>
      <c r="JQ498">
        <v>34419.952510000003</v>
      </c>
      <c r="JR498">
        <v>34611.003940000002</v>
      </c>
      <c r="JS498">
        <v>34767.117270000002</v>
      </c>
      <c r="JT498">
        <v>34869.220849999998</v>
      </c>
      <c r="JU498">
        <v>34955.549559999999</v>
      </c>
      <c r="JV498">
        <v>35042.692029999998</v>
      </c>
      <c r="JW498">
        <v>35125.552839999997</v>
      </c>
      <c r="JX498">
        <v>34774.663460000003</v>
      </c>
      <c r="JY498">
        <v>33267.183420000001</v>
      </c>
      <c r="JZ498">
        <v>31741.8076</v>
      </c>
      <c r="KA498">
        <v>30517.37875</v>
      </c>
      <c r="KB498">
        <v>29739.92238</v>
      </c>
      <c r="KC498">
        <v>29255.61693</v>
      </c>
      <c r="KD498">
        <v>29031.973269999999</v>
      </c>
      <c r="KE498">
        <v>29059.43721</v>
      </c>
      <c r="KF498">
        <v>29306.002560000001</v>
      </c>
      <c r="KG498">
        <v>29815.697230000002</v>
      </c>
      <c r="KH498">
        <v>30918.047020000002</v>
      </c>
      <c r="KI498">
        <v>1.99173E-4</v>
      </c>
      <c r="KJ498" s="1">
        <v>5.7200000000000001E-5</v>
      </c>
      <c r="KK498" s="1">
        <v>2.8200000000000001E-5</v>
      </c>
      <c r="KL498" s="1">
        <v>1.6399999999999999E-5</v>
      </c>
      <c r="KM498" s="1">
        <v>9.4700000000000008E-6</v>
      </c>
      <c r="KN498" s="1">
        <v>4.34E-6</v>
      </c>
      <c r="KO498" s="1">
        <v>1.48E-6</v>
      </c>
      <c r="KP498" s="1">
        <v>5.8500000000000001E-7</v>
      </c>
      <c r="KQ498" s="1">
        <v>3.3999999999999997E-7</v>
      </c>
      <c r="KR498" s="1">
        <v>1.92E-7</v>
      </c>
      <c r="KS498" s="1">
        <v>1.4700000000000001E-7</v>
      </c>
      <c r="KT498" s="1">
        <v>1.1999999999999999E-7</v>
      </c>
      <c r="KU498" s="1">
        <v>1.4999999999999999E-7</v>
      </c>
      <c r="KV498" s="1">
        <v>2.5500000000000001E-6</v>
      </c>
      <c r="KW498" s="1">
        <v>6.3499999999999999E-5</v>
      </c>
      <c r="KX498">
        <v>2.7590399999999999E-4</v>
      </c>
      <c r="KY498">
        <v>5.2690300000000001E-4</v>
      </c>
      <c r="KZ498">
        <v>7.5702500000000004E-4</v>
      </c>
      <c r="LA498">
        <v>9.1888699999999996E-4</v>
      </c>
      <c r="LB498">
        <v>9.9565700000000005E-4</v>
      </c>
      <c r="LC498">
        <v>9.8095800000000009E-4</v>
      </c>
      <c r="LD498">
        <v>8.8471800000000005E-4</v>
      </c>
      <c r="LE498">
        <v>7.1589899999999998E-4</v>
      </c>
      <c r="LF498">
        <v>4.8044800000000002E-4</v>
      </c>
      <c r="LG498">
        <v>1.4399339999999999E-3</v>
      </c>
      <c r="LH498">
        <v>3.8266340000000002E-3</v>
      </c>
      <c r="LI498">
        <v>5.3739859999999999E-3</v>
      </c>
      <c r="LJ498">
        <v>7.0654159999999997E-3</v>
      </c>
      <c r="LK498">
        <v>8.5602190000000009E-3</v>
      </c>
      <c r="LL498">
        <v>9.8634069999999994E-3</v>
      </c>
      <c r="LM498">
        <v>1.1112255999999999E-2</v>
      </c>
      <c r="LN498">
        <v>1.2116436E-2</v>
      </c>
      <c r="LO498">
        <v>1.3035982E-2</v>
      </c>
      <c r="LP498">
        <v>1.3700996E-2</v>
      </c>
      <c r="LQ498">
        <v>1.4214943000000001E-2</v>
      </c>
      <c r="LR498">
        <v>1.4645590999999999E-2</v>
      </c>
      <c r="LS498">
        <v>1.4349631999999999E-2</v>
      </c>
      <c r="LT498">
        <v>9.375731E-3</v>
      </c>
      <c r="LU498">
        <v>3.1508669999999999E-3</v>
      </c>
      <c r="LV498">
        <v>3.7800099999999999E-4</v>
      </c>
      <c r="LW498" s="1">
        <v>1.38E-5</v>
      </c>
      <c r="LX498" s="1">
        <v>4.8799999999999999E-6</v>
      </c>
      <c r="LY498" s="1">
        <v>2.7700000000000002E-6</v>
      </c>
      <c r="LZ498" s="1">
        <v>1.9E-6</v>
      </c>
      <c r="MA498" s="1">
        <v>1.7999999999999999E-6</v>
      </c>
      <c r="MB498" s="1">
        <v>2.03E-6</v>
      </c>
      <c r="MC498" s="1">
        <v>2.6000000000000001E-6</v>
      </c>
      <c r="MD498" s="1">
        <v>8.2300000000000008E-6</v>
      </c>
      <c r="ME498">
        <v>2.270415E-3</v>
      </c>
      <c r="MF498">
        <v>2.360876E-3</v>
      </c>
      <c r="MG498">
        <v>2.4022840000000002E-3</v>
      </c>
      <c r="MH498">
        <v>2.4364949999999999E-3</v>
      </c>
      <c r="MI498">
        <v>2.4661140000000002E-3</v>
      </c>
      <c r="MJ498">
        <v>2.4937169999999999E-3</v>
      </c>
      <c r="MK498">
        <v>2.519196E-3</v>
      </c>
      <c r="ML498">
        <v>2.5411460000000002E-3</v>
      </c>
      <c r="MM498">
        <v>2.56062E-3</v>
      </c>
      <c r="MN498">
        <v>2.5750119999999998E-3</v>
      </c>
      <c r="MO498">
        <v>2.5858869999999998E-3</v>
      </c>
      <c r="MP498">
        <v>2.5949969999999999E-3</v>
      </c>
      <c r="MQ498">
        <v>2.5887900000000001E-3</v>
      </c>
      <c r="MR498">
        <v>2.4857350000000002E-3</v>
      </c>
      <c r="MS498">
        <v>2.345481E-3</v>
      </c>
      <c r="MT498">
        <v>2.2264609999999999E-3</v>
      </c>
      <c r="MU498">
        <v>2.1464790000000002E-3</v>
      </c>
      <c r="MV498">
        <v>2.0876900000000001E-3</v>
      </c>
      <c r="MW498">
        <v>2.0477270000000001E-3</v>
      </c>
      <c r="MX498">
        <v>2.028841E-3</v>
      </c>
      <c r="MY498">
        <v>2.0324449999999999E-3</v>
      </c>
      <c r="MZ498">
        <v>2.056104E-3</v>
      </c>
      <c r="NA498">
        <v>2.098216E-3</v>
      </c>
      <c r="NB498">
        <v>2.1601889999999999E-3</v>
      </c>
      <c r="NC498" s="1">
        <v>9.6600000000000003E-5</v>
      </c>
      <c r="ND498" s="1">
        <v>3.4499999999999998E-5</v>
      </c>
      <c r="NE498" s="1">
        <v>1.6699999999999999E-5</v>
      </c>
      <c r="NF498" s="1">
        <v>9.1200000000000008E-6</v>
      </c>
      <c r="NG498" s="1">
        <v>4.8400000000000002E-6</v>
      </c>
      <c r="NH498" s="1">
        <v>2.4600000000000002E-6</v>
      </c>
      <c r="NI498" s="1">
        <v>1.42E-6</v>
      </c>
      <c r="NJ498" s="1">
        <v>1.0899999999999999E-6</v>
      </c>
      <c r="NK498" s="1">
        <v>8.9500000000000001E-7</v>
      </c>
      <c r="NL498" s="1">
        <v>7.6400000000000001E-7</v>
      </c>
      <c r="NM498" s="1">
        <v>6.7599999999999997E-7</v>
      </c>
      <c r="NN498" s="1">
        <v>6.1999999999999999E-7</v>
      </c>
      <c r="NO498" s="1">
        <v>7.4399999999999999E-7</v>
      </c>
      <c r="NP498" s="1">
        <v>2.1799999999999999E-6</v>
      </c>
      <c r="NQ498" s="1">
        <v>3.8899999999999997E-5</v>
      </c>
      <c r="NR498">
        <v>1.5437099999999999E-4</v>
      </c>
      <c r="NS498">
        <v>3.2468900000000002E-4</v>
      </c>
      <c r="NT498">
        <v>4.82533E-4</v>
      </c>
      <c r="NU498">
        <v>5.6776199999999998E-4</v>
      </c>
      <c r="NV498">
        <v>5.7780899999999998E-4</v>
      </c>
      <c r="NW498">
        <v>5.1689200000000002E-4</v>
      </c>
      <c r="NX498">
        <v>4.12672E-4</v>
      </c>
      <c r="NY498">
        <v>2.89535E-4</v>
      </c>
      <c r="NZ498">
        <v>1.76856E-4</v>
      </c>
      <c r="OA498">
        <v>1.443901E-3</v>
      </c>
      <c r="OB498">
        <v>3.520493E-3</v>
      </c>
      <c r="OC498">
        <v>4.5462330000000002E-3</v>
      </c>
      <c r="OD498">
        <v>5.3452029999999998E-3</v>
      </c>
      <c r="OE498">
        <v>6.1254919999999997E-3</v>
      </c>
      <c r="OF498">
        <v>7.0597719999999997E-3</v>
      </c>
      <c r="OG498">
        <v>7.8202259999999996E-3</v>
      </c>
      <c r="OH498">
        <v>8.5197420000000003E-3</v>
      </c>
      <c r="OI498">
        <v>9.1747649999999997E-3</v>
      </c>
      <c r="OJ498">
        <v>9.7665809999999999E-3</v>
      </c>
      <c r="OK498">
        <v>1.0288774000000001E-2</v>
      </c>
      <c r="OL498">
        <v>1.0770979999999999E-2</v>
      </c>
      <c r="OM498">
        <v>1.0240394E-2</v>
      </c>
      <c r="ON498">
        <v>6.9626449999999999E-3</v>
      </c>
      <c r="OO498">
        <v>2.805447E-3</v>
      </c>
      <c r="OP498">
        <v>1.72984E-4</v>
      </c>
      <c r="OQ498" s="1">
        <v>2.0100000000000001E-5</v>
      </c>
      <c r="OR498" s="1">
        <v>1.2200000000000001E-7</v>
      </c>
      <c r="OS498" s="1">
        <v>9.6499999999999997E-8</v>
      </c>
      <c r="OT498" s="1">
        <v>8.9200000000000005E-8</v>
      </c>
      <c r="OU498">
        <v>0</v>
      </c>
      <c r="OV498">
        <v>0</v>
      </c>
      <c r="OW498" s="1">
        <v>1.9199999999999999E-5</v>
      </c>
      <c r="OX498">
        <v>2.7482899999999998E-4</v>
      </c>
      <c r="OY498">
        <v>2.3099739999999998E-3</v>
      </c>
      <c r="OZ498">
        <v>2.3589140000000001E-3</v>
      </c>
      <c r="PA498">
        <v>2.383507E-3</v>
      </c>
      <c r="PB498">
        <v>2.4028330000000001E-3</v>
      </c>
      <c r="PC498">
        <v>2.4198750000000002E-3</v>
      </c>
      <c r="PD498">
        <v>2.4363470000000002E-3</v>
      </c>
      <c r="PE498">
        <v>2.4514379999999998E-3</v>
      </c>
      <c r="PF498">
        <v>2.465479E-3</v>
      </c>
      <c r="PG498">
        <v>2.479055E-3</v>
      </c>
      <c r="PH498">
        <v>2.4907110000000001E-3</v>
      </c>
      <c r="PI498">
        <v>2.5011080000000002E-3</v>
      </c>
      <c r="PJ498">
        <v>2.5106859999999998E-3</v>
      </c>
      <c r="PK498">
        <v>2.5001910000000001E-3</v>
      </c>
      <c r="PL498">
        <v>2.4377999999999999E-3</v>
      </c>
      <c r="PM498">
        <v>2.3483969999999999E-3</v>
      </c>
      <c r="PN498">
        <v>2.2615209999999998E-3</v>
      </c>
      <c r="PO498">
        <v>2.1984050000000001E-3</v>
      </c>
      <c r="PP498">
        <v>2.1565040000000001E-3</v>
      </c>
      <c r="PQ498">
        <v>2.135479E-3</v>
      </c>
      <c r="PR498">
        <v>2.1336139999999998E-3</v>
      </c>
      <c r="PS498">
        <v>2.1498239999999998E-3</v>
      </c>
      <c r="PT498">
        <v>2.1787299999999998E-3</v>
      </c>
      <c r="PU498">
        <v>2.2172630000000001E-3</v>
      </c>
      <c r="PV498">
        <v>2.2623410000000002E-3</v>
      </c>
      <c r="PW498" s="1">
        <v>6.4300000000000003E-6</v>
      </c>
      <c r="PX498" s="1">
        <v>1.99E-6</v>
      </c>
      <c r="PY498" s="1">
        <v>9.7600000000000006E-7</v>
      </c>
      <c r="PZ498" s="1">
        <v>6.0900000000000001E-7</v>
      </c>
      <c r="QA498" s="1">
        <v>4.6499999999999999E-7</v>
      </c>
      <c r="QB498" s="1">
        <v>3.9099999999999999E-7</v>
      </c>
      <c r="QC498" s="1">
        <v>3.4299999999999999E-7</v>
      </c>
      <c r="QD498" s="1">
        <v>3.0499999999999999E-7</v>
      </c>
      <c r="QE498" s="1">
        <v>2.7399999999999999E-7</v>
      </c>
      <c r="QF498" s="1">
        <v>2.48E-7</v>
      </c>
      <c r="QG498" s="1">
        <v>2.2999999999999999E-7</v>
      </c>
      <c r="QH498" s="1">
        <v>2.2000000000000001E-7</v>
      </c>
      <c r="QI498" s="1">
        <v>2.16E-7</v>
      </c>
      <c r="QJ498" s="1">
        <v>3.1100000000000002E-7</v>
      </c>
      <c r="QK498" s="1">
        <v>8.8700000000000004E-7</v>
      </c>
      <c r="QL498" s="1">
        <v>1.77E-5</v>
      </c>
      <c r="QM498" s="1">
        <v>8.6399999999999999E-5</v>
      </c>
      <c r="QN498">
        <v>2.0145300000000001E-4</v>
      </c>
      <c r="QO498">
        <v>3.0736799999999998E-4</v>
      </c>
      <c r="QP498">
        <v>3.5826899999999998E-4</v>
      </c>
      <c r="QQ498">
        <v>3.4566499999999999E-4</v>
      </c>
      <c r="QR498">
        <v>2.8190600000000001E-4</v>
      </c>
      <c r="QS498">
        <v>1.76682E-4</v>
      </c>
      <c r="QT498" s="1">
        <v>5.4200000000000003E-5</v>
      </c>
      <c r="QU498">
        <v>6.3013089999999997E-3</v>
      </c>
      <c r="QV498">
        <v>8.7227810000000006E-3</v>
      </c>
      <c r="QW498">
        <v>1.0038849000000001E-2</v>
      </c>
      <c r="QX498">
        <v>1.1152281E-2</v>
      </c>
      <c r="QY498">
        <v>1.2119942E-2</v>
      </c>
      <c r="QZ498">
        <v>1.305855E-2</v>
      </c>
      <c r="RA498">
        <v>1.386364E-2</v>
      </c>
      <c r="RB498">
        <v>1.4571071999999999E-2</v>
      </c>
      <c r="RC498">
        <v>1.5227164E-2</v>
      </c>
      <c r="RD498">
        <v>1.5812884999999999E-2</v>
      </c>
      <c r="RE498">
        <v>1.6298863E-2</v>
      </c>
      <c r="RF498">
        <v>1.6741488999999998E-2</v>
      </c>
      <c r="RG498">
        <v>1.7071337999999998E-2</v>
      </c>
      <c r="RH498">
        <v>1.5074206E-2</v>
      </c>
      <c r="RI498">
        <v>1.0082097999999999E-2</v>
      </c>
      <c r="RJ498">
        <v>4.2136559999999997E-3</v>
      </c>
      <c r="RK498">
        <v>1.608824E-3</v>
      </c>
      <c r="RL498">
        <v>7.2036599999999995E-4</v>
      </c>
      <c r="RM498">
        <v>3.8158300000000001E-4</v>
      </c>
      <c r="RN498">
        <v>2.7078900000000001E-4</v>
      </c>
      <c r="RO498">
        <v>2.3138400000000001E-4</v>
      </c>
      <c r="RP498">
        <v>3.2669799999999999E-4</v>
      </c>
      <c r="RQ498">
        <v>6.1328299999999995E-4</v>
      </c>
      <c r="RR498">
        <v>1.7465340000000001E-3</v>
      </c>
      <c r="RS498">
        <v>2.3991030000000001E-3</v>
      </c>
      <c r="RT498">
        <v>2.4449939999999998E-3</v>
      </c>
      <c r="RU498">
        <v>2.4737190000000001E-3</v>
      </c>
      <c r="RV498">
        <v>2.4971759999999998E-3</v>
      </c>
      <c r="RW498">
        <v>2.5173880000000002E-3</v>
      </c>
      <c r="RX498">
        <v>2.5360920000000002E-3</v>
      </c>
      <c r="RY498">
        <v>2.5529810000000002E-3</v>
      </c>
      <c r="RZ498">
        <v>2.567958E-3</v>
      </c>
      <c r="SA498">
        <v>2.5822179999999998E-3</v>
      </c>
      <c r="SB498">
        <v>2.594439E-3</v>
      </c>
      <c r="SC498">
        <v>2.6049440000000001E-3</v>
      </c>
      <c r="SD498">
        <v>2.6146089999999999E-3</v>
      </c>
      <c r="SE498">
        <v>2.6218249999999999E-3</v>
      </c>
      <c r="SF498">
        <v>2.5792440000000001E-3</v>
      </c>
      <c r="SG498">
        <v>2.474862E-3</v>
      </c>
      <c r="SH498">
        <v>2.361887E-3</v>
      </c>
      <c r="SI498">
        <v>2.2794600000000001E-3</v>
      </c>
      <c r="SJ498">
        <v>2.2238700000000002E-3</v>
      </c>
      <c r="SK498">
        <v>2.1879450000000002E-3</v>
      </c>
      <c r="SL498">
        <v>2.1713969999999998E-3</v>
      </c>
      <c r="SM498">
        <v>2.1744519999999999E-3</v>
      </c>
      <c r="SN498">
        <v>2.194564E-3</v>
      </c>
      <c r="SO498">
        <v>2.2329089999999999E-3</v>
      </c>
      <c r="SP498">
        <v>2.30145E-3</v>
      </c>
      <c r="SQ498" s="1">
        <v>5.4100000000000001E-8</v>
      </c>
      <c r="SR498" s="1">
        <v>6.9399999999999996E-9</v>
      </c>
      <c r="SS498" s="1">
        <v>2.33E-9</v>
      </c>
      <c r="ST498" s="1">
        <v>3.2500000000000002E-10</v>
      </c>
      <c r="SU498" s="1">
        <v>6.2400000000000001E-12</v>
      </c>
      <c r="SV498" s="1">
        <v>8.3099999999999999E-13</v>
      </c>
      <c r="SW498">
        <v>0</v>
      </c>
      <c r="SX498">
        <v>0</v>
      </c>
      <c r="SY498">
        <v>0</v>
      </c>
      <c r="SZ498">
        <v>0</v>
      </c>
      <c r="TA498">
        <v>0</v>
      </c>
      <c r="TB498">
        <v>0</v>
      </c>
      <c r="TC498">
        <v>0</v>
      </c>
      <c r="TD498">
        <v>0</v>
      </c>
      <c r="TE498" s="1">
        <v>1.5899999999999999E-10</v>
      </c>
      <c r="TF498" s="1">
        <v>7.4999999999999997E-8</v>
      </c>
      <c r="TG498" s="1">
        <v>1.5400000000000002E-5</v>
      </c>
      <c r="TH498" s="1">
        <v>5.7399999999999999E-5</v>
      </c>
      <c r="TI498">
        <v>1.19109E-4</v>
      </c>
      <c r="TJ498">
        <v>1.62516E-4</v>
      </c>
      <c r="TK498">
        <v>1.6154400000000001E-4</v>
      </c>
      <c r="TL498">
        <v>1.24628E-4</v>
      </c>
      <c r="TM498" s="1">
        <v>5.9700000000000001E-5</v>
      </c>
      <c r="TN498" s="1">
        <v>7.0899999999999999E-6</v>
      </c>
      <c r="TO498">
        <v>1.1848747999999999E-2</v>
      </c>
      <c r="TP498">
        <v>1.3892353E-2</v>
      </c>
      <c r="TQ498">
        <v>1.5167201999999999E-2</v>
      </c>
      <c r="TR498">
        <v>1.6291611000000001E-2</v>
      </c>
      <c r="TS498">
        <v>1.7374016999999999E-2</v>
      </c>
      <c r="TT498">
        <v>1.8288486999999999E-2</v>
      </c>
      <c r="TU498">
        <v>1.9048934E-2</v>
      </c>
      <c r="TV498">
        <v>1.9719585000000001E-2</v>
      </c>
      <c r="TW498">
        <v>2.0267548999999999E-2</v>
      </c>
      <c r="TX498">
        <v>2.0625826999999999E-2</v>
      </c>
      <c r="TY498">
        <v>2.0928821E-2</v>
      </c>
      <c r="TZ498">
        <v>2.1234675000000001E-2</v>
      </c>
      <c r="UA498">
        <v>2.1525553999999999E-2</v>
      </c>
      <c r="UB498">
        <v>2.0293879000000001E-2</v>
      </c>
      <c r="UC498">
        <v>1.5002163000000001E-2</v>
      </c>
      <c r="UD498">
        <v>9.4121589999999998E-3</v>
      </c>
      <c r="UE498">
        <v>4.4193720000000004E-3</v>
      </c>
      <c r="UF498">
        <v>2.330464E-3</v>
      </c>
      <c r="UG498">
        <v>1.6373690000000001E-3</v>
      </c>
      <c r="UH498">
        <v>1.436468E-3</v>
      </c>
      <c r="UI498">
        <v>1.5356149999999999E-3</v>
      </c>
      <c r="UJ498">
        <v>1.8630560000000001E-3</v>
      </c>
      <c r="UK498">
        <v>2.6418069999999999E-3</v>
      </c>
      <c r="UL498">
        <v>6.202618E-3</v>
      </c>
      <c r="UM498">
        <v>2.484647E-3</v>
      </c>
      <c r="UN498">
        <v>2.5280490000000001E-3</v>
      </c>
      <c r="UO498">
        <v>2.555711E-3</v>
      </c>
      <c r="UP498">
        <v>2.5800350000000001E-3</v>
      </c>
      <c r="UQ498">
        <v>2.6036810000000001E-3</v>
      </c>
      <c r="UR498">
        <v>2.6236559999999998E-3</v>
      </c>
      <c r="US498">
        <v>2.6402729999999998E-3</v>
      </c>
      <c r="UT498">
        <v>2.654928E-3</v>
      </c>
      <c r="UU498">
        <v>2.666903E-3</v>
      </c>
      <c r="UV498">
        <v>2.674736E-3</v>
      </c>
      <c r="UW498">
        <v>2.681358E-3</v>
      </c>
      <c r="UX498">
        <v>2.6880419999999999E-3</v>
      </c>
      <c r="UY498">
        <v>2.6943980000000002E-3</v>
      </c>
      <c r="UZ498">
        <v>2.6674820000000001E-3</v>
      </c>
      <c r="VA498">
        <v>2.5518469999999999E-3</v>
      </c>
      <c r="VB498">
        <v>2.4348389999999998E-3</v>
      </c>
      <c r="VC498">
        <v>2.3409160000000002E-3</v>
      </c>
      <c r="VD498">
        <v>2.2812790000000002E-3</v>
      </c>
      <c r="VE498">
        <v>2.2441290000000001E-3</v>
      </c>
      <c r="VF498">
        <v>2.2269740000000001E-3</v>
      </c>
      <c r="VG498">
        <v>2.2290809999999999E-3</v>
      </c>
      <c r="VH498">
        <v>2.2479940000000001E-3</v>
      </c>
      <c r="VI498">
        <v>2.2870920000000001E-3</v>
      </c>
      <c r="VJ498">
        <v>2.3716499999999999E-3</v>
      </c>
      <c r="VK498">
        <v>1.0000000010000001</v>
      </c>
    </row>
    <row r="499" spans="1:583" x14ac:dyDescent="0.25">
      <c r="A499" t="s">
        <v>774</v>
      </c>
      <c r="B499" t="s">
        <v>775</v>
      </c>
      <c r="C499">
        <v>71</v>
      </c>
      <c r="D499">
        <v>7</v>
      </c>
      <c r="E499">
        <v>63910</v>
      </c>
      <c r="F499" s="2">
        <v>2308271.0449999999</v>
      </c>
      <c r="G499">
        <v>432.38977460000001</v>
      </c>
      <c r="H499">
        <v>121.66140059999999</v>
      </c>
      <c r="I499">
        <v>59.457810000000002</v>
      </c>
      <c r="J499">
        <v>34.886774629999998</v>
      </c>
      <c r="K499">
        <v>20.303802560000001</v>
      </c>
      <c r="L499">
        <v>8.8933256699999994</v>
      </c>
      <c r="M499">
        <v>2.4728990300000002</v>
      </c>
      <c r="N499">
        <v>0.65362466100000005</v>
      </c>
      <c r="O499">
        <v>0.253606318</v>
      </c>
      <c r="P499">
        <v>2.3734300999999999E-2</v>
      </c>
      <c r="Q499">
        <v>0</v>
      </c>
      <c r="R499">
        <v>0</v>
      </c>
      <c r="S499">
        <v>0</v>
      </c>
      <c r="T499">
        <v>4.8495048650000001</v>
      </c>
      <c r="U499">
        <v>135.90458910000001</v>
      </c>
      <c r="V499">
        <v>615.22088910000002</v>
      </c>
      <c r="W499">
        <v>1185.8469720000001</v>
      </c>
      <c r="X499">
        <v>1709.945894</v>
      </c>
      <c r="Y499">
        <v>2076.9934119999998</v>
      </c>
      <c r="Z499">
        <v>2248.229366</v>
      </c>
      <c r="AA499">
        <v>2210.0369260000002</v>
      </c>
      <c r="AB499">
        <v>1986.1650870000001</v>
      </c>
      <c r="AC499">
        <v>1598.5673750000001</v>
      </c>
      <c r="AD499">
        <v>1062.910059</v>
      </c>
      <c r="AE499">
        <v>3362.7803960000001</v>
      </c>
      <c r="AF499">
        <v>8944.3012080000008</v>
      </c>
      <c r="AG499">
        <v>12493.72046</v>
      </c>
      <c r="AH499">
        <v>16420.76642</v>
      </c>
      <c r="AI499">
        <v>19815.021530000002</v>
      </c>
      <c r="AJ499">
        <v>22796.87946</v>
      </c>
      <c r="AK499">
        <v>25657.912199999999</v>
      </c>
      <c r="AL499">
        <v>27923.571619999999</v>
      </c>
      <c r="AM499">
        <v>30002.254730000001</v>
      </c>
      <c r="AN499">
        <v>31505.736570000001</v>
      </c>
      <c r="AO499">
        <v>32658.657780000001</v>
      </c>
      <c r="AP499">
        <v>33618.695370000001</v>
      </c>
      <c r="AQ499">
        <v>32952.746120000003</v>
      </c>
      <c r="AR499">
        <v>21670.834439999999</v>
      </c>
      <c r="AS499">
        <v>7230.0817639999996</v>
      </c>
      <c r="AT499">
        <v>807.33711240000002</v>
      </c>
      <c r="AU499">
        <v>1.0216016729999999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1.7321791440000001</v>
      </c>
      <c r="BC499">
        <v>5351.6603619999996</v>
      </c>
      <c r="BD499">
        <v>5564.6531679999998</v>
      </c>
      <c r="BE499">
        <v>5661.5852889999996</v>
      </c>
      <c r="BF499">
        <v>5741.8613130000003</v>
      </c>
      <c r="BG499">
        <v>5811.6511689999998</v>
      </c>
      <c r="BH499">
        <v>5876.8760830000001</v>
      </c>
      <c r="BI499">
        <v>5936.9183650000004</v>
      </c>
      <c r="BJ499">
        <v>5988.4703900000004</v>
      </c>
      <c r="BK499">
        <v>6034.1587680000002</v>
      </c>
      <c r="BL499">
        <v>6067.8423460000004</v>
      </c>
      <c r="BM499">
        <v>6093.0966639999997</v>
      </c>
      <c r="BN499">
        <v>6114.152634</v>
      </c>
      <c r="BO499">
        <v>6099.6641010000003</v>
      </c>
      <c r="BP499">
        <v>5857.2126850000004</v>
      </c>
      <c r="BQ499">
        <v>5524.7636640000001</v>
      </c>
      <c r="BR499">
        <v>5243.6432880000002</v>
      </c>
      <c r="BS499">
        <v>5055.3917620000002</v>
      </c>
      <c r="BT499">
        <v>4917.3234709999997</v>
      </c>
      <c r="BU499">
        <v>4823.7836569999999</v>
      </c>
      <c r="BV499">
        <v>4780.2958909999998</v>
      </c>
      <c r="BW499">
        <v>4789.9894640000002</v>
      </c>
      <c r="BX499">
        <v>4846.8358799999996</v>
      </c>
      <c r="BY499">
        <v>4946.622993</v>
      </c>
      <c r="BZ499">
        <v>5092.453152</v>
      </c>
      <c r="CA499">
        <v>188.33044039999999</v>
      </c>
      <c r="CB499">
        <v>59.11781809</v>
      </c>
      <c r="CC499">
        <v>25.767442079999999</v>
      </c>
      <c r="CD499">
        <v>12.94649282</v>
      </c>
      <c r="CE499">
        <v>5.686184087</v>
      </c>
      <c r="CF499">
        <v>1.6184351690000001</v>
      </c>
      <c r="CG499">
        <v>9.0221907000000004E-2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1.2460595160000001</v>
      </c>
      <c r="CO499">
        <v>77.717495560000003</v>
      </c>
      <c r="CP499">
        <v>327.90315600000002</v>
      </c>
      <c r="CQ499">
        <v>708.19661810000002</v>
      </c>
      <c r="CR499">
        <v>1065.7639180000001</v>
      </c>
      <c r="CS499">
        <v>1257.0403699999999</v>
      </c>
      <c r="CT499">
        <v>1275.7983690000001</v>
      </c>
      <c r="CU499">
        <v>1132.2768840000001</v>
      </c>
      <c r="CV499">
        <v>891.33080199999995</v>
      </c>
      <c r="CW499">
        <v>611.66558069999996</v>
      </c>
      <c r="CX499">
        <v>361.37538119999999</v>
      </c>
      <c r="CY499">
        <v>3461.1452519999998</v>
      </c>
      <c r="CZ499">
        <v>8313.4571230000001</v>
      </c>
      <c r="DA499">
        <v>10646.905849999999</v>
      </c>
      <c r="DB499">
        <v>12502.36499</v>
      </c>
      <c r="DC499">
        <v>14289.655059999999</v>
      </c>
      <c r="DD499">
        <v>16431.614560000002</v>
      </c>
      <c r="DE499">
        <v>18142.135890000001</v>
      </c>
      <c r="DF499">
        <v>19711.443329999998</v>
      </c>
      <c r="DG499">
        <v>21185.058690000002</v>
      </c>
      <c r="DH499">
        <v>22518.035830000001</v>
      </c>
      <c r="DI499">
        <v>23698.159670000001</v>
      </c>
      <c r="DJ499">
        <v>24806.971160000001</v>
      </c>
      <c r="DK499">
        <v>23645.929319999999</v>
      </c>
      <c r="DL499">
        <v>16218.851489999999</v>
      </c>
      <c r="DM499">
        <v>6635.9997560000002</v>
      </c>
      <c r="DN499">
        <v>391.86848070000002</v>
      </c>
      <c r="DO499">
        <v>41.989711399999997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40.74446082</v>
      </c>
      <c r="DV499">
        <v>646.4597268</v>
      </c>
      <c r="DW499">
        <v>5449.8321759999999</v>
      </c>
      <c r="DX499">
        <v>5562.8242030000001</v>
      </c>
      <c r="DY499">
        <v>5619.4760210000004</v>
      </c>
      <c r="DZ499">
        <v>5664.2761689999998</v>
      </c>
      <c r="EA499">
        <v>5704.0244899999998</v>
      </c>
      <c r="EB499">
        <v>5742.3878480000003</v>
      </c>
      <c r="EC499">
        <v>5777.3289260000001</v>
      </c>
      <c r="ED499">
        <v>5809.7851410000003</v>
      </c>
      <c r="EE499">
        <v>5841.4746400000004</v>
      </c>
      <c r="EF499">
        <v>5868.6265949999997</v>
      </c>
      <c r="EG499">
        <v>5892.9309540000004</v>
      </c>
      <c r="EH499">
        <v>5915.5465770000001</v>
      </c>
      <c r="EI499">
        <v>5892.0441510000001</v>
      </c>
      <c r="EJ499">
        <v>5746.4150090000003</v>
      </c>
      <c r="EK499">
        <v>5536.1117480000003</v>
      </c>
      <c r="EL499">
        <v>5331.1912460000003</v>
      </c>
      <c r="EM499">
        <v>5182.6516529999999</v>
      </c>
      <c r="EN499">
        <v>5084.4035190000004</v>
      </c>
      <c r="EO499">
        <v>5035.7071990000004</v>
      </c>
      <c r="EP499">
        <v>5032.4169689999999</v>
      </c>
      <c r="EQ499">
        <v>5071.8859629999997</v>
      </c>
      <c r="ER499">
        <v>5141.2339739999998</v>
      </c>
      <c r="ES499">
        <v>5232.8310240000001</v>
      </c>
      <c r="ET499">
        <v>5338.9882660000003</v>
      </c>
      <c r="EU499">
        <v>4.1224867119999997</v>
      </c>
      <c r="EV499">
        <v>0.11070795999999999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0.325420549</v>
      </c>
      <c r="FJ499">
        <v>33.280189350000001</v>
      </c>
      <c r="FK499">
        <v>178.54737349999999</v>
      </c>
      <c r="FL499">
        <v>436.8729596</v>
      </c>
      <c r="FM499">
        <v>677.77679250000006</v>
      </c>
      <c r="FN499">
        <v>792.78697680000005</v>
      </c>
      <c r="FO499">
        <v>761.9611645</v>
      </c>
      <c r="FP499">
        <v>614.63178630000004</v>
      </c>
      <c r="FQ499">
        <v>374.3388751</v>
      </c>
      <c r="FR499">
        <v>100.8130129</v>
      </c>
      <c r="FS499">
        <v>14481.34605</v>
      </c>
      <c r="FT499">
        <v>20086.407500000001</v>
      </c>
      <c r="FU499">
        <v>23104.317019999999</v>
      </c>
      <c r="FV499">
        <v>25642.40942</v>
      </c>
      <c r="FW499">
        <v>27831.100770000001</v>
      </c>
      <c r="FX499">
        <v>29968.439450000002</v>
      </c>
      <c r="FY499">
        <v>31793.063480000001</v>
      </c>
      <c r="FZ499">
        <v>33396.527340000001</v>
      </c>
      <c r="GA499">
        <v>34888.614009999998</v>
      </c>
      <c r="GB499">
        <v>36229.680359999998</v>
      </c>
      <c r="GC499">
        <v>37329.86795</v>
      </c>
      <c r="GD499">
        <v>38337.443570000003</v>
      </c>
      <c r="GE499">
        <v>39097.801670000001</v>
      </c>
      <c r="GF499">
        <v>34577.676700000004</v>
      </c>
      <c r="GG499">
        <v>23220.165249999998</v>
      </c>
      <c r="GH499">
        <v>9676.3026279999995</v>
      </c>
      <c r="GI499">
        <v>3647.6423719999998</v>
      </c>
      <c r="GJ499">
        <v>1608.273445</v>
      </c>
      <c r="GK499">
        <v>832.87796309999999</v>
      </c>
      <c r="GL499">
        <v>588.25116779999996</v>
      </c>
      <c r="GM499">
        <v>502.84694580000001</v>
      </c>
      <c r="GN499">
        <v>705.77953769999999</v>
      </c>
      <c r="GO499">
        <v>1322.918602</v>
      </c>
      <c r="GP499">
        <v>3917.6696590000001</v>
      </c>
      <c r="GQ499">
        <v>5652.4967729999998</v>
      </c>
      <c r="GR499">
        <v>5760.1065369999997</v>
      </c>
      <c r="GS499">
        <v>5828.1916810000002</v>
      </c>
      <c r="GT499">
        <v>5883.4776920000004</v>
      </c>
      <c r="GU499">
        <v>5930.7461089999997</v>
      </c>
      <c r="GV499">
        <v>5974.6466449999998</v>
      </c>
      <c r="GW499">
        <v>6014.2635120000004</v>
      </c>
      <c r="GX499">
        <v>6049.2781679999998</v>
      </c>
      <c r="GY499">
        <v>6082.8356860000004</v>
      </c>
      <c r="GZ499">
        <v>6111.5410460000003</v>
      </c>
      <c r="HA499">
        <v>6136.1537630000003</v>
      </c>
      <c r="HB499">
        <v>6158.9119110000001</v>
      </c>
      <c r="HC499">
        <v>6176.0874789999998</v>
      </c>
      <c r="HD499">
        <v>6076.623947</v>
      </c>
      <c r="HE499">
        <v>5830.5584559999998</v>
      </c>
      <c r="HF499">
        <v>5563.8225249999996</v>
      </c>
      <c r="HG499">
        <v>5370.1542280000003</v>
      </c>
      <c r="HH499">
        <v>5239.404724</v>
      </c>
      <c r="HI499">
        <v>5154.9667820000004</v>
      </c>
      <c r="HJ499">
        <v>5116.2052990000002</v>
      </c>
      <c r="HK499">
        <v>5123.882294</v>
      </c>
      <c r="HL499">
        <v>5171.800663</v>
      </c>
      <c r="HM499">
        <v>5262.4563669999998</v>
      </c>
      <c r="HN499">
        <v>5423.4980320000004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3.2296489999999998E-3</v>
      </c>
      <c r="IE499">
        <v>35.18447613</v>
      </c>
      <c r="IF499">
        <v>126.00327679999999</v>
      </c>
      <c r="IG499">
        <v>262.8602649</v>
      </c>
      <c r="IH499">
        <v>359.12800859999999</v>
      </c>
      <c r="II499">
        <v>354.63535480000002</v>
      </c>
      <c r="IJ499">
        <v>270.68909550000001</v>
      </c>
      <c r="IK499">
        <v>124.93092439999999</v>
      </c>
      <c r="IL499">
        <v>13.77581406</v>
      </c>
      <c r="IM499">
        <v>27148.512360000001</v>
      </c>
      <c r="IN499">
        <v>31824.529750000002</v>
      </c>
      <c r="IO499">
        <v>34709.357120000001</v>
      </c>
      <c r="IP499">
        <v>37264.522669999998</v>
      </c>
      <c r="IQ499">
        <v>39718.829830000002</v>
      </c>
      <c r="IR499">
        <v>41784.76324</v>
      </c>
      <c r="IS499">
        <v>43505.78931</v>
      </c>
      <c r="IT499">
        <v>45033.553590000003</v>
      </c>
      <c r="IU499">
        <v>46279.26715</v>
      </c>
      <c r="IV499">
        <v>47087.378170000004</v>
      </c>
      <c r="IW499">
        <v>47768.595520000003</v>
      </c>
      <c r="IX499">
        <v>48461.888610000002</v>
      </c>
      <c r="IY499">
        <v>49125.731379999997</v>
      </c>
      <c r="IZ499">
        <v>46334.879330000003</v>
      </c>
      <c r="JA499">
        <v>34243.313419999999</v>
      </c>
      <c r="JB499">
        <v>21439.139859999999</v>
      </c>
      <c r="JC499">
        <v>10109.094510000001</v>
      </c>
      <c r="JD499">
        <v>5280.4703710000003</v>
      </c>
      <c r="JE499">
        <v>3732.9122889999999</v>
      </c>
      <c r="JF499">
        <v>3265.9970469999998</v>
      </c>
      <c r="JG499">
        <v>3508.035378</v>
      </c>
      <c r="JH499">
        <v>4257.720276</v>
      </c>
      <c r="JI499">
        <v>6063.5018540000001</v>
      </c>
      <c r="JJ499">
        <v>14309.50722</v>
      </c>
      <c r="JK499">
        <v>5851.8149869999997</v>
      </c>
      <c r="JL499">
        <v>5954.4889370000001</v>
      </c>
      <c r="JM499">
        <v>6019.3738560000002</v>
      </c>
      <c r="JN499">
        <v>6076.4842609999996</v>
      </c>
      <c r="JO499">
        <v>6131.921257</v>
      </c>
      <c r="JP499">
        <v>6178.5852580000001</v>
      </c>
      <c r="JQ499">
        <v>6217.4591829999999</v>
      </c>
      <c r="JR499">
        <v>6251.9663929999997</v>
      </c>
      <c r="JS499">
        <v>6280.1037669999996</v>
      </c>
      <c r="JT499">
        <v>6298.3584289999999</v>
      </c>
      <c r="JU499">
        <v>6313.7459490000001</v>
      </c>
      <c r="JV499">
        <v>6329.4061739999997</v>
      </c>
      <c r="JW499">
        <v>6344.4031370000002</v>
      </c>
      <c r="JX499">
        <v>6281.3696440000003</v>
      </c>
      <c r="JY499">
        <v>6008.2654650000004</v>
      </c>
      <c r="JZ499">
        <v>5731.1511840000003</v>
      </c>
      <c r="KA499">
        <v>5510.881531</v>
      </c>
      <c r="KB499">
        <v>5371.5275959999999</v>
      </c>
      <c r="KC499">
        <v>5284.8684999999996</v>
      </c>
      <c r="KD499">
        <v>5245.2867889999998</v>
      </c>
      <c r="KE499">
        <v>5251.0560070000001</v>
      </c>
      <c r="KF499">
        <v>5296.2439119999999</v>
      </c>
      <c r="KG499">
        <v>5388.5590970000003</v>
      </c>
      <c r="KH499">
        <v>5586.4361950000002</v>
      </c>
      <c r="KI499">
        <v>1.8732199999999999E-4</v>
      </c>
      <c r="KJ499" s="1">
        <v>5.27E-5</v>
      </c>
      <c r="KK499" s="1">
        <v>2.58E-5</v>
      </c>
      <c r="KL499" s="1">
        <v>1.5099999999999999E-5</v>
      </c>
      <c r="KM499" s="1">
        <v>8.8000000000000004E-6</v>
      </c>
      <c r="KN499" s="1">
        <v>3.8500000000000004E-6</v>
      </c>
      <c r="KO499" s="1">
        <v>1.0699999999999999E-6</v>
      </c>
      <c r="KP499" s="1">
        <v>2.8299999999999998E-7</v>
      </c>
      <c r="KQ499" s="1">
        <v>1.1000000000000001E-7</v>
      </c>
      <c r="KR499" s="1">
        <v>1.03E-8</v>
      </c>
      <c r="KS499">
        <v>0</v>
      </c>
      <c r="KT499">
        <v>0</v>
      </c>
      <c r="KU499">
        <v>0</v>
      </c>
      <c r="KV499" s="1">
        <v>2.0999999999999998E-6</v>
      </c>
      <c r="KW499" s="1">
        <v>5.8900000000000002E-5</v>
      </c>
      <c r="KX499">
        <v>2.66529E-4</v>
      </c>
      <c r="KY499">
        <v>5.1373800000000002E-4</v>
      </c>
      <c r="KZ499">
        <v>7.4079099999999998E-4</v>
      </c>
      <c r="LA499">
        <v>8.9980500000000005E-4</v>
      </c>
      <c r="LB499">
        <v>9.7398799999999996E-4</v>
      </c>
      <c r="LC499">
        <v>9.5744299999999999E-4</v>
      </c>
      <c r="LD499">
        <v>8.60456E-4</v>
      </c>
      <c r="LE499">
        <v>6.9253900000000005E-4</v>
      </c>
      <c r="LF499">
        <v>4.6047900000000002E-4</v>
      </c>
      <c r="LG499">
        <v>1.4568389999999999E-3</v>
      </c>
      <c r="LH499">
        <v>3.874892E-3</v>
      </c>
      <c r="LI499">
        <v>5.4125880000000003E-3</v>
      </c>
      <c r="LJ499">
        <v>7.1138809999999999E-3</v>
      </c>
      <c r="LK499">
        <v>8.5843559999999996E-3</v>
      </c>
      <c r="LL499">
        <v>9.8761709999999996E-3</v>
      </c>
      <c r="LM499">
        <v>1.1115641000000001E-2</v>
      </c>
      <c r="LN499">
        <v>1.2097181E-2</v>
      </c>
      <c r="LO499">
        <v>1.2997717000000001E-2</v>
      </c>
      <c r="LP499">
        <v>1.3649062999999999E-2</v>
      </c>
      <c r="LQ499">
        <v>1.4148536999999999E-2</v>
      </c>
      <c r="LR499">
        <v>1.4564449E-2</v>
      </c>
      <c r="LS499">
        <v>1.4275942999999999E-2</v>
      </c>
      <c r="LT499">
        <v>9.3883400000000002E-3</v>
      </c>
      <c r="LU499">
        <v>3.1322500000000001E-3</v>
      </c>
      <c r="LV499">
        <v>3.4975799999999998E-4</v>
      </c>
      <c r="LW499" s="1">
        <v>4.4299999999999998E-7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 s="1">
        <v>7.5000000000000002E-7</v>
      </c>
      <c r="ME499">
        <v>2.3184709999999999E-3</v>
      </c>
      <c r="MF499">
        <v>2.4107450000000002E-3</v>
      </c>
      <c r="MG499">
        <v>2.4527389999999998E-3</v>
      </c>
      <c r="MH499">
        <v>2.4875159999999999E-3</v>
      </c>
      <c r="MI499">
        <v>2.5177509999999999E-3</v>
      </c>
      <c r="MJ499">
        <v>2.5460080000000002E-3</v>
      </c>
      <c r="MK499">
        <v>2.5720199999999999E-3</v>
      </c>
      <c r="ML499">
        <v>2.5943530000000002E-3</v>
      </c>
      <c r="MM499">
        <v>2.6141469999999998E-3</v>
      </c>
      <c r="MN499">
        <v>2.6287390000000002E-3</v>
      </c>
      <c r="MO499">
        <v>2.6396800000000002E-3</v>
      </c>
      <c r="MP499">
        <v>2.648802E-3</v>
      </c>
      <c r="MQ499">
        <v>2.6425250000000002E-3</v>
      </c>
      <c r="MR499">
        <v>2.537489E-3</v>
      </c>
      <c r="MS499">
        <v>2.3934640000000001E-3</v>
      </c>
      <c r="MT499">
        <v>2.2716759999999998E-3</v>
      </c>
      <c r="MU499">
        <v>2.1901210000000002E-3</v>
      </c>
      <c r="MV499">
        <v>2.1303060000000002E-3</v>
      </c>
      <c r="MW499">
        <v>2.0897820000000001E-3</v>
      </c>
      <c r="MX499">
        <v>2.0709420000000001E-3</v>
      </c>
      <c r="MY499">
        <v>2.0751419999999999E-3</v>
      </c>
      <c r="MZ499">
        <v>2.099769E-3</v>
      </c>
      <c r="NA499">
        <v>2.142999E-3</v>
      </c>
      <c r="NB499">
        <v>2.2061759999999998E-3</v>
      </c>
      <c r="NC499" s="1">
        <v>8.1600000000000005E-5</v>
      </c>
      <c r="ND499" s="1">
        <v>2.5599999999999999E-5</v>
      </c>
      <c r="NE499" s="1">
        <v>1.1199999999999999E-5</v>
      </c>
      <c r="NF499" s="1">
        <v>5.6099999999999997E-6</v>
      </c>
      <c r="NG499" s="1">
        <v>2.4600000000000002E-6</v>
      </c>
      <c r="NH499" s="1">
        <v>7.0100000000000004E-7</v>
      </c>
      <c r="NI499" s="1">
        <v>3.9099999999999999E-8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 s="1">
        <v>5.4000000000000002E-7</v>
      </c>
      <c r="NQ499" s="1">
        <v>3.3699999999999999E-5</v>
      </c>
      <c r="NR499">
        <v>1.42056E-4</v>
      </c>
      <c r="NS499">
        <v>3.0680799999999999E-4</v>
      </c>
      <c r="NT499">
        <v>4.6171500000000002E-4</v>
      </c>
      <c r="NU499">
        <v>5.4458100000000004E-4</v>
      </c>
      <c r="NV499">
        <v>5.5270700000000005E-4</v>
      </c>
      <c r="NW499">
        <v>4.9052999999999998E-4</v>
      </c>
      <c r="NX499">
        <v>3.8614699999999999E-4</v>
      </c>
      <c r="NY499">
        <v>2.6498899999999998E-4</v>
      </c>
      <c r="NZ499">
        <v>1.5655700000000001E-4</v>
      </c>
      <c r="OA499">
        <v>1.4994540000000001E-3</v>
      </c>
      <c r="OB499">
        <v>3.601595E-3</v>
      </c>
      <c r="OC499">
        <v>4.6125020000000001E-3</v>
      </c>
      <c r="OD499">
        <v>5.4163329999999997E-3</v>
      </c>
      <c r="OE499">
        <v>6.1906310000000003E-3</v>
      </c>
      <c r="OF499">
        <v>7.1185809999999997E-3</v>
      </c>
      <c r="OG499">
        <v>7.8596210000000007E-3</v>
      </c>
      <c r="OH499">
        <v>8.539484E-3</v>
      </c>
      <c r="OI499">
        <v>9.1778899999999993E-3</v>
      </c>
      <c r="OJ499">
        <v>9.7553689999999998E-3</v>
      </c>
      <c r="OK499">
        <v>1.0266628E-2</v>
      </c>
      <c r="OL499">
        <v>1.0746992E-2</v>
      </c>
      <c r="OM499">
        <v>1.0244E-2</v>
      </c>
      <c r="ON499">
        <v>7.0264070000000001E-3</v>
      </c>
      <c r="OO499">
        <v>2.8748789999999999E-3</v>
      </c>
      <c r="OP499">
        <v>1.69767E-4</v>
      </c>
      <c r="OQ499" s="1">
        <v>1.8199999999999999E-5</v>
      </c>
      <c r="OR499">
        <v>0</v>
      </c>
      <c r="OS499">
        <v>0</v>
      </c>
      <c r="OT499">
        <v>0</v>
      </c>
      <c r="OU499">
        <v>0</v>
      </c>
      <c r="OV499">
        <v>0</v>
      </c>
      <c r="OW499" s="1">
        <v>1.77E-5</v>
      </c>
      <c r="OX499">
        <v>2.8006199999999998E-4</v>
      </c>
      <c r="OY499">
        <v>2.3610020000000001E-3</v>
      </c>
      <c r="OZ499">
        <v>2.4099529999999998E-3</v>
      </c>
      <c r="PA499">
        <v>2.434496E-3</v>
      </c>
      <c r="PB499">
        <v>2.4539039999999998E-3</v>
      </c>
      <c r="PC499">
        <v>2.4711239999999999E-3</v>
      </c>
      <c r="PD499">
        <v>2.4877440000000001E-3</v>
      </c>
      <c r="PE499">
        <v>2.5028820000000001E-3</v>
      </c>
      <c r="PF499">
        <v>2.5169419999999999E-3</v>
      </c>
      <c r="PG499">
        <v>2.530671E-3</v>
      </c>
      <c r="PH499">
        <v>2.5424340000000001E-3</v>
      </c>
      <c r="PI499">
        <v>2.5529630000000001E-3</v>
      </c>
      <c r="PJ499">
        <v>2.5627610000000002E-3</v>
      </c>
      <c r="PK499">
        <v>2.5525790000000001E-3</v>
      </c>
      <c r="PL499">
        <v>2.4894890000000001E-3</v>
      </c>
      <c r="PM499">
        <v>2.3983799999999999E-3</v>
      </c>
      <c r="PN499">
        <v>2.3096039999999998E-3</v>
      </c>
      <c r="PO499">
        <v>2.245253E-3</v>
      </c>
      <c r="PP499">
        <v>2.2026889999999999E-3</v>
      </c>
      <c r="PQ499">
        <v>2.1815929999999999E-3</v>
      </c>
      <c r="PR499">
        <v>2.1801670000000002E-3</v>
      </c>
      <c r="PS499">
        <v>2.1972659999999998E-3</v>
      </c>
      <c r="PT499">
        <v>2.2273089999999998E-3</v>
      </c>
      <c r="PU499">
        <v>2.2669919999999998E-3</v>
      </c>
      <c r="PV499">
        <v>2.3129819999999999E-3</v>
      </c>
      <c r="PW499" s="1">
        <v>1.79E-6</v>
      </c>
      <c r="PX499" s="1">
        <v>4.8E-8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 s="1">
        <v>1.4100000000000001E-7</v>
      </c>
      <c r="QL499" s="1">
        <v>1.4399999999999999E-5</v>
      </c>
      <c r="QM499" s="1">
        <v>7.7399999999999998E-5</v>
      </c>
      <c r="QN499">
        <v>1.89264E-4</v>
      </c>
      <c r="QO499">
        <v>2.9363000000000002E-4</v>
      </c>
      <c r="QP499">
        <v>3.43455E-4</v>
      </c>
      <c r="QQ499">
        <v>3.301E-4</v>
      </c>
      <c r="QR499">
        <v>2.6627399999999999E-4</v>
      </c>
      <c r="QS499">
        <v>1.6217299999999999E-4</v>
      </c>
      <c r="QT499" s="1">
        <v>4.3699999999999998E-5</v>
      </c>
      <c r="QU499">
        <v>6.2736770000000001E-3</v>
      </c>
      <c r="QV499">
        <v>8.7019279999999994E-3</v>
      </c>
      <c r="QW499">
        <v>1.000936E-2</v>
      </c>
      <c r="QX499">
        <v>1.1108925E-2</v>
      </c>
      <c r="QY499">
        <v>1.2057119999999999E-2</v>
      </c>
      <c r="QZ499">
        <v>1.2983068E-2</v>
      </c>
      <c r="RA499">
        <v>1.3773540000000001E-2</v>
      </c>
      <c r="RB499">
        <v>1.4468200000000001E-2</v>
      </c>
      <c r="RC499">
        <v>1.5114608999999999E-2</v>
      </c>
      <c r="RD499">
        <v>1.5695592000000001E-2</v>
      </c>
      <c r="RE499">
        <v>1.6172220000000001E-2</v>
      </c>
      <c r="RF499">
        <v>1.6608727E-2</v>
      </c>
      <c r="RG499">
        <v>1.6938133000000001E-2</v>
      </c>
      <c r="RH499">
        <v>1.4979902999999999E-2</v>
      </c>
      <c r="RI499">
        <v>1.0059548999999999E-2</v>
      </c>
      <c r="RJ499">
        <v>4.1920129999999996E-3</v>
      </c>
      <c r="RK499">
        <v>1.5802489999999999E-3</v>
      </c>
      <c r="RL499">
        <v>6.9674400000000001E-4</v>
      </c>
      <c r="RM499">
        <v>3.6082300000000002E-4</v>
      </c>
      <c r="RN499">
        <v>2.5484500000000002E-4</v>
      </c>
      <c r="RO499">
        <v>2.17846E-4</v>
      </c>
      <c r="RP499">
        <v>3.0576099999999999E-4</v>
      </c>
      <c r="RQ499">
        <v>5.73121E-4</v>
      </c>
      <c r="RR499">
        <v>1.697231E-3</v>
      </c>
      <c r="RS499">
        <v>2.448801E-3</v>
      </c>
      <c r="RT499">
        <v>2.4954199999999999E-3</v>
      </c>
      <c r="RU499">
        <v>2.5249169999999998E-3</v>
      </c>
      <c r="RV499">
        <v>2.5488680000000001E-3</v>
      </c>
      <c r="RW499">
        <v>2.5693460000000001E-3</v>
      </c>
      <c r="RX499">
        <v>2.5883640000000001E-3</v>
      </c>
      <c r="RY499">
        <v>2.6055269999999998E-3</v>
      </c>
      <c r="RZ499">
        <v>2.620697E-3</v>
      </c>
      <c r="SA499">
        <v>2.6352350000000001E-3</v>
      </c>
      <c r="SB499">
        <v>2.64767E-3</v>
      </c>
      <c r="SC499">
        <v>2.6583330000000001E-3</v>
      </c>
      <c r="SD499">
        <v>2.6681930000000001E-3</v>
      </c>
      <c r="SE499">
        <v>2.6756340000000001E-3</v>
      </c>
      <c r="SF499">
        <v>2.6325440000000001E-3</v>
      </c>
      <c r="SG499">
        <v>2.5259420000000002E-3</v>
      </c>
      <c r="SH499">
        <v>2.4103850000000001E-3</v>
      </c>
      <c r="SI499">
        <v>2.3264829999999998E-3</v>
      </c>
      <c r="SJ499">
        <v>2.2698390000000001E-3</v>
      </c>
      <c r="SK499">
        <v>2.233259E-3</v>
      </c>
      <c r="SL499">
        <v>2.2164659999999998E-3</v>
      </c>
      <c r="SM499">
        <v>2.2197919999999999E-3</v>
      </c>
      <c r="SN499">
        <v>2.2405519999999998E-3</v>
      </c>
      <c r="SO499">
        <v>2.279826E-3</v>
      </c>
      <c r="SP499">
        <v>2.3495930000000001E-3</v>
      </c>
      <c r="SQ499">
        <v>0</v>
      </c>
      <c r="SR499">
        <v>0</v>
      </c>
      <c r="SS499">
        <v>0</v>
      </c>
      <c r="ST499">
        <v>0</v>
      </c>
      <c r="SU499">
        <v>0</v>
      </c>
      <c r="SV499">
        <v>0</v>
      </c>
      <c r="SW499">
        <v>0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 s="1">
        <v>1.3999999999999999E-9</v>
      </c>
      <c r="TG499" s="1">
        <v>1.52E-5</v>
      </c>
      <c r="TH499" s="1">
        <v>5.4599999999999999E-5</v>
      </c>
      <c r="TI499">
        <v>1.13878E-4</v>
      </c>
      <c r="TJ499">
        <v>1.5558299999999999E-4</v>
      </c>
      <c r="TK499">
        <v>1.5363700000000001E-4</v>
      </c>
      <c r="TL499">
        <v>1.17269E-4</v>
      </c>
      <c r="TM499" s="1">
        <v>5.41E-5</v>
      </c>
      <c r="TN499" s="1">
        <v>5.9699999999999996E-6</v>
      </c>
      <c r="TO499">
        <v>1.1761406E-2</v>
      </c>
      <c r="TP499">
        <v>1.3787172E-2</v>
      </c>
      <c r="TQ499">
        <v>1.503695E-2</v>
      </c>
      <c r="TR499">
        <v>1.6143911E-2</v>
      </c>
      <c r="TS499">
        <v>1.7207178E-2</v>
      </c>
      <c r="TT499">
        <v>1.8102191E-2</v>
      </c>
      <c r="TU499">
        <v>1.8847782E-2</v>
      </c>
      <c r="TV499">
        <v>1.9509647000000001E-2</v>
      </c>
      <c r="TW499">
        <v>2.0049320999999998E-2</v>
      </c>
      <c r="TX499">
        <v>2.0399415000000001E-2</v>
      </c>
      <c r="TY499">
        <v>2.0694535E-2</v>
      </c>
      <c r="TZ499">
        <v>2.0994887E-2</v>
      </c>
      <c r="UA499">
        <v>2.1282479999999999E-2</v>
      </c>
      <c r="UB499">
        <v>2.0073414000000001E-2</v>
      </c>
      <c r="UC499">
        <v>1.4835048999999999E-2</v>
      </c>
      <c r="UD499">
        <v>9.2879650000000005E-3</v>
      </c>
      <c r="UE499">
        <v>4.3795090000000002E-3</v>
      </c>
      <c r="UF499">
        <v>2.2876300000000001E-3</v>
      </c>
      <c r="UG499">
        <v>1.6171899999999999E-3</v>
      </c>
      <c r="UH499">
        <v>1.414911E-3</v>
      </c>
      <c r="UI499">
        <v>1.5197679999999999E-3</v>
      </c>
      <c r="UJ499">
        <v>1.8445499999999999E-3</v>
      </c>
      <c r="UK499">
        <v>2.6268590000000001E-3</v>
      </c>
      <c r="UL499">
        <v>6.1992319999999998E-3</v>
      </c>
      <c r="UM499">
        <v>2.5351509999999998E-3</v>
      </c>
      <c r="UN499">
        <v>2.5796320000000001E-3</v>
      </c>
      <c r="UO499">
        <v>2.6077409999999998E-3</v>
      </c>
      <c r="UP499">
        <v>2.6324830000000001E-3</v>
      </c>
      <c r="UQ499">
        <v>2.6565E-3</v>
      </c>
      <c r="UR499">
        <v>2.676716E-3</v>
      </c>
      <c r="US499">
        <v>2.6935570000000001E-3</v>
      </c>
      <c r="UT499">
        <v>2.7085059999999998E-3</v>
      </c>
      <c r="UU499">
        <v>2.7206959999999999E-3</v>
      </c>
      <c r="UV499">
        <v>2.7286039999999999E-3</v>
      </c>
      <c r="UW499">
        <v>2.7352710000000001E-3</v>
      </c>
      <c r="UX499">
        <v>2.7420550000000002E-3</v>
      </c>
      <c r="UY499">
        <v>2.748552E-3</v>
      </c>
      <c r="UZ499">
        <v>2.7212439999999998E-3</v>
      </c>
      <c r="VA499">
        <v>2.6029289999999999E-3</v>
      </c>
      <c r="VB499">
        <v>2.4828760000000002E-3</v>
      </c>
      <c r="VC499">
        <v>2.3874500000000002E-3</v>
      </c>
      <c r="VD499">
        <v>2.3270779999999998E-3</v>
      </c>
      <c r="VE499">
        <v>2.2895350000000001E-3</v>
      </c>
      <c r="VF499">
        <v>2.2723880000000002E-3</v>
      </c>
      <c r="VG499">
        <v>2.2748870000000002E-3</v>
      </c>
      <c r="VH499">
        <v>2.294464E-3</v>
      </c>
      <c r="VI499">
        <v>2.3344569999999999E-3</v>
      </c>
      <c r="VJ499">
        <v>2.4201819999999999E-3</v>
      </c>
      <c r="VK499">
        <v>0.99999999799999995</v>
      </c>
    </row>
    <row r="500" spans="1:583" x14ac:dyDescent="0.25">
      <c r="A500" t="s">
        <v>774</v>
      </c>
      <c r="B500" t="s">
        <v>775</v>
      </c>
      <c r="C500">
        <v>2</v>
      </c>
      <c r="D500">
        <v>8</v>
      </c>
      <c r="E500">
        <v>110144.86719999999</v>
      </c>
      <c r="F500" s="2">
        <v>22357.606449999999</v>
      </c>
      <c r="G500">
        <v>2.781829476</v>
      </c>
      <c r="H500">
        <v>0.40975135600000001</v>
      </c>
      <c r="I500">
        <v>5.9297168999999997E-2</v>
      </c>
      <c r="J500">
        <v>4.5438190000000002E-3</v>
      </c>
      <c r="K500">
        <v>4.15788E-4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2.5234609999999998E-3</v>
      </c>
      <c r="U500">
        <v>0.89926505099999998</v>
      </c>
      <c r="V500">
        <v>4.7359371189999999</v>
      </c>
      <c r="W500">
        <v>9.5161824230000001</v>
      </c>
      <c r="X500">
        <v>14.02372169</v>
      </c>
      <c r="Y500">
        <v>17.21761322</v>
      </c>
      <c r="Z500">
        <v>18.72511196</v>
      </c>
      <c r="AA500">
        <v>18.387284279999999</v>
      </c>
      <c r="AB500">
        <v>16.3719635</v>
      </c>
      <c r="AC500">
        <v>12.857716079999999</v>
      </c>
      <c r="AD500">
        <v>8.0051457880000001</v>
      </c>
      <c r="AE500">
        <v>33.242626190000003</v>
      </c>
      <c r="AF500">
        <v>86.020668029999996</v>
      </c>
      <c r="AG500">
        <v>120.23266219999999</v>
      </c>
      <c r="AH500">
        <v>155.0676498</v>
      </c>
      <c r="AI500">
        <v>186.61184689999999</v>
      </c>
      <c r="AJ500">
        <v>213.325592</v>
      </c>
      <c r="AK500">
        <v>238.40207670000001</v>
      </c>
      <c r="AL500">
        <v>259.05582429999998</v>
      </c>
      <c r="AM500">
        <v>277.22251890000001</v>
      </c>
      <c r="AN500">
        <v>290.42100520000002</v>
      </c>
      <c r="AO500">
        <v>300.4554291</v>
      </c>
      <c r="AP500">
        <v>308.71145630000001</v>
      </c>
      <c r="AQ500">
        <v>301.95941160000001</v>
      </c>
      <c r="AR500">
        <v>197.22637940000001</v>
      </c>
      <c r="AS500">
        <v>69.174861910000004</v>
      </c>
      <c r="AT500">
        <v>8.5444970130000009</v>
      </c>
      <c r="AU500">
        <v>0.23683731999999999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0.51318012199999996</v>
      </c>
      <c r="BC500">
        <v>58.24747086</v>
      </c>
      <c r="BD500">
        <v>60.503919600000003</v>
      </c>
      <c r="BE500">
        <v>61.556142809999997</v>
      </c>
      <c r="BF500">
        <v>62.409353260000003</v>
      </c>
      <c r="BG500">
        <v>63.135618209999997</v>
      </c>
      <c r="BH500">
        <v>63.807552340000001</v>
      </c>
      <c r="BI500">
        <v>64.434589389999999</v>
      </c>
      <c r="BJ500">
        <v>64.983345029999995</v>
      </c>
      <c r="BK500">
        <v>65.477172850000002</v>
      </c>
      <c r="BL500">
        <v>65.844287870000002</v>
      </c>
      <c r="BM500">
        <v>66.121276859999995</v>
      </c>
      <c r="BN500">
        <v>66.350650790000003</v>
      </c>
      <c r="BO500">
        <v>66.163082119999999</v>
      </c>
      <c r="BP500">
        <v>63.46869659</v>
      </c>
      <c r="BQ500">
        <v>59.892246249999999</v>
      </c>
      <c r="BR500">
        <v>56.87951279</v>
      </c>
      <c r="BS500">
        <v>54.871459960000003</v>
      </c>
      <c r="BT500">
        <v>53.396535870000001</v>
      </c>
      <c r="BU500">
        <v>52.395189289999998</v>
      </c>
      <c r="BV500">
        <v>51.924278260000001</v>
      </c>
      <c r="BW500">
        <v>52.029819490000001</v>
      </c>
      <c r="BX500">
        <v>52.661163330000001</v>
      </c>
      <c r="BY500">
        <v>53.783359529999998</v>
      </c>
      <c r="BZ500">
        <v>55.428665160000001</v>
      </c>
      <c r="CA500">
        <v>1.2166888119999999</v>
      </c>
      <c r="CB500">
        <v>0.31267158699999997</v>
      </c>
      <c r="CC500">
        <v>7.9366378000000001E-2</v>
      </c>
      <c r="CD500">
        <v>2.2551928999999998E-2</v>
      </c>
      <c r="CE500">
        <v>1.8512419999999999E-3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5.0350339999999999E-3</v>
      </c>
      <c r="CO500">
        <v>0.48565246200000001</v>
      </c>
      <c r="CP500">
        <v>2.3197489980000001</v>
      </c>
      <c r="CQ500">
        <v>5.5169179440000002</v>
      </c>
      <c r="CR500">
        <v>8.6129455569999998</v>
      </c>
      <c r="CS500">
        <v>10.287990089999999</v>
      </c>
      <c r="CT500">
        <v>10.47482967</v>
      </c>
      <c r="CU500">
        <v>9.2443275450000009</v>
      </c>
      <c r="CV500">
        <v>7.1454792019999998</v>
      </c>
      <c r="CW500">
        <v>4.6602935790000002</v>
      </c>
      <c r="CX500">
        <v>2.4927480219999998</v>
      </c>
      <c r="CY500">
        <v>31.56859493</v>
      </c>
      <c r="CZ500">
        <v>80.496597289999997</v>
      </c>
      <c r="DA500">
        <v>105.37450029999999</v>
      </c>
      <c r="DB500">
        <v>122.65045929999999</v>
      </c>
      <c r="DC500">
        <v>139.41764069999999</v>
      </c>
      <c r="DD500">
        <v>158.91892240000001</v>
      </c>
      <c r="DE500">
        <v>174.92135619999999</v>
      </c>
      <c r="DF500">
        <v>188.3996582</v>
      </c>
      <c r="DG500">
        <v>201.7461548</v>
      </c>
      <c r="DH500">
        <v>213.239418</v>
      </c>
      <c r="DI500">
        <v>223.1943741</v>
      </c>
      <c r="DJ500">
        <v>231.9287491</v>
      </c>
      <c r="DK500">
        <v>220.8121414</v>
      </c>
      <c r="DL500">
        <v>156.67855829999999</v>
      </c>
      <c r="DM500">
        <v>62.82246971</v>
      </c>
      <c r="DN500">
        <v>4.1482535599999997</v>
      </c>
      <c r="DO500">
        <v>0.54482799800000004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0.52867052000000003</v>
      </c>
      <c r="DV500">
        <v>6.193495274</v>
      </c>
      <c r="DW500">
        <v>59.136219019999999</v>
      </c>
      <c r="DX500">
        <v>60.376012799999998</v>
      </c>
      <c r="DY500">
        <v>60.995838169999999</v>
      </c>
      <c r="DZ500">
        <v>61.469829560000001</v>
      </c>
      <c r="EA500">
        <v>61.886905669999997</v>
      </c>
      <c r="EB500">
        <v>62.299686430000001</v>
      </c>
      <c r="EC500">
        <v>62.688457489999998</v>
      </c>
      <c r="ED500">
        <v>63.055524830000003</v>
      </c>
      <c r="EE500">
        <v>63.408029560000003</v>
      </c>
      <c r="EF500">
        <v>63.713050840000001</v>
      </c>
      <c r="EG500">
        <v>63.981624600000004</v>
      </c>
      <c r="EH500">
        <v>64.221933359999994</v>
      </c>
      <c r="EI500">
        <v>63.917856219999997</v>
      </c>
      <c r="EJ500">
        <v>62.305362700000003</v>
      </c>
      <c r="EK500">
        <v>60.012784959999998</v>
      </c>
      <c r="EL500">
        <v>57.799228669999998</v>
      </c>
      <c r="EM500">
        <v>56.196998600000001</v>
      </c>
      <c r="EN500">
        <v>55.136011119999999</v>
      </c>
      <c r="EO500">
        <v>54.608526230000002</v>
      </c>
      <c r="EP500">
        <v>54.567667010000001</v>
      </c>
      <c r="EQ500">
        <v>54.988088609999998</v>
      </c>
      <c r="ER500">
        <v>55.735128400000001</v>
      </c>
      <c r="ES500">
        <v>56.738468169999997</v>
      </c>
      <c r="ET500">
        <v>57.910652159999998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4.4115432000000003E-2</v>
      </c>
      <c r="FK500">
        <v>0.93223065100000002</v>
      </c>
      <c r="FL500">
        <v>2.8581715820000002</v>
      </c>
      <c r="FM500">
        <v>4.7792720790000001</v>
      </c>
      <c r="FN500">
        <v>5.7029659749999997</v>
      </c>
      <c r="FO500">
        <v>5.447556734</v>
      </c>
      <c r="FP500">
        <v>4.2420010570000004</v>
      </c>
      <c r="FQ500">
        <v>2.2923403979999999</v>
      </c>
      <c r="FR500">
        <v>0.28224053999999998</v>
      </c>
      <c r="FS500">
        <v>148.44803619999999</v>
      </c>
      <c r="FT500">
        <v>198.5303955</v>
      </c>
      <c r="FU500">
        <v>225.14185330000001</v>
      </c>
      <c r="FV500">
        <v>245.8348618</v>
      </c>
      <c r="FW500">
        <v>263.74221039999998</v>
      </c>
      <c r="FX500">
        <v>280.22427370000003</v>
      </c>
      <c r="FY500">
        <v>295.36228940000001</v>
      </c>
      <c r="FZ500">
        <v>308.94728090000001</v>
      </c>
      <c r="GA500">
        <v>321.83996580000002</v>
      </c>
      <c r="GB500">
        <v>333.01713560000002</v>
      </c>
      <c r="GC500">
        <v>342.73722839999999</v>
      </c>
      <c r="GD500">
        <v>351.47183230000002</v>
      </c>
      <c r="GE500">
        <v>357.67832950000002</v>
      </c>
      <c r="GF500">
        <v>317.84115600000001</v>
      </c>
      <c r="GG500">
        <v>220.61221309999999</v>
      </c>
      <c r="GH500">
        <v>96.932479860000001</v>
      </c>
      <c r="GI500">
        <v>39.772706990000003</v>
      </c>
      <c r="GJ500">
        <v>18.88617039</v>
      </c>
      <c r="GK500">
        <v>10.43619633</v>
      </c>
      <c r="GL500">
        <v>7.5219309330000002</v>
      </c>
      <c r="GM500">
        <v>6.5012793540000002</v>
      </c>
      <c r="GN500">
        <v>9.2611012460000008</v>
      </c>
      <c r="GO500">
        <v>17.547021869999998</v>
      </c>
      <c r="GP500">
        <v>45.486701969999999</v>
      </c>
      <c r="GQ500">
        <v>61.575454710000002</v>
      </c>
      <c r="GR500">
        <v>62.718145370000002</v>
      </c>
      <c r="GS500">
        <v>63.423032759999998</v>
      </c>
      <c r="GT500">
        <v>63.990720750000001</v>
      </c>
      <c r="GU500">
        <v>64.481920239999994</v>
      </c>
      <c r="GV500">
        <v>64.935724260000001</v>
      </c>
      <c r="GW500">
        <v>65.351726529999993</v>
      </c>
      <c r="GX500">
        <v>65.72914505</v>
      </c>
      <c r="GY500">
        <v>66.08733368</v>
      </c>
      <c r="GZ500">
        <v>66.397857669999993</v>
      </c>
      <c r="HA500">
        <v>66.667900090000003</v>
      </c>
      <c r="HB500">
        <v>66.91056442</v>
      </c>
      <c r="HC500">
        <v>67.082996370000004</v>
      </c>
      <c r="HD500">
        <v>65.979141240000004</v>
      </c>
      <c r="HE500">
        <v>63.344188690000003</v>
      </c>
      <c r="HF500">
        <v>60.505561829999998</v>
      </c>
      <c r="HG500">
        <v>58.443305969999997</v>
      </c>
      <c r="HH500">
        <v>57.047494890000003</v>
      </c>
      <c r="HI500">
        <v>56.142351150000003</v>
      </c>
      <c r="HJ500">
        <v>55.730674739999998</v>
      </c>
      <c r="HK500">
        <v>55.812433239999997</v>
      </c>
      <c r="HL500">
        <v>56.32966614</v>
      </c>
      <c r="HM500">
        <v>57.327239990000002</v>
      </c>
      <c r="HN500">
        <v>59.115497589999997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4.6785409E-2</v>
      </c>
      <c r="IF500">
        <v>0.51818221799999997</v>
      </c>
      <c r="IG500">
        <v>1.546252489</v>
      </c>
      <c r="IH500">
        <v>2.339823961</v>
      </c>
      <c r="II500">
        <v>2.3218218089999998</v>
      </c>
      <c r="IJ500">
        <v>1.6227465270000001</v>
      </c>
      <c r="IK500">
        <v>0.48322834100000001</v>
      </c>
      <c r="IL500">
        <v>3.2410519999999999E-3</v>
      </c>
      <c r="IM500">
        <v>257.57618710000003</v>
      </c>
      <c r="IN500">
        <v>297.13278200000002</v>
      </c>
      <c r="IO500">
        <v>322.75401310000001</v>
      </c>
      <c r="IP500">
        <v>344.49017329999998</v>
      </c>
      <c r="IQ500">
        <v>365.46366879999999</v>
      </c>
      <c r="IR500">
        <v>383.31950380000001</v>
      </c>
      <c r="IS500">
        <v>398.14701839999998</v>
      </c>
      <c r="IT500">
        <v>411.30091859999999</v>
      </c>
      <c r="IU500">
        <v>422.04090880000001</v>
      </c>
      <c r="IV500">
        <v>428.95144649999997</v>
      </c>
      <c r="IW500">
        <v>434.9382324</v>
      </c>
      <c r="IX500">
        <v>440.9406128</v>
      </c>
      <c r="IY500">
        <v>446.39642329999998</v>
      </c>
      <c r="IZ500">
        <v>420.49263000000002</v>
      </c>
      <c r="JA500">
        <v>314.47761539999999</v>
      </c>
      <c r="JB500">
        <v>207.26953130000001</v>
      </c>
      <c r="JC500">
        <v>99.599449160000006</v>
      </c>
      <c r="JD500">
        <v>54.016986850000002</v>
      </c>
      <c r="JE500">
        <v>37.785015110000003</v>
      </c>
      <c r="JF500">
        <v>33.55720711</v>
      </c>
      <c r="JG500">
        <v>35.653388980000003</v>
      </c>
      <c r="JH500">
        <v>43.280456540000003</v>
      </c>
      <c r="JI500">
        <v>60.591247559999999</v>
      </c>
      <c r="JJ500">
        <v>142.26637270000001</v>
      </c>
      <c r="JK500">
        <v>63.67606163</v>
      </c>
      <c r="JL500">
        <v>64.773056030000006</v>
      </c>
      <c r="JM500">
        <v>65.484897610000004</v>
      </c>
      <c r="JN500">
        <v>66.088787080000003</v>
      </c>
      <c r="JO500">
        <v>66.671474459999999</v>
      </c>
      <c r="JP500">
        <v>67.167545320000002</v>
      </c>
      <c r="JQ500">
        <v>67.579486849999995</v>
      </c>
      <c r="JR500">
        <v>67.944946290000004</v>
      </c>
      <c r="JS500">
        <v>68.243324279999996</v>
      </c>
      <c r="JT500">
        <v>68.435317990000001</v>
      </c>
      <c r="JU500">
        <v>68.601646419999994</v>
      </c>
      <c r="JV500">
        <v>68.76839828</v>
      </c>
      <c r="JW500">
        <v>68.919975280000003</v>
      </c>
      <c r="JX500">
        <v>68.200336460000003</v>
      </c>
      <c r="JY500">
        <v>65.25496674</v>
      </c>
      <c r="JZ500">
        <v>62.306798929999999</v>
      </c>
      <c r="KA500">
        <v>59.923028950000003</v>
      </c>
      <c r="KB500">
        <v>58.406932830000002</v>
      </c>
      <c r="KC500">
        <v>57.461948390000003</v>
      </c>
      <c r="KD500">
        <v>57.02511406</v>
      </c>
      <c r="KE500">
        <v>57.081689830000002</v>
      </c>
      <c r="KF500">
        <v>57.572076799999998</v>
      </c>
      <c r="KG500">
        <v>58.594917299999999</v>
      </c>
      <c r="KH500">
        <v>60.81147575</v>
      </c>
      <c r="KI500">
        <v>1.2442400000000001E-4</v>
      </c>
      <c r="KJ500" s="1">
        <v>1.8300000000000001E-5</v>
      </c>
      <c r="KK500" s="1">
        <v>2.65E-6</v>
      </c>
      <c r="KL500" s="1">
        <v>2.03E-7</v>
      </c>
      <c r="KM500" s="1">
        <v>1.8600000000000001E-8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 s="1">
        <v>1.1300000000000001E-7</v>
      </c>
      <c r="KW500" s="1">
        <v>4.0200000000000001E-5</v>
      </c>
      <c r="KX500">
        <v>2.1182699999999999E-4</v>
      </c>
      <c r="KY500">
        <v>4.25635E-4</v>
      </c>
      <c r="KZ500">
        <v>6.2724600000000003E-4</v>
      </c>
      <c r="LA500">
        <v>7.7010100000000003E-4</v>
      </c>
      <c r="LB500">
        <v>8.3752800000000004E-4</v>
      </c>
      <c r="LC500">
        <v>8.2241699999999998E-4</v>
      </c>
      <c r="LD500">
        <v>7.3227700000000004E-4</v>
      </c>
      <c r="LE500">
        <v>5.7509399999999995E-4</v>
      </c>
      <c r="LF500">
        <v>3.5805E-4</v>
      </c>
      <c r="LG500">
        <v>1.48686E-3</v>
      </c>
      <c r="LH500">
        <v>3.8474899999999999E-3</v>
      </c>
      <c r="LI500">
        <v>5.3777069999999998E-3</v>
      </c>
      <c r="LJ500">
        <v>6.9357890000000004E-3</v>
      </c>
      <c r="LK500">
        <v>8.3466830000000006E-3</v>
      </c>
      <c r="LL500">
        <v>9.5415220000000002E-3</v>
      </c>
      <c r="LM500">
        <v>1.0663130999999999E-2</v>
      </c>
      <c r="LN500">
        <v>1.1586921E-2</v>
      </c>
      <c r="LO500">
        <v>1.2399472E-2</v>
      </c>
      <c r="LP500">
        <v>1.2989808E-2</v>
      </c>
      <c r="LQ500">
        <v>1.3438622000000001E-2</v>
      </c>
      <c r="LR500">
        <v>1.3807893999999999E-2</v>
      </c>
      <c r="LS500">
        <v>1.3505892E-2</v>
      </c>
      <c r="LT500">
        <v>8.8214439999999995E-3</v>
      </c>
      <c r="LU500">
        <v>3.0940189999999999E-3</v>
      </c>
      <c r="LV500">
        <v>3.8217399999999999E-4</v>
      </c>
      <c r="LW500" s="1">
        <v>1.06E-5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 s="1">
        <v>2.3E-5</v>
      </c>
      <c r="ME500">
        <v>2.6052639999999999E-3</v>
      </c>
      <c r="MF500">
        <v>2.7061889999999999E-3</v>
      </c>
      <c r="MG500">
        <v>2.7532530000000002E-3</v>
      </c>
      <c r="MH500">
        <v>2.7914150000000002E-3</v>
      </c>
      <c r="MI500">
        <v>2.8238989999999999E-3</v>
      </c>
      <c r="MJ500">
        <v>2.8539529999999998E-3</v>
      </c>
      <c r="MK500">
        <v>2.8819990000000001E-3</v>
      </c>
      <c r="ML500">
        <v>2.9065430000000001E-3</v>
      </c>
      <c r="MM500">
        <v>2.9286310000000001E-3</v>
      </c>
      <c r="MN500">
        <v>2.9450510000000002E-3</v>
      </c>
      <c r="MO500">
        <v>2.95744E-3</v>
      </c>
      <c r="MP500">
        <v>2.9676989999999999E-3</v>
      </c>
      <c r="MQ500">
        <v>2.9593100000000002E-3</v>
      </c>
      <c r="MR500">
        <v>2.8387970000000001E-3</v>
      </c>
      <c r="MS500">
        <v>2.678831E-3</v>
      </c>
      <c r="MT500">
        <v>2.5440789999999999E-3</v>
      </c>
      <c r="MU500">
        <v>2.4542639999999998E-3</v>
      </c>
      <c r="MV500">
        <v>2.388294E-3</v>
      </c>
      <c r="MW500">
        <v>2.343506E-3</v>
      </c>
      <c r="MX500">
        <v>2.3224439999999999E-3</v>
      </c>
      <c r="MY500">
        <v>2.3271640000000001E-3</v>
      </c>
      <c r="MZ500">
        <v>2.3554029999999998E-3</v>
      </c>
      <c r="NA500">
        <v>2.4055959999999999E-3</v>
      </c>
      <c r="NB500">
        <v>2.479186E-3</v>
      </c>
      <c r="NC500" s="1">
        <v>5.4400000000000001E-5</v>
      </c>
      <c r="ND500" s="1">
        <v>1.4E-5</v>
      </c>
      <c r="NE500" s="1">
        <v>3.5499999999999999E-6</v>
      </c>
      <c r="NF500" s="1">
        <v>1.0100000000000001E-6</v>
      </c>
      <c r="NG500" s="1">
        <v>8.28E-8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 s="1">
        <v>2.2499999999999999E-7</v>
      </c>
      <c r="NQ500" s="1">
        <v>2.1699999999999999E-5</v>
      </c>
      <c r="NR500">
        <v>1.03757E-4</v>
      </c>
      <c r="NS500">
        <v>2.4675800000000003E-4</v>
      </c>
      <c r="NT500">
        <v>3.8523600000000001E-4</v>
      </c>
      <c r="NU500">
        <v>4.6015599999999998E-4</v>
      </c>
      <c r="NV500">
        <v>4.6851299999999999E-4</v>
      </c>
      <c r="NW500">
        <v>4.1347600000000002E-4</v>
      </c>
      <c r="NX500">
        <v>3.19599E-4</v>
      </c>
      <c r="NY500">
        <v>2.08443E-4</v>
      </c>
      <c r="NZ500">
        <v>1.11494E-4</v>
      </c>
      <c r="OA500">
        <v>1.4119849999999999E-3</v>
      </c>
      <c r="OB500">
        <v>3.6004119999999999E-3</v>
      </c>
      <c r="OC500">
        <v>4.7131389999999999E-3</v>
      </c>
      <c r="OD500">
        <v>5.4858490000000001E-3</v>
      </c>
      <c r="OE500">
        <v>6.2358040000000002E-3</v>
      </c>
      <c r="OF500">
        <v>7.1080470000000001E-3</v>
      </c>
      <c r="OG500">
        <v>7.8237959999999992E-3</v>
      </c>
      <c r="OH500">
        <v>8.4266470000000007E-3</v>
      </c>
      <c r="OI500">
        <v>9.0236029999999998E-3</v>
      </c>
      <c r="OJ500">
        <v>9.5376679999999991E-3</v>
      </c>
      <c r="OK500">
        <v>9.9829280000000003E-3</v>
      </c>
      <c r="OL500">
        <v>1.0373594999999999E-2</v>
      </c>
      <c r="OM500">
        <v>9.8763770000000004E-3</v>
      </c>
      <c r="ON500">
        <v>7.0078409999999999E-3</v>
      </c>
      <c r="OO500">
        <v>2.809892E-3</v>
      </c>
      <c r="OP500">
        <v>1.85541E-4</v>
      </c>
      <c r="OQ500" s="1">
        <v>2.44E-5</v>
      </c>
      <c r="OR500">
        <v>0</v>
      </c>
      <c r="OS500">
        <v>0</v>
      </c>
      <c r="OT500">
        <v>0</v>
      </c>
      <c r="OU500">
        <v>0</v>
      </c>
      <c r="OV500">
        <v>0</v>
      </c>
      <c r="OW500" s="1">
        <v>2.3600000000000001E-5</v>
      </c>
      <c r="OX500">
        <v>2.7702E-4</v>
      </c>
      <c r="OY500">
        <v>2.645016E-3</v>
      </c>
      <c r="OZ500">
        <v>2.700469E-3</v>
      </c>
      <c r="PA500">
        <v>2.7281919999999999E-3</v>
      </c>
      <c r="PB500">
        <v>2.7493919999999998E-3</v>
      </c>
      <c r="PC500">
        <v>2.768047E-3</v>
      </c>
      <c r="PD500">
        <v>2.7865099999999999E-3</v>
      </c>
      <c r="PE500">
        <v>2.803898E-3</v>
      </c>
      <c r="PF500">
        <v>2.8203159999999998E-3</v>
      </c>
      <c r="PG500">
        <v>2.8360830000000001E-3</v>
      </c>
      <c r="PH500">
        <v>2.8497259999999999E-3</v>
      </c>
      <c r="PI500">
        <v>2.8617389999999999E-3</v>
      </c>
      <c r="PJ500">
        <v>2.872487E-3</v>
      </c>
      <c r="PK500">
        <v>2.8588860000000002E-3</v>
      </c>
      <c r="PL500">
        <v>2.7867640000000002E-3</v>
      </c>
      <c r="PM500">
        <v>2.684222E-3</v>
      </c>
      <c r="PN500">
        <v>2.5852150000000001E-3</v>
      </c>
      <c r="PO500">
        <v>2.5135520000000001E-3</v>
      </c>
      <c r="PP500">
        <v>2.4660960000000001E-3</v>
      </c>
      <c r="PQ500">
        <v>2.4425029999999999E-3</v>
      </c>
      <c r="PR500">
        <v>2.4406760000000001E-3</v>
      </c>
      <c r="PS500">
        <v>2.45948E-3</v>
      </c>
      <c r="PT500">
        <v>2.4928929999999999E-3</v>
      </c>
      <c r="PU500">
        <v>2.53777E-3</v>
      </c>
      <c r="PV500">
        <v>2.5901990000000001E-3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 s="1">
        <v>1.9700000000000002E-6</v>
      </c>
      <c r="QM500" s="1">
        <v>4.1699999999999997E-5</v>
      </c>
      <c r="QN500">
        <v>1.2783900000000001E-4</v>
      </c>
      <c r="QO500">
        <v>2.1376500000000001E-4</v>
      </c>
      <c r="QP500">
        <v>2.5507900000000002E-4</v>
      </c>
      <c r="QQ500">
        <v>2.43656E-4</v>
      </c>
      <c r="QR500">
        <v>1.89734E-4</v>
      </c>
      <c r="QS500">
        <v>1.02531E-4</v>
      </c>
      <c r="QT500" s="1">
        <v>1.26E-5</v>
      </c>
      <c r="QU500">
        <v>6.6397110000000004E-3</v>
      </c>
      <c r="QV500">
        <v>8.8797700000000004E-3</v>
      </c>
      <c r="QW500">
        <v>1.0070034E-2</v>
      </c>
      <c r="QX500">
        <v>1.0995581000000001E-2</v>
      </c>
      <c r="QY500">
        <v>1.1796532E-2</v>
      </c>
      <c r="QZ500">
        <v>1.2533733E-2</v>
      </c>
      <c r="RA500">
        <v>1.3210819E-2</v>
      </c>
      <c r="RB500">
        <v>1.3818442E-2</v>
      </c>
      <c r="RC500">
        <v>1.4395099E-2</v>
      </c>
      <c r="RD500">
        <v>1.4895026E-2</v>
      </c>
      <c r="RE500">
        <v>1.5329782E-2</v>
      </c>
      <c r="RF500">
        <v>1.5720458999999999E-2</v>
      </c>
      <c r="RG500">
        <v>1.5998060000000001E-2</v>
      </c>
      <c r="RH500">
        <v>1.4216243E-2</v>
      </c>
      <c r="RI500">
        <v>9.8674339999999996E-3</v>
      </c>
      <c r="RJ500">
        <v>4.3355479999999998E-3</v>
      </c>
      <c r="RK500">
        <v>1.778934E-3</v>
      </c>
      <c r="RL500">
        <v>8.4473100000000004E-4</v>
      </c>
      <c r="RM500">
        <v>4.66785E-4</v>
      </c>
      <c r="RN500">
        <v>3.3643699999999998E-4</v>
      </c>
      <c r="RO500">
        <v>2.9078600000000002E-4</v>
      </c>
      <c r="RP500">
        <v>4.1422600000000001E-4</v>
      </c>
      <c r="RQ500">
        <v>7.84835E-4</v>
      </c>
      <c r="RR500">
        <v>2.0345070000000001E-3</v>
      </c>
      <c r="RS500">
        <v>2.7541169999999999E-3</v>
      </c>
      <c r="RT500">
        <v>2.8052260000000001E-3</v>
      </c>
      <c r="RU500">
        <v>2.8367539999999999E-3</v>
      </c>
      <c r="RV500">
        <v>2.862145E-3</v>
      </c>
      <c r="RW500">
        <v>2.8841159999999999E-3</v>
      </c>
      <c r="RX500">
        <v>2.9044129999999998E-3</v>
      </c>
      <c r="RY500">
        <v>2.9230200000000001E-3</v>
      </c>
      <c r="RZ500">
        <v>2.939901E-3</v>
      </c>
      <c r="SA500">
        <v>2.9559220000000002E-3</v>
      </c>
      <c r="SB500">
        <v>2.9698110000000002E-3</v>
      </c>
      <c r="SC500">
        <v>2.9818890000000002E-3</v>
      </c>
      <c r="SD500">
        <v>2.992743E-3</v>
      </c>
      <c r="SE500">
        <v>3.000455E-3</v>
      </c>
      <c r="SF500">
        <v>2.9510830000000002E-3</v>
      </c>
      <c r="SG500">
        <v>2.8332280000000001E-3</v>
      </c>
      <c r="SH500">
        <v>2.706263E-3</v>
      </c>
      <c r="SI500">
        <v>2.614023E-3</v>
      </c>
      <c r="SJ500">
        <v>2.5515920000000001E-3</v>
      </c>
      <c r="SK500">
        <v>2.5111069999999998E-3</v>
      </c>
      <c r="SL500">
        <v>2.4926940000000002E-3</v>
      </c>
      <c r="SM500">
        <v>2.496351E-3</v>
      </c>
      <c r="SN500">
        <v>2.519486E-3</v>
      </c>
      <c r="SO500">
        <v>2.5641050000000001E-3</v>
      </c>
      <c r="SP500">
        <v>2.6440890000000001E-3</v>
      </c>
      <c r="SQ500">
        <v>0</v>
      </c>
      <c r="SR500">
        <v>0</v>
      </c>
      <c r="SS500">
        <v>0</v>
      </c>
      <c r="ST500">
        <v>0</v>
      </c>
      <c r="SU500">
        <v>0</v>
      </c>
      <c r="SV500">
        <v>0</v>
      </c>
      <c r="SW500">
        <v>0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0</v>
      </c>
      <c r="TG500" s="1">
        <v>2.0899999999999999E-6</v>
      </c>
      <c r="TH500" s="1">
        <v>2.3200000000000001E-5</v>
      </c>
      <c r="TI500" s="1">
        <v>6.9200000000000002E-5</v>
      </c>
      <c r="TJ500">
        <v>1.04654E-4</v>
      </c>
      <c r="TK500">
        <v>1.03849E-4</v>
      </c>
      <c r="TL500" s="1">
        <v>7.2600000000000003E-5</v>
      </c>
      <c r="TM500" s="1">
        <v>2.16E-5</v>
      </c>
      <c r="TN500" s="1">
        <v>1.4499999999999999E-7</v>
      </c>
      <c r="TO500">
        <v>1.1520740999999999E-2</v>
      </c>
      <c r="TP500">
        <v>1.3290009E-2</v>
      </c>
      <c r="TQ500">
        <v>1.4435982E-2</v>
      </c>
      <c r="TR500">
        <v>1.5408187E-2</v>
      </c>
      <c r="TS500">
        <v>1.6346278999999998E-2</v>
      </c>
      <c r="TT500">
        <v>1.7144926000000001E-2</v>
      </c>
      <c r="TU500">
        <v>1.7808124000000002E-2</v>
      </c>
      <c r="TV500">
        <v>1.8396465000000001E-2</v>
      </c>
      <c r="TW500">
        <v>1.8876838E-2</v>
      </c>
      <c r="TX500">
        <v>1.9185929000000001E-2</v>
      </c>
      <c r="TY500">
        <v>1.9453702999999999E-2</v>
      </c>
      <c r="TZ500">
        <v>1.9722173999999999E-2</v>
      </c>
      <c r="UA500">
        <v>1.9966199E-2</v>
      </c>
      <c r="UB500">
        <v>1.8807587000000001E-2</v>
      </c>
      <c r="UC500">
        <v>1.40658E-2</v>
      </c>
      <c r="UD500">
        <v>9.2706490000000006E-3</v>
      </c>
      <c r="UE500">
        <v>4.4548349999999999E-3</v>
      </c>
      <c r="UF500">
        <v>2.4160449999999999E-3</v>
      </c>
      <c r="UG500">
        <v>1.6900299999999999E-3</v>
      </c>
      <c r="UH500">
        <v>1.5009299999999999E-3</v>
      </c>
      <c r="UI500">
        <v>1.594687E-3</v>
      </c>
      <c r="UJ500">
        <v>1.935827E-3</v>
      </c>
      <c r="UK500">
        <v>2.710095E-3</v>
      </c>
      <c r="UL500">
        <v>6.3632200000000002E-3</v>
      </c>
      <c r="UM500">
        <v>2.8480710000000002E-3</v>
      </c>
      <c r="UN500">
        <v>2.8971370000000001E-3</v>
      </c>
      <c r="UO500">
        <v>2.9289759999999998E-3</v>
      </c>
      <c r="UP500">
        <v>2.9559870000000002E-3</v>
      </c>
      <c r="UQ500">
        <v>2.9820490000000001E-3</v>
      </c>
      <c r="UR500">
        <v>3.0042369999999999E-3</v>
      </c>
      <c r="US500">
        <v>3.0226620000000002E-3</v>
      </c>
      <c r="UT500">
        <v>3.0390080000000002E-3</v>
      </c>
      <c r="UU500">
        <v>3.0523540000000002E-3</v>
      </c>
      <c r="UV500">
        <v>3.0609410000000002E-3</v>
      </c>
      <c r="UW500">
        <v>3.0683809999999998E-3</v>
      </c>
      <c r="UX500">
        <v>3.0758389999999999E-3</v>
      </c>
      <c r="UY500">
        <v>3.082619E-3</v>
      </c>
      <c r="UZ500">
        <v>3.0504310000000001E-3</v>
      </c>
      <c r="VA500">
        <v>2.9186920000000001E-3</v>
      </c>
      <c r="VB500">
        <v>2.7868279999999999E-3</v>
      </c>
      <c r="VC500">
        <v>2.6802079999999999E-3</v>
      </c>
      <c r="VD500">
        <v>2.6123969999999998E-3</v>
      </c>
      <c r="VE500">
        <v>2.5701299999999999E-3</v>
      </c>
      <c r="VF500">
        <v>2.5505910000000001E-3</v>
      </c>
      <c r="VG500">
        <v>2.5531220000000001E-3</v>
      </c>
      <c r="VH500">
        <v>2.5750550000000001E-3</v>
      </c>
      <c r="VI500">
        <v>2.6208049999999999E-3</v>
      </c>
      <c r="VJ500">
        <v>2.719946E-3</v>
      </c>
      <c r="VK500">
        <v>0.99999996800000002</v>
      </c>
    </row>
    <row r="501" spans="1:583" x14ac:dyDescent="0.25">
      <c r="A501" t="s">
        <v>776</v>
      </c>
      <c r="B501" t="s">
        <v>777</v>
      </c>
      <c r="C501">
        <v>56495</v>
      </c>
      <c r="D501">
        <v>1</v>
      </c>
      <c r="E501">
        <v>1000</v>
      </c>
      <c r="F501" s="2">
        <v>4941346.6359999999</v>
      </c>
      <c r="G501">
        <v>8.2607757000000004E-2</v>
      </c>
      <c r="H501">
        <v>8.9645450000000008E-3</v>
      </c>
      <c r="I501">
        <v>1.7866080000000001E-3</v>
      </c>
      <c r="J501">
        <v>4.4954893000000003E-2</v>
      </c>
      <c r="K501">
        <v>1.8754247559999999</v>
      </c>
      <c r="L501">
        <v>28.46631335</v>
      </c>
      <c r="M501">
        <v>118.72845909999999</v>
      </c>
      <c r="N501">
        <v>222.99693110000001</v>
      </c>
      <c r="O501">
        <v>335.2432695</v>
      </c>
      <c r="P501">
        <v>429.12303450000002</v>
      </c>
      <c r="Q501">
        <v>490.31310409999998</v>
      </c>
      <c r="R501">
        <v>515.23702089999995</v>
      </c>
      <c r="S501">
        <v>510.92744909999999</v>
      </c>
      <c r="T501">
        <v>476.54831789999997</v>
      </c>
      <c r="U501">
        <v>408.06186689999998</v>
      </c>
      <c r="V501">
        <v>300.748152</v>
      </c>
      <c r="W501">
        <v>145.99902359999999</v>
      </c>
      <c r="X501">
        <v>47.972364640000002</v>
      </c>
      <c r="Y501">
        <v>19.399622870000002</v>
      </c>
      <c r="Z501">
        <v>10.23904701</v>
      </c>
      <c r="AA501">
        <v>5.2405893299999997</v>
      </c>
      <c r="AB501">
        <v>2.0451190389999998</v>
      </c>
      <c r="AC501">
        <v>0.54275930699999997</v>
      </c>
      <c r="AD501">
        <v>0.258998067</v>
      </c>
      <c r="AE501">
        <v>41423.75619</v>
      </c>
      <c r="AF501">
        <v>42448.540500000003</v>
      </c>
      <c r="AG501">
        <v>43253.034299999999</v>
      </c>
      <c r="AH501">
        <v>42342.436739999997</v>
      </c>
      <c r="AI501">
        <v>38823.07791</v>
      </c>
      <c r="AJ501">
        <v>33232.594109999998</v>
      </c>
      <c r="AK501">
        <v>26952.92942</v>
      </c>
      <c r="AL501">
        <v>22304.640530000001</v>
      </c>
      <c r="AM501">
        <v>18881.836749999999</v>
      </c>
      <c r="AN501">
        <v>16231.75994</v>
      </c>
      <c r="AO501">
        <v>14411.536120000001</v>
      </c>
      <c r="AP501">
        <v>13392.04415</v>
      </c>
      <c r="AQ501">
        <v>13394.979090000001</v>
      </c>
      <c r="AR501">
        <v>14267.80336</v>
      </c>
      <c r="AS501">
        <v>16248.16617</v>
      </c>
      <c r="AT501">
        <v>20244.32645</v>
      </c>
      <c r="AU501">
        <v>24989.685750000001</v>
      </c>
      <c r="AV501">
        <v>28454.426739999999</v>
      </c>
      <c r="AW501">
        <v>30803.913049999999</v>
      </c>
      <c r="AX501">
        <v>32826.72726</v>
      </c>
      <c r="AY501">
        <v>34891.073020000003</v>
      </c>
      <c r="AZ501">
        <v>36678.027880000001</v>
      </c>
      <c r="BA501">
        <v>38271.685460000001</v>
      </c>
      <c r="BB501">
        <v>39652.892699999997</v>
      </c>
      <c r="BC501">
        <v>19742.596239999999</v>
      </c>
      <c r="BD501">
        <v>19813.41043</v>
      </c>
      <c r="BE501">
        <v>19872.268700000001</v>
      </c>
      <c r="BF501">
        <v>19814.292460000001</v>
      </c>
      <c r="BG501">
        <v>19564.802230000001</v>
      </c>
      <c r="BH501">
        <v>19149.606400000001</v>
      </c>
      <c r="BI501">
        <v>18617.191630000001</v>
      </c>
      <c r="BJ501">
        <v>18177.23069</v>
      </c>
      <c r="BK501">
        <v>17846.89473</v>
      </c>
      <c r="BL501">
        <v>17611.009399999999</v>
      </c>
      <c r="BM501">
        <v>17458.31612</v>
      </c>
      <c r="BN501">
        <v>17384.885920000001</v>
      </c>
      <c r="BO501">
        <v>17386.44486</v>
      </c>
      <c r="BP501">
        <v>17462.232650000002</v>
      </c>
      <c r="BQ501">
        <v>17637.4326</v>
      </c>
      <c r="BR501">
        <v>17982.330170000001</v>
      </c>
      <c r="BS501">
        <v>18438.153610000001</v>
      </c>
      <c r="BT501">
        <v>18774.118020000002</v>
      </c>
      <c r="BU501">
        <v>18960.274010000001</v>
      </c>
      <c r="BV501">
        <v>19119.233690000001</v>
      </c>
      <c r="BW501">
        <v>19268.07619</v>
      </c>
      <c r="BX501">
        <v>19399.511729999998</v>
      </c>
      <c r="BY501">
        <v>19515.34721</v>
      </c>
      <c r="BZ501">
        <v>19617.593529999998</v>
      </c>
      <c r="CA501">
        <v>554.84066189999999</v>
      </c>
      <c r="CB501">
        <v>466.03455339999999</v>
      </c>
      <c r="CC501">
        <v>403.86197440000001</v>
      </c>
      <c r="CD501">
        <v>556.32205650000003</v>
      </c>
      <c r="CE501">
        <v>889.94990749999999</v>
      </c>
      <c r="CF501">
        <v>1545.1208610000001</v>
      </c>
      <c r="CG501">
        <v>2356.0556929999998</v>
      </c>
      <c r="CH501">
        <v>2984.1174529999998</v>
      </c>
      <c r="CI501">
        <v>3444.6137520000002</v>
      </c>
      <c r="CJ501">
        <v>3783.7854470000002</v>
      </c>
      <c r="CK501">
        <v>4013.528386</v>
      </c>
      <c r="CL501">
        <v>4133.9617440000002</v>
      </c>
      <c r="CM501">
        <v>4140.9491010000002</v>
      </c>
      <c r="CN501">
        <v>4039.584781</v>
      </c>
      <c r="CO501">
        <v>3822.4952360000002</v>
      </c>
      <c r="CP501">
        <v>3475.4119719999999</v>
      </c>
      <c r="CQ501">
        <v>2840.2873359999999</v>
      </c>
      <c r="CR501">
        <v>2082.1067859999998</v>
      </c>
      <c r="CS501">
        <v>1660.4233079999999</v>
      </c>
      <c r="CT501">
        <v>1385.3615030000001</v>
      </c>
      <c r="CU501">
        <v>1146.354405</v>
      </c>
      <c r="CV501">
        <v>946.06116340000005</v>
      </c>
      <c r="CW501">
        <v>786.94379470000001</v>
      </c>
      <c r="CX501">
        <v>659.63865229999999</v>
      </c>
      <c r="CY501">
        <v>2477.7808519999999</v>
      </c>
      <c r="CZ501">
        <v>3022.3824060000002</v>
      </c>
      <c r="DA501">
        <v>3386.9937319999999</v>
      </c>
      <c r="DB501">
        <v>2327.1589020000001</v>
      </c>
      <c r="DC501">
        <v>1123.4653350000001</v>
      </c>
      <c r="DD501">
        <v>412.95774340000003</v>
      </c>
      <c r="DE501">
        <v>174.5116247</v>
      </c>
      <c r="DF501">
        <v>78.667003120000004</v>
      </c>
      <c r="DG501">
        <v>15.123443930000001</v>
      </c>
      <c r="DH501">
        <v>0.97316098399999995</v>
      </c>
      <c r="DI501">
        <v>0.13469853600000001</v>
      </c>
      <c r="DJ501">
        <v>0.28136172199999998</v>
      </c>
      <c r="DK501">
        <v>0.29140554600000002</v>
      </c>
      <c r="DL501">
        <v>0.30532646000000002</v>
      </c>
      <c r="DM501">
        <v>2.4035382649999999</v>
      </c>
      <c r="DN501">
        <v>5.3631820179999998</v>
      </c>
      <c r="DO501">
        <v>21.828038230000001</v>
      </c>
      <c r="DP501">
        <v>86.525338570000002</v>
      </c>
      <c r="DQ501">
        <v>281.28999690000001</v>
      </c>
      <c r="DR501">
        <v>561.93989829999998</v>
      </c>
      <c r="DS501">
        <v>872.04114479999998</v>
      </c>
      <c r="DT501">
        <v>1171.3133620000001</v>
      </c>
      <c r="DU501">
        <v>1517.9152650000001</v>
      </c>
      <c r="DV501">
        <v>2056.0090690000002</v>
      </c>
      <c r="DW501">
        <v>16540.784339999998</v>
      </c>
      <c r="DX501">
        <v>16650.550169999999</v>
      </c>
      <c r="DY501">
        <v>16719.911960000001</v>
      </c>
      <c r="DZ501">
        <v>16521.697049999999</v>
      </c>
      <c r="EA501">
        <v>16169.201290000001</v>
      </c>
      <c r="EB501">
        <v>15647.458210000001</v>
      </c>
      <c r="EC501">
        <v>15082.36608</v>
      </c>
      <c r="ED501">
        <v>14654.66381</v>
      </c>
      <c r="EE501">
        <v>14343.389880000001</v>
      </c>
      <c r="EF501">
        <v>14114.96054</v>
      </c>
      <c r="EG501">
        <v>13961.089379999999</v>
      </c>
      <c r="EH501">
        <v>13880.49523</v>
      </c>
      <c r="EI501">
        <v>13875.66683</v>
      </c>
      <c r="EJ501">
        <v>13943.36434</v>
      </c>
      <c r="EK501">
        <v>14087.529409999999</v>
      </c>
      <c r="EL501">
        <v>14318.32171</v>
      </c>
      <c r="EM501">
        <v>14741.773660000001</v>
      </c>
      <c r="EN501">
        <v>15258.76347</v>
      </c>
      <c r="EO501">
        <v>15566.78902</v>
      </c>
      <c r="EP501">
        <v>15774.869339999999</v>
      </c>
      <c r="EQ501">
        <v>15967.034610000001</v>
      </c>
      <c r="ER501">
        <v>16139.343409999999</v>
      </c>
      <c r="ES501">
        <v>16291.64422</v>
      </c>
      <c r="ET501">
        <v>16427.161800000002</v>
      </c>
      <c r="EU501">
        <v>0.131351197</v>
      </c>
      <c r="EV501">
        <v>4.1698830000000001E-3</v>
      </c>
      <c r="EW501">
        <v>2.6385890000000002E-3</v>
      </c>
      <c r="EX501">
        <v>1.7401249999999999E-3</v>
      </c>
      <c r="EY501">
        <v>3.4682778999999997E-2</v>
      </c>
      <c r="EZ501">
        <v>1.687725417</v>
      </c>
      <c r="FA501">
        <v>35.53512388</v>
      </c>
      <c r="FB501">
        <v>175.28386610000001</v>
      </c>
      <c r="FC501">
        <v>329.5840187</v>
      </c>
      <c r="FD501">
        <v>450.86183599999998</v>
      </c>
      <c r="FE501">
        <v>543.19895929999996</v>
      </c>
      <c r="FF501">
        <v>593.46007340000006</v>
      </c>
      <c r="FG501">
        <v>586.14237439999999</v>
      </c>
      <c r="FH501">
        <v>512.16731049999999</v>
      </c>
      <c r="FI501">
        <v>398.60010640000002</v>
      </c>
      <c r="FJ501">
        <v>226.71337439999999</v>
      </c>
      <c r="FK501">
        <v>79.495005030000002</v>
      </c>
      <c r="FL501">
        <v>41.311715110000002</v>
      </c>
      <c r="FM501">
        <v>22.145467480000001</v>
      </c>
      <c r="FN501">
        <v>12.459489059999999</v>
      </c>
      <c r="FO501">
        <v>5.5553475179999996</v>
      </c>
      <c r="FP501">
        <v>1.516751432</v>
      </c>
      <c r="FQ501">
        <v>0.52671179800000001</v>
      </c>
      <c r="FR501">
        <v>0.15311602799999999</v>
      </c>
      <c r="FS501">
        <v>34643.28325</v>
      </c>
      <c r="FT501">
        <v>35436.780619999998</v>
      </c>
      <c r="FU501">
        <v>36165.578889999997</v>
      </c>
      <c r="FV501">
        <v>36849.163710000001</v>
      </c>
      <c r="FW501">
        <v>36399.299749999998</v>
      </c>
      <c r="FX501">
        <v>33374.348599999998</v>
      </c>
      <c r="FY501">
        <v>27910.853879999999</v>
      </c>
      <c r="FZ501">
        <v>22832.751199999999</v>
      </c>
      <c r="GA501">
        <v>18328.740989999998</v>
      </c>
      <c r="GB501">
        <v>14674.97688</v>
      </c>
      <c r="GC501">
        <v>12499.051960000001</v>
      </c>
      <c r="GD501">
        <v>11537.331330000001</v>
      </c>
      <c r="GE501">
        <v>11563.72212</v>
      </c>
      <c r="GF501">
        <v>12855.40641</v>
      </c>
      <c r="GG501">
        <v>16761.12458</v>
      </c>
      <c r="GH501">
        <v>20976.39387</v>
      </c>
      <c r="GI501">
        <v>23471.534810000001</v>
      </c>
      <c r="GJ501">
        <v>25283.70736</v>
      </c>
      <c r="GK501">
        <v>27174.873179999999</v>
      </c>
      <c r="GL501">
        <v>29067.071380000001</v>
      </c>
      <c r="GM501">
        <v>30643.051719999999</v>
      </c>
      <c r="GN501">
        <v>32136.833770000001</v>
      </c>
      <c r="GO501">
        <v>33414.384239999999</v>
      </c>
      <c r="GP501">
        <v>34424.883829999999</v>
      </c>
      <c r="GQ501">
        <v>19061.976269999999</v>
      </c>
      <c r="GR501">
        <v>19116.827249999998</v>
      </c>
      <c r="GS501">
        <v>19164.737939999999</v>
      </c>
      <c r="GT501">
        <v>19211.472399999999</v>
      </c>
      <c r="GU501">
        <v>19181.879580000001</v>
      </c>
      <c r="GV501">
        <v>18973.35787</v>
      </c>
      <c r="GW501">
        <v>18553.331460000001</v>
      </c>
      <c r="GX501">
        <v>18067.302360000001</v>
      </c>
      <c r="GY501">
        <v>17628.207450000002</v>
      </c>
      <c r="GZ501">
        <v>17284.51842</v>
      </c>
      <c r="HA501">
        <v>17059.572189999999</v>
      </c>
      <c r="HB501">
        <v>16952.91588</v>
      </c>
      <c r="HC501">
        <v>16961.21862</v>
      </c>
      <c r="HD501">
        <v>17107.15508</v>
      </c>
      <c r="HE501">
        <v>17461.665580000001</v>
      </c>
      <c r="HF501">
        <v>17886.448670000002</v>
      </c>
      <c r="HG501">
        <v>18190.215749999999</v>
      </c>
      <c r="HH501">
        <v>18358.014940000001</v>
      </c>
      <c r="HI501">
        <v>18508.007460000001</v>
      </c>
      <c r="HJ501">
        <v>18647.700140000001</v>
      </c>
      <c r="HK501">
        <v>18771.574260000001</v>
      </c>
      <c r="HL501">
        <v>18880.052350000002</v>
      </c>
      <c r="HM501">
        <v>18973.277279999998</v>
      </c>
      <c r="HN501">
        <v>19049.4954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78295.340280000004</v>
      </c>
      <c r="IN501">
        <v>78808.984530000002</v>
      </c>
      <c r="IO501">
        <v>79311.16807</v>
      </c>
      <c r="IP501">
        <v>79830.300810000001</v>
      </c>
      <c r="IQ501">
        <v>80386.435949999999</v>
      </c>
      <c r="IR501">
        <v>80664.605819999997</v>
      </c>
      <c r="IS501">
        <v>79406.353990000003</v>
      </c>
      <c r="IT501">
        <v>76035.020759999999</v>
      </c>
      <c r="IU501">
        <v>72268.441089999993</v>
      </c>
      <c r="IV501">
        <v>68914.445930000002</v>
      </c>
      <c r="IW501">
        <v>66265.672659999997</v>
      </c>
      <c r="IX501">
        <v>64698.688260000003</v>
      </c>
      <c r="IY501">
        <v>64376.262069999997</v>
      </c>
      <c r="IZ501">
        <v>65731.961869999999</v>
      </c>
      <c r="JA501">
        <v>68966.614860000001</v>
      </c>
      <c r="JB501">
        <v>71727.875520000001</v>
      </c>
      <c r="JC501">
        <v>73052.962310000003</v>
      </c>
      <c r="JD501">
        <v>73963.259879999998</v>
      </c>
      <c r="JE501">
        <v>74740.897349999999</v>
      </c>
      <c r="JF501">
        <v>75444.471409999998</v>
      </c>
      <c r="JG501">
        <v>76115.544940000007</v>
      </c>
      <c r="JH501">
        <v>76651.523480000003</v>
      </c>
      <c r="JI501">
        <v>77118.123160000003</v>
      </c>
      <c r="JJ501">
        <v>77608.091950000002</v>
      </c>
      <c r="JK501">
        <v>22141.844809999999</v>
      </c>
      <c r="JL501">
        <v>22180.524659999999</v>
      </c>
      <c r="JM501">
        <v>22218.34362</v>
      </c>
      <c r="JN501">
        <v>22257.43951</v>
      </c>
      <c r="JO501">
        <v>22299.319909999998</v>
      </c>
      <c r="JP501">
        <v>22320.267820000001</v>
      </c>
      <c r="JQ501">
        <v>22225.516159999999</v>
      </c>
      <c r="JR501">
        <v>21971.6414</v>
      </c>
      <c r="JS501">
        <v>21688.000800000002</v>
      </c>
      <c r="JT501">
        <v>21435.427360000001</v>
      </c>
      <c r="JU501">
        <v>21235.95795</v>
      </c>
      <c r="JV501">
        <v>21117.953679999999</v>
      </c>
      <c r="JW501">
        <v>21093.672790000001</v>
      </c>
      <c r="JX501">
        <v>21195.763029999998</v>
      </c>
      <c r="JY501">
        <v>21439.346949999999</v>
      </c>
      <c r="JZ501">
        <v>21647.285639999998</v>
      </c>
      <c r="KA501">
        <v>21747.070960000001</v>
      </c>
      <c r="KB501">
        <v>21815.62124</v>
      </c>
      <c r="KC501">
        <v>21874.181789999999</v>
      </c>
      <c r="KD501">
        <v>21927.163550000001</v>
      </c>
      <c r="KE501">
        <v>21977.698619999999</v>
      </c>
      <c r="KF501">
        <v>22018.061699999998</v>
      </c>
      <c r="KG501">
        <v>22053.198349999999</v>
      </c>
      <c r="KH501">
        <v>22090.09402</v>
      </c>
      <c r="KI501" s="1">
        <v>1.6700000000000001E-8</v>
      </c>
      <c r="KJ501" s="1">
        <v>1.81E-9</v>
      </c>
      <c r="KK501" s="1">
        <v>3.6199999999999999E-10</v>
      </c>
      <c r="KL501" s="1">
        <v>9.1000000000000004E-9</v>
      </c>
      <c r="KM501" s="1">
        <v>3.8000000000000001E-7</v>
      </c>
      <c r="KN501" s="1">
        <v>5.7599999999999999E-6</v>
      </c>
      <c r="KO501" s="1">
        <v>2.4000000000000001E-5</v>
      </c>
      <c r="KP501" s="1">
        <v>4.5099999999999998E-5</v>
      </c>
      <c r="KQ501" s="1">
        <v>6.7799999999999995E-5</v>
      </c>
      <c r="KR501" s="1">
        <v>8.6799999999999996E-5</v>
      </c>
      <c r="KS501" s="1">
        <v>9.9199999999999999E-5</v>
      </c>
      <c r="KT501">
        <v>1.0427100000000001E-4</v>
      </c>
      <c r="KU501">
        <v>1.03398E-4</v>
      </c>
      <c r="KV501" s="1">
        <v>9.6399999999999999E-5</v>
      </c>
      <c r="KW501" s="1">
        <v>8.2600000000000002E-5</v>
      </c>
      <c r="KX501" s="1">
        <v>6.0900000000000003E-5</v>
      </c>
      <c r="KY501" s="1">
        <v>2.9499999999999999E-5</v>
      </c>
      <c r="KZ501" s="1">
        <v>9.7100000000000002E-6</v>
      </c>
      <c r="LA501" s="1">
        <v>3.9299999999999996E-6</v>
      </c>
      <c r="LB501" s="1">
        <v>2.0700000000000001E-6</v>
      </c>
      <c r="LC501" s="1">
        <v>1.06E-6</v>
      </c>
      <c r="LD501" s="1">
        <v>4.1399999999999997E-7</v>
      </c>
      <c r="LE501" s="1">
        <v>1.1000000000000001E-7</v>
      </c>
      <c r="LF501" s="1">
        <v>5.2399999999999999E-8</v>
      </c>
      <c r="LG501">
        <v>8.3830910000000005E-3</v>
      </c>
      <c r="LH501">
        <v>8.5904799999999993E-3</v>
      </c>
      <c r="LI501">
        <v>8.7532889999999992E-3</v>
      </c>
      <c r="LJ501">
        <v>8.5690079999999995E-3</v>
      </c>
      <c r="LK501">
        <v>7.8567810000000002E-3</v>
      </c>
      <c r="LL501">
        <v>6.7254120000000001E-3</v>
      </c>
      <c r="LM501">
        <v>5.4545720000000004E-3</v>
      </c>
      <c r="LN501">
        <v>4.5138790000000002E-3</v>
      </c>
      <c r="LO501">
        <v>3.8211930000000001E-3</v>
      </c>
      <c r="LP501">
        <v>3.2848859999999999E-3</v>
      </c>
      <c r="LQ501">
        <v>2.9165200000000001E-3</v>
      </c>
      <c r="LR501">
        <v>2.7102010000000002E-3</v>
      </c>
      <c r="LS501">
        <v>2.7107949999999998E-3</v>
      </c>
      <c r="LT501">
        <v>2.8874320000000001E-3</v>
      </c>
      <c r="LU501">
        <v>3.2882060000000001E-3</v>
      </c>
      <c r="LV501">
        <v>4.0969250000000004E-3</v>
      </c>
      <c r="LW501">
        <v>5.0572619999999999E-3</v>
      </c>
      <c r="LX501">
        <v>5.7584359999999996E-3</v>
      </c>
      <c r="LY501">
        <v>6.233911E-3</v>
      </c>
      <c r="LZ501">
        <v>6.643276E-3</v>
      </c>
      <c r="MA501">
        <v>7.0610450000000002E-3</v>
      </c>
      <c r="MB501">
        <v>7.4226789999999997E-3</v>
      </c>
      <c r="MC501">
        <v>7.745193E-3</v>
      </c>
      <c r="MD501">
        <v>8.0247140000000005E-3</v>
      </c>
      <c r="ME501">
        <v>3.9953879999999999E-3</v>
      </c>
      <c r="MF501">
        <v>4.0097190000000001E-3</v>
      </c>
      <c r="MG501">
        <v>4.02163E-3</v>
      </c>
      <c r="MH501">
        <v>4.0098970000000001E-3</v>
      </c>
      <c r="MI501">
        <v>3.9594069999999999E-3</v>
      </c>
      <c r="MJ501">
        <v>3.8753820000000001E-3</v>
      </c>
      <c r="MK501">
        <v>3.7676350000000001E-3</v>
      </c>
      <c r="ML501">
        <v>3.6785989999999998E-3</v>
      </c>
      <c r="MM501">
        <v>3.6117469999999998E-3</v>
      </c>
      <c r="MN501">
        <v>3.5640099999999998E-3</v>
      </c>
      <c r="MO501">
        <v>3.533109E-3</v>
      </c>
      <c r="MP501">
        <v>3.5182490000000002E-3</v>
      </c>
      <c r="MQ501">
        <v>3.5185640000000001E-3</v>
      </c>
      <c r="MR501">
        <v>3.5339019999999998E-3</v>
      </c>
      <c r="MS501">
        <v>3.569357E-3</v>
      </c>
      <c r="MT501">
        <v>3.6391560000000002E-3</v>
      </c>
      <c r="MU501">
        <v>3.7314029999999999E-3</v>
      </c>
      <c r="MV501">
        <v>3.7993929999999999E-3</v>
      </c>
      <c r="MW501">
        <v>3.8370660000000001E-3</v>
      </c>
      <c r="MX501">
        <v>3.8692349999999999E-3</v>
      </c>
      <c r="MY501">
        <v>3.899357E-3</v>
      </c>
      <c r="MZ501">
        <v>3.9259560000000004E-3</v>
      </c>
      <c r="NA501">
        <v>3.9493990000000001E-3</v>
      </c>
      <c r="NB501">
        <v>3.9700910000000002E-3</v>
      </c>
      <c r="NC501">
        <v>1.12285E-4</v>
      </c>
      <c r="ND501" s="1">
        <v>9.4300000000000002E-5</v>
      </c>
      <c r="NE501" s="1">
        <v>8.1699999999999994E-5</v>
      </c>
      <c r="NF501">
        <v>1.1258499999999999E-4</v>
      </c>
      <c r="NG501">
        <v>1.8010300000000001E-4</v>
      </c>
      <c r="NH501">
        <v>3.1269199999999999E-4</v>
      </c>
      <c r="NI501">
        <v>4.76804E-4</v>
      </c>
      <c r="NJ501">
        <v>6.0390800000000001E-4</v>
      </c>
      <c r="NK501">
        <v>6.9709999999999998E-4</v>
      </c>
      <c r="NL501">
        <v>7.6574E-4</v>
      </c>
      <c r="NM501">
        <v>8.12234E-4</v>
      </c>
      <c r="NN501">
        <v>8.3660600000000005E-4</v>
      </c>
      <c r="NO501">
        <v>8.3801999999999998E-4</v>
      </c>
      <c r="NP501">
        <v>8.1750699999999998E-4</v>
      </c>
      <c r="NQ501">
        <v>7.7357399999999996E-4</v>
      </c>
      <c r="NR501">
        <v>7.03333E-4</v>
      </c>
      <c r="NS501">
        <v>5.7479999999999999E-4</v>
      </c>
      <c r="NT501">
        <v>4.2136400000000003E-4</v>
      </c>
      <c r="NU501">
        <v>3.3602600000000001E-4</v>
      </c>
      <c r="NV501">
        <v>2.8036100000000002E-4</v>
      </c>
      <c r="NW501">
        <v>2.3199200000000001E-4</v>
      </c>
      <c r="NX501">
        <v>1.9145800000000001E-4</v>
      </c>
      <c r="NY501">
        <v>1.59257E-4</v>
      </c>
      <c r="NZ501">
        <v>1.3349400000000001E-4</v>
      </c>
      <c r="OA501">
        <v>5.0143799999999999E-4</v>
      </c>
      <c r="OB501">
        <v>6.1165199999999996E-4</v>
      </c>
      <c r="OC501">
        <v>6.8543900000000004E-4</v>
      </c>
      <c r="OD501">
        <v>4.7095600000000002E-4</v>
      </c>
      <c r="OE501">
        <v>2.2735999999999999E-4</v>
      </c>
      <c r="OF501" s="1">
        <v>8.3599999999999999E-5</v>
      </c>
      <c r="OG501" s="1">
        <v>3.5299999999999997E-5</v>
      </c>
      <c r="OH501" s="1">
        <v>1.59E-5</v>
      </c>
      <c r="OI501" s="1">
        <v>3.0599999999999999E-6</v>
      </c>
      <c r="OJ501" s="1">
        <v>1.97E-7</v>
      </c>
      <c r="OK501" s="1">
        <v>2.73E-8</v>
      </c>
      <c r="OL501" s="1">
        <v>5.69E-8</v>
      </c>
      <c r="OM501" s="1">
        <v>5.8999999999999999E-8</v>
      </c>
      <c r="ON501" s="1">
        <v>6.1799999999999998E-8</v>
      </c>
      <c r="OO501" s="1">
        <v>4.8599999999999998E-7</v>
      </c>
      <c r="OP501" s="1">
        <v>1.0899999999999999E-6</v>
      </c>
      <c r="OQ501" s="1">
        <v>4.42E-6</v>
      </c>
      <c r="OR501" s="1">
        <v>1.7499999999999998E-5</v>
      </c>
      <c r="OS501" s="1">
        <v>5.6900000000000001E-5</v>
      </c>
      <c r="OT501">
        <v>1.1372200000000001E-4</v>
      </c>
      <c r="OU501">
        <v>1.7647799999999999E-4</v>
      </c>
      <c r="OV501">
        <v>2.3704299999999999E-4</v>
      </c>
      <c r="OW501">
        <v>3.07187E-4</v>
      </c>
      <c r="OX501">
        <v>4.1608299999999998E-4</v>
      </c>
      <c r="OY501">
        <v>3.3474239999999999E-3</v>
      </c>
      <c r="OZ501">
        <v>3.3696379999999999E-3</v>
      </c>
      <c r="PA501">
        <v>3.3836750000000001E-3</v>
      </c>
      <c r="PB501">
        <v>3.343562E-3</v>
      </c>
      <c r="PC501">
        <v>3.272226E-3</v>
      </c>
      <c r="PD501">
        <v>3.1666379999999998E-3</v>
      </c>
      <c r="PE501">
        <v>3.0522779999999998E-3</v>
      </c>
      <c r="PF501">
        <v>2.965723E-3</v>
      </c>
      <c r="PG501">
        <v>2.9027290000000002E-3</v>
      </c>
      <c r="PH501">
        <v>2.856501E-3</v>
      </c>
      <c r="PI501">
        <v>2.8253610000000002E-3</v>
      </c>
      <c r="PJ501">
        <v>2.8090509999999999E-3</v>
      </c>
      <c r="PK501">
        <v>2.8080739999999998E-3</v>
      </c>
      <c r="PL501">
        <v>2.821774E-3</v>
      </c>
      <c r="PM501">
        <v>2.8509490000000002E-3</v>
      </c>
      <c r="PN501">
        <v>2.8976560000000002E-3</v>
      </c>
      <c r="PO501">
        <v>2.983351E-3</v>
      </c>
      <c r="PP501">
        <v>3.087977E-3</v>
      </c>
      <c r="PQ501">
        <v>3.1503130000000001E-3</v>
      </c>
      <c r="PR501">
        <v>3.1924229999999998E-3</v>
      </c>
      <c r="PS501">
        <v>3.2313120000000001E-3</v>
      </c>
      <c r="PT501">
        <v>3.2661830000000002E-3</v>
      </c>
      <c r="PU501">
        <v>3.297005E-3</v>
      </c>
      <c r="PV501">
        <v>3.3244300000000002E-3</v>
      </c>
      <c r="PW501" s="1">
        <v>2.66E-8</v>
      </c>
      <c r="PX501" s="1">
        <v>8.4399999999999998E-10</v>
      </c>
      <c r="PY501" s="1">
        <v>5.3400000000000002E-10</v>
      </c>
      <c r="PZ501" s="1">
        <v>3.5200000000000003E-10</v>
      </c>
      <c r="QA501" s="1">
        <v>7.0200000000000002E-9</v>
      </c>
      <c r="QB501" s="1">
        <v>3.4200000000000002E-7</v>
      </c>
      <c r="QC501" s="1">
        <v>7.1899999999999998E-6</v>
      </c>
      <c r="QD501" s="1">
        <v>3.5500000000000002E-5</v>
      </c>
      <c r="QE501" s="1">
        <v>6.6699999999999995E-5</v>
      </c>
      <c r="QF501" s="1">
        <v>9.1199999999999994E-5</v>
      </c>
      <c r="QG501">
        <v>1.09929E-4</v>
      </c>
      <c r="QH501">
        <v>1.2010099999999999E-4</v>
      </c>
      <c r="QI501">
        <v>1.1862E-4</v>
      </c>
      <c r="QJ501">
        <v>1.03649E-4</v>
      </c>
      <c r="QK501" s="1">
        <v>8.0699999999999996E-5</v>
      </c>
      <c r="QL501" s="1">
        <v>4.5899999999999998E-5</v>
      </c>
      <c r="QM501" s="1">
        <v>1.6099999999999998E-5</v>
      </c>
      <c r="QN501" s="1">
        <v>8.3599999999999996E-6</v>
      </c>
      <c r="QO501" s="1">
        <v>4.4800000000000003E-6</v>
      </c>
      <c r="QP501" s="1">
        <v>2.52E-6</v>
      </c>
      <c r="QQ501" s="1">
        <v>1.1200000000000001E-6</v>
      </c>
      <c r="QR501" s="1">
        <v>3.0699999999999998E-7</v>
      </c>
      <c r="QS501" s="1">
        <v>1.0700000000000001E-7</v>
      </c>
      <c r="QT501" s="1">
        <v>3.1E-8</v>
      </c>
      <c r="QU501">
        <v>7.0108990000000001E-3</v>
      </c>
      <c r="QV501">
        <v>7.1714819999999999E-3</v>
      </c>
      <c r="QW501">
        <v>7.318972E-3</v>
      </c>
      <c r="QX501">
        <v>7.4573119999999998E-3</v>
      </c>
      <c r="QY501">
        <v>7.3662709999999998E-3</v>
      </c>
      <c r="QZ501">
        <v>6.7540999999999999E-3</v>
      </c>
      <c r="RA501">
        <v>5.6484309999999998E-3</v>
      </c>
      <c r="RB501">
        <v>4.6207549999999998E-3</v>
      </c>
      <c r="RC501">
        <v>3.7092599999999998E-3</v>
      </c>
      <c r="RD501">
        <v>2.9698340000000002E-3</v>
      </c>
      <c r="RE501">
        <v>2.5294829999999999E-3</v>
      </c>
      <c r="RF501">
        <v>2.3348560000000002E-3</v>
      </c>
      <c r="RG501">
        <v>2.340197E-3</v>
      </c>
      <c r="RH501">
        <v>2.6015999999999999E-3</v>
      </c>
      <c r="RI501">
        <v>3.3920159999999999E-3</v>
      </c>
      <c r="RJ501">
        <v>4.2450760000000004E-3</v>
      </c>
      <c r="RK501">
        <v>4.7500279999999999E-3</v>
      </c>
      <c r="RL501">
        <v>5.1167649999999997E-3</v>
      </c>
      <c r="RM501">
        <v>5.499487E-3</v>
      </c>
      <c r="RN501">
        <v>5.8824189999999998E-3</v>
      </c>
      <c r="RO501">
        <v>6.2013559999999999E-3</v>
      </c>
      <c r="RP501">
        <v>6.5036590000000002E-3</v>
      </c>
      <c r="RQ501">
        <v>6.7622020000000001E-3</v>
      </c>
      <c r="RR501">
        <v>6.9667009999999996E-3</v>
      </c>
      <c r="RS501">
        <v>3.857648E-3</v>
      </c>
      <c r="RT501">
        <v>3.868748E-3</v>
      </c>
      <c r="RU501">
        <v>3.878444E-3</v>
      </c>
      <c r="RV501">
        <v>3.8879019999999999E-3</v>
      </c>
      <c r="RW501">
        <v>3.8819129999999999E-3</v>
      </c>
      <c r="RX501">
        <v>3.8397140000000001E-3</v>
      </c>
      <c r="RY501">
        <v>3.7547119999999999E-3</v>
      </c>
      <c r="RZ501">
        <v>3.6563519999999999E-3</v>
      </c>
      <c r="SA501">
        <v>3.5674909999999999E-3</v>
      </c>
      <c r="SB501">
        <v>3.497937E-3</v>
      </c>
      <c r="SC501">
        <v>3.452414E-3</v>
      </c>
      <c r="SD501">
        <v>3.4308289999999998E-3</v>
      </c>
      <c r="SE501">
        <v>3.4325089999999998E-3</v>
      </c>
      <c r="SF501">
        <v>3.4620430000000002E-3</v>
      </c>
      <c r="SG501">
        <v>3.533787E-3</v>
      </c>
      <c r="SH501">
        <v>3.619752E-3</v>
      </c>
      <c r="SI501">
        <v>3.6812260000000001E-3</v>
      </c>
      <c r="SJ501">
        <v>3.7151850000000002E-3</v>
      </c>
      <c r="SK501">
        <v>3.745539E-3</v>
      </c>
      <c r="SL501">
        <v>3.7738089999999999E-3</v>
      </c>
      <c r="SM501">
        <v>3.7988779999999999E-3</v>
      </c>
      <c r="SN501">
        <v>3.8208309999999998E-3</v>
      </c>
      <c r="SO501">
        <v>3.8396979999999999E-3</v>
      </c>
      <c r="SP501">
        <v>3.8551219999999999E-3</v>
      </c>
      <c r="SQ501">
        <v>0</v>
      </c>
      <c r="SR501">
        <v>0</v>
      </c>
      <c r="SS501">
        <v>0</v>
      </c>
      <c r="ST501">
        <v>0</v>
      </c>
      <c r="SU501">
        <v>0</v>
      </c>
      <c r="SV501">
        <v>0</v>
      </c>
      <c r="SW501">
        <v>0</v>
      </c>
      <c r="SX501">
        <v>0</v>
      </c>
      <c r="SY501">
        <v>0</v>
      </c>
      <c r="SZ501">
        <v>0</v>
      </c>
      <c r="TA501">
        <v>0</v>
      </c>
      <c r="TB501">
        <v>0</v>
      </c>
      <c r="TC501">
        <v>0</v>
      </c>
      <c r="TD501">
        <v>0</v>
      </c>
      <c r="TE501">
        <v>0</v>
      </c>
      <c r="TF501">
        <v>0</v>
      </c>
      <c r="TG501">
        <v>0</v>
      </c>
      <c r="TH501">
        <v>0</v>
      </c>
      <c r="TI501">
        <v>0</v>
      </c>
      <c r="TJ501">
        <v>0</v>
      </c>
      <c r="TK501">
        <v>0</v>
      </c>
      <c r="TL501">
        <v>0</v>
      </c>
      <c r="TM501">
        <v>0</v>
      </c>
      <c r="TN501">
        <v>0</v>
      </c>
      <c r="TO501">
        <v>1.5844939999999998E-2</v>
      </c>
      <c r="TP501">
        <v>1.5948888000000001E-2</v>
      </c>
      <c r="TQ501">
        <v>1.6050517E-2</v>
      </c>
      <c r="TR501">
        <v>1.6155576000000001E-2</v>
      </c>
      <c r="TS501">
        <v>1.6268122999999999E-2</v>
      </c>
      <c r="TT501">
        <v>1.6324418E-2</v>
      </c>
      <c r="TU501">
        <v>1.6069779999999999E-2</v>
      </c>
      <c r="TV501">
        <v>1.538751E-2</v>
      </c>
      <c r="TW501">
        <v>1.4625252E-2</v>
      </c>
      <c r="TX501">
        <v>1.3946491E-2</v>
      </c>
      <c r="TY501">
        <v>1.3410448E-2</v>
      </c>
      <c r="TZ501">
        <v>1.3093331E-2</v>
      </c>
      <c r="UA501">
        <v>1.3028081E-2</v>
      </c>
      <c r="UB501">
        <v>1.3302438999999999E-2</v>
      </c>
      <c r="UC501">
        <v>1.3957048999999999E-2</v>
      </c>
      <c r="UD501">
        <v>1.4515856000000001E-2</v>
      </c>
      <c r="UE501">
        <v>1.4784019000000001E-2</v>
      </c>
      <c r="UF501">
        <v>1.4968239E-2</v>
      </c>
      <c r="UG501">
        <v>1.5125613E-2</v>
      </c>
      <c r="UH501">
        <v>1.5267998E-2</v>
      </c>
      <c r="UI501">
        <v>1.5403806000000001E-2</v>
      </c>
      <c r="UJ501">
        <v>1.5512274E-2</v>
      </c>
      <c r="UK501">
        <v>1.5606702E-2</v>
      </c>
      <c r="UL501">
        <v>1.5705858999999999E-2</v>
      </c>
      <c r="UM501">
        <v>4.4809330000000003E-3</v>
      </c>
      <c r="UN501">
        <v>4.488761E-3</v>
      </c>
      <c r="UO501">
        <v>4.4964150000000001E-3</v>
      </c>
      <c r="UP501">
        <v>4.5043269999999998E-3</v>
      </c>
      <c r="UQ501">
        <v>4.5128019999999998E-3</v>
      </c>
      <c r="UR501">
        <v>4.5170410000000003E-3</v>
      </c>
      <c r="US501">
        <v>4.4978659999999997E-3</v>
      </c>
      <c r="UT501">
        <v>4.4464889999999997E-3</v>
      </c>
      <c r="UU501">
        <v>4.3890869999999998E-3</v>
      </c>
      <c r="UV501">
        <v>4.3379730000000002E-3</v>
      </c>
      <c r="UW501">
        <v>4.2976050000000003E-3</v>
      </c>
      <c r="UX501">
        <v>4.2737239999999996E-3</v>
      </c>
      <c r="UY501">
        <v>4.268811E-3</v>
      </c>
      <c r="UZ501">
        <v>4.2894710000000004E-3</v>
      </c>
      <c r="VA501">
        <v>4.338766E-3</v>
      </c>
      <c r="VB501">
        <v>4.3808470000000002E-3</v>
      </c>
      <c r="VC501">
        <v>4.4010409999999996E-3</v>
      </c>
      <c r="VD501">
        <v>4.4149139999999998E-3</v>
      </c>
      <c r="VE501">
        <v>4.426765E-3</v>
      </c>
      <c r="VF501">
        <v>4.4374870000000004E-3</v>
      </c>
      <c r="VG501">
        <v>4.4477140000000002E-3</v>
      </c>
      <c r="VH501">
        <v>4.4558829999999999E-3</v>
      </c>
      <c r="VI501">
        <v>4.4629939999999996E-3</v>
      </c>
      <c r="VJ501">
        <v>4.4704599999999999E-3</v>
      </c>
      <c r="VK501">
        <v>1</v>
      </c>
    </row>
    <row r="502" spans="1:583" x14ac:dyDescent="0.25">
      <c r="A502" t="s">
        <v>776</v>
      </c>
      <c r="B502" t="s">
        <v>777</v>
      </c>
      <c r="C502">
        <v>144</v>
      </c>
      <c r="D502">
        <v>2</v>
      </c>
      <c r="E502">
        <v>1790</v>
      </c>
      <c r="F502" s="2">
        <v>112996.53690000001</v>
      </c>
      <c r="G502">
        <v>0</v>
      </c>
      <c r="H502">
        <v>0</v>
      </c>
      <c r="I502">
        <v>0</v>
      </c>
      <c r="J502">
        <v>4.6451499999999998E-4</v>
      </c>
      <c r="K502">
        <v>4.2146818000000003E-2</v>
      </c>
      <c r="L502">
        <v>0.67001907400000005</v>
      </c>
      <c r="M502">
        <v>2.7162129199999998</v>
      </c>
      <c r="N502">
        <v>5.088400773</v>
      </c>
      <c r="O502">
        <v>7.5456730150000002</v>
      </c>
      <c r="P502">
        <v>9.4972081690000003</v>
      </c>
      <c r="Q502">
        <v>10.72848102</v>
      </c>
      <c r="R502">
        <v>11.20868963</v>
      </c>
      <c r="S502">
        <v>11.11190854</v>
      </c>
      <c r="T502">
        <v>10.38831388</v>
      </c>
      <c r="U502">
        <v>8.9493658459999992</v>
      </c>
      <c r="V502">
        <v>6.6166607129999999</v>
      </c>
      <c r="W502">
        <v>3.2609761869999998</v>
      </c>
      <c r="X502">
        <v>1.089520402</v>
      </c>
      <c r="Y502">
        <v>0.42116182000000002</v>
      </c>
      <c r="Z502">
        <v>0.23023341</v>
      </c>
      <c r="AA502">
        <v>0.10446116</v>
      </c>
      <c r="AB502">
        <v>2.4166983E-2</v>
      </c>
      <c r="AC502">
        <v>1.76793E-3</v>
      </c>
      <c r="AD502">
        <v>6.21515E-4</v>
      </c>
      <c r="AE502">
        <v>933.31046819999995</v>
      </c>
      <c r="AF502">
        <v>955.10280680000005</v>
      </c>
      <c r="AG502">
        <v>971.36930859999995</v>
      </c>
      <c r="AH502">
        <v>945.81399350000004</v>
      </c>
      <c r="AI502">
        <v>863.71969279999996</v>
      </c>
      <c r="AJ502">
        <v>740.3106421</v>
      </c>
      <c r="AK502">
        <v>601.39375910000001</v>
      </c>
      <c r="AL502">
        <v>497.408976</v>
      </c>
      <c r="AM502">
        <v>424.44547089999998</v>
      </c>
      <c r="AN502">
        <v>366.24837250000002</v>
      </c>
      <c r="AO502">
        <v>326.71180440000001</v>
      </c>
      <c r="AP502">
        <v>300.7348331</v>
      </c>
      <c r="AQ502">
        <v>299.06196310000001</v>
      </c>
      <c r="AR502">
        <v>320.93929480000003</v>
      </c>
      <c r="AS502">
        <v>367.40949999999998</v>
      </c>
      <c r="AT502">
        <v>459.29315860000003</v>
      </c>
      <c r="AU502">
        <v>562.44005670000001</v>
      </c>
      <c r="AV502">
        <v>643.87566230000004</v>
      </c>
      <c r="AW502">
        <v>695.86169199999995</v>
      </c>
      <c r="AX502">
        <v>738.84374360000004</v>
      </c>
      <c r="AY502">
        <v>784.36303480000004</v>
      </c>
      <c r="AZ502">
        <v>824.51803099999995</v>
      </c>
      <c r="BA502">
        <v>861.45760919999998</v>
      </c>
      <c r="BB502">
        <v>893.60776350000003</v>
      </c>
      <c r="BC502">
        <v>474.50131879999998</v>
      </c>
      <c r="BD502">
        <v>476.13327570000001</v>
      </c>
      <c r="BE502">
        <v>477.38115290000002</v>
      </c>
      <c r="BF502">
        <v>475.67540789999998</v>
      </c>
      <c r="BG502">
        <v>469.50075440000001</v>
      </c>
      <c r="BH502">
        <v>459.63899709999998</v>
      </c>
      <c r="BI502">
        <v>446.811128</v>
      </c>
      <c r="BJ502">
        <v>436.3793685</v>
      </c>
      <c r="BK502">
        <v>428.63011519999998</v>
      </c>
      <c r="BL502">
        <v>423.08003650000001</v>
      </c>
      <c r="BM502">
        <v>419.50960190000001</v>
      </c>
      <c r="BN502">
        <v>417.81293090000003</v>
      </c>
      <c r="BO502">
        <v>417.9598039</v>
      </c>
      <c r="BP502">
        <v>419.86712510000001</v>
      </c>
      <c r="BQ502">
        <v>424.06594039999999</v>
      </c>
      <c r="BR502">
        <v>432.34516810000002</v>
      </c>
      <c r="BS502">
        <v>443.22845369999999</v>
      </c>
      <c r="BT502">
        <v>451.2237571</v>
      </c>
      <c r="BU502">
        <v>455.6827045</v>
      </c>
      <c r="BV502">
        <v>459.50363449999998</v>
      </c>
      <c r="BW502">
        <v>463.07959319999998</v>
      </c>
      <c r="BX502">
        <v>466.25450439999997</v>
      </c>
      <c r="BY502">
        <v>469.08788479999998</v>
      </c>
      <c r="BZ502">
        <v>471.53835520000001</v>
      </c>
      <c r="CA502">
        <v>13.664640479999999</v>
      </c>
      <c r="CB502">
        <v>11.495325469999999</v>
      </c>
      <c r="CC502">
        <v>10.05330083</v>
      </c>
      <c r="CD502">
        <v>13.74273479</v>
      </c>
      <c r="CE502">
        <v>21.906081870000001</v>
      </c>
      <c r="CF502">
        <v>37.904358420000001</v>
      </c>
      <c r="CG502">
        <v>56.727959830000003</v>
      </c>
      <c r="CH502">
        <v>71.026855249999997</v>
      </c>
      <c r="CI502">
        <v>81.582497540000006</v>
      </c>
      <c r="CJ502">
        <v>89.396812740000001</v>
      </c>
      <c r="CK502">
        <v>94.703904379999997</v>
      </c>
      <c r="CL502">
        <v>97.465411020000005</v>
      </c>
      <c r="CM502">
        <v>97.679608169999995</v>
      </c>
      <c r="CN502">
        <v>95.358839599999996</v>
      </c>
      <c r="CO502">
        <v>90.303753150000006</v>
      </c>
      <c r="CP502">
        <v>82.332480099999998</v>
      </c>
      <c r="CQ502">
        <v>67.566777139999999</v>
      </c>
      <c r="CR502">
        <v>50.176057970000002</v>
      </c>
      <c r="CS502">
        <v>40.432361440000001</v>
      </c>
      <c r="CT502">
        <v>33.771983589999998</v>
      </c>
      <c r="CU502">
        <v>27.917374460000001</v>
      </c>
      <c r="CV502">
        <v>23.013401819999999</v>
      </c>
      <c r="CW502">
        <v>19.197022579999999</v>
      </c>
      <c r="CX502">
        <v>16.16101802</v>
      </c>
      <c r="CY502">
        <v>47.449710549999999</v>
      </c>
      <c r="CZ502">
        <v>58.49064078</v>
      </c>
      <c r="DA502">
        <v>68.098867429999999</v>
      </c>
      <c r="DB502">
        <v>46.052468070000003</v>
      </c>
      <c r="DC502">
        <v>19.900572279999999</v>
      </c>
      <c r="DD502">
        <v>5.4704429149999996</v>
      </c>
      <c r="DE502">
        <v>2.8277096340000001</v>
      </c>
      <c r="DF502">
        <v>0.69518270500000001</v>
      </c>
      <c r="DG502">
        <v>2.1707106E-2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8.6204658000000003E-2</v>
      </c>
      <c r="DP502">
        <v>1.376520816</v>
      </c>
      <c r="DQ502">
        <v>4.0433499810000004</v>
      </c>
      <c r="DR502">
        <v>8.9815756820000008</v>
      </c>
      <c r="DS502">
        <v>15.517779150000001</v>
      </c>
      <c r="DT502">
        <v>21.932600659999999</v>
      </c>
      <c r="DU502">
        <v>27.862465490000002</v>
      </c>
      <c r="DV502">
        <v>39.307740289999998</v>
      </c>
      <c r="DW502">
        <v>395.87757140000002</v>
      </c>
      <c r="DX502">
        <v>398.60274959999998</v>
      </c>
      <c r="DY502">
        <v>400.27422849999999</v>
      </c>
      <c r="DZ502">
        <v>395.30665909999999</v>
      </c>
      <c r="EA502">
        <v>386.51960750000001</v>
      </c>
      <c r="EB502">
        <v>373.33740390000003</v>
      </c>
      <c r="EC502">
        <v>359.4579276</v>
      </c>
      <c r="ED502">
        <v>349.11748940000001</v>
      </c>
      <c r="EE502">
        <v>341.51862929999999</v>
      </c>
      <c r="EF502">
        <v>335.9033574</v>
      </c>
      <c r="EG502">
        <v>332.11396660000003</v>
      </c>
      <c r="EH502">
        <v>330.14698509999999</v>
      </c>
      <c r="EI502">
        <v>329.99415449999998</v>
      </c>
      <c r="EJ502">
        <v>331.63840620000002</v>
      </c>
      <c r="EK502">
        <v>335.21984909999998</v>
      </c>
      <c r="EL502">
        <v>340.89567219999998</v>
      </c>
      <c r="EM502">
        <v>351.39188259999997</v>
      </c>
      <c r="EN502">
        <v>363.96200690000001</v>
      </c>
      <c r="EO502">
        <v>371.44952719999998</v>
      </c>
      <c r="EP502">
        <v>376.72421409999998</v>
      </c>
      <c r="EQ502">
        <v>381.61548920000001</v>
      </c>
      <c r="ER502">
        <v>385.92930919999998</v>
      </c>
      <c r="ES502">
        <v>389.69977899999998</v>
      </c>
      <c r="ET502">
        <v>393.04744240000002</v>
      </c>
      <c r="EU502">
        <v>3.0721709999999998E-3</v>
      </c>
      <c r="EV502">
        <v>0</v>
      </c>
      <c r="EW502">
        <v>0</v>
      </c>
      <c r="EX502">
        <v>0</v>
      </c>
      <c r="EY502">
        <v>0</v>
      </c>
      <c r="EZ502">
        <v>2.5345441999999999E-2</v>
      </c>
      <c r="FA502">
        <v>0.96315740800000005</v>
      </c>
      <c r="FB502">
        <v>4.3709575650000003</v>
      </c>
      <c r="FC502">
        <v>8.001071391</v>
      </c>
      <c r="FD502">
        <v>10.803912220000001</v>
      </c>
      <c r="FE502">
        <v>13.02376276</v>
      </c>
      <c r="FF502">
        <v>14.23461762</v>
      </c>
      <c r="FG502">
        <v>14.06916442</v>
      </c>
      <c r="FH502">
        <v>12.35131595</v>
      </c>
      <c r="FI502">
        <v>9.6136709279999994</v>
      </c>
      <c r="FJ502">
        <v>5.4973332929999996</v>
      </c>
      <c r="FK502">
        <v>1.810457733</v>
      </c>
      <c r="FL502">
        <v>0.93795220099999999</v>
      </c>
      <c r="FM502">
        <v>0.48257088399999998</v>
      </c>
      <c r="FN502">
        <v>0.26545665699999998</v>
      </c>
      <c r="FO502">
        <v>9.2454891999999997E-2</v>
      </c>
      <c r="FP502">
        <v>9.0805469999999996E-3</v>
      </c>
      <c r="FQ502">
        <v>2.4979199999999998E-4</v>
      </c>
      <c r="FR502" s="1">
        <v>7.3999999999999996E-5</v>
      </c>
      <c r="FS502">
        <v>765.27933410000003</v>
      </c>
      <c r="FT502">
        <v>784.14130639999996</v>
      </c>
      <c r="FU502">
        <v>800.95466269999997</v>
      </c>
      <c r="FV502">
        <v>816.18586989999994</v>
      </c>
      <c r="FW502">
        <v>804.90623640000001</v>
      </c>
      <c r="FX502">
        <v>734.58715500000005</v>
      </c>
      <c r="FY502">
        <v>609.10598960000004</v>
      </c>
      <c r="FZ502">
        <v>500.32591630000002</v>
      </c>
      <c r="GA502">
        <v>401.17260970000001</v>
      </c>
      <c r="GB502">
        <v>317.89702240000003</v>
      </c>
      <c r="GC502">
        <v>271.79284280000002</v>
      </c>
      <c r="GD502">
        <v>250.53779209999999</v>
      </c>
      <c r="GE502">
        <v>249.85982540000001</v>
      </c>
      <c r="GF502">
        <v>281.02295520000001</v>
      </c>
      <c r="GG502">
        <v>369.00869460000001</v>
      </c>
      <c r="GH502">
        <v>461.47539330000001</v>
      </c>
      <c r="GI502">
        <v>512.42195900000002</v>
      </c>
      <c r="GJ502">
        <v>551.17618979999997</v>
      </c>
      <c r="GK502">
        <v>591.23873819999994</v>
      </c>
      <c r="GL502">
        <v>633.85434439999995</v>
      </c>
      <c r="GM502">
        <v>670.40007439999999</v>
      </c>
      <c r="GN502">
        <v>707.52425870000002</v>
      </c>
      <c r="GO502">
        <v>737.91248970000004</v>
      </c>
      <c r="GP502">
        <v>759.38064780000002</v>
      </c>
      <c r="GQ502">
        <v>456.93536390000003</v>
      </c>
      <c r="GR502">
        <v>458.35455819999999</v>
      </c>
      <c r="GS502">
        <v>459.57164820000003</v>
      </c>
      <c r="GT502">
        <v>460.71786300000002</v>
      </c>
      <c r="GU502">
        <v>459.90356700000001</v>
      </c>
      <c r="GV502">
        <v>454.68924490000001</v>
      </c>
      <c r="GW502">
        <v>444.3121597</v>
      </c>
      <c r="GX502">
        <v>432.69012700000002</v>
      </c>
      <c r="GY502">
        <v>422.14522360000001</v>
      </c>
      <c r="GZ502">
        <v>413.89820529999997</v>
      </c>
      <c r="HA502">
        <v>408.43784900000003</v>
      </c>
      <c r="HB502">
        <v>405.89535849999999</v>
      </c>
      <c r="HC502">
        <v>406.1797502</v>
      </c>
      <c r="HD502">
        <v>409.7364005</v>
      </c>
      <c r="HE502">
        <v>418.34649910000002</v>
      </c>
      <c r="HF502">
        <v>428.48614070000002</v>
      </c>
      <c r="HG502">
        <v>435.6817021</v>
      </c>
      <c r="HH502">
        <v>439.67452520000001</v>
      </c>
      <c r="HI502">
        <v>443.29402169999997</v>
      </c>
      <c r="HJ502">
        <v>446.69703349999997</v>
      </c>
      <c r="HK502">
        <v>449.7971053</v>
      </c>
      <c r="HL502">
        <v>452.51073250000002</v>
      </c>
      <c r="HM502">
        <v>454.7943836</v>
      </c>
      <c r="HN502">
        <v>456.62525829999998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1741.3116460000001</v>
      </c>
      <c r="IN502">
        <v>1753.119639</v>
      </c>
      <c r="IO502">
        <v>1765.622128</v>
      </c>
      <c r="IP502">
        <v>1778.528129</v>
      </c>
      <c r="IQ502">
        <v>1791.1406460000001</v>
      </c>
      <c r="IR502">
        <v>1797.0186490000001</v>
      </c>
      <c r="IS502">
        <v>1768.0472970000001</v>
      </c>
      <c r="IT502">
        <v>1693.25839</v>
      </c>
      <c r="IU502">
        <v>1609.365014</v>
      </c>
      <c r="IV502">
        <v>1533.5959720000001</v>
      </c>
      <c r="IW502">
        <v>1472.703728</v>
      </c>
      <c r="IX502">
        <v>1436.918782</v>
      </c>
      <c r="IY502">
        <v>1430.247253</v>
      </c>
      <c r="IZ502">
        <v>1461.5459820000001</v>
      </c>
      <c r="JA502">
        <v>1534.878549</v>
      </c>
      <c r="JB502">
        <v>1598.207647</v>
      </c>
      <c r="JC502">
        <v>1627.700744</v>
      </c>
      <c r="JD502">
        <v>1647.6454389999999</v>
      </c>
      <c r="JE502">
        <v>1664.5143290000001</v>
      </c>
      <c r="JF502">
        <v>1679.247257</v>
      </c>
      <c r="JG502">
        <v>1693.9477079999999</v>
      </c>
      <c r="JH502">
        <v>1706.5473930000001</v>
      </c>
      <c r="JI502">
        <v>1716.9553490000001</v>
      </c>
      <c r="JJ502">
        <v>1727.46938</v>
      </c>
      <c r="JK502">
        <v>530.61927270000001</v>
      </c>
      <c r="JL502">
        <v>531.57078279999996</v>
      </c>
      <c r="JM502">
        <v>532.57829730000003</v>
      </c>
      <c r="JN502">
        <v>533.61829499999999</v>
      </c>
      <c r="JO502">
        <v>534.63465280000003</v>
      </c>
      <c r="JP502">
        <v>535.10799669999994</v>
      </c>
      <c r="JQ502">
        <v>532.77216290000001</v>
      </c>
      <c r="JR502">
        <v>526.74458890000005</v>
      </c>
      <c r="JS502">
        <v>519.98361639999996</v>
      </c>
      <c r="JT502">
        <v>513.87709600000005</v>
      </c>
      <c r="JU502">
        <v>508.9699028</v>
      </c>
      <c r="JV502">
        <v>506.08665079999997</v>
      </c>
      <c r="JW502">
        <v>505.55012190000002</v>
      </c>
      <c r="JX502">
        <v>508.0741898</v>
      </c>
      <c r="JY502">
        <v>513.98587369999996</v>
      </c>
      <c r="JZ502">
        <v>519.09013460000006</v>
      </c>
      <c r="KA502">
        <v>521.46670349999999</v>
      </c>
      <c r="KB502">
        <v>523.07349439999996</v>
      </c>
      <c r="KC502">
        <v>524.43207099999995</v>
      </c>
      <c r="KD502">
        <v>525.61870550000003</v>
      </c>
      <c r="KE502">
        <v>526.80304330000001</v>
      </c>
      <c r="KF502">
        <v>527.81832359999999</v>
      </c>
      <c r="KG502">
        <v>528.65719979999994</v>
      </c>
      <c r="KH502">
        <v>529.50450609999996</v>
      </c>
      <c r="KI502">
        <v>0</v>
      </c>
      <c r="KJ502">
        <v>0</v>
      </c>
      <c r="KK502">
        <v>0</v>
      </c>
      <c r="KL502" s="1">
        <v>4.1100000000000001E-9</v>
      </c>
      <c r="KM502" s="1">
        <v>3.7300000000000002E-7</v>
      </c>
      <c r="KN502" s="1">
        <v>5.93E-6</v>
      </c>
      <c r="KO502" s="1">
        <v>2.4000000000000001E-5</v>
      </c>
      <c r="KP502" s="1">
        <v>4.5000000000000003E-5</v>
      </c>
      <c r="KQ502" s="1">
        <v>6.6799999999999997E-5</v>
      </c>
      <c r="KR502" s="1">
        <v>8.3999999999999995E-5</v>
      </c>
      <c r="KS502" s="1">
        <v>9.4900000000000003E-5</v>
      </c>
      <c r="KT502" s="1">
        <v>9.9199999999999999E-5</v>
      </c>
      <c r="KU502" s="1">
        <v>9.8300000000000004E-5</v>
      </c>
      <c r="KV502" s="1">
        <v>9.1899999999999998E-5</v>
      </c>
      <c r="KW502" s="1">
        <v>7.9200000000000001E-5</v>
      </c>
      <c r="KX502" s="1">
        <v>5.8600000000000001E-5</v>
      </c>
      <c r="KY502" s="1">
        <v>2.8900000000000001E-5</v>
      </c>
      <c r="KZ502" s="1">
        <v>9.6399999999999992E-6</v>
      </c>
      <c r="LA502" s="1">
        <v>3.7299999999999999E-6</v>
      </c>
      <c r="LB502" s="1">
        <v>2.04E-6</v>
      </c>
      <c r="LC502" s="1">
        <v>9.2399999999999996E-7</v>
      </c>
      <c r="LD502" s="1">
        <v>2.1400000000000001E-7</v>
      </c>
      <c r="LE502" s="1">
        <v>1.5600000000000001E-8</v>
      </c>
      <c r="LF502" s="1">
        <v>5.4999999999999996E-9</v>
      </c>
      <c r="LG502">
        <v>8.2596379999999997E-3</v>
      </c>
      <c r="LH502">
        <v>8.4524960000000003E-3</v>
      </c>
      <c r="LI502">
        <v>8.5964519999999992E-3</v>
      </c>
      <c r="LJ502">
        <v>8.3702919999999997E-3</v>
      </c>
      <c r="LK502">
        <v>7.6437709999999997E-3</v>
      </c>
      <c r="LL502">
        <v>6.551622E-3</v>
      </c>
      <c r="LM502">
        <v>5.3222319999999997E-3</v>
      </c>
      <c r="LN502">
        <v>4.4019840000000003E-3</v>
      </c>
      <c r="LO502">
        <v>3.7562699999999999E-3</v>
      </c>
      <c r="LP502">
        <v>3.2412349999999999E-3</v>
      </c>
      <c r="LQ502">
        <v>2.8913440000000001E-3</v>
      </c>
      <c r="LR502">
        <v>2.6614519999999999E-3</v>
      </c>
      <c r="LS502">
        <v>2.6466469999999998E-3</v>
      </c>
      <c r="LT502">
        <v>2.840258E-3</v>
      </c>
      <c r="LU502">
        <v>3.2515109999999999E-3</v>
      </c>
      <c r="LV502">
        <v>4.0646659999999998E-3</v>
      </c>
      <c r="LW502">
        <v>4.9774980000000003E-3</v>
      </c>
      <c r="LX502">
        <v>5.6981890000000002E-3</v>
      </c>
      <c r="LY502">
        <v>6.1582570000000003E-3</v>
      </c>
      <c r="LZ502">
        <v>6.5386410000000004E-3</v>
      </c>
      <c r="MA502">
        <v>6.9414790000000004E-3</v>
      </c>
      <c r="MB502">
        <v>7.2968429999999999E-3</v>
      </c>
      <c r="MC502">
        <v>7.6237520000000001E-3</v>
      </c>
      <c r="MD502">
        <v>7.9082760000000005E-3</v>
      </c>
      <c r="ME502">
        <v>4.1992549999999998E-3</v>
      </c>
      <c r="MF502">
        <v>4.2136980000000001E-3</v>
      </c>
      <c r="MG502">
        <v>4.2247409999999997E-3</v>
      </c>
      <c r="MH502">
        <v>4.209646E-3</v>
      </c>
      <c r="MI502">
        <v>4.1550010000000002E-3</v>
      </c>
      <c r="MJ502">
        <v>4.0677259999999998E-3</v>
      </c>
      <c r="MK502">
        <v>3.9542020000000004E-3</v>
      </c>
      <c r="ML502">
        <v>3.861883E-3</v>
      </c>
      <c r="MM502">
        <v>3.793303E-3</v>
      </c>
      <c r="MN502">
        <v>3.744186E-3</v>
      </c>
      <c r="MO502">
        <v>3.7125880000000002E-3</v>
      </c>
      <c r="MP502">
        <v>3.697573E-3</v>
      </c>
      <c r="MQ502">
        <v>3.6988730000000001E-3</v>
      </c>
      <c r="MR502">
        <v>3.7157520000000001E-3</v>
      </c>
      <c r="MS502">
        <v>3.7529109999999998E-3</v>
      </c>
      <c r="MT502">
        <v>3.8261810000000001E-3</v>
      </c>
      <c r="MU502">
        <v>3.9224960000000001E-3</v>
      </c>
      <c r="MV502">
        <v>3.9932530000000004E-3</v>
      </c>
      <c r="MW502">
        <v>4.0327139999999997E-3</v>
      </c>
      <c r="MX502">
        <v>4.0665279999999998E-3</v>
      </c>
      <c r="MY502">
        <v>4.0981749999999999E-3</v>
      </c>
      <c r="MZ502">
        <v>4.1262729999999997E-3</v>
      </c>
      <c r="NA502">
        <v>4.1513469999999997E-3</v>
      </c>
      <c r="NB502">
        <v>4.1730339999999999E-3</v>
      </c>
      <c r="NC502">
        <v>1.2093E-4</v>
      </c>
      <c r="ND502">
        <v>1.0173199999999999E-4</v>
      </c>
      <c r="NE502" s="1">
        <v>8.8999999999999995E-5</v>
      </c>
      <c r="NF502">
        <v>1.2162100000000001E-4</v>
      </c>
      <c r="NG502">
        <v>1.9386499999999999E-4</v>
      </c>
      <c r="NH502">
        <v>3.35447E-4</v>
      </c>
      <c r="NI502">
        <v>5.0203300000000004E-4</v>
      </c>
      <c r="NJ502">
        <v>6.2857600000000005E-4</v>
      </c>
      <c r="NK502">
        <v>7.2199099999999995E-4</v>
      </c>
      <c r="NL502">
        <v>7.9114599999999995E-4</v>
      </c>
      <c r="NM502">
        <v>8.3811300000000003E-4</v>
      </c>
      <c r="NN502">
        <v>8.6255200000000005E-4</v>
      </c>
      <c r="NO502">
        <v>8.6444799999999997E-4</v>
      </c>
      <c r="NP502">
        <v>8.43909E-4</v>
      </c>
      <c r="NQ502">
        <v>7.9917300000000003E-4</v>
      </c>
      <c r="NR502">
        <v>7.2862800000000004E-4</v>
      </c>
      <c r="NS502">
        <v>5.9795400000000004E-4</v>
      </c>
      <c r="NT502">
        <v>4.4404999999999998E-4</v>
      </c>
      <c r="NU502">
        <v>3.57819E-4</v>
      </c>
      <c r="NV502">
        <v>2.98876E-4</v>
      </c>
      <c r="NW502">
        <v>2.4706400000000002E-4</v>
      </c>
      <c r="NX502">
        <v>2.0366500000000001E-4</v>
      </c>
      <c r="NY502">
        <v>1.6988999999999999E-4</v>
      </c>
      <c r="NZ502">
        <v>1.43022E-4</v>
      </c>
      <c r="OA502">
        <v>4.1992199999999998E-4</v>
      </c>
      <c r="OB502">
        <v>5.1763199999999997E-4</v>
      </c>
      <c r="OC502">
        <v>6.0266300000000003E-4</v>
      </c>
      <c r="OD502">
        <v>4.07556E-4</v>
      </c>
      <c r="OE502">
        <v>1.7611699999999999E-4</v>
      </c>
      <c r="OF502" s="1">
        <v>4.8399999999999997E-5</v>
      </c>
      <c r="OG502" s="1">
        <v>2.5000000000000001E-5</v>
      </c>
      <c r="OH502" s="1">
        <v>6.1500000000000004E-6</v>
      </c>
      <c r="OI502" s="1">
        <v>1.92E-7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 s="1">
        <v>7.6300000000000004E-7</v>
      </c>
      <c r="OR502" s="1">
        <v>1.22E-5</v>
      </c>
      <c r="OS502" s="1">
        <v>3.5800000000000003E-5</v>
      </c>
      <c r="OT502" s="1">
        <v>7.9499999999999994E-5</v>
      </c>
      <c r="OU502">
        <v>1.3732999999999999E-4</v>
      </c>
      <c r="OV502">
        <v>1.941E-4</v>
      </c>
      <c r="OW502">
        <v>2.4657800000000001E-4</v>
      </c>
      <c r="OX502">
        <v>3.4786700000000002E-4</v>
      </c>
      <c r="OY502">
        <v>3.5034490000000001E-3</v>
      </c>
      <c r="OZ502">
        <v>3.5275660000000002E-3</v>
      </c>
      <c r="PA502">
        <v>3.5423579999999998E-3</v>
      </c>
      <c r="PB502">
        <v>3.498396E-3</v>
      </c>
      <c r="PC502">
        <v>3.4206319999999998E-3</v>
      </c>
      <c r="PD502">
        <v>3.3039720000000001E-3</v>
      </c>
      <c r="PE502">
        <v>3.1811410000000002E-3</v>
      </c>
      <c r="PF502">
        <v>3.0896299999999999E-3</v>
      </c>
      <c r="PG502">
        <v>3.0223810000000002E-3</v>
      </c>
      <c r="PH502">
        <v>2.9726869999999999E-3</v>
      </c>
      <c r="PI502">
        <v>2.939152E-3</v>
      </c>
      <c r="PJ502">
        <v>2.921744E-3</v>
      </c>
      <c r="PK502">
        <v>2.920392E-3</v>
      </c>
      <c r="PL502">
        <v>2.9349430000000002E-3</v>
      </c>
      <c r="PM502">
        <v>2.9666380000000002E-3</v>
      </c>
      <c r="PN502">
        <v>3.0168679999999998E-3</v>
      </c>
      <c r="PO502">
        <v>3.1097579999999998E-3</v>
      </c>
      <c r="PP502">
        <v>3.2210009999999998E-3</v>
      </c>
      <c r="PQ502">
        <v>3.2872650000000002E-3</v>
      </c>
      <c r="PR502">
        <v>3.3339450000000001E-3</v>
      </c>
      <c r="PS502">
        <v>3.377232E-3</v>
      </c>
      <c r="PT502">
        <v>3.415408E-3</v>
      </c>
      <c r="PU502">
        <v>3.4487760000000002E-3</v>
      </c>
      <c r="PV502">
        <v>3.4784030000000001E-3</v>
      </c>
      <c r="PW502" s="1">
        <v>2.7199999999999999E-8</v>
      </c>
      <c r="PX502">
        <v>0</v>
      </c>
      <c r="PY502">
        <v>0</v>
      </c>
      <c r="PZ502">
        <v>0</v>
      </c>
      <c r="QA502">
        <v>0</v>
      </c>
      <c r="QB502" s="1">
        <v>2.2399999999999999E-7</v>
      </c>
      <c r="QC502" s="1">
        <v>8.5199999999999997E-6</v>
      </c>
      <c r="QD502" s="1">
        <v>3.8699999999999999E-5</v>
      </c>
      <c r="QE502" s="1">
        <v>7.08E-5</v>
      </c>
      <c r="QF502" s="1">
        <v>9.5600000000000006E-5</v>
      </c>
      <c r="QG502">
        <v>1.15258E-4</v>
      </c>
      <c r="QH502">
        <v>1.25974E-4</v>
      </c>
      <c r="QI502">
        <v>1.2451000000000001E-4</v>
      </c>
      <c r="QJ502">
        <v>1.09307E-4</v>
      </c>
      <c r="QK502" s="1">
        <v>8.5099999999999995E-5</v>
      </c>
      <c r="QL502" s="1">
        <v>4.8699999999999998E-5</v>
      </c>
      <c r="QM502" s="1">
        <v>1.5999999999999999E-5</v>
      </c>
      <c r="QN502" s="1">
        <v>8.3000000000000002E-6</v>
      </c>
      <c r="QO502" s="1">
        <v>4.2699999999999998E-6</v>
      </c>
      <c r="QP502" s="1">
        <v>2.3499999999999999E-6</v>
      </c>
      <c r="QQ502" s="1">
        <v>8.1800000000000005E-7</v>
      </c>
      <c r="QR502" s="1">
        <v>8.0400000000000005E-8</v>
      </c>
      <c r="QS502" s="1">
        <v>2.21E-9</v>
      </c>
      <c r="QT502" s="1">
        <v>6.5500000000000001E-10</v>
      </c>
      <c r="QU502">
        <v>6.7725909999999997E-3</v>
      </c>
      <c r="QV502">
        <v>6.9395159999999997E-3</v>
      </c>
      <c r="QW502">
        <v>7.0883120000000003E-3</v>
      </c>
      <c r="QX502">
        <v>7.2231049999999996E-3</v>
      </c>
      <c r="QY502">
        <v>7.1232819999999999E-3</v>
      </c>
      <c r="QZ502">
        <v>6.5009710000000004E-3</v>
      </c>
      <c r="RA502">
        <v>5.3904840000000001E-3</v>
      </c>
      <c r="RB502">
        <v>4.4277989999999996E-3</v>
      </c>
      <c r="RC502">
        <v>3.5503090000000002E-3</v>
      </c>
      <c r="RD502">
        <v>2.8133339999999998E-3</v>
      </c>
      <c r="RE502">
        <v>2.4053199999999999E-3</v>
      </c>
      <c r="RF502">
        <v>2.2172170000000001E-3</v>
      </c>
      <c r="RG502">
        <v>2.2112170000000001E-3</v>
      </c>
      <c r="RH502">
        <v>2.487005E-3</v>
      </c>
      <c r="RI502">
        <v>3.2656640000000002E-3</v>
      </c>
      <c r="RJ502">
        <v>4.0839780000000003E-3</v>
      </c>
      <c r="RK502">
        <v>4.5348469999999998E-3</v>
      </c>
      <c r="RL502">
        <v>4.8778149999999998E-3</v>
      </c>
      <c r="RM502">
        <v>5.232362E-3</v>
      </c>
      <c r="RN502">
        <v>5.6095019999999997E-3</v>
      </c>
      <c r="RO502">
        <v>5.9329259999999998E-3</v>
      </c>
      <c r="RP502">
        <v>6.2614690000000004E-3</v>
      </c>
      <c r="RQ502">
        <v>6.5303990000000001E-3</v>
      </c>
      <c r="RR502">
        <v>6.7203890000000002E-3</v>
      </c>
      <c r="RS502">
        <v>4.0438000000000002E-3</v>
      </c>
      <c r="RT502">
        <v>4.0563589999999998E-3</v>
      </c>
      <c r="RU502">
        <v>4.0671300000000004E-3</v>
      </c>
      <c r="RV502">
        <v>4.0772739999999997E-3</v>
      </c>
      <c r="RW502">
        <v>4.0700679999999996E-3</v>
      </c>
      <c r="RX502">
        <v>4.0239220000000001E-3</v>
      </c>
      <c r="RY502">
        <v>3.9320869999999999E-3</v>
      </c>
      <c r="RZ502">
        <v>3.8292339999999999E-3</v>
      </c>
      <c r="SA502">
        <v>3.735913E-3</v>
      </c>
      <c r="SB502">
        <v>3.6629280000000002E-3</v>
      </c>
      <c r="SC502">
        <v>3.6146049999999999E-3</v>
      </c>
      <c r="SD502">
        <v>3.592104E-3</v>
      </c>
      <c r="SE502">
        <v>3.5946210000000001E-3</v>
      </c>
      <c r="SF502">
        <v>3.626097E-3</v>
      </c>
      <c r="SG502">
        <v>3.702295E-3</v>
      </c>
      <c r="SH502">
        <v>3.7920290000000001E-3</v>
      </c>
      <c r="SI502">
        <v>3.8557079999999998E-3</v>
      </c>
      <c r="SJ502">
        <v>3.8910440000000002E-3</v>
      </c>
      <c r="SK502">
        <v>3.9230760000000002E-3</v>
      </c>
      <c r="SL502">
        <v>3.9531920000000003E-3</v>
      </c>
      <c r="SM502">
        <v>3.9806269999999996E-3</v>
      </c>
      <c r="SN502">
        <v>4.0046420000000001E-3</v>
      </c>
      <c r="SO502">
        <v>4.0248519999999998E-3</v>
      </c>
      <c r="SP502">
        <v>4.041055E-3</v>
      </c>
      <c r="SQ502">
        <v>0</v>
      </c>
      <c r="SR502">
        <v>0</v>
      </c>
      <c r="SS502">
        <v>0</v>
      </c>
      <c r="ST502">
        <v>0</v>
      </c>
      <c r="SU502">
        <v>0</v>
      </c>
      <c r="SV502">
        <v>0</v>
      </c>
      <c r="SW502">
        <v>0</v>
      </c>
      <c r="SX502">
        <v>0</v>
      </c>
      <c r="SY502">
        <v>0</v>
      </c>
      <c r="SZ502">
        <v>0</v>
      </c>
      <c r="TA502">
        <v>0</v>
      </c>
      <c r="TB502">
        <v>0</v>
      </c>
      <c r="TC502">
        <v>0</v>
      </c>
      <c r="TD502">
        <v>0</v>
      </c>
      <c r="TE502">
        <v>0</v>
      </c>
      <c r="TF502">
        <v>0</v>
      </c>
      <c r="TG502">
        <v>0</v>
      </c>
      <c r="TH502">
        <v>0</v>
      </c>
      <c r="TI502">
        <v>0</v>
      </c>
      <c r="TJ502">
        <v>0</v>
      </c>
      <c r="TK502">
        <v>0</v>
      </c>
      <c r="TL502">
        <v>0</v>
      </c>
      <c r="TM502">
        <v>0</v>
      </c>
      <c r="TN502">
        <v>0</v>
      </c>
      <c r="TO502">
        <v>1.541031E-2</v>
      </c>
      <c r="TP502">
        <v>1.5514808999999999E-2</v>
      </c>
      <c r="TQ502">
        <v>1.5625453000000001E-2</v>
      </c>
      <c r="TR502">
        <v>1.5739669000000001E-2</v>
      </c>
      <c r="TS502">
        <v>1.5851288000000002E-2</v>
      </c>
      <c r="TT502">
        <v>1.5903306999999998E-2</v>
      </c>
      <c r="TU502">
        <v>1.5646916E-2</v>
      </c>
      <c r="TV502">
        <v>1.4985047E-2</v>
      </c>
      <c r="TW502">
        <v>1.4242605E-2</v>
      </c>
      <c r="TX502">
        <v>1.3572061999999999E-2</v>
      </c>
      <c r="TY502">
        <v>1.3033176E-2</v>
      </c>
      <c r="TZ502">
        <v>1.2716485E-2</v>
      </c>
      <c r="UA502">
        <v>1.2657443000000001E-2</v>
      </c>
      <c r="UB502">
        <v>1.2934431999999999E-2</v>
      </c>
      <c r="UC502">
        <v>1.3583412E-2</v>
      </c>
      <c r="UD502">
        <v>1.4143864000000001E-2</v>
      </c>
      <c r="UE502">
        <v>1.4404873E-2</v>
      </c>
      <c r="UF502">
        <v>1.458138E-2</v>
      </c>
      <c r="UG502">
        <v>1.4730666999999999E-2</v>
      </c>
      <c r="UH502">
        <v>1.4861051E-2</v>
      </c>
      <c r="UI502">
        <v>1.4991147E-2</v>
      </c>
      <c r="UJ502">
        <v>1.5102651999999999E-2</v>
      </c>
      <c r="UK502">
        <v>1.5194760999999999E-2</v>
      </c>
      <c r="UL502">
        <v>1.5287808E-2</v>
      </c>
      <c r="UM502">
        <v>4.6958900000000003E-3</v>
      </c>
      <c r="UN502">
        <v>4.7043099999999997E-3</v>
      </c>
      <c r="UO502">
        <v>4.7132270000000004E-3</v>
      </c>
      <c r="UP502">
        <v>4.722431E-3</v>
      </c>
      <c r="UQ502">
        <v>4.731425E-3</v>
      </c>
      <c r="UR502">
        <v>4.735614E-3</v>
      </c>
      <c r="US502">
        <v>4.7149419999999997E-3</v>
      </c>
      <c r="UT502">
        <v>4.6615989999999998E-3</v>
      </c>
      <c r="UU502">
        <v>4.6017660000000002E-3</v>
      </c>
      <c r="UV502">
        <v>4.5477240000000004E-3</v>
      </c>
      <c r="UW502">
        <v>4.5042959999999996E-3</v>
      </c>
      <c r="UX502">
        <v>4.4787799999999999E-3</v>
      </c>
      <c r="UY502">
        <v>4.4740320000000002E-3</v>
      </c>
      <c r="UZ502">
        <v>4.4963700000000004E-3</v>
      </c>
      <c r="VA502">
        <v>4.548687E-3</v>
      </c>
      <c r="VB502">
        <v>4.5938589999999996E-3</v>
      </c>
      <c r="VC502">
        <v>4.6148910000000003E-3</v>
      </c>
      <c r="VD502">
        <v>4.629111E-3</v>
      </c>
      <c r="VE502">
        <v>4.6411339999999999E-3</v>
      </c>
      <c r="VF502">
        <v>4.6516359999999998E-3</v>
      </c>
      <c r="VG502">
        <v>4.6621170000000003E-3</v>
      </c>
      <c r="VH502">
        <v>4.6711019999999999E-3</v>
      </c>
      <c r="VI502">
        <v>4.6785259999999997E-3</v>
      </c>
      <c r="VJ502">
        <v>4.6860239999999996E-3</v>
      </c>
      <c r="VK502">
        <v>1.0000000010000001</v>
      </c>
    </row>
    <row r="503" spans="1:583" x14ac:dyDescent="0.25">
      <c r="A503" t="s">
        <v>776</v>
      </c>
      <c r="B503" t="s">
        <v>777</v>
      </c>
      <c r="C503">
        <v>1278</v>
      </c>
      <c r="D503">
        <v>3</v>
      </c>
      <c r="E503">
        <v>4790.6567379999997</v>
      </c>
      <c r="F503" s="2">
        <v>1584060.825</v>
      </c>
      <c r="G503">
        <v>0</v>
      </c>
      <c r="H503">
        <v>0</v>
      </c>
      <c r="I503">
        <v>0</v>
      </c>
      <c r="J503">
        <v>7.7530009999999998E-3</v>
      </c>
      <c r="K503">
        <v>0.61916180700000001</v>
      </c>
      <c r="L503">
        <v>9.3702682209999999</v>
      </c>
      <c r="M503">
        <v>37.103642649999998</v>
      </c>
      <c r="N503">
        <v>69.605658109999993</v>
      </c>
      <c r="O503">
        <v>102.6809633</v>
      </c>
      <c r="P503">
        <v>128.48798959999999</v>
      </c>
      <c r="Q503">
        <v>144.91641039999999</v>
      </c>
      <c r="R503">
        <v>151.58163540000001</v>
      </c>
      <c r="S503">
        <v>150.5668479</v>
      </c>
      <c r="T503">
        <v>140.74545789999999</v>
      </c>
      <c r="U503">
        <v>121.0778196</v>
      </c>
      <c r="V503">
        <v>89.247284199999996</v>
      </c>
      <c r="W503">
        <v>43.992925849999999</v>
      </c>
      <c r="X503">
        <v>15.07539532</v>
      </c>
      <c r="Y503">
        <v>6.0465629989999998</v>
      </c>
      <c r="Z503">
        <v>3.433839962</v>
      </c>
      <c r="AA503">
        <v>1.4991920459999999</v>
      </c>
      <c r="AB503">
        <v>0.26651655899999999</v>
      </c>
      <c r="AC503">
        <v>2.3828516000000001E-2</v>
      </c>
      <c r="AD503">
        <v>1.0373406E-2</v>
      </c>
      <c r="AE503">
        <v>12815.857760000001</v>
      </c>
      <c r="AF503">
        <v>13109.91555</v>
      </c>
      <c r="AG503">
        <v>13322.86853</v>
      </c>
      <c r="AH503">
        <v>12962.9589</v>
      </c>
      <c r="AI503">
        <v>11824.637779999999</v>
      </c>
      <c r="AJ503">
        <v>10150.22906</v>
      </c>
      <c r="AK503">
        <v>8238.4083680000003</v>
      </c>
      <c r="AL503">
        <v>6806.271737</v>
      </c>
      <c r="AM503">
        <v>5829.0604620000004</v>
      </c>
      <c r="AN503">
        <v>5035.3653160000003</v>
      </c>
      <c r="AO503">
        <v>4485.8268879999996</v>
      </c>
      <c r="AP503">
        <v>4127.209441</v>
      </c>
      <c r="AQ503">
        <v>4095.6873650000002</v>
      </c>
      <c r="AR503">
        <v>4412.373157</v>
      </c>
      <c r="AS503">
        <v>5050.4616830000004</v>
      </c>
      <c r="AT503">
        <v>6312.1470760000002</v>
      </c>
      <c r="AU503">
        <v>7718.731299</v>
      </c>
      <c r="AV503">
        <v>8856.4195710000004</v>
      </c>
      <c r="AW503">
        <v>9559.9454150000001</v>
      </c>
      <c r="AX503">
        <v>10140.776180000001</v>
      </c>
      <c r="AY503">
        <v>10770.16805</v>
      </c>
      <c r="AZ503">
        <v>11319.07761</v>
      </c>
      <c r="BA503">
        <v>11828.35289</v>
      </c>
      <c r="BB503">
        <v>12271.867759999999</v>
      </c>
      <c r="BC503">
        <v>6941.6691520000004</v>
      </c>
      <c r="BD503">
        <v>6965.1407250000002</v>
      </c>
      <c r="BE503">
        <v>6982.6297569999997</v>
      </c>
      <c r="BF503">
        <v>6956.6579419999998</v>
      </c>
      <c r="BG503">
        <v>6865.4319390000001</v>
      </c>
      <c r="BH503">
        <v>6721.746674</v>
      </c>
      <c r="BI503">
        <v>6533.8298619999996</v>
      </c>
      <c r="BJ503">
        <v>6381.6152389999997</v>
      </c>
      <c r="BK503">
        <v>6268.898537</v>
      </c>
      <c r="BL503">
        <v>6188.2536879999998</v>
      </c>
      <c r="BM503">
        <v>6136.3934390000004</v>
      </c>
      <c r="BN503">
        <v>6111.8621569999996</v>
      </c>
      <c r="BO503">
        <v>6114.4267529999997</v>
      </c>
      <c r="BP503">
        <v>6142.6857090000003</v>
      </c>
      <c r="BQ503">
        <v>6204.1557519999997</v>
      </c>
      <c r="BR503">
        <v>6325.4930169999998</v>
      </c>
      <c r="BS503">
        <v>6484.4358540000003</v>
      </c>
      <c r="BT503">
        <v>6600.6200239999998</v>
      </c>
      <c r="BU503">
        <v>6665.6774100000002</v>
      </c>
      <c r="BV503">
        <v>6721.8896640000003</v>
      </c>
      <c r="BW503">
        <v>6774.3891309999999</v>
      </c>
      <c r="BX503">
        <v>6821.2643449999996</v>
      </c>
      <c r="BY503">
        <v>6863.0074119999999</v>
      </c>
      <c r="BZ503">
        <v>6898.7318789999999</v>
      </c>
      <c r="CA503">
        <v>189.99357520000001</v>
      </c>
      <c r="CB503">
        <v>159.36205169999999</v>
      </c>
      <c r="CC503">
        <v>139.3977715</v>
      </c>
      <c r="CD503">
        <v>190.36169129999999</v>
      </c>
      <c r="CE503">
        <v>303.39401770000001</v>
      </c>
      <c r="CF503">
        <v>526.52434389999996</v>
      </c>
      <c r="CG503">
        <v>786.10197579999999</v>
      </c>
      <c r="CH503">
        <v>982.54865129999996</v>
      </c>
      <c r="CI503">
        <v>1127.1499590000001</v>
      </c>
      <c r="CJ503">
        <v>1234.7606390000001</v>
      </c>
      <c r="CK503">
        <v>1307.9115999999999</v>
      </c>
      <c r="CL503">
        <v>1345.7627460000001</v>
      </c>
      <c r="CM503">
        <v>1348.6919580000001</v>
      </c>
      <c r="CN503">
        <v>1317.115595</v>
      </c>
      <c r="CO503">
        <v>1247.8498549999999</v>
      </c>
      <c r="CP503">
        <v>1138.827931</v>
      </c>
      <c r="CQ503">
        <v>935.29369710000003</v>
      </c>
      <c r="CR503">
        <v>696.95685130000004</v>
      </c>
      <c r="CS503">
        <v>563.67458429999999</v>
      </c>
      <c r="CT503">
        <v>470.86801919999999</v>
      </c>
      <c r="CU503">
        <v>388.6734088</v>
      </c>
      <c r="CV503">
        <v>319.78190699999999</v>
      </c>
      <c r="CW503">
        <v>266.86492779999998</v>
      </c>
      <c r="CX503">
        <v>224.9413773</v>
      </c>
      <c r="CY503">
        <v>624.73321129999999</v>
      </c>
      <c r="CZ503">
        <v>768.12536599999999</v>
      </c>
      <c r="DA503">
        <v>911.60095060000003</v>
      </c>
      <c r="DB503">
        <v>630.38134960000002</v>
      </c>
      <c r="DC503">
        <v>255.21594400000001</v>
      </c>
      <c r="DD503">
        <v>69.110571739999997</v>
      </c>
      <c r="DE503">
        <v>43.530170130000002</v>
      </c>
      <c r="DF503">
        <v>4.5687835779999997</v>
      </c>
      <c r="DG503">
        <v>0.14452498499999999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0.58044548799999995</v>
      </c>
      <c r="DP503">
        <v>20.028728699999998</v>
      </c>
      <c r="DQ503">
        <v>51.350971010000002</v>
      </c>
      <c r="DR503">
        <v>112.49377130000001</v>
      </c>
      <c r="DS503">
        <v>198.75884809999999</v>
      </c>
      <c r="DT503">
        <v>286.74467959999998</v>
      </c>
      <c r="DU503">
        <v>366.66340930000001</v>
      </c>
      <c r="DV503">
        <v>518.66875379999999</v>
      </c>
      <c r="DW503">
        <v>5785.2577060000003</v>
      </c>
      <c r="DX503">
        <v>5825.6292100000001</v>
      </c>
      <c r="DY503">
        <v>5850.2466690000001</v>
      </c>
      <c r="DZ503">
        <v>5777.3415109999996</v>
      </c>
      <c r="EA503">
        <v>5647.8359810000002</v>
      </c>
      <c r="EB503">
        <v>5452.8286200000002</v>
      </c>
      <c r="EC503">
        <v>5249.265429</v>
      </c>
      <c r="ED503">
        <v>5097.9927660000003</v>
      </c>
      <c r="EE503">
        <v>4986.8077789999998</v>
      </c>
      <c r="EF503">
        <v>4904.092474</v>
      </c>
      <c r="EG503">
        <v>4848.4086520000001</v>
      </c>
      <c r="EH503">
        <v>4819.684577</v>
      </c>
      <c r="EI503">
        <v>4817.4376380000003</v>
      </c>
      <c r="EJ503">
        <v>4841.3292099999999</v>
      </c>
      <c r="EK503">
        <v>4893.7903580000002</v>
      </c>
      <c r="EL503">
        <v>4976.926375</v>
      </c>
      <c r="EM503">
        <v>5131.4275969999999</v>
      </c>
      <c r="EN503">
        <v>5315.0157140000001</v>
      </c>
      <c r="EO503">
        <v>5423.8549210000001</v>
      </c>
      <c r="EP503">
        <v>5501.9489299999996</v>
      </c>
      <c r="EQ503">
        <v>5574.7271170000004</v>
      </c>
      <c r="ER503">
        <v>5638.7581319999999</v>
      </c>
      <c r="ES503">
        <v>5694.4950609999996</v>
      </c>
      <c r="ET503">
        <v>5743.6606730000003</v>
      </c>
      <c r="EU503">
        <v>5.5501295999999999E-2</v>
      </c>
      <c r="EV503">
        <v>0</v>
      </c>
      <c r="EW503">
        <v>0</v>
      </c>
      <c r="EX503">
        <v>0</v>
      </c>
      <c r="EY503">
        <v>0</v>
      </c>
      <c r="EZ503">
        <v>0.31768807599999999</v>
      </c>
      <c r="FA503">
        <v>13.44215374</v>
      </c>
      <c r="FB503">
        <v>61.33381507</v>
      </c>
      <c r="FC503">
        <v>111.9930269</v>
      </c>
      <c r="FD503">
        <v>150.5347768</v>
      </c>
      <c r="FE503">
        <v>181.69276310000001</v>
      </c>
      <c r="FF503">
        <v>198.51972480000001</v>
      </c>
      <c r="FG503">
        <v>196.38085989999999</v>
      </c>
      <c r="FH503">
        <v>172.72792200000001</v>
      </c>
      <c r="FI503">
        <v>134.5583427</v>
      </c>
      <c r="FJ503">
        <v>76.931845109999998</v>
      </c>
      <c r="FK503">
        <v>24.36038392</v>
      </c>
      <c r="FL503">
        <v>12.36982459</v>
      </c>
      <c r="FM503">
        <v>6.4322627219999999</v>
      </c>
      <c r="FN503">
        <v>3.572380431</v>
      </c>
      <c r="FO503">
        <v>1.163570108</v>
      </c>
      <c r="FP503">
        <v>0.117743443</v>
      </c>
      <c r="FQ503">
        <v>4.1691560000000003E-3</v>
      </c>
      <c r="FR503">
        <v>1.2351020000000001E-3</v>
      </c>
      <c r="FS503">
        <v>10426.177390000001</v>
      </c>
      <c r="FT503">
        <v>10688.586069999999</v>
      </c>
      <c r="FU503">
        <v>10920.63478</v>
      </c>
      <c r="FV503">
        <v>11128.81092</v>
      </c>
      <c r="FW503">
        <v>10962.63308</v>
      </c>
      <c r="FX503">
        <v>10007.488499999999</v>
      </c>
      <c r="FY503">
        <v>8263.6867770000008</v>
      </c>
      <c r="FZ503">
        <v>6795.8511099999996</v>
      </c>
      <c r="GA503">
        <v>5449.4139139999997</v>
      </c>
      <c r="GB503">
        <v>4300.8522249999996</v>
      </c>
      <c r="GC503">
        <v>3688.588362</v>
      </c>
      <c r="GD503">
        <v>3409.3295039999998</v>
      </c>
      <c r="GE503">
        <v>3392.9665369999998</v>
      </c>
      <c r="GF503">
        <v>3811.6301859999999</v>
      </c>
      <c r="GG503">
        <v>5021.6825500000004</v>
      </c>
      <c r="GH503">
        <v>6279.287523</v>
      </c>
      <c r="GI503">
        <v>6946.0635819999998</v>
      </c>
      <c r="GJ503">
        <v>7475.0587089999999</v>
      </c>
      <c r="GK503">
        <v>8015.8729519999997</v>
      </c>
      <c r="GL503">
        <v>8594.7666129999998</v>
      </c>
      <c r="GM503">
        <v>9101.9925430000003</v>
      </c>
      <c r="GN503">
        <v>9629.0402819999999</v>
      </c>
      <c r="GO503">
        <v>10045.012650000001</v>
      </c>
      <c r="GP503">
        <v>10337.50792</v>
      </c>
      <c r="GQ503">
        <v>6676.9705119999999</v>
      </c>
      <c r="GR503">
        <v>6698.5386850000004</v>
      </c>
      <c r="GS503">
        <v>6716.8052479999997</v>
      </c>
      <c r="GT503">
        <v>6733.515504</v>
      </c>
      <c r="GU503">
        <v>6720.8004549999996</v>
      </c>
      <c r="GV503">
        <v>6643.4838200000004</v>
      </c>
      <c r="GW503">
        <v>6490.402701</v>
      </c>
      <c r="GX503">
        <v>6321.0919480000002</v>
      </c>
      <c r="GY503">
        <v>6167.1380399999998</v>
      </c>
      <c r="GZ503">
        <v>6046.5279259999998</v>
      </c>
      <c r="HA503">
        <v>5966.732285</v>
      </c>
      <c r="HB503">
        <v>5929.8338789999998</v>
      </c>
      <c r="HC503">
        <v>5934.0918170000004</v>
      </c>
      <c r="HD503">
        <v>5986.0038269999995</v>
      </c>
      <c r="HE503">
        <v>6112.0991690000001</v>
      </c>
      <c r="HF503">
        <v>6260.1190909999996</v>
      </c>
      <c r="HG503">
        <v>6364.90463</v>
      </c>
      <c r="HH503">
        <v>6423.2223720000002</v>
      </c>
      <c r="HI503">
        <v>6476.3605040000002</v>
      </c>
      <c r="HJ503">
        <v>6526.6559530000004</v>
      </c>
      <c r="HK503">
        <v>6572.4633830000002</v>
      </c>
      <c r="HL503">
        <v>6612.1803099999997</v>
      </c>
      <c r="HM503">
        <v>6645.1945580000001</v>
      </c>
      <c r="HN503">
        <v>6671.838283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23766.796689999999</v>
      </c>
      <c r="IN503">
        <v>23924.12815</v>
      </c>
      <c r="IO503">
        <v>24096.068220000001</v>
      </c>
      <c r="IP503">
        <v>24276.35772</v>
      </c>
      <c r="IQ503">
        <v>24447.799940000001</v>
      </c>
      <c r="IR503">
        <v>24524.143459999999</v>
      </c>
      <c r="IS503">
        <v>24123.69267</v>
      </c>
      <c r="IT503">
        <v>23100.053</v>
      </c>
      <c r="IU503">
        <v>21952.550210000001</v>
      </c>
      <c r="IV503">
        <v>20922.457119999999</v>
      </c>
      <c r="IW503">
        <v>20093.909489999998</v>
      </c>
      <c r="IX503">
        <v>19608.611410000001</v>
      </c>
      <c r="IY503">
        <v>19521.428059999998</v>
      </c>
      <c r="IZ503">
        <v>19947.76137</v>
      </c>
      <c r="JA503">
        <v>20953.050729999999</v>
      </c>
      <c r="JB503">
        <v>21834.161080000002</v>
      </c>
      <c r="JC503">
        <v>22232.713899999999</v>
      </c>
      <c r="JD503">
        <v>22506.223689999999</v>
      </c>
      <c r="JE503">
        <v>22743.287079999998</v>
      </c>
      <c r="JF503">
        <v>22943.646189999999</v>
      </c>
      <c r="JG503">
        <v>23145.375499999998</v>
      </c>
      <c r="JH503">
        <v>23318.959930000001</v>
      </c>
      <c r="JI503">
        <v>23453.21169</v>
      </c>
      <c r="JJ503">
        <v>23592.258519999999</v>
      </c>
      <c r="JK503">
        <v>7750.7061439999998</v>
      </c>
      <c r="JL503">
        <v>7764.2584129999996</v>
      </c>
      <c r="JM503">
        <v>7779.0329760000004</v>
      </c>
      <c r="JN503">
        <v>7794.5071939999998</v>
      </c>
      <c r="JO503">
        <v>7809.24827</v>
      </c>
      <c r="JP503">
        <v>7815.7802970000002</v>
      </c>
      <c r="JQ503">
        <v>7781.1712969999999</v>
      </c>
      <c r="JR503">
        <v>7693.059037</v>
      </c>
      <c r="JS503">
        <v>7594.3287650000002</v>
      </c>
      <c r="JT503">
        <v>7505.6139510000003</v>
      </c>
      <c r="JU503">
        <v>7434.3438379999998</v>
      </c>
      <c r="JV503">
        <v>7392.6821239999999</v>
      </c>
      <c r="JW503">
        <v>7385.3535579999998</v>
      </c>
      <c r="JX503">
        <v>7422.3394250000001</v>
      </c>
      <c r="JY503">
        <v>7509.1075540000002</v>
      </c>
      <c r="JZ503">
        <v>7584.9034899999997</v>
      </c>
      <c r="KA503">
        <v>7619.1503949999997</v>
      </c>
      <c r="KB503">
        <v>7642.5889180000004</v>
      </c>
      <c r="KC503">
        <v>7662.8072490000004</v>
      </c>
      <c r="KD503">
        <v>7679.9363270000003</v>
      </c>
      <c r="KE503">
        <v>7697.196363</v>
      </c>
      <c r="KF503">
        <v>7712.0799180000004</v>
      </c>
      <c r="KG503">
        <v>7723.6970179999998</v>
      </c>
      <c r="KH503">
        <v>7735.7117660000004</v>
      </c>
      <c r="KI503">
        <v>0</v>
      </c>
      <c r="KJ503">
        <v>0</v>
      </c>
      <c r="KK503">
        <v>0</v>
      </c>
      <c r="KL503" s="1">
        <v>4.8900000000000003E-9</v>
      </c>
      <c r="KM503" s="1">
        <v>3.9099999999999999E-7</v>
      </c>
      <c r="KN503" s="1">
        <v>5.9200000000000001E-6</v>
      </c>
      <c r="KO503" s="1">
        <v>2.34E-5</v>
      </c>
      <c r="KP503" s="1">
        <v>4.3900000000000003E-5</v>
      </c>
      <c r="KQ503" s="1">
        <v>6.4800000000000003E-5</v>
      </c>
      <c r="KR503" s="1">
        <v>8.1100000000000006E-5</v>
      </c>
      <c r="KS503" s="1">
        <v>9.1500000000000001E-5</v>
      </c>
      <c r="KT503" s="1">
        <v>9.5699999999999995E-5</v>
      </c>
      <c r="KU503" s="1">
        <v>9.5099999999999994E-5</v>
      </c>
      <c r="KV503" s="1">
        <v>8.8900000000000006E-5</v>
      </c>
      <c r="KW503" s="1">
        <v>7.64E-5</v>
      </c>
      <c r="KX503" s="1">
        <v>5.63E-5</v>
      </c>
      <c r="KY503" s="1">
        <v>2.7800000000000001E-5</v>
      </c>
      <c r="KZ503" s="1">
        <v>9.5200000000000003E-6</v>
      </c>
      <c r="LA503" s="1">
        <v>3.8199999999999998E-6</v>
      </c>
      <c r="LB503" s="1">
        <v>2.17E-6</v>
      </c>
      <c r="LC503" s="1">
        <v>9.4600000000000003E-7</v>
      </c>
      <c r="LD503" s="1">
        <v>1.68E-7</v>
      </c>
      <c r="LE503" s="1">
        <v>1.4999999999999999E-8</v>
      </c>
      <c r="LF503" s="1">
        <v>6.5499999999999999E-9</v>
      </c>
      <c r="LG503">
        <v>8.0905089999999992E-3</v>
      </c>
      <c r="LH503">
        <v>8.2761439999999992E-3</v>
      </c>
      <c r="LI503">
        <v>8.4105789999999996E-3</v>
      </c>
      <c r="LJ503">
        <v>8.1833719999999995E-3</v>
      </c>
      <c r="LK503">
        <v>7.4647619999999998E-3</v>
      </c>
      <c r="LL503">
        <v>6.4077270000000002E-3</v>
      </c>
      <c r="LM503">
        <v>5.2008159999999996E-3</v>
      </c>
      <c r="LN503">
        <v>4.296724E-3</v>
      </c>
      <c r="LO503">
        <v>3.6798209999999998E-3</v>
      </c>
      <c r="LP503">
        <v>3.17877E-3</v>
      </c>
      <c r="LQ503">
        <v>2.8318530000000001E-3</v>
      </c>
      <c r="LR503">
        <v>2.6054609999999999E-3</v>
      </c>
      <c r="LS503">
        <v>2.585562E-3</v>
      </c>
      <c r="LT503">
        <v>2.7854820000000001E-3</v>
      </c>
      <c r="LU503">
        <v>3.1882999999999998E-3</v>
      </c>
      <c r="LV503">
        <v>3.9847880000000004E-3</v>
      </c>
      <c r="LW503">
        <v>4.872749E-3</v>
      </c>
      <c r="LX503">
        <v>5.5909590000000004E-3</v>
      </c>
      <c r="LY503">
        <v>6.0350869999999997E-3</v>
      </c>
      <c r="LZ503">
        <v>6.4017589999999999E-3</v>
      </c>
      <c r="MA503">
        <v>6.7990869999999997E-3</v>
      </c>
      <c r="MB503">
        <v>7.1456080000000003E-3</v>
      </c>
      <c r="MC503">
        <v>7.4671080000000001E-3</v>
      </c>
      <c r="MD503">
        <v>7.7470940000000004E-3</v>
      </c>
      <c r="ME503">
        <v>4.3821989999999998E-3</v>
      </c>
      <c r="MF503">
        <v>4.3970160000000001E-3</v>
      </c>
      <c r="MG503">
        <v>4.4080569999999999E-3</v>
      </c>
      <c r="MH503">
        <v>4.3916609999999998E-3</v>
      </c>
      <c r="MI503">
        <v>4.3340710000000001E-3</v>
      </c>
      <c r="MJ503">
        <v>4.2433640000000003E-3</v>
      </c>
      <c r="MK503">
        <v>4.1247339999999997E-3</v>
      </c>
      <c r="ML503">
        <v>4.0286430000000002E-3</v>
      </c>
      <c r="MM503">
        <v>3.9574859999999996E-3</v>
      </c>
      <c r="MN503">
        <v>3.9065760000000001E-3</v>
      </c>
      <c r="MO503">
        <v>3.8738370000000002E-3</v>
      </c>
      <c r="MP503">
        <v>3.8583509999999999E-3</v>
      </c>
      <c r="MQ503">
        <v>3.8599699999999999E-3</v>
      </c>
      <c r="MR503">
        <v>3.8778089999999999E-3</v>
      </c>
      <c r="MS503">
        <v>3.916615E-3</v>
      </c>
      <c r="MT503">
        <v>3.9932129999999998E-3</v>
      </c>
      <c r="MU503">
        <v>4.0935520000000003E-3</v>
      </c>
      <c r="MV503">
        <v>4.1668979999999996E-3</v>
      </c>
      <c r="MW503">
        <v>4.2079680000000003E-3</v>
      </c>
      <c r="MX503">
        <v>4.2434539999999998E-3</v>
      </c>
      <c r="MY503">
        <v>4.276597E-3</v>
      </c>
      <c r="MZ503">
        <v>4.3061879999999999E-3</v>
      </c>
      <c r="NA503">
        <v>4.3325400000000002E-3</v>
      </c>
      <c r="NB503">
        <v>4.355093E-3</v>
      </c>
      <c r="NC503">
        <v>1.19941E-4</v>
      </c>
      <c r="ND503">
        <v>1.00603E-4</v>
      </c>
      <c r="NE503" s="1">
        <v>8.7999999999999998E-5</v>
      </c>
      <c r="NF503">
        <v>1.20173E-4</v>
      </c>
      <c r="NG503">
        <v>1.9152899999999999E-4</v>
      </c>
      <c r="NH503">
        <v>3.3238899999999999E-4</v>
      </c>
      <c r="NI503">
        <v>4.9625699999999995E-4</v>
      </c>
      <c r="NJ503">
        <v>6.2027200000000005E-4</v>
      </c>
      <c r="NK503">
        <v>7.1155700000000003E-4</v>
      </c>
      <c r="NL503">
        <v>7.7949099999999999E-4</v>
      </c>
      <c r="NM503">
        <v>8.2567000000000003E-4</v>
      </c>
      <c r="NN503">
        <v>8.4956500000000004E-4</v>
      </c>
      <c r="NO503">
        <v>8.5141399999999999E-4</v>
      </c>
      <c r="NP503">
        <v>8.3148E-4</v>
      </c>
      <c r="NQ503">
        <v>7.8775399999999999E-4</v>
      </c>
      <c r="NR503">
        <v>7.1892899999999999E-4</v>
      </c>
      <c r="NS503">
        <v>5.9044100000000003E-4</v>
      </c>
      <c r="NT503">
        <v>4.3998099999999999E-4</v>
      </c>
      <c r="NU503">
        <v>3.5584199999999999E-4</v>
      </c>
      <c r="NV503">
        <v>2.97254E-4</v>
      </c>
      <c r="NW503">
        <v>2.4536499999999999E-4</v>
      </c>
      <c r="NX503">
        <v>2.0187499999999999E-4</v>
      </c>
      <c r="NY503">
        <v>1.68469E-4</v>
      </c>
      <c r="NZ503">
        <v>1.42003E-4</v>
      </c>
      <c r="OA503">
        <v>3.94387E-4</v>
      </c>
      <c r="OB503">
        <v>4.84909E-4</v>
      </c>
      <c r="OC503">
        <v>5.7548400000000002E-4</v>
      </c>
      <c r="OD503">
        <v>3.9795299999999999E-4</v>
      </c>
      <c r="OE503">
        <v>1.61115E-4</v>
      </c>
      <c r="OF503" s="1">
        <v>4.3600000000000003E-5</v>
      </c>
      <c r="OG503" s="1">
        <v>2.7500000000000001E-5</v>
      </c>
      <c r="OH503" s="1">
        <v>2.88E-6</v>
      </c>
      <c r="OI503" s="1">
        <v>9.1199999999999996E-8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 s="1">
        <v>3.6600000000000002E-7</v>
      </c>
      <c r="OR503" s="1">
        <v>1.26E-5</v>
      </c>
      <c r="OS503" s="1">
        <v>3.2400000000000001E-5</v>
      </c>
      <c r="OT503" s="1">
        <v>7.1000000000000005E-5</v>
      </c>
      <c r="OU503">
        <v>1.2547400000000001E-4</v>
      </c>
      <c r="OV503">
        <v>1.8101900000000001E-4</v>
      </c>
      <c r="OW503">
        <v>2.3147099999999999E-4</v>
      </c>
      <c r="OX503">
        <v>3.2742999999999997E-4</v>
      </c>
      <c r="OY503">
        <v>3.6521689999999998E-3</v>
      </c>
      <c r="OZ503">
        <v>3.6776550000000002E-3</v>
      </c>
      <c r="PA503">
        <v>3.6931960000000002E-3</v>
      </c>
      <c r="PB503">
        <v>3.6471720000000002E-3</v>
      </c>
      <c r="PC503">
        <v>3.5654160000000001E-3</v>
      </c>
      <c r="PD503">
        <v>3.4423100000000001E-3</v>
      </c>
      <c r="PE503">
        <v>3.3138030000000001E-3</v>
      </c>
      <c r="PF503">
        <v>3.2183060000000002E-3</v>
      </c>
      <c r="PG503">
        <v>3.1481159999999998E-3</v>
      </c>
      <c r="PH503">
        <v>3.095899E-3</v>
      </c>
      <c r="PI503">
        <v>3.0607469999999999E-3</v>
      </c>
      <c r="PJ503">
        <v>3.042613E-3</v>
      </c>
      <c r="PK503">
        <v>3.041195E-3</v>
      </c>
      <c r="PL503">
        <v>3.056277E-3</v>
      </c>
      <c r="PM503">
        <v>3.089395E-3</v>
      </c>
      <c r="PN503">
        <v>3.1418779999999999E-3</v>
      </c>
      <c r="PO503">
        <v>3.239413E-3</v>
      </c>
      <c r="PP503">
        <v>3.3553099999999998E-3</v>
      </c>
      <c r="PQ503">
        <v>3.4240189999999999E-3</v>
      </c>
      <c r="PR503">
        <v>3.4733189999999999E-3</v>
      </c>
      <c r="PS503">
        <v>3.5192629999999999E-3</v>
      </c>
      <c r="PT503">
        <v>3.5596849999999999E-3</v>
      </c>
      <c r="PU503">
        <v>3.5948709999999999E-3</v>
      </c>
      <c r="PV503">
        <v>3.6259090000000001E-3</v>
      </c>
      <c r="PW503" s="1">
        <v>3.5000000000000002E-8</v>
      </c>
      <c r="PX503">
        <v>0</v>
      </c>
      <c r="PY503">
        <v>0</v>
      </c>
      <c r="PZ503">
        <v>0</v>
      </c>
      <c r="QA503">
        <v>0</v>
      </c>
      <c r="QB503" s="1">
        <v>2.0100000000000001E-7</v>
      </c>
      <c r="QC503" s="1">
        <v>8.49E-6</v>
      </c>
      <c r="QD503" s="1">
        <v>3.8699999999999999E-5</v>
      </c>
      <c r="QE503" s="1">
        <v>7.0699999999999997E-5</v>
      </c>
      <c r="QF503" s="1">
        <v>9.5000000000000005E-5</v>
      </c>
      <c r="QG503">
        <v>1.14701E-4</v>
      </c>
      <c r="QH503">
        <v>1.2532299999999999E-4</v>
      </c>
      <c r="QI503">
        <v>1.2397299999999999E-4</v>
      </c>
      <c r="QJ503">
        <v>1.09041E-4</v>
      </c>
      <c r="QK503" s="1">
        <v>8.4900000000000004E-5</v>
      </c>
      <c r="QL503" s="1">
        <v>4.8600000000000002E-5</v>
      </c>
      <c r="QM503" s="1">
        <v>1.5400000000000002E-5</v>
      </c>
      <c r="QN503" s="1">
        <v>7.8099999999999998E-6</v>
      </c>
      <c r="QO503" s="1">
        <v>4.0600000000000001E-6</v>
      </c>
      <c r="QP503" s="1">
        <v>2.26E-6</v>
      </c>
      <c r="QQ503" s="1">
        <v>7.3499999999999995E-7</v>
      </c>
      <c r="QR503" s="1">
        <v>7.4299999999999997E-8</v>
      </c>
      <c r="QS503" s="1">
        <v>2.6299999999999998E-9</v>
      </c>
      <c r="QT503" s="1">
        <v>7.7999999999999999E-10</v>
      </c>
      <c r="QU503">
        <v>6.5819299999999997E-3</v>
      </c>
      <c r="QV503">
        <v>6.7475859999999999E-3</v>
      </c>
      <c r="QW503">
        <v>6.8940750000000004E-3</v>
      </c>
      <c r="QX503">
        <v>7.0254949999999997E-3</v>
      </c>
      <c r="QY503">
        <v>6.9205880000000001E-3</v>
      </c>
      <c r="QZ503">
        <v>6.3176159999999999E-3</v>
      </c>
      <c r="RA503">
        <v>5.2167740000000004E-3</v>
      </c>
      <c r="RB503">
        <v>4.2901450000000004E-3</v>
      </c>
      <c r="RC503">
        <v>3.440154E-3</v>
      </c>
      <c r="RD503">
        <v>2.7150799999999999E-3</v>
      </c>
      <c r="RE503">
        <v>2.3285649999999999E-3</v>
      </c>
      <c r="RF503">
        <v>2.1522720000000002E-3</v>
      </c>
      <c r="RG503">
        <v>2.141942E-3</v>
      </c>
      <c r="RH503">
        <v>2.40624E-3</v>
      </c>
      <c r="RI503">
        <v>3.170132E-3</v>
      </c>
      <c r="RJ503">
        <v>3.9640439999999999E-3</v>
      </c>
      <c r="RK503">
        <v>4.3849730000000003E-3</v>
      </c>
      <c r="RL503">
        <v>4.7189220000000004E-3</v>
      </c>
      <c r="RM503">
        <v>5.0603319999999999E-3</v>
      </c>
      <c r="RN503">
        <v>5.4257810000000002E-3</v>
      </c>
      <c r="RO503">
        <v>5.7459870000000001E-3</v>
      </c>
      <c r="RP503">
        <v>6.0787059999999997E-3</v>
      </c>
      <c r="RQ503">
        <v>6.3413050000000002E-3</v>
      </c>
      <c r="RR503">
        <v>6.5259539999999996E-3</v>
      </c>
      <c r="RS503">
        <v>4.2150970000000001E-3</v>
      </c>
      <c r="RT503">
        <v>4.2287130000000003E-3</v>
      </c>
      <c r="RU503">
        <v>4.2402450000000001E-3</v>
      </c>
      <c r="RV503">
        <v>4.2507939999999996E-3</v>
      </c>
      <c r="RW503">
        <v>4.2427669999999997E-3</v>
      </c>
      <c r="RX503">
        <v>4.1939580000000002E-3</v>
      </c>
      <c r="RY503">
        <v>4.0973190000000003E-3</v>
      </c>
      <c r="RZ503">
        <v>3.9904349999999996E-3</v>
      </c>
      <c r="SA503">
        <v>3.8932459999999999E-3</v>
      </c>
      <c r="SB503">
        <v>3.8171059999999998E-3</v>
      </c>
      <c r="SC503">
        <v>3.7667320000000001E-3</v>
      </c>
      <c r="SD503">
        <v>3.743438E-3</v>
      </c>
      <c r="SE503">
        <v>3.7461259999999998E-3</v>
      </c>
      <c r="SF503">
        <v>3.7788980000000002E-3</v>
      </c>
      <c r="SG503">
        <v>3.8585E-3</v>
      </c>
      <c r="SH503">
        <v>3.9519439999999998E-3</v>
      </c>
      <c r="SI503">
        <v>4.0180939999999998E-3</v>
      </c>
      <c r="SJ503">
        <v>4.0549089999999998E-3</v>
      </c>
      <c r="SK503">
        <v>4.088454E-3</v>
      </c>
      <c r="SL503">
        <v>4.120205E-3</v>
      </c>
      <c r="SM503">
        <v>4.1491230000000002E-3</v>
      </c>
      <c r="SN503">
        <v>4.1741959999999998E-3</v>
      </c>
      <c r="SO503">
        <v>4.1950370000000004E-3</v>
      </c>
      <c r="SP503">
        <v>4.2118570000000003E-3</v>
      </c>
      <c r="SQ503">
        <v>0</v>
      </c>
      <c r="SR503">
        <v>0</v>
      </c>
      <c r="SS503">
        <v>0</v>
      </c>
      <c r="ST503">
        <v>0</v>
      </c>
      <c r="SU503">
        <v>0</v>
      </c>
      <c r="SV503">
        <v>0</v>
      </c>
      <c r="SW503">
        <v>0</v>
      </c>
      <c r="SX503">
        <v>0</v>
      </c>
      <c r="SY503">
        <v>0</v>
      </c>
      <c r="SZ503">
        <v>0</v>
      </c>
      <c r="TA503">
        <v>0</v>
      </c>
      <c r="TB503">
        <v>0</v>
      </c>
      <c r="TC503">
        <v>0</v>
      </c>
      <c r="TD503">
        <v>0</v>
      </c>
      <c r="TE503">
        <v>0</v>
      </c>
      <c r="TF503">
        <v>0</v>
      </c>
      <c r="TG503">
        <v>0</v>
      </c>
      <c r="TH503">
        <v>0</v>
      </c>
      <c r="TI503">
        <v>0</v>
      </c>
      <c r="TJ503">
        <v>0</v>
      </c>
      <c r="TK503">
        <v>0</v>
      </c>
      <c r="TL503">
        <v>0</v>
      </c>
      <c r="TM503">
        <v>0</v>
      </c>
      <c r="TN503">
        <v>0</v>
      </c>
      <c r="TO503">
        <v>1.5003715000000001E-2</v>
      </c>
      <c r="TP503">
        <v>1.5103036E-2</v>
      </c>
      <c r="TQ503">
        <v>1.5211580000000001E-2</v>
      </c>
      <c r="TR503">
        <v>1.5325395E-2</v>
      </c>
      <c r="TS503">
        <v>1.5433624E-2</v>
      </c>
      <c r="TT503">
        <v>1.5481819000000001E-2</v>
      </c>
      <c r="TU503">
        <v>1.5229019E-2</v>
      </c>
      <c r="TV503">
        <v>1.4582807E-2</v>
      </c>
      <c r="TW503">
        <v>1.3858400999999999E-2</v>
      </c>
      <c r="TX503">
        <v>1.3208114999999999E-2</v>
      </c>
      <c r="TY503">
        <v>1.2685062E-2</v>
      </c>
      <c r="TZ503">
        <v>1.2378699E-2</v>
      </c>
      <c r="UA503">
        <v>1.2323661E-2</v>
      </c>
      <c r="UB503">
        <v>1.2592799999999999E-2</v>
      </c>
      <c r="UC503">
        <v>1.3227427999999999E-2</v>
      </c>
      <c r="UD503">
        <v>1.3783663E-2</v>
      </c>
      <c r="UE503">
        <v>1.4035265E-2</v>
      </c>
      <c r="UF503">
        <v>1.4207928999999999E-2</v>
      </c>
      <c r="UG503">
        <v>1.4357584E-2</v>
      </c>
      <c r="UH503">
        <v>1.4484069E-2</v>
      </c>
      <c r="UI503">
        <v>1.4611417999999999E-2</v>
      </c>
      <c r="UJ503">
        <v>1.4721E-2</v>
      </c>
      <c r="UK503">
        <v>1.4805752E-2</v>
      </c>
      <c r="UL503">
        <v>1.4893531E-2</v>
      </c>
      <c r="UM503">
        <v>4.8929350000000002E-3</v>
      </c>
      <c r="UN503">
        <v>4.9014899999999997E-3</v>
      </c>
      <c r="UO503">
        <v>4.9108169999999996E-3</v>
      </c>
      <c r="UP503">
        <v>4.9205860000000002E-3</v>
      </c>
      <c r="UQ503">
        <v>4.929892E-3</v>
      </c>
      <c r="UR503">
        <v>4.9340149999999999E-3</v>
      </c>
      <c r="US503">
        <v>4.9121670000000003E-3</v>
      </c>
      <c r="UT503">
        <v>4.8565429999999996E-3</v>
      </c>
      <c r="UU503">
        <v>4.7942150000000001E-3</v>
      </c>
      <c r="UV503">
        <v>4.738211E-3</v>
      </c>
      <c r="UW503">
        <v>4.6932190000000002E-3</v>
      </c>
      <c r="UX503">
        <v>4.6669179999999999E-3</v>
      </c>
      <c r="UY503">
        <v>4.6622920000000002E-3</v>
      </c>
      <c r="UZ503">
        <v>4.6856399999999996E-3</v>
      </c>
      <c r="VA503">
        <v>4.7404159999999999E-3</v>
      </c>
      <c r="VB503">
        <v>4.7882649999999999E-3</v>
      </c>
      <c r="VC503">
        <v>4.8098849999999999E-3</v>
      </c>
      <c r="VD503">
        <v>4.8246809999999999E-3</v>
      </c>
      <c r="VE503">
        <v>4.8374450000000001E-3</v>
      </c>
      <c r="VF503">
        <v>4.8482580000000003E-3</v>
      </c>
      <c r="VG503">
        <v>4.8591550000000004E-3</v>
      </c>
      <c r="VH503">
        <v>4.8685500000000001E-3</v>
      </c>
      <c r="VI503">
        <v>4.8758839999999996E-3</v>
      </c>
      <c r="VJ503">
        <v>4.8834689999999997E-3</v>
      </c>
      <c r="VK503">
        <v>1.0000000010000001</v>
      </c>
    </row>
    <row r="504" spans="1:583" x14ac:dyDescent="0.25">
      <c r="A504" t="s">
        <v>778</v>
      </c>
      <c r="B504" t="s">
        <v>779</v>
      </c>
      <c r="C504">
        <v>2640133</v>
      </c>
      <c r="D504">
        <v>1</v>
      </c>
      <c r="E504">
        <v>1000</v>
      </c>
      <c r="F504" s="2">
        <v>1772425.324</v>
      </c>
      <c r="G504">
        <v>30.220698479999999</v>
      </c>
      <c r="H504">
        <v>361.5163938</v>
      </c>
      <c r="I504">
        <v>724.00226039999995</v>
      </c>
      <c r="J504">
        <v>1108.75305</v>
      </c>
      <c r="K504">
        <v>1466.0113120000001</v>
      </c>
      <c r="L504">
        <v>1775.4339910000001</v>
      </c>
      <c r="M504">
        <v>1954.252663</v>
      </c>
      <c r="N504">
        <v>1942.538575</v>
      </c>
      <c r="O504">
        <v>1746.6655209999999</v>
      </c>
      <c r="P504">
        <v>1442.9671860000001</v>
      </c>
      <c r="Q504">
        <v>1008.162326</v>
      </c>
      <c r="R504">
        <v>383.76437800000002</v>
      </c>
      <c r="S504">
        <v>113.5559786</v>
      </c>
      <c r="T504">
        <v>40.461985220000003</v>
      </c>
      <c r="U504">
        <v>17.132528650000001</v>
      </c>
      <c r="V504">
        <v>8.2153894609999991</v>
      </c>
      <c r="W504">
        <v>4.4713406439999996</v>
      </c>
      <c r="X504">
        <v>2.8361213940000001</v>
      </c>
      <c r="Y504">
        <v>1.6093030479999999</v>
      </c>
      <c r="Z504">
        <v>0.33864643900000002</v>
      </c>
      <c r="AA504">
        <v>8.3875371000000004E-2</v>
      </c>
      <c r="AB504">
        <v>5.4455115999999998E-2</v>
      </c>
      <c r="AC504">
        <v>5.6417283999999998E-2</v>
      </c>
      <c r="AD504">
        <v>3.353718669</v>
      </c>
      <c r="AE504">
        <v>664.925161</v>
      </c>
      <c r="AF504">
        <v>594.77720669999997</v>
      </c>
      <c r="AG504">
        <v>537.32305910000002</v>
      </c>
      <c r="AH504">
        <v>498.21291539999999</v>
      </c>
      <c r="AI504">
        <v>470.97592739999999</v>
      </c>
      <c r="AJ504">
        <v>453.02247740000001</v>
      </c>
      <c r="AK504">
        <v>444.04357820000001</v>
      </c>
      <c r="AL504">
        <v>444.478048</v>
      </c>
      <c r="AM504">
        <v>453.95716920000001</v>
      </c>
      <c r="AN504">
        <v>472.73424849999998</v>
      </c>
      <c r="AO504">
        <v>509.53118360000002</v>
      </c>
      <c r="AP504">
        <v>565.89191170000004</v>
      </c>
      <c r="AQ504">
        <v>617.77412709999999</v>
      </c>
      <c r="AR504">
        <v>648.93935929999998</v>
      </c>
      <c r="AS504">
        <v>671.24819390000005</v>
      </c>
      <c r="AT504">
        <v>691.07873610000001</v>
      </c>
      <c r="AU504">
        <v>709.34397290000004</v>
      </c>
      <c r="AV504">
        <v>725.55153029999997</v>
      </c>
      <c r="AW504">
        <v>740.36722469999995</v>
      </c>
      <c r="AX504">
        <v>753.5531009</v>
      </c>
      <c r="AY504">
        <v>764.73936189999995</v>
      </c>
      <c r="AZ504">
        <v>772.61146429999997</v>
      </c>
      <c r="BA504">
        <v>762.31456230000003</v>
      </c>
      <c r="BB504">
        <v>721.01047730000005</v>
      </c>
      <c r="BC504">
        <v>15786.02708</v>
      </c>
      <c r="BD504">
        <v>15353.688169999999</v>
      </c>
      <c r="BE504">
        <v>15002.518959999999</v>
      </c>
      <c r="BF504">
        <v>14751.570369999999</v>
      </c>
      <c r="BG504">
        <v>14574.80917</v>
      </c>
      <c r="BH504">
        <v>14454.002140000001</v>
      </c>
      <c r="BI504">
        <v>14392.18556</v>
      </c>
      <c r="BJ504">
        <v>14393.69047</v>
      </c>
      <c r="BK504">
        <v>14458.42014</v>
      </c>
      <c r="BL504">
        <v>14584.870709999999</v>
      </c>
      <c r="BM504">
        <v>14823.89142</v>
      </c>
      <c r="BN504">
        <v>15188.089760000001</v>
      </c>
      <c r="BO504">
        <v>15502.441580000001</v>
      </c>
      <c r="BP504">
        <v>15687.117270000001</v>
      </c>
      <c r="BQ504">
        <v>15820.34993</v>
      </c>
      <c r="BR504">
        <v>15937.46074</v>
      </c>
      <c r="BS504">
        <v>16045.713519999999</v>
      </c>
      <c r="BT504">
        <v>16142.01304</v>
      </c>
      <c r="BU504">
        <v>16229.896419999999</v>
      </c>
      <c r="BV504">
        <v>16308.301740000001</v>
      </c>
      <c r="BW504">
        <v>16374.871359999999</v>
      </c>
      <c r="BX504">
        <v>16421.60211</v>
      </c>
      <c r="BY504">
        <v>16360.65626</v>
      </c>
      <c r="BZ504">
        <v>16117.079299999999</v>
      </c>
      <c r="CA504">
        <v>4831.6068059999998</v>
      </c>
      <c r="CB504">
        <v>9333.8335169999991</v>
      </c>
      <c r="CC504">
        <v>13770.05481</v>
      </c>
      <c r="CD504">
        <v>17561.351050000001</v>
      </c>
      <c r="CE504">
        <v>20392.48732</v>
      </c>
      <c r="CF504">
        <v>22364.746589999999</v>
      </c>
      <c r="CG504">
        <v>23359.252039999999</v>
      </c>
      <c r="CH504">
        <v>23222.79263</v>
      </c>
      <c r="CI504">
        <v>21978.631890000001</v>
      </c>
      <c r="CJ504">
        <v>19743.625489999999</v>
      </c>
      <c r="CK504">
        <v>16459.43662</v>
      </c>
      <c r="CL504">
        <v>11217.666069999999</v>
      </c>
      <c r="CM504">
        <v>6200.4019749999998</v>
      </c>
      <c r="CN504">
        <v>3923.402979</v>
      </c>
      <c r="CO504">
        <v>2781.2988</v>
      </c>
      <c r="CP504">
        <v>2015.335403</v>
      </c>
      <c r="CQ504">
        <v>1493.4818419999999</v>
      </c>
      <c r="CR504">
        <v>1094.1508140000001</v>
      </c>
      <c r="CS504">
        <v>797.63139030000002</v>
      </c>
      <c r="CT504">
        <v>586.11163239999996</v>
      </c>
      <c r="CU504">
        <v>443.36536109999997</v>
      </c>
      <c r="CV504">
        <v>403.84470320000003</v>
      </c>
      <c r="CW504">
        <v>783.80873559999998</v>
      </c>
      <c r="CX504">
        <v>1930.45003</v>
      </c>
      <c r="CY504">
        <v>99.05053418</v>
      </c>
      <c r="CZ504">
        <v>61.948410760000002</v>
      </c>
      <c r="DA504">
        <v>41.757681259999998</v>
      </c>
      <c r="DB504">
        <v>29.42462875</v>
      </c>
      <c r="DC504">
        <v>23.421074569999998</v>
      </c>
      <c r="DD504">
        <v>20.36826799</v>
      </c>
      <c r="DE504">
        <v>19.01327466</v>
      </c>
      <c r="DF504">
        <v>19.253431490000001</v>
      </c>
      <c r="DG504">
        <v>20.57735881</v>
      </c>
      <c r="DH504">
        <v>23.882137520000001</v>
      </c>
      <c r="DI504">
        <v>30.487533899999999</v>
      </c>
      <c r="DJ504">
        <v>49.837350399999998</v>
      </c>
      <c r="DK504">
        <v>80.20812694</v>
      </c>
      <c r="DL504">
        <v>110.68793839999999</v>
      </c>
      <c r="DM504">
        <v>133.09756619999999</v>
      </c>
      <c r="DN504">
        <v>154.61248090000001</v>
      </c>
      <c r="DO504">
        <v>173.31593430000001</v>
      </c>
      <c r="DP504">
        <v>191.22697360000001</v>
      </c>
      <c r="DQ504">
        <v>207.29697830000001</v>
      </c>
      <c r="DR504">
        <v>221.96620590000001</v>
      </c>
      <c r="DS504">
        <v>235.51490000000001</v>
      </c>
      <c r="DT504">
        <v>240.39800339999999</v>
      </c>
      <c r="DU504">
        <v>210.56984589999999</v>
      </c>
      <c r="DV504">
        <v>155.29704580000001</v>
      </c>
      <c r="DW504">
        <v>12243.51829</v>
      </c>
      <c r="DX504">
        <v>11803.487660000001</v>
      </c>
      <c r="DY504">
        <v>11465.89172</v>
      </c>
      <c r="DZ504">
        <v>11214.11376</v>
      </c>
      <c r="EA504">
        <v>11039.42474</v>
      </c>
      <c r="EB504">
        <v>10924.990529999999</v>
      </c>
      <c r="EC504">
        <v>10870.113890000001</v>
      </c>
      <c r="ED504">
        <v>10877.288409999999</v>
      </c>
      <c r="EE504">
        <v>10946.425789999999</v>
      </c>
      <c r="EF504">
        <v>11074.59814</v>
      </c>
      <c r="EG504">
        <v>11275.30572</v>
      </c>
      <c r="EH504">
        <v>11635.438560000001</v>
      </c>
      <c r="EI504">
        <v>12066.947829999999</v>
      </c>
      <c r="EJ504">
        <v>12350.88084</v>
      </c>
      <c r="EK504">
        <v>12535.323619999999</v>
      </c>
      <c r="EL504">
        <v>12690.35038</v>
      </c>
      <c r="EM504">
        <v>12824.899590000001</v>
      </c>
      <c r="EN504">
        <v>12944.494989999999</v>
      </c>
      <c r="EO504">
        <v>13051.76866</v>
      </c>
      <c r="EP504">
        <v>13147.60673</v>
      </c>
      <c r="EQ504">
        <v>13234.187159999999</v>
      </c>
      <c r="ER504">
        <v>13263.94801</v>
      </c>
      <c r="ES504">
        <v>13071.242689999999</v>
      </c>
      <c r="ET504">
        <v>12707.210069999999</v>
      </c>
      <c r="EU504">
        <v>32.456285020000003</v>
      </c>
      <c r="EV504">
        <v>286.46173219999997</v>
      </c>
      <c r="EW504">
        <v>1094.2614209999999</v>
      </c>
      <c r="EX504">
        <v>1817.7830449999999</v>
      </c>
      <c r="EY504">
        <v>2377.553872</v>
      </c>
      <c r="EZ504">
        <v>2787.6137250000002</v>
      </c>
      <c r="FA504">
        <v>2987.7322260000001</v>
      </c>
      <c r="FB504">
        <v>2910.3964000000001</v>
      </c>
      <c r="FC504">
        <v>2570.0121779999999</v>
      </c>
      <c r="FD504">
        <v>1978.94543</v>
      </c>
      <c r="FE504">
        <v>1015.222851</v>
      </c>
      <c r="FF504">
        <v>320.74574740000003</v>
      </c>
      <c r="FG504">
        <v>139.53590969999999</v>
      </c>
      <c r="FH504">
        <v>78.599184179999995</v>
      </c>
      <c r="FI504">
        <v>49.755990160000003</v>
      </c>
      <c r="FJ504">
        <v>31.239154989999999</v>
      </c>
      <c r="FK504">
        <v>18.97359518</v>
      </c>
      <c r="FL504">
        <v>10.90032128</v>
      </c>
      <c r="FM504">
        <v>5.6491037329999996</v>
      </c>
      <c r="FN504">
        <v>2.6830195699999999</v>
      </c>
      <c r="FO504">
        <v>1.430416296</v>
      </c>
      <c r="FP504">
        <v>0.78039478500000004</v>
      </c>
      <c r="FQ504">
        <v>0.387328852</v>
      </c>
      <c r="FR504">
        <v>1.738056662</v>
      </c>
      <c r="FS504">
        <v>598.9242663</v>
      </c>
      <c r="FT504">
        <v>536.22900979999997</v>
      </c>
      <c r="FU504">
        <v>472.85192160000003</v>
      </c>
      <c r="FV504">
        <v>420.2570058</v>
      </c>
      <c r="FW504">
        <v>385.7189353</v>
      </c>
      <c r="FX504">
        <v>365.208485</v>
      </c>
      <c r="FY504">
        <v>357.11820369999998</v>
      </c>
      <c r="FZ504">
        <v>361.70857699999999</v>
      </c>
      <c r="GA504">
        <v>383.4966771</v>
      </c>
      <c r="GB504">
        <v>427.51444129999999</v>
      </c>
      <c r="GC504">
        <v>478.39918979999999</v>
      </c>
      <c r="GD504">
        <v>514.04928410000002</v>
      </c>
      <c r="GE504">
        <v>536.03195579999999</v>
      </c>
      <c r="GF504">
        <v>553.54588130000002</v>
      </c>
      <c r="GG504">
        <v>569.35688279999999</v>
      </c>
      <c r="GH504">
        <v>584.25807580000003</v>
      </c>
      <c r="GI504">
        <v>598.1793993</v>
      </c>
      <c r="GJ504">
        <v>610.53326509999999</v>
      </c>
      <c r="GK504">
        <v>621.87338899999997</v>
      </c>
      <c r="GL504">
        <v>631.97869969999999</v>
      </c>
      <c r="GM504">
        <v>641.35620270000004</v>
      </c>
      <c r="GN504">
        <v>649.20051939999996</v>
      </c>
      <c r="GO504">
        <v>654.86593419999997</v>
      </c>
      <c r="GP504">
        <v>645.94203479999999</v>
      </c>
      <c r="GQ504">
        <v>15263.89373</v>
      </c>
      <c r="GR504">
        <v>14882.525949999999</v>
      </c>
      <c r="GS504">
        <v>14465.50736</v>
      </c>
      <c r="GT504">
        <v>14128.580610000001</v>
      </c>
      <c r="GU504">
        <v>13896.32086</v>
      </c>
      <c r="GV504">
        <v>13754.63956</v>
      </c>
      <c r="GW504">
        <v>13697.130579999999</v>
      </c>
      <c r="GX504">
        <v>13728.244199999999</v>
      </c>
      <c r="GY504">
        <v>13875.535879999999</v>
      </c>
      <c r="GZ504">
        <v>14163.14876</v>
      </c>
      <c r="HA504">
        <v>14504.47479</v>
      </c>
      <c r="HB504">
        <v>14749.796270000001</v>
      </c>
      <c r="HC504">
        <v>14887.97646</v>
      </c>
      <c r="HD504">
        <v>14993.092790000001</v>
      </c>
      <c r="HE504">
        <v>15086.490169999999</v>
      </c>
      <c r="HF504">
        <v>15172.940629999999</v>
      </c>
      <c r="HG504">
        <v>15255.45882</v>
      </c>
      <c r="HH504">
        <v>15329.07178</v>
      </c>
      <c r="HI504">
        <v>15396.12066</v>
      </c>
      <c r="HJ504">
        <v>15456.14178</v>
      </c>
      <c r="HK504">
        <v>15511.86269</v>
      </c>
      <c r="HL504">
        <v>15558.41439</v>
      </c>
      <c r="HM504">
        <v>15592.220520000001</v>
      </c>
      <c r="HN504">
        <v>15540.169089999999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1221.4959249999999</v>
      </c>
      <c r="IN504">
        <v>1186.1208770000001</v>
      </c>
      <c r="IO504">
        <v>1120.7971620000001</v>
      </c>
      <c r="IP504">
        <v>1056.788577</v>
      </c>
      <c r="IQ504">
        <v>1009.385091</v>
      </c>
      <c r="IR504">
        <v>979.28920289999996</v>
      </c>
      <c r="IS504">
        <v>965.510898</v>
      </c>
      <c r="IT504">
        <v>969.73590650000006</v>
      </c>
      <c r="IU504">
        <v>1001.954204</v>
      </c>
      <c r="IV504">
        <v>1058.2910449999999</v>
      </c>
      <c r="IW504">
        <v>1102.3879159999999</v>
      </c>
      <c r="IX504">
        <v>1127.9965830000001</v>
      </c>
      <c r="IY504">
        <v>1145.46351</v>
      </c>
      <c r="IZ504">
        <v>1158.984056</v>
      </c>
      <c r="JA504">
        <v>1170.067123</v>
      </c>
      <c r="JB504">
        <v>1179.835439</v>
      </c>
      <c r="JC504">
        <v>1188.739759</v>
      </c>
      <c r="JD504">
        <v>1196.7030279999999</v>
      </c>
      <c r="JE504">
        <v>1203.9027269999999</v>
      </c>
      <c r="JF504">
        <v>1210.3668110000001</v>
      </c>
      <c r="JG504">
        <v>1216.1445120000001</v>
      </c>
      <c r="JH504">
        <v>1220.8104229999999</v>
      </c>
      <c r="JI504">
        <v>1225.1226750000001</v>
      </c>
      <c r="JJ504">
        <v>1228.7374130000001</v>
      </c>
      <c r="JK504">
        <v>18840.441729999999</v>
      </c>
      <c r="JL504">
        <v>18629.50404</v>
      </c>
      <c r="JM504">
        <v>18240.054960000001</v>
      </c>
      <c r="JN504">
        <v>17858.639210000001</v>
      </c>
      <c r="JO504">
        <v>17576.28917</v>
      </c>
      <c r="JP504">
        <v>17397.092789999999</v>
      </c>
      <c r="JQ504">
        <v>17315.110379999998</v>
      </c>
      <c r="JR504">
        <v>17340.410199999998</v>
      </c>
      <c r="JS504">
        <v>17532.58079</v>
      </c>
      <c r="JT504">
        <v>17868.406169999998</v>
      </c>
      <c r="JU504">
        <v>18131.065910000001</v>
      </c>
      <c r="JV504">
        <v>18283.561669999999</v>
      </c>
      <c r="JW504">
        <v>18387.577990000002</v>
      </c>
      <c r="JX504">
        <v>18468.093680000002</v>
      </c>
      <c r="JY504">
        <v>18534.089919999999</v>
      </c>
      <c r="JZ504">
        <v>18592.270960000002</v>
      </c>
      <c r="KA504">
        <v>18645.319070000001</v>
      </c>
      <c r="KB504">
        <v>18692.764149999999</v>
      </c>
      <c r="KC504">
        <v>18735.664710000001</v>
      </c>
      <c r="KD504">
        <v>18774.186959999999</v>
      </c>
      <c r="KE504">
        <v>18808.621009999999</v>
      </c>
      <c r="KF504">
        <v>18836.420129999999</v>
      </c>
      <c r="KG504">
        <v>18862.11002</v>
      </c>
      <c r="KH504">
        <v>18883.633160000001</v>
      </c>
      <c r="KI504" s="1">
        <v>1.7099999999999999E-5</v>
      </c>
      <c r="KJ504">
        <v>2.0396699999999999E-4</v>
      </c>
      <c r="KK504">
        <v>4.0848099999999998E-4</v>
      </c>
      <c r="KL504">
        <v>6.25557E-4</v>
      </c>
      <c r="KM504">
        <v>8.2712200000000001E-4</v>
      </c>
      <c r="KN504">
        <v>1.001697E-3</v>
      </c>
      <c r="KO504">
        <v>1.1025869999999999E-3</v>
      </c>
      <c r="KP504">
        <v>1.0959780000000001E-3</v>
      </c>
      <c r="KQ504">
        <v>9.8546599999999995E-4</v>
      </c>
      <c r="KR504">
        <v>8.1411999999999999E-4</v>
      </c>
      <c r="KS504">
        <v>5.6880400000000001E-4</v>
      </c>
      <c r="KT504">
        <v>2.1651900000000001E-4</v>
      </c>
      <c r="KU504" s="1">
        <v>6.41E-5</v>
      </c>
      <c r="KV504" s="1">
        <v>2.2799999999999999E-5</v>
      </c>
      <c r="KW504" s="1">
        <v>9.6700000000000006E-6</v>
      </c>
      <c r="KX504" s="1">
        <v>4.6399999999999996E-6</v>
      </c>
      <c r="KY504" s="1">
        <v>2.52E-6</v>
      </c>
      <c r="KZ504" s="1">
        <v>1.5999999999999999E-6</v>
      </c>
      <c r="LA504" s="1">
        <v>9.0800000000000003E-7</v>
      </c>
      <c r="LB504" s="1">
        <v>1.91E-7</v>
      </c>
      <c r="LC504" s="1">
        <v>4.73E-8</v>
      </c>
      <c r="LD504" s="1">
        <v>3.0699999999999997E-8</v>
      </c>
      <c r="LE504" s="1">
        <v>3.18E-8</v>
      </c>
      <c r="LF504" s="1">
        <v>1.8899999999999999E-6</v>
      </c>
      <c r="LG504">
        <v>3.7514999999999998E-4</v>
      </c>
      <c r="LH504">
        <v>3.3557299999999998E-4</v>
      </c>
      <c r="LI504">
        <v>3.0315700000000002E-4</v>
      </c>
      <c r="LJ504">
        <v>2.8109100000000002E-4</v>
      </c>
      <c r="LK504">
        <v>2.6572400000000001E-4</v>
      </c>
      <c r="LL504">
        <v>2.5559500000000001E-4</v>
      </c>
      <c r="LM504">
        <v>2.5052899999999999E-4</v>
      </c>
      <c r="LN504">
        <v>2.5077399999999999E-4</v>
      </c>
      <c r="LO504">
        <v>2.5612200000000001E-4</v>
      </c>
      <c r="LP504">
        <v>2.6671600000000001E-4</v>
      </c>
      <c r="LQ504">
        <v>2.8747700000000001E-4</v>
      </c>
      <c r="LR504">
        <v>3.19275E-4</v>
      </c>
      <c r="LS504">
        <v>3.48547E-4</v>
      </c>
      <c r="LT504">
        <v>3.6613100000000001E-4</v>
      </c>
      <c r="LU504">
        <v>3.7871699999999999E-4</v>
      </c>
      <c r="LV504">
        <v>3.8990599999999998E-4</v>
      </c>
      <c r="LW504">
        <v>4.0021099999999998E-4</v>
      </c>
      <c r="LX504">
        <v>4.0935500000000003E-4</v>
      </c>
      <c r="LY504">
        <v>4.1771400000000002E-4</v>
      </c>
      <c r="LZ504">
        <v>4.2515400000000002E-4</v>
      </c>
      <c r="MA504">
        <v>4.3146500000000002E-4</v>
      </c>
      <c r="MB504">
        <v>4.3590600000000001E-4</v>
      </c>
      <c r="MC504">
        <v>4.30097E-4</v>
      </c>
      <c r="MD504">
        <v>4.0679300000000002E-4</v>
      </c>
      <c r="ME504">
        <v>8.9064550000000006E-3</v>
      </c>
      <c r="MF504">
        <v>8.6625299999999999E-3</v>
      </c>
      <c r="MG504">
        <v>8.4644009999999999E-3</v>
      </c>
      <c r="MH504">
        <v>8.3228160000000002E-3</v>
      </c>
      <c r="MI504">
        <v>8.2230879999999999E-3</v>
      </c>
      <c r="MJ504">
        <v>8.154929E-3</v>
      </c>
      <c r="MK504">
        <v>8.1200520000000009E-3</v>
      </c>
      <c r="ML504">
        <v>8.1209009999999998E-3</v>
      </c>
      <c r="MM504">
        <v>8.1574209999999998E-3</v>
      </c>
      <c r="MN504">
        <v>8.2287650000000007E-3</v>
      </c>
      <c r="MO504">
        <v>8.3636200000000004E-3</v>
      </c>
      <c r="MP504">
        <v>8.5690999999999996E-3</v>
      </c>
      <c r="MQ504">
        <v>8.7464569999999991E-3</v>
      </c>
      <c r="MR504">
        <v>8.8506509999999993E-3</v>
      </c>
      <c r="MS504">
        <v>8.9258199999999992E-3</v>
      </c>
      <c r="MT504">
        <v>8.9918940000000003E-3</v>
      </c>
      <c r="MU504">
        <v>9.0529700000000005E-3</v>
      </c>
      <c r="MV504">
        <v>9.1073019999999994E-3</v>
      </c>
      <c r="MW504">
        <v>9.1568859999999995E-3</v>
      </c>
      <c r="MX504">
        <v>9.2011220000000008E-3</v>
      </c>
      <c r="MY504">
        <v>9.2386810000000003E-3</v>
      </c>
      <c r="MZ504">
        <v>9.2650460000000007E-3</v>
      </c>
      <c r="NA504">
        <v>9.2306599999999999E-3</v>
      </c>
      <c r="NB504">
        <v>9.0932349999999999E-3</v>
      </c>
      <c r="NC504">
        <v>2.7259860000000001E-3</v>
      </c>
      <c r="ND504">
        <v>5.2661360000000003E-3</v>
      </c>
      <c r="NE504">
        <v>7.7690470000000003E-3</v>
      </c>
      <c r="NF504">
        <v>9.9080910000000008E-3</v>
      </c>
      <c r="NG504">
        <v>1.1505414E-2</v>
      </c>
      <c r="NH504">
        <v>1.261816E-2</v>
      </c>
      <c r="NI504">
        <v>1.3179259E-2</v>
      </c>
      <c r="NJ504">
        <v>1.3102269E-2</v>
      </c>
      <c r="NK504">
        <v>1.2400315E-2</v>
      </c>
      <c r="NL504">
        <v>1.1139326999999999E-2</v>
      </c>
      <c r="NM504">
        <v>9.2863919999999992E-3</v>
      </c>
      <c r="NN504">
        <v>6.3289920000000003E-3</v>
      </c>
      <c r="NO504">
        <v>3.4982590000000001E-3</v>
      </c>
      <c r="NP504">
        <v>2.2135789999999998E-3</v>
      </c>
      <c r="NQ504">
        <v>1.5692049999999999E-3</v>
      </c>
      <c r="NR504">
        <v>1.1370499999999999E-3</v>
      </c>
      <c r="NS504">
        <v>8.4261999999999998E-4</v>
      </c>
      <c r="NT504">
        <v>6.1731799999999995E-4</v>
      </c>
      <c r="NU504">
        <v>4.5002300000000002E-4</v>
      </c>
      <c r="NV504">
        <v>3.3068300000000002E-4</v>
      </c>
      <c r="NW504">
        <v>2.5014599999999997E-4</v>
      </c>
      <c r="NX504">
        <v>2.2784899999999999E-4</v>
      </c>
      <c r="NY504">
        <v>4.4222400000000001E-4</v>
      </c>
      <c r="NZ504">
        <v>1.0891570000000001E-3</v>
      </c>
      <c r="OA504" s="1">
        <v>5.5899999999999997E-5</v>
      </c>
      <c r="OB504" s="1">
        <v>3.4999999999999997E-5</v>
      </c>
      <c r="OC504" s="1">
        <v>2.3600000000000001E-5</v>
      </c>
      <c r="OD504" s="1">
        <v>1.66E-5</v>
      </c>
      <c r="OE504" s="1">
        <v>1.3200000000000001E-5</v>
      </c>
      <c r="OF504" s="1">
        <v>1.15E-5</v>
      </c>
      <c r="OG504" s="1">
        <v>1.0699999999999999E-5</v>
      </c>
      <c r="OH504" s="1">
        <v>1.0900000000000001E-5</v>
      </c>
      <c r="OI504" s="1">
        <v>1.1600000000000001E-5</v>
      </c>
      <c r="OJ504" s="1">
        <v>1.3499999999999999E-5</v>
      </c>
      <c r="OK504" s="1">
        <v>1.7200000000000001E-5</v>
      </c>
      <c r="OL504" s="1">
        <v>2.8099999999999999E-5</v>
      </c>
      <c r="OM504" s="1">
        <v>4.5300000000000003E-5</v>
      </c>
      <c r="ON504" s="1">
        <v>6.2399999999999999E-5</v>
      </c>
      <c r="OO504" s="1">
        <v>7.5099999999999996E-5</v>
      </c>
      <c r="OP504" s="1">
        <v>8.7200000000000005E-5</v>
      </c>
      <c r="OQ504" s="1">
        <v>9.7800000000000006E-5</v>
      </c>
      <c r="OR504">
        <v>1.0789E-4</v>
      </c>
      <c r="OS504">
        <v>1.16957E-4</v>
      </c>
      <c r="OT504">
        <v>1.2523300000000001E-4</v>
      </c>
      <c r="OU504">
        <v>1.32877E-4</v>
      </c>
      <c r="OV504">
        <v>1.3563200000000001E-4</v>
      </c>
      <c r="OW504">
        <v>1.1880299999999999E-4</v>
      </c>
      <c r="OX504" s="1">
        <v>8.7600000000000002E-5</v>
      </c>
      <c r="OY504">
        <v>6.9077770000000004E-3</v>
      </c>
      <c r="OZ504">
        <v>6.6595120000000002E-3</v>
      </c>
      <c r="PA504">
        <v>6.469041E-3</v>
      </c>
      <c r="PB504">
        <v>6.3269880000000004E-3</v>
      </c>
      <c r="PC504">
        <v>6.2284289999999997E-3</v>
      </c>
      <c r="PD504">
        <v>6.1638650000000001E-3</v>
      </c>
      <c r="PE504">
        <v>6.1329039999999998E-3</v>
      </c>
      <c r="PF504">
        <v>6.1369520000000002E-3</v>
      </c>
      <c r="PG504">
        <v>6.175959E-3</v>
      </c>
      <c r="PH504">
        <v>6.2482730000000004E-3</v>
      </c>
      <c r="PI504">
        <v>6.3615119999999997E-3</v>
      </c>
      <c r="PJ504">
        <v>6.5646990000000002E-3</v>
      </c>
      <c r="PK504">
        <v>6.8081560000000001E-3</v>
      </c>
      <c r="PL504">
        <v>6.9683499999999999E-3</v>
      </c>
      <c r="PM504">
        <v>7.0724129999999996E-3</v>
      </c>
      <c r="PN504">
        <v>7.1598790000000001E-3</v>
      </c>
      <c r="PO504">
        <v>7.2357910000000001E-3</v>
      </c>
      <c r="PP504">
        <v>7.3032669999999996E-3</v>
      </c>
      <c r="PQ504">
        <v>7.3637900000000003E-3</v>
      </c>
      <c r="PR504">
        <v>7.4178619999999999E-3</v>
      </c>
      <c r="PS504">
        <v>7.466711E-3</v>
      </c>
      <c r="PT504">
        <v>7.4835020000000004E-3</v>
      </c>
      <c r="PU504">
        <v>7.3747780000000002E-3</v>
      </c>
      <c r="PV504">
        <v>7.1693909999999998E-3</v>
      </c>
      <c r="PW504" s="1">
        <v>1.8300000000000001E-5</v>
      </c>
      <c r="PX504">
        <v>1.61621E-4</v>
      </c>
      <c r="PY504">
        <v>6.1738099999999996E-4</v>
      </c>
      <c r="PZ504">
        <v>1.025591E-3</v>
      </c>
      <c r="QA504">
        <v>1.3414130000000001E-3</v>
      </c>
      <c r="QB504">
        <v>1.572768E-3</v>
      </c>
      <c r="QC504">
        <v>1.685675E-3</v>
      </c>
      <c r="QD504">
        <v>1.642042E-3</v>
      </c>
      <c r="QE504">
        <v>1.449997E-3</v>
      </c>
      <c r="QF504">
        <v>1.1165179999999999E-3</v>
      </c>
      <c r="QG504">
        <v>5.7278699999999995E-4</v>
      </c>
      <c r="QH504">
        <v>1.8096400000000001E-4</v>
      </c>
      <c r="QI504" s="1">
        <v>7.8700000000000002E-5</v>
      </c>
      <c r="QJ504" s="1">
        <v>4.4299999999999999E-5</v>
      </c>
      <c r="QK504" s="1">
        <v>2.8099999999999999E-5</v>
      </c>
      <c r="QL504" s="1">
        <v>1.7600000000000001E-5</v>
      </c>
      <c r="QM504" s="1">
        <v>1.0699999999999999E-5</v>
      </c>
      <c r="QN504" s="1">
        <v>6.1500000000000004E-6</v>
      </c>
      <c r="QO504" s="1">
        <v>3.19E-6</v>
      </c>
      <c r="QP504" s="1">
        <v>1.5099999999999999E-6</v>
      </c>
      <c r="QQ504" s="1">
        <v>8.0699999999999996E-7</v>
      </c>
      <c r="QR504" s="1">
        <v>4.4000000000000002E-7</v>
      </c>
      <c r="QS504" s="1">
        <v>2.1899999999999999E-7</v>
      </c>
      <c r="QT504" s="1">
        <v>9.8100000000000001E-7</v>
      </c>
      <c r="QU504">
        <v>3.37912E-4</v>
      </c>
      <c r="QV504">
        <v>3.0254000000000001E-4</v>
      </c>
      <c r="QW504">
        <v>2.6678200000000002E-4</v>
      </c>
      <c r="QX504">
        <v>2.3710800000000001E-4</v>
      </c>
      <c r="QY504">
        <v>2.17622E-4</v>
      </c>
      <c r="QZ504">
        <v>2.0604999999999999E-4</v>
      </c>
      <c r="RA504">
        <v>2.0148599999999999E-4</v>
      </c>
      <c r="RB504">
        <v>2.0407499999999999E-4</v>
      </c>
      <c r="RC504">
        <v>2.1636800000000001E-4</v>
      </c>
      <c r="RD504">
        <v>2.41203E-4</v>
      </c>
      <c r="RE504">
        <v>2.6991199999999997E-4</v>
      </c>
      <c r="RF504">
        <v>2.9002599999999998E-4</v>
      </c>
      <c r="RG504">
        <v>3.02429E-4</v>
      </c>
      <c r="RH504">
        <v>3.1231E-4</v>
      </c>
      <c r="RI504">
        <v>3.2122999999999999E-4</v>
      </c>
      <c r="RJ504">
        <v>3.2963799999999999E-4</v>
      </c>
      <c r="RK504">
        <v>3.37492E-4</v>
      </c>
      <c r="RL504">
        <v>3.4446200000000002E-4</v>
      </c>
      <c r="RM504">
        <v>3.5085999999999998E-4</v>
      </c>
      <c r="RN504">
        <v>3.5656199999999999E-4</v>
      </c>
      <c r="RO504">
        <v>3.6185200000000002E-4</v>
      </c>
      <c r="RP504">
        <v>3.6627799999999999E-4</v>
      </c>
      <c r="RQ504">
        <v>3.6947400000000001E-4</v>
      </c>
      <c r="RR504">
        <v>3.6444E-4</v>
      </c>
      <c r="RS504">
        <v>8.611868E-3</v>
      </c>
      <c r="RT504">
        <v>8.3967009999999995E-3</v>
      </c>
      <c r="RU504">
        <v>8.1614200000000008E-3</v>
      </c>
      <c r="RV504">
        <v>7.9713260000000008E-3</v>
      </c>
      <c r="RW504">
        <v>7.8402860000000001E-3</v>
      </c>
      <c r="RX504">
        <v>7.7603489999999997E-3</v>
      </c>
      <c r="RY504">
        <v>7.7279030000000004E-3</v>
      </c>
      <c r="RZ504">
        <v>7.7454569999999999E-3</v>
      </c>
      <c r="SA504">
        <v>7.8285590000000006E-3</v>
      </c>
      <c r="SB504">
        <v>7.9908300000000008E-3</v>
      </c>
      <c r="SC504">
        <v>8.1834049999999995E-3</v>
      </c>
      <c r="SD504">
        <v>8.3218149999999998E-3</v>
      </c>
      <c r="SE504">
        <v>8.3997759999999994E-3</v>
      </c>
      <c r="SF504">
        <v>8.4590829999999992E-3</v>
      </c>
      <c r="SG504">
        <v>8.5117779999999994E-3</v>
      </c>
      <c r="SH504">
        <v>8.5605530000000003E-3</v>
      </c>
      <c r="SI504">
        <v>8.6071089999999999E-3</v>
      </c>
      <c r="SJ504">
        <v>8.6486419999999998E-3</v>
      </c>
      <c r="SK504">
        <v>8.6864709999999994E-3</v>
      </c>
      <c r="SL504">
        <v>8.7203349999999992E-3</v>
      </c>
      <c r="SM504">
        <v>8.7517719999999997E-3</v>
      </c>
      <c r="SN504">
        <v>8.7780370000000007E-3</v>
      </c>
      <c r="SO504">
        <v>8.7971100000000003E-3</v>
      </c>
      <c r="SP504">
        <v>8.7677429999999997E-3</v>
      </c>
      <c r="SQ504">
        <v>0</v>
      </c>
      <c r="SR504">
        <v>0</v>
      </c>
      <c r="SS504">
        <v>0</v>
      </c>
      <c r="ST504">
        <v>0</v>
      </c>
      <c r="SU504">
        <v>0</v>
      </c>
      <c r="SV504">
        <v>0</v>
      </c>
      <c r="SW504">
        <v>0</v>
      </c>
      <c r="SX504">
        <v>0</v>
      </c>
      <c r="SY504">
        <v>0</v>
      </c>
      <c r="SZ504">
        <v>0</v>
      </c>
      <c r="TA504">
        <v>0</v>
      </c>
      <c r="TB504">
        <v>0</v>
      </c>
      <c r="TC504">
        <v>0</v>
      </c>
      <c r="TD504">
        <v>0</v>
      </c>
      <c r="TE504">
        <v>0</v>
      </c>
      <c r="TF504">
        <v>0</v>
      </c>
      <c r="TG504">
        <v>0</v>
      </c>
      <c r="TH504">
        <v>0</v>
      </c>
      <c r="TI504">
        <v>0</v>
      </c>
      <c r="TJ504">
        <v>0</v>
      </c>
      <c r="TK504">
        <v>0</v>
      </c>
      <c r="TL504">
        <v>0</v>
      </c>
      <c r="TM504">
        <v>0</v>
      </c>
      <c r="TN504">
        <v>0</v>
      </c>
      <c r="TO504">
        <v>6.8916599999999995E-4</v>
      </c>
      <c r="TP504">
        <v>6.6920800000000002E-4</v>
      </c>
      <c r="TQ504">
        <v>6.3235199999999998E-4</v>
      </c>
      <c r="TR504">
        <v>5.9623900000000004E-4</v>
      </c>
      <c r="TS504">
        <v>5.6949400000000003E-4</v>
      </c>
      <c r="TT504">
        <v>5.5251400000000004E-4</v>
      </c>
      <c r="TU504">
        <v>5.4474000000000005E-4</v>
      </c>
      <c r="TV504">
        <v>5.4712399999999996E-4</v>
      </c>
      <c r="TW504">
        <v>5.6530100000000004E-4</v>
      </c>
      <c r="TX504">
        <v>5.9708600000000004E-4</v>
      </c>
      <c r="TY504">
        <v>6.2196599999999995E-4</v>
      </c>
      <c r="TZ504">
        <v>6.3641399999999997E-4</v>
      </c>
      <c r="UA504">
        <v>6.4626899999999999E-4</v>
      </c>
      <c r="UB504">
        <v>6.5389699999999996E-4</v>
      </c>
      <c r="UC504">
        <v>6.6014999999999997E-4</v>
      </c>
      <c r="UD504">
        <v>6.6566200000000002E-4</v>
      </c>
      <c r="UE504">
        <v>6.7068499999999997E-4</v>
      </c>
      <c r="UF504">
        <v>6.7517800000000002E-4</v>
      </c>
      <c r="UG504">
        <v>6.7924000000000001E-4</v>
      </c>
      <c r="UH504">
        <v>6.8288699999999997E-4</v>
      </c>
      <c r="UI504">
        <v>6.8614700000000002E-4</v>
      </c>
      <c r="UJ504">
        <v>6.8877999999999995E-4</v>
      </c>
      <c r="UK504">
        <v>6.9121299999999998E-4</v>
      </c>
      <c r="UL504">
        <v>6.93252E-4</v>
      </c>
      <c r="UM504">
        <v>1.0629751999999999E-2</v>
      </c>
      <c r="UN504">
        <v>1.0510741000000001E-2</v>
      </c>
      <c r="UO504">
        <v>1.0291015000000001E-2</v>
      </c>
      <c r="UP504">
        <v>1.0075819999999999E-2</v>
      </c>
      <c r="UQ504">
        <v>9.9165190000000004E-3</v>
      </c>
      <c r="UR504">
        <v>9.8154169999999999E-3</v>
      </c>
      <c r="US504">
        <v>9.7691619999999996E-3</v>
      </c>
      <c r="UT504">
        <v>9.7834359999999995E-3</v>
      </c>
      <c r="UU504">
        <v>9.8918589999999994E-3</v>
      </c>
      <c r="UV504">
        <v>1.0081331000000001E-2</v>
      </c>
      <c r="UW504">
        <v>1.0229523000000001E-2</v>
      </c>
      <c r="UX504">
        <v>1.0315560999999999E-2</v>
      </c>
      <c r="UY504">
        <v>1.0374247E-2</v>
      </c>
      <c r="UZ504">
        <v>1.0419674E-2</v>
      </c>
      <c r="VA504">
        <v>1.0456909E-2</v>
      </c>
      <c r="VB504">
        <v>1.0489734000000001E-2</v>
      </c>
      <c r="VC504">
        <v>1.0519664E-2</v>
      </c>
      <c r="VD504">
        <v>1.0546432999999999E-2</v>
      </c>
      <c r="VE504">
        <v>1.0570637000000001E-2</v>
      </c>
      <c r="VF504">
        <v>1.0592371E-2</v>
      </c>
      <c r="VG504">
        <v>1.0611799E-2</v>
      </c>
      <c r="VH504">
        <v>1.0627483E-2</v>
      </c>
      <c r="VI504">
        <v>1.0641977E-2</v>
      </c>
      <c r="VJ504">
        <v>1.0654121000000001E-2</v>
      </c>
      <c r="VK504">
        <v>1</v>
      </c>
    </row>
    <row r="505" spans="1:583" x14ac:dyDescent="0.25">
      <c r="A505" t="s">
        <v>778</v>
      </c>
      <c r="B505" t="s">
        <v>779</v>
      </c>
      <c r="C505">
        <v>137</v>
      </c>
      <c r="D505">
        <v>2</v>
      </c>
      <c r="E505">
        <v>1790</v>
      </c>
      <c r="F505" s="2">
        <v>104076.7809</v>
      </c>
      <c r="G505">
        <v>0.11826966899999999</v>
      </c>
      <c r="H505">
        <v>19.477517979999998</v>
      </c>
      <c r="I505">
        <v>34.78163636</v>
      </c>
      <c r="J505">
        <v>53.125703870000002</v>
      </c>
      <c r="K505">
        <v>67.801365520000004</v>
      </c>
      <c r="L505">
        <v>83.803082500000002</v>
      </c>
      <c r="M505">
        <v>91.844259140000005</v>
      </c>
      <c r="N505">
        <v>85.630156130000003</v>
      </c>
      <c r="O505">
        <v>71.270293589999994</v>
      </c>
      <c r="P505">
        <v>55.845013860000002</v>
      </c>
      <c r="Q505">
        <v>34.749656469999998</v>
      </c>
      <c r="R505">
        <v>5.7838969100000002</v>
      </c>
      <c r="S505">
        <v>3.60123E-3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1.8824250000000001E-3</v>
      </c>
      <c r="AE505">
        <v>37.435677839999997</v>
      </c>
      <c r="AF505">
        <v>33.479163939999999</v>
      </c>
      <c r="AG505">
        <v>30.420184370000001</v>
      </c>
      <c r="AH505">
        <v>28.603694359999999</v>
      </c>
      <c r="AI505">
        <v>27.339856269999999</v>
      </c>
      <c r="AJ505">
        <v>26.505894560000002</v>
      </c>
      <c r="AK505">
        <v>26.165686950000001</v>
      </c>
      <c r="AL505">
        <v>26.440189029999999</v>
      </c>
      <c r="AM505">
        <v>27.14312696</v>
      </c>
      <c r="AN505">
        <v>28.290603000000001</v>
      </c>
      <c r="AO505">
        <v>30.456024809999999</v>
      </c>
      <c r="AP505">
        <v>33.817288410000003</v>
      </c>
      <c r="AQ505">
        <v>36.784206699999999</v>
      </c>
      <c r="AR505">
        <v>38.323863070000002</v>
      </c>
      <c r="AS505">
        <v>39.372873259999999</v>
      </c>
      <c r="AT505">
        <v>40.317474420000003</v>
      </c>
      <c r="AU505">
        <v>41.197731779999998</v>
      </c>
      <c r="AV505">
        <v>41.975404660000002</v>
      </c>
      <c r="AW505">
        <v>42.72241949</v>
      </c>
      <c r="AX505">
        <v>43.400812250000001</v>
      </c>
      <c r="AY505">
        <v>43.913644699999999</v>
      </c>
      <c r="AZ505">
        <v>44.273173</v>
      </c>
      <c r="BA505">
        <v>43.523386270000003</v>
      </c>
      <c r="BB505">
        <v>40.895915700000003</v>
      </c>
      <c r="BC505">
        <v>954.73520799999994</v>
      </c>
      <c r="BD505">
        <v>927.83542780000005</v>
      </c>
      <c r="BE505">
        <v>908.18939969999997</v>
      </c>
      <c r="BF505">
        <v>895.1062336</v>
      </c>
      <c r="BG505">
        <v>886.20696880000003</v>
      </c>
      <c r="BH505">
        <v>880.21171709999999</v>
      </c>
      <c r="BI505">
        <v>877.71965499999999</v>
      </c>
      <c r="BJ505">
        <v>879.26217129999998</v>
      </c>
      <c r="BK505">
        <v>884.3980732</v>
      </c>
      <c r="BL505">
        <v>892.78606079999997</v>
      </c>
      <c r="BM505">
        <v>908.02831749999996</v>
      </c>
      <c r="BN505">
        <v>931.5503817</v>
      </c>
      <c r="BO505">
        <v>950.58774229999995</v>
      </c>
      <c r="BP505">
        <v>960.04188199999999</v>
      </c>
      <c r="BQ505">
        <v>966.86004920000005</v>
      </c>
      <c r="BR505">
        <v>972.98715830000003</v>
      </c>
      <c r="BS505">
        <v>978.72231769999996</v>
      </c>
      <c r="BT505">
        <v>983.78910110000004</v>
      </c>
      <c r="BU505">
        <v>988.65613129999997</v>
      </c>
      <c r="BV505">
        <v>993.07607029999997</v>
      </c>
      <c r="BW505">
        <v>996.4173303</v>
      </c>
      <c r="BX505">
        <v>998.75979800000005</v>
      </c>
      <c r="BY505">
        <v>993.87478490000001</v>
      </c>
      <c r="BZ505">
        <v>977.01704600000005</v>
      </c>
      <c r="CA505">
        <v>232.66359</v>
      </c>
      <c r="CB505">
        <v>478.01123330000001</v>
      </c>
      <c r="CC505">
        <v>715.26045039999997</v>
      </c>
      <c r="CD505">
        <v>913.12518309999996</v>
      </c>
      <c r="CE505">
        <v>1047.2453660000001</v>
      </c>
      <c r="CF505">
        <v>1139.8881260000001</v>
      </c>
      <c r="CG505">
        <v>1177.617829</v>
      </c>
      <c r="CH505">
        <v>1146.9234610000001</v>
      </c>
      <c r="CI505">
        <v>1056.9369790000001</v>
      </c>
      <c r="CJ505">
        <v>914.24046950000002</v>
      </c>
      <c r="CK505">
        <v>731.12954430000002</v>
      </c>
      <c r="CL505">
        <v>452.11906099999999</v>
      </c>
      <c r="CM505">
        <v>209.24083970000001</v>
      </c>
      <c r="CN505">
        <v>127.1060481</v>
      </c>
      <c r="CO505">
        <v>80.058781330000002</v>
      </c>
      <c r="CP505">
        <v>49.728896470000002</v>
      </c>
      <c r="CQ505">
        <v>32.954115289999997</v>
      </c>
      <c r="CR505">
        <v>18.479661960000001</v>
      </c>
      <c r="CS505">
        <v>9.4915708080000005</v>
      </c>
      <c r="CT505">
        <v>4.0239279830000001</v>
      </c>
      <c r="CU505">
        <v>0.53683161700000004</v>
      </c>
      <c r="CV505">
        <v>0.34976639100000001</v>
      </c>
      <c r="CW505">
        <v>16.378148459999998</v>
      </c>
      <c r="CX505">
        <v>80.357408079999999</v>
      </c>
      <c r="CY505">
        <v>5.321031831</v>
      </c>
      <c r="CZ505">
        <v>3.3184063319999999</v>
      </c>
      <c r="DA505">
        <v>2.3301319679999999</v>
      </c>
      <c r="DB505">
        <v>1.5714269009999999</v>
      </c>
      <c r="DC505">
        <v>1.3503644939999999</v>
      </c>
      <c r="DD505">
        <v>1.255007591</v>
      </c>
      <c r="DE505">
        <v>1.236080565</v>
      </c>
      <c r="DF505">
        <v>1.2594751420000001</v>
      </c>
      <c r="DG505">
        <v>1.298729958</v>
      </c>
      <c r="DH505">
        <v>1.5217954359999999</v>
      </c>
      <c r="DI505">
        <v>2.0027018860000001</v>
      </c>
      <c r="DJ505">
        <v>3.7278957309999998</v>
      </c>
      <c r="DK505">
        <v>5.6238322219999999</v>
      </c>
      <c r="DL505">
        <v>7.4701602349999998</v>
      </c>
      <c r="DM505">
        <v>8.6445308220000001</v>
      </c>
      <c r="DN505">
        <v>9.8952329789999993</v>
      </c>
      <c r="DO505">
        <v>10.81897023</v>
      </c>
      <c r="DP505">
        <v>11.848352370000001</v>
      </c>
      <c r="DQ505">
        <v>12.63675471</v>
      </c>
      <c r="DR505">
        <v>13.341127119999999</v>
      </c>
      <c r="DS505">
        <v>14.01323403</v>
      </c>
      <c r="DT505">
        <v>14.1724643</v>
      </c>
      <c r="DU505">
        <v>12.02118578</v>
      </c>
      <c r="DV505">
        <v>8.5841830300000002</v>
      </c>
      <c r="DW505">
        <v>737.33263920000002</v>
      </c>
      <c r="DX505">
        <v>710.82572340000002</v>
      </c>
      <c r="DY505">
        <v>691.24000100000001</v>
      </c>
      <c r="DZ505">
        <v>676.90041689999998</v>
      </c>
      <c r="EA505">
        <v>667.58280319999994</v>
      </c>
      <c r="EB505">
        <v>661.80229429999997</v>
      </c>
      <c r="EC505">
        <v>659.77599859999998</v>
      </c>
      <c r="ED505">
        <v>661.63202120000005</v>
      </c>
      <c r="EE505">
        <v>667.11073160000001</v>
      </c>
      <c r="EF505">
        <v>675.95786069999997</v>
      </c>
      <c r="EG505">
        <v>689.35032390000003</v>
      </c>
      <c r="EH505">
        <v>713.68645049999998</v>
      </c>
      <c r="EI505">
        <v>740.8564844</v>
      </c>
      <c r="EJ505">
        <v>755.54337450000003</v>
      </c>
      <c r="EK505">
        <v>765.53172489999997</v>
      </c>
      <c r="EL505">
        <v>774.35052680000001</v>
      </c>
      <c r="EM505">
        <v>781.66664700000001</v>
      </c>
      <c r="EN505">
        <v>788.1138029</v>
      </c>
      <c r="EO505">
        <v>793.97014330000002</v>
      </c>
      <c r="EP505">
        <v>799.09538750000002</v>
      </c>
      <c r="EQ505">
        <v>803.87980460000006</v>
      </c>
      <c r="ER505">
        <v>804.71891019999998</v>
      </c>
      <c r="ES505">
        <v>789.42134810000005</v>
      </c>
      <c r="ET505">
        <v>766.13817410000001</v>
      </c>
      <c r="EU505">
        <v>0</v>
      </c>
      <c r="EV505">
        <v>2.2237427109999999</v>
      </c>
      <c r="EW505">
        <v>51.860389169999998</v>
      </c>
      <c r="EX505">
        <v>91.798706050000007</v>
      </c>
      <c r="EY505">
        <v>116.7104751</v>
      </c>
      <c r="EZ505">
        <v>133.0255774</v>
      </c>
      <c r="FA505">
        <v>141.2168044</v>
      </c>
      <c r="FB505">
        <v>134.02727999999999</v>
      </c>
      <c r="FC505">
        <v>116.0468159</v>
      </c>
      <c r="FD505">
        <v>88.930973230000006</v>
      </c>
      <c r="FE505">
        <v>33.40665422</v>
      </c>
      <c r="FF505">
        <v>4.0188825259999996</v>
      </c>
      <c r="FG505">
        <v>0.22112807000000001</v>
      </c>
      <c r="FH505">
        <v>6.7396533999999994E-2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33.96971302</v>
      </c>
      <c r="FT505">
        <v>30.169921160000001</v>
      </c>
      <c r="FU505">
        <v>26.90001827</v>
      </c>
      <c r="FV505">
        <v>24.070671229999999</v>
      </c>
      <c r="FW505">
        <v>22.376103830000002</v>
      </c>
      <c r="FX505">
        <v>21.45396684</v>
      </c>
      <c r="FY505">
        <v>21.236893269999999</v>
      </c>
      <c r="FZ505">
        <v>21.721467090000001</v>
      </c>
      <c r="GA505">
        <v>23.11648031</v>
      </c>
      <c r="GB505">
        <v>25.86578299</v>
      </c>
      <c r="GC505">
        <v>28.707714540000001</v>
      </c>
      <c r="GD505">
        <v>30.417085109999999</v>
      </c>
      <c r="GE505">
        <v>31.36191238</v>
      </c>
      <c r="GF505">
        <v>32.22674954</v>
      </c>
      <c r="GG505">
        <v>33.003298890000003</v>
      </c>
      <c r="GH505">
        <v>33.779854579999999</v>
      </c>
      <c r="GI505">
        <v>34.548622399999999</v>
      </c>
      <c r="GJ505">
        <v>35.233656199999999</v>
      </c>
      <c r="GK505">
        <v>35.881076870000001</v>
      </c>
      <c r="GL505">
        <v>36.423163819999999</v>
      </c>
      <c r="GM505">
        <v>36.952913979999998</v>
      </c>
      <c r="GN505">
        <v>37.370917339999998</v>
      </c>
      <c r="GO505">
        <v>37.641034929999996</v>
      </c>
      <c r="GP505">
        <v>36.919800510000002</v>
      </c>
      <c r="GQ505">
        <v>924.27532670000005</v>
      </c>
      <c r="GR505">
        <v>899.90922780000005</v>
      </c>
      <c r="GS505">
        <v>875.42036289999999</v>
      </c>
      <c r="GT505">
        <v>856.42737910000005</v>
      </c>
      <c r="GU505">
        <v>843.92556760000002</v>
      </c>
      <c r="GV505">
        <v>836.89188999999999</v>
      </c>
      <c r="GW505">
        <v>834.80926609999995</v>
      </c>
      <c r="GX505">
        <v>838.28520060000005</v>
      </c>
      <c r="GY505">
        <v>848.69096609999997</v>
      </c>
      <c r="GZ505">
        <v>867.48129559999995</v>
      </c>
      <c r="HA505">
        <v>888.44741490000001</v>
      </c>
      <c r="HB505">
        <v>901.22890280000001</v>
      </c>
      <c r="HC505">
        <v>907.7147837</v>
      </c>
      <c r="HD505">
        <v>913.0248871</v>
      </c>
      <c r="HE505">
        <v>917.87756109999998</v>
      </c>
      <c r="HF505">
        <v>922.67807719999996</v>
      </c>
      <c r="HG505">
        <v>927.68129350000004</v>
      </c>
      <c r="HH505">
        <v>932.14390900000001</v>
      </c>
      <c r="HI505">
        <v>936.36206870000001</v>
      </c>
      <c r="HJ505">
        <v>939.89394379999999</v>
      </c>
      <c r="HK505">
        <v>943.34544940000001</v>
      </c>
      <c r="HL505">
        <v>946.06888479999998</v>
      </c>
      <c r="HM505">
        <v>947.82878879999998</v>
      </c>
      <c r="HN505">
        <v>943.12977120000005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69.782481070000003</v>
      </c>
      <c r="IN505">
        <v>67.403073309999996</v>
      </c>
      <c r="IO505">
        <v>63.310418869999999</v>
      </c>
      <c r="IP505">
        <v>59.929002310000001</v>
      </c>
      <c r="IQ505">
        <v>57.73709771</v>
      </c>
      <c r="IR505">
        <v>56.512680140000001</v>
      </c>
      <c r="IS505">
        <v>56.130618269999999</v>
      </c>
      <c r="IT505">
        <v>56.68392712</v>
      </c>
      <c r="IU505">
        <v>58.842167080000003</v>
      </c>
      <c r="IV505">
        <v>62.233714790000001</v>
      </c>
      <c r="IW505">
        <v>64.485697810000005</v>
      </c>
      <c r="IX505">
        <v>65.70636442</v>
      </c>
      <c r="IY505">
        <v>66.528997090000004</v>
      </c>
      <c r="IZ505">
        <v>67.131989300000001</v>
      </c>
      <c r="JA505">
        <v>67.601748499999999</v>
      </c>
      <c r="JB505">
        <v>68.01953992</v>
      </c>
      <c r="JC505">
        <v>68.412888499999994</v>
      </c>
      <c r="JD505">
        <v>68.764929440000003</v>
      </c>
      <c r="JE505">
        <v>69.111850230000002</v>
      </c>
      <c r="JF505">
        <v>69.422520700000007</v>
      </c>
      <c r="JG505">
        <v>69.687357539999994</v>
      </c>
      <c r="JH505">
        <v>69.910208969999999</v>
      </c>
      <c r="JI505">
        <v>70.127012969999996</v>
      </c>
      <c r="JJ505">
        <v>70.279480840000005</v>
      </c>
      <c r="JK505">
        <v>1149.519485</v>
      </c>
      <c r="JL505">
        <v>1134.016944</v>
      </c>
      <c r="JM505">
        <v>1107.352079</v>
      </c>
      <c r="JN505">
        <v>1085.321095</v>
      </c>
      <c r="JO505">
        <v>1071.04008</v>
      </c>
      <c r="JP505">
        <v>1063.062541</v>
      </c>
      <c r="JQ505">
        <v>1060.5732330000001</v>
      </c>
      <c r="JR505">
        <v>1064.1781699999999</v>
      </c>
      <c r="JS505">
        <v>1078.2397559999999</v>
      </c>
      <c r="JT505">
        <v>1100.3367450000001</v>
      </c>
      <c r="JU505">
        <v>1115.0091159999999</v>
      </c>
      <c r="JV505">
        <v>1122.9621540000001</v>
      </c>
      <c r="JW505">
        <v>1128.3218859999999</v>
      </c>
      <c r="JX505">
        <v>1132.2505839999999</v>
      </c>
      <c r="JY505">
        <v>1135.311226</v>
      </c>
      <c r="JZ505">
        <v>1138.0332820000001</v>
      </c>
      <c r="KA505">
        <v>1140.5960689999999</v>
      </c>
      <c r="KB505">
        <v>1142.889758</v>
      </c>
      <c r="KC505">
        <v>1145.150083</v>
      </c>
      <c r="KD505">
        <v>1147.174209</v>
      </c>
      <c r="KE505">
        <v>1148.8996870000001</v>
      </c>
      <c r="KF505">
        <v>1150.351645</v>
      </c>
      <c r="KG505">
        <v>1151.7642089999999</v>
      </c>
      <c r="KH505">
        <v>1152.7575790000001</v>
      </c>
      <c r="KI505" s="1">
        <v>1.1400000000000001E-6</v>
      </c>
      <c r="KJ505">
        <v>1.8714599999999999E-4</v>
      </c>
      <c r="KK505">
        <v>3.3419199999999997E-4</v>
      </c>
      <c r="KL505">
        <v>5.1044700000000003E-4</v>
      </c>
      <c r="KM505">
        <v>6.51455E-4</v>
      </c>
      <c r="KN505">
        <v>8.0520400000000001E-4</v>
      </c>
      <c r="KO505">
        <v>8.8246600000000004E-4</v>
      </c>
      <c r="KP505">
        <v>8.2275899999999995E-4</v>
      </c>
      <c r="KQ505">
        <v>6.8478600000000005E-4</v>
      </c>
      <c r="KR505">
        <v>5.3657499999999996E-4</v>
      </c>
      <c r="KS505">
        <v>3.3388500000000002E-4</v>
      </c>
      <c r="KT505" s="1">
        <v>5.5600000000000003E-5</v>
      </c>
      <c r="KU505" s="1">
        <v>3.4599999999999999E-8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 s="1">
        <v>1.81E-8</v>
      </c>
      <c r="LG505">
        <v>3.5969300000000001E-4</v>
      </c>
      <c r="LH505">
        <v>3.2167799999999999E-4</v>
      </c>
      <c r="LI505">
        <v>2.92286E-4</v>
      </c>
      <c r="LJ505">
        <v>2.7483299999999999E-4</v>
      </c>
      <c r="LK505">
        <v>2.6268899999999998E-4</v>
      </c>
      <c r="LL505">
        <v>2.5467600000000001E-4</v>
      </c>
      <c r="LM505">
        <v>2.51408E-4</v>
      </c>
      <c r="LN505">
        <v>2.54045E-4</v>
      </c>
      <c r="LO505">
        <v>2.6079899999999998E-4</v>
      </c>
      <c r="LP505">
        <v>2.7182399999999999E-4</v>
      </c>
      <c r="LQ505">
        <v>2.9263E-4</v>
      </c>
      <c r="LR505">
        <v>3.2492600000000001E-4</v>
      </c>
      <c r="LS505">
        <v>3.53433E-4</v>
      </c>
      <c r="LT505">
        <v>3.68227E-4</v>
      </c>
      <c r="LU505">
        <v>3.7830600000000002E-4</v>
      </c>
      <c r="LV505">
        <v>3.8738200000000003E-4</v>
      </c>
      <c r="LW505">
        <v>3.9584E-4</v>
      </c>
      <c r="LX505">
        <v>4.0331200000000002E-4</v>
      </c>
      <c r="LY505">
        <v>4.1048899999999999E-4</v>
      </c>
      <c r="LZ505">
        <v>4.1700800000000002E-4</v>
      </c>
      <c r="MA505">
        <v>4.2193500000000002E-4</v>
      </c>
      <c r="MB505">
        <v>4.2538999999999999E-4</v>
      </c>
      <c r="MC505">
        <v>4.1818500000000001E-4</v>
      </c>
      <c r="MD505">
        <v>3.9293999999999999E-4</v>
      </c>
      <c r="ME505">
        <v>9.1733739999999998E-3</v>
      </c>
      <c r="MF505">
        <v>8.914913E-3</v>
      </c>
      <c r="MG505">
        <v>8.7261479999999995E-3</v>
      </c>
      <c r="MH505">
        <v>8.6004410000000003E-3</v>
      </c>
      <c r="MI505">
        <v>8.514934E-3</v>
      </c>
      <c r="MJ505">
        <v>8.4573300000000007E-3</v>
      </c>
      <c r="MK505">
        <v>8.4333859999999993E-3</v>
      </c>
      <c r="ML505">
        <v>8.4482069999999992E-3</v>
      </c>
      <c r="MM505">
        <v>8.4975539999999992E-3</v>
      </c>
      <c r="MN505">
        <v>8.5781480000000007E-3</v>
      </c>
      <c r="MO505">
        <v>8.7246000000000008E-3</v>
      </c>
      <c r="MP505">
        <v>8.9506069999999993E-3</v>
      </c>
      <c r="MQ505">
        <v>9.1335240000000005E-3</v>
      </c>
      <c r="MR505">
        <v>9.2243619999999998E-3</v>
      </c>
      <c r="MS505">
        <v>9.2898730000000006E-3</v>
      </c>
      <c r="MT505">
        <v>9.3487440000000008E-3</v>
      </c>
      <c r="MU505">
        <v>9.4038490000000006E-3</v>
      </c>
      <c r="MV505">
        <v>9.4525319999999996E-3</v>
      </c>
      <c r="MW505">
        <v>9.4992960000000008E-3</v>
      </c>
      <c r="MX505">
        <v>9.5417639999999995E-3</v>
      </c>
      <c r="MY505">
        <v>9.5738679999999993E-3</v>
      </c>
      <c r="MZ505">
        <v>9.5963750000000007E-3</v>
      </c>
      <c r="NA505">
        <v>9.5494380000000004E-3</v>
      </c>
      <c r="NB505">
        <v>9.3874639999999999E-3</v>
      </c>
      <c r="NC505">
        <v>2.2354990000000002E-3</v>
      </c>
      <c r="ND505">
        <v>4.5928710000000001E-3</v>
      </c>
      <c r="NE505">
        <v>6.872431E-3</v>
      </c>
      <c r="NF505">
        <v>8.7735729999999998E-3</v>
      </c>
      <c r="NG505">
        <v>1.0062237999999999E-2</v>
      </c>
      <c r="NH505">
        <v>1.0952376999999999E-2</v>
      </c>
      <c r="NI505">
        <v>1.1314895E-2</v>
      </c>
      <c r="NJ505">
        <v>1.1019974E-2</v>
      </c>
      <c r="NK505">
        <v>1.0155358E-2</v>
      </c>
      <c r="NL505">
        <v>8.7842890000000007E-3</v>
      </c>
      <c r="NM505">
        <v>7.0249049999999997E-3</v>
      </c>
      <c r="NN505">
        <v>4.3440919999999999E-3</v>
      </c>
      <c r="NO505">
        <v>2.0104469999999998E-3</v>
      </c>
      <c r="NP505">
        <v>1.221272E-3</v>
      </c>
      <c r="NQ505">
        <v>7.6922799999999995E-4</v>
      </c>
      <c r="NR505">
        <v>4.7781000000000001E-4</v>
      </c>
      <c r="NS505">
        <v>3.1663299999999998E-4</v>
      </c>
      <c r="NT505">
        <v>1.77558E-4</v>
      </c>
      <c r="NU505" s="1">
        <v>9.1199999999999994E-5</v>
      </c>
      <c r="NV505" s="1">
        <v>3.8699999999999999E-5</v>
      </c>
      <c r="NW505" s="1">
        <v>5.1599999999999997E-6</v>
      </c>
      <c r="NX505" s="1">
        <v>3.36E-6</v>
      </c>
      <c r="NY505">
        <v>1.5736600000000001E-4</v>
      </c>
      <c r="NZ505">
        <v>7.7209700000000002E-4</v>
      </c>
      <c r="OA505" s="1">
        <v>5.1100000000000002E-5</v>
      </c>
      <c r="OB505" s="1">
        <v>3.1900000000000003E-5</v>
      </c>
      <c r="OC505" s="1">
        <v>2.2399999999999999E-5</v>
      </c>
      <c r="OD505" s="1">
        <v>1.5099999999999999E-5</v>
      </c>
      <c r="OE505" s="1">
        <v>1.2999999999999999E-5</v>
      </c>
      <c r="OF505" s="1">
        <v>1.2099999999999999E-5</v>
      </c>
      <c r="OG505" s="1">
        <v>1.19E-5</v>
      </c>
      <c r="OH505" s="1">
        <v>1.2099999999999999E-5</v>
      </c>
      <c r="OI505" s="1">
        <v>1.2500000000000001E-5</v>
      </c>
      <c r="OJ505" s="1">
        <v>1.4600000000000001E-5</v>
      </c>
      <c r="OK505" s="1">
        <v>1.9199999999999999E-5</v>
      </c>
      <c r="OL505" s="1">
        <v>3.5800000000000003E-5</v>
      </c>
      <c r="OM505" s="1">
        <v>5.3999999999999998E-5</v>
      </c>
      <c r="ON505" s="1">
        <v>7.1799999999999997E-5</v>
      </c>
      <c r="OO505" s="1">
        <v>8.3100000000000001E-5</v>
      </c>
      <c r="OP505" s="1">
        <v>9.5099999999999994E-5</v>
      </c>
      <c r="OQ505">
        <v>1.03952E-4</v>
      </c>
      <c r="OR505">
        <v>1.13842E-4</v>
      </c>
      <c r="OS505">
        <v>1.21418E-4</v>
      </c>
      <c r="OT505">
        <v>1.2818500000000001E-4</v>
      </c>
      <c r="OU505">
        <v>1.3464299999999999E-4</v>
      </c>
      <c r="OV505">
        <v>1.3617300000000001E-4</v>
      </c>
      <c r="OW505">
        <v>1.15503E-4</v>
      </c>
      <c r="OX505" s="1">
        <v>8.25E-5</v>
      </c>
      <c r="OY505">
        <v>7.0845070000000003E-3</v>
      </c>
      <c r="OZ505">
        <v>6.8298200000000003E-3</v>
      </c>
      <c r="PA505">
        <v>6.6416349999999999E-3</v>
      </c>
      <c r="PB505">
        <v>6.5038559999999997E-3</v>
      </c>
      <c r="PC505">
        <v>6.4143300000000002E-3</v>
      </c>
      <c r="PD505">
        <v>6.3587890000000001E-3</v>
      </c>
      <c r="PE505">
        <v>6.3393199999999999E-3</v>
      </c>
      <c r="PF505">
        <v>6.3571529999999999E-3</v>
      </c>
      <c r="PG505">
        <v>6.4097939999999999E-3</v>
      </c>
      <c r="PH505">
        <v>6.4948000000000002E-3</v>
      </c>
      <c r="PI505">
        <v>6.6234789999999998E-3</v>
      </c>
      <c r="PJ505">
        <v>6.857307E-3</v>
      </c>
      <c r="PK505">
        <v>7.1183649999999998E-3</v>
      </c>
      <c r="PL505">
        <v>7.2594809999999999E-3</v>
      </c>
      <c r="PM505">
        <v>7.3554520000000002E-3</v>
      </c>
      <c r="PN505">
        <v>7.4401850000000002E-3</v>
      </c>
      <c r="PO505">
        <v>7.5104810000000003E-3</v>
      </c>
      <c r="PP505">
        <v>7.5724269999999996E-3</v>
      </c>
      <c r="PQ505">
        <v>7.6286959999999999E-3</v>
      </c>
      <c r="PR505">
        <v>7.6779409999999998E-3</v>
      </c>
      <c r="PS505">
        <v>7.723911E-3</v>
      </c>
      <c r="PT505">
        <v>7.7319729999999996E-3</v>
      </c>
      <c r="PU505">
        <v>7.5849899999999998E-3</v>
      </c>
      <c r="PV505">
        <v>7.3612790000000001E-3</v>
      </c>
      <c r="PW505">
        <v>0</v>
      </c>
      <c r="PX505" s="1">
        <v>2.1399999999999998E-5</v>
      </c>
      <c r="PY505">
        <v>4.9828999999999997E-4</v>
      </c>
      <c r="PZ505">
        <v>8.8202899999999999E-4</v>
      </c>
      <c r="QA505">
        <v>1.1213880000000001E-3</v>
      </c>
      <c r="QB505">
        <v>1.278148E-3</v>
      </c>
      <c r="QC505">
        <v>1.356852E-3</v>
      </c>
      <c r="QD505">
        <v>1.2877730000000001E-3</v>
      </c>
      <c r="QE505">
        <v>1.1150120000000001E-3</v>
      </c>
      <c r="QF505">
        <v>8.5447500000000005E-4</v>
      </c>
      <c r="QG505">
        <v>3.2098100000000002E-4</v>
      </c>
      <c r="QH505" s="1">
        <v>3.8600000000000003E-5</v>
      </c>
      <c r="QI505" s="1">
        <v>2.12E-6</v>
      </c>
      <c r="QJ505" s="1">
        <v>6.4799999999999998E-7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3.2639099999999999E-4</v>
      </c>
      <c r="QV505">
        <v>2.8988100000000003E-4</v>
      </c>
      <c r="QW505">
        <v>2.5846300000000001E-4</v>
      </c>
      <c r="QX505">
        <v>2.3127799999999999E-4</v>
      </c>
      <c r="QY505">
        <v>2.1499600000000001E-4</v>
      </c>
      <c r="QZ505">
        <v>2.0613599999999999E-4</v>
      </c>
      <c r="RA505">
        <v>2.0405E-4</v>
      </c>
      <c r="RB505">
        <v>2.0870599999999999E-4</v>
      </c>
      <c r="RC505">
        <v>2.2211E-4</v>
      </c>
      <c r="RD505">
        <v>2.48526E-4</v>
      </c>
      <c r="RE505">
        <v>2.75832E-4</v>
      </c>
      <c r="RF505">
        <v>2.9225600000000002E-4</v>
      </c>
      <c r="RG505">
        <v>3.01334E-4</v>
      </c>
      <c r="RH505">
        <v>3.0964399999999998E-4</v>
      </c>
      <c r="RI505">
        <v>3.1710499999999998E-4</v>
      </c>
      <c r="RJ505">
        <v>3.24567E-4</v>
      </c>
      <c r="RK505">
        <v>3.3195300000000001E-4</v>
      </c>
      <c r="RL505">
        <v>3.38535E-4</v>
      </c>
      <c r="RM505">
        <v>3.4475599999999999E-4</v>
      </c>
      <c r="RN505">
        <v>3.4996400000000003E-4</v>
      </c>
      <c r="RO505">
        <v>3.5505399999999999E-4</v>
      </c>
      <c r="RP505">
        <v>3.5907099999999998E-4</v>
      </c>
      <c r="RQ505">
        <v>3.6166600000000002E-4</v>
      </c>
      <c r="RR505">
        <v>3.5473600000000003E-4</v>
      </c>
      <c r="RS505">
        <v>8.8807060000000004E-3</v>
      </c>
      <c r="RT505">
        <v>8.6465899999999991E-3</v>
      </c>
      <c r="RU505">
        <v>8.4112939999999997E-3</v>
      </c>
      <c r="RV505">
        <v>8.2288039999999993E-3</v>
      </c>
      <c r="RW505">
        <v>8.1086820000000007E-3</v>
      </c>
      <c r="RX505">
        <v>8.0411010000000002E-3</v>
      </c>
      <c r="RY505">
        <v>8.0210899999999998E-3</v>
      </c>
      <c r="RZ505">
        <v>8.0544880000000003E-3</v>
      </c>
      <c r="SA505">
        <v>8.1544700000000005E-3</v>
      </c>
      <c r="SB505">
        <v>8.3350130000000005E-3</v>
      </c>
      <c r="SC505">
        <v>8.5364610000000004E-3</v>
      </c>
      <c r="SD505">
        <v>8.6592700000000002E-3</v>
      </c>
      <c r="SE505">
        <v>8.7215880000000006E-3</v>
      </c>
      <c r="SF505">
        <v>8.7726090000000007E-3</v>
      </c>
      <c r="SG505">
        <v>8.8192349999999999E-3</v>
      </c>
      <c r="SH505">
        <v>8.8653589999999997E-3</v>
      </c>
      <c r="SI505">
        <v>8.9134320000000006E-3</v>
      </c>
      <c r="SJ505">
        <v>8.9563100000000003E-3</v>
      </c>
      <c r="SK505">
        <v>8.9968389999999995E-3</v>
      </c>
      <c r="SL505">
        <v>9.0307749999999996E-3</v>
      </c>
      <c r="SM505">
        <v>9.0639380000000005E-3</v>
      </c>
      <c r="SN505">
        <v>9.0901049999999994E-3</v>
      </c>
      <c r="SO505">
        <v>9.1070149999999996E-3</v>
      </c>
      <c r="SP505">
        <v>9.0618650000000005E-3</v>
      </c>
      <c r="SQ505">
        <v>0</v>
      </c>
      <c r="SR505">
        <v>0</v>
      </c>
      <c r="SS505">
        <v>0</v>
      </c>
      <c r="ST505">
        <v>0</v>
      </c>
      <c r="SU505">
        <v>0</v>
      </c>
      <c r="SV505">
        <v>0</v>
      </c>
      <c r="SW505">
        <v>0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0</v>
      </c>
      <c r="TL505">
        <v>0</v>
      </c>
      <c r="TM505">
        <v>0</v>
      </c>
      <c r="TN505">
        <v>0</v>
      </c>
      <c r="TO505">
        <v>6.7049000000000004E-4</v>
      </c>
      <c r="TP505">
        <v>6.4762800000000003E-4</v>
      </c>
      <c r="TQ505">
        <v>6.0830499999999996E-4</v>
      </c>
      <c r="TR505">
        <v>5.7581500000000003E-4</v>
      </c>
      <c r="TS505">
        <v>5.5475499999999998E-4</v>
      </c>
      <c r="TT505">
        <v>5.4299000000000003E-4</v>
      </c>
      <c r="TU505">
        <v>5.3931900000000002E-4</v>
      </c>
      <c r="TV505">
        <v>5.4463600000000004E-4</v>
      </c>
      <c r="TW505">
        <v>5.6537299999999998E-4</v>
      </c>
      <c r="TX505">
        <v>5.9796000000000003E-4</v>
      </c>
      <c r="TY505">
        <v>6.1959700000000005E-4</v>
      </c>
      <c r="TZ505">
        <v>6.3132599999999998E-4</v>
      </c>
      <c r="UA505">
        <v>6.3922999999999996E-4</v>
      </c>
      <c r="UB505">
        <v>6.4502400000000001E-4</v>
      </c>
      <c r="UC505">
        <v>6.4953700000000005E-4</v>
      </c>
      <c r="UD505">
        <v>6.5355199999999995E-4</v>
      </c>
      <c r="UE505">
        <v>6.5733100000000004E-4</v>
      </c>
      <c r="UF505">
        <v>6.6071299999999995E-4</v>
      </c>
      <c r="UG505">
        <v>6.6404699999999997E-4</v>
      </c>
      <c r="UH505">
        <v>6.6703200000000002E-4</v>
      </c>
      <c r="UI505">
        <v>6.6957599999999996E-4</v>
      </c>
      <c r="UJ505">
        <v>6.7171799999999997E-4</v>
      </c>
      <c r="UK505">
        <v>6.7380100000000002E-4</v>
      </c>
      <c r="UL505">
        <v>6.75266E-4</v>
      </c>
      <c r="UM505">
        <v>1.1044918000000001E-2</v>
      </c>
      <c r="UN505">
        <v>1.0895965000000001E-2</v>
      </c>
      <c r="UO505">
        <v>1.0639760999999999E-2</v>
      </c>
      <c r="UP505">
        <v>1.0428081000000001E-2</v>
      </c>
      <c r="UQ505">
        <v>1.0290865E-2</v>
      </c>
      <c r="UR505">
        <v>1.0214213999999999E-2</v>
      </c>
      <c r="US505">
        <v>1.0190296E-2</v>
      </c>
      <c r="UT505">
        <v>1.0224934E-2</v>
      </c>
      <c r="UU505">
        <v>1.0360041E-2</v>
      </c>
      <c r="UV505">
        <v>1.0572356E-2</v>
      </c>
      <c r="UW505">
        <v>1.0713332000000001E-2</v>
      </c>
      <c r="UX505">
        <v>1.0789747000000001E-2</v>
      </c>
      <c r="UY505">
        <v>1.0841244999999999E-2</v>
      </c>
      <c r="UZ505">
        <v>1.0878993E-2</v>
      </c>
      <c r="VA505">
        <v>1.0908401E-2</v>
      </c>
      <c r="VB505">
        <v>1.0934555E-2</v>
      </c>
      <c r="VC505">
        <v>1.0959178999999999E-2</v>
      </c>
      <c r="VD505">
        <v>1.0981217E-2</v>
      </c>
      <c r="VE505">
        <v>1.1002935E-2</v>
      </c>
      <c r="VF505">
        <v>1.1022384E-2</v>
      </c>
      <c r="VG505">
        <v>1.1038963000000001E-2</v>
      </c>
      <c r="VH505">
        <v>1.1052912999999999E-2</v>
      </c>
      <c r="VI505">
        <v>1.1066486E-2</v>
      </c>
      <c r="VJ505">
        <v>1.1076030000000001E-2</v>
      </c>
      <c r="VK505">
        <v>1</v>
      </c>
    </row>
    <row r="506" spans="1:583" x14ac:dyDescent="0.25">
      <c r="A506" t="s">
        <v>778</v>
      </c>
      <c r="B506" t="s">
        <v>779</v>
      </c>
      <c r="C506">
        <v>62</v>
      </c>
      <c r="D506">
        <v>3</v>
      </c>
      <c r="E506">
        <v>4077.6970209999999</v>
      </c>
      <c r="F506" s="2">
        <v>127928.3953</v>
      </c>
      <c r="G506">
        <v>0</v>
      </c>
      <c r="H506">
        <v>20.30480292</v>
      </c>
      <c r="I506">
        <v>36.480289489999997</v>
      </c>
      <c r="J506">
        <v>55.66240114</v>
      </c>
      <c r="K506">
        <v>71.70969522</v>
      </c>
      <c r="L506">
        <v>89.090036089999998</v>
      </c>
      <c r="M506">
        <v>97.416954279999999</v>
      </c>
      <c r="N506">
        <v>91.639410080000005</v>
      </c>
      <c r="O506">
        <v>77.329754170000001</v>
      </c>
      <c r="P506">
        <v>61.256660760000003</v>
      </c>
      <c r="Q506">
        <v>39.134301450000002</v>
      </c>
      <c r="R506">
        <v>7.8075234890000003</v>
      </c>
      <c r="S506">
        <v>3.3396659000000002E-2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37.845485089999997</v>
      </c>
      <c r="AF506">
        <v>33.7870712</v>
      </c>
      <c r="AG506">
        <v>30.637058440000001</v>
      </c>
      <c r="AH506">
        <v>28.78431475</v>
      </c>
      <c r="AI506">
        <v>27.510540630000001</v>
      </c>
      <c r="AJ506">
        <v>26.65764922</v>
      </c>
      <c r="AK506">
        <v>26.30577534</v>
      </c>
      <c r="AL506">
        <v>26.561602709999999</v>
      </c>
      <c r="AM506">
        <v>27.253173589999999</v>
      </c>
      <c r="AN506">
        <v>28.402350219999999</v>
      </c>
      <c r="AO506">
        <v>30.597798439999998</v>
      </c>
      <c r="AP506">
        <v>33.983035209999997</v>
      </c>
      <c r="AQ506">
        <v>36.954882830000003</v>
      </c>
      <c r="AR506">
        <v>38.503007289999999</v>
      </c>
      <c r="AS506">
        <v>39.599949180000003</v>
      </c>
      <c r="AT506">
        <v>40.583403939999997</v>
      </c>
      <c r="AU506">
        <v>41.49349436</v>
      </c>
      <c r="AV506">
        <v>42.291686800000001</v>
      </c>
      <c r="AW506">
        <v>43.060008619999998</v>
      </c>
      <c r="AX506">
        <v>43.76236677</v>
      </c>
      <c r="AY506">
        <v>44.29957005</v>
      </c>
      <c r="AZ506">
        <v>44.689456159999999</v>
      </c>
      <c r="BA506">
        <v>43.970504939999998</v>
      </c>
      <c r="BB506">
        <v>41.350643159999997</v>
      </c>
      <c r="BC506">
        <v>1205.410772</v>
      </c>
      <c r="BD506">
        <v>1171.0163319999999</v>
      </c>
      <c r="BE506">
        <v>1145.75359</v>
      </c>
      <c r="BF506">
        <v>1129.071072</v>
      </c>
      <c r="BG506">
        <v>1117.7312879999999</v>
      </c>
      <c r="BH506">
        <v>1110.044204</v>
      </c>
      <c r="BI506">
        <v>1106.769646</v>
      </c>
      <c r="BJ506">
        <v>1108.543083</v>
      </c>
      <c r="BK506">
        <v>1114.87239</v>
      </c>
      <c r="BL506">
        <v>1125.4200599999999</v>
      </c>
      <c r="BM506">
        <v>1144.738357</v>
      </c>
      <c r="BN506">
        <v>1174.3720269999999</v>
      </c>
      <c r="BO506">
        <v>1198.2184259999999</v>
      </c>
      <c r="BP506">
        <v>1210.19749</v>
      </c>
      <c r="BQ506">
        <v>1218.993346</v>
      </c>
      <c r="BR506">
        <v>1226.933442</v>
      </c>
      <c r="BS506">
        <v>1234.3220550000001</v>
      </c>
      <c r="BT506">
        <v>1240.802214</v>
      </c>
      <c r="BU506">
        <v>1247.039757</v>
      </c>
      <c r="BV506">
        <v>1252.7416330000001</v>
      </c>
      <c r="BW506">
        <v>1257.1029530000001</v>
      </c>
      <c r="BX506">
        <v>1260.268474</v>
      </c>
      <c r="BY506">
        <v>1254.432405</v>
      </c>
      <c r="BZ506">
        <v>1233.4529500000001</v>
      </c>
      <c r="CA506">
        <v>242.1369469</v>
      </c>
      <c r="CB506">
        <v>500.74894710000001</v>
      </c>
      <c r="CC506">
        <v>752.97243400000002</v>
      </c>
      <c r="CD506">
        <v>958.58929250000006</v>
      </c>
      <c r="CE506">
        <v>1098.1782599999999</v>
      </c>
      <c r="CF506">
        <v>1194.8896769999999</v>
      </c>
      <c r="CG506">
        <v>1234.4428929999999</v>
      </c>
      <c r="CH506">
        <v>1203.8528839999999</v>
      </c>
      <c r="CI506">
        <v>1110.2758180000001</v>
      </c>
      <c r="CJ506">
        <v>963.43461890000003</v>
      </c>
      <c r="CK506">
        <v>773.04631519999998</v>
      </c>
      <c r="CL506">
        <v>483.96097520000001</v>
      </c>
      <c r="CM506">
        <v>225.89744519999999</v>
      </c>
      <c r="CN506">
        <v>139.09772960000001</v>
      </c>
      <c r="CO506">
        <v>90.310819390000006</v>
      </c>
      <c r="CP506">
        <v>58.095808509999998</v>
      </c>
      <c r="CQ506">
        <v>39.177101309999998</v>
      </c>
      <c r="CR506">
        <v>23.35826059</v>
      </c>
      <c r="CS506">
        <v>12.69986368</v>
      </c>
      <c r="CT506">
        <v>6.1033712180000004</v>
      </c>
      <c r="CU506">
        <v>1.9824288379999999</v>
      </c>
      <c r="CV506">
        <v>1.3148193189999999</v>
      </c>
      <c r="CW506">
        <v>18.37010458</v>
      </c>
      <c r="CX506">
        <v>82.728412570000003</v>
      </c>
      <c r="CY506">
        <v>5.293279912</v>
      </c>
      <c r="CZ506">
        <v>3.272150356</v>
      </c>
      <c r="DA506">
        <v>2.273116769</v>
      </c>
      <c r="DB506">
        <v>1.529149546</v>
      </c>
      <c r="DC506">
        <v>1.316900787</v>
      </c>
      <c r="DD506">
        <v>1.2306312690000001</v>
      </c>
      <c r="DE506">
        <v>1.187618571</v>
      </c>
      <c r="DF506">
        <v>1.219291645</v>
      </c>
      <c r="DG506">
        <v>1.277313412</v>
      </c>
      <c r="DH506">
        <v>1.486344712</v>
      </c>
      <c r="DI506">
        <v>1.948429905</v>
      </c>
      <c r="DJ506">
        <v>3.5917178729999999</v>
      </c>
      <c r="DK506">
        <v>5.5268913770000001</v>
      </c>
      <c r="DL506">
        <v>7.3048770650000003</v>
      </c>
      <c r="DM506">
        <v>8.495358929</v>
      </c>
      <c r="DN506">
        <v>9.7988470420000002</v>
      </c>
      <c r="DO506">
        <v>10.74339221</v>
      </c>
      <c r="DP506">
        <v>11.759492399999999</v>
      </c>
      <c r="DQ506">
        <v>12.565652679999999</v>
      </c>
      <c r="DR506">
        <v>13.31267104</v>
      </c>
      <c r="DS506">
        <v>14.01932369</v>
      </c>
      <c r="DT506">
        <v>14.2411537</v>
      </c>
      <c r="DU506">
        <v>12.07520375</v>
      </c>
      <c r="DV506">
        <v>8.6222716570000006</v>
      </c>
      <c r="DW506">
        <v>930.41114519999996</v>
      </c>
      <c r="DX506">
        <v>896.14769120000005</v>
      </c>
      <c r="DY506">
        <v>870.85278319999998</v>
      </c>
      <c r="DZ506">
        <v>852.51668549999999</v>
      </c>
      <c r="EA506">
        <v>840.67604830000005</v>
      </c>
      <c r="EB506">
        <v>833.36185220000004</v>
      </c>
      <c r="EC506">
        <v>830.69822599999998</v>
      </c>
      <c r="ED506">
        <v>832.95568509999998</v>
      </c>
      <c r="EE506">
        <v>839.98987009999996</v>
      </c>
      <c r="EF506">
        <v>851.23899029999995</v>
      </c>
      <c r="EG506">
        <v>868.15741869999999</v>
      </c>
      <c r="EH506">
        <v>898.89826149999999</v>
      </c>
      <c r="EI506">
        <v>933.39816429999996</v>
      </c>
      <c r="EJ506">
        <v>952.11888650000003</v>
      </c>
      <c r="EK506">
        <v>964.83782529999996</v>
      </c>
      <c r="EL506">
        <v>975.96445940000001</v>
      </c>
      <c r="EM506">
        <v>985.24481960000003</v>
      </c>
      <c r="EN506">
        <v>993.55019089999996</v>
      </c>
      <c r="EO506">
        <v>1001.135227</v>
      </c>
      <c r="EP506">
        <v>1007.7992850000001</v>
      </c>
      <c r="EQ506">
        <v>1014.098613</v>
      </c>
      <c r="ER506">
        <v>1015.541919</v>
      </c>
      <c r="ES506">
        <v>996.57703500000002</v>
      </c>
      <c r="ET506">
        <v>967.24202060000005</v>
      </c>
      <c r="EU506">
        <v>0</v>
      </c>
      <c r="EV506">
        <v>1.321129577</v>
      </c>
      <c r="EW506">
        <v>53.539871869999999</v>
      </c>
      <c r="EX506">
        <v>96.042027709999999</v>
      </c>
      <c r="EY506">
        <v>123.1298838</v>
      </c>
      <c r="EZ506">
        <v>141.4557101</v>
      </c>
      <c r="FA506">
        <v>150.30774650000001</v>
      </c>
      <c r="FB506">
        <v>142.85638420000001</v>
      </c>
      <c r="FC506">
        <v>123.56102660000001</v>
      </c>
      <c r="FD506">
        <v>94.293367860000004</v>
      </c>
      <c r="FE506">
        <v>36.205947250000001</v>
      </c>
      <c r="FF506">
        <v>5.0678189509999996</v>
      </c>
      <c r="FG506">
        <v>1.1674811030000001</v>
      </c>
      <c r="FH506">
        <v>0.37868906400000002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34.336686460000003</v>
      </c>
      <c r="FT506">
        <v>30.463225359999999</v>
      </c>
      <c r="FU506">
        <v>27.10530773</v>
      </c>
      <c r="FV506">
        <v>24.203962789999999</v>
      </c>
      <c r="FW506">
        <v>22.462497890000002</v>
      </c>
      <c r="FX506">
        <v>21.502359519999999</v>
      </c>
      <c r="FY506">
        <v>21.25710419</v>
      </c>
      <c r="FZ506">
        <v>21.73707031</v>
      </c>
      <c r="GA506">
        <v>23.148671969999999</v>
      </c>
      <c r="GB506">
        <v>25.898596139999999</v>
      </c>
      <c r="GC506">
        <v>28.777142349999998</v>
      </c>
      <c r="GD506">
        <v>30.51627147</v>
      </c>
      <c r="GE506">
        <v>31.496738700000002</v>
      </c>
      <c r="GF506">
        <v>32.384948790000003</v>
      </c>
      <c r="GG506">
        <v>33.170768799999998</v>
      </c>
      <c r="GH506">
        <v>33.982633049999997</v>
      </c>
      <c r="GI506">
        <v>34.784179389999998</v>
      </c>
      <c r="GJ506">
        <v>35.494466389999999</v>
      </c>
      <c r="GK506">
        <v>36.147772969999998</v>
      </c>
      <c r="GL506">
        <v>36.705133830000001</v>
      </c>
      <c r="GM506">
        <v>37.241723149999999</v>
      </c>
      <c r="GN506">
        <v>37.677105609999998</v>
      </c>
      <c r="GO506">
        <v>37.976830360000001</v>
      </c>
      <c r="GP506">
        <v>37.278974439999999</v>
      </c>
      <c r="GQ506">
        <v>1166.8797119999999</v>
      </c>
      <c r="GR506">
        <v>1136.060962</v>
      </c>
      <c r="GS506">
        <v>1104.71081</v>
      </c>
      <c r="GT506">
        <v>1080.253502</v>
      </c>
      <c r="GU506">
        <v>1064.0949410000001</v>
      </c>
      <c r="GV506">
        <v>1054.9127209999999</v>
      </c>
      <c r="GW506">
        <v>1052.0593779999999</v>
      </c>
      <c r="GX506">
        <v>1056.3239679999999</v>
      </c>
      <c r="GY506">
        <v>1069.418868</v>
      </c>
      <c r="GZ506">
        <v>1093.1728889999999</v>
      </c>
      <c r="HA506">
        <v>1119.760186</v>
      </c>
      <c r="HB506">
        <v>1136.109473</v>
      </c>
      <c r="HC506">
        <v>1144.411304</v>
      </c>
      <c r="HD506">
        <v>1151.1947580000001</v>
      </c>
      <c r="HE506">
        <v>1157.3828370000001</v>
      </c>
      <c r="HF506">
        <v>1163.63068</v>
      </c>
      <c r="HG506">
        <v>1170.101019</v>
      </c>
      <c r="HH506">
        <v>1175.867434</v>
      </c>
      <c r="HI506">
        <v>1181.171151</v>
      </c>
      <c r="HJ506">
        <v>1185.696068</v>
      </c>
      <c r="HK506">
        <v>1190.052338</v>
      </c>
      <c r="HL506">
        <v>1193.58707</v>
      </c>
      <c r="HM506">
        <v>1196.020604</v>
      </c>
      <c r="HN506">
        <v>1190.355693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70.580320889999996</v>
      </c>
      <c r="IN506">
        <v>68.168895180000007</v>
      </c>
      <c r="IO506">
        <v>64.035394429999997</v>
      </c>
      <c r="IP506">
        <v>60.609151420000003</v>
      </c>
      <c r="IQ506">
        <v>58.32916445</v>
      </c>
      <c r="IR506">
        <v>57.037465210000001</v>
      </c>
      <c r="IS506">
        <v>56.605249290000003</v>
      </c>
      <c r="IT506">
        <v>57.129862009999997</v>
      </c>
      <c r="IU506">
        <v>59.294155359999998</v>
      </c>
      <c r="IV506">
        <v>62.744870310000003</v>
      </c>
      <c r="IW506">
        <v>65.037678240000005</v>
      </c>
      <c r="IX506">
        <v>66.270138029999998</v>
      </c>
      <c r="IY506">
        <v>67.117075319999998</v>
      </c>
      <c r="IZ506">
        <v>67.759449540000006</v>
      </c>
      <c r="JA506">
        <v>68.264231379999998</v>
      </c>
      <c r="JB506">
        <v>68.7045964</v>
      </c>
      <c r="JC506">
        <v>69.110325630000006</v>
      </c>
      <c r="JD506">
        <v>69.477872790000006</v>
      </c>
      <c r="JE506">
        <v>69.844157580000001</v>
      </c>
      <c r="JF506">
        <v>70.172194599999997</v>
      </c>
      <c r="JG506">
        <v>70.436985429999993</v>
      </c>
      <c r="JH506">
        <v>70.661408249999994</v>
      </c>
      <c r="JI506">
        <v>70.895581070000006</v>
      </c>
      <c r="JJ506">
        <v>71.073955179999999</v>
      </c>
      <c r="JK506">
        <v>1450.9438809999999</v>
      </c>
      <c r="JL506">
        <v>1431.368174</v>
      </c>
      <c r="JM506">
        <v>1397.812543</v>
      </c>
      <c r="JN506">
        <v>1369.997957</v>
      </c>
      <c r="JO506">
        <v>1351.4883589999999</v>
      </c>
      <c r="JP506">
        <v>1341.001561</v>
      </c>
      <c r="JQ506">
        <v>1337.4921260000001</v>
      </c>
      <c r="JR506">
        <v>1341.7504280000001</v>
      </c>
      <c r="JS506">
        <v>1359.320039</v>
      </c>
      <c r="JT506">
        <v>1387.333032</v>
      </c>
      <c r="JU506">
        <v>1405.9459529999999</v>
      </c>
      <c r="JV506">
        <v>1415.951039</v>
      </c>
      <c r="JW506">
        <v>1422.8267310000001</v>
      </c>
      <c r="JX506">
        <v>1428.0417829999999</v>
      </c>
      <c r="JY506">
        <v>1432.139868</v>
      </c>
      <c r="JZ506">
        <v>1435.7150019999999</v>
      </c>
      <c r="KA506">
        <v>1439.0089270000001</v>
      </c>
      <c r="KB506">
        <v>1441.9929549999999</v>
      </c>
      <c r="KC506">
        <v>1444.966739</v>
      </c>
      <c r="KD506">
        <v>1447.629936</v>
      </c>
      <c r="KE506">
        <v>1449.779636</v>
      </c>
      <c r="KF506">
        <v>1451.6015829999999</v>
      </c>
      <c r="KG506">
        <v>1453.5027230000001</v>
      </c>
      <c r="KH506">
        <v>1454.951</v>
      </c>
      <c r="KI506">
        <v>0</v>
      </c>
      <c r="KJ506">
        <v>1.5872E-4</v>
      </c>
      <c r="KK506">
        <v>2.8516199999999999E-4</v>
      </c>
      <c r="KL506">
        <v>4.3510599999999999E-4</v>
      </c>
      <c r="KM506">
        <v>5.6054599999999998E-4</v>
      </c>
      <c r="KN506">
        <v>6.9640499999999998E-4</v>
      </c>
      <c r="KO506">
        <v>7.6149599999999996E-4</v>
      </c>
      <c r="KP506">
        <v>7.16334E-4</v>
      </c>
      <c r="KQ506">
        <v>6.0447699999999997E-4</v>
      </c>
      <c r="KR506">
        <v>4.7883600000000001E-4</v>
      </c>
      <c r="KS506">
        <v>3.0590800000000003E-4</v>
      </c>
      <c r="KT506" s="1">
        <v>6.0999999999999999E-5</v>
      </c>
      <c r="KU506" s="1">
        <v>2.6100000000000002E-7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2.9583300000000001E-4</v>
      </c>
      <c r="LH506">
        <v>2.64109E-4</v>
      </c>
      <c r="LI506">
        <v>2.3948599999999999E-4</v>
      </c>
      <c r="LJ506">
        <v>2.2500299999999999E-4</v>
      </c>
      <c r="LK506">
        <v>2.1504599999999999E-4</v>
      </c>
      <c r="LL506">
        <v>2.0837899999999999E-4</v>
      </c>
      <c r="LM506">
        <v>2.0562900000000001E-4</v>
      </c>
      <c r="LN506">
        <v>2.07629E-4</v>
      </c>
      <c r="LO506">
        <v>2.1303500000000001E-4</v>
      </c>
      <c r="LP506">
        <v>2.2201799999999999E-4</v>
      </c>
      <c r="LQ506">
        <v>2.3917900000000001E-4</v>
      </c>
      <c r="LR506">
        <v>2.65641E-4</v>
      </c>
      <c r="LS506">
        <v>2.8887200000000002E-4</v>
      </c>
      <c r="LT506">
        <v>3.0097300000000001E-4</v>
      </c>
      <c r="LU506">
        <v>3.0954799999999998E-4</v>
      </c>
      <c r="LV506">
        <v>3.1723500000000002E-4</v>
      </c>
      <c r="LW506">
        <v>3.2434899999999998E-4</v>
      </c>
      <c r="LX506">
        <v>3.30589E-4</v>
      </c>
      <c r="LY506">
        <v>3.3659500000000003E-4</v>
      </c>
      <c r="LZ506">
        <v>3.42085E-4</v>
      </c>
      <c r="MA506">
        <v>3.4628399999999998E-4</v>
      </c>
      <c r="MB506">
        <v>3.49332E-4</v>
      </c>
      <c r="MC506">
        <v>3.4371199999999998E-4</v>
      </c>
      <c r="MD506">
        <v>3.2323299999999997E-4</v>
      </c>
      <c r="ME506">
        <v>9.4225430000000002E-3</v>
      </c>
      <c r="MF506">
        <v>9.1536859999999994E-3</v>
      </c>
      <c r="MG506">
        <v>8.9562099999999992E-3</v>
      </c>
      <c r="MH506">
        <v>8.8258050000000008E-3</v>
      </c>
      <c r="MI506">
        <v>8.7371629999999992E-3</v>
      </c>
      <c r="MJ506">
        <v>8.6770739999999999E-3</v>
      </c>
      <c r="MK506">
        <v>8.6514780000000006E-3</v>
      </c>
      <c r="ML506">
        <v>8.6653400000000005E-3</v>
      </c>
      <c r="MM506">
        <v>8.7148160000000002E-3</v>
      </c>
      <c r="MN506">
        <v>8.7972659999999998E-3</v>
      </c>
      <c r="MO506">
        <v>8.9482740000000009E-3</v>
      </c>
      <c r="MP506">
        <v>9.1799169999999992E-3</v>
      </c>
      <c r="MQ506">
        <v>9.3663210000000004E-3</v>
      </c>
      <c r="MR506">
        <v>9.4599599999999999E-3</v>
      </c>
      <c r="MS506">
        <v>9.5287159999999996E-3</v>
      </c>
      <c r="MT506">
        <v>9.5907830000000003E-3</v>
      </c>
      <c r="MU506">
        <v>9.6485389999999994E-3</v>
      </c>
      <c r="MV506">
        <v>9.6991930000000001E-3</v>
      </c>
      <c r="MW506">
        <v>9.7479509999999995E-3</v>
      </c>
      <c r="MX506">
        <v>9.7925219999999997E-3</v>
      </c>
      <c r="MY506">
        <v>9.8266139999999991E-3</v>
      </c>
      <c r="MZ506">
        <v>9.8513579999999993E-3</v>
      </c>
      <c r="NA506">
        <v>9.8057390000000008E-3</v>
      </c>
      <c r="NB506">
        <v>9.6417450000000002E-3</v>
      </c>
      <c r="NC506">
        <v>1.892754E-3</v>
      </c>
      <c r="ND506">
        <v>3.9142910000000003E-3</v>
      </c>
      <c r="NE506">
        <v>5.8858900000000004E-3</v>
      </c>
      <c r="NF506">
        <v>7.4931709999999999E-3</v>
      </c>
      <c r="NG506">
        <v>8.5843199999999995E-3</v>
      </c>
      <c r="NH506">
        <v>9.3403010000000005E-3</v>
      </c>
      <c r="NI506">
        <v>9.6494830000000004E-3</v>
      </c>
      <c r="NJ506">
        <v>9.4103650000000004E-3</v>
      </c>
      <c r="NK506">
        <v>8.6788850000000008E-3</v>
      </c>
      <c r="NL506">
        <v>7.5310459999999996E-3</v>
      </c>
      <c r="NM506">
        <v>6.0428050000000001E-3</v>
      </c>
      <c r="NN506">
        <v>3.7830609999999999E-3</v>
      </c>
      <c r="NO506">
        <v>1.7658120000000001E-3</v>
      </c>
      <c r="NP506">
        <v>1.0873090000000001E-3</v>
      </c>
      <c r="NQ506">
        <v>7.0594799999999997E-4</v>
      </c>
      <c r="NR506">
        <v>4.5412799999999999E-4</v>
      </c>
      <c r="NS506">
        <v>3.0624200000000003E-4</v>
      </c>
      <c r="NT506">
        <v>1.8258900000000001E-4</v>
      </c>
      <c r="NU506" s="1">
        <v>9.9300000000000001E-5</v>
      </c>
      <c r="NV506" s="1">
        <v>4.7700000000000001E-5</v>
      </c>
      <c r="NW506" s="1">
        <v>1.5500000000000001E-5</v>
      </c>
      <c r="NX506" s="1">
        <v>1.03E-5</v>
      </c>
      <c r="NY506">
        <v>1.43597E-4</v>
      </c>
      <c r="NZ506">
        <v>6.4667700000000002E-4</v>
      </c>
      <c r="OA506" s="1">
        <v>4.1399999999999997E-5</v>
      </c>
      <c r="OB506" s="1">
        <v>2.5599999999999999E-5</v>
      </c>
      <c r="OC506" s="1">
        <v>1.7799999999999999E-5</v>
      </c>
      <c r="OD506" s="1">
        <v>1.2E-5</v>
      </c>
      <c r="OE506" s="1">
        <v>1.03E-5</v>
      </c>
      <c r="OF506" s="1">
        <v>9.6199999999999994E-6</v>
      </c>
      <c r="OG506" s="1">
        <v>9.2799999999999992E-6</v>
      </c>
      <c r="OH506" s="1">
        <v>9.5300000000000002E-6</v>
      </c>
      <c r="OI506" s="1">
        <v>9.9799999999999993E-6</v>
      </c>
      <c r="OJ506" s="1">
        <v>1.1600000000000001E-5</v>
      </c>
      <c r="OK506" s="1">
        <v>1.52E-5</v>
      </c>
      <c r="OL506" s="1">
        <v>2.8099999999999999E-5</v>
      </c>
      <c r="OM506" s="1">
        <v>4.32E-5</v>
      </c>
      <c r="ON506" s="1">
        <v>5.7099999999999999E-5</v>
      </c>
      <c r="OO506" s="1">
        <v>6.6400000000000001E-5</v>
      </c>
      <c r="OP506" s="1">
        <v>7.6600000000000005E-5</v>
      </c>
      <c r="OQ506" s="1">
        <v>8.3999999999999995E-5</v>
      </c>
      <c r="OR506" s="1">
        <v>9.1899999999999998E-5</v>
      </c>
      <c r="OS506" s="1">
        <v>9.8200000000000002E-5</v>
      </c>
      <c r="OT506">
        <v>1.04063E-4</v>
      </c>
      <c r="OU506">
        <v>1.0958700000000001E-4</v>
      </c>
      <c r="OV506">
        <v>1.11321E-4</v>
      </c>
      <c r="OW506" s="1">
        <v>9.4400000000000004E-5</v>
      </c>
      <c r="OX506" s="1">
        <v>6.7399999999999998E-5</v>
      </c>
      <c r="OY506">
        <v>7.272906E-3</v>
      </c>
      <c r="OZ506">
        <v>7.0050729999999997E-3</v>
      </c>
      <c r="PA506">
        <v>6.8073450000000002E-3</v>
      </c>
      <c r="PB506">
        <v>6.6640149999999997E-3</v>
      </c>
      <c r="PC506">
        <v>6.5714579999999996E-3</v>
      </c>
      <c r="PD506">
        <v>6.5142840000000004E-3</v>
      </c>
      <c r="PE506">
        <v>6.4934620000000002E-3</v>
      </c>
      <c r="PF506">
        <v>6.5111090000000002E-3</v>
      </c>
      <c r="PG506">
        <v>6.5660939999999998E-3</v>
      </c>
      <c r="PH506">
        <v>6.6540269999999999E-3</v>
      </c>
      <c r="PI506">
        <v>6.7862759999999999E-3</v>
      </c>
      <c r="PJ506">
        <v>7.0265730000000004E-3</v>
      </c>
      <c r="PK506">
        <v>7.2962549999999998E-3</v>
      </c>
      <c r="PL506">
        <v>7.4425919999999996E-3</v>
      </c>
      <c r="PM506">
        <v>7.542015E-3</v>
      </c>
      <c r="PN506">
        <v>7.6289900000000004E-3</v>
      </c>
      <c r="PO506">
        <v>7.701533E-3</v>
      </c>
      <c r="PP506">
        <v>7.7664559999999997E-3</v>
      </c>
      <c r="PQ506">
        <v>7.8257469999999992E-3</v>
      </c>
      <c r="PR506">
        <v>7.8778389999999993E-3</v>
      </c>
      <c r="PS506">
        <v>7.9270799999999995E-3</v>
      </c>
      <c r="PT506">
        <v>7.9383619999999992E-3</v>
      </c>
      <c r="PU506">
        <v>7.7901159999999997E-3</v>
      </c>
      <c r="PV506">
        <v>7.5608079999999996E-3</v>
      </c>
      <c r="PW506">
        <v>0</v>
      </c>
      <c r="PX506" s="1">
        <v>1.03E-5</v>
      </c>
      <c r="PY506">
        <v>4.1851399999999998E-4</v>
      </c>
      <c r="PZ506">
        <v>7.5074799999999998E-4</v>
      </c>
      <c r="QA506">
        <v>9.62491E-4</v>
      </c>
      <c r="QB506">
        <v>1.1057409999999999E-3</v>
      </c>
      <c r="QC506">
        <v>1.174937E-3</v>
      </c>
      <c r="QD506">
        <v>1.11669E-3</v>
      </c>
      <c r="QE506">
        <v>9.6586100000000004E-4</v>
      </c>
      <c r="QF506">
        <v>7.3707899999999997E-4</v>
      </c>
      <c r="QG506">
        <v>2.8301699999999999E-4</v>
      </c>
      <c r="QH506" s="1">
        <v>3.96E-5</v>
      </c>
      <c r="QI506" s="1">
        <v>9.1300000000000007E-6</v>
      </c>
      <c r="QJ506" s="1">
        <v>2.96E-6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2.68406E-4</v>
      </c>
      <c r="QV506">
        <v>2.3812700000000001E-4</v>
      </c>
      <c r="QW506">
        <v>2.11879E-4</v>
      </c>
      <c r="QX506">
        <v>1.89199E-4</v>
      </c>
      <c r="QY506">
        <v>1.7558600000000001E-4</v>
      </c>
      <c r="QZ506">
        <v>1.6808099999999999E-4</v>
      </c>
      <c r="RA506">
        <v>1.66164E-4</v>
      </c>
      <c r="RB506">
        <v>1.6991599999999999E-4</v>
      </c>
      <c r="RC506">
        <v>1.8095000000000001E-4</v>
      </c>
      <c r="RD506">
        <v>2.0244600000000001E-4</v>
      </c>
      <c r="RE506">
        <v>2.24947E-4</v>
      </c>
      <c r="RF506">
        <v>2.3854200000000001E-4</v>
      </c>
      <c r="RG506">
        <v>2.4620600000000001E-4</v>
      </c>
      <c r="RH506">
        <v>2.5314899999999998E-4</v>
      </c>
      <c r="RI506">
        <v>2.59292E-4</v>
      </c>
      <c r="RJ506">
        <v>2.6563800000000001E-4</v>
      </c>
      <c r="RK506">
        <v>2.71904E-4</v>
      </c>
      <c r="RL506">
        <v>2.7745599999999998E-4</v>
      </c>
      <c r="RM506">
        <v>2.82563E-4</v>
      </c>
      <c r="RN506">
        <v>2.8691900000000001E-4</v>
      </c>
      <c r="RO506">
        <v>2.9111399999999998E-4</v>
      </c>
      <c r="RP506">
        <v>2.94517E-4</v>
      </c>
      <c r="RQ506">
        <v>2.9685999999999997E-4</v>
      </c>
      <c r="RR506">
        <v>2.9140500000000001E-4</v>
      </c>
      <c r="RS506">
        <v>9.1213500000000003E-3</v>
      </c>
      <c r="RT506">
        <v>8.8804439999999995E-3</v>
      </c>
      <c r="RU506">
        <v>8.6353839999999994E-3</v>
      </c>
      <c r="RV506">
        <v>8.4442040000000003E-3</v>
      </c>
      <c r="RW506">
        <v>8.3178950000000005E-3</v>
      </c>
      <c r="RX506">
        <v>8.2461189999999997E-3</v>
      </c>
      <c r="RY506">
        <v>8.2238139999999994E-3</v>
      </c>
      <c r="RZ506">
        <v>8.2571499999999996E-3</v>
      </c>
      <c r="SA506">
        <v>8.359511E-3</v>
      </c>
      <c r="SB506">
        <v>8.5451929999999995E-3</v>
      </c>
      <c r="SC506">
        <v>8.7530230000000004E-3</v>
      </c>
      <c r="SD506">
        <v>8.8808229999999995E-3</v>
      </c>
      <c r="SE506">
        <v>8.9457180000000001E-3</v>
      </c>
      <c r="SF506">
        <v>8.998743E-3</v>
      </c>
      <c r="SG506">
        <v>9.0471140000000002E-3</v>
      </c>
      <c r="SH506">
        <v>9.0959530000000004E-3</v>
      </c>
      <c r="SI506">
        <v>9.1465309999999994E-3</v>
      </c>
      <c r="SJ506">
        <v>9.1916059999999997E-3</v>
      </c>
      <c r="SK506">
        <v>9.2330650000000004E-3</v>
      </c>
      <c r="SL506">
        <v>9.2684350000000002E-3</v>
      </c>
      <c r="SM506">
        <v>9.3024879999999994E-3</v>
      </c>
      <c r="SN506">
        <v>9.3301180000000001E-3</v>
      </c>
      <c r="SO506">
        <v>9.349141E-3</v>
      </c>
      <c r="SP506">
        <v>9.3048590000000004E-3</v>
      </c>
      <c r="SQ506">
        <v>0</v>
      </c>
      <c r="SR506">
        <v>0</v>
      </c>
      <c r="SS506">
        <v>0</v>
      </c>
      <c r="ST506">
        <v>0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5.5171699999999996E-4</v>
      </c>
      <c r="TP506">
        <v>5.3286800000000004E-4</v>
      </c>
      <c r="TQ506">
        <v>5.00557E-4</v>
      </c>
      <c r="TR506">
        <v>4.7377399999999999E-4</v>
      </c>
      <c r="TS506">
        <v>4.5595199999999997E-4</v>
      </c>
      <c r="TT506">
        <v>4.4585499999999999E-4</v>
      </c>
      <c r="TU506">
        <v>4.4247600000000002E-4</v>
      </c>
      <c r="TV506">
        <v>4.4657699999999998E-4</v>
      </c>
      <c r="TW506">
        <v>4.6349500000000002E-4</v>
      </c>
      <c r="TX506">
        <v>4.90469E-4</v>
      </c>
      <c r="TY506">
        <v>5.0839099999999996E-4</v>
      </c>
      <c r="TZ506">
        <v>5.1802499999999997E-4</v>
      </c>
      <c r="UA506">
        <v>5.2464600000000003E-4</v>
      </c>
      <c r="UB506">
        <v>5.2966700000000005E-4</v>
      </c>
      <c r="UC506">
        <v>5.3361299999999995E-4</v>
      </c>
      <c r="UD506">
        <v>5.3705500000000004E-4</v>
      </c>
      <c r="UE506">
        <v>5.40227E-4</v>
      </c>
      <c r="UF506">
        <v>5.4310000000000003E-4</v>
      </c>
      <c r="UG506">
        <v>5.45963E-4</v>
      </c>
      <c r="UH506">
        <v>5.4852700000000004E-4</v>
      </c>
      <c r="UI506">
        <v>5.50597E-4</v>
      </c>
      <c r="UJ506">
        <v>5.5235099999999997E-4</v>
      </c>
      <c r="UK506">
        <v>5.5418199999999996E-4</v>
      </c>
      <c r="UL506">
        <v>5.5557600000000001E-4</v>
      </c>
      <c r="UM506">
        <v>1.1341844E-2</v>
      </c>
      <c r="UN506">
        <v>1.1188823000000001E-2</v>
      </c>
      <c r="UO506">
        <v>1.0926523E-2</v>
      </c>
      <c r="UP506">
        <v>1.0709099999999999E-2</v>
      </c>
      <c r="UQ506">
        <v>1.0564413E-2</v>
      </c>
      <c r="UR506">
        <v>1.0482439E-2</v>
      </c>
      <c r="US506">
        <v>1.0455005999999999E-2</v>
      </c>
      <c r="UT506">
        <v>1.0488292E-2</v>
      </c>
      <c r="UU506">
        <v>1.0625631999999999E-2</v>
      </c>
      <c r="UV506">
        <v>1.0844606E-2</v>
      </c>
      <c r="UW506">
        <v>1.0990101E-2</v>
      </c>
      <c r="UX506">
        <v>1.1068309E-2</v>
      </c>
      <c r="UY506">
        <v>1.1122056E-2</v>
      </c>
      <c r="UZ506">
        <v>1.1162821E-2</v>
      </c>
      <c r="VA506">
        <v>1.1194855E-2</v>
      </c>
      <c r="VB506">
        <v>1.1222802E-2</v>
      </c>
      <c r="VC506">
        <v>1.124855E-2</v>
      </c>
      <c r="VD506">
        <v>1.1271876E-2</v>
      </c>
      <c r="VE506">
        <v>1.1295121E-2</v>
      </c>
      <c r="VF506">
        <v>1.1315939000000001E-2</v>
      </c>
      <c r="VG506">
        <v>1.1332742999999999E-2</v>
      </c>
      <c r="VH506">
        <v>1.1346985E-2</v>
      </c>
      <c r="VI506">
        <v>1.1361846E-2</v>
      </c>
      <c r="VJ506">
        <v>1.1373167E-2</v>
      </c>
      <c r="VK506">
        <v>1</v>
      </c>
    </row>
    <row r="507" spans="1:583" x14ac:dyDescent="0.25">
      <c r="A507" t="s">
        <v>780</v>
      </c>
      <c r="B507" t="s">
        <v>781</v>
      </c>
      <c r="C507">
        <v>20856</v>
      </c>
      <c r="D507">
        <v>1</v>
      </c>
      <c r="E507">
        <v>1000</v>
      </c>
      <c r="F507" s="2">
        <v>2446116.3280000002</v>
      </c>
      <c r="G507">
        <v>2.813696019</v>
      </c>
      <c r="H507">
        <v>2.5085589189999999</v>
      </c>
      <c r="I507">
        <v>2.0976482440000002</v>
      </c>
      <c r="J507">
        <v>1.8228364180000001</v>
      </c>
      <c r="K507">
        <v>2.4170235189999998</v>
      </c>
      <c r="L507">
        <v>5.4284770189999998</v>
      </c>
      <c r="M507">
        <v>10.131682039999999</v>
      </c>
      <c r="N507">
        <v>20.395100719999999</v>
      </c>
      <c r="O507">
        <v>37.902911959999997</v>
      </c>
      <c r="P507">
        <v>53.589188669999999</v>
      </c>
      <c r="Q507">
        <v>65.873265180000004</v>
      </c>
      <c r="R507">
        <v>72.236488129999998</v>
      </c>
      <c r="S507">
        <v>71.466571490000007</v>
      </c>
      <c r="T507">
        <v>64.507270009999999</v>
      </c>
      <c r="U507">
        <v>51.568410700000001</v>
      </c>
      <c r="V507">
        <v>36.947672650000001</v>
      </c>
      <c r="W507">
        <v>22.93203587</v>
      </c>
      <c r="X507">
        <v>11.11025609</v>
      </c>
      <c r="Y507">
        <v>6.9674888150000003</v>
      </c>
      <c r="Z507">
        <v>5.926413782</v>
      </c>
      <c r="AA507">
        <v>4.8936572509999996</v>
      </c>
      <c r="AB507">
        <v>4.1389419529999998</v>
      </c>
      <c r="AC507">
        <v>3.5128369049999999</v>
      </c>
      <c r="AD507">
        <v>3.2522389249999999</v>
      </c>
      <c r="AE507">
        <v>22757.173220000001</v>
      </c>
      <c r="AF507">
        <v>23128.932100000002</v>
      </c>
      <c r="AG507">
        <v>23478.90883</v>
      </c>
      <c r="AH507">
        <v>23776.615229999999</v>
      </c>
      <c r="AI507">
        <v>23080.823380000002</v>
      </c>
      <c r="AJ507">
        <v>20829.786670000001</v>
      </c>
      <c r="AK507">
        <v>17967.375499999998</v>
      </c>
      <c r="AL507">
        <v>15223.45588</v>
      </c>
      <c r="AM507">
        <v>13233.583689999999</v>
      </c>
      <c r="AN507">
        <v>11871.67967</v>
      </c>
      <c r="AO507">
        <v>11065.24352</v>
      </c>
      <c r="AP507">
        <v>10646.122820000001</v>
      </c>
      <c r="AQ507">
        <v>10622.63911</v>
      </c>
      <c r="AR507">
        <v>10907.68397</v>
      </c>
      <c r="AS507">
        <v>11646.91395</v>
      </c>
      <c r="AT507">
        <v>12885.54579</v>
      </c>
      <c r="AU507">
        <v>15216.96823</v>
      </c>
      <c r="AV507">
        <v>17628.02738</v>
      </c>
      <c r="AW507">
        <v>19099.200580000001</v>
      </c>
      <c r="AX507">
        <v>19929.52866</v>
      </c>
      <c r="AY507">
        <v>20618.655040000001</v>
      </c>
      <c r="AZ507">
        <v>21209.329699999998</v>
      </c>
      <c r="BA507">
        <v>21750.140619999998</v>
      </c>
      <c r="BB507">
        <v>22262.4051</v>
      </c>
      <c r="BC507">
        <v>10036.974480000001</v>
      </c>
      <c r="BD507">
        <v>10061.19298</v>
      </c>
      <c r="BE507">
        <v>10085.12247</v>
      </c>
      <c r="BF507">
        <v>10104.84064</v>
      </c>
      <c r="BG507">
        <v>10059.896129999999</v>
      </c>
      <c r="BH507">
        <v>9908.921198</v>
      </c>
      <c r="BI507">
        <v>9719.3636669999996</v>
      </c>
      <c r="BJ507">
        <v>9539.1479010000003</v>
      </c>
      <c r="BK507">
        <v>9398.9537990000008</v>
      </c>
      <c r="BL507">
        <v>9305.6823609999992</v>
      </c>
      <c r="BM507">
        <v>9246.5523830000002</v>
      </c>
      <c r="BN507">
        <v>9215.8934869999994</v>
      </c>
      <c r="BO507">
        <v>9213.4613570000001</v>
      </c>
      <c r="BP507">
        <v>9238.8061359999992</v>
      </c>
      <c r="BQ507">
        <v>9294.5823820000005</v>
      </c>
      <c r="BR507">
        <v>9383.0791250000002</v>
      </c>
      <c r="BS507">
        <v>9531.1372169999995</v>
      </c>
      <c r="BT507">
        <v>9697.8616700000002</v>
      </c>
      <c r="BU507">
        <v>9792.6324249999998</v>
      </c>
      <c r="BV507">
        <v>9847.0178109999997</v>
      </c>
      <c r="BW507">
        <v>9894.0775439999998</v>
      </c>
      <c r="BX507">
        <v>9933.9361979999994</v>
      </c>
      <c r="BY507">
        <v>9970.1673090000004</v>
      </c>
      <c r="BZ507">
        <v>10002.922860000001</v>
      </c>
      <c r="CA507">
        <v>371.68015930000001</v>
      </c>
      <c r="CB507">
        <v>339.10431410000001</v>
      </c>
      <c r="CC507">
        <v>308.6791915</v>
      </c>
      <c r="CD507">
        <v>285.84322279999998</v>
      </c>
      <c r="CE507">
        <v>359.68891589999998</v>
      </c>
      <c r="CF507">
        <v>597.78791969999997</v>
      </c>
      <c r="CG507">
        <v>1020.620389</v>
      </c>
      <c r="CH507">
        <v>1427.9925029999999</v>
      </c>
      <c r="CI507">
        <v>1736.767515</v>
      </c>
      <c r="CJ507">
        <v>1954.7137869999999</v>
      </c>
      <c r="CK507">
        <v>2090.1664679999999</v>
      </c>
      <c r="CL507">
        <v>2154.8868819999998</v>
      </c>
      <c r="CM507">
        <v>2151.9483100000002</v>
      </c>
      <c r="CN507">
        <v>2084.7374180000002</v>
      </c>
      <c r="CO507">
        <v>1952.6646249999999</v>
      </c>
      <c r="CP507">
        <v>1784.457054</v>
      </c>
      <c r="CQ507">
        <v>1513.4190289999999</v>
      </c>
      <c r="CR507">
        <v>1009.634814</v>
      </c>
      <c r="CS507">
        <v>748.40507209999998</v>
      </c>
      <c r="CT507">
        <v>650.52584190000005</v>
      </c>
      <c r="CU507">
        <v>571.32457509999995</v>
      </c>
      <c r="CV507">
        <v>505.28188139999997</v>
      </c>
      <c r="CW507">
        <v>453.49939419999998</v>
      </c>
      <c r="CX507">
        <v>410.30880280000002</v>
      </c>
      <c r="CY507">
        <v>5652.6948519999996</v>
      </c>
      <c r="CZ507">
        <v>6137.6443799999997</v>
      </c>
      <c r="DA507">
        <v>6540.1079749999999</v>
      </c>
      <c r="DB507">
        <v>6628.0994149999997</v>
      </c>
      <c r="DC507">
        <v>4671.2343620000001</v>
      </c>
      <c r="DD507">
        <v>2662.6755899999998</v>
      </c>
      <c r="DE507">
        <v>1657.477572</v>
      </c>
      <c r="DF507">
        <v>1100.2609170000001</v>
      </c>
      <c r="DG507">
        <v>746.22500200000002</v>
      </c>
      <c r="DH507">
        <v>575.05100240000002</v>
      </c>
      <c r="DI507">
        <v>483.31726759999998</v>
      </c>
      <c r="DJ507">
        <v>465.61109060000001</v>
      </c>
      <c r="DK507">
        <v>466.63527859999999</v>
      </c>
      <c r="DL507">
        <v>471.3150248</v>
      </c>
      <c r="DM507">
        <v>528.57783589999997</v>
      </c>
      <c r="DN507">
        <v>676.49857569999995</v>
      </c>
      <c r="DO507">
        <v>887.01060989999996</v>
      </c>
      <c r="DP507">
        <v>1422.635123</v>
      </c>
      <c r="DQ507">
        <v>2434.1754919999998</v>
      </c>
      <c r="DR507">
        <v>3060.3244920000002</v>
      </c>
      <c r="DS507">
        <v>3576.719231</v>
      </c>
      <c r="DT507">
        <v>4132.325949</v>
      </c>
      <c r="DU507">
        <v>4597.0513209999999</v>
      </c>
      <c r="DV507">
        <v>5082.7844660000001</v>
      </c>
      <c r="DW507">
        <v>8751.7592910000003</v>
      </c>
      <c r="DX507">
        <v>8796.0060720000001</v>
      </c>
      <c r="DY507">
        <v>8836.4741379999996</v>
      </c>
      <c r="DZ507">
        <v>8854.8954720000002</v>
      </c>
      <c r="EA507">
        <v>8699.2539080000006</v>
      </c>
      <c r="EB507">
        <v>8459.1815619999998</v>
      </c>
      <c r="EC507">
        <v>8195.0081520000003</v>
      </c>
      <c r="ED507">
        <v>7982.3345600000002</v>
      </c>
      <c r="EE507">
        <v>7829.9397950000002</v>
      </c>
      <c r="EF507">
        <v>7726.152231</v>
      </c>
      <c r="EG507">
        <v>7663.6484380000002</v>
      </c>
      <c r="EH507">
        <v>7633.8575259999998</v>
      </c>
      <c r="EI507">
        <v>7634.2462800000003</v>
      </c>
      <c r="EJ507">
        <v>7663.9450889999998</v>
      </c>
      <c r="EK507">
        <v>7724.007638</v>
      </c>
      <c r="EL507">
        <v>7803.1967759999998</v>
      </c>
      <c r="EM507">
        <v>7931.6881320000002</v>
      </c>
      <c r="EN507">
        <v>8185.8057250000002</v>
      </c>
      <c r="EO507">
        <v>8372.8329580000009</v>
      </c>
      <c r="EP507">
        <v>8456.5192040000002</v>
      </c>
      <c r="EQ507">
        <v>8528.7868660000004</v>
      </c>
      <c r="ER507">
        <v>8592.2701190000007</v>
      </c>
      <c r="ES507">
        <v>8649.374296</v>
      </c>
      <c r="ET507">
        <v>8701.2320220000001</v>
      </c>
      <c r="EU507">
        <v>32.611572389999999</v>
      </c>
      <c r="EV507">
        <v>29.265792730000001</v>
      </c>
      <c r="EW507">
        <v>26.357208620000002</v>
      </c>
      <c r="EX507">
        <v>23.13275046</v>
      </c>
      <c r="EY507">
        <v>20.956741409999999</v>
      </c>
      <c r="EZ507">
        <v>28.302273799999998</v>
      </c>
      <c r="FA507">
        <v>51.982992869999997</v>
      </c>
      <c r="FB507">
        <v>99.335582130000006</v>
      </c>
      <c r="FC507">
        <v>174.78942910000001</v>
      </c>
      <c r="FD507">
        <v>251.58452130000001</v>
      </c>
      <c r="FE507">
        <v>308.31642340000002</v>
      </c>
      <c r="FF507">
        <v>339.34356509999998</v>
      </c>
      <c r="FG507">
        <v>338.23908799999998</v>
      </c>
      <c r="FH507">
        <v>308.79767820000001</v>
      </c>
      <c r="FI507">
        <v>254.70817510000001</v>
      </c>
      <c r="FJ507">
        <v>186.60588530000001</v>
      </c>
      <c r="FK507">
        <v>102.265145</v>
      </c>
      <c r="FL507">
        <v>65.155047120000006</v>
      </c>
      <c r="FM507">
        <v>57.582710110000001</v>
      </c>
      <c r="FN507">
        <v>51.818240269999997</v>
      </c>
      <c r="FO507">
        <v>46.783342279999999</v>
      </c>
      <c r="FP507">
        <v>43.873503560000003</v>
      </c>
      <c r="FQ507">
        <v>40.751243080000002</v>
      </c>
      <c r="FR507">
        <v>36.588266990000001</v>
      </c>
      <c r="FS507">
        <v>16094.54925</v>
      </c>
      <c r="FT507">
        <v>16416.60772</v>
      </c>
      <c r="FU507">
        <v>16728.563300000002</v>
      </c>
      <c r="FV507">
        <v>17067.409240000001</v>
      </c>
      <c r="FW507">
        <v>17348.339670000001</v>
      </c>
      <c r="FX507">
        <v>16453.43822</v>
      </c>
      <c r="FY507">
        <v>14153.85894</v>
      </c>
      <c r="FZ507">
        <v>11407.1389</v>
      </c>
      <c r="GA507">
        <v>9353.4599959999996</v>
      </c>
      <c r="GB507">
        <v>7881.2582590000002</v>
      </c>
      <c r="GC507">
        <v>7035.2504220000001</v>
      </c>
      <c r="GD507">
        <v>6641.3674090000004</v>
      </c>
      <c r="GE507">
        <v>6540.3409419999998</v>
      </c>
      <c r="GF507">
        <v>6954.8257130000002</v>
      </c>
      <c r="GG507">
        <v>7881.4995449999997</v>
      </c>
      <c r="GH507">
        <v>9522.5749429999996</v>
      </c>
      <c r="GI507">
        <v>11298.67585</v>
      </c>
      <c r="GJ507">
        <v>12553.800450000001</v>
      </c>
      <c r="GK507">
        <v>13245.82876</v>
      </c>
      <c r="GL507">
        <v>13932.540139999999</v>
      </c>
      <c r="GM507">
        <v>14592.56285</v>
      </c>
      <c r="GN507">
        <v>15041.01245</v>
      </c>
      <c r="GO507">
        <v>15362.888859999999</v>
      </c>
      <c r="GP507">
        <v>15691.56545</v>
      </c>
      <c r="GQ507">
        <v>9489.1836719999992</v>
      </c>
      <c r="GR507">
        <v>9512.8534029999992</v>
      </c>
      <c r="GS507">
        <v>9534.1614709999994</v>
      </c>
      <c r="GT507">
        <v>9558.5480040000002</v>
      </c>
      <c r="GU507">
        <v>9578.1641639999998</v>
      </c>
      <c r="GV507">
        <v>9514.7874109999993</v>
      </c>
      <c r="GW507">
        <v>9354.6866389999996</v>
      </c>
      <c r="GX507">
        <v>9156.2063830000006</v>
      </c>
      <c r="GY507">
        <v>8985.8677360000001</v>
      </c>
      <c r="GZ507">
        <v>8857.4589770000002</v>
      </c>
      <c r="HA507">
        <v>8776.2110369999991</v>
      </c>
      <c r="HB507">
        <v>8737.7880850000001</v>
      </c>
      <c r="HC507">
        <v>8736.5054779999991</v>
      </c>
      <c r="HD507">
        <v>8771.3267570000007</v>
      </c>
      <c r="HE507">
        <v>8852.7416209999992</v>
      </c>
      <c r="HF507">
        <v>8993.1124629999995</v>
      </c>
      <c r="HG507">
        <v>9151.7515459999995</v>
      </c>
      <c r="HH507">
        <v>9247.5653650000004</v>
      </c>
      <c r="HI507">
        <v>9295.8804130000008</v>
      </c>
      <c r="HJ507">
        <v>9340.6381359999996</v>
      </c>
      <c r="HK507">
        <v>9382.3273979999994</v>
      </c>
      <c r="HL507">
        <v>9413.525189</v>
      </c>
      <c r="HM507">
        <v>9436.9252290000004</v>
      </c>
      <c r="HN507">
        <v>9461.1479350000009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1.6037989999999999E-3</v>
      </c>
      <c r="HY507">
        <v>4.2750180000000002E-3</v>
      </c>
      <c r="HZ507">
        <v>5.2871109999999997E-3</v>
      </c>
      <c r="IA507">
        <v>3.9013609999999999E-3</v>
      </c>
      <c r="IB507">
        <v>2.9358159999999999E-3</v>
      </c>
      <c r="IC507">
        <v>1.458048E-3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32590.055779999999</v>
      </c>
      <c r="IN507">
        <v>32690.10773</v>
      </c>
      <c r="IO507">
        <v>32737.142179999999</v>
      </c>
      <c r="IP507">
        <v>32770.563040000001</v>
      </c>
      <c r="IQ507">
        <v>32815.832020000002</v>
      </c>
      <c r="IR507">
        <v>32888.54002</v>
      </c>
      <c r="IS507">
        <v>32415.406869999999</v>
      </c>
      <c r="IT507">
        <v>30636.06191</v>
      </c>
      <c r="IU507">
        <v>28832.609649999999</v>
      </c>
      <c r="IV507">
        <v>27457.882969999999</v>
      </c>
      <c r="IW507">
        <v>26509.241559999999</v>
      </c>
      <c r="IX507">
        <v>26019.311989999998</v>
      </c>
      <c r="IY507">
        <v>25945.619350000001</v>
      </c>
      <c r="IZ507">
        <v>26362.33525</v>
      </c>
      <c r="JA507">
        <v>27529.831999999999</v>
      </c>
      <c r="JB507">
        <v>29253.97118</v>
      </c>
      <c r="JC507">
        <v>30233.289550000001</v>
      </c>
      <c r="JD507">
        <v>30809.462060000002</v>
      </c>
      <c r="JE507">
        <v>31291.737880000001</v>
      </c>
      <c r="JF507">
        <v>31720.69485</v>
      </c>
      <c r="JG507">
        <v>32092.04679</v>
      </c>
      <c r="JH507">
        <v>32343.053929999998</v>
      </c>
      <c r="JI507">
        <v>32558.333320000002</v>
      </c>
      <c r="JJ507">
        <v>32768.180890000003</v>
      </c>
      <c r="JK507">
        <v>10514.144399999999</v>
      </c>
      <c r="JL507">
        <v>10520.977629999999</v>
      </c>
      <c r="JM507">
        <v>10524.491620000001</v>
      </c>
      <c r="JN507">
        <v>10526.705260000001</v>
      </c>
      <c r="JO507">
        <v>10529.77095</v>
      </c>
      <c r="JP507">
        <v>10534.69389</v>
      </c>
      <c r="JQ507">
        <v>10502.52497</v>
      </c>
      <c r="JR507">
        <v>10381.53183</v>
      </c>
      <c r="JS507">
        <v>10259.428900000001</v>
      </c>
      <c r="JT507">
        <v>10166.6675</v>
      </c>
      <c r="JU507">
        <v>10102.330389999999</v>
      </c>
      <c r="JV507">
        <v>10068.51902</v>
      </c>
      <c r="JW507">
        <v>10063.992990000001</v>
      </c>
      <c r="JX507">
        <v>10092.16805</v>
      </c>
      <c r="JY507">
        <v>10171.37054</v>
      </c>
      <c r="JZ507">
        <v>10287.70961</v>
      </c>
      <c r="KA507">
        <v>10354.273279999999</v>
      </c>
      <c r="KB507">
        <v>10393.349410000001</v>
      </c>
      <c r="KC507">
        <v>10425.99374</v>
      </c>
      <c r="KD507">
        <v>10454.920260000001</v>
      </c>
      <c r="KE507">
        <v>10480.0728</v>
      </c>
      <c r="KF507">
        <v>10497.258610000001</v>
      </c>
      <c r="KG507">
        <v>10512.019130000001</v>
      </c>
      <c r="KH507">
        <v>10525.801589999999</v>
      </c>
      <c r="KI507" s="1">
        <v>1.15E-6</v>
      </c>
      <c r="KJ507" s="1">
        <v>1.0300000000000001E-6</v>
      </c>
      <c r="KK507" s="1">
        <v>8.5799999999999998E-7</v>
      </c>
      <c r="KL507" s="1">
        <v>7.4499999999999996E-7</v>
      </c>
      <c r="KM507" s="1">
        <v>9.879999999999999E-7</v>
      </c>
      <c r="KN507" s="1">
        <v>2.2199999999999999E-6</v>
      </c>
      <c r="KO507" s="1">
        <v>4.1400000000000002E-6</v>
      </c>
      <c r="KP507" s="1">
        <v>8.3399999999999998E-6</v>
      </c>
      <c r="KQ507" s="1">
        <v>1.5500000000000001E-5</v>
      </c>
      <c r="KR507" s="1">
        <v>2.19E-5</v>
      </c>
      <c r="KS507" s="1">
        <v>2.69E-5</v>
      </c>
      <c r="KT507" s="1">
        <v>2.9499999999999999E-5</v>
      </c>
      <c r="KU507" s="1">
        <v>2.9200000000000002E-5</v>
      </c>
      <c r="KV507" s="1">
        <v>2.6400000000000001E-5</v>
      </c>
      <c r="KW507" s="1">
        <v>2.1100000000000001E-5</v>
      </c>
      <c r="KX507" s="1">
        <v>1.5099999999999999E-5</v>
      </c>
      <c r="KY507" s="1">
        <v>9.3700000000000001E-6</v>
      </c>
      <c r="KZ507" s="1">
        <v>4.5399999999999997E-6</v>
      </c>
      <c r="LA507" s="1">
        <v>2.8499999999999998E-6</v>
      </c>
      <c r="LB507" s="1">
        <v>2.4200000000000001E-6</v>
      </c>
      <c r="LC507" s="1">
        <v>1.9999999999999999E-6</v>
      </c>
      <c r="LD507" s="1">
        <v>1.6899999999999999E-6</v>
      </c>
      <c r="LE507" s="1">
        <v>1.44E-6</v>
      </c>
      <c r="LF507" s="1">
        <v>1.33E-6</v>
      </c>
      <c r="LG507">
        <v>9.3033899999999999E-3</v>
      </c>
      <c r="LH507">
        <v>9.4553689999999999E-3</v>
      </c>
      <c r="LI507">
        <v>9.5984429999999999E-3</v>
      </c>
      <c r="LJ507">
        <v>9.7201490000000008E-3</v>
      </c>
      <c r="LK507">
        <v>9.4357009999999995E-3</v>
      </c>
      <c r="LL507">
        <v>8.5154519999999997E-3</v>
      </c>
      <c r="LM507">
        <v>7.3452659999999996E-3</v>
      </c>
      <c r="LN507">
        <v>6.2235210000000001E-3</v>
      </c>
      <c r="LO507">
        <v>5.4100390000000002E-3</v>
      </c>
      <c r="LP507">
        <v>4.8532769999999996E-3</v>
      </c>
      <c r="LQ507">
        <v>4.5235969999999999E-3</v>
      </c>
      <c r="LR507">
        <v>4.3522550000000002E-3</v>
      </c>
      <c r="LS507">
        <v>4.342655E-3</v>
      </c>
      <c r="LT507">
        <v>4.4591839999999997E-3</v>
      </c>
      <c r="LU507">
        <v>4.7613899999999999E-3</v>
      </c>
      <c r="LV507">
        <v>5.2677569999999996E-3</v>
      </c>
      <c r="LW507">
        <v>6.2208690000000004E-3</v>
      </c>
      <c r="LX507">
        <v>7.2065369999999998E-3</v>
      </c>
      <c r="LY507">
        <v>7.8079689999999997E-3</v>
      </c>
      <c r="LZ507">
        <v>8.1474170000000005E-3</v>
      </c>
      <c r="MA507">
        <v>8.4291390000000004E-3</v>
      </c>
      <c r="MB507">
        <v>8.6706140000000001E-3</v>
      </c>
      <c r="MC507">
        <v>8.8917030000000008E-3</v>
      </c>
      <c r="MD507">
        <v>9.1011229999999992E-3</v>
      </c>
      <c r="ME507">
        <v>4.1032289999999999E-3</v>
      </c>
      <c r="MF507">
        <v>4.1131290000000001E-3</v>
      </c>
      <c r="MG507">
        <v>4.1229120000000003E-3</v>
      </c>
      <c r="MH507">
        <v>4.1309729999999996E-3</v>
      </c>
      <c r="MI507">
        <v>4.1125989999999998E-3</v>
      </c>
      <c r="MJ507">
        <v>4.0508790000000003E-3</v>
      </c>
      <c r="MK507">
        <v>3.9733859999999998E-3</v>
      </c>
      <c r="ML507">
        <v>3.8997110000000001E-3</v>
      </c>
      <c r="MM507">
        <v>3.8423989999999998E-3</v>
      </c>
      <c r="MN507">
        <v>3.804268E-3</v>
      </c>
      <c r="MO507">
        <v>3.7800949999999998E-3</v>
      </c>
      <c r="MP507">
        <v>3.767561E-3</v>
      </c>
      <c r="MQ507">
        <v>3.7665670000000002E-3</v>
      </c>
      <c r="MR507">
        <v>3.7769280000000001E-3</v>
      </c>
      <c r="MS507">
        <v>3.7997299999999999E-3</v>
      </c>
      <c r="MT507">
        <v>3.8359090000000002E-3</v>
      </c>
      <c r="MU507">
        <v>3.896437E-3</v>
      </c>
      <c r="MV507">
        <v>3.9645949999999996E-3</v>
      </c>
      <c r="MW507">
        <v>4.0033389999999999E-3</v>
      </c>
      <c r="MX507">
        <v>4.0255719999999998E-3</v>
      </c>
      <c r="MY507">
        <v>4.0448109999999997E-3</v>
      </c>
      <c r="MZ507">
        <v>4.0611049999999997E-3</v>
      </c>
      <c r="NA507">
        <v>4.0759170000000001E-3</v>
      </c>
      <c r="NB507">
        <v>4.0893079999999998E-3</v>
      </c>
      <c r="NC507">
        <v>1.5194699999999999E-4</v>
      </c>
      <c r="ND507">
        <v>1.3862999999999999E-4</v>
      </c>
      <c r="NE507">
        <v>1.2619199999999999E-4</v>
      </c>
      <c r="NF507">
        <v>1.1685599999999999E-4</v>
      </c>
      <c r="NG507">
        <v>1.47045E-4</v>
      </c>
      <c r="NH507">
        <v>2.4438200000000002E-4</v>
      </c>
      <c r="NI507">
        <v>4.17241E-4</v>
      </c>
      <c r="NJ507">
        <v>5.8377899999999998E-4</v>
      </c>
      <c r="NK507">
        <v>7.1000999999999996E-4</v>
      </c>
      <c r="NL507">
        <v>7.99109E-4</v>
      </c>
      <c r="NM507">
        <v>8.5448399999999997E-4</v>
      </c>
      <c r="NN507">
        <v>8.8094200000000001E-4</v>
      </c>
      <c r="NO507">
        <v>8.7974099999999996E-4</v>
      </c>
      <c r="NP507">
        <v>8.5226400000000004E-4</v>
      </c>
      <c r="NQ507">
        <v>7.9827100000000003E-4</v>
      </c>
      <c r="NR507">
        <v>7.2950599999999999E-4</v>
      </c>
      <c r="NS507">
        <v>6.1870299999999996E-4</v>
      </c>
      <c r="NT507">
        <v>4.1274999999999998E-4</v>
      </c>
      <c r="NU507">
        <v>3.0595600000000002E-4</v>
      </c>
      <c r="NV507">
        <v>2.6594200000000002E-4</v>
      </c>
      <c r="NW507">
        <v>2.3356399999999999E-4</v>
      </c>
      <c r="NX507">
        <v>2.06565E-4</v>
      </c>
      <c r="NY507">
        <v>1.85396E-4</v>
      </c>
      <c r="NZ507">
        <v>1.67739E-4</v>
      </c>
      <c r="OA507">
        <v>2.3108859999999998E-3</v>
      </c>
      <c r="OB507">
        <v>2.5091380000000002E-3</v>
      </c>
      <c r="OC507">
        <v>2.67367E-3</v>
      </c>
      <c r="OD507">
        <v>2.709642E-3</v>
      </c>
      <c r="OE507">
        <v>1.9096530000000001E-3</v>
      </c>
      <c r="OF507">
        <v>1.0885319999999999E-3</v>
      </c>
      <c r="OG507">
        <v>6.7759600000000004E-4</v>
      </c>
      <c r="OH507">
        <v>4.4979900000000002E-4</v>
      </c>
      <c r="OI507">
        <v>3.0506499999999998E-4</v>
      </c>
      <c r="OJ507">
        <v>2.3508700000000001E-4</v>
      </c>
      <c r="OK507">
        <v>1.97586E-4</v>
      </c>
      <c r="OL507">
        <v>1.90347E-4</v>
      </c>
      <c r="OM507">
        <v>1.9076600000000001E-4</v>
      </c>
      <c r="ON507">
        <v>1.9267899999999999E-4</v>
      </c>
      <c r="OO507">
        <v>2.1608900000000001E-4</v>
      </c>
      <c r="OP507">
        <v>2.7656000000000002E-4</v>
      </c>
      <c r="OQ507">
        <v>3.6262000000000002E-4</v>
      </c>
      <c r="OR507">
        <v>5.8158899999999998E-4</v>
      </c>
      <c r="OS507">
        <v>9.9511799999999991E-4</v>
      </c>
      <c r="OT507">
        <v>1.251095E-3</v>
      </c>
      <c r="OU507">
        <v>1.462203E-3</v>
      </c>
      <c r="OV507">
        <v>1.6893419999999999E-3</v>
      </c>
      <c r="OW507">
        <v>1.8793270000000001E-3</v>
      </c>
      <c r="OX507">
        <v>2.0779000000000001E-3</v>
      </c>
      <c r="OY507">
        <v>3.577818E-3</v>
      </c>
      <c r="OZ507">
        <v>3.5959070000000002E-3</v>
      </c>
      <c r="PA507">
        <v>3.6124500000000001E-3</v>
      </c>
      <c r="PB507">
        <v>3.619981E-3</v>
      </c>
      <c r="PC507">
        <v>3.5563529999999999E-3</v>
      </c>
      <c r="PD507">
        <v>3.4582089999999998E-3</v>
      </c>
      <c r="PE507">
        <v>3.350212E-3</v>
      </c>
      <c r="PF507">
        <v>3.2632690000000001E-3</v>
      </c>
      <c r="PG507">
        <v>3.2009680000000002E-3</v>
      </c>
      <c r="PH507">
        <v>3.1585379999999998E-3</v>
      </c>
      <c r="PI507">
        <v>3.1329859999999999E-3</v>
      </c>
      <c r="PJ507">
        <v>3.1208070000000002E-3</v>
      </c>
      <c r="PK507">
        <v>3.1209660000000002E-3</v>
      </c>
      <c r="PL507">
        <v>3.133107E-3</v>
      </c>
      <c r="PM507">
        <v>3.1576619999999999E-3</v>
      </c>
      <c r="PN507">
        <v>3.1900349999999999E-3</v>
      </c>
      <c r="PO507">
        <v>3.2425639999999999E-3</v>
      </c>
      <c r="PP507">
        <v>3.3464499999999999E-3</v>
      </c>
      <c r="PQ507">
        <v>3.422909E-3</v>
      </c>
      <c r="PR507">
        <v>3.4571210000000001E-3</v>
      </c>
      <c r="PS507">
        <v>3.486664E-3</v>
      </c>
      <c r="PT507">
        <v>3.512617E-3</v>
      </c>
      <c r="PU507">
        <v>3.5359620000000001E-3</v>
      </c>
      <c r="PV507">
        <v>3.557162E-3</v>
      </c>
      <c r="PW507" s="1">
        <v>1.33E-5</v>
      </c>
      <c r="PX507" s="1">
        <v>1.2E-5</v>
      </c>
      <c r="PY507" s="1">
        <v>1.08E-5</v>
      </c>
      <c r="PZ507" s="1">
        <v>9.4599999999999992E-6</v>
      </c>
      <c r="QA507" s="1">
        <v>8.5699999999999993E-6</v>
      </c>
      <c r="QB507" s="1">
        <v>1.1600000000000001E-5</v>
      </c>
      <c r="QC507" s="1">
        <v>2.1299999999999999E-5</v>
      </c>
      <c r="QD507" s="1">
        <v>4.0599999999999998E-5</v>
      </c>
      <c r="QE507" s="1">
        <v>7.1500000000000003E-5</v>
      </c>
      <c r="QF507">
        <v>1.0285099999999999E-4</v>
      </c>
      <c r="QG507">
        <v>1.26043E-4</v>
      </c>
      <c r="QH507">
        <v>1.38727E-4</v>
      </c>
      <c r="QI507">
        <v>1.38276E-4</v>
      </c>
      <c r="QJ507">
        <v>1.2624000000000001E-4</v>
      </c>
      <c r="QK507">
        <v>1.04128E-4</v>
      </c>
      <c r="QL507" s="1">
        <v>7.6299999999999998E-5</v>
      </c>
      <c r="QM507" s="1">
        <v>4.18E-5</v>
      </c>
      <c r="QN507" s="1">
        <v>2.6599999999999999E-5</v>
      </c>
      <c r="QO507" s="1">
        <v>2.3499999999999999E-5</v>
      </c>
      <c r="QP507" s="1">
        <v>2.12E-5</v>
      </c>
      <c r="QQ507" s="1">
        <v>1.91E-5</v>
      </c>
      <c r="QR507" s="1">
        <v>1.7900000000000001E-5</v>
      </c>
      <c r="QS507" s="1">
        <v>1.6699999999999999E-5</v>
      </c>
      <c r="QT507" s="1">
        <v>1.5E-5</v>
      </c>
      <c r="QU507">
        <v>6.579634E-3</v>
      </c>
      <c r="QV507">
        <v>6.7112949999999999E-3</v>
      </c>
      <c r="QW507">
        <v>6.8388260000000001E-3</v>
      </c>
      <c r="QX507">
        <v>6.9773500000000002E-3</v>
      </c>
      <c r="QY507">
        <v>7.0921969999999997E-3</v>
      </c>
      <c r="QZ507">
        <v>6.7263510000000002E-3</v>
      </c>
      <c r="RA507">
        <v>5.7862570000000004E-3</v>
      </c>
      <c r="RB507">
        <v>4.6633669999999999E-3</v>
      </c>
      <c r="RC507">
        <v>3.8238E-3</v>
      </c>
      <c r="RD507">
        <v>3.2219470000000002E-3</v>
      </c>
      <c r="RE507">
        <v>2.87609E-3</v>
      </c>
      <c r="RF507">
        <v>2.7150659999999999E-3</v>
      </c>
      <c r="RG507">
        <v>2.6737649999999998E-3</v>
      </c>
      <c r="RH507">
        <v>2.843211E-3</v>
      </c>
      <c r="RI507">
        <v>3.2220460000000001E-3</v>
      </c>
      <c r="RJ507">
        <v>3.8929360000000001E-3</v>
      </c>
      <c r="RK507">
        <v>4.619026E-3</v>
      </c>
      <c r="RL507">
        <v>5.1321359999999998E-3</v>
      </c>
      <c r="RM507">
        <v>5.4150439999999999E-3</v>
      </c>
      <c r="RN507">
        <v>5.6957800000000001E-3</v>
      </c>
      <c r="RO507">
        <v>5.9656049999999997E-3</v>
      </c>
      <c r="RP507">
        <v>6.1489359999999998E-3</v>
      </c>
      <c r="RQ507">
        <v>6.2805229999999997E-3</v>
      </c>
      <c r="RR507">
        <v>6.414889E-3</v>
      </c>
      <c r="RS507">
        <v>3.879286E-3</v>
      </c>
      <c r="RT507">
        <v>3.8889620000000001E-3</v>
      </c>
      <c r="RU507">
        <v>3.8976729999999999E-3</v>
      </c>
      <c r="RV507">
        <v>3.9076420000000002E-3</v>
      </c>
      <c r="RW507">
        <v>3.9156620000000003E-3</v>
      </c>
      <c r="RX507">
        <v>3.8897530000000001E-3</v>
      </c>
      <c r="RY507">
        <v>3.8243019999999999E-3</v>
      </c>
      <c r="RZ507">
        <v>3.7431610000000001E-3</v>
      </c>
      <c r="SA507">
        <v>3.6735240000000001E-3</v>
      </c>
      <c r="SB507">
        <v>3.621029E-3</v>
      </c>
      <c r="SC507">
        <v>3.5878139999999999E-3</v>
      </c>
      <c r="SD507">
        <v>3.5721070000000001E-3</v>
      </c>
      <c r="SE507">
        <v>3.5715819999999998E-3</v>
      </c>
      <c r="SF507">
        <v>3.5858180000000002E-3</v>
      </c>
      <c r="SG507">
        <v>3.619101E-3</v>
      </c>
      <c r="SH507">
        <v>3.6764860000000001E-3</v>
      </c>
      <c r="SI507">
        <v>3.7413390000000002E-3</v>
      </c>
      <c r="SJ507">
        <v>3.780509E-3</v>
      </c>
      <c r="SK507">
        <v>3.8002610000000001E-3</v>
      </c>
      <c r="SL507">
        <v>3.8185580000000001E-3</v>
      </c>
      <c r="SM507">
        <v>3.8356010000000001E-3</v>
      </c>
      <c r="SN507">
        <v>3.8483549999999999E-3</v>
      </c>
      <c r="SO507">
        <v>3.8579220000000002E-3</v>
      </c>
      <c r="SP507">
        <v>3.8678240000000002E-3</v>
      </c>
      <c r="SQ507">
        <v>0</v>
      </c>
      <c r="SR507">
        <v>0</v>
      </c>
      <c r="SS507">
        <v>0</v>
      </c>
      <c r="ST507">
        <v>0</v>
      </c>
      <c r="SU507">
        <v>0</v>
      </c>
      <c r="SV507">
        <v>0</v>
      </c>
      <c r="SW507">
        <v>0</v>
      </c>
      <c r="SX507">
        <v>0</v>
      </c>
      <c r="SY507">
        <v>0</v>
      </c>
      <c r="SZ507" s="1">
        <v>6.5600000000000001E-10</v>
      </c>
      <c r="TA507" s="1">
        <v>1.75E-9</v>
      </c>
      <c r="TB507" s="1">
        <v>2.16E-9</v>
      </c>
      <c r="TC507" s="1">
        <v>1.5900000000000001E-9</v>
      </c>
      <c r="TD507" s="1">
        <v>1.2E-9</v>
      </c>
      <c r="TE507" s="1">
        <v>5.9600000000000001E-10</v>
      </c>
      <c r="TF507">
        <v>0</v>
      </c>
      <c r="TG507">
        <v>0</v>
      </c>
      <c r="TH507">
        <v>0</v>
      </c>
      <c r="TI507">
        <v>0</v>
      </c>
      <c r="TJ507">
        <v>0</v>
      </c>
      <c r="TK507">
        <v>0</v>
      </c>
      <c r="TL507">
        <v>0</v>
      </c>
      <c r="TM507">
        <v>0</v>
      </c>
      <c r="TN507">
        <v>0</v>
      </c>
      <c r="TO507">
        <v>1.3323183000000001E-2</v>
      </c>
      <c r="TP507">
        <v>1.3364085E-2</v>
      </c>
      <c r="TQ507">
        <v>1.3383314E-2</v>
      </c>
      <c r="TR507">
        <v>1.3396976999999999E-2</v>
      </c>
      <c r="TS507">
        <v>1.3415483000000001E-2</v>
      </c>
      <c r="TT507">
        <v>1.3445207000000001E-2</v>
      </c>
      <c r="TU507">
        <v>1.3251785E-2</v>
      </c>
      <c r="TV507">
        <v>1.2524367999999999E-2</v>
      </c>
      <c r="TW507">
        <v>1.1787097E-2</v>
      </c>
      <c r="TX507">
        <v>1.1225093E-2</v>
      </c>
      <c r="TY507">
        <v>1.0837278000000001E-2</v>
      </c>
      <c r="TZ507">
        <v>1.0636988999999999E-2</v>
      </c>
      <c r="UA507">
        <v>1.0606862E-2</v>
      </c>
      <c r="UB507">
        <v>1.0777221E-2</v>
      </c>
      <c r="UC507">
        <v>1.1254505999999999E-2</v>
      </c>
      <c r="UD507">
        <v>1.1959354E-2</v>
      </c>
      <c r="UE507">
        <v>1.2359709999999999E-2</v>
      </c>
      <c r="UF507">
        <v>1.2595256000000001E-2</v>
      </c>
      <c r="UG507">
        <v>1.2792415999999999E-2</v>
      </c>
      <c r="UH507">
        <v>1.2967779E-2</v>
      </c>
      <c r="UI507">
        <v>1.3119591E-2</v>
      </c>
      <c r="UJ507">
        <v>1.3222206E-2</v>
      </c>
      <c r="UK507">
        <v>1.3310215E-2</v>
      </c>
      <c r="UL507">
        <v>1.3396003E-2</v>
      </c>
      <c r="UM507">
        <v>4.298301E-3</v>
      </c>
      <c r="UN507">
        <v>4.3010949999999996E-3</v>
      </c>
      <c r="UO507">
        <v>4.3025310000000001E-3</v>
      </c>
      <c r="UP507">
        <v>4.3034359999999999E-3</v>
      </c>
      <c r="UQ507">
        <v>4.3046890000000004E-3</v>
      </c>
      <c r="UR507">
        <v>4.3067019999999999E-3</v>
      </c>
      <c r="US507">
        <v>4.2935509999999996E-3</v>
      </c>
      <c r="UT507">
        <v>4.244088E-3</v>
      </c>
      <c r="UU507">
        <v>4.1941699999999997E-3</v>
      </c>
      <c r="UV507">
        <v>4.1562489999999999E-3</v>
      </c>
      <c r="UW507">
        <v>4.1299470000000001E-3</v>
      </c>
      <c r="UX507">
        <v>4.1161239999999997E-3</v>
      </c>
      <c r="UY507">
        <v>4.1142740000000002E-3</v>
      </c>
      <c r="UZ507">
        <v>4.1257919999999997E-3</v>
      </c>
      <c r="VA507">
        <v>4.1581709999999996E-3</v>
      </c>
      <c r="VB507">
        <v>4.2057320000000002E-3</v>
      </c>
      <c r="VC507">
        <v>4.2329439999999998E-3</v>
      </c>
      <c r="VD507">
        <v>4.2489190000000003E-3</v>
      </c>
      <c r="VE507">
        <v>4.262264E-3</v>
      </c>
      <c r="VF507">
        <v>4.2740900000000004E-3</v>
      </c>
      <c r="VG507">
        <v>4.2843719999999998E-3</v>
      </c>
      <c r="VH507">
        <v>4.2913980000000001E-3</v>
      </c>
      <c r="VI507">
        <v>4.2974320000000003E-3</v>
      </c>
      <c r="VJ507">
        <v>4.3030669999999998E-3</v>
      </c>
      <c r="VK507">
        <v>1</v>
      </c>
    </row>
    <row r="508" spans="1:583" x14ac:dyDescent="0.25">
      <c r="A508" t="s">
        <v>780</v>
      </c>
      <c r="B508" t="s">
        <v>781</v>
      </c>
      <c r="C508">
        <v>0</v>
      </c>
      <c r="D508">
        <v>2</v>
      </c>
      <c r="E508">
        <v>1790</v>
      </c>
      <c r="F508" s="2">
        <v>1417.1723629999999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0</v>
      </c>
      <c r="SL508">
        <v>0</v>
      </c>
      <c r="SM508">
        <v>0</v>
      </c>
      <c r="SN508">
        <v>0</v>
      </c>
      <c r="SO508">
        <v>0</v>
      </c>
      <c r="SP508">
        <v>0</v>
      </c>
      <c r="SQ508">
        <v>0</v>
      </c>
      <c r="SR508">
        <v>0</v>
      </c>
      <c r="SS508">
        <v>0</v>
      </c>
      <c r="ST508">
        <v>0</v>
      </c>
      <c r="SU508">
        <v>0</v>
      </c>
      <c r="SV508">
        <v>0</v>
      </c>
      <c r="SW508">
        <v>0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0</v>
      </c>
      <c r="TD508">
        <v>0</v>
      </c>
      <c r="TE508">
        <v>0</v>
      </c>
      <c r="TF508">
        <v>0</v>
      </c>
      <c r="TG508">
        <v>0</v>
      </c>
      <c r="TH508">
        <v>0</v>
      </c>
      <c r="TI508">
        <v>0</v>
      </c>
      <c r="TJ508">
        <v>0</v>
      </c>
      <c r="TK508">
        <v>0</v>
      </c>
      <c r="TL508">
        <v>0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0</v>
      </c>
      <c r="TW508">
        <v>0</v>
      </c>
      <c r="TX508">
        <v>0</v>
      </c>
      <c r="TY508">
        <v>0</v>
      </c>
      <c r="TZ508">
        <v>0</v>
      </c>
      <c r="UA508">
        <v>0</v>
      </c>
      <c r="UB508">
        <v>0</v>
      </c>
      <c r="UC508">
        <v>0</v>
      </c>
      <c r="UD508">
        <v>0</v>
      </c>
      <c r="UE508">
        <v>0</v>
      </c>
      <c r="UF508">
        <v>0</v>
      </c>
      <c r="UG508">
        <v>0</v>
      </c>
      <c r="UH508">
        <v>0</v>
      </c>
      <c r="UI508">
        <v>0</v>
      </c>
      <c r="UJ508">
        <v>0</v>
      </c>
      <c r="UK508">
        <v>0</v>
      </c>
      <c r="UL508">
        <v>0</v>
      </c>
      <c r="UM508">
        <v>0</v>
      </c>
      <c r="UN508">
        <v>0</v>
      </c>
      <c r="UO508">
        <v>0</v>
      </c>
      <c r="UP508">
        <v>0</v>
      </c>
      <c r="UQ508">
        <v>0</v>
      </c>
      <c r="UR508">
        <v>0</v>
      </c>
      <c r="US508">
        <v>0</v>
      </c>
      <c r="UT508">
        <v>0</v>
      </c>
      <c r="UU508">
        <v>0</v>
      </c>
      <c r="UV508">
        <v>0</v>
      </c>
      <c r="UW508">
        <v>0</v>
      </c>
      <c r="UX508">
        <v>0</v>
      </c>
      <c r="UY508">
        <v>0</v>
      </c>
      <c r="UZ508">
        <v>0</v>
      </c>
      <c r="VA508">
        <v>0</v>
      </c>
      <c r="VB508">
        <v>0</v>
      </c>
      <c r="VC508">
        <v>0</v>
      </c>
      <c r="VD508">
        <v>0</v>
      </c>
      <c r="VE508">
        <v>0</v>
      </c>
      <c r="VF508">
        <v>0</v>
      </c>
      <c r="VG508">
        <v>0</v>
      </c>
      <c r="VH508">
        <v>0</v>
      </c>
      <c r="VI508">
        <v>0</v>
      </c>
      <c r="VJ508">
        <v>0</v>
      </c>
      <c r="VK508">
        <v>0</v>
      </c>
    </row>
    <row r="509" spans="1:583" x14ac:dyDescent="0.25">
      <c r="A509" t="s">
        <v>780</v>
      </c>
      <c r="B509" t="s">
        <v>781</v>
      </c>
      <c r="C509">
        <v>1</v>
      </c>
      <c r="D509">
        <v>3</v>
      </c>
      <c r="E509">
        <v>2218.4682619999999</v>
      </c>
      <c r="F509" s="2">
        <v>2446116.3280000002</v>
      </c>
      <c r="G509">
        <v>4.2640569999999999E-3</v>
      </c>
      <c r="H509">
        <v>3.1582250000000002E-3</v>
      </c>
      <c r="I509">
        <v>1.552634E-3</v>
      </c>
      <c r="J509">
        <v>7.6024399999999998E-4</v>
      </c>
      <c r="K509">
        <v>1.8926290000000001E-3</v>
      </c>
      <c r="L509">
        <v>1.6719808999999999E-2</v>
      </c>
      <c r="M509">
        <v>3.6732360999999998E-2</v>
      </c>
      <c r="N509">
        <v>6.8257636999999996E-2</v>
      </c>
      <c r="O509">
        <v>0.102588147</v>
      </c>
      <c r="P509">
        <v>0.12982036199999999</v>
      </c>
      <c r="Q509">
        <v>0.150876805</v>
      </c>
      <c r="R509">
        <v>0.161158681</v>
      </c>
      <c r="S509">
        <v>0.16016277700000001</v>
      </c>
      <c r="T509">
        <v>0.147700474</v>
      </c>
      <c r="U509">
        <v>0.129551798</v>
      </c>
      <c r="V509">
        <v>0.10747509399999999</v>
      </c>
      <c r="W509">
        <v>7.8451469999999995E-2</v>
      </c>
      <c r="X509">
        <v>3.9474956999999998E-2</v>
      </c>
      <c r="Y509">
        <v>2.2465819000000001E-2</v>
      </c>
      <c r="Z509">
        <v>1.7185301E-2</v>
      </c>
      <c r="AA509">
        <v>1.2395254E-2</v>
      </c>
      <c r="AB509">
        <v>8.6553659999999994E-3</v>
      </c>
      <c r="AC509">
        <v>5.9024580000000002E-3</v>
      </c>
      <c r="AD509">
        <v>5.5458460000000001E-3</v>
      </c>
      <c r="AE509">
        <v>8.7225522990000002</v>
      </c>
      <c r="AF509">
        <v>9.046573639</v>
      </c>
      <c r="AG509">
        <v>9.2783946989999997</v>
      </c>
      <c r="AH509">
        <v>9.5657043460000004</v>
      </c>
      <c r="AI509">
        <v>9.3352499009999992</v>
      </c>
      <c r="AJ509">
        <v>8.1195611949999993</v>
      </c>
      <c r="AK509">
        <v>6.6863174440000002</v>
      </c>
      <c r="AL509">
        <v>5.3894834520000003</v>
      </c>
      <c r="AM509">
        <v>4.5608396530000004</v>
      </c>
      <c r="AN509">
        <v>3.8765771390000001</v>
      </c>
      <c r="AO509">
        <v>3.4674129489999999</v>
      </c>
      <c r="AP509">
        <v>3.4005246160000002</v>
      </c>
      <c r="AQ509">
        <v>3.385868549</v>
      </c>
      <c r="AR509">
        <v>3.5028955939999999</v>
      </c>
      <c r="AS509">
        <v>3.7403254509999999</v>
      </c>
      <c r="AT509">
        <v>4.3560247419999998</v>
      </c>
      <c r="AU509">
        <v>5.2656703</v>
      </c>
      <c r="AV509">
        <v>5.9751291279999998</v>
      </c>
      <c r="AW509">
        <v>6.5131764409999997</v>
      </c>
      <c r="AX509">
        <v>6.8814315800000001</v>
      </c>
      <c r="AY509">
        <v>7.2956180570000004</v>
      </c>
      <c r="AZ509">
        <v>7.6951904300000002</v>
      </c>
      <c r="BA509">
        <v>8.0737953190000002</v>
      </c>
      <c r="BB509">
        <v>8.359109879</v>
      </c>
      <c r="BC509">
        <v>8.7930727009999998</v>
      </c>
      <c r="BD509">
        <v>8.8178272250000003</v>
      </c>
      <c r="BE509">
        <v>8.8442659379999995</v>
      </c>
      <c r="BF509">
        <v>8.8681497569999994</v>
      </c>
      <c r="BG509">
        <v>8.8419666289999999</v>
      </c>
      <c r="BH509">
        <v>8.7245244979999992</v>
      </c>
      <c r="BI509">
        <v>8.5775394439999992</v>
      </c>
      <c r="BJ509">
        <v>8.4436187740000008</v>
      </c>
      <c r="BK509">
        <v>8.3391275409999999</v>
      </c>
      <c r="BL509">
        <v>8.2727594379999996</v>
      </c>
      <c r="BM509">
        <v>8.2313213350000005</v>
      </c>
      <c r="BN509">
        <v>8.2103757860000002</v>
      </c>
      <c r="BO509">
        <v>8.2082424159999992</v>
      </c>
      <c r="BP509">
        <v>8.2250947950000004</v>
      </c>
      <c r="BQ509">
        <v>8.2618427279999995</v>
      </c>
      <c r="BR509">
        <v>8.318341255</v>
      </c>
      <c r="BS509">
        <v>8.4141168589999999</v>
      </c>
      <c r="BT509">
        <v>8.5168724059999992</v>
      </c>
      <c r="BU509">
        <v>8.5737628939999997</v>
      </c>
      <c r="BV509">
        <v>8.6134881970000006</v>
      </c>
      <c r="BW509">
        <v>8.6562709810000005</v>
      </c>
      <c r="BX509">
        <v>8.6950864790000004</v>
      </c>
      <c r="BY509">
        <v>8.728624344</v>
      </c>
      <c r="BZ509">
        <v>8.7583408360000004</v>
      </c>
      <c r="CA509">
        <v>0.73348110899999996</v>
      </c>
      <c r="CB509">
        <v>0.67989206300000005</v>
      </c>
      <c r="CC509">
        <v>0.62979423999999995</v>
      </c>
      <c r="CD509">
        <v>0.59384661900000002</v>
      </c>
      <c r="CE509">
        <v>0.72755605000000001</v>
      </c>
      <c r="CF509">
        <v>0.99183553499999999</v>
      </c>
      <c r="CG509">
        <v>1.3200529809999999</v>
      </c>
      <c r="CH509">
        <v>1.5997307300000001</v>
      </c>
      <c r="CI509">
        <v>1.8035644289999999</v>
      </c>
      <c r="CJ509">
        <v>1.9360061879999999</v>
      </c>
      <c r="CK509">
        <v>2.008633852</v>
      </c>
      <c r="CL509">
        <v>2.0376667980000001</v>
      </c>
      <c r="CM509">
        <v>2.0290677549999998</v>
      </c>
      <c r="CN509">
        <v>1.984000802</v>
      </c>
      <c r="CO509">
        <v>1.903066516</v>
      </c>
      <c r="CP509">
        <v>1.8048264979999999</v>
      </c>
      <c r="CQ509">
        <v>1.656815886</v>
      </c>
      <c r="CR509">
        <v>1.346160531</v>
      </c>
      <c r="CS509">
        <v>1.1319278479999999</v>
      </c>
      <c r="CT509">
        <v>1.0526854990000001</v>
      </c>
      <c r="CU509">
        <v>0.98371911000000001</v>
      </c>
      <c r="CV509">
        <v>0.915515721</v>
      </c>
      <c r="CW509">
        <v>0.84972935900000002</v>
      </c>
      <c r="CX509">
        <v>0.78971725699999995</v>
      </c>
      <c r="CY509">
        <v>0.56258428100000002</v>
      </c>
      <c r="CZ509">
        <v>0.63861072100000005</v>
      </c>
      <c r="DA509">
        <v>0.69955265499999997</v>
      </c>
      <c r="DB509">
        <v>0.737083614</v>
      </c>
      <c r="DC509">
        <v>0.39862528400000002</v>
      </c>
      <c r="DD509">
        <v>0.211669207</v>
      </c>
      <c r="DE509">
        <v>0.107932188</v>
      </c>
      <c r="DF509">
        <v>7.0598088000000003E-2</v>
      </c>
      <c r="DG509">
        <v>5.3683225000000001E-2</v>
      </c>
      <c r="DH509">
        <v>4.3570037999999998E-2</v>
      </c>
      <c r="DI509">
        <v>3.0714373999999999E-2</v>
      </c>
      <c r="DJ509">
        <v>3.0574922000000001E-2</v>
      </c>
      <c r="DK509">
        <v>3.0096924000000001E-2</v>
      </c>
      <c r="DL509">
        <v>3.6569512999999998E-2</v>
      </c>
      <c r="DM509">
        <v>3.8126182000000002E-2</v>
      </c>
      <c r="DN509">
        <v>4.5522641000000003E-2</v>
      </c>
      <c r="DO509">
        <v>5.6763615000000003E-2</v>
      </c>
      <c r="DP509">
        <v>9.7624160000000001E-2</v>
      </c>
      <c r="DQ509">
        <v>0.180422902</v>
      </c>
      <c r="DR509">
        <v>0.22917510599999999</v>
      </c>
      <c r="DS509">
        <v>0.27618143000000001</v>
      </c>
      <c r="DT509">
        <v>0.33950361600000001</v>
      </c>
      <c r="DU509">
        <v>0.39624199300000001</v>
      </c>
      <c r="DV509">
        <v>0.454378903</v>
      </c>
      <c r="DW509">
        <v>7.5654187200000003</v>
      </c>
      <c r="DX509">
        <v>7.6062207219999998</v>
      </c>
      <c r="DY509">
        <v>7.6460185049999998</v>
      </c>
      <c r="DZ509">
        <v>7.6710233690000003</v>
      </c>
      <c r="EA509">
        <v>7.5570807459999996</v>
      </c>
      <c r="EB509">
        <v>7.3724603650000002</v>
      </c>
      <c r="EC509">
        <v>7.1650147439999996</v>
      </c>
      <c r="ED509">
        <v>6.992543221</v>
      </c>
      <c r="EE509">
        <v>6.869324207</v>
      </c>
      <c r="EF509">
        <v>6.7905497549999998</v>
      </c>
      <c r="EG509">
        <v>6.747618675</v>
      </c>
      <c r="EH509">
        <v>6.7304525379999998</v>
      </c>
      <c r="EI509">
        <v>6.7354617120000002</v>
      </c>
      <c r="EJ509">
        <v>6.7620849610000002</v>
      </c>
      <c r="EK509">
        <v>6.8098096850000003</v>
      </c>
      <c r="EL509">
        <v>6.8680834769999999</v>
      </c>
      <c r="EM509">
        <v>6.9563465119999996</v>
      </c>
      <c r="EN509">
        <v>7.1447734829999998</v>
      </c>
      <c r="EO509">
        <v>7.2838230130000001</v>
      </c>
      <c r="EP509">
        <v>7.3372344969999999</v>
      </c>
      <c r="EQ509">
        <v>7.3845887179999998</v>
      </c>
      <c r="ER509">
        <v>7.4312171940000002</v>
      </c>
      <c r="ES509">
        <v>7.4784746169999998</v>
      </c>
      <c r="ET509">
        <v>7.5234532359999999</v>
      </c>
      <c r="EU509">
        <v>5.2693090999999997E-2</v>
      </c>
      <c r="EV509">
        <v>4.2720675E-2</v>
      </c>
      <c r="EW509">
        <v>3.3744428E-2</v>
      </c>
      <c r="EX509">
        <v>2.4679151999999999E-2</v>
      </c>
      <c r="EY509">
        <v>1.9256500999999999E-2</v>
      </c>
      <c r="EZ509">
        <v>4.6076528999999998E-2</v>
      </c>
      <c r="FA509">
        <v>0.119888641</v>
      </c>
      <c r="FB509">
        <v>0.21228133099999999</v>
      </c>
      <c r="FC509">
        <v>0.31019663800000002</v>
      </c>
      <c r="FD509">
        <v>0.38707131099999997</v>
      </c>
      <c r="FE509">
        <v>0.437113523</v>
      </c>
      <c r="FF509">
        <v>0.46523520400000001</v>
      </c>
      <c r="FG509">
        <v>0.46532487900000002</v>
      </c>
      <c r="FH509">
        <v>0.439254582</v>
      </c>
      <c r="FI509">
        <v>0.38754493000000001</v>
      </c>
      <c r="FJ509">
        <v>0.319689006</v>
      </c>
      <c r="FK509">
        <v>0.21916708400000001</v>
      </c>
      <c r="FL509">
        <v>0.15416374799999999</v>
      </c>
      <c r="FM509">
        <v>0.13624165999999999</v>
      </c>
      <c r="FN509">
        <v>0.119958408</v>
      </c>
      <c r="FO509">
        <v>0.102628067</v>
      </c>
      <c r="FP509">
        <v>9.1077030000000003E-2</v>
      </c>
      <c r="FQ509">
        <v>8.0505229999999997E-2</v>
      </c>
      <c r="FR509">
        <v>6.6054135999999999E-2</v>
      </c>
      <c r="FS509">
        <v>4.6182284359999999</v>
      </c>
      <c r="FT509">
        <v>4.8383374210000003</v>
      </c>
      <c r="FU509">
        <v>4.9177260399999998</v>
      </c>
      <c r="FV509">
        <v>5.0413422580000002</v>
      </c>
      <c r="FW509">
        <v>5.3264694209999996</v>
      </c>
      <c r="FX509">
        <v>5.1575493809999999</v>
      </c>
      <c r="FY509">
        <v>4.2873582839999997</v>
      </c>
      <c r="FZ509">
        <v>3.112334728</v>
      </c>
      <c r="GA509">
        <v>2.4222764969999999</v>
      </c>
      <c r="GB509">
        <v>1.9149786230000001</v>
      </c>
      <c r="GC509">
        <v>1.6584842209999999</v>
      </c>
      <c r="GD509">
        <v>1.57995522</v>
      </c>
      <c r="GE509">
        <v>1.4979878659999999</v>
      </c>
      <c r="GF509">
        <v>1.5181450839999999</v>
      </c>
      <c r="GG509">
        <v>1.715176582</v>
      </c>
      <c r="GH509">
        <v>2.2801325320000001</v>
      </c>
      <c r="GI509">
        <v>2.6814668180000001</v>
      </c>
      <c r="GJ509">
        <v>3.0534088609999999</v>
      </c>
      <c r="GK509">
        <v>3.3606565000000002</v>
      </c>
      <c r="GL509">
        <v>3.618522644</v>
      </c>
      <c r="GM509">
        <v>3.9219710829999999</v>
      </c>
      <c r="GN509">
        <v>4.0738725660000004</v>
      </c>
      <c r="GO509">
        <v>4.1758837700000004</v>
      </c>
      <c r="GP509">
        <v>4.384222984</v>
      </c>
      <c r="GQ509">
        <v>8.2936964040000003</v>
      </c>
      <c r="GR509">
        <v>8.3187589650000007</v>
      </c>
      <c r="GS509">
        <v>8.3419256209999997</v>
      </c>
      <c r="GT509">
        <v>8.3681468960000007</v>
      </c>
      <c r="GU509">
        <v>8.3929204940000002</v>
      </c>
      <c r="GV509">
        <v>8.3475570680000004</v>
      </c>
      <c r="GW509">
        <v>8.2218017579999998</v>
      </c>
      <c r="GX509">
        <v>8.0642890929999993</v>
      </c>
      <c r="GY509">
        <v>7.932134628</v>
      </c>
      <c r="GZ509">
        <v>7.8372497560000003</v>
      </c>
      <c r="HA509">
        <v>7.7789735789999996</v>
      </c>
      <c r="HB509">
        <v>7.7490730289999998</v>
      </c>
      <c r="HC509">
        <v>7.7462501530000001</v>
      </c>
      <c r="HD509">
        <v>7.7710361480000003</v>
      </c>
      <c r="HE509">
        <v>7.8281922340000003</v>
      </c>
      <c r="HF509">
        <v>7.9244742390000003</v>
      </c>
      <c r="HG509">
        <v>8.0339679719999992</v>
      </c>
      <c r="HH509">
        <v>8.1004695889999994</v>
      </c>
      <c r="HI509">
        <v>8.1319875719999999</v>
      </c>
      <c r="HJ509">
        <v>8.1653614040000004</v>
      </c>
      <c r="HK509">
        <v>8.1971406939999998</v>
      </c>
      <c r="HL509">
        <v>8.2225799560000006</v>
      </c>
      <c r="HM509">
        <v>8.2428531649999996</v>
      </c>
      <c r="HN509">
        <v>8.2671079639999991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15.790137290000001</v>
      </c>
      <c r="IN509">
        <v>15.901942249999999</v>
      </c>
      <c r="IO509">
        <v>15.97916889</v>
      </c>
      <c r="IP509">
        <v>16.019016270000002</v>
      </c>
      <c r="IQ509">
        <v>16.042793270000001</v>
      </c>
      <c r="IR509">
        <v>16.070430760000001</v>
      </c>
      <c r="IS509">
        <v>15.727640149999999</v>
      </c>
      <c r="IT509">
        <v>14.680850980000001</v>
      </c>
      <c r="IU509">
        <v>13.6886425</v>
      </c>
      <c r="IV509">
        <v>12.865377430000001</v>
      </c>
      <c r="IW509">
        <v>12.26432323</v>
      </c>
      <c r="IX509">
        <v>11.968531609999999</v>
      </c>
      <c r="IY509">
        <v>11.889300349999999</v>
      </c>
      <c r="IZ509">
        <v>12.07730007</v>
      </c>
      <c r="JA509">
        <v>12.754401209999999</v>
      </c>
      <c r="JB509">
        <v>13.808900830000001</v>
      </c>
      <c r="JC509">
        <v>14.303110119999999</v>
      </c>
      <c r="JD509">
        <v>14.580260279999999</v>
      </c>
      <c r="JE509">
        <v>14.81841373</v>
      </c>
      <c r="JF509">
        <v>15.066652299999999</v>
      </c>
      <c r="JG509">
        <v>15.313011169999999</v>
      </c>
      <c r="JH509">
        <v>15.525564190000001</v>
      </c>
      <c r="JI509">
        <v>15.704206470000001</v>
      </c>
      <c r="JJ509">
        <v>15.88278103</v>
      </c>
      <c r="JK509">
        <v>9.2756652830000004</v>
      </c>
      <c r="JL509">
        <v>9.2865142820000006</v>
      </c>
      <c r="JM509">
        <v>9.2940998080000004</v>
      </c>
      <c r="JN509">
        <v>9.2979850769999999</v>
      </c>
      <c r="JO509">
        <v>9.3002071379999993</v>
      </c>
      <c r="JP509">
        <v>9.3027639390000001</v>
      </c>
      <c r="JQ509">
        <v>9.2697010039999999</v>
      </c>
      <c r="JR509">
        <v>9.1681776050000003</v>
      </c>
      <c r="JS509">
        <v>9.075249672</v>
      </c>
      <c r="JT509">
        <v>9.0016775130000006</v>
      </c>
      <c r="JU509">
        <v>8.9457740779999995</v>
      </c>
      <c r="JV509">
        <v>8.9127063750000008</v>
      </c>
      <c r="JW509">
        <v>8.9050245290000003</v>
      </c>
      <c r="JX509">
        <v>8.9237632750000007</v>
      </c>
      <c r="JY509">
        <v>8.9876670839999999</v>
      </c>
      <c r="JZ509">
        <v>9.0835447309999999</v>
      </c>
      <c r="KA509">
        <v>9.1315183639999997</v>
      </c>
      <c r="KB509">
        <v>9.1584424969999993</v>
      </c>
      <c r="KC509">
        <v>9.1815986630000008</v>
      </c>
      <c r="KD509">
        <v>9.2057180400000007</v>
      </c>
      <c r="KE509">
        <v>9.2297468190000007</v>
      </c>
      <c r="KF509">
        <v>9.2505588529999994</v>
      </c>
      <c r="KG509">
        <v>9.2676801680000001</v>
      </c>
      <c r="KH509">
        <v>9.2818813319999993</v>
      </c>
      <c r="KI509" s="1">
        <v>1.74E-9</v>
      </c>
      <c r="KJ509" s="1">
        <v>1.2900000000000001E-9</v>
      </c>
      <c r="KK509" s="1">
        <v>6.3499999999999998E-10</v>
      </c>
      <c r="KL509" s="1">
        <v>3.1100000000000001E-10</v>
      </c>
      <c r="KM509" s="1">
        <v>7.7400000000000002E-10</v>
      </c>
      <c r="KN509" s="1">
        <v>6.8400000000000004E-9</v>
      </c>
      <c r="KO509" s="1">
        <v>1.4999999999999999E-8</v>
      </c>
      <c r="KP509" s="1">
        <v>2.7899999999999998E-8</v>
      </c>
      <c r="KQ509" s="1">
        <v>4.1899999999999998E-8</v>
      </c>
      <c r="KR509" s="1">
        <v>5.3099999999999999E-8</v>
      </c>
      <c r="KS509" s="1">
        <v>6.1700000000000003E-8</v>
      </c>
      <c r="KT509" s="1">
        <v>6.5900000000000001E-8</v>
      </c>
      <c r="KU509" s="1">
        <v>6.5499999999999998E-8</v>
      </c>
      <c r="KV509" s="1">
        <v>6.0399999999999998E-8</v>
      </c>
      <c r="KW509" s="1">
        <v>5.2999999999999998E-8</v>
      </c>
      <c r="KX509" s="1">
        <v>4.3900000000000003E-8</v>
      </c>
      <c r="KY509" s="1">
        <v>3.2100000000000003E-8</v>
      </c>
      <c r="KZ509" s="1">
        <v>1.6099999999999999E-8</v>
      </c>
      <c r="LA509" s="1">
        <v>9.1800000000000001E-9</v>
      </c>
      <c r="LB509" s="1">
        <v>7.0299999999999999E-9</v>
      </c>
      <c r="LC509" s="1">
        <v>5.0700000000000001E-9</v>
      </c>
      <c r="LD509" s="1">
        <v>3.5400000000000002E-9</v>
      </c>
      <c r="LE509" s="1">
        <v>2.4100000000000002E-9</v>
      </c>
      <c r="LF509" s="1">
        <v>2.2699999999999998E-9</v>
      </c>
      <c r="LG509" s="1">
        <v>3.5700000000000001E-6</v>
      </c>
      <c r="LH509" s="1">
        <v>3.7000000000000002E-6</v>
      </c>
      <c r="LI509" s="1">
        <v>3.7900000000000001E-6</v>
      </c>
      <c r="LJ509" s="1">
        <v>3.9099999999999998E-6</v>
      </c>
      <c r="LK509" s="1">
        <v>3.8199999999999998E-6</v>
      </c>
      <c r="LL509" s="1">
        <v>3.32E-6</v>
      </c>
      <c r="LM509" s="1">
        <v>2.7300000000000001E-6</v>
      </c>
      <c r="LN509" s="1">
        <v>2.2000000000000001E-6</v>
      </c>
      <c r="LO509" s="1">
        <v>1.86E-6</v>
      </c>
      <c r="LP509" s="1">
        <v>1.5799999999999999E-6</v>
      </c>
      <c r="LQ509" s="1">
        <v>1.42E-6</v>
      </c>
      <c r="LR509" s="1">
        <v>1.39E-6</v>
      </c>
      <c r="LS509" s="1">
        <v>1.3799999999999999E-6</v>
      </c>
      <c r="LT509" s="1">
        <v>1.4300000000000001E-6</v>
      </c>
      <c r="LU509" s="1">
        <v>1.53E-6</v>
      </c>
      <c r="LV509" s="1">
        <v>1.7799999999999999E-6</v>
      </c>
      <c r="LW509" s="1">
        <v>2.1500000000000002E-6</v>
      </c>
      <c r="LX509" s="1">
        <v>2.4399999999999999E-6</v>
      </c>
      <c r="LY509" s="1">
        <v>2.6599999999999999E-6</v>
      </c>
      <c r="LZ509" s="1">
        <v>2.8100000000000002E-6</v>
      </c>
      <c r="MA509" s="1">
        <v>2.9799999999999998E-6</v>
      </c>
      <c r="MB509" s="1">
        <v>3.1499999999999999E-6</v>
      </c>
      <c r="MC509" s="1">
        <v>3.3000000000000002E-6</v>
      </c>
      <c r="MD509" s="1">
        <v>3.4199999999999999E-6</v>
      </c>
      <c r="ME509" s="1">
        <v>3.5899999999999999E-6</v>
      </c>
      <c r="MF509" s="1">
        <v>3.5999999999999998E-6</v>
      </c>
      <c r="MG509" s="1">
        <v>3.6200000000000001E-6</v>
      </c>
      <c r="MH509" s="1">
        <v>3.63E-6</v>
      </c>
      <c r="MI509" s="1">
        <v>3.6100000000000002E-6</v>
      </c>
      <c r="MJ509" s="1">
        <v>3.5700000000000001E-6</v>
      </c>
      <c r="MK509" s="1">
        <v>3.5099999999999999E-6</v>
      </c>
      <c r="ML509" s="1">
        <v>3.45E-6</v>
      </c>
      <c r="MM509" s="1">
        <v>3.41E-6</v>
      </c>
      <c r="MN509" s="1">
        <v>3.3799999999999998E-6</v>
      </c>
      <c r="MO509" s="1">
        <v>3.3699999999999999E-6</v>
      </c>
      <c r="MP509" s="1">
        <v>3.36E-6</v>
      </c>
      <c r="MQ509" s="1">
        <v>3.36E-6</v>
      </c>
      <c r="MR509" s="1">
        <v>3.36E-6</v>
      </c>
      <c r="MS509" s="1">
        <v>3.3799999999999998E-6</v>
      </c>
      <c r="MT509" s="1">
        <v>3.4000000000000001E-6</v>
      </c>
      <c r="MU509" s="1">
        <v>3.4400000000000001E-6</v>
      </c>
      <c r="MV509" s="1">
        <v>3.4800000000000001E-6</v>
      </c>
      <c r="MW509" s="1">
        <v>3.5099999999999999E-6</v>
      </c>
      <c r="MX509" s="1">
        <v>3.5200000000000002E-6</v>
      </c>
      <c r="MY509" s="1">
        <v>3.54E-6</v>
      </c>
      <c r="MZ509" s="1">
        <v>3.5499999999999999E-6</v>
      </c>
      <c r="NA509" s="1">
        <v>3.5700000000000001E-6</v>
      </c>
      <c r="NB509" s="1">
        <v>3.58E-6</v>
      </c>
      <c r="NC509" s="1">
        <v>2.9999999999999999E-7</v>
      </c>
      <c r="ND509" s="1">
        <v>2.7799999999999997E-7</v>
      </c>
      <c r="NE509" s="1">
        <v>2.5699999999999999E-7</v>
      </c>
      <c r="NF509" s="1">
        <v>2.4299999999999999E-7</v>
      </c>
      <c r="NG509" s="1">
        <v>2.9700000000000003E-7</v>
      </c>
      <c r="NH509" s="1">
        <v>4.0499999999999999E-7</v>
      </c>
      <c r="NI509" s="1">
        <v>5.4000000000000002E-7</v>
      </c>
      <c r="NJ509" s="1">
        <v>6.5400000000000001E-7</v>
      </c>
      <c r="NK509" s="1">
        <v>7.37E-7</v>
      </c>
      <c r="NL509" s="1">
        <v>7.9100000000000003E-7</v>
      </c>
      <c r="NM509" s="1">
        <v>8.2099999999999995E-7</v>
      </c>
      <c r="NN509" s="1">
        <v>8.3300000000000001E-7</v>
      </c>
      <c r="NO509" s="1">
        <v>8.2999999999999999E-7</v>
      </c>
      <c r="NP509" s="1">
        <v>8.1100000000000005E-7</v>
      </c>
      <c r="NQ509" s="1">
        <v>7.7800000000000001E-7</v>
      </c>
      <c r="NR509" s="1">
        <v>7.3799999999999996E-7</v>
      </c>
      <c r="NS509" s="1">
        <v>6.7700000000000004E-7</v>
      </c>
      <c r="NT509" s="1">
        <v>5.5000000000000003E-7</v>
      </c>
      <c r="NU509" s="1">
        <v>4.63E-7</v>
      </c>
      <c r="NV509" s="1">
        <v>4.3000000000000001E-7</v>
      </c>
      <c r="NW509" s="1">
        <v>4.0200000000000003E-7</v>
      </c>
      <c r="NX509" s="1">
        <v>3.7399999999999999E-7</v>
      </c>
      <c r="NY509" s="1">
        <v>3.4700000000000002E-7</v>
      </c>
      <c r="NZ509" s="1">
        <v>3.2300000000000002E-7</v>
      </c>
      <c r="OA509" s="1">
        <v>2.2999999999999999E-7</v>
      </c>
      <c r="OB509" s="1">
        <v>2.6100000000000002E-7</v>
      </c>
      <c r="OC509" s="1">
        <v>2.8599999999999999E-7</v>
      </c>
      <c r="OD509" s="1">
        <v>3.0100000000000001E-7</v>
      </c>
      <c r="OE509" s="1">
        <v>1.6299999999999999E-7</v>
      </c>
      <c r="OF509" s="1">
        <v>8.65E-8</v>
      </c>
      <c r="OG509" s="1">
        <v>4.4099999999999998E-8</v>
      </c>
      <c r="OH509" s="1">
        <v>2.8900000000000001E-8</v>
      </c>
      <c r="OI509" s="1">
        <v>2.1900000000000001E-8</v>
      </c>
      <c r="OJ509" s="1">
        <v>1.7800000000000001E-8</v>
      </c>
      <c r="OK509" s="1">
        <v>1.26E-8</v>
      </c>
      <c r="OL509" s="1">
        <v>1.2499999999999999E-8</v>
      </c>
      <c r="OM509" s="1">
        <v>1.2299999999999999E-8</v>
      </c>
      <c r="ON509" s="1">
        <v>1.4999999999999999E-8</v>
      </c>
      <c r="OO509" s="1">
        <v>1.5600000000000001E-8</v>
      </c>
      <c r="OP509" s="1">
        <v>1.8600000000000001E-8</v>
      </c>
      <c r="OQ509" s="1">
        <v>2.3199999999999999E-8</v>
      </c>
      <c r="OR509" s="1">
        <v>3.99E-8</v>
      </c>
      <c r="OS509" s="1">
        <v>7.3799999999999999E-8</v>
      </c>
      <c r="OT509" s="1">
        <v>9.3699999999999999E-8</v>
      </c>
      <c r="OU509" s="1">
        <v>1.1300000000000001E-7</v>
      </c>
      <c r="OV509" s="1">
        <v>1.3899999999999999E-7</v>
      </c>
      <c r="OW509" s="1">
        <v>1.6199999999999999E-7</v>
      </c>
      <c r="OX509" s="1">
        <v>1.86E-7</v>
      </c>
      <c r="OY509" s="1">
        <v>3.0900000000000001E-6</v>
      </c>
      <c r="OZ509" s="1">
        <v>3.1099999999999999E-6</v>
      </c>
      <c r="PA509" s="1">
        <v>3.1300000000000001E-6</v>
      </c>
      <c r="PB509" s="1">
        <v>3.14E-6</v>
      </c>
      <c r="PC509" s="1">
        <v>3.0900000000000001E-6</v>
      </c>
      <c r="PD509" s="1">
        <v>3.01E-6</v>
      </c>
      <c r="PE509" s="1">
        <v>2.9299999999999999E-6</v>
      </c>
      <c r="PF509" s="1">
        <v>2.8600000000000001E-6</v>
      </c>
      <c r="PG509" s="1">
        <v>2.8100000000000002E-6</v>
      </c>
      <c r="PH509" s="1">
        <v>2.7800000000000001E-6</v>
      </c>
      <c r="PI509" s="1">
        <v>2.7599999999999998E-6</v>
      </c>
      <c r="PJ509" s="1">
        <v>2.7499999999999999E-6</v>
      </c>
      <c r="PK509" s="1">
        <v>2.7499999999999999E-6</v>
      </c>
      <c r="PL509" s="1">
        <v>2.7599999999999998E-6</v>
      </c>
      <c r="PM509" s="1">
        <v>2.7800000000000001E-6</v>
      </c>
      <c r="PN509" s="1">
        <v>2.8100000000000002E-6</v>
      </c>
      <c r="PO509" s="1">
        <v>2.8399999999999999E-6</v>
      </c>
      <c r="PP509" s="1">
        <v>2.92E-6</v>
      </c>
      <c r="PQ509" s="1">
        <v>2.9799999999999998E-6</v>
      </c>
      <c r="PR509" s="1">
        <v>3.0000000000000001E-6</v>
      </c>
      <c r="PS509" s="1">
        <v>3.0199999999999999E-6</v>
      </c>
      <c r="PT509" s="1">
        <v>3.0400000000000001E-6</v>
      </c>
      <c r="PU509" s="1">
        <v>3.0599999999999999E-6</v>
      </c>
      <c r="PV509" s="1">
        <v>3.0800000000000002E-6</v>
      </c>
      <c r="PW509" s="1">
        <v>2.1500000000000001E-8</v>
      </c>
      <c r="PX509" s="1">
        <v>1.7500000000000001E-8</v>
      </c>
      <c r="PY509" s="1">
        <v>1.3799999999999999E-8</v>
      </c>
      <c r="PZ509" s="1">
        <v>1.0099999999999999E-8</v>
      </c>
      <c r="QA509" s="1">
        <v>7.8700000000000003E-9</v>
      </c>
      <c r="QB509" s="1">
        <v>1.88E-8</v>
      </c>
      <c r="QC509" s="1">
        <v>4.9000000000000002E-8</v>
      </c>
      <c r="QD509" s="1">
        <v>8.6799999999999996E-8</v>
      </c>
      <c r="QE509" s="1">
        <v>1.2700000000000001E-7</v>
      </c>
      <c r="QF509" s="1">
        <v>1.5800000000000001E-7</v>
      </c>
      <c r="QG509" s="1">
        <v>1.79E-7</v>
      </c>
      <c r="QH509" s="1">
        <v>1.9000000000000001E-7</v>
      </c>
      <c r="QI509" s="1">
        <v>1.9000000000000001E-7</v>
      </c>
      <c r="QJ509" s="1">
        <v>1.8E-7</v>
      </c>
      <c r="QK509" s="1">
        <v>1.5800000000000001E-7</v>
      </c>
      <c r="QL509" s="1">
        <v>1.31E-7</v>
      </c>
      <c r="QM509" s="1">
        <v>8.9599999999999995E-8</v>
      </c>
      <c r="QN509" s="1">
        <v>6.2999999999999995E-8</v>
      </c>
      <c r="QO509" s="1">
        <v>5.5700000000000002E-8</v>
      </c>
      <c r="QP509" s="1">
        <v>4.9000000000000002E-8</v>
      </c>
      <c r="QQ509" s="1">
        <v>4.1999999999999999E-8</v>
      </c>
      <c r="QR509" s="1">
        <v>3.7200000000000002E-8</v>
      </c>
      <c r="QS509" s="1">
        <v>3.2899999999999997E-8</v>
      </c>
      <c r="QT509" s="1">
        <v>2.7E-8</v>
      </c>
      <c r="QU509" s="1">
        <v>1.8899999999999999E-6</v>
      </c>
      <c r="QV509" s="1">
        <v>1.9800000000000001E-6</v>
      </c>
      <c r="QW509" s="1">
        <v>2.0099999999999998E-6</v>
      </c>
      <c r="QX509" s="1">
        <v>2.0600000000000002E-6</v>
      </c>
      <c r="QY509" s="1">
        <v>2.1799999999999999E-6</v>
      </c>
      <c r="QZ509" s="1">
        <v>2.1100000000000001E-6</v>
      </c>
      <c r="RA509" s="1">
        <v>1.75E-6</v>
      </c>
      <c r="RB509" s="1">
        <v>1.2699999999999999E-6</v>
      </c>
      <c r="RC509" s="1">
        <v>9.9000000000000005E-7</v>
      </c>
      <c r="RD509" s="1">
        <v>7.8299999999999996E-7</v>
      </c>
      <c r="RE509" s="1">
        <v>6.7800000000000001E-7</v>
      </c>
      <c r="RF509" s="1">
        <v>6.4600000000000004E-7</v>
      </c>
      <c r="RG509" s="1">
        <v>6.1200000000000003E-7</v>
      </c>
      <c r="RH509" s="1">
        <v>6.2099999999999996E-7</v>
      </c>
      <c r="RI509" s="1">
        <v>7.0100000000000004E-7</v>
      </c>
      <c r="RJ509" s="1">
        <v>9.3200000000000003E-7</v>
      </c>
      <c r="RK509" s="1">
        <v>1.1000000000000001E-6</v>
      </c>
      <c r="RL509" s="1">
        <v>1.2500000000000001E-6</v>
      </c>
      <c r="RM509" s="1">
        <v>1.37E-6</v>
      </c>
      <c r="RN509" s="1">
        <v>1.48E-6</v>
      </c>
      <c r="RO509" s="1">
        <v>1.5999999999999999E-6</v>
      </c>
      <c r="RP509" s="1">
        <v>1.6700000000000001E-6</v>
      </c>
      <c r="RQ509" s="1">
        <v>1.7099999999999999E-6</v>
      </c>
      <c r="RR509" s="1">
        <v>1.79E-6</v>
      </c>
      <c r="RS509" s="1">
        <v>3.3900000000000002E-6</v>
      </c>
      <c r="RT509" s="1">
        <v>3.4000000000000001E-6</v>
      </c>
      <c r="RU509" s="1">
        <v>3.41E-6</v>
      </c>
      <c r="RV509" s="1">
        <v>3.4199999999999999E-6</v>
      </c>
      <c r="RW509" s="1">
        <v>3.4300000000000002E-6</v>
      </c>
      <c r="RX509" s="1">
        <v>3.41E-6</v>
      </c>
      <c r="RY509" s="1">
        <v>3.36E-6</v>
      </c>
      <c r="RZ509" s="1">
        <v>3.3000000000000002E-6</v>
      </c>
      <c r="SA509" s="1">
        <v>3.2399999999999999E-6</v>
      </c>
      <c r="SB509" s="1">
        <v>3.1999999999999999E-6</v>
      </c>
      <c r="SC509" s="1">
        <v>3.18E-6</v>
      </c>
      <c r="SD509" s="1">
        <v>3.1700000000000001E-6</v>
      </c>
      <c r="SE509" s="1">
        <v>3.1700000000000001E-6</v>
      </c>
      <c r="SF509" s="1">
        <v>3.18E-6</v>
      </c>
      <c r="SG509" s="1">
        <v>3.1999999999999999E-6</v>
      </c>
      <c r="SH509" s="1">
        <v>3.2399999999999999E-6</v>
      </c>
      <c r="SI509" s="1">
        <v>3.2799999999999999E-6</v>
      </c>
      <c r="SJ509" s="1">
        <v>3.3100000000000001E-6</v>
      </c>
      <c r="SK509" s="1">
        <v>3.32E-6</v>
      </c>
      <c r="SL509" s="1">
        <v>3.3400000000000002E-6</v>
      </c>
      <c r="SM509" s="1">
        <v>3.3500000000000001E-6</v>
      </c>
      <c r="SN509" s="1">
        <v>3.36E-6</v>
      </c>
      <c r="SO509" s="1">
        <v>3.3699999999999999E-6</v>
      </c>
      <c r="SP509" s="1">
        <v>3.3799999999999998E-6</v>
      </c>
      <c r="SQ509">
        <v>0</v>
      </c>
      <c r="SR509">
        <v>0</v>
      </c>
      <c r="SS509">
        <v>0</v>
      </c>
      <c r="ST509">
        <v>0</v>
      </c>
      <c r="SU509">
        <v>0</v>
      </c>
      <c r="SV509">
        <v>0</v>
      </c>
      <c r="SW509">
        <v>0</v>
      </c>
      <c r="SX509">
        <v>0</v>
      </c>
      <c r="SY509">
        <v>0</v>
      </c>
      <c r="SZ509">
        <v>0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0</v>
      </c>
      <c r="TI509">
        <v>0</v>
      </c>
      <c r="TJ509">
        <v>0</v>
      </c>
      <c r="TK509">
        <v>0</v>
      </c>
      <c r="TL509">
        <v>0</v>
      </c>
      <c r="TM509">
        <v>0</v>
      </c>
      <c r="TN509">
        <v>0</v>
      </c>
      <c r="TO509" s="1">
        <v>6.46E-6</v>
      </c>
      <c r="TP509" s="1">
        <v>6.4999999999999996E-6</v>
      </c>
      <c r="TQ509" s="1">
        <v>6.5300000000000002E-6</v>
      </c>
      <c r="TR509" s="1">
        <v>6.55E-6</v>
      </c>
      <c r="TS509" s="1">
        <v>6.5599999999999999E-6</v>
      </c>
      <c r="TT509" s="1">
        <v>6.5699999999999998E-6</v>
      </c>
      <c r="TU509" s="1">
        <v>6.4300000000000003E-6</v>
      </c>
      <c r="TV509" s="1">
        <v>6.0000000000000002E-6</v>
      </c>
      <c r="TW509" s="1">
        <v>5.5999999999999997E-6</v>
      </c>
      <c r="TX509" s="1">
        <v>5.2599999999999996E-6</v>
      </c>
      <c r="TY509" s="1">
        <v>5.0100000000000003E-6</v>
      </c>
      <c r="TZ509" s="1">
        <v>4.8899999999999998E-6</v>
      </c>
      <c r="UA509" s="1">
        <v>4.8600000000000001E-6</v>
      </c>
      <c r="UB509" s="1">
        <v>4.9400000000000001E-6</v>
      </c>
      <c r="UC509" s="1">
        <v>5.2100000000000001E-6</v>
      </c>
      <c r="UD509" s="1">
        <v>5.6500000000000001E-6</v>
      </c>
      <c r="UE509" s="1">
        <v>5.8499999999999999E-6</v>
      </c>
      <c r="UF509" s="1">
        <v>5.9599999999999997E-6</v>
      </c>
      <c r="UG509" s="1">
        <v>6.0599999999999996E-6</v>
      </c>
      <c r="UH509" s="1">
        <v>6.1600000000000003E-6</v>
      </c>
      <c r="UI509" s="1">
        <v>6.2600000000000002E-6</v>
      </c>
      <c r="UJ509" s="1">
        <v>6.3500000000000002E-6</v>
      </c>
      <c r="UK509" s="1">
        <v>6.4200000000000004E-6</v>
      </c>
      <c r="UL509" s="1">
        <v>6.4899999999999997E-6</v>
      </c>
      <c r="UM509" s="1">
        <v>3.7900000000000001E-6</v>
      </c>
      <c r="UN509" s="1">
        <v>3.8E-6</v>
      </c>
      <c r="UO509" s="1">
        <v>3.8E-6</v>
      </c>
      <c r="UP509" s="1">
        <v>3.8E-6</v>
      </c>
      <c r="UQ509" s="1">
        <v>3.8E-6</v>
      </c>
      <c r="UR509" s="1">
        <v>3.8E-6</v>
      </c>
      <c r="US509" s="1">
        <v>3.7900000000000001E-6</v>
      </c>
      <c r="UT509" s="1">
        <v>3.7500000000000001E-6</v>
      </c>
      <c r="UU509" s="1">
        <v>3.7100000000000001E-6</v>
      </c>
      <c r="UV509" s="1">
        <v>3.6799999999999999E-6</v>
      </c>
      <c r="UW509" s="1">
        <v>3.6600000000000001E-6</v>
      </c>
      <c r="UX509" s="1">
        <v>3.6399999999999999E-6</v>
      </c>
      <c r="UY509" s="1">
        <v>3.6399999999999999E-6</v>
      </c>
      <c r="UZ509" s="1">
        <v>3.6500000000000002E-6</v>
      </c>
      <c r="VA509" s="1">
        <v>3.67E-6</v>
      </c>
      <c r="VB509" s="1">
        <v>3.7100000000000001E-6</v>
      </c>
      <c r="VC509" s="1">
        <v>3.7299999999999999E-6</v>
      </c>
      <c r="VD509" s="1">
        <v>3.7400000000000002E-6</v>
      </c>
      <c r="VE509" s="1">
        <v>3.7500000000000001E-6</v>
      </c>
      <c r="VF509" s="1">
        <v>3.76E-6</v>
      </c>
      <c r="VG509" s="1">
        <v>3.7699999999999999E-6</v>
      </c>
      <c r="VH509" s="1">
        <v>3.7799999999999998E-6</v>
      </c>
      <c r="VI509" s="1">
        <v>3.7900000000000001E-6</v>
      </c>
      <c r="VJ509" s="1">
        <v>3.7900000000000001E-6</v>
      </c>
      <c r="VK509">
        <v>5.7935599999999995E-4</v>
      </c>
    </row>
    <row r="510" spans="1:583" x14ac:dyDescent="0.25">
      <c r="A510" t="s">
        <v>782</v>
      </c>
      <c r="B510" t="s">
        <v>783</v>
      </c>
      <c r="C510">
        <v>564849</v>
      </c>
      <c r="D510">
        <v>1</v>
      </c>
      <c r="E510">
        <v>1000</v>
      </c>
      <c r="F510" s="2">
        <v>6278751.3760000002</v>
      </c>
      <c r="G510">
        <v>62.866963650000002</v>
      </c>
      <c r="H510">
        <v>48.53529786</v>
      </c>
      <c r="I510">
        <v>38.056433149999997</v>
      </c>
      <c r="J510">
        <v>30.994417550000001</v>
      </c>
      <c r="K510">
        <v>25.71013602</v>
      </c>
      <c r="L510">
        <v>22.16184977</v>
      </c>
      <c r="M510">
        <v>46.549725510000002</v>
      </c>
      <c r="N510">
        <v>181.1918996</v>
      </c>
      <c r="O510">
        <v>517.89426839999999</v>
      </c>
      <c r="P510">
        <v>1062.6468970000001</v>
      </c>
      <c r="Q510">
        <v>1643.57873</v>
      </c>
      <c r="R510">
        <v>2135.4723479999998</v>
      </c>
      <c r="S510">
        <v>2479.067309</v>
      </c>
      <c r="T510">
        <v>2641.2427830000001</v>
      </c>
      <c r="U510">
        <v>2606.1963649999998</v>
      </c>
      <c r="V510">
        <v>2384.3514740000001</v>
      </c>
      <c r="W510">
        <v>1992.110357</v>
      </c>
      <c r="X510">
        <v>1420.3498</v>
      </c>
      <c r="Y510">
        <v>770.48899249999999</v>
      </c>
      <c r="Z510">
        <v>372.09045429999998</v>
      </c>
      <c r="AA510">
        <v>243.22654510000001</v>
      </c>
      <c r="AB510">
        <v>174.73001830000001</v>
      </c>
      <c r="AC510">
        <v>129.67643290000001</v>
      </c>
      <c r="AD510">
        <v>98.099667479999994</v>
      </c>
      <c r="AE510">
        <v>13609.864299999999</v>
      </c>
      <c r="AF510">
        <v>14356.09816</v>
      </c>
      <c r="AG510">
        <v>15055.327020000001</v>
      </c>
      <c r="AH510">
        <v>15672.608480000001</v>
      </c>
      <c r="AI510">
        <v>16287.597460000001</v>
      </c>
      <c r="AJ510">
        <v>16703.324199999999</v>
      </c>
      <c r="AK510">
        <v>14952.15992</v>
      </c>
      <c r="AL510">
        <v>10221.57323</v>
      </c>
      <c r="AM510">
        <v>5842.1547019999998</v>
      </c>
      <c r="AN510">
        <v>3131.609469</v>
      </c>
      <c r="AO510">
        <v>1743.8476969999999</v>
      </c>
      <c r="AP510">
        <v>1062.8882880000001</v>
      </c>
      <c r="AQ510">
        <v>787.28516609999997</v>
      </c>
      <c r="AR510">
        <v>702.23326580000003</v>
      </c>
      <c r="AS510">
        <v>718.98972790000005</v>
      </c>
      <c r="AT510">
        <v>858.99274800000001</v>
      </c>
      <c r="AU510">
        <v>1222.046603</v>
      </c>
      <c r="AV510">
        <v>2191.0220519999998</v>
      </c>
      <c r="AW510">
        <v>4687.5588980000002</v>
      </c>
      <c r="AX510">
        <v>7259.8445019999999</v>
      </c>
      <c r="AY510">
        <v>8958.5424220000004</v>
      </c>
      <c r="AZ510">
        <v>10405.95694</v>
      </c>
      <c r="BA510">
        <v>11571.8272</v>
      </c>
      <c r="BB510">
        <v>12525.873369999999</v>
      </c>
      <c r="BC510">
        <v>61712.523730000001</v>
      </c>
      <c r="BD510">
        <v>61958.805970000001</v>
      </c>
      <c r="BE510">
        <v>62173.833259999999</v>
      </c>
      <c r="BF510">
        <v>62360.658900000002</v>
      </c>
      <c r="BG510">
        <v>62535.778769999997</v>
      </c>
      <c r="BH510">
        <v>62668.274550000002</v>
      </c>
      <c r="BI510">
        <v>62128.651109999999</v>
      </c>
      <c r="BJ510">
        <v>60516.5982</v>
      </c>
      <c r="BK510">
        <v>58623.963080000001</v>
      </c>
      <c r="BL510">
        <v>56827.630810000002</v>
      </c>
      <c r="BM510">
        <v>55404.561930000003</v>
      </c>
      <c r="BN510">
        <v>54372.477059999997</v>
      </c>
      <c r="BO510">
        <v>53710.956310000001</v>
      </c>
      <c r="BP510">
        <v>53411.523070000003</v>
      </c>
      <c r="BQ510">
        <v>53475.88927</v>
      </c>
      <c r="BR510">
        <v>53888.246619999998</v>
      </c>
      <c r="BS510">
        <v>54656.637300000002</v>
      </c>
      <c r="BT510">
        <v>55936.341289999997</v>
      </c>
      <c r="BU510">
        <v>57823.640679999997</v>
      </c>
      <c r="BV510">
        <v>59305.73717</v>
      </c>
      <c r="BW510">
        <v>60038.396979999998</v>
      </c>
      <c r="BX510">
        <v>60571.017200000002</v>
      </c>
      <c r="BY510">
        <v>60986.020559999997</v>
      </c>
      <c r="BZ510">
        <v>61327.918169999997</v>
      </c>
      <c r="CA510">
        <v>2026.373327</v>
      </c>
      <c r="CB510">
        <v>1861.7946420000001</v>
      </c>
      <c r="CC510">
        <v>1726.9910520000001</v>
      </c>
      <c r="CD510">
        <v>1610.950529</v>
      </c>
      <c r="CE510">
        <v>1508.7189920000001</v>
      </c>
      <c r="CF510">
        <v>1454.4736499999999</v>
      </c>
      <c r="CG510">
        <v>1967.285721</v>
      </c>
      <c r="CH510">
        <v>3113.2365340000001</v>
      </c>
      <c r="CI510">
        <v>4526.9047190000001</v>
      </c>
      <c r="CJ510">
        <v>5802.7188749999996</v>
      </c>
      <c r="CK510">
        <v>6793.7314390000001</v>
      </c>
      <c r="CL510">
        <v>7532.6064070000002</v>
      </c>
      <c r="CM510">
        <v>8011.5600210000002</v>
      </c>
      <c r="CN510">
        <v>8216.5533109999997</v>
      </c>
      <c r="CO510">
        <v>8158.2046730000002</v>
      </c>
      <c r="CP510">
        <v>7883.3137930000003</v>
      </c>
      <c r="CQ510">
        <v>7377.7057830000003</v>
      </c>
      <c r="CR510">
        <v>6604.9214830000001</v>
      </c>
      <c r="CS510">
        <v>5415.9876789999998</v>
      </c>
      <c r="CT510">
        <v>4023.0077430000001</v>
      </c>
      <c r="CU510">
        <v>3284.7049069999998</v>
      </c>
      <c r="CV510">
        <v>2828.2656980000002</v>
      </c>
      <c r="CW510">
        <v>2499.8505279999999</v>
      </c>
      <c r="CX510">
        <v>2248.3549899999998</v>
      </c>
      <c r="CY510">
        <v>1214.1217320000001</v>
      </c>
      <c r="CZ510">
        <v>1418.9258830000001</v>
      </c>
      <c r="DA510">
        <v>1633.898837</v>
      </c>
      <c r="DB510">
        <v>1842.1869589999999</v>
      </c>
      <c r="DC510">
        <v>2028.0812080000001</v>
      </c>
      <c r="DD510">
        <v>2009.5584220000001</v>
      </c>
      <c r="DE510">
        <v>994.75490149999996</v>
      </c>
      <c r="DF510">
        <v>332.9251405</v>
      </c>
      <c r="DG510">
        <v>81.532205110000007</v>
      </c>
      <c r="DH510">
        <v>16.566222750000001</v>
      </c>
      <c r="DI510">
        <v>2.027768708</v>
      </c>
      <c r="DJ510">
        <v>0</v>
      </c>
      <c r="DK510">
        <v>0</v>
      </c>
      <c r="DL510">
        <v>0</v>
      </c>
      <c r="DM510">
        <v>0</v>
      </c>
      <c r="DN510">
        <v>0.46631956600000002</v>
      </c>
      <c r="DO510">
        <v>2.0268776270000002</v>
      </c>
      <c r="DP510">
        <v>4.6578756769999998</v>
      </c>
      <c r="DQ510">
        <v>20.655983060000001</v>
      </c>
      <c r="DR510">
        <v>104.51716620000001</v>
      </c>
      <c r="DS510">
        <v>291.69045160000002</v>
      </c>
      <c r="DT510">
        <v>517.84323889999996</v>
      </c>
      <c r="DU510">
        <v>746.28046229999995</v>
      </c>
      <c r="DV510">
        <v>982.35438599999998</v>
      </c>
      <c r="DW510">
        <v>54570.352700000003</v>
      </c>
      <c r="DX510">
        <v>54904.193070000001</v>
      </c>
      <c r="DY510">
        <v>55186.097849999998</v>
      </c>
      <c r="DZ510">
        <v>55436.250399999997</v>
      </c>
      <c r="EA510">
        <v>55664.125870000003</v>
      </c>
      <c r="EB510">
        <v>55751.900800000003</v>
      </c>
      <c r="EC510">
        <v>54577.2255</v>
      </c>
      <c r="ED510">
        <v>52497.719709999998</v>
      </c>
      <c r="EE510">
        <v>50166.079270000002</v>
      </c>
      <c r="EF510">
        <v>48138.58898</v>
      </c>
      <c r="EG510">
        <v>46580.128940000002</v>
      </c>
      <c r="EH510">
        <v>45424.919690000002</v>
      </c>
      <c r="EI510">
        <v>44677.517659999998</v>
      </c>
      <c r="EJ510">
        <v>44357.880389999998</v>
      </c>
      <c r="EK510">
        <v>44449.086320000002</v>
      </c>
      <c r="EL510">
        <v>44878.316429999999</v>
      </c>
      <c r="EM510">
        <v>45667.97395</v>
      </c>
      <c r="EN510">
        <v>46876.634209999997</v>
      </c>
      <c r="EO510">
        <v>48741.499179999999</v>
      </c>
      <c r="EP510">
        <v>50974.664120000001</v>
      </c>
      <c r="EQ510">
        <v>52226.930099999998</v>
      </c>
      <c r="ER510">
        <v>53038.962720000003</v>
      </c>
      <c r="ES510">
        <v>53651.457029999998</v>
      </c>
      <c r="ET510">
        <v>54137.725850000003</v>
      </c>
      <c r="EU510">
        <v>589.27212929999996</v>
      </c>
      <c r="EV510">
        <v>537.36412289999998</v>
      </c>
      <c r="EW510">
        <v>494.74899649999998</v>
      </c>
      <c r="EX510">
        <v>457.07364100000001</v>
      </c>
      <c r="EY510">
        <v>421.78812970000001</v>
      </c>
      <c r="EZ510">
        <v>392.88464959999999</v>
      </c>
      <c r="FA510">
        <v>410.96908530000002</v>
      </c>
      <c r="FB510">
        <v>723.20433709999998</v>
      </c>
      <c r="FC510">
        <v>1285.5452210000001</v>
      </c>
      <c r="FD510">
        <v>2026.066787</v>
      </c>
      <c r="FE510">
        <v>2765.8348000000001</v>
      </c>
      <c r="FF510">
        <v>3375.977331</v>
      </c>
      <c r="FG510">
        <v>3786.3047219999999</v>
      </c>
      <c r="FH510">
        <v>3968.1574879999998</v>
      </c>
      <c r="FI510">
        <v>3915.9403459999999</v>
      </c>
      <c r="FJ510">
        <v>3641.8779220000001</v>
      </c>
      <c r="FK510">
        <v>3138.1912950000001</v>
      </c>
      <c r="FL510">
        <v>2358.5840969999999</v>
      </c>
      <c r="FM510">
        <v>1589.9122030000001</v>
      </c>
      <c r="FN510">
        <v>1189.256836</v>
      </c>
      <c r="FO510">
        <v>960.16327320000005</v>
      </c>
      <c r="FP510">
        <v>808.79601449999996</v>
      </c>
      <c r="FQ510">
        <v>702.33600360000003</v>
      </c>
      <c r="FR510">
        <v>619.92361919999996</v>
      </c>
      <c r="FS510">
        <v>8013.139322</v>
      </c>
      <c r="FT510">
        <v>8499.2436159999997</v>
      </c>
      <c r="FU510">
        <v>8917.5736149999993</v>
      </c>
      <c r="FV510">
        <v>9313.7154829999999</v>
      </c>
      <c r="FW510">
        <v>9677.2043890000004</v>
      </c>
      <c r="FX510">
        <v>10026.145039999999</v>
      </c>
      <c r="FY510">
        <v>10231.40746</v>
      </c>
      <c r="FZ510">
        <v>8721.1269080000002</v>
      </c>
      <c r="GA510">
        <v>5004.0242930000004</v>
      </c>
      <c r="GB510">
        <v>2383.1889959999999</v>
      </c>
      <c r="GC510">
        <v>1120.2610629999999</v>
      </c>
      <c r="GD510">
        <v>623.40297290000001</v>
      </c>
      <c r="GE510">
        <v>424.17562420000002</v>
      </c>
      <c r="GF510">
        <v>381.62417770000002</v>
      </c>
      <c r="GG510">
        <v>421.21440790000003</v>
      </c>
      <c r="GH510">
        <v>560.24491820000003</v>
      </c>
      <c r="GI510">
        <v>956.10110129999998</v>
      </c>
      <c r="GJ510">
        <v>2360.4684179999999</v>
      </c>
      <c r="GK510">
        <v>3825.1688260000001</v>
      </c>
      <c r="GL510">
        <v>4711.3461980000002</v>
      </c>
      <c r="GM510">
        <v>5523.3749900000003</v>
      </c>
      <c r="GN510">
        <v>6340.7023090000002</v>
      </c>
      <c r="GO510">
        <v>7057.325527</v>
      </c>
      <c r="GP510">
        <v>7674.8733169999996</v>
      </c>
      <c r="GQ510">
        <v>58444.982609999999</v>
      </c>
      <c r="GR510">
        <v>58676.534540000001</v>
      </c>
      <c r="GS510">
        <v>58874.69137</v>
      </c>
      <c r="GT510">
        <v>59052.635620000001</v>
      </c>
      <c r="GU510">
        <v>59226.09302</v>
      </c>
      <c r="GV510">
        <v>59379.343730000001</v>
      </c>
      <c r="GW510">
        <v>59410.311829999999</v>
      </c>
      <c r="GX510">
        <v>58428.932820000002</v>
      </c>
      <c r="GY510">
        <v>56379.325349999999</v>
      </c>
      <c r="GZ510">
        <v>54381.632290000001</v>
      </c>
      <c r="HA510">
        <v>52753.387840000003</v>
      </c>
      <c r="HB510">
        <v>51604.152340000001</v>
      </c>
      <c r="HC510">
        <v>50877.804190000003</v>
      </c>
      <c r="HD510">
        <v>50565.57116</v>
      </c>
      <c r="HE510">
        <v>50659.990740000001</v>
      </c>
      <c r="HF510">
        <v>51146.394639999999</v>
      </c>
      <c r="HG510">
        <v>52094.180059999999</v>
      </c>
      <c r="HH510">
        <v>53818.124159999999</v>
      </c>
      <c r="HI510">
        <v>55536.065620000001</v>
      </c>
      <c r="HJ510">
        <v>56460.47064</v>
      </c>
      <c r="HK510">
        <v>57087.46297</v>
      </c>
      <c r="HL510">
        <v>57569.059739999997</v>
      </c>
      <c r="HM510">
        <v>57961.158810000001</v>
      </c>
      <c r="HN510">
        <v>58290.594400000002</v>
      </c>
      <c r="HO510">
        <v>6.2161815259999997</v>
      </c>
      <c r="HP510">
        <v>5.0471224340000003</v>
      </c>
      <c r="HQ510">
        <v>3.9864971140000001</v>
      </c>
      <c r="HR510">
        <v>3.3607434899999999</v>
      </c>
      <c r="HS510">
        <v>2.9421555239999999</v>
      </c>
      <c r="HT510">
        <v>2.7276107299999999</v>
      </c>
      <c r="HU510">
        <v>2.4925019079999999</v>
      </c>
      <c r="HV510">
        <v>2.5811644450000002</v>
      </c>
      <c r="HW510">
        <v>8.0942578130000005</v>
      </c>
      <c r="HX510">
        <v>48.01341103</v>
      </c>
      <c r="HY510">
        <v>195.7551278</v>
      </c>
      <c r="HZ510">
        <v>427.75329420000003</v>
      </c>
      <c r="IA510">
        <v>611.9133769</v>
      </c>
      <c r="IB510">
        <v>697.86110359999998</v>
      </c>
      <c r="IC510">
        <v>677.4634403</v>
      </c>
      <c r="ID510">
        <v>546.44361149999997</v>
      </c>
      <c r="IE510">
        <v>293.77897339999998</v>
      </c>
      <c r="IF510">
        <v>92.049656659999997</v>
      </c>
      <c r="IG510">
        <v>41.061143909999998</v>
      </c>
      <c r="IH510">
        <v>25.74157091</v>
      </c>
      <c r="II510">
        <v>17.990504090000002</v>
      </c>
      <c r="IJ510">
        <v>13.319886309999999</v>
      </c>
      <c r="IK510">
        <v>9.9596903549999993</v>
      </c>
      <c r="IL510">
        <v>7.5065449209999997</v>
      </c>
      <c r="IM510">
        <v>20525.342830000001</v>
      </c>
      <c r="IN510">
        <v>21001.322970000001</v>
      </c>
      <c r="IO510">
        <v>21431.423429999999</v>
      </c>
      <c r="IP510">
        <v>21822.003339999999</v>
      </c>
      <c r="IQ510">
        <v>22195.746190000002</v>
      </c>
      <c r="IR510">
        <v>22537.0762</v>
      </c>
      <c r="IS510">
        <v>22820.215639999999</v>
      </c>
      <c r="IT510">
        <v>22306.03412</v>
      </c>
      <c r="IU510">
        <v>17713.839029999999</v>
      </c>
      <c r="IV510">
        <v>12406.74151</v>
      </c>
      <c r="IW510">
        <v>8402.6917209999992</v>
      </c>
      <c r="IX510">
        <v>6144.7296450000003</v>
      </c>
      <c r="IY510">
        <v>5066.7962930000003</v>
      </c>
      <c r="IZ510">
        <v>4675.9819209999996</v>
      </c>
      <c r="JA510">
        <v>4805.0216739999996</v>
      </c>
      <c r="JB510">
        <v>5518.5919560000002</v>
      </c>
      <c r="JC510">
        <v>7450.4531980000002</v>
      </c>
      <c r="JD510">
        <v>11797.226430000001</v>
      </c>
      <c r="JE510">
        <v>14579.828289999999</v>
      </c>
      <c r="JF510">
        <v>16032.66798</v>
      </c>
      <c r="JG510">
        <v>17303.8783</v>
      </c>
      <c r="JH510">
        <v>18346.755519999999</v>
      </c>
      <c r="JI510">
        <v>19236.145799999998</v>
      </c>
      <c r="JJ510">
        <v>19976.17427</v>
      </c>
      <c r="JK510">
        <v>62588.097159999998</v>
      </c>
      <c r="JL510">
        <v>62734.099430000002</v>
      </c>
      <c r="JM510">
        <v>62869.918539999999</v>
      </c>
      <c r="JN510">
        <v>62992.99351</v>
      </c>
      <c r="JO510">
        <v>63104.59317</v>
      </c>
      <c r="JP510">
        <v>63203.93318</v>
      </c>
      <c r="JQ510">
        <v>63292.798490000001</v>
      </c>
      <c r="JR510">
        <v>63127.20233</v>
      </c>
      <c r="JS510">
        <v>61745.51324</v>
      </c>
      <c r="JT510">
        <v>60149.35974</v>
      </c>
      <c r="JU510">
        <v>58702.075239999998</v>
      </c>
      <c r="JV510">
        <v>57593.581299999998</v>
      </c>
      <c r="JW510">
        <v>56934.485529999998</v>
      </c>
      <c r="JX510">
        <v>56663.343500000003</v>
      </c>
      <c r="JY510">
        <v>56738.425230000001</v>
      </c>
      <c r="JZ510">
        <v>57188.679320000003</v>
      </c>
      <c r="KA510">
        <v>58238.692450000002</v>
      </c>
      <c r="KB510">
        <v>59884.130879999997</v>
      </c>
      <c r="KC510">
        <v>60772.690269999999</v>
      </c>
      <c r="KD510">
        <v>61230.13132</v>
      </c>
      <c r="KE510">
        <v>61616.266710000004</v>
      </c>
      <c r="KF510">
        <v>61934.283660000001</v>
      </c>
      <c r="KG510">
        <v>62202.35355</v>
      </c>
      <c r="KH510">
        <v>62424.738140000001</v>
      </c>
      <c r="KI510" s="1">
        <v>1.0000000000000001E-5</v>
      </c>
      <c r="KJ510" s="1">
        <v>7.7300000000000005E-6</v>
      </c>
      <c r="KK510" s="1">
        <v>6.0599999999999996E-6</v>
      </c>
      <c r="KL510" s="1">
        <v>4.9400000000000001E-6</v>
      </c>
      <c r="KM510" s="1">
        <v>4.0899999999999998E-6</v>
      </c>
      <c r="KN510" s="1">
        <v>3.5300000000000001E-6</v>
      </c>
      <c r="KO510" s="1">
        <v>7.4100000000000002E-6</v>
      </c>
      <c r="KP510" s="1">
        <v>2.8900000000000001E-5</v>
      </c>
      <c r="KQ510" s="1">
        <v>8.25E-5</v>
      </c>
      <c r="KR510">
        <v>1.69245E-4</v>
      </c>
      <c r="KS510">
        <v>2.6176800000000001E-4</v>
      </c>
      <c r="KT510">
        <v>3.4011099999999998E-4</v>
      </c>
      <c r="KU510">
        <v>3.9483399999999999E-4</v>
      </c>
      <c r="KV510">
        <v>4.2066400000000001E-4</v>
      </c>
      <c r="KW510">
        <v>4.1508199999999999E-4</v>
      </c>
      <c r="KX510">
        <v>3.7974900000000003E-4</v>
      </c>
      <c r="KY510">
        <v>3.1727799999999999E-4</v>
      </c>
      <c r="KZ510">
        <v>2.2621499999999999E-4</v>
      </c>
      <c r="LA510">
        <v>1.22714E-4</v>
      </c>
      <c r="LB510" s="1">
        <v>5.9299999999999998E-5</v>
      </c>
      <c r="LC510" s="1">
        <v>3.8699999999999999E-5</v>
      </c>
      <c r="LD510" s="1">
        <v>2.7800000000000001E-5</v>
      </c>
      <c r="LE510" s="1">
        <v>2.0699999999999998E-5</v>
      </c>
      <c r="LF510" s="1">
        <v>1.56E-5</v>
      </c>
      <c r="LG510">
        <v>2.1676070000000002E-3</v>
      </c>
      <c r="LH510">
        <v>2.286457E-3</v>
      </c>
      <c r="LI510">
        <v>2.397822E-3</v>
      </c>
      <c r="LJ510">
        <v>2.496135E-3</v>
      </c>
      <c r="LK510">
        <v>2.5940820000000002E-3</v>
      </c>
      <c r="LL510">
        <v>2.6602940000000001E-3</v>
      </c>
      <c r="LM510">
        <v>2.3813910000000001E-3</v>
      </c>
      <c r="LN510">
        <v>1.6279630000000001E-3</v>
      </c>
      <c r="LO510">
        <v>9.3046399999999999E-4</v>
      </c>
      <c r="LP510">
        <v>4.9876300000000005E-4</v>
      </c>
      <c r="LQ510">
        <v>2.7773799999999998E-4</v>
      </c>
      <c r="LR510">
        <v>1.69283E-4</v>
      </c>
      <c r="LS510">
        <v>1.25389E-4</v>
      </c>
      <c r="LT510">
        <v>1.1184300000000001E-4</v>
      </c>
      <c r="LU510">
        <v>1.14512E-4</v>
      </c>
      <c r="LV510">
        <v>1.36809E-4</v>
      </c>
      <c r="LW510">
        <v>1.94632E-4</v>
      </c>
      <c r="LX510">
        <v>3.4895800000000002E-4</v>
      </c>
      <c r="LY510">
        <v>7.4657499999999997E-4</v>
      </c>
      <c r="LZ510">
        <v>1.156256E-3</v>
      </c>
      <c r="MA510">
        <v>1.4268029999999999E-3</v>
      </c>
      <c r="MB510">
        <v>1.6573289999999999E-3</v>
      </c>
      <c r="MC510">
        <v>1.843014E-3</v>
      </c>
      <c r="MD510">
        <v>1.9949619999999999E-3</v>
      </c>
      <c r="ME510">
        <v>9.8287889999999992E-3</v>
      </c>
      <c r="MF510">
        <v>9.8680139999999996E-3</v>
      </c>
      <c r="MG510">
        <v>9.9022610000000007E-3</v>
      </c>
      <c r="MH510">
        <v>9.9320160000000001E-3</v>
      </c>
      <c r="MI510">
        <v>9.9599070000000005E-3</v>
      </c>
      <c r="MJ510">
        <v>9.9810090000000008E-3</v>
      </c>
      <c r="MK510">
        <v>9.8950649999999998E-3</v>
      </c>
      <c r="ML510">
        <v>9.6383170000000004E-3</v>
      </c>
      <c r="MM510">
        <v>9.3368819999999995E-3</v>
      </c>
      <c r="MN510">
        <v>9.0507850000000004E-3</v>
      </c>
      <c r="MO510">
        <v>8.8241369999999993E-3</v>
      </c>
      <c r="MP510">
        <v>8.6597600000000007E-3</v>
      </c>
      <c r="MQ510">
        <v>8.5544009999999997E-3</v>
      </c>
      <c r="MR510">
        <v>8.5067110000000001E-3</v>
      </c>
      <c r="MS510">
        <v>8.5169619999999994E-3</v>
      </c>
      <c r="MT510">
        <v>8.5826370000000006E-3</v>
      </c>
      <c r="MU510">
        <v>8.7050170000000007E-3</v>
      </c>
      <c r="MV510">
        <v>8.9088320000000002E-3</v>
      </c>
      <c r="MW510">
        <v>9.2094169999999993E-3</v>
      </c>
      <c r="MX510">
        <v>9.4454670000000008E-3</v>
      </c>
      <c r="MY510">
        <v>9.5621549999999993E-3</v>
      </c>
      <c r="MZ510">
        <v>9.6469850000000003E-3</v>
      </c>
      <c r="NA510">
        <v>9.7130810000000001E-3</v>
      </c>
      <c r="NB510">
        <v>9.7675339999999996E-3</v>
      </c>
      <c r="NC510">
        <v>3.2273499999999999E-4</v>
      </c>
      <c r="ND510">
        <v>2.9652299999999998E-4</v>
      </c>
      <c r="NE510">
        <v>2.7505299999999998E-4</v>
      </c>
      <c r="NF510">
        <v>2.56572E-4</v>
      </c>
      <c r="NG510">
        <v>2.4028999999999999E-4</v>
      </c>
      <c r="NH510">
        <v>2.3164999999999999E-4</v>
      </c>
      <c r="NI510">
        <v>3.1332400000000002E-4</v>
      </c>
      <c r="NJ510">
        <v>4.9583699999999995E-4</v>
      </c>
      <c r="NK510">
        <v>7.2098799999999999E-4</v>
      </c>
      <c r="NL510">
        <v>9.2418399999999999E-4</v>
      </c>
      <c r="NM510">
        <v>1.0820199999999999E-3</v>
      </c>
      <c r="NN510">
        <v>1.1996979999999999E-3</v>
      </c>
      <c r="NO510">
        <v>1.2759799999999999E-3</v>
      </c>
      <c r="NP510">
        <v>1.308629E-3</v>
      </c>
      <c r="NQ510">
        <v>1.2993359999999999E-3</v>
      </c>
      <c r="NR510">
        <v>1.2555540000000001E-3</v>
      </c>
      <c r="NS510">
        <v>1.1750280000000001E-3</v>
      </c>
      <c r="NT510">
        <v>1.051948E-3</v>
      </c>
      <c r="NU510">
        <v>8.6258999999999999E-4</v>
      </c>
      <c r="NV510">
        <v>6.4073400000000001E-4</v>
      </c>
      <c r="NW510">
        <v>5.2314600000000005E-4</v>
      </c>
      <c r="NX510">
        <v>4.5045000000000003E-4</v>
      </c>
      <c r="NY510">
        <v>3.9814499999999998E-4</v>
      </c>
      <c r="NZ510">
        <v>3.5808999999999998E-4</v>
      </c>
      <c r="OA510">
        <v>1.9337E-4</v>
      </c>
      <c r="OB510">
        <v>2.2598900000000001E-4</v>
      </c>
      <c r="OC510">
        <v>2.6022699999999997E-4</v>
      </c>
      <c r="OD510">
        <v>2.9339999999999998E-4</v>
      </c>
      <c r="OE510">
        <v>3.2300699999999999E-4</v>
      </c>
      <c r="OF510">
        <v>3.20057E-4</v>
      </c>
      <c r="OG510">
        <v>1.5843199999999999E-4</v>
      </c>
      <c r="OH510" s="1">
        <v>5.3000000000000001E-5</v>
      </c>
      <c r="OI510" s="1">
        <v>1.2999999999999999E-5</v>
      </c>
      <c r="OJ510" s="1">
        <v>2.6400000000000001E-6</v>
      </c>
      <c r="OK510" s="1">
        <v>3.2300000000000002E-7</v>
      </c>
      <c r="OL510">
        <v>0</v>
      </c>
      <c r="OM510">
        <v>0</v>
      </c>
      <c r="ON510">
        <v>0</v>
      </c>
      <c r="OO510">
        <v>0</v>
      </c>
      <c r="OP510" s="1">
        <v>7.4299999999999997E-8</v>
      </c>
      <c r="OQ510" s="1">
        <v>3.2300000000000002E-7</v>
      </c>
      <c r="OR510" s="1">
        <v>7.4199999999999995E-7</v>
      </c>
      <c r="OS510" s="1">
        <v>3.2899999999999998E-6</v>
      </c>
      <c r="OT510" s="1">
        <v>1.66E-5</v>
      </c>
      <c r="OU510" s="1">
        <v>4.6499999999999999E-5</v>
      </c>
      <c r="OV510" s="1">
        <v>8.25E-5</v>
      </c>
      <c r="OW510">
        <v>1.1885800000000001E-4</v>
      </c>
      <c r="OX510">
        <v>1.5645700000000001E-4</v>
      </c>
      <c r="OY510">
        <v>8.691275E-3</v>
      </c>
      <c r="OZ510">
        <v>8.744445E-3</v>
      </c>
      <c r="PA510">
        <v>8.7893429999999998E-3</v>
      </c>
      <c r="PB510">
        <v>8.8291840000000003E-3</v>
      </c>
      <c r="PC510">
        <v>8.8654770000000001E-3</v>
      </c>
      <c r="PD510">
        <v>8.8794570000000003E-3</v>
      </c>
      <c r="PE510">
        <v>8.6923690000000001E-3</v>
      </c>
      <c r="PF510">
        <v>8.361172E-3</v>
      </c>
      <c r="PG510">
        <v>7.9898179999999992E-3</v>
      </c>
      <c r="PH510">
        <v>7.6669049999999999E-3</v>
      </c>
      <c r="PI510">
        <v>7.4186929999999996E-3</v>
      </c>
      <c r="PJ510">
        <v>7.2347059999999996E-3</v>
      </c>
      <c r="PK510">
        <v>7.1156689999999998E-3</v>
      </c>
      <c r="PL510">
        <v>7.0647610000000001E-3</v>
      </c>
      <c r="PM510">
        <v>7.0792880000000004E-3</v>
      </c>
      <c r="PN510">
        <v>7.1476500000000002E-3</v>
      </c>
      <c r="PO510">
        <v>7.2734169999999999E-3</v>
      </c>
      <c r="PP510">
        <v>7.4659169999999999E-3</v>
      </c>
      <c r="PQ510">
        <v>7.762929E-3</v>
      </c>
      <c r="PR510">
        <v>8.1185990000000006E-3</v>
      </c>
      <c r="PS510">
        <v>8.3180440000000001E-3</v>
      </c>
      <c r="PT510">
        <v>8.4473740000000005E-3</v>
      </c>
      <c r="PU510">
        <v>8.5449250000000001E-3</v>
      </c>
      <c r="PV510">
        <v>8.6223710000000002E-3</v>
      </c>
      <c r="PW510" s="1">
        <v>9.3900000000000006E-5</v>
      </c>
      <c r="PX510" s="1">
        <v>8.5599999999999994E-5</v>
      </c>
      <c r="PY510" s="1">
        <v>7.8800000000000004E-5</v>
      </c>
      <c r="PZ510" s="1">
        <v>7.2799999999999994E-5</v>
      </c>
      <c r="QA510" s="1">
        <v>6.7199999999999994E-5</v>
      </c>
      <c r="QB510" s="1">
        <v>6.2600000000000004E-5</v>
      </c>
      <c r="QC510" s="1">
        <v>6.5500000000000006E-5</v>
      </c>
      <c r="QD510">
        <v>1.15183E-4</v>
      </c>
      <c r="QE510">
        <v>2.0474499999999999E-4</v>
      </c>
      <c r="QF510">
        <v>3.2268599999999998E-4</v>
      </c>
      <c r="QG510">
        <v>4.4050699999999998E-4</v>
      </c>
      <c r="QH510">
        <v>5.3768299999999995E-4</v>
      </c>
      <c r="QI510">
        <v>6.0303500000000003E-4</v>
      </c>
      <c r="QJ510">
        <v>6.3199800000000004E-4</v>
      </c>
      <c r="QK510">
        <v>6.2368099999999995E-4</v>
      </c>
      <c r="QL510">
        <v>5.8003199999999997E-4</v>
      </c>
      <c r="QM510">
        <v>4.9981099999999996E-4</v>
      </c>
      <c r="QN510">
        <v>3.7564500000000003E-4</v>
      </c>
      <c r="QO510">
        <v>2.5322099999999998E-4</v>
      </c>
      <c r="QP510">
        <v>1.8940999999999999E-4</v>
      </c>
      <c r="QQ510">
        <v>1.5292300000000001E-4</v>
      </c>
      <c r="QR510">
        <v>1.2881500000000001E-4</v>
      </c>
      <c r="QS510">
        <v>1.11859E-4</v>
      </c>
      <c r="QT510" s="1">
        <v>9.87E-5</v>
      </c>
      <c r="QU510">
        <v>1.2762310000000001E-3</v>
      </c>
      <c r="QV510">
        <v>1.3536519999999999E-3</v>
      </c>
      <c r="QW510">
        <v>1.4202780000000001E-3</v>
      </c>
      <c r="QX510">
        <v>1.483371E-3</v>
      </c>
      <c r="QY510">
        <v>1.541263E-3</v>
      </c>
      <c r="QZ510">
        <v>1.596837E-3</v>
      </c>
      <c r="RA510">
        <v>1.629529E-3</v>
      </c>
      <c r="RB510">
        <v>1.388991E-3</v>
      </c>
      <c r="RC510">
        <v>7.9697800000000005E-4</v>
      </c>
      <c r="RD510">
        <v>3.7956399999999999E-4</v>
      </c>
      <c r="RE510">
        <v>1.78421E-4</v>
      </c>
      <c r="RF510" s="1">
        <v>9.9300000000000001E-5</v>
      </c>
      <c r="RG510" s="1">
        <v>6.7600000000000003E-5</v>
      </c>
      <c r="RH510" s="1">
        <v>6.0800000000000001E-5</v>
      </c>
      <c r="RI510" s="1">
        <v>6.7100000000000005E-5</v>
      </c>
      <c r="RJ510" s="1">
        <v>8.92E-5</v>
      </c>
      <c r="RK510">
        <v>1.5227599999999999E-4</v>
      </c>
      <c r="RL510">
        <v>3.75946E-4</v>
      </c>
      <c r="RM510">
        <v>6.0922400000000001E-4</v>
      </c>
      <c r="RN510">
        <v>7.50364E-4</v>
      </c>
      <c r="RO510">
        <v>8.7969299999999997E-4</v>
      </c>
      <c r="RP510">
        <v>1.009867E-3</v>
      </c>
      <c r="RQ510">
        <v>1.1240009999999999E-3</v>
      </c>
      <c r="RR510">
        <v>1.2223570000000001E-3</v>
      </c>
      <c r="RS510">
        <v>9.3083769999999996E-3</v>
      </c>
      <c r="RT510">
        <v>9.3452550000000002E-3</v>
      </c>
      <c r="RU510">
        <v>9.3768150000000001E-3</v>
      </c>
      <c r="RV510">
        <v>9.4051559999999996E-3</v>
      </c>
      <c r="RW510">
        <v>9.4327820000000007E-3</v>
      </c>
      <c r="RX510">
        <v>9.4571900000000007E-3</v>
      </c>
      <c r="RY510">
        <v>9.4621219999999999E-3</v>
      </c>
      <c r="RZ510">
        <v>9.3058199999999994E-3</v>
      </c>
      <c r="SA510">
        <v>8.9793849999999995E-3</v>
      </c>
      <c r="SB510">
        <v>8.661218E-3</v>
      </c>
      <c r="SC510">
        <v>8.4018919999999993E-3</v>
      </c>
      <c r="SD510">
        <v>8.2188560000000001E-3</v>
      </c>
      <c r="SE510">
        <v>8.1031720000000005E-3</v>
      </c>
      <c r="SF510">
        <v>8.0534439999999999E-3</v>
      </c>
      <c r="SG510">
        <v>8.0684820000000001E-3</v>
      </c>
      <c r="SH510">
        <v>8.1459500000000008E-3</v>
      </c>
      <c r="SI510">
        <v>8.2969010000000006E-3</v>
      </c>
      <c r="SJ510">
        <v>8.571469E-3</v>
      </c>
      <c r="SK510">
        <v>8.8450809999999994E-3</v>
      </c>
      <c r="SL510">
        <v>8.9923090000000004E-3</v>
      </c>
      <c r="SM510">
        <v>9.0921679999999994E-3</v>
      </c>
      <c r="SN510">
        <v>9.1688710000000003E-3</v>
      </c>
      <c r="SO510">
        <v>9.231319E-3</v>
      </c>
      <c r="SP510">
        <v>9.2837879999999994E-3</v>
      </c>
      <c r="SQ510" s="1">
        <v>9.9000000000000005E-7</v>
      </c>
      <c r="SR510" s="1">
        <v>8.0400000000000005E-7</v>
      </c>
      <c r="SS510" s="1">
        <v>6.3499999999999996E-7</v>
      </c>
      <c r="ST510" s="1">
        <v>5.3499999999999996E-7</v>
      </c>
      <c r="SU510" s="1">
        <v>4.6899999999999998E-7</v>
      </c>
      <c r="SV510" s="1">
        <v>4.34E-7</v>
      </c>
      <c r="SW510" s="1">
        <v>3.9700000000000002E-7</v>
      </c>
      <c r="SX510" s="1">
        <v>4.1100000000000001E-7</v>
      </c>
      <c r="SY510" s="1">
        <v>1.2899999999999999E-6</v>
      </c>
      <c r="SZ510" s="1">
        <v>7.6499999999999996E-6</v>
      </c>
      <c r="TA510" s="1">
        <v>3.1199999999999999E-5</v>
      </c>
      <c r="TB510" s="1">
        <v>6.8100000000000002E-5</v>
      </c>
      <c r="TC510" s="1">
        <v>9.7499999999999998E-5</v>
      </c>
      <c r="TD510">
        <v>1.11146E-4</v>
      </c>
      <c r="TE510">
        <v>1.07898E-4</v>
      </c>
      <c r="TF510" s="1">
        <v>8.7000000000000001E-5</v>
      </c>
      <c r="TG510" s="1">
        <v>4.6799999999999999E-5</v>
      </c>
      <c r="TH510" s="1">
        <v>1.47E-5</v>
      </c>
      <c r="TI510" s="1">
        <v>6.5400000000000001E-6</v>
      </c>
      <c r="TJ510" s="1">
        <v>4.0999999999999997E-6</v>
      </c>
      <c r="TK510" s="1">
        <v>2.8700000000000001E-6</v>
      </c>
      <c r="TL510" s="1">
        <v>2.12E-6</v>
      </c>
      <c r="TM510" s="1">
        <v>1.59E-6</v>
      </c>
      <c r="TN510" s="1">
        <v>1.1999999999999999E-6</v>
      </c>
      <c r="TO510">
        <v>3.2690169999999999E-3</v>
      </c>
      <c r="TP510">
        <v>3.3448250000000001E-3</v>
      </c>
      <c r="TQ510">
        <v>3.4133259999999999E-3</v>
      </c>
      <c r="TR510">
        <v>3.4755319999999999E-3</v>
      </c>
      <c r="TS510">
        <v>3.5350569999999999E-3</v>
      </c>
      <c r="TT510">
        <v>3.5894199999999999E-3</v>
      </c>
      <c r="TU510">
        <v>3.6345150000000001E-3</v>
      </c>
      <c r="TV510">
        <v>3.552623E-3</v>
      </c>
      <c r="TW510">
        <v>2.821236E-3</v>
      </c>
      <c r="TX510">
        <v>1.975989E-3</v>
      </c>
      <c r="TY510">
        <v>1.338274E-3</v>
      </c>
      <c r="TZ510">
        <v>9.7865499999999993E-4</v>
      </c>
      <c r="UA510">
        <v>8.0697500000000003E-4</v>
      </c>
      <c r="UB510">
        <v>7.44731E-4</v>
      </c>
      <c r="UC510">
        <v>7.6528299999999996E-4</v>
      </c>
      <c r="UD510">
        <v>8.78931E-4</v>
      </c>
      <c r="UE510">
        <v>1.1866139999999999E-3</v>
      </c>
      <c r="UF510">
        <v>1.8789130000000001E-3</v>
      </c>
      <c r="UG510">
        <v>2.3220900000000002E-3</v>
      </c>
      <c r="UH510">
        <v>2.5534799999999999E-3</v>
      </c>
      <c r="UI510">
        <v>2.7559429999999998E-3</v>
      </c>
      <c r="UJ510">
        <v>2.922039E-3</v>
      </c>
      <c r="UK510">
        <v>3.06369E-3</v>
      </c>
      <c r="UL510">
        <v>3.1815519999999998E-3</v>
      </c>
      <c r="UM510">
        <v>9.9682390000000003E-3</v>
      </c>
      <c r="UN510">
        <v>9.9914930000000006E-3</v>
      </c>
      <c r="UO510">
        <v>1.0013124E-2</v>
      </c>
      <c r="UP510">
        <v>1.0032726E-2</v>
      </c>
      <c r="UQ510">
        <v>1.00505E-2</v>
      </c>
      <c r="UR510">
        <v>1.0066322000000001E-2</v>
      </c>
      <c r="US510">
        <v>1.0080475E-2</v>
      </c>
      <c r="UT510">
        <v>1.0054100999999999E-2</v>
      </c>
      <c r="UU510">
        <v>9.8340430000000006E-3</v>
      </c>
      <c r="UV510">
        <v>9.5798280000000003E-3</v>
      </c>
      <c r="UW510">
        <v>9.3493229999999997E-3</v>
      </c>
      <c r="UX510">
        <v>9.1727760000000005E-3</v>
      </c>
      <c r="UY510">
        <v>9.0678040000000005E-3</v>
      </c>
      <c r="UZ510">
        <v>9.0246200000000006E-3</v>
      </c>
      <c r="VA510">
        <v>9.036578E-3</v>
      </c>
      <c r="VB510">
        <v>9.1082890000000003E-3</v>
      </c>
      <c r="VC510">
        <v>9.2755210000000001E-3</v>
      </c>
      <c r="VD510">
        <v>9.5375860000000007E-3</v>
      </c>
      <c r="VE510">
        <v>9.6791039999999991E-3</v>
      </c>
      <c r="VF510">
        <v>9.7519600000000005E-3</v>
      </c>
      <c r="VG510">
        <v>9.8134590000000001E-3</v>
      </c>
      <c r="VH510">
        <v>9.8641079999999999E-3</v>
      </c>
      <c r="VI510">
        <v>9.9068030000000005E-3</v>
      </c>
      <c r="VJ510">
        <v>9.9422220000000006E-3</v>
      </c>
      <c r="VK510">
        <v>1</v>
      </c>
    </row>
    <row r="511" spans="1:583" x14ac:dyDescent="0.25">
      <c r="A511" t="s">
        <v>782</v>
      </c>
      <c r="B511" t="s">
        <v>783</v>
      </c>
      <c r="C511">
        <v>1333</v>
      </c>
      <c r="D511">
        <v>2</v>
      </c>
      <c r="E511">
        <v>1790</v>
      </c>
      <c r="F511" s="2">
        <v>1258739.2069999999</v>
      </c>
      <c r="G511">
        <v>17.921130099999999</v>
      </c>
      <c r="H511">
        <v>14.49170887</v>
      </c>
      <c r="I511">
        <v>12.11921272</v>
      </c>
      <c r="J511">
        <v>10.439069119999999</v>
      </c>
      <c r="K511">
        <v>9.1526748789999992</v>
      </c>
      <c r="L511">
        <v>8.3053396409999998</v>
      </c>
      <c r="M511">
        <v>14.49309622</v>
      </c>
      <c r="N511">
        <v>42.15792639</v>
      </c>
      <c r="O511">
        <v>105.4033811</v>
      </c>
      <c r="P511">
        <v>207.84220869999999</v>
      </c>
      <c r="Q511">
        <v>316.58584999999999</v>
      </c>
      <c r="R511">
        <v>405.78368360000002</v>
      </c>
      <c r="S511">
        <v>465.40852699999999</v>
      </c>
      <c r="T511">
        <v>491.37659450000001</v>
      </c>
      <c r="U511">
        <v>481.99415779999998</v>
      </c>
      <c r="V511">
        <v>440.53031060000001</v>
      </c>
      <c r="W511">
        <v>369.01776530000001</v>
      </c>
      <c r="X511">
        <v>266.06888809999998</v>
      </c>
      <c r="Y511">
        <v>149.4670198</v>
      </c>
      <c r="Z511">
        <v>77.886908079999998</v>
      </c>
      <c r="AA511">
        <v>54.193809770000001</v>
      </c>
      <c r="AB511">
        <v>41.469750410000003</v>
      </c>
      <c r="AC511">
        <v>32.549156109999998</v>
      </c>
      <c r="AD511">
        <v>26.102713619999999</v>
      </c>
      <c r="AE511">
        <v>1931.4112009999999</v>
      </c>
      <c r="AF511">
        <v>2055.5026290000001</v>
      </c>
      <c r="AG511">
        <v>2166.5934689999999</v>
      </c>
      <c r="AH511">
        <v>2271.7057300000001</v>
      </c>
      <c r="AI511">
        <v>2377.5599560000001</v>
      </c>
      <c r="AJ511">
        <v>2440.7147709999999</v>
      </c>
      <c r="AK511">
        <v>2147.5595389999999</v>
      </c>
      <c r="AL511">
        <v>1394.4775360000001</v>
      </c>
      <c r="AM511">
        <v>747.81892349999998</v>
      </c>
      <c r="AN511">
        <v>378.11902309999999</v>
      </c>
      <c r="AO511">
        <v>196.87724109999999</v>
      </c>
      <c r="AP511">
        <v>116.9216543</v>
      </c>
      <c r="AQ511">
        <v>88.296833430000007</v>
      </c>
      <c r="AR511">
        <v>79.911552400000005</v>
      </c>
      <c r="AS511">
        <v>82.182300280000007</v>
      </c>
      <c r="AT511">
        <v>98.213983780000007</v>
      </c>
      <c r="AU511">
        <v>136.4909419</v>
      </c>
      <c r="AV511">
        <v>268.56657790000003</v>
      </c>
      <c r="AW511">
        <v>606.15573549999999</v>
      </c>
      <c r="AX511">
        <v>970.49892590000002</v>
      </c>
      <c r="AY511">
        <v>1214.779945</v>
      </c>
      <c r="AZ511">
        <v>1433.5116270000001</v>
      </c>
      <c r="BA511">
        <v>1612.7485879999999</v>
      </c>
      <c r="BB511">
        <v>1758.170517</v>
      </c>
      <c r="BC511">
        <v>12732.34786</v>
      </c>
      <c r="BD511">
        <v>12774.792960000001</v>
      </c>
      <c r="BE511">
        <v>12811.373180000001</v>
      </c>
      <c r="BF511">
        <v>12844.070540000001</v>
      </c>
      <c r="BG511">
        <v>12874.291499999999</v>
      </c>
      <c r="BH511">
        <v>12896.92294</v>
      </c>
      <c r="BI511">
        <v>12802.493109999999</v>
      </c>
      <c r="BJ511">
        <v>12529.516589999999</v>
      </c>
      <c r="BK511">
        <v>12210.35319</v>
      </c>
      <c r="BL511">
        <v>11903.02881</v>
      </c>
      <c r="BM511">
        <v>11654.59821</v>
      </c>
      <c r="BN511">
        <v>11474.788640000001</v>
      </c>
      <c r="BO511">
        <v>11361.859280000001</v>
      </c>
      <c r="BP511">
        <v>11313.94018</v>
      </c>
      <c r="BQ511">
        <v>11330.49439</v>
      </c>
      <c r="BR511">
        <v>11406.203750000001</v>
      </c>
      <c r="BS511">
        <v>11542.91489</v>
      </c>
      <c r="BT511">
        <v>11765.906709999999</v>
      </c>
      <c r="BU511">
        <v>12083.33294</v>
      </c>
      <c r="BV511">
        <v>12331.64214</v>
      </c>
      <c r="BW511">
        <v>12451.556280000001</v>
      </c>
      <c r="BX511">
        <v>12538.72472</v>
      </c>
      <c r="BY511">
        <v>12608.23738</v>
      </c>
      <c r="BZ511">
        <v>12665.691800000001</v>
      </c>
      <c r="CA511">
        <v>412.1761386</v>
      </c>
      <c r="CB511">
        <v>384.63318509999999</v>
      </c>
      <c r="CC511">
        <v>361.5234438</v>
      </c>
      <c r="CD511">
        <v>341.40005100000002</v>
      </c>
      <c r="CE511">
        <v>323.88330450000001</v>
      </c>
      <c r="CF511">
        <v>315.48139620000001</v>
      </c>
      <c r="CG511">
        <v>407.32906650000001</v>
      </c>
      <c r="CH511">
        <v>600.14177010000003</v>
      </c>
      <c r="CI511">
        <v>835.92580539999994</v>
      </c>
      <c r="CJ511">
        <v>1056.6921600000001</v>
      </c>
      <c r="CK511">
        <v>1231.278497</v>
      </c>
      <c r="CL511">
        <v>1360.383658</v>
      </c>
      <c r="CM511">
        <v>1441.0292930000001</v>
      </c>
      <c r="CN511">
        <v>1471.7231609999999</v>
      </c>
      <c r="CO511">
        <v>1456.177404</v>
      </c>
      <c r="CP511">
        <v>1404.6507220000001</v>
      </c>
      <c r="CQ511">
        <v>1315.391854</v>
      </c>
      <c r="CR511">
        <v>1180.3724380000001</v>
      </c>
      <c r="CS511">
        <v>977.51643009999998</v>
      </c>
      <c r="CT511">
        <v>741.61746919999996</v>
      </c>
      <c r="CU511">
        <v>615.09826980000003</v>
      </c>
      <c r="CV511">
        <v>541.78534460000003</v>
      </c>
      <c r="CW511">
        <v>489.43345909999999</v>
      </c>
      <c r="CX511">
        <v>448.79873420000001</v>
      </c>
      <c r="CY511">
        <v>115.5535534</v>
      </c>
      <c r="CZ511">
        <v>136.34231130000001</v>
      </c>
      <c r="DA511">
        <v>162.35445920000001</v>
      </c>
      <c r="DB511">
        <v>190.1792714</v>
      </c>
      <c r="DC511">
        <v>212.36644820000001</v>
      </c>
      <c r="DD511">
        <v>214.55207759999999</v>
      </c>
      <c r="DE511">
        <v>86.466162330000003</v>
      </c>
      <c r="DF511">
        <v>25.543786959999998</v>
      </c>
      <c r="DG511">
        <v>7.8679840619999997</v>
      </c>
      <c r="DH511">
        <v>1.898705028</v>
      </c>
      <c r="DI511">
        <v>0.148444873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0.156608566</v>
      </c>
      <c r="DP511">
        <v>0.51898310999999997</v>
      </c>
      <c r="DQ511">
        <v>2.148359165</v>
      </c>
      <c r="DR511">
        <v>10.33095329</v>
      </c>
      <c r="DS511">
        <v>26.942124539999998</v>
      </c>
      <c r="DT511">
        <v>49.319186360000003</v>
      </c>
      <c r="DU511">
        <v>71.428657220000005</v>
      </c>
      <c r="DV511">
        <v>93.23969348</v>
      </c>
      <c r="DW511">
        <v>11452.764719999999</v>
      </c>
      <c r="DX511">
        <v>11506.540730000001</v>
      </c>
      <c r="DY511">
        <v>11552.98049</v>
      </c>
      <c r="DZ511">
        <v>11594.843049999999</v>
      </c>
      <c r="EA511">
        <v>11632.59338</v>
      </c>
      <c r="EB511">
        <v>11646.092350000001</v>
      </c>
      <c r="EC511">
        <v>11447.065199999999</v>
      </c>
      <c r="ED511">
        <v>11105.124019999999</v>
      </c>
      <c r="EE511">
        <v>10719.56263</v>
      </c>
      <c r="EF511">
        <v>10366.369070000001</v>
      </c>
      <c r="EG511">
        <v>10088.4632</v>
      </c>
      <c r="EH511">
        <v>9883.4358589999993</v>
      </c>
      <c r="EI511">
        <v>9755.5357829999994</v>
      </c>
      <c r="EJ511">
        <v>9706.9001239999998</v>
      </c>
      <c r="EK511">
        <v>9731.5814719999998</v>
      </c>
      <c r="EL511">
        <v>9813.3269980000005</v>
      </c>
      <c r="EM511">
        <v>9954.9549640000005</v>
      </c>
      <c r="EN511">
        <v>10169.311530000001</v>
      </c>
      <c r="EO511">
        <v>10491.733969999999</v>
      </c>
      <c r="EP511">
        <v>10872.154270000001</v>
      </c>
      <c r="EQ511">
        <v>11084.922409999999</v>
      </c>
      <c r="ER511">
        <v>11213.510200000001</v>
      </c>
      <c r="ES511">
        <v>11308.48882</v>
      </c>
      <c r="ET511">
        <v>11384.211359999999</v>
      </c>
      <c r="EU511">
        <v>148.28066240000001</v>
      </c>
      <c r="EV511">
        <v>137.87127599999999</v>
      </c>
      <c r="EW511">
        <v>129.35164979999999</v>
      </c>
      <c r="EX511">
        <v>121.4687163</v>
      </c>
      <c r="EY511">
        <v>113.9434394</v>
      </c>
      <c r="EZ511">
        <v>108.0797726</v>
      </c>
      <c r="FA511">
        <v>111.52477399999999</v>
      </c>
      <c r="FB511">
        <v>170.3863705</v>
      </c>
      <c r="FC511">
        <v>275.91604940000002</v>
      </c>
      <c r="FD511">
        <v>416.16217</v>
      </c>
      <c r="FE511">
        <v>556.51181640000004</v>
      </c>
      <c r="FF511">
        <v>669.88955669999996</v>
      </c>
      <c r="FG511">
        <v>743.12275360000001</v>
      </c>
      <c r="FH511">
        <v>772.29038439999999</v>
      </c>
      <c r="FI511">
        <v>758.80764799999997</v>
      </c>
      <c r="FJ511">
        <v>706.27312129999996</v>
      </c>
      <c r="FK511">
        <v>613.02027999999996</v>
      </c>
      <c r="FL511">
        <v>470.90751540000002</v>
      </c>
      <c r="FM511">
        <v>329.50549130000002</v>
      </c>
      <c r="FN511">
        <v>256.07286590000001</v>
      </c>
      <c r="FO511">
        <v>214.7345473</v>
      </c>
      <c r="FP511">
        <v>188.1570553</v>
      </c>
      <c r="FQ511">
        <v>169.35348859999999</v>
      </c>
      <c r="FR511">
        <v>154.14537680000001</v>
      </c>
      <c r="FS511">
        <v>1020.586681</v>
      </c>
      <c r="FT511">
        <v>1092.8880569999999</v>
      </c>
      <c r="FU511">
        <v>1156.585192</v>
      </c>
      <c r="FV511">
        <v>1213.937308</v>
      </c>
      <c r="FW511">
        <v>1265.3055260000001</v>
      </c>
      <c r="FX511">
        <v>1315.6195640000001</v>
      </c>
      <c r="FY511">
        <v>1344.3724199999999</v>
      </c>
      <c r="FZ511">
        <v>1147.034944</v>
      </c>
      <c r="GA511">
        <v>600.44239660000005</v>
      </c>
      <c r="GB511">
        <v>275.08033540000002</v>
      </c>
      <c r="GC511">
        <v>121.5704363</v>
      </c>
      <c r="GD511">
        <v>62.98160189</v>
      </c>
      <c r="GE511">
        <v>42.512024220000001</v>
      </c>
      <c r="GF511">
        <v>39.730460039999997</v>
      </c>
      <c r="GG511">
        <v>45.160485090000002</v>
      </c>
      <c r="GH511">
        <v>58.738904949999998</v>
      </c>
      <c r="GI511">
        <v>102.5020608</v>
      </c>
      <c r="GJ511">
        <v>278.68865160000001</v>
      </c>
      <c r="GK511">
        <v>456.87710349999998</v>
      </c>
      <c r="GL511">
        <v>560.89207939999994</v>
      </c>
      <c r="GM511">
        <v>663.42154740000001</v>
      </c>
      <c r="GN511">
        <v>776.50112879999995</v>
      </c>
      <c r="GO511">
        <v>881.80012790000001</v>
      </c>
      <c r="GP511">
        <v>967.5957856</v>
      </c>
      <c r="GQ511">
        <v>12065.337369999999</v>
      </c>
      <c r="GR511">
        <v>12105.26511</v>
      </c>
      <c r="GS511">
        <v>12139.54463</v>
      </c>
      <c r="GT511">
        <v>12170.78937</v>
      </c>
      <c r="GU511">
        <v>12200.97192</v>
      </c>
      <c r="GV511">
        <v>12226.57113</v>
      </c>
      <c r="GW511">
        <v>12231.44666</v>
      </c>
      <c r="GX511">
        <v>12068.17078</v>
      </c>
      <c r="GY511">
        <v>11719.945009999999</v>
      </c>
      <c r="GZ511">
        <v>11379.483490000001</v>
      </c>
      <c r="HA511">
        <v>11093.65142</v>
      </c>
      <c r="HB511">
        <v>10887.74006</v>
      </c>
      <c r="HC511">
        <v>10759.805469999999</v>
      </c>
      <c r="HD511">
        <v>10709.54565</v>
      </c>
      <c r="HE511">
        <v>10732.5211</v>
      </c>
      <c r="HF511">
        <v>10822.896339999999</v>
      </c>
      <c r="HG511">
        <v>10991.832710000001</v>
      </c>
      <c r="HH511">
        <v>11289.7984</v>
      </c>
      <c r="HI511">
        <v>11582.78348</v>
      </c>
      <c r="HJ511">
        <v>11740.95271</v>
      </c>
      <c r="HK511">
        <v>11844.466710000001</v>
      </c>
      <c r="HL511">
        <v>11921.7739</v>
      </c>
      <c r="HM511">
        <v>11985.32044</v>
      </c>
      <c r="HN511">
        <v>12039.94399</v>
      </c>
      <c r="HO511">
        <v>3.8306397699999999</v>
      </c>
      <c r="HP511">
        <v>3.1076217609999999</v>
      </c>
      <c r="HQ511">
        <v>2.5163617770000002</v>
      </c>
      <c r="HR511">
        <v>2.1413411080000002</v>
      </c>
      <c r="HS511">
        <v>1.8505044989999999</v>
      </c>
      <c r="HT511">
        <v>1.6291920600000001</v>
      </c>
      <c r="HU511">
        <v>1.4602318860000001</v>
      </c>
      <c r="HV511">
        <v>1.482880561</v>
      </c>
      <c r="HW511">
        <v>3.610649693</v>
      </c>
      <c r="HX511">
        <v>15.241300430000001</v>
      </c>
      <c r="HY511">
        <v>48.621553550000002</v>
      </c>
      <c r="HZ511">
        <v>99.126880389999997</v>
      </c>
      <c r="IA511">
        <v>138.02669750000001</v>
      </c>
      <c r="IB511">
        <v>155.71691250000001</v>
      </c>
      <c r="IC511">
        <v>151.93395419999999</v>
      </c>
      <c r="ID511">
        <v>124.97342</v>
      </c>
      <c r="IE511">
        <v>72.895147039999998</v>
      </c>
      <c r="IF511">
        <v>30.03631816</v>
      </c>
      <c r="IG511">
        <v>17.060104800000001</v>
      </c>
      <c r="IH511">
        <v>12.187370960000001</v>
      </c>
      <c r="II511">
        <v>9.1596951499999992</v>
      </c>
      <c r="IJ511">
        <v>7.2745118939999998</v>
      </c>
      <c r="IK511">
        <v>5.7620891849999998</v>
      </c>
      <c r="IL511">
        <v>4.5668055680000004</v>
      </c>
      <c r="IM511">
        <v>3009.9603390000002</v>
      </c>
      <c r="IN511">
        <v>3093.8301839999999</v>
      </c>
      <c r="IO511">
        <v>3165.7811820000002</v>
      </c>
      <c r="IP511">
        <v>3238.1942490000001</v>
      </c>
      <c r="IQ511">
        <v>3310.3584519999999</v>
      </c>
      <c r="IR511">
        <v>3369.3364069999998</v>
      </c>
      <c r="IS511">
        <v>3421.5372520000001</v>
      </c>
      <c r="IT511">
        <v>3350.9867760000002</v>
      </c>
      <c r="IU511">
        <v>2563.7767880000001</v>
      </c>
      <c r="IV511">
        <v>1689.8518770000001</v>
      </c>
      <c r="IW511">
        <v>1078.4939509999999</v>
      </c>
      <c r="IX511">
        <v>773.83050279999998</v>
      </c>
      <c r="IY511">
        <v>639.79815299999996</v>
      </c>
      <c r="IZ511">
        <v>586.45555379999996</v>
      </c>
      <c r="JA511">
        <v>600.37579459999995</v>
      </c>
      <c r="JB511">
        <v>689.51924299999996</v>
      </c>
      <c r="JC511">
        <v>952.43959110000003</v>
      </c>
      <c r="JD511">
        <v>1590.155141</v>
      </c>
      <c r="JE511">
        <v>2026.141298</v>
      </c>
      <c r="JF511">
        <v>2262.6361160000001</v>
      </c>
      <c r="JG511">
        <v>2466.050855</v>
      </c>
      <c r="JH511">
        <v>2638.6416359999998</v>
      </c>
      <c r="JI511">
        <v>2780.032612</v>
      </c>
      <c r="JJ511">
        <v>2907.8452010000001</v>
      </c>
      <c r="JK511">
        <v>12807.88968</v>
      </c>
      <c r="JL511">
        <v>12836.10122</v>
      </c>
      <c r="JM511">
        <v>12861.97321</v>
      </c>
      <c r="JN511">
        <v>12884.062029999999</v>
      </c>
      <c r="JO511">
        <v>12904.268529999999</v>
      </c>
      <c r="JP511">
        <v>12922.02457</v>
      </c>
      <c r="JQ511">
        <v>12937.63603</v>
      </c>
      <c r="JR511">
        <v>12913.12349</v>
      </c>
      <c r="JS511">
        <v>12681.501759999999</v>
      </c>
      <c r="JT511">
        <v>12407.71205</v>
      </c>
      <c r="JU511">
        <v>12156.57366</v>
      </c>
      <c r="JV511">
        <v>11960.87782</v>
      </c>
      <c r="JW511">
        <v>11844.392809999999</v>
      </c>
      <c r="JX511">
        <v>11796.148429999999</v>
      </c>
      <c r="JY511">
        <v>11807.890509999999</v>
      </c>
      <c r="JZ511">
        <v>11886.00252</v>
      </c>
      <c r="KA511">
        <v>12068.7793</v>
      </c>
      <c r="KB511">
        <v>12345.20685</v>
      </c>
      <c r="KC511">
        <v>12494.765310000001</v>
      </c>
      <c r="KD511">
        <v>12572.271710000001</v>
      </c>
      <c r="KE511">
        <v>12637.325349999999</v>
      </c>
      <c r="KF511">
        <v>12691.63867</v>
      </c>
      <c r="KG511">
        <v>12737.70407</v>
      </c>
      <c r="KH511">
        <v>12777.03723</v>
      </c>
      <c r="KI511" s="1">
        <v>1.42E-5</v>
      </c>
      <c r="KJ511" s="1">
        <v>1.15E-5</v>
      </c>
      <c r="KK511" s="1">
        <v>9.6299999999999993E-6</v>
      </c>
      <c r="KL511" s="1">
        <v>8.2900000000000002E-6</v>
      </c>
      <c r="KM511" s="1">
        <v>7.2699999999999999E-6</v>
      </c>
      <c r="KN511" s="1">
        <v>6.6000000000000003E-6</v>
      </c>
      <c r="KO511" s="1">
        <v>1.15E-5</v>
      </c>
      <c r="KP511" s="1">
        <v>3.3500000000000001E-5</v>
      </c>
      <c r="KQ511" s="1">
        <v>8.3700000000000002E-5</v>
      </c>
      <c r="KR511">
        <v>1.65119E-4</v>
      </c>
      <c r="KS511">
        <v>2.5150999999999998E-4</v>
      </c>
      <c r="KT511">
        <v>3.2237299999999998E-4</v>
      </c>
      <c r="KU511">
        <v>3.69742E-4</v>
      </c>
      <c r="KV511">
        <v>3.90372E-4</v>
      </c>
      <c r="KW511">
        <v>3.82918E-4</v>
      </c>
      <c r="KX511">
        <v>3.4997700000000001E-4</v>
      </c>
      <c r="KY511">
        <v>2.9316500000000002E-4</v>
      </c>
      <c r="KZ511">
        <v>2.1137700000000001E-4</v>
      </c>
      <c r="LA511">
        <v>1.18743E-4</v>
      </c>
      <c r="LB511" s="1">
        <v>6.19E-5</v>
      </c>
      <c r="LC511" s="1">
        <v>4.3099999999999997E-5</v>
      </c>
      <c r="LD511" s="1">
        <v>3.29E-5</v>
      </c>
      <c r="LE511" s="1">
        <v>2.5899999999999999E-5</v>
      </c>
      <c r="LF511" s="1">
        <v>2.0699999999999998E-5</v>
      </c>
      <c r="LG511">
        <v>1.5344009999999999E-3</v>
      </c>
      <c r="LH511">
        <v>1.632985E-3</v>
      </c>
      <c r="LI511">
        <v>1.7212410000000001E-3</v>
      </c>
      <c r="LJ511">
        <v>1.804747E-3</v>
      </c>
      <c r="LK511">
        <v>1.888842E-3</v>
      </c>
      <c r="LL511">
        <v>1.9390150000000001E-3</v>
      </c>
      <c r="LM511">
        <v>1.70612E-3</v>
      </c>
      <c r="LN511">
        <v>1.107837E-3</v>
      </c>
      <c r="LO511">
        <v>5.94102E-4</v>
      </c>
      <c r="LP511">
        <v>3.0039500000000001E-4</v>
      </c>
      <c r="LQ511">
        <v>1.56408E-4</v>
      </c>
      <c r="LR511" s="1">
        <v>9.2899999999999995E-5</v>
      </c>
      <c r="LS511" s="1">
        <v>7.0099999999999996E-5</v>
      </c>
      <c r="LT511" s="1">
        <v>6.3499999999999999E-5</v>
      </c>
      <c r="LU511" s="1">
        <v>6.5300000000000002E-5</v>
      </c>
      <c r="LV511" s="1">
        <v>7.7999999999999999E-5</v>
      </c>
      <c r="LW511">
        <v>1.08435E-4</v>
      </c>
      <c r="LX511">
        <v>2.1336200000000001E-4</v>
      </c>
      <c r="LY511">
        <v>4.8155799999999999E-4</v>
      </c>
      <c r="LZ511">
        <v>7.7100900000000002E-4</v>
      </c>
      <c r="MA511">
        <v>9.6507699999999995E-4</v>
      </c>
      <c r="MB511">
        <v>1.1388469999999999E-3</v>
      </c>
      <c r="MC511">
        <v>1.281241E-3</v>
      </c>
      <c r="MD511">
        <v>1.396771E-3</v>
      </c>
      <c r="ME511">
        <v>1.011516E-2</v>
      </c>
      <c r="MF511">
        <v>1.0148880000000001E-2</v>
      </c>
      <c r="MG511">
        <v>1.0177940999999999E-2</v>
      </c>
      <c r="MH511">
        <v>1.0203917E-2</v>
      </c>
      <c r="MI511">
        <v>1.0227926E-2</v>
      </c>
      <c r="MJ511">
        <v>1.0245905E-2</v>
      </c>
      <c r="MK511">
        <v>1.0170886000000001E-2</v>
      </c>
      <c r="ML511">
        <v>9.9540210000000004E-3</v>
      </c>
      <c r="MM511">
        <v>9.7004629999999994E-3</v>
      </c>
      <c r="MN511">
        <v>9.4563110000000002E-3</v>
      </c>
      <c r="MO511">
        <v>9.2589460000000005E-3</v>
      </c>
      <c r="MP511">
        <v>9.1160970000000001E-3</v>
      </c>
      <c r="MQ511">
        <v>9.026381E-3</v>
      </c>
      <c r="MR511">
        <v>8.988312E-3</v>
      </c>
      <c r="MS511">
        <v>9.0014629999999995E-3</v>
      </c>
      <c r="MT511">
        <v>9.0616099999999995E-3</v>
      </c>
      <c r="MU511">
        <v>9.1702199999999998E-3</v>
      </c>
      <c r="MV511">
        <v>9.3473740000000003E-3</v>
      </c>
      <c r="MW511">
        <v>9.5995520000000008E-3</v>
      </c>
      <c r="MX511">
        <v>9.7968210000000007E-3</v>
      </c>
      <c r="MY511">
        <v>9.8920859999999996E-3</v>
      </c>
      <c r="MZ511">
        <v>9.9613359999999995E-3</v>
      </c>
      <c r="NA511">
        <v>1.0016560000000001E-2</v>
      </c>
      <c r="NB511">
        <v>1.0062204999999999E-2</v>
      </c>
      <c r="NC511">
        <v>3.2745199999999999E-4</v>
      </c>
      <c r="ND511">
        <v>3.0557000000000002E-4</v>
      </c>
      <c r="NE511">
        <v>2.87211E-4</v>
      </c>
      <c r="NF511">
        <v>2.7122399999999998E-4</v>
      </c>
      <c r="NG511">
        <v>2.5730799999999998E-4</v>
      </c>
      <c r="NH511">
        <v>2.50633E-4</v>
      </c>
      <c r="NI511">
        <v>3.2360100000000002E-4</v>
      </c>
      <c r="NJ511">
        <v>4.7678E-4</v>
      </c>
      <c r="NK511">
        <v>6.6409800000000001E-4</v>
      </c>
      <c r="NL511">
        <v>8.3948499999999995E-4</v>
      </c>
      <c r="NM511">
        <v>9.78184E-4</v>
      </c>
      <c r="NN511">
        <v>1.080751E-3</v>
      </c>
      <c r="NO511">
        <v>1.14482E-3</v>
      </c>
      <c r="NP511">
        <v>1.1692040000000001E-3</v>
      </c>
      <c r="NQ511">
        <v>1.1568539999999999E-3</v>
      </c>
      <c r="NR511">
        <v>1.1159189999999999E-3</v>
      </c>
      <c r="NS511">
        <v>1.0450069999999999E-3</v>
      </c>
      <c r="NT511">
        <v>9.3774199999999998E-4</v>
      </c>
      <c r="NU511">
        <v>7.7658399999999998E-4</v>
      </c>
      <c r="NV511">
        <v>5.8917500000000005E-4</v>
      </c>
      <c r="NW511">
        <v>4.8866199999999995E-4</v>
      </c>
      <c r="NX511">
        <v>4.3041899999999997E-4</v>
      </c>
      <c r="NY511">
        <v>3.8882800000000003E-4</v>
      </c>
      <c r="NZ511">
        <v>3.5654600000000001E-4</v>
      </c>
      <c r="OA511" s="1">
        <v>9.1799999999999995E-5</v>
      </c>
      <c r="OB511">
        <v>1.08317E-4</v>
      </c>
      <c r="OC511">
        <v>1.2898200000000001E-4</v>
      </c>
      <c r="OD511">
        <v>1.51087E-4</v>
      </c>
      <c r="OE511">
        <v>1.6871400000000001E-4</v>
      </c>
      <c r="OF511">
        <v>1.7045E-4</v>
      </c>
      <c r="OG511" s="1">
        <v>6.8700000000000003E-5</v>
      </c>
      <c r="OH511" s="1">
        <v>2.0299999999999999E-5</v>
      </c>
      <c r="OI511" s="1">
        <v>6.2500000000000003E-6</v>
      </c>
      <c r="OJ511" s="1">
        <v>1.5099999999999999E-6</v>
      </c>
      <c r="OK511" s="1">
        <v>1.18E-7</v>
      </c>
      <c r="OL511">
        <v>0</v>
      </c>
      <c r="OM511">
        <v>0</v>
      </c>
      <c r="ON511">
        <v>0</v>
      </c>
      <c r="OO511">
        <v>0</v>
      </c>
      <c r="OP511">
        <v>0</v>
      </c>
      <c r="OQ511" s="1">
        <v>1.24E-7</v>
      </c>
      <c r="OR511" s="1">
        <v>4.1199999999999998E-7</v>
      </c>
      <c r="OS511" s="1">
        <v>1.7099999999999999E-6</v>
      </c>
      <c r="OT511" s="1">
        <v>8.2099999999999993E-6</v>
      </c>
      <c r="OU511" s="1">
        <v>2.1399999999999998E-5</v>
      </c>
      <c r="OV511" s="1">
        <v>3.9199999999999997E-5</v>
      </c>
      <c r="OW511" s="1">
        <v>5.6700000000000003E-5</v>
      </c>
      <c r="OX511" s="1">
        <v>7.4099999999999999E-5</v>
      </c>
      <c r="OY511">
        <v>9.0986000000000001E-3</v>
      </c>
      <c r="OZ511">
        <v>9.1413220000000003E-3</v>
      </c>
      <c r="PA511">
        <v>9.1782159999999995E-3</v>
      </c>
      <c r="PB511">
        <v>9.2114740000000007E-3</v>
      </c>
      <c r="PC511">
        <v>9.2414639999999996E-3</v>
      </c>
      <c r="PD511">
        <v>9.2521879999999997E-3</v>
      </c>
      <c r="PE511">
        <v>9.0940719999999999E-3</v>
      </c>
      <c r="PF511">
        <v>8.8224180000000003E-3</v>
      </c>
      <c r="PG511">
        <v>8.5161109999999998E-3</v>
      </c>
      <c r="PH511">
        <v>8.2355180000000007E-3</v>
      </c>
      <c r="PI511">
        <v>8.0147369999999992E-3</v>
      </c>
      <c r="PJ511">
        <v>7.8518540000000001E-3</v>
      </c>
      <c r="PK511">
        <v>7.7502439999999999E-3</v>
      </c>
      <c r="PL511">
        <v>7.7116049999999998E-3</v>
      </c>
      <c r="PM511">
        <v>7.7312129999999998E-3</v>
      </c>
      <c r="PN511">
        <v>7.7961560000000003E-3</v>
      </c>
      <c r="PO511">
        <v>7.9086720000000003E-3</v>
      </c>
      <c r="PP511">
        <v>8.0789659999999999E-3</v>
      </c>
      <c r="PQ511">
        <v>8.3351129999999999E-3</v>
      </c>
      <c r="PR511">
        <v>8.6373370000000001E-3</v>
      </c>
      <c r="PS511">
        <v>8.8063689999999997E-3</v>
      </c>
      <c r="PT511">
        <v>8.9085250000000005E-3</v>
      </c>
      <c r="PU511">
        <v>8.9839810000000003E-3</v>
      </c>
      <c r="PV511">
        <v>9.0441380000000002E-3</v>
      </c>
      <c r="PW511">
        <v>1.1780100000000001E-4</v>
      </c>
      <c r="PX511">
        <v>1.0953100000000001E-4</v>
      </c>
      <c r="PY511">
        <v>1.0276300000000001E-4</v>
      </c>
      <c r="PZ511" s="1">
        <v>9.6500000000000001E-5</v>
      </c>
      <c r="QA511" s="1">
        <v>9.0500000000000004E-5</v>
      </c>
      <c r="QB511" s="1">
        <v>8.5900000000000001E-5</v>
      </c>
      <c r="QC511" s="1">
        <v>8.8599999999999999E-5</v>
      </c>
      <c r="QD511">
        <v>1.35363E-4</v>
      </c>
      <c r="QE511">
        <v>2.1919999999999999E-4</v>
      </c>
      <c r="QF511">
        <v>3.3061800000000003E-4</v>
      </c>
      <c r="QG511">
        <v>4.4211800000000002E-4</v>
      </c>
      <c r="QH511">
        <v>5.32191E-4</v>
      </c>
      <c r="QI511">
        <v>5.9037100000000002E-4</v>
      </c>
      <c r="QJ511">
        <v>6.1354300000000003E-4</v>
      </c>
      <c r="QK511">
        <v>6.0283199999999998E-4</v>
      </c>
      <c r="QL511">
        <v>5.6109599999999997E-4</v>
      </c>
      <c r="QM511">
        <v>4.8701099999999998E-4</v>
      </c>
      <c r="QN511">
        <v>3.7410999999999998E-4</v>
      </c>
      <c r="QO511">
        <v>2.6177399999999999E-4</v>
      </c>
      <c r="QP511">
        <v>2.0343600000000001E-4</v>
      </c>
      <c r="QQ511">
        <v>1.70595E-4</v>
      </c>
      <c r="QR511">
        <v>1.49481E-4</v>
      </c>
      <c r="QS511">
        <v>1.34542E-4</v>
      </c>
      <c r="QT511">
        <v>1.2245999999999999E-4</v>
      </c>
      <c r="QU511">
        <v>8.1080099999999999E-4</v>
      </c>
      <c r="QV511">
        <v>8.6824000000000005E-4</v>
      </c>
      <c r="QW511">
        <v>9.1884400000000004E-4</v>
      </c>
      <c r="QX511">
        <v>9.6440700000000002E-4</v>
      </c>
      <c r="QY511">
        <v>1.0052170000000001E-3</v>
      </c>
      <c r="QZ511">
        <v>1.0451880000000001E-3</v>
      </c>
      <c r="RA511">
        <v>1.0680310000000001E-3</v>
      </c>
      <c r="RB511">
        <v>9.1125699999999995E-4</v>
      </c>
      <c r="RC511">
        <v>4.7701900000000002E-4</v>
      </c>
      <c r="RD511">
        <v>2.18536E-4</v>
      </c>
      <c r="RE511" s="1">
        <v>9.6600000000000003E-5</v>
      </c>
      <c r="RF511" s="1">
        <v>5.0000000000000002E-5</v>
      </c>
      <c r="RG511" s="1">
        <v>3.3800000000000002E-5</v>
      </c>
      <c r="RH511" s="1">
        <v>3.1600000000000002E-5</v>
      </c>
      <c r="RI511" s="1">
        <v>3.5899999999999998E-5</v>
      </c>
      <c r="RJ511" s="1">
        <v>4.6699999999999997E-5</v>
      </c>
      <c r="RK511" s="1">
        <v>8.14E-5</v>
      </c>
      <c r="RL511">
        <v>2.2140300000000001E-4</v>
      </c>
      <c r="RM511">
        <v>3.6296400000000002E-4</v>
      </c>
      <c r="RN511">
        <v>4.4559800000000001E-4</v>
      </c>
      <c r="RO511">
        <v>5.2705199999999997E-4</v>
      </c>
      <c r="RP511">
        <v>6.1688800000000001E-4</v>
      </c>
      <c r="RQ511">
        <v>7.0054199999999996E-4</v>
      </c>
      <c r="RR511">
        <v>7.6870200000000001E-4</v>
      </c>
      <c r="RS511">
        <v>9.5852560000000003E-3</v>
      </c>
      <c r="RT511">
        <v>9.6169759999999993E-3</v>
      </c>
      <c r="RU511">
        <v>9.6442100000000003E-3</v>
      </c>
      <c r="RV511">
        <v>9.6690319999999993E-3</v>
      </c>
      <c r="RW511">
        <v>9.6930100000000002E-3</v>
      </c>
      <c r="RX511">
        <v>9.7133470000000006E-3</v>
      </c>
      <c r="RY511">
        <v>9.7172209999999998E-3</v>
      </c>
      <c r="RZ511">
        <v>9.5875070000000003E-3</v>
      </c>
      <c r="SA511">
        <v>9.3108600000000007E-3</v>
      </c>
      <c r="SB511">
        <v>9.0403819999999996E-3</v>
      </c>
      <c r="SC511">
        <v>8.8133039999999992E-3</v>
      </c>
      <c r="SD511">
        <v>8.6497190000000002E-3</v>
      </c>
      <c r="SE511">
        <v>8.5480820000000002E-3</v>
      </c>
      <c r="SF511">
        <v>8.5081529999999992E-3</v>
      </c>
      <c r="SG511">
        <v>8.5264060000000003E-3</v>
      </c>
      <c r="SH511">
        <v>8.5982039999999999E-3</v>
      </c>
      <c r="SI511">
        <v>8.7324150000000003E-3</v>
      </c>
      <c r="SJ511">
        <v>8.9691319999999995E-3</v>
      </c>
      <c r="SK511">
        <v>9.2018929999999992E-3</v>
      </c>
      <c r="SL511">
        <v>9.3275500000000004E-3</v>
      </c>
      <c r="SM511">
        <v>9.4097859999999998E-3</v>
      </c>
      <c r="SN511">
        <v>9.4712019999999997E-3</v>
      </c>
      <c r="SO511">
        <v>9.5216869999999992E-3</v>
      </c>
      <c r="SP511">
        <v>9.5650820000000008E-3</v>
      </c>
      <c r="SQ511" s="1">
        <v>3.0400000000000001E-6</v>
      </c>
      <c r="SR511" s="1">
        <v>2.4700000000000001E-6</v>
      </c>
      <c r="SS511" s="1">
        <v>1.9999999999999999E-6</v>
      </c>
      <c r="ST511" s="1">
        <v>1.7E-6</v>
      </c>
      <c r="SU511" s="1">
        <v>1.4699999999999999E-6</v>
      </c>
      <c r="SV511" s="1">
        <v>1.2899999999999999E-6</v>
      </c>
      <c r="SW511" s="1">
        <v>1.1599999999999999E-6</v>
      </c>
      <c r="SX511" s="1">
        <v>1.1799999999999999E-6</v>
      </c>
      <c r="SY511" s="1">
        <v>2.8700000000000001E-6</v>
      </c>
      <c r="SZ511" s="1">
        <v>1.2099999999999999E-5</v>
      </c>
      <c r="TA511" s="1">
        <v>3.8600000000000003E-5</v>
      </c>
      <c r="TB511" s="1">
        <v>7.8800000000000004E-5</v>
      </c>
      <c r="TC511">
        <v>1.0965500000000001E-4</v>
      </c>
      <c r="TD511">
        <v>1.23709E-4</v>
      </c>
      <c r="TE511">
        <v>1.20703E-4</v>
      </c>
      <c r="TF511" s="1">
        <v>9.9300000000000001E-5</v>
      </c>
      <c r="TG511" s="1">
        <v>5.7899999999999998E-5</v>
      </c>
      <c r="TH511" s="1">
        <v>2.3900000000000002E-5</v>
      </c>
      <c r="TI511" s="1">
        <v>1.36E-5</v>
      </c>
      <c r="TJ511" s="1">
        <v>9.6800000000000005E-6</v>
      </c>
      <c r="TK511" s="1">
        <v>7.2799999999999998E-6</v>
      </c>
      <c r="TL511" s="1">
        <v>5.7799999999999997E-6</v>
      </c>
      <c r="TM511" s="1">
        <v>4.5800000000000002E-6</v>
      </c>
      <c r="TN511" s="1">
        <v>3.63E-6</v>
      </c>
      <c r="TO511">
        <v>2.3912500000000001E-3</v>
      </c>
      <c r="TP511">
        <v>2.45788E-3</v>
      </c>
      <c r="TQ511">
        <v>2.515041E-3</v>
      </c>
      <c r="TR511">
        <v>2.5725700000000002E-3</v>
      </c>
      <c r="TS511">
        <v>2.6299000000000001E-3</v>
      </c>
      <c r="TT511">
        <v>2.6767549999999998E-3</v>
      </c>
      <c r="TU511">
        <v>2.7182259999999998E-3</v>
      </c>
      <c r="TV511">
        <v>2.6621769999999999E-3</v>
      </c>
      <c r="TW511">
        <v>2.036782E-3</v>
      </c>
      <c r="TX511">
        <v>1.3424960000000001E-3</v>
      </c>
      <c r="TY511">
        <v>8.5680499999999998E-4</v>
      </c>
      <c r="TZ511">
        <v>6.1476599999999999E-4</v>
      </c>
      <c r="UA511">
        <v>5.0828500000000003E-4</v>
      </c>
      <c r="UB511">
        <v>4.65907E-4</v>
      </c>
      <c r="UC511">
        <v>4.76966E-4</v>
      </c>
      <c r="UD511">
        <v>5.4778599999999998E-4</v>
      </c>
      <c r="UE511">
        <v>7.5666199999999996E-4</v>
      </c>
      <c r="UF511">
        <v>1.2632920000000001E-3</v>
      </c>
      <c r="UG511">
        <v>1.609659E-3</v>
      </c>
      <c r="UH511">
        <v>1.7975420000000001E-3</v>
      </c>
      <c r="UI511">
        <v>1.9591439999999999E-3</v>
      </c>
      <c r="UJ511">
        <v>2.0962580000000001E-3</v>
      </c>
      <c r="UK511">
        <v>2.2085849999999999E-3</v>
      </c>
      <c r="UL511">
        <v>2.3101250000000001E-3</v>
      </c>
      <c r="UM511">
        <v>1.0175172999999999E-2</v>
      </c>
      <c r="UN511">
        <v>1.0197586E-2</v>
      </c>
      <c r="UO511">
        <v>1.0218140000000001E-2</v>
      </c>
      <c r="UP511">
        <v>1.0235688E-2</v>
      </c>
      <c r="UQ511">
        <v>1.0251741E-2</v>
      </c>
      <c r="UR511">
        <v>1.0265847E-2</v>
      </c>
      <c r="US511">
        <v>1.0278249999999999E-2</v>
      </c>
      <c r="UT511">
        <v>1.0258776000000001E-2</v>
      </c>
      <c r="UU511">
        <v>1.0074764999999999E-2</v>
      </c>
      <c r="UV511">
        <v>9.8572539999999993E-3</v>
      </c>
      <c r="UW511">
        <v>9.6577380000000008E-3</v>
      </c>
      <c r="UX511">
        <v>9.5022679999999995E-3</v>
      </c>
      <c r="UY511">
        <v>9.4097269999999997E-3</v>
      </c>
      <c r="UZ511">
        <v>9.3714000000000002E-3</v>
      </c>
      <c r="VA511">
        <v>9.3807279999999996E-3</v>
      </c>
      <c r="VB511">
        <v>9.4427839999999992E-3</v>
      </c>
      <c r="VC511">
        <v>9.5879899999999994E-3</v>
      </c>
      <c r="VD511">
        <v>9.8075969999999995E-3</v>
      </c>
      <c r="VE511">
        <v>9.9264130000000003E-3</v>
      </c>
      <c r="VF511">
        <v>9.9879879999999997E-3</v>
      </c>
      <c r="VG511">
        <v>1.0039668999999999E-2</v>
      </c>
      <c r="VH511">
        <v>1.0082818E-2</v>
      </c>
      <c r="VI511">
        <v>1.0119415E-2</v>
      </c>
      <c r="VJ511">
        <v>1.0150663000000001E-2</v>
      </c>
      <c r="VK511">
        <v>1</v>
      </c>
    </row>
    <row r="512" spans="1:583" x14ac:dyDescent="0.25">
      <c r="A512" t="s">
        <v>782</v>
      </c>
      <c r="B512" t="s">
        <v>783</v>
      </c>
      <c r="C512">
        <v>1189</v>
      </c>
      <c r="D512">
        <v>3</v>
      </c>
      <c r="E512">
        <v>5680</v>
      </c>
      <c r="F512" s="2">
        <v>2277414.6690000002</v>
      </c>
      <c r="G512">
        <v>22.450539580000001</v>
      </c>
      <c r="H512">
        <v>18.058666989999999</v>
      </c>
      <c r="I512">
        <v>14.41682658</v>
      </c>
      <c r="J512">
        <v>11.89493848</v>
      </c>
      <c r="K512">
        <v>10.163619349999999</v>
      </c>
      <c r="L512">
        <v>9.1345604080000005</v>
      </c>
      <c r="M512">
        <v>20.164100900000001</v>
      </c>
      <c r="N512">
        <v>66.46252063</v>
      </c>
      <c r="O512">
        <v>173.4898149</v>
      </c>
      <c r="P512">
        <v>353.09775489999998</v>
      </c>
      <c r="Q512">
        <v>541.63923030000001</v>
      </c>
      <c r="R512">
        <v>696.76222789999997</v>
      </c>
      <c r="S512">
        <v>799.00367570000003</v>
      </c>
      <c r="T512">
        <v>841.20109820000005</v>
      </c>
      <c r="U512">
        <v>819.2723618</v>
      </c>
      <c r="V512">
        <v>738.19935610000005</v>
      </c>
      <c r="W512">
        <v>604.71071410000002</v>
      </c>
      <c r="X512">
        <v>420.6741227</v>
      </c>
      <c r="Y512">
        <v>224.0308034</v>
      </c>
      <c r="Z512">
        <v>110.4949526</v>
      </c>
      <c r="AA512">
        <v>74.422294160000007</v>
      </c>
      <c r="AB512">
        <v>55.411574260000002</v>
      </c>
      <c r="AC512">
        <v>42.07700655</v>
      </c>
      <c r="AD512">
        <v>33.291090959999998</v>
      </c>
      <c r="AE512">
        <v>3837.263618</v>
      </c>
      <c r="AF512">
        <v>4042.3183589999999</v>
      </c>
      <c r="AG512">
        <v>4226.1387839999998</v>
      </c>
      <c r="AH512">
        <v>4397.5196260000002</v>
      </c>
      <c r="AI512">
        <v>4579.6522869999999</v>
      </c>
      <c r="AJ512">
        <v>4685.5692570000001</v>
      </c>
      <c r="AK512">
        <v>4111.7338650000002</v>
      </c>
      <c r="AL512">
        <v>2723.5122630000001</v>
      </c>
      <c r="AM512">
        <v>1532.355192</v>
      </c>
      <c r="AN512">
        <v>807.03591440000002</v>
      </c>
      <c r="AO512">
        <v>426.64845980000001</v>
      </c>
      <c r="AP512">
        <v>242.9690062</v>
      </c>
      <c r="AQ512">
        <v>179.34933609999999</v>
      </c>
      <c r="AR512">
        <v>167.35606910000001</v>
      </c>
      <c r="AS512">
        <v>164.41006419999999</v>
      </c>
      <c r="AT512">
        <v>204.97696640000001</v>
      </c>
      <c r="AU512">
        <v>300.06733869999999</v>
      </c>
      <c r="AV512">
        <v>574.65893979999998</v>
      </c>
      <c r="AW512">
        <v>1296.0348570000001</v>
      </c>
      <c r="AX512">
        <v>2026.082633</v>
      </c>
      <c r="AY512">
        <v>2523.9159570000002</v>
      </c>
      <c r="AZ512">
        <v>2941.5287819999999</v>
      </c>
      <c r="BA512">
        <v>3276.9288230000002</v>
      </c>
      <c r="BB512">
        <v>3539.2835799999998</v>
      </c>
      <c r="BC512">
        <v>22934.224689999999</v>
      </c>
      <c r="BD512">
        <v>23001.276669999999</v>
      </c>
      <c r="BE512">
        <v>23061.228429999999</v>
      </c>
      <c r="BF512">
        <v>23115.772110000002</v>
      </c>
      <c r="BG512">
        <v>23167.841240000002</v>
      </c>
      <c r="BH512">
        <v>23205.480370000001</v>
      </c>
      <c r="BI512">
        <v>23014.994279999999</v>
      </c>
      <c r="BJ512">
        <v>22518.022300000001</v>
      </c>
      <c r="BK512">
        <v>21940.066480000001</v>
      </c>
      <c r="BL512">
        <v>21370.83971</v>
      </c>
      <c r="BM512">
        <v>20911.35166</v>
      </c>
      <c r="BN512">
        <v>20580.156579999999</v>
      </c>
      <c r="BO512">
        <v>20374.700209999999</v>
      </c>
      <c r="BP512">
        <v>20293.159090000001</v>
      </c>
      <c r="BQ512">
        <v>20333.09016</v>
      </c>
      <c r="BR512">
        <v>20487.120320000002</v>
      </c>
      <c r="BS512">
        <v>20754.87113</v>
      </c>
      <c r="BT512">
        <v>21179.451789999999</v>
      </c>
      <c r="BU512">
        <v>21770.28397</v>
      </c>
      <c r="BV512">
        <v>22225.49007</v>
      </c>
      <c r="BW512">
        <v>22443.783490000002</v>
      </c>
      <c r="BX512">
        <v>22600.326209999999</v>
      </c>
      <c r="BY512">
        <v>22724.321510000002</v>
      </c>
      <c r="BZ512">
        <v>22823.132409999998</v>
      </c>
      <c r="CA512">
        <v>693.67414829999996</v>
      </c>
      <c r="CB512">
        <v>649.05405610000003</v>
      </c>
      <c r="CC512">
        <v>610.12856810000005</v>
      </c>
      <c r="CD512">
        <v>573.61810030000004</v>
      </c>
      <c r="CE512">
        <v>541.47376320000001</v>
      </c>
      <c r="CF512">
        <v>528.77649110000004</v>
      </c>
      <c r="CG512">
        <v>712.1143912</v>
      </c>
      <c r="CH512">
        <v>1062.776462</v>
      </c>
      <c r="CI512">
        <v>1492.082085</v>
      </c>
      <c r="CJ512">
        <v>1895.8750669999999</v>
      </c>
      <c r="CK512">
        <v>2212.5246699999998</v>
      </c>
      <c r="CL512">
        <v>2444.5108409999998</v>
      </c>
      <c r="CM512">
        <v>2590.0616829999999</v>
      </c>
      <c r="CN512">
        <v>2645.749718</v>
      </c>
      <c r="CO512">
        <v>2618.5433229999999</v>
      </c>
      <c r="CP512">
        <v>2524.7724119999998</v>
      </c>
      <c r="CQ512">
        <v>2360.3034539999999</v>
      </c>
      <c r="CR512">
        <v>2107.4076380000001</v>
      </c>
      <c r="CS512">
        <v>1716.973984</v>
      </c>
      <c r="CT512">
        <v>1279.394307</v>
      </c>
      <c r="CU512">
        <v>1051.991483</v>
      </c>
      <c r="CV512">
        <v>917.70767020000005</v>
      </c>
      <c r="CW512">
        <v>823.40879189999998</v>
      </c>
      <c r="CX512">
        <v>754.74110829999995</v>
      </c>
      <c r="CY512">
        <v>271.03217310000002</v>
      </c>
      <c r="CZ512">
        <v>309.15105</v>
      </c>
      <c r="DA512">
        <v>352.02488410000001</v>
      </c>
      <c r="DB512">
        <v>396.53938499999998</v>
      </c>
      <c r="DC512">
        <v>438.69768640000001</v>
      </c>
      <c r="DD512">
        <v>426.01814380000002</v>
      </c>
      <c r="DE512">
        <v>181.48485400000001</v>
      </c>
      <c r="DF512">
        <v>42.739171900000002</v>
      </c>
      <c r="DG512">
        <v>10.036322520000001</v>
      </c>
      <c r="DH512">
        <v>1.487540436</v>
      </c>
      <c r="DI512">
        <v>0.37076836099999999</v>
      </c>
      <c r="DJ512">
        <v>0</v>
      </c>
      <c r="DK512">
        <v>0</v>
      </c>
      <c r="DL512">
        <v>0</v>
      </c>
      <c r="DM512">
        <v>0</v>
      </c>
      <c r="DN512">
        <v>3.5325778000000002E-2</v>
      </c>
      <c r="DO512">
        <v>6.0098480000000003E-2</v>
      </c>
      <c r="DP512">
        <v>0.50011671400000002</v>
      </c>
      <c r="DQ512">
        <v>3.98890352</v>
      </c>
      <c r="DR512">
        <v>15.736094980000001</v>
      </c>
      <c r="DS512">
        <v>52.623218549999997</v>
      </c>
      <c r="DT512">
        <v>112.2187467</v>
      </c>
      <c r="DU512">
        <v>165.04655410000001</v>
      </c>
      <c r="DV512">
        <v>218.60102430000001</v>
      </c>
      <c r="DW512">
        <v>20566.176019999999</v>
      </c>
      <c r="DX512">
        <v>20655.295849999999</v>
      </c>
      <c r="DY512">
        <v>20734.161489999999</v>
      </c>
      <c r="DZ512">
        <v>20809.905030000002</v>
      </c>
      <c r="EA512">
        <v>20879.692719999999</v>
      </c>
      <c r="EB512">
        <v>20896.24883</v>
      </c>
      <c r="EC512">
        <v>20497.102169999998</v>
      </c>
      <c r="ED512">
        <v>19862.07358</v>
      </c>
      <c r="EE512">
        <v>19140.891169999999</v>
      </c>
      <c r="EF512">
        <v>18480.28528</v>
      </c>
      <c r="EG512">
        <v>17966.13103</v>
      </c>
      <c r="EH512">
        <v>17590.322349999999</v>
      </c>
      <c r="EI512">
        <v>17354.77132</v>
      </c>
      <c r="EJ512">
        <v>17264.759340000001</v>
      </c>
      <c r="EK512">
        <v>17308.932659999999</v>
      </c>
      <c r="EL512">
        <v>17460.807140000001</v>
      </c>
      <c r="EM512">
        <v>17727.208409999999</v>
      </c>
      <c r="EN512">
        <v>18136.965850000001</v>
      </c>
      <c r="EO512">
        <v>18769.771530000002</v>
      </c>
      <c r="EP512">
        <v>19491.540199999999</v>
      </c>
      <c r="EQ512">
        <v>19889.513419999999</v>
      </c>
      <c r="ER512">
        <v>20135.307219999999</v>
      </c>
      <c r="ES512">
        <v>20313.922170000002</v>
      </c>
      <c r="ET512">
        <v>20448.102289999999</v>
      </c>
      <c r="EU512">
        <v>225.14363520000001</v>
      </c>
      <c r="EV512">
        <v>211.0733486</v>
      </c>
      <c r="EW512">
        <v>198.8310578</v>
      </c>
      <c r="EX512">
        <v>186.3451732</v>
      </c>
      <c r="EY512">
        <v>173.35935660000001</v>
      </c>
      <c r="EZ512">
        <v>162.57575080000001</v>
      </c>
      <c r="FA512">
        <v>171.25253029999999</v>
      </c>
      <c r="FB512">
        <v>282.08654480000001</v>
      </c>
      <c r="FC512">
        <v>469.02928730000002</v>
      </c>
      <c r="FD512">
        <v>715.49622939999995</v>
      </c>
      <c r="FE512">
        <v>960.65943879999998</v>
      </c>
      <c r="FF512">
        <v>1160.442374</v>
      </c>
      <c r="FG512">
        <v>1290.105456</v>
      </c>
      <c r="FH512">
        <v>1340.751569</v>
      </c>
      <c r="FI512">
        <v>1313.19857</v>
      </c>
      <c r="FJ512">
        <v>1212.96046</v>
      </c>
      <c r="FK512">
        <v>1040.1139840000001</v>
      </c>
      <c r="FL512">
        <v>784.39996340000005</v>
      </c>
      <c r="FM512">
        <v>536.81089580000003</v>
      </c>
      <c r="FN512">
        <v>407.9352844</v>
      </c>
      <c r="FO512">
        <v>334.17432960000002</v>
      </c>
      <c r="FP512">
        <v>287.37685570000002</v>
      </c>
      <c r="FQ512">
        <v>255.02912670000001</v>
      </c>
      <c r="FR512">
        <v>230.4769861</v>
      </c>
      <c r="FS512">
        <v>2062.3596050000001</v>
      </c>
      <c r="FT512">
        <v>2186.764185</v>
      </c>
      <c r="FU512">
        <v>2304.9980479999999</v>
      </c>
      <c r="FV512">
        <v>2406.0269320000002</v>
      </c>
      <c r="FW512">
        <v>2498.0917169999998</v>
      </c>
      <c r="FX512">
        <v>2599.4487300000001</v>
      </c>
      <c r="FY512">
        <v>2647.7085189999998</v>
      </c>
      <c r="FZ512">
        <v>2247.1166939999998</v>
      </c>
      <c r="GA512">
        <v>1160.815227</v>
      </c>
      <c r="GB512">
        <v>558.8196623</v>
      </c>
      <c r="GC512">
        <v>277.58218190000002</v>
      </c>
      <c r="GD512">
        <v>142.3926946</v>
      </c>
      <c r="GE512">
        <v>86.151036009999999</v>
      </c>
      <c r="GF512">
        <v>81.367896360000003</v>
      </c>
      <c r="GG512">
        <v>93.354655140000006</v>
      </c>
      <c r="GH512">
        <v>121.52738429999999</v>
      </c>
      <c r="GI512">
        <v>221.89416460000001</v>
      </c>
      <c r="GJ512">
        <v>619.66156679999995</v>
      </c>
      <c r="GK512">
        <v>993.99434610000003</v>
      </c>
      <c r="GL512">
        <v>1199.9928520000001</v>
      </c>
      <c r="GM512">
        <v>1392.8831540000001</v>
      </c>
      <c r="GN512">
        <v>1622.416162</v>
      </c>
      <c r="GO512">
        <v>1828.9307610000001</v>
      </c>
      <c r="GP512">
        <v>1996.159069</v>
      </c>
      <c r="GQ512">
        <v>21744.056250000001</v>
      </c>
      <c r="GR512">
        <v>21806.366139999998</v>
      </c>
      <c r="GS512">
        <v>21861.639380000001</v>
      </c>
      <c r="GT512">
        <v>21914.3524</v>
      </c>
      <c r="GU512">
        <v>21968.977060000001</v>
      </c>
      <c r="GV512">
        <v>22017.459889999998</v>
      </c>
      <c r="GW512">
        <v>22020.702499999999</v>
      </c>
      <c r="GX512">
        <v>21697.267650000002</v>
      </c>
      <c r="GY512">
        <v>21045.290860000001</v>
      </c>
      <c r="GZ512">
        <v>20421.651389999999</v>
      </c>
      <c r="HA512">
        <v>19901.98144</v>
      </c>
      <c r="HB512">
        <v>19524.860359999999</v>
      </c>
      <c r="HC512">
        <v>19288.917000000001</v>
      </c>
      <c r="HD512">
        <v>19197.344079999999</v>
      </c>
      <c r="HE512">
        <v>19245.02562</v>
      </c>
      <c r="HF512">
        <v>19422.92211</v>
      </c>
      <c r="HG512">
        <v>19752.497179999998</v>
      </c>
      <c r="HH512">
        <v>20324.75362</v>
      </c>
      <c r="HI512">
        <v>20870.529210000001</v>
      </c>
      <c r="HJ512">
        <v>21160.085569999999</v>
      </c>
      <c r="HK512">
        <v>21350.224119999999</v>
      </c>
      <c r="HL512">
        <v>21494.366580000002</v>
      </c>
      <c r="HM512">
        <v>21613.274939999999</v>
      </c>
      <c r="HN512">
        <v>21709.381000000001</v>
      </c>
      <c r="HO512">
        <v>2.590038726</v>
      </c>
      <c r="HP512">
        <v>1.8448307509999999</v>
      </c>
      <c r="HQ512">
        <v>1.340172753</v>
      </c>
      <c r="HR512">
        <v>1.1231292289999999</v>
      </c>
      <c r="HS512">
        <v>0.96936132399999997</v>
      </c>
      <c r="HT512">
        <v>0.87071899600000002</v>
      </c>
      <c r="HU512">
        <v>0.810365326</v>
      </c>
      <c r="HV512">
        <v>0.832113663</v>
      </c>
      <c r="HW512">
        <v>3.0515014589999998</v>
      </c>
      <c r="HX512">
        <v>15.76141009</v>
      </c>
      <c r="HY512">
        <v>63.257780310000001</v>
      </c>
      <c r="HZ512">
        <v>143.99497349999999</v>
      </c>
      <c r="IA512">
        <v>207.79226739999999</v>
      </c>
      <c r="IB512">
        <v>234.9456242</v>
      </c>
      <c r="IC512">
        <v>225.5307225</v>
      </c>
      <c r="ID512">
        <v>177.4883925</v>
      </c>
      <c r="IE512">
        <v>91.355106860000006</v>
      </c>
      <c r="IF512">
        <v>33.702036810000003</v>
      </c>
      <c r="IG512">
        <v>16.86133821</v>
      </c>
      <c r="IH512">
        <v>10.735812770000001</v>
      </c>
      <c r="II512">
        <v>7.5947303880000003</v>
      </c>
      <c r="IJ512">
        <v>5.7205218909999997</v>
      </c>
      <c r="IK512">
        <v>4.4176858079999999</v>
      </c>
      <c r="IL512">
        <v>3.403698822</v>
      </c>
      <c r="IM512">
        <v>5855.0264649999999</v>
      </c>
      <c r="IN512">
        <v>5983.070549</v>
      </c>
      <c r="IO512">
        <v>6097.9164700000001</v>
      </c>
      <c r="IP512">
        <v>6225.6314140000004</v>
      </c>
      <c r="IQ512">
        <v>6352.9019559999997</v>
      </c>
      <c r="IR512">
        <v>6445.0667620000004</v>
      </c>
      <c r="IS512">
        <v>6517.7130749999997</v>
      </c>
      <c r="IT512">
        <v>6381.0204700000004</v>
      </c>
      <c r="IU512">
        <v>5010.6146250000002</v>
      </c>
      <c r="IV512">
        <v>3419.2472560000001</v>
      </c>
      <c r="IW512">
        <v>2209.7437020000002</v>
      </c>
      <c r="IX512">
        <v>1592.966635</v>
      </c>
      <c r="IY512">
        <v>1346.2191210000001</v>
      </c>
      <c r="IZ512">
        <v>1247.501595</v>
      </c>
      <c r="JA512">
        <v>1287.4348050000001</v>
      </c>
      <c r="JB512">
        <v>1469.0836629999999</v>
      </c>
      <c r="JC512">
        <v>2023.7670499999999</v>
      </c>
      <c r="JD512">
        <v>3274.6052749999999</v>
      </c>
      <c r="JE512">
        <v>4051.7201620000001</v>
      </c>
      <c r="JF512">
        <v>4487.8831170000003</v>
      </c>
      <c r="JG512">
        <v>4866.8280359999999</v>
      </c>
      <c r="JH512">
        <v>5187.7679459999999</v>
      </c>
      <c r="JI512">
        <v>5433.4831430000004</v>
      </c>
      <c r="JJ512">
        <v>5680.8592600000002</v>
      </c>
      <c r="JK512">
        <v>23085.567510000001</v>
      </c>
      <c r="JL512">
        <v>23131.51916</v>
      </c>
      <c r="JM512">
        <v>23172.5347</v>
      </c>
      <c r="JN512">
        <v>23210.23532</v>
      </c>
      <c r="JO512">
        <v>23246.236580000001</v>
      </c>
      <c r="JP512">
        <v>23276.28023</v>
      </c>
      <c r="JQ512">
        <v>23300.8701</v>
      </c>
      <c r="JR512">
        <v>23252.531159999999</v>
      </c>
      <c r="JS512">
        <v>22842.904770000001</v>
      </c>
      <c r="JT512">
        <v>22354.250029999999</v>
      </c>
      <c r="JU512">
        <v>21898.959289999999</v>
      </c>
      <c r="JV512">
        <v>21541.583019999998</v>
      </c>
      <c r="JW512">
        <v>21332.292450000001</v>
      </c>
      <c r="JX512">
        <v>21249.775750000001</v>
      </c>
      <c r="JY512">
        <v>21279.317940000001</v>
      </c>
      <c r="JZ512">
        <v>21433.381539999998</v>
      </c>
      <c r="KA512">
        <v>21780.581150000002</v>
      </c>
      <c r="KB512">
        <v>22272.296170000001</v>
      </c>
      <c r="KC512">
        <v>22526.9532</v>
      </c>
      <c r="KD512">
        <v>22669.836780000001</v>
      </c>
      <c r="KE512">
        <v>22790.018179999999</v>
      </c>
      <c r="KF512">
        <v>22885.495050000001</v>
      </c>
      <c r="KG512">
        <v>22965.00346</v>
      </c>
      <c r="KH512">
        <v>23033.401860000002</v>
      </c>
      <c r="KI512" s="1">
        <v>9.8600000000000005E-6</v>
      </c>
      <c r="KJ512" s="1">
        <v>7.9300000000000003E-6</v>
      </c>
      <c r="KK512" s="1">
        <v>6.3300000000000004E-6</v>
      </c>
      <c r="KL512" s="1">
        <v>5.22E-6</v>
      </c>
      <c r="KM512" s="1">
        <v>4.4599999999999996E-6</v>
      </c>
      <c r="KN512" s="1">
        <v>4.0099999999999997E-6</v>
      </c>
      <c r="KO512" s="1">
        <v>8.85E-6</v>
      </c>
      <c r="KP512" s="1">
        <v>2.9200000000000002E-5</v>
      </c>
      <c r="KQ512" s="1">
        <v>7.6199999999999995E-5</v>
      </c>
      <c r="KR512">
        <v>1.55043E-4</v>
      </c>
      <c r="KS512">
        <v>2.3783100000000001E-4</v>
      </c>
      <c r="KT512">
        <v>3.05944E-4</v>
      </c>
      <c r="KU512">
        <v>3.5083800000000002E-4</v>
      </c>
      <c r="KV512">
        <v>3.69367E-4</v>
      </c>
      <c r="KW512">
        <v>3.5973800000000002E-4</v>
      </c>
      <c r="KX512">
        <v>3.2413899999999998E-4</v>
      </c>
      <c r="KY512">
        <v>2.6552500000000002E-4</v>
      </c>
      <c r="KZ512">
        <v>1.84716E-4</v>
      </c>
      <c r="LA512" s="1">
        <v>9.8400000000000007E-5</v>
      </c>
      <c r="LB512" s="1">
        <v>4.85E-5</v>
      </c>
      <c r="LC512" s="1">
        <v>3.2700000000000002E-5</v>
      </c>
      <c r="LD512" s="1">
        <v>2.4300000000000001E-5</v>
      </c>
      <c r="LE512" s="1">
        <v>1.8499999999999999E-5</v>
      </c>
      <c r="LF512" s="1">
        <v>1.4600000000000001E-5</v>
      </c>
      <c r="LG512">
        <v>1.684921E-3</v>
      </c>
      <c r="LH512">
        <v>1.774959E-3</v>
      </c>
      <c r="LI512">
        <v>1.8556740000000001E-3</v>
      </c>
      <c r="LJ512">
        <v>1.9309259999999999E-3</v>
      </c>
      <c r="LK512">
        <v>2.0108999999999999E-3</v>
      </c>
      <c r="LL512">
        <v>2.0574069999999998E-3</v>
      </c>
      <c r="LM512">
        <v>1.805439E-3</v>
      </c>
      <c r="LN512">
        <v>1.195879E-3</v>
      </c>
      <c r="LO512">
        <v>6.7284899999999999E-4</v>
      </c>
      <c r="LP512">
        <v>3.5436499999999999E-4</v>
      </c>
      <c r="LQ512">
        <v>1.8733899999999999E-4</v>
      </c>
      <c r="LR512">
        <v>1.06686E-4</v>
      </c>
      <c r="LS512" s="1">
        <v>7.8800000000000004E-5</v>
      </c>
      <c r="LT512" s="1">
        <v>7.3499999999999998E-5</v>
      </c>
      <c r="LU512" s="1">
        <v>7.2200000000000007E-5</v>
      </c>
      <c r="LV512" s="1">
        <v>9.0000000000000006E-5</v>
      </c>
      <c r="LW512">
        <v>1.3175799999999999E-4</v>
      </c>
      <c r="LX512">
        <v>2.5232999999999999E-4</v>
      </c>
      <c r="LY512">
        <v>5.6908200000000005E-4</v>
      </c>
      <c r="LZ512">
        <v>8.8964199999999995E-4</v>
      </c>
      <c r="MA512">
        <v>1.108237E-3</v>
      </c>
      <c r="MB512">
        <v>1.291609E-3</v>
      </c>
      <c r="MC512">
        <v>1.4388809999999999E-3</v>
      </c>
      <c r="MD512">
        <v>1.55408E-3</v>
      </c>
      <c r="ME512">
        <v>1.0070289E-2</v>
      </c>
      <c r="MF512">
        <v>1.0099732E-2</v>
      </c>
      <c r="MG512">
        <v>1.0126056E-2</v>
      </c>
      <c r="MH512">
        <v>1.0150006E-2</v>
      </c>
      <c r="MI512">
        <v>1.0172868999999999E-2</v>
      </c>
      <c r="MJ512">
        <v>1.0189396E-2</v>
      </c>
      <c r="MK512">
        <v>1.0105754999999999E-2</v>
      </c>
      <c r="ML512">
        <v>9.8875370000000001E-3</v>
      </c>
      <c r="MM512">
        <v>9.6337599999999999E-3</v>
      </c>
      <c r="MN512">
        <v>9.3838159999999997E-3</v>
      </c>
      <c r="MO512">
        <v>9.1820570000000004E-3</v>
      </c>
      <c r="MP512">
        <v>9.0366309999999998E-3</v>
      </c>
      <c r="MQ512">
        <v>8.9464169999999999E-3</v>
      </c>
      <c r="MR512">
        <v>8.910612E-3</v>
      </c>
      <c r="MS512">
        <v>8.9281459999999997E-3</v>
      </c>
      <c r="MT512">
        <v>8.9957800000000001E-3</v>
      </c>
      <c r="MU512">
        <v>9.1133470000000008E-3</v>
      </c>
      <c r="MV512">
        <v>9.2997779999999999E-3</v>
      </c>
      <c r="MW512">
        <v>9.5592100000000003E-3</v>
      </c>
      <c r="MX512">
        <v>9.7590880000000008E-3</v>
      </c>
      <c r="MY512">
        <v>9.8549390000000001E-3</v>
      </c>
      <c r="MZ512">
        <v>9.9236759999999993E-3</v>
      </c>
      <c r="NA512">
        <v>9.9781220000000007E-3</v>
      </c>
      <c r="NB512">
        <v>1.0021509E-2</v>
      </c>
      <c r="NC512">
        <v>3.0458800000000001E-4</v>
      </c>
      <c r="ND512">
        <v>2.8499599999999998E-4</v>
      </c>
      <c r="NE512">
        <v>2.6790400000000002E-4</v>
      </c>
      <c r="NF512">
        <v>2.5187199999999999E-4</v>
      </c>
      <c r="NG512">
        <v>2.37758E-4</v>
      </c>
      <c r="NH512">
        <v>2.3218300000000001E-4</v>
      </c>
      <c r="NI512">
        <v>3.1268499999999999E-4</v>
      </c>
      <c r="NJ512">
        <v>4.6665900000000002E-4</v>
      </c>
      <c r="NK512">
        <v>6.5516499999999998E-4</v>
      </c>
      <c r="NL512">
        <v>8.3246800000000005E-4</v>
      </c>
      <c r="NM512">
        <v>9.7150700000000003E-4</v>
      </c>
      <c r="NN512">
        <v>1.073371E-3</v>
      </c>
      <c r="NO512">
        <v>1.1372820000000001E-3</v>
      </c>
      <c r="NP512">
        <v>1.161734E-3</v>
      </c>
      <c r="NQ512">
        <v>1.1497879999999999E-3</v>
      </c>
      <c r="NR512">
        <v>1.108613E-3</v>
      </c>
      <c r="NS512">
        <v>1.036396E-3</v>
      </c>
      <c r="NT512">
        <v>9.2535100000000004E-4</v>
      </c>
      <c r="NU512">
        <v>7.5391399999999995E-4</v>
      </c>
      <c r="NV512">
        <v>5.6177500000000003E-4</v>
      </c>
      <c r="NW512">
        <v>4.61924E-4</v>
      </c>
      <c r="NX512">
        <v>4.0296E-4</v>
      </c>
      <c r="NY512">
        <v>3.6155399999999999E-4</v>
      </c>
      <c r="NZ512">
        <v>3.3140300000000003E-4</v>
      </c>
      <c r="OA512">
        <v>1.19009E-4</v>
      </c>
      <c r="OB512">
        <v>1.3574600000000001E-4</v>
      </c>
      <c r="OC512">
        <v>1.5457200000000001E-4</v>
      </c>
      <c r="OD512">
        <v>1.7411799999999999E-4</v>
      </c>
      <c r="OE512">
        <v>1.9263E-4</v>
      </c>
      <c r="OF512">
        <v>1.8706199999999999E-4</v>
      </c>
      <c r="OG512" s="1">
        <v>7.9699999999999999E-5</v>
      </c>
      <c r="OH512" s="1">
        <v>1.88E-5</v>
      </c>
      <c r="OI512" s="1">
        <v>4.4100000000000001E-6</v>
      </c>
      <c r="OJ512" s="1">
        <v>6.5300000000000004E-7</v>
      </c>
      <c r="OK512" s="1">
        <v>1.6299999999999999E-7</v>
      </c>
      <c r="OL512">
        <v>0</v>
      </c>
      <c r="OM512">
        <v>0</v>
      </c>
      <c r="ON512">
        <v>0</v>
      </c>
      <c r="OO512">
        <v>0</v>
      </c>
      <c r="OP512" s="1">
        <v>1.55E-8</v>
      </c>
      <c r="OQ512" s="1">
        <v>2.6400000000000001E-8</v>
      </c>
      <c r="OR512" s="1">
        <v>2.2000000000000001E-7</v>
      </c>
      <c r="OS512" s="1">
        <v>1.75E-6</v>
      </c>
      <c r="OT512" s="1">
        <v>6.9099999999999999E-6</v>
      </c>
      <c r="OU512" s="1">
        <v>2.3099999999999999E-5</v>
      </c>
      <c r="OV512" s="1">
        <v>4.9299999999999999E-5</v>
      </c>
      <c r="OW512" s="1">
        <v>7.25E-5</v>
      </c>
      <c r="OX512" s="1">
        <v>9.6000000000000002E-5</v>
      </c>
      <c r="OY512">
        <v>9.0304919999999993E-3</v>
      </c>
      <c r="OZ512">
        <v>9.0696240000000001E-3</v>
      </c>
      <c r="PA512">
        <v>9.1042540000000009E-3</v>
      </c>
      <c r="PB512">
        <v>9.1375129999999999E-3</v>
      </c>
      <c r="PC512">
        <v>9.1681560000000002E-3</v>
      </c>
      <c r="PD512">
        <v>9.1754260000000004E-3</v>
      </c>
      <c r="PE512">
        <v>9.0001630000000003E-3</v>
      </c>
      <c r="PF512">
        <v>8.7213250000000003E-3</v>
      </c>
      <c r="PG512">
        <v>8.4046580000000006E-3</v>
      </c>
      <c r="PH512">
        <v>8.1145899999999997E-3</v>
      </c>
      <c r="PI512">
        <v>7.8888269999999993E-3</v>
      </c>
      <c r="PJ512">
        <v>7.723812E-3</v>
      </c>
      <c r="PK512">
        <v>7.6203829999999997E-3</v>
      </c>
      <c r="PL512">
        <v>7.5808589999999997E-3</v>
      </c>
      <c r="PM512">
        <v>7.6002550000000002E-3</v>
      </c>
      <c r="PN512">
        <v>7.6669420000000004E-3</v>
      </c>
      <c r="PO512">
        <v>7.7839179999999999E-3</v>
      </c>
      <c r="PP512">
        <v>7.9638399999999998E-3</v>
      </c>
      <c r="PQ512">
        <v>8.2417010000000006E-3</v>
      </c>
      <c r="PR512">
        <v>8.5586259999999997E-3</v>
      </c>
      <c r="PS512">
        <v>8.7333740000000003E-3</v>
      </c>
      <c r="PT512">
        <v>8.8412999999999999E-3</v>
      </c>
      <c r="PU512">
        <v>8.9197289999999995E-3</v>
      </c>
      <c r="PV512">
        <v>8.9786469999999993E-3</v>
      </c>
      <c r="PW512" s="1">
        <v>9.8900000000000005E-5</v>
      </c>
      <c r="PX512" s="1">
        <v>9.2700000000000004E-5</v>
      </c>
      <c r="PY512" s="1">
        <v>8.7299999999999994E-5</v>
      </c>
      <c r="PZ512" s="1">
        <v>8.1799999999999996E-5</v>
      </c>
      <c r="QA512" s="1">
        <v>7.6100000000000007E-5</v>
      </c>
      <c r="QB512" s="1">
        <v>7.1400000000000001E-5</v>
      </c>
      <c r="QC512" s="1">
        <v>7.5199999999999998E-5</v>
      </c>
      <c r="QD512">
        <v>1.2386299999999999E-4</v>
      </c>
      <c r="QE512">
        <v>2.0594799999999999E-4</v>
      </c>
      <c r="QF512">
        <v>3.1417000000000001E-4</v>
      </c>
      <c r="QG512">
        <v>4.2182E-4</v>
      </c>
      <c r="QH512">
        <v>5.0954400000000001E-4</v>
      </c>
      <c r="QI512">
        <v>5.6647800000000003E-4</v>
      </c>
      <c r="QJ512">
        <v>5.8871599999999998E-4</v>
      </c>
      <c r="QK512">
        <v>5.7661799999999999E-4</v>
      </c>
      <c r="QL512">
        <v>5.32604E-4</v>
      </c>
      <c r="QM512">
        <v>4.5670800000000001E-4</v>
      </c>
      <c r="QN512">
        <v>3.44426E-4</v>
      </c>
      <c r="QO512">
        <v>2.3571099999999999E-4</v>
      </c>
      <c r="QP512">
        <v>1.7912200000000001E-4</v>
      </c>
      <c r="QQ512">
        <v>1.4673400000000001E-4</v>
      </c>
      <c r="QR512">
        <v>1.26186E-4</v>
      </c>
      <c r="QS512">
        <v>1.11982E-4</v>
      </c>
      <c r="QT512">
        <v>1.01201E-4</v>
      </c>
      <c r="QU512">
        <v>9.0557099999999998E-4</v>
      </c>
      <c r="QV512">
        <v>9.6019599999999997E-4</v>
      </c>
      <c r="QW512">
        <v>1.0121119999999999E-3</v>
      </c>
      <c r="QX512">
        <v>1.056473E-3</v>
      </c>
      <c r="QY512">
        <v>1.096898E-3</v>
      </c>
      <c r="QZ512">
        <v>1.141403E-3</v>
      </c>
      <c r="RA512">
        <v>1.1625940000000001E-3</v>
      </c>
      <c r="RB512">
        <v>9.8669600000000001E-4</v>
      </c>
      <c r="RC512">
        <v>5.0970699999999998E-4</v>
      </c>
      <c r="RD512">
        <v>2.4537499999999999E-4</v>
      </c>
      <c r="RE512">
        <v>1.21885E-4</v>
      </c>
      <c r="RF512" s="1">
        <v>6.2500000000000001E-5</v>
      </c>
      <c r="RG512" s="1">
        <v>3.7799999999999997E-5</v>
      </c>
      <c r="RH512" s="1">
        <v>3.57E-5</v>
      </c>
      <c r="RI512" s="1">
        <v>4.1E-5</v>
      </c>
      <c r="RJ512" s="1">
        <v>5.3399999999999997E-5</v>
      </c>
      <c r="RK512" s="1">
        <v>9.7399999999999996E-5</v>
      </c>
      <c r="RL512">
        <v>2.7209000000000001E-4</v>
      </c>
      <c r="RM512">
        <v>4.3645700000000001E-4</v>
      </c>
      <c r="RN512">
        <v>5.2691000000000001E-4</v>
      </c>
      <c r="RO512">
        <v>6.1160700000000001E-4</v>
      </c>
      <c r="RP512">
        <v>7.1239399999999998E-4</v>
      </c>
      <c r="RQ512">
        <v>8.0307299999999996E-4</v>
      </c>
      <c r="RR512">
        <v>8.7650200000000003E-4</v>
      </c>
      <c r="RS512">
        <v>9.5476929999999995E-3</v>
      </c>
      <c r="RT512">
        <v>9.575053E-3</v>
      </c>
      <c r="RU512">
        <v>9.5993229999999999E-3</v>
      </c>
      <c r="RV512">
        <v>9.6224689999999998E-3</v>
      </c>
      <c r="RW512">
        <v>9.646455E-3</v>
      </c>
      <c r="RX512">
        <v>9.6677429999999995E-3</v>
      </c>
      <c r="RY512">
        <v>9.6691669999999993E-3</v>
      </c>
      <c r="RZ512">
        <v>9.5271479999999992E-3</v>
      </c>
      <c r="SA512">
        <v>9.2408690000000005E-3</v>
      </c>
      <c r="SB512">
        <v>8.9670329999999993E-3</v>
      </c>
      <c r="SC512">
        <v>8.7388480000000004E-3</v>
      </c>
      <c r="SD512">
        <v>8.5732570000000008E-3</v>
      </c>
      <c r="SE512">
        <v>8.4696549999999995E-3</v>
      </c>
      <c r="SF512">
        <v>8.4294460000000002E-3</v>
      </c>
      <c r="SG512">
        <v>8.4503830000000005E-3</v>
      </c>
      <c r="SH512">
        <v>8.528496E-3</v>
      </c>
      <c r="SI512">
        <v>8.6732110000000001E-3</v>
      </c>
      <c r="SJ512">
        <v>8.9244849999999994E-3</v>
      </c>
      <c r="SK512">
        <v>9.1641320000000002E-3</v>
      </c>
      <c r="SL512">
        <v>9.2912749999999999E-3</v>
      </c>
      <c r="SM512">
        <v>9.3747640000000007E-3</v>
      </c>
      <c r="SN512">
        <v>9.4380560000000002E-3</v>
      </c>
      <c r="SO512">
        <v>9.4902679999999996E-3</v>
      </c>
      <c r="SP512">
        <v>9.5324669999999993E-3</v>
      </c>
      <c r="SQ512" s="1">
        <v>1.1400000000000001E-6</v>
      </c>
      <c r="SR512" s="1">
        <v>8.0999999999999997E-7</v>
      </c>
      <c r="SS512" s="1">
        <v>5.8800000000000002E-7</v>
      </c>
      <c r="ST512" s="1">
        <v>4.9299999999999998E-7</v>
      </c>
      <c r="SU512" s="1">
        <v>4.2599999999999998E-7</v>
      </c>
      <c r="SV512" s="1">
        <v>3.8200000000000001E-7</v>
      </c>
      <c r="SW512" s="1">
        <v>3.5600000000000001E-7</v>
      </c>
      <c r="SX512" s="1">
        <v>3.65E-7</v>
      </c>
      <c r="SY512" s="1">
        <v>1.3400000000000001E-6</v>
      </c>
      <c r="SZ512" s="1">
        <v>6.9199999999999998E-6</v>
      </c>
      <c r="TA512" s="1">
        <v>2.7800000000000001E-5</v>
      </c>
      <c r="TB512" s="1">
        <v>6.3200000000000005E-5</v>
      </c>
      <c r="TC512" s="1">
        <v>9.1199999999999994E-5</v>
      </c>
      <c r="TD512">
        <v>1.03163E-4</v>
      </c>
      <c r="TE512" s="1">
        <v>9.8999999999999994E-5</v>
      </c>
      <c r="TF512" s="1">
        <v>7.7899999999999996E-5</v>
      </c>
      <c r="TG512" s="1">
        <v>4.0099999999999999E-5</v>
      </c>
      <c r="TH512" s="1">
        <v>1.4800000000000001E-5</v>
      </c>
      <c r="TI512" s="1">
        <v>7.4000000000000003E-6</v>
      </c>
      <c r="TJ512" s="1">
        <v>4.7099999999999998E-6</v>
      </c>
      <c r="TK512" s="1">
        <v>3.3299999999999999E-6</v>
      </c>
      <c r="TL512" s="1">
        <v>2.5100000000000001E-6</v>
      </c>
      <c r="TM512" s="1">
        <v>1.9400000000000001E-6</v>
      </c>
      <c r="TN512" s="1">
        <v>1.4899999999999999E-6</v>
      </c>
      <c r="TO512">
        <v>2.5709090000000001E-3</v>
      </c>
      <c r="TP512">
        <v>2.6271329999999998E-3</v>
      </c>
      <c r="TQ512">
        <v>2.6775610000000002E-3</v>
      </c>
      <c r="TR512">
        <v>2.7336399999999999E-3</v>
      </c>
      <c r="TS512">
        <v>2.7895239999999998E-3</v>
      </c>
      <c r="TT512">
        <v>2.8299929999999998E-3</v>
      </c>
      <c r="TU512">
        <v>2.8618910000000001E-3</v>
      </c>
      <c r="TV512">
        <v>2.8018700000000001E-3</v>
      </c>
      <c r="TW512">
        <v>2.2001329999999999E-3</v>
      </c>
      <c r="TX512">
        <v>1.5013719999999999E-3</v>
      </c>
      <c r="TY512">
        <v>9.70286E-4</v>
      </c>
      <c r="TZ512">
        <v>6.9946299999999999E-4</v>
      </c>
      <c r="UA512">
        <v>5.9111700000000005E-4</v>
      </c>
      <c r="UB512">
        <v>5.4777099999999996E-4</v>
      </c>
      <c r="UC512">
        <v>5.65305E-4</v>
      </c>
      <c r="UD512">
        <v>6.4506600000000002E-4</v>
      </c>
      <c r="UE512">
        <v>8.8862499999999998E-4</v>
      </c>
      <c r="UF512">
        <v>1.4378609999999999E-3</v>
      </c>
      <c r="UG512">
        <v>1.7790880000000001E-3</v>
      </c>
      <c r="UH512">
        <v>1.9706039999999999E-3</v>
      </c>
      <c r="UI512">
        <v>2.1369969999999999E-3</v>
      </c>
      <c r="UJ512">
        <v>2.2779200000000001E-3</v>
      </c>
      <c r="UK512">
        <v>2.3858120000000002E-3</v>
      </c>
      <c r="UL512">
        <v>2.4944329999999999E-3</v>
      </c>
      <c r="UM512">
        <v>1.0136743E-2</v>
      </c>
      <c r="UN512">
        <v>1.015692E-2</v>
      </c>
      <c r="UO512">
        <v>1.017493E-2</v>
      </c>
      <c r="UP512">
        <v>1.0191484000000001E-2</v>
      </c>
      <c r="UQ512">
        <v>1.0207292E-2</v>
      </c>
      <c r="UR512">
        <v>1.0220484E-2</v>
      </c>
      <c r="US512">
        <v>1.0231281E-2</v>
      </c>
      <c r="UT512">
        <v>1.0210056E-2</v>
      </c>
      <c r="UU512">
        <v>1.0030191000000001E-2</v>
      </c>
      <c r="UV512">
        <v>9.8156259999999992E-3</v>
      </c>
      <c r="UW512">
        <v>9.6157099999999995E-3</v>
      </c>
      <c r="UX512">
        <v>9.4587879999999992E-3</v>
      </c>
      <c r="UY512">
        <v>9.3668899999999992E-3</v>
      </c>
      <c r="UZ512">
        <v>9.3306569999999991E-3</v>
      </c>
      <c r="VA512">
        <v>9.3436290000000009E-3</v>
      </c>
      <c r="VB512">
        <v>9.4112780000000004E-3</v>
      </c>
      <c r="VC512">
        <v>9.5637310000000007E-3</v>
      </c>
      <c r="VD512">
        <v>9.7796399999999992E-3</v>
      </c>
      <c r="VE512">
        <v>9.891459E-3</v>
      </c>
      <c r="VF512">
        <v>9.9541979999999992E-3</v>
      </c>
      <c r="VG512">
        <v>1.0006968999999999E-2</v>
      </c>
      <c r="VH512">
        <v>1.0048892E-2</v>
      </c>
      <c r="VI512">
        <v>1.0083804E-2</v>
      </c>
      <c r="VJ512">
        <v>1.0113837000000001E-2</v>
      </c>
      <c r="VK512">
        <v>0.99999999900000003</v>
      </c>
    </row>
    <row r="513" spans="1:583" x14ac:dyDescent="0.25">
      <c r="A513" t="s">
        <v>782</v>
      </c>
      <c r="B513" t="s">
        <v>783</v>
      </c>
      <c r="C513">
        <v>97</v>
      </c>
      <c r="D513">
        <v>4</v>
      </c>
      <c r="E513">
        <v>12080</v>
      </c>
      <c r="F513" s="2">
        <v>533051.79960000003</v>
      </c>
      <c r="G513">
        <v>6.8445250260000003</v>
      </c>
      <c r="H513">
        <v>5.6621722280000002</v>
      </c>
      <c r="I513">
        <v>4.4388899009999996</v>
      </c>
      <c r="J513">
        <v>3.6708299709999999</v>
      </c>
      <c r="K513">
        <v>3.216277657</v>
      </c>
      <c r="L513">
        <v>2.8792691029999999</v>
      </c>
      <c r="M513">
        <v>6.0345203080000003</v>
      </c>
      <c r="N513">
        <v>16.216083250000001</v>
      </c>
      <c r="O513">
        <v>37.399575370000001</v>
      </c>
      <c r="P513">
        <v>74.701833309999998</v>
      </c>
      <c r="Q513">
        <v>115.1387773</v>
      </c>
      <c r="R513">
        <v>148.22783340000001</v>
      </c>
      <c r="S513">
        <v>169.34861419999999</v>
      </c>
      <c r="T513">
        <v>177.66112699999999</v>
      </c>
      <c r="U513">
        <v>172.3347273</v>
      </c>
      <c r="V513">
        <v>154.25243330000001</v>
      </c>
      <c r="W513">
        <v>125.35744390000001</v>
      </c>
      <c r="X513">
        <v>87.362274529999993</v>
      </c>
      <c r="Y513">
        <v>48.387369200000002</v>
      </c>
      <c r="Z513">
        <v>25.469740649999999</v>
      </c>
      <c r="AA513">
        <v>18.37561135</v>
      </c>
      <c r="AB513">
        <v>14.373831579999999</v>
      </c>
      <c r="AC513">
        <v>11.20905466</v>
      </c>
      <c r="AD513">
        <v>9.308756163</v>
      </c>
      <c r="AE513">
        <v>631.89353870000002</v>
      </c>
      <c r="AF513">
        <v>663.37030700000003</v>
      </c>
      <c r="AG513">
        <v>694.03426460000003</v>
      </c>
      <c r="AH513">
        <v>721.85787389999996</v>
      </c>
      <c r="AI513">
        <v>758.37044949999995</v>
      </c>
      <c r="AJ513">
        <v>776.32084940000004</v>
      </c>
      <c r="AK513">
        <v>675.28618410000001</v>
      </c>
      <c r="AL513">
        <v>414.2826786</v>
      </c>
      <c r="AM513">
        <v>225.25969649999999</v>
      </c>
      <c r="AN513">
        <v>110.1737384</v>
      </c>
      <c r="AO513">
        <v>43.977013370000002</v>
      </c>
      <c r="AP513">
        <v>19.296774580000001</v>
      </c>
      <c r="AQ513">
        <v>13.133328560000001</v>
      </c>
      <c r="AR513">
        <v>12.71998979</v>
      </c>
      <c r="AS513">
        <v>11.14571701</v>
      </c>
      <c r="AT513">
        <v>14.24421186</v>
      </c>
      <c r="AU513">
        <v>23.031724050000001</v>
      </c>
      <c r="AV513">
        <v>58.956554590000003</v>
      </c>
      <c r="AW513">
        <v>180.0058683</v>
      </c>
      <c r="AX513">
        <v>297.53856430000002</v>
      </c>
      <c r="AY513">
        <v>377.757046</v>
      </c>
      <c r="AZ513">
        <v>457.56115340000002</v>
      </c>
      <c r="BA513">
        <v>528.87424420000002</v>
      </c>
      <c r="BB513">
        <v>574.04789849999997</v>
      </c>
      <c r="BC513">
        <v>5505.6918560000004</v>
      </c>
      <c r="BD513">
        <v>5519.1707729999998</v>
      </c>
      <c r="BE513">
        <v>5531.0445790000003</v>
      </c>
      <c r="BF513">
        <v>5541.9924700000001</v>
      </c>
      <c r="BG513">
        <v>5551.7281229999999</v>
      </c>
      <c r="BH513">
        <v>5559.5796929999997</v>
      </c>
      <c r="BI513">
        <v>5521.6913109999996</v>
      </c>
      <c r="BJ513">
        <v>5421.5685350000003</v>
      </c>
      <c r="BK513">
        <v>5306.4372629999998</v>
      </c>
      <c r="BL513">
        <v>5188.4767419999998</v>
      </c>
      <c r="BM513">
        <v>5088.5011139999997</v>
      </c>
      <c r="BN513">
        <v>5015.1084899999996</v>
      </c>
      <c r="BO513">
        <v>4970.2706529999996</v>
      </c>
      <c r="BP513">
        <v>4953.0713269999997</v>
      </c>
      <c r="BQ513">
        <v>4962.9523660000004</v>
      </c>
      <c r="BR513">
        <v>4998.7882310000005</v>
      </c>
      <c r="BS513">
        <v>5058.9345659999999</v>
      </c>
      <c r="BT513">
        <v>5148.0982819999999</v>
      </c>
      <c r="BU513">
        <v>5267.7861400000002</v>
      </c>
      <c r="BV513">
        <v>5361.3249050000004</v>
      </c>
      <c r="BW513">
        <v>5403.8448449999996</v>
      </c>
      <c r="BX513">
        <v>5435.0825459999996</v>
      </c>
      <c r="BY513">
        <v>5461.8752480000003</v>
      </c>
      <c r="BZ513">
        <v>5482.6825939999999</v>
      </c>
      <c r="CA513">
        <v>150.61788870000001</v>
      </c>
      <c r="CB513">
        <v>142.66351969999999</v>
      </c>
      <c r="CC513">
        <v>135.51821330000001</v>
      </c>
      <c r="CD513">
        <v>128.43911629999999</v>
      </c>
      <c r="CE513">
        <v>122.2919905</v>
      </c>
      <c r="CF513">
        <v>119.65874359999999</v>
      </c>
      <c r="CG513">
        <v>155.1691505</v>
      </c>
      <c r="CH513">
        <v>220.3361285</v>
      </c>
      <c r="CI513">
        <v>299.89558529999999</v>
      </c>
      <c r="CJ513">
        <v>377.28907609999999</v>
      </c>
      <c r="CK513">
        <v>440.39504030000001</v>
      </c>
      <c r="CL513">
        <v>487.13954710000002</v>
      </c>
      <c r="CM513">
        <v>515.28263070000003</v>
      </c>
      <c r="CN513">
        <v>524.20197389999998</v>
      </c>
      <c r="CO513">
        <v>516.33983420000004</v>
      </c>
      <c r="CP513">
        <v>495.76627280000002</v>
      </c>
      <c r="CQ513">
        <v>462.55240509999999</v>
      </c>
      <c r="CR513">
        <v>413.45387579999999</v>
      </c>
      <c r="CS513">
        <v>341.89587039999998</v>
      </c>
      <c r="CT513">
        <v>261.39853419999997</v>
      </c>
      <c r="CU513">
        <v>217.47481920000001</v>
      </c>
      <c r="CV513">
        <v>191.99728289999999</v>
      </c>
      <c r="CW513">
        <v>174.2174541</v>
      </c>
      <c r="CX513">
        <v>161.7249334</v>
      </c>
      <c r="CY513">
        <v>23.389779260000001</v>
      </c>
      <c r="CZ513">
        <v>26.90131311</v>
      </c>
      <c r="DA513">
        <v>31.08444553</v>
      </c>
      <c r="DB513">
        <v>34.443857299999998</v>
      </c>
      <c r="DC513">
        <v>37.577364809999999</v>
      </c>
      <c r="DD513">
        <v>36.463620130000002</v>
      </c>
      <c r="DE513">
        <v>15.126474959999999</v>
      </c>
      <c r="DF513">
        <v>2.1931200679999998</v>
      </c>
      <c r="DG513">
        <v>0.39071873899999998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0.16346887399999999</v>
      </c>
      <c r="DS513">
        <v>2.610966243</v>
      </c>
      <c r="DT513">
        <v>7.2257378619999999</v>
      </c>
      <c r="DU513">
        <v>12.210956769999999</v>
      </c>
      <c r="DV513">
        <v>18.431683029999999</v>
      </c>
      <c r="DW513">
        <v>5004.6793559999996</v>
      </c>
      <c r="DX513">
        <v>5020.8363339999996</v>
      </c>
      <c r="DY513">
        <v>5035.184483</v>
      </c>
      <c r="DZ513">
        <v>5049.7709809999997</v>
      </c>
      <c r="EA513">
        <v>5063.2239799999998</v>
      </c>
      <c r="EB513">
        <v>5067.4204600000003</v>
      </c>
      <c r="EC513">
        <v>4988.1588549999997</v>
      </c>
      <c r="ED513">
        <v>4865.8958890000004</v>
      </c>
      <c r="EE513">
        <v>4724.3622299999997</v>
      </c>
      <c r="EF513">
        <v>4588.6313799999998</v>
      </c>
      <c r="EG513">
        <v>4478.4386880000002</v>
      </c>
      <c r="EH513">
        <v>4396.8700920000001</v>
      </c>
      <c r="EI513">
        <v>4347.754019</v>
      </c>
      <c r="EJ513">
        <v>4332.165062</v>
      </c>
      <c r="EK513">
        <v>4345.8535099999999</v>
      </c>
      <c r="EL513">
        <v>4381.7220900000002</v>
      </c>
      <c r="EM513">
        <v>4439.6573870000002</v>
      </c>
      <c r="EN513">
        <v>4525.3234650000004</v>
      </c>
      <c r="EO513">
        <v>4650.2256369999996</v>
      </c>
      <c r="EP513">
        <v>4791.7393110000003</v>
      </c>
      <c r="EQ513">
        <v>4872.9023090000001</v>
      </c>
      <c r="ER513">
        <v>4921.7478709999996</v>
      </c>
      <c r="ES513">
        <v>4956.9104500000003</v>
      </c>
      <c r="ET513">
        <v>4982.4775010000003</v>
      </c>
      <c r="EU513">
        <v>55.378798340000003</v>
      </c>
      <c r="EV513">
        <v>52.599014490000002</v>
      </c>
      <c r="EW513">
        <v>50.063094759999998</v>
      </c>
      <c r="EX513">
        <v>47.283370640000001</v>
      </c>
      <c r="EY513">
        <v>44.434889939999998</v>
      </c>
      <c r="EZ513">
        <v>42.118664649999999</v>
      </c>
      <c r="FA513">
        <v>43.775883530000002</v>
      </c>
      <c r="FB513">
        <v>66.371349039999998</v>
      </c>
      <c r="FC513">
        <v>103.987801</v>
      </c>
      <c r="FD513">
        <v>152.9348469</v>
      </c>
      <c r="FE513">
        <v>202.94409479999999</v>
      </c>
      <c r="FF513">
        <v>244.79028500000001</v>
      </c>
      <c r="FG513">
        <v>271.82845279999998</v>
      </c>
      <c r="FH513">
        <v>281.70672610000003</v>
      </c>
      <c r="FI513">
        <v>274.70092460000001</v>
      </c>
      <c r="FJ513">
        <v>252.70523420000001</v>
      </c>
      <c r="FK513">
        <v>216.95310720000001</v>
      </c>
      <c r="FL513">
        <v>165.9867175</v>
      </c>
      <c r="FM513">
        <v>117.2222142</v>
      </c>
      <c r="FN513">
        <v>91.543148990000006</v>
      </c>
      <c r="FO513">
        <v>77.125973759999994</v>
      </c>
      <c r="FP513">
        <v>67.870855989999995</v>
      </c>
      <c r="FQ513">
        <v>61.26868159</v>
      </c>
      <c r="FR513">
        <v>56.293175640000001</v>
      </c>
      <c r="FS513">
        <v>273.50017059999999</v>
      </c>
      <c r="FT513">
        <v>294.5507786</v>
      </c>
      <c r="FU513">
        <v>315.98944820000003</v>
      </c>
      <c r="FV513">
        <v>333.04567930000002</v>
      </c>
      <c r="FW513">
        <v>345.1082002</v>
      </c>
      <c r="FX513">
        <v>366.24117860000001</v>
      </c>
      <c r="FY513">
        <v>375.48975289999998</v>
      </c>
      <c r="FZ513">
        <v>330.2267362</v>
      </c>
      <c r="GA513">
        <v>135.16717940000001</v>
      </c>
      <c r="GB513">
        <v>59.132787630000003</v>
      </c>
      <c r="GC513">
        <v>28.742287300000001</v>
      </c>
      <c r="GD513">
        <v>14.077131169999999</v>
      </c>
      <c r="GE513">
        <v>5.8179449439999997</v>
      </c>
      <c r="GF513">
        <v>9.2521174330000004</v>
      </c>
      <c r="GG513">
        <v>10.383075010000001</v>
      </c>
      <c r="GH513">
        <v>12.636771059999999</v>
      </c>
      <c r="GI513">
        <v>20.20634278</v>
      </c>
      <c r="GJ513">
        <v>59.10600805</v>
      </c>
      <c r="GK513">
        <v>113.7052765</v>
      </c>
      <c r="GL513">
        <v>138.3314154</v>
      </c>
      <c r="GM513">
        <v>163.5903347</v>
      </c>
      <c r="GN513">
        <v>202.7649457</v>
      </c>
      <c r="GO513">
        <v>237.09046960000001</v>
      </c>
      <c r="GP513">
        <v>263.5217869</v>
      </c>
      <c r="GQ513">
        <v>5224.5953220000001</v>
      </c>
      <c r="GR513">
        <v>5237.3930700000001</v>
      </c>
      <c r="GS513">
        <v>5248.5563769999999</v>
      </c>
      <c r="GT513">
        <v>5259.3722690000004</v>
      </c>
      <c r="GU513">
        <v>5270.9650840000004</v>
      </c>
      <c r="GV513">
        <v>5281.0457729999998</v>
      </c>
      <c r="GW513">
        <v>5282.8698009999998</v>
      </c>
      <c r="GX513">
        <v>5219.9126779999997</v>
      </c>
      <c r="GY513">
        <v>5088.3803250000001</v>
      </c>
      <c r="GZ513">
        <v>4964.6198880000002</v>
      </c>
      <c r="HA513">
        <v>4857.3288229999998</v>
      </c>
      <c r="HB513">
        <v>4776.0416180000002</v>
      </c>
      <c r="HC513">
        <v>4724.795177</v>
      </c>
      <c r="HD513">
        <v>4705.7388229999997</v>
      </c>
      <c r="HE513">
        <v>4717.9895859999997</v>
      </c>
      <c r="HF513">
        <v>4757.8806990000003</v>
      </c>
      <c r="HG513">
        <v>4826.5872879999997</v>
      </c>
      <c r="HH513">
        <v>4940.763199</v>
      </c>
      <c r="HI513">
        <v>5051.4502069999999</v>
      </c>
      <c r="HJ513">
        <v>5109.3227010000001</v>
      </c>
      <c r="HK513">
        <v>5146.4338799999996</v>
      </c>
      <c r="HL513">
        <v>5174.8653489999997</v>
      </c>
      <c r="HM513">
        <v>5198.5891339999998</v>
      </c>
      <c r="HN513">
        <v>5217.6831739999998</v>
      </c>
      <c r="HO513">
        <v>0.75054802799999998</v>
      </c>
      <c r="HP513">
        <v>0.46660088799999999</v>
      </c>
      <c r="HQ513">
        <v>0.288771155</v>
      </c>
      <c r="HR513">
        <v>0.22952540599999999</v>
      </c>
      <c r="HS513">
        <v>0.19666787699999999</v>
      </c>
      <c r="HT513">
        <v>0.17922201900000001</v>
      </c>
      <c r="HU513">
        <v>0.182876025</v>
      </c>
      <c r="HV513">
        <v>0.19284398699999999</v>
      </c>
      <c r="HW513">
        <v>0.54932191500000005</v>
      </c>
      <c r="HX513">
        <v>3.0671196250000001</v>
      </c>
      <c r="HY513">
        <v>12.72192723</v>
      </c>
      <c r="HZ513">
        <v>31.85486903</v>
      </c>
      <c r="IA513">
        <v>47.383226860000001</v>
      </c>
      <c r="IB513">
        <v>54.769529769999998</v>
      </c>
      <c r="IC513">
        <v>53.969173140000002</v>
      </c>
      <c r="ID513">
        <v>43.75305393</v>
      </c>
      <c r="IE513">
        <v>23.840704760000001</v>
      </c>
      <c r="IF513">
        <v>9.7345211010000003</v>
      </c>
      <c r="IG513">
        <v>5.325818548</v>
      </c>
      <c r="IH513">
        <v>3.4346214069999998</v>
      </c>
      <c r="II513">
        <v>2.414968891</v>
      </c>
      <c r="IJ513">
        <v>1.750081794</v>
      </c>
      <c r="IK513">
        <v>1.355013187</v>
      </c>
      <c r="IL513">
        <v>1.043851622</v>
      </c>
      <c r="IM513">
        <v>993.96902850000004</v>
      </c>
      <c r="IN513">
        <v>1020.417327</v>
      </c>
      <c r="IO513">
        <v>1042.9576</v>
      </c>
      <c r="IP513">
        <v>1072.1314580000001</v>
      </c>
      <c r="IQ513">
        <v>1103.530051</v>
      </c>
      <c r="IR513">
        <v>1122.384483</v>
      </c>
      <c r="IS513">
        <v>1133.685365</v>
      </c>
      <c r="IT513">
        <v>1112.7586369999999</v>
      </c>
      <c r="IU513">
        <v>844.82464030000006</v>
      </c>
      <c r="IV513">
        <v>530.63271159999999</v>
      </c>
      <c r="IW513">
        <v>296.96476230000002</v>
      </c>
      <c r="IX513">
        <v>195.09691649999999</v>
      </c>
      <c r="IY513">
        <v>160.92528619999999</v>
      </c>
      <c r="IZ513">
        <v>148.5426382</v>
      </c>
      <c r="JA513">
        <v>152.7113611</v>
      </c>
      <c r="JB513">
        <v>175.17133100000001</v>
      </c>
      <c r="JC513">
        <v>248.0053279</v>
      </c>
      <c r="JD513">
        <v>474.20768379999998</v>
      </c>
      <c r="JE513">
        <v>633.84514569999999</v>
      </c>
      <c r="JF513">
        <v>718.92780300000004</v>
      </c>
      <c r="JG513">
        <v>789.75497480000001</v>
      </c>
      <c r="JH513">
        <v>853.89161779999995</v>
      </c>
      <c r="JI513">
        <v>897.25523659999999</v>
      </c>
      <c r="JJ513">
        <v>955.67668249999997</v>
      </c>
      <c r="JK513">
        <v>5513.6288759999998</v>
      </c>
      <c r="JL513">
        <v>5524.3520740000004</v>
      </c>
      <c r="JM513">
        <v>5533.7714459999997</v>
      </c>
      <c r="JN513">
        <v>5542.9273030000004</v>
      </c>
      <c r="JO513">
        <v>5552.1230130000004</v>
      </c>
      <c r="JP513">
        <v>5558.7119869999997</v>
      </c>
      <c r="JQ513">
        <v>5564.0186610000001</v>
      </c>
      <c r="JR513">
        <v>5556.1965140000002</v>
      </c>
      <c r="JS513">
        <v>5473.1544610000001</v>
      </c>
      <c r="JT513">
        <v>5373.5105899999999</v>
      </c>
      <c r="JU513">
        <v>5276.7385290000002</v>
      </c>
      <c r="JV513">
        <v>5197.2479320000002</v>
      </c>
      <c r="JW513">
        <v>5148.7656139999999</v>
      </c>
      <c r="JX513">
        <v>5127.2858390000001</v>
      </c>
      <c r="JY513">
        <v>5130.2938919999997</v>
      </c>
      <c r="JZ513">
        <v>5161.1066129999999</v>
      </c>
      <c r="KA513">
        <v>5232.6065900000003</v>
      </c>
      <c r="KB513">
        <v>5337.4975930000001</v>
      </c>
      <c r="KC513">
        <v>5394.1168100000004</v>
      </c>
      <c r="KD513">
        <v>5424.6537170000001</v>
      </c>
      <c r="KE513">
        <v>5449.4512020000002</v>
      </c>
      <c r="KF513">
        <v>5469.4305610000001</v>
      </c>
      <c r="KG513">
        <v>5485.9624020000001</v>
      </c>
      <c r="KH513">
        <v>5501.1792340000002</v>
      </c>
      <c r="KI513" s="1">
        <v>1.2799999999999999E-5</v>
      </c>
      <c r="KJ513" s="1">
        <v>1.06E-5</v>
      </c>
      <c r="KK513" s="1">
        <v>8.3299999999999999E-6</v>
      </c>
      <c r="KL513" s="1">
        <v>6.8900000000000001E-6</v>
      </c>
      <c r="KM513" s="1">
        <v>6.0299999999999999E-6</v>
      </c>
      <c r="KN513" s="1">
        <v>5.4E-6</v>
      </c>
      <c r="KO513" s="1">
        <v>1.13E-5</v>
      </c>
      <c r="KP513" s="1">
        <v>3.04E-5</v>
      </c>
      <c r="KQ513" s="1">
        <v>7.0199999999999999E-5</v>
      </c>
      <c r="KR513">
        <v>1.4014E-4</v>
      </c>
      <c r="KS513">
        <v>2.15999E-4</v>
      </c>
      <c r="KT513">
        <v>2.7807400000000001E-4</v>
      </c>
      <c r="KU513">
        <v>3.1769600000000002E-4</v>
      </c>
      <c r="KV513">
        <v>3.3329099999999999E-4</v>
      </c>
      <c r="KW513">
        <v>3.2329800000000002E-4</v>
      </c>
      <c r="KX513">
        <v>2.8937599999999999E-4</v>
      </c>
      <c r="KY513">
        <v>2.35169E-4</v>
      </c>
      <c r="KZ513">
        <v>1.6389099999999999E-4</v>
      </c>
      <c r="LA513" s="1">
        <v>9.0799999999999998E-5</v>
      </c>
      <c r="LB513" s="1">
        <v>4.7800000000000003E-5</v>
      </c>
      <c r="LC513" s="1">
        <v>3.4499999999999998E-5</v>
      </c>
      <c r="LD513" s="1">
        <v>2.6999999999999999E-5</v>
      </c>
      <c r="LE513" s="1">
        <v>2.0999999999999999E-5</v>
      </c>
      <c r="LF513" s="1">
        <v>1.7499999999999998E-5</v>
      </c>
      <c r="LG513">
        <v>1.1854260000000001E-3</v>
      </c>
      <c r="LH513">
        <v>1.244476E-3</v>
      </c>
      <c r="LI513">
        <v>1.302002E-3</v>
      </c>
      <c r="LJ513">
        <v>1.354198E-3</v>
      </c>
      <c r="LK513">
        <v>1.422696E-3</v>
      </c>
      <c r="LL513">
        <v>1.45637E-3</v>
      </c>
      <c r="LM513">
        <v>1.26683E-3</v>
      </c>
      <c r="LN513">
        <v>7.7718999999999998E-4</v>
      </c>
      <c r="LO513">
        <v>4.2258500000000001E-4</v>
      </c>
      <c r="LP513">
        <v>2.0668499999999999E-4</v>
      </c>
      <c r="LQ513" s="1">
        <v>8.25E-5</v>
      </c>
      <c r="LR513" s="1">
        <v>3.6199999999999999E-5</v>
      </c>
      <c r="LS513" s="1">
        <v>2.4600000000000002E-5</v>
      </c>
      <c r="LT513" s="1">
        <v>2.3900000000000002E-5</v>
      </c>
      <c r="LU513" s="1">
        <v>2.09E-5</v>
      </c>
      <c r="LV513" s="1">
        <v>2.6699999999999998E-5</v>
      </c>
      <c r="LW513" s="1">
        <v>4.32E-5</v>
      </c>
      <c r="LX513">
        <v>1.10602E-4</v>
      </c>
      <c r="LY513">
        <v>3.3768900000000001E-4</v>
      </c>
      <c r="LZ513">
        <v>5.5817900000000001E-4</v>
      </c>
      <c r="MA513">
        <v>7.0866899999999999E-4</v>
      </c>
      <c r="MB513">
        <v>8.5837999999999995E-4</v>
      </c>
      <c r="MC513">
        <v>9.921629999999999E-4</v>
      </c>
      <c r="MD513">
        <v>1.0769079999999999E-3</v>
      </c>
      <c r="ME513">
        <v>1.0328624E-2</v>
      </c>
      <c r="MF513">
        <v>1.0353911E-2</v>
      </c>
      <c r="MG513">
        <v>1.0376186000000001E-2</v>
      </c>
      <c r="MH513">
        <v>1.0396724E-2</v>
      </c>
      <c r="MI513">
        <v>1.0414988E-2</v>
      </c>
      <c r="MJ513">
        <v>1.0429717999999999E-2</v>
      </c>
      <c r="MK513">
        <v>1.0358638999999999E-2</v>
      </c>
      <c r="ML513">
        <v>1.0170810000000001E-2</v>
      </c>
      <c r="MM513">
        <v>9.9548250000000005E-3</v>
      </c>
      <c r="MN513">
        <v>9.7335319999999996E-3</v>
      </c>
      <c r="MO513">
        <v>9.5459789999999996E-3</v>
      </c>
      <c r="MP513">
        <v>9.4082950000000005E-3</v>
      </c>
      <c r="MQ513">
        <v>9.3241790000000001E-3</v>
      </c>
      <c r="MR513">
        <v>9.2919140000000001E-3</v>
      </c>
      <c r="MS513">
        <v>9.3104499999999996E-3</v>
      </c>
      <c r="MT513">
        <v>9.3776780000000004E-3</v>
      </c>
      <c r="MU513">
        <v>9.4905119999999996E-3</v>
      </c>
      <c r="MV513">
        <v>9.6577820000000002E-3</v>
      </c>
      <c r="MW513">
        <v>9.8823160000000004E-3</v>
      </c>
      <c r="MX513">
        <v>1.0057793000000001E-2</v>
      </c>
      <c r="MY513">
        <v>1.013756E-2</v>
      </c>
      <c r="MZ513">
        <v>1.0196162E-2</v>
      </c>
      <c r="NA513">
        <v>1.0246425E-2</v>
      </c>
      <c r="NB513">
        <v>1.0285459E-2</v>
      </c>
      <c r="NC513">
        <v>2.8255799999999997E-4</v>
      </c>
      <c r="ND513">
        <v>2.6763500000000001E-4</v>
      </c>
      <c r="NE513">
        <v>2.54231E-4</v>
      </c>
      <c r="NF513">
        <v>2.4095099999999999E-4</v>
      </c>
      <c r="NG513">
        <v>2.2941899999999999E-4</v>
      </c>
      <c r="NH513">
        <v>2.24479E-4</v>
      </c>
      <c r="NI513">
        <v>2.9109600000000002E-4</v>
      </c>
      <c r="NJ513">
        <v>4.1334800000000001E-4</v>
      </c>
      <c r="NK513">
        <v>5.6260100000000003E-4</v>
      </c>
      <c r="NL513">
        <v>7.0779100000000004E-4</v>
      </c>
      <c r="NM513">
        <v>8.2617699999999999E-4</v>
      </c>
      <c r="NN513">
        <v>9.1386899999999999E-4</v>
      </c>
      <c r="NO513">
        <v>9.6666500000000002E-4</v>
      </c>
      <c r="NP513">
        <v>9.8339799999999991E-4</v>
      </c>
      <c r="NQ513">
        <v>9.6864900000000003E-4</v>
      </c>
      <c r="NR513">
        <v>9.3005300000000002E-4</v>
      </c>
      <c r="NS513">
        <v>8.6774400000000005E-4</v>
      </c>
      <c r="NT513">
        <v>7.75635E-4</v>
      </c>
      <c r="NU513">
        <v>6.4139299999999998E-4</v>
      </c>
      <c r="NV513">
        <v>4.9038100000000002E-4</v>
      </c>
      <c r="NW513">
        <v>4.0798100000000002E-4</v>
      </c>
      <c r="NX513">
        <v>3.6018500000000001E-4</v>
      </c>
      <c r="NY513">
        <v>3.2683000000000001E-4</v>
      </c>
      <c r="NZ513">
        <v>3.0339400000000002E-4</v>
      </c>
      <c r="OA513" s="1">
        <v>4.3900000000000003E-5</v>
      </c>
      <c r="OB513" s="1">
        <v>5.0500000000000001E-5</v>
      </c>
      <c r="OC513" s="1">
        <v>5.8300000000000001E-5</v>
      </c>
      <c r="OD513" s="1">
        <v>6.4599999999999998E-5</v>
      </c>
      <c r="OE513" s="1">
        <v>7.0500000000000006E-5</v>
      </c>
      <c r="OF513" s="1">
        <v>6.8399999999999996E-5</v>
      </c>
      <c r="OG513" s="1">
        <v>2.8399999999999999E-5</v>
      </c>
      <c r="OH513" s="1">
        <v>4.1099999999999996E-6</v>
      </c>
      <c r="OI513" s="1">
        <v>7.3300000000000001E-7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 s="1">
        <v>3.0699999999999998E-7</v>
      </c>
      <c r="OU513" s="1">
        <v>4.8999999999999997E-6</v>
      </c>
      <c r="OV513" s="1">
        <v>1.36E-5</v>
      </c>
      <c r="OW513" s="1">
        <v>2.2900000000000001E-5</v>
      </c>
      <c r="OX513" s="1">
        <v>3.4600000000000001E-5</v>
      </c>
      <c r="OY513">
        <v>9.3887299999999996E-3</v>
      </c>
      <c r="OZ513">
        <v>9.4190400000000001E-3</v>
      </c>
      <c r="PA513">
        <v>9.4459569999999996E-3</v>
      </c>
      <c r="PB513">
        <v>9.4733209999999998E-3</v>
      </c>
      <c r="PC513">
        <v>9.4985590000000002E-3</v>
      </c>
      <c r="PD513">
        <v>9.5064320000000004E-3</v>
      </c>
      <c r="PE513">
        <v>9.3577380000000009E-3</v>
      </c>
      <c r="PF513">
        <v>9.1283730000000004E-3</v>
      </c>
      <c r="PG513">
        <v>8.8628579999999995E-3</v>
      </c>
      <c r="PH513">
        <v>8.6082280000000008E-3</v>
      </c>
      <c r="PI513">
        <v>8.4015070000000008E-3</v>
      </c>
      <c r="PJ513">
        <v>8.2484859999999993E-3</v>
      </c>
      <c r="PK513">
        <v>8.1563439999999994E-3</v>
      </c>
      <c r="PL513">
        <v>8.1270999999999999E-3</v>
      </c>
      <c r="PM513">
        <v>8.1527790000000006E-3</v>
      </c>
      <c r="PN513">
        <v>8.2200680000000005E-3</v>
      </c>
      <c r="PO513">
        <v>8.3287540000000007E-3</v>
      </c>
      <c r="PP513">
        <v>8.4894629999999992E-3</v>
      </c>
      <c r="PQ513">
        <v>8.7237779999999997E-3</v>
      </c>
      <c r="PR513">
        <v>8.9892559999999993E-3</v>
      </c>
      <c r="PS513">
        <v>9.141517E-3</v>
      </c>
      <c r="PT513">
        <v>9.2331510000000002E-3</v>
      </c>
      <c r="PU513">
        <v>9.2991159999999996E-3</v>
      </c>
      <c r="PV513">
        <v>9.3470789999999995E-3</v>
      </c>
      <c r="PW513">
        <v>1.0389E-4</v>
      </c>
      <c r="PX513" s="1">
        <v>9.87E-5</v>
      </c>
      <c r="PY513" s="1">
        <v>9.3900000000000006E-5</v>
      </c>
      <c r="PZ513" s="1">
        <v>8.8700000000000001E-5</v>
      </c>
      <c r="QA513" s="1">
        <v>8.3399999999999994E-5</v>
      </c>
      <c r="QB513" s="1">
        <v>7.8999999999999996E-5</v>
      </c>
      <c r="QC513" s="1">
        <v>8.2100000000000003E-5</v>
      </c>
      <c r="QD513">
        <v>1.2451199999999999E-4</v>
      </c>
      <c r="QE513">
        <v>1.9508000000000001E-4</v>
      </c>
      <c r="QF513">
        <v>2.8690399999999999E-4</v>
      </c>
      <c r="QG513">
        <v>3.8072099999999999E-4</v>
      </c>
      <c r="QH513">
        <v>4.5922399999999999E-4</v>
      </c>
      <c r="QI513">
        <v>5.0994799999999998E-4</v>
      </c>
      <c r="QJ513">
        <v>5.2847899999999999E-4</v>
      </c>
      <c r="QK513">
        <v>5.1533600000000003E-4</v>
      </c>
      <c r="QL513">
        <v>4.7407299999999999E-4</v>
      </c>
      <c r="QM513">
        <v>4.07002E-4</v>
      </c>
      <c r="QN513">
        <v>3.1138900000000002E-4</v>
      </c>
      <c r="QO513">
        <v>2.19908E-4</v>
      </c>
      <c r="QP513">
        <v>1.7173399999999999E-4</v>
      </c>
      <c r="QQ513">
        <v>1.4468799999999999E-4</v>
      </c>
      <c r="QR513">
        <v>1.2732499999999999E-4</v>
      </c>
      <c r="QS513">
        <v>1.1493900000000001E-4</v>
      </c>
      <c r="QT513">
        <v>1.05605E-4</v>
      </c>
      <c r="QU513">
        <v>5.1308400000000002E-4</v>
      </c>
      <c r="QV513">
        <v>5.5257400000000001E-4</v>
      </c>
      <c r="QW513">
        <v>5.9279299999999999E-4</v>
      </c>
      <c r="QX513">
        <v>6.2478999999999996E-4</v>
      </c>
      <c r="QY513">
        <v>6.4742000000000001E-4</v>
      </c>
      <c r="QZ513">
        <v>6.8706500000000005E-4</v>
      </c>
      <c r="RA513">
        <v>7.0441500000000001E-4</v>
      </c>
      <c r="RB513">
        <v>6.1950199999999997E-4</v>
      </c>
      <c r="RC513">
        <v>2.5357199999999998E-4</v>
      </c>
      <c r="RD513">
        <v>1.10933E-4</v>
      </c>
      <c r="RE513" s="1">
        <v>5.3900000000000002E-5</v>
      </c>
      <c r="RF513" s="1">
        <v>2.6400000000000001E-5</v>
      </c>
      <c r="RG513" s="1">
        <v>1.0900000000000001E-5</v>
      </c>
      <c r="RH513" s="1">
        <v>1.7399999999999999E-5</v>
      </c>
      <c r="RI513" s="1">
        <v>1.95E-5</v>
      </c>
      <c r="RJ513" s="1">
        <v>2.37E-5</v>
      </c>
      <c r="RK513" s="1">
        <v>3.79E-5</v>
      </c>
      <c r="RL513">
        <v>1.10882E-4</v>
      </c>
      <c r="RM513">
        <v>2.1331E-4</v>
      </c>
      <c r="RN513">
        <v>2.5950799999999998E-4</v>
      </c>
      <c r="RO513">
        <v>3.0689399999999999E-4</v>
      </c>
      <c r="RP513">
        <v>3.8038500000000001E-4</v>
      </c>
      <c r="RQ513">
        <v>4.4477900000000002E-4</v>
      </c>
      <c r="RR513">
        <v>4.9436399999999996E-4</v>
      </c>
      <c r="RS513">
        <v>9.8012900000000007E-3</v>
      </c>
      <c r="RT513">
        <v>9.8252989999999991E-3</v>
      </c>
      <c r="RU513">
        <v>9.8462410000000004E-3</v>
      </c>
      <c r="RV513">
        <v>9.8665309999999996E-3</v>
      </c>
      <c r="RW513">
        <v>9.8882789999999998E-3</v>
      </c>
      <c r="RX513">
        <v>9.9071909999999992E-3</v>
      </c>
      <c r="RY513">
        <v>9.9106119999999992E-3</v>
      </c>
      <c r="RZ513">
        <v>9.792505E-3</v>
      </c>
      <c r="SA513">
        <v>9.5457519999999994E-3</v>
      </c>
      <c r="SB513">
        <v>9.3135790000000006E-3</v>
      </c>
      <c r="SC513">
        <v>9.1123019999999992E-3</v>
      </c>
      <c r="SD513">
        <v>8.9598079999999997E-3</v>
      </c>
      <c r="SE513">
        <v>8.8636700000000006E-3</v>
      </c>
      <c r="SF513">
        <v>8.8279199999999995E-3</v>
      </c>
      <c r="SG513">
        <v>8.8509030000000002E-3</v>
      </c>
      <c r="SH513">
        <v>8.9257380000000008E-3</v>
      </c>
      <c r="SI513">
        <v>9.0546310000000005E-3</v>
      </c>
      <c r="SJ513">
        <v>9.2688240000000002E-3</v>
      </c>
      <c r="SK513">
        <v>9.4764719999999997E-3</v>
      </c>
      <c r="SL513">
        <v>9.5850399999999995E-3</v>
      </c>
      <c r="SM513">
        <v>9.6546600000000007E-3</v>
      </c>
      <c r="SN513">
        <v>9.7079969999999995E-3</v>
      </c>
      <c r="SO513">
        <v>9.7525029999999992E-3</v>
      </c>
      <c r="SP513">
        <v>9.7883229999999998E-3</v>
      </c>
      <c r="SQ513" s="1">
        <v>1.4100000000000001E-6</v>
      </c>
      <c r="SR513" s="1">
        <v>8.7499999999999999E-7</v>
      </c>
      <c r="SS513" s="1">
        <v>5.4199999999999996E-7</v>
      </c>
      <c r="ST513" s="1">
        <v>4.3099999999999998E-7</v>
      </c>
      <c r="SU513" s="1">
        <v>3.6899999999999998E-7</v>
      </c>
      <c r="SV513" s="1">
        <v>3.3599999999999999E-7</v>
      </c>
      <c r="SW513" s="1">
        <v>3.4299999999999999E-7</v>
      </c>
      <c r="SX513" s="1">
        <v>3.6199999999999999E-7</v>
      </c>
      <c r="SY513" s="1">
        <v>1.0300000000000001E-6</v>
      </c>
      <c r="SZ513" s="1">
        <v>5.75E-6</v>
      </c>
      <c r="TA513" s="1">
        <v>2.3900000000000002E-5</v>
      </c>
      <c r="TB513" s="1">
        <v>5.9799999999999997E-5</v>
      </c>
      <c r="TC513" s="1">
        <v>8.8900000000000006E-5</v>
      </c>
      <c r="TD513">
        <v>1.02747E-4</v>
      </c>
      <c r="TE513">
        <v>1.01246E-4</v>
      </c>
      <c r="TF513" s="1">
        <v>8.2100000000000003E-5</v>
      </c>
      <c r="TG513" s="1">
        <v>4.4700000000000002E-5</v>
      </c>
      <c r="TH513" s="1">
        <v>1.8300000000000001E-5</v>
      </c>
      <c r="TI513" s="1">
        <v>9.9899999999999992E-6</v>
      </c>
      <c r="TJ513" s="1">
        <v>6.4400000000000002E-6</v>
      </c>
      <c r="TK513" s="1">
        <v>4.5299999999999998E-6</v>
      </c>
      <c r="TL513" s="1">
        <v>3.2799999999999999E-6</v>
      </c>
      <c r="TM513" s="1">
        <v>2.5399999999999998E-6</v>
      </c>
      <c r="TN513" s="1">
        <v>1.9599999999999999E-6</v>
      </c>
      <c r="TO513">
        <v>1.864676E-3</v>
      </c>
      <c r="TP513">
        <v>1.9142930000000001E-3</v>
      </c>
      <c r="TQ513">
        <v>1.956578E-3</v>
      </c>
      <c r="TR513">
        <v>2.0113079999999998E-3</v>
      </c>
      <c r="TS513">
        <v>2.0702120000000001E-3</v>
      </c>
      <c r="TT513">
        <v>2.1055819999999999E-3</v>
      </c>
      <c r="TU513">
        <v>2.1267830000000001E-3</v>
      </c>
      <c r="TV513">
        <v>2.0875239999999999E-3</v>
      </c>
      <c r="TW513">
        <v>1.584883E-3</v>
      </c>
      <c r="TX513">
        <v>9.9546199999999991E-4</v>
      </c>
      <c r="TY513">
        <v>5.5710299999999998E-4</v>
      </c>
      <c r="TZ513">
        <v>3.6600000000000001E-4</v>
      </c>
      <c r="UA513">
        <v>3.0189399999999998E-4</v>
      </c>
      <c r="UB513">
        <v>2.7866499999999999E-4</v>
      </c>
      <c r="UC513">
        <v>2.8648500000000001E-4</v>
      </c>
      <c r="UD513">
        <v>3.2862000000000001E-4</v>
      </c>
      <c r="UE513">
        <v>4.6525599999999999E-4</v>
      </c>
      <c r="UF513">
        <v>8.8960899999999997E-4</v>
      </c>
      <c r="UG513">
        <v>1.1890869999999999E-3</v>
      </c>
      <c r="UH513">
        <v>1.348702E-3</v>
      </c>
      <c r="UI513">
        <v>1.4815729999999999E-3</v>
      </c>
      <c r="UJ513">
        <v>1.6018919999999999E-3</v>
      </c>
      <c r="UK513">
        <v>1.6832419999999999E-3</v>
      </c>
      <c r="UL513">
        <v>1.79284E-3</v>
      </c>
      <c r="UM513">
        <v>1.0343514E-2</v>
      </c>
      <c r="UN513">
        <v>1.0363631E-2</v>
      </c>
      <c r="UO513">
        <v>1.0381301000000001E-2</v>
      </c>
      <c r="UP513">
        <v>1.0398477999999999E-2</v>
      </c>
      <c r="UQ513">
        <v>1.0415729E-2</v>
      </c>
      <c r="UR513">
        <v>1.0428089999999999E-2</v>
      </c>
      <c r="US513">
        <v>1.0438045E-2</v>
      </c>
      <c r="UT513">
        <v>1.0423371000000001E-2</v>
      </c>
      <c r="UU513">
        <v>1.0267584999999999E-2</v>
      </c>
      <c r="UV513">
        <v>1.0080654E-2</v>
      </c>
      <c r="UW513">
        <v>9.8991099999999992E-3</v>
      </c>
      <c r="UX513">
        <v>9.7499869999999999E-3</v>
      </c>
      <c r="UY513">
        <v>9.6590340000000004E-3</v>
      </c>
      <c r="UZ513">
        <v>9.6187379999999999E-3</v>
      </c>
      <c r="VA513">
        <v>9.6243820000000008E-3</v>
      </c>
      <c r="VB513">
        <v>9.6821860000000006E-3</v>
      </c>
      <c r="VC513">
        <v>9.8163190000000004E-3</v>
      </c>
      <c r="VD513">
        <v>1.0013094E-2</v>
      </c>
      <c r="VE513">
        <v>1.0119311000000001E-2</v>
      </c>
      <c r="VF513">
        <v>1.0176598E-2</v>
      </c>
      <c r="VG513">
        <v>1.0223118E-2</v>
      </c>
      <c r="VH513">
        <v>1.0260599E-2</v>
      </c>
      <c r="VI513">
        <v>1.0291612E-2</v>
      </c>
      <c r="VJ513">
        <v>1.0320159000000001E-2</v>
      </c>
      <c r="VK513">
        <v>0.99999999799999995</v>
      </c>
    </row>
    <row r="514" spans="1:583" x14ac:dyDescent="0.25">
      <c r="A514" t="s">
        <v>782</v>
      </c>
      <c r="B514" t="s">
        <v>783</v>
      </c>
      <c r="C514">
        <v>20</v>
      </c>
      <c r="D514">
        <v>5</v>
      </c>
      <c r="E514">
        <v>21298.89258</v>
      </c>
      <c r="F514" s="2">
        <v>213245.95120000001</v>
      </c>
      <c r="G514">
        <v>2.3705102729999998</v>
      </c>
      <c r="H514">
        <v>1.9734975400000001</v>
      </c>
      <c r="I514">
        <v>1.54903743</v>
      </c>
      <c r="J514">
        <v>1.292588141</v>
      </c>
      <c r="K514">
        <v>1.1454049589999999</v>
      </c>
      <c r="L514">
        <v>0.99123436799999998</v>
      </c>
      <c r="M514">
        <v>2.1067685630000001</v>
      </c>
      <c r="N514">
        <v>6.5748479959999999</v>
      </c>
      <c r="O514">
        <v>16.115062529999999</v>
      </c>
      <c r="P514">
        <v>32.208637240000002</v>
      </c>
      <c r="Q514">
        <v>50.000162009999997</v>
      </c>
      <c r="R514">
        <v>64.831390380000002</v>
      </c>
      <c r="S514">
        <v>74.676014660000007</v>
      </c>
      <c r="T514">
        <v>79.049310210000002</v>
      </c>
      <c r="U514">
        <v>77.405728100000005</v>
      </c>
      <c r="V514">
        <v>69.895781990000003</v>
      </c>
      <c r="W514">
        <v>57.457512620000003</v>
      </c>
      <c r="X514">
        <v>40.215186119999998</v>
      </c>
      <c r="Y514">
        <v>22.044008550000001</v>
      </c>
      <c r="Z514">
        <v>10.65148258</v>
      </c>
      <c r="AA514">
        <v>6.9623097180000002</v>
      </c>
      <c r="AB514">
        <v>5.2277469339999998</v>
      </c>
      <c r="AC514">
        <v>4.0516521330000002</v>
      </c>
      <c r="AD514">
        <v>3.2740728859999999</v>
      </c>
      <c r="AE514">
        <v>285.4093451</v>
      </c>
      <c r="AF514">
        <v>299.66076370000002</v>
      </c>
      <c r="AG514">
        <v>313.64992710000001</v>
      </c>
      <c r="AH514">
        <v>326.99558830000001</v>
      </c>
      <c r="AI514">
        <v>341.2542143</v>
      </c>
      <c r="AJ514">
        <v>349.33491800000002</v>
      </c>
      <c r="AK514">
        <v>312.87972350000001</v>
      </c>
      <c r="AL514">
        <v>194.2944837</v>
      </c>
      <c r="AM514">
        <v>100.0303485</v>
      </c>
      <c r="AN514">
        <v>44.049207809999999</v>
      </c>
      <c r="AO514">
        <v>14.77680539</v>
      </c>
      <c r="AP514">
        <v>4.3324928280000004</v>
      </c>
      <c r="AQ514">
        <v>2.3536078630000001</v>
      </c>
      <c r="AR514">
        <v>2.227027595</v>
      </c>
      <c r="AS514">
        <v>2.1472514120000001</v>
      </c>
      <c r="AT514">
        <v>2.8207407</v>
      </c>
      <c r="AU514">
        <v>5.5516893859999996</v>
      </c>
      <c r="AV514">
        <v>18.473801139999999</v>
      </c>
      <c r="AW514">
        <v>68.363029479999994</v>
      </c>
      <c r="AX514">
        <v>125.8226607</v>
      </c>
      <c r="AY514">
        <v>168.8778849</v>
      </c>
      <c r="AZ514">
        <v>207.3697186</v>
      </c>
      <c r="BA514">
        <v>239.38199</v>
      </c>
      <c r="BB514">
        <v>259.88821130000002</v>
      </c>
      <c r="BC514">
        <v>2213.3409729999998</v>
      </c>
      <c r="BD514">
        <v>2219.7805629999998</v>
      </c>
      <c r="BE514">
        <v>2225.7024230000002</v>
      </c>
      <c r="BF514">
        <v>2230.9848630000001</v>
      </c>
      <c r="BG514">
        <v>2235.6115719999998</v>
      </c>
      <c r="BH514">
        <v>2239.6311420000002</v>
      </c>
      <c r="BI514">
        <v>2224.2737809999999</v>
      </c>
      <c r="BJ514">
        <v>2173.676277</v>
      </c>
      <c r="BK514">
        <v>2115.3352810000001</v>
      </c>
      <c r="BL514">
        <v>2056.795341</v>
      </c>
      <c r="BM514">
        <v>2008.0712129999999</v>
      </c>
      <c r="BN514">
        <v>1972.4957890000001</v>
      </c>
      <c r="BO514">
        <v>1950.2844540000001</v>
      </c>
      <c r="BP514">
        <v>1940.693047</v>
      </c>
      <c r="BQ514">
        <v>1944.035637</v>
      </c>
      <c r="BR514">
        <v>1960.236069</v>
      </c>
      <c r="BS514">
        <v>1988.169899</v>
      </c>
      <c r="BT514">
        <v>2030.2909549999999</v>
      </c>
      <c r="BU514">
        <v>2089.419746</v>
      </c>
      <c r="BV514">
        <v>2138.6668399999999</v>
      </c>
      <c r="BW514">
        <v>2162.4922099999999</v>
      </c>
      <c r="BX514">
        <v>2179.2942659999999</v>
      </c>
      <c r="BY514">
        <v>2192.5533829999999</v>
      </c>
      <c r="BZ514">
        <v>2202.6207429999999</v>
      </c>
      <c r="CA514">
        <v>56.169422859999997</v>
      </c>
      <c r="CB514">
        <v>52.827185149999998</v>
      </c>
      <c r="CC514">
        <v>49.938661580000002</v>
      </c>
      <c r="CD514">
        <v>47.359425430000002</v>
      </c>
      <c r="CE514">
        <v>45.155406239999998</v>
      </c>
      <c r="CF514">
        <v>43.66746414</v>
      </c>
      <c r="CG514">
        <v>55.410367970000003</v>
      </c>
      <c r="CH514">
        <v>82.843653919999994</v>
      </c>
      <c r="CI514">
        <v>117.31602909999999</v>
      </c>
      <c r="CJ514">
        <v>150.29105569999999</v>
      </c>
      <c r="CK514">
        <v>176.92312620000001</v>
      </c>
      <c r="CL514">
        <v>196.77599720000001</v>
      </c>
      <c r="CM514">
        <v>209.0183821</v>
      </c>
      <c r="CN514">
        <v>213.37927289999999</v>
      </c>
      <c r="CO514">
        <v>210.5811472</v>
      </c>
      <c r="CP514">
        <v>202.0918446</v>
      </c>
      <c r="CQ514">
        <v>188.02445410000001</v>
      </c>
      <c r="CR514">
        <v>167.8341484</v>
      </c>
      <c r="CS514">
        <v>140.6770654</v>
      </c>
      <c r="CT514">
        <v>108.1606469</v>
      </c>
      <c r="CU514">
        <v>87.287724969999999</v>
      </c>
      <c r="CV514">
        <v>74.716699360000007</v>
      </c>
      <c r="CW514">
        <v>66.477050300000002</v>
      </c>
      <c r="CX514">
        <v>60.845398430000003</v>
      </c>
      <c r="CY514">
        <v>16.98538387</v>
      </c>
      <c r="CZ514">
        <v>22.294420240000001</v>
      </c>
      <c r="DA514">
        <v>25.25670624</v>
      </c>
      <c r="DB514">
        <v>27.45927906</v>
      </c>
      <c r="DC514">
        <v>29.84080243</v>
      </c>
      <c r="DD514">
        <v>30.85428667</v>
      </c>
      <c r="DE514">
        <v>18.042261360000001</v>
      </c>
      <c r="DF514">
        <v>5.0340021249999998</v>
      </c>
      <c r="DG514">
        <v>0.95326457200000003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0.16832582700000001</v>
      </c>
      <c r="DS514">
        <v>1.2903497669999999</v>
      </c>
      <c r="DT514">
        <v>4.3607003689999999</v>
      </c>
      <c r="DU514">
        <v>7.9841272229999998</v>
      </c>
      <c r="DV514">
        <v>13.01118898</v>
      </c>
      <c r="DW514">
        <v>1993.2935259999999</v>
      </c>
      <c r="DX514">
        <v>2001.4833980000001</v>
      </c>
      <c r="DY514">
        <v>2008.548927</v>
      </c>
      <c r="DZ514">
        <v>2015.118301</v>
      </c>
      <c r="EA514">
        <v>2020.988251</v>
      </c>
      <c r="EB514">
        <v>2024.4876859999999</v>
      </c>
      <c r="EC514">
        <v>1992.7884750000001</v>
      </c>
      <c r="ED514">
        <v>1932.7050019999999</v>
      </c>
      <c r="EE514">
        <v>1862.542023</v>
      </c>
      <c r="EF514">
        <v>1797.6220089999999</v>
      </c>
      <c r="EG514">
        <v>1745.57753</v>
      </c>
      <c r="EH514">
        <v>1706.867088</v>
      </c>
      <c r="EI514">
        <v>1683.051487</v>
      </c>
      <c r="EJ514">
        <v>1674.6556210000001</v>
      </c>
      <c r="EK514">
        <v>1680.2260630000001</v>
      </c>
      <c r="EL514">
        <v>1696.8666000000001</v>
      </c>
      <c r="EM514">
        <v>1724.336693</v>
      </c>
      <c r="EN514">
        <v>1763.728775</v>
      </c>
      <c r="EO514">
        <v>1816.6989289999999</v>
      </c>
      <c r="EP514">
        <v>1880.2722240000001</v>
      </c>
      <c r="EQ514">
        <v>1922.6877979999999</v>
      </c>
      <c r="ER514">
        <v>1949.66642</v>
      </c>
      <c r="ES514">
        <v>1968.5530779999999</v>
      </c>
      <c r="ET514">
        <v>1982.0802920000001</v>
      </c>
      <c r="EU514">
        <v>19.451841770000001</v>
      </c>
      <c r="EV514">
        <v>18.242816510000001</v>
      </c>
      <c r="EW514">
        <v>17.072932900000001</v>
      </c>
      <c r="EX514">
        <v>15.811337050000001</v>
      </c>
      <c r="EY514">
        <v>14.65089583</v>
      </c>
      <c r="EZ514">
        <v>13.75129679</v>
      </c>
      <c r="FA514">
        <v>14.037225250000001</v>
      </c>
      <c r="FB514">
        <v>22.810961429999999</v>
      </c>
      <c r="FC514">
        <v>38.064733269999998</v>
      </c>
      <c r="FD514">
        <v>58.700216050000002</v>
      </c>
      <c r="FE514">
        <v>79.845759630000003</v>
      </c>
      <c r="FF514">
        <v>97.423001290000002</v>
      </c>
      <c r="FG514">
        <v>108.9069574</v>
      </c>
      <c r="FH514">
        <v>113.40602060000001</v>
      </c>
      <c r="FI514">
        <v>110.90365269999999</v>
      </c>
      <c r="FJ514">
        <v>102.0260608</v>
      </c>
      <c r="FK514">
        <v>87.414447550000006</v>
      </c>
      <c r="FL514">
        <v>66.581590890000001</v>
      </c>
      <c r="FM514">
        <v>46.966824529999997</v>
      </c>
      <c r="FN514">
        <v>35.717736119999998</v>
      </c>
      <c r="FO514">
        <v>29.14088774</v>
      </c>
      <c r="FP514">
        <v>24.874110940000001</v>
      </c>
      <c r="FQ514">
        <v>22.028095660000002</v>
      </c>
      <c r="FR514">
        <v>20.011111320000001</v>
      </c>
      <c r="FS514">
        <v>129.9214661</v>
      </c>
      <c r="FT514">
        <v>137.38345269999999</v>
      </c>
      <c r="FU514">
        <v>148.15686059999999</v>
      </c>
      <c r="FV514">
        <v>156.08636469999999</v>
      </c>
      <c r="FW514">
        <v>162.33584759999999</v>
      </c>
      <c r="FX514">
        <v>170.36063239999999</v>
      </c>
      <c r="FY514">
        <v>176.82782979999999</v>
      </c>
      <c r="FZ514">
        <v>156.25596709999999</v>
      </c>
      <c r="GA514">
        <v>65.017883420000004</v>
      </c>
      <c r="GB514">
        <v>20.885989160000001</v>
      </c>
      <c r="GC514">
        <v>7.5570311700000001</v>
      </c>
      <c r="GD514">
        <v>3.4785349889999999</v>
      </c>
      <c r="GE514">
        <v>0.45668846699999999</v>
      </c>
      <c r="GF514">
        <v>1.989350513</v>
      </c>
      <c r="GG514">
        <v>2.2607277410000002</v>
      </c>
      <c r="GH514">
        <v>2.7935599610000001</v>
      </c>
      <c r="GI514">
        <v>5.7254779259999999</v>
      </c>
      <c r="GJ514">
        <v>16.498545140000001</v>
      </c>
      <c r="GK514">
        <v>50.343462109999997</v>
      </c>
      <c r="GL514">
        <v>65.608921050000006</v>
      </c>
      <c r="GM514">
        <v>82.690422299999994</v>
      </c>
      <c r="GN514">
        <v>101.7416073</v>
      </c>
      <c r="GO514">
        <v>114.6765635</v>
      </c>
      <c r="GP514">
        <v>125.2560725</v>
      </c>
      <c r="GQ514">
        <v>2093.7973179999999</v>
      </c>
      <c r="GR514">
        <v>2099.5907670000001</v>
      </c>
      <c r="GS514">
        <v>2105.0152210000001</v>
      </c>
      <c r="GT514">
        <v>2110.3721919999998</v>
      </c>
      <c r="GU514">
        <v>2115.9403379999999</v>
      </c>
      <c r="GV514">
        <v>2120.791557</v>
      </c>
      <c r="GW514">
        <v>2122.7861330000001</v>
      </c>
      <c r="GX514">
        <v>2095.1576690000002</v>
      </c>
      <c r="GY514">
        <v>2031.1006159999999</v>
      </c>
      <c r="GZ514">
        <v>1970.167046</v>
      </c>
      <c r="HA514">
        <v>1919.03196</v>
      </c>
      <c r="HB514">
        <v>1881.196899</v>
      </c>
      <c r="HC514">
        <v>1857.3021470000001</v>
      </c>
      <c r="HD514">
        <v>1847.9899600000001</v>
      </c>
      <c r="HE514">
        <v>1852.976173</v>
      </c>
      <c r="HF514">
        <v>1870.889885</v>
      </c>
      <c r="HG514">
        <v>1901.7083660000001</v>
      </c>
      <c r="HH514">
        <v>1952.6837840000001</v>
      </c>
      <c r="HI514">
        <v>2006.061089</v>
      </c>
      <c r="HJ514">
        <v>2035.9106670000001</v>
      </c>
      <c r="HK514">
        <v>2055.925804</v>
      </c>
      <c r="HL514">
        <v>2070.8285369999999</v>
      </c>
      <c r="HM514">
        <v>2082.1008609999999</v>
      </c>
      <c r="HN514">
        <v>2090.60907</v>
      </c>
      <c r="HO514">
        <v>0.194193219</v>
      </c>
      <c r="HP514">
        <v>0.12265619699999999</v>
      </c>
      <c r="HQ514">
        <v>7.7105751E-2</v>
      </c>
      <c r="HR514">
        <v>6.3017811000000007E-2</v>
      </c>
      <c r="HS514">
        <v>5.5586376E-2</v>
      </c>
      <c r="HT514">
        <v>5.1233107999999999E-2</v>
      </c>
      <c r="HU514">
        <v>5.1542478000000003E-2</v>
      </c>
      <c r="HV514">
        <v>5.0372095999999998E-2</v>
      </c>
      <c r="HW514">
        <v>0.196796529</v>
      </c>
      <c r="HX514">
        <v>1.5228742959999999</v>
      </c>
      <c r="HY514">
        <v>7.2305974659999999</v>
      </c>
      <c r="HZ514">
        <v>16.549316940000001</v>
      </c>
      <c r="IA514">
        <v>23.286224480000001</v>
      </c>
      <c r="IB514">
        <v>26.28332752</v>
      </c>
      <c r="IC514">
        <v>25.7862826</v>
      </c>
      <c r="ID514">
        <v>21.34526443</v>
      </c>
      <c r="IE514">
        <v>11.718535899999999</v>
      </c>
      <c r="IF514">
        <v>3.908832774</v>
      </c>
      <c r="IG514">
        <v>1.8585982430000001</v>
      </c>
      <c r="IH514">
        <v>1.092705145</v>
      </c>
      <c r="II514">
        <v>0.73359897500000004</v>
      </c>
      <c r="IJ514">
        <v>0.51082573399999998</v>
      </c>
      <c r="IK514">
        <v>0.37384894400000002</v>
      </c>
      <c r="IL514">
        <v>0.27915567000000002</v>
      </c>
      <c r="IM514">
        <v>424.93920229999998</v>
      </c>
      <c r="IN514">
        <v>436.05463600000002</v>
      </c>
      <c r="IO514">
        <v>445.93540000000002</v>
      </c>
      <c r="IP514">
        <v>457.44284440000001</v>
      </c>
      <c r="IQ514">
        <v>468.52813149999997</v>
      </c>
      <c r="IR514">
        <v>476.70211699999999</v>
      </c>
      <c r="IS514">
        <v>482.28874869999999</v>
      </c>
      <c r="IT514">
        <v>474.17623520000001</v>
      </c>
      <c r="IU514">
        <v>353.97024540000001</v>
      </c>
      <c r="IV514">
        <v>210.98290679999999</v>
      </c>
      <c r="IW514">
        <v>118.0920417</v>
      </c>
      <c r="IX514">
        <v>72.00413811</v>
      </c>
      <c r="IY514">
        <v>54.420414919999999</v>
      </c>
      <c r="IZ514">
        <v>48.910534200000001</v>
      </c>
      <c r="JA514">
        <v>49.338401619999999</v>
      </c>
      <c r="JB514">
        <v>59.944815400000003</v>
      </c>
      <c r="JC514">
        <v>88.458763599999997</v>
      </c>
      <c r="JD514">
        <v>189.7305021</v>
      </c>
      <c r="JE514">
        <v>269.92884400000003</v>
      </c>
      <c r="JF514">
        <v>306.39307980000001</v>
      </c>
      <c r="JG514">
        <v>336.46859929999999</v>
      </c>
      <c r="JH514">
        <v>363.63970469999998</v>
      </c>
      <c r="JI514">
        <v>385.4264574</v>
      </c>
      <c r="JJ514">
        <v>410.46242899999999</v>
      </c>
      <c r="JK514">
        <v>2221.7043760000001</v>
      </c>
      <c r="JL514">
        <v>2226.2819060000002</v>
      </c>
      <c r="JM514">
        <v>2230.542496</v>
      </c>
      <c r="JN514">
        <v>2234.93959</v>
      </c>
      <c r="JO514">
        <v>2238.992409</v>
      </c>
      <c r="JP514">
        <v>2242.0143739999999</v>
      </c>
      <c r="JQ514">
        <v>2244.9123610000001</v>
      </c>
      <c r="JR514">
        <v>2241.6967540000001</v>
      </c>
      <c r="JS514">
        <v>2198.4387280000001</v>
      </c>
      <c r="JT514">
        <v>2146.7793270000002</v>
      </c>
      <c r="JU514">
        <v>2098.2897419999999</v>
      </c>
      <c r="JV514">
        <v>2059.226212</v>
      </c>
      <c r="JW514">
        <v>2035.8062520000001</v>
      </c>
      <c r="JX514">
        <v>2025.562218</v>
      </c>
      <c r="JY514">
        <v>2026.9205320000001</v>
      </c>
      <c r="JZ514">
        <v>2041.294228</v>
      </c>
      <c r="KA514">
        <v>2075.742714</v>
      </c>
      <c r="KB514">
        <v>2131.8970869999998</v>
      </c>
      <c r="KC514">
        <v>2163.2701259999999</v>
      </c>
      <c r="KD514">
        <v>2178.1700129999999</v>
      </c>
      <c r="KE514">
        <v>2190.1104350000001</v>
      </c>
      <c r="KF514">
        <v>2200.0230409999999</v>
      </c>
      <c r="KG514">
        <v>2208.7283940000002</v>
      </c>
      <c r="KH514">
        <v>2216.3177190000001</v>
      </c>
      <c r="KI514" s="1">
        <v>1.11E-5</v>
      </c>
      <c r="KJ514" s="1">
        <v>9.2499999999999995E-6</v>
      </c>
      <c r="KK514" s="1">
        <v>7.2599999999999999E-6</v>
      </c>
      <c r="KL514" s="1">
        <v>6.0599999999999996E-6</v>
      </c>
      <c r="KM514" s="1">
        <v>5.3700000000000003E-6</v>
      </c>
      <c r="KN514" s="1">
        <v>4.6500000000000004E-6</v>
      </c>
      <c r="KO514" s="1">
        <v>9.8800000000000003E-6</v>
      </c>
      <c r="KP514" s="1">
        <v>3.0800000000000003E-5</v>
      </c>
      <c r="KQ514" s="1">
        <v>7.5599999999999994E-5</v>
      </c>
      <c r="KR514">
        <v>1.5103999999999999E-4</v>
      </c>
      <c r="KS514">
        <v>2.34472E-4</v>
      </c>
      <c r="KT514">
        <v>3.0402199999999998E-4</v>
      </c>
      <c r="KU514">
        <v>3.5018700000000001E-4</v>
      </c>
      <c r="KV514">
        <v>3.7069499999999999E-4</v>
      </c>
      <c r="KW514">
        <v>3.6298800000000002E-4</v>
      </c>
      <c r="KX514">
        <v>3.2777099999999998E-4</v>
      </c>
      <c r="KY514">
        <v>2.69442E-4</v>
      </c>
      <c r="KZ514">
        <v>1.88586E-4</v>
      </c>
      <c r="LA514">
        <v>1.03374E-4</v>
      </c>
      <c r="LB514" s="1">
        <v>4.99E-5</v>
      </c>
      <c r="LC514" s="1">
        <v>3.26E-5</v>
      </c>
      <c r="LD514" s="1">
        <v>2.4499999999999999E-5</v>
      </c>
      <c r="LE514" s="1">
        <v>1.9000000000000001E-5</v>
      </c>
      <c r="LF514" s="1">
        <v>1.5400000000000002E-5</v>
      </c>
      <c r="LG514">
        <v>1.338405E-3</v>
      </c>
      <c r="LH514">
        <v>1.4052349999999999E-3</v>
      </c>
      <c r="LI514">
        <v>1.4708360000000001E-3</v>
      </c>
      <c r="LJ514">
        <v>1.53342E-3</v>
      </c>
      <c r="LK514">
        <v>1.6002849999999999E-3</v>
      </c>
      <c r="LL514">
        <v>1.6381779999999999E-3</v>
      </c>
      <c r="LM514">
        <v>1.467225E-3</v>
      </c>
      <c r="LN514">
        <v>9.11129E-4</v>
      </c>
      <c r="LO514">
        <v>4.6908399999999998E-4</v>
      </c>
      <c r="LP514">
        <v>2.06565E-4</v>
      </c>
      <c r="LQ514" s="1">
        <v>6.9300000000000004E-5</v>
      </c>
      <c r="LR514" s="1">
        <v>2.0299999999999999E-5</v>
      </c>
      <c r="LS514" s="1">
        <v>1.1E-5</v>
      </c>
      <c r="LT514" s="1">
        <v>1.04E-5</v>
      </c>
      <c r="LU514" s="1">
        <v>1.01E-5</v>
      </c>
      <c r="LV514" s="1">
        <v>1.3200000000000001E-5</v>
      </c>
      <c r="LW514" s="1">
        <v>2.5999999999999998E-5</v>
      </c>
      <c r="LX514" s="1">
        <v>8.6600000000000004E-5</v>
      </c>
      <c r="LY514">
        <v>3.2058299999999999E-4</v>
      </c>
      <c r="LZ514">
        <v>5.9003500000000004E-4</v>
      </c>
      <c r="MA514">
        <v>7.9193899999999997E-4</v>
      </c>
      <c r="MB514">
        <v>9.7244400000000004E-4</v>
      </c>
      <c r="MC514">
        <v>1.122563E-3</v>
      </c>
      <c r="MD514">
        <v>1.2187249999999999E-3</v>
      </c>
      <c r="ME514">
        <v>1.0379286999999999E-2</v>
      </c>
      <c r="MF514">
        <v>1.0409485E-2</v>
      </c>
      <c r="MG514">
        <v>1.0437254999999999E-2</v>
      </c>
      <c r="MH514">
        <v>1.0462027E-2</v>
      </c>
      <c r="MI514">
        <v>1.0483723E-2</v>
      </c>
      <c r="MJ514">
        <v>1.0502572999999999E-2</v>
      </c>
      <c r="MK514">
        <v>1.0430556000000001E-2</v>
      </c>
      <c r="ML514">
        <v>1.0193282999999999E-2</v>
      </c>
      <c r="MM514">
        <v>9.9196969999999999E-3</v>
      </c>
      <c r="MN514">
        <v>9.6451790000000003E-3</v>
      </c>
      <c r="MO514">
        <v>9.4166909999999996E-3</v>
      </c>
      <c r="MP514">
        <v>9.2498630000000005E-3</v>
      </c>
      <c r="MQ514">
        <v>9.1457039999999993E-3</v>
      </c>
      <c r="MR514">
        <v>9.100726E-3</v>
      </c>
      <c r="MS514">
        <v>9.1164009999999997E-3</v>
      </c>
      <c r="MT514">
        <v>9.1923720000000007E-3</v>
      </c>
      <c r="MU514">
        <v>9.3233650000000001E-3</v>
      </c>
      <c r="MV514">
        <v>9.5208889999999994E-3</v>
      </c>
      <c r="MW514">
        <v>9.7981679999999995E-3</v>
      </c>
      <c r="MX514">
        <v>1.0029109E-2</v>
      </c>
      <c r="MY514">
        <v>1.0140836E-2</v>
      </c>
      <c r="MZ514">
        <v>1.0219628E-2</v>
      </c>
      <c r="NA514">
        <v>1.0281805E-2</v>
      </c>
      <c r="NB514">
        <v>1.0329016E-2</v>
      </c>
      <c r="NC514">
        <v>2.6340199999999998E-4</v>
      </c>
      <c r="ND514">
        <v>2.4772900000000003E-4</v>
      </c>
      <c r="NE514">
        <v>2.34183E-4</v>
      </c>
      <c r="NF514">
        <v>2.2208800000000001E-4</v>
      </c>
      <c r="NG514">
        <v>2.1175299999999999E-4</v>
      </c>
      <c r="NH514">
        <v>2.04775E-4</v>
      </c>
      <c r="NI514">
        <v>2.59843E-4</v>
      </c>
      <c r="NJ514">
        <v>3.88489E-4</v>
      </c>
      <c r="NK514">
        <v>5.5014400000000002E-4</v>
      </c>
      <c r="NL514">
        <v>7.0477799999999998E-4</v>
      </c>
      <c r="NM514">
        <v>8.2966699999999997E-4</v>
      </c>
      <c r="NN514">
        <v>9.2276499999999998E-4</v>
      </c>
      <c r="NO514">
        <v>9.8017500000000001E-4</v>
      </c>
      <c r="NP514">
        <v>1.000625E-3</v>
      </c>
      <c r="NQ514">
        <v>9.8750399999999994E-4</v>
      </c>
      <c r="NR514">
        <v>9.4769400000000001E-4</v>
      </c>
      <c r="NS514">
        <v>8.8172599999999999E-4</v>
      </c>
      <c r="NT514">
        <v>7.87045E-4</v>
      </c>
      <c r="NU514">
        <v>6.5969399999999995E-4</v>
      </c>
      <c r="NV514">
        <v>5.0721100000000003E-4</v>
      </c>
      <c r="NW514">
        <v>4.09329E-4</v>
      </c>
      <c r="NX514">
        <v>3.5037799999999999E-4</v>
      </c>
      <c r="NY514">
        <v>3.11739E-4</v>
      </c>
      <c r="NZ514">
        <v>2.8532999999999998E-4</v>
      </c>
      <c r="OA514" s="1">
        <v>7.9699999999999999E-5</v>
      </c>
      <c r="OB514">
        <v>1.04548E-4</v>
      </c>
      <c r="OC514">
        <v>1.18439E-4</v>
      </c>
      <c r="OD514">
        <v>1.28768E-4</v>
      </c>
      <c r="OE514">
        <v>1.3993600000000001E-4</v>
      </c>
      <c r="OF514">
        <v>1.4468900000000001E-4</v>
      </c>
      <c r="OG514" s="1">
        <v>8.4599999999999996E-5</v>
      </c>
      <c r="OH514" s="1">
        <v>2.3600000000000001E-5</v>
      </c>
      <c r="OI514" s="1">
        <v>4.4700000000000004E-6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 s="1">
        <v>7.8899999999999998E-7</v>
      </c>
      <c r="OU514" s="1">
        <v>6.0499999999999997E-6</v>
      </c>
      <c r="OV514" s="1">
        <v>2.0400000000000001E-5</v>
      </c>
      <c r="OW514" s="1">
        <v>3.7400000000000001E-5</v>
      </c>
      <c r="OX514" s="1">
        <v>6.0999999999999999E-5</v>
      </c>
      <c r="OY514">
        <v>9.3473919999999995E-3</v>
      </c>
      <c r="OZ514">
        <v>9.3857980000000008E-3</v>
      </c>
      <c r="PA514">
        <v>9.4189310000000002E-3</v>
      </c>
      <c r="PB514">
        <v>9.4497379999999992E-3</v>
      </c>
      <c r="PC514">
        <v>9.4772639999999991E-3</v>
      </c>
      <c r="PD514">
        <v>9.493675E-3</v>
      </c>
      <c r="PE514">
        <v>9.3450240000000004E-3</v>
      </c>
      <c r="PF514">
        <v>9.0632669999999999E-3</v>
      </c>
      <c r="PG514">
        <v>8.7342429999999992E-3</v>
      </c>
      <c r="PH514">
        <v>8.4298059999999998E-3</v>
      </c>
      <c r="PI514">
        <v>8.1857479999999996E-3</v>
      </c>
      <c r="PJ514">
        <v>8.0042180000000004E-3</v>
      </c>
      <c r="PK514">
        <v>7.8925369999999998E-3</v>
      </c>
      <c r="PL514">
        <v>7.8531650000000005E-3</v>
      </c>
      <c r="PM514">
        <v>7.8792870000000004E-3</v>
      </c>
      <c r="PN514">
        <v>7.9573219999999993E-3</v>
      </c>
      <c r="PO514">
        <v>8.0861400000000003E-3</v>
      </c>
      <c r="PP514">
        <v>8.270866E-3</v>
      </c>
      <c r="PQ514">
        <v>8.5192659999999993E-3</v>
      </c>
      <c r="PR514">
        <v>8.8173880000000007E-3</v>
      </c>
      <c r="PS514">
        <v>9.0162920000000004E-3</v>
      </c>
      <c r="PT514">
        <v>9.1428059999999998E-3</v>
      </c>
      <c r="PU514">
        <v>9.2313740000000005E-3</v>
      </c>
      <c r="PV514">
        <v>9.2948089999999994E-3</v>
      </c>
      <c r="PW514" s="1">
        <v>9.1199999999999994E-5</v>
      </c>
      <c r="PX514" s="1">
        <v>8.5500000000000005E-5</v>
      </c>
      <c r="PY514" s="1">
        <v>8.0099999999999995E-5</v>
      </c>
      <c r="PZ514" s="1">
        <v>7.4099999999999999E-5</v>
      </c>
      <c r="QA514" s="1">
        <v>6.8700000000000003E-5</v>
      </c>
      <c r="QB514" s="1">
        <v>6.4499999999999996E-5</v>
      </c>
      <c r="QC514" s="1">
        <v>6.58E-5</v>
      </c>
      <c r="QD514">
        <v>1.0697E-4</v>
      </c>
      <c r="QE514">
        <v>1.7850200000000001E-4</v>
      </c>
      <c r="QF514">
        <v>2.7526999999999999E-4</v>
      </c>
      <c r="QG514">
        <v>3.7442999999999998E-4</v>
      </c>
      <c r="QH514">
        <v>4.5685700000000002E-4</v>
      </c>
      <c r="QI514">
        <v>5.1071099999999996E-4</v>
      </c>
      <c r="QJ514">
        <v>5.3180899999999995E-4</v>
      </c>
      <c r="QK514">
        <v>5.2007400000000004E-4</v>
      </c>
      <c r="QL514">
        <v>4.78443E-4</v>
      </c>
      <c r="QM514">
        <v>4.0992300000000003E-4</v>
      </c>
      <c r="QN514">
        <v>3.1222900000000002E-4</v>
      </c>
      <c r="QO514">
        <v>2.2024699999999999E-4</v>
      </c>
      <c r="QP514">
        <v>1.6749500000000001E-4</v>
      </c>
      <c r="QQ514">
        <v>1.36654E-4</v>
      </c>
      <c r="QR514">
        <v>1.1664500000000001E-4</v>
      </c>
      <c r="QS514">
        <v>1.03299E-4</v>
      </c>
      <c r="QT514" s="1">
        <v>9.3800000000000003E-5</v>
      </c>
      <c r="QU514">
        <v>6.0925599999999997E-4</v>
      </c>
      <c r="QV514">
        <v>6.4424899999999995E-4</v>
      </c>
      <c r="QW514">
        <v>6.9477000000000004E-4</v>
      </c>
      <c r="QX514">
        <v>7.3195499999999995E-4</v>
      </c>
      <c r="QY514">
        <v>7.6126099999999995E-4</v>
      </c>
      <c r="QZ514">
        <v>7.9889299999999996E-4</v>
      </c>
      <c r="RA514">
        <v>8.2921999999999998E-4</v>
      </c>
      <c r="RB514">
        <v>7.3275E-4</v>
      </c>
      <c r="RC514">
        <v>3.0489599999999998E-4</v>
      </c>
      <c r="RD514" s="1">
        <v>9.7899999999999994E-5</v>
      </c>
      <c r="RE514" s="1">
        <v>3.54E-5</v>
      </c>
      <c r="RF514" s="1">
        <v>1.63E-5</v>
      </c>
      <c r="RG514" s="1">
        <v>2.1399999999999998E-6</v>
      </c>
      <c r="RH514" s="1">
        <v>9.3300000000000005E-6</v>
      </c>
      <c r="RI514" s="1">
        <v>1.06E-5</v>
      </c>
      <c r="RJ514" s="1">
        <v>1.31E-5</v>
      </c>
      <c r="RK514" s="1">
        <v>2.6800000000000001E-5</v>
      </c>
      <c r="RL514" s="1">
        <v>7.7399999999999998E-5</v>
      </c>
      <c r="RM514">
        <v>2.3608200000000001E-4</v>
      </c>
      <c r="RN514">
        <v>3.0766799999999998E-4</v>
      </c>
      <c r="RO514">
        <v>3.8777000000000001E-4</v>
      </c>
      <c r="RP514">
        <v>4.7710899999999997E-4</v>
      </c>
      <c r="RQ514">
        <v>5.3776699999999998E-4</v>
      </c>
      <c r="RR514">
        <v>5.8737800000000005E-4</v>
      </c>
      <c r="RS514">
        <v>9.8186969999999995E-3</v>
      </c>
      <c r="RT514">
        <v>9.8458650000000005E-3</v>
      </c>
      <c r="RU514">
        <v>9.8713020000000002E-3</v>
      </c>
      <c r="RV514">
        <v>9.8964229999999997E-3</v>
      </c>
      <c r="RW514">
        <v>9.9225349999999997E-3</v>
      </c>
      <c r="RX514">
        <v>9.9452840000000004E-3</v>
      </c>
      <c r="RY514">
        <v>9.9546370000000006E-3</v>
      </c>
      <c r="RZ514">
        <v>9.8250760000000003E-3</v>
      </c>
      <c r="SA514">
        <v>9.5246849999999997E-3</v>
      </c>
      <c r="SB514">
        <v>9.238942E-3</v>
      </c>
      <c r="SC514">
        <v>8.9991480000000002E-3</v>
      </c>
      <c r="SD514">
        <v>8.8217239999999995E-3</v>
      </c>
      <c r="SE514">
        <v>8.7096710000000004E-3</v>
      </c>
      <c r="SF514">
        <v>8.6660030000000002E-3</v>
      </c>
      <c r="SG514">
        <v>8.6893850000000009E-3</v>
      </c>
      <c r="SH514">
        <v>8.7733900000000007E-3</v>
      </c>
      <c r="SI514">
        <v>8.9179110000000006E-3</v>
      </c>
      <c r="SJ514">
        <v>9.1569560000000008E-3</v>
      </c>
      <c r="SK514">
        <v>9.4072649999999997E-3</v>
      </c>
      <c r="SL514">
        <v>9.5472419999999992E-3</v>
      </c>
      <c r="SM514">
        <v>9.6411009999999991E-3</v>
      </c>
      <c r="SN514">
        <v>9.7109859999999996E-3</v>
      </c>
      <c r="SO514">
        <v>9.7638470000000008E-3</v>
      </c>
      <c r="SP514">
        <v>9.8037460000000003E-3</v>
      </c>
      <c r="SQ514" s="1">
        <v>9.1100000000000004E-7</v>
      </c>
      <c r="SR514" s="1">
        <v>5.75E-7</v>
      </c>
      <c r="SS514" s="1">
        <v>3.6199999999999999E-7</v>
      </c>
      <c r="ST514" s="1">
        <v>2.96E-7</v>
      </c>
      <c r="SU514" s="1">
        <v>2.6100000000000002E-7</v>
      </c>
      <c r="SV514" s="1">
        <v>2.3999999999999998E-7</v>
      </c>
      <c r="SW514" s="1">
        <v>2.4200000000000002E-7</v>
      </c>
      <c r="SX514" s="1">
        <v>2.36E-7</v>
      </c>
      <c r="SY514" s="1">
        <v>9.2299999999999999E-7</v>
      </c>
      <c r="SZ514" s="1">
        <v>7.1400000000000002E-6</v>
      </c>
      <c r="TA514" s="1">
        <v>3.3899999999999997E-5</v>
      </c>
      <c r="TB514" s="1">
        <v>7.7600000000000002E-5</v>
      </c>
      <c r="TC514">
        <v>1.09199E-4</v>
      </c>
      <c r="TD514">
        <v>1.23254E-4</v>
      </c>
      <c r="TE514">
        <v>1.2092299999999999E-4</v>
      </c>
      <c r="TF514">
        <v>1.00097E-4</v>
      </c>
      <c r="TG514" s="1">
        <v>5.5000000000000002E-5</v>
      </c>
      <c r="TH514" s="1">
        <v>1.8300000000000001E-5</v>
      </c>
      <c r="TI514" s="1">
        <v>8.7199999999999995E-6</v>
      </c>
      <c r="TJ514" s="1">
        <v>5.1200000000000001E-6</v>
      </c>
      <c r="TK514" s="1">
        <v>3.4400000000000001E-6</v>
      </c>
      <c r="TL514" s="1">
        <v>2.3999999999999999E-6</v>
      </c>
      <c r="TM514" s="1">
        <v>1.75E-6</v>
      </c>
      <c r="TN514" s="1">
        <v>1.31E-6</v>
      </c>
      <c r="TO514">
        <v>1.992719E-3</v>
      </c>
      <c r="TP514">
        <v>2.0448440000000001E-3</v>
      </c>
      <c r="TQ514">
        <v>2.0911789999999999E-3</v>
      </c>
      <c r="TR514">
        <v>2.1451420000000001E-3</v>
      </c>
      <c r="TS514">
        <v>2.1971260000000002E-3</v>
      </c>
      <c r="TT514">
        <v>2.2354570000000002E-3</v>
      </c>
      <c r="TU514">
        <v>2.261655E-3</v>
      </c>
      <c r="TV514">
        <v>2.2236119999999998E-3</v>
      </c>
      <c r="TW514">
        <v>1.6599150000000001E-3</v>
      </c>
      <c r="TX514">
        <v>9.893879999999999E-4</v>
      </c>
      <c r="TY514">
        <v>5.5378299999999997E-4</v>
      </c>
      <c r="TZ514">
        <v>3.3765800000000001E-4</v>
      </c>
      <c r="UA514">
        <v>2.5520000000000002E-4</v>
      </c>
      <c r="UB514">
        <v>2.2936199999999999E-4</v>
      </c>
      <c r="UC514">
        <v>2.3136899999999999E-4</v>
      </c>
      <c r="UD514">
        <v>2.8110599999999999E-4</v>
      </c>
      <c r="UE514">
        <v>4.1481999999999999E-4</v>
      </c>
      <c r="UF514">
        <v>8.8972599999999997E-4</v>
      </c>
      <c r="UG514">
        <v>1.26581E-3</v>
      </c>
      <c r="UH514">
        <v>1.4368060000000001E-3</v>
      </c>
      <c r="UI514">
        <v>1.577843E-3</v>
      </c>
      <c r="UJ514">
        <v>1.7052599999999999E-3</v>
      </c>
      <c r="UK514">
        <v>1.8074269999999999E-3</v>
      </c>
      <c r="UL514">
        <v>1.9248309999999999E-3</v>
      </c>
      <c r="UM514">
        <v>1.0418507E-2</v>
      </c>
      <c r="UN514">
        <v>1.0439973E-2</v>
      </c>
      <c r="UO514">
        <v>1.0459952E-2</v>
      </c>
      <c r="UP514">
        <v>1.0480572E-2</v>
      </c>
      <c r="UQ514">
        <v>1.0499578000000001E-2</v>
      </c>
      <c r="UR514">
        <v>1.0513748999999999E-2</v>
      </c>
      <c r="US514">
        <v>1.0527339E-2</v>
      </c>
      <c r="UT514">
        <v>1.0512258999999999E-2</v>
      </c>
      <c r="UU514">
        <v>1.0309403999999999E-2</v>
      </c>
      <c r="UV514">
        <v>1.0067151999999999E-2</v>
      </c>
      <c r="UW514">
        <v>9.8397640000000008E-3</v>
      </c>
      <c r="UX514">
        <v>9.6565780000000007E-3</v>
      </c>
      <c r="UY514">
        <v>9.5467520000000004E-3</v>
      </c>
      <c r="UZ514">
        <v>9.4987140000000001E-3</v>
      </c>
      <c r="VA514">
        <v>9.5050829999999992E-3</v>
      </c>
      <c r="VB514">
        <v>9.5724880000000005E-3</v>
      </c>
      <c r="VC514">
        <v>9.7340310000000006E-3</v>
      </c>
      <c r="VD514">
        <v>9.9973630000000004E-3</v>
      </c>
      <c r="VE514">
        <v>1.0144484E-2</v>
      </c>
      <c r="VF514">
        <v>1.0214356000000001E-2</v>
      </c>
      <c r="VG514">
        <v>1.0270349E-2</v>
      </c>
      <c r="VH514">
        <v>1.0316834E-2</v>
      </c>
      <c r="VI514">
        <v>1.0357656999999999E-2</v>
      </c>
      <c r="VJ514">
        <v>1.0393246E-2</v>
      </c>
      <c r="VK514">
        <v>1.0000000010000001</v>
      </c>
    </row>
    <row r="515" spans="1:583" x14ac:dyDescent="0.25">
      <c r="A515" t="s">
        <v>784</v>
      </c>
      <c r="B515" t="s">
        <v>785</v>
      </c>
      <c r="C515">
        <v>953548</v>
      </c>
      <c r="D515">
        <v>1</v>
      </c>
      <c r="E515">
        <v>1000</v>
      </c>
      <c r="F515" s="2">
        <v>23474524.079999998</v>
      </c>
      <c r="G515">
        <v>3372.38852</v>
      </c>
      <c r="H515">
        <v>3219.1399820000001</v>
      </c>
      <c r="I515">
        <v>3091.5774070000002</v>
      </c>
      <c r="J515">
        <v>3036.0862200000001</v>
      </c>
      <c r="K515">
        <v>3965.6751850000001</v>
      </c>
      <c r="L515">
        <v>5588.369455</v>
      </c>
      <c r="M515">
        <v>7405.2876630000001</v>
      </c>
      <c r="N515">
        <v>8947.9526619999997</v>
      </c>
      <c r="O515">
        <v>10089.63609</v>
      </c>
      <c r="P515">
        <v>10845.85874</v>
      </c>
      <c r="Q515">
        <v>11248.210719999999</v>
      </c>
      <c r="R515">
        <v>11299.16884</v>
      </c>
      <c r="S515">
        <v>10994.276529999999</v>
      </c>
      <c r="T515">
        <v>10319.278490000001</v>
      </c>
      <c r="U515">
        <v>9106.2278910000005</v>
      </c>
      <c r="V515">
        <v>7137.6445190000004</v>
      </c>
      <c r="W515">
        <v>6172.8592580000004</v>
      </c>
      <c r="X515">
        <v>5599.919672</v>
      </c>
      <c r="Y515">
        <v>5106.0949339999997</v>
      </c>
      <c r="Z515">
        <v>4676.3061299999999</v>
      </c>
      <c r="AA515">
        <v>4305.0203650000003</v>
      </c>
      <c r="AB515">
        <v>3992.6223409999998</v>
      </c>
      <c r="AC515">
        <v>3734.6967030000001</v>
      </c>
      <c r="AD515">
        <v>3518.3746190000002</v>
      </c>
      <c r="AE515">
        <v>12997.21291</v>
      </c>
      <c r="AF515">
        <v>15362.71855</v>
      </c>
      <c r="AG515">
        <v>18309.97683</v>
      </c>
      <c r="AH515">
        <v>21051.129300000001</v>
      </c>
      <c r="AI515">
        <v>11734.55839</v>
      </c>
      <c r="AJ515">
        <v>953.72906650000004</v>
      </c>
      <c r="AK515">
        <v>92.605325480000005</v>
      </c>
      <c r="AL515">
        <v>9.2815942249999992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38.279166250000003</v>
      </c>
      <c r="AU515">
        <v>502.46319399999999</v>
      </c>
      <c r="AV515">
        <v>1031.7352129999999</v>
      </c>
      <c r="AW515">
        <v>1764.838274</v>
      </c>
      <c r="AX515">
        <v>2966.1250359999999</v>
      </c>
      <c r="AY515">
        <v>4565.9962139999998</v>
      </c>
      <c r="AZ515">
        <v>6181.7965599999998</v>
      </c>
      <c r="BA515">
        <v>8385.8765210000001</v>
      </c>
      <c r="BB515">
        <v>11163.509690000001</v>
      </c>
      <c r="BC515">
        <v>227295.13810000001</v>
      </c>
      <c r="BD515">
        <v>227984.7628</v>
      </c>
      <c r="BE515">
        <v>228579.3976</v>
      </c>
      <c r="BF515">
        <v>228901.41409999999</v>
      </c>
      <c r="BG515">
        <v>225021.40760000001</v>
      </c>
      <c r="BH515">
        <v>218578.7113</v>
      </c>
      <c r="BI515">
        <v>211862.8952</v>
      </c>
      <c r="BJ515">
        <v>206246.0509</v>
      </c>
      <c r="BK515">
        <v>202099.33739999999</v>
      </c>
      <c r="BL515">
        <v>199353.7628</v>
      </c>
      <c r="BM515">
        <v>197893.0085</v>
      </c>
      <c r="BN515">
        <v>197707.9595</v>
      </c>
      <c r="BO515">
        <v>198814.76860000001</v>
      </c>
      <c r="BP515">
        <v>201265.1992</v>
      </c>
      <c r="BQ515">
        <v>205669.31340000001</v>
      </c>
      <c r="BR515">
        <v>212835.7617</v>
      </c>
      <c r="BS515">
        <v>216381.21189999999</v>
      </c>
      <c r="BT515">
        <v>218506.587</v>
      </c>
      <c r="BU515">
        <v>220356.50399999999</v>
      </c>
      <c r="BV515">
        <v>221994.3836</v>
      </c>
      <c r="BW515">
        <v>223440.10870000001</v>
      </c>
      <c r="BX515">
        <v>224687.22500000001</v>
      </c>
      <c r="BY515">
        <v>225749.7966</v>
      </c>
      <c r="BZ515">
        <v>226668.1298</v>
      </c>
      <c r="CA515">
        <v>657.64877490000003</v>
      </c>
      <c r="CB515">
        <v>621.2123881</v>
      </c>
      <c r="CC515">
        <v>592.32903510000006</v>
      </c>
      <c r="CD515">
        <v>572.46176490000005</v>
      </c>
      <c r="CE515">
        <v>808.78422939999996</v>
      </c>
      <c r="CF515">
        <v>1773.511039</v>
      </c>
      <c r="CG515">
        <v>3632.980963</v>
      </c>
      <c r="CH515">
        <v>5465.5203000000001</v>
      </c>
      <c r="CI515">
        <v>6810.2926630000002</v>
      </c>
      <c r="CJ515">
        <v>7681.4119559999999</v>
      </c>
      <c r="CK515">
        <v>8142.5461189999996</v>
      </c>
      <c r="CL515">
        <v>8203.9222860000009</v>
      </c>
      <c r="CM515">
        <v>7858.8684450000001</v>
      </c>
      <c r="CN515">
        <v>7071.7391589999997</v>
      </c>
      <c r="CO515">
        <v>5527.3882290000001</v>
      </c>
      <c r="CP515">
        <v>3370.387651</v>
      </c>
      <c r="CQ515">
        <v>2584.7319170000001</v>
      </c>
      <c r="CR515">
        <v>2039.870312</v>
      </c>
      <c r="CS515">
        <v>1604.4995899999999</v>
      </c>
      <c r="CT515">
        <v>1275.751739</v>
      </c>
      <c r="CU515">
        <v>1040.0570359999999</v>
      </c>
      <c r="CV515">
        <v>884.32873389999997</v>
      </c>
      <c r="CW515">
        <v>780.58654209999997</v>
      </c>
      <c r="CX515">
        <v>707.22935610000002</v>
      </c>
      <c r="CY515">
        <v>211972.91880000001</v>
      </c>
      <c r="CZ515">
        <v>239127.81830000001</v>
      </c>
      <c r="DA515">
        <v>264687.36580000003</v>
      </c>
      <c r="DB515">
        <v>288323.34250000003</v>
      </c>
      <c r="DC515">
        <v>202258.0729</v>
      </c>
      <c r="DD515">
        <v>53507.364240000003</v>
      </c>
      <c r="DE515">
        <v>9208.4149020000004</v>
      </c>
      <c r="DF515">
        <v>2100.1145080000001</v>
      </c>
      <c r="DG515">
        <v>799.14476360000003</v>
      </c>
      <c r="DH515">
        <v>246.44224850000001</v>
      </c>
      <c r="DI515">
        <v>144.1799149</v>
      </c>
      <c r="DJ515">
        <v>59.896766210000003</v>
      </c>
      <c r="DK515">
        <v>10.143440200000001</v>
      </c>
      <c r="DL515">
        <v>170.4611836</v>
      </c>
      <c r="DM515">
        <v>756.39291979999996</v>
      </c>
      <c r="DN515">
        <v>8507.5634719999998</v>
      </c>
      <c r="DO515">
        <v>20944.02648</v>
      </c>
      <c r="DP515">
        <v>33881.01657</v>
      </c>
      <c r="DQ515">
        <v>49992.80156</v>
      </c>
      <c r="DR515">
        <v>71658.814249999996</v>
      </c>
      <c r="DS515">
        <v>97042.042570000005</v>
      </c>
      <c r="DT515">
        <v>123858.4035</v>
      </c>
      <c r="DU515">
        <v>152674.49359999999</v>
      </c>
      <c r="DV515">
        <v>182674.7665</v>
      </c>
      <c r="DW515">
        <v>243932.47570000001</v>
      </c>
      <c r="DX515">
        <v>244735.63920000001</v>
      </c>
      <c r="DY515">
        <v>245431.8296</v>
      </c>
      <c r="DZ515">
        <v>246007.72690000001</v>
      </c>
      <c r="EA515">
        <v>242913.13800000001</v>
      </c>
      <c r="EB515">
        <v>234931.69260000001</v>
      </c>
      <c r="EC515">
        <v>226170.43100000001</v>
      </c>
      <c r="ED515">
        <v>219047.5356</v>
      </c>
      <c r="EE515">
        <v>214062.7709</v>
      </c>
      <c r="EF515">
        <v>210869.60159999999</v>
      </c>
      <c r="EG515">
        <v>209184.13209999999</v>
      </c>
      <c r="EH515">
        <v>208957.5172</v>
      </c>
      <c r="EI515">
        <v>210211.34349999999</v>
      </c>
      <c r="EJ515">
        <v>213080.5552</v>
      </c>
      <c r="EK515">
        <v>218749.46489999999</v>
      </c>
      <c r="EL515">
        <v>227128.39009999999</v>
      </c>
      <c r="EM515">
        <v>230507.027</v>
      </c>
      <c r="EN515">
        <v>233019.64430000001</v>
      </c>
      <c r="EO515">
        <v>235284.77059999999</v>
      </c>
      <c r="EP515">
        <v>237317.34520000001</v>
      </c>
      <c r="EQ515">
        <v>239105.1551</v>
      </c>
      <c r="ER515">
        <v>240617.6679</v>
      </c>
      <c r="ES515">
        <v>241889.1243</v>
      </c>
      <c r="ET515">
        <v>242989.49400000001</v>
      </c>
      <c r="EU515">
        <v>3422.7761139999998</v>
      </c>
      <c r="EV515">
        <v>3185.0289899999998</v>
      </c>
      <c r="EW515">
        <v>2986.0375519999998</v>
      </c>
      <c r="EX515">
        <v>3039.238703</v>
      </c>
      <c r="EY515">
        <v>4423.9160899999997</v>
      </c>
      <c r="EZ515">
        <v>6767.3526670000001</v>
      </c>
      <c r="FA515">
        <v>9333.2796729999991</v>
      </c>
      <c r="FB515">
        <v>11514.182709999999</v>
      </c>
      <c r="FC515">
        <v>13174.03494</v>
      </c>
      <c r="FD515">
        <v>14296.47431</v>
      </c>
      <c r="FE515">
        <v>14936.00527</v>
      </c>
      <c r="FF515">
        <v>15083.555420000001</v>
      </c>
      <c r="FG515">
        <v>14749.53498</v>
      </c>
      <c r="FH515">
        <v>13904.1147</v>
      </c>
      <c r="FI515">
        <v>12505.72488</v>
      </c>
      <c r="FJ515">
        <v>10182.590330000001</v>
      </c>
      <c r="FK515">
        <v>8331.7218510000002</v>
      </c>
      <c r="FL515">
        <v>7315.405334</v>
      </c>
      <c r="FM515">
        <v>6451.1173529999996</v>
      </c>
      <c r="FN515">
        <v>5712.8798960000004</v>
      </c>
      <c r="FO515">
        <v>5085.2904520000002</v>
      </c>
      <c r="FP515">
        <v>4557.5452830000004</v>
      </c>
      <c r="FQ515">
        <v>4120.5937910000002</v>
      </c>
      <c r="FR515">
        <v>3761.2303280000001</v>
      </c>
      <c r="FS515">
        <v>21640.712390000001</v>
      </c>
      <c r="FT515">
        <v>27044.063559999999</v>
      </c>
      <c r="FU515">
        <v>33102.160060000002</v>
      </c>
      <c r="FV515">
        <v>37000.144330000003</v>
      </c>
      <c r="FW515">
        <v>10685.70923</v>
      </c>
      <c r="FX515">
        <v>392.88227369999998</v>
      </c>
      <c r="FY515">
        <v>11.80761863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29.385824100000001</v>
      </c>
      <c r="GJ515">
        <v>232.8222715</v>
      </c>
      <c r="GK515">
        <v>690.97651980000001</v>
      </c>
      <c r="GL515">
        <v>1798.5264239999999</v>
      </c>
      <c r="GM515">
        <v>4080.2297840000001</v>
      </c>
      <c r="GN515">
        <v>7333.2105840000004</v>
      </c>
      <c r="GO515">
        <v>10945.097</v>
      </c>
      <c r="GP515">
        <v>15467.35822</v>
      </c>
      <c r="GQ515">
        <v>224829.45269999999</v>
      </c>
      <c r="GR515">
        <v>225922.88589999999</v>
      </c>
      <c r="GS515">
        <v>226868.8787</v>
      </c>
      <c r="GT515">
        <v>226782.1298</v>
      </c>
      <c r="GU515">
        <v>220717.31570000001</v>
      </c>
      <c r="GV515">
        <v>211636.9558</v>
      </c>
      <c r="GW515">
        <v>202253.62270000001</v>
      </c>
      <c r="GX515">
        <v>194334.51070000001</v>
      </c>
      <c r="GY515">
        <v>188308.67319999999</v>
      </c>
      <c r="GZ515">
        <v>184233.93419999999</v>
      </c>
      <c r="HA515">
        <v>181912.33369999999</v>
      </c>
      <c r="HB515">
        <v>181376.8052</v>
      </c>
      <c r="HC515">
        <v>182589.5269</v>
      </c>
      <c r="HD515">
        <v>185658.7463</v>
      </c>
      <c r="HE515">
        <v>190735.3363</v>
      </c>
      <c r="HF515">
        <v>199169.06849999999</v>
      </c>
      <c r="HG515">
        <v>205901.3463</v>
      </c>
      <c r="HH515">
        <v>209612.51930000001</v>
      </c>
      <c r="HI515">
        <v>212799.21720000001</v>
      </c>
      <c r="HJ515">
        <v>215573.1594</v>
      </c>
      <c r="HK515">
        <v>217987.01010000001</v>
      </c>
      <c r="HL515">
        <v>220064.435</v>
      </c>
      <c r="HM515">
        <v>221833.36670000001</v>
      </c>
      <c r="HN515">
        <v>223346.30119999999</v>
      </c>
      <c r="HO515">
        <v>4912.580183</v>
      </c>
      <c r="HP515">
        <v>4750.07078</v>
      </c>
      <c r="HQ515">
        <v>4611.2842479999999</v>
      </c>
      <c r="HR515">
        <v>4891.8363609999997</v>
      </c>
      <c r="HS515">
        <v>6112.2864920000002</v>
      </c>
      <c r="HT515">
        <v>7626.2104520000003</v>
      </c>
      <c r="HU515">
        <v>9144.374597</v>
      </c>
      <c r="HV515">
        <v>10419.81792</v>
      </c>
      <c r="HW515">
        <v>11378.248530000001</v>
      </c>
      <c r="HX515">
        <v>12010.53764</v>
      </c>
      <c r="HY515">
        <v>12332.460859999999</v>
      </c>
      <c r="HZ515">
        <v>12338.23265</v>
      </c>
      <c r="IA515">
        <v>12022.877339999999</v>
      </c>
      <c r="IB515">
        <v>11420.25575</v>
      </c>
      <c r="IC515">
        <v>10529.10455</v>
      </c>
      <c r="ID515">
        <v>9174.6010630000001</v>
      </c>
      <c r="IE515">
        <v>7824.8119280000001</v>
      </c>
      <c r="IF515">
        <v>7184.4845079999996</v>
      </c>
      <c r="IG515">
        <v>6689.4119440000004</v>
      </c>
      <c r="IH515">
        <v>6272.7868900000003</v>
      </c>
      <c r="II515">
        <v>5906.3652760000004</v>
      </c>
      <c r="IJ515">
        <v>5586.0860320000002</v>
      </c>
      <c r="IK515">
        <v>5314.3961499999996</v>
      </c>
      <c r="IL515">
        <v>5084.6612080000004</v>
      </c>
      <c r="IM515">
        <v>360.369508</v>
      </c>
      <c r="IN515">
        <v>465.93288009999998</v>
      </c>
      <c r="IO515">
        <v>554.49195859999998</v>
      </c>
      <c r="IP515">
        <v>423.85997329999998</v>
      </c>
      <c r="IQ515">
        <v>8.1364723689999998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2.4552467579999999</v>
      </c>
      <c r="JF515">
        <v>7.9326970899999996</v>
      </c>
      <c r="JG515">
        <v>11.644291920000001</v>
      </c>
      <c r="JH515">
        <v>16.182984770000001</v>
      </c>
      <c r="JI515">
        <v>88.61138613</v>
      </c>
      <c r="JJ515">
        <v>262.92739849999998</v>
      </c>
      <c r="JK515">
        <v>215775.62179999999</v>
      </c>
      <c r="JL515">
        <v>216380.59359999999</v>
      </c>
      <c r="JM515">
        <v>216899.29610000001</v>
      </c>
      <c r="JN515">
        <v>215856.28690000001</v>
      </c>
      <c r="JO515">
        <v>211356.86799999999</v>
      </c>
      <c r="JP515">
        <v>205852.81200000001</v>
      </c>
      <c r="JQ515">
        <v>200340.53899999999</v>
      </c>
      <c r="JR515">
        <v>195710.31510000001</v>
      </c>
      <c r="JS515">
        <v>192230.94699999999</v>
      </c>
      <c r="JT515">
        <v>189935.56390000001</v>
      </c>
      <c r="JU515">
        <v>188766.9038</v>
      </c>
      <c r="JV515">
        <v>188745.97320000001</v>
      </c>
      <c r="JW515">
        <v>189890.83170000001</v>
      </c>
      <c r="JX515">
        <v>192078.55</v>
      </c>
      <c r="JY515">
        <v>195313.68530000001</v>
      </c>
      <c r="JZ515">
        <v>200230.8125</v>
      </c>
      <c r="KA515">
        <v>205131.33180000001</v>
      </c>
      <c r="KB515">
        <v>207457.1617</v>
      </c>
      <c r="KC515">
        <v>209257.35339999999</v>
      </c>
      <c r="KD515">
        <v>210774.7904</v>
      </c>
      <c r="KE515">
        <v>212111.9945</v>
      </c>
      <c r="KF515">
        <v>213285.4498</v>
      </c>
      <c r="KG515">
        <v>214286.0937</v>
      </c>
      <c r="KH515">
        <v>215135.85149999999</v>
      </c>
      <c r="KI515">
        <v>1.4366199999999999E-4</v>
      </c>
      <c r="KJ515">
        <v>1.37133E-4</v>
      </c>
      <c r="KK515">
        <v>1.3169899999999999E-4</v>
      </c>
      <c r="KL515">
        <v>1.2933500000000001E-4</v>
      </c>
      <c r="KM515">
        <v>1.6893499999999999E-4</v>
      </c>
      <c r="KN515">
        <v>2.38061E-4</v>
      </c>
      <c r="KO515">
        <v>3.1546100000000001E-4</v>
      </c>
      <c r="KP515">
        <v>3.8117700000000001E-4</v>
      </c>
      <c r="KQ515">
        <v>4.2981200000000001E-4</v>
      </c>
      <c r="KR515">
        <v>4.62027E-4</v>
      </c>
      <c r="KS515">
        <v>4.7916700000000002E-4</v>
      </c>
      <c r="KT515">
        <v>4.8133799999999999E-4</v>
      </c>
      <c r="KU515">
        <v>4.6834900000000001E-4</v>
      </c>
      <c r="KV515">
        <v>4.3959499999999998E-4</v>
      </c>
      <c r="KW515">
        <v>3.8791999999999999E-4</v>
      </c>
      <c r="KX515">
        <v>3.0405900000000002E-4</v>
      </c>
      <c r="KY515">
        <v>2.6296000000000002E-4</v>
      </c>
      <c r="KZ515">
        <v>2.3855299999999999E-4</v>
      </c>
      <c r="LA515">
        <v>2.1751600000000001E-4</v>
      </c>
      <c r="LB515">
        <v>1.9920800000000001E-4</v>
      </c>
      <c r="LC515">
        <v>1.8339100000000001E-4</v>
      </c>
      <c r="LD515">
        <v>1.7008299999999999E-4</v>
      </c>
      <c r="LE515">
        <v>1.5909600000000001E-4</v>
      </c>
      <c r="LF515">
        <v>1.4988100000000001E-4</v>
      </c>
      <c r="LG515">
        <v>5.5367299999999997E-4</v>
      </c>
      <c r="LH515">
        <v>6.5444199999999998E-4</v>
      </c>
      <c r="LI515">
        <v>7.79994E-4</v>
      </c>
      <c r="LJ515">
        <v>8.96765E-4</v>
      </c>
      <c r="LK515">
        <v>4.9988500000000004E-4</v>
      </c>
      <c r="LL515" s="1">
        <v>4.0599999999999998E-5</v>
      </c>
      <c r="LM515" s="1">
        <v>3.9400000000000004E-6</v>
      </c>
      <c r="LN515" s="1">
        <v>3.9499999999999998E-7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 s="1">
        <v>1.6300000000000001E-6</v>
      </c>
      <c r="LW515" s="1">
        <v>2.1399999999999998E-5</v>
      </c>
      <c r="LX515" s="1">
        <v>4.3999999999999999E-5</v>
      </c>
      <c r="LY515" s="1">
        <v>7.5199999999999998E-5</v>
      </c>
      <c r="LZ515">
        <v>1.2635500000000001E-4</v>
      </c>
      <c r="MA515">
        <v>1.9450899999999999E-4</v>
      </c>
      <c r="MB515">
        <v>2.63341E-4</v>
      </c>
      <c r="MC515">
        <v>3.5723299999999999E-4</v>
      </c>
      <c r="MD515">
        <v>4.7555900000000002E-4</v>
      </c>
      <c r="ME515">
        <v>9.6826299999999994E-3</v>
      </c>
      <c r="MF515">
        <v>9.7120079999999994E-3</v>
      </c>
      <c r="MG515">
        <v>9.7373389999999994E-3</v>
      </c>
      <c r="MH515">
        <v>9.7510570000000005E-3</v>
      </c>
      <c r="MI515">
        <v>9.5857709999999999E-3</v>
      </c>
      <c r="MJ515">
        <v>9.311316E-3</v>
      </c>
      <c r="MK515">
        <v>9.0252260000000008E-3</v>
      </c>
      <c r="ML515">
        <v>8.7859519999999997E-3</v>
      </c>
      <c r="MM515">
        <v>8.6093049999999994E-3</v>
      </c>
      <c r="MN515">
        <v>8.4923450000000001E-3</v>
      </c>
      <c r="MO515">
        <v>8.4301180000000003E-3</v>
      </c>
      <c r="MP515">
        <v>8.4222350000000001E-3</v>
      </c>
      <c r="MQ515">
        <v>8.4693839999999999E-3</v>
      </c>
      <c r="MR515">
        <v>8.5737710000000009E-3</v>
      </c>
      <c r="MS515">
        <v>8.7613840000000005E-3</v>
      </c>
      <c r="MT515">
        <v>9.0666700000000006E-3</v>
      </c>
      <c r="MU515">
        <v>9.2177040000000002E-3</v>
      </c>
      <c r="MV515">
        <v>9.3082440000000002E-3</v>
      </c>
      <c r="MW515">
        <v>9.3870489999999997E-3</v>
      </c>
      <c r="MX515">
        <v>9.4568210000000007E-3</v>
      </c>
      <c r="MY515">
        <v>9.5184080000000008E-3</v>
      </c>
      <c r="MZ515">
        <v>9.5715350000000008E-3</v>
      </c>
      <c r="NA515">
        <v>9.6168E-3</v>
      </c>
      <c r="NB515">
        <v>9.6559200000000001E-3</v>
      </c>
      <c r="NC515" s="1">
        <v>2.8E-5</v>
      </c>
      <c r="ND515" s="1">
        <v>2.65E-5</v>
      </c>
      <c r="NE515" s="1">
        <v>2.5199999999999999E-5</v>
      </c>
      <c r="NF515" s="1">
        <v>2.44E-5</v>
      </c>
      <c r="NG515" s="1">
        <v>3.4499999999999998E-5</v>
      </c>
      <c r="NH515" s="1">
        <v>7.5599999999999994E-5</v>
      </c>
      <c r="NI515">
        <v>1.5476300000000001E-4</v>
      </c>
      <c r="NJ515">
        <v>2.32828E-4</v>
      </c>
      <c r="NK515">
        <v>2.9011400000000001E-4</v>
      </c>
      <c r="NL515">
        <v>3.2722300000000002E-4</v>
      </c>
      <c r="NM515">
        <v>3.46867E-4</v>
      </c>
      <c r="NN515">
        <v>3.4948200000000003E-4</v>
      </c>
      <c r="NO515">
        <v>3.3478300000000001E-4</v>
      </c>
      <c r="NP515">
        <v>3.0125200000000001E-4</v>
      </c>
      <c r="NQ515">
        <v>2.3546299999999999E-4</v>
      </c>
      <c r="NR515">
        <v>1.43576E-4</v>
      </c>
      <c r="NS515">
        <v>1.10108E-4</v>
      </c>
      <c r="NT515" s="1">
        <v>8.6899999999999998E-5</v>
      </c>
      <c r="NU515" s="1">
        <v>6.8399999999999996E-5</v>
      </c>
      <c r="NV515" s="1">
        <v>5.4299999999999998E-5</v>
      </c>
      <c r="NW515" s="1">
        <v>4.4299999999999999E-5</v>
      </c>
      <c r="NX515" s="1">
        <v>3.7700000000000002E-5</v>
      </c>
      <c r="NY515" s="1">
        <v>3.3300000000000003E-5</v>
      </c>
      <c r="NZ515" s="1">
        <v>3.01E-5</v>
      </c>
      <c r="OA515">
        <v>9.0299130000000005E-3</v>
      </c>
      <c r="OB515">
        <v>1.0186695000000001E-2</v>
      </c>
      <c r="OC515">
        <v>1.1275515999999999E-2</v>
      </c>
      <c r="OD515">
        <v>1.2282394E-2</v>
      </c>
      <c r="OE515">
        <v>8.6160669999999998E-3</v>
      </c>
      <c r="OF515">
        <v>2.2793800000000001E-3</v>
      </c>
      <c r="OG515">
        <v>3.92273E-4</v>
      </c>
      <c r="OH515" s="1">
        <v>8.9499999999999994E-5</v>
      </c>
      <c r="OI515" s="1">
        <v>3.4E-5</v>
      </c>
      <c r="OJ515" s="1">
        <v>1.0499999999999999E-5</v>
      </c>
      <c r="OK515" s="1">
        <v>6.1399999999999997E-6</v>
      </c>
      <c r="OL515" s="1">
        <v>2.5500000000000001E-6</v>
      </c>
      <c r="OM515" s="1">
        <v>4.32E-7</v>
      </c>
      <c r="ON515" s="1">
        <v>7.2599999999999999E-6</v>
      </c>
      <c r="OO515" s="1">
        <v>3.2199999999999997E-5</v>
      </c>
      <c r="OP515">
        <v>3.6241700000000002E-4</v>
      </c>
      <c r="OQ515">
        <v>8.9220200000000003E-4</v>
      </c>
      <c r="OR515">
        <v>1.4433099999999999E-3</v>
      </c>
      <c r="OS515">
        <v>2.129662E-3</v>
      </c>
      <c r="OT515">
        <v>3.0526210000000002E-3</v>
      </c>
      <c r="OU515">
        <v>4.1339300000000001E-3</v>
      </c>
      <c r="OV515">
        <v>5.2762900000000003E-3</v>
      </c>
      <c r="OW515">
        <v>6.5038379999999996E-3</v>
      </c>
      <c r="OX515">
        <v>7.78183E-3</v>
      </c>
      <c r="OY515">
        <v>1.039137E-2</v>
      </c>
      <c r="OZ515">
        <v>1.0425584999999999E-2</v>
      </c>
      <c r="PA515">
        <v>1.0455242E-2</v>
      </c>
      <c r="PB515">
        <v>1.0479775E-2</v>
      </c>
      <c r="PC515">
        <v>1.0347947E-2</v>
      </c>
      <c r="PD515">
        <v>1.0007943E-2</v>
      </c>
      <c r="PE515">
        <v>9.6347180000000004E-3</v>
      </c>
      <c r="PF515">
        <v>9.3312880000000001E-3</v>
      </c>
      <c r="PG515">
        <v>9.1189400000000007E-3</v>
      </c>
      <c r="PH515">
        <v>8.9829130000000004E-3</v>
      </c>
      <c r="PI515">
        <v>8.911113E-3</v>
      </c>
      <c r="PJ515">
        <v>8.9014590000000005E-3</v>
      </c>
      <c r="PK515">
        <v>8.9548709999999997E-3</v>
      </c>
      <c r="PL515">
        <v>9.0770980000000005E-3</v>
      </c>
      <c r="PM515">
        <v>9.3185899999999999E-3</v>
      </c>
      <c r="PN515">
        <v>9.6755269999999997E-3</v>
      </c>
      <c r="PO515">
        <v>9.8194549999999995E-3</v>
      </c>
      <c r="PP515">
        <v>9.9264910000000008E-3</v>
      </c>
      <c r="PQ515">
        <v>1.0022984E-2</v>
      </c>
      <c r="PR515">
        <v>1.010957E-2</v>
      </c>
      <c r="PS515">
        <v>1.018573E-2</v>
      </c>
      <c r="PT515">
        <v>1.0250162E-2</v>
      </c>
      <c r="PU515">
        <v>1.0304325E-2</v>
      </c>
      <c r="PV515">
        <v>1.03512E-2</v>
      </c>
      <c r="PW515">
        <v>1.4580800000000001E-4</v>
      </c>
      <c r="PX515">
        <v>1.3568E-4</v>
      </c>
      <c r="PY515">
        <v>1.2720299999999999E-4</v>
      </c>
      <c r="PZ515">
        <v>1.2946999999999999E-4</v>
      </c>
      <c r="QA515">
        <v>1.8845600000000001E-4</v>
      </c>
      <c r="QB515">
        <v>2.88285E-4</v>
      </c>
      <c r="QC515">
        <v>3.97592E-4</v>
      </c>
      <c r="QD515">
        <v>4.90497E-4</v>
      </c>
      <c r="QE515">
        <v>5.6120599999999997E-4</v>
      </c>
      <c r="QF515">
        <v>6.0902099999999995E-4</v>
      </c>
      <c r="QG515">
        <v>6.3626399999999999E-4</v>
      </c>
      <c r="QH515">
        <v>6.4254999999999998E-4</v>
      </c>
      <c r="QI515">
        <v>6.2832100000000004E-4</v>
      </c>
      <c r="QJ515">
        <v>5.9230700000000003E-4</v>
      </c>
      <c r="QK515">
        <v>5.3273600000000002E-4</v>
      </c>
      <c r="QL515">
        <v>4.3377200000000002E-4</v>
      </c>
      <c r="QM515">
        <v>3.5492599999999998E-4</v>
      </c>
      <c r="QN515">
        <v>3.11632E-4</v>
      </c>
      <c r="QO515">
        <v>2.7481400000000002E-4</v>
      </c>
      <c r="QP515">
        <v>2.43365E-4</v>
      </c>
      <c r="QQ515">
        <v>2.1662999999999999E-4</v>
      </c>
      <c r="QR515">
        <v>1.9414899999999999E-4</v>
      </c>
      <c r="QS515">
        <v>1.7553499999999999E-4</v>
      </c>
      <c r="QT515">
        <v>1.6022599999999999E-4</v>
      </c>
      <c r="QU515">
        <v>9.2188100000000005E-4</v>
      </c>
      <c r="QV515">
        <v>1.1520600000000001E-3</v>
      </c>
      <c r="QW515">
        <v>1.410131E-3</v>
      </c>
      <c r="QX515">
        <v>1.5761830000000001E-3</v>
      </c>
      <c r="QY515">
        <v>4.5520499999999998E-4</v>
      </c>
      <c r="QZ515" s="1">
        <v>1.6699999999999999E-5</v>
      </c>
      <c r="RA515" s="1">
        <v>5.0299999999999999E-7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0</v>
      </c>
      <c r="RK515" s="1">
        <v>1.2500000000000001E-6</v>
      </c>
      <c r="RL515" s="1">
        <v>9.9199999999999999E-6</v>
      </c>
      <c r="RM515" s="1">
        <v>2.94E-5</v>
      </c>
      <c r="RN515" s="1">
        <v>7.6600000000000005E-5</v>
      </c>
      <c r="RO515">
        <v>1.7381499999999999E-4</v>
      </c>
      <c r="RP515">
        <v>3.1239000000000001E-4</v>
      </c>
      <c r="RQ515">
        <v>4.6625399999999998E-4</v>
      </c>
      <c r="RR515">
        <v>6.5890000000000002E-4</v>
      </c>
      <c r="RS515">
        <v>9.577594E-3</v>
      </c>
      <c r="RT515">
        <v>9.6241729999999998E-3</v>
      </c>
      <c r="RU515">
        <v>9.6644720000000003E-3</v>
      </c>
      <c r="RV515">
        <v>9.6607759999999994E-3</v>
      </c>
      <c r="RW515">
        <v>9.4024190000000004E-3</v>
      </c>
      <c r="RX515">
        <v>9.0156019999999993E-3</v>
      </c>
      <c r="RY515">
        <v>8.6158769999999992E-3</v>
      </c>
      <c r="RZ515">
        <v>8.2785280000000003E-3</v>
      </c>
      <c r="SA515">
        <v>8.0218310000000001E-3</v>
      </c>
      <c r="SB515">
        <v>7.8482499999999993E-3</v>
      </c>
      <c r="SC515">
        <v>7.7493509999999998E-3</v>
      </c>
      <c r="SD515">
        <v>7.7265379999999998E-3</v>
      </c>
      <c r="SE515">
        <v>7.7781990000000004E-3</v>
      </c>
      <c r="SF515">
        <v>7.908946E-3</v>
      </c>
      <c r="SG515">
        <v>8.1252059999999994E-3</v>
      </c>
      <c r="SH515">
        <v>8.4844770000000007E-3</v>
      </c>
      <c r="SI515">
        <v>8.7712680000000005E-3</v>
      </c>
      <c r="SJ515">
        <v>8.9293619999999997E-3</v>
      </c>
      <c r="SK515">
        <v>9.0651129999999996E-3</v>
      </c>
      <c r="SL515">
        <v>9.1832809999999997E-3</v>
      </c>
      <c r="SM515">
        <v>9.2861100000000002E-3</v>
      </c>
      <c r="SN515">
        <v>9.3746070000000001E-3</v>
      </c>
      <c r="SO515">
        <v>9.4499619999999993E-3</v>
      </c>
      <c r="SP515">
        <v>9.5144119999999999E-3</v>
      </c>
      <c r="SQ515">
        <v>2.09273E-4</v>
      </c>
      <c r="SR515">
        <v>2.0235000000000001E-4</v>
      </c>
      <c r="SS515">
        <v>1.9643800000000001E-4</v>
      </c>
      <c r="ST515">
        <v>2.0838900000000001E-4</v>
      </c>
      <c r="SU515">
        <v>2.6038E-4</v>
      </c>
      <c r="SV515">
        <v>3.2487199999999998E-4</v>
      </c>
      <c r="SW515">
        <v>3.8954499999999998E-4</v>
      </c>
      <c r="SX515">
        <v>4.4387799999999998E-4</v>
      </c>
      <c r="SY515">
        <v>4.84706E-4</v>
      </c>
      <c r="SZ515">
        <v>5.1164099999999996E-4</v>
      </c>
      <c r="TA515">
        <v>5.2535500000000003E-4</v>
      </c>
      <c r="TB515">
        <v>5.25601E-4</v>
      </c>
      <c r="TC515">
        <v>5.12167E-4</v>
      </c>
      <c r="TD515">
        <v>4.86496E-4</v>
      </c>
      <c r="TE515">
        <v>4.4853299999999998E-4</v>
      </c>
      <c r="TF515">
        <v>3.9083199999999997E-4</v>
      </c>
      <c r="TG515">
        <v>3.3333199999999999E-4</v>
      </c>
      <c r="TH515">
        <v>3.0605500000000001E-4</v>
      </c>
      <c r="TI515">
        <v>2.8496499999999998E-4</v>
      </c>
      <c r="TJ515">
        <v>2.6721699999999999E-4</v>
      </c>
      <c r="TK515">
        <v>2.5160699999999999E-4</v>
      </c>
      <c r="TL515">
        <v>2.3796399999999999E-4</v>
      </c>
      <c r="TM515">
        <v>2.2639000000000001E-4</v>
      </c>
      <c r="TN515">
        <v>2.16603E-4</v>
      </c>
      <c r="TO515" s="1">
        <v>1.5400000000000002E-5</v>
      </c>
      <c r="TP515" s="1">
        <v>1.98E-5</v>
      </c>
      <c r="TQ515" s="1">
        <v>2.3600000000000001E-5</v>
      </c>
      <c r="TR515" s="1">
        <v>1.8099999999999999E-5</v>
      </c>
      <c r="TS515" s="1">
        <v>3.4700000000000002E-7</v>
      </c>
      <c r="TT515">
        <v>0</v>
      </c>
      <c r="TU515">
        <v>0</v>
      </c>
      <c r="TV515">
        <v>0</v>
      </c>
      <c r="TW515">
        <v>0</v>
      </c>
      <c r="TX515">
        <v>0</v>
      </c>
      <c r="TY515">
        <v>0</v>
      </c>
      <c r="TZ515">
        <v>0</v>
      </c>
      <c r="UA515">
        <v>0</v>
      </c>
      <c r="UB515">
        <v>0</v>
      </c>
      <c r="UC515">
        <v>0</v>
      </c>
      <c r="UD515">
        <v>0</v>
      </c>
      <c r="UE515">
        <v>0</v>
      </c>
      <c r="UF515">
        <v>0</v>
      </c>
      <c r="UG515" s="1">
        <v>1.05E-7</v>
      </c>
      <c r="UH515" s="1">
        <v>3.3799999999999998E-7</v>
      </c>
      <c r="UI515" s="1">
        <v>4.9599999999999999E-7</v>
      </c>
      <c r="UJ515" s="1">
        <v>6.8899999999999999E-7</v>
      </c>
      <c r="UK515" s="1">
        <v>3.7699999999999999E-6</v>
      </c>
      <c r="UL515" s="1">
        <v>1.1199999999999999E-5</v>
      </c>
      <c r="UM515">
        <v>9.1919059999999997E-3</v>
      </c>
      <c r="UN515">
        <v>9.217678E-3</v>
      </c>
      <c r="UO515">
        <v>9.2397739999999992E-3</v>
      </c>
      <c r="UP515">
        <v>9.1953420000000004E-3</v>
      </c>
      <c r="UQ515">
        <v>9.0036700000000001E-3</v>
      </c>
      <c r="UR515">
        <v>8.7692010000000008E-3</v>
      </c>
      <c r="US515">
        <v>8.5343810000000006E-3</v>
      </c>
      <c r="UT515">
        <v>8.3371369999999997E-3</v>
      </c>
      <c r="UU515">
        <v>8.1889179999999999E-3</v>
      </c>
      <c r="UV515">
        <v>8.0911360000000005E-3</v>
      </c>
      <c r="UW515">
        <v>8.0413519999999999E-3</v>
      </c>
      <c r="UX515">
        <v>8.0404599999999993E-3</v>
      </c>
      <c r="UY515">
        <v>8.0892299999999993E-3</v>
      </c>
      <c r="UZ515">
        <v>8.1824259999999996E-3</v>
      </c>
      <c r="VA515">
        <v>8.3202399999999996E-3</v>
      </c>
      <c r="VB515">
        <v>8.5297069999999992E-3</v>
      </c>
      <c r="VC515">
        <v>8.7384660000000003E-3</v>
      </c>
      <c r="VD515">
        <v>8.8375450000000005E-3</v>
      </c>
      <c r="VE515">
        <v>8.9142319999999994E-3</v>
      </c>
      <c r="VF515">
        <v>8.9788739999999995E-3</v>
      </c>
      <c r="VG515">
        <v>9.0358379999999992E-3</v>
      </c>
      <c r="VH515">
        <v>9.085826E-3</v>
      </c>
      <c r="VI515">
        <v>9.1284529999999999E-3</v>
      </c>
      <c r="VJ515">
        <v>9.1646520000000006E-3</v>
      </c>
      <c r="VK515">
        <v>1</v>
      </c>
    </row>
    <row r="516" spans="1:583" x14ac:dyDescent="0.25">
      <c r="A516" t="s">
        <v>784</v>
      </c>
      <c r="B516" t="s">
        <v>785</v>
      </c>
      <c r="C516">
        <v>453</v>
      </c>
      <c r="D516">
        <v>2</v>
      </c>
      <c r="E516">
        <v>1790</v>
      </c>
      <c r="F516" s="2">
        <v>430369.2512</v>
      </c>
      <c r="G516">
        <v>78.634511750000001</v>
      </c>
      <c r="H516">
        <v>75.886976379999993</v>
      </c>
      <c r="I516">
        <v>73.698459709999995</v>
      </c>
      <c r="J516">
        <v>72.481583779999994</v>
      </c>
      <c r="K516">
        <v>86.38494489</v>
      </c>
      <c r="L516">
        <v>114.0473849</v>
      </c>
      <c r="M516">
        <v>144.15561020000001</v>
      </c>
      <c r="N516">
        <v>169.8055578</v>
      </c>
      <c r="O516">
        <v>188.79593850000001</v>
      </c>
      <c r="P516">
        <v>201.24240380000001</v>
      </c>
      <c r="Q516">
        <v>207.63847860000001</v>
      </c>
      <c r="R516">
        <v>208.07969069999999</v>
      </c>
      <c r="S516">
        <v>202.64549239999999</v>
      </c>
      <c r="T516">
        <v>191.13526110000001</v>
      </c>
      <c r="U516">
        <v>170.28207330000001</v>
      </c>
      <c r="V516">
        <v>139.05516689999999</v>
      </c>
      <c r="W516">
        <v>123.0307925</v>
      </c>
      <c r="X516">
        <v>113.86559939999999</v>
      </c>
      <c r="Y516">
        <v>106.2990348</v>
      </c>
      <c r="Z516">
        <v>99.735632269999996</v>
      </c>
      <c r="AA516">
        <v>93.909946140000002</v>
      </c>
      <c r="AB516">
        <v>88.919362359999994</v>
      </c>
      <c r="AC516">
        <v>84.69975513</v>
      </c>
      <c r="AD516">
        <v>81.108992380000004</v>
      </c>
      <c r="AE516">
        <v>55.24859901</v>
      </c>
      <c r="AF516">
        <v>74.399588750000007</v>
      </c>
      <c r="AG516">
        <v>113.89630289999999</v>
      </c>
      <c r="AH516">
        <v>136.5956271</v>
      </c>
      <c r="AI516">
        <v>108.9924171</v>
      </c>
      <c r="AJ516">
        <v>4.7551348139999998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0.103233859</v>
      </c>
      <c r="AV516">
        <v>0.241065854</v>
      </c>
      <c r="AW516">
        <v>2.1667460379999999</v>
      </c>
      <c r="AX516">
        <v>9.2410982009999998</v>
      </c>
      <c r="AY516">
        <v>16.159677129999999</v>
      </c>
      <c r="AZ516">
        <v>21.5687976</v>
      </c>
      <c r="BA516">
        <v>32.810941</v>
      </c>
      <c r="BB516">
        <v>47.221194140000001</v>
      </c>
      <c r="BC516">
        <v>4294.413697</v>
      </c>
      <c r="BD516">
        <v>4306.0308489999998</v>
      </c>
      <c r="BE516">
        <v>4315.4798380000002</v>
      </c>
      <c r="BF516">
        <v>4321.1882619999997</v>
      </c>
      <c r="BG516">
        <v>4267.6991770000004</v>
      </c>
      <c r="BH516">
        <v>4159.9888879999999</v>
      </c>
      <c r="BI516">
        <v>4047.7495979999999</v>
      </c>
      <c r="BJ516">
        <v>3953.2944360000001</v>
      </c>
      <c r="BK516">
        <v>3883.4259710000001</v>
      </c>
      <c r="BL516">
        <v>3837.6413360000001</v>
      </c>
      <c r="BM516">
        <v>3814.1149949999999</v>
      </c>
      <c r="BN516">
        <v>3812.4954010000001</v>
      </c>
      <c r="BO516">
        <v>3832.4908519999999</v>
      </c>
      <c r="BP516">
        <v>3874.8406399999999</v>
      </c>
      <c r="BQ516">
        <v>3951.561616</v>
      </c>
      <c r="BR516">
        <v>4066.502144</v>
      </c>
      <c r="BS516">
        <v>4125.6227390000004</v>
      </c>
      <c r="BT516">
        <v>4159.5621209999999</v>
      </c>
      <c r="BU516">
        <v>4187.6748900000002</v>
      </c>
      <c r="BV516">
        <v>4212.2430979999999</v>
      </c>
      <c r="BW516">
        <v>4234.2492910000001</v>
      </c>
      <c r="BX516">
        <v>4253.4653250000001</v>
      </c>
      <c r="BY516">
        <v>4269.9514950000003</v>
      </c>
      <c r="BZ516">
        <v>4284.3111669999998</v>
      </c>
      <c r="CA516">
        <v>17.899856150000002</v>
      </c>
      <c r="CB516">
        <v>17.106185079999999</v>
      </c>
      <c r="CC516">
        <v>16.59003547</v>
      </c>
      <c r="CD516">
        <v>16.244924449999999</v>
      </c>
      <c r="CE516">
        <v>20.01695969</v>
      </c>
      <c r="CF516">
        <v>35.172998919999998</v>
      </c>
      <c r="CG516">
        <v>65.225315320000007</v>
      </c>
      <c r="CH516">
        <v>100.62723440000001</v>
      </c>
      <c r="CI516">
        <v>125.5204513</v>
      </c>
      <c r="CJ516">
        <v>141.09685239999999</v>
      </c>
      <c r="CK516">
        <v>149.1714672</v>
      </c>
      <c r="CL516">
        <v>150.32179740000001</v>
      </c>
      <c r="CM516">
        <v>144.7251981</v>
      </c>
      <c r="CN516">
        <v>131.2602306</v>
      </c>
      <c r="CO516">
        <v>102.57738449999999</v>
      </c>
      <c r="CP516">
        <v>64.044088360000003</v>
      </c>
      <c r="CQ516">
        <v>50.16568968</v>
      </c>
      <c r="CR516">
        <v>40.901106159999998</v>
      </c>
      <c r="CS516">
        <v>34.014238810000002</v>
      </c>
      <c r="CT516">
        <v>28.8824936</v>
      </c>
      <c r="CU516">
        <v>24.933516560000001</v>
      </c>
      <c r="CV516">
        <v>22.20613921</v>
      </c>
      <c r="CW516">
        <v>20.28793473</v>
      </c>
      <c r="CX516">
        <v>18.782437430000002</v>
      </c>
      <c r="CY516">
        <v>2495.209879</v>
      </c>
      <c r="CZ516">
        <v>2983.0385780000001</v>
      </c>
      <c r="DA516">
        <v>3552.0753110000001</v>
      </c>
      <c r="DB516">
        <v>4125.7433659999997</v>
      </c>
      <c r="DC516">
        <v>3574.6168980000002</v>
      </c>
      <c r="DD516">
        <v>783.13089200000002</v>
      </c>
      <c r="DE516">
        <v>42.563716620000001</v>
      </c>
      <c r="DF516">
        <v>2.0948827680000002</v>
      </c>
      <c r="DG516">
        <v>1.312871704</v>
      </c>
      <c r="DH516">
        <v>0.60109844300000004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26.657830130000001</v>
      </c>
      <c r="DO516">
        <v>88.390632460000006</v>
      </c>
      <c r="DP516">
        <v>142.6232741</v>
      </c>
      <c r="DQ516">
        <v>298.55676749999998</v>
      </c>
      <c r="DR516">
        <v>500.30060309999999</v>
      </c>
      <c r="DS516">
        <v>828.83368849999999</v>
      </c>
      <c r="DT516">
        <v>1114.2380800000001</v>
      </c>
      <c r="DU516">
        <v>1599.3818920000001</v>
      </c>
      <c r="DV516">
        <v>1994.635526</v>
      </c>
      <c r="DW516">
        <v>4619.8493740000004</v>
      </c>
      <c r="DX516">
        <v>4635.3027320000001</v>
      </c>
      <c r="DY516">
        <v>4648.8828720000001</v>
      </c>
      <c r="DZ516">
        <v>4660.0540609999998</v>
      </c>
      <c r="EA516">
        <v>4629.9020479999999</v>
      </c>
      <c r="EB516">
        <v>4495.2609700000003</v>
      </c>
      <c r="EC516">
        <v>4344.424027</v>
      </c>
      <c r="ED516">
        <v>4208.3222230000001</v>
      </c>
      <c r="EE516">
        <v>4116.3261890000003</v>
      </c>
      <c r="EF516">
        <v>4058.9579910000002</v>
      </c>
      <c r="EG516">
        <v>4029.2305670000001</v>
      </c>
      <c r="EH516">
        <v>4024.9926059999998</v>
      </c>
      <c r="EI516">
        <v>4045.5936080000001</v>
      </c>
      <c r="EJ516">
        <v>4095.1494469999998</v>
      </c>
      <c r="EK516">
        <v>4200.8390669999999</v>
      </c>
      <c r="EL516">
        <v>4346.2007219999996</v>
      </c>
      <c r="EM516">
        <v>4402.3084799999997</v>
      </c>
      <c r="EN516">
        <v>4443.2014069999996</v>
      </c>
      <c r="EO516">
        <v>4478.6998450000001</v>
      </c>
      <c r="EP516">
        <v>4510.5023700000002</v>
      </c>
      <c r="EQ516">
        <v>4539.4227639999999</v>
      </c>
      <c r="ER516">
        <v>4564.0341939999998</v>
      </c>
      <c r="ES516">
        <v>4585.1552799999999</v>
      </c>
      <c r="ET516">
        <v>4604.0585449999999</v>
      </c>
      <c r="EU516">
        <v>66.339765490000005</v>
      </c>
      <c r="EV516">
        <v>62.562429350000002</v>
      </c>
      <c r="EW516">
        <v>59.367386670000002</v>
      </c>
      <c r="EX516">
        <v>60.26517561</v>
      </c>
      <c r="EY516">
        <v>81.806101470000002</v>
      </c>
      <c r="EZ516">
        <v>117.49015319999999</v>
      </c>
      <c r="FA516">
        <v>157.00861789999999</v>
      </c>
      <c r="FB516">
        <v>192.25455600000001</v>
      </c>
      <c r="FC516">
        <v>220.6502199</v>
      </c>
      <c r="FD516">
        <v>240.29339619999999</v>
      </c>
      <c r="FE516">
        <v>251.36032760000001</v>
      </c>
      <c r="FF516">
        <v>254.11936449999999</v>
      </c>
      <c r="FG516">
        <v>248.78371300000001</v>
      </c>
      <c r="FH516">
        <v>235.3815185</v>
      </c>
      <c r="FI516">
        <v>213.10125310000001</v>
      </c>
      <c r="FJ516">
        <v>176.09657229999999</v>
      </c>
      <c r="FK516">
        <v>143.94792649999999</v>
      </c>
      <c r="FL516">
        <v>127.4326435</v>
      </c>
      <c r="FM516">
        <v>114.6942952</v>
      </c>
      <c r="FN516">
        <v>103.7018199</v>
      </c>
      <c r="FO516">
        <v>93.886075559999995</v>
      </c>
      <c r="FP516">
        <v>85.168735400000003</v>
      </c>
      <c r="FQ516">
        <v>77.882157210000003</v>
      </c>
      <c r="FR516">
        <v>71.854313950000005</v>
      </c>
      <c r="FS516">
        <v>88.974553270000001</v>
      </c>
      <c r="FT516">
        <v>129.63880109999999</v>
      </c>
      <c r="FU516">
        <v>227.88310709999999</v>
      </c>
      <c r="FV516">
        <v>292.24098780000003</v>
      </c>
      <c r="FW516">
        <v>65.264615169999999</v>
      </c>
      <c r="FX516">
        <v>2.8875851930000001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0.10237898099999999</v>
      </c>
      <c r="GK516">
        <v>0.85334950600000004</v>
      </c>
      <c r="GL516">
        <v>4.1463006099999999</v>
      </c>
      <c r="GM516">
        <v>11.951055589999999</v>
      </c>
      <c r="GN516">
        <v>20.787364050000001</v>
      </c>
      <c r="GO516">
        <v>38.731050369999998</v>
      </c>
      <c r="GP516">
        <v>57.789273690000002</v>
      </c>
      <c r="GQ516">
        <v>4296.6289150000002</v>
      </c>
      <c r="GR516">
        <v>4314.0369499999997</v>
      </c>
      <c r="GS516">
        <v>4329.1382379999995</v>
      </c>
      <c r="GT516">
        <v>4327.6892749999997</v>
      </c>
      <c r="GU516">
        <v>4235.8294109999997</v>
      </c>
      <c r="GV516">
        <v>4096.2227210000001</v>
      </c>
      <c r="GW516">
        <v>3950.571285</v>
      </c>
      <c r="GX516">
        <v>3820.898271</v>
      </c>
      <c r="GY516">
        <v>3716.4396529999999</v>
      </c>
      <c r="GZ516">
        <v>3644.182562</v>
      </c>
      <c r="HA516">
        <v>3603.4765750000001</v>
      </c>
      <c r="HB516">
        <v>3593.3349159999998</v>
      </c>
      <c r="HC516">
        <v>3612.973622</v>
      </c>
      <c r="HD516">
        <v>3662.2899779999998</v>
      </c>
      <c r="HE516">
        <v>3744.2712980000001</v>
      </c>
      <c r="HF516">
        <v>3880.415532</v>
      </c>
      <c r="HG516">
        <v>3998.6881720000001</v>
      </c>
      <c r="HH516">
        <v>4059.5286660000002</v>
      </c>
      <c r="HI516">
        <v>4106.6267550000002</v>
      </c>
      <c r="HJ516">
        <v>4147.7506819999999</v>
      </c>
      <c r="HK516">
        <v>4185.0403770000003</v>
      </c>
      <c r="HL516">
        <v>4218.7036969999999</v>
      </c>
      <c r="HM516">
        <v>4247.7290810000004</v>
      </c>
      <c r="HN516">
        <v>4272.627195</v>
      </c>
      <c r="HO516">
        <v>108.3708091</v>
      </c>
      <c r="HP516">
        <v>105.14957750000001</v>
      </c>
      <c r="HQ516">
        <v>102.6601543</v>
      </c>
      <c r="HR516">
        <v>108.4290213</v>
      </c>
      <c r="HS516">
        <v>132.43365929999999</v>
      </c>
      <c r="HT516">
        <v>160.09399980000001</v>
      </c>
      <c r="HU516">
        <v>187.11290940000001</v>
      </c>
      <c r="HV516">
        <v>210.67144010000001</v>
      </c>
      <c r="HW516">
        <v>229.0053159</v>
      </c>
      <c r="HX516">
        <v>241.0171215</v>
      </c>
      <c r="HY516">
        <v>247.00002259999999</v>
      </c>
      <c r="HZ516">
        <v>247.0995087</v>
      </c>
      <c r="IA516">
        <v>241.24990990000001</v>
      </c>
      <c r="IB516">
        <v>229.8206429</v>
      </c>
      <c r="IC516">
        <v>212.97233879999999</v>
      </c>
      <c r="ID516">
        <v>189.0759401</v>
      </c>
      <c r="IE516">
        <v>163.1069784</v>
      </c>
      <c r="IF516">
        <v>149.5654175</v>
      </c>
      <c r="IG516">
        <v>140.7446501</v>
      </c>
      <c r="IH516">
        <v>133.7242024</v>
      </c>
      <c r="II516">
        <v>127.44199810000001</v>
      </c>
      <c r="IJ516">
        <v>121.7118904</v>
      </c>
      <c r="IK516">
        <v>116.59180910000001</v>
      </c>
      <c r="IL516">
        <v>112.12949810000001</v>
      </c>
      <c r="IM516">
        <v>0.54208835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4079.9409559999999</v>
      </c>
      <c r="JL516">
        <v>4091.817783</v>
      </c>
      <c r="JM516">
        <v>4101.0137729999997</v>
      </c>
      <c r="JN516">
        <v>4079.7360349999999</v>
      </c>
      <c r="JO516">
        <v>3991.2923259999998</v>
      </c>
      <c r="JP516">
        <v>3889.5278960000001</v>
      </c>
      <c r="JQ516">
        <v>3790.1327460000002</v>
      </c>
      <c r="JR516">
        <v>3703.4710620000001</v>
      </c>
      <c r="JS516">
        <v>3636.0300609999999</v>
      </c>
      <c r="JT516">
        <v>3591.8446079999999</v>
      </c>
      <c r="JU516">
        <v>3569.8365760000002</v>
      </c>
      <c r="JV516">
        <v>3569.4727929999999</v>
      </c>
      <c r="JW516">
        <v>3590.9948650000001</v>
      </c>
      <c r="JX516">
        <v>3633.0424870000002</v>
      </c>
      <c r="JY516">
        <v>3695.0263439999999</v>
      </c>
      <c r="JZ516">
        <v>3782.9415100000001</v>
      </c>
      <c r="KA516">
        <v>3878.4623409999999</v>
      </c>
      <c r="KB516">
        <v>3928.2743049999999</v>
      </c>
      <c r="KC516">
        <v>3960.7278000000001</v>
      </c>
      <c r="KD516">
        <v>3986.5604979999998</v>
      </c>
      <c r="KE516">
        <v>4009.6838240000002</v>
      </c>
      <c r="KF516">
        <v>4030.7833519999999</v>
      </c>
      <c r="KG516">
        <v>4049.6439460000001</v>
      </c>
      <c r="KH516">
        <v>4066.0912600000001</v>
      </c>
      <c r="KI516">
        <v>1.82714E-4</v>
      </c>
      <c r="KJ516">
        <v>1.7632999999999999E-4</v>
      </c>
      <c r="KK516">
        <v>1.7124499999999999E-4</v>
      </c>
      <c r="KL516">
        <v>1.68417E-4</v>
      </c>
      <c r="KM516">
        <v>2.0072300000000001E-4</v>
      </c>
      <c r="KN516">
        <v>2.6499899999999997E-4</v>
      </c>
      <c r="KO516">
        <v>3.34958E-4</v>
      </c>
      <c r="KP516">
        <v>3.9455799999999999E-4</v>
      </c>
      <c r="KQ516">
        <v>4.38684E-4</v>
      </c>
      <c r="KR516">
        <v>4.6760399999999999E-4</v>
      </c>
      <c r="KS516">
        <v>4.8246600000000003E-4</v>
      </c>
      <c r="KT516">
        <v>4.8349100000000001E-4</v>
      </c>
      <c r="KU516">
        <v>4.7086399999999998E-4</v>
      </c>
      <c r="KV516">
        <v>4.4411899999999998E-4</v>
      </c>
      <c r="KW516">
        <v>3.9566500000000001E-4</v>
      </c>
      <c r="KX516">
        <v>3.2310699999999999E-4</v>
      </c>
      <c r="KY516">
        <v>2.8587300000000002E-4</v>
      </c>
      <c r="KZ516">
        <v>2.64577E-4</v>
      </c>
      <c r="LA516">
        <v>2.4699500000000002E-4</v>
      </c>
      <c r="LB516">
        <v>2.3174400000000001E-4</v>
      </c>
      <c r="LC516">
        <v>2.1820800000000001E-4</v>
      </c>
      <c r="LD516">
        <v>2.0661200000000001E-4</v>
      </c>
      <c r="LE516">
        <v>1.9680699999999999E-4</v>
      </c>
      <c r="LF516">
        <v>1.88464E-4</v>
      </c>
      <c r="LG516">
        <v>1.2837499999999999E-4</v>
      </c>
      <c r="LH516">
        <v>1.72874E-4</v>
      </c>
      <c r="LI516">
        <v>2.6464799999999998E-4</v>
      </c>
      <c r="LJ516">
        <v>3.17392E-4</v>
      </c>
      <c r="LK516">
        <v>2.53253E-4</v>
      </c>
      <c r="LL516" s="1">
        <v>1.1E-5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 s="1">
        <v>2.3999999999999998E-7</v>
      </c>
      <c r="LX516" s="1">
        <v>5.6000000000000004E-7</v>
      </c>
      <c r="LY516" s="1">
        <v>5.0300000000000001E-6</v>
      </c>
      <c r="LZ516" s="1">
        <v>2.1500000000000001E-5</v>
      </c>
      <c r="MA516" s="1">
        <v>3.7499999999999997E-5</v>
      </c>
      <c r="MB516" s="1">
        <v>5.0099999999999998E-5</v>
      </c>
      <c r="MC516" s="1">
        <v>7.6199999999999995E-5</v>
      </c>
      <c r="MD516">
        <v>1.0972300000000001E-4</v>
      </c>
      <c r="ME516">
        <v>9.9784399999999999E-3</v>
      </c>
      <c r="MF516">
        <v>1.0005432999999999E-2</v>
      </c>
      <c r="MG516">
        <v>1.0027388999999999E-2</v>
      </c>
      <c r="MH516">
        <v>1.0040653E-2</v>
      </c>
      <c r="MI516">
        <v>9.9163659999999994E-3</v>
      </c>
      <c r="MJ516">
        <v>9.6660919999999994E-3</v>
      </c>
      <c r="MK516">
        <v>9.4052949999999993E-3</v>
      </c>
      <c r="ML516">
        <v>9.1858200000000008E-3</v>
      </c>
      <c r="MM516">
        <v>9.0234749999999996E-3</v>
      </c>
      <c r="MN516">
        <v>8.9170900000000008E-3</v>
      </c>
      <c r="MO516">
        <v>8.8624240000000007E-3</v>
      </c>
      <c r="MP516">
        <v>8.8586610000000003E-3</v>
      </c>
      <c r="MQ516">
        <v>8.9051219999999997E-3</v>
      </c>
      <c r="MR516">
        <v>9.0035259999999995E-3</v>
      </c>
      <c r="MS516">
        <v>9.1817940000000001E-3</v>
      </c>
      <c r="MT516">
        <v>9.4488679999999992E-3</v>
      </c>
      <c r="MU516">
        <v>9.5862399999999993E-3</v>
      </c>
      <c r="MV516">
        <v>9.6651010000000006E-3</v>
      </c>
      <c r="MW516">
        <v>9.7304230000000002E-3</v>
      </c>
      <c r="MX516">
        <v>9.7875089999999998E-3</v>
      </c>
      <c r="MY516">
        <v>9.8386429999999993E-3</v>
      </c>
      <c r="MZ516">
        <v>9.8832929999999996E-3</v>
      </c>
      <c r="NA516">
        <v>9.9215999999999992E-3</v>
      </c>
      <c r="NB516">
        <v>9.9549660000000009E-3</v>
      </c>
      <c r="NC516" s="1">
        <v>4.1600000000000002E-5</v>
      </c>
      <c r="ND516" s="1">
        <v>3.9700000000000003E-5</v>
      </c>
      <c r="NE516" s="1">
        <v>3.8500000000000001E-5</v>
      </c>
      <c r="NF516" s="1">
        <v>3.7700000000000002E-5</v>
      </c>
      <c r="NG516" s="1">
        <v>4.6499999999999999E-5</v>
      </c>
      <c r="NH516" s="1">
        <v>8.1699999999999994E-5</v>
      </c>
      <c r="NI516">
        <v>1.51557E-4</v>
      </c>
      <c r="NJ516">
        <v>2.33816E-4</v>
      </c>
      <c r="NK516">
        <v>2.9165799999999998E-4</v>
      </c>
      <c r="NL516">
        <v>3.2785099999999999E-4</v>
      </c>
      <c r="NM516">
        <v>3.4661300000000001E-4</v>
      </c>
      <c r="NN516">
        <v>3.4928599999999998E-4</v>
      </c>
      <c r="NO516">
        <v>3.3628100000000001E-4</v>
      </c>
      <c r="NP516">
        <v>3.04994E-4</v>
      </c>
      <c r="NQ516">
        <v>2.38347E-4</v>
      </c>
      <c r="NR516">
        <v>1.4881200000000001E-4</v>
      </c>
      <c r="NS516">
        <v>1.16564E-4</v>
      </c>
      <c r="NT516" s="1">
        <v>9.5000000000000005E-5</v>
      </c>
      <c r="NU516" s="1">
        <v>7.8999999999999996E-5</v>
      </c>
      <c r="NV516" s="1">
        <v>6.7100000000000005E-5</v>
      </c>
      <c r="NW516" s="1">
        <v>5.7899999999999998E-5</v>
      </c>
      <c r="NX516" s="1">
        <v>5.1600000000000001E-5</v>
      </c>
      <c r="NY516" s="1">
        <v>4.71E-5</v>
      </c>
      <c r="NZ516" s="1">
        <v>4.3600000000000003E-5</v>
      </c>
      <c r="OA516">
        <v>5.7978350000000003E-3</v>
      </c>
      <c r="OB516">
        <v>6.931347E-3</v>
      </c>
      <c r="OC516">
        <v>8.2535530000000003E-3</v>
      </c>
      <c r="OD516">
        <v>9.5865199999999994E-3</v>
      </c>
      <c r="OE516">
        <v>8.3059299999999996E-3</v>
      </c>
      <c r="OF516">
        <v>1.819672E-3</v>
      </c>
      <c r="OG516" s="1">
        <v>9.8900000000000005E-5</v>
      </c>
      <c r="OH516" s="1">
        <v>4.87E-6</v>
      </c>
      <c r="OI516" s="1">
        <v>3.05E-6</v>
      </c>
      <c r="OJ516" s="1">
        <v>1.3999999999999999E-6</v>
      </c>
      <c r="OK516">
        <v>0</v>
      </c>
      <c r="OL516">
        <v>0</v>
      </c>
      <c r="OM516">
        <v>0</v>
      </c>
      <c r="ON516">
        <v>0</v>
      </c>
      <c r="OO516">
        <v>0</v>
      </c>
      <c r="OP516" s="1">
        <v>6.19E-5</v>
      </c>
      <c r="OQ516">
        <v>2.0538300000000001E-4</v>
      </c>
      <c r="OR516">
        <v>3.3139699999999998E-4</v>
      </c>
      <c r="OS516">
        <v>6.9372200000000002E-4</v>
      </c>
      <c r="OT516">
        <v>1.162492E-3</v>
      </c>
      <c r="OU516">
        <v>1.925866E-3</v>
      </c>
      <c r="OV516">
        <v>2.5890280000000002E-3</v>
      </c>
      <c r="OW516">
        <v>3.716301E-3</v>
      </c>
      <c r="OX516">
        <v>4.6347070000000001E-3</v>
      </c>
      <c r="OY516">
        <v>1.0734618E-2</v>
      </c>
      <c r="OZ516">
        <v>1.0770525E-2</v>
      </c>
      <c r="PA516">
        <v>1.080208E-2</v>
      </c>
      <c r="PB516">
        <v>1.0828037E-2</v>
      </c>
      <c r="PC516">
        <v>1.0757976000000001E-2</v>
      </c>
      <c r="PD516">
        <v>1.0445126000000001E-2</v>
      </c>
      <c r="PE516">
        <v>1.0094643E-2</v>
      </c>
      <c r="PF516">
        <v>9.7783990000000001E-3</v>
      </c>
      <c r="PG516">
        <v>9.5646380000000003E-3</v>
      </c>
      <c r="PH516">
        <v>9.4313379999999992E-3</v>
      </c>
      <c r="PI516">
        <v>9.3622640000000003E-3</v>
      </c>
      <c r="PJ516">
        <v>9.352417E-3</v>
      </c>
      <c r="PK516">
        <v>9.4002849999999995E-3</v>
      </c>
      <c r="PL516">
        <v>9.5154320000000008E-3</v>
      </c>
      <c r="PM516">
        <v>9.761011E-3</v>
      </c>
      <c r="PN516">
        <v>1.0098770999999999E-2</v>
      </c>
      <c r="PO516">
        <v>1.0229143E-2</v>
      </c>
      <c r="PP516">
        <v>1.0324161E-2</v>
      </c>
      <c r="PQ516">
        <v>1.0406645000000001E-2</v>
      </c>
      <c r="PR516">
        <v>1.0480540999999999E-2</v>
      </c>
      <c r="PS516">
        <v>1.054774E-2</v>
      </c>
      <c r="PT516">
        <v>1.0604926000000001E-2</v>
      </c>
      <c r="PU516">
        <v>1.0654003E-2</v>
      </c>
      <c r="PV516">
        <v>1.0697926E-2</v>
      </c>
      <c r="PW516">
        <v>1.54146E-4</v>
      </c>
      <c r="PX516">
        <v>1.4536900000000001E-4</v>
      </c>
      <c r="PY516">
        <v>1.3794499999999999E-4</v>
      </c>
      <c r="PZ516">
        <v>1.4003099999999999E-4</v>
      </c>
      <c r="QA516">
        <v>1.90084E-4</v>
      </c>
      <c r="QB516">
        <v>2.7299799999999999E-4</v>
      </c>
      <c r="QC516">
        <v>3.6482300000000001E-4</v>
      </c>
      <c r="QD516">
        <v>4.4672000000000001E-4</v>
      </c>
      <c r="QE516">
        <v>5.1270000000000005E-4</v>
      </c>
      <c r="QF516">
        <v>5.5834199999999997E-4</v>
      </c>
      <c r="QG516">
        <v>5.8405700000000002E-4</v>
      </c>
      <c r="QH516">
        <v>5.9046800000000003E-4</v>
      </c>
      <c r="QI516">
        <v>5.7806999999999997E-4</v>
      </c>
      <c r="QJ516">
        <v>5.4692900000000003E-4</v>
      </c>
      <c r="QK516">
        <v>4.9515900000000001E-4</v>
      </c>
      <c r="QL516">
        <v>4.0917599999999997E-4</v>
      </c>
      <c r="QM516">
        <v>3.3447499999999998E-4</v>
      </c>
      <c r="QN516">
        <v>2.96101E-4</v>
      </c>
      <c r="QO516">
        <v>2.66502E-4</v>
      </c>
      <c r="QP516">
        <v>2.4096E-4</v>
      </c>
      <c r="QQ516">
        <v>2.1815199999999999E-4</v>
      </c>
      <c r="QR516">
        <v>1.9789699999999999E-4</v>
      </c>
      <c r="QS516">
        <v>1.8096599999999999E-4</v>
      </c>
      <c r="QT516">
        <v>1.6695999999999999E-4</v>
      </c>
      <c r="QU516">
        <v>2.0673999999999999E-4</v>
      </c>
      <c r="QV516">
        <v>3.0122699999999999E-4</v>
      </c>
      <c r="QW516">
        <v>5.2950600000000001E-4</v>
      </c>
      <c r="QX516">
        <v>6.7904700000000001E-4</v>
      </c>
      <c r="QY516">
        <v>1.51648E-4</v>
      </c>
      <c r="QZ516" s="1">
        <v>6.7100000000000001E-6</v>
      </c>
      <c r="RA516">
        <v>0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 s="1">
        <v>2.3799999999999999E-7</v>
      </c>
      <c r="RM516" s="1">
        <v>1.9800000000000001E-6</v>
      </c>
      <c r="RN516" s="1">
        <v>9.6299999999999993E-6</v>
      </c>
      <c r="RO516" s="1">
        <v>2.7800000000000001E-5</v>
      </c>
      <c r="RP516" s="1">
        <v>4.8300000000000002E-5</v>
      </c>
      <c r="RQ516" s="1">
        <v>9.0000000000000006E-5</v>
      </c>
      <c r="RR516">
        <v>1.3427799999999999E-4</v>
      </c>
      <c r="RS516">
        <v>9.9835870000000004E-3</v>
      </c>
      <c r="RT516">
        <v>1.0024036E-2</v>
      </c>
      <c r="RU516">
        <v>1.0059125E-2</v>
      </c>
      <c r="RV516">
        <v>1.0055758999999999E-2</v>
      </c>
      <c r="RW516">
        <v>9.8423139999999996E-3</v>
      </c>
      <c r="RX516">
        <v>9.5179259999999995E-3</v>
      </c>
      <c r="RY516">
        <v>9.1794919999999992E-3</v>
      </c>
      <c r="RZ516">
        <v>8.8781859999999997E-3</v>
      </c>
      <c r="SA516">
        <v>8.6354670000000008E-3</v>
      </c>
      <c r="SB516">
        <v>8.4675719999999996E-3</v>
      </c>
      <c r="SC516">
        <v>8.3729879999999996E-3</v>
      </c>
      <c r="SD516">
        <v>8.3494229999999999E-3</v>
      </c>
      <c r="SE516">
        <v>8.3950550000000002E-3</v>
      </c>
      <c r="SF516">
        <v>8.5096459999999992E-3</v>
      </c>
      <c r="SG516">
        <v>8.7001370000000001E-3</v>
      </c>
      <c r="SH516">
        <v>9.0164800000000003E-3</v>
      </c>
      <c r="SI516">
        <v>9.2912959999999992E-3</v>
      </c>
      <c r="SJ516">
        <v>9.4326640000000003E-3</v>
      </c>
      <c r="SK516">
        <v>9.5421010000000007E-3</v>
      </c>
      <c r="SL516">
        <v>9.6376559999999997E-3</v>
      </c>
      <c r="SM516">
        <v>9.7243020000000006E-3</v>
      </c>
      <c r="SN516">
        <v>9.8025209999999998E-3</v>
      </c>
      <c r="SO516">
        <v>9.8699640000000002E-3</v>
      </c>
      <c r="SP516">
        <v>9.9278170000000002E-3</v>
      </c>
      <c r="SQ516">
        <v>2.5180899999999997E-4</v>
      </c>
      <c r="SR516">
        <v>2.4432399999999997E-4</v>
      </c>
      <c r="SS516">
        <v>2.3854E-4</v>
      </c>
      <c r="ST516">
        <v>2.5194399999999999E-4</v>
      </c>
      <c r="SU516">
        <v>3.07721E-4</v>
      </c>
      <c r="SV516">
        <v>3.7199200000000003E-4</v>
      </c>
      <c r="SW516">
        <v>4.3477300000000001E-4</v>
      </c>
      <c r="SX516">
        <v>4.8951300000000001E-4</v>
      </c>
      <c r="SY516">
        <v>5.3211399999999998E-4</v>
      </c>
      <c r="SZ516">
        <v>5.60024E-4</v>
      </c>
      <c r="TA516">
        <v>5.7392599999999999E-4</v>
      </c>
      <c r="TB516">
        <v>5.7415700000000005E-4</v>
      </c>
      <c r="TC516">
        <v>5.6056499999999996E-4</v>
      </c>
      <c r="TD516">
        <v>5.3400799999999999E-4</v>
      </c>
      <c r="TE516">
        <v>4.9485999999999996E-4</v>
      </c>
      <c r="TF516">
        <v>4.3933399999999999E-4</v>
      </c>
      <c r="TG516">
        <v>3.7899299999999999E-4</v>
      </c>
      <c r="TH516">
        <v>3.47528E-4</v>
      </c>
      <c r="TI516">
        <v>3.27032E-4</v>
      </c>
      <c r="TJ516">
        <v>3.1072000000000001E-4</v>
      </c>
      <c r="TK516">
        <v>2.9612200000000001E-4</v>
      </c>
      <c r="TL516">
        <v>2.8280800000000001E-4</v>
      </c>
      <c r="TM516">
        <v>2.7091099999999998E-4</v>
      </c>
      <c r="TN516">
        <v>2.6054300000000002E-4</v>
      </c>
      <c r="TO516" s="1">
        <v>1.26E-6</v>
      </c>
      <c r="TP516">
        <v>0</v>
      </c>
      <c r="TQ516">
        <v>0</v>
      </c>
      <c r="TR516">
        <v>0</v>
      </c>
      <c r="TS516">
        <v>0</v>
      </c>
      <c r="TT516">
        <v>0</v>
      </c>
      <c r="TU516">
        <v>0</v>
      </c>
      <c r="TV516">
        <v>0</v>
      </c>
      <c r="TW516">
        <v>0</v>
      </c>
      <c r="TX516">
        <v>0</v>
      </c>
      <c r="TY516">
        <v>0</v>
      </c>
      <c r="TZ516">
        <v>0</v>
      </c>
      <c r="UA516">
        <v>0</v>
      </c>
      <c r="UB516">
        <v>0</v>
      </c>
      <c r="UC516">
        <v>0</v>
      </c>
      <c r="UD516">
        <v>0</v>
      </c>
      <c r="UE516">
        <v>0</v>
      </c>
      <c r="UF516">
        <v>0</v>
      </c>
      <c r="UG516">
        <v>0</v>
      </c>
      <c r="UH516">
        <v>0</v>
      </c>
      <c r="UI516">
        <v>0</v>
      </c>
      <c r="UJ516">
        <v>0</v>
      </c>
      <c r="UK516">
        <v>0</v>
      </c>
      <c r="UL516">
        <v>0</v>
      </c>
      <c r="UM516">
        <v>9.4800939999999997E-3</v>
      </c>
      <c r="UN516">
        <v>9.5076910000000004E-3</v>
      </c>
      <c r="UO516">
        <v>9.5290589999999994E-3</v>
      </c>
      <c r="UP516">
        <v>9.4796180000000004E-3</v>
      </c>
      <c r="UQ516">
        <v>9.2741109999999998E-3</v>
      </c>
      <c r="UR516">
        <v>9.0376529999999997E-3</v>
      </c>
      <c r="US516">
        <v>8.8067000000000006E-3</v>
      </c>
      <c r="UT516">
        <v>8.6053339999999992E-3</v>
      </c>
      <c r="UU516">
        <v>8.4486289999999992E-3</v>
      </c>
      <c r="UV516">
        <v>8.3459599999999995E-3</v>
      </c>
      <c r="UW516">
        <v>8.2948229999999998E-3</v>
      </c>
      <c r="UX516">
        <v>8.2939769999999993E-3</v>
      </c>
      <c r="UY516">
        <v>8.3439859999999994E-3</v>
      </c>
      <c r="UZ516">
        <v>8.4416869999999998E-3</v>
      </c>
      <c r="VA516">
        <v>8.5857120000000006E-3</v>
      </c>
      <c r="VB516">
        <v>8.7899899999999993E-3</v>
      </c>
      <c r="VC516">
        <v>9.0119410000000007E-3</v>
      </c>
      <c r="VD516">
        <v>9.1276829999999993E-3</v>
      </c>
      <c r="VE516">
        <v>9.2030919999999995E-3</v>
      </c>
      <c r="VF516">
        <v>9.2631160000000001E-3</v>
      </c>
      <c r="VG516">
        <v>9.3168460000000002E-3</v>
      </c>
      <c r="VH516">
        <v>9.3658720000000008E-3</v>
      </c>
      <c r="VI516">
        <v>9.4096960000000004E-3</v>
      </c>
      <c r="VJ516">
        <v>9.4479130000000005E-3</v>
      </c>
      <c r="VK516">
        <v>1.0000000010000001</v>
      </c>
    </row>
    <row r="517" spans="1:583" x14ac:dyDescent="0.25">
      <c r="A517" t="s">
        <v>784</v>
      </c>
      <c r="B517" t="s">
        <v>785</v>
      </c>
      <c r="C517">
        <v>1281</v>
      </c>
      <c r="D517">
        <v>3</v>
      </c>
      <c r="E517">
        <v>5680</v>
      </c>
      <c r="F517" s="2">
        <v>2944760.47</v>
      </c>
      <c r="G517">
        <v>400.4868634</v>
      </c>
      <c r="H517">
        <v>381.02746230000002</v>
      </c>
      <c r="I517">
        <v>364.15890760000002</v>
      </c>
      <c r="J517">
        <v>354.34389169999997</v>
      </c>
      <c r="K517">
        <v>439.66980330000001</v>
      </c>
      <c r="L517">
        <v>604.00805130000003</v>
      </c>
      <c r="M517">
        <v>799.53244059999997</v>
      </c>
      <c r="N517">
        <v>983.23352399999999</v>
      </c>
      <c r="O517">
        <v>1124.7799050000001</v>
      </c>
      <c r="P517">
        <v>1220.5883389999999</v>
      </c>
      <c r="Q517">
        <v>1273.700558</v>
      </c>
      <c r="R517">
        <v>1284.0169149999999</v>
      </c>
      <c r="S517">
        <v>1251.9064989999999</v>
      </c>
      <c r="T517">
        <v>1174.940456</v>
      </c>
      <c r="U517">
        <v>1028.694598</v>
      </c>
      <c r="V517">
        <v>800.75543349999998</v>
      </c>
      <c r="W517">
        <v>688.67841629999998</v>
      </c>
      <c r="X517">
        <v>627.18088230000001</v>
      </c>
      <c r="Y517">
        <v>576.96626170000002</v>
      </c>
      <c r="Z517">
        <v>534.0411474</v>
      </c>
      <c r="AA517">
        <v>497.7484761</v>
      </c>
      <c r="AB517">
        <v>467.66424050000001</v>
      </c>
      <c r="AC517">
        <v>441.34582060000002</v>
      </c>
      <c r="AD517">
        <v>417.7802365</v>
      </c>
      <c r="AE517">
        <v>818.78726659999995</v>
      </c>
      <c r="AF517">
        <v>987.64520340000001</v>
      </c>
      <c r="AG517">
        <v>1625.4235920000001</v>
      </c>
      <c r="AH517">
        <v>1979.465128</v>
      </c>
      <c r="AI517">
        <v>1320.2240529999999</v>
      </c>
      <c r="AJ517">
        <v>63.542235679999997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2.8629406039999998</v>
      </c>
      <c r="AV517">
        <v>6.6853766869999998</v>
      </c>
      <c r="AW517">
        <v>33.790320749999999</v>
      </c>
      <c r="AX517">
        <v>121.0977316</v>
      </c>
      <c r="AY517">
        <v>210.26224859999999</v>
      </c>
      <c r="AZ517">
        <v>281.48677400000003</v>
      </c>
      <c r="BA517">
        <v>437.50260350000002</v>
      </c>
      <c r="BB517">
        <v>627.92559779999999</v>
      </c>
      <c r="BC517">
        <v>28460.139520000001</v>
      </c>
      <c r="BD517">
        <v>28548.791980000002</v>
      </c>
      <c r="BE517">
        <v>28626.615730000001</v>
      </c>
      <c r="BF517">
        <v>28676.62255</v>
      </c>
      <c r="BG517">
        <v>28328.87472</v>
      </c>
      <c r="BH517">
        <v>27640.677019999999</v>
      </c>
      <c r="BI517">
        <v>26882.799350000001</v>
      </c>
      <c r="BJ517">
        <v>26188.30442</v>
      </c>
      <c r="BK517">
        <v>25653.71486</v>
      </c>
      <c r="BL517">
        <v>25291.716489999999</v>
      </c>
      <c r="BM517">
        <v>25090.812430000002</v>
      </c>
      <c r="BN517">
        <v>25051.35427</v>
      </c>
      <c r="BO517">
        <v>25171.917389999999</v>
      </c>
      <c r="BP517">
        <v>25461.6067</v>
      </c>
      <c r="BQ517">
        <v>26012.601719999999</v>
      </c>
      <c r="BR517">
        <v>26871.857380000001</v>
      </c>
      <c r="BS517">
        <v>27297.295259999999</v>
      </c>
      <c r="BT517">
        <v>27532.86565</v>
      </c>
      <c r="BU517">
        <v>27726.554179999999</v>
      </c>
      <c r="BV517">
        <v>27895.321639999998</v>
      </c>
      <c r="BW517">
        <v>28039.81957</v>
      </c>
      <c r="BX517">
        <v>28163.593010000001</v>
      </c>
      <c r="BY517">
        <v>28277.546480000001</v>
      </c>
      <c r="BZ517">
        <v>28383.504250000002</v>
      </c>
      <c r="CA517">
        <v>69.601232769999996</v>
      </c>
      <c r="CB517">
        <v>66.526714999999996</v>
      </c>
      <c r="CC517">
        <v>63.517454200000003</v>
      </c>
      <c r="CD517">
        <v>61.27638425</v>
      </c>
      <c r="CE517">
        <v>78.775411559999995</v>
      </c>
      <c r="CF517">
        <v>154.15479819999999</v>
      </c>
      <c r="CG517">
        <v>323.27585010000001</v>
      </c>
      <c r="CH517">
        <v>553.65610270000002</v>
      </c>
      <c r="CI517">
        <v>737.90916970000001</v>
      </c>
      <c r="CJ517">
        <v>859.45320389999995</v>
      </c>
      <c r="CK517">
        <v>926.81240419999995</v>
      </c>
      <c r="CL517">
        <v>943.54770229999997</v>
      </c>
      <c r="CM517">
        <v>908.50087859999996</v>
      </c>
      <c r="CN517">
        <v>816.94405989999996</v>
      </c>
      <c r="CO517">
        <v>612.87077409999995</v>
      </c>
      <c r="CP517">
        <v>343.1140527</v>
      </c>
      <c r="CQ517">
        <v>254.78857970000001</v>
      </c>
      <c r="CR517">
        <v>193.76943750000001</v>
      </c>
      <c r="CS517">
        <v>149.79599010000001</v>
      </c>
      <c r="CT517">
        <v>119.94180729999999</v>
      </c>
      <c r="CU517">
        <v>100.0691669</v>
      </c>
      <c r="CV517">
        <v>87.757090680000005</v>
      </c>
      <c r="CW517">
        <v>79.828498010000004</v>
      </c>
      <c r="CX517">
        <v>73.560444709999999</v>
      </c>
      <c r="CY517">
        <v>27863.52649</v>
      </c>
      <c r="CZ517">
        <v>32091.047279999999</v>
      </c>
      <c r="DA517">
        <v>36400.120699999999</v>
      </c>
      <c r="DB517">
        <v>41168.920980000003</v>
      </c>
      <c r="DC517">
        <v>35296.282670000001</v>
      </c>
      <c r="DD517">
        <v>9381.6106490000002</v>
      </c>
      <c r="DE517">
        <v>997.847981</v>
      </c>
      <c r="DF517">
        <v>27.06562877</v>
      </c>
      <c r="DG517">
        <v>16.96214153</v>
      </c>
      <c r="DH517">
        <v>7.7661181629999998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357.96915949999999</v>
      </c>
      <c r="DO517">
        <v>1165.261141</v>
      </c>
      <c r="DP517">
        <v>1963.725694</v>
      </c>
      <c r="DQ517">
        <v>4002.074075</v>
      </c>
      <c r="DR517">
        <v>6812.4042939999999</v>
      </c>
      <c r="DS517">
        <v>10393.909</v>
      </c>
      <c r="DT517">
        <v>13610.760340000001</v>
      </c>
      <c r="DU517">
        <v>17602.685730000001</v>
      </c>
      <c r="DV517">
        <v>22468.281770000001</v>
      </c>
      <c r="DW517">
        <v>30670.556789999999</v>
      </c>
      <c r="DX517">
        <v>30793.090230000002</v>
      </c>
      <c r="DY517">
        <v>30898.218290000001</v>
      </c>
      <c r="DZ517">
        <v>30984.188249999999</v>
      </c>
      <c r="EA517">
        <v>30755.429899999999</v>
      </c>
      <c r="EB517">
        <v>29827.84763</v>
      </c>
      <c r="EC517">
        <v>28780.161899999999</v>
      </c>
      <c r="ED517">
        <v>27819.509429999998</v>
      </c>
      <c r="EE517">
        <v>27115.732120000001</v>
      </c>
      <c r="EF517">
        <v>26655.222760000001</v>
      </c>
      <c r="EG517">
        <v>26399.716189999999</v>
      </c>
      <c r="EH517">
        <v>26335.442080000001</v>
      </c>
      <c r="EI517">
        <v>26466.852429999999</v>
      </c>
      <c r="EJ517">
        <v>26811.206480000001</v>
      </c>
      <c r="EK517">
        <v>27583.026040000001</v>
      </c>
      <c r="EL517">
        <v>28646.85888</v>
      </c>
      <c r="EM517">
        <v>29046.66128</v>
      </c>
      <c r="EN517">
        <v>29351.074410000001</v>
      </c>
      <c r="EO517">
        <v>29619.51051</v>
      </c>
      <c r="EP517">
        <v>29855.444339999998</v>
      </c>
      <c r="EQ517">
        <v>30057.471580000001</v>
      </c>
      <c r="ER517">
        <v>30228.089769999999</v>
      </c>
      <c r="ES517">
        <v>30378.488160000001</v>
      </c>
      <c r="ET517">
        <v>30527.834129999999</v>
      </c>
      <c r="EU517">
        <v>336.27464470000001</v>
      </c>
      <c r="EV517">
        <v>312.23923530000002</v>
      </c>
      <c r="EW517">
        <v>292.73492240000002</v>
      </c>
      <c r="EX517">
        <v>299.70321610000002</v>
      </c>
      <c r="EY517">
        <v>437.70051130000002</v>
      </c>
      <c r="EZ517">
        <v>679.7435289</v>
      </c>
      <c r="FA517">
        <v>949.50641250000001</v>
      </c>
      <c r="FB517">
        <v>1189.2801469999999</v>
      </c>
      <c r="FC517">
        <v>1383.8786689999999</v>
      </c>
      <c r="FD517">
        <v>1521.389958</v>
      </c>
      <c r="FE517">
        <v>1600.6253850000001</v>
      </c>
      <c r="FF517">
        <v>1621.535746</v>
      </c>
      <c r="FG517">
        <v>1584.7921080000001</v>
      </c>
      <c r="FH517">
        <v>1486.016582</v>
      </c>
      <c r="FI517">
        <v>1317.0239019999999</v>
      </c>
      <c r="FJ517">
        <v>1047.2797869999999</v>
      </c>
      <c r="FK517">
        <v>829.2778945</v>
      </c>
      <c r="FL517">
        <v>711.41607739999995</v>
      </c>
      <c r="FM517">
        <v>622.98424239999997</v>
      </c>
      <c r="FN517">
        <v>552.27685350000002</v>
      </c>
      <c r="FO517">
        <v>493.51538410000001</v>
      </c>
      <c r="FP517">
        <v>444.94313010000002</v>
      </c>
      <c r="FQ517">
        <v>404.69701309999999</v>
      </c>
      <c r="FR517">
        <v>370.24572039999998</v>
      </c>
      <c r="FS517">
        <v>1127.0545930000001</v>
      </c>
      <c r="FT517">
        <v>1504.087023</v>
      </c>
      <c r="FU517">
        <v>2153.7785279999998</v>
      </c>
      <c r="FV517">
        <v>2555.5335030000001</v>
      </c>
      <c r="FW517">
        <v>567.46898920000001</v>
      </c>
      <c r="FX517">
        <v>35.792185789999998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2.839232639</v>
      </c>
      <c r="GK517">
        <v>12.85132147</v>
      </c>
      <c r="GL517">
        <v>55.304291059999997</v>
      </c>
      <c r="GM517">
        <v>158.66059229999999</v>
      </c>
      <c r="GN517">
        <v>290.41160860000002</v>
      </c>
      <c r="GO517">
        <v>531.4601692</v>
      </c>
      <c r="GP517">
        <v>804.000989</v>
      </c>
      <c r="GQ517">
        <v>28422.094710000001</v>
      </c>
      <c r="GR517">
        <v>28542.901409999999</v>
      </c>
      <c r="GS517">
        <v>28646.091400000001</v>
      </c>
      <c r="GT517">
        <v>28633.47753</v>
      </c>
      <c r="GU517">
        <v>27990.30803</v>
      </c>
      <c r="GV517">
        <v>27014.44297</v>
      </c>
      <c r="GW517">
        <v>25997.083770000001</v>
      </c>
      <c r="GX517">
        <v>25094.978910000002</v>
      </c>
      <c r="GY517">
        <v>24362.051599999999</v>
      </c>
      <c r="GZ517">
        <v>23843.74523</v>
      </c>
      <c r="HA517">
        <v>23544.867590000002</v>
      </c>
      <c r="HB517">
        <v>23465.590120000001</v>
      </c>
      <c r="HC517">
        <v>23603.41504</v>
      </c>
      <c r="HD517">
        <v>23974.895799999998</v>
      </c>
      <c r="HE517">
        <v>24610.831600000001</v>
      </c>
      <c r="HF517">
        <v>25625.443329999998</v>
      </c>
      <c r="HG517">
        <v>26447.40914</v>
      </c>
      <c r="HH517">
        <v>26892.55673</v>
      </c>
      <c r="HI517">
        <v>27228.650989999998</v>
      </c>
      <c r="HJ517">
        <v>27504.677339999998</v>
      </c>
      <c r="HK517">
        <v>27740.45852</v>
      </c>
      <c r="HL517">
        <v>27938.896110000001</v>
      </c>
      <c r="HM517">
        <v>28108.21514</v>
      </c>
      <c r="HN517">
        <v>28261.861499999999</v>
      </c>
      <c r="HO517">
        <v>592.93213409999998</v>
      </c>
      <c r="HP517">
        <v>574.40685570000005</v>
      </c>
      <c r="HQ517">
        <v>557.08124789999999</v>
      </c>
      <c r="HR517">
        <v>589.63669110000001</v>
      </c>
      <c r="HS517">
        <v>731.56674740000005</v>
      </c>
      <c r="HT517">
        <v>905.37576179999996</v>
      </c>
      <c r="HU517">
        <v>1086.6352010000001</v>
      </c>
      <c r="HV517">
        <v>1245.59961</v>
      </c>
      <c r="HW517">
        <v>1369.201489</v>
      </c>
      <c r="HX517">
        <v>1452.7857260000001</v>
      </c>
      <c r="HY517">
        <v>1494.797546</v>
      </c>
      <c r="HZ517">
        <v>1495.6012659999999</v>
      </c>
      <c r="IA517">
        <v>1455.592774</v>
      </c>
      <c r="IB517">
        <v>1378.0262620000001</v>
      </c>
      <c r="IC517">
        <v>1262.9861519999999</v>
      </c>
      <c r="ID517">
        <v>1095.098555</v>
      </c>
      <c r="IE517">
        <v>921.24882330000003</v>
      </c>
      <c r="IF517">
        <v>832.65761680000003</v>
      </c>
      <c r="IG517">
        <v>777.06627490000005</v>
      </c>
      <c r="IH517">
        <v>733.59633840000004</v>
      </c>
      <c r="II517">
        <v>695.9945318</v>
      </c>
      <c r="IJ517">
        <v>662.91883429999996</v>
      </c>
      <c r="IK517">
        <v>635.40753589999997</v>
      </c>
      <c r="IL517">
        <v>612.16153829999996</v>
      </c>
      <c r="IM517">
        <v>7.0037150449999999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27005.41012</v>
      </c>
      <c r="JL517">
        <v>27075.731299999999</v>
      </c>
      <c r="JM517">
        <v>27141.723679999999</v>
      </c>
      <c r="JN517">
        <v>27019.02435</v>
      </c>
      <c r="JO517">
        <v>26482.942579999999</v>
      </c>
      <c r="JP517">
        <v>25828.23473</v>
      </c>
      <c r="JQ517">
        <v>25145.2402</v>
      </c>
      <c r="JR517">
        <v>24545.80588</v>
      </c>
      <c r="JS517">
        <v>24079.345509999999</v>
      </c>
      <c r="JT517">
        <v>23763.74093</v>
      </c>
      <c r="JU517">
        <v>23605.03254</v>
      </c>
      <c r="JV517">
        <v>23601.737140000001</v>
      </c>
      <c r="JW517">
        <v>23752.33971</v>
      </c>
      <c r="JX517">
        <v>24044.682820000002</v>
      </c>
      <c r="JY517">
        <v>24478.424350000001</v>
      </c>
      <c r="JZ517">
        <v>25110.82703</v>
      </c>
      <c r="KA517">
        <v>25766.854090000001</v>
      </c>
      <c r="KB517">
        <v>26101.61519</v>
      </c>
      <c r="KC517">
        <v>26310.926149999999</v>
      </c>
      <c r="KD517">
        <v>26474.403989999999</v>
      </c>
      <c r="KE517">
        <v>26615.952799999999</v>
      </c>
      <c r="KF517">
        <v>26740.661489999999</v>
      </c>
      <c r="KG517">
        <v>26844.520570000001</v>
      </c>
      <c r="KH517">
        <v>26932.485499999999</v>
      </c>
      <c r="KI517">
        <v>1.36E-4</v>
      </c>
      <c r="KJ517">
        <v>1.2939200000000001E-4</v>
      </c>
      <c r="KK517">
        <v>1.2366300000000001E-4</v>
      </c>
      <c r="KL517">
        <v>1.2032999999999999E-4</v>
      </c>
      <c r="KM517">
        <v>1.4930600000000001E-4</v>
      </c>
      <c r="KN517">
        <v>2.0511300000000001E-4</v>
      </c>
      <c r="KO517">
        <v>2.7150999999999998E-4</v>
      </c>
      <c r="KP517">
        <v>3.3389299999999998E-4</v>
      </c>
      <c r="KQ517">
        <v>3.8195999999999998E-4</v>
      </c>
      <c r="KR517">
        <v>4.1449500000000002E-4</v>
      </c>
      <c r="KS517">
        <v>4.32531E-4</v>
      </c>
      <c r="KT517">
        <v>4.3603400000000002E-4</v>
      </c>
      <c r="KU517">
        <v>4.2513000000000002E-4</v>
      </c>
      <c r="KV517">
        <v>3.9899400000000001E-4</v>
      </c>
      <c r="KW517">
        <v>3.4933000000000002E-4</v>
      </c>
      <c r="KX517">
        <v>2.7192500000000001E-4</v>
      </c>
      <c r="KY517">
        <v>2.33866E-4</v>
      </c>
      <c r="KZ517">
        <v>2.1298199999999999E-4</v>
      </c>
      <c r="LA517">
        <v>1.9593E-4</v>
      </c>
      <c r="LB517">
        <v>1.8135300000000001E-4</v>
      </c>
      <c r="LC517">
        <v>1.6902900000000001E-4</v>
      </c>
      <c r="LD517">
        <v>1.5881200000000001E-4</v>
      </c>
      <c r="LE517">
        <v>1.49875E-4</v>
      </c>
      <c r="LF517">
        <v>1.41872E-4</v>
      </c>
      <c r="LG517">
        <v>2.7804899999999999E-4</v>
      </c>
      <c r="LH517">
        <v>3.3539099999999999E-4</v>
      </c>
      <c r="LI517">
        <v>5.5197099999999995E-4</v>
      </c>
      <c r="LJ517">
        <v>6.7219899999999995E-4</v>
      </c>
      <c r="LK517">
        <v>4.4832999999999999E-4</v>
      </c>
      <c r="LL517" s="1">
        <v>2.16E-5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 s="1">
        <v>9.7199999999999997E-7</v>
      </c>
      <c r="LX517" s="1">
        <v>2.2699999999999999E-6</v>
      </c>
      <c r="LY517" s="1">
        <v>1.15E-5</v>
      </c>
      <c r="LZ517" s="1">
        <v>4.1100000000000003E-5</v>
      </c>
      <c r="MA517" s="1">
        <v>7.1400000000000001E-5</v>
      </c>
      <c r="MB517" s="1">
        <v>9.5600000000000006E-5</v>
      </c>
      <c r="MC517">
        <v>1.4857E-4</v>
      </c>
      <c r="MD517">
        <v>2.1323499999999999E-4</v>
      </c>
      <c r="ME517">
        <v>9.6646700000000002E-3</v>
      </c>
      <c r="MF517">
        <v>9.6947760000000004E-3</v>
      </c>
      <c r="MG517">
        <v>9.7212029999999994E-3</v>
      </c>
      <c r="MH517">
        <v>9.7381849999999999E-3</v>
      </c>
      <c r="MI517">
        <v>9.6200950000000004E-3</v>
      </c>
      <c r="MJ517">
        <v>9.3863920000000003E-3</v>
      </c>
      <c r="MK517">
        <v>9.1290280000000008E-3</v>
      </c>
      <c r="ML517">
        <v>8.8931870000000003E-3</v>
      </c>
      <c r="MM517">
        <v>8.7116469999999994E-3</v>
      </c>
      <c r="MN517">
        <v>8.5887180000000004E-3</v>
      </c>
      <c r="MO517">
        <v>8.5204930000000005E-3</v>
      </c>
      <c r="MP517">
        <v>8.5070939999999998E-3</v>
      </c>
      <c r="MQ517">
        <v>8.5480360000000002E-3</v>
      </c>
      <c r="MR517">
        <v>8.6464100000000002E-3</v>
      </c>
      <c r="MS517">
        <v>8.8335199999999992E-3</v>
      </c>
      <c r="MT517">
        <v>9.125312E-3</v>
      </c>
      <c r="MU517">
        <v>9.2697849999999991E-3</v>
      </c>
      <c r="MV517">
        <v>9.3497809999999997E-3</v>
      </c>
      <c r="MW517">
        <v>9.4155550000000008E-3</v>
      </c>
      <c r="MX517">
        <v>9.4728659999999999E-3</v>
      </c>
      <c r="MY517">
        <v>9.5219359999999999E-3</v>
      </c>
      <c r="MZ517">
        <v>9.5639669999999996E-3</v>
      </c>
      <c r="NA517">
        <v>9.6026640000000003E-3</v>
      </c>
      <c r="NB517">
        <v>9.6386460000000007E-3</v>
      </c>
      <c r="NC517" s="1">
        <v>2.3600000000000001E-5</v>
      </c>
      <c r="ND517" s="1">
        <v>2.26E-5</v>
      </c>
      <c r="NE517" s="1">
        <v>2.16E-5</v>
      </c>
      <c r="NF517" s="1">
        <v>2.0800000000000001E-5</v>
      </c>
      <c r="NG517" s="1">
        <v>2.6800000000000001E-5</v>
      </c>
      <c r="NH517" s="1">
        <v>5.2299999999999997E-5</v>
      </c>
      <c r="NI517">
        <v>1.0978E-4</v>
      </c>
      <c r="NJ517">
        <v>1.8801399999999999E-4</v>
      </c>
      <c r="NK517">
        <v>2.5058399999999998E-4</v>
      </c>
      <c r="NL517">
        <v>2.9185799999999998E-4</v>
      </c>
      <c r="NM517">
        <v>3.1473299999999998E-4</v>
      </c>
      <c r="NN517">
        <v>3.2041600000000002E-4</v>
      </c>
      <c r="NO517">
        <v>3.0851400000000002E-4</v>
      </c>
      <c r="NP517">
        <v>2.77423E-4</v>
      </c>
      <c r="NQ517">
        <v>2.0812200000000001E-4</v>
      </c>
      <c r="NR517">
        <v>1.16517E-4</v>
      </c>
      <c r="NS517" s="1">
        <v>8.6500000000000002E-5</v>
      </c>
      <c r="NT517" s="1">
        <v>6.58E-5</v>
      </c>
      <c r="NU517" s="1">
        <v>5.0899999999999997E-5</v>
      </c>
      <c r="NV517" s="1">
        <v>4.07E-5</v>
      </c>
      <c r="NW517" s="1">
        <v>3.4E-5</v>
      </c>
      <c r="NX517" s="1">
        <v>2.9799999999999999E-5</v>
      </c>
      <c r="NY517" s="1">
        <v>2.7100000000000001E-5</v>
      </c>
      <c r="NZ517" s="1">
        <v>2.5000000000000001E-5</v>
      </c>
      <c r="OA517">
        <v>9.462069E-3</v>
      </c>
      <c r="OB517">
        <v>1.0897677E-2</v>
      </c>
      <c r="OC517">
        <v>1.2360978E-2</v>
      </c>
      <c r="OD517">
        <v>1.3980397E-2</v>
      </c>
      <c r="OE517">
        <v>1.1986129999999999E-2</v>
      </c>
      <c r="OF517">
        <v>3.185865E-3</v>
      </c>
      <c r="OG517">
        <v>3.3885499999999999E-4</v>
      </c>
      <c r="OH517" s="1">
        <v>9.1900000000000001E-6</v>
      </c>
      <c r="OI517" s="1">
        <v>5.7599999999999999E-6</v>
      </c>
      <c r="OJ517" s="1">
        <v>2.6400000000000001E-6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1.21561E-4</v>
      </c>
      <c r="OQ517">
        <v>3.9570700000000002E-4</v>
      </c>
      <c r="OR517">
        <v>6.6685400000000004E-4</v>
      </c>
      <c r="OS517">
        <v>1.359049E-3</v>
      </c>
      <c r="OT517">
        <v>2.3133979999999999E-3</v>
      </c>
      <c r="OU517">
        <v>3.5296279999999999E-3</v>
      </c>
      <c r="OV517">
        <v>4.6220260000000004E-3</v>
      </c>
      <c r="OW517">
        <v>5.9776289999999999E-3</v>
      </c>
      <c r="OX517">
        <v>7.6299180000000003E-3</v>
      </c>
      <c r="OY517">
        <v>1.0415298E-2</v>
      </c>
      <c r="OZ517">
        <v>1.0456907999999999E-2</v>
      </c>
      <c r="PA517">
        <v>1.0492608E-2</v>
      </c>
      <c r="PB517">
        <v>1.0521803E-2</v>
      </c>
      <c r="PC517">
        <v>1.0444119E-2</v>
      </c>
      <c r="PD517">
        <v>1.0129124999999999E-2</v>
      </c>
      <c r="PE517">
        <v>9.7733460000000005E-3</v>
      </c>
      <c r="PF517">
        <v>9.4471209999999993E-3</v>
      </c>
      <c r="PG517">
        <v>9.2081279999999995E-3</v>
      </c>
      <c r="PH517">
        <v>9.0517459999999994E-3</v>
      </c>
      <c r="PI517">
        <v>8.9649789999999997E-3</v>
      </c>
      <c r="PJ517">
        <v>8.9431530000000006E-3</v>
      </c>
      <c r="PK517">
        <v>8.9877780000000001E-3</v>
      </c>
      <c r="PL517">
        <v>9.1047160000000005E-3</v>
      </c>
      <c r="PM517">
        <v>9.3668150000000006E-3</v>
      </c>
      <c r="PN517">
        <v>9.7280779999999994E-3</v>
      </c>
      <c r="PO517">
        <v>9.8638449999999996E-3</v>
      </c>
      <c r="PP517">
        <v>9.9672200000000006E-3</v>
      </c>
      <c r="PQ517">
        <v>1.0058377E-2</v>
      </c>
      <c r="PR517">
        <v>1.0138497E-2</v>
      </c>
      <c r="PS517">
        <v>1.0207101999999999E-2</v>
      </c>
      <c r="PT517">
        <v>1.0265042E-2</v>
      </c>
      <c r="PU517">
        <v>1.0316115000000001E-2</v>
      </c>
      <c r="PV517">
        <v>1.0366831E-2</v>
      </c>
      <c r="PW517">
        <v>1.14194E-4</v>
      </c>
      <c r="PX517">
        <v>1.06032E-4</v>
      </c>
      <c r="PY517" s="1">
        <v>9.9400000000000004E-5</v>
      </c>
      <c r="PZ517">
        <v>1.0177499999999999E-4</v>
      </c>
      <c r="QA517">
        <v>1.4863699999999999E-4</v>
      </c>
      <c r="QB517">
        <v>2.3083199999999999E-4</v>
      </c>
      <c r="QC517">
        <v>3.2243899999999999E-4</v>
      </c>
      <c r="QD517">
        <v>4.0386300000000002E-4</v>
      </c>
      <c r="QE517">
        <v>4.69946E-4</v>
      </c>
      <c r="QF517">
        <v>5.1664300000000001E-4</v>
      </c>
      <c r="QG517">
        <v>5.4354999999999996E-4</v>
      </c>
      <c r="QH517">
        <v>5.5065099999999998E-4</v>
      </c>
      <c r="QI517">
        <v>5.3817399999999999E-4</v>
      </c>
      <c r="QJ517">
        <v>5.0463099999999996E-4</v>
      </c>
      <c r="QK517">
        <v>4.47243E-4</v>
      </c>
      <c r="QL517">
        <v>3.5564199999999998E-4</v>
      </c>
      <c r="QM517">
        <v>2.8161100000000002E-4</v>
      </c>
      <c r="QN517">
        <v>2.41587E-4</v>
      </c>
      <c r="QO517">
        <v>2.1155699999999999E-4</v>
      </c>
      <c r="QP517">
        <v>1.87546E-4</v>
      </c>
      <c r="QQ517">
        <v>1.67591E-4</v>
      </c>
      <c r="QR517">
        <v>1.5109699999999999E-4</v>
      </c>
      <c r="QS517">
        <v>1.3742999999999999E-4</v>
      </c>
      <c r="QT517">
        <v>1.2573E-4</v>
      </c>
      <c r="QU517">
        <v>3.8273199999999999E-4</v>
      </c>
      <c r="QV517">
        <v>5.1076699999999997E-4</v>
      </c>
      <c r="QW517">
        <v>7.31393E-4</v>
      </c>
      <c r="QX517">
        <v>8.67824E-4</v>
      </c>
      <c r="QY517">
        <v>1.9270499999999999E-4</v>
      </c>
      <c r="QZ517" s="1">
        <v>1.22E-5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 s="1">
        <v>9.64E-7</v>
      </c>
      <c r="RM517" s="1">
        <v>4.3599999999999998E-6</v>
      </c>
      <c r="RN517" s="1">
        <v>1.88E-5</v>
      </c>
      <c r="RO517" s="1">
        <v>5.3900000000000002E-5</v>
      </c>
      <c r="RP517" s="1">
        <v>9.8599999999999998E-5</v>
      </c>
      <c r="RQ517">
        <v>1.8047699999999999E-4</v>
      </c>
      <c r="RR517">
        <v>2.7302799999999998E-4</v>
      </c>
      <c r="RS517">
        <v>9.6517510000000001E-3</v>
      </c>
      <c r="RT517">
        <v>9.6927750000000007E-3</v>
      </c>
      <c r="RU517">
        <v>9.7278169999999997E-3</v>
      </c>
      <c r="RV517">
        <v>9.7235340000000007E-3</v>
      </c>
      <c r="RW517">
        <v>9.5051219999999995E-3</v>
      </c>
      <c r="RX517">
        <v>9.1737320000000004E-3</v>
      </c>
      <c r="RY517">
        <v>8.8282510000000005E-3</v>
      </c>
      <c r="RZ517">
        <v>8.5219079999999999E-3</v>
      </c>
      <c r="SA517">
        <v>8.2730159999999994E-3</v>
      </c>
      <c r="SB517">
        <v>8.0970069999999998E-3</v>
      </c>
      <c r="SC517">
        <v>7.9955119999999998E-3</v>
      </c>
      <c r="SD517">
        <v>7.9685899999999994E-3</v>
      </c>
      <c r="SE517">
        <v>8.0153940000000003E-3</v>
      </c>
      <c r="SF517">
        <v>8.1415440000000006E-3</v>
      </c>
      <c r="SG517">
        <v>8.3574989999999991E-3</v>
      </c>
      <c r="SH517">
        <v>8.7020469999999992E-3</v>
      </c>
      <c r="SI517">
        <v>8.9811749999999992E-3</v>
      </c>
      <c r="SJ517">
        <v>9.1323410000000004E-3</v>
      </c>
      <c r="SK517">
        <v>9.2464739999999993E-3</v>
      </c>
      <c r="SL517">
        <v>9.3402090000000004E-3</v>
      </c>
      <c r="SM517">
        <v>9.4202769999999995E-3</v>
      </c>
      <c r="SN517">
        <v>9.4876630000000003E-3</v>
      </c>
      <c r="SO517">
        <v>9.5451619999999994E-3</v>
      </c>
      <c r="SP517">
        <v>9.5973380000000004E-3</v>
      </c>
      <c r="SQ517">
        <v>2.0135199999999999E-4</v>
      </c>
      <c r="SR517">
        <v>1.9506100000000001E-4</v>
      </c>
      <c r="SS517">
        <v>1.8917700000000001E-4</v>
      </c>
      <c r="ST517">
        <v>2.00232E-4</v>
      </c>
      <c r="SU517">
        <v>2.4843E-4</v>
      </c>
      <c r="SV517">
        <v>3.0745300000000001E-4</v>
      </c>
      <c r="SW517">
        <v>3.6900600000000001E-4</v>
      </c>
      <c r="SX517">
        <v>4.2298800000000001E-4</v>
      </c>
      <c r="SY517">
        <v>4.6496200000000003E-4</v>
      </c>
      <c r="SZ517">
        <v>4.9334599999999998E-4</v>
      </c>
      <c r="TA517">
        <v>5.0761299999999997E-4</v>
      </c>
      <c r="TB517">
        <v>5.0788600000000004E-4</v>
      </c>
      <c r="TC517">
        <v>4.9429900000000002E-4</v>
      </c>
      <c r="TD517">
        <v>4.67959E-4</v>
      </c>
      <c r="TE517">
        <v>4.2889300000000002E-4</v>
      </c>
      <c r="TF517">
        <v>3.7188E-4</v>
      </c>
      <c r="TG517">
        <v>3.1284299999999999E-4</v>
      </c>
      <c r="TH517">
        <v>2.8275899999999999E-4</v>
      </c>
      <c r="TI517">
        <v>2.6388099999999999E-4</v>
      </c>
      <c r="TJ517">
        <v>2.4911900000000001E-4</v>
      </c>
      <c r="TK517">
        <v>2.3635E-4</v>
      </c>
      <c r="TL517">
        <v>2.2511800000000001E-4</v>
      </c>
      <c r="TM517">
        <v>2.1577599999999999E-4</v>
      </c>
      <c r="TN517">
        <v>2.07882E-4</v>
      </c>
      <c r="TO517" s="1">
        <v>2.3800000000000001E-6</v>
      </c>
      <c r="TP517">
        <v>0</v>
      </c>
      <c r="TQ517">
        <v>0</v>
      </c>
      <c r="TR517">
        <v>0</v>
      </c>
      <c r="TS517">
        <v>0</v>
      </c>
      <c r="TT517">
        <v>0</v>
      </c>
      <c r="TU517">
        <v>0</v>
      </c>
      <c r="TV517">
        <v>0</v>
      </c>
      <c r="TW517">
        <v>0</v>
      </c>
      <c r="TX517">
        <v>0</v>
      </c>
      <c r="TY517">
        <v>0</v>
      </c>
      <c r="TZ517">
        <v>0</v>
      </c>
      <c r="UA517">
        <v>0</v>
      </c>
      <c r="UB517">
        <v>0</v>
      </c>
      <c r="UC517">
        <v>0</v>
      </c>
      <c r="UD517">
        <v>0</v>
      </c>
      <c r="UE517">
        <v>0</v>
      </c>
      <c r="UF517">
        <v>0</v>
      </c>
      <c r="UG517">
        <v>0</v>
      </c>
      <c r="UH517">
        <v>0</v>
      </c>
      <c r="UI517">
        <v>0</v>
      </c>
      <c r="UJ517">
        <v>0</v>
      </c>
      <c r="UK517">
        <v>0</v>
      </c>
      <c r="UL517">
        <v>0</v>
      </c>
      <c r="UM517">
        <v>9.1706640000000002E-3</v>
      </c>
      <c r="UN517">
        <v>9.1945450000000001E-3</v>
      </c>
      <c r="UO517">
        <v>9.2169550000000006E-3</v>
      </c>
      <c r="UP517">
        <v>9.1752880000000002E-3</v>
      </c>
      <c r="UQ517">
        <v>8.9932420000000002E-3</v>
      </c>
      <c r="UR517">
        <v>8.7709120000000005E-3</v>
      </c>
      <c r="US517">
        <v>8.5389760000000002E-3</v>
      </c>
      <c r="UT517">
        <v>8.3354169999999995E-3</v>
      </c>
      <c r="UU517">
        <v>8.1770130000000003E-3</v>
      </c>
      <c r="UV517">
        <v>8.0698379999999993E-3</v>
      </c>
      <c r="UW517">
        <v>8.0159429999999993E-3</v>
      </c>
      <c r="UX517">
        <v>8.0148240000000003E-3</v>
      </c>
      <c r="UY517">
        <v>8.0659670000000003E-3</v>
      </c>
      <c r="UZ517">
        <v>8.1652419999999996E-3</v>
      </c>
      <c r="VA517">
        <v>8.3125349999999994E-3</v>
      </c>
      <c r="VB517">
        <v>8.5272899999999999E-3</v>
      </c>
      <c r="VC517">
        <v>8.7500679999999997E-3</v>
      </c>
      <c r="VD517">
        <v>8.8637479999999994E-3</v>
      </c>
      <c r="VE517">
        <v>8.9348269999999994E-3</v>
      </c>
      <c r="VF517">
        <v>8.9903420000000001E-3</v>
      </c>
      <c r="VG517">
        <v>9.0384100000000002E-3</v>
      </c>
      <c r="VH517">
        <v>9.0807590000000007E-3</v>
      </c>
      <c r="VI517">
        <v>9.1160289999999995E-3</v>
      </c>
      <c r="VJ517">
        <v>9.1459000000000002E-3</v>
      </c>
      <c r="VK517">
        <v>1</v>
      </c>
    </row>
    <row r="518" spans="1:583" x14ac:dyDescent="0.25">
      <c r="A518" t="s">
        <v>784</v>
      </c>
      <c r="B518" t="s">
        <v>785</v>
      </c>
      <c r="C518">
        <v>43</v>
      </c>
      <c r="D518">
        <v>4</v>
      </c>
      <c r="E518">
        <v>12080</v>
      </c>
      <c r="F518" s="2">
        <v>269671.15110000002</v>
      </c>
      <c r="G518">
        <v>39.10624644</v>
      </c>
      <c r="H518">
        <v>37.073911610000003</v>
      </c>
      <c r="I518">
        <v>35.227431889999998</v>
      </c>
      <c r="J518">
        <v>33.683791309999997</v>
      </c>
      <c r="K518">
        <v>36.51161784</v>
      </c>
      <c r="L518">
        <v>47.690632399999998</v>
      </c>
      <c r="M518">
        <v>63.06794137</v>
      </c>
      <c r="N518">
        <v>79.050387139999998</v>
      </c>
      <c r="O518">
        <v>92.034189459999993</v>
      </c>
      <c r="P518">
        <v>101.22768189999999</v>
      </c>
      <c r="Q518">
        <v>106.72277990000001</v>
      </c>
      <c r="R518">
        <v>108.4863691</v>
      </c>
      <c r="S518">
        <v>106.52439219999999</v>
      </c>
      <c r="T518">
        <v>100.74411189999999</v>
      </c>
      <c r="U518">
        <v>89.059672359999993</v>
      </c>
      <c r="V518">
        <v>71.395971239999994</v>
      </c>
      <c r="W518">
        <v>61.93371844</v>
      </c>
      <c r="X518">
        <v>57.025865260000003</v>
      </c>
      <c r="Y518">
        <v>53.203578589999999</v>
      </c>
      <c r="Z518">
        <v>50.023506820000001</v>
      </c>
      <c r="AA518">
        <v>47.439297799999999</v>
      </c>
      <c r="AB518">
        <v>45.178185820000003</v>
      </c>
      <c r="AC518">
        <v>42.976212920000002</v>
      </c>
      <c r="AD518">
        <v>40.826918540000001</v>
      </c>
      <c r="AE518">
        <v>6.1298441510000004</v>
      </c>
      <c r="AF518">
        <v>7.2817591799999999</v>
      </c>
      <c r="AG518">
        <v>54.718231619999997</v>
      </c>
      <c r="AH518">
        <v>66.469517530000005</v>
      </c>
      <c r="AI518">
        <v>70.012931640000005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2643.923965</v>
      </c>
      <c r="BD518">
        <v>2653.020638</v>
      </c>
      <c r="BE518">
        <v>2661.3213689999998</v>
      </c>
      <c r="BF518">
        <v>2668.4033319999999</v>
      </c>
      <c r="BG518">
        <v>2657.5020519999998</v>
      </c>
      <c r="BH518">
        <v>2607.3664629999998</v>
      </c>
      <c r="BI518">
        <v>2543.5854610000001</v>
      </c>
      <c r="BJ518">
        <v>2479.3891330000001</v>
      </c>
      <c r="BK518">
        <v>2427.264158</v>
      </c>
      <c r="BL518">
        <v>2390.3555889999998</v>
      </c>
      <c r="BM518">
        <v>2368.294621</v>
      </c>
      <c r="BN518">
        <v>2361.2141419999998</v>
      </c>
      <c r="BO518">
        <v>2369.0902769999998</v>
      </c>
      <c r="BP518">
        <v>2392.295431</v>
      </c>
      <c r="BQ518">
        <v>2439.2032340000001</v>
      </c>
      <c r="BR518">
        <v>2510.1160909999999</v>
      </c>
      <c r="BS518">
        <v>2548.1706199999999</v>
      </c>
      <c r="BT518">
        <v>2568.090076</v>
      </c>
      <c r="BU518">
        <v>2583.65218</v>
      </c>
      <c r="BV518">
        <v>2596.7479629999998</v>
      </c>
      <c r="BW518">
        <v>2607.3474959999999</v>
      </c>
      <c r="BX518">
        <v>2616.8374020000001</v>
      </c>
      <c r="BY518">
        <v>2626.6479989999998</v>
      </c>
      <c r="BZ518">
        <v>2636.4072759999999</v>
      </c>
      <c r="CA518">
        <v>5.7324746659999999</v>
      </c>
      <c r="CB518">
        <v>5.4256577830000001</v>
      </c>
      <c r="CC518">
        <v>5.0711357110000002</v>
      </c>
      <c r="CD518">
        <v>4.7692425289999996</v>
      </c>
      <c r="CE518">
        <v>4.6604366229999998</v>
      </c>
      <c r="CF518">
        <v>6.1204760150000004</v>
      </c>
      <c r="CG518">
        <v>15.756009430000001</v>
      </c>
      <c r="CH518">
        <v>35.962455149999997</v>
      </c>
      <c r="CI518">
        <v>53.413410370000001</v>
      </c>
      <c r="CJ518">
        <v>65.495150629999998</v>
      </c>
      <c r="CK518">
        <v>72.878804860000002</v>
      </c>
      <c r="CL518">
        <v>75.830676850000003</v>
      </c>
      <c r="CM518">
        <v>74.334717749999996</v>
      </c>
      <c r="CN518">
        <v>67.845803979999999</v>
      </c>
      <c r="CO518">
        <v>51.625137629999998</v>
      </c>
      <c r="CP518">
        <v>29.03495672</v>
      </c>
      <c r="CQ518">
        <v>21.558429749999998</v>
      </c>
      <c r="CR518">
        <v>16.536588859999998</v>
      </c>
      <c r="CS518">
        <v>13.074975909999999</v>
      </c>
      <c r="CT518">
        <v>10.58123516</v>
      </c>
      <c r="CU518">
        <v>8.7276583540000008</v>
      </c>
      <c r="CV518">
        <v>7.4862921240000002</v>
      </c>
      <c r="CW518">
        <v>6.7141801829999999</v>
      </c>
      <c r="CX518">
        <v>6.0512270890000002</v>
      </c>
      <c r="CY518">
        <v>1962.682022</v>
      </c>
      <c r="CZ518">
        <v>2405.1677679999998</v>
      </c>
      <c r="DA518">
        <v>2884.192415</v>
      </c>
      <c r="DB518">
        <v>3536.0766640000002</v>
      </c>
      <c r="DC518">
        <v>3624.1106220000001</v>
      </c>
      <c r="DD518">
        <v>915.1362858</v>
      </c>
      <c r="DE518">
        <v>95.800645709999998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5.448805321</v>
      </c>
      <c r="DP518">
        <v>11.515460900000001</v>
      </c>
      <c r="DQ518">
        <v>124.5624948</v>
      </c>
      <c r="DR518">
        <v>335.53321699999998</v>
      </c>
      <c r="DS518">
        <v>496.98043730000001</v>
      </c>
      <c r="DT518">
        <v>684.74642129999995</v>
      </c>
      <c r="DU518">
        <v>955.80257700000004</v>
      </c>
      <c r="DV518">
        <v>1431.2619030000001</v>
      </c>
      <c r="DW518">
        <v>2862.2445600000001</v>
      </c>
      <c r="DX518">
        <v>2877.1658480000001</v>
      </c>
      <c r="DY518">
        <v>2889.962383</v>
      </c>
      <c r="DZ518">
        <v>2900.3082009999998</v>
      </c>
      <c r="EA518">
        <v>2902.099823</v>
      </c>
      <c r="EB518">
        <v>2832.7704239999998</v>
      </c>
      <c r="EC518">
        <v>2744.8085099999998</v>
      </c>
      <c r="ED518">
        <v>2652.9750370000002</v>
      </c>
      <c r="EE518">
        <v>2582.3339999999998</v>
      </c>
      <c r="EF518">
        <v>2533.8296620000001</v>
      </c>
      <c r="EG518">
        <v>2504.1862930000002</v>
      </c>
      <c r="EH518">
        <v>2492.356495</v>
      </c>
      <c r="EI518">
        <v>2498.4247989999999</v>
      </c>
      <c r="EJ518">
        <v>2524.405483</v>
      </c>
      <c r="EK518">
        <v>2589.6642109999998</v>
      </c>
      <c r="EL518">
        <v>2681.9725039999998</v>
      </c>
      <c r="EM518">
        <v>2717.338913</v>
      </c>
      <c r="EN518">
        <v>2743.0046689999999</v>
      </c>
      <c r="EO518">
        <v>2764.6852869999998</v>
      </c>
      <c r="EP518">
        <v>2783.4401859999998</v>
      </c>
      <c r="EQ518">
        <v>2799.7740819999999</v>
      </c>
      <c r="ER518">
        <v>2814.7015270000002</v>
      </c>
      <c r="ES518">
        <v>2829.3112299999998</v>
      </c>
      <c r="ET518">
        <v>2845.794155</v>
      </c>
      <c r="EU518">
        <v>27.317526430000001</v>
      </c>
      <c r="EV518">
        <v>25.029317890000002</v>
      </c>
      <c r="EW518">
        <v>23.27843073</v>
      </c>
      <c r="EX518">
        <v>22.989720169999998</v>
      </c>
      <c r="EY518">
        <v>30.558429180000001</v>
      </c>
      <c r="EZ518">
        <v>46.494620320000003</v>
      </c>
      <c r="FA518">
        <v>64.988171879999996</v>
      </c>
      <c r="FB518">
        <v>82.494728980000005</v>
      </c>
      <c r="FC518">
        <v>97.871439100000003</v>
      </c>
      <c r="FD518">
        <v>109.20939850000001</v>
      </c>
      <c r="FE518">
        <v>115.9932495</v>
      </c>
      <c r="FF518">
        <v>118.2113701</v>
      </c>
      <c r="FG518">
        <v>115.7480345</v>
      </c>
      <c r="FH518">
        <v>108.3735313</v>
      </c>
      <c r="FI518">
        <v>95.472291589999998</v>
      </c>
      <c r="FJ518">
        <v>76.160973010000006</v>
      </c>
      <c r="FK518">
        <v>59.013782560000003</v>
      </c>
      <c r="FL518">
        <v>50.974741039999998</v>
      </c>
      <c r="FM518">
        <v>46.271039010000003</v>
      </c>
      <c r="FN518">
        <v>42.620550510000001</v>
      </c>
      <c r="FO518">
        <v>39.326209900000002</v>
      </c>
      <c r="FP518">
        <v>36.324865760000002</v>
      </c>
      <c r="FQ518">
        <v>33.444537850000003</v>
      </c>
      <c r="FR518">
        <v>30.485182429999998</v>
      </c>
      <c r="FS518">
        <v>0</v>
      </c>
      <c r="FT518">
        <v>0</v>
      </c>
      <c r="FU518">
        <v>10.83485231</v>
      </c>
      <c r="FV518">
        <v>23.496474030000002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2663.4823419999998</v>
      </c>
      <c r="GR518">
        <v>2674.7558899999999</v>
      </c>
      <c r="GS518">
        <v>2684.0281559999999</v>
      </c>
      <c r="GT518">
        <v>2687.087986</v>
      </c>
      <c r="GU518">
        <v>2648.9850580000002</v>
      </c>
      <c r="GV518">
        <v>2579.7023239999999</v>
      </c>
      <c r="GW518">
        <v>2505.4577789999998</v>
      </c>
      <c r="GX518">
        <v>2435.1751100000001</v>
      </c>
      <c r="GY518">
        <v>2373.442591</v>
      </c>
      <c r="GZ518">
        <v>2327.9241919999999</v>
      </c>
      <c r="HA518">
        <v>2300.6891609999998</v>
      </c>
      <c r="HB518">
        <v>2291.784189</v>
      </c>
      <c r="HC518">
        <v>2301.6737210000001</v>
      </c>
      <c r="HD518">
        <v>2331.2792530000002</v>
      </c>
      <c r="HE518">
        <v>2383.0709969999998</v>
      </c>
      <c r="HF518">
        <v>2460.5970040000002</v>
      </c>
      <c r="HG518">
        <v>2529.5013119999999</v>
      </c>
      <c r="HH518">
        <v>2561.960266</v>
      </c>
      <c r="HI518">
        <v>2581.160183</v>
      </c>
      <c r="HJ518">
        <v>2596.4754330000001</v>
      </c>
      <c r="HK518">
        <v>2610.417042</v>
      </c>
      <c r="HL518">
        <v>2622.9923020000001</v>
      </c>
      <c r="HM518">
        <v>2635.1799700000001</v>
      </c>
      <c r="HN518">
        <v>2648.55341</v>
      </c>
      <c r="HO518">
        <v>55.823553859999997</v>
      </c>
      <c r="HP518">
        <v>54.177688840000002</v>
      </c>
      <c r="HQ518">
        <v>52.577491999999999</v>
      </c>
      <c r="HR518">
        <v>54.185527440000001</v>
      </c>
      <c r="HS518">
        <v>64.745647309999995</v>
      </c>
      <c r="HT518">
        <v>78.182887429999994</v>
      </c>
      <c r="HU518">
        <v>92.890992519999998</v>
      </c>
      <c r="HV518">
        <v>106.442223</v>
      </c>
      <c r="HW518">
        <v>117.4750689</v>
      </c>
      <c r="HX518">
        <v>125.1106681</v>
      </c>
      <c r="HY518">
        <v>128.96688599999999</v>
      </c>
      <c r="HZ518">
        <v>129.27070810000001</v>
      </c>
      <c r="IA518">
        <v>126.0646043</v>
      </c>
      <c r="IB518">
        <v>119.55356999999999</v>
      </c>
      <c r="IC518">
        <v>109.8256257</v>
      </c>
      <c r="ID518">
        <v>96.656432030000005</v>
      </c>
      <c r="IE518">
        <v>81.757172109999999</v>
      </c>
      <c r="IF518">
        <v>73.593957720000006</v>
      </c>
      <c r="IG518">
        <v>69.531687919999996</v>
      </c>
      <c r="IH518">
        <v>66.625996229999998</v>
      </c>
      <c r="II518">
        <v>63.988802190000001</v>
      </c>
      <c r="IJ518">
        <v>61.54007137</v>
      </c>
      <c r="IK518">
        <v>59.478587390000001</v>
      </c>
      <c r="IL518">
        <v>57.614802840000003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2511.8315299999999</v>
      </c>
      <c r="JL518">
        <v>2518.4391919999998</v>
      </c>
      <c r="JM518">
        <v>2524.8634219999999</v>
      </c>
      <c r="JN518">
        <v>2518.407835</v>
      </c>
      <c r="JO518">
        <v>2476.0132100000001</v>
      </c>
      <c r="JP518">
        <v>2422.0682790000001</v>
      </c>
      <c r="JQ518">
        <v>2363.02169</v>
      </c>
      <c r="JR518">
        <v>2308.6190449999999</v>
      </c>
      <c r="JS518">
        <v>2264.326313</v>
      </c>
      <c r="JT518">
        <v>2233.6721149999998</v>
      </c>
      <c r="JU518">
        <v>2218.1907080000001</v>
      </c>
      <c r="JV518">
        <v>2216.9709929999999</v>
      </c>
      <c r="JW518">
        <v>2229.8420850000002</v>
      </c>
      <c r="JX518">
        <v>2255.9809129999999</v>
      </c>
      <c r="JY518">
        <v>2295.0340420000002</v>
      </c>
      <c r="JZ518">
        <v>2347.9024300000001</v>
      </c>
      <c r="KA518">
        <v>2407.7170769999998</v>
      </c>
      <c r="KB518">
        <v>2440.4886529999999</v>
      </c>
      <c r="KC518">
        <v>2456.7969149999999</v>
      </c>
      <c r="KD518">
        <v>2468.4621750000001</v>
      </c>
      <c r="KE518">
        <v>2479.0496880000001</v>
      </c>
      <c r="KF518">
        <v>2488.8806930000001</v>
      </c>
      <c r="KG518">
        <v>2497.1571410000001</v>
      </c>
      <c r="KH518">
        <v>2504.639917</v>
      </c>
      <c r="KI518">
        <v>1.4501499999999999E-4</v>
      </c>
      <c r="KJ518">
        <v>1.3747799999999999E-4</v>
      </c>
      <c r="KK518">
        <v>1.30631E-4</v>
      </c>
      <c r="KL518">
        <v>1.24907E-4</v>
      </c>
      <c r="KM518">
        <v>1.3539300000000001E-4</v>
      </c>
      <c r="KN518">
        <v>1.76847E-4</v>
      </c>
      <c r="KO518">
        <v>2.3387000000000001E-4</v>
      </c>
      <c r="KP518">
        <v>2.9313599999999999E-4</v>
      </c>
      <c r="KQ518">
        <v>3.4128300000000001E-4</v>
      </c>
      <c r="KR518">
        <v>3.75375E-4</v>
      </c>
      <c r="KS518">
        <v>3.9575199999999997E-4</v>
      </c>
      <c r="KT518">
        <v>4.0229099999999999E-4</v>
      </c>
      <c r="KU518">
        <v>3.9501599999999999E-4</v>
      </c>
      <c r="KV518">
        <v>3.73581E-4</v>
      </c>
      <c r="KW518">
        <v>3.3025300000000002E-4</v>
      </c>
      <c r="KX518">
        <v>2.6475199999999999E-4</v>
      </c>
      <c r="KY518">
        <v>2.29664E-4</v>
      </c>
      <c r="KZ518">
        <v>2.1146399999999999E-4</v>
      </c>
      <c r="LA518">
        <v>1.9729099999999999E-4</v>
      </c>
      <c r="LB518">
        <v>1.8549800000000001E-4</v>
      </c>
      <c r="LC518">
        <v>1.7591500000000001E-4</v>
      </c>
      <c r="LD518">
        <v>1.6753100000000001E-4</v>
      </c>
      <c r="LE518">
        <v>1.5936499999999999E-4</v>
      </c>
      <c r="LF518">
        <v>1.51395E-4</v>
      </c>
      <c r="LG518" s="1">
        <v>2.27E-5</v>
      </c>
      <c r="LH518" s="1">
        <v>2.6999999999999999E-5</v>
      </c>
      <c r="LI518">
        <v>2.02907E-4</v>
      </c>
      <c r="LJ518">
        <v>2.4648399999999999E-4</v>
      </c>
      <c r="LK518">
        <v>2.59623E-4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9.8042519999999994E-3</v>
      </c>
      <c r="MF518">
        <v>9.8379850000000005E-3</v>
      </c>
      <c r="MG518">
        <v>9.8687659999999993E-3</v>
      </c>
      <c r="MH518">
        <v>9.8950270000000007E-3</v>
      </c>
      <c r="MI518">
        <v>9.854603E-3</v>
      </c>
      <c r="MJ518">
        <v>9.6686889999999994E-3</v>
      </c>
      <c r="MK518">
        <v>9.4321749999999992E-3</v>
      </c>
      <c r="ML518">
        <v>9.1941209999999995E-3</v>
      </c>
      <c r="MM518">
        <v>9.0008299999999996E-3</v>
      </c>
      <c r="MN518">
        <v>8.8639649999999997E-3</v>
      </c>
      <c r="MO518">
        <v>8.782158E-3</v>
      </c>
      <c r="MP518">
        <v>8.7559019999999994E-3</v>
      </c>
      <c r="MQ518">
        <v>8.7851079999999998E-3</v>
      </c>
      <c r="MR518">
        <v>8.8711580000000005E-3</v>
      </c>
      <c r="MS518">
        <v>9.0451030000000005E-3</v>
      </c>
      <c r="MT518">
        <v>9.3080630000000001E-3</v>
      </c>
      <c r="MU518">
        <v>9.4491780000000008E-3</v>
      </c>
      <c r="MV518">
        <v>9.5230430000000001E-3</v>
      </c>
      <c r="MW518">
        <v>9.5807510000000002E-3</v>
      </c>
      <c r="MX518">
        <v>9.6293130000000005E-3</v>
      </c>
      <c r="MY518">
        <v>9.6686189999999998E-3</v>
      </c>
      <c r="MZ518">
        <v>9.7038090000000007E-3</v>
      </c>
      <c r="NA518">
        <v>9.7401889999999998E-3</v>
      </c>
      <c r="NB518">
        <v>9.776379E-3</v>
      </c>
      <c r="NC518" s="1">
        <v>2.1299999999999999E-5</v>
      </c>
      <c r="ND518" s="1">
        <v>2.0100000000000001E-5</v>
      </c>
      <c r="NE518" s="1">
        <v>1.88E-5</v>
      </c>
      <c r="NF518" s="1">
        <v>1.77E-5</v>
      </c>
      <c r="NG518" s="1">
        <v>1.73E-5</v>
      </c>
      <c r="NH518" s="1">
        <v>2.27E-5</v>
      </c>
      <c r="NI518" s="1">
        <v>5.8400000000000003E-5</v>
      </c>
      <c r="NJ518">
        <v>1.3335699999999999E-4</v>
      </c>
      <c r="NK518">
        <v>1.9806899999999999E-4</v>
      </c>
      <c r="NL518">
        <v>2.4287000000000001E-4</v>
      </c>
      <c r="NM518">
        <v>2.70251E-4</v>
      </c>
      <c r="NN518">
        <v>2.8119700000000001E-4</v>
      </c>
      <c r="NO518">
        <v>2.7564899999999999E-4</v>
      </c>
      <c r="NP518">
        <v>2.51587E-4</v>
      </c>
      <c r="NQ518">
        <v>1.91437E-4</v>
      </c>
      <c r="NR518">
        <v>1.07668E-4</v>
      </c>
      <c r="NS518" s="1">
        <v>7.9900000000000004E-5</v>
      </c>
      <c r="NT518" s="1">
        <v>6.1299999999999999E-5</v>
      </c>
      <c r="NU518" s="1">
        <v>4.85E-5</v>
      </c>
      <c r="NV518" s="1">
        <v>3.9199999999999997E-5</v>
      </c>
      <c r="NW518" s="1">
        <v>3.2400000000000001E-5</v>
      </c>
      <c r="NX518" s="1">
        <v>2.7800000000000001E-5</v>
      </c>
      <c r="NY518" s="1">
        <v>2.4899999999999999E-5</v>
      </c>
      <c r="NZ518" s="1">
        <v>2.2399999999999999E-5</v>
      </c>
      <c r="OA518">
        <v>7.2780570000000001E-3</v>
      </c>
      <c r="OB518">
        <v>8.9188919999999994E-3</v>
      </c>
      <c r="OC518">
        <v>1.069522E-2</v>
      </c>
      <c r="OD518">
        <v>1.3112551E-2</v>
      </c>
      <c r="OE518">
        <v>1.3439E-2</v>
      </c>
      <c r="OF518">
        <v>3.3935269999999999E-3</v>
      </c>
      <c r="OG518">
        <v>3.5524999999999999E-4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 s="1">
        <v>2.02E-5</v>
      </c>
      <c r="OR518" s="1">
        <v>4.2700000000000001E-5</v>
      </c>
      <c r="OS518">
        <v>4.6190499999999998E-4</v>
      </c>
      <c r="OT518">
        <v>1.2442309999999999E-3</v>
      </c>
      <c r="OU518">
        <v>1.8429130000000001E-3</v>
      </c>
      <c r="OV518">
        <v>2.5391900000000002E-3</v>
      </c>
      <c r="OW518">
        <v>3.544326E-3</v>
      </c>
      <c r="OX518">
        <v>5.3074339999999998E-3</v>
      </c>
      <c r="OY518">
        <v>1.0613833E-2</v>
      </c>
      <c r="OZ518">
        <v>1.0669164E-2</v>
      </c>
      <c r="PA518">
        <v>1.0716616999999999E-2</v>
      </c>
      <c r="PB518">
        <v>1.0754981E-2</v>
      </c>
      <c r="PC518">
        <v>1.0761625E-2</v>
      </c>
      <c r="PD518">
        <v>1.0504536E-2</v>
      </c>
      <c r="PE518">
        <v>1.0178354000000001E-2</v>
      </c>
      <c r="PF518">
        <v>9.8378159999999992E-3</v>
      </c>
      <c r="PG518">
        <v>9.5758630000000004E-3</v>
      </c>
      <c r="PH518">
        <v>9.3959979999999992E-3</v>
      </c>
      <c r="PI518">
        <v>9.2860740000000001E-3</v>
      </c>
      <c r="PJ518">
        <v>9.2422070000000005E-3</v>
      </c>
      <c r="PK518">
        <v>9.2647089999999994E-3</v>
      </c>
      <c r="PL518">
        <v>9.3610510000000004E-3</v>
      </c>
      <c r="PM518">
        <v>9.6030449999999993E-3</v>
      </c>
      <c r="PN518">
        <v>9.9453449999999995E-3</v>
      </c>
      <c r="PO518">
        <v>1.0076491E-2</v>
      </c>
      <c r="PP518">
        <v>1.0171665E-2</v>
      </c>
      <c r="PQ518">
        <v>1.0252061999999999E-2</v>
      </c>
      <c r="PR518">
        <v>1.0321609000000001E-2</v>
      </c>
      <c r="PS518">
        <v>1.0382179E-2</v>
      </c>
      <c r="PT518">
        <v>1.0437533000000001E-2</v>
      </c>
      <c r="PU518">
        <v>1.0491709E-2</v>
      </c>
      <c r="PV518">
        <v>1.0552831E-2</v>
      </c>
      <c r="PW518">
        <v>1.0129899999999999E-4</v>
      </c>
      <c r="PX518" s="1">
        <v>9.2800000000000006E-5</v>
      </c>
      <c r="PY518" s="1">
        <v>8.6299999999999997E-5</v>
      </c>
      <c r="PZ518" s="1">
        <v>8.53E-5</v>
      </c>
      <c r="QA518">
        <v>1.13317E-4</v>
      </c>
      <c r="QB518">
        <v>1.7241199999999999E-4</v>
      </c>
      <c r="QC518">
        <v>2.4099000000000001E-4</v>
      </c>
      <c r="QD518">
        <v>3.0590899999999999E-4</v>
      </c>
      <c r="QE518">
        <v>3.6292900000000001E-4</v>
      </c>
      <c r="QF518">
        <v>4.0497200000000003E-4</v>
      </c>
      <c r="QG518">
        <v>4.3012900000000001E-4</v>
      </c>
      <c r="QH518">
        <v>4.3835400000000001E-4</v>
      </c>
      <c r="QI518">
        <v>4.29219E-4</v>
      </c>
      <c r="QJ518">
        <v>4.0187300000000002E-4</v>
      </c>
      <c r="QK518">
        <v>3.54032E-4</v>
      </c>
      <c r="QL518">
        <v>2.82422E-4</v>
      </c>
      <c r="QM518">
        <v>2.18836E-4</v>
      </c>
      <c r="QN518">
        <v>1.8902599999999999E-4</v>
      </c>
      <c r="QO518">
        <v>1.71583E-4</v>
      </c>
      <c r="QP518">
        <v>1.5804600000000001E-4</v>
      </c>
      <c r="QQ518">
        <v>1.4583E-4</v>
      </c>
      <c r="QR518">
        <v>1.3470100000000001E-4</v>
      </c>
      <c r="QS518">
        <v>1.2402E-4</v>
      </c>
      <c r="QT518">
        <v>1.13046E-4</v>
      </c>
      <c r="QU518">
        <v>0</v>
      </c>
      <c r="QV518">
        <v>0</v>
      </c>
      <c r="QW518" s="1">
        <v>4.0200000000000001E-5</v>
      </c>
      <c r="QX518" s="1">
        <v>8.7100000000000003E-5</v>
      </c>
      <c r="QY518">
        <v>0</v>
      </c>
      <c r="QZ518">
        <v>0</v>
      </c>
      <c r="RA518">
        <v>0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0</v>
      </c>
      <c r="RJ518">
        <v>0</v>
      </c>
      <c r="RK518">
        <v>0</v>
      </c>
      <c r="RL518">
        <v>0</v>
      </c>
      <c r="RM518">
        <v>0</v>
      </c>
      <c r="RN518">
        <v>0</v>
      </c>
      <c r="RO518">
        <v>0</v>
      </c>
      <c r="RP518">
        <v>0</v>
      </c>
      <c r="RQ518">
        <v>0</v>
      </c>
      <c r="RR518">
        <v>0</v>
      </c>
      <c r="RS518">
        <v>9.8767790000000005E-3</v>
      </c>
      <c r="RT518">
        <v>9.9185839999999994E-3</v>
      </c>
      <c r="RU518">
        <v>9.9529670000000001E-3</v>
      </c>
      <c r="RV518">
        <v>9.9643140000000002E-3</v>
      </c>
      <c r="RW518">
        <v>9.82302E-3</v>
      </c>
      <c r="RX518">
        <v>9.5661040000000006E-3</v>
      </c>
      <c r="RY518">
        <v>9.2907890000000007E-3</v>
      </c>
      <c r="RZ518">
        <v>9.0301649999999997E-3</v>
      </c>
      <c r="SA518">
        <v>8.8012479999999994E-3</v>
      </c>
      <c r="SB518">
        <v>8.6324550000000007E-3</v>
      </c>
      <c r="SC518">
        <v>8.5314620000000001E-3</v>
      </c>
      <c r="SD518">
        <v>8.4984399999999995E-3</v>
      </c>
      <c r="SE518">
        <v>8.5351130000000004E-3</v>
      </c>
      <c r="SF518">
        <v>8.6448970000000003E-3</v>
      </c>
      <c r="SG518">
        <v>8.8369520000000003E-3</v>
      </c>
      <c r="SH518">
        <v>9.1244350000000002E-3</v>
      </c>
      <c r="SI518">
        <v>9.3799480000000008E-3</v>
      </c>
      <c r="SJ518">
        <v>9.5003129999999998E-3</v>
      </c>
      <c r="SK518">
        <v>9.5715100000000001E-3</v>
      </c>
      <c r="SL518">
        <v>9.6283029999999995E-3</v>
      </c>
      <c r="SM518">
        <v>9.6800010000000006E-3</v>
      </c>
      <c r="SN518">
        <v>9.7266330000000002E-3</v>
      </c>
      <c r="SO518">
        <v>9.7718270000000003E-3</v>
      </c>
      <c r="SP518">
        <v>9.8214189999999996E-3</v>
      </c>
      <c r="SQ518">
        <v>2.07006E-4</v>
      </c>
      <c r="SR518">
        <v>2.00903E-4</v>
      </c>
      <c r="SS518">
        <v>1.94969E-4</v>
      </c>
      <c r="ST518">
        <v>2.0093199999999999E-4</v>
      </c>
      <c r="SU518">
        <v>2.40091E-4</v>
      </c>
      <c r="SV518">
        <v>2.8991899999999997E-4</v>
      </c>
      <c r="SW518">
        <v>3.4445999999999999E-4</v>
      </c>
      <c r="SX518">
        <v>3.9471100000000001E-4</v>
      </c>
      <c r="SY518">
        <v>4.35623E-4</v>
      </c>
      <c r="SZ518">
        <v>4.63938E-4</v>
      </c>
      <c r="TA518">
        <v>4.7823800000000002E-4</v>
      </c>
      <c r="TB518">
        <v>4.7936400000000003E-4</v>
      </c>
      <c r="TC518">
        <v>4.6747500000000002E-4</v>
      </c>
      <c r="TD518">
        <v>4.4333099999999999E-4</v>
      </c>
      <c r="TE518">
        <v>4.0725800000000002E-4</v>
      </c>
      <c r="TF518">
        <v>3.5842300000000002E-4</v>
      </c>
      <c r="TG518">
        <v>3.0317400000000002E-4</v>
      </c>
      <c r="TH518">
        <v>2.7290300000000001E-4</v>
      </c>
      <c r="TI518">
        <v>2.57839E-4</v>
      </c>
      <c r="TJ518">
        <v>2.4706400000000002E-4</v>
      </c>
      <c r="TK518">
        <v>2.37285E-4</v>
      </c>
      <c r="TL518">
        <v>2.28204E-4</v>
      </c>
      <c r="TM518">
        <v>2.2055999999999999E-4</v>
      </c>
      <c r="TN518">
        <v>2.1364800000000001E-4</v>
      </c>
      <c r="TO518">
        <v>0</v>
      </c>
      <c r="TP518">
        <v>0</v>
      </c>
      <c r="TQ518">
        <v>0</v>
      </c>
      <c r="TR518">
        <v>0</v>
      </c>
      <c r="TS518">
        <v>0</v>
      </c>
      <c r="TT518">
        <v>0</v>
      </c>
      <c r="TU518">
        <v>0</v>
      </c>
      <c r="TV518">
        <v>0</v>
      </c>
      <c r="TW518">
        <v>0</v>
      </c>
      <c r="TX518">
        <v>0</v>
      </c>
      <c r="TY518">
        <v>0</v>
      </c>
      <c r="TZ518">
        <v>0</v>
      </c>
      <c r="UA518">
        <v>0</v>
      </c>
      <c r="UB518">
        <v>0</v>
      </c>
      <c r="UC518">
        <v>0</v>
      </c>
      <c r="UD518">
        <v>0</v>
      </c>
      <c r="UE518">
        <v>0</v>
      </c>
      <c r="UF518">
        <v>0</v>
      </c>
      <c r="UG518">
        <v>0</v>
      </c>
      <c r="UH518">
        <v>0</v>
      </c>
      <c r="UI518">
        <v>0</v>
      </c>
      <c r="UJ518">
        <v>0</v>
      </c>
      <c r="UK518">
        <v>0</v>
      </c>
      <c r="UL518">
        <v>0</v>
      </c>
      <c r="UM518">
        <v>9.314424E-3</v>
      </c>
      <c r="UN518">
        <v>9.3389270000000003E-3</v>
      </c>
      <c r="UO518">
        <v>9.3627490000000001E-3</v>
      </c>
      <c r="UP518">
        <v>9.3388110000000007E-3</v>
      </c>
      <c r="UQ518">
        <v>9.1816020000000005E-3</v>
      </c>
      <c r="UR518">
        <v>8.9815620000000002E-3</v>
      </c>
      <c r="US518">
        <v>8.7626049999999997E-3</v>
      </c>
      <c r="UT518">
        <v>8.5608679999999993E-3</v>
      </c>
      <c r="UU518">
        <v>8.3966200000000005E-3</v>
      </c>
      <c r="UV518">
        <v>8.282948E-3</v>
      </c>
      <c r="UW518">
        <v>8.2255399999999999E-3</v>
      </c>
      <c r="UX518">
        <v>8.2210170000000006E-3</v>
      </c>
      <c r="UY518">
        <v>8.2687449999999992E-3</v>
      </c>
      <c r="UZ518">
        <v>8.365674E-3</v>
      </c>
      <c r="VA518">
        <v>8.5104919999999997E-3</v>
      </c>
      <c r="VB518">
        <v>8.7065389999999993E-3</v>
      </c>
      <c r="VC518">
        <v>8.9283450000000007E-3</v>
      </c>
      <c r="VD518">
        <v>9.0498690000000003E-3</v>
      </c>
      <c r="VE518">
        <v>9.1103439999999994E-3</v>
      </c>
      <c r="VF518">
        <v>9.1536010000000008E-3</v>
      </c>
      <c r="VG518">
        <v>9.1928619999999996E-3</v>
      </c>
      <c r="VH518">
        <v>9.2293180000000002E-3</v>
      </c>
      <c r="VI518">
        <v>9.2600080000000001E-3</v>
      </c>
      <c r="VJ518">
        <v>9.2877559999999994E-3</v>
      </c>
      <c r="VK518">
        <v>1.0000000060000001</v>
      </c>
    </row>
    <row r="519" spans="1:583" x14ac:dyDescent="0.25">
      <c r="A519" t="s">
        <v>784</v>
      </c>
      <c r="B519" t="s">
        <v>785</v>
      </c>
      <c r="C519">
        <v>38</v>
      </c>
      <c r="D519">
        <v>5</v>
      </c>
      <c r="E519">
        <v>26453.246090000001</v>
      </c>
      <c r="F519" s="2">
        <v>443542.44780000002</v>
      </c>
      <c r="G519">
        <v>57.446985599999998</v>
      </c>
      <c r="H519">
        <v>54.423087840000001</v>
      </c>
      <c r="I519">
        <v>51.678358080000002</v>
      </c>
      <c r="J519">
        <v>49.38389754</v>
      </c>
      <c r="K519">
        <v>53.638432979999997</v>
      </c>
      <c r="L519">
        <v>70.403797510000004</v>
      </c>
      <c r="M519">
        <v>93.466461659999993</v>
      </c>
      <c r="N519">
        <v>117.4159234</v>
      </c>
      <c r="O519">
        <v>136.86264539999999</v>
      </c>
      <c r="P519">
        <v>150.62279150000001</v>
      </c>
      <c r="Q519">
        <v>158.83435940000001</v>
      </c>
      <c r="R519">
        <v>161.45579549999999</v>
      </c>
      <c r="S519">
        <v>158.5052345</v>
      </c>
      <c r="T519">
        <v>149.83920599999999</v>
      </c>
      <c r="U519">
        <v>132.31855959999999</v>
      </c>
      <c r="V519">
        <v>105.81588549999999</v>
      </c>
      <c r="W519">
        <v>91.615804670000003</v>
      </c>
      <c r="X519">
        <v>84.246878150000001</v>
      </c>
      <c r="Y519">
        <v>78.509539369999999</v>
      </c>
      <c r="Z519">
        <v>73.745676639999999</v>
      </c>
      <c r="AA519">
        <v>69.877819180000003</v>
      </c>
      <c r="AB519">
        <v>66.503082750000004</v>
      </c>
      <c r="AC519">
        <v>63.22021651</v>
      </c>
      <c r="AD519">
        <v>60.016224620000003</v>
      </c>
      <c r="AE519">
        <v>10.26993167</v>
      </c>
      <c r="AF519">
        <v>12.19984837</v>
      </c>
      <c r="AG519">
        <v>83.380844830000001</v>
      </c>
      <c r="AH519">
        <v>102.0391386</v>
      </c>
      <c r="AI519">
        <v>107.3921282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4390.4279790000001</v>
      </c>
      <c r="BD519">
        <v>4405.621674</v>
      </c>
      <c r="BE519">
        <v>4419.4698410000001</v>
      </c>
      <c r="BF519">
        <v>4431.2890090000001</v>
      </c>
      <c r="BG519">
        <v>4412.8455729999996</v>
      </c>
      <c r="BH519">
        <v>4328.380623</v>
      </c>
      <c r="BI519">
        <v>4221.0084379999998</v>
      </c>
      <c r="BJ519">
        <v>4113.0580980000004</v>
      </c>
      <c r="BK519">
        <v>4025.4752880000001</v>
      </c>
      <c r="BL519">
        <v>3963.5146410000002</v>
      </c>
      <c r="BM519">
        <v>3926.5488740000001</v>
      </c>
      <c r="BN519">
        <v>3914.7607419999999</v>
      </c>
      <c r="BO519">
        <v>3928.0672909999998</v>
      </c>
      <c r="BP519">
        <v>3967.1135330000002</v>
      </c>
      <c r="BQ519">
        <v>4046.051262</v>
      </c>
      <c r="BR519">
        <v>4165.4624940000003</v>
      </c>
      <c r="BS519">
        <v>4229.5655820000002</v>
      </c>
      <c r="BT519">
        <v>4263.1339799999996</v>
      </c>
      <c r="BU519">
        <v>4289.35257</v>
      </c>
      <c r="BV519">
        <v>4311.3688739999998</v>
      </c>
      <c r="BW519">
        <v>4329.1593549999998</v>
      </c>
      <c r="BX519">
        <v>4345.0568700000003</v>
      </c>
      <c r="BY519">
        <v>4361.4785389999997</v>
      </c>
      <c r="BZ519">
        <v>4377.8188630000004</v>
      </c>
      <c r="CA519">
        <v>8.1085545640000003</v>
      </c>
      <c r="CB519">
        <v>7.6683311459999999</v>
      </c>
      <c r="CC519">
        <v>7.158809669</v>
      </c>
      <c r="CD519">
        <v>6.7270909249999997</v>
      </c>
      <c r="CE519">
        <v>6.5792544260000003</v>
      </c>
      <c r="CF519">
        <v>8.7551357000000003</v>
      </c>
      <c r="CG519">
        <v>23.178640690000002</v>
      </c>
      <c r="CH519">
        <v>53.492076519999998</v>
      </c>
      <c r="CI519">
        <v>79.635140179999993</v>
      </c>
      <c r="CJ519">
        <v>97.713926430000001</v>
      </c>
      <c r="CK519">
        <v>108.74953069999999</v>
      </c>
      <c r="CL519">
        <v>113.15602250000001</v>
      </c>
      <c r="CM519">
        <v>110.9034296</v>
      </c>
      <c r="CN519">
        <v>101.1662511</v>
      </c>
      <c r="CO519">
        <v>76.811077359999999</v>
      </c>
      <c r="CP519">
        <v>42.911002869999997</v>
      </c>
      <c r="CQ519">
        <v>31.69873226</v>
      </c>
      <c r="CR519">
        <v>24.172542570000001</v>
      </c>
      <c r="CS519">
        <v>18.988339069999999</v>
      </c>
      <c r="CT519">
        <v>15.26915672</v>
      </c>
      <c r="CU519">
        <v>12.51446556</v>
      </c>
      <c r="CV519">
        <v>10.67537664</v>
      </c>
      <c r="CW519">
        <v>9.5389790390000009</v>
      </c>
      <c r="CX519">
        <v>8.5701227929999995</v>
      </c>
      <c r="CY519">
        <v>2968.6954310000001</v>
      </c>
      <c r="CZ519">
        <v>3636.8474809999998</v>
      </c>
      <c r="DA519">
        <v>4355.8240050000004</v>
      </c>
      <c r="DB519">
        <v>5322.6359789999997</v>
      </c>
      <c r="DC519">
        <v>5454.0487519999997</v>
      </c>
      <c r="DD519">
        <v>1384.5240289999999</v>
      </c>
      <c r="DE519">
        <v>144.69015619999999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9.1289202419999995</v>
      </c>
      <c r="DP519">
        <v>19.292985890000001</v>
      </c>
      <c r="DQ519">
        <v>193.08255</v>
      </c>
      <c r="DR519">
        <v>511.19703770000001</v>
      </c>
      <c r="DS519">
        <v>759.25468249999994</v>
      </c>
      <c r="DT519">
        <v>1043.0175879999999</v>
      </c>
      <c r="DU519">
        <v>1453.582447</v>
      </c>
      <c r="DV519">
        <v>2165.9832839999999</v>
      </c>
      <c r="DW519">
        <v>4754.0900270000002</v>
      </c>
      <c r="DX519">
        <v>4779.0335999999998</v>
      </c>
      <c r="DY519">
        <v>4800.3954320000003</v>
      </c>
      <c r="DZ519">
        <v>4817.6644210000004</v>
      </c>
      <c r="EA519">
        <v>4820.5612950000004</v>
      </c>
      <c r="EB519">
        <v>4703.733131</v>
      </c>
      <c r="EC519">
        <v>4555.5665440000002</v>
      </c>
      <c r="ED519">
        <v>4400.9926219999998</v>
      </c>
      <c r="EE519">
        <v>4282.2814870000002</v>
      </c>
      <c r="EF519">
        <v>4200.8910290000003</v>
      </c>
      <c r="EG519">
        <v>4151.2253650000002</v>
      </c>
      <c r="EH519">
        <v>4131.4463729999998</v>
      </c>
      <c r="EI519">
        <v>4141.7248609999997</v>
      </c>
      <c r="EJ519">
        <v>4185.4988329999996</v>
      </c>
      <c r="EK519">
        <v>4295.4800640000003</v>
      </c>
      <c r="EL519">
        <v>4450.9836729999997</v>
      </c>
      <c r="EM519">
        <v>4510.5359500000004</v>
      </c>
      <c r="EN519">
        <v>4553.8094179999998</v>
      </c>
      <c r="EO519">
        <v>4590.3650440000001</v>
      </c>
      <c r="EP519">
        <v>4621.9527209999997</v>
      </c>
      <c r="EQ519">
        <v>4649.4181140000001</v>
      </c>
      <c r="ER519">
        <v>4674.4697800000004</v>
      </c>
      <c r="ES519">
        <v>4698.9543910000002</v>
      </c>
      <c r="ET519">
        <v>4726.5424419999999</v>
      </c>
      <c r="EU519">
        <v>40.262009919999997</v>
      </c>
      <c r="EV519">
        <v>36.837962150000003</v>
      </c>
      <c r="EW519">
        <v>34.218913790000002</v>
      </c>
      <c r="EX519">
        <v>33.788114669999999</v>
      </c>
      <c r="EY519">
        <v>45.134449240000002</v>
      </c>
      <c r="EZ519">
        <v>69.040619849999999</v>
      </c>
      <c r="FA519">
        <v>96.780305619999993</v>
      </c>
      <c r="FB519">
        <v>123.02022409999999</v>
      </c>
      <c r="FC519">
        <v>146.06313109999999</v>
      </c>
      <c r="FD519">
        <v>163.0615196</v>
      </c>
      <c r="FE519">
        <v>173.24151470000001</v>
      </c>
      <c r="FF519">
        <v>176.58830549999999</v>
      </c>
      <c r="FG519">
        <v>172.94602660000001</v>
      </c>
      <c r="FH519">
        <v>161.939414</v>
      </c>
      <c r="FI519">
        <v>142.644485</v>
      </c>
      <c r="FJ519">
        <v>113.6645254</v>
      </c>
      <c r="FK519">
        <v>87.87236953</v>
      </c>
      <c r="FL519">
        <v>75.781777379999994</v>
      </c>
      <c r="FM519">
        <v>68.697671060000005</v>
      </c>
      <c r="FN519">
        <v>63.204807879999997</v>
      </c>
      <c r="FO519">
        <v>58.250670909999997</v>
      </c>
      <c r="FP519">
        <v>53.738465910000002</v>
      </c>
      <c r="FQ519">
        <v>49.418653310000003</v>
      </c>
      <c r="FR519">
        <v>44.993125919999997</v>
      </c>
      <c r="FS519">
        <v>0</v>
      </c>
      <c r="FT519">
        <v>0</v>
      </c>
      <c r="FU519">
        <v>18.152695300000001</v>
      </c>
      <c r="FV519">
        <v>39.365956959999998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4421.1145779999997</v>
      </c>
      <c r="GR519">
        <v>4440.0510249999998</v>
      </c>
      <c r="GS519">
        <v>4455.6300279999996</v>
      </c>
      <c r="GT519">
        <v>4460.7639390000004</v>
      </c>
      <c r="GU519">
        <v>4396.5862049999996</v>
      </c>
      <c r="GV519">
        <v>4279.9001159999998</v>
      </c>
      <c r="GW519">
        <v>4154.9535679999999</v>
      </c>
      <c r="GX519">
        <v>4036.7869110000001</v>
      </c>
      <c r="GY519">
        <v>3933.0317540000001</v>
      </c>
      <c r="GZ519">
        <v>3856.4950180000001</v>
      </c>
      <c r="HA519">
        <v>3810.6534419999998</v>
      </c>
      <c r="HB519">
        <v>3795.5718539999998</v>
      </c>
      <c r="HC519">
        <v>3811.9503100000002</v>
      </c>
      <c r="HD519">
        <v>3861.5119089999998</v>
      </c>
      <c r="HE519">
        <v>3948.451881</v>
      </c>
      <c r="HF519">
        <v>4079.0372619999998</v>
      </c>
      <c r="HG519">
        <v>4195.358894</v>
      </c>
      <c r="HH519">
        <v>4250.1599349999997</v>
      </c>
      <c r="HI519">
        <v>4282.6127930000002</v>
      </c>
      <c r="HJ519">
        <v>4308.4658200000003</v>
      </c>
      <c r="HK519">
        <v>4331.9719770000002</v>
      </c>
      <c r="HL519">
        <v>4353.1756359999999</v>
      </c>
      <c r="HM519">
        <v>4373.6711729999997</v>
      </c>
      <c r="HN519">
        <v>4396.1017529999999</v>
      </c>
      <c r="HO519">
        <v>82.424736139999993</v>
      </c>
      <c r="HP519">
        <v>79.964324590000004</v>
      </c>
      <c r="HQ519">
        <v>77.569503659999995</v>
      </c>
      <c r="HR519">
        <v>79.985014320000005</v>
      </c>
      <c r="HS519">
        <v>95.84117603</v>
      </c>
      <c r="HT519">
        <v>116.01275560000001</v>
      </c>
      <c r="HU519">
        <v>138.05597879999999</v>
      </c>
      <c r="HV519">
        <v>158.35814930000001</v>
      </c>
      <c r="HW519">
        <v>174.8856783</v>
      </c>
      <c r="HX519">
        <v>186.3297584</v>
      </c>
      <c r="HY519">
        <v>192.12035230000001</v>
      </c>
      <c r="HZ519">
        <v>192.59183809999999</v>
      </c>
      <c r="IA519">
        <v>187.80893040000001</v>
      </c>
      <c r="IB519">
        <v>178.06849930000001</v>
      </c>
      <c r="IC519">
        <v>163.4951696</v>
      </c>
      <c r="ID519">
        <v>143.7327602</v>
      </c>
      <c r="IE519">
        <v>121.333715</v>
      </c>
      <c r="IF519">
        <v>109.0663619</v>
      </c>
      <c r="IG519">
        <v>102.954825</v>
      </c>
      <c r="IH519">
        <v>98.584620119999997</v>
      </c>
      <c r="II519">
        <v>94.628908039999999</v>
      </c>
      <c r="IJ519">
        <v>90.961211320000004</v>
      </c>
      <c r="IK519">
        <v>87.877339120000002</v>
      </c>
      <c r="IL519">
        <v>85.094774479999998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4169.9996490000003</v>
      </c>
      <c r="JL519">
        <v>4181.0737230000004</v>
      </c>
      <c r="JM519">
        <v>4191.8568880000003</v>
      </c>
      <c r="JN519">
        <v>4180.9729690000004</v>
      </c>
      <c r="JO519">
        <v>4109.5394900000001</v>
      </c>
      <c r="JP519">
        <v>4018.6608959999999</v>
      </c>
      <c r="JQ519">
        <v>3919.3550869999999</v>
      </c>
      <c r="JR519">
        <v>3827.9087749999999</v>
      </c>
      <c r="JS519">
        <v>3753.4756769999999</v>
      </c>
      <c r="JT519">
        <v>3701.9375</v>
      </c>
      <c r="JU519">
        <v>3675.857113</v>
      </c>
      <c r="JV519">
        <v>3673.7259939999999</v>
      </c>
      <c r="JW519">
        <v>3695.264111</v>
      </c>
      <c r="JX519">
        <v>3739.140011</v>
      </c>
      <c r="JY519">
        <v>3804.8005069999999</v>
      </c>
      <c r="JZ519">
        <v>3893.846642</v>
      </c>
      <c r="KA519">
        <v>3994.7657850000001</v>
      </c>
      <c r="KB519">
        <v>4050.0484769999998</v>
      </c>
      <c r="KC519">
        <v>4077.5910490000001</v>
      </c>
      <c r="KD519">
        <v>4097.2791139999999</v>
      </c>
      <c r="KE519">
        <v>4115.091942</v>
      </c>
      <c r="KF519">
        <v>4131.6015630000002</v>
      </c>
      <c r="KG519">
        <v>4145.477097</v>
      </c>
      <c r="KH519">
        <v>4157.9926910000004</v>
      </c>
      <c r="KI519">
        <v>1.29519E-4</v>
      </c>
      <c r="KJ519">
        <v>1.2270099999999999E-4</v>
      </c>
      <c r="KK519">
        <v>1.16513E-4</v>
      </c>
      <c r="KL519">
        <v>1.1134E-4</v>
      </c>
      <c r="KM519">
        <v>1.20932E-4</v>
      </c>
      <c r="KN519">
        <v>1.5873100000000001E-4</v>
      </c>
      <c r="KO519">
        <v>2.1072699999999999E-4</v>
      </c>
      <c r="KP519">
        <v>2.6472300000000002E-4</v>
      </c>
      <c r="KQ519">
        <v>3.0856699999999999E-4</v>
      </c>
      <c r="KR519">
        <v>3.3959000000000002E-4</v>
      </c>
      <c r="KS519">
        <v>3.5810399999999999E-4</v>
      </c>
      <c r="KT519">
        <v>3.6401400000000002E-4</v>
      </c>
      <c r="KU519">
        <v>3.5736200000000001E-4</v>
      </c>
      <c r="KV519">
        <v>3.3782400000000002E-4</v>
      </c>
      <c r="KW519">
        <v>2.9832200000000001E-4</v>
      </c>
      <c r="KX519">
        <v>2.3856999999999999E-4</v>
      </c>
      <c r="KY519">
        <v>2.06555E-4</v>
      </c>
      <c r="KZ519">
        <v>1.89941E-4</v>
      </c>
      <c r="LA519">
        <v>1.7700600000000001E-4</v>
      </c>
      <c r="LB519">
        <v>1.6626499999999999E-4</v>
      </c>
      <c r="LC519">
        <v>1.5754500000000001E-4</v>
      </c>
      <c r="LD519">
        <v>1.4993600000000001E-4</v>
      </c>
      <c r="LE519">
        <v>1.42535E-4</v>
      </c>
      <c r="LF519">
        <v>1.3531099999999999E-4</v>
      </c>
      <c r="LG519" s="1">
        <v>2.3200000000000001E-5</v>
      </c>
      <c r="LH519" s="1">
        <v>2.7500000000000001E-5</v>
      </c>
      <c r="LI519">
        <v>1.8798799999999999E-4</v>
      </c>
      <c r="LJ519">
        <v>2.3005500000000001E-4</v>
      </c>
      <c r="LK519">
        <v>2.42124E-4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9.8985519999999997E-3</v>
      </c>
      <c r="MF519">
        <v>9.9328070000000001E-3</v>
      </c>
      <c r="MG519">
        <v>9.9640289999999992E-3</v>
      </c>
      <c r="MH519">
        <v>9.9906760000000004E-3</v>
      </c>
      <c r="MI519">
        <v>9.9490940000000003E-3</v>
      </c>
      <c r="MJ519">
        <v>9.7586619999999995E-3</v>
      </c>
      <c r="MK519">
        <v>9.5165830000000003E-3</v>
      </c>
      <c r="ML519">
        <v>9.273201E-3</v>
      </c>
      <c r="MM519">
        <v>9.0757389999999993E-3</v>
      </c>
      <c r="MN519">
        <v>8.9360440000000006E-3</v>
      </c>
      <c r="MO519">
        <v>8.8527009999999993E-3</v>
      </c>
      <c r="MP519">
        <v>8.8261239999999994E-3</v>
      </c>
      <c r="MQ519">
        <v>8.8561249999999994E-3</v>
      </c>
      <c r="MR519">
        <v>8.9441580000000007E-3</v>
      </c>
      <c r="MS519">
        <v>9.1221289999999997E-3</v>
      </c>
      <c r="MT519">
        <v>9.3913499999999997E-3</v>
      </c>
      <c r="MU519">
        <v>9.5358760000000004E-3</v>
      </c>
      <c r="MV519">
        <v>9.6115579999999992E-3</v>
      </c>
      <c r="MW519">
        <v>9.6706699999999993E-3</v>
      </c>
      <c r="MX519">
        <v>9.7203069999999992E-3</v>
      </c>
      <c r="MY519">
        <v>9.7604170000000004E-3</v>
      </c>
      <c r="MZ519">
        <v>9.7962589999999999E-3</v>
      </c>
      <c r="NA519">
        <v>9.833283E-3</v>
      </c>
      <c r="NB519">
        <v>9.8701239999999992E-3</v>
      </c>
      <c r="NC519" s="1">
        <v>1.8300000000000001E-5</v>
      </c>
      <c r="ND519" s="1">
        <v>1.73E-5</v>
      </c>
      <c r="NE519" s="1">
        <v>1.6099999999999998E-5</v>
      </c>
      <c r="NF519" s="1">
        <v>1.52E-5</v>
      </c>
      <c r="NG519" s="1">
        <v>1.4800000000000001E-5</v>
      </c>
      <c r="NH519" s="1">
        <v>1.9700000000000001E-5</v>
      </c>
      <c r="NI519" s="1">
        <v>5.2299999999999997E-5</v>
      </c>
      <c r="NJ519">
        <v>1.2060199999999999E-4</v>
      </c>
      <c r="NK519">
        <v>1.79543E-4</v>
      </c>
      <c r="NL519">
        <v>2.2030300000000001E-4</v>
      </c>
      <c r="NM519">
        <v>2.4518400000000002E-4</v>
      </c>
      <c r="NN519">
        <v>2.5511899999999999E-4</v>
      </c>
      <c r="NO519">
        <v>2.5003999999999998E-4</v>
      </c>
      <c r="NP519">
        <v>2.28087E-4</v>
      </c>
      <c r="NQ519">
        <v>1.7317600000000001E-4</v>
      </c>
      <c r="NR519" s="1">
        <v>9.6700000000000006E-5</v>
      </c>
      <c r="NS519" s="1">
        <v>7.1500000000000003E-5</v>
      </c>
      <c r="NT519" s="1">
        <v>5.4500000000000003E-5</v>
      </c>
      <c r="NU519" s="1">
        <v>4.2799999999999997E-5</v>
      </c>
      <c r="NV519" s="1">
        <v>3.4400000000000003E-5</v>
      </c>
      <c r="NW519" s="1">
        <v>2.8200000000000001E-5</v>
      </c>
      <c r="NX519" s="1">
        <v>2.41E-5</v>
      </c>
      <c r="NY519" s="1">
        <v>2.1500000000000001E-5</v>
      </c>
      <c r="NZ519" s="1">
        <v>1.9300000000000002E-5</v>
      </c>
      <c r="OA519">
        <v>6.6931480000000003E-3</v>
      </c>
      <c r="OB519">
        <v>8.1995479999999992E-3</v>
      </c>
      <c r="OC519">
        <v>9.820535E-3</v>
      </c>
      <c r="OD519">
        <v>1.2000284999999999E-2</v>
      </c>
      <c r="OE519">
        <v>1.2296565000000001E-2</v>
      </c>
      <c r="OF519">
        <v>3.1215140000000001E-3</v>
      </c>
      <c r="OG519">
        <v>3.2621499999999998E-4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 s="1">
        <v>2.0599999999999999E-5</v>
      </c>
      <c r="OR519" s="1">
        <v>4.35E-5</v>
      </c>
      <c r="OS519">
        <v>4.3531899999999998E-4</v>
      </c>
      <c r="OT519">
        <v>1.1525319999999999E-3</v>
      </c>
      <c r="OU519">
        <v>1.7117969999999999E-3</v>
      </c>
      <c r="OV519">
        <v>2.3515620000000002E-3</v>
      </c>
      <c r="OW519">
        <v>3.2772119999999998E-3</v>
      </c>
      <c r="OX519">
        <v>4.8833729999999999E-3</v>
      </c>
      <c r="OY519">
        <v>1.0718455999999999E-2</v>
      </c>
      <c r="OZ519">
        <v>1.0774693E-2</v>
      </c>
      <c r="PA519">
        <v>1.0822854999999999E-2</v>
      </c>
      <c r="PB519">
        <v>1.0861789E-2</v>
      </c>
      <c r="PC519">
        <v>1.0868320000000001E-2</v>
      </c>
      <c r="PD519">
        <v>1.0604921999999999E-2</v>
      </c>
      <c r="PE519">
        <v>1.0270869E-2</v>
      </c>
      <c r="PF519">
        <v>9.9223709999999993E-3</v>
      </c>
      <c r="PG519">
        <v>9.6547279999999996E-3</v>
      </c>
      <c r="PH519">
        <v>9.4712270000000005E-3</v>
      </c>
      <c r="PI519">
        <v>9.3592520000000002E-3</v>
      </c>
      <c r="PJ519">
        <v>9.314658E-3</v>
      </c>
      <c r="PK519">
        <v>9.3378320000000008E-3</v>
      </c>
      <c r="PL519">
        <v>9.436524E-3</v>
      </c>
      <c r="PM519">
        <v>9.6844849999999996E-3</v>
      </c>
      <c r="PN519">
        <v>1.0035079000000001E-2</v>
      </c>
      <c r="PO519">
        <v>1.0169344E-2</v>
      </c>
      <c r="PP519">
        <v>1.0266908E-2</v>
      </c>
      <c r="PQ519">
        <v>1.0349324999999999E-2</v>
      </c>
      <c r="PR519">
        <v>1.0420542E-2</v>
      </c>
      <c r="PS519">
        <v>1.0482465E-2</v>
      </c>
      <c r="PT519">
        <v>1.0538946E-2</v>
      </c>
      <c r="PU519">
        <v>1.0594147999999999E-2</v>
      </c>
      <c r="PV519">
        <v>1.0656347E-2</v>
      </c>
      <c r="PW519" s="1">
        <v>9.0799999999999998E-5</v>
      </c>
      <c r="PX519" s="1">
        <v>8.3100000000000001E-5</v>
      </c>
      <c r="PY519" s="1">
        <v>7.7100000000000004E-5</v>
      </c>
      <c r="PZ519" s="1">
        <v>7.6199999999999995E-5</v>
      </c>
      <c r="QA519">
        <v>1.01759E-4</v>
      </c>
      <c r="QB519">
        <v>1.5565699999999999E-4</v>
      </c>
      <c r="QC519">
        <v>2.18199E-4</v>
      </c>
      <c r="QD519">
        <v>2.7735800000000001E-4</v>
      </c>
      <c r="QE519">
        <v>3.2930999999999998E-4</v>
      </c>
      <c r="QF519">
        <v>3.67635E-4</v>
      </c>
      <c r="QG519">
        <v>3.90586E-4</v>
      </c>
      <c r="QH519">
        <v>3.9813199999999999E-4</v>
      </c>
      <c r="QI519">
        <v>3.8991999999999998E-4</v>
      </c>
      <c r="QJ519">
        <v>3.6510500000000001E-4</v>
      </c>
      <c r="QK519">
        <v>3.21603E-4</v>
      </c>
      <c r="QL519">
        <v>2.5626499999999999E-4</v>
      </c>
      <c r="QM519">
        <v>1.9811500000000001E-4</v>
      </c>
      <c r="QN519">
        <v>1.7085599999999999E-4</v>
      </c>
      <c r="QO519">
        <v>1.5488399999999999E-4</v>
      </c>
      <c r="QP519">
        <v>1.4249999999999999E-4</v>
      </c>
      <c r="QQ519">
        <v>1.3133099999999999E-4</v>
      </c>
      <c r="QR519">
        <v>1.2115700000000001E-4</v>
      </c>
      <c r="QS519">
        <v>1.11418E-4</v>
      </c>
      <c r="QT519">
        <v>1.0144E-4</v>
      </c>
      <c r="QU519">
        <v>0</v>
      </c>
      <c r="QV519">
        <v>0</v>
      </c>
      <c r="QW519" s="1">
        <v>4.0899999999999998E-5</v>
      </c>
      <c r="QX519" s="1">
        <v>8.8800000000000004E-5</v>
      </c>
      <c r="QY519">
        <v>0</v>
      </c>
      <c r="QZ519">
        <v>0</v>
      </c>
      <c r="RA519">
        <v>0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0</v>
      </c>
      <c r="RO519">
        <v>0</v>
      </c>
      <c r="RP519">
        <v>0</v>
      </c>
      <c r="RQ519">
        <v>0</v>
      </c>
      <c r="RR519">
        <v>0</v>
      </c>
      <c r="RS519">
        <v>9.9677370000000008E-3</v>
      </c>
      <c r="RT519">
        <v>1.0010431E-2</v>
      </c>
      <c r="RU519">
        <v>1.0045554999999999E-2</v>
      </c>
      <c r="RV519">
        <v>1.0057129999999999E-2</v>
      </c>
      <c r="RW519">
        <v>9.9124360000000002E-3</v>
      </c>
      <c r="RX519">
        <v>9.6493589999999997E-3</v>
      </c>
      <c r="RY519">
        <v>9.3676569999999997E-3</v>
      </c>
      <c r="RZ519">
        <v>9.1012409999999995E-3</v>
      </c>
      <c r="SA519">
        <v>8.8673180000000008E-3</v>
      </c>
      <c r="SB519">
        <v>8.6947599999999993E-3</v>
      </c>
      <c r="SC519">
        <v>8.5914059999999993E-3</v>
      </c>
      <c r="SD519">
        <v>8.5574039999999994E-3</v>
      </c>
      <c r="SE519">
        <v>8.5943300000000007E-3</v>
      </c>
      <c r="SF519">
        <v>8.7060709999999993E-3</v>
      </c>
      <c r="SG519">
        <v>8.9020829999999999E-3</v>
      </c>
      <c r="SH519">
        <v>9.1964980000000009E-3</v>
      </c>
      <c r="SI519">
        <v>9.4587539999999998E-3</v>
      </c>
      <c r="SJ519">
        <v>9.582307E-3</v>
      </c>
      <c r="SK519">
        <v>9.6554740000000007E-3</v>
      </c>
      <c r="SL519">
        <v>9.7137620000000008E-3</v>
      </c>
      <c r="SM519">
        <v>9.7667589999999999E-3</v>
      </c>
      <c r="SN519">
        <v>9.8145639999999996E-3</v>
      </c>
      <c r="SO519">
        <v>9.8607729999999998E-3</v>
      </c>
      <c r="SP519">
        <v>9.9113440000000008E-3</v>
      </c>
      <c r="SQ519">
        <v>1.8583299999999999E-4</v>
      </c>
      <c r="SR519">
        <v>1.8028599999999999E-4</v>
      </c>
      <c r="SS519">
        <v>1.7488599999999999E-4</v>
      </c>
      <c r="ST519">
        <v>1.8033200000000001E-4</v>
      </c>
      <c r="SU519">
        <v>2.1608099999999999E-4</v>
      </c>
      <c r="SV519">
        <v>2.6155999999999998E-4</v>
      </c>
      <c r="SW519">
        <v>3.1125800000000002E-4</v>
      </c>
      <c r="SX519">
        <v>3.5702999999999999E-4</v>
      </c>
      <c r="SY519">
        <v>3.9429299999999999E-4</v>
      </c>
      <c r="SZ519">
        <v>4.20095E-4</v>
      </c>
      <c r="TA519">
        <v>4.3314999999999998E-4</v>
      </c>
      <c r="TB519">
        <v>4.3421300000000003E-4</v>
      </c>
      <c r="TC519">
        <v>4.2342900000000001E-4</v>
      </c>
      <c r="TD519">
        <v>4.01469E-4</v>
      </c>
      <c r="TE519">
        <v>3.6861199999999999E-4</v>
      </c>
      <c r="TF519">
        <v>3.2405599999999998E-4</v>
      </c>
      <c r="TG519">
        <v>2.7355599999999999E-4</v>
      </c>
      <c r="TH519">
        <v>2.4589799999999998E-4</v>
      </c>
      <c r="TI519">
        <v>2.32119E-4</v>
      </c>
      <c r="TJ519">
        <v>2.2226599999999999E-4</v>
      </c>
      <c r="TK519">
        <v>2.13348E-4</v>
      </c>
      <c r="TL519">
        <v>2.0507899999999999E-4</v>
      </c>
      <c r="TM519">
        <v>1.9812599999999999E-4</v>
      </c>
      <c r="TN519">
        <v>1.9185299999999999E-4</v>
      </c>
      <c r="TO519">
        <v>0</v>
      </c>
      <c r="TP519">
        <v>0</v>
      </c>
      <c r="TQ519">
        <v>0</v>
      </c>
      <c r="TR519">
        <v>0</v>
      </c>
      <c r="TS519">
        <v>0</v>
      </c>
      <c r="TT519">
        <v>0</v>
      </c>
      <c r="TU519">
        <v>0</v>
      </c>
      <c r="TV519">
        <v>0</v>
      </c>
      <c r="TW519">
        <v>0</v>
      </c>
      <c r="TX519">
        <v>0</v>
      </c>
      <c r="TY519">
        <v>0</v>
      </c>
      <c r="TZ519">
        <v>0</v>
      </c>
      <c r="UA519">
        <v>0</v>
      </c>
      <c r="UB519">
        <v>0</v>
      </c>
      <c r="UC519">
        <v>0</v>
      </c>
      <c r="UD519">
        <v>0</v>
      </c>
      <c r="UE519">
        <v>0</v>
      </c>
      <c r="UF519">
        <v>0</v>
      </c>
      <c r="UG519">
        <v>0</v>
      </c>
      <c r="UH519">
        <v>0</v>
      </c>
      <c r="UI519">
        <v>0</v>
      </c>
      <c r="UJ519">
        <v>0</v>
      </c>
      <c r="UK519">
        <v>0</v>
      </c>
      <c r="UL519">
        <v>0</v>
      </c>
      <c r="UM519">
        <v>9.4015799999999997E-3</v>
      </c>
      <c r="UN519">
        <v>9.4265470000000004E-3</v>
      </c>
      <c r="UO519">
        <v>9.4508579999999995E-3</v>
      </c>
      <c r="UP519">
        <v>9.4263200000000002E-3</v>
      </c>
      <c r="UQ519">
        <v>9.2652680000000001E-3</v>
      </c>
      <c r="UR519">
        <v>9.0603750000000007E-3</v>
      </c>
      <c r="US519">
        <v>8.8364829999999991E-3</v>
      </c>
      <c r="UT519">
        <v>8.6303100000000004E-3</v>
      </c>
      <c r="UU519">
        <v>8.4624950000000004E-3</v>
      </c>
      <c r="UV519">
        <v>8.3462980000000003E-3</v>
      </c>
      <c r="UW519">
        <v>8.2874980000000008E-3</v>
      </c>
      <c r="UX519">
        <v>8.2826930000000007E-3</v>
      </c>
      <c r="UY519">
        <v>8.3312520000000008E-3</v>
      </c>
      <c r="UZ519">
        <v>8.4301740000000003E-3</v>
      </c>
      <c r="VA519">
        <v>8.5782110000000005E-3</v>
      </c>
      <c r="VB519">
        <v>8.7789719999999995E-3</v>
      </c>
      <c r="VC519">
        <v>9.0065019999999996E-3</v>
      </c>
      <c r="VD519">
        <v>9.1311410000000006E-3</v>
      </c>
      <c r="VE519">
        <v>9.1932369999999999E-3</v>
      </c>
      <c r="VF519">
        <v>9.2376260000000005E-3</v>
      </c>
      <c r="VG519">
        <v>9.2777859999999997E-3</v>
      </c>
      <c r="VH519">
        <v>9.3150079999999996E-3</v>
      </c>
      <c r="VI519">
        <v>9.3462920000000008E-3</v>
      </c>
      <c r="VJ519">
        <v>9.3745089999999996E-3</v>
      </c>
      <c r="VK519">
        <v>0.99999999900000003</v>
      </c>
    </row>
    <row r="520" spans="1:583" x14ac:dyDescent="0.25">
      <c r="A520" t="s">
        <v>786</v>
      </c>
      <c r="B520" t="s">
        <v>787</v>
      </c>
      <c r="C520">
        <v>837968</v>
      </c>
      <c r="D520">
        <v>1</v>
      </c>
      <c r="E520">
        <v>1000</v>
      </c>
      <c r="F520" s="2">
        <v>21406624.77</v>
      </c>
      <c r="G520">
        <v>26198.715779999999</v>
      </c>
      <c r="H520">
        <v>35319.56695</v>
      </c>
      <c r="I520">
        <v>45720.411289999996</v>
      </c>
      <c r="J520">
        <v>54218.645040000003</v>
      </c>
      <c r="K520">
        <v>60301.977989999999</v>
      </c>
      <c r="L520">
        <v>64388.360939999999</v>
      </c>
      <c r="M520">
        <v>66681.175430000003</v>
      </c>
      <c r="N520">
        <v>67203.074970000001</v>
      </c>
      <c r="O520">
        <v>66001.256150000001</v>
      </c>
      <c r="P520">
        <v>63165.517019999999</v>
      </c>
      <c r="Q520">
        <v>58347.072870000004</v>
      </c>
      <c r="R520">
        <v>49903.544500000004</v>
      </c>
      <c r="S520">
        <v>43209.484499999999</v>
      </c>
      <c r="T520">
        <v>39685.918409999998</v>
      </c>
      <c r="U520">
        <v>36655.274250000002</v>
      </c>
      <c r="V520">
        <v>33910.981330000002</v>
      </c>
      <c r="W520">
        <v>31391.823919999999</v>
      </c>
      <c r="X520">
        <v>29140.138910000001</v>
      </c>
      <c r="Y520">
        <v>27143.801149999999</v>
      </c>
      <c r="Z520">
        <v>25389.776000000002</v>
      </c>
      <c r="AA520">
        <v>23874.09535</v>
      </c>
      <c r="AB520">
        <v>22573.810160000001</v>
      </c>
      <c r="AC520">
        <v>21445.357120000001</v>
      </c>
      <c r="AD520">
        <v>21247.914860000001</v>
      </c>
      <c r="AE520">
        <v>2343.7046839999998</v>
      </c>
      <c r="AF520">
        <v>444.81134300000002</v>
      </c>
      <c r="AG520">
        <v>169.4083287</v>
      </c>
      <c r="AH520">
        <v>111.359741</v>
      </c>
      <c r="AI520">
        <v>82.845383249999998</v>
      </c>
      <c r="AJ520">
        <v>67.260425119999994</v>
      </c>
      <c r="AK520">
        <v>64.66280458</v>
      </c>
      <c r="AL520">
        <v>70.264695649999993</v>
      </c>
      <c r="AM520">
        <v>82.916898849999995</v>
      </c>
      <c r="AN520">
        <v>108.5288154</v>
      </c>
      <c r="AO520">
        <v>158.17952840000001</v>
      </c>
      <c r="AP520">
        <v>277.96880670000002</v>
      </c>
      <c r="AQ520">
        <v>376.01951580000002</v>
      </c>
      <c r="AR520">
        <v>464.34451739999997</v>
      </c>
      <c r="AS520">
        <v>603.86721680000005</v>
      </c>
      <c r="AT520">
        <v>729.7476365</v>
      </c>
      <c r="AU520">
        <v>902.92454180000004</v>
      </c>
      <c r="AV520">
        <v>1163.535862</v>
      </c>
      <c r="AW520">
        <v>1515.344699</v>
      </c>
      <c r="AX520">
        <v>1965.5811209999999</v>
      </c>
      <c r="AY520">
        <v>2489.7484599999998</v>
      </c>
      <c r="AZ520">
        <v>3172.9154199999998</v>
      </c>
      <c r="BA520">
        <v>3830.699102</v>
      </c>
      <c r="BB520">
        <v>4439.9285710000004</v>
      </c>
      <c r="BC520">
        <v>189536.06520000001</v>
      </c>
      <c r="BD520">
        <v>181441.48730000001</v>
      </c>
      <c r="BE520">
        <v>172445.5184</v>
      </c>
      <c r="BF520">
        <v>165131.2211</v>
      </c>
      <c r="BG520">
        <v>159897.31789999999</v>
      </c>
      <c r="BH520">
        <v>156381.88440000001</v>
      </c>
      <c r="BI520">
        <v>154409.69529999999</v>
      </c>
      <c r="BJ520">
        <v>153961.10649999999</v>
      </c>
      <c r="BK520">
        <v>154995.6514</v>
      </c>
      <c r="BL520">
        <v>157436.37549999999</v>
      </c>
      <c r="BM520">
        <v>161584.3026</v>
      </c>
      <c r="BN520">
        <v>168856.5643</v>
      </c>
      <c r="BO520">
        <v>174624.9019</v>
      </c>
      <c r="BP520">
        <v>177667.79920000001</v>
      </c>
      <c r="BQ520">
        <v>180294.60920000001</v>
      </c>
      <c r="BR520">
        <v>182680.67389999999</v>
      </c>
      <c r="BS520">
        <v>184879.20250000001</v>
      </c>
      <c r="BT520">
        <v>186853.348</v>
      </c>
      <c r="BU520">
        <v>188617.71350000001</v>
      </c>
      <c r="BV520">
        <v>190185.3015</v>
      </c>
      <c r="BW520">
        <v>191557.73379999999</v>
      </c>
      <c r="BX520">
        <v>192755.66680000001</v>
      </c>
      <c r="BY520">
        <v>193809.5085</v>
      </c>
      <c r="BZ520">
        <v>194037.16880000001</v>
      </c>
      <c r="CA520">
        <v>27994.044030000001</v>
      </c>
      <c r="CB520">
        <v>33346.76485</v>
      </c>
      <c r="CC520">
        <v>38763.075210000003</v>
      </c>
      <c r="CD520">
        <v>43398.312510000003</v>
      </c>
      <c r="CE520">
        <v>46904.775439999998</v>
      </c>
      <c r="CF520">
        <v>49200.752890000003</v>
      </c>
      <c r="CG520">
        <v>50239.142890000003</v>
      </c>
      <c r="CH520">
        <v>50101.982980000001</v>
      </c>
      <c r="CI520">
        <v>48831.738299999997</v>
      </c>
      <c r="CJ520">
        <v>46575.12055</v>
      </c>
      <c r="CK520">
        <v>43470.987350000003</v>
      </c>
      <c r="CL520">
        <v>39011.995560000003</v>
      </c>
      <c r="CM520">
        <v>34298.443630000002</v>
      </c>
      <c r="CN520">
        <v>32155.114610000001</v>
      </c>
      <c r="CO520">
        <v>30555.734840000001</v>
      </c>
      <c r="CP520">
        <v>29170.036690000001</v>
      </c>
      <c r="CQ520">
        <v>27918.627260000001</v>
      </c>
      <c r="CR520">
        <v>26808.182690000001</v>
      </c>
      <c r="CS520">
        <v>25832.449189999999</v>
      </c>
      <c r="CT520">
        <v>24998.587039999999</v>
      </c>
      <c r="CU520">
        <v>24303.637360000001</v>
      </c>
      <c r="CV520">
        <v>23718.6387</v>
      </c>
      <c r="CW520">
        <v>23206.58</v>
      </c>
      <c r="CX520">
        <v>23945.85411</v>
      </c>
      <c r="CY520">
        <v>71.276089339999999</v>
      </c>
      <c r="CZ520">
        <v>27.56728304</v>
      </c>
      <c r="DA520">
        <v>13.23240167</v>
      </c>
      <c r="DB520">
        <v>6.8497090729999996</v>
      </c>
      <c r="DC520">
        <v>3.2519522649999999</v>
      </c>
      <c r="DD520">
        <v>2.5285700539999998</v>
      </c>
      <c r="DE520">
        <v>2.4694311569999998</v>
      </c>
      <c r="DF520">
        <v>3.028647012</v>
      </c>
      <c r="DG520">
        <v>4.2469345570000003</v>
      </c>
      <c r="DH520">
        <v>6.9275461199999997</v>
      </c>
      <c r="DI520">
        <v>11.83401441</v>
      </c>
      <c r="DJ520">
        <v>28.248335239999999</v>
      </c>
      <c r="DK520">
        <v>67.243331810000001</v>
      </c>
      <c r="DL520">
        <v>85.446775059999993</v>
      </c>
      <c r="DM520">
        <v>98.377552890000004</v>
      </c>
      <c r="DN520">
        <v>108.3607861</v>
      </c>
      <c r="DO520">
        <v>119.03630939999999</v>
      </c>
      <c r="DP520">
        <v>128.64028590000001</v>
      </c>
      <c r="DQ520">
        <v>136.81425239999999</v>
      </c>
      <c r="DR520">
        <v>144.68965030000001</v>
      </c>
      <c r="DS520">
        <v>149.869327</v>
      </c>
      <c r="DT520">
        <v>155.86774510000001</v>
      </c>
      <c r="DU520">
        <v>160.86494959999999</v>
      </c>
      <c r="DV520">
        <v>135.0361249</v>
      </c>
      <c r="DW520">
        <v>187682.4748</v>
      </c>
      <c r="DX520">
        <v>183076.33129999999</v>
      </c>
      <c r="DY520">
        <v>178416.98300000001</v>
      </c>
      <c r="DZ520">
        <v>174430.07939999999</v>
      </c>
      <c r="EA520">
        <v>171414.36689999999</v>
      </c>
      <c r="EB520">
        <v>169439.79920000001</v>
      </c>
      <c r="EC520">
        <v>168546.7978</v>
      </c>
      <c r="ED520">
        <v>168664.76809999999</v>
      </c>
      <c r="EE520">
        <v>169757.2678</v>
      </c>
      <c r="EF520">
        <v>171698.2665</v>
      </c>
      <c r="EG520">
        <v>174368.60389999999</v>
      </c>
      <c r="EH520">
        <v>178204.95740000001</v>
      </c>
      <c r="EI520">
        <v>182260.88639999999</v>
      </c>
      <c r="EJ520">
        <v>184105.08420000001</v>
      </c>
      <c r="EK520">
        <v>185481.33929999999</v>
      </c>
      <c r="EL520">
        <v>186673.88440000001</v>
      </c>
      <c r="EM520">
        <v>187751.046</v>
      </c>
      <c r="EN520">
        <v>188707.05369999999</v>
      </c>
      <c r="EO520">
        <v>189547.24909999999</v>
      </c>
      <c r="EP520">
        <v>190265.50589999999</v>
      </c>
      <c r="EQ520">
        <v>190864.54180000001</v>
      </c>
      <c r="ER520">
        <v>191369.33170000001</v>
      </c>
      <c r="ES520">
        <v>191811.78270000001</v>
      </c>
      <c r="ET520">
        <v>191171.01629999999</v>
      </c>
      <c r="EU520">
        <v>18003.94009</v>
      </c>
      <c r="EV520">
        <v>23544.15509</v>
      </c>
      <c r="EW520">
        <v>30498.86202</v>
      </c>
      <c r="EX520">
        <v>36356.92196</v>
      </c>
      <c r="EY520">
        <v>40366.005250000002</v>
      </c>
      <c r="EZ520">
        <v>42911.319190000002</v>
      </c>
      <c r="FA520">
        <v>44148.755129999998</v>
      </c>
      <c r="FB520">
        <v>44139.650690000002</v>
      </c>
      <c r="FC520">
        <v>42940.979500000001</v>
      </c>
      <c r="FD520">
        <v>40810.543919999996</v>
      </c>
      <c r="FE520">
        <v>36781.396999999997</v>
      </c>
      <c r="FF520">
        <v>30685.60282</v>
      </c>
      <c r="FG520">
        <v>27563.95966</v>
      </c>
      <c r="FH520">
        <v>25639.708559999999</v>
      </c>
      <c r="FI520">
        <v>24003.248680000001</v>
      </c>
      <c r="FJ520">
        <v>22525.731059999998</v>
      </c>
      <c r="FK520">
        <v>21186.14071</v>
      </c>
      <c r="FL520">
        <v>19988.85125</v>
      </c>
      <c r="FM520">
        <v>18919.187900000001</v>
      </c>
      <c r="FN520">
        <v>17984.948390000001</v>
      </c>
      <c r="FO520">
        <v>17168.767650000002</v>
      </c>
      <c r="FP520">
        <v>16476.708470000001</v>
      </c>
      <c r="FQ520">
        <v>15869.68871</v>
      </c>
      <c r="FR520">
        <v>15431.48869</v>
      </c>
      <c r="FS520">
        <v>7933.3633</v>
      </c>
      <c r="FT520">
        <v>2201.208431</v>
      </c>
      <c r="FU520">
        <v>284.1771794</v>
      </c>
      <c r="FV520">
        <v>116.3821734</v>
      </c>
      <c r="FW520">
        <v>84.867853449999998</v>
      </c>
      <c r="FX520">
        <v>70.816041420000005</v>
      </c>
      <c r="FY520">
        <v>67.425521880000005</v>
      </c>
      <c r="FZ520">
        <v>72.804404230000003</v>
      </c>
      <c r="GA520">
        <v>86.46042199</v>
      </c>
      <c r="GB520">
        <v>122.6817459</v>
      </c>
      <c r="GC520">
        <v>218.34923180000001</v>
      </c>
      <c r="GD520">
        <v>434.9025049</v>
      </c>
      <c r="GE520">
        <v>668.0989538</v>
      </c>
      <c r="GF520">
        <v>1005.469246</v>
      </c>
      <c r="GG520">
        <v>1534.987071</v>
      </c>
      <c r="GH520">
        <v>2210.7858139999998</v>
      </c>
      <c r="GI520">
        <v>3119.797509</v>
      </c>
      <c r="GJ520">
        <v>4105.667598</v>
      </c>
      <c r="GK520">
        <v>5132.86427</v>
      </c>
      <c r="GL520">
        <v>6221.0200649999997</v>
      </c>
      <c r="GM520">
        <v>7328.2482950000003</v>
      </c>
      <c r="GN520">
        <v>8333.7434489999996</v>
      </c>
      <c r="GO520">
        <v>9369.0942579999992</v>
      </c>
      <c r="GP520">
        <v>10497.375480000001</v>
      </c>
      <c r="GQ520">
        <v>194778.39350000001</v>
      </c>
      <c r="GR520">
        <v>189493.6746</v>
      </c>
      <c r="GS520">
        <v>183279.7899</v>
      </c>
      <c r="GT520">
        <v>178196.9584</v>
      </c>
      <c r="GU520">
        <v>174743.2415</v>
      </c>
      <c r="GV520">
        <v>172552.68090000001</v>
      </c>
      <c r="GW520">
        <v>171488.1833</v>
      </c>
      <c r="GX520">
        <v>171496.5013</v>
      </c>
      <c r="GY520">
        <v>172528.92389999999</v>
      </c>
      <c r="GZ520">
        <v>174364.58259999999</v>
      </c>
      <c r="HA520">
        <v>177841.2751</v>
      </c>
      <c r="HB520">
        <v>183121.69889999999</v>
      </c>
      <c r="HC520">
        <v>185850.8026</v>
      </c>
      <c r="HD520">
        <v>187564.92079999999</v>
      </c>
      <c r="HE520">
        <v>189042.10579999999</v>
      </c>
      <c r="HF520">
        <v>190392.91260000001</v>
      </c>
      <c r="HG520">
        <v>191635.22630000001</v>
      </c>
      <c r="HH520">
        <v>192756.55929999999</v>
      </c>
      <c r="HI520">
        <v>193766.46220000001</v>
      </c>
      <c r="HJ520">
        <v>194662.9711</v>
      </c>
      <c r="HK520">
        <v>195460.93239999999</v>
      </c>
      <c r="HL520">
        <v>196149.10389999999</v>
      </c>
      <c r="HM520">
        <v>196765.40210000001</v>
      </c>
      <c r="HN520">
        <v>197237.43</v>
      </c>
      <c r="HO520">
        <v>5369.0485150000004</v>
      </c>
      <c r="HP520">
        <v>10565.50236</v>
      </c>
      <c r="HQ520">
        <v>20097.226139999999</v>
      </c>
      <c r="HR520">
        <v>30079.273669999999</v>
      </c>
      <c r="HS520">
        <v>37027.449050000003</v>
      </c>
      <c r="HT520">
        <v>41341.651700000002</v>
      </c>
      <c r="HU520">
        <v>43701.90524</v>
      </c>
      <c r="HV520">
        <v>44330.764020000002</v>
      </c>
      <c r="HW520">
        <v>43214.609199999999</v>
      </c>
      <c r="HX520">
        <v>40239.844980000002</v>
      </c>
      <c r="HY520">
        <v>32710.622159999999</v>
      </c>
      <c r="HZ520">
        <v>23390.095720000001</v>
      </c>
      <c r="IA520">
        <v>19646.034019999999</v>
      </c>
      <c r="IB520">
        <v>16952.550080000001</v>
      </c>
      <c r="IC520">
        <v>14601.60548</v>
      </c>
      <c r="ID520">
        <v>12497.879059999999</v>
      </c>
      <c r="IE520">
        <v>10610.781269999999</v>
      </c>
      <c r="IF520">
        <v>9008.9173169999995</v>
      </c>
      <c r="IG520">
        <v>7738.9236549999996</v>
      </c>
      <c r="IH520">
        <v>6729.1467919999996</v>
      </c>
      <c r="II520">
        <v>5924.7882129999998</v>
      </c>
      <c r="IJ520">
        <v>5292.4452259999998</v>
      </c>
      <c r="IK520">
        <v>4782.4619190000003</v>
      </c>
      <c r="IL520">
        <v>4360.3316869999999</v>
      </c>
      <c r="IM520">
        <v>82272.434800000003</v>
      </c>
      <c r="IN520">
        <v>30659.91763</v>
      </c>
      <c r="IO520">
        <v>5614.646823</v>
      </c>
      <c r="IP520">
        <v>824.88884970000004</v>
      </c>
      <c r="IQ520">
        <v>346.79342969999999</v>
      </c>
      <c r="IR520">
        <v>251.8180437</v>
      </c>
      <c r="IS520">
        <v>228.69789080000001</v>
      </c>
      <c r="IT520">
        <v>251.06941789999999</v>
      </c>
      <c r="IU520">
        <v>322.75685809999999</v>
      </c>
      <c r="IV520">
        <v>502.07538899999997</v>
      </c>
      <c r="IW520">
        <v>1309.0549599999999</v>
      </c>
      <c r="IX520">
        <v>3157.9637029999999</v>
      </c>
      <c r="IY520">
        <v>6071.709957</v>
      </c>
      <c r="IZ520">
        <v>9583.5355319999999</v>
      </c>
      <c r="JA520">
        <v>14115.68872</v>
      </c>
      <c r="JB520">
        <v>19826.30472</v>
      </c>
      <c r="JC520">
        <v>26691.829730000001</v>
      </c>
      <c r="JD520">
        <v>34975.472099999999</v>
      </c>
      <c r="JE520">
        <v>44589.36679</v>
      </c>
      <c r="JF520">
        <v>54572.114869999998</v>
      </c>
      <c r="JG520">
        <v>64594.493069999997</v>
      </c>
      <c r="JH520">
        <v>74102.599489999993</v>
      </c>
      <c r="JI520">
        <v>83268.84345</v>
      </c>
      <c r="JJ520">
        <v>93055.337650000001</v>
      </c>
      <c r="JK520">
        <v>209589.89309999999</v>
      </c>
      <c r="JL520">
        <v>201053.21359999999</v>
      </c>
      <c r="JM520">
        <v>190565.30129999999</v>
      </c>
      <c r="JN520">
        <v>181396.49489999999</v>
      </c>
      <c r="JO520">
        <v>175348.4607</v>
      </c>
      <c r="JP520">
        <v>171622.16450000001</v>
      </c>
      <c r="JQ520">
        <v>169588.42910000001</v>
      </c>
      <c r="JR520">
        <v>169049.57149999999</v>
      </c>
      <c r="JS520">
        <v>170017.80309999999</v>
      </c>
      <c r="JT520">
        <v>172595.73620000001</v>
      </c>
      <c r="JU520">
        <v>179158.36360000001</v>
      </c>
      <c r="JV520">
        <v>187469.53479999999</v>
      </c>
      <c r="JW520">
        <v>191020.10740000001</v>
      </c>
      <c r="JX520">
        <v>193690.61859999999</v>
      </c>
      <c r="JY520">
        <v>196150.10279999999</v>
      </c>
      <c r="JZ520">
        <v>198496.0307</v>
      </c>
      <c r="KA520">
        <v>200766.85690000001</v>
      </c>
      <c r="KB520">
        <v>202868.8254</v>
      </c>
      <c r="KC520">
        <v>204715.57430000001</v>
      </c>
      <c r="KD520">
        <v>206354.0385</v>
      </c>
      <c r="KE520">
        <v>207808.47099999999</v>
      </c>
      <c r="KF520">
        <v>209092.08749999999</v>
      </c>
      <c r="KG520">
        <v>210244.63149999999</v>
      </c>
      <c r="KH520">
        <v>211294.5141</v>
      </c>
      <c r="KI520">
        <v>1.22386E-3</v>
      </c>
      <c r="KJ520">
        <v>1.6499360000000001E-3</v>
      </c>
      <c r="KK520">
        <v>2.135807E-3</v>
      </c>
      <c r="KL520">
        <v>2.5327969999999998E-3</v>
      </c>
      <c r="KM520">
        <v>2.816977E-3</v>
      </c>
      <c r="KN520">
        <v>3.0078710000000001E-3</v>
      </c>
      <c r="KO520">
        <v>3.114978E-3</v>
      </c>
      <c r="KP520">
        <v>3.139359E-3</v>
      </c>
      <c r="KQ520">
        <v>3.0832160000000002E-3</v>
      </c>
      <c r="KR520">
        <v>2.9507460000000002E-3</v>
      </c>
      <c r="KS520">
        <v>2.725655E-3</v>
      </c>
      <c r="KT520">
        <v>2.3312200000000002E-3</v>
      </c>
      <c r="KU520">
        <v>2.0185099999999998E-3</v>
      </c>
      <c r="KV520">
        <v>1.853908E-3</v>
      </c>
      <c r="KW520">
        <v>1.7123329999999999E-3</v>
      </c>
      <c r="KX520">
        <v>1.584135E-3</v>
      </c>
      <c r="KY520">
        <v>1.4664540000000001E-3</v>
      </c>
      <c r="KZ520">
        <v>1.361267E-3</v>
      </c>
      <c r="LA520">
        <v>1.2680090000000001E-3</v>
      </c>
      <c r="LB520">
        <v>1.1860709999999999E-3</v>
      </c>
      <c r="LC520">
        <v>1.1152670000000001E-3</v>
      </c>
      <c r="LD520">
        <v>1.054524E-3</v>
      </c>
      <c r="LE520">
        <v>1.001809E-3</v>
      </c>
      <c r="LF520">
        <v>9.9258599999999995E-4</v>
      </c>
      <c r="LG520">
        <v>1.09485E-4</v>
      </c>
      <c r="LH520" s="1">
        <v>2.0800000000000001E-5</v>
      </c>
      <c r="LI520" s="1">
        <v>7.9100000000000005E-6</v>
      </c>
      <c r="LJ520" s="1">
        <v>5.2000000000000002E-6</v>
      </c>
      <c r="LK520" s="1">
        <v>3.8700000000000002E-6</v>
      </c>
      <c r="LL520" s="1">
        <v>3.14E-6</v>
      </c>
      <c r="LM520" s="1">
        <v>3.0199999999999999E-6</v>
      </c>
      <c r="LN520" s="1">
        <v>3.2799999999999999E-6</v>
      </c>
      <c r="LO520" s="1">
        <v>3.8700000000000002E-6</v>
      </c>
      <c r="LP520" s="1">
        <v>5.0699999999999997E-6</v>
      </c>
      <c r="LQ520" s="1">
        <v>7.3900000000000004E-6</v>
      </c>
      <c r="LR520" s="1">
        <v>1.2999999999999999E-5</v>
      </c>
      <c r="LS520" s="1">
        <v>1.7600000000000001E-5</v>
      </c>
      <c r="LT520" s="1">
        <v>2.1699999999999999E-5</v>
      </c>
      <c r="LU520" s="1">
        <v>2.8200000000000001E-5</v>
      </c>
      <c r="LV520" s="1">
        <v>3.4100000000000002E-5</v>
      </c>
      <c r="LW520" s="1">
        <v>4.2200000000000003E-5</v>
      </c>
      <c r="LX520" s="1">
        <v>5.4400000000000001E-5</v>
      </c>
      <c r="LY520" s="1">
        <v>7.08E-5</v>
      </c>
      <c r="LZ520" s="1">
        <v>9.1799999999999995E-5</v>
      </c>
      <c r="MA520">
        <v>1.16307E-4</v>
      </c>
      <c r="MB520">
        <v>1.48221E-4</v>
      </c>
      <c r="MC520">
        <v>1.78949E-4</v>
      </c>
      <c r="MD520">
        <v>2.0740900000000001E-4</v>
      </c>
      <c r="ME520">
        <v>8.8540849999999994E-3</v>
      </c>
      <c r="MF520">
        <v>8.4759499999999995E-3</v>
      </c>
      <c r="MG520">
        <v>8.055708E-3</v>
      </c>
      <c r="MH520">
        <v>7.7140239999999999E-3</v>
      </c>
      <c r="MI520">
        <v>7.4695250000000003E-3</v>
      </c>
      <c r="MJ520">
        <v>7.305303E-3</v>
      </c>
      <c r="MK520">
        <v>7.2131729999999998E-3</v>
      </c>
      <c r="ML520">
        <v>7.1922180000000002E-3</v>
      </c>
      <c r="MM520">
        <v>7.2405459999999996E-3</v>
      </c>
      <c r="MN520">
        <v>7.3545629999999997E-3</v>
      </c>
      <c r="MO520">
        <v>7.5483319999999996E-3</v>
      </c>
      <c r="MP520">
        <v>7.8880519999999996E-3</v>
      </c>
      <c r="MQ520">
        <v>8.1575169999999995E-3</v>
      </c>
      <c r="MR520">
        <v>8.299664E-3</v>
      </c>
      <c r="MS520">
        <v>8.4223739999999998E-3</v>
      </c>
      <c r="MT520">
        <v>8.5338380000000002E-3</v>
      </c>
      <c r="MU520">
        <v>8.6365409999999993E-3</v>
      </c>
      <c r="MV520">
        <v>8.7287630000000005E-3</v>
      </c>
      <c r="MW520">
        <v>8.8111839999999997E-3</v>
      </c>
      <c r="MX520">
        <v>8.8844130000000007E-3</v>
      </c>
      <c r="MY520">
        <v>8.948526E-3</v>
      </c>
      <c r="MZ520">
        <v>9.0044870000000003E-3</v>
      </c>
      <c r="NA520">
        <v>9.0537159999999998E-3</v>
      </c>
      <c r="NB520">
        <v>9.064351E-3</v>
      </c>
      <c r="NC520">
        <v>1.307728E-3</v>
      </c>
      <c r="ND520">
        <v>1.5577779999999999E-3</v>
      </c>
      <c r="NE520">
        <v>1.810798E-3</v>
      </c>
      <c r="NF520">
        <v>2.0273309999999998E-3</v>
      </c>
      <c r="NG520">
        <v>2.191134E-3</v>
      </c>
      <c r="NH520">
        <v>2.2983890000000001E-3</v>
      </c>
      <c r="NI520">
        <v>2.3468970000000001E-3</v>
      </c>
      <c r="NJ520">
        <v>2.3404900000000002E-3</v>
      </c>
      <c r="NK520">
        <v>2.2811509999999999E-3</v>
      </c>
      <c r="NL520">
        <v>2.1757339999999999E-3</v>
      </c>
      <c r="NM520">
        <v>2.0307260000000001E-3</v>
      </c>
      <c r="NN520">
        <v>1.822426E-3</v>
      </c>
      <c r="NO520">
        <v>1.602235E-3</v>
      </c>
      <c r="NP520">
        <v>1.5021100000000001E-3</v>
      </c>
      <c r="NQ520">
        <v>1.427396E-3</v>
      </c>
      <c r="NR520">
        <v>1.362664E-3</v>
      </c>
      <c r="NS520">
        <v>1.3042049999999999E-3</v>
      </c>
      <c r="NT520">
        <v>1.252331E-3</v>
      </c>
      <c r="NU520">
        <v>1.2067499999999999E-3</v>
      </c>
      <c r="NV520">
        <v>1.1677969999999999E-3</v>
      </c>
      <c r="NW520">
        <v>1.1353330000000001E-3</v>
      </c>
      <c r="NX520">
        <v>1.108005E-3</v>
      </c>
      <c r="NY520">
        <v>1.0840839999999999E-3</v>
      </c>
      <c r="NZ520">
        <v>1.118619E-3</v>
      </c>
      <c r="OA520" s="1">
        <v>3.3299999999999999E-6</v>
      </c>
      <c r="OB520" s="1">
        <v>1.2899999999999999E-6</v>
      </c>
      <c r="OC520" s="1">
        <v>6.1799999999999995E-7</v>
      </c>
      <c r="OD520" s="1">
        <v>3.2000000000000001E-7</v>
      </c>
      <c r="OE520" s="1">
        <v>1.5200000000000001E-7</v>
      </c>
      <c r="OF520" s="1">
        <v>1.18E-7</v>
      </c>
      <c r="OG520" s="1">
        <v>1.15E-7</v>
      </c>
      <c r="OH520" s="1">
        <v>1.4100000000000001E-7</v>
      </c>
      <c r="OI520" s="1">
        <v>1.98E-7</v>
      </c>
      <c r="OJ520" s="1">
        <v>3.2399999999999999E-7</v>
      </c>
      <c r="OK520" s="1">
        <v>5.5300000000000004E-7</v>
      </c>
      <c r="OL520" s="1">
        <v>1.3200000000000001E-6</v>
      </c>
      <c r="OM520" s="1">
        <v>3.14E-6</v>
      </c>
      <c r="ON520" s="1">
        <v>3.9899999999999999E-6</v>
      </c>
      <c r="OO520" s="1">
        <v>4.6E-6</v>
      </c>
      <c r="OP520" s="1">
        <v>5.0599999999999998E-6</v>
      </c>
      <c r="OQ520" s="1">
        <v>5.5600000000000001E-6</v>
      </c>
      <c r="OR520" s="1">
        <v>6.0100000000000001E-6</v>
      </c>
      <c r="OS520" s="1">
        <v>6.3899999999999998E-6</v>
      </c>
      <c r="OT520" s="1">
        <v>6.7599999999999997E-6</v>
      </c>
      <c r="OU520" s="1">
        <v>6.9999999999999999E-6</v>
      </c>
      <c r="OV520" s="1">
        <v>7.2799999999999998E-6</v>
      </c>
      <c r="OW520" s="1">
        <v>7.5100000000000001E-6</v>
      </c>
      <c r="OX520" s="1">
        <v>6.3099999999999997E-6</v>
      </c>
      <c r="OY520">
        <v>8.7674950000000001E-3</v>
      </c>
      <c r="OZ520">
        <v>8.5523209999999999E-3</v>
      </c>
      <c r="PA520">
        <v>8.3346619999999996E-3</v>
      </c>
      <c r="PB520">
        <v>8.1484160000000003E-3</v>
      </c>
      <c r="PC520">
        <v>8.0075379999999998E-3</v>
      </c>
      <c r="PD520">
        <v>7.915297E-3</v>
      </c>
      <c r="PE520">
        <v>7.8735809999999993E-3</v>
      </c>
      <c r="PF520">
        <v>7.8790920000000007E-3</v>
      </c>
      <c r="PG520">
        <v>7.9301279999999998E-3</v>
      </c>
      <c r="PH520">
        <v>8.0207999999999998E-3</v>
      </c>
      <c r="PI520">
        <v>8.1455439999999994E-3</v>
      </c>
      <c r="PJ520">
        <v>8.3247570000000003E-3</v>
      </c>
      <c r="PK520">
        <v>8.5142280000000004E-3</v>
      </c>
      <c r="PL520">
        <v>8.600379E-3</v>
      </c>
      <c r="PM520">
        <v>8.6646699999999993E-3</v>
      </c>
      <c r="PN520">
        <v>8.7203790000000003E-3</v>
      </c>
      <c r="PO520">
        <v>8.7706980000000004E-3</v>
      </c>
      <c r="PP520">
        <v>8.8153580000000006E-3</v>
      </c>
      <c r="PQ520">
        <v>8.8546070000000004E-3</v>
      </c>
      <c r="PR520">
        <v>8.8881600000000009E-3</v>
      </c>
      <c r="PS520">
        <v>8.9161440000000008E-3</v>
      </c>
      <c r="PT520">
        <v>8.9397250000000008E-3</v>
      </c>
      <c r="PU520">
        <v>8.960394E-3</v>
      </c>
      <c r="PV520">
        <v>8.9304599999999994E-3</v>
      </c>
      <c r="PW520">
        <v>8.4104500000000001E-4</v>
      </c>
      <c r="PX520">
        <v>1.0998539999999999E-3</v>
      </c>
      <c r="PY520">
        <v>1.424739E-3</v>
      </c>
      <c r="PZ520">
        <v>1.698396E-3</v>
      </c>
      <c r="QA520">
        <v>1.885678E-3</v>
      </c>
      <c r="QB520">
        <v>2.0045810000000001E-3</v>
      </c>
      <c r="QC520">
        <v>2.0623870000000002E-3</v>
      </c>
      <c r="QD520">
        <v>2.0619620000000001E-3</v>
      </c>
      <c r="QE520">
        <v>2.005967E-3</v>
      </c>
      <c r="QF520">
        <v>1.9064450000000001E-3</v>
      </c>
      <c r="QG520">
        <v>1.7182250000000001E-3</v>
      </c>
      <c r="QH520">
        <v>1.4334630000000001E-3</v>
      </c>
      <c r="QI520">
        <v>1.2876369999999999E-3</v>
      </c>
      <c r="QJ520">
        <v>1.197746E-3</v>
      </c>
      <c r="QK520">
        <v>1.1213E-3</v>
      </c>
      <c r="QL520">
        <v>1.0522789999999999E-3</v>
      </c>
      <c r="QM520">
        <v>9.8970000000000004E-4</v>
      </c>
      <c r="QN520">
        <v>9.3376899999999998E-4</v>
      </c>
      <c r="QO520">
        <v>8.8380100000000003E-4</v>
      </c>
      <c r="QP520">
        <v>8.4015800000000003E-4</v>
      </c>
      <c r="QQ520">
        <v>8.0203100000000003E-4</v>
      </c>
      <c r="QR520">
        <v>7.6970100000000002E-4</v>
      </c>
      <c r="QS520">
        <v>7.4134500000000002E-4</v>
      </c>
      <c r="QT520">
        <v>7.2087400000000004E-4</v>
      </c>
      <c r="QU520">
        <v>3.70603E-4</v>
      </c>
      <c r="QV520">
        <v>1.02828E-4</v>
      </c>
      <c r="QW520" s="1">
        <v>1.33E-5</v>
      </c>
      <c r="QX520" s="1">
        <v>5.4399999999999996E-6</v>
      </c>
      <c r="QY520" s="1">
        <v>3.9600000000000002E-6</v>
      </c>
      <c r="QZ520" s="1">
        <v>3.3100000000000001E-6</v>
      </c>
      <c r="RA520" s="1">
        <v>3.1499999999999999E-6</v>
      </c>
      <c r="RB520" s="1">
        <v>3.4000000000000001E-6</v>
      </c>
      <c r="RC520" s="1">
        <v>4.0400000000000003E-6</v>
      </c>
      <c r="RD520" s="1">
        <v>5.7300000000000002E-6</v>
      </c>
      <c r="RE520" s="1">
        <v>1.0200000000000001E-5</v>
      </c>
      <c r="RF520" s="1">
        <v>2.0299999999999999E-5</v>
      </c>
      <c r="RG520" s="1">
        <v>3.1199999999999999E-5</v>
      </c>
      <c r="RH520" s="1">
        <v>4.6999999999999997E-5</v>
      </c>
      <c r="RI520" s="1">
        <v>7.1699999999999995E-5</v>
      </c>
      <c r="RJ520">
        <v>1.0327600000000001E-4</v>
      </c>
      <c r="RK520">
        <v>1.4574E-4</v>
      </c>
      <c r="RL520">
        <v>1.9179399999999999E-4</v>
      </c>
      <c r="RM520">
        <v>2.39779E-4</v>
      </c>
      <c r="RN520">
        <v>2.9061199999999999E-4</v>
      </c>
      <c r="RO520">
        <v>3.42336E-4</v>
      </c>
      <c r="RP520">
        <v>3.8930699999999998E-4</v>
      </c>
      <c r="RQ520">
        <v>4.3767300000000002E-4</v>
      </c>
      <c r="RR520">
        <v>4.9038E-4</v>
      </c>
      <c r="RS520">
        <v>9.0989769999999994E-3</v>
      </c>
      <c r="RT520">
        <v>8.8521039999999995E-3</v>
      </c>
      <c r="RU520">
        <v>8.5618259999999998E-3</v>
      </c>
      <c r="RV520">
        <v>8.3243840000000006E-3</v>
      </c>
      <c r="RW520">
        <v>8.1630450000000007E-3</v>
      </c>
      <c r="RX520">
        <v>8.0607140000000001E-3</v>
      </c>
      <c r="RY520">
        <v>8.0109870000000007E-3</v>
      </c>
      <c r="RZ520">
        <v>8.0113749999999994E-3</v>
      </c>
      <c r="SA520">
        <v>8.0596039999999997E-3</v>
      </c>
      <c r="SB520">
        <v>8.1453559999999994E-3</v>
      </c>
      <c r="SC520">
        <v>8.3077680000000001E-3</v>
      </c>
      <c r="SD520">
        <v>8.5544409999999994E-3</v>
      </c>
      <c r="SE520">
        <v>8.6819289999999997E-3</v>
      </c>
      <c r="SF520">
        <v>8.7620030000000008E-3</v>
      </c>
      <c r="SG520">
        <v>8.8310090000000008E-3</v>
      </c>
      <c r="SH520">
        <v>8.8941119999999992E-3</v>
      </c>
      <c r="SI520">
        <v>8.9521459999999994E-3</v>
      </c>
      <c r="SJ520">
        <v>9.0045279999999995E-3</v>
      </c>
      <c r="SK520">
        <v>9.0517050000000002E-3</v>
      </c>
      <c r="SL520">
        <v>9.0935849999999995E-3</v>
      </c>
      <c r="SM520">
        <v>9.130862E-3</v>
      </c>
      <c r="SN520">
        <v>9.1630089999999997E-3</v>
      </c>
      <c r="SO520">
        <v>9.1917990000000005E-3</v>
      </c>
      <c r="SP520">
        <v>9.2138500000000009E-3</v>
      </c>
      <c r="SQ520">
        <v>2.50812E-4</v>
      </c>
      <c r="SR520">
        <v>4.9356200000000002E-4</v>
      </c>
      <c r="SS520">
        <v>9.3883200000000001E-4</v>
      </c>
      <c r="ST520">
        <v>1.4051389999999999E-3</v>
      </c>
      <c r="SU520">
        <v>1.729719E-3</v>
      </c>
      <c r="SV520">
        <v>1.931255E-3</v>
      </c>
      <c r="SW520">
        <v>2.041513E-3</v>
      </c>
      <c r="SX520">
        <v>2.0708900000000001E-3</v>
      </c>
      <c r="SY520">
        <v>2.0187489999999998E-3</v>
      </c>
      <c r="SZ520">
        <v>1.8797849999999999E-3</v>
      </c>
      <c r="TA520">
        <v>1.528061E-3</v>
      </c>
      <c r="TB520">
        <v>1.0926569999999999E-3</v>
      </c>
      <c r="TC520">
        <v>9.1775500000000002E-4</v>
      </c>
      <c r="TD520">
        <v>7.9193000000000004E-4</v>
      </c>
      <c r="TE520">
        <v>6.8210700000000005E-4</v>
      </c>
      <c r="TF520">
        <v>5.8383199999999995E-4</v>
      </c>
      <c r="TG520">
        <v>4.9567700000000003E-4</v>
      </c>
      <c r="TH520">
        <v>4.2084700000000002E-4</v>
      </c>
      <c r="TI520">
        <v>3.6151999999999999E-4</v>
      </c>
      <c r="TJ520">
        <v>3.1434900000000001E-4</v>
      </c>
      <c r="TK520">
        <v>2.7677399999999998E-4</v>
      </c>
      <c r="TL520">
        <v>2.4723399999999998E-4</v>
      </c>
      <c r="TM520">
        <v>2.2341E-4</v>
      </c>
      <c r="TN520">
        <v>2.0369100000000001E-4</v>
      </c>
      <c r="TO520">
        <v>3.8433170000000002E-3</v>
      </c>
      <c r="TP520">
        <v>1.432263E-3</v>
      </c>
      <c r="TQ520">
        <v>2.6228500000000001E-4</v>
      </c>
      <c r="TR520" s="1">
        <v>3.8500000000000001E-5</v>
      </c>
      <c r="TS520" s="1">
        <v>1.6200000000000001E-5</v>
      </c>
      <c r="TT520" s="1">
        <v>1.1800000000000001E-5</v>
      </c>
      <c r="TU520" s="1">
        <v>1.0699999999999999E-5</v>
      </c>
      <c r="TV520" s="1">
        <v>1.17E-5</v>
      </c>
      <c r="TW520" s="1">
        <v>1.5099999999999999E-5</v>
      </c>
      <c r="TX520" s="1">
        <v>2.3499999999999999E-5</v>
      </c>
      <c r="TY520" s="1">
        <v>6.1199999999999997E-5</v>
      </c>
      <c r="TZ520">
        <v>1.4752299999999999E-4</v>
      </c>
      <c r="UA520">
        <v>2.83637E-4</v>
      </c>
      <c r="UB520">
        <v>4.4768999999999999E-4</v>
      </c>
      <c r="UC520">
        <v>6.5940699999999998E-4</v>
      </c>
      <c r="UD520">
        <v>9.2617600000000002E-4</v>
      </c>
      <c r="UE520">
        <v>1.2468959999999999E-3</v>
      </c>
      <c r="UF520">
        <v>1.633862E-3</v>
      </c>
      <c r="UG520">
        <v>2.08297E-3</v>
      </c>
      <c r="UH520">
        <v>2.5493099999999999E-3</v>
      </c>
      <c r="UI520">
        <v>3.0175000000000002E-3</v>
      </c>
      <c r="UJ520">
        <v>3.4616669999999999E-3</v>
      </c>
      <c r="UK520">
        <v>3.8898629999999999E-3</v>
      </c>
      <c r="UL520">
        <v>4.347035E-3</v>
      </c>
      <c r="UM520">
        <v>9.7908890000000005E-3</v>
      </c>
      <c r="UN520">
        <v>9.3921019999999994E-3</v>
      </c>
      <c r="UO520">
        <v>8.9021650000000001E-3</v>
      </c>
      <c r="UP520">
        <v>8.4738480000000008E-3</v>
      </c>
      <c r="UQ520">
        <v>8.1913179999999995E-3</v>
      </c>
      <c r="UR520">
        <v>8.0172449999999992E-3</v>
      </c>
      <c r="US520">
        <v>7.9222400000000005E-3</v>
      </c>
      <c r="UT520">
        <v>7.8970680000000001E-3</v>
      </c>
      <c r="UU520">
        <v>7.9422980000000004E-3</v>
      </c>
      <c r="UV520">
        <v>8.0627249999999998E-3</v>
      </c>
      <c r="UW520">
        <v>8.3692950000000006E-3</v>
      </c>
      <c r="UX520">
        <v>8.7575480000000004E-3</v>
      </c>
      <c r="UY520">
        <v>8.9234109999999991E-3</v>
      </c>
      <c r="UZ520">
        <v>9.0481620000000002E-3</v>
      </c>
      <c r="VA520">
        <v>9.1630559999999993E-3</v>
      </c>
      <c r="VB520">
        <v>9.2726449999999995E-3</v>
      </c>
      <c r="VC520">
        <v>9.3787249999999992E-3</v>
      </c>
      <c r="VD520">
        <v>9.4769180000000008E-3</v>
      </c>
      <c r="VE520">
        <v>9.5631880000000002E-3</v>
      </c>
      <c r="VF520">
        <v>9.6397280000000002E-3</v>
      </c>
      <c r="VG520">
        <v>9.7076709999999993E-3</v>
      </c>
      <c r="VH520">
        <v>9.7676350000000002E-3</v>
      </c>
      <c r="VI520">
        <v>9.8214749999999996E-3</v>
      </c>
      <c r="VJ520">
        <v>9.8705200000000007E-3</v>
      </c>
      <c r="VK520">
        <v>1</v>
      </c>
    </row>
    <row r="521" spans="1:583" x14ac:dyDescent="0.25">
      <c r="A521" t="s">
        <v>786</v>
      </c>
      <c r="B521" t="s">
        <v>787</v>
      </c>
      <c r="C521">
        <v>249</v>
      </c>
      <c r="D521">
        <v>2</v>
      </c>
      <c r="E521">
        <v>1790</v>
      </c>
      <c r="F521" s="2">
        <v>247826.98610000001</v>
      </c>
      <c r="G521">
        <v>376.99015919999999</v>
      </c>
      <c r="H521">
        <v>493.97096859999999</v>
      </c>
      <c r="I521">
        <v>624.01252260000001</v>
      </c>
      <c r="J521">
        <v>729.71129399999995</v>
      </c>
      <c r="K521">
        <v>807.20822310000005</v>
      </c>
      <c r="L521">
        <v>861.41317849999996</v>
      </c>
      <c r="M521">
        <v>892.17213470000002</v>
      </c>
      <c r="N521">
        <v>901.82701829999996</v>
      </c>
      <c r="O521">
        <v>890.01299529999994</v>
      </c>
      <c r="P521">
        <v>857.43720140000005</v>
      </c>
      <c r="Q521">
        <v>801.25480860000005</v>
      </c>
      <c r="R521">
        <v>694.80228680000005</v>
      </c>
      <c r="S521">
        <v>611.5734721</v>
      </c>
      <c r="T521">
        <v>567.83036049999998</v>
      </c>
      <c r="U521">
        <v>528.36255270000004</v>
      </c>
      <c r="V521">
        <v>491.62916589999998</v>
      </c>
      <c r="W521">
        <v>456.3012622</v>
      </c>
      <c r="X521">
        <v>424.44416990000002</v>
      </c>
      <c r="Y521">
        <v>396.02378110000001</v>
      </c>
      <c r="Z521">
        <v>370.35885430000002</v>
      </c>
      <c r="AA521">
        <v>347.10011700000001</v>
      </c>
      <c r="AB521">
        <v>327.41063430000003</v>
      </c>
      <c r="AC521">
        <v>311.12221</v>
      </c>
      <c r="AD521">
        <v>307.9714477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2208.857884</v>
      </c>
      <c r="BD521">
        <v>2105.946316</v>
      </c>
      <c r="BE521">
        <v>1991.555793</v>
      </c>
      <c r="BF521">
        <v>1898.5853549999999</v>
      </c>
      <c r="BG521">
        <v>1830.4212110000001</v>
      </c>
      <c r="BH521">
        <v>1782.7448220000001</v>
      </c>
      <c r="BI521">
        <v>1755.689957</v>
      </c>
      <c r="BJ521">
        <v>1747.1986710000001</v>
      </c>
      <c r="BK521">
        <v>1757.5902579999999</v>
      </c>
      <c r="BL521">
        <v>1786.2434820000001</v>
      </c>
      <c r="BM521">
        <v>1835.6652509999999</v>
      </c>
      <c r="BN521">
        <v>1929.3222599999999</v>
      </c>
      <c r="BO521">
        <v>2002.5405559999999</v>
      </c>
      <c r="BP521">
        <v>2041.004404</v>
      </c>
      <c r="BQ521">
        <v>2075.7145799999998</v>
      </c>
      <c r="BR521">
        <v>2108.0296170000001</v>
      </c>
      <c r="BS521">
        <v>2139.1122580000001</v>
      </c>
      <c r="BT521">
        <v>2167.1371549999999</v>
      </c>
      <c r="BU521">
        <v>2192.1342610000002</v>
      </c>
      <c r="BV521">
        <v>2214.7068610000001</v>
      </c>
      <c r="BW521">
        <v>2235.1659180000001</v>
      </c>
      <c r="BX521">
        <v>2252.5244939999998</v>
      </c>
      <c r="BY521">
        <v>2266.9068870000001</v>
      </c>
      <c r="BZ521">
        <v>2269.7416370000001</v>
      </c>
      <c r="CA521">
        <v>352.98212669999998</v>
      </c>
      <c r="CB521">
        <v>409.88367720000002</v>
      </c>
      <c r="CC521">
        <v>465.6055313</v>
      </c>
      <c r="CD521">
        <v>513.40606479999997</v>
      </c>
      <c r="CE521">
        <v>550.8496126</v>
      </c>
      <c r="CF521">
        <v>576.10302339999998</v>
      </c>
      <c r="CG521">
        <v>587.66697920000001</v>
      </c>
      <c r="CH521">
        <v>586.64849240000001</v>
      </c>
      <c r="CI521">
        <v>573.34575299999995</v>
      </c>
      <c r="CJ521">
        <v>548.24526839999999</v>
      </c>
      <c r="CK521">
        <v>512.09414719999995</v>
      </c>
      <c r="CL521">
        <v>460.0176404</v>
      </c>
      <c r="CM521">
        <v>407.789376</v>
      </c>
      <c r="CN521">
        <v>386.6256697</v>
      </c>
      <c r="CO521">
        <v>369.94701049999998</v>
      </c>
      <c r="CP521">
        <v>355.37399210000001</v>
      </c>
      <c r="CQ521">
        <v>342.0692909</v>
      </c>
      <c r="CR521">
        <v>330.17355190000001</v>
      </c>
      <c r="CS521">
        <v>319.70853979999998</v>
      </c>
      <c r="CT521">
        <v>310.95421770000002</v>
      </c>
      <c r="CU521">
        <v>303.92186299999997</v>
      </c>
      <c r="CV521">
        <v>298.24273629999999</v>
      </c>
      <c r="CW521">
        <v>293.51720490000002</v>
      </c>
      <c r="CX521">
        <v>304.82200760000001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2229.950707</v>
      </c>
      <c r="DX521">
        <v>2179.8698559999998</v>
      </c>
      <c r="DY521">
        <v>2130.8205549999998</v>
      </c>
      <c r="DZ521">
        <v>2088.7433080000001</v>
      </c>
      <c r="EA521">
        <v>2055.783598</v>
      </c>
      <c r="EB521">
        <v>2033.555562</v>
      </c>
      <c r="EC521">
        <v>2023.376467</v>
      </c>
      <c r="ED521">
        <v>2024.272663</v>
      </c>
      <c r="EE521">
        <v>2035.9806860000001</v>
      </c>
      <c r="EF521">
        <v>2058.0700000000002</v>
      </c>
      <c r="EG521">
        <v>2089.8816820000002</v>
      </c>
      <c r="EH521">
        <v>2135.706553</v>
      </c>
      <c r="EI521">
        <v>2181.6728560000001</v>
      </c>
      <c r="EJ521">
        <v>2200.3010279999999</v>
      </c>
      <c r="EK521">
        <v>2214.9815669999998</v>
      </c>
      <c r="EL521">
        <v>2227.8093549999999</v>
      </c>
      <c r="EM521">
        <v>2239.5209100000002</v>
      </c>
      <c r="EN521">
        <v>2249.9923600000002</v>
      </c>
      <c r="EO521">
        <v>2259.2041119999999</v>
      </c>
      <c r="EP521">
        <v>2266.9100899999999</v>
      </c>
      <c r="EQ521">
        <v>2273.100774</v>
      </c>
      <c r="ER521">
        <v>2278.1005009999999</v>
      </c>
      <c r="ES521">
        <v>2282.261332</v>
      </c>
      <c r="ET521">
        <v>2272.3204000000001</v>
      </c>
      <c r="EU521">
        <v>246.04025899999999</v>
      </c>
      <c r="EV521">
        <v>312.13877760000003</v>
      </c>
      <c r="EW521">
        <v>386.08530230000002</v>
      </c>
      <c r="EX521">
        <v>444.4051154</v>
      </c>
      <c r="EY521">
        <v>482.3500209</v>
      </c>
      <c r="EZ521">
        <v>506.09411720000003</v>
      </c>
      <c r="FA521">
        <v>517.58969070000001</v>
      </c>
      <c r="FB521">
        <v>517.6066452</v>
      </c>
      <c r="FC521">
        <v>505.72243889999999</v>
      </c>
      <c r="FD521">
        <v>484.68143830000002</v>
      </c>
      <c r="FE521">
        <v>443.41511550000001</v>
      </c>
      <c r="FF521">
        <v>372.41988020000002</v>
      </c>
      <c r="FG521">
        <v>339.80750890000002</v>
      </c>
      <c r="FH521">
        <v>320.31039490000001</v>
      </c>
      <c r="FI521">
        <v>303.47275819999999</v>
      </c>
      <c r="FJ521">
        <v>288.44463230000002</v>
      </c>
      <c r="FK521">
        <v>274.6272874</v>
      </c>
      <c r="FL521">
        <v>261.915302</v>
      </c>
      <c r="FM521">
        <v>249.7217867</v>
      </c>
      <c r="FN521">
        <v>238.07492199999999</v>
      </c>
      <c r="FO521">
        <v>227.59647870000001</v>
      </c>
      <c r="FP521">
        <v>218.59995409999999</v>
      </c>
      <c r="FQ521">
        <v>210.9720265</v>
      </c>
      <c r="FR521">
        <v>206.03180929999999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2.076771269</v>
      </c>
      <c r="GP521">
        <v>2.2079048590000001</v>
      </c>
      <c r="GQ521">
        <v>2296.78433</v>
      </c>
      <c r="GR521">
        <v>2238.2577729999998</v>
      </c>
      <c r="GS521">
        <v>2173.1744819999999</v>
      </c>
      <c r="GT521">
        <v>2121.8413049999999</v>
      </c>
      <c r="GU521">
        <v>2088.443409</v>
      </c>
      <c r="GV521">
        <v>2067.545979</v>
      </c>
      <c r="GW521">
        <v>2057.4301479999999</v>
      </c>
      <c r="GX521">
        <v>2057.418768</v>
      </c>
      <c r="GY521">
        <v>2067.8805219999999</v>
      </c>
      <c r="GZ521">
        <v>2086.3999629999998</v>
      </c>
      <c r="HA521">
        <v>2122.7231179999999</v>
      </c>
      <c r="HB521">
        <v>2185.1981529999998</v>
      </c>
      <c r="HC521">
        <v>2213.8974229999999</v>
      </c>
      <c r="HD521">
        <v>2231.0562679999998</v>
      </c>
      <c r="HE521">
        <v>2245.8759610000002</v>
      </c>
      <c r="HF521">
        <v>2259.1061570000002</v>
      </c>
      <c r="HG521">
        <v>2271.3345300000001</v>
      </c>
      <c r="HH521">
        <v>2282.5969460000001</v>
      </c>
      <c r="HI521">
        <v>2293.4114319999999</v>
      </c>
      <c r="HJ521">
        <v>2303.8181370000002</v>
      </c>
      <c r="HK521">
        <v>2313.2500060000002</v>
      </c>
      <c r="HL521">
        <v>2321.4359549999999</v>
      </c>
      <c r="HM521">
        <v>2328.4359460000001</v>
      </c>
      <c r="HN521">
        <v>2333.1160070000001</v>
      </c>
      <c r="HO521">
        <v>90.070425209999996</v>
      </c>
      <c r="HP521">
        <v>193.5550294</v>
      </c>
      <c r="HQ521">
        <v>338.29632350000003</v>
      </c>
      <c r="HR521">
        <v>458.82924759999997</v>
      </c>
      <c r="HS521">
        <v>538.21780160000003</v>
      </c>
      <c r="HT521">
        <v>587.88298569999995</v>
      </c>
      <c r="HU521">
        <v>614.80896600000005</v>
      </c>
      <c r="HV521">
        <v>621.78982570000005</v>
      </c>
      <c r="HW521">
        <v>609.04788819999999</v>
      </c>
      <c r="HX521">
        <v>574.90635120000002</v>
      </c>
      <c r="HY521">
        <v>486.26535589999997</v>
      </c>
      <c r="HZ521">
        <v>363.0448897</v>
      </c>
      <c r="IA521">
        <v>316.75216289999997</v>
      </c>
      <c r="IB521">
        <v>279.5656098</v>
      </c>
      <c r="IC521">
        <v>244.16302110000001</v>
      </c>
      <c r="ID521">
        <v>211.42226840000001</v>
      </c>
      <c r="IE521">
        <v>182.58088359999999</v>
      </c>
      <c r="IF521">
        <v>156.2985923</v>
      </c>
      <c r="IG521">
        <v>132.8031167</v>
      </c>
      <c r="IH521">
        <v>112.4092295</v>
      </c>
      <c r="II521">
        <v>95.260818950000001</v>
      </c>
      <c r="IJ521">
        <v>82.203251890000004</v>
      </c>
      <c r="IK521">
        <v>71.701514700000004</v>
      </c>
      <c r="IL521">
        <v>63.137971530000002</v>
      </c>
      <c r="IM521">
        <v>134.72507179999999</v>
      </c>
      <c r="IN521">
        <v>0.37711266399999999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1.4577102E-2</v>
      </c>
      <c r="JB521">
        <v>5.2407389999999998E-2</v>
      </c>
      <c r="JC521">
        <v>6.2430266980000004</v>
      </c>
      <c r="JD521">
        <v>21.838930099999999</v>
      </c>
      <c r="JE521">
        <v>47.514663040000002</v>
      </c>
      <c r="JF521">
        <v>77.033406290000002</v>
      </c>
      <c r="JG521">
        <v>106.0692847</v>
      </c>
      <c r="JH521">
        <v>136.11552209999999</v>
      </c>
      <c r="JI521">
        <v>184.3686926</v>
      </c>
      <c r="JJ521">
        <v>239.38880929999999</v>
      </c>
      <c r="JK521">
        <v>2427.029055</v>
      </c>
      <c r="JL521">
        <v>2316.0749179999998</v>
      </c>
      <c r="JM521">
        <v>2187.670709</v>
      </c>
      <c r="JN521">
        <v>2081.6340730000002</v>
      </c>
      <c r="JO521">
        <v>2011.8016990000001</v>
      </c>
      <c r="JP521">
        <v>1968.113625</v>
      </c>
      <c r="JQ521">
        <v>1944.4276259999999</v>
      </c>
      <c r="JR521">
        <v>1938.288288</v>
      </c>
      <c r="JS521">
        <v>1949.5011669999999</v>
      </c>
      <c r="JT521">
        <v>1979.5421610000001</v>
      </c>
      <c r="JU521">
        <v>2057.5460849999999</v>
      </c>
      <c r="JV521">
        <v>2165.9364249999999</v>
      </c>
      <c r="JW521">
        <v>2206.6636739999999</v>
      </c>
      <c r="JX521">
        <v>2239.5140590000001</v>
      </c>
      <c r="JY521">
        <v>2271.1487379999999</v>
      </c>
      <c r="JZ521">
        <v>2301.0762180000002</v>
      </c>
      <c r="KA521">
        <v>2328.5085309999999</v>
      </c>
      <c r="KB521">
        <v>2353.9781710000002</v>
      </c>
      <c r="KC521">
        <v>2377.3306859999998</v>
      </c>
      <c r="KD521">
        <v>2398.619009</v>
      </c>
      <c r="KE521">
        <v>2417.7796189999999</v>
      </c>
      <c r="KF521">
        <v>2434.5525630000002</v>
      </c>
      <c r="KG521">
        <v>2449.1319520000002</v>
      </c>
      <c r="KH521">
        <v>2461.8597519999998</v>
      </c>
      <c r="KI521">
        <v>1.521183E-3</v>
      </c>
      <c r="KJ521">
        <v>1.9932090000000001E-3</v>
      </c>
      <c r="KK521">
        <v>2.5179360000000001E-3</v>
      </c>
      <c r="KL521">
        <v>2.9444380000000002E-3</v>
      </c>
      <c r="KM521">
        <v>3.257144E-3</v>
      </c>
      <c r="KN521">
        <v>3.4758649999999999E-3</v>
      </c>
      <c r="KO521">
        <v>3.59998E-3</v>
      </c>
      <c r="KP521">
        <v>3.638938E-3</v>
      </c>
      <c r="KQ521">
        <v>3.591267E-3</v>
      </c>
      <c r="KR521">
        <v>3.459822E-3</v>
      </c>
      <c r="KS521">
        <v>3.2331220000000002E-3</v>
      </c>
      <c r="KT521">
        <v>2.8035780000000001E-3</v>
      </c>
      <c r="KU521">
        <v>2.467744E-3</v>
      </c>
      <c r="KV521">
        <v>2.2912369999999998E-3</v>
      </c>
      <c r="KW521">
        <v>2.1319820000000001E-3</v>
      </c>
      <c r="KX521">
        <v>1.9837600000000002E-3</v>
      </c>
      <c r="KY521">
        <v>1.8412089999999999E-3</v>
      </c>
      <c r="KZ521">
        <v>1.7126629999999999E-3</v>
      </c>
      <c r="LA521">
        <v>1.5979849999999999E-3</v>
      </c>
      <c r="LB521">
        <v>1.494425E-3</v>
      </c>
      <c r="LC521">
        <v>1.4005739999999999E-3</v>
      </c>
      <c r="LD521">
        <v>1.3211259999999999E-3</v>
      </c>
      <c r="LE521">
        <v>1.255401E-3</v>
      </c>
      <c r="LF521">
        <v>1.2426869999999999E-3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8.9129029999999998E-3</v>
      </c>
      <c r="MF521">
        <v>8.4976470000000005E-3</v>
      </c>
      <c r="MG521">
        <v>8.0360729999999995E-3</v>
      </c>
      <c r="MH521">
        <v>7.6609310000000002E-3</v>
      </c>
      <c r="MI521">
        <v>7.3858830000000002E-3</v>
      </c>
      <c r="MJ521">
        <v>7.1935059999999997E-3</v>
      </c>
      <c r="MK521">
        <v>7.0843369999999996E-3</v>
      </c>
      <c r="ML521">
        <v>7.0500739999999999E-3</v>
      </c>
      <c r="MM521">
        <v>7.0920050000000002E-3</v>
      </c>
      <c r="MN521">
        <v>7.2076229999999998E-3</v>
      </c>
      <c r="MO521">
        <v>7.4070430000000003E-3</v>
      </c>
      <c r="MP521">
        <v>7.784956E-3</v>
      </c>
      <c r="MQ521">
        <v>8.0803969999999996E-3</v>
      </c>
      <c r="MR521">
        <v>8.2356019999999999E-3</v>
      </c>
      <c r="MS521">
        <v>8.37566E-3</v>
      </c>
      <c r="MT521">
        <v>8.5060540000000007E-3</v>
      </c>
      <c r="MU521">
        <v>8.6314740000000001E-3</v>
      </c>
      <c r="MV521">
        <v>8.744557E-3</v>
      </c>
      <c r="MW521">
        <v>8.8454220000000004E-3</v>
      </c>
      <c r="MX521">
        <v>8.9365039999999996E-3</v>
      </c>
      <c r="MY521">
        <v>9.0190579999999999E-3</v>
      </c>
      <c r="MZ521">
        <v>9.0891010000000005E-3</v>
      </c>
      <c r="NA521">
        <v>9.1471350000000007E-3</v>
      </c>
      <c r="NB521">
        <v>9.1585729999999997E-3</v>
      </c>
      <c r="NC521">
        <v>1.4243089999999999E-3</v>
      </c>
      <c r="ND521">
        <v>1.6539110000000001E-3</v>
      </c>
      <c r="NE521">
        <v>1.878752E-3</v>
      </c>
      <c r="NF521">
        <v>2.071631E-3</v>
      </c>
      <c r="NG521">
        <v>2.2227179999999998E-3</v>
      </c>
      <c r="NH521">
        <v>2.3246180000000001E-3</v>
      </c>
      <c r="NI521">
        <v>2.371279E-3</v>
      </c>
      <c r="NJ521">
        <v>2.36717E-3</v>
      </c>
      <c r="NK521">
        <v>2.3134919999999999E-3</v>
      </c>
      <c r="NL521">
        <v>2.21221E-3</v>
      </c>
      <c r="NM521">
        <v>2.0663370000000001E-3</v>
      </c>
      <c r="NN521">
        <v>1.8562050000000001E-3</v>
      </c>
      <c r="NO521">
        <v>1.6454600000000001E-3</v>
      </c>
      <c r="NP521">
        <v>1.560063E-3</v>
      </c>
      <c r="NQ521">
        <v>1.492763E-3</v>
      </c>
      <c r="NR521">
        <v>1.43396E-3</v>
      </c>
      <c r="NS521">
        <v>1.380275E-3</v>
      </c>
      <c r="NT521">
        <v>1.332274E-3</v>
      </c>
      <c r="NU521">
        <v>1.2900469999999999E-3</v>
      </c>
      <c r="NV521">
        <v>1.2547229999999999E-3</v>
      </c>
      <c r="NW521">
        <v>1.226347E-3</v>
      </c>
      <c r="NX521">
        <v>1.203431E-3</v>
      </c>
      <c r="NY521">
        <v>1.1843629999999999E-3</v>
      </c>
      <c r="NZ521">
        <v>1.229979E-3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8.9980140000000004E-3</v>
      </c>
      <c r="OZ521">
        <v>8.795934E-3</v>
      </c>
      <c r="PA521">
        <v>8.5980169999999995E-3</v>
      </c>
      <c r="PB521">
        <v>8.4282320000000008E-3</v>
      </c>
      <c r="PC521">
        <v>8.2952370000000004E-3</v>
      </c>
      <c r="PD521">
        <v>8.2055449999999999E-3</v>
      </c>
      <c r="PE521">
        <v>8.1644720000000007E-3</v>
      </c>
      <c r="PF521">
        <v>8.1680880000000004E-3</v>
      </c>
      <c r="PG521">
        <v>8.2153309999999993E-3</v>
      </c>
      <c r="PH521">
        <v>8.3044629999999998E-3</v>
      </c>
      <c r="PI521">
        <v>8.4328249999999997E-3</v>
      </c>
      <c r="PJ521">
        <v>8.6177319999999995E-3</v>
      </c>
      <c r="PK521">
        <v>8.8032089999999993E-3</v>
      </c>
      <c r="PL521">
        <v>8.8783750000000008E-3</v>
      </c>
      <c r="PM521">
        <v>8.9376119999999993E-3</v>
      </c>
      <c r="PN521">
        <v>8.9893739999999996E-3</v>
      </c>
      <c r="PO521">
        <v>9.0366309999999998E-3</v>
      </c>
      <c r="PP521">
        <v>9.0788840000000006E-3</v>
      </c>
      <c r="PQ521">
        <v>9.1160540000000002E-3</v>
      </c>
      <c r="PR521">
        <v>9.1471480000000008E-3</v>
      </c>
      <c r="PS521">
        <v>9.1721279999999999E-3</v>
      </c>
      <c r="PT521">
        <v>9.1923019999999994E-3</v>
      </c>
      <c r="PU521">
        <v>9.2090910000000008E-3</v>
      </c>
      <c r="PV521">
        <v>9.1689790000000007E-3</v>
      </c>
      <c r="PW521">
        <v>9.9278999999999991E-4</v>
      </c>
      <c r="PX521">
        <v>1.2595029999999999E-3</v>
      </c>
      <c r="PY521">
        <v>1.557882E-3</v>
      </c>
      <c r="PZ521">
        <v>1.793207E-3</v>
      </c>
      <c r="QA521">
        <v>1.946318E-3</v>
      </c>
      <c r="QB521">
        <v>2.0421269999999999E-3</v>
      </c>
      <c r="QC521">
        <v>2.0885119999999998E-3</v>
      </c>
      <c r="QD521">
        <v>2.0885809999999999E-3</v>
      </c>
      <c r="QE521">
        <v>2.0406270000000002E-3</v>
      </c>
      <c r="QF521">
        <v>1.9557250000000002E-3</v>
      </c>
      <c r="QG521">
        <v>1.7892120000000001E-3</v>
      </c>
      <c r="QH521">
        <v>1.5027409999999999E-3</v>
      </c>
      <c r="QI521">
        <v>1.371148E-3</v>
      </c>
      <c r="QJ521">
        <v>1.2924760000000001E-3</v>
      </c>
      <c r="QK521">
        <v>1.2245349999999999E-3</v>
      </c>
      <c r="QL521">
        <v>1.1638950000000001E-3</v>
      </c>
      <c r="QM521">
        <v>1.108141E-3</v>
      </c>
      <c r="QN521">
        <v>1.0568470000000001E-3</v>
      </c>
      <c r="QO521">
        <v>1.0076460000000001E-3</v>
      </c>
      <c r="QP521">
        <v>9.6064999999999996E-4</v>
      </c>
      <c r="QQ521">
        <v>9.1836800000000003E-4</v>
      </c>
      <c r="QR521">
        <v>8.8206700000000005E-4</v>
      </c>
      <c r="QS521">
        <v>8.5128799999999996E-4</v>
      </c>
      <c r="QT521">
        <v>8.3135299999999995E-4</v>
      </c>
      <c r="QU521">
        <v>0</v>
      </c>
      <c r="QV521">
        <v>0</v>
      </c>
      <c r="QW521">
        <v>0</v>
      </c>
      <c r="QX521">
        <v>0</v>
      </c>
      <c r="QY521">
        <v>0</v>
      </c>
      <c r="QZ521">
        <v>0</v>
      </c>
      <c r="RA521">
        <v>0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</v>
      </c>
      <c r="RK521">
        <v>0</v>
      </c>
      <c r="RL521">
        <v>0</v>
      </c>
      <c r="RM521">
        <v>0</v>
      </c>
      <c r="RN521">
        <v>0</v>
      </c>
      <c r="RO521">
        <v>0</v>
      </c>
      <c r="RP521">
        <v>0</v>
      </c>
      <c r="RQ521" s="1">
        <v>8.3799999999999994E-6</v>
      </c>
      <c r="RR521" s="1">
        <v>8.9099999999999994E-6</v>
      </c>
      <c r="RS521">
        <v>9.2676930000000005E-3</v>
      </c>
      <c r="RT521">
        <v>9.0315340000000008E-3</v>
      </c>
      <c r="RU521">
        <v>8.7689180000000005E-3</v>
      </c>
      <c r="RV521">
        <v>8.5617850000000006E-3</v>
      </c>
      <c r="RW521">
        <v>8.4270219999999993E-3</v>
      </c>
      <c r="RX521">
        <v>8.3426990000000003E-3</v>
      </c>
      <c r="RY521">
        <v>8.3018810000000005E-3</v>
      </c>
      <c r="RZ521">
        <v>8.3018350000000005E-3</v>
      </c>
      <c r="SA521">
        <v>8.3440489999999992E-3</v>
      </c>
      <c r="SB521">
        <v>8.4187759999999993E-3</v>
      </c>
      <c r="SC521">
        <v>8.5653429999999996E-3</v>
      </c>
      <c r="SD521">
        <v>8.8174340000000007E-3</v>
      </c>
      <c r="SE521">
        <v>8.9332379999999996E-3</v>
      </c>
      <c r="SF521">
        <v>9.0024749999999994E-3</v>
      </c>
      <c r="SG521">
        <v>9.0622740000000004E-3</v>
      </c>
      <c r="SH521">
        <v>9.1156580000000004E-3</v>
      </c>
      <c r="SI521">
        <v>9.1650010000000007E-3</v>
      </c>
      <c r="SJ521">
        <v>9.2104449999999994E-3</v>
      </c>
      <c r="SK521">
        <v>9.2540829999999998E-3</v>
      </c>
      <c r="SL521">
        <v>9.2960750000000009E-3</v>
      </c>
      <c r="SM521">
        <v>9.3341329999999997E-3</v>
      </c>
      <c r="SN521">
        <v>9.3671640000000007E-3</v>
      </c>
      <c r="SO521">
        <v>9.3954090000000004E-3</v>
      </c>
      <c r="SP521">
        <v>9.4142940000000001E-3</v>
      </c>
      <c r="SQ521">
        <v>3.6344099999999999E-4</v>
      </c>
      <c r="SR521">
        <v>7.8100900000000004E-4</v>
      </c>
      <c r="SS521">
        <v>1.36505E-3</v>
      </c>
      <c r="ST521">
        <v>1.8514099999999999E-3</v>
      </c>
      <c r="SU521">
        <v>2.1717479999999998E-3</v>
      </c>
      <c r="SV521">
        <v>2.3721509999999999E-3</v>
      </c>
      <c r="SW521">
        <v>2.4807990000000001E-3</v>
      </c>
      <c r="SX521">
        <v>2.508967E-3</v>
      </c>
      <c r="SY521">
        <v>2.4575529999999999E-3</v>
      </c>
      <c r="SZ521">
        <v>2.3197890000000001E-3</v>
      </c>
      <c r="TA521">
        <v>1.9621159999999999E-3</v>
      </c>
      <c r="TB521">
        <v>1.464913E-3</v>
      </c>
      <c r="TC521">
        <v>1.278118E-3</v>
      </c>
      <c r="TD521">
        <v>1.1280680000000001E-3</v>
      </c>
      <c r="TE521">
        <v>9.8521599999999991E-4</v>
      </c>
      <c r="TF521">
        <v>8.5310400000000004E-4</v>
      </c>
      <c r="TG521">
        <v>7.3672699999999995E-4</v>
      </c>
      <c r="TH521">
        <v>6.3067600000000004E-4</v>
      </c>
      <c r="TI521">
        <v>5.3587000000000003E-4</v>
      </c>
      <c r="TJ521">
        <v>4.5357900000000002E-4</v>
      </c>
      <c r="TK521">
        <v>3.8438399999999998E-4</v>
      </c>
      <c r="TL521">
        <v>3.3169599999999998E-4</v>
      </c>
      <c r="TM521">
        <v>2.8932099999999999E-4</v>
      </c>
      <c r="TN521">
        <v>2.5476600000000002E-4</v>
      </c>
      <c r="TO521">
        <v>5.4362599999999996E-4</v>
      </c>
      <c r="TP521" s="1">
        <v>1.5200000000000001E-6</v>
      </c>
      <c r="TQ521">
        <v>0</v>
      </c>
      <c r="TR521">
        <v>0</v>
      </c>
      <c r="TS521">
        <v>0</v>
      </c>
      <c r="TT521">
        <v>0</v>
      </c>
      <c r="TU521">
        <v>0</v>
      </c>
      <c r="TV521">
        <v>0</v>
      </c>
      <c r="TW521">
        <v>0</v>
      </c>
      <c r="TX521">
        <v>0</v>
      </c>
      <c r="TY521">
        <v>0</v>
      </c>
      <c r="TZ521">
        <v>0</v>
      </c>
      <c r="UA521">
        <v>0</v>
      </c>
      <c r="UB521">
        <v>0</v>
      </c>
      <c r="UC521" s="1">
        <v>5.8799999999999997E-8</v>
      </c>
      <c r="UD521" s="1">
        <v>2.11E-7</v>
      </c>
      <c r="UE521" s="1">
        <v>2.5199999999999999E-5</v>
      </c>
      <c r="UF521" s="1">
        <v>8.81E-5</v>
      </c>
      <c r="UG521">
        <v>1.9172500000000001E-4</v>
      </c>
      <c r="UH521">
        <v>3.1083499999999997E-4</v>
      </c>
      <c r="UI521">
        <v>4.27997E-4</v>
      </c>
      <c r="UJ521">
        <v>5.4923600000000004E-4</v>
      </c>
      <c r="UK521">
        <v>7.4394100000000003E-4</v>
      </c>
      <c r="UL521">
        <v>9.6595100000000005E-4</v>
      </c>
      <c r="UM521">
        <v>9.7932399999999999E-3</v>
      </c>
      <c r="UN521">
        <v>9.3455320000000001E-3</v>
      </c>
      <c r="UO521">
        <v>8.8274110000000003E-3</v>
      </c>
      <c r="UP521">
        <v>8.3995460000000008E-3</v>
      </c>
      <c r="UQ521">
        <v>8.1177669999999997E-3</v>
      </c>
      <c r="UR521">
        <v>7.9414819999999997E-3</v>
      </c>
      <c r="US521">
        <v>7.8459080000000004E-3</v>
      </c>
      <c r="UT521">
        <v>7.8211349999999999E-3</v>
      </c>
      <c r="UU521">
        <v>7.8663799999999992E-3</v>
      </c>
      <c r="UV521">
        <v>7.9875970000000008E-3</v>
      </c>
      <c r="UW521">
        <v>8.3023490000000005E-3</v>
      </c>
      <c r="UX521">
        <v>8.7397120000000002E-3</v>
      </c>
      <c r="UY521">
        <v>8.9040490000000007E-3</v>
      </c>
      <c r="UZ521">
        <v>9.0366030000000007E-3</v>
      </c>
      <c r="VA521">
        <v>9.164251E-3</v>
      </c>
      <c r="VB521">
        <v>9.2850109999999993E-3</v>
      </c>
      <c r="VC521">
        <v>9.3957020000000006E-3</v>
      </c>
      <c r="VD521">
        <v>9.4984739999999998E-3</v>
      </c>
      <c r="VE521">
        <v>9.5927029999999993E-3</v>
      </c>
      <c r="VF521">
        <v>9.6786029999999992E-3</v>
      </c>
      <c r="VG521">
        <v>9.7559169999999994E-3</v>
      </c>
      <c r="VH521">
        <v>9.8235979999999994E-3</v>
      </c>
      <c r="VI521">
        <v>9.8824259999999997E-3</v>
      </c>
      <c r="VJ521">
        <v>9.9337839999999993E-3</v>
      </c>
      <c r="VK521">
        <v>1.0000000010000001</v>
      </c>
    </row>
    <row r="522" spans="1:583" x14ac:dyDescent="0.25">
      <c r="A522" t="s">
        <v>786</v>
      </c>
      <c r="B522" t="s">
        <v>787</v>
      </c>
      <c r="C522">
        <v>497</v>
      </c>
      <c r="D522">
        <v>3</v>
      </c>
      <c r="E522">
        <v>5680</v>
      </c>
      <c r="F522" s="2">
        <v>1459845.8119999999</v>
      </c>
      <c r="G522">
        <v>2231.0140029999998</v>
      </c>
      <c r="H522">
        <v>2857.1374850000002</v>
      </c>
      <c r="I522">
        <v>3558.8992669999998</v>
      </c>
      <c r="J522">
        <v>4135.3647819999996</v>
      </c>
      <c r="K522">
        <v>4557.2585600000002</v>
      </c>
      <c r="L522">
        <v>4851.1413689999999</v>
      </c>
      <c r="M522">
        <v>5016.6247020000001</v>
      </c>
      <c r="N522">
        <v>5068.8683570000003</v>
      </c>
      <c r="O522">
        <v>5002.3244240000004</v>
      </c>
      <c r="P522">
        <v>4821.0198479999999</v>
      </c>
      <c r="Q522">
        <v>4512.86499</v>
      </c>
      <c r="R522">
        <v>3942.0174820000002</v>
      </c>
      <c r="S522">
        <v>3500.5056530000002</v>
      </c>
      <c r="T522">
        <v>3266.700378</v>
      </c>
      <c r="U522">
        <v>3064.2737579999998</v>
      </c>
      <c r="V522">
        <v>2881.700969</v>
      </c>
      <c r="W522">
        <v>2705.120101</v>
      </c>
      <c r="X522">
        <v>2532.9535860000001</v>
      </c>
      <c r="Y522">
        <v>2368.3151619999999</v>
      </c>
      <c r="Z522">
        <v>2217.4172250000001</v>
      </c>
      <c r="AA522">
        <v>2086.512264</v>
      </c>
      <c r="AB522">
        <v>1974.395072</v>
      </c>
      <c r="AC522">
        <v>1880.2638979999999</v>
      </c>
      <c r="AD522">
        <v>1862.0301710000001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13000.480079999999</v>
      </c>
      <c r="BD522">
        <v>12421.48207</v>
      </c>
      <c r="BE522">
        <v>11772.669389999999</v>
      </c>
      <c r="BF522">
        <v>11239.76261</v>
      </c>
      <c r="BG522">
        <v>10849.75779</v>
      </c>
      <c r="BH522">
        <v>10578.10446</v>
      </c>
      <c r="BI522">
        <v>10425.13571</v>
      </c>
      <c r="BJ522">
        <v>10376.84641</v>
      </c>
      <c r="BK522">
        <v>10438.37104</v>
      </c>
      <c r="BL522">
        <v>10605.99474</v>
      </c>
      <c r="BM522">
        <v>10890.92872</v>
      </c>
      <c r="BN522">
        <v>11418.91136</v>
      </c>
      <c r="BO522">
        <v>11827.137360000001</v>
      </c>
      <c r="BP522">
        <v>12043.099469999999</v>
      </c>
      <c r="BQ522">
        <v>12230.09432</v>
      </c>
      <c r="BR522">
        <v>12398.8259</v>
      </c>
      <c r="BS522">
        <v>12562.07739</v>
      </c>
      <c r="BT522">
        <v>12721.285099999999</v>
      </c>
      <c r="BU522">
        <v>12873.546829999999</v>
      </c>
      <c r="BV522">
        <v>13013.10296</v>
      </c>
      <c r="BW522">
        <v>13134.16462</v>
      </c>
      <c r="BX522">
        <v>13237.890719999999</v>
      </c>
      <c r="BY522">
        <v>13325.152550000001</v>
      </c>
      <c r="BZ522">
        <v>13342.514510000001</v>
      </c>
      <c r="CA522">
        <v>2149.806047</v>
      </c>
      <c r="CB522">
        <v>2460.4710580000001</v>
      </c>
      <c r="CC522">
        <v>2755.0838480000002</v>
      </c>
      <c r="CD522">
        <v>3006.147003</v>
      </c>
      <c r="CE522">
        <v>3202.900173</v>
      </c>
      <c r="CF522">
        <v>3337.6532649999999</v>
      </c>
      <c r="CG522">
        <v>3402.9035319999998</v>
      </c>
      <c r="CH522">
        <v>3406.258648</v>
      </c>
      <c r="CI522">
        <v>3346.9467340000001</v>
      </c>
      <c r="CJ522">
        <v>3223.4251389999999</v>
      </c>
      <c r="CK522">
        <v>3038.6987330000002</v>
      </c>
      <c r="CL522">
        <v>2765.1566280000002</v>
      </c>
      <c r="CM522">
        <v>2480.8799979999999</v>
      </c>
      <c r="CN522">
        <v>2363.7932420000002</v>
      </c>
      <c r="CO522">
        <v>2269.8359249999999</v>
      </c>
      <c r="CP522">
        <v>2185.419367</v>
      </c>
      <c r="CQ522">
        <v>2107.2348630000001</v>
      </c>
      <c r="CR522">
        <v>2036.3170720000001</v>
      </c>
      <c r="CS522">
        <v>1973.309976</v>
      </c>
      <c r="CT522">
        <v>1920.2310629999999</v>
      </c>
      <c r="CU522">
        <v>1877.6900439999999</v>
      </c>
      <c r="CV522">
        <v>1843.2526809999999</v>
      </c>
      <c r="CW522">
        <v>1814.9106139999999</v>
      </c>
      <c r="CX522">
        <v>1877.621695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13074.98999</v>
      </c>
      <c r="DX522">
        <v>12787.3909</v>
      </c>
      <c r="DY522">
        <v>12514.617179999999</v>
      </c>
      <c r="DZ522">
        <v>12282.16266</v>
      </c>
      <c r="EA522">
        <v>12100.00117</v>
      </c>
      <c r="EB522">
        <v>11975.24626</v>
      </c>
      <c r="EC522">
        <v>11914.81561</v>
      </c>
      <c r="ED522">
        <v>11911.664070000001</v>
      </c>
      <c r="EE522">
        <v>11966.504199999999</v>
      </c>
      <c r="EF522">
        <v>12080.7562</v>
      </c>
      <c r="EG522">
        <v>12251.627839999999</v>
      </c>
      <c r="EH522">
        <v>12504.68929</v>
      </c>
      <c r="EI522">
        <v>12767.832399999999</v>
      </c>
      <c r="EJ522">
        <v>12876.246740000001</v>
      </c>
      <c r="EK522">
        <v>12963.255510000001</v>
      </c>
      <c r="EL522">
        <v>13041.44844</v>
      </c>
      <c r="EM522">
        <v>13113.876609999999</v>
      </c>
      <c r="EN522">
        <v>13179.57878</v>
      </c>
      <c r="EO522">
        <v>13237.952799999999</v>
      </c>
      <c r="EP522">
        <v>13287.13271</v>
      </c>
      <c r="EQ522">
        <v>13326.555050000001</v>
      </c>
      <c r="ER522">
        <v>13358.47237</v>
      </c>
      <c r="ES522">
        <v>13384.74718</v>
      </c>
      <c r="ET522">
        <v>13326.789049999999</v>
      </c>
      <c r="EU522">
        <v>1546.7257070000001</v>
      </c>
      <c r="EV522">
        <v>1910.9829749999999</v>
      </c>
      <c r="EW522">
        <v>2323.3680589999999</v>
      </c>
      <c r="EX522">
        <v>2640.0330429999999</v>
      </c>
      <c r="EY522">
        <v>2853.5233680000001</v>
      </c>
      <c r="EZ522">
        <v>2991.2975820000001</v>
      </c>
      <c r="FA522">
        <v>3060.7086399999998</v>
      </c>
      <c r="FB522">
        <v>3066.7346680000001</v>
      </c>
      <c r="FC522">
        <v>3005.8986570000002</v>
      </c>
      <c r="FD522">
        <v>2887.5544540000001</v>
      </c>
      <c r="FE522">
        <v>2660.3857240000002</v>
      </c>
      <c r="FF522">
        <v>2268.6574089999999</v>
      </c>
      <c r="FG522">
        <v>2096.6857239999999</v>
      </c>
      <c r="FH522">
        <v>1996.080539</v>
      </c>
      <c r="FI522">
        <v>1907.4337109999999</v>
      </c>
      <c r="FJ522">
        <v>1825.59292</v>
      </c>
      <c r="FK522">
        <v>1745.371582</v>
      </c>
      <c r="FL522">
        <v>1669.884554</v>
      </c>
      <c r="FM522">
        <v>1595.4959080000001</v>
      </c>
      <c r="FN522">
        <v>1523.110441</v>
      </c>
      <c r="FO522">
        <v>1457.3600039999999</v>
      </c>
      <c r="FP522">
        <v>1401.099314</v>
      </c>
      <c r="FQ522">
        <v>1354.481102</v>
      </c>
      <c r="FR522">
        <v>1323.614186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13469.352010000001</v>
      </c>
      <c r="GR522">
        <v>13132.081</v>
      </c>
      <c r="GS522">
        <v>12750.26215</v>
      </c>
      <c r="GT522">
        <v>12457.07445</v>
      </c>
      <c r="GU522">
        <v>12259.39085</v>
      </c>
      <c r="GV522">
        <v>12131.809939999999</v>
      </c>
      <c r="GW522">
        <v>12067.536459999999</v>
      </c>
      <c r="GX522">
        <v>12061.96708</v>
      </c>
      <c r="GY522">
        <v>12118.290370000001</v>
      </c>
      <c r="GZ522">
        <v>12227.86623</v>
      </c>
      <c r="HA522">
        <v>12438.21139</v>
      </c>
      <c r="HB522">
        <v>12800.74648</v>
      </c>
      <c r="HC522">
        <v>12959.871220000001</v>
      </c>
      <c r="HD522">
        <v>13052.96632</v>
      </c>
      <c r="HE522">
        <v>13135.021839999999</v>
      </c>
      <c r="HF522">
        <v>13210.82648</v>
      </c>
      <c r="HG522">
        <v>13285.15582</v>
      </c>
      <c r="HH522">
        <v>13355.088030000001</v>
      </c>
      <c r="HI522">
        <v>13423.982840000001</v>
      </c>
      <c r="HJ522">
        <v>13490.99151</v>
      </c>
      <c r="HK522">
        <v>13551.84664</v>
      </c>
      <c r="HL522">
        <v>13603.974410000001</v>
      </c>
      <c r="HM522">
        <v>13647.291499999999</v>
      </c>
      <c r="HN522">
        <v>13676.108840000001</v>
      </c>
      <c r="HO522">
        <v>595.72452009999995</v>
      </c>
      <c r="HP522">
        <v>1139.727693</v>
      </c>
      <c r="HQ522">
        <v>1929.396086</v>
      </c>
      <c r="HR522">
        <v>2593.0946680000002</v>
      </c>
      <c r="HS522">
        <v>3031.0358740000001</v>
      </c>
      <c r="HT522">
        <v>3302.021287</v>
      </c>
      <c r="HU522">
        <v>3441.7732120000001</v>
      </c>
      <c r="HV522">
        <v>3472.9775979999999</v>
      </c>
      <c r="HW522">
        <v>3399.1842940000001</v>
      </c>
      <c r="HX522">
        <v>3210.342337</v>
      </c>
      <c r="HY522">
        <v>2728.6273209999999</v>
      </c>
      <c r="HZ522">
        <v>2039.8386840000001</v>
      </c>
      <c r="IA522">
        <v>1798.5308990000001</v>
      </c>
      <c r="IB522">
        <v>1613.362793</v>
      </c>
      <c r="IC522">
        <v>1436.2897069999999</v>
      </c>
      <c r="ID522">
        <v>1269.7032260000001</v>
      </c>
      <c r="IE522">
        <v>1117.4534510000001</v>
      </c>
      <c r="IF522">
        <v>973.79488549999996</v>
      </c>
      <c r="IG522">
        <v>846.68715980000002</v>
      </c>
      <c r="IH522">
        <v>735.17054040000005</v>
      </c>
      <c r="II522">
        <v>636.18946860000005</v>
      </c>
      <c r="IJ522">
        <v>556.6494606</v>
      </c>
      <c r="IK522">
        <v>490.46275910000003</v>
      </c>
      <c r="IL522">
        <v>434.71629259999997</v>
      </c>
      <c r="IM522">
        <v>960.43956460000004</v>
      </c>
      <c r="IN522">
        <v>12.91432768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0.23924530699999999</v>
      </c>
      <c r="JB522">
        <v>0.86013133900000005</v>
      </c>
      <c r="JC522">
        <v>70.080880579999999</v>
      </c>
      <c r="JD522">
        <v>276.37707310000002</v>
      </c>
      <c r="JE522">
        <v>434.98408219999999</v>
      </c>
      <c r="JF522">
        <v>554.83147410000004</v>
      </c>
      <c r="JG522">
        <v>851.67482340000004</v>
      </c>
      <c r="JH522">
        <v>1037.02044</v>
      </c>
      <c r="JI522">
        <v>1185.9658899999999</v>
      </c>
      <c r="JJ522">
        <v>1492.2067420000001</v>
      </c>
      <c r="JK522">
        <v>14315.766949999999</v>
      </c>
      <c r="JL522">
        <v>13698.06754</v>
      </c>
      <c r="JM522">
        <v>12952.518749999999</v>
      </c>
      <c r="JN522">
        <v>12338.63752</v>
      </c>
      <c r="JO522">
        <v>11933.70901</v>
      </c>
      <c r="JP522">
        <v>11683.165489999999</v>
      </c>
      <c r="JQ522">
        <v>11553.997729999999</v>
      </c>
      <c r="JR522">
        <v>11525.218080000001</v>
      </c>
      <c r="JS522">
        <v>11593.53779</v>
      </c>
      <c r="JT522">
        <v>11768.267449999999</v>
      </c>
      <c r="JU522">
        <v>12214.080180000001</v>
      </c>
      <c r="JV522">
        <v>12851.11996</v>
      </c>
      <c r="JW522">
        <v>13074.656870000001</v>
      </c>
      <c r="JX522">
        <v>13247.53442</v>
      </c>
      <c r="JY522">
        <v>13415.88572</v>
      </c>
      <c r="JZ522">
        <v>13578.50972</v>
      </c>
      <c r="KA522">
        <v>13730.919379999999</v>
      </c>
      <c r="KB522">
        <v>13877.257030000001</v>
      </c>
      <c r="KC522">
        <v>14013.487359999999</v>
      </c>
      <c r="KD522">
        <v>14136.914570000001</v>
      </c>
      <c r="KE522">
        <v>14250.132</v>
      </c>
      <c r="KF522">
        <v>14349.781720000001</v>
      </c>
      <c r="KG522">
        <v>14438.667439999999</v>
      </c>
      <c r="KH522">
        <v>14517.47754</v>
      </c>
      <c r="KI522">
        <v>1.528253E-3</v>
      </c>
      <c r="KJ522">
        <v>1.9571499999999999E-3</v>
      </c>
      <c r="KK522">
        <v>2.43786E-3</v>
      </c>
      <c r="KL522">
        <v>2.8327410000000002E-3</v>
      </c>
      <c r="KM522">
        <v>3.12174E-3</v>
      </c>
      <c r="KN522">
        <v>3.323051E-3</v>
      </c>
      <c r="KO522">
        <v>3.4364069999999998E-3</v>
      </c>
      <c r="KP522">
        <v>3.4721940000000001E-3</v>
      </c>
      <c r="KQ522">
        <v>3.426611E-3</v>
      </c>
      <c r="KR522">
        <v>3.3024170000000002E-3</v>
      </c>
      <c r="KS522">
        <v>3.0913300000000002E-3</v>
      </c>
      <c r="KT522">
        <v>2.7002969999999999E-3</v>
      </c>
      <c r="KU522">
        <v>2.3978599999999999E-3</v>
      </c>
      <c r="KV522">
        <v>2.2377019999999998E-3</v>
      </c>
      <c r="KW522">
        <v>2.099039E-3</v>
      </c>
      <c r="KX522">
        <v>1.9739760000000001E-3</v>
      </c>
      <c r="KY522">
        <v>1.8530179999999999E-3</v>
      </c>
      <c r="KZ522">
        <v>1.7350829999999999E-3</v>
      </c>
      <c r="LA522">
        <v>1.6223050000000001E-3</v>
      </c>
      <c r="LB522">
        <v>1.518939E-3</v>
      </c>
      <c r="LC522">
        <v>1.4292689999999999E-3</v>
      </c>
      <c r="LD522">
        <v>1.3524679999999999E-3</v>
      </c>
      <c r="LE522">
        <v>1.2879879999999999E-3</v>
      </c>
      <c r="LF522">
        <v>1.2754979999999999E-3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8.9053789999999997E-3</v>
      </c>
      <c r="MF522">
        <v>8.5087630000000008E-3</v>
      </c>
      <c r="MG522">
        <v>8.0643239999999995E-3</v>
      </c>
      <c r="MH522">
        <v>7.6992809999999997E-3</v>
      </c>
      <c r="MI522">
        <v>7.4321259999999998E-3</v>
      </c>
      <c r="MJ522">
        <v>7.2460420000000003E-3</v>
      </c>
      <c r="MK522">
        <v>7.1412580000000002E-3</v>
      </c>
      <c r="ML522">
        <v>7.1081800000000004E-3</v>
      </c>
      <c r="MM522">
        <v>7.1503239999999996E-3</v>
      </c>
      <c r="MN522">
        <v>7.2651469999999996E-3</v>
      </c>
      <c r="MO522">
        <v>7.4603279999999996E-3</v>
      </c>
      <c r="MP522">
        <v>7.8219980000000001E-3</v>
      </c>
      <c r="MQ522">
        <v>8.1016349999999994E-3</v>
      </c>
      <c r="MR522">
        <v>8.249569E-3</v>
      </c>
      <c r="MS522">
        <v>8.3776619999999993E-3</v>
      </c>
      <c r="MT522">
        <v>8.4932429999999993E-3</v>
      </c>
      <c r="MU522">
        <v>8.6050710000000006E-3</v>
      </c>
      <c r="MV522">
        <v>8.7141289999999993E-3</v>
      </c>
      <c r="MW522">
        <v>8.8184289999999992E-3</v>
      </c>
      <c r="MX522">
        <v>8.9140260000000002E-3</v>
      </c>
      <c r="MY522">
        <v>8.9969530000000002E-3</v>
      </c>
      <c r="MZ522">
        <v>9.068006E-3</v>
      </c>
      <c r="NA522">
        <v>9.1277809999999997E-3</v>
      </c>
      <c r="NB522">
        <v>9.1396740000000004E-3</v>
      </c>
      <c r="NC522">
        <v>1.472625E-3</v>
      </c>
      <c r="ND522">
        <v>1.6854319999999999E-3</v>
      </c>
      <c r="NE522">
        <v>1.887243E-3</v>
      </c>
      <c r="NF522">
        <v>2.0592219999999999E-3</v>
      </c>
      <c r="NG522">
        <v>2.1939989999999999E-3</v>
      </c>
      <c r="NH522">
        <v>2.2863050000000002E-3</v>
      </c>
      <c r="NI522">
        <v>2.331002E-3</v>
      </c>
      <c r="NJ522">
        <v>2.3333E-3</v>
      </c>
      <c r="NK522">
        <v>2.292671E-3</v>
      </c>
      <c r="NL522">
        <v>2.2080590000000001E-3</v>
      </c>
      <c r="NM522">
        <v>2.0815199999999999E-3</v>
      </c>
      <c r="NN522">
        <v>1.894143E-3</v>
      </c>
      <c r="NO522">
        <v>1.699412E-3</v>
      </c>
      <c r="NP522">
        <v>1.6192069999999999E-3</v>
      </c>
      <c r="NQ522">
        <v>1.5548459999999999E-3</v>
      </c>
      <c r="NR522">
        <v>1.4970210000000001E-3</v>
      </c>
      <c r="NS522">
        <v>1.443464E-3</v>
      </c>
      <c r="NT522">
        <v>1.394885E-3</v>
      </c>
      <c r="NU522">
        <v>1.351725E-3</v>
      </c>
      <c r="NV522">
        <v>1.3153660000000001E-3</v>
      </c>
      <c r="NW522">
        <v>1.286225E-3</v>
      </c>
      <c r="NX522">
        <v>1.262635E-3</v>
      </c>
      <c r="NY522">
        <v>1.2432210000000001E-3</v>
      </c>
      <c r="NZ522">
        <v>1.286178E-3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8.9564180000000007E-3</v>
      </c>
      <c r="OZ522">
        <v>8.7594119999999994E-3</v>
      </c>
      <c r="PA522">
        <v>8.5725609999999994E-3</v>
      </c>
      <c r="PB522">
        <v>8.4133290000000006E-3</v>
      </c>
      <c r="PC522">
        <v>8.2885470000000003E-3</v>
      </c>
      <c r="PD522">
        <v>8.2030899999999997E-3</v>
      </c>
      <c r="PE522">
        <v>8.1616950000000001E-3</v>
      </c>
      <c r="PF522">
        <v>8.1595360000000002E-3</v>
      </c>
      <c r="PG522">
        <v>8.197101E-3</v>
      </c>
      <c r="PH522">
        <v>8.2753640000000003E-3</v>
      </c>
      <c r="PI522">
        <v>8.3924120000000001E-3</v>
      </c>
      <c r="PJ522">
        <v>8.5657600000000004E-3</v>
      </c>
      <c r="PK522">
        <v>8.7460139999999999E-3</v>
      </c>
      <c r="PL522">
        <v>8.8202790000000003E-3</v>
      </c>
      <c r="PM522">
        <v>8.8798799999999997E-3</v>
      </c>
      <c r="PN522">
        <v>8.9334419999999998E-3</v>
      </c>
      <c r="PO522">
        <v>8.9830559999999997E-3</v>
      </c>
      <c r="PP522">
        <v>9.0280619999999999E-3</v>
      </c>
      <c r="PQ522">
        <v>9.0680489999999999E-3</v>
      </c>
      <c r="PR522">
        <v>9.1017370000000004E-3</v>
      </c>
      <c r="PS522">
        <v>9.1287420000000005E-3</v>
      </c>
      <c r="PT522">
        <v>9.1506049999999992E-3</v>
      </c>
      <c r="PU522">
        <v>9.1686030000000009E-3</v>
      </c>
      <c r="PV522">
        <v>9.1289019999999995E-3</v>
      </c>
      <c r="PW522">
        <v>1.059513E-3</v>
      </c>
      <c r="PX522">
        <v>1.309031E-3</v>
      </c>
      <c r="PY522">
        <v>1.5915160000000001E-3</v>
      </c>
      <c r="PZ522">
        <v>1.8084329999999999E-3</v>
      </c>
      <c r="QA522">
        <v>1.954674E-3</v>
      </c>
      <c r="QB522">
        <v>2.0490500000000002E-3</v>
      </c>
      <c r="QC522">
        <v>2.096597E-3</v>
      </c>
      <c r="QD522">
        <v>2.1007249999999999E-3</v>
      </c>
      <c r="QE522">
        <v>2.059052E-3</v>
      </c>
      <c r="QF522">
        <v>1.9779860000000002E-3</v>
      </c>
      <c r="QG522">
        <v>1.8223740000000001E-3</v>
      </c>
      <c r="QH522">
        <v>1.5540389999999999E-3</v>
      </c>
      <c r="QI522">
        <v>1.4362380000000001E-3</v>
      </c>
      <c r="QJ522">
        <v>1.3673229999999999E-3</v>
      </c>
      <c r="QK522">
        <v>1.3065990000000001E-3</v>
      </c>
      <c r="QL522">
        <v>1.250538E-3</v>
      </c>
      <c r="QM522">
        <v>1.195586E-3</v>
      </c>
      <c r="QN522">
        <v>1.143877E-3</v>
      </c>
      <c r="QO522">
        <v>1.092921E-3</v>
      </c>
      <c r="QP522">
        <v>1.0433370000000001E-3</v>
      </c>
      <c r="QQ522">
        <v>9.9829699999999999E-4</v>
      </c>
      <c r="QR522">
        <v>9.5975800000000001E-4</v>
      </c>
      <c r="QS522">
        <v>9.2782499999999996E-4</v>
      </c>
      <c r="QT522">
        <v>9.06681E-4</v>
      </c>
      <c r="QU522">
        <v>0</v>
      </c>
      <c r="QV522">
        <v>0</v>
      </c>
      <c r="QW522">
        <v>0</v>
      </c>
      <c r="QX522">
        <v>0</v>
      </c>
      <c r="QY522">
        <v>0</v>
      </c>
      <c r="QZ522">
        <v>0</v>
      </c>
      <c r="RA522">
        <v>0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0</v>
      </c>
      <c r="RI522">
        <v>0</v>
      </c>
      <c r="RJ522">
        <v>0</v>
      </c>
      <c r="RK522">
        <v>0</v>
      </c>
      <c r="RL522">
        <v>0</v>
      </c>
      <c r="RM522">
        <v>0</v>
      </c>
      <c r="RN522">
        <v>0</v>
      </c>
      <c r="RO522">
        <v>0</v>
      </c>
      <c r="RP522">
        <v>0</v>
      </c>
      <c r="RQ522">
        <v>0</v>
      </c>
      <c r="RR522">
        <v>0</v>
      </c>
      <c r="RS522">
        <v>9.2265579999999993E-3</v>
      </c>
      <c r="RT522">
        <v>8.9955260000000002E-3</v>
      </c>
      <c r="RU522">
        <v>8.7339789999999994E-3</v>
      </c>
      <c r="RV522">
        <v>8.5331439999999995E-3</v>
      </c>
      <c r="RW522">
        <v>8.3977300000000008E-3</v>
      </c>
      <c r="RX522">
        <v>8.3103369999999992E-3</v>
      </c>
      <c r="RY522">
        <v>8.2663089999999995E-3</v>
      </c>
      <c r="RZ522">
        <v>8.2624940000000004E-3</v>
      </c>
      <c r="SA522">
        <v>8.3010759999999992E-3</v>
      </c>
      <c r="SB522">
        <v>8.3761349999999998E-3</v>
      </c>
      <c r="SC522">
        <v>8.5202230000000004E-3</v>
      </c>
      <c r="SD522">
        <v>8.7685609999999994E-3</v>
      </c>
      <c r="SE522">
        <v>8.8775620000000003E-3</v>
      </c>
      <c r="SF522">
        <v>8.9413319999999998E-3</v>
      </c>
      <c r="SG522">
        <v>8.9975409999999995E-3</v>
      </c>
      <c r="SH522">
        <v>9.0494670000000003E-3</v>
      </c>
      <c r="SI522">
        <v>9.1003830000000001E-3</v>
      </c>
      <c r="SJ522">
        <v>9.1482869999999997E-3</v>
      </c>
      <c r="SK522">
        <v>9.1954800000000007E-3</v>
      </c>
      <c r="SL522">
        <v>9.2413809999999999E-3</v>
      </c>
      <c r="SM522">
        <v>9.2830670000000007E-3</v>
      </c>
      <c r="SN522">
        <v>9.3187749999999996E-3</v>
      </c>
      <c r="SO522">
        <v>9.3484469999999993E-3</v>
      </c>
      <c r="SP522">
        <v>9.368187E-3</v>
      </c>
      <c r="SQ522">
        <v>4.0807400000000002E-4</v>
      </c>
      <c r="SR522">
        <v>7.8071800000000002E-4</v>
      </c>
      <c r="SS522">
        <v>1.3216440000000001E-3</v>
      </c>
      <c r="ST522">
        <v>1.7762800000000001E-3</v>
      </c>
      <c r="SU522">
        <v>2.0762710000000002E-3</v>
      </c>
      <c r="SV522">
        <v>2.2618970000000001E-3</v>
      </c>
      <c r="SW522">
        <v>2.3576280000000001E-3</v>
      </c>
      <c r="SX522">
        <v>2.3790030000000002E-3</v>
      </c>
      <c r="SY522">
        <v>2.3284540000000002E-3</v>
      </c>
      <c r="SZ522">
        <v>2.1990970000000001E-3</v>
      </c>
      <c r="TA522">
        <v>1.8691199999999999E-3</v>
      </c>
      <c r="TB522">
        <v>1.397297E-3</v>
      </c>
      <c r="TC522">
        <v>1.2320009999999999E-3</v>
      </c>
      <c r="TD522">
        <v>1.10516E-3</v>
      </c>
      <c r="TE522">
        <v>9.8386400000000009E-4</v>
      </c>
      <c r="TF522">
        <v>8.69752E-4</v>
      </c>
      <c r="TG522">
        <v>7.6546000000000003E-4</v>
      </c>
      <c r="TH522">
        <v>6.6705300000000003E-4</v>
      </c>
      <c r="TI522">
        <v>5.7998399999999997E-4</v>
      </c>
      <c r="TJ522">
        <v>5.0359500000000002E-4</v>
      </c>
      <c r="TK522">
        <v>4.35792E-4</v>
      </c>
      <c r="TL522">
        <v>3.81307E-4</v>
      </c>
      <c r="TM522">
        <v>3.3596899999999998E-4</v>
      </c>
      <c r="TN522">
        <v>2.9778200000000002E-4</v>
      </c>
      <c r="TO522">
        <v>6.5790499999999997E-4</v>
      </c>
      <c r="TP522" s="1">
        <v>8.85E-6</v>
      </c>
      <c r="TQ522">
        <v>0</v>
      </c>
      <c r="TR522">
        <v>0</v>
      </c>
      <c r="TS522">
        <v>0</v>
      </c>
      <c r="TT522">
        <v>0</v>
      </c>
      <c r="TU522">
        <v>0</v>
      </c>
      <c r="TV522">
        <v>0</v>
      </c>
      <c r="TW522">
        <v>0</v>
      </c>
      <c r="TX522">
        <v>0</v>
      </c>
      <c r="TY522">
        <v>0</v>
      </c>
      <c r="TZ522">
        <v>0</v>
      </c>
      <c r="UA522">
        <v>0</v>
      </c>
      <c r="UB522">
        <v>0</v>
      </c>
      <c r="UC522" s="1">
        <v>1.6400000000000001E-7</v>
      </c>
      <c r="UD522" s="1">
        <v>5.8899999999999999E-7</v>
      </c>
      <c r="UE522" s="1">
        <v>4.8000000000000001E-5</v>
      </c>
      <c r="UF522">
        <v>1.8931899999999999E-4</v>
      </c>
      <c r="UG522">
        <v>2.9796599999999999E-4</v>
      </c>
      <c r="UH522">
        <v>3.8006200000000002E-4</v>
      </c>
      <c r="UI522">
        <v>5.8340099999999999E-4</v>
      </c>
      <c r="UJ522">
        <v>7.1036299999999999E-4</v>
      </c>
      <c r="UK522">
        <v>8.1239099999999998E-4</v>
      </c>
      <c r="UL522">
        <v>1.022167E-3</v>
      </c>
      <c r="UM522">
        <v>9.8063549999999992E-3</v>
      </c>
      <c r="UN522">
        <v>9.3832289999999999E-3</v>
      </c>
      <c r="UO522">
        <v>8.8725249999999992E-3</v>
      </c>
      <c r="UP522">
        <v>8.4520140000000007E-3</v>
      </c>
      <c r="UQ522">
        <v>8.1746370000000002E-3</v>
      </c>
      <c r="UR522">
        <v>8.0030129999999998E-3</v>
      </c>
      <c r="US522">
        <v>7.9145329999999996E-3</v>
      </c>
      <c r="UT522">
        <v>7.8948190000000008E-3</v>
      </c>
      <c r="UU522">
        <v>7.9416179999999992E-3</v>
      </c>
      <c r="UV522">
        <v>8.0613079999999997E-3</v>
      </c>
      <c r="UW522">
        <v>8.3666920000000002E-3</v>
      </c>
      <c r="UX522">
        <v>8.8030669999999995E-3</v>
      </c>
      <c r="UY522">
        <v>8.9561899999999993E-3</v>
      </c>
      <c r="UZ522">
        <v>9.0746119999999993E-3</v>
      </c>
      <c r="VA522">
        <v>9.1899330000000008E-3</v>
      </c>
      <c r="VB522">
        <v>9.3013309999999995E-3</v>
      </c>
      <c r="VC522">
        <v>9.4057329999999995E-3</v>
      </c>
      <c r="VD522">
        <v>9.5059740000000004E-3</v>
      </c>
      <c r="VE522">
        <v>9.5992930000000001E-3</v>
      </c>
      <c r="VF522">
        <v>9.6838410000000003E-3</v>
      </c>
      <c r="VG522">
        <v>9.7613950000000008E-3</v>
      </c>
      <c r="VH522">
        <v>9.8296560000000009E-3</v>
      </c>
      <c r="VI522">
        <v>9.8905429999999999E-3</v>
      </c>
      <c r="VJ522">
        <v>9.9445279999999994E-3</v>
      </c>
      <c r="VK522">
        <v>1.0000000010000001</v>
      </c>
    </row>
    <row r="523" spans="1:583" x14ac:dyDescent="0.25">
      <c r="A523" t="s">
        <v>786</v>
      </c>
      <c r="B523" t="s">
        <v>787</v>
      </c>
      <c r="C523">
        <v>140</v>
      </c>
      <c r="D523">
        <v>4</v>
      </c>
      <c r="E523">
        <v>15661.09863</v>
      </c>
      <c r="F523" s="2">
        <v>873042.63379999995</v>
      </c>
      <c r="G523">
        <v>1229.6192960000001</v>
      </c>
      <c r="H523">
        <v>1559.372255</v>
      </c>
      <c r="I523">
        <v>1931.0677189999999</v>
      </c>
      <c r="J523">
        <v>2235.4522539999998</v>
      </c>
      <c r="K523">
        <v>2458.2251769999998</v>
      </c>
      <c r="L523">
        <v>2613.1422459999999</v>
      </c>
      <c r="M523">
        <v>2699.2128929999999</v>
      </c>
      <c r="N523">
        <v>2724.855462</v>
      </c>
      <c r="O523">
        <v>2687.2388150000002</v>
      </c>
      <c r="P523">
        <v>2588.60707</v>
      </c>
      <c r="Q523">
        <v>2422.317599</v>
      </c>
      <c r="R523">
        <v>2119.4220879999998</v>
      </c>
      <c r="S523">
        <v>1884.8762079999999</v>
      </c>
      <c r="T523">
        <v>1765.9768449999999</v>
      </c>
      <c r="U523">
        <v>1667.1245309999999</v>
      </c>
      <c r="V523">
        <v>1576.7764629999999</v>
      </c>
      <c r="W523">
        <v>1486.9898679999999</v>
      </c>
      <c r="X523">
        <v>1397.510659</v>
      </c>
      <c r="Y523">
        <v>1310.3926530000001</v>
      </c>
      <c r="Z523">
        <v>1229.441894</v>
      </c>
      <c r="AA523">
        <v>1158.575531</v>
      </c>
      <c r="AB523">
        <v>1097.489785</v>
      </c>
      <c r="AC523">
        <v>1046.101713</v>
      </c>
      <c r="AD523">
        <v>1035.8465759999999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7894.9251560000002</v>
      </c>
      <c r="BD523">
        <v>7557.2904820000003</v>
      </c>
      <c r="BE523">
        <v>7176.3184030000002</v>
      </c>
      <c r="BF523">
        <v>6864.2135749999998</v>
      </c>
      <c r="BG523">
        <v>6635.7684200000003</v>
      </c>
      <c r="BH523">
        <v>6476.8750799999998</v>
      </c>
      <c r="BI523">
        <v>6388.6416920000001</v>
      </c>
      <c r="BJ523">
        <v>6362.4021759999996</v>
      </c>
      <c r="BK523">
        <v>6401.0377319999998</v>
      </c>
      <c r="BL523">
        <v>6502.2253220000002</v>
      </c>
      <c r="BM523">
        <v>6672.6990839999999</v>
      </c>
      <c r="BN523">
        <v>6982.666322</v>
      </c>
      <c r="BO523">
        <v>7223.0282710000001</v>
      </c>
      <c r="BP523">
        <v>7345.2277260000001</v>
      </c>
      <c r="BQ523">
        <v>7446.6550850000003</v>
      </c>
      <c r="BR523">
        <v>7539.2078499999998</v>
      </c>
      <c r="BS523">
        <v>7631.1263769999996</v>
      </c>
      <c r="BT523">
        <v>7722.7053219999998</v>
      </c>
      <c r="BU523">
        <v>7811.8812099999996</v>
      </c>
      <c r="BV523">
        <v>7894.7760010000002</v>
      </c>
      <c r="BW523">
        <v>7967.376225</v>
      </c>
      <c r="BX523">
        <v>8029.9633260000001</v>
      </c>
      <c r="BY523">
        <v>8082.6679690000001</v>
      </c>
      <c r="BZ523">
        <v>8093.5403269999997</v>
      </c>
      <c r="CA523">
        <v>1188.1569999999999</v>
      </c>
      <c r="CB523">
        <v>1351.5550920000001</v>
      </c>
      <c r="CC523">
        <v>1506.0701509999999</v>
      </c>
      <c r="CD523">
        <v>1637.6414199999999</v>
      </c>
      <c r="CE523">
        <v>1741.0670170000001</v>
      </c>
      <c r="CF523">
        <v>1811.7339979999999</v>
      </c>
      <c r="CG523">
        <v>1846.276067</v>
      </c>
      <c r="CH523">
        <v>1848.6162380000001</v>
      </c>
      <c r="CI523">
        <v>1818.4027579999999</v>
      </c>
      <c r="CJ523">
        <v>1754.2386289999999</v>
      </c>
      <c r="CK523">
        <v>1657.811193</v>
      </c>
      <c r="CL523">
        <v>1514.6923650000001</v>
      </c>
      <c r="CM523">
        <v>1365.5262729999999</v>
      </c>
      <c r="CN523">
        <v>1304.2351759999999</v>
      </c>
      <c r="CO523">
        <v>1255.0601690000001</v>
      </c>
      <c r="CP523">
        <v>1210.402709</v>
      </c>
      <c r="CQ523">
        <v>1168.5836469999999</v>
      </c>
      <c r="CR523">
        <v>1130.2851459999999</v>
      </c>
      <c r="CS523">
        <v>1096.1768259999999</v>
      </c>
      <c r="CT523">
        <v>1067.4904939999999</v>
      </c>
      <c r="CU523">
        <v>1044.5588580000001</v>
      </c>
      <c r="CV523">
        <v>1026.0409219999999</v>
      </c>
      <c r="CW523">
        <v>1010.772348</v>
      </c>
      <c r="CX523">
        <v>1043.469728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7938.7830409999997</v>
      </c>
      <c r="DX523">
        <v>7772.2748600000004</v>
      </c>
      <c r="DY523">
        <v>7614.9223860000002</v>
      </c>
      <c r="DZ523">
        <v>7480.9447129999999</v>
      </c>
      <c r="EA523">
        <v>7375.5952310000002</v>
      </c>
      <c r="EB523">
        <v>7303.6109450000004</v>
      </c>
      <c r="EC523">
        <v>7268.4683699999996</v>
      </c>
      <c r="ED523">
        <v>7266.1806290000004</v>
      </c>
      <c r="EE523">
        <v>7297.1054450000001</v>
      </c>
      <c r="EF523">
        <v>7362.7081980000003</v>
      </c>
      <c r="EG523">
        <v>7461.2913900000003</v>
      </c>
      <c r="EH523">
        <v>7607.5312100000001</v>
      </c>
      <c r="EI523">
        <v>7759.5897619999996</v>
      </c>
      <c r="EJ523">
        <v>7821.982653</v>
      </c>
      <c r="EK523">
        <v>7872.011724</v>
      </c>
      <c r="EL523">
        <v>7917.4153480000004</v>
      </c>
      <c r="EM523">
        <v>7959.9335229999997</v>
      </c>
      <c r="EN523">
        <v>7998.8739260000002</v>
      </c>
      <c r="EO523">
        <v>8033.5554030000003</v>
      </c>
      <c r="EP523">
        <v>8062.7118849999997</v>
      </c>
      <c r="EQ523">
        <v>8086.0011670000004</v>
      </c>
      <c r="ER523">
        <v>8104.794699</v>
      </c>
      <c r="ES523">
        <v>8120.2755180000004</v>
      </c>
      <c r="ET523">
        <v>8086.7264439999999</v>
      </c>
      <c r="EU523">
        <v>867.68338610000001</v>
      </c>
      <c r="EV523">
        <v>1061.3380999999999</v>
      </c>
      <c r="EW523">
        <v>1278.127788</v>
      </c>
      <c r="EX523">
        <v>1445.3023250000001</v>
      </c>
      <c r="EY523">
        <v>1558.8785800000001</v>
      </c>
      <c r="EZ523">
        <v>1632.204385</v>
      </c>
      <c r="FA523">
        <v>1669.2562969999999</v>
      </c>
      <c r="FB523">
        <v>1672.7627829999999</v>
      </c>
      <c r="FC523">
        <v>1641.0769</v>
      </c>
      <c r="FD523">
        <v>1578.7597619999999</v>
      </c>
      <c r="FE523">
        <v>1458.3306219999999</v>
      </c>
      <c r="FF523">
        <v>1252.7361519999999</v>
      </c>
      <c r="FG523">
        <v>1163.127264</v>
      </c>
      <c r="FH523">
        <v>1110.8618300000001</v>
      </c>
      <c r="FI523">
        <v>1064.6481650000001</v>
      </c>
      <c r="FJ523">
        <v>1021.397605</v>
      </c>
      <c r="FK523">
        <v>978.50441309999997</v>
      </c>
      <c r="FL523">
        <v>937.6636446</v>
      </c>
      <c r="FM523">
        <v>897.25772989999996</v>
      </c>
      <c r="FN523">
        <v>857.91458880000005</v>
      </c>
      <c r="FO523">
        <v>822.27640489999999</v>
      </c>
      <c r="FP523">
        <v>791.87528810000003</v>
      </c>
      <c r="FQ523">
        <v>766.91198420000001</v>
      </c>
      <c r="FR523">
        <v>750.33551179999995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8166.5552079999998</v>
      </c>
      <c r="GR523">
        <v>7969.1868949999998</v>
      </c>
      <c r="GS523">
        <v>7748.3989769999998</v>
      </c>
      <c r="GT523">
        <v>7578.1016259999997</v>
      </c>
      <c r="GU523">
        <v>7462.4215249999997</v>
      </c>
      <c r="GV523">
        <v>7387.7583720000002</v>
      </c>
      <c r="GW523">
        <v>7350.0256079999999</v>
      </c>
      <c r="GX523">
        <v>7346.4231399999999</v>
      </c>
      <c r="GY523">
        <v>7378.6975640000001</v>
      </c>
      <c r="GZ523">
        <v>7442.1665759999996</v>
      </c>
      <c r="HA523">
        <v>7564.8296419999997</v>
      </c>
      <c r="HB523">
        <v>7774.5980740000005</v>
      </c>
      <c r="HC523">
        <v>7866.0737289999997</v>
      </c>
      <c r="HD523">
        <v>7919.4049889999997</v>
      </c>
      <c r="HE523">
        <v>7966.5005359999996</v>
      </c>
      <c r="HF523">
        <v>8010.4798049999999</v>
      </c>
      <c r="HG523">
        <v>8054.0555690000001</v>
      </c>
      <c r="HH523">
        <v>8095.5932199999997</v>
      </c>
      <c r="HI523">
        <v>8136.7442819999997</v>
      </c>
      <c r="HJ523">
        <v>8176.8909610000001</v>
      </c>
      <c r="HK523">
        <v>8213.2885279999991</v>
      </c>
      <c r="HL523">
        <v>8244.380529</v>
      </c>
      <c r="HM523">
        <v>8269.9649470000004</v>
      </c>
      <c r="HN523">
        <v>8286.9943679999997</v>
      </c>
      <c r="HO523">
        <v>348.97849009999999</v>
      </c>
      <c r="HP523">
        <v>634.63949170000001</v>
      </c>
      <c r="HQ523">
        <v>1050.4747420000001</v>
      </c>
      <c r="HR523">
        <v>1400.9178300000001</v>
      </c>
      <c r="HS523">
        <v>1632.9438050000001</v>
      </c>
      <c r="HT523">
        <v>1776.7533530000001</v>
      </c>
      <c r="HU523">
        <v>1850.5186249999999</v>
      </c>
      <c r="HV523">
        <v>1866.9301129999999</v>
      </c>
      <c r="HW523">
        <v>1827.875859</v>
      </c>
      <c r="HX523">
        <v>1728.0529340000001</v>
      </c>
      <c r="HY523">
        <v>1473.7446480000001</v>
      </c>
      <c r="HZ523">
        <v>1112.0056460000001</v>
      </c>
      <c r="IA523">
        <v>985.58943190000002</v>
      </c>
      <c r="IB523">
        <v>890.7369357</v>
      </c>
      <c r="IC523">
        <v>800.98576579999997</v>
      </c>
      <c r="ID523">
        <v>715.70279879999998</v>
      </c>
      <c r="IE523">
        <v>636.51306929999998</v>
      </c>
      <c r="IF523">
        <v>560.30970660000003</v>
      </c>
      <c r="IG523">
        <v>491.9644457</v>
      </c>
      <c r="IH523">
        <v>431.38868480000002</v>
      </c>
      <c r="II523">
        <v>377.05118859999999</v>
      </c>
      <c r="IJ523">
        <v>332.8882539</v>
      </c>
      <c r="IK523">
        <v>295.8926237</v>
      </c>
      <c r="IL523">
        <v>264.63982959999998</v>
      </c>
      <c r="IM523">
        <v>542.13851499999998</v>
      </c>
      <c r="IN523">
        <v>7.4348686639999997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38.91856593</v>
      </c>
      <c r="JD523">
        <v>154.60665420000001</v>
      </c>
      <c r="JE523">
        <v>246.1203117</v>
      </c>
      <c r="JF523">
        <v>311.98771599999998</v>
      </c>
      <c r="JG523">
        <v>479.79533859999998</v>
      </c>
      <c r="JH523">
        <v>584.26992029999997</v>
      </c>
      <c r="JI523">
        <v>664.42767049999998</v>
      </c>
      <c r="JJ523">
        <v>832.49877500000002</v>
      </c>
      <c r="JK523">
        <v>8673.6446419999993</v>
      </c>
      <c r="JL523">
        <v>8313.6403119999995</v>
      </c>
      <c r="JM523">
        <v>7878.6183700000001</v>
      </c>
      <c r="JN523">
        <v>7519.9893259999999</v>
      </c>
      <c r="JO523">
        <v>7282.2611900000002</v>
      </c>
      <c r="JP523">
        <v>7134.8728250000004</v>
      </c>
      <c r="JQ523">
        <v>7059.1820829999997</v>
      </c>
      <c r="JR523">
        <v>7042.1952140000003</v>
      </c>
      <c r="JS523">
        <v>7081.9944869999999</v>
      </c>
      <c r="JT523">
        <v>7183.9704590000001</v>
      </c>
      <c r="JU523">
        <v>7443.503498</v>
      </c>
      <c r="JV523">
        <v>7813.8892230000001</v>
      </c>
      <c r="JW523">
        <v>7944.2528590000002</v>
      </c>
      <c r="JX523">
        <v>8042.898623</v>
      </c>
      <c r="JY523">
        <v>8137.8459780000003</v>
      </c>
      <c r="JZ523">
        <v>8230.3131310000008</v>
      </c>
      <c r="KA523">
        <v>8318.3251039999996</v>
      </c>
      <c r="KB523">
        <v>8404.4412840000005</v>
      </c>
      <c r="KC523">
        <v>8485.8618239999996</v>
      </c>
      <c r="KD523">
        <v>8560.2390190000006</v>
      </c>
      <c r="KE523">
        <v>8628.8535800000009</v>
      </c>
      <c r="KF523">
        <v>8689.2275470000004</v>
      </c>
      <c r="KG523">
        <v>8742.8694990000004</v>
      </c>
      <c r="KH523">
        <v>8790.2722610000001</v>
      </c>
      <c r="KI523">
        <v>1.40843E-3</v>
      </c>
      <c r="KJ523">
        <v>1.7861349999999999E-3</v>
      </c>
      <c r="KK523">
        <v>2.2118820000000001E-3</v>
      </c>
      <c r="KL523">
        <v>2.5605300000000001E-3</v>
      </c>
      <c r="KM523">
        <v>2.8156990000000001E-3</v>
      </c>
      <c r="KN523">
        <v>2.9931440000000001E-3</v>
      </c>
      <c r="KO523">
        <v>3.0917309999999999E-3</v>
      </c>
      <c r="KP523">
        <v>3.1211020000000002E-3</v>
      </c>
      <c r="KQ523">
        <v>3.0780159999999998E-3</v>
      </c>
      <c r="KR523">
        <v>2.9650409999999999E-3</v>
      </c>
      <c r="KS523">
        <v>2.7745700000000001E-3</v>
      </c>
      <c r="KT523">
        <v>2.4276269999999999E-3</v>
      </c>
      <c r="KU523">
        <v>2.1589740000000001E-3</v>
      </c>
      <c r="KV523">
        <v>2.0227840000000001E-3</v>
      </c>
      <c r="KW523">
        <v>1.9095570000000001E-3</v>
      </c>
      <c r="KX523">
        <v>1.8060699999999999E-3</v>
      </c>
      <c r="KY523">
        <v>1.7032270000000001E-3</v>
      </c>
      <c r="KZ523">
        <v>1.600736E-3</v>
      </c>
      <c r="LA523">
        <v>1.5009489999999999E-3</v>
      </c>
      <c r="LB523">
        <v>1.408227E-3</v>
      </c>
      <c r="LC523">
        <v>1.3270549999999999E-3</v>
      </c>
      <c r="LD523">
        <v>1.2570859999999999E-3</v>
      </c>
      <c r="LE523">
        <v>1.198225E-3</v>
      </c>
      <c r="LF523">
        <v>1.186479E-3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9.0430010000000002E-3</v>
      </c>
      <c r="MF523">
        <v>8.6562670000000005E-3</v>
      </c>
      <c r="MG523">
        <v>8.2198949999999996E-3</v>
      </c>
      <c r="MH523">
        <v>7.8624039999999999E-3</v>
      </c>
      <c r="MI523">
        <v>7.6007380000000001E-3</v>
      </c>
      <c r="MJ523">
        <v>7.4187389999999997E-3</v>
      </c>
      <c r="MK523">
        <v>7.3176739999999997E-3</v>
      </c>
      <c r="ML523">
        <v>7.2876190000000004E-3</v>
      </c>
      <c r="MM523">
        <v>7.331873E-3</v>
      </c>
      <c r="MN523">
        <v>7.4477750000000002E-3</v>
      </c>
      <c r="MO523">
        <v>7.6430389999999999E-3</v>
      </c>
      <c r="MP523">
        <v>7.9980820000000001E-3</v>
      </c>
      <c r="MQ523">
        <v>8.273397E-3</v>
      </c>
      <c r="MR523">
        <v>8.4133669999999997E-3</v>
      </c>
      <c r="MS523">
        <v>8.5295430000000005E-3</v>
      </c>
      <c r="MT523">
        <v>8.6355549999999996E-3</v>
      </c>
      <c r="MU523">
        <v>8.7408399999999997E-3</v>
      </c>
      <c r="MV523">
        <v>8.8457369999999994E-3</v>
      </c>
      <c r="MW523">
        <v>8.9478809999999995E-3</v>
      </c>
      <c r="MX523">
        <v>9.04283E-3</v>
      </c>
      <c r="MY523">
        <v>9.1259879999999998E-3</v>
      </c>
      <c r="MZ523">
        <v>9.1976760000000001E-3</v>
      </c>
      <c r="NA523">
        <v>9.2580449999999995E-3</v>
      </c>
      <c r="NB523">
        <v>9.2704980000000003E-3</v>
      </c>
      <c r="NC523">
        <v>1.3609379999999999E-3</v>
      </c>
      <c r="ND523">
        <v>1.548097E-3</v>
      </c>
      <c r="NE523">
        <v>1.725082E-3</v>
      </c>
      <c r="NF523">
        <v>1.8757859999999999E-3</v>
      </c>
      <c r="NG523">
        <v>1.9942520000000002E-3</v>
      </c>
      <c r="NH523">
        <v>2.0751950000000002E-3</v>
      </c>
      <c r="NI523">
        <v>2.1147599999999998E-3</v>
      </c>
      <c r="NJ523">
        <v>2.1174409999999999E-3</v>
      </c>
      <c r="NK523">
        <v>2.082834E-3</v>
      </c>
      <c r="NL523">
        <v>2.0093390000000002E-3</v>
      </c>
      <c r="NM523">
        <v>1.898889E-3</v>
      </c>
      <c r="NN523">
        <v>1.734958E-3</v>
      </c>
      <c r="NO523">
        <v>1.5640999999999999E-3</v>
      </c>
      <c r="NP523">
        <v>1.493896E-3</v>
      </c>
      <c r="NQ523">
        <v>1.43757E-3</v>
      </c>
      <c r="NR523">
        <v>1.3864190000000001E-3</v>
      </c>
      <c r="NS523">
        <v>1.3385179999999999E-3</v>
      </c>
      <c r="NT523">
        <v>1.294651E-3</v>
      </c>
      <c r="NU523">
        <v>1.2555820000000001E-3</v>
      </c>
      <c r="NV523">
        <v>1.2227239999999999E-3</v>
      </c>
      <c r="NW523">
        <v>1.1964580000000001E-3</v>
      </c>
      <c r="NX523">
        <v>1.1752469999999999E-3</v>
      </c>
      <c r="NY523">
        <v>1.1577580000000001E-3</v>
      </c>
      <c r="NZ523">
        <v>1.1952110000000001E-3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9.0932359999999993E-3</v>
      </c>
      <c r="OZ523">
        <v>8.9025149999999997E-3</v>
      </c>
      <c r="PA523">
        <v>8.7222800000000007E-3</v>
      </c>
      <c r="PB523">
        <v>8.5688190000000001E-3</v>
      </c>
      <c r="PC523">
        <v>8.4481499999999998E-3</v>
      </c>
      <c r="PD523">
        <v>8.3656979999999995E-3</v>
      </c>
      <c r="PE523">
        <v>8.3254450000000008E-3</v>
      </c>
      <c r="PF523">
        <v>8.3228250000000007E-3</v>
      </c>
      <c r="PG523">
        <v>8.3582459999999997E-3</v>
      </c>
      <c r="PH523">
        <v>8.4333889999999995E-3</v>
      </c>
      <c r="PI523">
        <v>8.5463080000000007E-3</v>
      </c>
      <c r="PJ523">
        <v>8.7138140000000003E-3</v>
      </c>
      <c r="PK523">
        <v>8.8879849999999993E-3</v>
      </c>
      <c r="PL523">
        <v>8.9594510000000002E-3</v>
      </c>
      <c r="PM523">
        <v>9.0167549999999996E-3</v>
      </c>
      <c r="PN523">
        <v>9.0687609999999998E-3</v>
      </c>
      <c r="PO523">
        <v>9.1174629999999993E-3</v>
      </c>
      <c r="PP523">
        <v>9.162066E-3</v>
      </c>
      <c r="PQ523">
        <v>9.2017899999999996E-3</v>
      </c>
      <c r="PR523">
        <v>9.2351870000000006E-3</v>
      </c>
      <c r="PS523">
        <v>9.2618630000000004E-3</v>
      </c>
      <c r="PT523">
        <v>9.2833889999999995E-3</v>
      </c>
      <c r="PU523">
        <v>9.3011210000000007E-3</v>
      </c>
      <c r="PV523">
        <v>9.2626940000000001E-3</v>
      </c>
      <c r="PW523">
        <v>9.9386099999999996E-4</v>
      </c>
      <c r="PX523">
        <v>1.2156770000000001E-3</v>
      </c>
      <c r="PY523">
        <v>1.4639919999999999E-3</v>
      </c>
      <c r="PZ523">
        <v>1.655477E-3</v>
      </c>
      <c r="QA523">
        <v>1.78557E-3</v>
      </c>
      <c r="QB523">
        <v>1.869559E-3</v>
      </c>
      <c r="QC523">
        <v>1.9119989999999999E-3</v>
      </c>
      <c r="QD523">
        <v>1.9160150000000001E-3</v>
      </c>
      <c r="QE523">
        <v>1.879721E-3</v>
      </c>
      <c r="QF523">
        <v>1.8083419999999999E-3</v>
      </c>
      <c r="QG523">
        <v>1.6704000000000001E-3</v>
      </c>
      <c r="QH523">
        <v>1.4349079999999999E-3</v>
      </c>
      <c r="QI523">
        <v>1.3322690000000001E-3</v>
      </c>
      <c r="QJ523">
        <v>1.2724030000000001E-3</v>
      </c>
      <c r="QK523">
        <v>1.2194689999999999E-3</v>
      </c>
      <c r="QL523">
        <v>1.1699290000000001E-3</v>
      </c>
      <c r="QM523">
        <v>1.1207980000000001E-3</v>
      </c>
      <c r="QN523">
        <v>1.0740179999999999E-3</v>
      </c>
      <c r="QO523">
        <v>1.027736E-3</v>
      </c>
      <c r="QP523">
        <v>9.8267199999999997E-4</v>
      </c>
      <c r="QQ523">
        <v>9.4185099999999995E-4</v>
      </c>
      <c r="QR523">
        <v>9.0702899999999995E-4</v>
      </c>
      <c r="QS523">
        <v>8.7843600000000002E-4</v>
      </c>
      <c r="QT523">
        <v>8.5944899999999998E-4</v>
      </c>
      <c r="QU523">
        <v>0</v>
      </c>
      <c r="QV523">
        <v>0</v>
      </c>
      <c r="QW523">
        <v>0</v>
      </c>
      <c r="QX523">
        <v>0</v>
      </c>
      <c r="QY523">
        <v>0</v>
      </c>
      <c r="QZ523">
        <v>0</v>
      </c>
      <c r="RA523">
        <v>0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0</v>
      </c>
      <c r="RJ523">
        <v>0</v>
      </c>
      <c r="RK523">
        <v>0</v>
      </c>
      <c r="RL523">
        <v>0</v>
      </c>
      <c r="RM523">
        <v>0</v>
      </c>
      <c r="RN523">
        <v>0</v>
      </c>
      <c r="RO523">
        <v>0</v>
      </c>
      <c r="RP523">
        <v>0</v>
      </c>
      <c r="RQ523">
        <v>0</v>
      </c>
      <c r="RR523">
        <v>0</v>
      </c>
      <c r="RS523">
        <v>9.3541309999999999E-3</v>
      </c>
      <c r="RT523">
        <v>9.1280619999999993E-3</v>
      </c>
      <c r="RU523">
        <v>8.8751669999999998E-3</v>
      </c>
      <c r="RV523">
        <v>8.6801050000000005E-3</v>
      </c>
      <c r="RW523">
        <v>8.5476030000000008E-3</v>
      </c>
      <c r="RX523">
        <v>8.4620819999999992E-3</v>
      </c>
      <c r="RY523">
        <v>8.4188619999999992E-3</v>
      </c>
      <c r="RZ523">
        <v>8.4147360000000008E-3</v>
      </c>
      <c r="SA523">
        <v>8.4517040000000009E-3</v>
      </c>
      <c r="SB523">
        <v>8.5244020000000004E-3</v>
      </c>
      <c r="SC523">
        <v>8.6649029999999998E-3</v>
      </c>
      <c r="SD523">
        <v>8.9051760000000008E-3</v>
      </c>
      <c r="SE523">
        <v>9.0099540000000006E-3</v>
      </c>
      <c r="SF523">
        <v>9.0710400000000007E-3</v>
      </c>
      <c r="SG523">
        <v>9.1249850000000004E-3</v>
      </c>
      <c r="SH523">
        <v>9.1753589999999993E-3</v>
      </c>
      <c r="SI523">
        <v>9.2252719999999996E-3</v>
      </c>
      <c r="SJ523">
        <v>9.2728499999999991E-3</v>
      </c>
      <c r="SK523">
        <v>9.3199849999999994E-3</v>
      </c>
      <c r="SL523">
        <v>9.3659699999999995E-3</v>
      </c>
      <c r="SM523">
        <v>9.40766E-3</v>
      </c>
      <c r="SN523">
        <v>9.4432739999999998E-3</v>
      </c>
      <c r="SO523">
        <v>9.4725790000000001E-3</v>
      </c>
      <c r="SP523">
        <v>9.4920839999999996E-3</v>
      </c>
      <c r="SQ523">
        <v>3.99727E-4</v>
      </c>
      <c r="SR523">
        <v>7.2692799999999995E-4</v>
      </c>
      <c r="SS523">
        <v>1.2032340000000001E-3</v>
      </c>
      <c r="ST523">
        <v>1.6046389999999999E-3</v>
      </c>
      <c r="SU523">
        <v>1.870406E-3</v>
      </c>
      <c r="SV523">
        <v>2.0351280000000002E-3</v>
      </c>
      <c r="SW523">
        <v>2.11962E-3</v>
      </c>
      <c r="SX523">
        <v>2.138418E-3</v>
      </c>
      <c r="SY523">
        <v>2.0936850000000001E-3</v>
      </c>
      <c r="SZ523">
        <v>1.979345E-3</v>
      </c>
      <c r="TA523">
        <v>1.6880560000000001E-3</v>
      </c>
      <c r="TB523">
        <v>1.2737130000000001E-3</v>
      </c>
      <c r="TC523">
        <v>1.1289130000000001E-3</v>
      </c>
      <c r="TD523">
        <v>1.020267E-3</v>
      </c>
      <c r="TE523">
        <v>9.1746500000000001E-4</v>
      </c>
      <c r="TF523">
        <v>8.1977999999999999E-4</v>
      </c>
      <c r="TG523">
        <v>7.2907400000000002E-4</v>
      </c>
      <c r="TH523">
        <v>6.4179000000000005E-4</v>
      </c>
      <c r="TI523">
        <v>5.6350599999999997E-4</v>
      </c>
      <c r="TJ523">
        <v>4.9412100000000004E-4</v>
      </c>
      <c r="TK523">
        <v>4.3188200000000002E-4</v>
      </c>
      <c r="TL523">
        <v>3.8129700000000001E-4</v>
      </c>
      <c r="TM523">
        <v>3.38921E-4</v>
      </c>
      <c r="TN523">
        <v>3.0312399999999999E-4</v>
      </c>
      <c r="TO523">
        <v>6.2097599999999997E-4</v>
      </c>
      <c r="TP523" s="1">
        <v>8.5199999999999997E-6</v>
      </c>
      <c r="TQ523">
        <v>0</v>
      </c>
      <c r="TR523">
        <v>0</v>
      </c>
      <c r="TS523">
        <v>0</v>
      </c>
      <c r="TT523">
        <v>0</v>
      </c>
      <c r="TU523">
        <v>0</v>
      </c>
      <c r="TV523">
        <v>0</v>
      </c>
      <c r="TW523">
        <v>0</v>
      </c>
      <c r="TX523">
        <v>0</v>
      </c>
      <c r="TY523">
        <v>0</v>
      </c>
      <c r="TZ523">
        <v>0</v>
      </c>
      <c r="UA523">
        <v>0</v>
      </c>
      <c r="UB523">
        <v>0</v>
      </c>
      <c r="UC523">
        <v>0</v>
      </c>
      <c r="UD523">
        <v>0</v>
      </c>
      <c r="UE523" s="1">
        <v>4.46E-5</v>
      </c>
      <c r="UF523">
        <v>1.7708900000000001E-4</v>
      </c>
      <c r="UG523">
        <v>2.8191099999999998E-4</v>
      </c>
      <c r="UH523">
        <v>3.5735699999999999E-4</v>
      </c>
      <c r="UI523">
        <v>5.4956700000000005E-4</v>
      </c>
      <c r="UJ523">
        <v>6.69234E-4</v>
      </c>
      <c r="UK523">
        <v>7.6104799999999995E-4</v>
      </c>
      <c r="UL523">
        <v>9.5356E-4</v>
      </c>
      <c r="UM523">
        <v>9.9349610000000008E-3</v>
      </c>
      <c r="UN523">
        <v>9.522605E-3</v>
      </c>
      <c r="UO523">
        <v>9.0243230000000008E-3</v>
      </c>
      <c r="UP523">
        <v>8.6135420000000001E-3</v>
      </c>
      <c r="UQ523">
        <v>8.3412429999999999E-3</v>
      </c>
      <c r="UR523">
        <v>8.1724220000000004E-3</v>
      </c>
      <c r="US523">
        <v>8.0857240000000007E-3</v>
      </c>
      <c r="UT523">
        <v>8.0662670000000002E-3</v>
      </c>
      <c r="UU523">
        <v>8.1118539999999999E-3</v>
      </c>
      <c r="UV523">
        <v>8.2286589999999993E-3</v>
      </c>
      <c r="UW523">
        <v>8.5259340000000006E-3</v>
      </c>
      <c r="UX523">
        <v>8.9501809999999998E-3</v>
      </c>
      <c r="UY523">
        <v>9.0995020000000006E-3</v>
      </c>
      <c r="UZ523">
        <v>9.2124919999999992E-3</v>
      </c>
      <c r="VA523">
        <v>9.3212469999999995E-3</v>
      </c>
      <c r="VB523">
        <v>9.4271609999999999E-3</v>
      </c>
      <c r="VC523">
        <v>9.5279709999999997E-3</v>
      </c>
      <c r="VD523">
        <v>9.6266100000000007E-3</v>
      </c>
      <c r="VE523">
        <v>9.7198709999999997E-3</v>
      </c>
      <c r="VF523">
        <v>9.8050640000000005E-3</v>
      </c>
      <c r="VG523">
        <v>9.8836570000000006E-3</v>
      </c>
      <c r="VH523">
        <v>9.9528099999999994E-3</v>
      </c>
      <c r="VI523">
        <v>1.0014253000000001E-2</v>
      </c>
      <c r="VJ523">
        <v>1.0068549E-2</v>
      </c>
      <c r="VK523">
        <v>0.99999999900000003</v>
      </c>
    </row>
    <row r="524" spans="1:583" x14ac:dyDescent="0.25">
      <c r="A524" t="s">
        <v>788</v>
      </c>
      <c r="B524" t="s">
        <v>789</v>
      </c>
      <c r="C524">
        <v>1040137</v>
      </c>
      <c r="D524">
        <v>1</v>
      </c>
      <c r="E524">
        <v>1000</v>
      </c>
      <c r="F524" s="2">
        <v>365708.89159999997</v>
      </c>
      <c r="G524">
        <v>25.991110240000001</v>
      </c>
      <c r="H524">
        <v>20.72483386</v>
      </c>
      <c r="I524">
        <v>16.464346720000002</v>
      </c>
      <c r="J524">
        <v>13.13117684</v>
      </c>
      <c r="K524">
        <v>10.80946754</v>
      </c>
      <c r="L524">
        <v>17.957716219999998</v>
      </c>
      <c r="M524">
        <v>46.19829326</v>
      </c>
      <c r="N524">
        <v>98.800018300000005</v>
      </c>
      <c r="O524">
        <v>150.30279200000001</v>
      </c>
      <c r="P524">
        <v>181.6481019</v>
      </c>
      <c r="Q524">
        <v>202.084464</v>
      </c>
      <c r="R524">
        <v>214.24651639999999</v>
      </c>
      <c r="S524">
        <v>218.01129739999999</v>
      </c>
      <c r="T524">
        <v>213.40583559999999</v>
      </c>
      <c r="U524">
        <v>200.12818590000001</v>
      </c>
      <c r="V524">
        <v>174.63011950000001</v>
      </c>
      <c r="W524">
        <v>125.583911</v>
      </c>
      <c r="X524">
        <v>97.474976010000006</v>
      </c>
      <c r="Y524">
        <v>82.993918059999999</v>
      </c>
      <c r="Z524">
        <v>70.049553250000002</v>
      </c>
      <c r="AA524">
        <v>58.45304496</v>
      </c>
      <c r="AB524">
        <v>48.355210649999997</v>
      </c>
      <c r="AC524">
        <v>39.543237499999996</v>
      </c>
      <c r="AD524">
        <v>32.030847739999999</v>
      </c>
      <c r="AE524">
        <v>313.09143110000002</v>
      </c>
      <c r="AF524">
        <v>381.66739680000001</v>
      </c>
      <c r="AG524">
        <v>453.28364499999998</v>
      </c>
      <c r="AH524">
        <v>514.05978530000004</v>
      </c>
      <c r="AI524">
        <v>571.54892619999998</v>
      </c>
      <c r="AJ524">
        <v>519.91311770000004</v>
      </c>
      <c r="AK524">
        <v>185.13796859999999</v>
      </c>
      <c r="AL524">
        <v>22.557968160000001</v>
      </c>
      <c r="AM524">
        <v>4.3861027269999999</v>
      </c>
      <c r="AN524">
        <v>1.1546764629999999</v>
      </c>
      <c r="AO524">
        <v>0.57084503600000003</v>
      </c>
      <c r="AP524">
        <v>0.245460753</v>
      </c>
      <c r="AQ524">
        <v>0.16400698</v>
      </c>
      <c r="AR524">
        <v>0.15230202700000001</v>
      </c>
      <c r="AS524">
        <v>0.28330512400000002</v>
      </c>
      <c r="AT524">
        <v>0.83048473899999997</v>
      </c>
      <c r="AU524">
        <v>7.7546549819999999</v>
      </c>
      <c r="AV524">
        <v>26.107342169999999</v>
      </c>
      <c r="AW524">
        <v>54.019526829999997</v>
      </c>
      <c r="AX524">
        <v>89.849121229999994</v>
      </c>
      <c r="AY524">
        <v>127.1577061</v>
      </c>
      <c r="AZ524">
        <v>167.82139369999999</v>
      </c>
      <c r="BA524">
        <v>213.63820190000001</v>
      </c>
      <c r="BB524">
        <v>256.17906010000002</v>
      </c>
      <c r="BC524">
        <v>3614.218664</v>
      </c>
      <c r="BD524">
        <v>3640.5676509999998</v>
      </c>
      <c r="BE524">
        <v>3664.464215</v>
      </c>
      <c r="BF524">
        <v>3686.0163229999998</v>
      </c>
      <c r="BG524">
        <v>3704.0413039999999</v>
      </c>
      <c r="BH524">
        <v>3670.256476</v>
      </c>
      <c r="BI524">
        <v>3534.7791069999998</v>
      </c>
      <c r="BJ524">
        <v>3353.1676440000001</v>
      </c>
      <c r="BK524">
        <v>3202.287855</v>
      </c>
      <c r="BL524">
        <v>3113.426993</v>
      </c>
      <c r="BM524">
        <v>3055.8491100000001</v>
      </c>
      <c r="BN524">
        <v>3021.686721</v>
      </c>
      <c r="BO524">
        <v>3011.155017</v>
      </c>
      <c r="BP524">
        <v>3024.1404339999999</v>
      </c>
      <c r="BQ524">
        <v>3061.4992750000001</v>
      </c>
      <c r="BR524">
        <v>3133.3283409999999</v>
      </c>
      <c r="BS524">
        <v>3274.1451050000001</v>
      </c>
      <c r="BT524">
        <v>3357.8955769999998</v>
      </c>
      <c r="BU524">
        <v>3403.9540430000002</v>
      </c>
      <c r="BV524">
        <v>3446.6726610000001</v>
      </c>
      <c r="BW524">
        <v>3486.1722020000002</v>
      </c>
      <c r="BX524">
        <v>3522.4523359999998</v>
      </c>
      <c r="BY524">
        <v>3556.018278</v>
      </c>
      <c r="BZ524">
        <v>3587.3233970000001</v>
      </c>
      <c r="CA524">
        <v>0.26270574499999999</v>
      </c>
      <c r="CB524">
        <v>0.15189059699999999</v>
      </c>
      <c r="CC524">
        <v>9.4854790999999994E-2</v>
      </c>
      <c r="CD524">
        <v>5.7542823E-2</v>
      </c>
      <c r="CE524">
        <v>3.8803062999999999E-2</v>
      </c>
      <c r="CF524">
        <v>3.1271714999999999E-2</v>
      </c>
      <c r="CG524">
        <v>0.38206436999999999</v>
      </c>
      <c r="CH524">
        <v>10.339835669999999</v>
      </c>
      <c r="CI524">
        <v>61.895192430000002</v>
      </c>
      <c r="CJ524">
        <v>111.6712145</v>
      </c>
      <c r="CK524">
        <v>140.88353369999999</v>
      </c>
      <c r="CL524">
        <v>158.85526229999999</v>
      </c>
      <c r="CM524">
        <v>167.26646500000001</v>
      </c>
      <c r="CN524">
        <v>165.5699985</v>
      </c>
      <c r="CO524">
        <v>152.2771941</v>
      </c>
      <c r="CP524">
        <v>112.6508803</v>
      </c>
      <c r="CQ524">
        <v>44.758942879999999</v>
      </c>
      <c r="CR524">
        <v>23.408809890000001</v>
      </c>
      <c r="CS524">
        <v>13.556958399999999</v>
      </c>
      <c r="CT524">
        <v>7.3201886299999996</v>
      </c>
      <c r="CU524">
        <v>3.6864859590000001</v>
      </c>
      <c r="CV524">
        <v>1.670687502</v>
      </c>
      <c r="CW524">
        <v>0.79499771299999999</v>
      </c>
      <c r="CX524">
        <v>0.41465966900000001</v>
      </c>
      <c r="CY524">
        <v>2075.7080000000001</v>
      </c>
      <c r="CZ524">
        <v>2340.3352249999998</v>
      </c>
      <c r="DA524">
        <v>2578.6977590000001</v>
      </c>
      <c r="DB524">
        <v>2782.4217990000002</v>
      </c>
      <c r="DC524">
        <v>2960.5106860000001</v>
      </c>
      <c r="DD524">
        <v>2926.727269</v>
      </c>
      <c r="DE524">
        <v>1894.072469</v>
      </c>
      <c r="DF524">
        <v>648.70107089999999</v>
      </c>
      <c r="DG524">
        <v>134.1370896</v>
      </c>
      <c r="DH524">
        <v>53.017609460000003</v>
      </c>
      <c r="DI524">
        <v>28.056586630000002</v>
      </c>
      <c r="DJ524">
        <v>15.99556492</v>
      </c>
      <c r="DK524">
        <v>11.092510430000001</v>
      </c>
      <c r="DL524">
        <v>11.077702710000001</v>
      </c>
      <c r="DM524">
        <v>15.33736828</v>
      </c>
      <c r="DN524">
        <v>37.10732557</v>
      </c>
      <c r="DO524">
        <v>210.19962810000001</v>
      </c>
      <c r="DP524">
        <v>360.33903220000002</v>
      </c>
      <c r="DQ524">
        <v>504.3795551</v>
      </c>
      <c r="DR524">
        <v>699.15443459999995</v>
      </c>
      <c r="DS524">
        <v>943.06492519999995</v>
      </c>
      <c r="DT524">
        <v>1238.887606</v>
      </c>
      <c r="DU524">
        <v>1514.2154</v>
      </c>
      <c r="DV524">
        <v>1793.0609649999999</v>
      </c>
      <c r="DW524">
        <v>3953.0030059999999</v>
      </c>
      <c r="DX524">
        <v>3988.8459229999999</v>
      </c>
      <c r="DY524">
        <v>4021.7540640000002</v>
      </c>
      <c r="DZ524">
        <v>4051.65488</v>
      </c>
      <c r="EA524">
        <v>4078.663607</v>
      </c>
      <c r="EB524">
        <v>4074.0884420000002</v>
      </c>
      <c r="EC524">
        <v>3928.1750339999999</v>
      </c>
      <c r="ED524">
        <v>3723.143102</v>
      </c>
      <c r="EE524">
        <v>3476.182624</v>
      </c>
      <c r="EF524">
        <v>3320.2397040000001</v>
      </c>
      <c r="EG524">
        <v>3233.2961500000001</v>
      </c>
      <c r="EH524">
        <v>3180.884708</v>
      </c>
      <c r="EI524">
        <v>3156.5448879999999</v>
      </c>
      <c r="EJ524">
        <v>3161.3706010000001</v>
      </c>
      <c r="EK524">
        <v>3199.56304</v>
      </c>
      <c r="EL524">
        <v>3315.815106</v>
      </c>
      <c r="EM524">
        <v>3541.8974790000002</v>
      </c>
      <c r="EN524">
        <v>3632.2539820000002</v>
      </c>
      <c r="EO524">
        <v>3691.3295950000002</v>
      </c>
      <c r="EP524">
        <v>3743.8152530000002</v>
      </c>
      <c r="EQ524">
        <v>3791.4068149999998</v>
      </c>
      <c r="ER524">
        <v>3835.3667660000001</v>
      </c>
      <c r="ES524">
        <v>3876.572615</v>
      </c>
      <c r="ET524">
        <v>3916.0632139999998</v>
      </c>
      <c r="EU524">
        <v>45.807225989999999</v>
      </c>
      <c r="EV524">
        <v>36.142566330000001</v>
      </c>
      <c r="EW524">
        <v>28.754657340000001</v>
      </c>
      <c r="EX524">
        <v>23.248660600000001</v>
      </c>
      <c r="EY524">
        <v>20.675403029999998</v>
      </c>
      <c r="EZ524">
        <v>36.943706650000003</v>
      </c>
      <c r="FA524">
        <v>80.552120380000005</v>
      </c>
      <c r="FB524">
        <v>149.81561629999999</v>
      </c>
      <c r="FC524">
        <v>212.97276450000001</v>
      </c>
      <c r="FD524">
        <v>255.18142409999999</v>
      </c>
      <c r="FE524">
        <v>282.7488007</v>
      </c>
      <c r="FF524">
        <v>299.27845730000001</v>
      </c>
      <c r="FG524">
        <v>305.90826220000002</v>
      </c>
      <c r="FH524">
        <v>302.99125720000001</v>
      </c>
      <c r="FI524">
        <v>290.64618100000001</v>
      </c>
      <c r="FJ524">
        <v>267.7229681</v>
      </c>
      <c r="FK524">
        <v>216.35805730000001</v>
      </c>
      <c r="FL524">
        <v>164.66265759999999</v>
      </c>
      <c r="FM524">
        <v>140.9666373</v>
      </c>
      <c r="FN524">
        <v>120.8665834</v>
      </c>
      <c r="FO524">
        <v>102.925123</v>
      </c>
      <c r="FP524">
        <v>86.68878934</v>
      </c>
      <c r="FQ524">
        <v>71.761684070000001</v>
      </c>
      <c r="FR524">
        <v>58.25299064</v>
      </c>
      <c r="FS524">
        <v>267.64850109999998</v>
      </c>
      <c r="FT524">
        <v>320.38103000000001</v>
      </c>
      <c r="FU524">
        <v>383.90438870000003</v>
      </c>
      <c r="FV524">
        <v>446.96288220000002</v>
      </c>
      <c r="FW524">
        <v>506.9427761</v>
      </c>
      <c r="FX524">
        <v>310.12275360000001</v>
      </c>
      <c r="FY524">
        <v>103.39238570000001</v>
      </c>
      <c r="FZ524">
        <v>27.321993460000002</v>
      </c>
      <c r="GA524">
        <v>4.8189334879999999</v>
      </c>
      <c r="GB524">
        <v>0.63088249100000005</v>
      </c>
      <c r="GC524">
        <v>0.28494119899999998</v>
      </c>
      <c r="GD524">
        <v>0.23718192699999999</v>
      </c>
      <c r="GE524">
        <v>0.27829565699999997</v>
      </c>
      <c r="GF524">
        <v>0.39616700799999999</v>
      </c>
      <c r="GG524">
        <v>0.516247601</v>
      </c>
      <c r="GH524">
        <v>1.1033968460000001</v>
      </c>
      <c r="GI524">
        <v>7.3850091139999998</v>
      </c>
      <c r="GJ524">
        <v>24.058492909999998</v>
      </c>
      <c r="GK524">
        <v>41.141504410000003</v>
      </c>
      <c r="GL524">
        <v>61.330695349999999</v>
      </c>
      <c r="GM524">
        <v>87.401212490000006</v>
      </c>
      <c r="GN524">
        <v>119.5241201</v>
      </c>
      <c r="GO524">
        <v>159.26822340000001</v>
      </c>
      <c r="GP524">
        <v>209.60199850000001</v>
      </c>
      <c r="GQ524">
        <v>3508.109371</v>
      </c>
      <c r="GR524">
        <v>3546.1882249999999</v>
      </c>
      <c r="GS524">
        <v>3579.69634</v>
      </c>
      <c r="GT524">
        <v>3609.2992829999998</v>
      </c>
      <c r="GU524">
        <v>3628.1858360000001</v>
      </c>
      <c r="GV524">
        <v>3544.7232100000001</v>
      </c>
      <c r="GW524">
        <v>3379.1994770000001</v>
      </c>
      <c r="GX524">
        <v>3170.2966940000001</v>
      </c>
      <c r="GY524">
        <v>2989.1059610000002</v>
      </c>
      <c r="GZ524">
        <v>2869.4375260000002</v>
      </c>
      <c r="HA524">
        <v>2791.8004959999998</v>
      </c>
      <c r="HB524">
        <v>2745.4356440000001</v>
      </c>
      <c r="HC524">
        <v>2726.9456369999998</v>
      </c>
      <c r="HD524">
        <v>2735.3306830000001</v>
      </c>
      <c r="HE524">
        <v>2770.2577740000002</v>
      </c>
      <c r="HF524">
        <v>2835.1487040000002</v>
      </c>
      <c r="HG524">
        <v>2980.362971</v>
      </c>
      <c r="HH524">
        <v>3127.9996179999998</v>
      </c>
      <c r="HI524">
        <v>3197.6187530000002</v>
      </c>
      <c r="HJ524">
        <v>3258.0489339999999</v>
      </c>
      <c r="HK524">
        <v>3313.9193209999999</v>
      </c>
      <c r="HL524">
        <v>3366.3129979999999</v>
      </c>
      <c r="HM524">
        <v>3415.9035730000001</v>
      </c>
      <c r="HN524">
        <v>3462.1415189999998</v>
      </c>
      <c r="HO524">
        <v>48.051095779999997</v>
      </c>
      <c r="HP524">
        <v>40.265576760000002</v>
      </c>
      <c r="HQ524">
        <v>33.86116483</v>
      </c>
      <c r="HR524">
        <v>28.631074630000001</v>
      </c>
      <c r="HS524">
        <v>28.1299499</v>
      </c>
      <c r="HT524">
        <v>49.953276879999997</v>
      </c>
      <c r="HU524">
        <v>94.945234110000001</v>
      </c>
      <c r="HV524">
        <v>143.97890770000001</v>
      </c>
      <c r="HW524">
        <v>181.85839970000001</v>
      </c>
      <c r="HX524">
        <v>209.12805270000001</v>
      </c>
      <c r="HY524">
        <v>228.13747670000001</v>
      </c>
      <c r="HZ524">
        <v>239.75500679999999</v>
      </c>
      <c r="IA524">
        <v>243.78650039999999</v>
      </c>
      <c r="IB524">
        <v>239.99007789999999</v>
      </c>
      <c r="IC524">
        <v>229.05198010000001</v>
      </c>
      <c r="ID524">
        <v>211.45723889999999</v>
      </c>
      <c r="IE524">
        <v>184.08788580000001</v>
      </c>
      <c r="IF524">
        <v>143.86070100000001</v>
      </c>
      <c r="IG524">
        <v>122.9940426</v>
      </c>
      <c r="IH524">
        <v>107.1403538</v>
      </c>
      <c r="II524">
        <v>92.723429440000004</v>
      </c>
      <c r="IJ524">
        <v>79.627926020000004</v>
      </c>
      <c r="IK524">
        <v>67.750974200000002</v>
      </c>
      <c r="IL524">
        <v>57.139627369999999</v>
      </c>
      <c r="IM524">
        <v>60.507935760000002</v>
      </c>
      <c r="IN524">
        <v>76.090376000000006</v>
      </c>
      <c r="IO524">
        <v>95.691085869999995</v>
      </c>
      <c r="IP524">
        <v>121.6230456</v>
      </c>
      <c r="IQ524">
        <v>119.16770579999999</v>
      </c>
      <c r="IR524">
        <v>14.80066207</v>
      </c>
      <c r="IS524">
        <v>0.26976419000000001</v>
      </c>
      <c r="IT524">
        <v>1.6204500000000001E-4</v>
      </c>
      <c r="IU524">
        <v>1.18544E-4</v>
      </c>
      <c r="IV524">
        <v>1.16624E-4</v>
      </c>
      <c r="IW524">
        <v>1.1438999999999999E-4</v>
      </c>
      <c r="IX524">
        <v>1.12378E-4</v>
      </c>
      <c r="IY524">
        <v>1.10618E-4</v>
      </c>
      <c r="IZ524">
        <v>1.09039E-4</v>
      </c>
      <c r="JA524">
        <v>1.0196699999999999E-4</v>
      </c>
      <c r="JB524" s="1">
        <v>9.6199999999999994E-5</v>
      </c>
      <c r="JC524" s="1">
        <v>9.6600000000000003E-5</v>
      </c>
      <c r="JD524">
        <v>1.67591E-4</v>
      </c>
      <c r="JE524">
        <v>1.05827E-2</v>
      </c>
      <c r="JF524">
        <v>2.8437120349999998</v>
      </c>
      <c r="JG524">
        <v>8.0818000570000006</v>
      </c>
      <c r="JH524">
        <v>18.265005120000001</v>
      </c>
      <c r="JI524">
        <v>32.640524399999997</v>
      </c>
      <c r="JJ524">
        <v>46.345478069999999</v>
      </c>
      <c r="JK524">
        <v>3427.4055520000002</v>
      </c>
      <c r="JL524">
        <v>3454.2952019999998</v>
      </c>
      <c r="JM524">
        <v>3477.8852870000001</v>
      </c>
      <c r="JN524">
        <v>3498.322482</v>
      </c>
      <c r="JO524">
        <v>3499.2868910000002</v>
      </c>
      <c r="JP524">
        <v>3413.9401210000001</v>
      </c>
      <c r="JQ524">
        <v>3277.466332</v>
      </c>
      <c r="JR524">
        <v>3139.2808660000001</v>
      </c>
      <c r="JS524">
        <v>3033.1803359999999</v>
      </c>
      <c r="JT524">
        <v>2956.8332740000001</v>
      </c>
      <c r="JU524">
        <v>2903.632059</v>
      </c>
      <c r="JV524">
        <v>2871.1333810000001</v>
      </c>
      <c r="JW524">
        <v>2859.8779370000002</v>
      </c>
      <c r="JX524">
        <v>2870.538728</v>
      </c>
      <c r="JY524">
        <v>2901.2039719999998</v>
      </c>
      <c r="JZ524">
        <v>2950.5314579999999</v>
      </c>
      <c r="KA524">
        <v>3027.2652090000001</v>
      </c>
      <c r="KB524">
        <v>3140.193068</v>
      </c>
      <c r="KC524">
        <v>3199.5143090000001</v>
      </c>
      <c r="KD524">
        <v>3245.5205769999998</v>
      </c>
      <c r="KE524">
        <v>3288.333834</v>
      </c>
      <c r="KF524">
        <v>3328.0904099999998</v>
      </c>
      <c r="KG524">
        <v>3364.4921920000002</v>
      </c>
      <c r="KH524">
        <v>3397.646929</v>
      </c>
      <c r="KI524" s="1">
        <v>7.1099999999999994E-5</v>
      </c>
      <c r="KJ524" s="1">
        <v>5.6700000000000003E-5</v>
      </c>
      <c r="KK524" s="1">
        <v>4.5000000000000003E-5</v>
      </c>
      <c r="KL524" s="1">
        <v>3.5899999999999998E-5</v>
      </c>
      <c r="KM524" s="1">
        <v>2.9600000000000001E-5</v>
      </c>
      <c r="KN524" s="1">
        <v>4.9100000000000001E-5</v>
      </c>
      <c r="KO524">
        <v>1.2632499999999999E-4</v>
      </c>
      <c r="KP524">
        <v>2.7015999999999997E-4</v>
      </c>
      <c r="KQ524">
        <v>4.1099000000000002E-4</v>
      </c>
      <c r="KR524">
        <v>4.96701E-4</v>
      </c>
      <c r="KS524">
        <v>5.5258300000000005E-4</v>
      </c>
      <c r="KT524">
        <v>5.85839E-4</v>
      </c>
      <c r="KU524">
        <v>5.9613299999999999E-4</v>
      </c>
      <c r="KV524">
        <v>5.8354000000000001E-4</v>
      </c>
      <c r="KW524">
        <v>5.4723399999999996E-4</v>
      </c>
      <c r="KX524">
        <v>4.7751100000000002E-4</v>
      </c>
      <c r="KY524">
        <v>3.4339899999999998E-4</v>
      </c>
      <c r="KZ524">
        <v>2.6653700000000001E-4</v>
      </c>
      <c r="LA524">
        <v>2.2693999999999999E-4</v>
      </c>
      <c r="LB524">
        <v>1.91545E-4</v>
      </c>
      <c r="LC524">
        <v>1.5983499999999999E-4</v>
      </c>
      <c r="LD524">
        <v>1.32223E-4</v>
      </c>
      <c r="LE524">
        <v>1.0812800000000001E-4</v>
      </c>
      <c r="LF524" s="1">
        <v>8.7600000000000002E-5</v>
      </c>
      <c r="LG524">
        <v>8.5612199999999996E-4</v>
      </c>
      <c r="LH524">
        <v>1.043637E-3</v>
      </c>
      <c r="LI524">
        <v>1.239466E-3</v>
      </c>
      <c r="LJ524">
        <v>1.405653E-3</v>
      </c>
      <c r="LK524">
        <v>1.562852E-3</v>
      </c>
      <c r="LL524">
        <v>1.4216579999999999E-3</v>
      </c>
      <c r="LM524">
        <v>5.0624399999999999E-4</v>
      </c>
      <c r="LN524" s="1">
        <v>6.1699999999999995E-5</v>
      </c>
      <c r="LO524" s="1">
        <v>1.2E-5</v>
      </c>
      <c r="LP524" s="1">
        <v>3.1599999999999998E-6</v>
      </c>
      <c r="LQ524" s="1">
        <v>1.5600000000000001E-6</v>
      </c>
      <c r="LR524" s="1">
        <v>6.7100000000000001E-7</v>
      </c>
      <c r="LS524" s="1">
        <v>4.4799999999999999E-7</v>
      </c>
      <c r="LT524" s="1">
        <v>4.1600000000000002E-7</v>
      </c>
      <c r="LU524" s="1">
        <v>7.7499999999999999E-7</v>
      </c>
      <c r="LV524" s="1">
        <v>2.2699999999999999E-6</v>
      </c>
      <c r="LW524" s="1">
        <v>2.12E-5</v>
      </c>
      <c r="LX524" s="1">
        <v>7.1400000000000001E-5</v>
      </c>
      <c r="LY524">
        <v>1.4771200000000001E-4</v>
      </c>
      <c r="LZ524">
        <v>2.4568499999999999E-4</v>
      </c>
      <c r="MA524">
        <v>3.4770200000000003E-4</v>
      </c>
      <c r="MB524">
        <v>4.5889299999999999E-4</v>
      </c>
      <c r="MC524">
        <v>5.8417600000000005E-4</v>
      </c>
      <c r="MD524">
        <v>7.0049999999999995E-4</v>
      </c>
      <c r="ME524">
        <v>9.8827749999999999E-3</v>
      </c>
      <c r="MF524">
        <v>9.9548239999999993E-3</v>
      </c>
      <c r="MG524">
        <v>1.0020167E-2</v>
      </c>
      <c r="MH524">
        <v>1.0079100000000001E-2</v>
      </c>
      <c r="MI524">
        <v>1.0128387000000001E-2</v>
      </c>
      <c r="MJ524">
        <v>1.0036006E-2</v>
      </c>
      <c r="MK524">
        <v>9.6655539999999998E-3</v>
      </c>
      <c r="ML524">
        <v>9.1689530000000005E-3</v>
      </c>
      <c r="MM524">
        <v>8.7563850000000002E-3</v>
      </c>
      <c r="MN524">
        <v>8.5134029999999992E-3</v>
      </c>
      <c r="MO524">
        <v>8.3559610000000003E-3</v>
      </c>
      <c r="MP524">
        <v>8.2625460000000008E-3</v>
      </c>
      <c r="MQ524">
        <v>8.2337480000000008E-3</v>
      </c>
      <c r="MR524">
        <v>8.2692559999999991E-3</v>
      </c>
      <c r="MS524">
        <v>8.3714110000000005E-3</v>
      </c>
      <c r="MT524">
        <v>8.5678209999999998E-3</v>
      </c>
      <c r="MU524">
        <v>8.9528730000000001E-3</v>
      </c>
      <c r="MV524">
        <v>9.1818809999999994E-3</v>
      </c>
      <c r="MW524">
        <v>9.3078239999999993E-3</v>
      </c>
      <c r="MX524">
        <v>9.4246350000000007E-3</v>
      </c>
      <c r="MY524">
        <v>9.5326430000000004E-3</v>
      </c>
      <c r="MZ524">
        <v>9.6318480000000001E-3</v>
      </c>
      <c r="NA524">
        <v>9.7236309999999999E-3</v>
      </c>
      <c r="NB524">
        <v>9.8092319999999993E-3</v>
      </c>
      <c r="NC524" s="1">
        <v>7.1800000000000005E-7</v>
      </c>
      <c r="ND524" s="1">
        <v>4.15E-7</v>
      </c>
      <c r="NE524" s="1">
        <v>2.5899999999999998E-7</v>
      </c>
      <c r="NF524" s="1">
        <v>1.5699999999999999E-7</v>
      </c>
      <c r="NG524" s="1">
        <v>1.06E-7</v>
      </c>
      <c r="NH524" s="1">
        <v>8.5500000000000005E-8</v>
      </c>
      <c r="NI524" s="1">
        <v>1.04E-6</v>
      </c>
      <c r="NJ524" s="1">
        <v>2.83E-5</v>
      </c>
      <c r="NK524">
        <v>1.69247E-4</v>
      </c>
      <c r="NL524">
        <v>3.0535499999999999E-4</v>
      </c>
      <c r="NM524">
        <v>3.8523399999999998E-4</v>
      </c>
      <c r="NN524">
        <v>4.3437599999999999E-4</v>
      </c>
      <c r="NO524">
        <v>4.5737600000000001E-4</v>
      </c>
      <c r="NP524">
        <v>4.5273699999999999E-4</v>
      </c>
      <c r="NQ524">
        <v>4.1638899999999997E-4</v>
      </c>
      <c r="NR524">
        <v>3.08034E-4</v>
      </c>
      <c r="NS524">
        <v>1.2239E-4</v>
      </c>
      <c r="NT524" s="1">
        <v>6.3999999999999997E-5</v>
      </c>
      <c r="NU524" s="1">
        <v>3.7100000000000001E-5</v>
      </c>
      <c r="NV524" s="1">
        <v>2.0000000000000002E-5</v>
      </c>
      <c r="NW524" s="1">
        <v>1.01E-5</v>
      </c>
      <c r="NX524" s="1">
        <v>4.5700000000000003E-6</v>
      </c>
      <c r="NY524" s="1">
        <v>2.17E-6</v>
      </c>
      <c r="NZ524" s="1">
        <v>1.13E-6</v>
      </c>
      <c r="OA524">
        <v>5.6758479999999998E-3</v>
      </c>
      <c r="OB524">
        <v>6.3994489999999998E-3</v>
      </c>
      <c r="OC524">
        <v>7.0512309999999998E-3</v>
      </c>
      <c r="OD524">
        <v>7.608297E-3</v>
      </c>
      <c r="OE524">
        <v>8.0952660000000003E-3</v>
      </c>
      <c r="OF524">
        <v>8.0028879999999997E-3</v>
      </c>
      <c r="OG524">
        <v>5.1791809999999997E-3</v>
      </c>
      <c r="OH524">
        <v>1.7738179999999999E-3</v>
      </c>
      <c r="OI524">
        <v>3.6678699999999998E-4</v>
      </c>
      <c r="OJ524">
        <v>1.4497199999999999E-4</v>
      </c>
      <c r="OK524" s="1">
        <v>7.6699999999999994E-5</v>
      </c>
      <c r="OL524" s="1">
        <v>4.3699999999999998E-5</v>
      </c>
      <c r="OM524" s="1">
        <v>3.0300000000000001E-5</v>
      </c>
      <c r="ON524" s="1">
        <v>3.0300000000000001E-5</v>
      </c>
      <c r="OO524" s="1">
        <v>4.1900000000000002E-5</v>
      </c>
      <c r="OP524">
        <v>1.01467E-4</v>
      </c>
      <c r="OQ524">
        <v>5.7477299999999999E-4</v>
      </c>
      <c r="OR524">
        <v>9.8531700000000009E-4</v>
      </c>
      <c r="OS524">
        <v>1.379183E-3</v>
      </c>
      <c r="OT524">
        <v>1.911779E-3</v>
      </c>
      <c r="OU524">
        <v>2.5787309999999999E-3</v>
      </c>
      <c r="OV524">
        <v>3.3876330000000001E-3</v>
      </c>
      <c r="OW524">
        <v>4.1404939999999998E-3</v>
      </c>
      <c r="OX524">
        <v>4.9029729999999997E-3</v>
      </c>
      <c r="OY524">
        <v>1.0809152000000001E-2</v>
      </c>
      <c r="OZ524">
        <v>1.0907161E-2</v>
      </c>
      <c r="PA524">
        <v>1.0997145999999999E-2</v>
      </c>
      <c r="PB524">
        <v>1.1078907000000001E-2</v>
      </c>
      <c r="PC524">
        <v>1.1152759999999999E-2</v>
      </c>
      <c r="PD524">
        <v>1.1140250000000001E-2</v>
      </c>
      <c r="PE524">
        <v>1.0741262E-2</v>
      </c>
      <c r="PF524">
        <v>1.018062E-2</v>
      </c>
      <c r="PG524">
        <v>9.5053269999999992E-3</v>
      </c>
      <c r="PH524">
        <v>9.0789140000000004E-3</v>
      </c>
      <c r="PI524">
        <v>8.8411749999999997E-3</v>
      </c>
      <c r="PJ524">
        <v>8.69786E-3</v>
      </c>
      <c r="PK524">
        <v>8.6313050000000006E-3</v>
      </c>
      <c r="PL524">
        <v>8.6444999999999994E-3</v>
      </c>
      <c r="PM524">
        <v>8.7489339999999999E-3</v>
      </c>
      <c r="PN524">
        <v>9.0668160000000001E-3</v>
      </c>
      <c r="PO524">
        <v>9.6850189999999996E-3</v>
      </c>
      <c r="PP524">
        <v>9.9320910000000005E-3</v>
      </c>
      <c r="PQ524">
        <v>1.0093628E-2</v>
      </c>
      <c r="PR524">
        <v>1.0237146000000001E-2</v>
      </c>
      <c r="PS524">
        <v>1.0367281000000001E-2</v>
      </c>
      <c r="PT524">
        <v>1.0487486000000001E-2</v>
      </c>
      <c r="PU524">
        <v>1.0600160000000001E-2</v>
      </c>
      <c r="PV524">
        <v>1.0708143E-2</v>
      </c>
      <c r="PW524">
        <v>1.2525599999999999E-4</v>
      </c>
      <c r="PX524" s="1">
        <v>9.8800000000000003E-5</v>
      </c>
      <c r="PY524" s="1">
        <v>7.86E-5</v>
      </c>
      <c r="PZ524" s="1">
        <v>6.3600000000000001E-5</v>
      </c>
      <c r="QA524" s="1">
        <v>5.6499999999999998E-5</v>
      </c>
      <c r="QB524">
        <v>1.01019E-4</v>
      </c>
      <c r="QC524">
        <v>2.20263E-4</v>
      </c>
      <c r="QD524">
        <v>4.0965799999999997E-4</v>
      </c>
      <c r="QE524">
        <v>5.8235600000000002E-4</v>
      </c>
      <c r="QF524">
        <v>6.9777200000000004E-4</v>
      </c>
      <c r="QG524">
        <v>7.7315299999999995E-4</v>
      </c>
      <c r="QH524">
        <v>8.1835199999999995E-4</v>
      </c>
      <c r="QI524">
        <v>8.3648000000000001E-4</v>
      </c>
      <c r="QJ524">
        <v>8.2850399999999998E-4</v>
      </c>
      <c r="QK524">
        <v>7.9474700000000005E-4</v>
      </c>
      <c r="QL524">
        <v>7.3206599999999997E-4</v>
      </c>
      <c r="QM524">
        <v>5.9161299999999995E-4</v>
      </c>
      <c r="QN524">
        <v>4.5025600000000001E-4</v>
      </c>
      <c r="QO524">
        <v>3.8546099999999997E-4</v>
      </c>
      <c r="QP524">
        <v>3.3049899999999999E-4</v>
      </c>
      <c r="QQ524">
        <v>2.8143999999999999E-4</v>
      </c>
      <c r="QR524">
        <v>2.3704299999999999E-4</v>
      </c>
      <c r="QS524">
        <v>1.96226E-4</v>
      </c>
      <c r="QT524">
        <v>1.59288E-4</v>
      </c>
      <c r="QU524">
        <v>7.3186200000000001E-4</v>
      </c>
      <c r="QV524">
        <v>8.7605500000000004E-4</v>
      </c>
      <c r="QW524">
        <v>1.049754E-3</v>
      </c>
      <c r="QX524">
        <v>1.222182E-3</v>
      </c>
      <c r="QY524">
        <v>1.3861920000000001E-3</v>
      </c>
      <c r="QZ524">
        <v>8.4800399999999997E-4</v>
      </c>
      <c r="RA524">
        <v>2.82718E-4</v>
      </c>
      <c r="RB524" s="1">
        <v>7.47E-5</v>
      </c>
      <c r="RC524" s="1">
        <v>1.3200000000000001E-5</v>
      </c>
      <c r="RD524" s="1">
        <v>1.73E-6</v>
      </c>
      <c r="RE524" s="1">
        <v>7.7899999999999997E-7</v>
      </c>
      <c r="RF524" s="1">
        <v>6.4899999999999995E-7</v>
      </c>
      <c r="RG524" s="1">
        <v>7.61E-7</v>
      </c>
      <c r="RH524" s="1">
        <v>1.08E-6</v>
      </c>
      <c r="RI524" s="1">
        <v>1.4100000000000001E-6</v>
      </c>
      <c r="RJ524" s="1">
        <v>3.0199999999999999E-6</v>
      </c>
      <c r="RK524" s="1">
        <v>2.02E-5</v>
      </c>
      <c r="RL524" s="1">
        <v>6.58E-5</v>
      </c>
      <c r="RM524">
        <v>1.1249800000000001E-4</v>
      </c>
      <c r="RN524">
        <v>1.6770399999999999E-4</v>
      </c>
      <c r="RO524">
        <v>2.38991E-4</v>
      </c>
      <c r="RP524">
        <v>3.26829E-4</v>
      </c>
      <c r="RQ524">
        <v>4.3550499999999999E-4</v>
      </c>
      <c r="RR524">
        <v>5.7313899999999996E-4</v>
      </c>
      <c r="RS524">
        <v>9.5926280000000006E-3</v>
      </c>
      <c r="RT524">
        <v>9.696751E-3</v>
      </c>
      <c r="RU524">
        <v>9.7883769999999991E-3</v>
      </c>
      <c r="RV524">
        <v>9.8693229999999993E-3</v>
      </c>
      <c r="RW524">
        <v>9.9209669999999993E-3</v>
      </c>
      <c r="RX524">
        <v>9.6927449999999991E-3</v>
      </c>
      <c r="RY524">
        <v>9.240135E-3</v>
      </c>
      <c r="RZ524">
        <v>8.6689079999999995E-3</v>
      </c>
      <c r="SA524">
        <v>8.1734570000000003E-3</v>
      </c>
      <c r="SB524">
        <v>7.8462340000000005E-3</v>
      </c>
      <c r="SC524">
        <v>7.6339420000000003E-3</v>
      </c>
      <c r="SD524">
        <v>7.507161E-3</v>
      </c>
      <c r="SE524">
        <v>7.4566019999999997E-3</v>
      </c>
      <c r="SF524">
        <v>7.4795299999999999E-3</v>
      </c>
      <c r="SG524">
        <v>7.5750349999999999E-3</v>
      </c>
      <c r="SH524">
        <v>7.7524739999999997E-3</v>
      </c>
      <c r="SI524">
        <v>8.1495500000000002E-3</v>
      </c>
      <c r="SJ524">
        <v>8.5532500000000001E-3</v>
      </c>
      <c r="SK524">
        <v>8.7436179999999999E-3</v>
      </c>
      <c r="SL524">
        <v>8.9088589999999999E-3</v>
      </c>
      <c r="SM524">
        <v>9.061632E-3</v>
      </c>
      <c r="SN524">
        <v>9.2048979999999996E-3</v>
      </c>
      <c r="SO524">
        <v>9.3404990000000004E-3</v>
      </c>
      <c r="SP524">
        <v>9.4669330000000003E-3</v>
      </c>
      <c r="SQ524">
        <v>1.3139200000000001E-4</v>
      </c>
      <c r="SR524">
        <v>1.10103E-4</v>
      </c>
      <c r="SS524" s="1">
        <v>9.2600000000000001E-5</v>
      </c>
      <c r="ST524" s="1">
        <v>7.8300000000000006E-5</v>
      </c>
      <c r="SU524" s="1">
        <v>7.6899999999999999E-5</v>
      </c>
      <c r="SV524">
        <v>1.3659300000000001E-4</v>
      </c>
      <c r="SW524">
        <v>2.5962000000000001E-4</v>
      </c>
      <c r="SX524">
        <v>3.93698E-4</v>
      </c>
      <c r="SY524">
        <v>4.9727599999999995E-4</v>
      </c>
      <c r="SZ524">
        <v>5.7184300000000005E-4</v>
      </c>
      <c r="TA524">
        <v>6.2382300000000002E-4</v>
      </c>
      <c r="TB524">
        <v>6.5558999999999995E-4</v>
      </c>
      <c r="TC524">
        <v>6.6661400000000005E-4</v>
      </c>
      <c r="TD524">
        <v>6.5623299999999999E-4</v>
      </c>
      <c r="TE524">
        <v>6.2632300000000003E-4</v>
      </c>
      <c r="TF524">
        <v>5.7821200000000004E-4</v>
      </c>
      <c r="TG524">
        <v>5.0337299999999999E-4</v>
      </c>
      <c r="TH524">
        <v>3.9337500000000001E-4</v>
      </c>
      <c r="TI524">
        <v>3.3631699999999999E-4</v>
      </c>
      <c r="TJ524">
        <v>2.9296599999999997E-4</v>
      </c>
      <c r="TK524">
        <v>2.5354400000000002E-4</v>
      </c>
      <c r="TL524">
        <v>2.17736E-4</v>
      </c>
      <c r="TM524">
        <v>1.8525900000000001E-4</v>
      </c>
      <c r="TN524">
        <v>1.56243E-4</v>
      </c>
      <c r="TO524">
        <v>1.6545399999999999E-4</v>
      </c>
      <c r="TP524">
        <v>2.08063E-4</v>
      </c>
      <c r="TQ524">
        <v>2.6165900000000002E-4</v>
      </c>
      <c r="TR524">
        <v>3.3256799999999999E-4</v>
      </c>
      <c r="TS524">
        <v>3.2585399999999999E-4</v>
      </c>
      <c r="TT524" s="1">
        <v>4.0500000000000002E-5</v>
      </c>
      <c r="TU524" s="1">
        <v>7.3799999999999996E-7</v>
      </c>
      <c r="TV524" s="1">
        <v>4.4300000000000002E-10</v>
      </c>
      <c r="TW524" s="1">
        <v>3.2400000000000002E-10</v>
      </c>
      <c r="TX524" s="1">
        <v>3.1899999999999998E-10</v>
      </c>
      <c r="TY524" s="1">
        <v>3.13E-10</v>
      </c>
      <c r="TZ524" s="1">
        <v>3.0700000000000003E-10</v>
      </c>
      <c r="UA524" s="1">
        <v>3.0199999999999999E-10</v>
      </c>
      <c r="UB524" s="1">
        <v>2.98E-10</v>
      </c>
      <c r="UC524" s="1">
        <v>2.7900000000000002E-10</v>
      </c>
      <c r="UD524" s="1">
        <v>2.6300000000000002E-10</v>
      </c>
      <c r="UE524" s="1">
        <v>2.6400000000000002E-10</v>
      </c>
      <c r="UF524" s="1">
        <v>4.5800000000000002E-10</v>
      </c>
      <c r="UG524" s="1">
        <v>2.8900000000000001E-8</v>
      </c>
      <c r="UH524" s="1">
        <v>7.7800000000000001E-6</v>
      </c>
      <c r="UI524" s="1">
        <v>2.2099999999999998E-5</v>
      </c>
      <c r="UJ524" s="1">
        <v>4.99E-5</v>
      </c>
      <c r="UK524" s="1">
        <v>8.9300000000000002E-5</v>
      </c>
      <c r="UL524">
        <v>1.26728E-4</v>
      </c>
      <c r="UM524">
        <v>9.3719500000000004E-3</v>
      </c>
      <c r="UN524">
        <v>9.4454780000000002E-3</v>
      </c>
      <c r="UO524">
        <v>9.5099829999999996E-3</v>
      </c>
      <c r="UP524">
        <v>9.5658670000000005E-3</v>
      </c>
      <c r="UQ524">
        <v>9.5685040000000002E-3</v>
      </c>
      <c r="UR524">
        <v>9.3351300000000005E-3</v>
      </c>
      <c r="US524">
        <v>8.9619539999999994E-3</v>
      </c>
      <c r="UT524">
        <v>8.5840980000000001E-3</v>
      </c>
      <c r="UU524">
        <v>8.2939750000000003E-3</v>
      </c>
      <c r="UV524">
        <v>8.0852100000000007E-3</v>
      </c>
      <c r="UW524">
        <v>7.9397359999999993E-3</v>
      </c>
      <c r="UX524">
        <v>7.8508710000000006E-3</v>
      </c>
      <c r="UY524">
        <v>7.8200939999999997E-3</v>
      </c>
      <c r="UZ524">
        <v>7.8492449999999995E-3</v>
      </c>
      <c r="VA524">
        <v>7.9330970000000001E-3</v>
      </c>
      <c r="VB524">
        <v>8.067978E-3</v>
      </c>
      <c r="VC524">
        <v>8.2778000000000001E-3</v>
      </c>
      <c r="VD524">
        <v>8.5865920000000005E-3</v>
      </c>
      <c r="VE524">
        <v>8.7488010000000005E-3</v>
      </c>
      <c r="VF524">
        <v>8.8746009999999993E-3</v>
      </c>
      <c r="VG524">
        <v>8.9916700000000002E-3</v>
      </c>
      <c r="VH524">
        <v>9.1003809999999994E-3</v>
      </c>
      <c r="VI524">
        <v>9.1999190000000008E-3</v>
      </c>
      <c r="VJ524">
        <v>9.2905780000000007E-3</v>
      </c>
      <c r="VK524">
        <v>0.99999999900000003</v>
      </c>
    </row>
    <row r="525" spans="1:583" x14ac:dyDescent="0.25">
      <c r="A525" t="s">
        <v>788</v>
      </c>
      <c r="B525" t="s">
        <v>789</v>
      </c>
      <c r="C525">
        <v>25</v>
      </c>
      <c r="D525">
        <v>2</v>
      </c>
      <c r="E525">
        <v>1790</v>
      </c>
      <c r="F525" s="2">
        <v>26930.686890000001</v>
      </c>
      <c r="G525">
        <v>0.80276926599999998</v>
      </c>
      <c r="H525">
        <v>0.64906978599999998</v>
      </c>
      <c r="I525">
        <v>0.52017877300000004</v>
      </c>
      <c r="J525">
        <v>0.42421302799999999</v>
      </c>
      <c r="K525">
        <v>0.36065169400000002</v>
      </c>
      <c r="L525">
        <v>0.61992310399999995</v>
      </c>
      <c r="M525">
        <v>1.950017635</v>
      </c>
      <c r="N525">
        <v>4.4225204890000001</v>
      </c>
      <c r="O525">
        <v>7.001204371</v>
      </c>
      <c r="P525">
        <v>8.8346001510000001</v>
      </c>
      <c r="Q525">
        <v>10.092322619999999</v>
      </c>
      <c r="R525">
        <v>10.83553427</v>
      </c>
      <c r="S525">
        <v>11.04252213</v>
      </c>
      <c r="T525">
        <v>10.73050115</v>
      </c>
      <c r="U525">
        <v>9.8760931339999996</v>
      </c>
      <c r="V525">
        <v>8.1850813930000008</v>
      </c>
      <c r="W525">
        <v>5.2033032480000001</v>
      </c>
      <c r="X525">
        <v>3.7586665450000001</v>
      </c>
      <c r="Y525">
        <v>3.0474618819999999</v>
      </c>
      <c r="Z525">
        <v>2.4315992409999998</v>
      </c>
      <c r="AA525">
        <v>1.924009141</v>
      </c>
      <c r="AB525">
        <v>1.530553767</v>
      </c>
      <c r="AC525">
        <v>1.2209694369999999</v>
      </c>
      <c r="AD525">
        <v>0.97837491799999998</v>
      </c>
      <c r="AE525">
        <v>46.165115520000001</v>
      </c>
      <c r="AF525">
        <v>50.977112259999998</v>
      </c>
      <c r="AG525">
        <v>57.875488789999999</v>
      </c>
      <c r="AH525">
        <v>63.099591940000003</v>
      </c>
      <c r="AI525">
        <v>68.189860580000001</v>
      </c>
      <c r="AJ525">
        <v>59.485120090000002</v>
      </c>
      <c r="AK525">
        <v>26.053177389999998</v>
      </c>
      <c r="AL525">
        <v>3.8598522640000001</v>
      </c>
      <c r="AM525">
        <v>0.44621226600000002</v>
      </c>
      <c r="AN525">
        <v>5.1053632000000002E-2</v>
      </c>
      <c r="AO525">
        <v>3.3035061999999997E-2</v>
      </c>
      <c r="AP525">
        <v>1.7106900000000001E-4</v>
      </c>
      <c r="AQ525">
        <v>0</v>
      </c>
      <c r="AR525">
        <v>0</v>
      </c>
      <c r="AS525">
        <v>0</v>
      </c>
      <c r="AT525">
        <v>2.4961540000000001E-2</v>
      </c>
      <c r="AU525">
        <v>1.6033385760000001</v>
      </c>
      <c r="AV525">
        <v>6.4505475319999999</v>
      </c>
      <c r="AW525">
        <v>13.521569230000001</v>
      </c>
      <c r="AX525">
        <v>21.354520090000001</v>
      </c>
      <c r="AY525">
        <v>27.706505</v>
      </c>
      <c r="AZ525">
        <v>34.044427020000001</v>
      </c>
      <c r="BA525">
        <v>38.352889249999997</v>
      </c>
      <c r="BB525">
        <v>42.717631150000003</v>
      </c>
      <c r="BC525">
        <v>256.65581509999998</v>
      </c>
      <c r="BD525">
        <v>258.18874840000001</v>
      </c>
      <c r="BE525">
        <v>259.58204219999999</v>
      </c>
      <c r="BF525">
        <v>260.86704780000002</v>
      </c>
      <c r="BG525">
        <v>262.00388809999998</v>
      </c>
      <c r="BH525">
        <v>259.34562540000002</v>
      </c>
      <c r="BI525">
        <v>248.7772808</v>
      </c>
      <c r="BJ525">
        <v>236.67613460000001</v>
      </c>
      <c r="BK525">
        <v>227.08301499999999</v>
      </c>
      <c r="BL525">
        <v>221.0325809</v>
      </c>
      <c r="BM525">
        <v>216.94586319999999</v>
      </c>
      <c r="BN525">
        <v>214.5484056</v>
      </c>
      <c r="BO525">
        <v>213.8871436</v>
      </c>
      <c r="BP525">
        <v>214.89882470000001</v>
      </c>
      <c r="BQ525">
        <v>217.65933319999999</v>
      </c>
      <c r="BR525">
        <v>223.1299558</v>
      </c>
      <c r="BS525">
        <v>233.66764929999999</v>
      </c>
      <c r="BT525">
        <v>239.61949540000001</v>
      </c>
      <c r="BU525">
        <v>243.09342960000001</v>
      </c>
      <c r="BV525">
        <v>246.25862029999999</v>
      </c>
      <c r="BW525">
        <v>249.0152411</v>
      </c>
      <c r="BX525">
        <v>251.32588770000001</v>
      </c>
      <c r="BY525">
        <v>253.38060329999999</v>
      </c>
      <c r="BZ525">
        <v>255.23896880000001</v>
      </c>
      <c r="CA525">
        <v>4.2689396999999997E-2</v>
      </c>
      <c r="CB525">
        <v>2.8408418000000001E-2</v>
      </c>
      <c r="CC525">
        <v>1.7216187000000001E-2</v>
      </c>
      <c r="CD525">
        <v>9.0166489999999998E-3</v>
      </c>
      <c r="CE525">
        <v>5.3909420000000001E-3</v>
      </c>
      <c r="CF525">
        <v>4.1815929999999999E-3</v>
      </c>
      <c r="CG525">
        <v>3.2776512000000001E-2</v>
      </c>
      <c r="CH525">
        <v>0.48568951500000002</v>
      </c>
      <c r="CI525">
        <v>2.2622118150000001</v>
      </c>
      <c r="CJ525">
        <v>4.1556760370000001</v>
      </c>
      <c r="CK525">
        <v>5.6819522530000004</v>
      </c>
      <c r="CL525">
        <v>6.7075415100000004</v>
      </c>
      <c r="CM525">
        <v>7.1763957439999997</v>
      </c>
      <c r="CN525">
        <v>7.0219368190000004</v>
      </c>
      <c r="CO525">
        <v>6.1522965730000001</v>
      </c>
      <c r="CP525">
        <v>3.7723444920000002</v>
      </c>
      <c r="CQ525">
        <v>0.96732071900000005</v>
      </c>
      <c r="CR525">
        <v>0.42071593499999999</v>
      </c>
      <c r="CS525">
        <v>0.22668565900000001</v>
      </c>
      <c r="CT525">
        <v>0.124502237</v>
      </c>
      <c r="CU525">
        <v>7.7927680999999999E-2</v>
      </c>
      <c r="CV525">
        <v>6.5271882000000003E-2</v>
      </c>
      <c r="CW525">
        <v>6.6808016999999997E-2</v>
      </c>
      <c r="CX525">
        <v>5.8500215000000001E-2</v>
      </c>
      <c r="CY525">
        <v>178.78979749999999</v>
      </c>
      <c r="CZ525">
        <v>190.13768669999999</v>
      </c>
      <c r="DA525">
        <v>200.05141280000001</v>
      </c>
      <c r="DB525">
        <v>208.6505387</v>
      </c>
      <c r="DC525">
        <v>216.1253419</v>
      </c>
      <c r="DD525">
        <v>212.93112210000001</v>
      </c>
      <c r="DE525">
        <v>144.98650499999999</v>
      </c>
      <c r="DF525">
        <v>70.096090279999999</v>
      </c>
      <c r="DG525">
        <v>19.453823549999999</v>
      </c>
      <c r="DH525">
        <v>7.9434406720000004</v>
      </c>
      <c r="DI525">
        <v>3.8097696069999998</v>
      </c>
      <c r="DJ525">
        <v>1.6209957269999999</v>
      </c>
      <c r="DK525">
        <v>0.73567612000000004</v>
      </c>
      <c r="DL525">
        <v>0.71520035599999998</v>
      </c>
      <c r="DM525">
        <v>1.2013401450000001</v>
      </c>
      <c r="DN525">
        <v>4.2853599210000004</v>
      </c>
      <c r="DO525">
        <v>37.532432489999998</v>
      </c>
      <c r="DP525">
        <v>63.56117699</v>
      </c>
      <c r="DQ525">
        <v>83.367045219999994</v>
      </c>
      <c r="DR525">
        <v>103.8016629</v>
      </c>
      <c r="DS525">
        <v>122.3205425</v>
      </c>
      <c r="DT525">
        <v>138.7808431</v>
      </c>
      <c r="DU525">
        <v>153.27871200000001</v>
      </c>
      <c r="DV525">
        <v>166.64274330000001</v>
      </c>
      <c r="DW525">
        <v>280.69297699999998</v>
      </c>
      <c r="DX525">
        <v>282.69452100000001</v>
      </c>
      <c r="DY525">
        <v>284.49924370000002</v>
      </c>
      <c r="DZ525">
        <v>286.07567690000002</v>
      </c>
      <c r="EA525">
        <v>287.43818759999999</v>
      </c>
      <c r="EB525">
        <v>286.93478390000001</v>
      </c>
      <c r="EC525">
        <v>275.35028460000001</v>
      </c>
      <c r="ED525">
        <v>261.36881069999998</v>
      </c>
      <c r="EE525">
        <v>246.6318388</v>
      </c>
      <c r="EF525">
        <v>237.7683644</v>
      </c>
      <c r="EG525">
        <v>231.95928620000001</v>
      </c>
      <c r="EH525">
        <v>228.2775221</v>
      </c>
      <c r="EI525">
        <v>226.6285067</v>
      </c>
      <c r="EJ525">
        <v>227.12879899999999</v>
      </c>
      <c r="EK525">
        <v>230.0598359</v>
      </c>
      <c r="EL525">
        <v>238.66757200000001</v>
      </c>
      <c r="EM525">
        <v>254.69679690000001</v>
      </c>
      <c r="EN525">
        <v>260.63943669999998</v>
      </c>
      <c r="EO525">
        <v>264.70056820000002</v>
      </c>
      <c r="EP525">
        <v>268.29400729999998</v>
      </c>
      <c r="EQ525">
        <v>271.38334179999998</v>
      </c>
      <c r="ER525">
        <v>274.03332139999998</v>
      </c>
      <c r="ES525">
        <v>276.38878629999999</v>
      </c>
      <c r="ET525">
        <v>278.60398859999998</v>
      </c>
      <c r="EU525">
        <v>0.73570381699999998</v>
      </c>
      <c r="EV525">
        <v>0.580465762</v>
      </c>
      <c r="EW525">
        <v>0.477884001</v>
      </c>
      <c r="EX525">
        <v>0.39722626999999999</v>
      </c>
      <c r="EY525">
        <v>0.38336662799999999</v>
      </c>
      <c r="EZ525">
        <v>0.96205258299999996</v>
      </c>
      <c r="FA525">
        <v>3.1505471319999998</v>
      </c>
      <c r="FB525">
        <v>6.7606674809999996</v>
      </c>
      <c r="FC525">
        <v>9.7274764699999992</v>
      </c>
      <c r="FD525">
        <v>11.856748659999999</v>
      </c>
      <c r="FE525">
        <v>13.352169379999999</v>
      </c>
      <c r="FF525">
        <v>14.24769497</v>
      </c>
      <c r="FG525">
        <v>14.57977657</v>
      </c>
      <c r="FH525">
        <v>14.316795389999999</v>
      </c>
      <c r="FI525">
        <v>13.480830129999999</v>
      </c>
      <c r="FJ525">
        <v>12.02993195</v>
      </c>
      <c r="FK525">
        <v>9.1227477270000001</v>
      </c>
      <c r="FL525">
        <v>6.0266503360000003</v>
      </c>
      <c r="FM525">
        <v>4.521247163</v>
      </c>
      <c r="FN525">
        <v>3.3044537269999998</v>
      </c>
      <c r="FO525">
        <v>2.3959602210000002</v>
      </c>
      <c r="FP525">
        <v>1.7603365310000001</v>
      </c>
      <c r="FQ525">
        <v>1.312642192</v>
      </c>
      <c r="FR525">
        <v>0.98840530299999996</v>
      </c>
      <c r="FS525">
        <v>46.677520000000001</v>
      </c>
      <c r="FT525">
        <v>53.785121750000002</v>
      </c>
      <c r="FU525">
        <v>60.163553200000003</v>
      </c>
      <c r="FV525">
        <v>66.606751529999997</v>
      </c>
      <c r="FW525">
        <v>69.786995719999993</v>
      </c>
      <c r="FX525">
        <v>42.924015539999999</v>
      </c>
      <c r="FY525">
        <v>15.201823170000001</v>
      </c>
      <c r="FZ525">
        <v>3.6531024909999998</v>
      </c>
      <c r="GA525">
        <v>0.33557989999999999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1.054247014</v>
      </c>
      <c r="GJ525">
        <v>3.8612806609999999</v>
      </c>
      <c r="GK525">
        <v>6.6829310670000002</v>
      </c>
      <c r="GL525">
        <v>9.6869120340000006</v>
      </c>
      <c r="GM525">
        <v>13.933284520000001</v>
      </c>
      <c r="GN525">
        <v>20.217120520000002</v>
      </c>
      <c r="GO525">
        <v>28.166484959999998</v>
      </c>
      <c r="GP525">
        <v>38.120981890000003</v>
      </c>
      <c r="GQ525">
        <v>254.1909981</v>
      </c>
      <c r="GR525">
        <v>256.01639180000001</v>
      </c>
      <c r="GS525">
        <v>257.56573580000003</v>
      </c>
      <c r="GT525">
        <v>258.93291379999999</v>
      </c>
      <c r="GU525">
        <v>259.51076510000001</v>
      </c>
      <c r="GV525">
        <v>252.44200660000001</v>
      </c>
      <c r="GW525">
        <v>239.97168060000001</v>
      </c>
      <c r="GX525">
        <v>226.19308810000001</v>
      </c>
      <c r="GY525">
        <v>215.911787</v>
      </c>
      <c r="GZ525">
        <v>208.81713529999999</v>
      </c>
      <c r="HA525">
        <v>203.93635180000001</v>
      </c>
      <c r="HB525">
        <v>201.04499150000001</v>
      </c>
      <c r="HC525">
        <v>199.99478959999999</v>
      </c>
      <c r="HD525">
        <v>200.87941499999999</v>
      </c>
      <c r="HE525">
        <v>203.62566570000001</v>
      </c>
      <c r="HF525">
        <v>208.4102244</v>
      </c>
      <c r="HG525">
        <v>217.99185420000001</v>
      </c>
      <c r="HH525">
        <v>228.43347689999999</v>
      </c>
      <c r="HI525">
        <v>233.84155509999999</v>
      </c>
      <c r="HJ525">
        <v>238.53325989999999</v>
      </c>
      <c r="HK525">
        <v>242.70655819999999</v>
      </c>
      <c r="HL525">
        <v>246.2909617</v>
      </c>
      <c r="HM525">
        <v>249.2612038</v>
      </c>
      <c r="HN525">
        <v>251.75995829999999</v>
      </c>
      <c r="HO525">
        <v>1.192268128</v>
      </c>
      <c r="HP525">
        <v>0.92237365000000004</v>
      </c>
      <c r="HQ525">
        <v>0.72635830800000001</v>
      </c>
      <c r="HR525">
        <v>0.58857063399999998</v>
      </c>
      <c r="HS525">
        <v>0.63849997700000005</v>
      </c>
      <c r="HT525">
        <v>1.8246701059999999</v>
      </c>
      <c r="HU525">
        <v>4.7035175149999997</v>
      </c>
      <c r="HV525">
        <v>7.6842873989999996</v>
      </c>
      <c r="HW525">
        <v>9.7740011510000002</v>
      </c>
      <c r="HX525">
        <v>11.31703635</v>
      </c>
      <c r="HY525">
        <v>12.388001989999999</v>
      </c>
      <c r="HZ525">
        <v>13.020130229999999</v>
      </c>
      <c r="IA525">
        <v>13.20599395</v>
      </c>
      <c r="IB525">
        <v>12.93016201</v>
      </c>
      <c r="IC525">
        <v>12.21223204</v>
      </c>
      <c r="ID525">
        <v>11.05389512</v>
      </c>
      <c r="IE525">
        <v>9.2748403550000003</v>
      </c>
      <c r="IF525">
        <v>6.5604054630000004</v>
      </c>
      <c r="IG525">
        <v>5.0872370409999998</v>
      </c>
      <c r="IH525">
        <v>4.0512441959999999</v>
      </c>
      <c r="II525">
        <v>3.180348827</v>
      </c>
      <c r="IJ525">
        <v>2.4954413120000001</v>
      </c>
      <c r="IK525">
        <v>1.9527293569999999</v>
      </c>
      <c r="IL525">
        <v>1.518435948</v>
      </c>
      <c r="IM525">
        <v>12.92762379</v>
      </c>
      <c r="IN525">
        <v>15.60080488</v>
      </c>
      <c r="IO525">
        <v>18.10215075</v>
      </c>
      <c r="IP525">
        <v>20.928375710000001</v>
      </c>
      <c r="IQ525">
        <v>18.858264890000001</v>
      </c>
      <c r="IR525">
        <v>2.4187556080000001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0.95056434700000003</v>
      </c>
      <c r="JG525">
        <v>2.4151137249999999</v>
      </c>
      <c r="JH525">
        <v>4.9670019669999999</v>
      </c>
      <c r="JI525">
        <v>8.2848413450000002</v>
      </c>
      <c r="JJ525">
        <v>10.545901600000001</v>
      </c>
      <c r="JK525">
        <v>243.936161</v>
      </c>
      <c r="JL525">
        <v>245.47600980000001</v>
      </c>
      <c r="JM525">
        <v>246.8555317</v>
      </c>
      <c r="JN525">
        <v>248.10126299999999</v>
      </c>
      <c r="JO525">
        <v>247.50912049999999</v>
      </c>
      <c r="JP525">
        <v>239.49691820000001</v>
      </c>
      <c r="JQ525">
        <v>228.9066286</v>
      </c>
      <c r="JR525">
        <v>219.22149899999999</v>
      </c>
      <c r="JS525">
        <v>212.51078029999999</v>
      </c>
      <c r="JT525">
        <v>207.5651498</v>
      </c>
      <c r="JU525">
        <v>204.1367588</v>
      </c>
      <c r="JV525">
        <v>202.1141772</v>
      </c>
      <c r="JW525">
        <v>201.52014449999999</v>
      </c>
      <c r="JX525">
        <v>202.40405369999999</v>
      </c>
      <c r="JY525">
        <v>204.70356889999999</v>
      </c>
      <c r="JZ525">
        <v>208.4144101</v>
      </c>
      <c r="KA525">
        <v>214.11486579999999</v>
      </c>
      <c r="KB525">
        <v>222.83913469999999</v>
      </c>
      <c r="KC525">
        <v>227.77478120000001</v>
      </c>
      <c r="KD525">
        <v>231.50847289999999</v>
      </c>
      <c r="KE525">
        <v>234.8648014</v>
      </c>
      <c r="KF525">
        <v>237.76990319999999</v>
      </c>
      <c r="KG525">
        <v>240.1858034</v>
      </c>
      <c r="KH525">
        <v>242.2275009</v>
      </c>
      <c r="KI525" s="1">
        <v>2.9799999999999999E-5</v>
      </c>
      <c r="KJ525" s="1">
        <v>2.41E-5</v>
      </c>
      <c r="KK525" s="1">
        <v>1.9300000000000002E-5</v>
      </c>
      <c r="KL525" s="1">
        <v>1.5800000000000001E-5</v>
      </c>
      <c r="KM525" s="1">
        <v>1.34E-5</v>
      </c>
      <c r="KN525" s="1">
        <v>2.3E-5</v>
      </c>
      <c r="KO525" s="1">
        <v>7.2399999999999998E-5</v>
      </c>
      <c r="KP525">
        <v>1.6421900000000001E-4</v>
      </c>
      <c r="KQ525">
        <v>2.5997100000000001E-4</v>
      </c>
      <c r="KR525">
        <v>3.2804999999999998E-4</v>
      </c>
      <c r="KS525">
        <v>3.7475200000000001E-4</v>
      </c>
      <c r="KT525">
        <v>4.0234899999999998E-4</v>
      </c>
      <c r="KU525">
        <v>4.10035E-4</v>
      </c>
      <c r="KV525">
        <v>3.9844899999999999E-4</v>
      </c>
      <c r="KW525">
        <v>3.6672300000000001E-4</v>
      </c>
      <c r="KX525">
        <v>3.0393100000000001E-4</v>
      </c>
      <c r="KY525">
        <v>1.9321099999999999E-4</v>
      </c>
      <c r="KZ525">
        <v>1.3956799999999999E-4</v>
      </c>
      <c r="LA525">
        <v>1.1315900000000001E-4</v>
      </c>
      <c r="LB525" s="1">
        <v>9.0299999999999999E-5</v>
      </c>
      <c r="LC525" s="1">
        <v>7.1400000000000001E-5</v>
      </c>
      <c r="LD525" s="1">
        <v>5.6799999999999998E-5</v>
      </c>
      <c r="LE525" s="1">
        <v>4.5300000000000003E-5</v>
      </c>
      <c r="LF525" s="1">
        <v>3.6300000000000001E-5</v>
      </c>
      <c r="LG525">
        <v>1.71422E-3</v>
      </c>
      <c r="LH525">
        <v>1.892901E-3</v>
      </c>
      <c r="LI525">
        <v>2.1490540000000001E-3</v>
      </c>
      <c r="LJ525">
        <v>2.3430370000000001E-3</v>
      </c>
      <c r="LK525">
        <v>2.532051E-3</v>
      </c>
      <c r="LL525">
        <v>2.2088229999999999E-3</v>
      </c>
      <c r="LM525">
        <v>9.6741600000000002E-4</v>
      </c>
      <c r="LN525">
        <v>1.43325E-4</v>
      </c>
      <c r="LO525" s="1">
        <v>1.66E-5</v>
      </c>
      <c r="LP525" s="1">
        <v>1.9E-6</v>
      </c>
      <c r="LQ525" s="1">
        <v>1.2300000000000001E-6</v>
      </c>
      <c r="LR525" s="1">
        <v>6.3499999999999998E-9</v>
      </c>
      <c r="LS525">
        <v>0</v>
      </c>
      <c r="LT525">
        <v>0</v>
      </c>
      <c r="LU525">
        <v>0</v>
      </c>
      <c r="LV525" s="1">
        <v>9.2699999999999998E-7</v>
      </c>
      <c r="LW525" s="1">
        <v>5.9500000000000003E-5</v>
      </c>
      <c r="LX525">
        <v>2.3952399999999999E-4</v>
      </c>
      <c r="LY525">
        <v>5.0208800000000004E-4</v>
      </c>
      <c r="LZ525">
        <v>7.9294399999999996E-4</v>
      </c>
      <c r="MA525">
        <v>1.028808E-3</v>
      </c>
      <c r="MB525">
        <v>1.2641499999999999E-3</v>
      </c>
      <c r="MC525">
        <v>1.424133E-3</v>
      </c>
      <c r="MD525">
        <v>1.5862070000000001E-3</v>
      </c>
      <c r="ME525">
        <v>9.5302359999999992E-3</v>
      </c>
      <c r="MF525">
        <v>9.5871580000000001E-3</v>
      </c>
      <c r="MG525">
        <v>9.6388940000000003E-3</v>
      </c>
      <c r="MH525">
        <v>9.68661E-3</v>
      </c>
      <c r="MI525">
        <v>9.7288229999999993E-3</v>
      </c>
      <c r="MJ525">
        <v>9.6301159999999993E-3</v>
      </c>
      <c r="MK525">
        <v>9.2376880000000008E-3</v>
      </c>
      <c r="ML525">
        <v>8.788344E-3</v>
      </c>
      <c r="MM525">
        <v>8.432129E-3</v>
      </c>
      <c r="MN525">
        <v>8.2074620000000004E-3</v>
      </c>
      <c r="MO525">
        <v>8.0557119999999996E-3</v>
      </c>
      <c r="MP525">
        <v>7.9666890000000008E-3</v>
      </c>
      <c r="MQ525">
        <v>7.9421349999999995E-3</v>
      </c>
      <c r="MR525">
        <v>7.9797010000000005E-3</v>
      </c>
      <c r="MS525">
        <v>8.0822050000000003E-3</v>
      </c>
      <c r="MT525">
        <v>8.2853419999999994E-3</v>
      </c>
      <c r="MU525">
        <v>8.6766320000000001E-3</v>
      </c>
      <c r="MV525">
        <v>8.8976379999999994E-3</v>
      </c>
      <c r="MW525">
        <v>9.0266329999999992E-3</v>
      </c>
      <c r="MX525">
        <v>9.1441639999999998E-3</v>
      </c>
      <c r="MY525">
        <v>9.2465240000000008E-3</v>
      </c>
      <c r="MZ525">
        <v>9.3323239999999995E-3</v>
      </c>
      <c r="NA525">
        <v>9.4086199999999995E-3</v>
      </c>
      <c r="NB525">
        <v>9.4776259999999994E-3</v>
      </c>
      <c r="NC525" s="1">
        <v>1.59E-6</v>
      </c>
      <c r="ND525" s="1">
        <v>1.0499999999999999E-6</v>
      </c>
      <c r="NE525" s="1">
        <v>6.3900000000000004E-7</v>
      </c>
      <c r="NF525" s="1">
        <v>3.3500000000000002E-7</v>
      </c>
      <c r="NG525" s="1">
        <v>1.9999999999999999E-7</v>
      </c>
      <c r="NH525" s="1">
        <v>1.55E-7</v>
      </c>
      <c r="NI525" s="1">
        <v>1.22E-6</v>
      </c>
      <c r="NJ525" s="1">
        <v>1.8E-5</v>
      </c>
      <c r="NK525" s="1">
        <v>8.3999999999999995E-5</v>
      </c>
      <c r="NL525">
        <v>1.5431E-4</v>
      </c>
      <c r="NM525">
        <v>2.10984E-4</v>
      </c>
      <c r="NN525">
        <v>2.4906700000000001E-4</v>
      </c>
      <c r="NO525">
        <v>2.6647699999999999E-4</v>
      </c>
      <c r="NP525">
        <v>2.6074099999999999E-4</v>
      </c>
      <c r="NQ525">
        <v>2.2844900000000001E-4</v>
      </c>
      <c r="NR525">
        <v>1.4007599999999999E-4</v>
      </c>
      <c r="NS525" s="1">
        <v>3.5899999999999998E-5</v>
      </c>
      <c r="NT525" s="1">
        <v>1.56E-5</v>
      </c>
      <c r="NU525" s="1">
        <v>8.4200000000000007E-6</v>
      </c>
      <c r="NV525" s="1">
        <v>4.6199999999999998E-6</v>
      </c>
      <c r="NW525" s="1">
        <v>2.8899999999999999E-6</v>
      </c>
      <c r="NX525" s="1">
        <v>2.4200000000000001E-6</v>
      </c>
      <c r="NY525" s="1">
        <v>2.48E-6</v>
      </c>
      <c r="NZ525" s="1">
        <v>2.17E-6</v>
      </c>
      <c r="OA525">
        <v>6.6388869999999996E-3</v>
      </c>
      <c r="OB525">
        <v>7.060261E-3</v>
      </c>
      <c r="OC525">
        <v>7.4283810000000004E-3</v>
      </c>
      <c r="OD525">
        <v>7.7476869999999996E-3</v>
      </c>
      <c r="OE525">
        <v>8.0252440000000008E-3</v>
      </c>
      <c r="OF525">
        <v>7.9066350000000004E-3</v>
      </c>
      <c r="OG525">
        <v>5.3836910000000003E-3</v>
      </c>
      <c r="OH525">
        <v>2.6028330000000001E-3</v>
      </c>
      <c r="OI525">
        <v>7.22366E-4</v>
      </c>
      <c r="OJ525">
        <v>2.9495900000000002E-4</v>
      </c>
      <c r="OK525">
        <v>1.41466E-4</v>
      </c>
      <c r="OL525" s="1">
        <v>6.02E-5</v>
      </c>
      <c r="OM525" s="1">
        <v>2.73E-5</v>
      </c>
      <c r="ON525" s="1">
        <v>2.6599999999999999E-5</v>
      </c>
      <c r="OO525" s="1">
        <v>4.46E-5</v>
      </c>
      <c r="OP525">
        <v>1.5912599999999999E-4</v>
      </c>
      <c r="OQ525">
        <v>1.393668E-3</v>
      </c>
      <c r="OR525">
        <v>2.3601770000000002E-3</v>
      </c>
      <c r="OS525">
        <v>3.0956149999999999E-3</v>
      </c>
      <c r="OT525">
        <v>3.8544009999999999E-3</v>
      </c>
      <c r="OU525">
        <v>4.5420510000000001E-3</v>
      </c>
      <c r="OV525">
        <v>5.1532599999999998E-3</v>
      </c>
      <c r="OW525">
        <v>5.6916010000000001E-3</v>
      </c>
      <c r="OX525">
        <v>6.1878389999999997E-3</v>
      </c>
      <c r="OY525">
        <v>1.0422793E-2</v>
      </c>
      <c r="OZ525">
        <v>1.0497115E-2</v>
      </c>
      <c r="PA525">
        <v>1.0564129E-2</v>
      </c>
      <c r="PB525">
        <v>1.0622665E-2</v>
      </c>
      <c r="PC525">
        <v>1.0673258999999999E-2</v>
      </c>
      <c r="PD525">
        <v>1.0654566000000001E-2</v>
      </c>
      <c r="PE525">
        <v>1.0224406E-2</v>
      </c>
      <c r="PF525">
        <v>9.7052409999999999E-3</v>
      </c>
      <c r="PG525">
        <v>9.1580229999999995E-3</v>
      </c>
      <c r="PH525">
        <v>8.8289010000000001E-3</v>
      </c>
      <c r="PI525">
        <v>8.613196E-3</v>
      </c>
      <c r="PJ525">
        <v>8.4764829999999999E-3</v>
      </c>
      <c r="PK525">
        <v>8.4152519999999998E-3</v>
      </c>
      <c r="PL525">
        <v>8.4338290000000003E-3</v>
      </c>
      <c r="PM525">
        <v>8.5426649999999996E-3</v>
      </c>
      <c r="PN525">
        <v>8.8622909999999996E-3</v>
      </c>
      <c r="PO525">
        <v>9.4574940000000003E-3</v>
      </c>
      <c r="PP525">
        <v>9.6781579999999992E-3</v>
      </c>
      <c r="PQ525">
        <v>9.8289569999999993E-3</v>
      </c>
      <c r="PR525">
        <v>9.9623899999999998E-3</v>
      </c>
      <c r="PS525">
        <v>1.0077104E-2</v>
      </c>
      <c r="PT525">
        <v>1.0175504E-2</v>
      </c>
      <c r="PU525">
        <v>1.0262968000000001E-2</v>
      </c>
      <c r="PV525">
        <v>1.0345224E-2</v>
      </c>
      <c r="PW525" s="1">
        <v>2.73E-5</v>
      </c>
      <c r="PX525" s="1">
        <v>2.16E-5</v>
      </c>
      <c r="PY525" s="1">
        <v>1.77E-5</v>
      </c>
      <c r="PZ525" s="1">
        <v>1.47E-5</v>
      </c>
      <c r="QA525" s="1">
        <v>1.42E-5</v>
      </c>
      <c r="QB525" s="1">
        <v>3.57E-5</v>
      </c>
      <c r="QC525">
        <v>1.16987E-4</v>
      </c>
      <c r="QD525">
        <v>2.5104000000000001E-4</v>
      </c>
      <c r="QE525">
        <v>3.6120400000000001E-4</v>
      </c>
      <c r="QF525">
        <v>4.4026900000000002E-4</v>
      </c>
      <c r="QG525">
        <v>4.9579799999999999E-4</v>
      </c>
      <c r="QH525">
        <v>5.29051E-4</v>
      </c>
      <c r="QI525">
        <v>5.4138199999999997E-4</v>
      </c>
      <c r="QJ525">
        <v>5.3161599999999995E-4</v>
      </c>
      <c r="QK525">
        <v>5.0057499999999996E-4</v>
      </c>
      <c r="QL525">
        <v>4.4670000000000002E-4</v>
      </c>
      <c r="QM525">
        <v>3.3874900000000001E-4</v>
      </c>
      <c r="QN525">
        <v>2.2378400000000001E-4</v>
      </c>
      <c r="QO525">
        <v>1.67885E-4</v>
      </c>
      <c r="QP525">
        <v>1.2270200000000001E-4</v>
      </c>
      <c r="QQ525" s="1">
        <v>8.8999999999999995E-5</v>
      </c>
      <c r="QR525" s="1">
        <v>6.5400000000000004E-5</v>
      </c>
      <c r="QS525" s="1">
        <v>4.8699999999999998E-5</v>
      </c>
      <c r="QT525" s="1">
        <v>3.6699999999999998E-5</v>
      </c>
      <c r="QU525">
        <v>1.733247E-3</v>
      </c>
      <c r="QV525">
        <v>1.997169E-3</v>
      </c>
      <c r="QW525">
        <v>2.2340149999999998E-3</v>
      </c>
      <c r="QX525">
        <v>2.473266E-3</v>
      </c>
      <c r="QY525">
        <v>2.591356E-3</v>
      </c>
      <c r="QZ525">
        <v>1.5938700000000001E-3</v>
      </c>
      <c r="RA525">
        <v>5.6448000000000002E-4</v>
      </c>
      <c r="RB525">
        <v>1.3564800000000001E-4</v>
      </c>
      <c r="RC525" s="1">
        <v>1.2500000000000001E-5</v>
      </c>
      <c r="RD525">
        <v>0</v>
      </c>
      <c r="RE525">
        <v>0</v>
      </c>
      <c r="RF525">
        <v>0</v>
      </c>
      <c r="RG525">
        <v>0</v>
      </c>
      <c r="RH525">
        <v>0</v>
      </c>
      <c r="RI525">
        <v>0</v>
      </c>
      <c r="RJ525">
        <v>0</v>
      </c>
      <c r="RK525" s="1">
        <v>3.9100000000000002E-5</v>
      </c>
      <c r="RL525">
        <v>1.43378E-4</v>
      </c>
      <c r="RM525">
        <v>2.4815299999999998E-4</v>
      </c>
      <c r="RN525">
        <v>3.5969799999999998E-4</v>
      </c>
      <c r="RO525">
        <v>5.1737599999999995E-4</v>
      </c>
      <c r="RP525">
        <v>7.5070900000000001E-4</v>
      </c>
      <c r="RQ525">
        <v>1.045888E-3</v>
      </c>
      <c r="RR525">
        <v>1.415522E-3</v>
      </c>
      <c r="RS525">
        <v>9.4387120000000001E-3</v>
      </c>
      <c r="RT525">
        <v>9.5064929999999995E-3</v>
      </c>
      <c r="RU525">
        <v>9.5640240000000008E-3</v>
      </c>
      <c r="RV525">
        <v>9.6147909999999993E-3</v>
      </c>
      <c r="RW525">
        <v>9.636248E-3</v>
      </c>
      <c r="RX525">
        <v>9.3737679999999993E-3</v>
      </c>
      <c r="RY525">
        <v>8.9107149999999996E-3</v>
      </c>
      <c r="RZ525">
        <v>8.3990839999999994E-3</v>
      </c>
      <c r="SA525">
        <v>8.0173150000000006E-3</v>
      </c>
      <c r="SB525">
        <v>7.7538729999999997E-3</v>
      </c>
      <c r="SC525">
        <v>7.5726379999999996E-3</v>
      </c>
      <c r="SD525">
        <v>7.4652750000000004E-3</v>
      </c>
      <c r="SE525">
        <v>7.426279E-3</v>
      </c>
      <c r="SF525">
        <v>7.4591270000000003E-3</v>
      </c>
      <c r="SG525">
        <v>7.5611020000000001E-3</v>
      </c>
      <c r="SH525">
        <v>7.7387640000000004E-3</v>
      </c>
      <c r="SI525">
        <v>8.0945519999999997E-3</v>
      </c>
      <c r="SJ525">
        <v>8.4822739999999997E-3</v>
      </c>
      <c r="SK525">
        <v>8.6830889999999997E-3</v>
      </c>
      <c r="SL525">
        <v>8.8573030000000004E-3</v>
      </c>
      <c r="SM525">
        <v>9.0122680000000004E-3</v>
      </c>
      <c r="SN525">
        <v>9.1453650000000008E-3</v>
      </c>
      <c r="SO525">
        <v>9.2556570000000005E-3</v>
      </c>
      <c r="SP525">
        <v>9.3484420000000002E-3</v>
      </c>
      <c r="SQ525" s="1">
        <v>4.4299999999999999E-5</v>
      </c>
      <c r="SR525" s="1">
        <v>3.4199999999999998E-5</v>
      </c>
      <c r="SS525" s="1">
        <v>2.6999999999999999E-5</v>
      </c>
      <c r="ST525" s="1">
        <v>2.19E-5</v>
      </c>
      <c r="SU525" s="1">
        <v>2.37E-5</v>
      </c>
      <c r="SV525" s="1">
        <v>6.7799999999999995E-5</v>
      </c>
      <c r="SW525">
        <v>1.7465300000000001E-4</v>
      </c>
      <c r="SX525">
        <v>2.8533600000000002E-4</v>
      </c>
      <c r="SY525">
        <v>3.62932E-4</v>
      </c>
      <c r="SZ525">
        <v>4.2022799999999998E-4</v>
      </c>
      <c r="TA525">
        <v>4.5999600000000001E-4</v>
      </c>
      <c r="TB525">
        <v>4.8346800000000003E-4</v>
      </c>
      <c r="TC525">
        <v>4.9036999999999996E-4</v>
      </c>
      <c r="TD525">
        <v>4.8012700000000001E-4</v>
      </c>
      <c r="TE525">
        <v>4.5346900000000002E-4</v>
      </c>
      <c r="TF525">
        <v>4.1045699999999998E-4</v>
      </c>
      <c r="TG525">
        <v>3.4439699999999998E-4</v>
      </c>
      <c r="TH525">
        <v>2.4360300000000001E-4</v>
      </c>
      <c r="TI525">
        <v>1.88901E-4</v>
      </c>
      <c r="TJ525">
        <v>1.5043200000000001E-4</v>
      </c>
      <c r="TK525">
        <v>1.18094E-4</v>
      </c>
      <c r="TL525" s="1">
        <v>9.2700000000000004E-5</v>
      </c>
      <c r="TM525" s="1">
        <v>7.25E-5</v>
      </c>
      <c r="TN525" s="1">
        <v>5.6400000000000002E-5</v>
      </c>
      <c r="TO525">
        <v>4.8003299999999999E-4</v>
      </c>
      <c r="TP525">
        <v>5.7929499999999996E-4</v>
      </c>
      <c r="TQ525">
        <v>6.7217600000000002E-4</v>
      </c>
      <c r="TR525">
        <v>7.7711999999999996E-4</v>
      </c>
      <c r="TS525">
        <v>7.0025199999999995E-4</v>
      </c>
      <c r="TT525" s="1">
        <v>8.9800000000000001E-5</v>
      </c>
      <c r="TU525">
        <v>0</v>
      </c>
      <c r="TV525">
        <v>0</v>
      </c>
      <c r="TW525">
        <v>0</v>
      </c>
      <c r="TX525">
        <v>0</v>
      </c>
      <c r="TY525">
        <v>0</v>
      </c>
      <c r="TZ525">
        <v>0</v>
      </c>
      <c r="UA525">
        <v>0</v>
      </c>
      <c r="UB525">
        <v>0</v>
      </c>
      <c r="UC525">
        <v>0</v>
      </c>
      <c r="UD525">
        <v>0</v>
      </c>
      <c r="UE525">
        <v>0</v>
      </c>
      <c r="UF525">
        <v>0</v>
      </c>
      <c r="UG525">
        <v>0</v>
      </c>
      <c r="UH525" s="1">
        <v>3.5299999999999997E-5</v>
      </c>
      <c r="UI525" s="1">
        <v>8.9699999999999998E-5</v>
      </c>
      <c r="UJ525">
        <v>1.84437E-4</v>
      </c>
      <c r="UK525">
        <v>3.0763600000000002E-4</v>
      </c>
      <c r="UL525">
        <v>3.9159399999999999E-4</v>
      </c>
      <c r="UM525">
        <v>9.0579260000000009E-3</v>
      </c>
      <c r="UN525">
        <v>9.1151040000000006E-3</v>
      </c>
      <c r="UO525">
        <v>9.1663290000000008E-3</v>
      </c>
      <c r="UP525">
        <v>9.212586E-3</v>
      </c>
      <c r="UQ525">
        <v>9.1905979999999995E-3</v>
      </c>
      <c r="UR525">
        <v>8.8930859999999997E-3</v>
      </c>
      <c r="US525">
        <v>8.4998439999999995E-3</v>
      </c>
      <c r="UT525">
        <v>8.1402120000000008E-3</v>
      </c>
      <c r="UU525">
        <v>7.8910270000000001E-3</v>
      </c>
      <c r="UV525">
        <v>7.7073840000000003E-3</v>
      </c>
      <c r="UW525">
        <v>7.5800800000000003E-3</v>
      </c>
      <c r="UX525">
        <v>7.5049770000000003E-3</v>
      </c>
      <c r="UY525">
        <v>7.4829190000000002E-3</v>
      </c>
      <c r="UZ525">
        <v>7.5157399999999999E-3</v>
      </c>
      <c r="VA525">
        <v>7.6011270000000001E-3</v>
      </c>
      <c r="VB525">
        <v>7.7389190000000004E-3</v>
      </c>
      <c r="VC525">
        <v>7.9505909999999999E-3</v>
      </c>
      <c r="VD525">
        <v>8.2745430000000005E-3</v>
      </c>
      <c r="VE525">
        <v>8.4578159999999999E-3</v>
      </c>
      <c r="VF525">
        <v>8.5964560000000006E-3</v>
      </c>
      <c r="VG525">
        <v>8.7210849999999999E-3</v>
      </c>
      <c r="VH525">
        <v>8.8289579999999996E-3</v>
      </c>
      <c r="VI525">
        <v>8.9186660000000004E-3</v>
      </c>
      <c r="VJ525">
        <v>8.9944789999999997E-3</v>
      </c>
      <c r="VK525">
        <v>0.99999999900000003</v>
      </c>
    </row>
    <row r="526" spans="1:583" x14ac:dyDescent="0.25">
      <c r="A526" t="s">
        <v>788</v>
      </c>
      <c r="B526" t="s">
        <v>789</v>
      </c>
      <c r="C526">
        <v>16</v>
      </c>
      <c r="D526">
        <v>3</v>
      </c>
      <c r="E526">
        <v>3040.9392090000001</v>
      </c>
      <c r="F526" s="2">
        <v>29878.321779999998</v>
      </c>
      <c r="G526">
        <v>0.53536076899999996</v>
      </c>
      <c r="H526">
        <v>0.45198359399999999</v>
      </c>
      <c r="I526">
        <v>0.372279162</v>
      </c>
      <c r="J526">
        <v>0.31674493300000001</v>
      </c>
      <c r="K526">
        <v>0.28068115700000001</v>
      </c>
      <c r="L526">
        <v>0.406828998</v>
      </c>
      <c r="M526">
        <v>1.4191399739999999</v>
      </c>
      <c r="N526">
        <v>3.420613796</v>
      </c>
      <c r="O526">
        <v>5.6755701009999999</v>
      </c>
      <c r="P526">
        <v>7.3807215990000001</v>
      </c>
      <c r="Q526">
        <v>8.5565940739999995</v>
      </c>
      <c r="R526">
        <v>9.2432655690000001</v>
      </c>
      <c r="S526">
        <v>9.4192091229999999</v>
      </c>
      <c r="T526">
        <v>9.1148189899999998</v>
      </c>
      <c r="U526">
        <v>8.3068276640000001</v>
      </c>
      <c r="V526">
        <v>6.7055626210000003</v>
      </c>
      <c r="W526">
        <v>3.9947002980000001</v>
      </c>
      <c r="X526">
        <v>2.7175024300000001</v>
      </c>
      <c r="Y526">
        <v>2.1231011230000001</v>
      </c>
      <c r="Z526">
        <v>1.6229221220000001</v>
      </c>
      <c r="AA526">
        <v>1.228818309</v>
      </c>
      <c r="AB526">
        <v>0.961702324</v>
      </c>
      <c r="AC526">
        <v>0.77064469300000005</v>
      </c>
      <c r="AD526">
        <v>0.63177427100000005</v>
      </c>
      <c r="AE526">
        <v>53.843627689999998</v>
      </c>
      <c r="AF526">
        <v>58.383704780000002</v>
      </c>
      <c r="AG526">
        <v>66.030205010000003</v>
      </c>
      <c r="AH526">
        <v>71.427922839999994</v>
      </c>
      <c r="AI526">
        <v>76.572881339999995</v>
      </c>
      <c r="AJ526">
        <v>66.193034769999997</v>
      </c>
      <c r="AK526">
        <v>29.745700119999999</v>
      </c>
      <c r="AL526">
        <v>4.423765704</v>
      </c>
      <c r="AM526">
        <v>0.33146216000000001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2.1715276389999998</v>
      </c>
      <c r="AV526">
        <v>9.0045279560000004</v>
      </c>
      <c r="AW526">
        <v>18.643330630000001</v>
      </c>
      <c r="AX526">
        <v>28.72322011</v>
      </c>
      <c r="AY526">
        <v>35.8106668</v>
      </c>
      <c r="AZ526">
        <v>42.86359358</v>
      </c>
      <c r="BA526">
        <v>46.839330910000001</v>
      </c>
      <c r="BB526">
        <v>50.825789569999998</v>
      </c>
      <c r="BC526">
        <v>285.32223219999997</v>
      </c>
      <c r="BD526">
        <v>286.8151646</v>
      </c>
      <c r="BE526">
        <v>288.17742729999998</v>
      </c>
      <c r="BF526">
        <v>289.43893050000003</v>
      </c>
      <c r="BG526">
        <v>290.5901508</v>
      </c>
      <c r="BH526">
        <v>287.9145403</v>
      </c>
      <c r="BI526">
        <v>276.44491859999999</v>
      </c>
      <c r="BJ526">
        <v>263.9331808</v>
      </c>
      <c r="BK526">
        <v>253.8675337</v>
      </c>
      <c r="BL526">
        <v>247.44633669999999</v>
      </c>
      <c r="BM526">
        <v>243.1021605</v>
      </c>
      <c r="BN526">
        <v>240.5868025</v>
      </c>
      <c r="BO526">
        <v>239.95271399999999</v>
      </c>
      <c r="BP526">
        <v>241.0793266</v>
      </c>
      <c r="BQ526">
        <v>244.05196860000001</v>
      </c>
      <c r="BR526">
        <v>249.9492521</v>
      </c>
      <c r="BS526">
        <v>261.33208180000003</v>
      </c>
      <c r="BT526">
        <v>267.94069860000002</v>
      </c>
      <c r="BU526">
        <v>271.7920618</v>
      </c>
      <c r="BV526">
        <v>275.19583230000001</v>
      </c>
      <c r="BW526">
        <v>278.0251217</v>
      </c>
      <c r="BX526">
        <v>280.25916480000001</v>
      </c>
      <c r="BY526">
        <v>282.22420599999998</v>
      </c>
      <c r="BZ526">
        <v>284.00729560000002</v>
      </c>
      <c r="CA526">
        <v>6.1139041999999998E-2</v>
      </c>
      <c r="CB526">
        <v>4.0691877000000001E-2</v>
      </c>
      <c r="CC526">
        <v>2.4566847999999999E-2</v>
      </c>
      <c r="CD526">
        <v>1.2760788E-2</v>
      </c>
      <c r="CE526">
        <v>7.5873440000000002E-3</v>
      </c>
      <c r="CF526">
        <v>5.8600079999999999E-3</v>
      </c>
      <c r="CG526">
        <v>3.6796295999999999E-2</v>
      </c>
      <c r="CH526">
        <v>0.34062168799999998</v>
      </c>
      <c r="CI526">
        <v>1.614283621</v>
      </c>
      <c r="CJ526">
        <v>3.221271008</v>
      </c>
      <c r="CK526">
        <v>4.6149063110000004</v>
      </c>
      <c r="CL526">
        <v>5.557343543</v>
      </c>
      <c r="CM526">
        <v>5.9778606590000001</v>
      </c>
      <c r="CN526">
        <v>5.8154542740000004</v>
      </c>
      <c r="CO526">
        <v>4.9757037909999999</v>
      </c>
      <c r="CP526">
        <v>2.7973725649999999</v>
      </c>
      <c r="CQ526">
        <v>0.66005767299999996</v>
      </c>
      <c r="CR526">
        <v>0.24497611499999999</v>
      </c>
      <c r="CS526">
        <v>0.14619906399999999</v>
      </c>
      <c r="CT526">
        <v>0.105210391</v>
      </c>
      <c r="CU526">
        <v>8.9184214999999997E-2</v>
      </c>
      <c r="CV526">
        <v>8.8920541000000006E-2</v>
      </c>
      <c r="CW526">
        <v>9.4665177000000003E-2</v>
      </c>
      <c r="CX526">
        <v>8.3558786999999995E-2</v>
      </c>
      <c r="CY526">
        <v>183.32271359999999</v>
      </c>
      <c r="CZ526">
        <v>192.73734350000001</v>
      </c>
      <c r="DA526">
        <v>201.2578733</v>
      </c>
      <c r="DB526">
        <v>208.5514503</v>
      </c>
      <c r="DC526">
        <v>214.7001309</v>
      </c>
      <c r="DD526">
        <v>213.44636320000001</v>
      </c>
      <c r="DE526">
        <v>148.5720427</v>
      </c>
      <c r="DF526">
        <v>77.686760539999995</v>
      </c>
      <c r="DG526">
        <v>21.584924279999999</v>
      </c>
      <c r="DH526">
        <v>9.0875758229999999</v>
      </c>
      <c r="DI526">
        <v>4.3633974899999997</v>
      </c>
      <c r="DJ526">
        <v>1.6678911750000001</v>
      </c>
      <c r="DK526">
        <v>0.51191625399999996</v>
      </c>
      <c r="DL526">
        <v>0.48905377100000003</v>
      </c>
      <c r="DM526">
        <v>1.056915738</v>
      </c>
      <c r="DN526">
        <v>4.8253024590000004</v>
      </c>
      <c r="DO526">
        <v>46.900801059999999</v>
      </c>
      <c r="DP526">
        <v>77.209825989999999</v>
      </c>
      <c r="DQ526">
        <v>97.983656170000003</v>
      </c>
      <c r="DR526">
        <v>119.1548102</v>
      </c>
      <c r="DS526">
        <v>136.2899797</v>
      </c>
      <c r="DT526">
        <v>150.913096</v>
      </c>
      <c r="DU526">
        <v>162.58306099999999</v>
      </c>
      <c r="DV526">
        <v>173.3202775</v>
      </c>
      <c r="DW526">
        <v>310.48603630000002</v>
      </c>
      <c r="DX526">
        <v>312.5130825</v>
      </c>
      <c r="DY526">
        <v>314.35421280000003</v>
      </c>
      <c r="DZ526">
        <v>315.93074890000003</v>
      </c>
      <c r="EA526">
        <v>317.25138379999999</v>
      </c>
      <c r="EB526">
        <v>317.03568360000003</v>
      </c>
      <c r="EC526">
        <v>304.23238950000001</v>
      </c>
      <c r="ED526">
        <v>289.5635633</v>
      </c>
      <c r="EE526">
        <v>274.21099279999999</v>
      </c>
      <c r="EF526">
        <v>264.80187130000002</v>
      </c>
      <c r="EG526">
        <v>258.55930230000001</v>
      </c>
      <c r="EH526">
        <v>254.61533360000001</v>
      </c>
      <c r="EI526">
        <v>252.89594840000001</v>
      </c>
      <c r="EJ526">
        <v>253.50090309999999</v>
      </c>
      <c r="EK526">
        <v>256.74966999999998</v>
      </c>
      <c r="EL526">
        <v>266.06652830000002</v>
      </c>
      <c r="EM526">
        <v>283.3402901</v>
      </c>
      <c r="EN526">
        <v>289.97448250000002</v>
      </c>
      <c r="EO526">
        <v>294.47770120000001</v>
      </c>
      <c r="EP526">
        <v>298.33573530000001</v>
      </c>
      <c r="EQ526">
        <v>301.49367619999998</v>
      </c>
      <c r="ER526">
        <v>304.0628519</v>
      </c>
      <c r="ES526">
        <v>306.28752800000001</v>
      </c>
      <c r="ET526">
        <v>308.41400340000001</v>
      </c>
      <c r="EU526">
        <v>0.13688736600000001</v>
      </c>
      <c r="EV526">
        <v>0.104313305</v>
      </c>
      <c r="EW526">
        <v>9.6475857999999998E-2</v>
      </c>
      <c r="EX526">
        <v>8.5413872000000002E-2</v>
      </c>
      <c r="EY526">
        <v>8.3677715999999999E-2</v>
      </c>
      <c r="EZ526">
        <v>0.36328252</v>
      </c>
      <c r="FA526">
        <v>2.142221197</v>
      </c>
      <c r="FB526">
        <v>5.3323538150000003</v>
      </c>
      <c r="FC526">
        <v>7.9706514479999999</v>
      </c>
      <c r="FD526">
        <v>9.920529664</v>
      </c>
      <c r="FE526">
        <v>11.281865209999999</v>
      </c>
      <c r="FF526">
        <v>12.07639745</v>
      </c>
      <c r="FG526">
        <v>12.341534319999999</v>
      </c>
      <c r="FH526">
        <v>12.04892564</v>
      </c>
      <c r="FI526">
        <v>11.22627288</v>
      </c>
      <c r="FJ526">
        <v>9.8485109059999996</v>
      </c>
      <c r="FK526">
        <v>7.1974001379999999</v>
      </c>
      <c r="FL526">
        <v>4.257909991</v>
      </c>
      <c r="FM526">
        <v>2.8379216980000002</v>
      </c>
      <c r="FN526">
        <v>1.7376448289999999</v>
      </c>
      <c r="FO526">
        <v>1.017453495</v>
      </c>
      <c r="FP526">
        <v>0.60377708799999996</v>
      </c>
      <c r="FQ526">
        <v>0.370428959</v>
      </c>
      <c r="FR526">
        <v>0.22992517300000001</v>
      </c>
      <c r="FS526">
        <v>58.241781000000003</v>
      </c>
      <c r="FT526">
        <v>65.492710590000002</v>
      </c>
      <c r="FU526">
        <v>71.870834349999996</v>
      </c>
      <c r="FV526">
        <v>78.064703460000004</v>
      </c>
      <c r="FW526">
        <v>80.772891040000005</v>
      </c>
      <c r="FX526">
        <v>49.830029490000001</v>
      </c>
      <c r="FY526">
        <v>17.908434750000001</v>
      </c>
      <c r="FZ526">
        <v>4.1575660479999996</v>
      </c>
      <c r="GA526">
        <v>0.31591666099999999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1.5193324420000001</v>
      </c>
      <c r="GJ526">
        <v>5.3882113250000003</v>
      </c>
      <c r="GK526">
        <v>9.1549563559999996</v>
      </c>
      <c r="GL526">
        <v>13.04634723</v>
      </c>
      <c r="GM526">
        <v>18.378326300000001</v>
      </c>
      <c r="GN526">
        <v>26.227612969999999</v>
      </c>
      <c r="GO526">
        <v>36.259799000000001</v>
      </c>
      <c r="GP526">
        <v>48.677196739999999</v>
      </c>
      <c r="GQ526">
        <v>284.4513369</v>
      </c>
      <c r="GR526">
        <v>286.1063499</v>
      </c>
      <c r="GS526">
        <v>287.47721960000001</v>
      </c>
      <c r="GT526">
        <v>288.6806431</v>
      </c>
      <c r="GU526">
        <v>289.15304470000001</v>
      </c>
      <c r="GV526">
        <v>281.52208899999999</v>
      </c>
      <c r="GW526">
        <v>268.08199880000001</v>
      </c>
      <c r="GX526">
        <v>253.62602620000001</v>
      </c>
      <c r="GY526">
        <v>242.9989424</v>
      </c>
      <c r="GZ526">
        <v>235.5329437</v>
      </c>
      <c r="HA526">
        <v>230.44982150000001</v>
      </c>
      <c r="HB526">
        <v>227.52484229999999</v>
      </c>
      <c r="HC526">
        <v>226.58129220000001</v>
      </c>
      <c r="HD526">
        <v>227.7090311</v>
      </c>
      <c r="HE526">
        <v>230.80381299999999</v>
      </c>
      <c r="HF526">
        <v>236.02673530000001</v>
      </c>
      <c r="HG526">
        <v>246.08439540000001</v>
      </c>
      <c r="HH526">
        <v>257.53643510000001</v>
      </c>
      <c r="HI526">
        <v>263.5660934</v>
      </c>
      <c r="HJ526">
        <v>268.71509170000002</v>
      </c>
      <c r="HK526">
        <v>273.16197199999999</v>
      </c>
      <c r="HL526">
        <v>276.86926169999998</v>
      </c>
      <c r="HM526">
        <v>279.796648</v>
      </c>
      <c r="HN526">
        <v>282.15621470000002</v>
      </c>
      <c r="HO526">
        <v>0.490355121</v>
      </c>
      <c r="HP526">
        <v>0.31356077999999998</v>
      </c>
      <c r="HQ526">
        <v>0.204978306</v>
      </c>
      <c r="HR526">
        <v>0.14380610299999999</v>
      </c>
      <c r="HS526">
        <v>0.15526896200000001</v>
      </c>
      <c r="HT526">
        <v>1.0245978440000001</v>
      </c>
      <c r="HU526">
        <v>3.6315820740000002</v>
      </c>
      <c r="HV526">
        <v>6.4587572370000004</v>
      </c>
      <c r="HW526">
        <v>8.4210826010000002</v>
      </c>
      <c r="HX526">
        <v>9.8756068940000006</v>
      </c>
      <c r="HY526">
        <v>10.879733030000001</v>
      </c>
      <c r="HZ526">
        <v>11.464939859999999</v>
      </c>
      <c r="IA526">
        <v>11.631458820000001</v>
      </c>
      <c r="IB526">
        <v>11.35761464</v>
      </c>
      <c r="IC526">
        <v>10.65887517</v>
      </c>
      <c r="ID526">
        <v>9.5341019629999995</v>
      </c>
      <c r="IE526">
        <v>7.828951344</v>
      </c>
      <c r="IF526">
        <v>5.1827414039999997</v>
      </c>
      <c r="IG526">
        <v>3.7157245130000001</v>
      </c>
      <c r="IH526">
        <v>2.7498507349999999</v>
      </c>
      <c r="II526">
        <v>1.989436362</v>
      </c>
      <c r="IJ526">
        <v>1.4395284239999999</v>
      </c>
      <c r="IK526">
        <v>1.030334614</v>
      </c>
      <c r="IL526">
        <v>0.71295609699999996</v>
      </c>
      <c r="IM526">
        <v>17.137704280000001</v>
      </c>
      <c r="IN526">
        <v>20.377931480000001</v>
      </c>
      <c r="IO526">
        <v>23.046242360000001</v>
      </c>
      <c r="IP526">
        <v>26.3190822</v>
      </c>
      <c r="IQ526">
        <v>23.70172822</v>
      </c>
      <c r="IR526">
        <v>3.0877984949999999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1.3745807189999999</v>
      </c>
      <c r="JG526">
        <v>3.485086184</v>
      </c>
      <c r="JH526">
        <v>6.8750788680000001</v>
      </c>
      <c r="JI526">
        <v>11.40725984</v>
      </c>
      <c r="JJ526">
        <v>14.275854170000001</v>
      </c>
      <c r="JK526">
        <v>272.13230040000002</v>
      </c>
      <c r="JL526">
        <v>273.66428660000003</v>
      </c>
      <c r="JM526">
        <v>275.05861379999999</v>
      </c>
      <c r="JN526">
        <v>276.35110090000001</v>
      </c>
      <c r="JO526">
        <v>275.72142120000001</v>
      </c>
      <c r="JP526">
        <v>266.6805124</v>
      </c>
      <c r="JQ526">
        <v>255.25579260000001</v>
      </c>
      <c r="JR526">
        <v>244.78588010000001</v>
      </c>
      <c r="JS526">
        <v>237.63358590000001</v>
      </c>
      <c r="JT526">
        <v>232.34824180000001</v>
      </c>
      <c r="JU526">
        <v>228.70594689999999</v>
      </c>
      <c r="JV526">
        <v>226.58469959999999</v>
      </c>
      <c r="JW526">
        <v>225.9824266</v>
      </c>
      <c r="JX526">
        <v>226.97659590000001</v>
      </c>
      <c r="JY526">
        <v>229.5110617</v>
      </c>
      <c r="JZ526">
        <v>233.59115120000001</v>
      </c>
      <c r="KA526">
        <v>239.7801628</v>
      </c>
      <c r="KB526">
        <v>249.41835119999999</v>
      </c>
      <c r="KC526">
        <v>255.08286759999999</v>
      </c>
      <c r="KD526">
        <v>259.2513237</v>
      </c>
      <c r="KE526">
        <v>262.88261219999998</v>
      </c>
      <c r="KF526">
        <v>265.936059</v>
      </c>
      <c r="KG526">
        <v>268.39793300000002</v>
      </c>
      <c r="KH526">
        <v>270.44523529999998</v>
      </c>
      <c r="KI526" s="1">
        <v>1.7900000000000001E-5</v>
      </c>
      <c r="KJ526" s="1">
        <v>1.5099999999999999E-5</v>
      </c>
      <c r="KK526" s="1">
        <v>1.2500000000000001E-5</v>
      </c>
      <c r="KL526" s="1">
        <v>1.06E-5</v>
      </c>
      <c r="KM526" s="1">
        <v>9.3899999999999999E-6</v>
      </c>
      <c r="KN526" s="1">
        <v>1.36E-5</v>
      </c>
      <c r="KO526" s="1">
        <v>4.7500000000000003E-5</v>
      </c>
      <c r="KP526">
        <v>1.14485E-4</v>
      </c>
      <c r="KQ526">
        <v>1.89956E-4</v>
      </c>
      <c r="KR526">
        <v>2.4702600000000002E-4</v>
      </c>
      <c r="KS526">
        <v>2.8638099999999999E-4</v>
      </c>
      <c r="KT526">
        <v>3.0936400000000001E-4</v>
      </c>
      <c r="KU526">
        <v>3.1525200000000002E-4</v>
      </c>
      <c r="KV526">
        <v>3.0506499999999998E-4</v>
      </c>
      <c r="KW526">
        <v>2.78022E-4</v>
      </c>
      <c r="KX526">
        <v>2.24429E-4</v>
      </c>
      <c r="KY526">
        <v>1.3369900000000001E-4</v>
      </c>
      <c r="KZ526" s="1">
        <v>9.1000000000000003E-5</v>
      </c>
      <c r="LA526" s="1">
        <v>7.1099999999999994E-5</v>
      </c>
      <c r="LB526" s="1">
        <v>5.4299999999999998E-5</v>
      </c>
      <c r="LC526" s="1">
        <v>4.1100000000000003E-5</v>
      </c>
      <c r="LD526" s="1">
        <v>3.2199999999999997E-5</v>
      </c>
      <c r="LE526" s="1">
        <v>2.58E-5</v>
      </c>
      <c r="LF526" s="1">
        <v>2.1100000000000001E-5</v>
      </c>
      <c r="LG526">
        <v>1.8020969999999999E-3</v>
      </c>
      <c r="LH526">
        <v>1.9540489999999998E-3</v>
      </c>
      <c r="LI526">
        <v>2.2099699999999999E-3</v>
      </c>
      <c r="LJ526">
        <v>2.3906270000000002E-3</v>
      </c>
      <c r="LK526">
        <v>2.562824E-3</v>
      </c>
      <c r="LL526">
        <v>2.2154200000000001E-3</v>
      </c>
      <c r="LM526">
        <v>9.9556100000000006E-4</v>
      </c>
      <c r="LN526">
        <v>1.48059E-4</v>
      </c>
      <c r="LO526" s="1">
        <v>1.11E-5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 s="1">
        <v>7.2700000000000005E-5</v>
      </c>
      <c r="LX526">
        <v>3.0137300000000002E-4</v>
      </c>
      <c r="LY526">
        <v>6.2397500000000003E-4</v>
      </c>
      <c r="LZ526">
        <v>9.6133999999999998E-4</v>
      </c>
      <c r="MA526">
        <v>1.19855E-3</v>
      </c>
      <c r="MB526">
        <v>1.434605E-3</v>
      </c>
      <c r="MC526">
        <v>1.5676690000000001E-3</v>
      </c>
      <c r="MD526">
        <v>1.7010930000000001E-3</v>
      </c>
      <c r="ME526">
        <v>9.5494729999999993E-3</v>
      </c>
      <c r="MF526">
        <v>9.5994400000000008E-3</v>
      </c>
      <c r="MG526">
        <v>9.6450340000000002E-3</v>
      </c>
      <c r="MH526">
        <v>9.6872550000000005E-3</v>
      </c>
      <c r="MI526">
        <v>9.7257860000000002E-3</v>
      </c>
      <c r="MJ526">
        <v>9.6362349999999999E-3</v>
      </c>
      <c r="MK526">
        <v>9.2523580000000005E-3</v>
      </c>
      <c r="ML526">
        <v>8.833601E-3</v>
      </c>
      <c r="MM526">
        <v>8.4967129999999995E-3</v>
      </c>
      <c r="MN526">
        <v>8.2818019999999996E-3</v>
      </c>
      <c r="MO526">
        <v>8.1364060000000005E-3</v>
      </c>
      <c r="MP526">
        <v>8.0522189999999993E-3</v>
      </c>
      <c r="MQ526">
        <v>8.0309969999999998E-3</v>
      </c>
      <c r="MR526">
        <v>8.0687039999999995E-3</v>
      </c>
      <c r="MS526">
        <v>8.1681949999999996E-3</v>
      </c>
      <c r="MT526">
        <v>8.3655719999999999E-3</v>
      </c>
      <c r="MU526">
        <v>8.7465449999999997E-3</v>
      </c>
      <c r="MV526">
        <v>8.9677290000000007E-3</v>
      </c>
      <c r="MW526">
        <v>9.0966310000000009E-3</v>
      </c>
      <c r="MX526">
        <v>9.2105520000000003E-3</v>
      </c>
      <c r="MY526">
        <v>9.3052459999999997E-3</v>
      </c>
      <c r="MZ526">
        <v>9.3800169999999992E-3</v>
      </c>
      <c r="NA526">
        <v>9.4457849999999999E-3</v>
      </c>
      <c r="NB526">
        <v>9.5054630000000005E-3</v>
      </c>
      <c r="NC526" s="1">
        <v>2.0499999999999999E-6</v>
      </c>
      <c r="ND526" s="1">
        <v>1.3599999999999999E-6</v>
      </c>
      <c r="NE526" s="1">
        <v>8.2200000000000003E-7</v>
      </c>
      <c r="NF526" s="1">
        <v>4.27E-7</v>
      </c>
      <c r="NG526" s="1">
        <v>2.5400000000000002E-7</v>
      </c>
      <c r="NH526" s="1">
        <v>1.9600000000000001E-7</v>
      </c>
      <c r="NI526" s="1">
        <v>1.2300000000000001E-6</v>
      </c>
      <c r="NJ526" s="1">
        <v>1.1399999999999999E-5</v>
      </c>
      <c r="NK526" s="1">
        <v>5.3999999999999998E-5</v>
      </c>
      <c r="NL526">
        <v>1.0781300000000001E-4</v>
      </c>
      <c r="NM526">
        <v>1.5445699999999999E-4</v>
      </c>
      <c r="NN526">
        <v>1.8599900000000001E-4</v>
      </c>
      <c r="NO526">
        <v>2.0007400000000001E-4</v>
      </c>
      <c r="NP526">
        <v>1.9463799999999999E-4</v>
      </c>
      <c r="NQ526">
        <v>1.66532E-4</v>
      </c>
      <c r="NR526" s="1">
        <v>9.3599999999999998E-5</v>
      </c>
      <c r="NS526" s="1">
        <v>2.2099999999999998E-5</v>
      </c>
      <c r="NT526" s="1">
        <v>8.1999999999999994E-6</v>
      </c>
      <c r="NU526" s="1">
        <v>4.8899999999999998E-6</v>
      </c>
      <c r="NV526" s="1">
        <v>3.5200000000000002E-6</v>
      </c>
      <c r="NW526" s="1">
        <v>2.9799999999999998E-6</v>
      </c>
      <c r="NX526" s="1">
        <v>2.9799999999999998E-6</v>
      </c>
      <c r="NY526" s="1">
        <v>3.1700000000000001E-6</v>
      </c>
      <c r="NZ526" s="1">
        <v>2.7999999999999999E-6</v>
      </c>
      <c r="OA526">
        <v>6.1356429999999997E-3</v>
      </c>
      <c r="OB526">
        <v>6.4507419999999998E-3</v>
      </c>
      <c r="OC526">
        <v>6.7359159999999998E-3</v>
      </c>
      <c r="OD526">
        <v>6.9800260000000003E-3</v>
      </c>
      <c r="OE526">
        <v>7.1858160000000003E-3</v>
      </c>
      <c r="OF526">
        <v>7.1438539999999998E-3</v>
      </c>
      <c r="OG526">
        <v>4.9725699999999999E-3</v>
      </c>
      <c r="OH526">
        <v>2.6001050000000001E-3</v>
      </c>
      <c r="OI526">
        <v>7.22428E-4</v>
      </c>
      <c r="OJ526">
        <v>3.0415299999999999E-4</v>
      </c>
      <c r="OK526">
        <v>1.4603899999999999E-4</v>
      </c>
      <c r="OL526" s="1">
        <v>5.5800000000000001E-5</v>
      </c>
      <c r="OM526" s="1">
        <v>1.7099999999999999E-5</v>
      </c>
      <c r="ON526" s="1">
        <v>1.6399999999999999E-5</v>
      </c>
      <c r="OO526" s="1">
        <v>3.54E-5</v>
      </c>
      <c r="OP526">
        <v>1.6149799999999999E-4</v>
      </c>
      <c r="OQ526">
        <v>1.5697269999999999E-3</v>
      </c>
      <c r="OR526">
        <v>2.5841420000000002E-3</v>
      </c>
      <c r="OS526">
        <v>3.2794230000000001E-3</v>
      </c>
      <c r="OT526">
        <v>3.988002E-3</v>
      </c>
      <c r="OU526">
        <v>4.5614999999999996E-3</v>
      </c>
      <c r="OV526">
        <v>5.0509229999999997E-3</v>
      </c>
      <c r="OW526">
        <v>5.4415059999999996E-3</v>
      </c>
      <c r="OX526">
        <v>5.800871E-3</v>
      </c>
      <c r="OY526">
        <v>1.0391683000000001E-2</v>
      </c>
      <c r="OZ526">
        <v>1.0459526E-2</v>
      </c>
      <c r="PA526">
        <v>1.0521147E-2</v>
      </c>
      <c r="PB526">
        <v>1.0573912E-2</v>
      </c>
      <c r="PC526">
        <v>1.0618113E-2</v>
      </c>
      <c r="PD526">
        <v>1.0610893E-2</v>
      </c>
      <c r="PE526">
        <v>1.0182379E-2</v>
      </c>
      <c r="PF526">
        <v>9.6914270000000007E-3</v>
      </c>
      <c r="PG526">
        <v>9.1775899999999994E-3</v>
      </c>
      <c r="PH526">
        <v>8.8626759999999999E-3</v>
      </c>
      <c r="PI526">
        <v>8.6537420000000007E-3</v>
      </c>
      <c r="PJ526">
        <v>8.5217409999999993E-3</v>
      </c>
      <c r="PK526">
        <v>8.4641950000000007E-3</v>
      </c>
      <c r="PL526">
        <v>8.4844429999999995E-3</v>
      </c>
      <c r="PM526">
        <v>8.5931759999999992E-3</v>
      </c>
      <c r="PN526">
        <v>8.9050020000000004E-3</v>
      </c>
      <c r="PO526">
        <v>9.4831389999999998E-3</v>
      </c>
      <c r="PP526">
        <v>9.7051800000000008E-3</v>
      </c>
      <c r="PQ526">
        <v>9.8558980000000001E-3</v>
      </c>
      <c r="PR526">
        <v>9.9850230000000009E-3</v>
      </c>
      <c r="PS526">
        <v>1.0090717000000001E-2</v>
      </c>
      <c r="PT526">
        <v>1.0176704999999999E-2</v>
      </c>
      <c r="PU526">
        <v>1.0251161999999999E-2</v>
      </c>
      <c r="PV526">
        <v>1.0322334000000001E-2</v>
      </c>
      <c r="PW526" s="1">
        <v>4.5800000000000002E-6</v>
      </c>
      <c r="PX526" s="1">
        <v>3.49E-6</v>
      </c>
      <c r="PY526" s="1">
        <v>3.23E-6</v>
      </c>
      <c r="PZ526" s="1">
        <v>2.8600000000000001E-6</v>
      </c>
      <c r="QA526" s="1">
        <v>2.7999999999999999E-6</v>
      </c>
      <c r="QB526" s="1">
        <v>1.22E-5</v>
      </c>
      <c r="QC526" s="1">
        <v>7.1699999999999995E-5</v>
      </c>
      <c r="QD526">
        <v>1.78469E-4</v>
      </c>
      <c r="QE526">
        <v>2.6677E-4</v>
      </c>
      <c r="QF526">
        <v>3.3203099999999999E-4</v>
      </c>
      <c r="QG526">
        <v>3.7759399999999998E-4</v>
      </c>
      <c r="QH526">
        <v>4.0418600000000001E-4</v>
      </c>
      <c r="QI526">
        <v>4.1305999999999998E-4</v>
      </c>
      <c r="QJ526">
        <v>4.03266E-4</v>
      </c>
      <c r="QK526">
        <v>3.75733E-4</v>
      </c>
      <c r="QL526">
        <v>3.2962099999999999E-4</v>
      </c>
      <c r="QM526">
        <v>2.4089000000000001E-4</v>
      </c>
      <c r="QN526">
        <v>1.4250800000000001E-4</v>
      </c>
      <c r="QO526" s="1">
        <v>9.5000000000000005E-5</v>
      </c>
      <c r="QP526" s="1">
        <v>5.8199999999999998E-5</v>
      </c>
      <c r="QQ526" s="1">
        <v>3.4100000000000002E-5</v>
      </c>
      <c r="QR526" s="1">
        <v>2.02E-5</v>
      </c>
      <c r="QS526" s="1">
        <v>1.24E-5</v>
      </c>
      <c r="QT526" s="1">
        <v>7.7000000000000008E-6</v>
      </c>
      <c r="QU526">
        <v>1.949299E-3</v>
      </c>
      <c r="QV526">
        <v>2.191981E-3</v>
      </c>
      <c r="QW526">
        <v>2.4054509999999999E-3</v>
      </c>
      <c r="QX526">
        <v>2.6127540000000001E-3</v>
      </c>
      <c r="QY526">
        <v>2.7033949999999999E-3</v>
      </c>
      <c r="QZ526">
        <v>1.6677650000000001E-3</v>
      </c>
      <c r="RA526">
        <v>5.9937900000000004E-4</v>
      </c>
      <c r="RB526">
        <v>1.3914999999999999E-4</v>
      </c>
      <c r="RC526" s="1">
        <v>1.06E-5</v>
      </c>
      <c r="RD526">
        <v>0</v>
      </c>
      <c r="RE526">
        <v>0</v>
      </c>
      <c r="RF526">
        <v>0</v>
      </c>
      <c r="RG526">
        <v>0</v>
      </c>
      <c r="RH526">
        <v>0</v>
      </c>
      <c r="RI526">
        <v>0</v>
      </c>
      <c r="RJ526">
        <v>0</v>
      </c>
      <c r="RK526" s="1">
        <v>5.0899999999999997E-5</v>
      </c>
      <c r="RL526">
        <v>1.8033799999999999E-4</v>
      </c>
      <c r="RM526">
        <v>3.0640799999999998E-4</v>
      </c>
      <c r="RN526">
        <v>4.36649E-4</v>
      </c>
      <c r="RO526">
        <v>6.1510600000000003E-4</v>
      </c>
      <c r="RP526">
        <v>8.7781399999999998E-4</v>
      </c>
      <c r="RQ526">
        <v>1.2135819999999999E-3</v>
      </c>
      <c r="RR526">
        <v>1.6291809999999999E-3</v>
      </c>
      <c r="RS526">
        <v>9.5203249999999996E-3</v>
      </c>
      <c r="RT526">
        <v>9.5757169999999992E-3</v>
      </c>
      <c r="RU526">
        <v>9.6215989999999998E-3</v>
      </c>
      <c r="RV526">
        <v>9.6618759999999998E-3</v>
      </c>
      <c r="RW526">
        <v>9.6776870000000008E-3</v>
      </c>
      <c r="RX526">
        <v>9.4222860000000002E-3</v>
      </c>
      <c r="RY526">
        <v>8.9724580000000009E-3</v>
      </c>
      <c r="RZ526">
        <v>8.4886300000000005E-3</v>
      </c>
      <c r="SA526">
        <v>8.1329520000000006E-3</v>
      </c>
      <c r="SB526">
        <v>7.8830710000000002E-3</v>
      </c>
      <c r="SC526">
        <v>7.7129440000000002E-3</v>
      </c>
      <c r="SD526">
        <v>7.6150480000000001E-3</v>
      </c>
      <c r="SE526">
        <v>7.5834680000000003E-3</v>
      </c>
      <c r="SF526">
        <v>7.6212119999999996E-3</v>
      </c>
      <c r="SG526">
        <v>7.7247920000000003E-3</v>
      </c>
      <c r="SH526">
        <v>7.8995980000000007E-3</v>
      </c>
      <c r="SI526">
        <v>8.2362189999999995E-3</v>
      </c>
      <c r="SJ526">
        <v>8.6195079999999997E-3</v>
      </c>
      <c r="SK526">
        <v>8.8213149999999997E-3</v>
      </c>
      <c r="SL526">
        <v>8.9936470000000004E-3</v>
      </c>
      <c r="SM526">
        <v>9.1424799999999997E-3</v>
      </c>
      <c r="SN526">
        <v>9.2665600000000001E-3</v>
      </c>
      <c r="SO526">
        <v>9.3645369999999992E-3</v>
      </c>
      <c r="SP526">
        <v>9.4435089999999992E-3</v>
      </c>
      <c r="SQ526" s="1">
        <v>1.6399999999999999E-5</v>
      </c>
      <c r="SR526" s="1">
        <v>1.0499999999999999E-5</v>
      </c>
      <c r="SS526" s="1">
        <v>6.8600000000000004E-6</v>
      </c>
      <c r="ST526" s="1">
        <v>4.8099999999999997E-6</v>
      </c>
      <c r="SU526" s="1">
        <v>5.2000000000000002E-6</v>
      </c>
      <c r="SV526" s="1">
        <v>3.43E-5</v>
      </c>
      <c r="SW526">
        <v>1.21546E-4</v>
      </c>
      <c r="SX526">
        <v>2.16169E-4</v>
      </c>
      <c r="SY526">
        <v>2.8184599999999998E-4</v>
      </c>
      <c r="SZ526">
        <v>3.30527E-4</v>
      </c>
      <c r="TA526">
        <v>3.6413500000000002E-4</v>
      </c>
      <c r="TB526">
        <v>3.8372100000000001E-4</v>
      </c>
      <c r="TC526">
        <v>3.8929399999999999E-4</v>
      </c>
      <c r="TD526">
        <v>3.8012899999999999E-4</v>
      </c>
      <c r="TE526">
        <v>3.5674300000000002E-4</v>
      </c>
      <c r="TF526">
        <v>3.1909800000000003E-4</v>
      </c>
      <c r="TG526">
        <v>2.6202799999999998E-4</v>
      </c>
      <c r="TH526">
        <v>1.7346199999999999E-4</v>
      </c>
      <c r="TI526">
        <v>1.2436200000000001E-4</v>
      </c>
      <c r="TJ526" s="1">
        <v>9.2E-5</v>
      </c>
      <c r="TK526" s="1">
        <v>6.6600000000000006E-5</v>
      </c>
      <c r="TL526" s="1">
        <v>4.8199999999999999E-5</v>
      </c>
      <c r="TM526" s="1">
        <v>3.4499999999999998E-5</v>
      </c>
      <c r="TN526" s="1">
        <v>2.3900000000000002E-5</v>
      </c>
      <c r="TO526">
        <v>5.7358300000000001E-4</v>
      </c>
      <c r="TP526">
        <v>6.8203100000000004E-4</v>
      </c>
      <c r="TQ526">
        <v>7.7133699999999998E-4</v>
      </c>
      <c r="TR526">
        <v>8.8087599999999995E-4</v>
      </c>
      <c r="TS526">
        <v>7.9327499999999997E-4</v>
      </c>
      <c r="TT526">
        <v>1.03346E-4</v>
      </c>
      <c r="TU526">
        <v>0</v>
      </c>
      <c r="TV526">
        <v>0</v>
      </c>
      <c r="TW526">
        <v>0</v>
      </c>
      <c r="TX526">
        <v>0</v>
      </c>
      <c r="TY526">
        <v>0</v>
      </c>
      <c r="TZ526">
        <v>0</v>
      </c>
      <c r="UA526">
        <v>0</v>
      </c>
      <c r="UB526">
        <v>0</v>
      </c>
      <c r="UC526">
        <v>0</v>
      </c>
      <c r="UD526">
        <v>0</v>
      </c>
      <c r="UE526">
        <v>0</v>
      </c>
      <c r="UF526">
        <v>0</v>
      </c>
      <c r="UG526">
        <v>0</v>
      </c>
      <c r="UH526" s="1">
        <v>4.6E-5</v>
      </c>
      <c r="UI526">
        <v>1.16643E-4</v>
      </c>
      <c r="UJ526">
        <v>2.30103E-4</v>
      </c>
      <c r="UK526">
        <v>3.8179099999999998E-4</v>
      </c>
      <c r="UL526">
        <v>4.7780000000000001E-4</v>
      </c>
      <c r="UM526">
        <v>9.1080180000000007E-3</v>
      </c>
      <c r="UN526">
        <v>9.1592919999999994E-3</v>
      </c>
      <c r="UO526">
        <v>9.2059589999999997E-3</v>
      </c>
      <c r="UP526">
        <v>9.249218E-3</v>
      </c>
      <c r="UQ526">
        <v>9.2281429999999994E-3</v>
      </c>
      <c r="UR526">
        <v>8.9255519999999998E-3</v>
      </c>
      <c r="US526">
        <v>8.5431770000000008E-3</v>
      </c>
      <c r="UT526">
        <v>8.1927590000000008E-3</v>
      </c>
      <c r="UU526">
        <v>7.9533780000000005E-3</v>
      </c>
      <c r="UV526">
        <v>7.7764820000000004E-3</v>
      </c>
      <c r="UW526">
        <v>7.6545780000000004E-3</v>
      </c>
      <c r="UX526">
        <v>7.5835820000000002E-3</v>
      </c>
      <c r="UY526">
        <v>7.563424E-3</v>
      </c>
      <c r="UZ526">
        <v>7.5966979999999998E-3</v>
      </c>
      <c r="VA526">
        <v>7.6815249999999998E-3</v>
      </c>
      <c r="VB526">
        <v>7.8180809999999993E-3</v>
      </c>
      <c r="VC526">
        <v>8.0252220000000003E-3</v>
      </c>
      <c r="VD526">
        <v>8.3478030000000009E-3</v>
      </c>
      <c r="VE526">
        <v>8.5373889999999994E-3</v>
      </c>
      <c r="VF526">
        <v>8.6769039999999992E-3</v>
      </c>
      <c r="VG526">
        <v>8.7984399999999994E-3</v>
      </c>
      <c r="VH526">
        <v>8.900636E-3</v>
      </c>
      <c r="VI526">
        <v>8.9830320000000002E-3</v>
      </c>
      <c r="VJ526">
        <v>9.0515539999999998E-3</v>
      </c>
      <c r="VK526">
        <v>1.000000003</v>
      </c>
    </row>
    <row r="527" spans="1:583" x14ac:dyDescent="0.25">
      <c r="A527" t="s">
        <v>790</v>
      </c>
      <c r="B527" t="s">
        <v>791</v>
      </c>
      <c r="C527">
        <v>186282</v>
      </c>
      <c r="D527">
        <v>1</v>
      </c>
      <c r="E527">
        <v>1000</v>
      </c>
      <c r="F527" s="2">
        <v>17017254.079999998</v>
      </c>
      <c r="G527">
        <v>17094.438249999999</v>
      </c>
      <c r="H527">
        <v>28338.149789999999</v>
      </c>
      <c r="I527">
        <v>42078.151839999999</v>
      </c>
      <c r="J527">
        <v>53367.345170000001</v>
      </c>
      <c r="K527">
        <v>61376.237269999998</v>
      </c>
      <c r="L527">
        <v>66996.234249999994</v>
      </c>
      <c r="M527">
        <v>70555.063389999996</v>
      </c>
      <c r="N527">
        <v>72022.373619999998</v>
      </c>
      <c r="O527">
        <v>71430.061759999997</v>
      </c>
      <c r="P527">
        <v>68938.85583</v>
      </c>
      <c r="Q527">
        <v>64676.217850000001</v>
      </c>
      <c r="R527">
        <v>56958.984839999997</v>
      </c>
      <c r="S527">
        <v>43383.350279999999</v>
      </c>
      <c r="T527">
        <v>36058.849869999998</v>
      </c>
      <c r="U527">
        <v>33402.448149999997</v>
      </c>
      <c r="V527">
        <v>30632.221300000001</v>
      </c>
      <c r="W527">
        <v>27589.98187</v>
      </c>
      <c r="X527">
        <v>24658.115290000002</v>
      </c>
      <c r="Y527">
        <v>22133.911049999999</v>
      </c>
      <c r="Z527">
        <v>20064.56611</v>
      </c>
      <c r="AA527">
        <v>18398.823199999999</v>
      </c>
      <c r="AB527">
        <v>17050.988310000001</v>
      </c>
      <c r="AC527">
        <v>15882.68535</v>
      </c>
      <c r="AD527">
        <v>14947.986800000001</v>
      </c>
      <c r="AE527">
        <v>6167.7400639999996</v>
      </c>
      <c r="AF527">
        <v>3804.9326590000001</v>
      </c>
      <c r="AG527">
        <v>1991.362807</v>
      </c>
      <c r="AH527">
        <v>1183.571882</v>
      </c>
      <c r="AI527">
        <v>853.50406629999998</v>
      </c>
      <c r="AJ527">
        <v>679.84629749999999</v>
      </c>
      <c r="AK527">
        <v>620.81016929999998</v>
      </c>
      <c r="AL527">
        <v>639.01914999999997</v>
      </c>
      <c r="AM527">
        <v>730.24899230000005</v>
      </c>
      <c r="AN527">
        <v>872.49360390000004</v>
      </c>
      <c r="AO527">
        <v>1124.0656570000001</v>
      </c>
      <c r="AP527">
        <v>1624.6487910000001</v>
      </c>
      <c r="AQ527">
        <v>2622.8586420000001</v>
      </c>
      <c r="AR527">
        <v>3151.5742749999999</v>
      </c>
      <c r="AS527">
        <v>3458.9748559999998</v>
      </c>
      <c r="AT527">
        <v>3795.1704260000001</v>
      </c>
      <c r="AU527">
        <v>4210.2853290000003</v>
      </c>
      <c r="AV527">
        <v>4629.2782790000001</v>
      </c>
      <c r="AW527">
        <v>5027.4468980000001</v>
      </c>
      <c r="AX527">
        <v>5366.2276549999997</v>
      </c>
      <c r="AY527">
        <v>5668.4608280000002</v>
      </c>
      <c r="AZ527">
        <v>5986.4473630000002</v>
      </c>
      <c r="BA527">
        <v>6301.3980339999998</v>
      </c>
      <c r="BB527">
        <v>6547.8519910000005</v>
      </c>
      <c r="BC527">
        <v>151554.39540000001</v>
      </c>
      <c r="BD527">
        <v>143996.69940000001</v>
      </c>
      <c r="BE527">
        <v>135917.36619999999</v>
      </c>
      <c r="BF527">
        <v>129933.3333</v>
      </c>
      <c r="BG527">
        <v>125872.63340000001</v>
      </c>
      <c r="BH527">
        <v>123117.97530000001</v>
      </c>
      <c r="BI527">
        <v>121415.5242</v>
      </c>
      <c r="BJ527">
        <v>120754.0147</v>
      </c>
      <c r="BK527">
        <v>121108.8695</v>
      </c>
      <c r="BL527">
        <v>122413.6299</v>
      </c>
      <c r="BM527">
        <v>124642.44960000001</v>
      </c>
      <c r="BN527">
        <v>128686.0318</v>
      </c>
      <c r="BO527">
        <v>135895.02280000001</v>
      </c>
      <c r="BP527">
        <v>139817.4724</v>
      </c>
      <c r="BQ527">
        <v>141320.19190000001</v>
      </c>
      <c r="BR527">
        <v>142938.7591</v>
      </c>
      <c r="BS527">
        <v>144723.9264</v>
      </c>
      <c r="BT527">
        <v>146462.47339999999</v>
      </c>
      <c r="BU527">
        <v>147996.71239999999</v>
      </c>
      <c r="BV527">
        <v>149301.36600000001</v>
      </c>
      <c r="BW527">
        <v>150396.09030000001</v>
      </c>
      <c r="BX527">
        <v>151331.07029999999</v>
      </c>
      <c r="BY527">
        <v>152172.0716</v>
      </c>
      <c r="BZ527">
        <v>152856.70009999999</v>
      </c>
      <c r="CA527">
        <v>27867.250349999998</v>
      </c>
      <c r="CB527">
        <v>34587.651360000003</v>
      </c>
      <c r="CC527">
        <v>41376.30687</v>
      </c>
      <c r="CD527">
        <v>47278.550289999999</v>
      </c>
      <c r="CE527">
        <v>52094.714549999997</v>
      </c>
      <c r="CF527">
        <v>55639.238169999997</v>
      </c>
      <c r="CG527">
        <v>57834.844190000003</v>
      </c>
      <c r="CH527">
        <v>58661.837659999997</v>
      </c>
      <c r="CI527">
        <v>58096.32692</v>
      </c>
      <c r="CJ527">
        <v>56266.502189999999</v>
      </c>
      <c r="CK527">
        <v>53376.359669999998</v>
      </c>
      <c r="CL527">
        <v>49355.536769999999</v>
      </c>
      <c r="CM527">
        <v>43790.273099999999</v>
      </c>
      <c r="CN527">
        <v>38023.008809999999</v>
      </c>
      <c r="CO527">
        <v>35731.546670000003</v>
      </c>
      <c r="CP527">
        <v>33943.617819999999</v>
      </c>
      <c r="CQ527">
        <v>32237.550770000002</v>
      </c>
      <c r="CR527">
        <v>30593.444790000001</v>
      </c>
      <c r="CS527">
        <v>29072.401890000001</v>
      </c>
      <c r="CT527">
        <v>27707.89921</v>
      </c>
      <c r="CU527">
        <v>26530.394749999999</v>
      </c>
      <c r="CV527">
        <v>25553.77133</v>
      </c>
      <c r="CW527">
        <v>24735.341069999999</v>
      </c>
      <c r="CX527">
        <v>24245.140060000002</v>
      </c>
      <c r="CY527">
        <v>1865.832879</v>
      </c>
      <c r="CZ527">
        <v>1099.7069610000001</v>
      </c>
      <c r="DA527">
        <v>597.46253750000005</v>
      </c>
      <c r="DB527">
        <v>370.3617792</v>
      </c>
      <c r="DC527">
        <v>250.78023899999999</v>
      </c>
      <c r="DD527">
        <v>195.58593740000001</v>
      </c>
      <c r="DE527">
        <v>181.70119700000001</v>
      </c>
      <c r="DF527">
        <v>197.4298838</v>
      </c>
      <c r="DG527">
        <v>237.51548339999999</v>
      </c>
      <c r="DH527">
        <v>294.20643460000002</v>
      </c>
      <c r="DI527">
        <v>385.02032689999999</v>
      </c>
      <c r="DJ527">
        <v>540.56143269999995</v>
      </c>
      <c r="DK527">
        <v>836.6047456</v>
      </c>
      <c r="DL527">
        <v>1221.3118059999999</v>
      </c>
      <c r="DM527">
        <v>1351.9116309999999</v>
      </c>
      <c r="DN527">
        <v>1464.798841</v>
      </c>
      <c r="DO527">
        <v>1570.2567770000001</v>
      </c>
      <c r="DP527">
        <v>1685.0225359999999</v>
      </c>
      <c r="DQ527">
        <v>1805.7868880000001</v>
      </c>
      <c r="DR527">
        <v>1923.674084</v>
      </c>
      <c r="DS527">
        <v>2033.9391029999999</v>
      </c>
      <c r="DT527">
        <v>2141.3521649999998</v>
      </c>
      <c r="DU527">
        <v>2241.00369</v>
      </c>
      <c r="DV527">
        <v>2299.1429710000002</v>
      </c>
      <c r="DW527">
        <v>142364.2709</v>
      </c>
      <c r="DX527">
        <v>138592.05869999999</v>
      </c>
      <c r="DY527">
        <v>134976.8437</v>
      </c>
      <c r="DZ527">
        <v>131976.52069999999</v>
      </c>
      <c r="EA527">
        <v>129612.78079999999</v>
      </c>
      <c r="EB527">
        <v>127914.64350000001</v>
      </c>
      <c r="EC527">
        <v>126883.98149999999</v>
      </c>
      <c r="ED527">
        <v>126514.8172</v>
      </c>
      <c r="EE527">
        <v>126815.7617</v>
      </c>
      <c r="EF527">
        <v>127734.0463</v>
      </c>
      <c r="EG527">
        <v>129192.1946</v>
      </c>
      <c r="EH527">
        <v>131258.91819999999</v>
      </c>
      <c r="EI527">
        <v>134121.9664</v>
      </c>
      <c r="EJ527">
        <v>137048.7236</v>
      </c>
      <c r="EK527">
        <v>138220.37909999999</v>
      </c>
      <c r="EL527">
        <v>139150.09510000001</v>
      </c>
      <c r="EM527">
        <v>140048.55189999999</v>
      </c>
      <c r="EN527">
        <v>140931.4595</v>
      </c>
      <c r="EO527">
        <v>141758.1225</v>
      </c>
      <c r="EP527">
        <v>142513.3383</v>
      </c>
      <c r="EQ527">
        <v>143178.10370000001</v>
      </c>
      <c r="ER527">
        <v>143741.97930000001</v>
      </c>
      <c r="ES527">
        <v>144221.1722</v>
      </c>
      <c r="ET527">
        <v>144508.70310000001</v>
      </c>
      <c r="EU527">
        <v>7846.3424340000001</v>
      </c>
      <c r="EV527">
        <v>11283.375830000001</v>
      </c>
      <c r="EW527">
        <v>17350.937839999999</v>
      </c>
      <c r="EX527">
        <v>23342.094519999999</v>
      </c>
      <c r="EY527">
        <v>27714.416260000002</v>
      </c>
      <c r="EZ527">
        <v>30571.815360000001</v>
      </c>
      <c r="FA527">
        <v>32184.520329999999</v>
      </c>
      <c r="FB527">
        <v>32640.80701</v>
      </c>
      <c r="FC527">
        <v>31973.395980000001</v>
      </c>
      <c r="FD527">
        <v>30194.018950000001</v>
      </c>
      <c r="FE527">
        <v>27060.726630000001</v>
      </c>
      <c r="FF527">
        <v>21432.559000000001</v>
      </c>
      <c r="FG527">
        <v>16613.201249999998</v>
      </c>
      <c r="FH527">
        <v>14856.424709999999</v>
      </c>
      <c r="FI527">
        <v>13619.560299999999</v>
      </c>
      <c r="FJ527">
        <v>12417.85449</v>
      </c>
      <c r="FK527">
        <v>11340.16684</v>
      </c>
      <c r="FL527">
        <v>10412.15141</v>
      </c>
      <c r="FM527">
        <v>9658.4969700000001</v>
      </c>
      <c r="FN527">
        <v>9046.3370130000003</v>
      </c>
      <c r="FO527">
        <v>8542.2387650000001</v>
      </c>
      <c r="FP527">
        <v>8118.9843140000003</v>
      </c>
      <c r="FQ527">
        <v>7753.7760500000004</v>
      </c>
      <c r="FR527">
        <v>7457.5800200000003</v>
      </c>
      <c r="FS527">
        <v>6853.5281679999998</v>
      </c>
      <c r="FT527">
        <v>5720.5577599999997</v>
      </c>
      <c r="FU527">
        <v>3359.0581809999999</v>
      </c>
      <c r="FV527">
        <v>2138.3079539999999</v>
      </c>
      <c r="FW527">
        <v>1565.7078509999999</v>
      </c>
      <c r="FX527">
        <v>1313.262463</v>
      </c>
      <c r="FY527">
        <v>1213.3279620000001</v>
      </c>
      <c r="FZ527">
        <v>1239.5613069999999</v>
      </c>
      <c r="GA527">
        <v>1381.9989820000001</v>
      </c>
      <c r="GB527">
        <v>1667.3288210000001</v>
      </c>
      <c r="GC527">
        <v>2162.8529170000002</v>
      </c>
      <c r="GD527">
        <v>3263.332261</v>
      </c>
      <c r="GE527">
        <v>4239.7886820000003</v>
      </c>
      <c r="GF527">
        <v>4635.180026</v>
      </c>
      <c r="GG527">
        <v>4989.9495150000002</v>
      </c>
      <c r="GH527">
        <v>5265.6970590000001</v>
      </c>
      <c r="GI527">
        <v>5487.329557</v>
      </c>
      <c r="GJ527">
        <v>5705.1824770000003</v>
      </c>
      <c r="GK527">
        <v>5932.0796540000001</v>
      </c>
      <c r="GL527">
        <v>6136.9630209999996</v>
      </c>
      <c r="GM527">
        <v>6383.5293460000003</v>
      </c>
      <c r="GN527">
        <v>6602.90506</v>
      </c>
      <c r="GO527">
        <v>6816.9276099999997</v>
      </c>
      <c r="GP527">
        <v>6976.111081</v>
      </c>
      <c r="GQ527">
        <v>154977.5827</v>
      </c>
      <c r="GR527">
        <v>152262.63930000001</v>
      </c>
      <c r="GS527">
        <v>147156.69140000001</v>
      </c>
      <c r="GT527">
        <v>143121.65760000001</v>
      </c>
      <c r="GU527">
        <v>140565.27910000001</v>
      </c>
      <c r="GV527">
        <v>138986.6857</v>
      </c>
      <c r="GW527">
        <v>138145.29990000001</v>
      </c>
      <c r="GX527">
        <v>137958.34049999999</v>
      </c>
      <c r="GY527">
        <v>138401.27189999999</v>
      </c>
      <c r="GZ527">
        <v>139485.17850000001</v>
      </c>
      <c r="HA527">
        <v>141415.106</v>
      </c>
      <c r="HB527">
        <v>145114.05420000001</v>
      </c>
      <c r="HC527">
        <v>148355.42420000001</v>
      </c>
      <c r="HD527">
        <v>149548.04730000001</v>
      </c>
      <c r="HE527">
        <v>150457.34729999999</v>
      </c>
      <c r="HF527">
        <v>151293.8694</v>
      </c>
      <c r="HG527">
        <v>152025.9541</v>
      </c>
      <c r="HH527">
        <v>152672.09729999999</v>
      </c>
      <c r="HI527">
        <v>153229.35430000001</v>
      </c>
      <c r="HJ527">
        <v>153723.21909999999</v>
      </c>
      <c r="HK527">
        <v>154181.77119999999</v>
      </c>
      <c r="HL527">
        <v>154615.9797</v>
      </c>
      <c r="HM527">
        <v>154993.2304</v>
      </c>
      <c r="HN527">
        <v>155290.6833</v>
      </c>
      <c r="HO527">
        <v>1.5863987E-2</v>
      </c>
      <c r="HP527">
        <v>15.926072680000001</v>
      </c>
      <c r="HQ527">
        <v>726.51651949999996</v>
      </c>
      <c r="HR527">
        <v>3634.0080750000002</v>
      </c>
      <c r="HS527">
        <v>9011.3758359999993</v>
      </c>
      <c r="HT527">
        <v>13989.66856</v>
      </c>
      <c r="HU527">
        <v>16964.715769999999</v>
      </c>
      <c r="HV527">
        <v>18196.544460000001</v>
      </c>
      <c r="HW527">
        <v>17688.5095</v>
      </c>
      <c r="HX527">
        <v>15336.074699999999</v>
      </c>
      <c r="HY527">
        <v>10179.35072</v>
      </c>
      <c r="HZ527">
        <v>3136.6720759999998</v>
      </c>
      <c r="IA527">
        <v>1215.600794</v>
      </c>
      <c r="IB527">
        <v>853.52880930000003</v>
      </c>
      <c r="IC527">
        <v>545.4177072</v>
      </c>
      <c r="ID527">
        <v>296.57197939999998</v>
      </c>
      <c r="IE527">
        <v>156.36494250000001</v>
      </c>
      <c r="IF527">
        <v>79.973105340000004</v>
      </c>
      <c r="IG527">
        <v>39.132491369999997</v>
      </c>
      <c r="IH527">
        <v>19.79825237</v>
      </c>
      <c r="II527">
        <v>9.2576174019999993</v>
      </c>
      <c r="IJ527">
        <v>4.1345908979999999</v>
      </c>
      <c r="IK527">
        <v>1.874390561</v>
      </c>
      <c r="IL527">
        <v>1.344091725</v>
      </c>
      <c r="IM527">
        <v>23514.991429999998</v>
      </c>
      <c r="IN527">
        <v>21849.881229999999</v>
      </c>
      <c r="IO527">
        <v>14219.20773</v>
      </c>
      <c r="IP527">
        <v>7413.4887140000001</v>
      </c>
      <c r="IQ527">
        <v>4787.7375229999998</v>
      </c>
      <c r="IR527">
        <v>3865.3814440000001</v>
      </c>
      <c r="IS527">
        <v>3591.684119</v>
      </c>
      <c r="IT527">
        <v>3612.8709990000002</v>
      </c>
      <c r="IU527">
        <v>3901.2538089999998</v>
      </c>
      <c r="IV527">
        <v>4545.2586739999997</v>
      </c>
      <c r="IW527">
        <v>6109.0292579999996</v>
      </c>
      <c r="IX527">
        <v>10967.55913</v>
      </c>
      <c r="IY527">
        <v>14255.882519999999</v>
      </c>
      <c r="IZ527">
        <v>15807.43937</v>
      </c>
      <c r="JA527">
        <v>17189.251250000001</v>
      </c>
      <c r="JB527">
        <v>18286.97408</v>
      </c>
      <c r="JC527">
        <v>19139.997660000001</v>
      </c>
      <c r="JD527">
        <v>19822.223720000002</v>
      </c>
      <c r="JE527">
        <v>20379.61304</v>
      </c>
      <c r="JF527">
        <v>20857.070909999999</v>
      </c>
      <c r="JG527">
        <v>21345.376349999999</v>
      </c>
      <c r="JH527">
        <v>21882.985850000001</v>
      </c>
      <c r="JI527">
        <v>22446.945019999999</v>
      </c>
      <c r="JJ527">
        <v>22918.45824</v>
      </c>
      <c r="JK527">
        <v>171923.94450000001</v>
      </c>
      <c r="JL527">
        <v>170471.11189999999</v>
      </c>
      <c r="JM527">
        <v>163536.09479999999</v>
      </c>
      <c r="JN527">
        <v>156327.02470000001</v>
      </c>
      <c r="JO527">
        <v>150828.5871</v>
      </c>
      <c r="JP527">
        <v>147484.20420000001</v>
      </c>
      <c r="JQ527">
        <v>145782.48759999999</v>
      </c>
      <c r="JR527">
        <v>145222.31140000001</v>
      </c>
      <c r="JS527">
        <v>145742.2065</v>
      </c>
      <c r="JT527">
        <v>147482.07610000001</v>
      </c>
      <c r="JU527">
        <v>151487.34109999999</v>
      </c>
      <c r="JV527">
        <v>159582.82320000001</v>
      </c>
      <c r="JW527">
        <v>163391.29250000001</v>
      </c>
      <c r="JX527">
        <v>164818.69699999999</v>
      </c>
      <c r="JY527">
        <v>166111.96030000001</v>
      </c>
      <c r="JZ527">
        <v>167164.842</v>
      </c>
      <c r="KA527">
        <v>167962.07759999999</v>
      </c>
      <c r="KB527">
        <v>168605.23879999999</v>
      </c>
      <c r="KC527">
        <v>169142.8567</v>
      </c>
      <c r="KD527">
        <v>169593.8591</v>
      </c>
      <c r="KE527">
        <v>170036.56570000001</v>
      </c>
      <c r="KF527">
        <v>170499.01</v>
      </c>
      <c r="KG527">
        <v>170990.7353</v>
      </c>
      <c r="KH527">
        <v>171405.8248</v>
      </c>
      <c r="KI527">
        <v>1.0045360000000001E-3</v>
      </c>
      <c r="KJ527">
        <v>1.66526E-3</v>
      </c>
      <c r="KK527">
        <v>2.472676E-3</v>
      </c>
      <c r="KL527">
        <v>3.1360730000000001E-3</v>
      </c>
      <c r="KM527">
        <v>3.6067059999999999E-3</v>
      </c>
      <c r="KN527">
        <v>3.9369590000000003E-3</v>
      </c>
      <c r="KO527">
        <v>4.1460899999999998E-3</v>
      </c>
      <c r="KP527">
        <v>4.2323150000000004E-3</v>
      </c>
      <c r="KQ527">
        <v>4.197508E-3</v>
      </c>
      <c r="KR527">
        <v>4.0511150000000001E-3</v>
      </c>
      <c r="KS527">
        <v>3.8006260000000001E-3</v>
      </c>
      <c r="KT527">
        <v>3.3471310000000002E-3</v>
      </c>
      <c r="KU527">
        <v>2.5493740000000001E-3</v>
      </c>
      <c r="KV527">
        <v>2.1189580000000002E-3</v>
      </c>
      <c r="KW527">
        <v>1.9628580000000001E-3</v>
      </c>
      <c r="KX527">
        <v>1.8000679999999999E-3</v>
      </c>
      <c r="KY527">
        <v>1.621295E-3</v>
      </c>
      <c r="KZ527">
        <v>1.449007E-3</v>
      </c>
      <c r="LA527">
        <v>1.3006750000000001E-3</v>
      </c>
      <c r="LB527">
        <v>1.179072E-3</v>
      </c>
      <c r="LC527">
        <v>1.081186E-3</v>
      </c>
      <c r="LD527">
        <v>1.001982E-3</v>
      </c>
      <c r="LE527">
        <v>9.3332799999999998E-4</v>
      </c>
      <c r="LF527">
        <v>8.7840200000000002E-4</v>
      </c>
      <c r="LG527">
        <v>3.6244000000000001E-4</v>
      </c>
      <c r="LH527">
        <v>2.2359300000000001E-4</v>
      </c>
      <c r="LI527">
        <v>1.1702E-4</v>
      </c>
      <c r="LJ527" s="1">
        <v>6.9599999999999998E-5</v>
      </c>
      <c r="LK527" s="1">
        <v>5.02E-5</v>
      </c>
      <c r="LL527" s="1">
        <v>4.0000000000000003E-5</v>
      </c>
      <c r="LM527" s="1">
        <v>3.65E-5</v>
      </c>
      <c r="LN527" s="1">
        <v>3.7599999999999999E-5</v>
      </c>
      <c r="LO527" s="1">
        <v>4.2899999999999999E-5</v>
      </c>
      <c r="LP527" s="1">
        <v>5.13E-5</v>
      </c>
      <c r="LQ527" s="1">
        <v>6.6099999999999994E-5</v>
      </c>
      <c r="LR527" s="1">
        <v>9.5500000000000004E-5</v>
      </c>
      <c r="LS527">
        <v>1.54129E-4</v>
      </c>
      <c r="LT527">
        <v>1.8519899999999999E-4</v>
      </c>
      <c r="LU527">
        <v>2.03263E-4</v>
      </c>
      <c r="LV527">
        <v>2.23019E-4</v>
      </c>
      <c r="LW527">
        <v>2.4741299999999998E-4</v>
      </c>
      <c r="LX527">
        <v>2.7203399999999999E-4</v>
      </c>
      <c r="LY527">
        <v>2.9543199999999999E-4</v>
      </c>
      <c r="LZ527">
        <v>3.1534E-4</v>
      </c>
      <c r="MA527">
        <v>3.3310099999999998E-4</v>
      </c>
      <c r="MB527">
        <v>3.51787E-4</v>
      </c>
      <c r="MC527">
        <v>3.7029499999999998E-4</v>
      </c>
      <c r="MD527">
        <v>3.8477699999999999E-4</v>
      </c>
      <c r="ME527">
        <v>8.9059250000000003E-3</v>
      </c>
      <c r="MF527">
        <v>8.4618060000000005E-3</v>
      </c>
      <c r="MG527">
        <v>7.9870329999999993E-3</v>
      </c>
      <c r="MH527">
        <v>7.6353879999999999E-3</v>
      </c>
      <c r="MI527">
        <v>7.3967649999999996E-3</v>
      </c>
      <c r="MJ527">
        <v>7.2348910000000002E-3</v>
      </c>
      <c r="MK527">
        <v>7.1348480000000001E-3</v>
      </c>
      <c r="ML527">
        <v>7.095975E-3</v>
      </c>
      <c r="MM527">
        <v>7.1168280000000004E-3</v>
      </c>
      <c r="MN527">
        <v>7.1935009999999997E-3</v>
      </c>
      <c r="MO527">
        <v>7.3244750000000004E-3</v>
      </c>
      <c r="MP527">
        <v>7.562091E-3</v>
      </c>
      <c r="MQ527">
        <v>7.98572E-3</v>
      </c>
      <c r="MR527">
        <v>8.2162180000000008E-3</v>
      </c>
      <c r="MS527">
        <v>8.3045240000000006E-3</v>
      </c>
      <c r="MT527">
        <v>8.3996369999999997E-3</v>
      </c>
      <c r="MU527">
        <v>8.5045399999999997E-3</v>
      </c>
      <c r="MV527">
        <v>8.6067039999999997E-3</v>
      </c>
      <c r="MW527">
        <v>8.6968619999999996E-3</v>
      </c>
      <c r="MX527">
        <v>8.7735290000000004E-3</v>
      </c>
      <c r="MY527">
        <v>8.837859E-3</v>
      </c>
      <c r="MZ527">
        <v>8.892802E-3</v>
      </c>
      <c r="NA527">
        <v>8.9422219999999997E-3</v>
      </c>
      <c r="NB527">
        <v>8.9824540000000008E-3</v>
      </c>
      <c r="NC527">
        <v>1.6375879999999999E-3</v>
      </c>
      <c r="ND527">
        <v>2.032505E-3</v>
      </c>
      <c r="NE527">
        <v>2.4314330000000002E-3</v>
      </c>
      <c r="NF527">
        <v>2.7782710000000001E-3</v>
      </c>
      <c r="NG527">
        <v>3.0612880000000001E-3</v>
      </c>
      <c r="NH527">
        <v>3.269578E-3</v>
      </c>
      <c r="NI527">
        <v>3.3985999999999999E-3</v>
      </c>
      <c r="NJ527">
        <v>3.4471979999999998E-3</v>
      </c>
      <c r="NK527">
        <v>3.413966E-3</v>
      </c>
      <c r="NL527">
        <v>3.3064380000000001E-3</v>
      </c>
      <c r="NM527">
        <v>3.1366020000000001E-3</v>
      </c>
      <c r="NN527">
        <v>2.9003229999999998E-3</v>
      </c>
      <c r="NO527">
        <v>2.5732870000000001E-3</v>
      </c>
      <c r="NP527">
        <v>2.2343799999999998E-3</v>
      </c>
      <c r="NQ527">
        <v>2.0997250000000002E-3</v>
      </c>
      <c r="NR527">
        <v>1.9946590000000002E-3</v>
      </c>
      <c r="NS527">
        <v>1.8944039999999999E-3</v>
      </c>
      <c r="NT527">
        <v>1.7977900000000001E-3</v>
      </c>
      <c r="NU527">
        <v>1.7084069999999999E-3</v>
      </c>
      <c r="NV527">
        <v>1.6282239999999999E-3</v>
      </c>
      <c r="NW527">
        <v>1.559029E-3</v>
      </c>
      <c r="NX527">
        <v>1.5016389999999999E-3</v>
      </c>
      <c r="NY527">
        <v>1.4535450000000001E-3</v>
      </c>
      <c r="NZ527">
        <v>1.424739E-3</v>
      </c>
      <c r="OA527">
        <v>1.09644E-4</v>
      </c>
      <c r="OB527" s="1">
        <v>6.4599999999999998E-5</v>
      </c>
      <c r="OC527" s="1">
        <v>3.5099999999999999E-5</v>
      </c>
      <c r="OD527" s="1">
        <v>2.1800000000000001E-5</v>
      </c>
      <c r="OE527" s="1">
        <v>1.47E-5</v>
      </c>
      <c r="OF527" s="1">
        <v>1.15E-5</v>
      </c>
      <c r="OG527" s="1">
        <v>1.0699999999999999E-5</v>
      </c>
      <c r="OH527" s="1">
        <v>1.1600000000000001E-5</v>
      </c>
      <c r="OI527" s="1">
        <v>1.4E-5</v>
      </c>
      <c r="OJ527" s="1">
        <v>1.73E-5</v>
      </c>
      <c r="OK527" s="1">
        <v>2.26E-5</v>
      </c>
      <c r="OL527" s="1">
        <v>3.18E-5</v>
      </c>
      <c r="OM527" s="1">
        <v>4.9200000000000003E-5</v>
      </c>
      <c r="ON527" s="1">
        <v>7.1799999999999997E-5</v>
      </c>
      <c r="OO527" s="1">
        <v>7.9400000000000006E-5</v>
      </c>
      <c r="OP527" s="1">
        <v>8.6100000000000006E-5</v>
      </c>
      <c r="OQ527" s="1">
        <v>9.2299999999999994E-5</v>
      </c>
      <c r="OR527" s="1">
        <v>9.8999999999999994E-5</v>
      </c>
      <c r="OS527">
        <v>1.06115E-4</v>
      </c>
      <c r="OT527">
        <v>1.1304299999999999E-4</v>
      </c>
      <c r="OU527">
        <v>1.19522E-4</v>
      </c>
      <c r="OV527">
        <v>1.2583399999999999E-4</v>
      </c>
      <c r="OW527">
        <v>1.3169000000000001E-4</v>
      </c>
      <c r="OX527">
        <v>1.3510700000000001E-4</v>
      </c>
      <c r="OY527">
        <v>8.3658780000000002E-3</v>
      </c>
      <c r="OZ527">
        <v>8.144208E-3</v>
      </c>
      <c r="PA527">
        <v>7.9317639999999991E-3</v>
      </c>
      <c r="PB527">
        <v>7.7554529999999998E-3</v>
      </c>
      <c r="PC527">
        <v>7.6165510000000001E-3</v>
      </c>
      <c r="PD527">
        <v>7.5167619999999997E-3</v>
      </c>
      <c r="PE527">
        <v>7.456196E-3</v>
      </c>
      <c r="PF527">
        <v>7.434502E-3</v>
      </c>
      <c r="PG527">
        <v>7.4521869999999999E-3</v>
      </c>
      <c r="PH527">
        <v>7.5061490000000002E-3</v>
      </c>
      <c r="PI527">
        <v>7.5918360000000002E-3</v>
      </c>
      <c r="PJ527">
        <v>7.7132839999999999E-3</v>
      </c>
      <c r="PK527">
        <v>7.8815280000000005E-3</v>
      </c>
      <c r="PL527">
        <v>8.0535160000000001E-3</v>
      </c>
      <c r="PM527">
        <v>8.1223670000000001E-3</v>
      </c>
      <c r="PN527">
        <v>8.1770009999999997E-3</v>
      </c>
      <c r="PO527">
        <v>8.2297970000000005E-3</v>
      </c>
      <c r="PP527">
        <v>8.2816799999999996E-3</v>
      </c>
      <c r="PQ527">
        <v>8.3302580000000001E-3</v>
      </c>
      <c r="PR527">
        <v>8.3746380000000002E-3</v>
      </c>
      <c r="PS527">
        <v>8.4137020000000003E-3</v>
      </c>
      <c r="PT527">
        <v>8.4468370000000004E-3</v>
      </c>
      <c r="PU527">
        <v>8.4749969999999997E-3</v>
      </c>
      <c r="PV527">
        <v>8.4918930000000004E-3</v>
      </c>
      <c r="PW527">
        <v>4.6108199999999997E-4</v>
      </c>
      <c r="PX527">
        <v>6.6305499999999996E-4</v>
      </c>
      <c r="PY527">
        <v>1.0196090000000001E-3</v>
      </c>
      <c r="PZ527">
        <v>1.371672E-3</v>
      </c>
      <c r="QA527">
        <v>1.628607E-3</v>
      </c>
      <c r="QB527">
        <v>1.7965189999999999E-3</v>
      </c>
      <c r="QC527">
        <v>1.8912880000000001E-3</v>
      </c>
      <c r="QD527">
        <v>1.918101E-3</v>
      </c>
      <c r="QE527">
        <v>1.878881E-3</v>
      </c>
      <c r="QF527">
        <v>1.774318E-3</v>
      </c>
      <c r="QG527">
        <v>1.5901929999999999E-3</v>
      </c>
      <c r="QH527">
        <v>1.25946E-3</v>
      </c>
      <c r="QI527">
        <v>9.76256E-4</v>
      </c>
      <c r="QJ527">
        <v>8.7302099999999997E-4</v>
      </c>
      <c r="QK527">
        <v>8.0033800000000005E-4</v>
      </c>
      <c r="QL527">
        <v>7.2972100000000002E-4</v>
      </c>
      <c r="QM527">
        <v>6.6639200000000003E-4</v>
      </c>
      <c r="QN527">
        <v>6.1185799999999995E-4</v>
      </c>
      <c r="QO527">
        <v>5.67571E-4</v>
      </c>
      <c r="QP527">
        <v>5.3159799999999999E-4</v>
      </c>
      <c r="QQ527">
        <v>5.0197499999999999E-4</v>
      </c>
      <c r="QR527">
        <v>4.7710299999999999E-4</v>
      </c>
      <c r="QS527">
        <v>4.5564200000000003E-4</v>
      </c>
      <c r="QT527">
        <v>4.38236E-4</v>
      </c>
      <c r="QU527">
        <v>4.0274000000000001E-4</v>
      </c>
      <c r="QV527">
        <v>3.3616199999999998E-4</v>
      </c>
      <c r="QW527">
        <v>1.9739099999999999E-4</v>
      </c>
      <c r="QX527">
        <v>1.2565499999999999E-4</v>
      </c>
      <c r="QY527" s="1">
        <v>9.2E-5</v>
      </c>
      <c r="QZ527" s="1">
        <v>7.7200000000000006E-5</v>
      </c>
      <c r="RA527" s="1">
        <v>7.1299999999999998E-5</v>
      </c>
      <c r="RB527" s="1">
        <v>7.2799999999999994E-5</v>
      </c>
      <c r="RC527" s="1">
        <v>8.1199999999999995E-5</v>
      </c>
      <c r="RD527" s="1">
        <v>9.7999999999999997E-5</v>
      </c>
      <c r="RE527">
        <v>1.27098E-4</v>
      </c>
      <c r="RF527">
        <v>1.9176600000000001E-4</v>
      </c>
      <c r="RG527">
        <v>2.49146E-4</v>
      </c>
      <c r="RH527">
        <v>2.7238099999999998E-4</v>
      </c>
      <c r="RI527">
        <v>2.9322899999999999E-4</v>
      </c>
      <c r="RJ527">
        <v>3.0943300000000002E-4</v>
      </c>
      <c r="RK527">
        <v>3.2245700000000001E-4</v>
      </c>
      <c r="RL527">
        <v>3.3525900000000002E-4</v>
      </c>
      <c r="RM527">
        <v>3.48592E-4</v>
      </c>
      <c r="RN527">
        <v>3.60632E-4</v>
      </c>
      <c r="RO527">
        <v>3.7512100000000002E-4</v>
      </c>
      <c r="RP527">
        <v>3.8801200000000002E-4</v>
      </c>
      <c r="RQ527">
        <v>4.0058900000000002E-4</v>
      </c>
      <c r="RR527">
        <v>4.0994300000000002E-4</v>
      </c>
      <c r="RS527">
        <v>9.1070849999999991E-3</v>
      </c>
      <c r="RT527">
        <v>8.9475449999999995E-3</v>
      </c>
      <c r="RU527">
        <v>8.6474989999999995E-3</v>
      </c>
      <c r="RV527">
        <v>8.4103849999999994E-3</v>
      </c>
      <c r="RW527">
        <v>8.2601619999999997E-3</v>
      </c>
      <c r="RX527">
        <v>8.1673979999999993E-3</v>
      </c>
      <c r="RY527">
        <v>8.1179549999999996E-3</v>
      </c>
      <c r="RZ527">
        <v>8.1069680000000009E-3</v>
      </c>
      <c r="SA527">
        <v>8.1329969999999994E-3</v>
      </c>
      <c r="SB527">
        <v>8.1966910000000007E-3</v>
      </c>
      <c r="SC527">
        <v>8.3101010000000003E-3</v>
      </c>
      <c r="SD527">
        <v>8.5274659999999992E-3</v>
      </c>
      <c r="SE527">
        <v>8.7179409999999999E-3</v>
      </c>
      <c r="SF527">
        <v>8.7880249999999997E-3</v>
      </c>
      <c r="SG527">
        <v>8.8414589999999994E-3</v>
      </c>
      <c r="SH527">
        <v>8.8906160000000005E-3</v>
      </c>
      <c r="SI527">
        <v>8.933636E-3</v>
      </c>
      <c r="SJ527">
        <v>8.971606E-3</v>
      </c>
      <c r="SK527">
        <v>9.0043529999999997E-3</v>
      </c>
      <c r="SL527">
        <v>9.0333740000000003E-3</v>
      </c>
      <c r="SM527">
        <v>9.0603200000000002E-3</v>
      </c>
      <c r="SN527">
        <v>9.0858359999999999E-3</v>
      </c>
      <c r="SO527">
        <v>9.1080050000000006E-3</v>
      </c>
      <c r="SP527">
        <v>9.1254839999999997E-3</v>
      </c>
      <c r="SQ527" s="1">
        <v>9.3200000000000009E-10</v>
      </c>
      <c r="SR527" s="1">
        <v>9.3600000000000002E-7</v>
      </c>
      <c r="SS527" s="1">
        <v>4.2700000000000001E-5</v>
      </c>
      <c r="ST527">
        <v>2.1354800000000001E-4</v>
      </c>
      <c r="SU527">
        <v>5.2954300000000005E-4</v>
      </c>
      <c r="SV527">
        <v>8.2208699999999999E-4</v>
      </c>
      <c r="SW527">
        <v>9.969130000000001E-4</v>
      </c>
      <c r="SX527">
        <v>1.0693E-3</v>
      </c>
      <c r="SY527">
        <v>1.0394460000000001E-3</v>
      </c>
      <c r="SZ527">
        <v>9.0120700000000001E-4</v>
      </c>
      <c r="TA527">
        <v>5.9817799999999999E-4</v>
      </c>
      <c r="TB527">
        <v>1.8432299999999999E-4</v>
      </c>
      <c r="TC527" s="1">
        <v>7.1400000000000001E-5</v>
      </c>
      <c r="TD527" s="1">
        <v>5.02E-5</v>
      </c>
      <c r="TE527" s="1">
        <v>3.2100000000000001E-5</v>
      </c>
      <c r="TF527" s="1">
        <v>1.7399999999999999E-5</v>
      </c>
      <c r="TG527" s="1">
        <v>9.1900000000000001E-6</v>
      </c>
      <c r="TH527" s="1">
        <v>4.6999999999999999E-6</v>
      </c>
      <c r="TI527" s="1">
        <v>2.3E-6</v>
      </c>
      <c r="TJ527" s="1">
        <v>1.1599999999999999E-6</v>
      </c>
      <c r="TK527" s="1">
        <v>5.44E-7</v>
      </c>
      <c r="TL527" s="1">
        <v>2.4299999999999999E-7</v>
      </c>
      <c r="TM527" s="1">
        <v>1.1000000000000001E-7</v>
      </c>
      <c r="TN527" s="1">
        <v>7.9000000000000006E-8</v>
      </c>
      <c r="TO527">
        <v>1.3818319999999999E-3</v>
      </c>
      <c r="TP527">
        <v>1.283984E-3</v>
      </c>
      <c r="TQ527">
        <v>8.3557599999999998E-4</v>
      </c>
      <c r="TR527">
        <v>4.3564500000000002E-4</v>
      </c>
      <c r="TS527">
        <v>2.8134600000000003E-4</v>
      </c>
      <c r="TT527">
        <v>2.2714499999999999E-4</v>
      </c>
      <c r="TU527">
        <v>2.1106099999999999E-4</v>
      </c>
      <c r="TV527">
        <v>2.12306E-4</v>
      </c>
      <c r="TW527">
        <v>2.2925300000000001E-4</v>
      </c>
      <c r="TX527">
        <v>2.6709699999999999E-4</v>
      </c>
      <c r="TY527">
        <v>3.5899E-4</v>
      </c>
      <c r="TZ527">
        <v>6.4449600000000004E-4</v>
      </c>
      <c r="UA527">
        <v>8.3773099999999998E-4</v>
      </c>
      <c r="UB527">
        <v>9.2890699999999997E-4</v>
      </c>
      <c r="UC527">
        <v>1.0101070000000001E-3</v>
      </c>
      <c r="UD527">
        <v>1.074614E-3</v>
      </c>
      <c r="UE527">
        <v>1.1247410000000001E-3</v>
      </c>
      <c r="UF527">
        <v>1.1648310000000001E-3</v>
      </c>
      <c r="UG527">
        <v>1.1975849999999999E-3</v>
      </c>
      <c r="UH527">
        <v>1.225643E-3</v>
      </c>
      <c r="UI527">
        <v>1.2543369999999999E-3</v>
      </c>
      <c r="UJ527">
        <v>1.2859289999999999E-3</v>
      </c>
      <c r="UK527">
        <v>1.3190700000000001E-3</v>
      </c>
      <c r="UL527">
        <v>1.3467780000000001E-3</v>
      </c>
      <c r="UM527">
        <v>1.0102919E-2</v>
      </c>
      <c r="UN527">
        <v>1.0017544999999999E-2</v>
      </c>
      <c r="UO527">
        <v>9.6100170000000002E-3</v>
      </c>
      <c r="UP527">
        <v>9.1863840000000006E-3</v>
      </c>
      <c r="UQ527">
        <v>8.8632740000000008E-3</v>
      </c>
      <c r="UR527">
        <v>8.666745E-3</v>
      </c>
      <c r="US527">
        <v>8.5667460000000001E-3</v>
      </c>
      <c r="UT527">
        <v>8.5338280000000002E-3</v>
      </c>
      <c r="UU527">
        <v>8.5643790000000004E-3</v>
      </c>
      <c r="UV527">
        <v>8.6666199999999999E-3</v>
      </c>
      <c r="UW527">
        <v>8.9019849999999994E-3</v>
      </c>
      <c r="UX527">
        <v>9.3777070000000008E-3</v>
      </c>
      <c r="UY527">
        <v>9.6015070000000004E-3</v>
      </c>
      <c r="UZ527">
        <v>9.6853870000000002E-3</v>
      </c>
      <c r="VA527">
        <v>9.7613849999999992E-3</v>
      </c>
      <c r="VB527">
        <v>9.8232560000000007E-3</v>
      </c>
      <c r="VC527">
        <v>9.8701050000000005E-3</v>
      </c>
      <c r="VD527">
        <v>9.9078989999999995E-3</v>
      </c>
      <c r="VE527">
        <v>9.9394919999999994E-3</v>
      </c>
      <c r="VF527">
        <v>9.9659940000000006E-3</v>
      </c>
      <c r="VG527">
        <v>9.9920100000000008E-3</v>
      </c>
      <c r="VH527">
        <v>1.0019185E-2</v>
      </c>
      <c r="VI527">
        <v>1.0048079999999999E-2</v>
      </c>
      <c r="VJ527">
        <v>1.0072473E-2</v>
      </c>
      <c r="VK527">
        <v>1</v>
      </c>
    </row>
    <row r="528" spans="1:583" x14ac:dyDescent="0.25">
      <c r="A528" t="s">
        <v>790</v>
      </c>
      <c r="B528" t="s">
        <v>791</v>
      </c>
      <c r="C528">
        <v>1114</v>
      </c>
      <c r="D528">
        <v>2</v>
      </c>
      <c r="E528">
        <v>1790</v>
      </c>
      <c r="F528" s="2">
        <v>1040272.573</v>
      </c>
      <c r="G528">
        <v>1454.5581099999999</v>
      </c>
      <c r="H528">
        <v>2243.2634189999999</v>
      </c>
      <c r="I528">
        <v>3160.688103</v>
      </c>
      <c r="J528">
        <v>3934.0518729999999</v>
      </c>
      <c r="K528">
        <v>4486.2889450000002</v>
      </c>
      <c r="L528">
        <v>4868.7970029999997</v>
      </c>
      <c r="M528">
        <v>5116.7501439999996</v>
      </c>
      <c r="N528">
        <v>5234.3698100000001</v>
      </c>
      <c r="O528">
        <v>5219.826395</v>
      </c>
      <c r="P528">
        <v>5077.5077339999998</v>
      </c>
      <c r="Q528">
        <v>4814.7931090000002</v>
      </c>
      <c r="R528">
        <v>4292.8838699999997</v>
      </c>
      <c r="S528">
        <v>3369.663963</v>
      </c>
      <c r="T528">
        <v>2900.4654190000001</v>
      </c>
      <c r="U528">
        <v>2685.5698219999999</v>
      </c>
      <c r="V528">
        <v>2465.2346899999998</v>
      </c>
      <c r="W528">
        <v>2238.1565679999999</v>
      </c>
      <c r="X528">
        <v>2023.2508069999999</v>
      </c>
      <c r="Y528">
        <v>1837.0642399999999</v>
      </c>
      <c r="Z528">
        <v>1682.912229</v>
      </c>
      <c r="AA528">
        <v>1558.4250999999999</v>
      </c>
      <c r="AB528">
        <v>1457.342449</v>
      </c>
      <c r="AC528">
        <v>1369.912552</v>
      </c>
      <c r="AD528">
        <v>1298.8221599999999</v>
      </c>
      <c r="AE528">
        <v>132.03752800000001</v>
      </c>
      <c r="AF528">
        <v>75.534117170000002</v>
      </c>
      <c r="AG528">
        <v>35.735903589999999</v>
      </c>
      <c r="AH528">
        <v>19.4945913</v>
      </c>
      <c r="AI528">
        <v>12.843047520000001</v>
      </c>
      <c r="AJ528">
        <v>9.6709515380000006</v>
      </c>
      <c r="AK528">
        <v>8.5078164209999994</v>
      </c>
      <c r="AL528">
        <v>9.0694564579999994</v>
      </c>
      <c r="AM528">
        <v>11.49126953</v>
      </c>
      <c r="AN528">
        <v>14.62287806</v>
      </c>
      <c r="AO528">
        <v>20.337393630000001</v>
      </c>
      <c r="AP528">
        <v>31.938007639999999</v>
      </c>
      <c r="AQ528">
        <v>54.136572180000002</v>
      </c>
      <c r="AR528">
        <v>64.373190469999997</v>
      </c>
      <c r="AS528">
        <v>72.543205259999993</v>
      </c>
      <c r="AT528">
        <v>80.781290380000002</v>
      </c>
      <c r="AU528">
        <v>90.536858409999994</v>
      </c>
      <c r="AV528">
        <v>100.3625122</v>
      </c>
      <c r="AW528">
        <v>108.46493</v>
      </c>
      <c r="AX528">
        <v>115.1382625</v>
      </c>
      <c r="AY528">
        <v>121.1678711</v>
      </c>
      <c r="AZ528">
        <v>127.496827</v>
      </c>
      <c r="BA528">
        <v>135.03106819999999</v>
      </c>
      <c r="BB528">
        <v>140.50607890000001</v>
      </c>
      <c r="BC528">
        <v>8924.0951229999991</v>
      </c>
      <c r="BD528">
        <v>8481.2222139999994</v>
      </c>
      <c r="BE528">
        <v>8010.0820830000002</v>
      </c>
      <c r="BF528">
        <v>7630.1137170000002</v>
      </c>
      <c r="BG528">
        <v>7363.0729659999997</v>
      </c>
      <c r="BH528">
        <v>7180.2667000000001</v>
      </c>
      <c r="BI528">
        <v>7062.7260539999997</v>
      </c>
      <c r="BJ528">
        <v>7008.014357</v>
      </c>
      <c r="BK528">
        <v>7016.8773419999998</v>
      </c>
      <c r="BL528">
        <v>7087.4626639999997</v>
      </c>
      <c r="BM528">
        <v>7217.2537430000002</v>
      </c>
      <c r="BN528">
        <v>7474.0894129999997</v>
      </c>
      <c r="BO528">
        <v>7929.2678669999996</v>
      </c>
      <c r="BP528">
        <v>8161.2326919999996</v>
      </c>
      <c r="BQ528">
        <v>8269.3981160000003</v>
      </c>
      <c r="BR528">
        <v>8381.5562750000008</v>
      </c>
      <c r="BS528">
        <v>8497.5751579999996</v>
      </c>
      <c r="BT528">
        <v>8607.6719959999991</v>
      </c>
      <c r="BU528">
        <v>8703.9028870000002</v>
      </c>
      <c r="BV528">
        <v>8785.6539639999992</v>
      </c>
      <c r="BW528">
        <v>8853.5932720000001</v>
      </c>
      <c r="BX528">
        <v>8910.2745099999993</v>
      </c>
      <c r="BY528">
        <v>8960.8558979999998</v>
      </c>
      <c r="BZ528">
        <v>9002.8387660000008</v>
      </c>
      <c r="CA528">
        <v>2216.8048180000001</v>
      </c>
      <c r="CB528">
        <v>2648.7993759999999</v>
      </c>
      <c r="CC528">
        <v>3094.1457260000002</v>
      </c>
      <c r="CD528">
        <v>3475.3223360000002</v>
      </c>
      <c r="CE528">
        <v>3784.2666859999999</v>
      </c>
      <c r="CF528">
        <v>4016.3281280000001</v>
      </c>
      <c r="CG528">
        <v>4169.3440179999998</v>
      </c>
      <c r="CH528">
        <v>4239.291236</v>
      </c>
      <c r="CI528">
        <v>4224.0436710000004</v>
      </c>
      <c r="CJ528">
        <v>4127.1067910000002</v>
      </c>
      <c r="CK528">
        <v>3957.1515639999998</v>
      </c>
      <c r="CL528">
        <v>3704.7766769999998</v>
      </c>
      <c r="CM528">
        <v>3329.816178</v>
      </c>
      <c r="CN528">
        <v>2954.489</v>
      </c>
      <c r="CO528">
        <v>2797.8439950000002</v>
      </c>
      <c r="CP528">
        <v>2665.1789800000001</v>
      </c>
      <c r="CQ528">
        <v>2539.1508509999999</v>
      </c>
      <c r="CR528">
        <v>2420.3466659999999</v>
      </c>
      <c r="CS528">
        <v>2313.3639320000002</v>
      </c>
      <c r="CT528">
        <v>2218.4748789999999</v>
      </c>
      <c r="CU528">
        <v>2135.3902250000001</v>
      </c>
      <c r="CV528">
        <v>2064.5184340000001</v>
      </c>
      <c r="CW528">
        <v>2003.3096</v>
      </c>
      <c r="CX528">
        <v>1966.54655</v>
      </c>
      <c r="CY528">
        <v>40.105460069999999</v>
      </c>
      <c r="CZ528">
        <v>22.005330430000001</v>
      </c>
      <c r="DA528">
        <v>8.3841976939999991</v>
      </c>
      <c r="DB528">
        <v>3.9221949930000002</v>
      </c>
      <c r="DC528">
        <v>1.802250141</v>
      </c>
      <c r="DD528">
        <v>0.93220709000000002</v>
      </c>
      <c r="DE528">
        <v>0.82250116900000003</v>
      </c>
      <c r="DF528">
        <v>0.96118797499999997</v>
      </c>
      <c r="DG528">
        <v>1.5645652510000001</v>
      </c>
      <c r="DH528">
        <v>2.4676032889999999</v>
      </c>
      <c r="DI528">
        <v>4.9193918529999996</v>
      </c>
      <c r="DJ528">
        <v>9.4441287700000007</v>
      </c>
      <c r="DK528">
        <v>17.346977809999998</v>
      </c>
      <c r="DL528">
        <v>29.157469519999999</v>
      </c>
      <c r="DM528">
        <v>31.536385729999999</v>
      </c>
      <c r="DN528">
        <v>33.799072649999999</v>
      </c>
      <c r="DO528">
        <v>35.766404360000003</v>
      </c>
      <c r="DP528">
        <v>37.898738739999999</v>
      </c>
      <c r="DQ528">
        <v>40.030108259999999</v>
      </c>
      <c r="DR528">
        <v>42.148292230000003</v>
      </c>
      <c r="DS528">
        <v>44.230000250000003</v>
      </c>
      <c r="DT528">
        <v>46.189332950000001</v>
      </c>
      <c r="DU528">
        <v>47.889264019999999</v>
      </c>
      <c r="DV528">
        <v>48.76946444</v>
      </c>
      <c r="DW528">
        <v>8454.7698670000009</v>
      </c>
      <c r="DX528">
        <v>8237.4510109999992</v>
      </c>
      <c r="DY528">
        <v>8016.7433369999999</v>
      </c>
      <c r="DZ528">
        <v>7831.2919780000002</v>
      </c>
      <c r="EA528">
        <v>7683.3217400000003</v>
      </c>
      <c r="EB528">
        <v>7573.1120389999996</v>
      </c>
      <c r="EC528">
        <v>7500.8821420000004</v>
      </c>
      <c r="ED528">
        <v>7468.3067069999997</v>
      </c>
      <c r="EE528">
        <v>7476.441718</v>
      </c>
      <c r="EF528">
        <v>7523.9321760000003</v>
      </c>
      <c r="EG528">
        <v>7606.987102</v>
      </c>
      <c r="EH528">
        <v>7731.2310109999999</v>
      </c>
      <c r="EI528">
        <v>7914.8154489999997</v>
      </c>
      <c r="EJ528">
        <v>8097.0726679999998</v>
      </c>
      <c r="EK528">
        <v>8172.7776329999997</v>
      </c>
      <c r="EL528">
        <v>8237.1858609999999</v>
      </c>
      <c r="EM528">
        <v>8298.4783019999995</v>
      </c>
      <c r="EN528">
        <v>8356.6474359999993</v>
      </c>
      <c r="EO528">
        <v>8409.3253629999999</v>
      </c>
      <c r="EP528">
        <v>8456.4220989999994</v>
      </c>
      <c r="EQ528">
        <v>8497.9399880000001</v>
      </c>
      <c r="ER528">
        <v>8533.5537320000003</v>
      </c>
      <c r="ES528">
        <v>8564.2789749999993</v>
      </c>
      <c r="ET528">
        <v>8582.4749479999991</v>
      </c>
      <c r="EU528">
        <v>685.95974390000003</v>
      </c>
      <c r="EV528">
        <v>956.68097690000002</v>
      </c>
      <c r="EW528">
        <v>1407.1463020000001</v>
      </c>
      <c r="EX528">
        <v>1867.8181070000001</v>
      </c>
      <c r="EY528">
        <v>2205.2787509999998</v>
      </c>
      <c r="EZ528">
        <v>2420.7128560000001</v>
      </c>
      <c r="FA528">
        <v>2542.5143779999999</v>
      </c>
      <c r="FB528">
        <v>2585.872136</v>
      </c>
      <c r="FC528">
        <v>2551.7605060000001</v>
      </c>
      <c r="FD528">
        <v>2438.1218180000001</v>
      </c>
      <c r="FE528">
        <v>2222.339246</v>
      </c>
      <c r="FF528">
        <v>1800.978969</v>
      </c>
      <c r="FG528">
        <v>1440.6661120000001</v>
      </c>
      <c r="FH528">
        <v>1300.733982</v>
      </c>
      <c r="FI528">
        <v>1194.1519659999999</v>
      </c>
      <c r="FJ528">
        <v>1092.6663639999999</v>
      </c>
      <c r="FK528">
        <v>1001.408353</v>
      </c>
      <c r="FL528">
        <v>921.66399790000003</v>
      </c>
      <c r="FM528">
        <v>855.75028420000001</v>
      </c>
      <c r="FN528">
        <v>802.15111130000003</v>
      </c>
      <c r="FO528">
        <v>757.58110050000005</v>
      </c>
      <c r="FP528">
        <v>719.69477229999995</v>
      </c>
      <c r="FQ528">
        <v>685.91850469999997</v>
      </c>
      <c r="FR528">
        <v>657.71804910000003</v>
      </c>
      <c r="FS528">
        <v>179.4558844</v>
      </c>
      <c r="FT528">
        <v>141.60069580000001</v>
      </c>
      <c r="FU528">
        <v>68.305954369999995</v>
      </c>
      <c r="FV528">
        <v>43.129012320000001</v>
      </c>
      <c r="FW528">
        <v>31.789547509999998</v>
      </c>
      <c r="FX528">
        <v>27.520967209999998</v>
      </c>
      <c r="FY528">
        <v>26.23226214</v>
      </c>
      <c r="FZ528">
        <v>26.938849489999999</v>
      </c>
      <c r="GA528">
        <v>29.772954859999999</v>
      </c>
      <c r="GB528">
        <v>36.153541820000001</v>
      </c>
      <c r="GC528">
        <v>46.764243819999997</v>
      </c>
      <c r="GD528">
        <v>73.220115949999993</v>
      </c>
      <c r="GE528">
        <v>97.23284262</v>
      </c>
      <c r="GF528">
        <v>108.79965989999999</v>
      </c>
      <c r="GG528">
        <v>116.887023</v>
      </c>
      <c r="GH528">
        <v>124.90943470000001</v>
      </c>
      <c r="GI528">
        <v>132.57410390000001</v>
      </c>
      <c r="GJ528">
        <v>139.8339517</v>
      </c>
      <c r="GK528">
        <v>148.5387561</v>
      </c>
      <c r="GL528">
        <v>154.48190109999999</v>
      </c>
      <c r="GM528">
        <v>161.86983029999999</v>
      </c>
      <c r="GN528">
        <v>169.6205531</v>
      </c>
      <c r="GO528">
        <v>178.11443249999999</v>
      </c>
      <c r="GP528">
        <v>183.63107439999999</v>
      </c>
      <c r="GQ528">
        <v>9239.2022460000007</v>
      </c>
      <c r="GR528">
        <v>9066.5067330000002</v>
      </c>
      <c r="GS528">
        <v>8773.4613129999998</v>
      </c>
      <c r="GT528">
        <v>8523.1127500000002</v>
      </c>
      <c r="GU528">
        <v>8353.7414499999995</v>
      </c>
      <c r="GV528">
        <v>8247.5696939999998</v>
      </c>
      <c r="GW528">
        <v>8188.6890800000001</v>
      </c>
      <c r="GX528">
        <v>8169.1257919999998</v>
      </c>
      <c r="GY528">
        <v>8188.225907</v>
      </c>
      <c r="GZ528">
        <v>8247.2800090000001</v>
      </c>
      <c r="HA528">
        <v>8359.6861779999999</v>
      </c>
      <c r="HB528">
        <v>8587.7934829999995</v>
      </c>
      <c r="HC528">
        <v>8785.6906889999991</v>
      </c>
      <c r="HD528">
        <v>8863.4024009999994</v>
      </c>
      <c r="HE528">
        <v>8924.5144110000001</v>
      </c>
      <c r="HF528">
        <v>8982.3009880000009</v>
      </c>
      <c r="HG528">
        <v>9034.1768580000007</v>
      </c>
      <c r="HH528">
        <v>9080.0692899999995</v>
      </c>
      <c r="HI528">
        <v>9119.5854880000006</v>
      </c>
      <c r="HJ528">
        <v>9153.4900290000005</v>
      </c>
      <c r="HK528">
        <v>9183.6216490000006</v>
      </c>
      <c r="HL528">
        <v>9211.5135719999998</v>
      </c>
      <c r="HM528">
        <v>9236.7046759999994</v>
      </c>
      <c r="HN528">
        <v>9257.7362410000005</v>
      </c>
      <c r="HO528" s="1">
        <v>4.5899999999999998E-5</v>
      </c>
      <c r="HP528">
        <v>1.2298292529999999</v>
      </c>
      <c r="HQ528">
        <v>68.681810810000002</v>
      </c>
      <c r="HR528">
        <v>330.10020329999998</v>
      </c>
      <c r="HS528">
        <v>802.61975470000004</v>
      </c>
      <c r="HT528">
        <v>1228.731295</v>
      </c>
      <c r="HU528">
        <v>1472.1375760000001</v>
      </c>
      <c r="HV528">
        <v>1578.156399</v>
      </c>
      <c r="HW528">
        <v>1551.5428059999999</v>
      </c>
      <c r="HX528">
        <v>1379.4509840000001</v>
      </c>
      <c r="HY528">
        <v>947.58856200000002</v>
      </c>
      <c r="HZ528">
        <v>305.73007639999997</v>
      </c>
      <c r="IA528">
        <v>131.31528829999999</v>
      </c>
      <c r="IB528">
        <v>93.125754509999993</v>
      </c>
      <c r="IC528">
        <v>59.990272660000002</v>
      </c>
      <c r="ID528">
        <v>33.25685043</v>
      </c>
      <c r="IE528">
        <v>17.898632249999999</v>
      </c>
      <c r="IF528">
        <v>9.1597777469999997</v>
      </c>
      <c r="IG528">
        <v>4.5055714330000001</v>
      </c>
      <c r="IH528">
        <v>1.8222621779999999</v>
      </c>
      <c r="II528">
        <v>0.52524525899999996</v>
      </c>
      <c r="IJ528">
        <v>0.18383812999999999</v>
      </c>
      <c r="IK528">
        <v>3.5482838000000003E-2</v>
      </c>
      <c r="IL528">
        <v>2.7319447E-2</v>
      </c>
      <c r="IM528">
        <v>1113.5432599999999</v>
      </c>
      <c r="IN528">
        <v>997.54471060000003</v>
      </c>
      <c r="IO528">
        <v>542.04317140000001</v>
      </c>
      <c r="IP528">
        <v>196.51797830000001</v>
      </c>
      <c r="IQ528">
        <v>95.09445092</v>
      </c>
      <c r="IR528">
        <v>75.575614290000004</v>
      </c>
      <c r="IS528">
        <v>71.613288780000005</v>
      </c>
      <c r="IT528">
        <v>72.697382680000004</v>
      </c>
      <c r="IU528">
        <v>79.747401859999997</v>
      </c>
      <c r="IV528">
        <v>93.334234550000005</v>
      </c>
      <c r="IW528">
        <v>137.982091</v>
      </c>
      <c r="IX528">
        <v>324.76670940000002</v>
      </c>
      <c r="IY528">
        <v>491.34712130000003</v>
      </c>
      <c r="IZ528">
        <v>585.15557869999998</v>
      </c>
      <c r="JA528">
        <v>674.18376139999998</v>
      </c>
      <c r="JB528">
        <v>748.56439690000002</v>
      </c>
      <c r="JC528">
        <v>815.08757679999997</v>
      </c>
      <c r="JD528">
        <v>868.61093630000005</v>
      </c>
      <c r="JE528">
        <v>907.31853179999996</v>
      </c>
      <c r="JF528">
        <v>940.86684769999999</v>
      </c>
      <c r="JG528">
        <v>971.5298325</v>
      </c>
      <c r="JH528">
        <v>1004.64846</v>
      </c>
      <c r="JI528">
        <v>1039.6810459999999</v>
      </c>
      <c r="JJ528">
        <v>1068.9621999999999</v>
      </c>
      <c r="JK528">
        <v>10321.46703</v>
      </c>
      <c r="JL528">
        <v>10219.777620000001</v>
      </c>
      <c r="JM528">
        <v>9789.4483889999992</v>
      </c>
      <c r="JN528">
        <v>9360.5879060000007</v>
      </c>
      <c r="JO528">
        <v>8991.5497329999998</v>
      </c>
      <c r="JP528">
        <v>8757.1663229999995</v>
      </c>
      <c r="JQ528">
        <v>8635.3522150000008</v>
      </c>
      <c r="JR528">
        <v>8586.6213489999991</v>
      </c>
      <c r="JS528">
        <v>8607.0910729999996</v>
      </c>
      <c r="JT528">
        <v>8705.9436139999998</v>
      </c>
      <c r="JU528">
        <v>8960.9407470000006</v>
      </c>
      <c r="JV528">
        <v>9483.7829459999994</v>
      </c>
      <c r="JW528">
        <v>9721.8844059999992</v>
      </c>
      <c r="JX528">
        <v>9816.1918480000004</v>
      </c>
      <c r="JY528">
        <v>9903.3623860000007</v>
      </c>
      <c r="JZ528">
        <v>9981.5730490000005</v>
      </c>
      <c r="KA528">
        <v>10045.03673</v>
      </c>
      <c r="KB528">
        <v>10095.66066</v>
      </c>
      <c r="KC528">
        <v>10136.52758</v>
      </c>
      <c r="KD528">
        <v>10169.13817</v>
      </c>
      <c r="KE528">
        <v>10198.3716</v>
      </c>
      <c r="KF528">
        <v>10226.206260000001</v>
      </c>
      <c r="KG528">
        <v>10256.252140000001</v>
      </c>
      <c r="KH528">
        <v>10283.676160000001</v>
      </c>
      <c r="KI528">
        <v>1.398247E-3</v>
      </c>
      <c r="KJ528">
        <v>2.1564190000000001E-3</v>
      </c>
      <c r="KK528">
        <v>3.038327E-3</v>
      </c>
      <c r="KL528">
        <v>3.7817509999999999E-3</v>
      </c>
      <c r="KM528">
        <v>4.3126090000000002E-3</v>
      </c>
      <c r="KN528">
        <v>4.6803089999999997E-3</v>
      </c>
      <c r="KO528">
        <v>4.9186630000000002E-3</v>
      </c>
      <c r="KP528">
        <v>5.0317290000000004E-3</v>
      </c>
      <c r="KQ528">
        <v>5.0177490000000002E-3</v>
      </c>
      <c r="KR528">
        <v>4.8809400000000003E-3</v>
      </c>
      <c r="KS528">
        <v>4.6283959999999999E-3</v>
      </c>
      <c r="KT528">
        <v>4.126691E-3</v>
      </c>
      <c r="KU528">
        <v>3.2392129999999999E-3</v>
      </c>
      <c r="KV528">
        <v>2.7881780000000001E-3</v>
      </c>
      <c r="KW528">
        <v>2.5816020000000001E-3</v>
      </c>
      <c r="KX528">
        <v>2.3697969999999999E-3</v>
      </c>
      <c r="KY528">
        <v>2.1515100000000001E-3</v>
      </c>
      <c r="KZ528">
        <v>1.944924E-3</v>
      </c>
      <c r="LA528">
        <v>1.7659450000000001E-3</v>
      </c>
      <c r="LB528">
        <v>1.6177609999999999E-3</v>
      </c>
      <c r="LC528">
        <v>1.498093E-3</v>
      </c>
      <c r="LD528">
        <v>1.400924E-3</v>
      </c>
      <c r="LE528">
        <v>1.3168780000000001E-3</v>
      </c>
      <c r="LF528">
        <v>1.24854E-3</v>
      </c>
      <c r="LG528">
        <v>1.26926E-4</v>
      </c>
      <c r="LH528" s="1">
        <v>7.2600000000000003E-5</v>
      </c>
      <c r="LI528" s="1">
        <v>3.4400000000000003E-5</v>
      </c>
      <c r="LJ528" s="1">
        <v>1.8700000000000001E-5</v>
      </c>
      <c r="LK528" s="1">
        <v>1.2300000000000001E-5</v>
      </c>
      <c r="LL528" s="1">
        <v>9.3000000000000007E-6</v>
      </c>
      <c r="LM528" s="1">
        <v>8.1799999999999996E-6</v>
      </c>
      <c r="LN528" s="1">
        <v>8.7199999999999995E-6</v>
      </c>
      <c r="LO528" s="1">
        <v>1.1E-5</v>
      </c>
      <c r="LP528" s="1">
        <v>1.4100000000000001E-5</v>
      </c>
      <c r="LQ528" s="1">
        <v>1.9599999999999999E-5</v>
      </c>
      <c r="LR528" s="1">
        <v>3.0700000000000001E-5</v>
      </c>
      <c r="LS528" s="1">
        <v>5.1999999999999997E-5</v>
      </c>
      <c r="LT528" s="1">
        <v>6.19E-5</v>
      </c>
      <c r="LU528" s="1">
        <v>6.97E-5</v>
      </c>
      <c r="LV528" s="1">
        <v>7.7700000000000005E-5</v>
      </c>
      <c r="LW528" s="1">
        <v>8.7000000000000001E-5</v>
      </c>
      <c r="LX528" s="1">
        <v>9.6500000000000001E-5</v>
      </c>
      <c r="LY528">
        <v>1.0426599999999999E-4</v>
      </c>
      <c r="LZ528">
        <v>1.1068100000000001E-4</v>
      </c>
      <c r="MA528">
        <v>1.16477E-4</v>
      </c>
      <c r="MB528">
        <v>1.2256100000000001E-4</v>
      </c>
      <c r="MC528">
        <v>1.2980399999999999E-4</v>
      </c>
      <c r="MD528">
        <v>1.35067E-4</v>
      </c>
      <c r="ME528">
        <v>8.5786119999999993E-3</v>
      </c>
      <c r="MF528">
        <v>8.1528850000000003E-3</v>
      </c>
      <c r="MG528">
        <v>7.699984E-3</v>
      </c>
      <c r="MH528">
        <v>7.3347250000000003E-3</v>
      </c>
      <c r="MI528">
        <v>7.0780230000000001E-3</v>
      </c>
      <c r="MJ528">
        <v>6.9022939999999998E-3</v>
      </c>
      <c r="MK528">
        <v>6.789303E-3</v>
      </c>
      <c r="ML528">
        <v>6.7367099999999999E-3</v>
      </c>
      <c r="MM528">
        <v>6.7452299999999996E-3</v>
      </c>
      <c r="MN528">
        <v>6.8130819999999998E-3</v>
      </c>
      <c r="MO528">
        <v>6.9378490000000003E-3</v>
      </c>
      <c r="MP528">
        <v>7.1847409999999997E-3</v>
      </c>
      <c r="MQ528">
        <v>7.6222979999999996E-3</v>
      </c>
      <c r="MR528">
        <v>7.8452829999999998E-3</v>
      </c>
      <c r="MS528">
        <v>7.9492609999999991E-3</v>
      </c>
      <c r="MT528">
        <v>8.0570769999999993E-3</v>
      </c>
      <c r="MU528">
        <v>8.1686039999999994E-3</v>
      </c>
      <c r="MV528">
        <v>8.2744389999999998E-3</v>
      </c>
      <c r="MW528">
        <v>8.3669450000000006E-3</v>
      </c>
      <c r="MX528">
        <v>8.4455309999999992E-3</v>
      </c>
      <c r="MY528">
        <v>8.5108400000000004E-3</v>
      </c>
      <c r="MZ528">
        <v>8.5653269999999993E-3</v>
      </c>
      <c r="NA528">
        <v>8.6139500000000004E-3</v>
      </c>
      <c r="NB528">
        <v>8.6543079999999994E-3</v>
      </c>
      <c r="NC528">
        <v>2.1309850000000002E-3</v>
      </c>
      <c r="ND528">
        <v>2.5462549999999999E-3</v>
      </c>
      <c r="NE528">
        <v>2.974361E-3</v>
      </c>
      <c r="NF528">
        <v>3.3407810000000001E-3</v>
      </c>
      <c r="NG528">
        <v>3.6377649999999998E-3</v>
      </c>
      <c r="NH528">
        <v>3.8608420000000002E-3</v>
      </c>
      <c r="NI528">
        <v>4.0079340000000003E-3</v>
      </c>
      <c r="NJ528">
        <v>4.075174E-3</v>
      </c>
      <c r="NK528">
        <v>4.0605160000000001E-3</v>
      </c>
      <c r="NL528">
        <v>3.9673319999999996E-3</v>
      </c>
      <c r="NM528">
        <v>3.8039559999999998E-3</v>
      </c>
      <c r="NN528">
        <v>3.5613519999999998E-3</v>
      </c>
      <c r="NO528">
        <v>3.2009069999999998E-3</v>
      </c>
      <c r="NP528">
        <v>2.8401099999999999E-3</v>
      </c>
      <c r="NQ528">
        <v>2.6895299999999999E-3</v>
      </c>
      <c r="NR528">
        <v>2.5620009999999999E-3</v>
      </c>
      <c r="NS528">
        <v>2.440851E-3</v>
      </c>
      <c r="NT528">
        <v>2.3266469999999998E-3</v>
      </c>
      <c r="NU528">
        <v>2.223806E-3</v>
      </c>
      <c r="NV528">
        <v>2.1325900000000002E-3</v>
      </c>
      <c r="NW528">
        <v>2.0527219999999999E-3</v>
      </c>
      <c r="NX528">
        <v>1.9845940000000001E-3</v>
      </c>
      <c r="NY528">
        <v>1.9257549999999999E-3</v>
      </c>
      <c r="NZ528">
        <v>1.8904150000000001E-3</v>
      </c>
      <c r="OA528" s="1">
        <v>3.8600000000000003E-5</v>
      </c>
      <c r="OB528" s="1">
        <v>2.12E-5</v>
      </c>
      <c r="OC528" s="1">
        <v>8.0600000000000008E-6</v>
      </c>
      <c r="OD528" s="1">
        <v>3.7699999999999999E-6</v>
      </c>
      <c r="OE528" s="1">
        <v>1.73E-6</v>
      </c>
      <c r="OF528" s="1">
        <v>8.9599999999999998E-7</v>
      </c>
      <c r="OG528" s="1">
        <v>7.9100000000000003E-7</v>
      </c>
      <c r="OH528" s="1">
        <v>9.2399999999999996E-7</v>
      </c>
      <c r="OI528" s="1">
        <v>1.5E-6</v>
      </c>
      <c r="OJ528" s="1">
        <v>2.3700000000000002E-6</v>
      </c>
      <c r="OK528" s="1">
        <v>4.7299999999999996E-6</v>
      </c>
      <c r="OL528" s="1">
        <v>9.0799999999999995E-6</v>
      </c>
      <c r="OM528" s="1">
        <v>1.6699999999999999E-5</v>
      </c>
      <c r="ON528" s="1">
        <v>2.8E-5</v>
      </c>
      <c r="OO528" s="1">
        <v>3.0300000000000001E-5</v>
      </c>
      <c r="OP528" s="1">
        <v>3.2499999999999997E-5</v>
      </c>
      <c r="OQ528" s="1">
        <v>3.4400000000000003E-5</v>
      </c>
      <c r="OR528" s="1">
        <v>3.6399999999999997E-5</v>
      </c>
      <c r="OS528" s="1">
        <v>3.8500000000000001E-5</v>
      </c>
      <c r="OT528" s="1">
        <v>4.0500000000000002E-5</v>
      </c>
      <c r="OU528" s="1">
        <v>4.2500000000000003E-5</v>
      </c>
      <c r="OV528" s="1">
        <v>4.4400000000000002E-5</v>
      </c>
      <c r="OW528" s="1">
        <v>4.6E-5</v>
      </c>
      <c r="OX528" s="1">
        <v>4.6900000000000002E-5</v>
      </c>
      <c r="OY528">
        <v>8.1274559999999999E-3</v>
      </c>
      <c r="OZ528">
        <v>7.9185509999999994E-3</v>
      </c>
      <c r="PA528">
        <v>7.7063870000000003E-3</v>
      </c>
      <c r="PB528">
        <v>7.5281150000000002E-3</v>
      </c>
      <c r="PC528">
        <v>7.3858739999999997E-3</v>
      </c>
      <c r="PD528">
        <v>7.2799309999999999E-3</v>
      </c>
      <c r="PE528">
        <v>7.2104969999999997E-3</v>
      </c>
      <c r="PF528">
        <v>7.1791829999999996E-3</v>
      </c>
      <c r="PG528">
        <v>7.187003E-3</v>
      </c>
      <c r="PH528">
        <v>7.2326550000000002E-3</v>
      </c>
      <c r="PI528">
        <v>7.3124940000000001E-3</v>
      </c>
      <c r="PJ528">
        <v>7.431928E-3</v>
      </c>
      <c r="PK528">
        <v>7.6084050000000004E-3</v>
      </c>
      <c r="PL528">
        <v>7.7836069999999997E-3</v>
      </c>
      <c r="PM528">
        <v>7.8563810000000008E-3</v>
      </c>
      <c r="PN528">
        <v>7.918296E-3</v>
      </c>
      <c r="PO528">
        <v>7.9772149999999993E-3</v>
      </c>
      <c r="PP528">
        <v>8.0331329999999996E-3</v>
      </c>
      <c r="PQ528">
        <v>8.083771E-3</v>
      </c>
      <c r="PR528">
        <v>8.1290449999999997E-3</v>
      </c>
      <c r="PS528">
        <v>8.1689550000000003E-3</v>
      </c>
      <c r="PT528">
        <v>8.2031900000000008E-3</v>
      </c>
      <c r="PU528">
        <v>8.2327259999999992E-3</v>
      </c>
      <c r="PV528">
        <v>8.2502170000000007E-3</v>
      </c>
      <c r="PW528">
        <v>6.5940400000000004E-4</v>
      </c>
      <c r="PX528">
        <v>9.1964499999999997E-4</v>
      </c>
      <c r="PY528">
        <v>1.352671E-3</v>
      </c>
      <c r="PZ528">
        <v>1.7955079999999999E-3</v>
      </c>
      <c r="QA528">
        <v>2.1199050000000001E-3</v>
      </c>
      <c r="QB528">
        <v>2.3269990000000002E-3</v>
      </c>
      <c r="QC528">
        <v>2.4440849999999999E-3</v>
      </c>
      <c r="QD528">
        <v>2.4857640000000001E-3</v>
      </c>
      <c r="QE528">
        <v>2.4529729999999998E-3</v>
      </c>
      <c r="QF528">
        <v>2.3437340000000001E-3</v>
      </c>
      <c r="QG528">
        <v>2.1363049999999998E-3</v>
      </c>
      <c r="QH528">
        <v>1.7312569999999999E-3</v>
      </c>
      <c r="QI528">
        <v>1.3848930000000001E-3</v>
      </c>
      <c r="QJ528">
        <v>1.2503779999999999E-3</v>
      </c>
      <c r="QK528">
        <v>1.147922E-3</v>
      </c>
      <c r="QL528">
        <v>1.0503649999999999E-3</v>
      </c>
      <c r="QM528">
        <v>9.6263999999999996E-4</v>
      </c>
      <c r="QN528">
        <v>8.8598300000000002E-4</v>
      </c>
      <c r="QO528">
        <v>8.2262100000000005E-4</v>
      </c>
      <c r="QP528">
        <v>7.7109699999999999E-4</v>
      </c>
      <c r="QQ528">
        <v>7.2825199999999998E-4</v>
      </c>
      <c r="QR528">
        <v>6.9183299999999999E-4</v>
      </c>
      <c r="QS528">
        <v>6.5936399999999996E-4</v>
      </c>
      <c r="QT528">
        <v>6.3225499999999997E-4</v>
      </c>
      <c r="QU528">
        <v>1.72509E-4</v>
      </c>
      <c r="QV528">
        <v>1.36119E-4</v>
      </c>
      <c r="QW528" s="1">
        <v>6.5699999999999998E-5</v>
      </c>
      <c r="QX528" s="1">
        <v>4.1499999999999999E-5</v>
      </c>
      <c r="QY528" s="1">
        <v>3.0599999999999998E-5</v>
      </c>
      <c r="QZ528" s="1">
        <v>2.65E-5</v>
      </c>
      <c r="RA528" s="1">
        <v>2.5199999999999999E-5</v>
      </c>
      <c r="RB528" s="1">
        <v>2.5899999999999999E-5</v>
      </c>
      <c r="RC528" s="1">
        <v>2.8600000000000001E-5</v>
      </c>
      <c r="RD528" s="1">
        <v>3.4799999999999999E-5</v>
      </c>
      <c r="RE528" s="1">
        <v>4.5000000000000003E-5</v>
      </c>
      <c r="RF528" s="1">
        <v>7.0400000000000004E-5</v>
      </c>
      <c r="RG528" s="1">
        <v>9.3499999999999996E-5</v>
      </c>
      <c r="RH528">
        <v>1.04588E-4</v>
      </c>
      <c r="RI528">
        <v>1.1236200000000001E-4</v>
      </c>
      <c r="RJ528">
        <v>1.20074E-4</v>
      </c>
      <c r="RK528">
        <v>1.2744199999999999E-4</v>
      </c>
      <c r="RL528">
        <v>1.3442E-4</v>
      </c>
      <c r="RM528">
        <v>1.42788E-4</v>
      </c>
      <c r="RN528">
        <v>1.4850099999999999E-4</v>
      </c>
      <c r="RO528">
        <v>1.5560300000000001E-4</v>
      </c>
      <c r="RP528">
        <v>1.6305399999999999E-4</v>
      </c>
      <c r="RQ528">
        <v>1.7121899999999999E-4</v>
      </c>
      <c r="RR528">
        <v>1.76522E-4</v>
      </c>
      <c r="RS528">
        <v>8.8815209999999999E-3</v>
      </c>
      <c r="RT528">
        <v>8.7155110000000004E-3</v>
      </c>
      <c r="RU528">
        <v>8.4338099999999999E-3</v>
      </c>
      <c r="RV528">
        <v>8.1931529999999999E-3</v>
      </c>
      <c r="RW528">
        <v>8.0303389999999992E-3</v>
      </c>
      <c r="RX528">
        <v>7.9282780000000004E-3</v>
      </c>
      <c r="RY528">
        <v>7.8716759999999993E-3</v>
      </c>
      <c r="RZ528">
        <v>7.8528699999999996E-3</v>
      </c>
      <c r="SA528">
        <v>7.8712309999999994E-3</v>
      </c>
      <c r="SB528">
        <v>7.9279989999999998E-3</v>
      </c>
      <c r="SC528">
        <v>8.0360540000000008E-3</v>
      </c>
      <c r="SD528">
        <v>8.25533E-3</v>
      </c>
      <c r="SE528">
        <v>8.4455659999999998E-3</v>
      </c>
      <c r="SF528">
        <v>8.5202690000000005E-3</v>
      </c>
      <c r="SG528">
        <v>8.5790150000000006E-3</v>
      </c>
      <c r="SH528">
        <v>8.6345650000000003E-3</v>
      </c>
      <c r="SI528">
        <v>8.6844320000000006E-3</v>
      </c>
      <c r="SJ528">
        <v>8.7285479999999992E-3</v>
      </c>
      <c r="SK528">
        <v>8.7665350000000006E-3</v>
      </c>
      <c r="SL528">
        <v>8.7991270000000003E-3</v>
      </c>
      <c r="SM528">
        <v>8.8280919999999992E-3</v>
      </c>
      <c r="SN528">
        <v>8.8549040000000002E-3</v>
      </c>
      <c r="SO528">
        <v>8.8791200000000008E-3</v>
      </c>
      <c r="SP528">
        <v>8.8993370000000002E-3</v>
      </c>
      <c r="SQ528" s="1">
        <v>4.4100000000000002E-11</v>
      </c>
      <c r="SR528" s="1">
        <v>1.1799999999999999E-6</v>
      </c>
      <c r="SS528" s="1">
        <v>6.6000000000000005E-5</v>
      </c>
      <c r="ST528">
        <v>3.1732100000000002E-4</v>
      </c>
      <c r="SU528">
        <v>7.7154800000000005E-4</v>
      </c>
      <c r="SV528">
        <v>1.181163E-3</v>
      </c>
      <c r="SW528">
        <v>1.4151459999999999E-3</v>
      </c>
      <c r="SX528">
        <v>1.51706E-3</v>
      </c>
      <c r="SY528">
        <v>1.491477E-3</v>
      </c>
      <c r="SZ528">
        <v>1.326048E-3</v>
      </c>
      <c r="TA528">
        <v>9.1090400000000003E-4</v>
      </c>
      <c r="TB528">
        <v>2.93894E-4</v>
      </c>
      <c r="TC528">
        <v>1.2623199999999999E-4</v>
      </c>
      <c r="TD528" s="1">
        <v>8.9499999999999994E-5</v>
      </c>
      <c r="TE528" s="1">
        <v>5.77E-5</v>
      </c>
      <c r="TF528" s="1">
        <v>3.1999999999999999E-5</v>
      </c>
      <c r="TG528" s="1">
        <v>1.7200000000000001E-5</v>
      </c>
      <c r="TH528" s="1">
        <v>8.8100000000000004E-6</v>
      </c>
      <c r="TI528" s="1">
        <v>4.33E-6</v>
      </c>
      <c r="TJ528" s="1">
        <v>1.75E-6</v>
      </c>
      <c r="TK528" s="1">
        <v>5.0500000000000004E-7</v>
      </c>
      <c r="TL528" s="1">
        <v>1.7700000000000001E-7</v>
      </c>
      <c r="TM528" s="1">
        <v>3.4100000000000001E-8</v>
      </c>
      <c r="TN528" s="1">
        <v>2.6300000000000001E-8</v>
      </c>
      <c r="TO528">
        <v>1.0704340000000001E-3</v>
      </c>
      <c r="TP528">
        <v>9.5892600000000003E-4</v>
      </c>
      <c r="TQ528">
        <v>5.2105900000000004E-4</v>
      </c>
      <c r="TR528">
        <v>1.8891000000000001E-4</v>
      </c>
      <c r="TS528" s="1">
        <v>9.1399999999999999E-5</v>
      </c>
      <c r="TT528" s="1">
        <v>7.2600000000000003E-5</v>
      </c>
      <c r="TU528" s="1">
        <v>6.8800000000000005E-5</v>
      </c>
      <c r="TV528" s="1">
        <v>6.9900000000000005E-5</v>
      </c>
      <c r="TW528" s="1">
        <v>7.6699999999999994E-5</v>
      </c>
      <c r="TX528" s="1">
        <v>8.9699999999999998E-5</v>
      </c>
      <c r="TY528">
        <v>1.3264E-4</v>
      </c>
      <c r="TZ528">
        <v>3.1219400000000001E-4</v>
      </c>
      <c r="UA528">
        <v>4.72325E-4</v>
      </c>
      <c r="UB528">
        <v>5.6250199999999999E-4</v>
      </c>
      <c r="UC528">
        <v>6.4808400000000005E-4</v>
      </c>
      <c r="UD528">
        <v>7.1958500000000002E-4</v>
      </c>
      <c r="UE528">
        <v>7.8353299999999999E-4</v>
      </c>
      <c r="UF528">
        <v>8.3498399999999999E-4</v>
      </c>
      <c r="UG528">
        <v>8.7219299999999995E-4</v>
      </c>
      <c r="UH528">
        <v>9.04443E-4</v>
      </c>
      <c r="UI528">
        <v>9.3391899999999996E-4</v>
      </c>
      <c r="UJ528">
        <v>9.65755E-4</v>
      </c>
      <c r="UK528">
        <v>9.9943100000000006E-4</v>
      </c>
      <c r="UL528">
        <v>1.027579E-3</v>
      </c>
      <c r="UM528">
        <v>9.9218870000000008E-3</v>
      </c>
      <c r="UN528">
        <v>9.824134E-3</v>
      </c>
      <c r="UO528">
        <v>9.4104649999999998E-3</v>
      </c>
      <c r="UP528">
        <v>8.9982069999999994E-3</v>
      </c>
      <c r="UQ528">
        <v>8.6434560000000007E-3</v>
      </c>
      <c r="UR528">
        <v>8.4181459999999996E-3</v>
      </c>
      <c r="US528">
        <v>8.3010480000000001E-3</v>
      </c>
      <c r="UT528">
        <v>8.2542029999999999E-3</v>
      </c>
      <c r="UU528">
        <v>8.2738810000000003E-3</v>
      </c>
      <c r="UV528">
        <v>8.3689060000000006E-3</v>
      </c>
      <c r="UW528">
        <v>8.6140320000000006E-3</v>
      </c>
      <c r="UX528">
        <v>9.1166330000000007E-3</v>
      </c>
      <c r="UY528">
        <v>9.3455159999999999E-3</v>
      </c>
      <c r="UZ528">
        <v>9.4361730000000008E-3</v>
      </c>
      <c r="VA528">
        <v>9.5199689999999997E-3</v>
      </c>
      <c r="VB528">
        <v>9.5951519999999992E-3</v>
      </c>
      <c r="VC528">
        <v>9.6561579999999998E-3</v>
      </c>
      <c r="VD528">
        <v>9.7048220000000001E-3</v>
      </c>
      <c r="VE528">
        <v>9.7441070000000001E-3</v>
      </c>
      <c r="VF528">
        <v>9.7754550000000006E-3</v>
      </c>
      <c r="VG528">
        <v>9.8035569999999992E-3</v>
      </c>
      <c r="VH528">
        <v>9.8303139999999997E-3</v>
      </c>
      <c r="VI528">
        <v>9.8591970000000001E-3</v>
      </c>
      <c r="VJ528">
        <v>9.8855590000000004E-3</v>
      </c>
      <c r="VK528">
        <v>1</v>
      </c>
    </row>
    <row r="529" spans="1:583" x14ac:dyDescent="0.25">
      <c r="A529" t="s">
        <v>790</v>
      </c>
      <c r="B529" t="s">
        <v>791</v>
      </c>
      <c r="C529">
        <v>420</v>
      </c>
      <c r="D529">
        <v>3</v>
      </c>
      <c r="E529">
        <v>5680</v>
      </c>
      <c r="F529" s="2">
        <v>974946.05799999996</v>
      </c>
      <c r="G529">
        <v>902.34962529999996</v>
      </c>
      <c r="H529">
        <v>1477.688586</v>
      </c>
      <c r="I529">
        <v>2167.1789210000002</v>
      </c>
      <c r="J529">
        <v>2736.4856410000002</v>
      </c>
      <c r="K529">
        <v>3151.7165319999999</v>
      </c>
      <c r="L529">
        <v>3445.03152</v>
      </c>
      <c r="M529">
        <v>3631.6217630000001</v>
      </c>
      <c r="N529">
        <v>3707.8630459999999</v>
      </c>
      <c r="O529">
        <v>3675.6272300000001</v>
      </c>
      <c r="P529">
        <v>3543.0325699999999</v>
      </c>
      <c r="Q529">
        <v>3320.5459350000001</v>
      </c>
      <c r="R529">
        <v>2909.0925069999998</v>
      </c>
      <c r="S529">
        <v>2214.8346879999999</v>
      </c>
      <c r="T529">
        <v>1879.2989379999999</v>
      </c>
      <c r="U529">
        <v>1738.710462</v>
      </c>
      <c r="V529">
        <v>1588.890494</v>
      </c>
      <c r="W529">
        <v>1430.3919989999999</v>
      </c>
      <c r="X529">
        <v>1279.368093</v>
      </c>
      <c r="Y529">
        <v>1149.656776</v>
      </c>
      <c r="Z529">
        <v>1043.1027779999999</v>
      </c>
      <c r="AA529">
        <v>957.54614179999999</v>
      </c>
      <c r="AB529">
        <v>888.25480210000001</v>
      </c>
      <c r="AC529">
        <v>826.89654840000003</v>
      </c>
      <c r="AD529">
        <v>779.47907190000001</v>
      </c>
      <c r="AE529">
        <v>365.76972000000001</v>
      </c>
      <c r="AF529">
        <v>233.74589560000001</v>
      </c>
      <c r="AG529">
        <v>126.0662591</v>
      </c>
      <c r="AH529">
        <v>71.319989239999998</v>
      </c>
      <c r="AI529">
        <v>48.986779810000002</v>
      </c>
      <c r="AJ529">
        <v>37.781894190000003</v>
      </c>
      <c r="AK529">
        <v>33.386632630000001</v>
      </c>
      <c r="AL529">
        <v>35.810886740000001</v>
      </c>
      <c r="AM529">
        <v>44.278022180000001</v>
      </c>
      <c r="AN529">
        <v>56.490028889999998</v>
      </c>
      <c r="AO529">
        <v>75.578150109999996</v>
      </c>
      <c r="AP529">
        <v>112.7056817</v>
      </c>
      <c r="AQ529">
        <v>181.5843289</v>
      </c>
      <c r="AR529">
        <v>213.4319921</v>
      </c>
      <c r="AS529">
        <v>233.42311559999999</v>
      </c>
      <c r="AT529">
        <v>254.31170729999999</v>
      </c>
      <c r="AU529">
        <v>278.691576</v>
      </c>
      <c r="AV529">
        <v>302.02299290000002</v>
      </c>
      <c r="AW529">
        <v>320.67334010000002</v>
      </c>
      <c r="AX529">
        <v>336.26763310000001</v>
      </c>
      <c r="AY529">
        <v>350.86939960000001</v>
      </c>
      <c r="AZ529">
        <v>364.65043259999999</v>
      </c>
      <c r="BA529">
        <v>380.61545969999997</v>
      </c>
      <c r="BB529">
        <v>392.74810120000001</v>
      </c>
      <c r="BC529">
        <v>8797.4416889999993</v>
      </c>
      <c r="BD529">
        <v>8373.5236879999993</v>
      </c>
      <c r="BE529">
        <v>7929.7063550000003</v>
      </c>
      <c r="BF529">
        <v>7596.4074879999998</v>
      </c>
      <c r="BG529">
        <v>7366.4554369999996</v>
      </c>
      <c r="BH529">
        <v>7211.6673440000004</v>
      </c>
      <c r="BI529">
        <v>7116.7800509999997</v>
      </c>
      <c r="BJ529">
        <v>7081.7799889999997</v>
      </c>
      <c r="BK529">
        <v>7105.2419389999995</v>
      </c>
      <c r="BL529">
        <v>7183.5527220000004</v>
      </c>
      <c r="BM529">
        <v>7314.6918020000003</v>
      </c>
      <c r="BN529">
        <v>7554.4270820000002</v>
      </c>
      <c r="BO529">
        <v>7957.3536320000003</v>
      </c>
      <c r="BP529">
        <v>8154.5391879999997</v>
      </c>
      <c r="BQ529">
        <v>8243.1988469999997</v>
      </c>
      <c r="BR529">
        <v>8339.0627060000006</v>
      </c>
      <c r="BS529">
        <v>8439.1519910000006</v>
      </c>
      <c r="BT529">
        <v>8534.4066519999997</v>
      </c>
      <c r="BU529">
        <v>8617.6898689999998</v>
      </c>
      <c r="BV529">
        <v>8688.8305569999993</v>
      </c>
      <c r="BW529">
        <v>8747.9649829999998</v>
      </c>
      <c r="BX529">
        <v>8798.6300019999999</v>
      </c>
      <c r="BY529">
        <v>8844.7870340000009</v>
      </c>
      <c r="BZ529">
        <v>8881.0423449999998</v>
      </c>
      <c r="CA529">
        <v>1441.50874</v>
      </c>
      <c r="CB529">
        <v>1779.7288329999999</v>
      </c>
      <c r="CC529">
        <v>2117.9162649999998</v>
      </c>
      <c r="CD529">
        <v>2419.4640720000002</v>
      </c>
      <c r="CE529">
        <v>2668.032745</v>
      </c>
      <c r="CF529">
        <v>2848.656516</v>
      </c>
      <c r="CG529">
        <v>2959.7572890000001</v>
      </c>
      <c r="CH529">
        <v>2999.9881780000001</v>
      </c>
      <c r="CI529">
        <v>2969.797857</v>
      </c>
      <c r="CJ529">
        <v>2871.7340260000001</v>
      </c>
      <c r="CK529">
        <v>2718.6821839999998</v>
      </c>
      <c r="CL529">
        <v>2511.3900090000002</v>
      </c>
      <c r="CM529">
        <v>2223.4621120000002</v>
      </c>
      <c r="CN529">
        <v>1946.1558600000001</v>
      </c>
      <c r="CO529">
        <v>1833.5052450000001</v>
      </c>
      <c r="CP529">
        <v>1738.7481700000001</v>
      </c>
      <c r="CQ529">
        <v>1648.099858</v>
      </c>
      <c r="CR529">
        <v>1562.7405450000001</v>
      </c>
      <c r="CS529">
        <v>1486.668179</v>
      </c>
      <c r="CT529">
        <v>1419.8136019999999</v>
      </c>
      <c r="CU529">
        <v>1360.8931620000001</v>
      </c>
      <c r="CV529">
        <v>1310.9340580000001</v>
      </c>
      <c r="CW529">
        <v>1268.5472609999999</v>
      </c>
      <c r="CX529">
        <v>1245.3808509999999</v>
      </c>
      <c r="CY529">
        <v>138.73220000000001</v>
      </c>
      <c r="CZ529">
        <v>82.076366129999997</v>
      </c>
      <c r="DA529">
        <v>35.426845419999999</v>
      </c>
      <c r="DB529">
        <v>17.46122664</v>
      </c>
      <c r="DC529">
        <v>8.3171136210000007</v>
      </c>
      <c r="DD529">
        <v>4.469110036</v>
      </c>
      <c r="DE529">
        <v>3.9323717039999999</v>
      </c>
      <c r="DF529">
        <v>4.6045993379999999</v>
      </c>
      <c r="DG529">
        <v>7.2334517920000003</v>
      </c>
      <c r="DH529">
        <v>11.276145140000001</v>
      </c>
      <c r="DI529">
        <v>21.584082380000002</v>
      </c>
      <c r="DJ529">
        <v>38.714225249999998</v>
      </c>
      <c r="DK529">
        <v>65.620304919999995</v>
      </c>
      <c r="DL529">
        <v>104.0133919</v>
      </c>
      <c r="DM529">
        <v>111.6327218</v>
      </c>
      <c r="DN529">
        <v>118.8918604</v>
      </c>
      <c r="DO529">
        <v>125.4737354</v>
      </c>
      <c r="DP529">
        <v>132.45813329999999</v>
      </c>
      <c r="DQ529">
        <v>139.2154463</v>
      </c>
      <c r="DR529">
        <v>145.69759389999999</v>
      </c>
      <c r="DS529">
        <v>152.11898009999999</v>
      </c>
      <c r="DT529">
        <v>157.6629911</v>
      </c>
      <c r="DU529">
        <v>162.28770689999999</v>
      </c>
      <c r="DV529">
        <v>164.73683650000001</v>
      </c>
      <c r="DW529">
        <v>8286.9634470000001</v>
      </c>
      <c r="DX529">
        <v>8075.188408</v>
      </c>
      <c r="DY529">
        <v>7870.4363800000001</v>
      </c>
      <c r="DZ529">
        <v>7699.6046500000002</v>
      </c>
      <c r="EA529">
        <v>7567.054967</v>
      </c>
      <c r="EB529">
        <v>7473.8988769999996</v>
      </c>
      <c r="EC529">
        <v>7418.1428729999998</v>
      </c>
      <c r="ED529">
        <v>7399.5918099999999</v>
      </c>
      <c r="EE529">
        <v>7418.206502</v>
      </c>
      <c r="EF529">
        <v>7473.6616979999999</v>
      </c>
      <c r="EG529">
        <v>7560.6391409999997</v>
      </c>
      <c r="EH529">
        <v>7682.3263420000003</v>
      </c>
      <c r="EI529">
        <v>7848.7750589999996</v>
      </c>
      <c r="EJ529">
        <v>8004.6506319999999</v>
      </c>
      <c r="EK529">
        <v>8066.7620660000002</v>
      </c>
      <c r="EL529">
        <v>8119.9488279999996</v>
      </c>
      <c r="EM529">
        <v>8171.1274309999999</v>
      </c>
      <c r="EN529">
        <v>8220.3905090000007</v>
      </c>
      <c r="EO529">
        <v>8265.1519680000001</v>
      </c>
      <c r="EP529">
        <v>8305.5668399999995</v>
      </c>
      <c r="EQ529">
        <v>8341.9480249999997</v>
      </c>
      <c r="ER529">
        <v>8373.4308020000008</v>
      </c>
      <c r="ES529">
        <v>8400.1306000000004</v>
      </c>
      <c r="ET529">
        <v>8414.3174390000004</v>
      </c>
      <c r="EU529">
        <v>415.54986389999999</v>
      </c>
      <c r="EV529">
        <v>603.30079880000005</v>
      </c>
      <c r="EW529">
        <v>911.37821329999997</v>
      </c>
      <c r="EX529">
        <v>1214.0101979999999</v>
      </c>
      <c r="EY529">
        <v>1439.2596900000001</v>
      </c>
      <c r="EZ529">
        <v>1589.841052</v>
      </c>
      <c r="FA529">
        <v>1674.5401710000001</v>
      </c>
      <c r="FB529">
        <v>1700.634505</v>
      </c>
      <c r="FC529">
        <v>1668.2236089999999</v>
      </c>
      <c r="FD529">
        <v>1577.0623700000001</v>
      </c>
      <c r="FE529">
        <v>1413.2148159999999</v>
      </c>
      <c r="FF529">
        <v>1122.1013290000001</v>
      </c>
      <c r="FG529">
        <v>877.77305349999995</v>
      </c>
      <c r="FH529">
        <v>787.8542357</v>
      </c>
      <c r="FI529">
        <v>722.3716197</v>
      </c>
      <c r="FJ529">
        <v>659.67932780000001</v>
      </c>
      <c r="FK529">
        <v>603.37532520000002</v>
      </c>
      <c r="FL529">
        <v>554.85624050000001</v>
      </c>
      <c r="FM529">
        <v>514.30465189999995</v>
      </c>
      <c r="FN529">
        <v>481.15588270000001</v>
      </c>
      <c r="FO529">
        <v>453.89315850000003</v>
      </c>
      <c r="FP529">
        <v>430.5600925</v>
      </c>
      <c r="FQ529">
        <v>410.24238969999999</v>
      </c>
      <c r="FR529">
        <v>394.00251889999998</v>
      </c>
      <c r="FS529">
        <v>407.29391829999997</v>
      </c>
      <c r="FT529">
        <v>338.7507847</v>
      </c>
      <c r="FU529">
        <v>208.0360407</v>
      </c>
      <c r="FV529">
        <v>144.79030739999999</v>
      </c>
      <c r="FW529">
        <v>111.29156279999999</v>
      </c>
      <c r="FX529">
        <v>97.38309495</v>
      </c>
      <c r="FY529">
        <v>93.270572939999994</v>
      </c>
      <c r="FZ529">
        <v>95.622873870000006</v>
      </c>
      <c r="GA529">
        <v>104.9067648</v>
      </c>
      <c r="GB529">
        <v>124.9791456</v>
      </c>
      <c r="GC529">
        <v>157.1299703</v>
      </c>
      <c r="GD529">
        <v>222.9761852</v>
      </c>
      <c r="GE529">
        <v>275.72779869999999</v>
      </c>
      <c r="GF529">
        <v>299.39212509999999</v>
      </c>
      <c r="GG529">
        <v>314.02493559999999</v>
      </c>
      <c r="GH529">
        <v>327.81167090000002</v>
      </c>
      <c r="GI529">
        <v>338.32644629999999</v>
      </c>
      <c r="GJ529">
        <v>346.91140799999999</v>
      </c>
      <c r="GK529">
        <v>360.23381330000001</v>
      </c>
      <c r="GL529">
        <v>372.27068329999997</v>
      </c>
      <c r="GM529">
        <v>384.74651269999998</v>
      </c>
      <c r="GN529">
        <v>395.65296480000001</v>
      </c>
      <c r="GO529">
        <v>408.37739110000001</v>
      </c>
      <c r="GP529">
        <v>416.40786850000001</v>
      </c>
      <c r="GQ529">
        <v>8986.1935489999996</v>
      </c>
      <c r="GR529">
        <v>8822.7137280000006</v>
      </c>
      <c r="GS529">
        <v>8537.6324339999992</v>
      </c>
      <c r="GT529">
        <v>8318.7181500000006</v>
      </c>
      <c r="GU529">
        <v>8178.3477579999999</v>
      </c>
      <c r="GV529">
        <v>8089.5630590000001</v>
      </c>
      <c r="GW529">
        <v>8043.0871950000001</v>
      </c>
      <c r="GX529">
        <v>8033.0250400000004</v>
      </c>
      <c r="GY529">
        <v>8058.7997930000001</v>
      </c>
      <c r="GZ529">
        <v>8121.1727629999996</v>
      </c>
      <c r="HA529">
        <v>8232.8343980000009</v>
      </c>
      <c r="HB529">
        <v>8445.0840019999996</v>
      </c>
      <c r="HC529">
        <v>8623.7295439999998</v>
      </c>
      <c r="HD529">
        <v>8688.3678799999998</v>
      </c>
      <c r="HE529">
        <v>8737.8381289999998</v>
      </c>
      <c r="HF529">
        <v>8783.7724589999998</v>
      </c>
      <c r="HG529">
        <v>8823.8383830000002</v>
      </c>
      <c r="HH529">
        <v>8858.5819200000005</v>
      </c>
      <c r="HI529">
        <v>8890.0145489999995</v>
      </c>
      <c r="HJ529">
        <v>8918.6264620000002</v>
      </c>
      <c r="HK529">
        <v>8944.6807160000008</v>
      </c>
      <c r="HL529">
        <v>8969.4643059999999</v>
      </c>
      <c r="HM529">
        <v>8990.6035900000006</v>
      </c>
      <c r="HN529">
        <v>9006.4509579999994</v>
      </c>
      <c r="HO529" s="1">
        <v>2.0699999999999998E-5</v>
      </c>
      <c r="HP529">
        <v>1.0492830470000001</v>
      </c>
      <c r="HQ529">
        <v>38.04903925</v>
      </c>
      <c r="HR529">
        <v>186.81815159999999</v>
      </c>
      <c r="HS529">
        <v>469.84960580000001</v>
      </c>
      <c r="HT529">
        <v>738.82757990000005</v>
      </c>
      <c r="HU529">
        <v>899.91783109999994</v>
      </c>
      <c r="HV529">
        <v>966.86393499999997</v>
      </c>
      <c r="HW529">
        <v>940.69115450000004</v>
      </c>
      <c r="HX529">
        <v>815.6307071</v>
      </c>
      <c r="HY529">
        <v>537.6919322</v>
      </c>
      <c r="HZ529">
        <v>168.5567763</v>
      </c>
      <c r="IA529">
        <v>71.890281419999994</v>
      </c>
      <c r="IB529">
        <v>51.9710307</v>
      </c>
      <c r="IC529">
        <v>34.346531210000002</v>
      </c>
      <c r="ID529">
        <v>18.668795459999998</v>
      </c>
      <c r="IE529">
        <v>9.8178231359999995</v>
      </c>
      <c r="IF529">
        <v>5.4542511779999998</v>
      </c>
      <c r="IG529">
        <v>2.8496416469999999</v>
      </c>
      <c r="IH529">
        <v>1.3012866009999999</v>
      </c>
      <c r="II529">
        <v>0.44086220700000001</v>
      </c>
      <c r="IJ529">
        <v>0.25979796799999999</v>
      </c>
      <c r="IK529">
        <v>0.124621894</v>
      </c>
      <c r="IL529">
        <v>0.10412974899999999</v>
      </c>
      <c r="IM529">
        <v>1317.726893</v>
      </c>
      <c r="IN529">
        <v>1211.6742260000001</v>
      </c>
      <c r="IO529">
        <v>792.89780789999998</v>
      </c>
      <c r="IP529">
        <v>427.86347699999999</v>
      </c>
      <c r="IQ529">
        <v>288.79582629999999</v>
      </c>
      <c r="IR529">
        <v>240.0544749</v>
      </c>
      <c r="IS529">
        <v>228.32139480000001</v>
      </c>
      <c r="IT529">
        <v>232.26763249999999</v>
      </c>
      <c r="IU529">
        <v>252.8092609</v>
      </c>
      <c r="IV529">
        <v>289.62246740000001</v>
      </c>
      <c r="IW529">
        <v>381.24263500000001</v>
      </c>
      <c r="IX529">
        <v>654.4177985</v>
      </c>
      <c r="IY529">
        <v>832.21744079999996</v>
      </c>
      <c r="IZ529">
        <v>910.47186260000001</v>
      </c>
      <c r="JA529">
        <v>979.80132819999994</v>
      </c>
      <c r="JB529">
        <v>1034.5344970000001</v>
      </c>
      <c r="JC529">
        <v>1078.4848979999999</v>
      </c>
      <c r="JD529">
        <v>1115.581506</v>
      </c>
      <c r="JE529">
        <v>1147.7543000000001</v>
      </c>
      <c r="JF529">
        <v>1175.0669660000001</v>
      </c>
      <c r="JG529">
        <v>1200.7948799999999</v>
      </c>
      <c r="JH529">
        <v>1230.2005260000001</v>
      </c>
      <c r="JI529">
        <v>1259.1424460000001</v>
      </c>
      <c r="JJ529">
        <v>1284.5187800000001</v>
      </c>
      <c r="JK529">
        <v>9966.2807560000001</v>
      </c>
      <c r="JL529">
        <v>9870.1070560000007</v>
      </c>
      <c r="JM529">
        <v>9464.7535439999992</v>
      </c>
      <c r="JN529">
        <v>9061.5169729999998</v>
      </c>
      <c r="JO529">
        <v>8748.8011609999994</v>
      </c>
      <c r="JP529">
        <v>8557.5362860000005</v>
      </c>
      <c r="JQ529">
        <v>8462.0908610000006</v>
      </c>
      <c r="JR529">
        <v>8433.7316350000001</v>
      </c>
      <c r="JS529">
        <v>8467.5352860000003</v>
      </c>
      <c r="JT529">
        <v>8571.0946220000005</v>
      </c>
      <c r="JU529">
        <v>8807.5634059999993</v>
      </c>
      <c r="JV529">
        <v>9272.7898970000006</v>
      </c>
      <c r="JW529">
        <v>9484.3090859999993</v>
      </c>
      <c r="JX529">
        <v>9567.4060499999996</v>
      </c>
      <c r="JY529">
        <v>9636.0813789999993</v>
      </c>
      <c r="JZ529">
        <v>9691.9468130000005</v>
      </c>
      <c r="KA529">
        <v>9736.8185040000008</v>
      </c>
      <c r="KB529">
        <v>9774.1290050000007</v>
      </c>
      <c r="KC529">
        <v>9806.5757680000006</v>
      </c>
      <c r="KD529">
        <v>9834.1483370000005</v>
      </c>
      <c r="KE529">
        <v>9860.6737969999995</v>
      </c>
      <c r="KF529">
        <v>9886.5357490000006</v>
      </c>
      <c r="KG529">
        <v>9913.4947609999999</v>
      </c>
      <c r="KH529">
        <v>9936.6931239999994</v>
      </c>
      <c r="KI529">
        <v>9.2553799999999995E-4</v>
      </c>
      <c r="KJ529">
        <v>1.5156620000000001E-3</v>
      </c>
      <c r="KK529">
        <v>2.222871E-3</v>
      </c>
      <c r="KL529">
        <v>2.8068070000000001E-3</v>
      </c>
      <c r="KM529">
        <v>3.2327089999999998E-3</v>
      </c>
      <c r="KN529">
        <v>3.5335610000000002E-3</v>
      </c>
      <c r="KO529">
        <v>3.7249459999999998E-3</v>
      </c>
      <c r="KP529">
        <v>3.8031470000000002E-3</v>
      </c>
      <c r="KQ529">
        <v>3.770083E-3</v>
      </c>
      <c r="KR529">
        <v>3.6340809999999999E-3</v>
      </c>
      <c r="KS529">
        <v>3.4058769999999999E-3</v>
      </c>
      <c r="KT529">
        <v>2.9838500000000001E-3</v>
      </c>
      <c r="KU529">
        <v>2.2717509999999998E-3</v>
      </c>
      <c r="KV529">
        <v>1.927593E-3</v>
      </c>
      <c r="KW529">
        <v>1.7833910000000001E-3</v>
      </c>
      <c r="KX529">
        <v>1.629721E-3</v>
      </c>
      <c r="KY529">
        <v>1.46715E-3</v>
      </c>
      <c r="KZ529">
        <v>1.3122450000000001E-3</v>
      </c>
      <c r="LA529">
        <v>1.1792E-3</v>
      </c>
      <c r="LB529">
        <v>1.0699080000000001E-3</v>
      </c>
      <c r="LC529">
        <v>9.8215299999999993E-4</v>
      </c>
      <c r="LD529">
        <v>9.11081E-4</v>
      </c>
      <c r="LE529">
        <v>8.4814600000000003E-4</v>
      </c>
      <c r="LF529">
        <v>7.9951000000000002E-4</v>
      </c>
      <c r="LG529">
        <v>3.7516900000000001E-4</v>
      </c>
      <c r="LH529">
        <v>2.3975299999999999E-4</v>
      </c>
      <c r="LI529">
        <v>1.2930600000000001E-4</v>
      </c>
      <c r="LJ529" s="1">
        <v>7.3200000000000004E-5</v>
      </c>
      <c r="LK529" s="1">
        <v>5.02E-5</v>
      </c>
      <c r="LL529" s="1">
        <v>3.8800000000000001E-5</v>
      </c>
      <c r="LM529" s="1">
        <v>3.4199999999999998E-5</v>
      </c>
      <c r="LN529" s="1">
        <v>3.6699999999999998E-5</v>
      </c>
      <c r="LO529" s="1">
        <v>4.5399999999999999E-5</v>
      </c>
      <c r="LP529" s="1">
        <v>5.7899999999999998E-5</v>
      </c>
      <c r="LQ529" s="1">
        <v>7.75E-5</v>
      </c>
      <c r="LR529">
        <v>1.15602E-4</v>
      </c>
      <c r="LS529">
        <v>1.8625099999999999E-4</v>
      </c>
      <c r="LT529">
        <v>2.18917E-4</v>
      </c>
      <c r="LU529">
        <v>2.3942200000000001E-4</v>
      </c>
      <c r="LV529">
        <v>2.6084699999999998E-4</v>
      </c>
      <c r="LW529">
        <v>2.8585299999999998E-4</v>
      </c>
      <c r="LX529">
        <v>3.0978400000000001E-4</v>
      </c>
      <c r="LY529">
        <v>3.2891399999999998E-4</v>
      </c>
      <c r="LZ529">
        <v>3.4490900000000001E-4</v>
      </c>
      <c r="MA529">
        <v>3.5988600000000002E-4</v>
      </c>
      <c r="MB529">
        <v>3.7402099999999999E-4</v>
      </c>
      <c r="MC529">
        <v>3.9039599999999999E-4</v>
      </c>
      <c r="MD529">
        <v>4.0284099999999997E-4</v>
      </c>
      <c r="ME529">
        <v>9.0235160000000005E-3</v>
      </c>
      <c r="MF529">
        <v>8.5887050000000003E-3</v>
      </c>
      <c r="MG529">
        <v>8.1334819999999992E-3</v>
      </c>
      <c r="MH529">
        <v>7.7916180000000002E-3</v>
      </c>
      <c r="MI529">
        <v>7.5557569999999998E-3</v>
      </c>
      <c r="MJ529">
        <v>7.3969910000000003E-3</v>
      </c>
      <c r="MK529">
        <v>7.2996650000000003E-3</v>
      </c>
      <c r="ML529">
        <v>7.2637659999999996E-3</v>
      </c>
      <c r="MM529">
        <v>7.2878309999999998E-3</v>
      </c>
      <c r="MN529">
        <v>7.368154E-3</v>
      </c>
      <c r="MO529">
        <v>7.5026629999999997E-3</v>
      </c>
      <c r="MP529">
        <v>7.7485590000000003E-3</v>
      </c>
      <c r="MQ529">
        <v>8.1618400000000001E-3</v>
      </c>
      <c r="MR529">
        <v>8.3640929999999995E-3</v>
      </c>
      <c r="MS529">
        <v>8.455031E-3</v>
      </c>
      <c r="MT529">
        <v>8.5533580000000005E-3</v>
      </c>
      <c r="MU529">
        <v>8.6560189999999992E-3</v>
      </c>
      <c r="MV529">
        <v>8.7537220000000002E-3</v>
      </c>
      <c r="MW529">
        <v>8.8391449999999996E-3</v>
      </c>
      <c r="MX529">
        <v>8.9121140000000005E-3</v>
      </c>
      <c r="MY529">
        <v>8.9727680000000008E-3</v>
      </c>
      <c r="MZ529">
        <v>9.0247350000000007E-3</v>
      </c>
      <c r="NA529">
        <v>9.0720780000000008E-3</v>
      </c>
      <c r="NB529">
        <v>9.1092650000000001E-3</v>
      </c>
      <c r="NC529">
        <v>1.4785519999999999E-3</v>
      </c>
      <c r="ND529">
        <v>1.8254639999999999E-3</v>
      </c>
      <c r="NE529">
        <v>2.1723419999999998E-3</v>
      </c>
      <c r="NF529">
        <v>2.4816389999999999E-3</v>
      </c>
      <c r="NG529">
        <v>2.7365950000000001E-3</v>
      </c>
      <c r="NH529">
        <v>2.921861E-3</v>
      </c>
      <c r="NI529">
        <v>3.0358160000000002E-3</v>
      </c>
      <c r="NJ529">
        <v>3.0770810000000002E-3</v>
      </c>
      <c r="NK529">
        <v>3.0461149999999998E-3</v>
      </c>
      <c r="NL529">
        <v>2.9455309999999999E-3</v>
      </c>
      <c r="NM529">
        <v>2.7885459999999998E-3</v>
      </c>
      <c r="NN529">
        <v>2.575927E-3</v>
      </c>
      <c r="NO529">
        <v>2.2805999999999998E-3</v>
      </c>
      <c r="NP529">
        <v>1.996168E-3</v>
      </c>
      <c r="NQ529">
        <v>1.880622E-3</v>
      </c>
      <c r="NR529">
        <v>1.7834299999999999E-3</v>
      </c>
      <c r="NS529">
        <v>1.6904520000000001E-3</v>
      </c>
      <c r="NT529">
        <v>1.6028990000000001E-3</v>
      </c>
      <c r="NU529">
        <v>1.524872E-3</v>
      </c>
      <c r="NV529">
        <v>1.4563E-3</v>
      </c>
      <c r="NW529">
        <v>1.395865E-3</v>
      </c>
      <c r="NX529">
        <v>1.344622E-3</v>
      </c>
      <c r="NY529">
        <v>1.301146E-3</v>
      </c>
      <c r="NZ529">
        <v>1.2773839999999999E-3</v>
      </c>
      <c r="OA529">
        <v>1.42297E-4</v>
      </c>
      <c r="OB529" s="1">
        <v>8.42E-5</v>
      </c>
      <c r="OC529" s="1">
        <v>3.6300000000000001E-5</v>
      </c>
      <c r="OD529" s="1">
        <v>1.7900000000000001E-5</v>
      </c>
      <c r="OE529" s="1">
        <v>8.5299999999999996E-6</v>
      </c>
      <c r="OF529" s="1">
        <v>4.5800000000000002E-6</v>
      </c>
      <c r="OG529" s="1">
        <v>4.0300000000000004E-6</v>
      </c>
      <c r="OH529" s="1">
        <v>4.7199999999999997E-6</v>
      </c>
      <c r="OI529" s="1">
        <v>7.4200000000000001E-6</v>
      </c>
      <c r="OJ529" s="1">
        <v>1.1600000000000001E-5</v>
      </c>
      <c r="OK529" s="1">
        <v>2.2099999999999998E-5</v>
      </c>
      <c r="OL529" s="1">
        <v>3.9700000000000003E-5</v>
      </c>
      <c r="OM529" s="1">
        <v>6.7299999999999996E-5</v>
      </c>
      <c r="ON529">
        <v>1.06686E-4</v>
      </c>
      <c r="OO529">
        <v>1.1450099999999999E-4</v>
      </c>
      <c r="OP529">
        <v>1.21947E-4</v>
      </c>
      <c r="OQ529">
        <v>1.2869800000000001E-4</v>
      </c>
      <c r="OR529">
        <v>1.3586199999999999E-4</v>
      </c>
      <c r="OS529">
        <v>1.42793E-4</v>
      </c>
      <c r="OT529">
        <v>1.4944200000000001E-4</v>
      </c>
      <c r="OU529">
        <v>1.56028E-4</v>
      </c>
      <c r="OV529">
        <v>1.6171499999999999E-4</v>
      </c>
      <c r="OW529">
        <v>1.66458E-4</v>
      </c>
      <c r="OX529">
        <v>1.6897E-4</v>
      </c>
      <c r="OY529">
        <v>8.4999199999999994E-3</v>
      </c>
      <c r="OZ529">
        <v>8.2827030000000006E-3</v>
      </c>
      <c r="PA529">
        <v>8.0726889999999992E-3</v>
      </c>
      <c r="PB529">
        <v>7.897467E-3</v>
      </c>
      <c r="PC529">
        <v>7.7615109999999996E-3</v>
      </c>
      <c r="PD529">
        <v>7.6659609999999998E-3</v>
      </c>
      <c r="PE529">
        <v>7.6087730000000001E-3</v>
      </c>
      <c r="PF529">
        <v>7.5897450000000002E-3</v>
      </c>
      <c r="PG529">
        <v>7.6088379999999997E-3</v>
      </c>
      <c r="PH529">
        <v>7.6657180000000002E-3</v>
      </c>
      <c r="PI529">
        <v>7.7549309999999996E-3</v>
      </c>
      <c r="PJ529">
        <v>7.8797450000000005E-3</v>
      </c>
      <c r="PK529">
        <v>8.050471E-3</v>
      </c>
      <c r="PL529">
        <v>8.2103520000000006E-3</v>
      </c>
      <c r="PM529">
        <v>8.2740599999999997E-3</v>
      </c>
      <c r="PN529">
        <v>8.3286130000000003E-3</v>
      </c>
      <c r="PO529">
        <v>8.3811070000000005E-3</v>
      </c>
      <c r="PP529">
        <v>8.4316359999999993E-3</v>
      </c>
      <c r="PQ529">
        <v>8.4775479999999997E-3</v>
      </c>
      <c r="PR529">
        <v>8.519001E-3</v>
      </c>
      <c r="PS529">
        <v>8.5563180000000003E-3</v>
      </c>
      <c r="PT529">
        <v>8.5886090000000005E-3</v>
      </c>
      <c r="PU529">
        <v>8.6159949999999996E-3</v>
      </c>
      <c r="PV529">
        <v>8.6305470000000006E-3</v>
      </c>
      <c r="PW529">
        <v>4.2622899999999997E-4</v>
      </c>
      <c r="PX529">
        <v>6.1880400000000003E-4</v>
      </c>
      <c r="PY529">
        <v>9.3479900000000005E-4</v>
      </c>
      <c r="PZ529">
        <v>1.245208E-3</v>
      </c>
      <c r="QA529">
        <v>1.4762449999999999E-3</v>
      </c>
      <c r="QB529">
        <v>1.6306960000000001E-3</v>
      </c>
      <c r="QC529">
        <v>1.7175719999999999E-3</v>
      </c>
      <c r="QD529">
        <v>1.7443370000000001E-3</v>
      </c>
      <c r="QE529">
        <v>1.7110929999999999E-3</v>
      </c>
      <c r="QF529">
        <v>1.617589E-3</v>
      </c>
      <c r="QG529">
        <v>1.449531E-3</v>
      </c>
      <c r="QH529">
        <v>1.1509370000000001E-3</v>
      </c>
      <c r="QI529">
        <v>9.0032999999999997E-4</v>
      </c>
      <c r="QJ529">
        <v>8.0809999999999996E-4</v>
      </c>
      <c r="QK529">
        <v>7.4093499999999997E-4</v>
      </c>
      <c r="QL529">
        <v>6.7663200000000004E-4</v>
      </c>
      <c r="QM529">
        <v>6.1888100000000005E-4</v>
      </c>
      <c r="QN529">
        <v>5.6911500000000003E-4</v>
      </c>
      <c r="QO529">
        <v>5.2752099999999998E-4</v>
      </c>
      <c r="QP529">
        <v>4.9352100000000002E-4</v>
      </c>
      <c r="QQ529">
        <v>4.6555700000000002E-4</v>
      </c>
      <c r="QR529">
        <v>4.4162500000000001E-4</v>
      </c>
      <c r="QS529">
        <v>4.2078500000000002E-4</v>
      </c>
      <c r="QT529">
        <v>4.0412800000000002E-4</v>
      </c>
      <c r="QU529">
        <v>4.1775999999999998E-4</v>
      </c>
      <c r="QV529">
        <v>3.47456E-4</v>
      </c>
      <c r="QW529">
        <v>2.13382E-4</v>
      </c>
      <c r="QX529">
        <v>1.4851099999999999E-4</v>
      </c>
      <c r="QY529">
        <v>1.14152E-4</v>
      </c>
      <c r="QZ529" s="1">
        <v>9.9900000000000002E-5</v>
      </c>
      <c r="RA529" s="1">
        <v>9.5699999999999995E-5</v>
      </c>
      <c r="RB529" s="1">
        <v>9.8099999999999999E-5</v>
      </c>
      <c r="RC529">
        <v>1.0760300000000001E-4</v>
      </c>
      <c r="RD529">
        <v>1.2819099999999999E-4</v>
      </c>
      <c r="RE529">
        <v>1.61168E-4</v>
      </c>
      <c r="RF529">
        <v>2.2870599999999999E-4</v>
      </c>
      <c r="RG529">
        <v>2.8281299999999998E-4</v>
      </c>
      <c r="RH529">
        <v>3.0708599999999998E-4</v>
      </c>
      <c r="RI529">
        <v>3.22095E-4</v>
      </c>
      <c r="RJ529">
        <v>3.3623600000000001E-4</v>
      </c>
      <c r="RK529">
        <v>3.4702099999999998E-4</v>
      </c>
      <c r="RL529">
        <v>3.55826E-4</v>
      </c>
      <c r="RM529">
        <v>3.69491E-4</v>
      </c>
      <c r="RN529">
        <v>3.81837E-4</v>
      </c>
      <c r="RO529">
        <v>3.9463399999999999E-4</v>
      </c>
      <c r="RP529">
        <v>4.0581999999999999E-4</v>
      </c>
      <c r="RQ529">
        <v>4.1887199999999998E-4</v>
      </c>
      <c r="RR529">
        <v>4.2710900000000001E-4</v>
      </c>
      <c r="RS529">
        <v>9.2171189999999993E-3</v>
      </c>
      <c r="RT529">
        <v>9.0494379999999999E-3</v>
      </c>
      <c r="RU529">
        <v>8.7570310000000002E-3</v>
      </c>
      <c r="RV529">
        <v>8.5324909999999997E-3</v>
      </c>
      <c r="RW529">
        <v>8.3885130000000002E-3</v>
      </c>
      <c r="RX529">
        <v>8.2974469999999995E-3</v>
      </c>
      <c r="RY529">
        <v>8.2497769999999998E-3</v>
      </c>
      <c r="RZ529">
        <v>8.2394559999999992E-3</v>
      </c>
      <c r="SA529">
        <v>8.2658929999999999E-3</v>
      </c>
      <c r="SB529">
        <v>8.3298690000000002E-3</v>
      </c>
      <c r="SC529">
        <v>8.4443999999999995E-3</v>
      </c>
      <c r="SD529">
        <v>8.6621040000000003E-3</v>
      </c>
      <c r="SE529">
        <v>8.8453400000000001E-3</v>
      </c>
      <c r="SF529">
        <v>8.9116400000000002E-3</v>
      </c>
      <c r="SG529">
        <v>8.9623810000000002E-3</v>
      </c>
      <c r="SH529">
        <v>9.0094960000000005E-3</v>
      </c>
      <c r="SI529">
        <v>9.0505910000000002E-3</v>
      </c>
      <c r="SJ529">
        <v>9.086228E-3</v>
      </c>
      <c r="SK529">
        <v>9.1184679999999994E-3</v>
      </c>
      <c r="SL529">
        <v>9.1478150000000001E-3</v>
      </c>
      <c r="SM529">
        <v>9.1745390000000007E-3</v>
      </c>
      <c r="SN529">
        <v>9.1999600000000001E-3</v>
      </c>
      <c r="SO529">
        <v>9.2216420000000004E-3</v>
      </c>
      <c r="SP529">
        <v>9.2378970000000001E-3</v>
      </c>
      <c r="SQ529" s="1">
        <v>2.1199999999999999E-11</v>
      </c>
      <c r="SR529" s="1">
        <v>1.08E-6</v>
      </c>
      <c r="SS529" s="1">
        <v>3.8999999999999999E-5</v>
      </c>
      <c r="ST529">
        <v>1.91619E-4</v>
      </c>
      <c r="SU529">
        <v>4.81924E-4</v>
      </c>
      <c r="SV529">
        <v>7.5781399999999999E-4</v>
      </c>
      <c r="SW529">
        <v>9.2304400000000003E-4</v>
      </c>
      <c r="SX529">
        <v>9.9171000000000003E-4</v>
      </c>
      <c r="SY529">
        <v>9.6486499999999997E-4</v>
      </c>
      <c r="SZ529">
        <v>8.3659100000000003E-4</v>
      </c>
      <c r="TA529">
        <v>5.5150900000000005E-4</v>
      </c>
      <c r="TB529">
        <v>1.72888E-4</v>
      </c>
      <c r="TC529" s="1">
        <v>7.3700000000000002E-5</v>
      </c>
      <c r="TD529" s="1">
        <v>5.3300000000000001E-5</v>
      </c>
      <c r="TE529" s="1">
        <v>3.5200000000000002E-5</v>
      </c>
      <c r="TF529" s="1">
        <v>1.91E-5</v>
      </c>
      <c r="TG529" s="1">
        <v>1.01E-5</v>
      </c>
      <c r="TH529" s="1">
        <v>5.5899999999999998E-6</v>
      </c>
      <c r="TI529" s="1">
        <v>2.92E-6</v>
      </c>
      <c r="TJ529" s="1">
        <v>1.33E-6</v>
      </c>
      <c r="TK529" s="1">
        <v>4.5200000000000002E-7</v>
      </c>
      <c r="TL529" s="1">
        <v>2.6600000000000003E-7</v>
      </c>
      <c r="TM529" s="1">
        <v>1.2800000000000001E-7</v>
      </c>
      <c r="TN529" s="1">
        <v>1.0700000000000001E-7</v>
      </c>
      <c r="TO529">
        <v>1.35159E-3</v>
      </c>
      <c r="TP529">
        <v>1.242812E-3</v>
      </c>
      <c r="TQ529">
        <v>8.1327400000000001E-4</v>
      </c>
      <c r="TR529">
        <v>4.3885899999999999E-4</v>
      </c>
      <c r="TS529">
        <v>2.9621699999999999E-4</v>
      </c>
      <c r="TT529">
        <v>2.46223E-4</v>
      </c>
      <c r="TU529">
        <v>2.3418899999999999E-4</v>
      </c>
      <c r="TV529">
        <v>2.3823599999999999E-4</v>
      </c>
      <c r="TW529">
        <v>2.59306E-4</v>
      </c>
      <c r="TX529">
        <v>2.97065E-4</v>
      </c>
      <c r="TY529">
        <v>3.9104E-4</v>
      </c>
      <c r="TZ529">
        <v>6.7123499999999995E-4</v>
      </c>
      <c r="UA529">
        <v>8.5360399999999999E-4</v>
      </c>
      <c r="UB529">
        <v>9.3386900000000004E-4</v>
      </c>
      <c r="UC529">
        <v>1.0049799999999999E-3</v>
      </c>
      <c r="UD529">
        <v>1.06112E-3</v>
      </c>
      <c r="UE529">
        <v>1.1061999999999999E-3</v>
      </c>
      <c r="UF529">
        <v>1.144249E-3</v>
      </c>
      <c r="UG529">
        <v>1.177249E-3</v>
      </c>
      <c r="UH529">
        <v>1.2052639999999999E-3</v>
      </c>
      <c r="UI529">
        <v>1.2316530000000001E-3</v>
      </c>
      <c r="UJ529">
        <v>1.261814E-3</v>
      </c>
      <c r="UK529">
        <v>1.2914999999999999E-3</v>
      </c>
      <c r="UL529">
        <v>1.3175280000000001E-3</v>
      </c>
      <c r="UM529">
        <v>1.0222392E-2</v>
      </c>
      <c r="UN529">
        <v>1.0123747000000001E-2</v>
      </c>
      <c r="UO529">
        <v>9.7079769999999996E-3</v>
      </c>
      <c r="UP529">
        <v>9.2943780000000007E-3</v>
      </c>
      <c r="UQ529">
        <v>8.9736260000000002E-3</v>
      </c>
      <c r="UR529">
        <v>8.7774459999999995E-3</v>
      </c>
      <c r="US529">
        <v>8.6795480000000005E-3</v>
      </c>
      <c r="UT529">
        <v>8.6504600000000004E-3</v>
      </c>
      <c r="UU529">
        <v>8.6851319999999999E-3</v>
      </c>
      <c r="UV529">
        <v>8.791353E-3</v>
      </c>
      <c r="UW529">
        <v>9.0338980000000003E-3</v>
      </c>
      <c r="UX529">
        <v>9.5110799999999999E-3</v>
      </c>
      <c r="UY529">
        <v>9.7280349999999995E-3</v>
      </c>
      <c r="UZ529">
        <v>9.8132670000000005E-3</v>
      </c>
      <c r="VA529">
        <v>9.8837070000000003E-3</v>
      </c>
      <c r="VB529">
        <v>9.9410079999999994E-3</v>
      </c>
      <c r="VC529">
        <v>9.9870329999999993E-3</v>
      </c>
      <c r="VD529">
        <v>1.0025302E-2</v>
      </c>
      <c r="VE529">
        <v>1.0058582999999999E-2</v>
      </c>
      <c r="VF529">
        <v>1.0086863999999999E-2</v>
      </c>
      <c r="VG529">
        <v>1.0114071000000001E-2</v>
      </c>
      <c r="VH529">
        <v>1.0140598000000001E-2</v>
      </c>
      <c r="VI529">
        <v>1.0168249000000001E-2</v>
      </c>
      <c r="VJ529">
        <v>1.0192044000000001E-2</v>
      </c>
      <c r="VK529">
        <v>1.0000000010000001</v>
      </c>
    </row>
    <row r="530" spans="1:583" x14ac:dyDescent="0.25">
      <c r="A530" t="s">
        <v>790</v>
      </c>
      <c r="B530" t="s">
        <v>791</v>
      </c>
      <c r="C530">
        <v>129</v>
      </c>
      <c r="D530">
        <v>4</v>
      </c>
      <c r="E530">
        <v>14959.87012</v>
      </c>
      <c r="F530" s="2">
        <v>1054165.486</v>
      </c>
      <c r="G530">
        <v>377.0024315</v>
      </c>
      <c r="H530">
        <v>793.31141090000006</v>
      </c>
      <c r="I530">
        <v>1338.311516</v>
      </c>
      <c r="J530">
        <v>1749.9459939999999</v>
      </c>
      <c r="K530">
        <v>2059.6383879999998</v>
      </c>
      <c r="L530">
        <v>2285.0064670000002</v>
      </c>
      <c r="M530">
        <v>2420.1649320000001</v>
      </c>
      <c r="N530">
        <v>2453.516243</v>
      </c>
      <c r="O530">
        <v>2390.8333990000001</v>
      </c>
      <c r="P530">
        <v>2243.9706169999999</v>
      </c>
      <c r="Q530">
        <v>2026.262023</v>
      </c>
      <c r="R530">
        <v>1680.952059</v>
      </c>
      <c r="S530">
        <v>1149.637847</v>
      </c>
      <c r="T530">
        <v>922.33276720000003</v>
      </c>
      <c r="U530">
        <v>841.27403930000003</v>
      </c>
      <c r="V530">
        <v>745.99091150000004</v>
      </c>
      <c r="W530">
        <v>649.35625909999999</v>
      </c>
      <c r="X530">
        <v>560.74087810000003</v>
      </c>
      <c r="Y530">
        <v>487.99634079999998</v>
      </c>
      <c r="Z530">
        <v>431.5337068</v>
      </c>
      <c r="AA530">
        <v>385.73377740000001</v>
      </c>
      <c r="AB530">
        <v>346.93714180000001</v>
      </c>
      <c r="AC530">
        <v>306.76881420000001</v>
      </c>
      <c r="AD530">
        <v>277.95275809999998</v>
      </c>
      <c r="AE530">
        <v>462.94721340000001</v>
      </c>
      <c r="AF530">
        <v>259.89733819999998</v>
      </c>
      <c r="AG530">
        <v>109.58074809999999</v>
      </c>
      <c r="AH530">
        <v>55.105820700000002</v>
      </c>
      <c r="AI530">
        <v>32.751169109999999</v>
      </c>
      <c r="AJ530">
        <v>23.628252880000002</v>
      </c>
      <c r="AK530">
        <v>21.111764220000001</v>
      </c>
      <c r="AL530">
        <v>21.966138560000001</v>
      </c>
      <c r="AM530">
        <v>31.020611630000001</v>
      </c>
      <c r="AN530">
        <v>38.975028440000003</v>
      </c>
      <c r="AO530">
        <v>58.961641640000003</v>
      </c>
      <c r="AP530">
        <v>110.74974159999999</v>
      </c>
      <c r="AQ530">
        <v>209.0065851</v>
      </c>
      <c r="AR530">
        <v>244.3430783</v>
      </c>
      <c r="AS530">
        <v>275.1706408</v>
      </c>
      <c r="AT530">
        <v>306.78082289999998</v>
      </c>
      <c r="AU530">
        <v>342.70159480000001</v>
      </c>
      <c r="AV530">
        <v>373.67532030000001</v>
      </c>
      <c r="AW530">
        <v>403.89067230000001</v>
      </c>
      <c r="AX530">
        <v>429.02434929999998</v>
      </c>
      <c r="AY530">
        <v>454.30144389999998</v>
      </c>
      <c r="AZ530">
        <v>476.40320709999997</v>
      </c>
      <c r="BA530">
        <v>500.6228706</v>
      </c>
      <c r="BB530">
        <v>518.22253009999997</v>
      </c>
      <c r="BC530">
        <v>10218.801240000001</v>
      </c>
      <c r="BD530">
        <v>9721.7986369999999</v>
      </c>
      <c r="BE530">
        <v>9224.885628</v>
      </c>
      <c r="BF530">
        <v>8897.8366580000002</v>
      </c>
      <c r="BG530">
        <v>8681.6130940000003</v>
      </c>
      <c r="BH530">
        <v>8536.7678599999999</v>
      </c>
      <c r="BI530">
        <v>8452.636665</v>
      </c>
      <c r="BJ530">
        <v>8434.9831919999997</v>
      </c>
      <c r="BK530">
        <v>8480.3951259999994</v>
      </c>
      <c r="BL530">
        <v>8584.3726459999998</v>
      </c>
      <c r="BM530">
        <v>8745.2287479999995</v>
      </c>
      <c r="BN530">
        <v>9015.9594190000007</v>
      </c>
      <c r="BO530">
        <v>9437.3539390000005</v>
      </c>
      <c r="BP530">
        <v>9618.2424429999992</v>
      </c>
      <c r="BQ530">
        <v>9701.1217959999994</v>
      </c>
      <c r="BR530">
        <v>9798.5076869999994</v>
      </c>
      <c r="BS530">
        <v>9896.8670770000008</v>
      </c>
      <c r="BT530">
        <v>9989.5582240000003</v>
      </c>
      <c r="BU530">
        <v>10070.19441</v>
      </c>
      <c r="BV530">
        <v>10138.772290000001</v>
      </c>
      <c r="BW530">
        <v>10196.41239</v>
      </c>
      <c r="BX530">
        <v>10248.12911</v>
      </c>
      <c r="BY530">
        <v>10298.143389999999</v>
      </c>
      <c r="BZ530">
        <v>10334.14049</v>
      </c>
      <c r="CA530">
        <v>738.32092209999996</v>
      </c>
      <c r="CB530">
        <v>1034.204295</v>
      </c>
      <c r="CC530">
        <v>1321.984078</v>
      </c>
      <c r="CD530">
        <v>1591.066204</v>
      </c>
      <c r="CE530">
        <v>1812.865507</v>
      </c>
      <c r="CF530">
        <v>1964.8075409999999</v>
      </c>
      <c r="CG530">
        <v>2048.338064</v>
      </c>
      <c r="CH530">
        <v>2060.5153100000002</v>
      </c>
      <c r="CI530">
        <v>2009.1422700000001</v>
      </c>
      <c r="CJ530">
        <v>1892.104034</v>
      </c>
      <c r="CK530">
        <v>1728.3862280000001</v>
      </c>
      <c r="CL530">
        <v>1528.6194069999999</v>
      </c>
      <c r="CM530">
        <v>1284.6437840000001</v>
      </c>
      <c r="CN530">
        <v>1066.5412630000001</v>
      </c>
      <c r="CO530">
        <v>983.71531389999996</v>
      </c>
      <c r="CP530">
        <v>914.6316607</v>
      </c>
      <c r="CQ530">
        <v>846.68619990000002</v>
      </c>
      <c r="CR530">
        <v>784.43490310000004</v>
      </c>
      <c r="CS530">
        <v>731.08718539999995</v>
      </c>
      <c r="CT530">
        <v>685.96960899999999</v>
      </c>
      <c r="CU530">
        <v>645.34526210000001</v>
      </c>
      <c r="CV530">
        <v>611.57879590000005</v>
      </c>
      <c r="CW530">
        <v>583.76423239999997</v>
      </c>
      <c r="CX530">
        <v>570.98235629999999</v>
      </c>
      <c r="CY530">
        <v>145.36125390000001</v>
      </c>
      <c r="CZ530">
        <v>67.096329780000005</v>
      </c>
      <c r="DA530">
        <v>13.61943093</v>
      </c>
      <c r="DB530">
        <v>4.1985960789999996</v>
      </c>
      <c r="DC530">
        <v>1.0702987260000001</v>
      </c>
      <c r="DD530">
        <v>0</v>
      </c>
      <c r="DE530">
        <v>0</v>
      </c>
      <c r="DF530">
        <v>0</v>
      </c>
      <c r="DG530">
        <v>0.94047194599999995</v>
      </c>
      <c r="DH530">
        <v>2.0080750489999999</v>
      </c>
      <c r="DI530">
        <v>6.857937884</v>
      </c>
      <c r="DJ530">
        <v>21.192947830000001</v>
      </c>
      <c r="DK530">
        <v>53.395786600000001</v>
      </c>
      <c r="DL530">
        <v>105.9220887</v>
      </c>
      <c r="DM530">
        <v>115.09375850000001</v>
      </c>
      <c r="DN530">
        <v>124.44528870000001</v>
      </c>
      <c r="DO530">
        <v>131.97370359999999</v>
      </c>
      <c r="DP530">
        <v>140.4578606</v>
      </c>
      <c r="DQ530">
        <v>148.8956732</v>
      </c>
      <c r="DR530">
        <v>157.14079330000001</v>
      </c>
      <c r="DS530">
        <v>166.06200419999999</v>
      </c>
      <c r="DT530">
        <v>173.22077640000001</v>
      </c>
      <c r="DU530">
        <v>179.07120259999999</v>
      </c>
      <c r="DV530">
        <v>181.36175109999999</v>
      </c>
      <c r="DW530">
        <v>9596.732849</v>
      </c>
      <c r="DX530">
        <v>9346.8935130000009</v>
      </c>
      <c r="DY530">
        <v>9119.2080690000003</v>
      </c>
      <c r="DZ530">
        <v>8931.7058300000008</v>
      </c>
      <c r="EA530">
        <v>8790.0339929999991</v>
      </c>
      <c r="EB530">
        <v>8696.1324160000004</v>
      </c>
      <c r="EC530">
        <v>8645.6218640000006</v>
      </c>
      <c r="ED530">
        <v>8639.7608380000001</v>
      </c>
      <c r="EE530">
        <v>8674.1314349999993</v>
      </c>
      <c r="EF530">
        <v>8751.9359129999993</v>
      </c>
      <c r="EG530">
        <v>8862.9861760000003</v>
      </c>
      <c r="EH530">
        <v>9009.8929559999997</v>
      </c>
      <c r="EI530">
        <v>9192.626209</v>
      </c>
      <c r="EJ530">
        <v>9350.4045939999996</v>
      </c>
      <c r="EK530">
        <v>9409.2234919999992</v>
      </c>
      <c r="EL530">
        <v>9460.4361800000006</v>
      </c>
      <c r="EM530">
        <v>9510.9915540000002</v>
      </c>
      <c r="EN530">
        <v>9560.0385889999998</v>
      </c>
      <c r="EO530">
        <v>9604.7576179999996</v>
      </c>
      <c r="EP530">
        <v>9645.8302349999994</v>
      </c>
      <c r="EQ530">
        <v>9684.7051009999996</v>
      </c>
      <c r="ER530">
        <v>9718.7197230000002</v>
      </c>
      <c r="ES530">
        <v>9746.9696540000004</v>
      </c>
      <c r="ET530">
        <v>9758.6947560000008</v>
      </c>
      <c r="EU530">
        <v>137.94965970000001</v>
      </c>
      <c r="EV530">
        <v>253.59932939999999</v>
      </c>
      <c r="EW530">
        <v>458.51357760000002</v>
      </c>
      <c r="EX530">
        <v>637.53167440000004</v>
      </c>
      <c r="EY530">
        <v>766.85283679999998</v>
      </c>
      <c r="EZ530">
        <v>859.11670260000005</v>
      </c>
      <c r="FA530">
        <v>904.97979020000002</v>
      </c>
      <c r="FB530">
        <v>906.84496760000002</v>
      </c>
      <c r="FC530">
        <v>865.98289130000001</v>
      </c>
      <c r="FD530">
        <v>782.98141429999998</v>
      </c>
      <c r="FE530">
        <v>649.66557</v>
      </c>
      <c r="FF530">
        <v>453.56651429999999</v>
      </c>
      <c r="FG530">
        <v>298.72357169999998</v>
      </c>
      <c r="FH530">
        <v>254.94099080000001</v>
      </c>
      <c r="FI530">
        <v>229.51088770000001</v>
      </c>
      <c r="FJ530">
        <v>206.8391039</v>
      </c>
      <c r="FK530">
        <v>188.52695249999999</v>
      </c>
      <c r="FL530">
        <v>174.27685389999999</v>
      </c>
      <c r="FM530">
        <v>161.7159393</v>
      </c>
      <c r="FN530">
        <v>150.76347699999999</v>
      </c>
      <c r="FO530">
        <v>141.32982340000001</v>
      </c>
      <c r="FP530">
        <v>133.21712389999999</v>
      </c>
      <c r="FQ530">
        <v>126.32167200000001</v>
      </c>
      <c r="FR530">
        <v>122.09583720000001</v>
      </c>
      <c r="FS530">
        <v>532.26357029999997</v>
      </c>
      <c r="FT530">
        <v>427.04470789999999</v>
      </c>
      <c r="FU530">
        <v>242.4592462</v>
      </c>
      <c r="FV530">
        <v>156.25321750000001</v>
      </c>
      <c r="FW530">
        <v>108.86279810000001</v>
      </c>
      <c r="FX530">
        <v>94.229264799999996</v>
      </c>
      <c r="FY530">
        <v>90.51151222</v>
      </c>
      <c r="FZ530">
        <v>93.755566689999995</v>
      </c>
      <c r="GA530">
        <v>104.852396</v>
      </c>
      <c r="GB530">
        <v>132.54023050000001</v>
      </c>
      <c r="GC530">
        <v>181.26032190000001</v>
      </c>
      <c r="GD530">
        <v>282.55171000000001</v>
      </c>
      <c r="GE530">
        <v>363.31160319999998</v>
      </c>
      <c r="GF530">
        <v>405.57031860000001</v>
      </c>
      <c r="GG530">
        <v>425.03416190000002</v>
      </c>
      <c r="GH530">
        <v>444.42471610000001</v>
      </c>
      <c r="GI530">
        <v>456.12159509999998</v>
      </c>
      <c r="GJ530">
        <v>466.09980200000001</v>
      </c>
      <c r="GK530">
        <v>484.58705309999999</v>
      </c>
      <c r="GL530">
        <v>499.64672289999999</v>
      </c>
      <c r="GM530">
        <v>512.08493490000001</v>
      </c>
      <c r="GN530">
        <v>523.85983469999996</v>
      </c>
      <c r="GO530">
        <v>540.79708860000005</v>
      </c>
      <c r="GP530">
        <v>547.9288454</v>
      </c>
      <c r="GQ530">
        <v>10337.679889999999</v>
      </c>
      <c r="GR530">
        <v>10140.633980000001</v>
      </c>
      <c r="GS530">
        <v>9799.0636140000006</v>
      </c>
      <c r="GT530">
        <v>9582.2277489999997</v>
      </c>
      <c r="GU530">
        <v>9457.8585320000002</v>
      </c>
      <c r="GV530">
        <v>9378.6296010000005</v>
      </c>
      <c r="GW530">
        <v>9343.9333530000004</v>
      </c>
      <c r="GX530">
        <v>9348.4631609999997</v>
      </c>
      <c r="GY530">
        <v>9389.872147</v>
      </c>
      <c r="GZ530">
        <v>9469.3919559999995</v>
      </c>
      <c r="HA530">
        <v>9603.8851319999994</v>
      </c>
      <c r="HB530">
        <v>9845.5031589999999</v>
      </c>
      <c r="HC530">
        <v>10043.87616</v>
      </c>
      <c r="HD530">
        <v>10110.55867</v>
      </c>
      <c r="HE530">
        <v>10156.68772</v>
      </c>
      <c r="HF530">
        <v>10194.2065</v>
      </c>
      <c r="HG530">
        <v>10222.182860000001</v>
      </c>
      <c r="HH530">
        <v>10244.80538</v>
      </c>
      <c r="HI530">
        <v>10268.53537</v>
      </c>
      <c r="HJ530">
        <v>10292.26592</v>
      </c>
      <c r="HK530">
        <v>10315.349550000001</v>
      </c>
      <c r="HL530">
        <v>10338.49941</v>
      </c>
      <c r="HM530">
        <v>10357.294819999999</v>
      </c>
      <c r="HN530">
        <v>10367.555189999999</v>
      </c>
      <c r="HO530">
        <v>0</v>
      </c>
      <c r="HP530">
        <v>0</v>
      </c>
      <c r="HQ530">
        <v>5.8376027270000002</v>
      </c>
      <c r="HR530">
        <v>56.887664239999999</v>
      </c>
      <c r="HS530">
        <v>175.34348349999999</v>
      </c>
      <c r="HT530">
        <v>298.5474299</v>
      </c>
      <c r="HU530">
        <v>375.54097589999998</v>
      </c>
      <c r="HV530">
        <v>396.48855789999999</v>
      </c>
      <c r="HW530">
        <v>361.7365787</v>
      </c>
      <c r="HX530">
        <v>272.26925440000002</v>
      </c>
      <c r="HY530">
        <v>140.44866909999999</v>
      </c>
      <c r="HZ530">
        <v>17.024404530000002</v>
      </c>
      <c r="IA530">
        <v>0.94119018899999995</v>
      </c>
      <c r="IB530">
        <v>1.054959835</v>
      </c>
      <c r="IC530">
        <v>1.017450389</v>
      </c>
      <c r="ID530">
        <v>0.156239874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1443.3476189999999</v>
      </c>
      <c r="IN530">
        <v>1340.860831</v>
      </c>
      <c r="IO530">
        <v>911.36923620000005</v>
      </c>
      <c r="IP530">
        <v>513.5126679</v>
      </c>
      <c r="IQ530">
        <v>352.17231570000001</v>
      </c>
      <c r="IR530">
        <v>278.27355189999997</v>
      </c>
      <c r="IS530">
        <v>259.67203970000003</v>
      </c>
      <c r="IT530">
        <v>267.59695649999998</v>
      </c>
      <c r="IU530">
        <v>302.40765420000002</v>
      </c>
      <c r="IV530">
        <v>361.5187128</v>
      </c>
      <c r="IW530">
        <v>509.16161540000002</v>
      </c>
      <c r="IX530">
        <v>906.44522789999996</v>
      </c>
      <c r="IY530">
        <v>1105.460104</v>
      </c>
      <c r="IZ530">
        <v>1176.3792490000001</v>
      </c>
      <c r="JA530">
        <v>1227.4091699999999</v>
      </c>
      <c r="JB530">
        <v>1261.4600049999999</v>
      </c>
      <c r="JC530">
        <v>1287.580651</v>
      </c>
      <c r="JD530">
        <v>1304.07257</v>
      </c>
      <c r="JE530">
        <v>1320.959265</v>
      </c>
      <c r="JF530">
        <v>1338.05359</v>
      </c>
      <c r="JG530">
        <v>1356.97011</v>
      </c>
      <c r="JH530">
        <v>1377.7076480000001</v>
      </c>
      <c r="JI530">
        <v>1399.89715</v>
      </c>
      <c r="JJ530">
        <v>1418.9834000000001</v>
      </c>
      <c r="JK530">
        <v>11350.108920000001</v>
      </c>
      <c r="JL530">
        <v>11236.009050000001</v>
      </c>
      <c r="JM530">
        <v>10755.720149999999</v>
      </c>
      <c r="JN530">
        <v>10294.906639999999</v>
      </c>
      <c r="JO530">
        <v>10001.13825</v>
      </c>
      <c r="JP530">
        <v>9835.9218409999994</v>
      </c>
      <c r="JQ530">
        <v>9761.0633159999998</v>
      </c>
      <c r="JR530">
        <v>9757.9650000000001</v>
      </c>
      <c r="JS530">
        <v>9820.5653309999998</v>
      </c>
      <c r="JT530">
        <v>9954.8296470000005</v>
      </c>
      <c r="JU530">
        <v>10218.033069999999</v>
      </c>
      <c r="JV530">
        <v>10733.76686</v>
      </c>
      <c r="JW530">
        <v>10963.35771</v>
      </c>
      <c r="JX530">
        <v>11049.1412</v>
      </c>
      <c r="JY530">
        <v>11106.19312</v>
      </c>
      <c r="JZ530">
        <v>11144.50736</v>
      </c>
      <c r="KA530">
        <v>11172.018190000001</v>
      </c>
      <c r="KB530">
        <v>11191.84636</v>
      </c>
      <c r="KC530">
        <v>11212.40135</v>
      </c>
      <c r="KD530">
        <v>11233.396989999999</v>
      </c>
      <c r="KE530">
        <v>11256.043309999999</v>
      </c>
      <c r="KF530">
        <v>11278.542009999999</v>
      </c>
      <c r="KG530">
        <v>11302.786829999999</v>
      </c>
      <c r="KH530">
        <v>11323.51712</v>
      </c>
      <c r="KI530">
        <v>3.5763100000000002E-4</v>
      </c>
      <c r="KJ530">
        <v>7.5254900000000003E-4</v>
      </c>
      <c r="KK530">
        <v>1.2695460000000001E-3</v>
      </c>
      <c r="KL530">
        <v>1.6600300000000001E-3</v>
      </c>
      <c r="KM530">
        <v>1.9538089999999999E-3</v>
      </c>
      <c r="KN530">
        <v>2.1675969999999998E-3</v>
      </c>
      <c r="KO530">
        <v>2.295811E-3</v>
      </c>
      <c r="KP530">
        <v>2.3274490000000001E-3</v>
      </c>
      <c r="KQ530">
        <v>2.267987E-3</v>
      </c>
      <c r="KR530">
        <v>2.12867E-3</v>
      </c>
      <c r="KS530">
        <v>1.922148E-3</v>
      </c>
      <c r="KT530">
        <v>1.5945810000000001E-3</v>
      </c>
      <c r="KU530">
        <v>1.090567E-3</v>
      </c>
      <c r="KV530">
        <v>8.7494099999999996E-4</v>
      </c>
      <c r="KW530">
        <v>7.9804699999999997E-4</v>
      </c>
      <c r="KX530">
        <v>7.0766000000000004E-4</v>
      </c>
      <c r="KY530">
        <v>6.1599099999999998E-4</v>
      </c>
      <c r="KZ530">
        <v>5.31929E-4</v>
      </c>
      <c r="LA530">
        <v>4.62922E-4</v>
      </c>
      <c r="LB530">
        <v>4.0936E-4</v>
      </c>
      <c r="LC530">
        <v>3.6591400000000001E-4</v>
      </c>
      <c r="LD530">
        <v>3.2911099999999999E-4</v>
      </c>
      <c r="LE530">
        <v>2.9100600000000001E-4</v>
      </c>
      <c r="LF530">
        <v>2.6367099999999999E-4</v>
      </c>
      <c r="LG530">
        <v>4.3916000000000002E-4</v>
      </c>
      <c r="LH530">
        <v>2.46543E-4</v>
      </c>
      <c r="LI530">
        <v>1.0395000000000001E-4</v>
      </c>
      <c r="LJ530" s="1">
        <v>5.2299999999999997E-5</v>
      </c>
      <c r="LK530" s="1">
        <v>3.1099999999999997E-5</v>
      </c>
      <c r="LL530" s="1">
        <v>2.2399999999999999E-5</v>
      </c>
      <c r="LM530" s="1">
        <v>2.0000000000000002E-5</v>
      </c>
      <c r="LN530" s="1">
        <v>2.0800000000000001E-5</v>
      </c>
      <c r="LO530" s="1">
        <v>2.94E-5</v>
      </c>
      <c r="LP530" s="1">
        <v>3.6999999999999998E-5</v>
      </c>
      <c r="LQ530" s="1">
        <v>5.5899999999999997E-5</v>
      </c>
      <c r="LR530">
        <v>1.05059E-4</v>
      </c>
      <c r="LS530">
        <v>1.9826699999999999E-4</v>
      </c>
      <c r="LT530">
        <v>2.31788E-4</v>
      </c>
      <c r="LU530">
        <v>2.6103200000000002E-4</v>
      </c>
      <c r="LV530">
        <v>2.9101799999999998E-4</v>
      </c>
      <c r="LW530">
        <v>3.2509299999999999E-4</v>
      </c>
      <c r="LX530">
        <v>3.5447499999999998E-4</v>
      </c>
      <c r="LY530">
        <v>3.8313799999999999E-4</v>
      </c>
      <c r="LZ530">
        <v>4.0697999999999998E-4</v>
      </c>
      <c r="MA530">
        <v>4.30958E-4</v>
      </c>
      <c r="MB530">
        <v>4.5192399999999998E-4</v>
      </c>
      <c r="MC530">
        <v>4.749E-4</v>
      </c>
      <c r="MD530">
        <v>4.9159500000000005E-4</v>
      </c>
      <c r="ME530">
        <v>9.6937350000000002E-3</v>
      </c>
      <c r="MF530">
        <v>9.2222699999999994E-3</v>
      </c>
      <c r="MG530">
        <v>8.7508889999999995E-3</v>
      </c>
      <c r="MH530">
        <v>8.4406450000000001E-3</v>
      </c>
      <c r="MI530">
        <v>8.2355320000000003E-3</v>
      </c>
      <c r="MJ530">
        <v>8.0981290000000008E-3</v>
      </c>
      <c r="MK530">
        <v>8.0183200000000007E-3</v>
      </c>
      <c r="ML530">
        <v>8.0015739999999991E-3</v>
      </c>
      <c r="MM530">
        <v>8.0446530000000006E-3</v>
      </c>
      <c r="MN530">
        <v>8.1432880000000003E-3</v>
      </c>
      <c r="MO530">
        <v>8.2958779999999996E-3</v>
      </c>
      <c r="MP530">
        <v>8.5526979999999992E-3</v>
      </c>
      <c r="MQ530">
        <v>8.9524410000000002E-3</v>
      </c>
      <c r="MR530">
        <v>9.1240350000000008E-3</v>
      </c>
      <c r="MS530">
        <v>9.2026550000000006E-3</v>
      </c>
      <c r="MT530">
        <v>9.2950370000000008E-3</v>
      </c>
      <c r="MU530">
        <v>9.3883430000000004E-3</v>
      </c>
      <c r="MV530">
        <v>9.4762709999999997E-3</v>
      </c>
      <c r="MW530">
        <v>9.552764E-3</v>
      </c>
      <c r="MX530">
        <v>9.6178180000000002E-3</v>
      </c>
      <c r="MY530">
        <v>9.6724970000000004E-3</v>
      </c>
      <c r="MZ530">
        <v>9.7215559999999993E-3</v>
      </c>
      <c r="NA530">
        <v>9.7690009999999994E-3</v>
      </c>
      <c r="NB530">
        <v>9.8031479999999994E-3</v>
      </c>
      <c r="NC530">
        <v>7.0038399999999997E-4</v>
      </c>
      <c r="ND530">
        <v>9.8106400000000002E-4</v>
      </c>
      <c r="NE530">
        <v>1.254057E-3</v>
      </c>
      <c r="NF530">
        <v>1.5093140000000001E-3</v>
      </c>
      <c r="NG530">
        <v>1.719716E-3</v>
      </c>
      <c r="NH530">
        <v>1.8638509999999999E-3</v>
      </c>
      <c r="NI530">
        <v>1.94309E-3</v>
      </c>
      <c r="NJ530">
        <v>1.954641E-3</v>
      </c>
      <c r="NK530">
        <v>1.905908E-3</v>
      </c>
      <c r="NL530">
        <v>1.7948829999999999E-3</v>
      </c>
      <c r="NM530">
        <v>1.639578E-3</v>
      </c>
      <c r="NN530">
        <v>1.4500750000000001E-3</v>
      </c>
      <c r="NO530">
        <v>1.2186359999999999E-3</v>
      </c>
      <c r="NP530">
        <v>1.0117399999999999E-3</v>
      </c>
      <c r="NQ530">
        <v>9.3316999999999998E-4</v>
      </c>
      <c r="NR530">
        <v>8.6763599999999997E-4</v>
      </c>
      <c r="NS530">
        <v>8.0318100000000003E-4</v>
      </c>
      <c r="NT530">
        <v>7.4412899999999995E-4</v>
      </c>
      <c r="NU530">
        <v>6.9352200000000002E-4</v>
      </c>
      <c r="NV530">
        <v>6.5072299999999997E-4</v>
      </c>
      <c r="NW530">
        <v>6.1218600000000002E-4</v>
      </c>
      <c r="NX530">
        <v>5.8015400000000004E-4</v>
      </c>
      <c r="NY530">
        <v>5.5376899999999996E-4</v>
      </c>
      <c r="NZ530">
        <v>5.4164399999999998E-4</v>
      </c>
      <c r="OA530">
        <v>1.37892E-4</v>
      </c>
      <c r="OB530" s="1">
        <v>6.3600000000000001E-5</v>
      </c>
      <c r="OC530" s="1">
        <v>1.29E-5</v>
      </c>
      <c r="OD530" s="1">
        <v>3.98E-6</v>
      </c>
      <c r="OE530" s="1">
        <v>1.02E-6</v>
      </c>
      <c r="OF530">
        <v>0</v>
      </c>
      <c r="OG530">
        <v>0</v>
      </c>
      <c r="OH530">
        <v>0</v>
      </c>
      <c r="OI530" s="1">
        <v>8.9199999999999999E-7</v>
      </c>
      <c r="OJ530" s="1">
        <v>1.9E-6</v>
      </c>
      <c r="OK530" s="1">
        <v>6.5100000000000004E-6</v>
      </c>
      <c r="OL530" s="1">
        <v>2.0100000000000001E-5</v>
      </c>
      <c r="OM530" s="1">
        <v>5.0699999999999999E-5</v>
      </c>
      <c r="ON530">
        <v>1.0048E-4</v>
      </c>
      <c r="OO530">
        <v>1.0917999999999999E-4</v>
      </c>
      <c r="OP530">
        <v>1.18051E-4</v>
      </c>
      <c r="OQ530">
        <v>1.2519300000000001E-4</v>
      </c>
      <c r="OR530">
        <v>1.3324100000000001E-4</v>
      </c>
      <c r="OS530">
        <v>1.4124499999999999E-4</v>
      </c>
      <c r="OT530">
        <v>1.4906699999999999E-4</v>
      </c>
      <c r="OU530">
        <v>1.57529E-4</v>
      </c>
      <c r="OV530">
        <v>1.6432E-4</v>
      </c>
      <c r="OW530">
        <v>1.6987E-4</v>
      </c>
      <c r="OX530">
        <v>1.7204300000000001E-4</v>
      </c>
      <c r="OY530">
        <v>9.1036299999999997E-3</v>
      </c>
      <c r="OZ530">
        <v>8.8666279999999997E-3</v>
      </c>
      <c r="PA530">
        <v>8.6506420000000001E-3</v>
      </c>
      <c r="PB530">
        <v>8.4727740000000006E-3</v>
      </c>
      <c r="PC530">
        <v>8.3383820000000001E-3</v>
      </c>
      <c r="PD530">
        <v>8.2493050000000002E-3</v>
      </c>
      <c r="PE530">
        <v>8.2013899999999994E-3</v>
      </c>
      <c r="PF530">
        <v>8.1958299999999994E-3</v>
      </c>
      <c r="PG530">
        <v>8.2284339999999997E-3</v>
      </c>
      <c r="PH530">
        <v>8.3022410000000001E-3</v>
      </c>
      <c r="PI530">
        <v>8.4075850000000004E-3</v>
      </c>
      <c r="PJ530">
        <v>8.5469440000000008E-3</v>
      </c>
      <c r="PK530">
        <v>8.7202879999999997E-3</v>
      </c>
      <c r="PL530">
        <v>8.8699590000000002E-3</v>
      </c>
      <c r="PM530">
        <v>8.925756E-3</v>
      </c>
      <c r="PN530">
        <v>8.9743370000000006E-3</v>
      </c>
      <c r="PO530">
        <v>9.0222949999999996E-3</v>
      </c>
      <c r="PP530">
        <v>9.0688209999999995E-3</v>
      </c>
      <c r="PQ530">
        <v>9.1112429999999998E-3</v>
      </c>
      <c r="PR530">
        <v>9.1502049999999998E-3</v>
      </c>
      <c r="PS530">
        <v>9.1870819999999992E-3</v>
      </c>
      <c r="PT530">
        <v>9.2193489999999999E-3</v>
      </c>
      <c r="PU530">
        <v>9.2461479999999992E-3</v>
      </c>
      <c r="PV530">
        <v>9.2572699999999997E-3</v>
      </c>
      <c r="PW530">
        <v>1.3086099999999999E-4</v>
      </c>
      <c r="PX530">
        <v>2.4056899999999999E-4</v>
      </c>
      <c r="PY530">
        <v>4.3495399999999998E-4</v>
      </c>
      <c r="PZ530">
        <v>6.0477399999999998E-4</v>
      </c>
      <c r="QA530">
        <v>7.2745000000000004E-4</v>
      </c>
      <c r="QB530">
        <v>8.1497299999999998E-4</v>
      </c>
      <c r="QC530">
        <v>8.5848000000000001E-4</v>
      </c>
      <c r="QD530">
        <v>8.60249E-4</v>
      </c>
      <c r="QE530">
        <v>8.2148699999999998E-4</v>
      </c>
      <c r="QF530">
        <v>7.4275000000000003E-4</v>
      </c>
      <c r="QG530">
        <v>6.1628400000000004E-4</v>
      </c>
      <c r="QH530">
        <v>4.3026099999999998E-4</v>
      </c>
      <c r="QI530">
        <v>2.8337399999999997E-4</v>
      </c>
      <c r="QJ530">
        <v>2.4184200000000001E-4</v>
      </c>
      <c r="QK530">
        <v>2.1771799999999999E-4</v>
      </c>
      <c r="QL530">
        <v>1.9621100000000001E-4</v>
      </c>
      <c r="QM530">
        <v>1.7883999999999999E-4</v>
      </c>
      <c r="QN530">
        <v>1.65322E-4</v>
      </c>
      <c r="QO530">
        <v>1.5340699999999999E-4</v>
      </c>
      <c r="QP530">
        <v>1.43017E-4</v>
      </c>
      <c r="QQ530">
        <v>1.3406799999999999E-4</v>
      </c>
      <c r="QR530">
        <v>1.26372E-4</v>
      </c>
      <c r="QS530">
        <v>1.19831E-4</v>
      </c>
      <c r="QT530">
        <v>1.15822E-4</v>
      </c>
      <c r="QU530">
        <v>5.0491499999999999E-4</v>
      </c>
      <c r="QV530">
        <v>4.0510200000000001E-4</v>
      </c>
      <c r="QW530">
        <v>2.30001E-4</v>
      </c>
      <c r="QX530">
        <v>1.4822500000000001E-4</v>
      </c>
      <c r="QY530">
        <v>1.03269E-4</v>
      </c>
      <c r="QZ530" s="1">
        <v>8.9400000000000005E-5</v>
      </c>
      <c r="RA530" s="1">
        <v>8.5900000000000001E-5</v>
      </c>
      <c r="RB530" s="1">
        <v>8.8900000000000006E-5</v>
      </c>
      <c r="RC530" s="1">
        <v>9.9500000000000006E-5</v>
      </c>
      <c r="RD530">
        <v>1.2573E-4</v>
      </c>
      <c r="RE530">
        <v>1.7194700000000001E-4</v>
      </c>
      <c r="RF530">
        <v>2.68034E-4</v>
      </c>
      <c r="RG530">
        <v>3.4464400000000002E-4</v>
      </c>
      <c r="RH530">
        <v>3.8473100000000003E-4</v>
      </c>
      <c r="RI530">
        <v>4.0319500000000002E-4</v>
      </c>
      <c r="RJ530">
        <v>4.2158899999999999E-4</v>
      </c>
      <c r="RK530">
        <v>4.3268499999999998E-4</v>
      </c>
      <c r="RL530">
        <v>4.42151E-4</v>
      </c>
      <c r="RM530">
        <v>4.5968799999999998E-4</v>
      </c>
      <c r="RN530">
        <v>4.73974E-4</v>
      </c>
      <c r="RO530">
        <v>4.85773E-4</v>
      </c>
      <c r="RP530">
        <v>4.9694300000000002E-4</v>
      </c>
      <c r="RQ530">
        <v>5.1301000000000005E-4</v>
      </c>
      <c r="RR530">
        <v>5.1977499999999999E-4</v>
      </c>
      <c r="RS530">
        <v>9.8065059999999996E-3</v>
      </c>
      <c r="RT530">
        <v>9.6195849999999999E-3</v>
      </c>
      <c r="RU530">
        <v>9.2955650000000004E-3</v>
      </c>
      <c r="RV530">
        <v>9.0898699999999999E-3</v>
      </c>
      <c r="RW530">
        <v>8.9718920000000004E-3</v>
      </c>
      <c r="RX530">
        <v>8.8967339999999999E-3</v>
      </c>
      <c r="RY530">
        <v>8.8638199999999997E-3</v>
      </c>
      <c r="RZ530">
        <v>8.868117E-3</v>
      </c>
      <c r="SA530">
        <v>8.9073989999999999E-3</v>
      </c>
      <c r="SB530">
        <v>8.9828319999999996E-3</v>
      </c>
      <c r="SC530">
        <v>9.1104150000000002E-3</v>
      </c>
      <c r="SD530">
        <v>9.3396179999999992E-3</v>
      </c>
      <c r="SE530">
        <v>9.5277980000000005E-3</v>
      </c>
      <c r="SF530">
        <v>9.5910549999999994E-3</v>
      </c>
      <c r="SG530">
        <v>9.6348130000000008E-3</v>
      </c>
      <c r="SH530">
        <v>9.6704040000000005E-3</v>
      </c>
      <c r="SI530">
        <v>9.6969429999999995E-3</v>
      </c>
      <c r="SJ530">
        <v>9.7184030000000005E-3</v>
      </c>
      <c r="SK530">
        <v>9.7409139999999998E-3</v>
      </c>
      <c r="SL530">
        <v>9.7634249999999992E-3</v>
      </c>
      <c r="SM530">
        <v>9.7853230000000003E-3</v>
      </c>
      <c r="SN530">
        <v>9.807283E-3</v>
      </c>
      <c r="SO530">
        <v>9.8251129999999999E-3</v>
      </c>
      <c r="SP530">
        <v>9.8348459999999995E-3</v>
      </c>
      <c r="SQ530">
        <v>0</v>
      </c>
      <c r="SR530">
        <v>0</v>
      </c>
      <c r="SS530" s="1">
        <v>5.5400000000000003E-6</v>
      </c>
      <c r="ST530" s="1">
        <v>5.3999999999999998E-5</v>
      </c>
      <c r="SU530">
        <v>1.66334E-4</v>
      </c>
      <c r="SV530">
        <v>2.83207E-4</v>
      </c>
      <c r="SW530">
        <v>3.5624499999999999E-4</v>
      </c>
      <c r="SX530">
        <v>3.7611600000000002E-4</v>
      </c>
      <c r="SY530">
        <v>3.4315000000000002E-4</v>
      </c>
      <c r="SZ530">
        <v>2.5827899999999998E-4</v>
      </c>
      <c r="TA530">
        <v>1.33232E-4</v>
      </c>
      <c r="TB530" s="1">
        <v>1.6099999999999998E-5</v>
      </c>
      <c r="TC530" s="1">
        <v>8.9299999999999996E-7</v>
      </c>
      <c r="TD530" s="1">
        <v>9.9999999999999995E-7</v>
      </c>
      <c r="TE530" s="1">
        <v>9.6500000000000008E-7</v>
      </c>
      <c r="TF530" s="1">
        <v>1.48E-7</v>
      </c>
      <c r="TG530">
        <v>0</v>
      </c>
      <c r="TH530">
        <v>0</v>
      </c>
      <c r="TI530">
        <v>0</v>
      </c>
      <c r="TJ530">
        <v>0</v>
      </c>
      <c r="TK530">
        <v>0</v>
      </c>
      <c r="TL530">
        <v>0</v>
      </c>
      <c r="TM530">
        <v>0</v>
      </c>
      <c r="TN530">
        <v>0</v>
      </c>
      <c r="TO530">
        <v>1.369185E-3</v>
      </c>
      <c r="TP530">
        <v>1.271964E-3</v>
      </c>
      <c r="TQ530">
        <v>8.6454100000000003E-4</v>
      </c>
      <c r="TR530">
        <v>4.8712700000000001E-4</v>
      </c>
      <c r="TS530">
        <v>3.3407700000000001E-4</v>
      </c>
      <c r="TT530">
        <v>2.6397500000000001E-4</v>
      </c>
      <c r="TU530">
        <v>2.4632899999999999E-4</v>
      </c>
      <c r="TV530">
        <v>2.5384700000000002E-4</v>
      </c>
      <c r="TW530">
        <v>2.8686899999999998E-4</v>
      </c>
      <c r="TX530">
        <v>3.4294300000000001E-4</v>
      </c>
      <c r="TY530">
        <v>4.8299999999999998E-4</v>
      </c>
      <c r="TZ530">
        <v>8.5986999999999999E-4</v>
      </c>
      <c r="UA530">
        <v>1.048659E-3</v>
      </c>
      <c r="UB530">
        <v>1.1159340000000001E-3</v>
      </c>
      <c r="UC530">
        <v>1.1643420000000001E-3</v>
      </c>
      <c r="UD530">
        <v>1.1966430000000001E-3</v>
      </c>
      <c r="UE530">
        <v>1.221422E-3</v>
      </c>
      <c r="UF530">
        <v>1.237066E-3</v>
      </c>
      <c r="UG530">
        <v>1.2530849999999999E-3</v>
      </c>
      <c r="UH530">
        <v>1.269301E-3</v>
      </c>
      <c r="UI530">
        <v>1.2872459999999999E-3</v>
      </c>
      <c r="UJ530">
        <v>1.306918E-3</v>
      </c>
      <c r="UK530">
        <v>1.327967E-3</v>
      </c>
      <c r="UL530">
        <v>1.3460729999999999E-3</v>
      </c>
      <c r="UM530">
        <v>1.0766914000000001E-2</v>
      </c>
      <c r="UN530">
        <v>1.0658677E-2</v>
      </c>
      <c r="UO530">
        <v>1.0203066E-2</v>
      </c>
      <c r="UP530">
        <v>9.7659300000000008E-3</v>
      </c>
      <c r="UQ530">
        <v>9.4872559999999995E-3</v>
      </c>
      <c r="UR530">
        <v>9.3305290000000006E-3</v>
      </c>
      <c r="US530">
        <v>9.2595170000000001E-3</v>
      </c>
      <c r="UT530">
        <v>9.2565779999999997E-3</v>
      </c>
      <c r="UU530">
        <v>9.3159620000000005E-3</v>
      </c>
      <c r="UV530">
        <v>9.4433269999999996E-3</v>
      </c>
      <c r="UW530">
        <v>9.693007E-3</v>
      </c>
      <c r="UX530">
        <v>1.0182241E-2</v>
      </c>
      <c r="UY530">
        <v>1.0400035E-2</v>
      </c>
      <c r="UZ530">
        <v>1.0481411E-2</v>
      </c>
      <c r="VA530">
        <v>1.0535531000000001E-2</v>
      </c>
      <c r="VB530">
        <v>1.0571877E-2</v>
      </c>
      <c r="VC530">
        <v>1.0597974E-2</v>
      </c>
      <c r="VD530">
        <v>1.0616782999999999E-2</v>
      </c>
      <c r="VE530">
        <v>1.0636282E-2</v>
      </c>
      <c r="VF530">
        <v>1.0656199E-2</v>
      </c>
      <c r="VG530">
        <v>1.0677682000000001E-2</v>
      </c>
      <c r="VH530">
        <v>1.0699024E-2</v>
      </c>
      <c r="VI530">
        <v>1.0722023000000001E-2</v>
      </c>
      <c r="VJ530">
        <v>1.0741687999999999E-2</v>
      </c>
      <c r="VK530">
        <v>1.000000003</v>
      </c>
    </row>
    <row r="531" spans="1:583" x14ac:dyDescent="0.25">
      <c r="A531" t="s">
        <v>792</v>
      </c>
      <c r="B531" t="s">
        <v>793</v>
      </c>
      <c r="C531">
        <v>19140</v>
      </c>
      <c r="D531">
        <v>1</v>
      </c>
      <c r="E531">
        <v>1000</v>
      </c>
      <c r="F531" s="2">
        <v>7059197.2060000002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6.6722188359999999</v>
      </c>
      <c r="O531">
        <v>48.891430970000002</v>
      </c>
      <c r="P531">
        <v>264.79377360000001</v>
      </c>
      <c r="Q531">
        <v>600.29413079999995</v>
      </c>
      <c r="R531">
        <v>919.45324440000002</v>
      </c>
      <c r="S531">
        <v>1110.0913780000001</v>
      </c>
      <c r="T531">
        <v>1162.453098</v>
      </c>
      <c r="U531">
        <v>1068.15509</v>
      </c>
      <c r="V531">
        <v>823.28139320000002</v>
      </c>
      <c r="W531">
        <v>482.95164060000002</v>
      </c>
      <c r="X531">
        <v>172.30199630000001</v>
      </c>
      <c r="Y531">
        <v>27.142544000000001</v>
      </c>
      <c r="Z531">
        <v>2.5590294459999998</v>
      </c>
      <c r="AA531">
        <v>1.149797929</v>
      </c>
      <c r="AB531">
        <v>2.8580379999999999E-2</v>
      </c>
      <c r="AC531">
        <v>0</v>
      </c>
      <c r="AD531">
        <v>0</v>
      </c>
      <c r="AE531">
        <v>75947.588740000007</v>
      </c>
      <c r="AF531">
        <v>77283.306049999999</v>
      </c>
      <c r="AG531">
        <v>78420.349350000004</v>
      </c>
      <c r="AH531">
        <v>79334.207460000005</v>
      </c>
      <c r="AI531">
        <v>78890.509409999999</v>
      </c>
      <c r="AJ531">
        <v>75571.25821</v>
      </c>
      <c r="AK531">
        <v>70347.761270000003</v>
      </c>
      <c r="AL531">
        <v>63276.565569999999</v>
      </c>
      <c r="AM531">
        <v>55679.672480000001</v>
      </c>
      <c r="AN531">
        <v>49624.248619999998</v>
      </c>
      <c r="AO531">
        <v>45144.823100000001</v>
      </c>
      <c r="AP531">
        <v>42219.94614</v>
      </c>
      <c r="AQ531">
        <v>40801.98401</v>
      </c>
      <c r="AR531">
        <v>40598.99409</v>
      </c>
      <c r="AS531">
        <v>41584.86161</v>
      </c>
      <c r="AT531">
        <v>43771.788030000003</v>
      </c>
      <c r="AU531">
        <v>48031.247609999999</v>
      </c>
      <c r="AV531">
        <v>54197.3943</v>
      </c>
      <c r="AW531">
        <v>60652.720079999999</v>
      </c>
      <c r="AX531">
        <v>66085.228560000003</v>
      </c>
      <c r="AY531">
        <v>69077.551130000007</v>
      </c>
      <c r="AZ531">
        <v>71132.599310000005</v>
      </c>
      <c r="BA531">
        <v>72770.063280000002</v>
      </c>
      <c r="BB531">
        <v>74194.775049999997</v>
      </c>
      <c r="BC531">
        <v>13791.493549999999</v>
      </c>
      <c r="BD531">
        <v>13829.16265</v>
      </c>
      <c r="BE531">
        <v>13862.010560000001</v>
      </c>
      <c r="BF531">
        <v>13888.41145</v>
      </c>
      <c r="BG531">
        <v>13875.596009999999</v>
      </c>
      <c r="BH531">
        <v>13779.729300000001</v>
      </c>
      <c r="BI531">
        <v>13629.372439999999</v>
      </c>
      <c r="BJ531">
        <v>13432.044449999999</v>
      </c>
      <c r="BK531">
        <v>13221.66964</v>
      </c>
      <c r="BL531">
        <v>13046.375169999999</v>
      </c>
      <c r="BM531">
        <v>12914.62781</v>
      </c>
      <c r="BN531">
        <v>12827.336649999999</v>
      </c>
      <c r="BO531">
        <v>12782.356970000001</v>
      </c>
      <c r="BP531">
        <v>12773.9069</v>
      </c>
      <c r="BQ531">
        <v>12801.47889</v>
      </c>
      <c r="BR531">
        <v>12869.039779999999</v>
      </c>
      <c r="BS531">
        <v>12996.863939999999</v>
      </c>
      <c r="BT531">
        <v>13179.99504</v>
      </c>
      <c r="BU531">
        <v>13364.30989</v>
      </c>
      <c r="BV531">
        <v>13510.34922</v>
      </c>
      <c r="BW531">
        <v>13594.41461</v>
      </c>
      <c r="BX531">
        <v>13652.605890000001</v>
      </c>
      <c r="BY531">
        <v>13699.347250000001</v>
      </c>
      <c r="BZ531">
        <v>13740.60723</v>
      </c>
      <c r="CA531">
        <v>932.60876189999999</v>
      </c>
      <c r="CB531">
        <v>691.40578989999995</v>
      </c>
      <c r="CC531">
        <v>553.26395330000003</v>
      </c>
      <c r="CD531">
        <v>469.91686759999999</v>
      </c>
      <c r="CE531">
        <v>668.71927679999999</v>
      </c>
      <c r="CF531">
        <v>1324.482266</v>
      </c>
      <c r="CG531">
        <v>2790.8265139999999</v>
      </c>
      <c r="CH531">
        <v>6616.3836080000001</v>
      </c>
      <c r="CI531">
        <v>11726.988439999999</v>
      </c>
      <c r="CJ531">
        <v>16521.380529999999</v>
      </c>
      <c r="CK531">
        <v>20374.664649999999</v>
      </c>
      <c r="CL531">
        <v>23029.360219999999</v>
      </c>
      <c r="CM531">
        <v>24421.269069999998</v>
      </c>
      <c r="CN531">
        <v>24755.38637</v>
      </c>
      <c r="CO531">
        <v>24011.885910000001</v>
      </c>
      <c r="CP531">
        <v>22095.552189999999</v>
      </c>
      <c r="CQ531">
        <v>19237.664580000001</v>
      </c>
      <c r="CR531">
        <v>15379.3179</v>
      </c>
      <c r="CS531">
        <v>10002.925300000001</v>
      </c>
      <c r="CT531">
        <v>5520.6596680000002</v>
      </c>
      <c r="CU531">
        <v>3574.7759890000002</v>
      </c>
      <c r="CV531">
        <v>2489.8709829999998</v>
      </c>
      <c r="CW531">
        <v>1727.332206</v>
      </c>
      <c r="CX531">
        <v>1260.8412840000001</v>
      </c>
      <c r="CY531">
        <v>18903.431400000001</v>
      </c>
      <c r="CZ531">
        <v>20515.884320000001</v>
      </c>
      <c r="DA531">
        <v>21942.200819999998</v>
      </c>
      <c r="DB531">
        <v>22926.073329999999</v>
      </c>
      <c r="DC531">
        <v>19608.981879999999</v>
      </c>
      <c r="DD531">
        <v>13407.234920000001</v>
      </c>
      <c r="DE531">
        <v>7887.1787340000001</v>
      </c>
      <c r="DF531">
        <v>4282.0580959999998</v>
      </c>
      <c r="DG531">
        <v>2964.8985299999999</v>
      </c>
      <c r="DH531">
        <v>2210.383511</v>
      </c>
      <c r="DI531">
        <v>1651.8417119999999</v>
      </c>
      <c r="DJ531">
        <v>1339.941182</v>
      </c>
      <c r="DK531">
        <v>1191.3885949999999</v>
      </c>
      <c r="DL531">
        <v>1249.561191</v>
      </c>
      <c r="DM531">
        <v>1398.928361</v>
      </c>
      <c r="DN531">
        <v>1664.7829830000001</v>
      </c>
      <c r="DO531">
        <v>2042.2517580000001</v>
      </c>
      <c r="DP531">
        <v>3132.0016559999999</v>
      </c>
      <c r="DQ531">
        <v>5035.9230690000004</v>
      </c>
      <c r="DR531">
        <v>8229.7951819999998</v>
      </c>
      <c r="DS531">
        <v>10858.329449999999</v>
      </c>
      <c r="DT531">
        <v>12702.67288</v>
      </c>
      <c r="DU531">
        <v>15157.780860000001</v>
      </c>
      <c r="DV531">
        <v>16951.48575</v>
      </c>
      <c r="DW531">
        <v>12225.61814</v>
      </c>
      <c r="DX531">
        <v>12272.248180000001</v>
      </c>
      <c r="DY531">
        <v>12313.26621</v>
      </c>
      <c r="DZ531">
        <v>12338.471729999999</v>
      </c>
      <c r="EA531">
        <v>12249.59274</v>
      </c>
      <c r="EB531">
        <v>12076.796399999999</v>
      </c>
      <c r="EC531">
        <v>11885.17499</v>
      </c>
      <c r="ED531">
        <v>11669.034830000001</v>
      </c>
      <c r="EE531">
        <v>11485.78061</v>
      </c>
      <c r="EF531">
        <v>11346.572679999999</v>
      </c>
      <c r="EG531">
        <v>11244.323619999999</v>
      </c>
      <c r="EH531">
        <v>11176.012849999999</v>
      </c>
      <c r="EI531">
        <v>11140.513999999999</v>
      </c>
      <c r="EJ531">
        <v>11132.52457</v>
      </c>
      <c r="EK531">
        <v>11153.405839999999</v>
      </c>
      <c r="EL531">
        <v>11206.59152</v>
      </c>
      <c r="EM531">
        <v>11291.381729999999</v>
      </c>
      <c r="EN531">
        <v>11414.423339999999</v>
      </c>
      <c r="EO531">
        <v>11605.503339999999</v>
      </c>
      <c r="EP531">
        <v>11816.17002</v>
      </c>
      <c r="EQ531">
        <v>11944.345929999999</v>
      </c>
      <c r="ER531">
        <v>12030.59719</v>
      </c>
      <c r="ES531">
        <v>12106.950580000001</v>
      </c>
      <c r="ET531">
        <v>12169.585010000001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48.017478189999999</v>
      </c>
      <c r="FE531">
        <v>503.06293169999998</v>
      </c>
      <c r="FF531">
        <v>1209.6438149999999</v>
      </c>
      <c r="FG531">
        <v>1778.5786290000001</v>
      </c>
      <c r="FH531">
        <v>2036.670003</v>
      </c>
      <c r="FI531">
        <v>1903.6196829999999</v>
      </c>
      <c r="FJ531">
        <v>1390.777051</v>
      </c>
      <c r="FK531">
        <v>556.66964970000004</v>
      </c>
      <c r="FL531">
        <v>47.830171219999997</v>
      </c>
      <c r="FM531">
        <v>13.605584609999999</v>
      </c>
      <c r="FN531">
        <v>4.3514980459999997</v>
      </c>
      <c r="FO531">
        <v>1.2113216E-2</v>
      </c>
      <c r="FP531">
        <v>0</v>
      </c>
      <c r="FQ531">
        <v>0</v>
      </c>
      <c r="FR531">
        <v>0</v>
      </c>
      <c r="FS531">
        <v>55994.501080000002</v>
      </c>
      <c r="FT531">
        <v>56902.011140000002</v>
      </c>
      <c r="FU531">
        <v>57599.083619999998</v>
      </c>
      <c r="FV531">
        <v>58158.228199999998</v>
      </c>
      <c r="FW531">
        <v>58627.989580000001</v>
      </c>
      <c r="FX531">
        <v>58594.372990000003</v>
      </c>
      <c r="FY531">
        <v>56451.0504</v>
      </c>
      <c r="FZ531">
        <v>52334.499490000002</v>
      </c>
      <c r="GA531">
        <v>46252.773439999997</v>
      </c>
      <c r="GB531">
        <v>40973.266759999999</v>
      </c>
      <c r="GC531">
        <v>37271.871789999997</v>
      </c>
      <c r="GD531">
        <v>34609.825689999998</v>
      </c>
      <c r="GE531">
        <v>33017.984700000001</v>
      </c>
      <c r="GF531">
        <v>32741.194</v>
      </c>
      <c r="GG531">
        <v>33638.810019999997</v>
      </c>
      <c r="GH531">
        <v>36316.207710000002</v>
      </c>
      <c r="GI531">
        <v>39984.563569999998</v>
      </c>
      <c r="GJ531">
        <v>43225.093260000001</v>
      </c>
      <c r="GK531">
        <v>46853.182159999997</v>
      </c>
      <c r="GL531">
        <v>48966.699159999996</v>
      </c>
      <c r="GM531">
        <v>51058.770250000001</v>
      </c>
      <c r="GN531">
        <v>52838.702740000001</v>
      </c>
      <c r="GO531">
        <v>54387.158949999997</v>
      </c>
      <c r="GP531">
        <v>55871.335570000003</v>
      </c>
      <c r="GQ531">
        <v>13099.661040000001</v>
      </c>
      <c r="GR531">
        <v>13123.98905</v>
      </c>
      <c r="GS531">
        <v>13143.091700000001</v>
      </c>
      <c r="GT531">
        <v>13158.01283</v>
      </c>
      <c r="GU531">
        <v>13171.082619999999</v>
      </c>
      <c r="GV531">
        <v>13169.325650000001</v>
      </c>
      <c r="GW531">
        <v>13113.350979999999</v>
      </c>
      <c r="GX531">
        <v>13010.210940000001</v>
      </c>
      <c r="GY531">
        <v>12867.72956</v>
      </c>
      <c r="GZ531">
        <v>12717.366900000001</v>
      </c>
      <c r="HA531">
        <v>12588.73293</v>
      </c>
      <c r="HB531">
        <v>12491.11341</v>
      </c>
      <c r="HC531">
        <v>12431.895479999999</v>
      </c>
      <c r="HD531">
        <v>12413.143260000001</v>
      </c>
      <c r="HE531">
        <v>12441.19384</v>
      </c>
      <c r="HF531">
        <v>12530.237090000001</v>
      </c>
      <c r="HG531">
        <v>12664.792820000001</v>
      </c>
      <c r="HH531">
        <v>12788.755859999999</v>
      </c>
      <c r="HI531">
        <v>12871.56076</v>
      </c>
      <c r="HJ531">
        <v>12927.233980000001</v>
      </c>
      <c r="HK531">
        <v>12978.870349999999</v>
      </c>
      <c r="HL531">
        <v>13024.291719999999</v>
      </c>
      <c r="HM531">
        <v>13064.092979999999</v>
      </c>
      <c r="HN531">
        <v>13098.90336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116881.57339999999</v>
      </c>
      <c r="IN531">
        <v>117130.7212</v>
      </c>
      <c r="IO531">
        <v>117286.0154</v>
      </c>
      <c r="IP531">
        <v>117419.023</v>
      </c>
      <c r="IQ531">
        <v>117618.3282</v>
      </c>
      <c r="IR531">
        <v>117850.0223</v>
      </c>
      <c r="IS531">
        <v>118052.5123</v>
      </c>
      <c r="IT531">
        <v>117618.62609999999</v>
      </c>
      <c r="IU531">
        <v>115277.3737</v>
      </c>
      <c r="IV531">
        <v>111419.9746</v>
      </c>
      <c r="IW531">
        <v>107688.40240000001</v>
      </c>
      <c r="IX531">
        <v>104770.8299</v>
      </c>
      <c r="IY531">
        <v>102968.57120000001</v>
      </c>
      <c r="IZ531">
        <v>102561.7308</v>
      </c>
      <c r="JA531">
        <v>104084.5043</v>
      </c>
      <c r="JB531">
        <v>107658.08199999999</v>
      </c>
      <c r="JC531">
        <v>110752.3866</v>
      </c>
      <c r="JD531">
        <v>112170.1119</v>
      </c>
      <c r="JE531">
        <v>112991.3054</v>
      </c>
      <c r="JF531">
        <v>113700.38310000001</v>
      </c>
      <c r="JG531">
        <v>114381.1228</v>
      </c>
      <c r="JH531">
        <v>114972.1318</v>
      </c>
      <c r="JI531">
        <v>115467.7022</v>
      </c>
      <c r="JJ531">
        <v>115849.3489</v>
      </c>
      <c r="JK531">
        <v>14720.986339999999</v>
      </c>
      <c r="JL531">
        <v>14728.184579999999</v>
      </c>
      <c r="JM531">
        <v>14732.671850000001</v>
      </c>
      <c r="JN531">
        <v>14736.51586</v>
      </c>
      <c r="JO531">
        <v>14742.27471</v>
      </c>
      <c r="JP531">
        <v>14748.969010000001</v>
      </c>
      <c r="JQ531">
        <v>14754.81942</v>
      </c>
      <c r="JR531">
        <v>14742.284739999999</v>
      </c>
      <c r="JS531">
        <v>14674.64522</v>
      </c>
      <c r="JT531">
        <v>14563.20688</v>
      </c>
      <c r="JU531">
        <v>14455.40539</v>
      </c>
      <c r="JV531">
        <v>14371.11975</v>
      </c>
      <c r="JW531">
        <v>14319.053809999999</v>
      </c>
      <c r="JX531">
        <v>14307.2989</v>
      </c>
      <c r="JY531">
        <v>14351.288930000001</v>
      </c>
      <c r="JZ531">
        <v>14454.52801</v>
      </c>
      <c r="KA531">
        <v>14543.921679999999</v>
      </c>
      <c r="KB531">
        <v>14584.87752</v>
      </c>
      <c r="KC531">
        <v>14608.601129999999</v>
      </c>
      <c r="KD531">
        <v>14629.08592</v>
      </c>
      <c r="KE531">
        <v>14648.75153</v>
      </c>
      <c r="KF531">
        <v>14665.82422</v>
      </c>
      <c r="KG531">
        <v>14680.140579999999</v>
      </c>
      <c r="KH531">
        <v>14691.16634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 s="1">
        <v>9.4499999999999995E-7</v>
      </c>
      <c r="KQ531" s="1">
        <v>6.9299999999999997E-6</v>
      </c>
      <c r="KR531" s="1">
        <v>3.7499999999999997E-5</v>
      </c>
      <c r="KS531" s="1">
        <v>8.5000000000000006E-5</v>
      </c>
      <c r="KT531">
        <v>1.3024900000000001E-4</v>
      </c>
      <c r="KU531">
        <v>1.57255E-4</v>
      </c>
      <c r="KV531">
        <v>1.6467200000000001E-4</v>
      </c>
      <c r="KW531">
        <v>1.5131399999999999E-4</v>
      </c>
      <c r="KX531">
        <v>1.16625E-4</v>
      </c>
      <c r="KY531" s="1">
        <v>6.8399999999999996E-5</v>
      </c>
      <c r="KZ531" s="1">
        <v>2.44E-5</v>
      </c>
      <c r="LA531" s="1">
        <v>3.8399999999999997E-6</v>
      </c>
      <c r="LB531" s="1">
        <v>3.6300000000000001E-7</v>
      </c>
      <c r="LC531" s="1">
        <v>1.6299999999999999E-7</v>
      </c>
      <c r="LD531" s="1">
        <v>4.0499999999999999E-9</v>
      </c>
      <c r="LE531">
        <v>0</v>
      </c>
      <c r="LF531">
        <v>0</v>
      </c>
      <c r="LG531">
        <v>1.0758672E-2</v>
      </c>
      <c r="LH531">
        <v>1.0947889000000001E-2</v>
      </c>
      <c r="LI531">
        <v>1.1108961000000001E-2</v>
      </c>
      <c r="LJ531">
        <v>1.1238418E-2</v>
      </c>
      <c r="LK531">
        <v>1.1175564000000001E-2</v>
      </c>
      <c r="LL531">
        <v>1.0705362E-2</v>
      </c>
      <c r="LM531">
        <v>9.9654050000000001E-3</v>
      </c>
      <c r="LN531">
        <v>8.9637060000000001E-3</v>
      </c>
      <c r="LO531">
        <v>7.8875360000000005E-3</v>
      </c>
      <c r="LP531">
        <v>7.0297299999999997E-3</v>
      </c>
      <c r="LQ531">
        <v>6.3951779999999996E-3</v>
      </c>
      <c r="LR531">
        <v>5.9808420000000001E-3</v>
      </c>
      <c r="LS531">
        <v>5.7799749999999997E-3</v>
      </c>
      <c r="LT531">
        <v>5.7512199999999996E-3</v>
      </c>
      <c r="LU531">
        <v>5.8908770000000001E-3</v>
      </c>
      <c r="LV531">
        <v>6.2006750000000001E-3</v>
      </c>
      <c r="LW531">
        <v>6.8040669999999996E-3</v>
      </c>
      <c r="LX531">
        <v>7.6775580000000001E-3</v>
      </c>
      <c r="LY531">
        <v>8.5920140000000002E-3</v>
      </c>
      <c r="LZ531">
        <v>9.3615780000000006E-3</v>
      </c>
      <c r="MA531">
        <v>9.7854680000000003E-3</v>
      </c>
      <c r="MB531">
        <v>1.0076585000000001E-2</v>
      </c>
      <c r="MC531">
        <v>1.0308547E-2</v>
      </c>
      <c r="MD531">
        <v>1.051037E-2</v>
      </c>
      <c r="ME531">
        <v>1.953691E-3</v>
      </c>
      <c r="MF531">
        <v>1.9590279999999998E-3</v>
      </c>
      <c r="MG531">
        <v>1.9636810000000001E-3</v>
      </c>
      <c r="MH531">
        <v>1.967421E-3</v>
      </c>
      <c r="MI531">
        <v>1.965605E-3</v>
      </c>
      <c r="MJ531">
        <v>1.952025E-3</v>
      </c>
      <c r="MK531">
        <v>1.930726E-3</v>
      </c>
      <c r="ML531">
        <v>1.9027720000000001E-3</v>
      </c>
      <c r="MM531">
        <v>1.872971E-3</v>
      </c>
      <c r="MN531">
        <v>1.8481389999999999E-3</v>
      </c>
      <c r="MO531">
        <v>1.8294749999999999E-3</v>
      </c>
      <c r="MP531">
        <v>1.81711E-3</v>
      </c>
      <c r="MQ531">
        <v>1.8107380000000001E-3</v>
      </c>
      <c r="MR531">
        <v>1.809541E-3</v>
      </c>
      <c r="MS531">
        <v>1.8134469999999999E-3</v>
      </c>
      <c r="MT531">
        <v>1.8230169999999999E-3</v>
      </c>
      <c r="MU531">
        <v>1.8411250000000001E-3</v>
      </c>
      <c r="MV531">
        <v>1.867067E-3</v>
      </c>
      <c r="MW531">
        <v>1.893177E-3</v>
      </c>
      <c r="MX531">
        <v>1.9138650000000001E-3</v>
      </c>
      <c r="MY531">
        <v>1.925773E-3</v>
      </c>
      <c r="MZ531">
        <v>1.9340169999999999E-3</v>
      </c>
      <c r="NA531">
        <v>1.940638E-3</v>
      </c>
      <c r="NB531">
        <v>1.9464829999999999E-3</v>
      </c>
      <c r="NC531">
        <v>1.32113E-4</v>
      </c>
      <c r="ND531" s="1">
        <v>9.7899999999999994E-5</v>
      </c>
      <c r="NE531" s="1">
        <v>7.8399999999999995E-5</v>
      </c>
      <c r="NF531" s="1">
        <v>6.6600000000000006E-5</v>
      </c>
      <c r="NG531" s="1">
        <v>9.4699999999999998E-5</v>
      </c>
      <c r="NH531">
        <v>1.8762499999999999E-4</v>
      </c>
      <c r="NI531">
        <v>3.9534599999999998E-4</v>
      </c>
      <c r="NJ531">
        <v>9.3727100000000005E-4</v>
      </c>
      <c r="NK531">
        <v>1.6612350000000001E-3</v>
      </c>
      <c r="NL531">
        <v>2.3404049999999998E-3</v>
      </c>
      <c r="NM531">
        <v>2.8862580000000001E-3</v>
      </c>
      <c r="NN531">
        <v>3.26232E-3</v>
      </c>
      <c r="NO531">
        <v>3.4594970000000002E-3</v>
      </c>
      <c r="NP531">
        <v>3.5068270000000001E-3</v>
      </c>
      <c r="NQ531">
        <v>3.4015040000000001E-3</v>
      </c>
      <c r="NR531">
        <v>3.1300379999999999E-3</v>
      </c>
      <c r="NS531">
        <v>2.725192E-3</v>
      </c>
      <c r="NT531">
        <v>2.1786209999999999E-3</v>
      </c>
      <c r="NU531">
        <v>1.417006E-3</v>
      </c>
      <c r="NV531">
        <v>7.8205199999999999E-4</v>
      </c>
      <c r="NW531">
        <v>5.0639999999999995E-4</v>
      </c>
      <c r="NX531">
        <v>3.52713E-4</v>
      </c>
      <c r="NY531">
        <v>2.4469200000000002E-4</v>
      </c>
      <c r="NZ531">
        <v>1.7861E-4</v>
      </c>
      <c r="OA531">
        <v>2.677844E-3</v>
      </c>
      <c r="OB531">
        <v>2.9062630000000001E-3</v>
      </c>
      <c r="OC531">
        <v>3.108314E-3</v>
      </c>
      <c r="OD531">
        <v>3.2476879999999999E-3</v>
      </c>
      <c r="OE531">
        <v>2.7777919999999998E-3</v>
      </c>
      <c r="OF531">
        <v>1.899258E-3</v>
      </c>
      <c r="OG531">
        <v>1.1172910000000001E-3</v>
      </c>
      <c r="OH531">
        <v>6.06593E-4</v>
      </c>
      <c r="OI531">
        <v>4.2000499999999999E-4</v>
      </c>
      <c r="OJ531">
        <v>3.1312100000000003E-4</v>
      </c>
      <c r="OK531">
        <v>2.3399900000000001E-4</v>
      </c>
      <c r="OL531">
        <v>1.89815E-4</v>
      </c>
      <c r="OM531">
        <v>1.6877099999999999E-4</v>
      </c>
      <c r="ON531">
        <v>1.7701199999999999E-4</v>
      </c>
      <c r="OO531">
        <v>1.98171E-4</v>
      </c>
      <c r="OP531">
        <v>2.35832E-4</v>
      </c>
      <c r="OQ531">
        <v>2.8930399999999999E-4</v>
      </c>
      <c r="OR531">
        <v>4.4367700000000001E-4</v>
      </c>
      <c r="OS531">
        <v>7.1338499999999997E-4</v>
      </c>
      <c r="OT531">
        <v>1.165826E-3</v>
      </c>
      <c r="OU531">
        <v>1.5381819999999999E-3</v>
      </c>
      <c r="OV531">
        <v>1.79945E-3</v>
      </c>
      <c r="OW531">
        <v>2.147239E-3</v>
      </c>
      <c r="OX531">
        <v>2.4013329999999999E-3</v>
      </c>
      <c r="OY531">
        <v>1.7318710000000001E-3</v>
      </c>
      <c r="OZ531">
        <v>1.7384760000000001E-3</v>
      </c>
      <c r="PA531">
        <v>1.744287E-3</v>
      </c>
      <c r="PB531">
        <v>1.7478579999999999E-3</v>
      </c>
      <c r="PC531">
        <v>1.735267E-3</v>
      </c>
      <c r="PD531">
        <v>1.7107890000000001E-3</v>
      </c>
      <c r="PE531">
        <v>1.683644E-3</v>
      </c>
      <c r="PF531">
        <v>1.6530259999999999E-3</v>
      </c>
      <c r="PG531">
        <v>1.6270659999999999E-3</v>
      </c>
      <c r="PH531">
        <v>1.6073459999999999E-3</v>
      </c>
      <c r="PI531">
        <v>1.592862E-3</v>
      </c>
      <c r="PJ531">
        <v>1.583185E-3</v>
      </c>
      <c r="PK531">
        <v>1.578156E-3</v>
      </c>
      <c r="PL531">
        <v>1.577024E-3</v>
      </c>
      <c r="PM531">
        <v>1.579982E-3</v>
      </c>
      <c r="PN531">
        <v>1.587516E-3</v>
      </c>
      <c r="PO531">
        <v>1.599528E-3</v>
      </c>
      <c r="PP531">
        <v>1.6169579999999999E-3</v>
      </c>
      <c r="PQ531">
        <v>1.644026E-3</v>
      </c>
      <c r="PR531">
        <v>1.6738689999999999E-3</v>
      </c>
      <c r="PS531">
        <v>1.6920259999999999E-3</v>
      </c>
      <c r="PT531">
        <v>1.7042439999999999E-3</v>
      </c>
      <c r="PU531">
        <v>1.7150609999999999E-3</v>
      </c>
      <c r="PV531">
        <v>1.723933E-3</v>
      </c>
      <c r="PW531">
        <v>0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0</v>
      </c>
      <c r="QF531" s="1">
        <v>6.8000000000000001E-6</v>
      </c>
      <c r="QG531" s="1">
        <v>7.1299999999999998E-5</v>
      </c>
      <c r="QH531">
        <v>1.7135699999999999E-4</v>
      </c>
      <c r="QI531">
        <v>2.51952E-4</v>
      </c>
      <c r="QJ531">
        <v>2.8851300000000001E-4</v>
      </c>
      <c r="QK531">
        <v>2.6966499999999999E-4</v>
      </c>
      <c r="QL531">
        <v>1.97016E-4</v>
      </c>
      <c r="QM531" s="1">
        <v>7.8899999999999993E-5</v>
      </c>
      <c r="QN531" s="1">
        <v>6.7800000000000003E-6</v>
      </c>
      <c r="QO531" s="1">
        <v>1.9300000000000002E-6</v>
      </c>
      <c r="QP531" s="1">
        <v>6.1600000000000001E-7</v>
      </c>
      <c r="QQ531" s="1">
        <v>1.7200000000000001E-9</v>
      </c>
      <c r="QR531">
        <v>0</v>
      </c>
      <c r="QS531">
        <v>0</v>
      </c>
      <c r="QT531">
        <v>0</v>
      </c>
      <c r="QU531">
        <v>7.9321340000000004E-3</v>
      </c>
      <c r="QV531">
        <v>8.0606919999999995E-3</v>
      </c>
      <c r="QW531">
        <v>8.1594379999999998E-3</v>
      </c>
      <c r="QX531">
        <v>8.2386460000000005E-3</v>
      </c>
      <c r="QY531">
        <v>8.3051919999999994E-3</v>
      </c>
      <c r="QZ531">
        <v>8.3004299999999993E-3</v>
      </c>
      <c r="RA531">
        <v>7.9968090000000006E-3</v>
      </c>
      <c r="RB531">
        <v>7.4136619999999997E-3</v>
      </c>
      <c r="RC531">
        <v>6.5521290000000003E-3</v>
      </c>
      <c r="RD531">
        <v>5.8042390000000001E-3</v>
      </c>
      <c r="RE531">
        <v>5.2799020000000004E-3</v>
      </c>
      <c r="RF531">
        <v>4.9027990000000002E-3</v>
      </c>
      <c r="RG531">
        <v>4.6772999999999997E-3</v>
      </c>
      <c r="RH531">
        <v>4.6380900000000001E-3</v>
      </c>
      <c r="RI531">
        <v>4.7652459999999999E-3</v>
      </c>
      <c r="RJ531">
        <v>5.1445240000000001E-3</v>
      </c>
      <c r="RK531">
        <v>5.6641800000000004E-3</v>
      </c>
      <c r="RL531">
        <v>6.1232309999999998E-3</v>
      </c>
      <c r="RM531">
        <v>6.6371829999999996E-3</v>
      </c>
      <c r="RN531">
        <v>6.9365820000000002E-3</v>
      </c>
      <c r="RO531">
        <v>7.2329430000000004E-3</v>
      </c>
      <c r="RP531">
        <v>7.4850869999999996E-3</v>
      </c>
      <c r="RQ531">
        <v>7.7044399999999999E-3</v>
      </c>
      <c r="RR531">
        <v>7.9146870000000001E-3</v>
      </c>
      <c r="RS531">
        <v>1.855687E-3</v>
      </c>
      <c r="RT531">
        <v>1.859133E-3</v>
      </c>
      <c r="RU531">
        <v>1.8618389999999999E-3</v>
      </c>
      <c r="RV531">
        <v>1.863953E-3</v>
      </c>
      <c r="RW531">
        <v>1.8658049999999999E-3</v>
      </c>
      <c r="RX531">
        <v>1.865556E-3</v>
      </c>
      <c r="RY531">
        <v>1.857626E-3</v>
      </c>
      <c r="RZ531">
        <v>1.8430160000000001E-3</v>
      </c>
      <c r="SA531">
        <v>1.8228319999999999E-3</v>
      </c>
      <c r="SB531">
        <v>1.801532E-3</v>
      </c>
      <c r="SC531">
        <v>1.7833090000000001E-3</v>
      </c>
      <c r="SD531">
        <v>1.769481E-3</v>
      </c>
      <c r="SE531">
        <v>1.7610919999999999E-3</v>
      </c>
      <c r="SF531">
        <v>1.7584359999999999E-3</v>
      </c>
      <c r="SG531">
        <v>1.7624089999999999E-3</v>
      </c>
      <c r="SH531">
        <v>1.7750229999999999E-3</v>
      </c>
      <c r="SI531">
        <v>1.794084E-3</v>
      </c>
      <c r="SJ531">
        <v>1.811645E-3</v>
      </c>
      <c r="SK531">
        <v>1.8233749999999999E-3</v>
      </c>
      <c r="SL531">
        <v>1.831261E-3</v>
      </c>
      <c r="SM531">
        <v>1.838576E-3</v>
      </c>
      <c r="SN531">
        <v>1.84501E-3</v>
      </c>
      <c r="SO531">
        <v>1.850649E-3</v>
      </c>
      <c r="SP531">
        <v>1.8555799999999999E-3</v>
      </c>
      <c r="SQ531">
        <v>0</v>
      </c>
      <c r="SR531">
        <v>0</v>
      </c>
      <c r="SS531">
        <v>0</v>
      </c>
      <c r="ST531">
        <v>0</v>
      </c>
      <c r="SU531">
        <v>0</v>
      </c>
      <c r="SV531">
        <v>0</v>
      </c>
      <c r="SW531">
        <v>0</v>
      </c>
      <c r="SX531">
        <v>0</v>
      </c>
      <c r="SY531">
        <v>0</v>
      </c>
      <c r="SZ531">
        <v>0</v>
      </c>
      <c r="TA531">
        <v>0</v>
      </c>
      <c r="TB531">
        <v>0</v>
      </c>
      <c r="TC531">
        <v>0</v>
      </c>
      <c r="TD531">
        <v>0</v>
      </c>
      <c r="TE531">
        <v>0</v>
      </c>
      <c r="TF531">
        <v>0</v>
      </c>
      <c r="TG531">
        <v>0</v>
      </c>
      <c r="TH531">
        <v>0</v>
      </c>
      <c r="TI531">
        <v>0</v>
      </c>
      <c r="TJ531">
        <v>0</v>
      </c>
      <c r="TK531">
        <v>0</v>
      </c>
      <c r="TL531">
        <v>0</v>
      </c>
      <c r="TM531">
        <v>0</v>
      </c>
      <c r="TN531">
        <v>0</v>
      </c>
      <c r="TO531">
        <v>1.6557346000000001E-2</v>
      </c>
      <c r="TP531">
        <v>1.6592639999999999E-2</v>
      </c>
      <c r="TQ531">
        <v>1.6614639E-2</v>
      </c>
      <c r="TR531">
        <v>1.6633480999999999E-2</v>
      </c>
      <c r="TS531">
        <v>1.6661714000000001E-2</v>
      </c>
      <c r="TT531">
        <v>1.6694535999999999E-2</v>
      </c>
      <c r="TU531">
        <v>1.6723221E-2</v>
      </c>
      <c r="TV531">
        <v>1.6661756999999999E-2</v>
      </c>
      <c r="TW531">
        <v>1.6330096999999998E-2</v>
      </c>
      <c r="TX531">
        <v>1.5783661000000001E-2</v>
      </c>
      <c r="TY531">
        <v>1.5255049E-2</v>
      </c>
      <c r="TZ531">
        <v>1.4841749E-2</v>
      </c>
      <c r="UA531">
        <v>1.4586442E-2</v>
      </c>
      <c r="UB531">
        <v>1.4528809E-2</v>
      </c>
      <c r="UC531">
        <v>1.4744524E-2</v>
      </c>
      <c r="UD531">
        <v>1.5250754E-2</v>
      </c>
      <c r="UE531">
        <v>1.5689090999999999E-2</v>
      </c>
      <c r="UF531">
        <v>1.5889924999999999E-2</v>
      </c>
      <c r="UG531">
        <v>1.6006254000000001E-2</v>
      </c>
      <c r="UH531">
        <v>1.6106702000000001E-2</v>
      </c>
      <c r="UI531">
        <v>1.6203135E-2</v>
      </c>
      <c r="UJ531">
        <v>1.6286855999999999E-2</v>
      </c>
      <c r="UK531">
        <v>1.6357059E-2</v>
      </c>
      <c r="UL531">
        <v>1.6411122E-2</v>
      </c>
      <c r="UM531">
        <v>2.0853629999999998E-3</v>
      </c>
      <c r="UN531">
        <v>2.0863819999999999E-3</v>
      </c>
      <c r="UO531">
        <v>2.0870179999999999E-3</v>
      </c>
      <c r="UP531">
        <v>2.0875630000000002E-3</v>
      </c>
      <c r="UQ531">
        <v>2.0883780000000001E-3</v>
      </c>
      <c r="UR531">
        <v>2.0893270000000002E-3</v>
      </c>
      <c r="US531">
        <v>2.0901549999999998E-3</v>
      </c>
      <c r="UT531">
        <v>2.0883799999999999E-3</v>
      </c>
      <c r="UU531">
        <v>2.0787980000000002E-3</v>
      </c>
      <c r="UV531">
        <v>2.0630119999999999E-3</v>
      </c>
      <c r="UW531">
        <v>2.0477410000000001E-3</v>
      </c>
      <c r="UX531">
        <v>2.0358009999999998E-3</v>
      </c>
      <c r="UY531">
        <v>2.0284249999999999E-3</v>
      </c>
      <c r="UZ531">
        <v>2.0267599999999998E-3</v>
      </c>
      <c r="VA531">
        <v>2.032992E-3</v>
      </c>
      <c r="VB531">
        <v>2.0476159999999999E-3</v>
      </c>
      <c r="VC531">
        <v>2.0602799999999998E-3</v>
      </c>
      <c r="VD531">
        <v>2.0660819999999999E-3</v>
      </c>
      <c r="VE531">
        <v>2.0694419999999999E-3</v>
      </c>
      <c r="VF531">
        <v>2.0723439999999998E-3</v>
      </c>
      <c r="VG531">
        <v>2.0751300000000001E-3</v>
      </c>
      <c r="VH531">
        <v>2.0775479999999998E-3</v>
      </c>
      <c r="VI531">
        <v>2.0795760000000001E-3</v>
      </c>
      <c r="VJ531">
        <v>2.0811380000000002E-3</v>
      </c>
      <c r="VK531">
        <v>1</v>
      </c>
    </row>
    <row r="532" spans="1:583" x14ac:dyDescent="0.25">
      <c r="A532" t="s">
        <v>792</v>
      </c>
      <c r="B532" t="s">
        <v>793</v>
      </c>
      <c r="C532">
        <v>17926</v>
      </c>
      <c r="D532">
        <v>2</v>
      </c>
      <c r="E532">
        <v>1790</v>
      </c>
      <c r="F532" s="2">
        <v>12607995.65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59.622152900000003</v>
      </c>
      <c r="O532">
        <v>252.317058</v>
      </c>
      <c r="P532">
        <v>929.82742280000002</v>
      </c>
      <c r="Q532">
        <v>1925.816219</v>
      </c>
      <c r="R532">
        <v>2825.2841149999999</v>
      </c>
      <c r="S532">
        <v>3439.8097870000001</v>
      </c>
      <c r="T532">
        <v>3641.668576</v>
      </c>
      <c r="U532">
        <v>3373.4946650000002</v>
      </c>
      <c r="V532">
        <v>2683.2445790000002</v>
      </c>
      <c r="W532">
        <v>1707.009264</v>
      </c>
      <c r="X532">
        <v>731.75333739999996</v>
      </c>
      <c r="Y532">
        <v>133.56000560000001</v>
      </c>
      <c r="Z532">
        <v>3.9639881529999998</v>
      </c>
      <c r="AA532">
        <v>3.8121492469999998</v>
      </c>
      <c r="AB532">
        <v>0.10976528300000001</v>
      </c>
      <c r="AC532">
        <v>0</v>
      </c>
      <c r="AD532">
        <v>0</v>
      </c>
      <c r="AE532">
        <v>135737.63149999999</v>
      </c>
      <c r="AF532">
        <v>138303.74859999999</v>
      </c>
      <c r="AG532">
        <v>140348.80239999999</v>
      </c>
      <c r="AH532">
        <v>142098.91680000001</v>
      </c>
      <c r="AI532">
        <v>141471.5986</v>
      </c>
      <c r="AJ532">
        <v>135316.0398</v>
      </c>
      <c r="AK532">
        <v>124545.4191</v>
      </c>
      <c r="AL532">
        <v>109996.2763</v>
      </c>
      <c r="AM532">
        <v>94510.928050000002</v>
      </c>
      <c r="AN532">
        <v>82031.847550000006</v>
      </c>
      <c r="AO532">
        <v>73061.41201</v>
      </c>
      <c r="AP532">
        <v>67563.939580000006</v>
      </c>
      <c r="AQ532">
        <v>64525.591659999998</v>
      </c>
      <c r="AR532">
        <v>63886.832069999997</v>
      </c>
      <c r="AS532">
        <v>65507.486010000001</v>
      </c>
      <c r="AT532">
        <v>69450.731249999997</v>
      </c>
      <c r="AU532">
        <v>78027.637629999997</v>
      </c>
      <c r="AV532">
        <v>90530.460510000004</v>
      </c>
      <c r="AW532">
        <v>103260.0868</v>
      </c>
      <c r="AX532">
        <v>114098.7331</v>
      </c>
      <c r="AY532">
        <v>120298.3901</v>
      </c>
      <c r="AZ532">
        <v>124948.26579999999</v>
      </c>
      <c r="BA532">
        <v>128817.6905</v>
      </c>
      <c r="BB532">
        <v>132129.511</v>
      </c>
      <c r="BC532">
        <v>24392.96026</v>
      </c>
      <c r="BD532">
        <v>24465.48804</v>
      </c>
      <c r="BE532">
        <v>24524.709480000001</v>
      </c>
      <c r="BF532">
        <v>24575.50619</v>
      </c>
      <c r="BG532">
        <v>24557.300910000002</v>
      </c>
      <c r="BH532">
        <v>24378.996319999998</v>
      </c>
      <c r="BI532">
        <v>24068.946520000001</v>
      </c>
      <c r="BJ532">
        <v>23660.86923</v>
      </c>
      <c r="BK532">
        <v>23227.45565</v>
      </c>
      <c r="BL532">
        <v>22862.949509999999</v>
      </c>
      <c r="BM532">
        <v>22591.497240000001</v>
      </c>
      <c r="BN532">
        <v>22411.527989999999</v>
      </c>
      <c r="BO532">
        <v>22313.296160000002</v>
      </c>
      <c r="BP532">
        <v>22288.18304</v>
      </c>
      <c r="BQ532">
        <v>22336.872729999999</v>
      </c>
      <c r="BR532">
        <v>22468.46558</v>
      </c>
      <c r="BS532">
        <v>22725.06985</v>
      </c>
      <c r="BT532">
        <v>23101.546689999999</v>
      </c>
      <c r="BU532">
        <v>23481.573970000001</v>
      </c>
      <c r="BV532">
        <v>23776.88739</v>
      </c>
      <c r="BW532">
        <v>23950.8364</v>
      </c>
      <c r="BX532">
        <v>24082.428650000002</v>
      </c>
      <c r="BY532">
        <v>24192.820749999999</v>
      </c>
      <c r="BZ532">
        <v>24288.775269999998</v>
      </c>
      <c r="CA532">
        <v>1971.8606219999999</v>
      </c>
      <c r="CB532">
        <v>1454.505169</v>
      </c>
      <c r="CC532">
        <v>1077.653198</v>
      </c>
      <c r="CD532">
        <v>831.52902349999999</v>
      </c>
      <c r="CE532">
        <v>1266.0004939999999</v>
      </c>
      <c r="CF532">
        <v>2838.1628139999998</v>
      </c>
      <c r="CG532">
        <v>6209.05501</v>
      </c>
      <c r="CH532">
        <v>14652.762119999999</v>
      </c>
      <c r="CI532">
        <v>25739.762790000001</v>
      </c>
      <c r="CJ532">
        <v>35824.274409999998</v>
      </c>
      <c r="CK532">
        <v>43978.066529999996</v>
      </c>
      <c r="CL532">
        <v>49591.030330000001</v>
      </c>
      <c r="CM532">
        <v>52567.881959999999</v>
      </c>
      <c r="CN532">
        <v>53240.71312</v>
      </c>
      <c r="CO532">
        <v>51616.411500000002</v>
      </c>
      <c r="CP532">
        <v>47702.699650000002</v>
      </c>
      <c r="CQ532">
        <v>41831.64039</v>
      </c>
      <c r="CR532">
        <v>33599.744379999996</v>
      </c>
      <c r="CS532">
        <v>21632.26669</v>
      </c>
      <c r="CT532">
        <v>11937.64682</v>
      </c>
      <c r="CU532">
        <v>7743.1998780000004</v>
      </c>
      <c r="CV532">
        <v>5370.5617149999998</v>
      </c>
      <c r="CW532">
        <v>3737.68851</v>
      </c>
      <c r="CX532">
        <v>2695.3229430000001</v>
      </c>
      <c r="CY532">
        <v>34600.587449999999</v>
      </c>
      <c r="CZ532">
        <v>38046.770349999999</v>
      </c>
      <c r="DA532">
        <v>40933.46847</v>
      </c>
      <c r="DB532">
        <v>43177.956709999999</v>
      </c>
      <c r="DC532">
        <v>37513.162609999999</v>
      </c>
      <c r="DD532">
        <v>25542.359939999998</v>
      </c>
      <c r="DE532">
        <v>14144.85241</v>
      </c>
      <c r="DF532">
        <v>6492.1334219999999</v>
      </c>
      <c r="DG532">
        <v>4149.8448550000003</v>
      </c>
      <c r="DH532">
        <v>2950.195138</v>
      </c>
      <c r="DI532">
        <v>1960.870406</v>
      </c>
      <c r="DJ532">
        <v>1521.6336200000001</v>
      </c>
      <c r="DK532">
        <v>1462.01794</v>
      </c>
      <c r="DL532">
        <v>1632.7786590000001</v>
      </c>
      <c r="DM532">
        <v>1865.8230189999999</v>
      </c>
      <c r="DN532">
        <v>2187.4449060000002</v>
      </c>
      <c r="DO532">
        <v>2739.0317620000001</v>
      </c>
      <c r="DP532">
        <v>4282.0465969999996</v>
      </c>
      <c r="DQ532">
        <v>7720.8038779999997</v>
      </c>
      <c r="DR532">
        <v>13073.35498</v>
      </c>
      <c r="DS532">
        <v>18258.51125</v>
      </c>
      <c r="DT532">
        <v>22151.369790000001</v>
      </c>
      <c r="DU532">
        <v>26742.06407</v>
      </c>
      <c r="DV532">
        <v>30691.073329999999</v>
      </c>
      <c r="DW532">
        <v>21582.705170000001</v>
      </c>
      <c r="DX532">
        <v>21679.565070000001</v>
      </c>
      <c r="DY532">
        <v>21765.653480000001</v>
      </c>
      <c r="DZ532">
        <v>21828.031480000001</v>
      </c>
      <c r="EA532">
        <v>21672.720529999999</v>
      </c>
      <c r="EB532">
        <v>21331.15422</v>
      </c>
      <c r="EC532">
        <v>20929.762050000001</v>
      </c>
      <c r="ED532">
        <v>20474.094489999999</v>
      </c>
      <c r="EE532">
        <v>20097.544860000002</v>
      </c>
      <c r="EF532">
        <v>19817.661840000001</v>
      </c>
      <c r="EG532">
        <v>19610.10914</v>
      </c>
      <c r="EH532">
        <v>19471.372370000001</v>
      </c>
      <c r="EI532">
        <v>19399.16503</v>
      </c>
      <c r="EJ532">
        <v>19384.378400000001</v>
      </c>
      <c r="EK532">
        <v>19427.491419999998</v>
      </c>
      <c r="EL532">
        <v>19529.542290000001</v>
      </c>
      <c r="EM532">
        <v>19689.93548</v>
      </c>
      <c r="EN532">
        <v>19932.57173</v>
      </c>
      <c r="EO532">
        <v>20322.683140000001</v>
      </c>
      <c r="EP532">
        <v>20744.32733</v>
      </c>
      <c r="EQ532">
        <v>20997.975170000002</v>
      </c>
      <c r="ER532">
        <v>21177.568289999999</v>
      </c>
      <c r="ES532">
        <v>21336.18895</v>
      </c>
      <c r="ET532">
        <v>21468.019400000001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170.10648549999999</v>
      </c>
      <c r="FE532">
        <v>1517.1893130000001</v>
      </c>
      <c r="FF532">
        <v>3396.5861920000002</v>
      </c>
      <c r="FG532">
        <v>4792.9912169999998</v>
      </c>
      <c r="FH532">
        <v>5380.5767470000001</v>
      </c>
      <c r="FI532">
        <v>5034.5749130000004</v>
      </c>
      <c r="FJ532">
        <v>3720.561659</v>
      </c>
      <c r="FK532">
        <v>1509.3394269999999</v>
      </c>
      <c r="FL532">
        <v>128.7606097</v>
      </c>
      <c r="FM532">
        <v>29.232768320000002</v>
      </c>
      <c r="FN532">
        <v>7.6524118479999998</v>
      </c>
      <c r="FO532">
        <v>2.7825002000000001E-2</v>
      </c>
      <c r="FP532">
        <v>0</v>
      </c>
      <c r="FQ532">
        <v>0</v>
      </c>
      <c r="FR532">
        <v>0</v>
      </c>
      <c r="FS532">
        <v>103023.70209999999</v>
      </c>
      <c r="FT532">
        <v>104664.99950000001</v>
      </c>
      <c r="FU532">
        <v>105964.26639999999</v>
      </c>
      <c r="FV532">
        <v>107057.0901</v>
      </c>
      <c r="FW532">
        <v>108087.65360000001</v>
      </c>
      <c r="FX532">
        <v>108298.34359999999</v>
      </c>
      <c r="FY532">
        <v>104377.8538</v>
      </c>
      <c r="FZ532">
        <v>96070.485939999999</v>
      </c>
      <c r="GA532">
        <v>83311.843489999999</v>
      </c>
      <c r="GB532">
        <v>72914.984339999995</v>
      </c>
      <c r="GC532">
        <v>65278.874360000002</v>
      </c>
      <c r="GD532">
        <v>59870.266969999997</v>
      </c>
      <c r="GE532">
        <v>56659.081100000003</v>
      </c>
      <c r="GF532">
        <v>56067.671569999999</v>
      </c>
      <c r="GG532">
        <v>57894.415070000003</v>
      </c>
      <c r="GH532">
        <v>63302.08539</v>
      </c>
      <c r="GI532">
        <v>71200.257920000004</v>
      </c>
      <c r="GJ532">
        <v>77892.267359999998</v>
      </c>
      <c r="GK532">
        <v>85039.321469999995</v>
      </c>
      <c r="GL532">
        <v>89316.81594</v>
      </c>
      <c r="GM532">
        <v>93821.362800000003</v>
      </c>
      <c r="GN532">
        <v>97349.489600000001</v>
      </c>
      <c r="GO532">
        <v>100162.39750000001</v>
      </c>
      <c r="GP532">
        <v>102798.1833</v>
      </c>
      <c r="GQ532">
        <v>23236.156930000001</v>
      </c>
      <c r="GR532">
        <v>23278.863219999999</v>
      </c>
      <c r="GS532">
        <v>23314.109380000002</v>
      </c>
      <c r="GT532">
        <v>23344.003420000001</v>
      </c>
      <c r="GU532">
        <v>23373.267680000001</v>
      </c>
      <c r="GV532">
        <v>23377.99278</v>
      </c>
      <c r="GW532">
        <v>23270.805639999999</v>
      </c>
      <c r="GX532">
        <v>23057.48876</v>
      </c>
      <c r="GY532">
        <v>22760.2847</v>
      </c>
      <c r="GZ532">
        <v>22447.973979999999</v>
      </c>
      <c r="HA532">
        <v>22176.549859999999</v>
      </c>
      <c r="HB532">
        <v>21969.8606</v>
      </c>
      <c r="HC532">
        <v>21845.40076</v>
      </c>
      <c r="HD532">
        <v>21810.1119</v>
      </c>
      <c r="HE532">
        <v>21870.512460000002</v>
      </c>
      <c r="HF532">
        <v>22056.245999999999</v>
      </c>
      <c r="HG532">
        <v>22340.447250000001</v>
      </c>
      <c r="HH532">
        <v>22604.97696</v>
      </c>
      <c r="HI532">
        <v>22778.52738</v>
      </c>
      <c r="HJ532">
        <v>22894.477900000002</v>
      </c>
      <c r="HK532">
        <v>23001.53224</v>
      </c>
      <c r="HL532">
        <v>23093.686549999999</v>
      </c>
      <c r="HM532">
        <v>23170.622329999998</v>
      </c>
      <c r="HN532">
        <v>23234.028610000001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209413.47380000001</v>
      </c>
      <c r="IN532">
        <v>209851.09580000001</v>
      </c>
      <c r="IO532">
        <v>210244.92610000001</v>
      </c>
      <c r="IP532">
        <v>210685.424</v>
      </c>
      <c r="IQ532">
        <v>211213.92569999999</v>
      </c>
      <c r="IR532">
        <v>211749.98860000001</v>
      </c>
      <c r="IS532">
        <v>212132.54490000001</v>
      </c>
      <c r="IT532">
        <v>211086.88680000001</v>
      </c>
      <c r="IU532">
        <v>205882.34409999999</v>
      </c>
      <c r="IV532">
        <v>197387.05720000001</v>
      </c>
      <c r="IW532">
        <v>189432.86410000001</v>
      </c>
      <c r="IX532">
        <v>183539.07449999999</v>
      </c>
      <c r="IY532">
        <v>180069.7696</v>
      </c>
      <c r="IZ532">
        <v>179329.8499</v>
      </c>
      <c r="JA532">
        <v>182507.56570000001</v>
      </c>
      <c r="JB532">
        <v>190217.6844</v>
      </c>
      <c r="JC532">
        <v>197018.4718</v>
      </c>
      <c r="JD532">
        <v>200085.84570000001</v>
      </c>
      <c r="JE532">
        <v>201931.38589999999</v>
      </c>
      <c r="JF532">
        <v>203382.64920000001</v>
      </c>
      <c r="JG532">
        <v>204664.3309</v>
      </c>
      <c r="JH532">
        <v>205786.18830000001</v>
      </c>
      <c r="JI532">
        <v>206759.78200000001</v>
      </c>
      <c r="JJ532">
        <v>207566.1036</v>
      </c>
      <c r="JK532">
        <v>26084.69714</v>
      </c>
      <c r="JL532">
        <v>26097.397010000001</v>
      </c>
      <c r="JM532">
        <v>26108.827979999998</v>
      </c>
      <c r="JN532">
        <v>26121.616160000001</v>
      </c>
      <c r="JO532">
        <v>26136.95925</v>
      </c>
      <c r="JP532">
        <v>26152.520530000002</v>
      </c>
      <c r="JQ532">
        <v>26163.625400000001</v>
      </c>
      <c r="JR532">
        <v>26133.272229999999</v>
      </c>
      <c r="JS532">
        <v>25982.203580000001</v>
      </c>
      <c r="JT532">
        <v>25735.623500000002</v>
      </c>
      <c r="JU532">
        <v>25504.752189999999</v>
      </c>
      <c r="JV532">
        <v>25333.68662</v>
      </c>
      <c r="JW532">
        <v>25232.991760000001</v>
      </c>
      <c r="JX532">
        <v>25211.516500000002</v>
      </c>
      <c r="JY532">
        <v>25303.751240000001</v>
      </c>
      <c r="JZ532">
        <v>25527.543849999998</v>
      </c>
      <c r="KA532">
        <v>25724.94212</v>
      </c>
      <c r="KB532">
        <v>25813.971799999999</v>
      </c>
      <c r="KC532">
        <v>25867.537980000001</v>
      </c>
      <c r="KD532">
        <v>25909.660110000001</v>
      </c>
      <c r="KE532">
        <v>25946.860110000001</v>
      </c>
      <c r="KF532">
        <v>25979.41922</v>
      </c>
      <c r="KG532">
        <v>26007.674800000001</v>
      </c>
      <c r="KH532">
        <v>26031.07807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 s="1">
        <v>4.7299999999999996E-6</v>
      </c>
      <c r="KQ532" s="1">
        <v>2.0000000000000002E-5</v>
      </c>
      <c r="KR532" s="1">
        <v>7.3700000000000002E-5</v>
      </c>
      <c r="KS532">
        <v>1.5274599999999999E-4</v>
      </c>
      <c r="KT532">
        <v>2.2408700000000001E-4</v>
      </c>
      <c r="KU532">
        <v>2.7282800000000002E-4</v>
      </c>
      <c r="KV532">
        <v>2.8883799999999997E-4</v>
      </c>
      <c r="KW532">
        <v>2.6756799999999998E-4</v>
      </c>
      <c r="KX532">
        <v>2.12821E-4</v>
      </c>
      <c r="KY532">
        <v>1.3539100000000001E-4</v>
      </c>
      <c r="KZ532" s="1">
        <v>5.8E-5</v>
      </c>
      <c r="LA532" s="1">
        <v>1.06E-5</v>
      </c>
      <c r="LB532" s="1">
        <v>3.1399999999999998E-7</v>
      </c>
      <c r="LC532" s="1">
        <v>3.0199999999999998E-7</v>
      </c>
      <c r="LD532" s="1">
        <v>8.7099999999999999E-9</v>
      </c>
      <c r="LE532">
        <v>0</v>
      </c>
      <c r="LF532">
        <v>0</v>
      </c>
      <c r="LG532">
        <v>1.0765996E-2</v>
      </c>
      <c r="LH532">
        <v>1.0969527E-2</v>
      </c>
      <c r="LI532">
        <v>1.1131729999999999E-2</v>
      </c>
      <c r="LJ532">
        <v>1.1270540000000001E-2</v>
      </c>
      <c r="LK532">
        <v>1.1220783999999999E-2</v>
      </c>
      <c r="LL532">
        <v>1.0732558E-2</v>
      </c>
      <c r="LM532">
        <v>9.8782890000000002E-3</v>
      </c>
      <c r="LN532">
        <v>8.7243270000000005E-3</v>
      </c>
      <c r="LO532">
        <v>7.4961100000000003E-3</v>
      </c>
      <c r="LP532">
        <v>6.5063350000000002E-3</v>
      </c>
      <c r="LQ532">
        <v>5.7948469999999997E-3</v>
      </c>
      <c r="LR532">
        <v>5.3588170000000001E-3</v>
      </c>
      <c r="LS532">
        <v>5.1178309999999998E-3</v>
      </c>
      <c r="LT532">
        <v>5.0671680000000004E-3</v>
      </c>
      <c r="LU532">
        <v>5.1957100000000001E-3</v>
      </c>
      <c r="LV532">
        <v>5.5084670000000004E-3</v>
      </c>
      <c r="LW532">
        <v>6.1887419999999997E-3</v>
      </c>
      <c r="LX532">
        <v>7.1804010000000003E-3</v>
      </c>
      <c r="LY532">
        <v>8.1900480000000001E-3</v>
      </c>
      <c r="LZ532">
        <v>9.0497119999999997E-3</v>
      </c>
      <c r="MA532">
        <v>9.5414369999999998E-3</v>
      </c>
      <c r="MB532">
        <v>9.9102400000000007E-3</v>
      </c>
      <c r="MC532">
        <v>1.0217143E-2</v>
      </c>
      <c r="MD532">
        <v>1.0479819E-2</v>
      </c>
      <c r="ME532">
        <v>1.934722E-3</v>
      </c>
      <c r="MF532">
        <v>1.940474E-3</v>
      </c>
      <c r="MG532">
        <v>1.9451710000000001E-3</v>
      </c>
      <c r="MH532">
        <v>1.9492000000000001E-3</v>
      </c>
      <c r="MI532">
        <v>1.9477559999999999E-3</v>
      </c>
      <c r="MJ532">
        <v>1.9336139999999999E-3</v>
      </c>
      <c r="MK532">
        <v>1.909022E-3</v>
      </c>
      <c r="ML532">
        <v>1.876656E-3</v>
      </c>
      <c r="MM532">
        <v>1.84228E-3</v>
      </c>
      <c r="MN532">
        <v>1.813369E-3</v>
      </c>
      <c r="MO532">
        <v>1.7918389999999999E-3</v>
      </c>
      <c r="MP532">
        <v>1.777565E-3</v>
      </c>
      <c r="MQ532">
        <v>1.7697730000000001E-3</v>
      </c>
      <c r="MR532">
        <v>1.7677820000000001E-3</v>
      </c>
      <c r="MS532">
        <v>1.771643E-3</v>
      </c>
      <c r="MT532">
        <v>1.782081E-3</v>
      </c>
      <c r="MU532">
        <v>1.802433E-3</v>
      </c>
      <c r="MV532">
        <v>1.832293E-3</v>
      </c>
      <c r="MW532">
        <v>1.862435E-3</v>
      </c>
      <c r="MX532">
        <v>1.885858E-3</v>
      </c>
      <c r="MY532">
        <v>1.8996550000000001E-3</v>
      </c>
      <c r="MZ532">
        <v>1.910092E-3</v>
      </c>
      <c r="NA532">
        <v>1.918847E-3</v>
      </c>
      <c r="NB532">
        <v>1.926458E-3</v>
      </c>
      <c r="NC532">
        <v>1.56398E-4</v>
      </c>
      <c r="ND532">
        <v>1.15364E-4</v>
      </c>
      <c r="NE532" s="1">
        <v>8.5500000000000005E-5</v>
      </c>
      <c r="NF532" s="1">
        <v>6.6000000000000005E-5</v>
      </c>
      <c r="NG532">
        <v>1.00413E-4</v>
      </c>
      <c r="NH532">
        <v>2.2510799999999999E-4</v>
      </c>
      <c r="NI532">
        <v>4.9246999999999995E-4</v>
      </c>
      <c r="NJ532">
        <v>1.1621800000000001E-3</v>
      </c>
      <c r="NK532">
        <v>2.0415429999999998E-3</v>
      </c>
      <c r="NL532">
        <v>2.8413929999999998E-3</v>
      </c>
      <c r="NM532">
        <v>3.4881090000000001E-3</v>
      </c>
      <c r="NN532">
        <v>3.9332999999999998E-3</v>
      </c>
      <c r="NO532">
        <v>4.1694080000000003E-3</v>
      </c>
      <c r="NP532">
        <v>4.2227740000000003E-3</v>
      </c>
      <c r="NQ532">
        <v>4.0939430000000001E-3</v>
      </c>
      <c r="NR532">
        <v>3.783528E-3</v>
      </c>
      <c r="NS532">
        <v>3.317866E-3</v>
      </c>
      <c r="NT532">
        <v>2.6649550000000001E-3</v>
      </c>
      <c r="NU532">
        <v>1.715758E-3</v>
      </c>
      <c r="NV532">
        <v>9.4683099999999997E-4</v>
      </c>
      <c r="NW532">
        <v>6.1415000000000005E-4</v>
      </c>
      <c r="NX532">
        <v>4.2596499999999999E-4</v>
      </c>
      <c r="NY532">
        <v>2.9645399999999998E-4</v>
      </c>
      <c r="NZ532">
        <v>2.1377899999999999E-4</v>
      </c>
      <c r="OA532">
        <v>2.7443369999999999E-3</v>
      </c>
      <c r="OB532">
        <v>3.0176700000000001E-3</v>
      </c>
      <c r="OC532">
        <v>3.2466280000000001E-3</v>
      </c>
      <c r="OD532">
        <v>3.4246490000000001E-3</v>
      </c>
      <c r="OE532">
        <v>2.9753470000000001E-3</v>
      </c>
      <c r="OF532">
        <v>2.0258860000000002E-3</v>
      </c>
      <c r="OG532">
        <v>1.1218949999999999E-3</v>
      </c>
      <c r="OH532">
        <v>5.1492200000000001E-4</v>
      </c>
      <c r="OI532">
        <v>3.2914400000000002E-4</v>
      </c>
      <c r="OJ532">
        <v>2.3399400000000001E-4</v>
      </c>
      <c r="OK532">
        <v>1.5552599999999999E-4</v>
      </c>
      <c r="OL532">
        <v>1.2068799999999999E-4</v>
      </c>
      <c r="OM532">
        <v>1.1595999999999999E-4</v>
      </c>
      <c r="ON532">
        <v>1.29503E-4</v>
      </c>
      <c r="OO532">
        <v>1.47987E-4</v>
      </c>
      <c r="OP532">
        <v>1.73497E-4</v>
      </c>
      <c r="OQ532">
        <v>2.1724600000000001E-4</v>
      </c>
      <c r="OR532">
        <v>3.3962899999999998E-4</v>
      </c>
      <c r="OS532">
        <v>6.1237399999999995E-4</v>
      </c>
      <c r="OT532">
        <v>1.03691E-3</v>
      </c>
      <c r="OU532">
        <v>1.448169E-3</v>
      </c>
      <c r="OV532">
        <v>1.7569300000000001E-3</v>
      </c>
      <c r="OW532">
        <v>2.1210399999999998E-3</v>
      </c>
      <c r="OX532">
        <v>2.4342550000000002E-3</v>
      </c>
      <c r="OY532">
        <v>1.711827E-3</v>
      </c>
      <c r="OZ532">
        <v>1.7195089999999999E-3</v>
      </c>
      <c r="PA532">
        <v>1.7263370000000001E-3</v>
      </c>
      <c r="PB532">
        <v>1.7312849999999999E-3</v>
      </c>
      <c r="PC532">
        <v>1.7189659999999999E-3</v>
      </c>
      <c r="PD532">
        <v>1.691875E-3</v>
      </c>
      <c r="PE532">
        <v>1.6600390000000001E-3</v>
      </c>
      <c r="PF532">
        <v>1.6238979999999999E-3</v>
      </c>
      <c r="PG532">
        <v>1.594032E-3</v>
      </c>
      <c r="PH532">
        <v>1.5718329999999999E-3</v>
      </c>
      <c r="PI532">
        <v>1.5553710000000001E-3</v>
      </c>
      <c r="PJ532">
        <v>1.544367E-3</v>
      </c>
      <c r="PK532">
        <v>1.53864E-3</v>
      </c>
      <c r="PL532">
        <v>1.537467E-3</v>
      </c>
      <c r="PM532">
        <v>1.5408869999999999E-3</v>
      </c>
      <c r="PN532">
        <v>1.5489810000000001E-3</v>
      </c>
      <c r="PO532">
        <v>1.5617020000000001E-3</v>
      </c>
      <c r="PP532">
        <v>1.5809470000000001E-3</v>
      </c>
      <c r="PQ532">
        <v>1.6118879999999999E-3</v>
      </c>
      <c r="PR532">
        <v>1.6453310000000001E-3</v>
      </c>
      <c r="PS532">
        <v>1.6654490000000001E-3</v>
      </c>
      <c r="PT532">
        <v>1.6796929999999999E-3</v>
      </c>
      <c r="PU532">
        <v>1.6922739999999999E-3</v>
      </c>
      <c r="PV532">
        <v>1.7027310000000001E-3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0</v>
      </c>
      <c r="QE532">
        <v>0</v>
      </c>
      <c r="QF532" s="1">
        <v>1.3499999999999999E-5</v>
      </c>
      <c r="QG532">
        <v>1.2033500000000001E-4</v>
      </c>
      <c r="QH532">
        <v>2.6939899999999997E-4</v>
      </c>
      <c r="QI532">
        <v>3.8015500000000002E-4</v>
      </c>
      <c r="QJ532">
        <v>4.2675900000000003E-4</v>
      </c>
      <c r="QK532">
        <v>3.9931599999999998E-4</v>
      </c>
      <c r="QL532">
        <v>2.9509499999999999E-4</v>
      </c>
      <c r="QM532">
        <v>1.19713E-4</v>
      </c>
      <c r="QN532" s="1">
        <v>1.0200000000000001E-5</v>
      </c>
      <c r="QO532" s="1">
        <v>2.3199999999999998E-6</v>
      </c>
      <c r="QP532" s="1">
        <v>6.0699999999999997E-7</v>
      </c>
      <c r="QQ532" s="1">
        <v>2.21E-9</v>
      </c>
      <c r="QR532">
        <v>0</v>
      </c>
      <c r="QS532">
        <v>0</v>
      </c>
      <c r="QT532">
        <v>0</v>
      </c>
      <c r="QU532">
        <v>8.1712989999999999E-3</v>
      </c>
      <c r="QV532">
        <v>8.3014779999999993E-3</v>
      </c>
      <c r="QW532">
        <v>8.4045290000000009E-3</v>
      </c>
      <c r="QX532">
        <v>8.4912059999999994E-3</v>
      </c>
      <c r="QY532">
        <v>8.5729450000000002E-3</v>
      </c>
      <c r="QZ532">
        <v>8.5896559999999993E-3</v>
      </c>
      <c r="RA532">
        <v>8.2787030000000001E-3</v>
      </c>
      <c r="RB532">
        <v>7.6198059999999998E-3</v>
      </c>
      <c r="RC532">
        <v>6.6078580000000003E-3</v>
      </c>
      <c r="RD532">
        <v>5.7832339999999999E-3</v>
      </c>
      <c r="RE532">
        <v>5.177577E-3</v>
      </c>
      <c r="RF532">
        <v>4.7485950000000004E-3</v>
      </c>
      <c r="RG532">
        <v>4.4939009999999998E-3</v>
      </c>
      <c r="RH532">
        <v>4.4469929999999998E-3</v>
      </c>
      <c r="RI532">
        <v>4.5918809999999999E-3</v>
      </c>
      <c r="RJ532">
        <v>5.0207890000000003E-3</v>
      </c>
      <c r="RK532">
        <v>5.647231E-3</v>
      </c>
      <c r="RL532">
        <v>6.1780059999999998E-3</v>
      </c>
      <c r="RM532">
        <v>6.7448719999999998E-3</v>
      </c>
      <c r="RN532">
        <v>7.0841410000000004E-3</v>
      </c>
      <c r="RO532">
        <v>7.441418E-3</v>
      </c>
      <c r="RP532">
        <v>7.7212499999999998E-3</v>
      </c>
      <c r="RQ532">
        <v>7.9443550000000002E-3</v>
      </c>
      <c r="RR532">
        <v>8.1534120000000005E-3</v>
      </c>
      <c r="RS532">
        <v>1.84297E-3</v>
      </c>
      <c r="RT532">
        <v>1.8463570000000001E-3</v>
      </c>
      <c r="RU532">
        <v>1.8491530000000001E-3</v>
      </c>
      <c r="RV532">
        <v>1.851524E-3</v>
      </c>
      <c r="RW532">
        <v>1.853845E-3</v>
      </c>
      <c r="RX532">
        <v>1.85422E-3</v>
      </c>
      <c r="RY532">
        <v>1.8457180000000001E-3</v>
      </c>
      <c r="RZ532">
        <v>1.8287990000000001E-3</v>
      </c>
      <c r="SA532">
        <v>1.8052260000000001E-3</v>
      </c>
      <c r="SB532">
        <v>1.780455E-3</v>
      </c>
      <c r="SC532">
        <v>1.758927E-3</v>
      </c>
      <c r="SD532">
        <v>1.742534E-3</v>
      </c>
      <c r="SE532">
        <v>1.732662E-3</v>
      </c>
      <c r="SF532">
        <v>1.729864E-3</v>
      </c>
      <c r="SG532">
        <v>1.734654E-3</v>
      </c>
      <c r="SH532">
        <v>1.7493859999999999E-3</v>
      </c>
      <c r="SI532">
        <v>1.771927E-3</v>
      </c>
      <c r="SJ532">
        <v>1.792908E-3</v>
      </c>
      <c r="SK532">
        <v>1.806673E-3</v>
      </c>
      <c r="SL532">
        <v>1.81587E-3</v>
      </c>
      <c r="SM532">
        <v>1.824361E-3</v>
      </c>
      <c r="SN532">
        <v>1.8316700000000001E-3</v>
      </c>
      <c r="SO532">
        <v>1.8377720000000001E-3</v>
      </c>
      <c r="SP532">
        <v>1.842801E-3</v>
      </c>
      <c r="SQ532">
        <v>0</v>
      </c>
      <c r="SR532">
        <v>0</v>
      </c>
      <c r="SS532">
        <v>0</v>
      </c>
      <c r="ST532">
        <v>0</v>
      </c>
      <c r="SU532">
        <v>0</v>
      </c>
      <c r="SV532">
        <v>0</v>
      </c>
      <c r="SW532">
        <v>0</v>
      </c>
      <c r="SX532">
        <v>0</v>
      </c>
      <c r="SY532">
        <v>0</v>
      </c>
      <c r="SZ532">
        <v>0</v>
      </c>
      <c r="TA532">
        <v>0</v>
      </c>
      <c r="TB532">
        <v>0</v>
      </c>
      <c r="TC532">
        <v>0</v>
      </c>
      <c r="TD532">
        <v>0</v>
      </c>
      <c r="TE532">
        <v>0</v>
      </c>
      <c r="TF532">
        <v>0</v>
      </c>
      <c r="TG532">
        <v>0</v>
      </c>
      <c r="TH532">
        <v>0</v>
      </c>
      <c r="TI532">
        <v>0</v>
      </c>
      <c r="TJ532">
        <v>0</v>
      </c>
      <c r="TK532">
        <v>0</v>
      </c>
      <c r="TL532">
        <v>0</v>
      </c>
      <c r="TM532">
        <v>0</v>
      </c>
      <c r="TN532">
        <v>0</v>
      </c>
      <c r="TO532">
        <v>1.6609577E-2</v>
      </c>
      <c r="TP532">
        <v>1.6644287000000001E-2</v>
      </c>
      <c r="TQ532">
        <v>1.6675523000000001E-2</v>
      </c>
      <c r="TR532">
        <v>1.6710460999999999E-2</v>
      </c>
      <c r="TS532">
        <v>1.6752379000000001E-2</v>
      </c>
      <c r="TT532">
        <v>1.6794897E-2</v>
      </c>
      <c r="TU532">
        <v>1.6825238999999999E-2</v>
      </c>
      <c r="TV532">
        <v>1.6742303E-2</v>
      </c>
      <c r="TW532">
        <v>1.6329506000000001E-2</v>
      </c>
      <c r="TX532">
        <v>1.5655704999999999E-2</v>
      </c>
      <c r="TY532">
        <v>1.5024819999999999E-2</v>
      </c>
      <c r="TZ532">
        <v>1.4557354999999999E-2</v>
      </c>
      <c r="UA532">
        <v>1.4282187999999999E-2</v>
      </c>
      <c r="UB532">
        <v>1.4223502000000001E-2</v>
      </c>
      <c r="UC532">
        <v>1.4475541999999999E-2</v>
      </c>
      <c r="UD532">
        <v>1.5087068E-2</v>
      </c>
      <c r="UE532">
        <v>1.562647E-2</v>
      </c>
      <c r="UF532">
        <v>1.5869758000000001E-2</v>
      </c>
      <c r="UG532">
        <v>1.6016137E-2</v>
      </c>
      <c r="UH532">
        <v>1.6131243999999999E-2</v>
      </c>
      <c r="UI532">
        <v>1.6232900000000001E-2</v>
      </c>
      <c r="UJ532">
        <v>1.632188E-2</v>
      </c>
      <c r="UK532">
        <v>1.63991E-2</v>
      </c>
      <c r="UL532">
        <v>1.6463052999999998E-2</v>
      </c>
      <c r="UM532">
        <v>2.0689010000000002E-3</v>
      </c>
      <c r="UN532">
        <v>2.0699080000000001E-3</v>
      </c>
      <c r="UO532">
        <v>2.0708150000000002E-3</v>
      </c>
      <c r="UP532">
        <v>2.0718289999999999E-3</v>
      </c>
      <c r="UQ532">
        <v>2.0730459999999998E-3</v>
      </c>
      <c r="UR532">
        <v>2.0742809999999999E-3</v>
      </c>
      <c r="US532">
        <v>2.0751609999999998E-3</v>
      </c>
      <c r="UT532">
        <v>2.072754E-3</v>
      </c>
      <c r="UU532">
        <v>2.0607720000000002E-3</v>
      </c>
      <c r="UV532">
        <v>2.041214E-3</v>
      </c>
      <c r="UW532">
        <v>2.0229029999999999E-3</v>
      </c>
      <c r="UX532">
        <v>2.0093350000000001E-3</v>
      </c>
      <c r="UY532">
        <v>2.001348E-3</v>
      </c>
      <c r="UZ532">
        <v>1.999645E-3</v>
      </c>
      <c r="VA532">
        <v>2.0069609999999998E-3</v>
      </c>
      <c r="VB532">
        <v>2.0247109999999998E-3</v>
      </c>
      <c r="VC532">
        <v>2.040367E-3</v>
      </c>
      <c r="VD532">
        <v>2.0474289999999999E-3</v>
      </c>
      <c r="VE532">
        <v>2.051677E-3</v>
      </c>
      <c r="VF532">
        <v>2.055018E-3</v>
      </c>
      <c r="VG532">
        <v>2.0579690000000002E-3</v>
      </c>
      <c r="VH532">
        <v>2.0605509999999999E-3</v>
      </c>
      <c r="VI532">
        <v>2.0627919999999999E-3</v>
      </c>
      <c r="VJ532">
        <v>2.0646480000000001E-3</v>
      </c>
      <c r="VK532">
        <v>1</v>
      </c>
    </row>
    <row r="533" spans="1:583" x14ac:dyDescent="0.25">
      <c r="A533" t="s">
        <v>792</v>
      </c>
      <c r="B533" t="s">
        <v>793</v>
      </c>
      <c r="C533">
        <v>21537</v>
      </c>
      <c r="D533">
        <v>3</v>
      </c>
      <c r="E533">
        <v>5680</v>
      </c>
      <c r="F533" s="2">
        <v>33497948.41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156.1896174</v>
      </c>
      <c r="O533">
        <v>723.08589519999998</v>
      </c>
      <c r="P533">
        <v>2641.6734879999999</v>
      </c>
      <c r="Q533">
        <v>5484.6051260000004</v>
      </c>
      <c r="R533">
        <v>8074.3166490000003</v>
      </c>
      <c r="S533">
        <v>9828.0778919999993</v>
      </c>
      <c r="T533">
        <v>10327.789479999999</v>
      </c>
      <c r="U533">
        <v>9430.3241820000003</v>
      </c>
      <c r="V533">
        <v>7352.2008130000004</v>
      </c>
      <c r="W533">
        <v>4637.5822399999997</v>
      </c>
      <c r="X533">
        <v>1923.6011530000001</v>
      </c>
      <c r="Y533">
        <v>328.18649920000001</v>
      </c>
      <c r="Z533">
        <v>5.7486806010000002</v>
      </c>
      <c r="AA533">
        <v>11.93896898</v>
      </c>
      <c r="AB533">
        <v>0.36474952999999999</v>
      </c>
      <c r="AC533">
        <v>0</v>
      </c>
      <c r="AD533">
        <v>0</v>
      </c>
      <c r="AE533">
        <v>361525.11440000002</v>
      </c>
      <c r="AF533">
        <v>368076.83270000003</v>
      </c>
      <c r="AG533">
        <v>373256.7991</v>
      </c>
      <c r="AH533">
        <v>377892.78899999999</v>
      </c>
      <c r="AI533">
        <v>376288.99979999999</v>
      </c>
      <c r="AJ533">
        <v>359310.49550000002</v>
      </c>
      <c r="AK533">
        <v>329543.06540000002</v>
      </c>
      <c r="AL533">
        <v>289954.5833</v>
      </c>
      <c r="AM533">
        <v>247239.97640000001</v>
      </c>
      <c r="AN533">
        <v>212981.54749999999</v>
      </c>
      <c r="AO533">
        <v>189076.28510000001</v>
      </c>
      <c r="AP533">
        <v>174454.92170000001</v>
      </c>
      <c r="AQ533">
        <v>165846.8719</v>
      </c>
      <c r="AR533">
        <v>164005.45259999999</v>
      </c>
      <c r="AS533">
        <v>168164.5632</v>
      </c>
      <c r="AT533">
        <v>178721.06359999999</v>
      </c>
      <c r="AU533">
        <v>201955.91279999999</v>
      </c>
      <c r="AV533">
        <v>236994.92920000001</v>
      </c>
      <c r="AW533">
        <v>272100.38179999997</v>
      </c>
      <c r="AX533">
        <v>302169.04680000001</v>
      </c>
      <c r="AY533">
        <v>318811.30619999999</v>
      </c>
      <c r="AZ533">
        <v>331373.66649999999</v>
      </c>
      <c r="BA533">
        <v>342250.01809999999</v>
      </c>
      <c r="BB533">
        <v>351743.54259999999</v>
      </c>
      <c r="BC533">
        <v>65704.605129999996</v>
      </c>
      <c r="BD533">
        <v>65893.533970000004</v>
      </c>
      <c r="BE533">
        <v>66045.84014</v>
      </c>
      <c r="BF533">
        <v>66182.629490000007</v>
      </c>
      <c r="BG533">
        <v>66135.353019999995</v>
      </c>
      <c r="BH533">
        <v>65635.612529999999</v>
      </c>
      <c r="BI533">
        <v>64766.317300000002</v>
      </c>
      <c r="BJ533">
        <v>63632.777099999999</v>
      </c>
      <c r="BK533">
        <v>62427.783239999997</v>
      </c>
      <c r="BL533">
        <v>61409.225270000003</v>
      </c>
      <c r="BM533">
        <v>60655.430939999998</v>
      </c>
      <c r="BN533">
        <v>60159.60196</v>
      </c>
      <c r="BO533">
        <v>59882.332029999998</v>
      </c>
      <c r="BP533">
        <v>59809.702810000003</v>
      </c>
      <c r="BQ533">
        <v>59942.19371</v>
      </c>
      <c r="BR533">
        <v>60307.916420000001</v>
      </c>
      <c r="BS533">
        <v>61026.81669</v>
      </c>
      <c r="BT533">
        <v>62088.650719999998</v>
      </c>
      <c r="BU533">
        <v>63160.925210000001</v>
      </c>
      <c r="BV533">
        <v>63984.687729999998</v>
      </c>
      <c r="BW533">
        <v>64460.694049999998</v>
      </c>
      <c r="BX533">
        <v>64824.14471</v>
      </c>
      <c r="BY533">
        <v>65137.403019999998</v>
      </c>
      <c r="BZ533">
        <v>65416.860910000003</v>
      </c>
      <c r="CA533">
        <v>4946.6082699999997</v>
      </c>
      <c r="CB533">
        <v>3729.3733200000001</v>
      </c>
      <c r="CC533">
        <v>2689.495058</v>
      </c>
      <c r="CD533">
        <v>1942.369809</v>
      </c>
      <c r="CE533">
        <v>3066.869713</v>
      </c>
      <c r="CF533">
        <v>7449.2563819999996</v>
      </c>
      <c r="CG533">
        <v>16720.266960000001</v>
      </c>
      <c r="CH533">
        <v>39649.08395</v>
      </c>
      <c r="CI533">
        <v>70384.617199999993</v>
      </c>
      <c r="CJ533">
        <v>98142.367929999993</v>
      </c>
      <c r="CK533">
        <v>120640.4706</v>
      </c>
      <c r="CL533">
        <v>136254.25690000001</v>
      </c>
      <c r="CM533">
        <v>144523.9192</v>
      </c>
      <c r="CN533">
        <v>146117.85219999999</v>
      </c>
      <c r="CO533">
        <v>140970.6298</v>
      </c>
      <c r="CP533">
        <v>129652.3496</v>
      </c>
      <c r="CQ533">
        <v>113275.6838</v>
      </c>
      <c r="CR533">
        <v>90489.321720000007</v>
      </c>
      <c r="CS533">
        <v>57549.945469999999</v>
      </c>
      <c r="CT533">
        <v>30971.538039999999</v>
      </c>
      <c r="CU533">
        <v>19767.226439999999</v>
      </c>
      <c r="CV533">
        <v>13811.53282</v>
      </c>
      <c r="CW533">
        <v>9627.900388</v>
      </c>
      <c r="CX533">
        <v>6800.1772570000003</v>
      </c>
      <c r="CY533">
        <v>93182.480949999997</v>
      </c>
      <c r="CZ533">
        <v>102860.2855</v>
      </c>
      <c r="DA533">
        <v>110420.349</v>
      </c>
      <c r="DB533">
        <v>116266.43240000001</v>
      </c>
      <c r="DC533">
        <v>101450.0166</v>
      </c>
      <c r="DD533">
        <v>68240.393330000006</v>
      </c>
      <c r="DE533">
        <v>37252.389109999996</v>
      </c>
      <c r="DF533">
        <v>15803.91987</v>
      </c>
      <c r="DG533">
        <v>9753.4418590000005</v>
      </c>
      <c r="DH533">
        <v>6814.4417430000003</v>
      </c>
      <c r="DI533">
        <v>4238.25083</v>
      </c>
      <c r="DJ533">
        <v>3422.1216949999998</v>
      </c>
      <c r="DK533">
        <v>3438.725027</v>
      </c>
      <c r="DL533">
        <v>3799.4216500000002</v>
      </c>
      <c r="DM533">
        <v>4228.3058650000003</v>
      </c>
      <c r="DN533">
        <v>5042.7518700000001</v>
      </c>
      <c r="DO533">
        <v>6542.8683250000004</v>
      </c>
      <c r="DP533">
        <v>10293.76182</v>
      </c>
      <c r="DQ533">
        <v>19771.911479999999</v>
      </c>
      <c r="DR533">
        <v>34442.034140000003</v>
      </c>
      <c r="DS533">
        <v>48809.285210000002</v>
      </c>
      <c r="DT533">
        <v>59750.784679999997</v>
      </c>
      <c r="DU533">
        <v>71510.108519999994</v>
      </c>
      <c r="DV533">
        <v>82653.079509999996</v>
      </c>
      <c r="DW533">
        <v>58111.184009999997</v>
      </c>
      <c r="DX533">
        <v>58373.911050000002</v>
      </c>
      <c r="DY533">
        <v>58609.061580000001</v>
      </c>
      <c r="DZ533">
        <v>58789.734420000001</v>
      </c>
      <c r="EA533">
        <v>58374.494010000002</v>
      </c>
      <c r="EB533">
        <v>57424.584819999996</v>
      </c>
      <c r="EC533">
        <v>56307.852550000003</v>
      </c>
      <c r="ED533">
        <v>55040.910790000002</v>
      </c>
      <c r="EE533">
        <v>53994.713640000002</v>
      </c>
      <c r="EF533">
        <v>53220.04881</v>
      </c>
      <c r="EG533">
        <v>52643.412940000002</v>
      </c>
      <c r="EH533">
        <v>52254.875590000003</v>
      </c>
      <c r="EI533">
        <v>52051.94425</v>
      </c>
      <c r="EJ533">
        <v>52013.548580000002</v>
      </c>
      <c r="EK533">
        <v>52146.181929999999</v>
      </c>
      <c r="EL533">
        <v>52440.659390000001</v>
      </c>
      <c r="EM533">
        <v>52890.876900000003</v>
      </c>
      <c r="EN533">
        <v>53569.006079999999</v>
      </c>
      <c r="EO533">
        <v>54657.083050000001</v>
      </c>
      <c r="EP533">
        <v>55833.589699999997</v>
      </c>
      <c r="EQ533">
        <v>56533.775309999997</v>
      </c>
      <c r="ER533">
        <v>57019.622470000002</v>
      </c>
      <c r="ES533">
        <v>57444.78471</v>
      </c>
      <c r="ET533">
        <v>57800.87356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424.390649</v>
      </c>
      <c r="FE533">
        <v>4250.596998</v>
      </c>
      <c r="FF533">
        <v>9640.1573599999992</v>
      </c>
      <c r="FG533">
        <v>13682.96212</v>
      </c>
      <c r="FH533">
        <v>15436.58057</v>
      </c>
      <c r="FI533">
        <v>14466.49901</v>
      </c>
      <c r="FJ533">
        <v>10633.729069999999</v>
      </c>
      <c r="FK533">
        <v>4370.4457599999996</v>
      </c>
      <c r="FL533">
        <v>392.68643559999998</v>
      </c>
      <c r="FM533">
        <v>81.456958020000002</v>
      </c>
      <c r="FN533">
        <v>16.222977069999999</v>
      </c>
      <c r="FO533">
        <v>5.8133553999999997E-2</v>
      </c>
      <c r="FP533">
        <v>0</v>
      </c>
      <c r="FQ533">
        <v>0</v>
      </c>
      <c r="FR533">
        <v>0</v>
      </c>
      <c r="FS533">
        <v>275328.83549999999</v>
      </c>
      <c r="FT533">
        <v>279229.59240000002</v>
      </c>
      <c r="FU533">
        <v>282329.1961</v>
      </c>
      <c r="FV533">
        <v>285218.67810000002</v>
      </c>
      <c r="FW533">
        <v>288052.56319999998</v>
      </c>
      <c r="FX533">
        <v>288969.12640000001</v>
      </c>
      <c r="FY533">
        <v>278525.99579999998</v>
      </c>
      <c r="FZ533">
        <v>255627.255</v>
      </c>
      <c r="GA533">
        <v>221353.1623</v>
      </c>
      <c r="GB533">
        <v>192920.5926</v>
      </c>
      <c r="GC533">
        <v>172473.09400000001</v>
      </c>
      <c r="GD533">
        <v>157489.57709999999</v>
      </c>
      <c r="GE533">
        <v>148721.05650000001</v>
      </c>
      <c r="GF533">
        <v>147066.82829999999</v>
      </c>
      <c r="GG533">
        <v>151831.42869999999</v>
      </c>
      <c r="GH533">
        <v>167006.09090000001</v>
      </c>
      <c r="GI533">
        <v>189207.37160000001</v>
      </c>
      <c r="GJ533">
        <v>208040.4473</v>
      </c>
      <c r="GK533">
        <v>227314.5301</v>
      </c>
      <c r="GL533">
        <v>239003.3572</v>
      </c>
      <c r="GM533">
        <v>250951.1078</v>
      </c>
      <c r="GN533">
        <v>260411.29749999999</v>
      </c>
      <c r="GO533">
        <v>267921.57530000003</v>
      </c>
      <c r="GP533">
        <v>274884.62849999999</v>
      </c>
      <c r="GQ533">
        <v>62598.458740000002</v>
      </c>
      <c r="GR533">
        <v>62702.458870000002</v>
      </c>
      <c r="GS533">
        <v>62788.633410000002</v>
      </c>
      <c r="GT533">
        <v>62869.722800000003</v>
      </c>
      <c r="GU533">
        <v>62952.947950000002</v>
      </c>
      <c r="GV533">
        <v>62976.063199999997</v>
      </c>
      <c r="GW533">
        <v>62686.407319999998</v>
      </c>
      <c r="GX533">
        <v>62090.274319999997</v>
      </c>
      <c r="GY533">
        <v>61266.420919999997</v>
      </c>
      <c r="GZ533">
        <v>60402.938529999999</v>
      </c>
      <c r="HA533">
        <v>59650.565880000002</v>
      </c>
      <c r="HB533">
        <v>59070.329380000003</v>
      </c>
      <c r="HC533">
        <v>58719.918810000003</v>
      </c>
      <c r="HD533">
        <v>58622.56452</v>
      </c>
      <c r="HE533">
        <v>58790.423840000003</v>
      </c>
      <c r="HF533">
        <v>59311.387790000001</v>
      </c>
      <c r="HG533">
        <v>60116.350039999998</v>
      </c>
      <c r="HH533">
        <v>60868.5242</v>
      </c>
      <c r="HI533">
        <v>61359.37283</v>
      </c>
      <c r="HJ533">
        <v>61678.30487</v>
      </c>
      <c r="HK533">
        <v>61972.26728</v>
      </c>
      <c r="HL533">
        <v>62223.323559999997</v>
      </c>
      <c r="HM533">
        <v>62429.993979999999</v>
      </c>
      <c r="HN533">
        <v>62599.712950000001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554097.2145</v>
      </c>
      <c r="IN533">
        <v>555194.80830000003</v>
      </c>
      <c r="IO533">
        <v>556357.38500000001</v>
      </c>
      <c r="IP533">
        <v>557762.94539999997</v>
      </c>
      <c r="IQ533">
        <v>559370.94720000005</v>
      </c>
      <c r="IR533">
        <v>560834.25009999995</v>
      </c>
      <c r="IS533">
        <v>561791.20279999997</v>
      </c>
      <c r="IT533">
        <v>558878.44609999994</v>
      </c>
      <c r="IU533">
        <v>544629.66489999997</v>
      </c>
      <c r="IV533">
        <v>521237.89179999998</v>
      </c>
      <c r="IW533">
        <v>499377.6214</v>
      </c>
      <c r="IX533">
        <v>483359.37959999999</v>
      </c>
      <c r="IY533">
        <v>474038.76799999998</v>
      </c>
      <c r="IZ533">
        <v>472020.09700000001</v>
      </c>
      <c r="JA533">
        <v>480716.05119999999</v>
      </c>
      <c r="JB533">
        <v>502026.22080000001</v>
      </c>
      <c r="JC533">
        <v>520841.52029999997</v>
      </c>
      <c r="JD533">
        <v>529160.37509999995</v>
      </c>
      <c r="JE533">
        <v>534079.62170000002</v>
      </c>
      <c r="JF533">
        <v>537917.41009999998</v>
      </c>
      <c r="JG533">
        <v>541439.78720000002</v>
      </c>
      <c r="JH533">
        <v>544469.57559999998</v>
      </c>
      <c r="JI533">
        <v>546975.40330000001</v>
      </c>
      <c r="JJ533">
        <v>549158.15749999997</v>
      </c>
      <c r="JK533">
        <v>70184.696309999999</v>
      </c>
      <c r="JL533">
        <v>70217.072039999999</v>
      </c>
      <c r="JM533">
        <v>70251.390199999994</v>
      </c>
      <c r="JN533">
        <v>70292.897549999994</v>
      </c>
      <c r="JO533">
        <v>70340.367740000002</v>
      </c>
      <c r="JP533">
        <v>70383.557409999994</v>
      </c>
      <c r="JQ533">
        <v>70411.812969999999</v>
      </c>
      <c r="JR533">
        <v>70325.878989999997</v>
      </c>
      <c r="JS533">
        <v>69905.442769999994</v>
      </c>
      <c r="JT533">
        <v>69215.291310000001</v>
      </c>
      <c r="JU533">
        <v>68570.355200000005</v>
      </c>
      <c r="JV533">
        <v>68097.786699999997</v>
      </c>
      <c r="JW533">
        <v>67822.804109999997</v>
      </c>
      <c r="JX533">
        <v>67763.231270000004</v>
      </c>
      <c r="JY533">
        <v>68019.776039999997</v>
      </c>
      <c r="JZ533">
        <v>68648.555160000004</v>
      </c>
      <c r="KA533">
        <v>69203.706009999994</v>
      </c>
      <c r="KB533">
        <v>69449.072209999998</v>
      </c>
      <c r="KC533">
        <v>69594.17714</v>
      </c>
      <c r="KD533">
        <v>69707.407500000001</v>
      </c>
      <c r="KE533">
        <v>69811.325030000007</v>
      </c>
      <c r="KF533">
        <v>69900.672519999993</v>
      </c>
      <c r="KG533">
        <v>69974.576149999994</v>
      </c>
      <c r="KH533">
        <v>70038.971909999993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 s="1">
        <v>4.6600000000000003E-6</v>
      </c>
      <c r="KQ533" s="1">
        <v>2.16E-5</v>
      </c>
      <c r="KR533" s="1">
        <v>7.8899999999999993E-5</v>
      </c>
      <c r="KS533">
        <v>1.6373000000000001E-4</v>
      </c>
      <c r="KT533">
        <v>2.4103899999999999E-4</v>
      </c>
      <c r="KU533">
        <v>2.9339299999999997E-4</v>
      </c>
      <c r="KV533">
        <v>3.0831100000000002E-4</v>
      </c>
      <c r="KW533">
        <v>2.8151899999999999E-4</v>
      </c>
      <c r="KX533">
        <v>2.1948200000000001E-4</v>
      </c>
      <c r="KY533">
        <v>1.3844399999999999E-4</v>
      </c>
      <c r="KZ533" s="1">
        <v>5.7399999999999999E-5</v>
      </c>
      <c r="LA533" s="1">
        <v>9.7999999999999993E-6</v>
      </c>
      <c r="LB533" s="1">
        <v>1.72E-7</v>
      </c>
      <c r="LC533" s="1">
        <v>3.5600000000000001E-7</v>
      </c>
      <c r="LD533" s="1">
        <v>1.09E-8</v>
      </c>
      <c r="LE533">
        <v>0</v>
      </c>
      <c r="LF533">
        <v>0</v>
      </c>
      <c r="LG533">
        <v>1.0792454999999999E-2</v>
      </c>
      <c r="LH533">
        <v>1.0988041E-2</v>
      </c>
      <c r="LI533">
        <v>1.1142676000000001E-2</v>
      </c>
      <c r="LJ533">
        <v>1.1281073000000001E-2</v>
      </c>
      <c r="LK533">
        <v>1.1233195E-2</v>
      </c>
      <c r="LL533">
        <v>1.0726342999999999E-2</v>
      </c>
      <c r="LM533">
        <v>9.837709E-3</v>
      </c>
      <c r="LN533">
        <v>8.6558910000000006E-3</v>
      </c>
      <c r="LO533">
        <v>7.3807500000000002E-3</v>
      </c>
      <c r="LP533">
        <v>6.3580479999999998E-3</v>
      </c>
      <c r="LQ533">
        <v>5.6444140000000004E-3</v>
      </c>
      <c r="LR533">
        <v>5.207929E-3</v>
      </c>
      <c r="LS533">
        <v>4.9509560000000003E-3</v>
      </c>
      <c r="LT533">
        <v>4.8959850000000003E-3</v>
      </c>
      <c r="LU533">
        <v>5.0201450000000002E-3</v>
      </c>
      <c r="LV533">
        <v>5.335284E-3</v>
      </c>
      <c r="LW533">
        <v>6.0289039999999999E-3</v>
      </c>
      <c r="LX533">
        <v>7.0749089999999999E-3</v>
      </c>
      <c r="LY533">
        <v>8.1228970000000005E-3</v>
      </c>
      <c r="LZ533">
        <v>9.0205240000000003E-3</v>
      </c>
      <c r="MA533">
        <v>9.5173380000000002E-3</v>
      </c>
      <c r="MB533">
        <v>9.8923569999999992E-3</v>
      </c>
      <c r="MC533">
        <v>1.0217044E-2</v>
      </c>
      <c r="MD533">
        <v>1.050045E-2</v>
      </c>
      <c r="ME533">
        <v>1.9614519999999998E-3</v>
      </c>
      <c r="MF533">
        <v>1.9670920000000001E-3</v>
      </c>
      <c r="MG533">
        <v>1.9716379999999999E-3</v>
      </c>
      <c r="MH533">
        <v>1.9757220000000001E-3</v>
      </c>
      <c r="MI533">
        <v>1.9743109999999999E-3</v>
      </c>
      <c r="MJ533">
        <v>1.9593919999999999E-3</v>
      </c>
      <c r="MK533">
        <v>1.9334409999999999E-3</v>
      </c>
      <c r="ML533">
        <v>1.899602E-3</v>
      </c>
      <c r="MM533">
        <v>1.86363E-3</v>
      </c>
      <c r="MN533">
        <v>1.8332229999999999E-3</v>
      </c>
      <c r="MO533">
        <v>1.8107209999999999E-3</v>
      </c>
      <c r="MP533">
        <v>1.795919E-3</v>
      </c>
      <c r="MQ533">
        <v>1.7876420000000001E-3</v>
      </c>
      <c r="MR533">
        <v>1.785474E-3</v>
      </c>
      <c r="MS533">
        <v>1.7894289999999999E-3</v>
      </c>
      <c r="MT533">
        <v>1.8003470000000001E-3</v>
      </c>
      <c r="MU533">
        <v>1.8218080000000001E-3</v>
      </c>
      <c r="MV533">
        <v>1.853506E-3</v>
      </c>
      <c r="MW533">
        <v>1.8855160000000001E-3</v>
      </c>
      <c r="MX533">
        <v>1.910108E-3</v>
      </c>
      <c r="MY533">
        <v>1.9243179999999999E-3</v>
      </c>
      <c r="MZ533">
        <v>1.9351679999999999E-3</v>
      </c>
      <c r="NA533">
        <v>1.944519E-3</v>
      </c>
      <c r="NB533">
        <v>1.9528620000000001E-3</v>
      </c>
      <c r="NC533">
        <v>1.4766900000000001E-4</v>
      </c>
      <c r="ND533">
        <v>1.11331E-4</v>
      </c>
      <c r="NE533" s="1">
        <v>8.03E-5</v>
      </c>
      <c r="NF533" s="1">
        <v>5.8E-5</v>
      </c>
      <c r="NG533" s="1">
        <v>9.1600000000000004E-5</v>
      </c>
      <c r="NH533">
        <v>2.2237900000000001E-4</v>
      </c>
      <c r="NI533">
        <v>4.9914299999999996E-4</v>
      </c>
      <c r="NJ533">
        <v>1.183627E-3</v>
      </c>
      <c r="NK533">
        <v>2.1011620000000002E-3</v>
      </c>
      <c r="NL533">
        <v>2.929802E-3</v>
      </c>
      <c r="NM533">
        <v>3.6014290000000002E-3</v>
      </c>
      <c r="NN533">
        <v>4.0675399999999997E-3</v>
      </c>
      <c r="NO533">
        <v>4.3144109999999998E-3</v>
      </c>
      <c r="NP533">
        <v>4.3619940000000001E-3</v>
      </c>
      <c r="NQ533">
        <v>4.208336E-3</v>
      </c>
      <c r="NR533">
        <v>3.870456E-3</v>
      </c>
      <c r="NS533">
        <v>3.3815709999999999E-3</v>
      </c>
      <c r="NT533">
        <v>2.7013390000000001E-3</v>
      </c>
      <c r="NU533">
        <v>1.7180139999999999E-3</v>
      </c>
      <c r="NV533">
        <v>9.2458000000000004E-4</v>
      </c>
      <c r="NW533">
        <v>5.9010300000000003E-4</v>
      </c>
      <c r="NX533">
        <v>4.1230999999999999E-4</v>
      </c>
      <c r="NY533">
        <v>2.8741800000000001E-4</v>
      </c>
      <c r="NZ533">
        <v>2.0300299999999999E-4</v>
      </c>
      <c r="OA533">
        <v>2.7817369999999998E-3</v>
      </c>
      <c r="OB533">
        <v>3.070644E-3</v>
      </c>
      <c r="OC533">
        <v>3.2963319999999999E-3</v>
      </c>
      <c r="OD533">
        <v>3.470852E-3</v>
      </c>
      <c r="OE533">
        <v>3.0285440000000002E-3</v>
      </c>
      <c r="OF533">
        <v>2.0371510000000001E-3</v>
      </c>
      <c r="OG533">
        <v>1.1120800000000001E-3</v>
      </c>
      <c r="OH533">
        <v>4.71788E-4</v>
      </c>
      <c r="OI533">
        <v>2.9116500000000002E-4</v>
      </c>
      <c r="OJ533">
        <v>2.0342900000000001E-4</v>
      </c>
      <c r="OK533">
        <v>1.2652299999999999E-4</v>
      </c>
      <c r="OL533">
        <v>1.02159E-4</v>
      </c>
      <c r="OM533">
        <v>1.02655E-4</v>
      </c>
      <c r="ON533">
        <v>1.13423E-4</v>
      </c>
      <c r="OO533">
        <v>1.2622600000000001E-4</v>
      </c>
      <c r="OP533">
        <v>1.5053899999999999E-4</v>
      </c>
      <c r="OQ533">
        <v>1.9532100000000001E-4</v>
      </c>
      <c r="OR533">
        <v>3.0729500000000002E-4</v>
      </c>
      <c r="OS533">
        <v>5.9024200000000005E-4</v>
      </c>
      <c r="OT533">
        <v>1.028183E-3</v>
      </c>
      <c r="OU533">
        <v>1.4570830000000001E-3</v>
      </c>
      <c r="OV533">
        <v>1.783715E-3</v>
      </c>
      <c r="OW533">
        <v>2.1347610000000002E-3</v>
      </c>
      <c r="OX533">
        <v>2.467407E-3</v>
      </c>
      <c r="OY533">
        <v>1.734768E-3</v>
      </c>
      <c r="OZ533">
        <v>1.7426119999999999E-3</v>
      </c>
      <c r="PA533">
        <v>1.749631E-3</v>
      </c>
      <c r="PB533">
        <v>1.7550249999999999E-3</v>
      </c>
      <c r="PC533">
        <v>1.7426290000000001E-3</v>
      </c>
      <c r="PD533">
        <v>1.714272E-3</v>
      </c>
      <c r="PE533">
        <v>1.680934E-3</v>
      </c>
      <c r="PF533">
        <v>1.6431130000000001E-3</v>
      </c>
      <c r="PG533">
        <v>1.6118809999999999E-3</v>
      </c>
      <c r="PH533">
        <v>1.5887550000000001E-3</v>
      </c>
      <c r="PI533">
        <v>1.5715410000000001E-3</v>
      </c>
      <c r="PJ533">
        <v>1.5599430000000001E-3</v>
      </c>
      <c r="PK533">
        <v>1.5538850000000001E-3</v>
      </c>
      <c r="PL533">
        <v>1.5527379999999999E-3</v>
      </c>
      <c r="PM533">
        <v>1.556698E-3</v>
      </c>
      <c r="PN533">
        <v>1.565489E-3</v>
      </c>
      <c r="PO533">
        <v>1.578929E-3</v>
      </c>
      <c r="PP533">
        <v>1.599173E-3</v>
      </c>
      <c r="PQ533">
        <v>1.6316550000000001E-3</v>
      </c>
      <c r="PR533">
        <v>1.666776E-3</v>
      </c>
      <c r="PS533">
        <v>1.6876790000000001E-3</v>
      </c>
      <c r="PT533">
        <v>1.7021829999999999E-3</v>
      </c>
      <c r="PU533">
        <v>1.714875E-3</v>
      </c>
      <c r="PV533">
        <v>1.725505E-3</v>
      </c>
      <c r="PW533">
        <v>0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 s="1">
        <v>1.27E-5</v>
      </c>
      <c r="QG533">
        <v>1.2689099999999999E-4</v>
      </c>
      <c r="QH533">
        <v>2.8778400000000002E-4</v>
      </c>
      <c r="QI533">
        <v>4.08472E-4</v>
      </c>
      <c r="QJ533">
        <v>4.60822E-4</v>
      </c>
      <c r="QK533">
        <v>4.3186199999999998E-4</v>
      </c>
      <c r="QL533">
        <v>3.1744400000000001E-4</v>
      </c>
      <c r="QM533">
        <v>1.30469E-4</v>
      </c>
      <c r="QN533" s="1">
        <v>1.17E-5</v>
      </c>
      <c r="QO533" s="1">
        <v>2.43E-6</v>
      </c>
      <c r="QP533" s="1">
        <v>4.8400000000000005E-7</v>
      </c>
      <c r="QQ533" s="1">
        <v>1.74E-9</v>
      </c>
      <c r="QR533">
        <v>0</v>
      </c>
      <c r="QS533">
        <v>0</v>
      </c>
      <c r="QT533">
        <v>0</v>
      </c>
      <c r="QU533">
        <v>8.2192749999999998E-3</v>
      </c>
      <c r="QV533">
        <v>8.3357220000000003E-3</v>
      </c>
      <c r="QW533">
        <v>8.4282530000000001E-3</v>
      </c>
      <c r="QX533">
        <v>8.5145120000000001E-3</v>
      </c>
      <c r="QY533">
        <v>8.5991109999999996E-3</v>
      </c>
      <c r="QZ533">
        <v>8.6264719999999996E-3</v>
      </c>
      <c r="RA533">
        <v>8.3147180000000005E-3</v>
      </c>
      <c r="RB533">
        <v>7.6311319999999997E-3</v>
      </c>
      <c r="RC533">
        <v>6.6079620000000002E-3</v>
      </c>
      <c r="RD533">
        <v>5.7591760000000004E-3</v>
      </c>
      <c r="RE533">
        <v>5.1487659999999999E-3</v>
      </c>
      <c r="RF533">
        <v>4.7014689999999998E-3</v>
      </c>
      <c r="RG533">
        <v>4.4397059999999999E-3</v>
      </c>
      <c r="RH533">
        <v>4.3903229999999998E-3</v>
      </c>
      <c r="RI533">
        <v>4.5325590000000002E-3</v>
      </c>
      <c r="RJ533">
        <v>4.9855619999999998E-3</v>
      </c>
      <c r="RK533">
        <v>5.6483269999999999E-3</v>
      </c>
      <c r="RL533">
        <v>6.2105429999999998E-3</v>
      </c>
      <c r="RM533">
        <v>6.7859239999999996E-3</v>
      </c>
      <c r="RN533">
        <v>7.1348660000000001E-3</v>
      </c>
      <c r="RO533">
        <v>7.4915370000000004E-3</v>
      </c>
      <c r="RP533">
        <v>7.7739480000000001E-3</v>
      </c>
      <c r="RQ533">
        <v>7.9981489999999995E-3</v>
      </c>
      <c r="RR533">
        <v>8.2060139999999993E-3</v>
      </c>
      <c r="RS533">
        <v>1.8687249999999999E-3</v>
      </c>
      <c r="RT533">
        <v>1.8718300000000001E-3</v>
      </c>
      <c r="RU533">
        <v>1.8744020000000001E-3</v>
      </c>
      <c r="RV533">
        <v>1.8768229999999999E-3</v>
      </c>
      <c r="RW533">
        <v>1.8793080000000001E-3</v>
      </c>
      <c r="RX533">
        <v>1.8799979999999999E-3</v>
      </c>
      <c r="RY533">
        <v>1.871351E-3</v>
      </c>
      <c r="RZ533">
        <v>1.853555E-3</v>
      </c>
      <c r="SA533">
        <v>1.8289599999999999E-3</v>
      </c>
      <c r="SB533">
        <v>1.8031830000000001E-3</v>
      </c>
      <c r="SC533">
        <v>1.7807229999999999E-3</v>
      </c>
      <c r="SD533">
        <v>1.7634009999999999E-3</v>
      </c>
      <c r="SE533">
        <v>1.752941E-3</v>
      </c>
      <c r="SF533">
        <v>1.7500339999999999E-3</v>
      </c>
      <c r="SG533">
        <v>1.7550459999999999E-3</v>
      </c>
      <c r="SH533">
        <v>1.770598E-3</v>
      </c>
      <c r="SI533">
        <v>1.7946279999999999E-3</v>
      </c>
      <c r="SJ533">
        <v>1.817082E-3</v>
      </c>
      <c r="SK533">
        <v>1.8317349999999999E-3</v>
      </c>
      <c r="SL533">
        <v>1.8412560000000001E-3</v>
      </c>
      <c r="SM533">
        <v>1.8500319999999999E-3</v>
      </c>
      <c r="SN533">
        <v>1.857526E-3</v>
      </c>
      <c r="SO533">
        <v>1.863696E-3</v>
      </c>
      <c r="SP533">
        <v>1.8687630000000001E-3</v>
      </c>
      <c r="SQ533">
        <v>0</v>
      </c>
      <c r="SR533">
        <v>0</v>
      </c>
      <c r="SS533">
        <v>0</v>
      </c>
      <c r="ST533">
        <v>0</v>
      </c>
      <c r="SU533">
        <v>0</v>
      </c>
      <c r="SV533">
        <v>0</v>
      </c>
      <c r="SW533">
        <v>0</v>
      </c>
      <c r="SX533">
        <v>0</v>
      </c>
      <c r="SY533">
        <v>0</v>
      </c>
      <c r="SZ533">
        <v>0</v>
      </c>
      <c r="TA533">
        <v>0</v>
      </c>
      <c r="TB533">
        <v>0</v>
      </c>
      <c r="TC533">
        <v>0</v>
      </c>
      <c r="TD533">
        <v>0</v>
      </c>
      <c r="TE533">
        <v>0</v>
      </c>
      <c r="TF533">
        <v>0</v>
      </c>
      <c r="TG533">
        <v>0</v>
      </c>
      <c r="TH533">
        <v>0</v>
      </c>
      <c r="TI533">
        <v>0</v>
      </c>
      <c r="TJ533">
        <v>0</v>
      </c>
      <c r="TK533">
        <v>0</v>
      </c>
      <c r="TL533">
        <v>0</v>
      </c>
      <c r="TM533">
        <v>0</v>
      </c>
      <c r="TN533">
        <v>0</v>
      </c>
      <c r="TO533">
        <v>1.6541228000000002E-2</v>
      </c>
      <c r="TP533">
        <v>1.6573994000000002E-2</v>
      </c>
      <c r="TQ533">
        <v>1.6608700000000001E-2</v>
      </c>
      <c r="TR533">
        <v>1.6650660000000001E-2</v>
      </c>
      <c r="TS533">
        <v>1.6698662999999999E-2</v>
      </c>
      <c r="TT533">
        <v>1.6742346000000002E-2</v>
      </c>
      <c r="TU533">
        <v>1.6770914000000001E-2</v>
      </c>
      <c r="TV533">
        <v>1.6683960000000001E-2</v>
      </c>
      <c r="TW533">
        <v>1.6258597999999999E-2</v>
      </c>
      <c r="TX533">
        <v>1.5560292999999999E-2</v>
      </c>
      <c r="TY533">
        <v>1.4907708E-2</v>
      </c>
      <c r="TZ533">
        <v>1.4429522E-2</v>
      </c>
      <c r="UA533">
        <v>1.4151278E-2</v>
      </c>
      <c r="UB533">
        <v>1.4091015E-2</v>
      </c>
      <c r="UC533">
        <v>1.4350612E-2</v>
      </c>
      <c r="UD533">
        <v>1.4986775000000001E-2</v>
      </c>
      <c r="UE533">
        <v>1.554846E-2</v>
      </c>
      <c r="UF533">
        <v>1.57968E-2</v>
      </c>
      <c r="UG533">
        <v>1.5943651999999999E-2</v>
      </c>
      <c r="UH533">
        <v>1.6058220000000002E-2</v>
      </c>
      <c r="UI533">
        <v>1.6163371999999999E-2</v>
      </c>
      <c r="UJ533">
        <v>1.6253818999999999E-2</v>
      </c>
      <c r="UK533">
        <v>1.6328624E-2</v>
      </c>
      <c r="UL533">
        <v>1.6393785000000001E-2</v>
      </c>
      <c r="UM533">
        <v>2.0951939999999999E-3</v>
      </c>
      <c r="UN533">
        <v>2.0961600000000001E-3</v>
      </c>
      <c r="UO533">
        <v>2.0971850000000001E-3</v>
      </c>
      <c r="UP533">
        <v>2.0984240000000002E-3</v>
      </c>
      <c r="UQ533">
        <v>2.0998409999999999E-3</v>
      </c>
      <c r="UR533">
        <v>2.1011300000000001E-3</v>
      </c>
      <c r="US533">
        <v>2.1019739999999999E-3</v>
      </c>
      <c r="UT533">
        <v>2.099409E-3</v>
      </c>
      <c r="UU533">
        <v>2.0868570000000001E-3</v>
      </c>
      <c r="UV533">
        <v>2.0662549999999999E-3</v>
      </c>
      <c r="UW533">
        <v>2.047002E-3</v>
      </c>
      <c r="UX533">
        <v>2.0328939999999999E-3</v>
      </c>
      <c r="UY533">
        <v>2.024685E-3</v>
      </c>
      <c r="UZ533">
        <v>2.022907E-3</v>
      </c>
      <c r="VA533">
        <v>2.0305649999999998E-3</v>
      </c>
      <c r="VB533">
        <v>2.0493360000000001E-3</v>
      </c>
      <c r="VC533">
        <v>2.0659089999999999E-3</v>
      </c>
      <c r="VD533">
        <v>2.0732340000000002E-3</v>
      </c>
      <c r="VE533">
        <v>2.077565E-3</v>
      </c>
      <c r="VF533">
        <v>2.0809460000000002E-3</v>
      </c>
      <c r="VG533">
        <v>2.0840479999999998E-3</v>
      </c>
      <c r="VH533">
        <v>2.0867149999999998E-3</v>
      </c>
      <c r="VI533">
        <v>2.0889210000000001E-3</v>
      </c>
      <c r="VJ533">
        <v>2.0908440000000001E-3</v>
      </c>
      <c r="VK533">
        <v>1</v>
      </c>
    </row>
    <row r="534" spans="1:583" x14ac:dyDescent="0.25">
      <c r="A534" t="s">
        <v>792</v>
      </c>
      <c r="B534" t="s">
        <v>793</v>
      </c>
      <c r="C534">
        <v>5702</v>
      </c>
      <c r="D534">
        <v>4</v>
      </c>
      <c r="E534">
        <v>12080</v>
      </c>
      <c r="F534" s="2">
        <v>24436240.210000001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93.487935730000004</v>
      </c>
      <c r="O534">
        <v>430.11761689999997</v>
      </c>
      <c r="P534">
        <v>1572.3288769999999</v>
      </c>
      <c r="Q534">
        <v>3312.7255230000001</v>
      </c>
      <c r="R534">
        <v>4861.6592129999999</v>
      </c>
      <c r="S534">
        <v>5922.2528000000002</v>
      </c>
      <c r="T534">
        <v>6186.8116669999999</v>
      </c>
      <c r="U534">
        <v>5606.0147319999996</v>
      </c>
      <c r="V534">
        <v>4344.3512780000001</v>
      </c>
      <c r="W534">
        <v>2738.7771499999999</v>
      </c>
      <c r="X534">
        <v>1159.2096879999999</v>
      </c>
      <c r="Y534">
        <v>209.52940419999999</v>
      </c>
      <c r="Z534">
        <v>6.2462806229999996</v>
      </c>
      <c r="AA534">
        <v>3.8676722560000001</v>
      </c>
      <c r="AB534">
        <v>0.10391890400000001</v>
      </c>
      <c r="AC534">
        <v>0</v>
      </c>
      <c r="AD534">
        <v>0</v>
      </c>
      <c r="AE534">
        <v>262818.25670000003</v>
      </c>
      <c r="AF534">
        <v>267299.10399999999</v>
      </c>
      <c r="AG534">
        <v>270908.96409999998</v>
      </c>
      <c r="AH534">
        <v>274202.1299</v>
      </c>
      <c r="AI534">
        <v>273193.39740000002</v>
      </c>
      <c r="AJ534">
        <v>261464.85889999999</v>
      </c>
      <c r="AK534">
        <v>241320.50159999999</v>
      </c>
      <c r="AL534">
        <v>214799.46840000001</v>
      </c>
      <c r="AM534">
        <v>186104.84299999999</v>
      </c>
      <c r="AN534">
        <v>162563.5686</v>
      </c>
      <c r="AO534">
        <v>146131.2426</v>
      </c>
      <c r="AP534">
        <v>135994.3077</v>
      </c>
      <c r="AQ534">
        <v>130060.6845</v>
      </c>
      <c r="AR534">
        <v>128565.06080000001</v>
      </c>
      <c r="AS534">
        <v>131026.8676</v>
      </c>
      <c r="AT534">
        <v>138251.00260000001</v>
      </c>
      <c r="AU534">
        <v>154045.8487</v>
      </c>
      <c r="AV534">
        <v>178092.99950000001</v>
      </c>
      <c r="AW534">
        <v>202063.7879</v>
      </c>
      <c r="AX534">
        <v>222529.67060000001</v>
      </c>
      <c r="AY534">
        <v>233743.55059999999</v>
      </c>
      <c r="AZ534">
        <v>242225.99530000001</v>
      </c>
      <c r="BA534">
        <v>249614.8222</v>
      </c>
      <c r="BB534">
        <v>256066.3174</v>
      </c>
      <c r="BC534">
        <v>50862.304450000003</v>
      </c>
      <c r="BD534">
        <v>50998.126320000003</v>
      </c>
      <c r="BE534">
        <v>51109.527119999999</v>
      </c>
      <c r="BF534">
        <v>51211.533369999997</v>
      </c>
      <c r="BG534">
        <v>51180.309699999998</v>
      </c>
      <c r="BH534">
        <v>50817.833619999998</v>
      </c>
      <c r="BI534">
        <v>50199.595659999999</v>
      </c>
      <c r="BJ534">
        <v>49399.817130000003</v>
      </c>
      <c r="BK534">
        <v>48548.602030000002</v>
      </c>
      <c r="BL534">
        <v>47823.537250000001</v>
      </c>
      <c r="BM534">
        <v>47285.081550000003</v>
      </c>
      <c r="BN534">
        <v>46928.478459999998</v>
      </c>
      <c r="BO534">
        <v>46729.404710000003</v>
      </c>
      <c r="BP534">
        <v>46675.025170000001</v>
      </c>
      <c r="BQ534">
        <v>46764.111440000001</v>
      </c>
      <c r="BR534">
        <v>47021.181759999999</v>
      </c>
      <c r="BS534">
        <v>47527.46574</v>
      </c>
      <c r="BT534">
        <v>48281.762459999998</v>
      </c>
      <c r="BU534">
        <v>49045.555090000002</v>
      </c>
      <c r="BV534">
        <v>49632.965900000003</v>
      </c>
      <c r="BW534">
        <v>49971.970659999999</v>
      </c>
      <c r="BX534">
        <v>50230.448049999999</v>
      </c>
      <c r="BY534">
        <v>50453.839110000001</v>
      </c>
      <c r="BZ534">
        <v>50653.42985</v>
      </c>
      <c r="CA534">
        <v>3176.602065</v>
      </c>
      <c r="CB534">
        <v>2417.8926449999999</v>
      </c>
      <c r="CC534">
        <v>1738.011254</v>
      </c>
      <c r="CD534">
        <v>1231.227754</v>
      </c>
      <c r="CE534">
        <v>1969.7657400000001</v>
      </c>
      <c r="CF534">
        <v>4953.9954429999998</v>
      </c>
      <c r="CG534">
        <v>11267.760770000001</v>
      </c>
      <c r="CH534">
        <v>26504.729759999998</v>
      </c>
      <c r="CI534">
        <v>47254.297720000002</v>
      </c>
      <c r="CJ534">
        <v>65971.825219999999</v>
      </c>
      <c r="CK534">
        <v>81040.807679999998</v>
      </c>
      <c r="CL534">
        <v>91555.080690000003</v>
      </c>
      <c r="CM534">
        <v>96986.258050000004</v>
      </c>
      <c r="CN534">
        <v>97938.260160000005</v>
      </c>
      <c r="CO534">
        <v>94346.645950000006</v>
      </c>
      <c r="CP534">
        <v>86703.205860000002</v>
      </c>
      <c r="CQ534">
        <v>75549.162710000004</v>
      </c>
      <c r="CR534">
        <v>60248.249450000003</v>
      </c>
      <c r="CS534">
        <v>38257.473570000002</v>
      </c>
      <c r="CT534">
        <v>20213.011640000001</v>
      </c>
      <c r="CU534">
        <v>12787.219419999999</v>
      </c>
      <c r="CV534">
        <v>8950.9503889999996</v>
      </c>
      <c r="CW534">
        <v>6194.0229579999996</v>
      </c>
      <c r="CX534">
        <v>4338.7461620000004</v>
      </c>
      <c r="CY534">
        <v>63837.752939999998</v>
      </c>
      <c r="CZ534">
        <v>70553.926399999997</v>
      </c>
      <c r="DA534">
        <v>75555.523799999995</v>
      </c>
      <c r="DB534">
        <v>79416.299429999999</v>
      </c>
      <c r="DC534">
        <v>69644.890660000005</v>
      </c>
      <c r="DD534">
        <v>46570.140959999997</v>
      </c>
      <c r="DE534">
        <v>26326.807850000001</v>
      </c>
      <c r="DF534">
        <v>12208.073329999999</v>
      </c>
      <c r="DG534">
        <v>7811.7800189999998</v>
      </c>
      <c r="DH534">
        <v>5690.4286650000004</v>
      </c>
      <c r="DI534">
        <v>3733.477723</v>
      </c>
      <c r="DJ534">
        <v>3255.5397549999998</v>
      </c>
      <c r="DK534">
        <v>3228.3206070000001</v>
      </c>
      <c r="DL534">
        <v>3371.6118540000002</v>
      </c>
      <c r="DM534">
        <v>3665.1056239999998</v>
      </c>
      <c r="DN534">
        <v>4401.1908819999999</v>
      </c>
      <c r="DO534">
        <v>5843.2045159999998</v>
      </c>
      <c r="DP534">
        <v>8404.1110200000003</v>
      </c>
      <c r="DQ534">
        <v>14717.798430000001</v>
      </c>
      <c r="DR534">
        <v>24603.341499999999</v>
      </c>
      <c r="DS534">
        <v>33861.800949999997</v>
      </c>
      <c r="DT534">
        <v>41312.393020000003</v>
      </c>
      <c r="DU534">
        <v>49003.7454</v>
      </c>
      <c r="DV534">
        <v>56825.530530000004</v>
      </c>
      <c r="DW534">
        <v>44992.114009999998</v>
      </c>
      <c r="DX534">
        <v>45175.954360000003</v>
      </c>
      <c r="DY534">
        <v>45339.039660000002</v>
      </c>
      <c r="DZ534">
        <v>45466.150439999998</v>
      </c>
      <c r="EA534">
        <v>45179.883990000002</v>
      </c>
      <c r="EB534">
        <v>44499.560400000002</v>
      </c>
      <c r="EC534">
        <v>43710.186229999999</v>
      </c>
      <c r="ED534">
        <v>42815.820520000001</v>
      </c>
      <c r="EE534">
        <v>42066.854549999996</v>
      </c>
      <c r="EF534">
        <v>41508.421159999998</v>
      </c>
      <c r="EG534">
        <v>41093.150320000001</v>
      </c>
      <c r="EH534">
        <v>40813.603790000001</v>
      </c>
      <c r="EI534">
        <v>40670.612070000003</v>
      </c>
      <c r="EJ534">
        <v>40645.378960000002</v>
      </c>
      <c r="EK534">
        <v>40743.200530000002</v>
      </c>
      <c r="EL534">
        <v>40957.538659999998</v>
      </c>
      <c r="EM534">
        <v>41286.53314</v>
      </c>
      <c r="EN534">
        <v>41770.932130000001</v>
      </c>
      <c r="EO534">
        <v>42540.622539999997</v>
      </c>
      <c r="EP534">
        <v>43388.152999999998</v>
      </c>
      <c r="EQ534">
        <v>43888.879410000001</v>
      </c>
      <c r="ER534">
        <v>44223.713329999999</v>
      </c>
      <c r="ES534">
        <v>44518.10196</v>
      </c>
      <c r="ET534">
        <v>44768.841180000003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304.21542149999999</v>
      </c>
      <c r="FE534">
        <v>2857.8903329999998</v>
      </c>
      <c r="FF534">
        <v>6394.6603340000001</v>
      </c>
      <c r="FG534">
        <v>9057.2260850000002</v>
      </c>
      <c r="FH534">
        <v>10251.72999</v>
      </c>
      <c r="FI534">
        <v>9641.4489489999996</v>
      </c>
      <c r="FJ534">
        <v>7139.0120189999998</v>
      </c>
      <c r="FK534">
        <v>3036.0293959999999</v>
      </c>
      <c r="FL534">
        <v>307.9703672</v>
      </c>
      <c r="FM534">
        <v>79.694136880000002</v>
      </c>
      <c r="FN534">
        <v>12.15772801</v>
      </c>
      <c r="FO534">
        <v>3.5335591999999999E-2</v>
      </c>
      <c r="FP534">
        <v>0</v>
      </c>
      <c r="FQ534">
        <v>0</v>
      </c>
      <c r="FR534">
        <v>0</v>
      </c>
      <c r="FS534">
        <v>194175.6336</v>
      </c>
      <c r="FT534">
        <v>196956.79060000001</v>
      </c>
      <c r="FU534">
        <v>199214.8394</v>
      </c>
      <c r="FV534">
        <v>201338.1789</v>
      </c>
      <c r="FW534">
        <v>203246.74909999999</v>
      </c>
      <c r="FX534">
        <v>203932.95370000001</v>
      </c>
      <c r="FY534">
        <v>196691.11079999999</v>
      </c>
      <c r="FZ534">
        <v>180984.67199999999</v>
      </c>
      <c r="GA534">
        <v>158279.8014</v>
      </c>
      <c r="GB534">
        <v>139099.99900000001</v>
      </c>
      <c r="GC534">
        <v>125285.3401</v>
      </c>
      <c r="GD534">
        <v>115225.1381</v>
      </c>
      <c r="GE534">
        <v>109031.7548</v>
      </c>
      <c r="GF534">
        <v>107754.07090000001</v>
      </c>
      <c r="GG534">
        <v>110794.9271</v>
      </c>
      <c r="GH534">
        <v>120839.2041</v>
      </c>
      <c r="GI534">
        <v>135736.4363</v>
      </c>
      <c r="GJ534">
        <v>148124.80549999999</v>
      </c>
      <c r="GK534">
        <v>161160.3039</v>
      </c>
      <c r="GL534">
        <v>169187.1539</v>
      </c>
      <c r="GM534">
        <v>177292.90520000001</v>
      </c>
      <c r="GN534">
        <v>183756.86629999999</v>
      </c>
      <c r="GO534">
        <v>189046.06140000001</v>
      </c>
      <c r="GP534">
        <v>194003.57120000001</v>
      </c>
      <c r="GQ534">
        <v>48318.015809999997</v>
      </c>
      <c r="GR534">
        <v>48393.647700000001</v>
      </c>
      <c r="GS534">
        <v>48458.763740000002</v>
      </c>
      <c r="GT534">
        <v>48518.87947</v>
      </c>
      <c r="GU534">
        <v>48577.408609999999</v>
      </c>
      <c r="GV534">
        <v>48594.257539999999</v>
      </c>
      <c r="GW534">
        <v>48391.572440000004</v>
      </c>
      <c r="GX534">
        <v>47969.848530000003</v>
      </c>
      <c r="GY534">
        <v>47390.467109999998</v>
      </c>
      <c r="GZ534">
        <v>46783.986620000003</v>
      </c>
      <c r="HA534">
        <v>46252.361019999997</v>
      </c>
      <c r="HB534">
        <v>45838.187599999997</v>
      </c>
      <c r="HC534">
        <v>45586.892319999999</v>
      </c>
      <c r="HD534">
        <v>45512.210700000003</v>
      </c>
      <c r="HE534">
        <v>45622.895429999997</v>
      </c>
      <c r="HF534">
        <v>45985.262589999998</v>
      </c>
      <c r="HG534">
        <v>46547.690260000003</v>
      </c>
      <c r="HH534">
        <v>47077.17757</v>
      </c>
      <c r="HI534">
        <v>47430.3482</v>
      </c>
      <c r="HJ534">
        <v>47661.127090000002</v>
      </c>
      <c r="HK534">
        <v>47872.089659999998</v>
      </c>
      <c r="HL534">
        <v>48051.515760000002</v>
      </c>
      <c r="HM534">
        <v>48201.622029999999</v>
      </c>
      <c r="HN534">
        <v>48324.66648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397553.78850000002</v>
      </c>
      <c r="IN534">
        <v>398349.89799999999</v>
      </c>
      <c r="IO534">
        <v>399215.50569999998</v>
      </c>
      <c r="IP534">
        <v>400208.53570000001</v>
      </c>
      <c r="IQ534">
        <v>401304.00280000002</v>
      </c>
      <c r="IR534">
        <v>402317.32179999998</v>
      </c>
      <c r="IS534">
        <v>403053.35479999997</v>
      </c>
      <c r="IT534">
        <v>401169.18530000001</v>
      </c>
      <c r="IU534">
        <v>391569.29830000002</v>
      </c>
      <c r="IV534">
        <v>375841.2991</v>
      </c>
      <c r="IW534">
        <v>361154.60330000002</v>
      </c>
      <c r="IX534">
        <v>350413.20640000002</v>
      </c>
      <c r="IY534">
        <v>344164.07569999999</v>
      </c>
      <c r="IZ534">
        <v>342840.91649999999</v>
      </c>
      <c r="JA534">
        <v>348691.16940000001</v>
      </c>
      <c r="JB534">
        <v>363088.2807</v>
      </c>
      <c r="JC534">
        <v>375649.51169999997</v>
      </c>
      <c r="JD534">
        <v>380932.3627</v>
      </c>
      <c r="JE534">
        <v>384120.6974</v>
      </c>
      <c r="JF534">
        <v>386756.79550000001</v>
      </c>
      <c r="JG534">
        <v>389116.96149999998</v>
      </c>
      <c r="JH534">
        <v>390976.72869999998</v>
      </c>
      <c r="JI534">
        <v>392566.95730000001</v>
      </c>
      <c r="JJ534">
        <v>394045.84110000002</v>
      </c>
      <c r="JK534">
        <v>54103.699110000001</v>
      </c>
      <c r="JL534">
        <v>54128.304519999998</v>
      </c>
      <c r="JM534">
        <v>54155.110679999998</v>
      </c>
      <c r="JN534">
        <v>54185.914290000001</v>
      </c>
      <c r="JO534">
        <v>54219.903700000003</v>
      </c>
      <c r="JP534">
        <v>54251.318570000003</v>
      </c>
      <c r="JQ534">
        <v>54274.155270000003</v>
      </c>
      <c r="JR534">
        <v>54215.789230000002</v>
      </c>
      <c r="JS534">
        <v>53918.42654</v>
      </c>
      <c r="JT534">
        <v>53431.314279999999</v>
      </c>
      <c r="JU534">
        <v>52976.477570000003</v>
      </c>
      <c r="JV534">
        <v>52643.841110000001</v>
      </c>
      <c r="JW534">
        <v>52450.306559999997</v>
      </c>
      <c r="JX534">
        <v>52409.331899999997</v>
      </c>
      <c r="JY534">
        <v>52590.543539999999</v>
      </c>
      <c r="JZ534">
        <v>53036.544289999998</v>
      </c>
      <c r="KA534">
        <v>53425.63048</v>
      </c>
      <c r="KB534">
        <v>53589.127970000001</v>
      </c>
      <c r="KC534">
        <v>53687.785530000001</v>
      </c>
      <c r="KD534">
        <v>53769.416879999997</v>
      </c>
      <c r="KE534">
        <v>53842.528830000003</v>
      </c>
      <c r="KF534">
        <v>53900.064760000001</v>
      </c>
      <c r="KG534">
        <v>53949.237939999999</v>
      </c>
      <c r="KH534">
        <v>53995.029790000001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 s="1">
        <v>3.8299999999999998E-6</v>
      </c>
      <c r="KQ534" s="1">
        <v>1.7600000000000001E-5</v>
      </c>
      <c r="KR534" s="1">
        <v>6.4300000000000004E-5</v>
      </c>
      <c r="KS534">
        <v>1.35566E-4</v>
      </c>
      <c r="KT534">
        <v>1.98953E-4</v>
      </c>
      <c r="KU534">
        <v>2.4235500000000001E-4</v>
      </c>
      <c r="KV534">
        <v>2.5318200000000002E-4</v>
      </c>
      <c r="KW534">
        <v>2.29414E-4</v>
      </c>
      <c r="KX534">
        <v>1.7778299999999999E-4</v>
      </c>
      <c r="KY534">
        <v>1.12079E-4</v>
      </c>
      <c r="KZ534" s="1">
        <v>4.74E-5</v>
      </c>
      <c r="LA534" s="1">
        <v>8.5699999999999993E-6</v>
      </c>
      <c r="LB534" s="1">
        <v>2.5600000000000002E-7</v>
      </c>
      <c r="LC534" s="1">
        <v>1.5800000000000001E-7</v>
      </c>
      <c r="LD534" s="1">
        <v>4.25E-9</v>
      </c>
      <c r="LE534">
        <v>0</v>
      </c>
      <c r="LF534">
        <v>0</v>
      </c>
      <c r="LG534">
        <v>1.0755265999999999E-2</v>
      </c>
      <c r="LH534">
        <v>1.0938635E-2</v>
      </c>
      <c r="LI534">
        <v>1.108636E-2</v>
      </c>
      <c r="LJ534">
        <v>1.1221126E-2</v>
      </c>
      <c r="LK534">
        <v>1.1179846E-2</v>
      </c>
      <c r="LL534">
        <v>1.0699881E-2</v>
      </c>
      <c r="LM534">
        <v>9.8755170000000003E-3</v>
      </c>
      <c r="LN534">
        <v>8.7902009999999992E-3</v>
      </c>
      <c r="LO534">
        <v>7.6159360000000002E-3</v>
      </c>
      <c r="LP534">
        <v>6.6525610000000004E-3</v>
      </c>
      <c r="LQ534">
        <v>5.9801029999999996E-3</v>
      </c>
      <c r="LR534">
        <v>5.5652710000000001E-3</v>
      </c>
      <c r="LS534">
        <v>5.3224509999999997E-3</v>
      </c>
      <c r="LT534">
        <v>5.2612459999999998E-3</v>
      </c>
      <c r="LU534">
        <v>5.3619899999999996E-3</v>
      </c>
      <c r="LV534">
        <v>5.6576220000000002E-3</v>
      </c>
      <c r="LW534">
        <v>6.3039910000000001E-3</v>
      </c>
      <c r="LX534">
        <v>7.2880690000000003E-3</v>
      </c>
      <c r="LY534">
        <v>8.2690209999999997E-3</v>
      </c>
      <c r="LZ534">
        <v>9.1065429999999999E-3</v>
      </c>
      <c r="MA534">
        <v>9.5654469999999995E-3</v>
      </c>
      <c r="MB534">
        <v>9.9125719999999997E-3</v>
      </c>
      <c r="MC534">
        <v>1.0214944E-2</v>
      </c>
      <c r="MD534">
        <v>1.0478957000000001E-2</v>
      </c>
      <c r="ME534">
        <v>2.0814290000000001E-3</v>
      </c>
      <c r="MF534">
        <v>2.0869869999999998E-3</v>
      </c>
      <c r="MG534">
        <v>2.0915460000000001E-3</v>
      </c>
      <c r="MH534">
        <v>2.095721E-3</v>
      </c>
      <c r="MI534">
        <v>2.0944430000000001E-3</v>
      </c>
      <c r="MJ534">
        <v>2.0796090000000001E-3</v>
      </c>
      <c r="MK534">
        <v>2.0543089999999998E-3</v>
      </c>
      <c r="ML534">
        <v>2.0215799999999998E-3</v>
      </c>
      <c r="MM534">
        <v>1.9867460000000002E-3</v>
      </c>
      <c r="MN534">
        <v>1.9570740000000001E-3</v>
      </c>
      <c r="MO534">
        <v>1.9350389999999999E-3</v>
      </c>
      <c r="MP534">
        <v>1.9204459999999999E-3</v>
      </c>
      <c r="MQ534">
        <v>1.9122989999999999E-3</v>
      </c>
      <c r="MR534">
        <v>1.9100740000000001E-3</v>
      </c>
      <c r="MS534">
        <v>1.91372E-3</v>
      </c>
      <c r="MT534">
        <v>1.92424E-3</v>
      </c>
      <c r="MU534">
        <v>1.9449580000000001E-3</v>
      </c>
      <c r="MV534">
        <v>1.975826E-3</v>
      </c>
      <c r="MW534">
        <v>2.0070829999999998E-3</v>
      </c>
      <c r="MX534">
        <v>2.0311209999999999E-3</v>
      </c>
      <c r="MY534">
        <v>2.0449940000000001E-3</v>
      </c>
      <c r="MZ534">
        <v>2.0555719999999999E-3</v>
      </c>
      <c r="NA534">
        <v>2.064714E-3</v>
      </c>
      <c r="NB534">
        <v>2.0728809999999999E-3</v>
      </c>
      <c r="NC534">
        <v>1.2999600000000001E-4</v>
      </c>
      <c r="ND534" s="1">
        <v>9.8900000000000005E-5</v>
      </c>
      <c r="NE534" s="1">
        <v>7.1099999999999994E-5</v>
      </c>
      <c r="NF534" s="1">
        <v>5.0399999999999999E-5</v>
      </c>
      <c r="NG534" s="1">
        <v>8.0599999999999994E-5</v>
      </c>
      <c r="NH534">
        <v>2.0273099999999999E-4</v>
      </c>
      <c r="NI534">
        <v>4.6110900000000002E-4</v>
      </c>
      <c r="NJ534">
        <v>1.0846479999999999E-3</v>
      </c>
      <c r="NK534">
        <v>1.9337790000000001E-3</v>
      </c>
      <c r="NL534">
        <v>2.699754E-3</v>
      </c>
      <c r="NM534">
        <v>3.3164190000000001E-3</v>
      </c>
      <c r="NN534">
        <v>3.7466930000000002E-3</v>
      </c>
      <c r="NO534">
        <v>3.9689520000000004E-3</v>
      </c>
      <c r="NP534">
        <v>4.0079099999999999E-3</v>
      </c>
      <c r="NQ534">
        <v>3.8609310000000002E-3</v>
      </c>
      <c r="NR534">
        <v>3.54814E-3</v>
      </c>
      <c r="NS534">
        <v>3.0916849999999998E-3</v>
      </c>
      <c r="NT534">
        <v>2.4655290000000002E-3</v>
      </c>
      <c r="NU534">
        <v>1.565604E-3</v>
      </c>
      <c r="NV534">
        <v>8.2717399999999996E-4</v>
      </c>
      <c r="NW534">
        <v>5.2328900000000002E-4</v>
      </c>
      <c r="NX534">
        <v>3.6629799999999998E-4</v>
      </c>
      <c r="NY534">
        <v>2.53477E-4</v>
      </c>
      <c r="NZ534">
        <v>1.7755399999999999E-4</v>
      </c>
      <c r="OA534">
        <v>2.6124210000000002E-3</v>
      </c>
      <c r="OB534">
        <v>2.8872659999999999E-3</v>
      </c>
      <c r="OC534">
        <v>3.0919459999999999E-3</v>
      </c>
      <c r="OD534">
        <v>3.2499389999999999E-3</v>
      </c>
      <c r="OE534">
        <v>2.8500660000000001E-3</v>
      </c>
      <c r="OF534">
        <v>1.905782E-3</v>
      </c>
      <c r="OG534">
        <v>1.0773670000000001E-3</v>
      </c>
      <c r="OH534">
        <v>4.9958900000000004E-4</v>
      </c>
      <c r="OI534">
        <v>3.1967999999999998E-4</v>
      </c>
      <c r="OJ534">
        <v>2.3286800000000001E-4</v>
      </c>
      <c r="OK534">
        <v>1.5278399999999999E-4</v>
      </c>
      <c r="OL534">
        <v>1.3322599999999999E-4</v>
      </c>
      <c r="OM534">
        <v>1.3211200000000001E-4</v>
      </c>
      <c r="ON534">
        <v>1.3797599999999999E-4</v>
      </c>
      <c r="OO534">
        <v>1.4998600000000001E-4</v>
      </c>
      <c r="OP534">
        <v>1.8010899999999999E-4</v>
      </c>
      <c r="OQ534">
        <v>2.3912E-4</v>
      </c>
      <c r="OR534">
        <v>3.4392E-4</v>
      </c>
      <c r="OS534">
        <v>6.0229399999999996E-4</v>
      </c>
      <c r="OT534">
        <v>1.0068379999999999E-3</v>
      </c>
      <c r="OU534">
        <v>1.3857209999999999E-3</v>
      </c>
      <c r="OV534">
        <v>1.6906200000000001E-3</v>
      </c>
      <c r="OW534">
        <v>2.0053720000000001E-3</v>
      </c>
      <c r="OX534">
        <v>2.325461E-3</v>
      </c>
      <c r="OY534">
        <v>1.8412039999999999E-3</v>
      </c>
      <c r="OZ534">
        <v>1.848728E-3</v>
      </c>
      <c r="PA534">
        <v>1.8554019999999999E-3</v>
      </c>
      <c r="PB534">
        <v>1.860603E-3</v>
      </c>
      <c r="PC534">
        <v>1.848889E-3</v>
      </c>
      <c r="PD534">
        <v>1.821048E-3</v>
      </c>
      <c r="PE534">
        <v>1.7887440000000001E-3</v>
      </c>
      <c r="PF534">
        <v>1.752144E-3</v>
      </c>
      <c r="PG534">
        <v>1.721495E-3</v>
      </c>
      <c r="PH534">
        <v>1.698642E-3</v>
      </c>
      <c r="PI534">
        <v>1.681648E-3</v>
      </c>
      <c r="PJ534">
        <v>1.6702080000000001E-3</v>
      </c>
      <c r="PK534">
        <v>1.6643560000000001E-3</v>
      </c>
      <c r="PL534">
        <v>1.6633240000000001E-3</v>
      </c>
      <c r="PM534">
        <v>1.6673269999999999E-3</v>
      </c>
      <c r="PN534">
        <v>1.676098E-3</v>
      </c>
      <c r="PO534">
        <v>1.6895619999999999E-3</v>
      </c>
      <c r="PP534">
        <v>1.7093849999999999E-3</v>
      </c>
      <c r="PQ534">
        <v>1.740882E-3</v>
      </c>
      <c r="PR534">
        <v>1.7755659999999999E-3</v>
      </c>
      <c r="PS534">
        <v>1.796057E-3</v>
      </c>
      <c r="PT534">
        <v>1.809759E-3</v>
      </c>
      <c r="PU534">
        <v>1.8218069999999999E-3</v>
      </c>
      <c r="PV534">
        <v>1.8320669999999999E-3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0</v>
      </c>
      <c r="QF534" s="1">
        <v>1.24E-5</v>
      </c>
      <c r="QG534">
        <v>1.16953E-4</v>
      </c>
      <c r="QH534">
        <v>2.6168799999999999E-4</v>
      </c>
      <c r="QI534">
        <v>3.7064699999999999E-4</v>
      </c>
      <c r="QJ534">
        <v>4.1952999999999999E-4</v>
      </c>
      <c r="QK534">
        <v>3.9455499999999999E-4</v>
      </c>
      <c r="QL534">
        <v>2.9214900000000001E-4</v>
      </c>
      <c r="QM534">
        <v>1.2424300000000001E-4</v>
      </c>
      <c r="QN534" s="1">
        <v>1.26E-5</v>
      </c>
      <c r="QO534" s="1">
        <v>3.2600000000000001E-6</v>
      </c>
      <c r="QP534" s="1">
        <v>4.9800000000000004E-7</v>
      </c>
      <c r="QQ534" s="1">
        <v>1.45E-9</v>
      </c>
      <c r="QR534">
        <v>0</v>
      </c>
      <c r="QS534">
        <v>0</v>
      </c>
      <c r="QT534">
        <v>0</v>
      </c>
      <c r="QU534">
        <v>7.9462160000000007E-3</v>
      </c>
      <c r="QV534">
        <v>8.0600280000000003E-3</v>
      </c>
      <c r="QW534">
        <v>8.1524340000000001E-3</v>
      </c>
      <c r="QX534">
        <v>8.2393269999999994E-3</v>
      </c>
      <c r="QY534">
        <v>8.3174310000000001E-3</v>
      </c>
      <c r="QZ534">
        <v>8.3455130000000006E-3</v>
      </c>
      <c r="RA534">
        <v>8.049156E-3</v>
      </c>
      <c r="RB534">
        <v>7.4064040000000001E-3</v>
      </c>
      <c r="RC534">
        <v>6.4772570000000002E-3</v>
      </c>
      <c r="RD534">
        <v>5.6923649999999996E-3</v>
      </c>
      <c r="RE534">
        <v>5.1270300000000003E-3</v>
      </c>
      <c r="RF534">
        <v>4.7153380000000003E-3</v>
      </c>
      <c r="RG534">
        <v>4.4618879999999998E-3</v>
      </c>
      <c r="RH534">
        <v>4.409601E-3</v>
      </c>
      <c r="RI534">
        <v>4.5340409999999999E-3</v>
      </c>
      <c r="RJ534">
        <v>4.9450819999999999E-3</v>
      </c>
      <c r="RK534">
        <v>5.5547189999999996E-3</v>
      </c>
      <c r="RL534">
        <v>6.0616860000000002E-3</v>
      </c>
      <c r="RM534">
        <v>6.5951350000000002E-3</v>
      </c>
      <c r="RN534">
        <v>6.9236159999999996E-3</v>
      </c>
      <c r="RO534">
        <v>7.2553269999999998E-3</v>
      </c>
      <c r="RP534">
        <v>7.5198499999999998E-3</v>
      </c>
      <c r="RQ534">
        <v>7.7362990000000003E-3</v>
      </c>
      <c r="RR534">
        <v>7.9391740000000002E-3</v>
      </c>
      <c r="RS534">
        <v>1.9773099999999999E-3</v>
      </c>
      <c r="RT534">
        <v>1.9804050000000002E-3</v>
      </c>
      <c r="RU534">
        <v>1.98307E-3</v>
      </c>
      <c r="RV534">
        <v>1.9855300000000001E-3</v>
      </c>
      <c r="RW534">
        <v>1.9879250000000002E-3</v>
      </c>
      <c r="RX534">
        <v>1.9886140000000001E-3</v>
      </c>
      <c r="RY534">
        <v>1.9803199999999998E-3</v>
      </c>
      <c r="RZ534">
        <v>1.9630619999999998E-3</v>
      </c>
      <c r="SA534">
        <v>1.9393520000000001E-3</v>
      </c>
      <c r="SB534">
        <v>1.9145329999999999E-3</v>
      </c>
      <c r="SC534">
        <v>1.892777E-3</v>
      </c>
      <c r="SD534">
        <v>1.875828E-3</v>
      </c>
      <c r="SE534">
        <v>1.865544E-3</v>
      </c>
      <c r="SF534">
        <v>1.862488E-3</v>
      </c>
      <c r="SG534">
        <v>1.867018E-3</v>
      </c>
      <c r="SH534">
        <v>1.8818470000000001E-3</v>
      </c>
      <c r="SI534">
        <v>1.9048629999999999E-3</v>
      </c>
      <c r="SJ534">
        <v>1.926531E-3</v>
      </c>
      <c r="SK534">
        <v>1.940984E-3</v>
      </c>
      <c r="SL534">
        <v>1.9504279999999999E-3</v>
      </c>
      <c r="SM534">
        <v>1.9590609999999998E-3</v>
      </c>
      <c r="SN534">
        <v>1.9664040000000002E-3</v>
      </c>
      <c r="SO534">
        <v>1.9725469999999998E-3</v>
      </c>
      <c r="SP534">
        <v>1.9775819999999999E-3</v>
      </c>
      <c r="SQ534">
        <v>0</v>
      </c>
      <c r="SR534">
        <v>0</v>
      </c>
      <c r="SS534">
        <v>0</v>
      </c>
      <c r="ST534">
        <v>0</v>
      </c>
      <c r="SU534">
        <v>0</v>
      </c>
      <c r="SV534">
        <v>0</v>
      </c>
      <c r="SW534">
        <v>0</v>
      </c>
      <c r="SX534">
        <v>0</v>
      </c>
      <c r="SY534">
        <v>0</v>
      </c>
      <c r="SZ534">
        <v>0</v>
      </c>
      <c r="TA534">
        <v>0</v>
      </c>
      <c r="TB534">
        <v>0</v>
      </c>
      <c r="TC534">
        <v>0</v>
      </c>
      <c r="TD534">
        <v>0</v>
      </c>
      <c r="TE534">
        <v>0</v>
      </c>
      <c r="TF534">
        <v>0</v>
      </c>
      <c r="TG534">
        <v>0</v>
      </c>
      <c r="TH534">
        <v>0</v>
      </c>
      <c r="TI534">
        <v>0</v>
      </c>
      <c r="TJ534">
        <v>0</v>
      </c>
      <c r="TK534">
        <v>0</v>
      </c>
      <c r="TL534">
        <v>0</v>
      </c>
      <c r="TM534">
        <v>0</v>
      </c>
      <c r="TN534">
        <v>0</v>
      </c>
      <c r="TO534">
        <v>1.6269024E-2</v>
      </c>
      <c r="TP534">
        <v>1.6301603000000001E-2</v>
      </c>
      <c r="TQ534">
        <v>1.6337027E-2</v>
      </c>
      <c r="TR534">
        <v>1.6377664E-2</v>
      </c>
      <c r="TS534">
        <v>1.6422493999999999E-2</v>
      </c>
      <c r="TT534">
        <v>1.6463961999999999E-2</v>
      </c>
      <c r="TU534">
        <v>1.6494082E-2</v>
      </c>
      <c r="TV534">
        <v>1.6416976999999999E-2</v>
      </c>
      <c r="TW534">
        <v>1.6024121999999998E-2</v>
      </c>
      <c r="TX534">
        <v>1.5380487999999999E-2</v>
      </c>
      <c r="TY534">
        <v>1.4779466999999999E-2</v>
      </c>
      <c r="TZ534">
        <v>1.4339899E-2</v>
      </c>
      <c r="UA534">
        <v>1.4084166E-2</v>
      </c>
      <c r="UB534">
        <v>1.4030018999999999E-2</v>
      </c>
      <c r="UC534">
        <v>1.4269428000000001E-2</v>
      </c>
      <c r="UD534">
        <v>1.4858598000000001E-2</v>
      </c>
      <c r="UE534">
        <v>1.537264E-2</v>
      </c>
      <c r="UF534">
        <v>1.5588829E-2</v>
      </c>
      <c r="UG534">
        <v>1.5719304E-2</v>
      </c>
      <c r="UH534">
        <v>1.5827180999999999E-2</v>
      </c>
      <c r="UI534">
        <v>1.5923765999999999E-2</v>
      </c>
      <c r="UJ534">
        <v>1.5999873000000001E-2</v>
      </c>
      <c r="UK534">
        <v>1.6064948999999999E-2</v>
      </c>
      <c r="UL534">
        <v>1.6125469E-2</v>
      </c>
      <c r="UM534">
        <v>2.2140760000000002E-3</v>
      </c>
      <c r="UN534">
        <v>2.2150830000000001E-3</v>
      </c>
      <c r="UO534">
        <v>2.2161799999999999E-3</v>
      </c>
      <c r="UP534">
        <v>2.2174410000000001E-3</v>
      </c>
      <c r="UQ534">
        <v>2.218832E-3</v>
      </c>
      <c r="UR534">
        <v>2.2201170000000002E-3</v>
      </c>
      <c r="US534">
        <v>2.2210519999999998E-3</v>
      </c>
      <c r="UT534">
        <v>2.2186630000000001E-3</v>
      </c>
      <c r="UU534">
        <v>2.2064939999999998E-3</v>
      </c>
      <c r="UV534">
        <v>2.1865600000000002E-3</v>
      </c>
      <c r="UW534">
        <v>2.1679469999999999E-3</v>
      </c>
      <c r="UX534">
        <v>2.1543349999999998E-3</v>
      </c>
      <c r="UY534">
        <v>2.146415E-3</v>
      </c>
      <c r="UZ534">
        <v>2.1447380000000002E-3</v>
      </c>
      <c r="VA534">
        <v>2.1521539999999999E-3</v>
      </c>
      <c r="VB534">
        <v>2.1704049999999998E-3</v>
      </c>
      <c r="VC534">
        <v>2.186328E-3</v>
      </c>
      <c r="VD534">
        <v>2.193019E-3</v>
      </c>
      <c r="VE534">
        <v>2.1970560000000002E-3</v>
      </c>
      <c r="VF534">
        <v>2.2003959999999999E-3</v>
      </c>
      <c r="VG534">
        <v>2.2033880000000001E-3</v>
      </c>
      <c r="VH534">
        <v>2.205743E-3</v>
      </c>
      <c r="VI534">
        <v>2.207755E-3</v>
      </c>
      <c r="VJ534">
        <v>2.2096289999999998E-3</v>
      </c>
      <c r="VK534">
        <v>1</v>
      </c>
    </row>
    <row r="535" spans="1:583" x14ac:dyDescent="0.25">
      <c r="A535" t="s">
        <v>792</v>
      </c>
      <c r="B535" t="s">
        <v>793</v>
      </c>
      <c r="C535">
        <v>2536</v>
      </c>
      <c r="D535">
        <v>5</v>
      </c>
      <c r="E535">
        <v>21360</v>
      </c>
      <c r="F535" s="2">
        <v>20637600.030000001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50.660329619999999</v>
      </c>
      <c r="O535">
        <v>250.5357534</v>
      </c>
      <c r="P535">
        <v>917.33702419999997</v>
      </c>
      <c r="Q535">
        <v>1960.018129</v>
      </c>
      <c r="R535">
        <v>2910.7084329999998</v>
      </c>
      <c r="S535">
        <v>3567.9951420000002</v>
      </c>
      <c r="T535">
        <v>3683.6973560000001</v>
      </c>
      <c r="U535">
        <v>3273.7700840000002</v>
      </c>
      <c r="V535">
        <v>2452.8901489999998</v>
      </c>
      <c r="W535">
        <v>1479.6105869999999</v>
      </c>
      <c r="X535">
        <v>601.52240389999997</v>
      </c>
      <c r="Y535">
        <v>101.7114778</v>
      </c>
      <c r="Z535">
        <v>7.8994154999999996E-2</v>
      </c>
      <c r="AA535">
        <v>1.029957639</v>
      </c>
      <c r="AB535">
        <v>3.2718560000000001E-2</v>
      </c>
      <c r="AC535">
        <v>0</v>
      </c>
      <c r="AD535">
        <v>0</v>
      </c>
      <c r="AE535">
        <v>219836.2028</v>
      </c>
      <c r="AF535">
        <v>223241.3934</v>
      </c>
      <c r="AG535">
        <v>226072.41250000001</v>
      </c>
      <c r="AH535">
        <v>228728.3933</v>
      </c>
      <c r="AI535">
        <v>227941.30129999999</v>
      </c>
      <c r="AJ535">
        <v>218393.5368</v>
      </c>
      <c r="AK535">
        <v>202790.53260000001</v>
      </c>
      <c r="AL535">
        <v>182662.01070000001</v>
      </c>
      <c r="AM535">
        <v>160435.22820000001</v>
      </c>
      <c r="AN535">
        <v>141790.34419999999</v>
      </c>
      <c r="AO535">
        <v>128730.6746</v>
      </c>
      <c r="AP535">
        <v>120614.2605</v>
      </c>
      <c r="AQ535">
        <v>115729.2466</v>
      </c>
      <c r="AR535">
        <v>114550.8535</v>
      </c>
      <c r="AS535">
        <v>116237.3394</v>
      </c>
      <c r="AT535">
        <v>121969.6871</v>
      </c>
      <c r="AU535">
        <v>134383.06210000001</v>
      </c>
      <c r="AV535">
        <v>153656.89249999999</v>
      </c>
      <c r="AW535">
        <v>173008.75930000001</v>
      </c>
      <c r="AX535">
        <v>189085.3602</v>
      </c>
      <c r="AY535">
        <v>197531.9313</v>
      </c>
      <c r="AZ535">
        <v>203894.97010000001</v>
      </c>
      <c r="BA535">
        <v>209463.1966</v>
      </c>
      <c r="BB535">
        <v>214534.89319999999</v>
      </c>
      <c r="BC535">
        <v>46997.195939999998</v>
      </c>
      <c r="BD535">
        <v>47110.382250000002</v>
      </c>
      <c r="BE535">
        <v>47205.69281</v>
      </c>
      <c r="BF535">
        <v>47295.683660000002</v>
      </c>
      <c r="BG535">
        <v>47269.02448</v>
      </c>
      <c r="BH535">
        <v>46946.241849999999</v>
      </c>
      <c r="BI535">
        <v>46422.86694</v>
      </c>
      <c r="BJ535">
        <v>45755.174850000003</v>
      </c>
      <c r="BK535">
        <v>45039.970869999997</v>
      </c>
      <c r="BL535">
        <v>44421.504829999998</v>
      </c>
      <c r="BM535">
        <v>43963.414290000001</v>
      </c>
      <c r="BN535">
        <v>43659.034529999997</v>
      </c>
      <c r="BO535">
        <v>43487.41532</v>
      </c>
      <c r="BP535">
        <v>43441.705909999997</v>
      </c>
      <c r="BQ535">
        <v>43515.133370000003</v>
      </c>
      <c r="BR535">
        <v>43733.140509999997</v>
      </c>
      <c r="BS535">
        <v>44164.41113</v>
      </c>
      <c r="BT535">
        <v>44812.065210000001</v>
      </c>
      <c r="BU535">
        <v>45468.897120000001</v>
      </c>
      <c r="BV535">
        <v>45969.07647</v>
      </c>
      <c r="BW535">
        <v>46250.518320000003</v>
      </c>
      <c r="BX535">
        <v>46462.026149999998</v>
      </c>
      <c r="BY535">
        <v>46647.281159999999</v>
      </c>
      <c r="BZ535">
        <v>46818.015659999997</v>
      </c>
      <c r="CA535">
        <v>2112.0840170000001</v>
      </c>
      <c r="CB535">
        <v>1657.2718460000001</v>
      </c>
      <c r="CC535">
        <v>1173.5279820000001</v>
      </c>
      <c r="CD535">
        <v>797.56585710000002</v>
      </c>
      <c r="CE535">
        <v>1297.785989</v>
      </c>
      <c r="CF535">
        <v>3594.735197</v>
      </c>
      <c r="CG535">
        <v>8302.4060430000009</v>
      </c>
      <c r="CH535">
        <v>19475.967280000001</v>
      </c>
      <c r="CI535">
        <v>35514.073490000002</v>
      </c>
      <c r="CJ535">
        <v>49917.696109999997</v>
      </c>
      <c r="CK535">
        <v>61456.153169999998</v>
      </c>
      <c r="CL535">
        <v>69599.214770000006</v>
      </c>
      <c r="CM535">
        <v>73724.747600000002</v>
      </c>
      <c r="CN535">
        <v>74249.010649999997</v>
      </c>
      <c r="CO535">
        <v>71131.668149999998</v>
      </c>
      <c r="CP535">
        <v>64996.347529999999</v>
      </c>
      <c r="CQ535">
        <v>56268.232320000003</v>
      </c>
      <c r="CR535">
        <v>44472.994939999997</v>
      </c>
      <c r="CS535">
        <v>27882.058560000001</v>
      </c>
      <c r="CT535">
        <v>14162.369420000001</v>
      </c>
      <c r="CU535">
        <v>8793.4963619999999</v>
      </c>
      <c r="CV535">
        <v>6149.0860629999997</v>
      </c>
      <c r="CW535">
        <v>4230.0496860000003</v>
      </c>
      <c r="CX535">
        <v>2893.7942870000002</v>
      </c>
      <c r="CY535">
        <v>51029.470350000003</v>
      </c>
      <c r="CZ535">
        <v>56229.140189999998</v>
      </c>
      <c r="DA535">
        <v>59860.379110000002</v>
      </c>
      <c r="DB535">
        <v>62756.229079999997</v>
      </c>
      <c r="DC535">
        <v>55050.162129999997</v>
      </c>
      <c r="DD535">
        <v>36185.547409999999</v>
      </c>
      <c r="DE535">
        <v>21529.253369999999</v>
      </c>
      <c r="DF535">
        <v>10683.933300000001</v>
      </c>
      <c r="DG535">
        <v>6732.0657810000002</v>
      </c>
      <c r="DH535">
        <v>5135.7520420000001</v>
      </c>
      <c r="DI535">
        <v>3321.8243189999998</v>
      </c>
      <c r="DJ535">
        <v>3071.1081770000001</v>
      </c>
      <c r="DK535">
        <v>2933.399195</v>
      </c>
      <c r="DL535">
        <v>3038.8796950000001</v>
      </c>
      <c r="DM535">
        <v>3232.8852619999998</v>
      </c>
      <c r="DN535">
        <v>4059.201208</v>
      </c>
      <c r="DO535">
        <v>5708.6026670000001</v>
      </c>
      <c r="DP535">
        <v>7798.3242190000001</v>
      </c>
      <c r="DQ535">
        <v>12890.531489999999</v>
      </c>
      <c r="DR535">
        <v>20904.92225</v>
      </c>
      <c r="DS535">
        <v>27856.548119999999</v>
      </c>
      <c r="DT535">
        <v>33719.44687</v>
      </c>
      <c r="DU535">
        <v>39162.589249999997</v>
      </c>
      <c r="DV535">
        <v>45590.28991</v>
      </c>
      <c r="DW535">
        <v>41582.75129</v>
      </c>
      <c r="DX535">
        <v>41731.832560000003</v>
      </c>
      <c r="DY535">
        <v>41862.969010000001</v>
      </c>
      <c r="DZ535">
        <v>41969.315179999998</v>
      </c>
      <c r="EA535">
        <v>41730.601049999997</v>
      </c>
      <c r="EB535">
        <v>41143.780500000001</v>
      </c>
      <c r="EC535">
        <v>40487.091930000002</v>
      </c>
      <c r="ED535">
        <v>39740.794650000003</v>
      </c>
      <c r="EE535">
        <v>39099.177020000003</v>
      </c>
      <c r="EF535">
        <v>38617.123549999997</v>
      </c>
      <c r="EG535">
        <v>38258.503579999997</v>
      </c>
      <c r="EH535">
        <v>38017.086199999998</v>
      </c>
      <c r="EI535">
        <v>37896.09906</v>
      </c>
      <c r="EJ535">
        <v>37879.14013</v>
      </c>
      <c r="EK535">
        <v>37972.957470000001</v>
      </c>
      <c r="EL535">
        <v>38166.857790000002</v>
      </c>
      <c r="EM535">
        <v>38459.527190000001</v>
      </c>
      <c r="EN535">
        <v>38879.737289999997</v>
      </c>
      <c r="EO535">
        <v>39533.631370000003</v>
      </c>
      <c r="EP535">
        <v>40266.4951</v>
      </c>
      <c r="EQ535">
        <v>40692.697070000002</v>
      </c>
      <c r="ER535">
        <v>40959.214419999997</v>
      </c>
      <c r="ES535">
        <v>41192.806360000002</v>
      </c>
      <c r="ET535">
        <v>41396.22234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173.63897829999999</v>
      </c>
      <c r="FE535">
        <v>1986.839485</v>
      </c>
      <c r="FF535">
        <v>4573.5321080000003</v>
      </c>
      <c r="FG535">
        <v>6620.4161649999996</v>
      </c>
      <c r="FH535">
        <v>7614.0373099999997</v>
      </c>
      <c r="FI535">
        <v>7195.7890029999999</v>
      </c>
      <c r="FJ535">
        <v>5269.3682559999997</v>
      </c>
      <c r="FK535">
        <v>2310.0176070000002</v>
      </c>
      <c r="FL535">
        <v>265.91931319999998</v>
      </c>
      <c r="FM535">
        <v>79.433513289999993</v>
      </c>
      <c r="FN535">
        <v>13.90925159</v>
      </c>
      <c r="FO535">
        <v>2.9939824E-2</v>
      </c>
      <c r="FP535">
        <v>0</v>
      </c>
      <c r="FQ535">
        <v>0</v>
      </c>
      <c r="FR535">
        <v>0</v>
      </c>
      <c r="FS535">
        <v>157698.7929</v>
      </c>
      <c r="FT535">
        <v>159687.16159999999</v>
      </c>
      <c r="FU535">
        <v>161446.60620000001</v>
      </c>
      <c r="FV535">
        <v>163309.90040000001</v>
      </c>
      <c r="FW535">
        <v>164731.79010000001</v>
      </c>
      <c r="FX535">
        <v>165273.4693</v>
      </c>
      <c r="FY535">
        <v>159443.12549999999</v>
      </c>
      <c r="FZ535">
        <v>147120.2855</v>
      </c>
      <c r="GA535">
        <v>129833.62450000001</v>
      </c>
      <c r="GB535">
        <v>114914.4526</v>
      </c>
      <c r="GC535">
        <v>104434.68829999999</v>
      </c>
      <c r="GD535">
        <v>96573.01427</v>
      </c>
      <c r="GE535">
        <v>91647.410889999999</v>
      </c>
      <c r="GF535">
        <v>90534.587820000001</v>
      </c>
      <c r="GG535">
        <v>92634.3891</v>
      </c>
      <c r="GH535">
        <v>100542.94500000001</v>
      </c>
      <c r="GI535">
        <v>112093.95389999999</v>
      </c>
      <c r="GJ535">
        <v>121744.30160000001</v>
      </c>
      <c r="GK535">
        <v>132199.67079999999</v>
      </c>
      <c r="GL535">
        <v>138317.3898</v>
      </c>
      <c r="GM535">
        <v>144236.35889999999</v>
      </c>
      <c r="GN535">
        <v>149164.23509999999</v>
      </c>
      <c r="GO535">
        <v>153563.95600000001</v>
      </c>
      <c r="GP535">
        <v>157669.43290000001</v>
      </c>
      <c r="GQ535">
        <v>44510.630270000001</v>
      </c>
      <c r="GR535">
        <v>44572.275659999999</v>
      </c>
      <c r="GS535">
        <v>44627.563300000002</v>
      </c>
      <c r="GT535">
        <v>44680.117749999998</v>
      </c>
      <c r="GU535">
        <v>44728.160219999998</v>
      </c>
      <c r="GV535">
        <v>44742.900479999997</v>
      </c>
      <c r="GW535">
        <v>44574.455999999998</v>
      </c>
      <c r="GX535">
        <v>44219.12631</v>
      </c>
      <c r="GY535">
        <v>43736.734470000003</v>
      </c>
      <c r="GZ535">
        <v>43231.653559999999</v>
      </c>
      <c r="HA535">
        <v>42788.498249999997</v>
      </c>
      <c r="HB535">
        <v>42437.811909999997</v>
      </c>
      <c r="HC535">
        <v>42222.343090000002</v>
      </c>
      <c r="HD535">
        <v>42153.443429999999</v>
      </c>
      <c r="HE535">
        <v>42239.765890000002</v>
      </c>
      <c r="HF535">
        <v>42544.210319999998</v>
      </c>
      <c r="HG535">
        <v>43017.598259999999</v>
      </c>
      <c r="HH535">
        <v>43466.578099999999</v>
      </c>
      <c r="HI535">
        <v>43770.505140000001</v>
      </c>
      <c r="HJ535">
        <v>43963.132279999998</v>
      </c>
      <c r="HK535">
        <v>44138.915820000002</v>
      </c>
      <c r="HL535">
        <v>44290.277470000001</v>
      </c>
      <c r="HM535">
        <v>44419.419260000002</v>
      </c>
      <c r="HN535">
        <v>44525.26917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327288.0895</v>
      </c>
      <c r="IN535">
        <v>327857.55330000003</v>
      </c>
      <c r="IO535">
        <v>328539.51919999998</v>
      </c>
      <c r="IP535">
        <v>329367.60269999999</v>
      </c>
      <c r="IQ535">
        <v>330263.41019999998</v>
      </c>
      <c r="IR535">
        <v>331035.68119999999</v>
      </c>
      <c r="IS535">
        <v>331657.96830000001</v>
      </c>
      <c r="IT535">
        <v>330339.98149999999</v>
      </c>
      <c r="IU535">
        <v>323040.25569999998</v>
      </c>
      <c r="IV535">
        <v>311097.18099999998</v>
      </c>
      <c r="IW535">
        <v>299879.45640000002</v>
      </c>
      <c r="IX535">
        <v>291669.52990000002</v>
      </c>
      <c r="IY535">
        <v>286872.26850000001</v>
      </c>
      <c r="IZ535">
        <v>285811.80109999998</v>
      </c>
      <c r="JA535">
        <v>290291.8628</v>
      </c>
      <c r="JB535">
        <v>301386.15919999999</v>
      </c>
      <c r="JC535">
        <v>310885.74349999998</v>
      </c>
      <c r="JD535">
        <v>314634.18300000002</v>
      </c>
      <c r="JE535">
        <v>316955.36040000001</v>
      </c>
      <c r="JF535">
        <v>319021.38620000001</v>
      </c>
      <c r="JG535">
        <v>320884.01980000001</v>
      </c>
      <c r="JH535">
        <v>322184.29609999998</v>
      </c>
      <c r="JI535">
        <v>323258.73800000001</v>
      </c>
      <c r="JJ535">
        <v>324399.17190000002</v>
      </c>
      <c r="JK535">
        <v>49772.085180000002</v>
      </c>
      <c r="JL535">
        <v>49791.298569999999</v>
      </c>
      <c r="JM535">
        <v>49814.274949999999</v>
      </c>
      <c r="JN535">
        <v>49842.121630000001</v>
      </c>
      <c r="JO535">
        <v>49872.339820000001</v>
      </c>
      <c r="JP535">
        <v>49898.424180000002</v>
      </c>
      <c r="JQ535">
        <v>49919.555569999997</v>
      </c>
      <c r="JR535">
        <v>49875.234819999998</v>
      </c>
      <c r="JS535">
        <v>49628.956420000002</v>
      </c>
      <c r="JT535">
        <v>49225.648679999998</v>
      </c>
      <c r="JU535">
        <v>48846.758110000002</v>
      </c>
      <c r="JV535">
        <v>48569.486389999998</v>
      </c>
      <c r="JW535">
        <v>48407.493130000003</v>
      </c>
      <c r="JX535">
        <v>48371.838779999998</v>
      </c>
      <c r="JY535">
        <v>48523.318090000001</v>
      </c>
      <c r="JZ535">
        <v>48898.046520000004</v>
      </c>
      <c r="KA535">
        <v>49218.562960000003</v>
      </c>
      <c r="KB535">
        <v>49344.749589999999</v>
      </c>
      <c r="KC535">
        <v>49422.841220000002</v>
      </c>
      <c r="KD535">
        <v>49492.48429</v>
      </c>
      <c r="KE535">
        <v>49555.410920000002</v>
      </c>
      <c r="KF535">
        <v>49599.259550000002</v>
      </c>
      <c r="KG535">
        <v>49635.495040000002</v>
      </c>
      <c r="KH535">
        <v>49674.083420000003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 s="1">
        <v>2.4499999999999998E-6</v>
      </c>
      <c r="KQ535" s="1">
        <v>1.2099999999999999E-5</v>
      </c>
      <c r="KR535" s="1">
        <v>4.4400000000000002E-5</v>
      </c>
      <c r="KS535" s="1">
        <v>9.5000000000000005E-5</v>
      </c>
      <c r="KT535">
        <v>1.41039E-4</v>
      </c>
      <c r="KU535">
        <v>1.72888E-4</v>
      </c>
      <c r="KV535">
        <v>1.7849399999999999E-4</v>
      </c>
      <c r="KW535">
        <v>1.5863100000000001E-4</v>
      </c>
      <c r="KX535">
        <v>1.18855E-4</v>
      </c>
      <c r="KY535" s="1">
        <v>7.1699999999999995E-5</v>
      </c>
      <c r="KZ535" s="1">
        <v>2.9099999999999999E-5</v>
      </c>
      <c r="LA535" s="1">
        <v>4.9300000000000002E-6</v>
      </c>
      <c r="LB535" s="1">
        <v>3.8300000000000002E-9</v>
      </c>
      <c r="LC535" s="1">
        <v>4.9899999999999997E-8</v>
      </c>
      <c r="LD535" s="1">
        <v>1.5900000000000001E-9</v>
      </c>
      <c r="LE535">
        <v>0</v>
      </c>
      <c r="LF535">
        <v>0</v>
      </c>
      <c r="LG535">
        <v>1.0652217E-2</v>
      </c>
      <c r="LH535">
        <v>1.0817217E-2</v>
      </c>
      <c r="LI535">
        <v>1.0954395E-2</v>
      </c>
      <c r="LJ535">
        <v>1.1083091E-2</v>
      </c>
      <c r="LK535">
        <v>1.1044952E-2</v>
      </c>
      <c r="LL535">
        <v>1.0582312999999999E-2</v>
      </c>
      <c r="LM535">
        <v>9.8262650000000007E-3</v>
      </c>
      <c r="LN535">
        <v>8.8509330000000001E-3</v>
      </c>
      <c r="LO535">
        <v>7.7739289999999997E-3</v>
      </c>
      <c r="LP535">
        <v>6.8704860000000003E-3</v>
      </c>
      <c r="LQ535">
        <v>6.2376769999999996E-3</v>
      </c>
      <c r="LR535">
        <v>5.8443940000000002E-3</v>
      </c>
      <c r="LS535">
        <v>5.6076889999999999E-3</v>
      </c>
      <c r="LT535">
        <v>5.5505900000000002E-3</v>
      </c>
      <c r="LU535">
        <v>5.6323090000000003E-3</v>
      </c>
      <c r="LV535">
        <v>5.9100710000000002E-3</v>
      </c>
      <c r="LW535">
        <v>6.5115640000000001E-3</v>
      </c>
      <c r="LX535">
        <v>7.4454830000000001E-3</v>
      </c>
      <c r="LY535">
        <v>8.3831819999999994E-3</v>
      </c>
      <c r="LZ535">
        <v>9.162178E-3</v>
      </c>
      <c r="MA535">
        <v>9.5714579999999997E-3</v>
      </c>
      <c r="MB535">
        <v>9.8797810000000007E-3</v>
      </c>
      <c r="MC535">
        <v>1.0149590999999999E-2</v>
      </c>
      <c r="MD535">
        <v>1.0395341000000001E-2</v>
      </c>
      <c r="ME535">
        <v>2.277261E-3</v>
      </c>
      <c r="MF535">
        <v>2.2827450000000001E-3</v>
      </c>
      <c r="MG535">
        <v>2.2873630000000002E-3</v>
      </c>
      <c r="MH535">
        <v>2.2917240000000002E-3</v>
      </c>
      <c r="MI535">
        <v>2.2904319999999998E-3</v>
      </c>
      <c r="MJ535">
        <v>2.2747919999999999E-3</v>
      </c>
      <c r="MK535">
        <v>2.2494310000000001E-3</v>
      </c>
      <c r="ML535">
        <v>2.2170779999999999E-3</v>
      </c>
      <c r="MM535">
        <v>2.1824230000000002E-3</v>
      </c>
      <c r="MN535">
        <v>2.1524550000000002E-3</v>
      </c>
      <c r="MO535">
        <v>2.1302579999999999E-3</v>
      </c>
      <c r="MP535">
        <v>2.1155089999999998E-3</v>
      </c>
      <c r="MQ535">
        <v>2.1071929999999998E-3</v>
      </c>
      <c r="MR535">
        <v>2.1049789999999999E-3</v>
      </c>
      <c r="MS535">
        <v>2.1085370000000002E-3</v>
      </c>
      <c r="MT535">
        <v>2.1191000000000001E-3</v>
      </c>
      <c r="MU535">
        <v>2.1399969999999998E-3</v>
      </c>
      <c r="MV535">
        <v>2.1713800000000001E-3</v>
      </c>
      <c r="MW535">
        <v>2.203207E-3</v>
      </c>
      <c r="MX535">
        <v>2.227443E-3</v>
      </c>
      <c r="MY535">
        <v>2.2410799999999999E-3</v>
      </c>
      <c r="MZ535">
        <v>2.2513289999999998E-3</v>
      </c>
      <c r="NA535">
        <v>2.2603060000000001E-3</v>
      </c>
      <c r="NB535">
        <v>2.2685779999999998E-3</v>
      </c>
      <c r="NC535">
        <v>1.02342E-4</v>
      </c>
      <c r="ND535" s="1">
        <v>8.03E-5</v>
      </c>
      <c r="NE535" s="1">
        <v>5.6900000000000001E-5</v>
      </c>
      <c r="NF535" s="1">
        <v>3.8600000000000003E-5</v>
      </c>
      <c r="NG535" s="1">
        <v>6.2899999999999997E-5</v>
      </c>
      <c r="NH535">
        <v>1.74184E-4</v>
      </c>
      <c r="NI535">
        <v>4.02295E-4</v>
      </c>
      <c r="NJ535">
        <v>9.43713E-4</v>
      </c>
      <c r="NK535">
        <v>1.7208429999999999E-3</v>
      </c>
      <c r="NL535">
        <v>2.4187739999999998E-3</v>
      </c>
      <c r="NM535">
        <v>2.9778729999999998E-3</v>
      </c>
      <c r="NN535">
        <v>3.3724470000000002E-3</v>
      </c>
      <c r="NO535">
        <v>3.5723510000000001E-3</v>
      </c>
      <c r="NP535">
        <v>3.5977539999999999E-3</v>
      </c>
      <c r="NQ535">
        <v>3.4467030000000002E-3</v>
      </c>
      <c r="NR535">
        <v>3.1494140000000001E-3</v>
      </c>
      <c r="NS535">
        <v>2.7264910000000002E-3</v>
      </c>
      <c r="NT535">
        <v>2.1549500000000001E-3</v>
      </c>
      <c r="NU535">
        <v>1.3510320000000001E-3</v>
      </c>
      <c r="NV535">
        <v>6.8624099999999998E-4</v>
      </c>
      <c r="NW535">
        <v>4.2609100000000002E-4</v>
      </c>
      <c r="NX535">
        <v>2.9795499999999998E-4</v>
      </c>
      <c r="NY535">
        <v>2.0496800000000001E-4</v>
      </c>
      <c r="NZ535">
        <v>1.4022000000000001E-4</v>
      </c>
      <c r="OA535">
        <v>2.4726459999999998E-3</v>
      </c>
      <c r="OB535">
        <v>2.724597E-3</v>
      </c>
      <c r="OC535">
        <v>2.9005490000000001E-3</v>
      </c>
      <c r="OD535">
        <v>3.0408689999999999E-3</v>
      </c>
      <c r="OE535">
        <v>2.667469E-3</v>
      </c>
      <c r="OF535">
        <v>1.7533799999999999E-3</v>
      </c>
      <c r="OG535">
        <v>1.043205E-3</v>
      </c>
      <c r="OH535">
        <v>5.1769299999999995E-4</v>
      </c>
      <c r="OI535">
        <v>3.2620400000000002E-4</v>
      </c>
      <c r="OJ535">
        <v>2.4885400000000001E-4</v>
      </c>
      <c r="OK535">
        <v>1.6096E-4</v>
      </c>
      <c r="OL535">
        <v>1.48811E-4</v>
      </c>
      <c r="OM535">
        <v>1.42139E-4</v>
      </c>
      <c r="ON535">
        <v>1.4725E-4</v>
      </c>
      <c r="OO535">
        <v>1.5665000000000001E-4</v>
      </c>
      <c r="OP535">
        <v>1.9668999999999999E-4</v>
      </c>
      <c r="OQ535">
        <v>2.7661199999999997E-4</v>
      </c>
      <c r="OR535">
        <v>3.7786999999999999E-4</v>
      </c>
      <c r="OS535">
        <v>6.2461400000000001E-4</v>
      </c>
      <c r="OT535">
        <v>1.012953E-3</v>
      </c>
      <c r="OU535">
        <v>1.3497959999999999E-3</v>
      </c>
      <c r="OV535">
        <v>1.6338839999999999E-3</v>
      </c>
      <c r="OW535">
        <v>1.8976329999999999E-3</v>
      </c>
      <c r="OX535">
        <v>2.209089E-3</v>
      </c>
      <c r="OY535">
        <v>2.0149019999999998E-3</v>
      </c>
      <c r="OZ535">
        <v>2.022126E-3</v>
      </c>
      <c r="PA535">
        <v>2.02848E-3</v>
      </c>
      <c r="PB535">
        <v>2.0336339999999999E-3</v>
      </c>
      <c r="PC535">
        <v>2.0220669999999998E-3</v>
      </c>
      <c r="PD535">
        <v>1.993632E-3</v>
      </c>
      <c r="PE535">
        <v>1.9618119999999998E-3</v>
      </c>
      <c r="PF535">
        <v>1.9256500000000001E-3</v>
      </c>
      <c r="PG535">
        <v>1.89456E-3</v>
      </c>
      <c r="PH535">
        <v>1.871202E-3</v>
      </c>
      <c r="PI535">
        <v>1.8538249999999999E-3</v>
      </c>
      <c r="PJ535">
        <v>1.842127E-3</v>
      </c>
      <c r="PK535">
        <v>1.8362649999999999E-3</v>
      </c>
      <c r="PL535">
        <v>1.835443E-3</v>
      </c>
      <c r="PM535">
        <v>1.839989E-3</v>
      </c>
      <c r="PN535">
        <v>1.849385E-3</v>
      </c>
      <c r="PO535">
        <v>1.8635660000000001E-3</v>
      </c>
      <c r="PP535">
        <v>1.8839270000000001E-3</v>
      </c>
      <c r="PQ535">
        <v>1.9156119999999999E-3</v>
      </c>
      <c r="PR535">
        <v>1.9511229999999999E-3</v>
      </c>
      <c r="PS535">
        <v>1.9717749999999998E-3</v>
      </c>
      <c r="PT535">
        <v>1.984689E-3</v>
      </c>
      <c r="PU535">
        <v>1.9960080000000001E-3</v>
      </c>
      <c r="PV535">
        <v>2.005864E-3</v>
      </c>
      <c r="PW535">
        <v>0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 s="1">
        <v>8.4100000000000008E-6</v>
      </c>
      <c r="QG535" s="1">
        <v>9.6299999999999996E-5</v>
      </c>
      <c r="QH535">
        <v>2.2161199999999999E-4</v>
      </c>
      <c r="QI535">
        <v>3.2079400000000001E-4</v>
      </c>
      <c r="QJ535">
        <v>3.6894E-4</v>
      </c>
      <c r="QK535">
        <v>3.4867399999999999E-4</v>
      </c>
      <c r="QL535">
        <v>2.5532899999999999E-4</v>
      </c>
      <c r="QM535">
        <v>1.11932E-4</v>
      </c>
      <c r="QN535" s="1">
        <v>1.29E-5</v>
      </c>
      <c r="QO535" s="1">
        <v>3.8500000000000004E-6</v>
      </c>
      <c r="QP535" s="1">
        <v>6.7400000000000003E-7</v>
      </c>
      <c r="QQ535" s="1">
        <v>1.45E-9</v>
      </c>
      <c r="QR535">
        <v>0</v>
      </c>
      <c r="QS535">
        <v>0</v>
      </c>
      <c r="QT535">
        <v>0</v>
      </c>
      <c r="QU535">
        <v>7.6413339999999996E-3</v>
      </c>
      <c r="QV535">
        <v>7.7376809999999997E-3</v>
      </c>
      <c r="QW535">
        <v>7.8229349999999996E-3</v>
      </c>
      <c r="QX535">
        <v>7.9132219999999993E-3</v>
      </c>
      <c r="QY535">
        <v>7.9821200000000005E-3</v>
      </c>
      <c r="QZ535">
        <v>8.0083670000000006E-3</v>
      </c>
      <c r="RA535">
        <v>7.7258559999999997E-3</v>
      </c>
      <c r="RB535">
        <v>7.1287499999999997E-3</v>
      </c>
      <c r="RC535">
        <v>6.2911199999999999E-3</v>
      </c>
      <c r="RD535">
        <v>5.5682079999999998E-3</v>
      </c>
      <c r="RE535">
        <v>5.0604090000000001E-3</v>
      </c>
      <c r="RF535">
        <v>4.6794690000000003E-3</v>
      </c>
      <c r="RG535">
        <v>4.4407980000000001E-3</v>
      </c>
      <c r="RH535">
        <v>4.3868759999999996E-3</v>
      </c>
      <c r="RI535">
        <v>4.4886220000000003E-3</v>
      </c>
      <c r="RJ535">
        <v>4.8718329999999999E-3</v>
      </c>
      <c r="RK535">
        <v>5.4315400000000003E-3</v>
      </c>
      <c r="RL535">
        <v>5.8991499999999997E-3</v>
      </c>
      <c r="RM535">
        <v>6.4057680000000001E-3</v>
      </c>
      <c r="RN535">
        <v>6.7022030000000003E-3</v>
      </c>
      <c r="RO535">
        <v>6.9890079999999997E-3</v>
      </c>
      <c r="RP535">
        <v>7.2277900000000004E-3</v>
      </c>
      <c r="RQ535">
        <v>7.4409790000000003E-3</v>
      </c>
      <c r="RR535">
        <v>7.6399110000000001E-3</v>
      </c>
      <c r="RS535">
        <v>2.1567740000000002E-3</v>
      </c>
      <c r="RT535">
        <v>2.1597610000000001E-3</v>
      </c>
      <c r="RU535">
        <v>2.1624399999999998E-3</v>
      </c>
      <c r="RV535">
        <v>2.1649859999999998E-3</v>
      </c>
      <c r="RW535">
        <v>2.167314E-3</v>
      </c>
      <c r="RX535">
        <v>2.1680279999999998E-3</v>
      </c>
      <c r="RY535">
        <v>2.1598659999999999E-3</v>
      </c>
      <c r="RZ535">
        <v>2.1426489999999999E-3</v>
      </c>
      <c r="SA535">
        <v>2.119274E-3</v>
      </c>
      <c r="SB535">
        <v>2.0948E-3</v>
      </c>
      <c r="SC535">
        <v>2.0733269999999998E-3</v>
      </c>
      <c r="SD535">
        <v>2.0563349999999998E-3</v>
      </c>
      <c r="SE535">
        <v>2.0458939999999999E-3</v>
      </c>
      <c r="SF535">
        <v>2.0425550000000002E-3</v>
      </c>
      <c r="SG535">
        <v>2.0467380000000002E-3</v>
      </c>
      <c r="SH535">
        <v>2.06149E-3</v>
      </c>
      <c r="SI535">
        <v>2.0844280000000001E-3</v>
      </c>
      <c r="SJ535">
        <v>2.1061840000000001E-3</v>
      </c>
      <c r="SK535">
        <v>2.1209110000000001E-3</v>
      </c>
      <c r="SL535">
        <v>2.1302439999999999E-3</v>
      </c>
      <c r="SM535">
        <v>2.1387620000000002E-3</v>
      </c>
      <c r="SN535">
        <v>2.1460960000000001E-3</v>
      </c>
      <c r="SO535">
        <v>2.152354E-3</v>
      </c>
      <c r="SP535">
        <v>2.157483E-3</v>
      </c>
      <c r="SQ535">
        <v>0</v>
      </c>
      <c r="SR535">
        <v>0</v>
      </c>
      <c r="SS535">
        <v>0</v>
      </c>
      <c r="ST535">
        <v>0</v>
      </c>
      <c r="SU535">
        <v>0</v>
      </c>
      <c r="SV535">
        <v>0</v>
      </c>
      <c r="SW535">
        <v>0</v>
      </c>
      <c r="SX535">
        <v>0</v>
      </c>
      <c r="SY535">
        <v>0</v>
      </c>
      <c r="SZ535">
        <v>0</v>
      </c>
      <c r="TA535">
        <v>0</v>
      </c>
      <c r="TB535">
        <v>0</v>
      </c>
      <c r="TC535">
        <v>0</v>
      </c>
      <c r="TD535">
        <v>0</v>
      </c>
      <c r="TE535">
        <v>0</v>
      </c>
      <c r="TF535">
        <v>0</v>
      </c>
      <c r="TG535">
        <v>0</v>
      </c>
      <c r="TH535">
        <v>0</v>
      </c>
      <c r="TI535">
        <v>0</v>
      </c>
      <c r="TJ535">
        <v>0</v>
      </c>
      <c r="TK535">
        <v>0</v>
      </c>
      <c r="TL535">
        <v>0</v>
      </c>
      <c r="TM535">
        <v>0</v>
      </c>
      <c r="TN535">
        <v>0</v>
      </c>
      <c r="TO535">
        <v>1.5858825E-2</v>
      </c>
      <c r="TP535">
        <v>1.5886418999999999E-2</v>
      </c>
      <c r="TQ535">
        <v>1.5919462999999998E-2</v>
      </c>
      <c r="TR535">
        <v>1.5959588E-2</v>
      </c>
      <c r="TS535">
        <v>1.6002994999999999E-2</v>
      </c>
      <c r="TT535">
        <v>1.6040415999999998E-2</v>
      </c>
      <c r="TU535">
        <v>1.6070569E-2</v>
      </c>
      <c r="TV535">
        <v>1.6006705E-2</v>
      </c>
      <c r="TW535">
        <v>1.5652994999999999E-2</v>
      </c>
      <c r="TX535">
        <v>1.5074291E-2</v>
      </c>
      <c r="TY535">
        <v>1.4530733000000001E-2</v>
      </c>
      <c r="TZ535">
        <v>1.4132919000000001E-2</v>
      </c>
      <c r="UA535">
        <v>1.3900467E-2</v>
      </c>
      <c r="UB535">
        <v>1.3849080999999999E-2</v>
      </c>
      <c r="UC535">
        <v>1.4066164000000001E-2</v>
      </c>
      <c r="UD535">
        <v>1.4603741E-2</v>
      </c>
      <c r="UE535">
        <v>1.5064045E-2</v>
      </c>
      <c r="UF535">
        <v>1.5245676999999999E-2</v>
      </c>
      <c r="UG535">
        <v>1.5358149999999999E-2</v>
      </c>
      <c r="UH535">
        <v>1.545826E-2</v>
      </c>
      <c r="UI535">
        <v>1.5548513999999999E-2</v>
      </c>
      <c r="UJ535">
        <v>1.561152E-2</v>
      </c>
      <c r="UK535">
        <v>1.5663581999999999E-2</v>
      </c>
      <c r="UL535">
        <v>1.5718842E-2</v>
      </c>
      <c r="UM535">
        <v>2.4117190000000001E-3</v>
      </c>
      <c r="UN535">
        <v>2.4126500000000001E-3</v>
      </c>
      <c r="UO535">
        <v>2.4137630000000002E-3</v>
      </c>
      <c r="UP535">
        <v>2.4151120000000001E-3</v>
      </c>
      <c r="UQ535">
        <v>2.416577E-3</v>
      </c>
      <c r="UR535">
        <v>2.4178400000000001E-3</v>
      </c>
      <c r="US535">
        <v>2.4188640000000002E-3</v>
      </c>
      <c r="UT535">
        <v>2.4167170000000001E-3</v>
      </c>
      <c r="UU535">
        <v>2.4047830000000002E-3</v>
      </c>
      <c r="UV535">
        <v>2.3852410000000002E-3</v>
      </c>
      <c r="UW535">
        <v>2.3668819999999998E-3</v>
      </c>
      <c r="UX535">
        <v>2.3534459999999999E-3</v>
      </c>
      <c r="UY535">
        <v>2.345597E-3</v>
      </c>
      <c r="UZ535">
        <v>2.3438690000000002E-3</v>
      </c>
      <c r="VA535">
        <v>2.3512089999999999E-3</v>
      </c>
      <c r="VB535">
        <v>2.3693669999999998E-3</v>
      </c>
      <c r="VC535">
        <v>2.3848979999999999E-3</v>
      </c>
      <c r="VD535">
        <v>2.3910120000000001E-3</v>
      </c>
      <c r="VE535">
        <v>2.3947959999999998E-3</v>
      </c>
      <c r="VF535">
        <v>2.3981710000000002E-3</v>
      </c>
      <c r="VG535">
        <v>2.4012199999999999E-3</v>
      </c>
      <c r="VH535">
        <v>2.403344E-3</v>
      </c>
      <c r="VI535">
        <v>2.4050999999999999E-3</v>
      </c>
      <c r="VJ535">
        <v>2.40697E-3</v>
      </c>
      <c r="VK535">
        <v>1</v>
      </c>
    </row>
    <row r="536" spans="1:583" x14ac:dyDescent="0.25">
      <c r="A536" t="s">
        <v>792</v>
      </c>
      <c r="B536" t="s">
        <v>793</v>
      </c>
      <c r="C536">
        <v>330</v>
      </c>
      <c r="D536">
        <v>6</v>
      </c>
      <c r="E536">
        <v>26856.246090000001</v>
      </c>
      <c r="F536" s="2">
        <v>3951037.281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0.12794730500000001</v>
      </c>
      <c r="O536">
        <v>7.6534650729999996</v>
      </c>
      <c r="P536">
        <v>37.245615090000001</v>
      </c>
      <c r="Q536">
        <v>102.5848151</v>
      </c>
      <c r="R536">
        <v>161.4081832</v>
      </c>
      <c r="S536">
        <v>204.2305097</v>
      </c>
      <c r="T536">
        <v>204.02386630000001</v>
      </c>
      <c r="U536">
        <v>170.72338629999999</v>
      </c>
      <c r="V536">
        <v>104.93340259999999</v>
      </c>
      <c r="W536">
        <v>46.073105290000001</v>
      </c>
      <c r="X536">
        <v>12.247039320000001</v>
      </c>
      <c r="Y536">
        <v>0.45682856999999999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41065.0357</v>
      </c>
      <c r="AF536">
        <v>41606.196210000002</v>
      </c>
      <c r="AG536">
        <v>42076.053919999998</v>
      </c>
      <c r="AH536">
        <v>42543.01657</v>
      </c>
      <c r="AI536">
        <v>42463.360200000003</v>
      </c>
      <c r="AJ536">
        <v>40966.68518</v>
      </c>
      <c r="AK536">
        <v>38637.386319999998</v>
      </c>
      <c r="AL536">
        <v>35714.158600000002</v>
      </c>
      <c r="AM536">
        <v>32439.467000000001</v>
      </c>
      <c r="AN536">
        <v>29469.7916</v>
      </c>
      <c r="AO536">
        <v>27327.084169999998</v>
      </c>
      <c r="AP536">
        <v>25968.009040000001</v>
      </c>
      <c r="AQ536">
        <v>25175.706730000002</v>
      </c>
      <c r="AR536">
        <v>24971.21285</v>
      </c>
      <c r="AS536">
        <v>25115.652150000002</v>
      </c>
      <c r="AT536">
        <v>25982.510610000001</v>
      </c>
      <c r="AU536">
        <v>27856.422879999998</v>
      </c>
      <c r="AV536">
        <v>30899.919760000001</v>
      </c>
      <c r="AW536">
        <v>33963.928529999997</v>
      </c>
      <c r="AX536">
        <v>36426.028380000003</v>
      </c>
      <c r="AY536">
        <v>37683.524890000001</v>
      </c>
      <c r="AZ536">
        <v>38615.656089999997</v>
      </c>
      <c r="BA536">
        <v>39433.413670000002</v>
      </c>
      <c r="BB536">
        <v>40202.362829999998</v>
      </c>
      <c r="BC536">
        <v>10522.144420000001</v>
      </c>
      <c r="BD536">
        <v>10543.402669999999</v>
      </c>
      <c r="BE536">
        <v>10561.85276</v>
      </c>
      <c r="BF536">
        <v>10580.164119999999</v>
      </c>
      <c r="BG536">
        <v>10577.137350000001</v>
      </c>
      <c r="BH536">
        <v>10518.76388</v>
      </c>
      <c r="BI536">
        <v>10428.252409999999</v>
      </c>
      <c r="BJ536">
        <v>10315.12559</v>
      </c>
      <c r="BK536">
        <v>10192.77203</v>
      </c>
      <c r="BL536">
        <v>10082.62693</v>
      </c>
      <c r="BM536">
        <v>10000.03614</v>
      </c>
      <c r="BN536">
        <v>9944.8085819999997</v>
      </c>
      <c r="BO536">
        <v>9913.1712389999993</v>
      </c>
      <c r="BP536">
        <v>9903.4034749999992</v>
      </c>
      <c r="BQ536">
        <v>9913.3768080000009</v>
      </c>
      <c r="BR536">
        <v>9949.1523350000007</v>
      </c>
      <c r="BS536">
        <v>10023.35529</v>
      </c>
      <c r="BT536">
        <v>10136.81789</v>
      </c>
      <c r="BU536">
        <v>10252.04261</v>
      </c>
      <c r="BV536">
        <v>10340.571260000001</v>
      </c>
      <c r="BW536">
        <v>10389.720020000001</v>
      </c>
      <c r="BX536">
        <v>10426.184139999999</v>
      </c>
      <c r="BY536">
        <v>10458.21139</v>
      </c>
      <c r="BZ536">
        <v>10488.321480000001</v>
      </c>
      <c r="CA536">
        <v>255.17090830000001</v>
      </c>
      <c r="CB536">
        <v>209.45009450000001</v>
      </c>
      <c r="CC536">
        <v>147.47308949999999</v>
      </c>
      <c r="CD536">
        <v>97.106505670000004</v>
      </c>
      <c r="CE536">
        <v>154.03799849999999</v>
      </c>
      <c r="CF536">
        <v>482.37491269999998</v>
      </c>
      <c r="CG536">
        <v>1116.0006470000001</v>
      </c>
      <c r="CH536">
        <v>2551.7457119999999</v>
      </c>
      <c r="CI536">
        <v>4845.1176249999999</v>
      </c>
      <c r="CJ536">
        <v>6953.8402749999996</v>
      </c>
      <c r="CK536">
        <v>8643.7796460000009</v>
      </c>
      <c r="CL536">
        <v>9844.0305759999992</v>
      </c>
      <c r="CM536">
        <v>10433.31826</v>
      </c>
      <c r="CN536">
        <v>10509.14314</v>
      </c>
      <c r="CO536">
        <v>10027.677250000001</v>
      </c>
      <c r="CP536">
        <v>9112.3561030000001</v>
      </c>
      <c r="CQ536">
        <v>7792.5087059999996</v>
      </c>
      <c r="CR536">
        <v>6070.3581549999999</v>
      </c>
      <c r="CS536">
        <v>3767.6732219999999</v>
      </c>
      <c r="CT536">
        <v>1817.0872449999999</v>
      </c>
      <c r="CU536">
        <v>1108.1278119999999</v>
      </c>
      <c r="CV536">
        <v>753.93204760000003</v>
      </c>
      <c r="CW536">
        <v>505.44705970000001</v>
      </c>
      <c r="CX536">
        <v>342.50853369999999</v>
      </c>
      <c r="CY536">
        <v>8196.5353329999998</v>
      </c>
      <c r="CZ536">
        <v>8927.1210090000004</v>
      </c>
      <c r="DA536">
        <v>9482.6406000000006</v>
      </c>
      <c r="DB536">
        <v>9902.5324999999993</v>
      </c>
      <c r="DC536">
        <v>8771.6786950000005</v>
      </c>
      <c r="DD536">
        <v>5809.0549940000001</v>
      </c>
      <c r="DE536">
        <v>3847.2205629999999</v>
      </c>
      <c r="DF536">
        <v>2330.4484950000001</v>
      </c>
      <c r="DG536">
        <v>1528.519945</v>
      </c>
      <c r="DH536">
        <v>1273.913963</v>
      </c>
      <c r="DI536">
        <v>878.2095041</v>
      </c>
      <c r="DJ536">
        <v>842.22608049999997</v>
      </c>
      <c r="DK536">
        <v>825.0020677</v>
      </c>
      <c r="DL536">
        <v>838.17108350000001</v>
      </c>
      <c r="DM536">
        <v>856.0572181</v>
      </c>
      <c r="DN536">
        <v>1036.3488729999999</v>
      </c>
      <c r="DO536">
        <v>1440.656307</v>
      </c>
      <c r="DP536">
        <v>1795.356657</v>
      </c>
      <c r="DQ536">
        <v>2590.6953800000001</v>
      </c>
      <c r="DR536">
        <v>3833.0608649999999</v>
      </c>
      <c r="DS536">
        <v>4818.5713859999996</v>
      </c>
      <c r="DT536">
        <v>5677.8599059999997</v>
      </c>
      <c r="DU536">
        <v>6432.4614620000002</v>
      </c>
      <c r="DV536">
        <v>7509.9813080000004</v>
      </c>
      <c r="DW536">
        <v>9316.5650270000006</v>
      </c>
      <c r="DX536">
        <v>9341.1362310000004</v>
      </c>
      <c r="DY536">
        <v>9363.1121700000003</v>
      </c>
      <c r="DZ536">
        <v>9382.7329339999997</v>
      </c>
      <c r="EA536">
        <v>9343.3143909999999</v>
      </c>
      <c r="EB536">
        <v>9240.1775880000005</v>
      </c>
      <c r="EC536">
        <v>9130.4320520000001</v>
      </c>
      <c r="ED536">
        <v>9004.8032770000009</v>
      </c>
      <c r="EE536">
        <v>8891.0638760000002</v>
      </c>
      <c r="EF536">
        <v>8803.010698</v>
      </c>
      <c r="EG536">
        <v>8737.0676999999996</v>
      </c>
      <c r="EH536">
        <v>8693.5020120000008</v>
      </c>
      <c r="EI536">
        <v>8672.2753780000003</v>
      </c>
      <c r="EJ536">
        <v>8668.7353399999993</v>
      </c>
      <c r="EK536">
        <v>8685.3651000000009</v>
      </c>
      <c r="EL536">
        <v>8720.8044690000006</v>
      </c>
      <c r="EM536">
        <v>8775.6897000000008</v>
      </c>
      <c r="EN536">
        <v>8851.5641539999997</v>
      </c>
      <c r="EO536">
        <v>8964.6971649999996</v>
      </c>
      <c r="EP536">
        <v>9095.1430870000004</v>
      </c>
      <c r="EQ536">
        <v>9170.0430479999995</v>
      </c>
      <c r="ER536">
        <v>9212.6110900000003</v>
      </c>
      <c r="ES536">
        <v>9250.1003430000001</v>
      </c>
      <c r="ET536">
        <v>9284.0606320000006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4.5690944279999997</v>
      </c>
      <c r="FE536">
        <v>203.44679930000001</v>
      </c>
      <c r="FF536">
        <v>524.12772080000002</v>
      </c>
      <c r="FG536">
        <v>813.69454729999995</v>
      </c>
      <c r="FH536">
        <v>981.62064129999999</v>
      </c>
      <c r="FI536">
        <v>943.24777240000003</v>
      </c>
      <c r="FJ536">
        <v>692.07177390000004</v>
      </c>
      <c r="FK536">
        <v>335.7227145</v>
      </c>
      <c r="FL536">
        <v>50.705120549999997</v>
      </c>
      <c r="FM536">
        <v>19.016224009999998</v>
      </c>
      <c r="FN536">
        <v>3.022063551</v>
      </c>
      <c r="FO536">
        <v>8.52296E-4</v>
      </c>
      <c r="FP536">
        <v>0</v>
      </c>
      <c r="FQ536">
        <v>0</v>
      </c>
      <c r="FR536">
        <v>0</v>
      </c>
      <c r="FS536">
        <v>27201.557570000001</v>
      </c>
      <c r="FT536">
        <v>27581.42498</v>
      </c>
      <c r="FU536">
        <v>27885.70896</v>
      </c>
      <c r="FV536">
        <v>28244.55357</v>
      </c>
      <c r="FW536">
        <v>28447.626469999999</v>
      </c>
      <c r="FX536">
        <v>28555.56133</v>
      </c>
      <c r="FY536">
        <v>27600.864969999999</v>
      </c>
      <c r="FZ536">
        <v>25770.00851</v>
      </c>
      <c r="GA536">
        <v>23261.930319999999</v>
      </c>
      <c r="GB536">
        <v>21051.143599999999</v>
      </c>
      <c r="GC536">
        <v>19507.214840000001</v>
      </c>
      <c r="GD536">
        <v>18281.14716</v>
      </c>
      <c r="GE536">
        <v>17388.250550000001</v>
      </c>
      <c r="GF536">
        <v>17176.486570000001</v>
      </c>
      <c r="GG536">
        <v>17388.473539999999</v>
      </c>
      <c r="GH536">
        <v>18577.815589999998</v>
      </c>
      <c r="GI536">
        <v>20249.330620000001</v>
      </c>
      <c r="GJ536">
        <v>21612.254000000001</v>
      </c>
      <c r="GK536">
        <v>23216.547689999999</v>
      </c>
      <c r="GL536">
        <v>24179.164359999999</v>
      </c>
      <c r="GM536">
        <v>25004.824909999999</v>
      </c>
      <c r="GN536">
        <v>25738.36263</v>
      </c>
      <c r="GO536">
        <v>26532.29293</v>
      </c>
      <c r="GP536">
        <v>27297.180319999999</v>
      </c>
      <c r="GQ536">
        <v>9902.1891560000004</v>
      </c>
      <c r="GR536">
        <v>9914.5254189999996</v>
      </c>
      <c r="GS536">
        <v>9925.8340750000007</v>
      </c>
      <c r="GT536">
        <v>9935.7460269999992</v>
      </c>
      <c r="GU536">
        <v>9943.9966509999995</v>
      </c>
      <c r="GV536">
        <v>9947.0174000000006</v>
      </c>
      <c r="GW536">
        <v>9919.6791059999996</v>
      </c>
      <c r="GX536">
        <v>9859.4930249999998</v>
      </c>
      <c r="GY536">
        <v>9779.6165419999998</v>
      </c>
      <c r="GZ536">
        <v>9694.6870220000001</v>
      </c>
      <c r="HA536">
        <v>9619.3414510000002</v>
      </c>
      <c r="HB536">
        <v>9557.1269730000004</v>
      </c>
      <c r="HC536">
        <v>9516.5873279999996</v>
      </c>
      <c r="HD536">
        <v>9500.5749529999994</v>
      </c>
      <c r="HE536">
        <v>9510.9931959999994</v>
      </c>
      <c r="HF536">
        <v>9560.1805330000007</v>
      </c>
      <c r="HG536">
        <v>9638.1533780000009</v>
      </c>
      <c r="HH536">
        <v>9713.8963729999996</v>
      </c>
      <c r="HI536">
        <v>9769.1095659999992</v>
      </c>
      <c r="HJ536">
        <v>9804.3816569999999</v>
      </c>
      <c r="HK536">
        <v>9835.5737379999991</v>
      </c>
      <c r="HL536">
        <v>9862.5581110000003</v>
      </c>
      <c r="HM536">
        <v>9886.5069230000008</v>
      </c>
      <c r="HN536">
        <v>9907.2305140000008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59751.507360000003</v>
      </c>
      <c r="IN536">
        <v>59826.739459999997</v>
      </c>
      <c r="IO536">
        <v>59927.450530000002</v>
      </c>
      <c r="IP536">
        <v>60065.255440000001</v>
      </c>
      <c r="IQ536">
        <v>60211.969510000003</v>
      </c>
      <c r="IR536">
        <v>60320.319459999999</v>
      </c>
      <c r="IS536">
        <v>60429.901469999997</v>
      </c>
      <c r="IT536">
        <v>60272.99222</v>
      </c>
      <c r="IU536">
        <v>59210.937720000002</v>
      </c>
      <c r="IV536">
        <v>57457.381020000001</v>
      </c>
      <c r="IW536">
        <v>55788.96009</v>
      </c>
      <c r="IX536">
        <v>54569.515529999997</v>
      </c>
      <c r="IY536">
        <v>53844.740129999998</v>
      </c>
      <c r="IZ536">
        <v>53660.256430000001</v>
      </c>
      <c r="JA536">
        <v>54290.836759999998</v>
      </c>
      <c r="JB536">
        <v>55897.956859999998</v>
      </c>
      <c r="JC536">
        <v>57218.844859999997</v>
      </c>
      <c r="JD536">
        <v>57678.032890000002</v>
      </c>
      <c r="JE536">
        <v>58016.20306</v>
      </c>
      <c r="JF536">
        <v>58372.066850000003</v>
      </c>
      <c r="JG536">
        <v>58685.873440000003</v>
      </c>
      <c r="JH536">
        <v>58879.944289999999</v>
      </c>
      <c r="JI536">
        <v>59039.997920000002</v>
      </c>
      <c r="JJ536">
        <v>59231.690040000001</v>
      </c>
      <c r="JK536">
        <v>11061.78722</v>
      </c>
      <c r="JL536">
        <v>11064.71423</v>
      </c>
      <c r="JM536">
        <v>11068.660180000001</v>
      </c>
      <c r="JN536">
        <v>11074.10302</v>
      </c>
      <c r="JO536">
        <v>11079.874110000001</v>
      </c>
      <c r="JP536">
        <v>11084.09744</v>
      </c>
      <c r="JQ536">
        <v>11088.37948</v>
      </c>
      <c r="JR536">
        <v>11082.26694</v>
      </c>
      <c r="JS536">
        <v>11040.729600000001</v>
      </c>
      <c r="JT536">
        <v>10972.194369999999</v>
      </c>
      <c r="JU536">
        <v>10906.96687</v>
      </c>
      <c r="JV536">
        <v>10859.28514</v>
      </c>
      <c r="JW536">
        <v>10830.91518</v>
      </c>
      <c r="JX536">
        <v>10823.60475</v>
      </c>
      <c r="JY536">
        <v>10848.14566</v>
      </c>
      <c r="JZ536">
        <v>10910.89048</v>
      </c>
      <c r="KA536">
        <v>10962.448410000001</v>
      </c>
      <c r="KB536">
        <v>10980.341640000001</v>
      </c>
      <c r="KC536">
        <v>10993.635190000001</v>
      </c>
      <c r="KD536">
        <v>11007.668439999999</v>
      </c>
      <c r="KE536">
        <v>11020.001850000001</v>
      </c>
      <c r="KF536">
        <v>11027.615320000001</v>
      </c>
      <c r="KG536">
        <v>11033.89322</v>
      </c>
      <c r="KH536">
        <v>11041.41654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 s="1">
        <v>3.2399999999999999E-8</v>
      </c>
      <c r="KQ536" s="1">
        <v>1.9400000000000001E-6</v>
      </c>
      <c r="KR536" s="1">
        <v>9.4299999999999995E-6</v>
      </c>
      <c r="KS536" s="1">
        <v>2.5999999999999998E-5</v>
      </c>
      <c r="KT536" s="1">
        <v>4.0899999999999998E-5</v>
      </c>
      <c r="KU536" s="1">
        <v>5.1700000000000003E-5</v>
      </c>
      <c r="KV536" s="1">
        <v>5.1600000000000001E-5</v>
      </c>
      <c r="KW536" s="1">
        <v>4.32E-5</v>
      </c>
      <c r="KX536" s="1">
        <v>2.6599999999999999E-5</v>
      </c>
      <c r="KY536" s="1">
        <v>1.17E-5</v>
      </c>
      <c r="KZ536" s="1">
        <v>3.1E-6</v>
      </c>
      <c r="LA536" s="1">
        <v>1.1600000000000001E-7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1.0393482000000001E-2</v>
      </c>
      <c r="LH536">
        <v>1.0530449000000001E-2</v>
      </c>
      <c r="LI536">
        <v>1.0649369000000001E-2</v>
      </c>
      <c r="LJ536">
        <v>1.0767555999999999E-2</v>
      </c>
      <c r="LK536">
        <v>1.0747395E-2</v>
      </c>
      <c r="LL536">
        <v>1.036859E-2</v>
      </c>
      <c r="LM536">
        <v>9.7790489999999997E-3</v>
      </c>
      <c r="LN536">
        <v>9.0391849999999999E-3</v>
      </c>
      <c r="LO536">
        <v>8.2103669999999997E-3</v>
      </c>
      <c r="LP536">
        <v>7.4587480000000003E-3</v>
      </c>
      <c r="LQ536">
        <v>6.9164329999999996E-3</v>
      </c>
      <c r="LR536">
        <v>6.5724540000000001E-3</v>
      </c>
      <c r="LS536">
        <v>6.3719229999999998E-3</v>
      </c>
      <c r="LT536">
        <v>6.3201660000000003E-3</v>
      </c>
      <c r="LU536">
        <v>6.3567240000000002E-3</v>
      </c>
      <c r="LV536">
        <v>6.576124E-3</v>
      </c>
      <c r="LW536">
        <v>7.0504069999999999E-3</v>
      </c>
      <c r="LX536">
        <v>7.8207109999999993E-3</v>
      </c>
      <c r="LY536">
        <v>8.5962060000000003E-3</v>
      </c>
      <c r="LZ536">
        <v>9.2193580000000004E-3</v>
      </c>
      <c r="MA536">
        <v>9.5376279999999994E-3</v>
      </c>
      <c r="MB536">
        <v>9.7735489999999994E-3</v>
      </c>
      <c r="MC536">
        <v>9.9805220000000004E-3</v>
      </c>
      <c r="MD536">
        <v>1.0175141E-2</v>
      </c>
      <c r="ME536">
        <v>2.6631350000000001E-3</v>
      </c>
      <c r="MF536">
        <v>2.6685150000000002E-3</v>
      </c>
      <c r="MG536">
        <v>2.6731849999999998E-3</v>
      </c>
      <c r="MH536">
        <v>2.6778190000000001E-3</v>
      </c>
      <c r="MI536">
        <v>2.677053E-3</v>
      </c>
      <c r="MJ536">
        <v>2.662279E-3</v>
      </c>
      <c r="MK536">
        <v>2.6393710000000002E-3</v>
      </c>
      <c r="ML536">
        <v>2.6107389999999999E-3</v>
      </c>
      <c r="MM536">
        <v>2.5797709999999998E-3</v>
      </c>
      <c r="MN536">
        <v>2.5518939999999999E-3</v>
      </c>
      <c r="MO536">
        <v>2.5309899999999999E-3</v>
      </c>
      <c r="MP536">
        <v>2.5170119999999999E-3</v>
      </c>
      <c r="MQ536">
        <v>2.5090049999999999E-3</v>
      </c>
      <c r="MR536">
        <v>2.506533E-3</v>
      </c>
      <c r="MS536">
        <v>2.5090569999999999E-3</v>
      </c>
      <c r="MT536">
        <v>2.518111E-3</v>
      </c>
      <c r="MU536">
        <v>2.5368919999999998E-3</v>
      </c>
      <c r="MV536">
        <v>2.5656089999999999E-3</v>
      </c>
      <c r="MW536">
        <v>2.594772E-3</v>
      </c>
      <c r="MX536">
        <v>2.6171789999999999E-3</v>
      </c>
      <c r="MY536">
        <v>2.6296179999999998E-3</v>
      </c>
      <c r="MZ536">
        <v>2.6388470000000002E-3</v>
      </c>
      <c r="NA536">
        <v>2.6469530000000001E-3</v>
      </c>
      <c r="NB536">
        <v>2.6545739999999998E-3</v>
      </c>
      <c r="NC536" s="1">
        <v>6.4599999999999998E-5</v>
      </c>
      <c r="ND536" s="1">
        <v>5.3000000000000001E-5</v>
      </c>
      <c r="NE536" s="1">
        <v>3.7299999999999999E-5</v>
      </c>
      <c r="NF536" s="1">
        <v>2.4600000000000002E-5</v>
      </c>
      <c r="NG536" s="1">
        <v>3.8999999999999999E-5</v>
      </c>
      <c r="NH536">
        <v>1.2208799999999999E-4</v>
      </c>
      <c r="NI536">
        <v>2.8245800000000003E-4</v>
      </c>
      <c r="NJ536">
        <v>6.4584199999999999E-4</v>
      </c>
      <c r="NK536">
        <v>1.2262900000000001E-3</v>
      </c>
      <c r="NL536">
        <v>1.7600039999999999E-3</v>
      </c>
      <c r="NM536">
        <v>2.1877239999999998E-3</v>
      </c>
      <c r="NN536">
        <v>2.4915050000000002E-3</v>
      </c>
      <c r="NO536">
        <v>2.6406530000000002E-3</v>
      </c>
      <c r="NP536">
        <v>2.6598440000000002E-3</v>
      </c>
      <c r="NQ536">
        <v>2.5379859999999999E-3</v>
      </c>
      <c r="NR536">
        <v>2.3063200000000002E-3</v>
      </c>
      <c r="NS536">
        <v>1.972269E-3</v>
      </c>
      <c r="NT536">
        <v>1.536396E-3</v>
      </c>
      <c r="NU536">
        <v>9.5359100000000005E-4</v>
      </c>
      <c r="NV536">
        <v>4.5990099999999997E-4</v>
      </c>
      <c r="NW536">
        <v>2.8046499999999998E-4</v>
      </c>
      <c r="NX536">
        <v>1.90819E-4</v>
      </c>
      <c r="NY536">
        <v>1.27928E-4</v>
      </c>
      <c r="NZ536" s="1">
        <v>8.6700000000000007E-5</v>
      </c>
      <c r="OA536">
        <v>2.0745270000000001E-3</v>
      </c>
      <c r="OB536">
        <v>2.259437E-3</v>
      </c>
      <c r="OC536">
        <v>2.4000380000000002E-3</v>
      </c>
      <c r="OD536">
        <v>2.5063120000000001E-3</v>
      </c>
      <c r="OE536">
        <v>2.2200950000000001E-3</v>
      </c>
      <c r="OF536">
        <v>1.4702610000000001E-3</v>
      </c>
      <c r="OG536">
        <v>9.7372400000000003E-4</v>
      </c>
      <c r="OH536">
        <v>5.8983199999999999E-4</v>
      </c>
      <c r="OI536">
        <v>3.8686500000000002E-4</v>
      </c>
      <c r="OJ536">
        <v>3.2242499999999999E-4</v>
      </c>
      <c r="OK536">
        <v>2.2227299999999999E-4</v>
      </c>
      <c r="OL536">
        <v>2.1316600000000001E-4</v>
      </c>
      <c r="OM536">
        <v>2.0880599999999999E-4</v>
      </c>
      <c r="ON536">
        <v>2.1214000000000001E-4</v>
      </c>
      <c r="OO536">
        <v>2.1666599999999999E-4</v>
      </c>
      <c r="OP536">
        <v>2.62298E-4</v>
      </c>
      <c r="OQ536">
        <v>3.6462700000000002E-4</v>
      </c>
      <c r="OR536">
        <v>4.54401E-4</v>
      </c>
      <c r="OS536">
        <v>6.5569999999999995E-4</v>
      </c>
      <c r="OT536">
        <v>9.7013999999999998E-4</v>
      </c>
      <c r="OU536">
        <v>1.219571E-3</v>
      </c>
      <c r="OV536">
        <v>1.4370559999999999E-3</v>
      </c>
      <c r="OW536">
        <v>1.6280439999999999E-3</v>
      </c>
      <c r="OX536">
        <v>1.9007620000000001E-3</v>
      </c>
      <c r="OY536">
        <v>2.3580049999999998E-3</v>
      </c>
      <c r="OZ536">
        <v>2.3642239999999998E-3</v>
      </c>
      <c r="PA536">
        <v>2.369786E-3</v>
      </c>
      <c r="PB536">
        <v>2.3747519999999999E-3</v>
      </c>
      <c r="PC536">
        <v>2.3647749999999999E-3</v>
      </c>
      <c r="PD536">
        <v>2.3386710000000001E-3</v>
      </c>
      <c r="PE536">
        <v>2.3108949999999999E-3</v>
      </c>
      <c r="PF536">
        <v>2.2790990000000001E-3</v>
      </c>
      <c r="PG536">
        <v>2.2503110000000001E-3</v>
      </c>
      <c r="PH536">
        <v>2.2280249999999998E-3</v>
      </c>
      <c r="PI536">
        <v>2.211335E-3</v>
      </c>
      <c r="PJ536">
        <v>2.2003090000000001E-3</v>
      </c>
      <c r="PK536">
        <v>2.1949360000000002E-3</v>
      </c>
      <c r="PL536">
        <v>2.19404E-3</v>
      </c>
      <c r="PM536">
        <v>2.1982490000000002E-3</v>
      </c>
      <c r="PN536">
        <v>2.2072189999999998E-3</v>
      </c>
      <c r="PO536">
        <v>2.2211100000000001E-3</v>
      </c>
      <c r="PP536">
        <v>2.2403140000000002E-3</v>
      </c>
      <c r="PQ536">
        <v>2.2689479999999998E-3</v>
      </c>
      <c r="PR536">
        <v>2.3019630000000002E-3</v>
      </c>
      <c r="PS536">
        <v>2.3209200000000002E-3</v>
      </c>
      <c r="PT536">
        <v>2.331694E-3</v>
      </c>
      <c r="PU536">
        <v>2.3411830000000002E-3</v>
      </c>
      <c r="PV536">
        <v>2.3497779999999998E-3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 s="1">
        <v>1.1599999999999999E-6</v>
      </c>
      <c r="QG536" s="1">
        <v>5.1499999999999998E-5</v>
      </c>
      <c r="QH536">
        <v>1.3265600000000001E-4</v>
      </c>
      <c r="QI536">
        <v>2.0594499999999999E-4</v>
      </c>
      <c r="QJ536">
        <v>2.4844599999999999E-4</v>
      </c>
      <c r="QK536">
        <v>2.3873399999999999E-4</v>
      </c>
      <c r="QL536">
        <v>1.75162E-4</v>
      </c>
      <c r="QM536" s="1">
        <v>8.5000000000000006E-5</v>
      </c>
      <c r="QN536" s="1">
        <v>1.2799999999999999E-5</v>
      </c>
      <c r="QO536" s="1">
        <v>4.8099999999999997E-6</v>
      </c>
      <c r="QP536" s="1">
        <v>7.6499999999999998E-7</v>
      </c>
      <c r="QQ536" s="1">
        <v>2.16E-10</v>
      </c>
      <c r="QR536">
        <v>0</v>
      </c>
      <c r="QS536">
        <v>0</v>
      </c>
      <c r="QT536">
        <v>0</v>
      </c>
      <c r="QU536">
        <v>6.8846619999999997E-3</v>
      </c>
      <c r="QV536">
        <v>6.980806E-3</v>
      </c>
      <c r="QW536">
        <v>7.0578200000000002E-3</v>
      </c>
      <c r="QX536">
        <v>7.1486429999999997E-3</v>
      </c>
      <c r="QY536">
        <v>7.2000400000000004E-3</v>
      </c>
      <c r="QZ536">
        <v>7.2273579999999997E-3</v>
      </c>
      <c r="RA536">
        <v>6.9857260000000003E-3</v>
      </c>
      <c r="RB536">
        <v>6.5223399999999997E-3</v>
      </c>
      <c r="RC536">
        <v>5.8875500000000001E-3</v>
      </c>
      <c r="RD536">
        <v>5.3280039999999999E-3</v>
      </c>
      <c r="RE536">
        <v>4.9372390000000004E-3</v>
      </c>
      <c r="RF536">
        <v>4.6269229999999998E-3</v>
      </c>
      <c r="RG536">
        <v>4.4009330000000001E-3</v>
      </c>
      <c r="RH536">
        <v>4.3473360000000003E-3</v>
      </c>
      <c r="RI536">
        <v>4.4009890000000001E-3</v>
      </c>
      <c r="RJ536">
        <v>4.7020100000000004E-3</v>
      </c>
      <c r="RK536">
        <v>5.1250669999999996E-3</v>
      </c>
      <c r="RL536">
        <v>5.4700199999999999E-3</v>
      </c>
      <c r="RM536">
        <v>5.8760640000000003E-3</v>
      </c>
      <c r="RN536">
        <v>6.1196999999999996E-3</v>
      </c>
      <c r="RO536">
        <v>6.3286729999999999E-3</v>
      </c>
      <c r="RP536">
        <v>6.5143299999999996E-3</v>
      </c>
      <c r="RQ536">
        <v>6.7152729999999999E-3</v>
      </c>
      <c r="RR536">
        <v>6.9088639999999998E-3</v>
      </c>
      <c r="RS536">
        <v>2.5062249999999999E-3</v>
      </c>
      <c r="RT536">
        <v>2.5093469999999999E-3</v>
      </c>
      <c r="RU536">
        <v>2.51221E-3</v>
      </c>
      <c r="RV536">
        <v>2.514718E-3</v>
      </c>
      <c r="RW536">
        <v>2.5168069999999998E-3</v>
      </c>
      <c r="RX536">
        <v>2.5175710000000001E-3</v>
      </c>
      <c r="RY536">
        <v>2.5106519999999999E-3</v>
      </c>
      <c r="RZ536">
        <v>2.495419E-3</v>
      </c>
      <c r="SA536">
        <v>2.4752020000000001E-3</v>
      </c>
      <c r="SB536">
        <v>2.4537069999999998E-3</v>
      </c>
      <c r="SC536">
        <v>2.4346369999999999E-3</v>
      </c>
      <c r="SD536">
        <v>2.4188909999999998E-3</v>
      </c>
      <c r="SE536">
        <v>2.4086300000000001E-3</v>
      </c>
      <c r="SF536">
        <v>2.4045770000000002E-3</v>
      </c>
      <c r="SG536">
        <v>2.407214E-3</v>
      </c>
      <c r="SH536">
        <v>2.4196629999999998E-3</v>
      </c>
      <c r="SI536">
        <v>2.4393980000000002E-3</v>
      </c>
      <c r="SJ536">
        <v>2.4585689999999999E-3</v>
      </c>
      <c r="SK536">
        <v>2.4725429999999998E-3</v>
      </c>
      <c r="SL536">
        <v>2.4814699999999999E-3</v>
      </c>
      <c r="SM536">
        <v>2.4893649999999999E-3</v>
      </c>
      <c r="SN536">
        <v>2.4961950000000001E-3</v>
      </c>
      <c r="SO536">
        <v>2.502256E-3</v>
      </c>
      <c r="SP536">
        <v>2.5075010000000001E-3</v>
      </c>
      <c r="SQ536">
        <v>0</v>
      </c>
      <c r="SR536">
        <v>0</v>
      </c>
      <c r="SS536">
        <v>0</v>
      </c>
      <c r="ST536">
        <v>0</v>
      </c>
      <c r="SU536">
        <v>0</v>
      </c>
      <c r="SV536">
        <v>0</v>
      </c>
      <c r="SW536">
        <v>0</v>
      </c>
      <c r="SX536">
        <v>0</v>
      </c>
      <c r="SY536">
        <v>0</v>
      </c>
      <c r="SZ536">
        <v>0</v>
      </c>
      <c r="TA536">
        <v>0</v>
      </c>
      <c r="TB536">
        <v>0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0</v>
      </c>
      <c r="TI536">
        <v>0</v>
      </c>
      <c r="TJ536">
        <v>0</v>
      </c>
      <c r="TK536">
        <v>0</v>
      </c>
      <c r="TL536">
        <v>0</v>
      </c>
      <c r="TM536">
        <v>0</v>
      </c>
      <c r="TN536">
        <v>0</v>
      </c>
      <c r="TO536">
        <v>1.5122993E-2</v>
      </c>
      <c r="TP536">
        <v>1.5142034E-2</v>
      </c>
      <c r="TQ536">
        <v>1.5167523E-2</v>
      </c>
      <c r="TR536">
        <v>1.5202402E-2</v>
      </c>
      <c r="TS536">
        <v>1.5239535E-2</v>
      </c>
      <c r="TT536">
        <v>1.5266958000000001E-2</v>
      </c>
      <c r="TU536">
        <v>1.5294693E-2</v>
      </c>
      <c r="TV536">
        <v>1.5254979E-2</v>
      </c>
      <c r="TW536">
        <v>1.4986174999999999E-2</v>
      </c>
      <c r="TX536">
        <v>1.4542354E-2</v>
      </c>
      <c r="TY536">
        <v>1.4120079000000001E-2</v>
      </c>
      <c r="TZ536">
        <v>1.3811439999999999E-2</v>
      </c>
      <c r="UA536">
        <v>1.3628001000000001E-2</v>
      </c>
      <c r="UB536">
        <v>1.3581309E-2</v>
      </c>
      <c r="UC536">
        <v>1.3740907E-2</v>
      </c>
      <c r="UD536">
        <v>1.4147666E-2</v>
      </c>
      <c r="UE536">
        <v>1.4481981E-2</v>
      </c>
      <c r="UF536">
        <v>1.45982E-2</v>
      </c>
      <c r="UG536">
        <v>1.468379E-2</v>
      </c>
      <c r="UH536">
        <v>1.4773859E-2</v>
      </c>
      <c r="UI536">
        <v>1.4853283E-2</v>
      </c>
      <c r="UJ536">
        <v>1.4902402E-2</v>
      </c>
      <c r="UK536">
        <v>1.4942911E-2</v>
      </c>
      <c r="UL536">
        <v>1.4991427999999999E-2</v>
      </c>
      <c r="UM536">
        <v>2.7997170000000002E-3</v>
      </c>
      <c r="UN536">
        <v>2.800458E-3</v>
      </c>
      <c r="UO536">
        <v>2.8014569999999998E-3</v>
      </c>
      <c r="UP536">
        <v>2.8028340000000001E-3</v>
      </c>
      <c r="UQ536">
        <v>2.8042950000000001E-3</v>
      </c>
      <c r="UR536">
        <v>2.8053639999999999E-3</v>
      </c>
      <c r="US536">
        <v>2.806448E-3</v>
      </c>
      <c r="UT536">
        <v>2.8049009999999998E-3</v>
      </c>
      <c r="UU536">
        <v>2.7943880000000001E-3</v>
      </c>
      <c r="UV536">
        <v>2.7770410000000001E-3</v>
      </c>
      <c r="UW536">
        <v>2.7605329999999999E-3</v>
      </c>
      <c r="UX536">
        <v>2.7484639999999999E-3</v>
      </c>
      <c r="UY536">
        <v>2.7412840000000001E-3</v>
      </c>
      <c r="UZ536">
        <v>2.7394339999999998E-3</v>
      </c>
      <c r="VA536">
        <v>2.7456450000000001E-3</v>
      </c>
      <c r="VB536">
        <v>2.7615259999999998E-3</v>
      </c>
      <c r="VC536">
        <v>2.774575E-3</v>
      </c>
      <c r="VD536">
        <v>2.7791040000000001E-3</v>
      </c>
      <c r="VE536">
        <v>2.7824680000000002E-3</v>
      </c>
      <c r="VF536">
        <v>2.7860200000000002E-3</v>
      </c>
      <c r="VG536">
        <v>2.7891410000000002E-3</v>
      </c>
      <c r="VH536">
        <v>2.7910679999999998E-3</v>
      </c>
      <c r="VI536">
        <v>2.792657E-3</v>
      </c>
      <c r="VJ536">
        <v>2.7945610000000001E-3</v>
      </c>
      <c r="VK536">
        <v>1.0000000010000001</v>
      </c>
    </row>
    <row r="537" spans="1:583" x14ac:dyDescent="0.25">
      <c r="A537" t="s">
        <v>794</v>
      </c>
      <c r="B537" t="s">
        <v>795</v>
      </c>
      <c r="C537">
        <v>358114</v>
      </c>
      <c r="D537">
        <v>1</v>
      </c>
      <c r="E537">
        <v>1000</v>
      </c>
      <c r="F537" s="2">
        <v>2347337.551</v>
      </c>
      <c r="G537">
        <v>3930.3707680000002</v>
      </c>
      <c r="H537">
        <v>4362.14606</v>
      </c>
      <c r="I537">
        <v>4328.340494</v>
      </c>
      <c r="J537">
        <v>3812.806564</v>
      </c>
      <c r="K537">
        <v>2900.312285</v>
      </c>
      <c r="L537">
        <v>1780.687936</v>
      </c>
      <c r="M537">
        <v>880.43722809999997</v>
      </c>
      <c r="N537">
        <v>532.28881360000003</v>
      </c>
      <c r="O537">
        <v>373.1553591</v>
      </c>
      <c r="P537">
        <v>284.4807869</v>
      </c>
      <c r="Q537">
        <v>227.01423589999999</v>
      </c>
      <c r="R537">
        <v>186.3578651</v>
      </c>
      <c r="S537">
        <v>158.74825269999999</v>
      </c>
      <c r="T537">
        <v>135.12104110000001</v>
      </c>
      <c r="U537">
        <v>116.90561940000001</v>
      </c>
      <c r="V537">
        <v>99.761378949999994</v>
      </c>
      <c r="W537">
        <v>84.741562529999996</v>
      </c>
      <c r="X537">
        <v>72.481810580000001</v>
      </c>
      <c r="Y537">
        <v>89.153038660000007</v>
      </c>
      <c r="Z537">
        <v>231.4234281</v>
      </c>
      <c r="AA537">
        <v>552.0969116</v>
      </c>
      <c r="AB537">
        <v>1188.5389849999999</v>
      </c>
      <c r="AC537">
        <v>2062.3473469999999</v>
      </c>
      <c r="AD537">
        <v>3004.2379559999999</v>
      </c>
      <c r="AE537">
        <v>4888.909713</v>
      </c>
      <c r="AF537">
        <v>4493.1445110000004</v>
      </c>
      <c r="AG537">
        <v>4492.0068419999998</v>
      </c>
      <c r="AH537">
        <v>4931.8787670000002</v>
      </c>
      <c r="AI537">
        <v>6162.731025</v>
      </c>
      <c r="AJ537">
        <v>8692.2192529999993</v>
      </c>
      <c r="AK537">
        <v>10970.4792</v>
      </c>
      <c r="AL537">
        <v>12606.183080000001</v>
      </c>
      <c r="AM537">
        <v>13767.496709999999</v>
      </c>
      <c r="AN537">
        <v>14727.784680000001</v>
      </c>
      <c r="AO537">
        <v>15428.1746</v>
      </c>
      <c r="AP537">
        <v>16049.400170000001</v>
      </c>
      <c r="AQ537">
        <v>16594.89155</v>
      </c>
      <c r="AR537">
        <v>17097.66</v>
      </c>
      <c r="AS537">
        <v>17514.418669999999</v>
      </c>
      <c r="AT537">
        <v>17934.652969999999</v>
      </c>
      <c r="AU537">
        <v>18337.36363</v>
      </c>
      <c r="AV537">
        <v>18660.02349</v>
      </c>
      <c r="AW537">
        <v>18678.655890000002</v>
      </c>
      <c r="AX537">
        <v>16709.86765</v>
      </c>
      <c r="AY537">
        <v>13123.22464</v>
      </c>
      <c r="AZ537">
        <v>9935.0172550000007</v>
      </c>
      <c r="BA537">
        <v>7594.3068739999999</v>
      </c>
      <c r="BB537">
        <v>6041.6143110000003</v>
      </c>
      <c r="BC537">
        <v>6862.1848330000003</v>
      </c>
      <c r="BD537">
        <v>6834.381241</v>
      </c>
      <c r="BE537">
        <v>6835.7190119999996</v>
      </c>
      <c r="BF537">
        <v>6868.2903640000004</v>
      </c>
      <c r="BG537">
        <v>6940.6021010000004</v>
      </c>
      <c r="BH537">
        <v>7057.8318650000001</v>
      </c>
      <c r="BI537">
        <v>7161.3934660000004</v>
      </c>
      <c r="BJ537">
        <v>7221.934647</v>
      </c>
      <c r="BK537">
        <v>7263.3741909999999</v>
      </c>
      <c r="BL537">
        <v>7293.6473139999998</v>
      </c>
      <c r="BM537">
        <v>7317.1778050000003</v>
      </c>
      <c r="BN537">
        <v>7337.451403</v>
      </c>
      <c r="BO537">
        <v>7354.902881</v>
      </c>
      <c r="BP537">
        <v>7369.9183999999996</v>
      </c>
      <c r="BQ537">
        <v>7383.2456920000004</v>
      </c>
      <c r="BR537">
        <v>7396.2190209999999</v>
      </c>
      <c r="BS537">
        <v>7408.3098229999996</v>
      </c>
      <c r="BT537">
        <v>7418.788176</v>
      </c>
      <c r="BU537">
        <v>7417.7202969999998</v>
      </c>
      <c r="BV537">
        <v>7354.786255</v>
      </c>
      <c r="BW537">
        <v>7236.5168739999999</v>
      </c>
      <c r="BX537">
        <v>7116.8988950000003</v>
      </c>
      <c r="BY537">
        <v>7013.3471740000005</v>
      </c>
      <c r="BZ537">
        <v>6930.8274760000004</v>
      </c>
      <c r="CA537">
        <v>7.182944236</v>
      </c>
      <c r="CB537">
        <v>9.78044622</v>
      </c>
      <c r="CC537">
        <v>10.03511679</v>
      </c>
      <c r="CD537">
        <v>7.5591059410000003</v>
      </c>
      <c r="CE537">
        <v>2.572663344</v>
      </c>
      <c r="CF537">
        <v>0.53468981699999996</v>
      </c>
      <c r="CG537">
        <v>0.33002458600000001</v>
      </c>
      <c r="CH537">
        <v>0.14049146500000001</v>
      </c>
      <c r="CI537">
        <v>0.12290393600000001</v>
      </c>
      <c r="CJ537">
        <v>0.104855111</v>
      </c>
      <c r="CK537">
        <v>9.0169392000000001E-2</v>
      </c>
      <c r="CL537">
        <v>8.2073812999999995E-2</v>
      </c>
      <c r="CM537">
        <v>8.1367606999999995E-2</v>
      </c>
      <c r="CN537">
        <v>7.8372887000000002E-2</v>
      </c>
      <c r="CO537">
        <v>7.4665128999999997E-2</v>
      </c>
      <c r="CP537">
        <v>4.5135936000000002E-2</v>
      </c>
      <c r="CQ537">
        <v>1.207391E-2</v>
      </c>
      <c r="CR537">
        <v>1.5405980999999999E-2</v>
      </c>
      <c r="CS537">
        <v>2.0550604E-2</v>
      </c>
      <c r="CT537">
        <v>1.8852411999999999E-2</v>
      </c>
      <c r="CU537">
        <v>2.1825251E-2</v>
      </c>
      <c r="CV537">
        <v>7.6585460999999994E-2</v>
      </c>
      <c r="CW537">
        <v>0.16858936199999999</v>
      </c>
      <c r="CX537">
        <v>0.79160975</v>
      </c>
      <c r="CY537">
        <v>20535.876110000001</v>
      </c>
      <c r="CZ537">
        <v>19689.212579999999</v>
      </c>
      <c r="DA537">
        <v>19727.948909999999</v>
      </c>
      <c r="DB537">
        <v>20750.602439999999</v>
      </c>
      <c r="DC537">
        <v>23390.103469999998</v>
      </c>
      <c r="DD537">
        <v>26531.470580000001</v>
      </c>
      <c r="DE537">
        <v>27937.351760000001</v>
      </c>
      <c r="DF537">
        <v>28799.503059999999</v>
      </c>
      <c r="DG537">
        <v>29538.751950000002</v>
      </c>
      <c r="DH537">
        <v>30146.767500000002</v>
      </c>
      <c r="DI537">
        <v>30659.856769999999</v>
      </c>
      <c r="DJ537">
        <v>31095.128509999999</v>
      </c>
      <c r="DK537">
        <v>31447.72912</v>
      </c>
      <c r="DL537">
        <v>31746.28284</v>
      </c>
      <c r="DM537">
        <v>32032.361489999999</v>
      </c>
      <c r="DN537">
        <v>32327.129560000001</v>
      </c>
      <c r="DO537">
        <v>32587.948980000001</v>
      </c>
      <c r="DP537">
        <v>32788.621509999997</v>
      </c>
      <c r="DQ537">
        <v>32937.112309999997</v>
      </c>
      <c r="DR537">
        <v>32731.936470000001</v>
      </c>
      <c r="DS537">
        <v>30483.37126</v>
      </c>
      <c r="DT537">
        <v>27490.36175</v>
      </c>
      <c r="DU537">
        <v>24655.304599999999</v>
      </c>
      <c r="DV537">
        <v>22250.05298</v>
      </c>
      <c r="DW537">
        <v>7468.0904899999996</v>
      </c>
      <c r="DX537">
        <v>7443.1802610000004</v>
      </c>
      <c r="DY537">
        <v>7442.3271549999999</v>
      </c>
      <c r="DZ537">
        <v>7471.7566729999999</v>
      </c>
      <c r="EA537">
        <v>7548.1710880000001</v>
      </c>
      <c r="EB537">
        <v>7641.4242270000004</v>
      </c>
      <c r="EC537">
        <v>7684.2477319999998</v>
      </c>
      <c r="ED537">
        <v>7711.0568400000002</v>
      </c>
      <c r="EE537">
        <v>7733.5937409999997</v>
      </c>
      <c r="EF537">
        <v>7752.3178879999996</v>
      </c>
      <c r="EG537">
        <v>7768.0094950000002</v>
      </c>
      <c r="EH537">
        <v>7781.6093700000001</v>
      </c>
      <c r="EI537">
        <v>7792.7829549999997</v>
      </c>
      <c r="EJ537">
        <v>7802.1854569999996</v>
      </c>
      <c r="EK537">
        <v>7811.3848939999998</v>
      </c>
      <c r="EL537">
        <v>7820.5494589999998</v>
      </c>
      <c r="EM537">
        <v>7828.7222499999998</v>
      </c>
      <c r="EN537">
        <v>7834.8146640000004</v>
      </c>
      <c r="EO537">
        <v>7839.3715670000001</v>
      </c>
      <c r="EP537">
        <v>7832.8745520000002</v>
      </c>
      <c r="EQ537">
        <v>7763.595566</v>
      </c>
      <c r="ER537">
        <v>7672.3537839999999</v>
      </c>
      <c r="ES537">
        <v>7588.0252229999996</v>
      </c>
      <c r="ET537">
        <v>7516.3079909999997</v>
      </c>
      <c r="EU537">
        <v>1495.321287</v>
      </c>
      <c r="EV537">
        <v>1711.441726</v>
      </c>
      <c r="EW537">
        <v>1737.533306</v>
      </c>
      <c r="EX537">
        <v>1548.7626330000001</v>
      </c>
      <c r="EY537">
        <v>1197.817937</v>
      </c>
      <c r="EZ537">
        <v>775.92407439999999</v>
      </c>
      <c r="FA537">
        <v>382.1354642</v>
      </c>
      <c r="FB537">
        <v>104.1950015</v>
      </c>
      <c r="FC537">
        <v>26.193974579999999</v>
      </c>
      <c r="FD537">
        <v>7.6451487470000004</v>
      </c>
      <c r="FE537">
        <v>3.3764182250000001</v>
      </c>
      <c r="FF537">
        <v>2.0862801119999999</v>
      </c>
      <c r="FG537">
        <v>1.2929269489999999</v>
      </c>
      <c r="FH537">
        <v>0.99919793400000001</v>
      </c>
      <c r="FI537">
        <v>0.75374987800000004</v>
      </c>
      <c r="FJ537">
        <v>0.47263750100000002</v>
      </c>
      <c r="FK537">
        <v>0.240750985</v>
      </c>
      <c r="FL537">
        <v>0.16494804199999999</v>
      </c>
      <c r="FM537">
        <v>1.0314710789999999</v>
      </c>
      <c r="FN537">
        <v>15.416979530000001</v>
      </c>
      <c r="FO537">
        <v>150.96864859999999</v>
      </c>
      <c r="FP537">
        <v>431.03058709999999</v>
      </c>
      <c r="FQ537">
        <v>807.21153749999996</v>
      </c>
      <c r="FR537">
        <v>1225.8153580000001</v>
      </c>
      <c r="FS537">
        <v>8571.9117239999996</v>
      </c>
      <c r="FT537">
        <v>8021.7063660000003</v>
      </c>
      <c r="FU537">
        <v>8039.2990710000004</v>
      </c>
      <c r="FV537">
        <v>8645.6841160000004</v>
      </c>
      <c r="FW537">
        <v>9941.3201200000003</v>
      </c>
      <c r="FX537">
        <v>12097.797130000001</v>
      </c>
      <c r="FY537">
        <v>15380.472690000001</v>
      </c>
      <c r="FZ537">
        <v>18451.037329999999</v>
      </c>
      <c r="GA537">
        <v>20336.955760000001</v>
      </c>
      <c r="GB537">
        <v>21584.717339999999</v>
      </c>
      <c r="GC537">
        <v>22479.043379999999</v>
      </c>
      <c r="GD537">
        <v>23194.033930000001</v>
      </c>
      <c r="GE537">
        <v>23795.779009999998</v>
      </c>
      <c r="GF537">
        <v>24301.779259999999</v>
      </c>
      <c r="GG537">
        <v>24746.880659999999</v>
      </c>
      <c r="GH537">
        <v>25183.53717</v>
      </c>
      <c r="GI537">
        <v>25604.541799999999</v>
      </c>
      <c r="GJ537">
        <v>25717.554800000002</v>
      </c>
      <c r="GK537">
        <v>23959.554909999999</v>
      </c>
      <c r="GL537">
        <v>20679.738130000002</v>
      </c>
      <c r="GM537">
        <v>17298.752939999998</v>
      </c>
      <c r="GN537">
        <v>14133.44586</v>
      </c>
      <c r="GO537">
        <v>11526.615959999999</v>
      </c>
      <c r="GP537">
        <v>9591.3154250000007</v>
      </c>
      <c r="GQ537">
        <v>6999.0635599999996</v>
      </c>
      <c r="GR537">
        <v>6974.6485430000002</v>
      </c>
      <c r="GS537">
        <v>6974.2005740000004</v>
      </c>
      <c r="GT537">
        <v>6998.3592900000003</v>
      </c>
      <c r="GU537">
        <v>7047.1902540000001</v>
      </c>
      <c r="GV537">
        <v>7124.2205279999998</v>
      </c>
      <c r="GW537">
        <v>7232.1279930000001</v>
      </c>
      <c r="GX537">
        <v>7329.694305</v>
      </c>
      <c r="GY537">
        <v>7386.9383770000004</v>
      </c>
      <c r="GZ537">
        <v>7423.0686699999997</v>
      </c>
      <c r="HA537">
        <v>7449.1101989999997</v>
      </c>
      <c r="HB537">
        <v>7470.2593580000002</v>
      </c>
      <c r="HC537">
        <v>7488.1057000000001</v>
      </c>
      <c r="HD537">
        <v>7503.2817619999996</v>
      </c>
      <c r="HE537">
        <v>7516.1987559999998</v>
      </c>
      <c r="HF537">
        <v>7529.4722929999998</v>
      </c>
      <c r="HG537">
        <v>7541.8628079999999</v>
      </c>
      <c r="HH537">
        <v>7545.4709119999998</v>
      </c>
      <c r="HI537">
        <v>7494.4415829999998</v>
      </c>
      <c r="HJ537">
        <v>7397.6002520000002</v>
      </c>
      <c r="HK537">
        <v>7292.9006749999999</v>
      </c>
      <c r="HL537">
        <v>7193.7427049999997</v>
      </c>
      <c r="HM537">
        <v>7106.6469020000004</v>
      </c>
      <c r="HN537">
        <v>7037.9706740000001</v>
      </c>
      <c r="HO537">
        <v>10295.006820000001</v>
      </c>
      <c r="HP537">
        <v>10862.76172</v>
      </c>
      <c r="HQ537">
        <v>10759.095009999999</v>
      </c>
      <c r="HR537">
        <v>10020.056560000001</v>
      </c>
      <c r="HS537">
        <v>8695.4926940000005</v>
      </c>
      <c r="HT537">
        <v>6898.7381880000003</v>
      </c>
      <c r="HU537">
        <v>4681.2020929999999</v>
      </c>
      <c r="HV537">
        <v>2719.5355209999998</v>
      </c>
      <c r="HW537">
        <v>1894.0648590000001</v>
      </c>
      <c r="HX537">
        <v>1519.6498059999999</v>
      </c>
      <c r="HY537">
        <v>1308.8691449999999</v>
      </c>
      <c r="HZ537">
        <v>1157.7798580000001</v>
      </c>
      <c r="IA537">
        <v>1038.1374269999999</v>
      </c>
      <c r="IB537">
        <v>941.8994735</v>
      </c>
      <c r="IC537">
        <v>864.44860900000003</v>
      </c>
      <c r="ID537">
        <v>790.84678610000003</v>
      </c>
      <c r="IE537">
        <v>733.81138780000003</v>
      </c>
      <c r="IF537">
        <v>745.1559019</v>
      </c>
      <c r="IG537">
        <v>1143.0608549999999</v>
      </c>
      <c r="IH537">
        <v>1979.0540430000001</v>
      </c>
      <c r="II537">
        <v>3527.499906</v>
      </c>
      <c r="IJ537">
        <v>5521.2032810000001</v>
      </c>
      <c r="IK537">
        <v>7483.8754939999999</v>
      </c>
      <c r="IL537">
        <v>9135.4380309999997</v>
      </c>
      <c r="IM537">
        <v>941.15650289999996</v>
      </c>
      <c r="IN537">
        <v>863.64203999999995</v>
      </c>
      <c r="IO537">
        <v>880.63166939999996</v>
      </c>
      <c r="IP537">
        <v>996.68463110000005</v>
      </c>
      <c r="IQ537">
        <v>1220.140774</v>
      </c>
      <c r="IR537">
        <v>1633.5313430000001</v>
      </c>
      <c r="IS537">
        <v>2375.2354570000002</v>
      </c>
      <c r="IT537">
        <v>3800.5506359999999</v>
      </c>
      <c r="IU537">
        <v>5444.2588159999996</v>
      </c>
      <c r="IV537">
        <v>6446.3039859999999</v>
      </c>
      <c r="IW537">
        <v>7191.6246309999997</v>
      </c>
      <c r="IX537">
        <v>7847.3780669999996</v>
      </c>
      <c r="IY537">
        <v>8464.5960969999996</v>
      </c>
      <c r="IZ537">
        <v>8956.9915270000001</v>
      </c>
      <c r="JA537">
        <v>9394.4245439999995</v>
      </c>
      <c r="JB537">
        <v>9806.9563980000003</v>
      </c>
      <c r="JC537">
        <v>10178.00568</v>
      </c>
      <c r="JD537">
        <v>9786.6848879999998</v>
      </c>
      <c r="JE537">
        <v>7231.2479899999998</v>
      </c>
      <c r="JF537">
        <v>4681.3200710000001</v>
      </c>
      <c r="JG537">
        <v>3003.4656759999998</v>
      </c>
      <c r="JH537">
        <v>2068.711789</v>
      </c>
      <c r="JI537">
        <v>1500.516586</v>
      </c>
      <c r="JJ537">
        <v>1136.5593940000001</v>
      </c>
      <c r="JK537">
        <v>6362.1048449999998</v>
      </c>
      <c r="JL537">
        <v>6340.8827119999996</v>
      </c>
      <c r="JM537">
        <v>6345.0840280000002</v>
      </c>
      <c r="JN537">
        <v>6373.7441879999997</v>
      </c>
      <c r="JO537">
        <v>6426.1145900000001</v>
      </c>
      <c r="JP537">
        <v>6501.6459260000001</v>
      </c>
      <c r="JQ537">
        <v>6603.8711670000002</v>
      </c>
      <c r="JR537">
        <v>6724.8726960000004</v>
      </c>
      <c r="JS537">
        <v>6806.9128870000004</v>
      </c>
      <c r="JT537">
        <v>6852.4325529999996</v>
      </c>
      <c r="JU537">
        <v>6883.627665</v>
      </c>
      <c r="JV537">
        <v>6908.9492620000001</v>
      </c>
      <c r="JW537">
        <v>6930.529442</v>
      </c>
      <c r="JX537">
        <v>6949.0669470000003</v>
      </c>
      <c r="JY537">
        <v>6964.6189169999998</v>
      </c>
      <c r="JZ537">
        <v>6979.7784700000002</v>
      </c>
      <c r="KA537">
        <v>6993.4847339999997</v>
      </c>
      <c r="KB537">
        <v>6981.600324</v>
      </c>
      <c r="KC537">
        <v>6890.6074909999998</v>
      </c>
      <c r="KD537">
        <v>6781.0658599999997</v>
      </c>
      <c r="KE537">
        <v>6666.2469629999996</v>
      </c>
      <c r="KF537">
        <v>6562.2660219999998</v>
      </c>
      <c r="KG537">
        <v>6474.8595070000001</v>
      </c>
      <c r="KH537">
        <v>6406.9872009999999</v>
      </c>
      <c r="KI537">
        <v>1.674395E-3</v>
      </c>
      <c r="KJ537">
        <v>1.858338E-3</v>
      </c>
      <c r="KK537">
        <v>1.843936E-3</v>
      </c>
      <c r="KL537">
        <v>1.624311E-3</v>
      </c>
      <c r="KM537">
        <v>1.235575E-3</v>
      </c>
      <c r="KN537">
        <v>7.5859899999999999E-4</v>
      </c>
      <c r="KO537">
        <v>3.75079E-4</v>
      </c>
      <c r="KP537">
        <v>2.26763E-4</v>
      </c>
      <c r="KQ537">
        <v>1.5897E-4</v>
      </c>
      <c r="KR537">
        <v>1.21193E-4</v>
      </c>
      <c r="KS537" s="1">
        <v>9.6700000000000006E-5</v>
      </c>
      <c r="KT537" s="1">
        <v>7.9400000000000006E-5</v>
      </c>
      <c r="KU537" s="1">
        <v>6.7600000000000003E-5</v>
      </c>
      <c r="KV537" s="1">
        <v>5.7599999999999997E-5</v>
      </c>
      <c r="KW537" s="1">
        <v>4.9799999999999998E-5</v>
      </c>
      <c r="KX537" s="1">
        <v>4.2500000000000003E-5</v>
      </c>
      <c r="KY537" s="1">
        <v>3.6100000000000003E-5</v>
      </c>
      <c r="KZ537" s="1">
        <v>3.0899999999999999E-5</v>
      </c>
      <c r="LA537" s="1">
        <v>3.8000000000000002E-5</v>
      </c>
      <c r="LB537" s="1">
        <v>9.8599999999999998E-5</v>
      </c>
      <c r="LC537">
        <v>2.3520099999999999E-4</v>
      </c>
      <c r="LD537">
        <v>5.0633500000000001E-4</v>
      </c>
      <c r="LE537">
        <v>8.7858999999999995E-4</v>
      </c>
      <c r="LF537">
        <v>1.279849E-3</v>
      </c>
      <c r="LG537">
        <v>2.0827469999999998E-3</v>
      </c>
      <c r="LH537">
        <v>1.9141449999999999E-3</v>
      </c>
      <c r="LI537">
        <v>1.91366E-3</v>
      </c>
      <c r="LJ537">
        <v>2.101052E-3</v>
      </c>
      <c r="LK537">
        <v>2.6254130000000001E-3</v>
      </c>
      <c r="LL537">
        <v>3.7030119999999999E-3</v>
      </c>
      <c r="LM537">
        <v>4.6735839999999997E-3</v>
      </c>
      <c r="LN537">
        <v>5.3704180000000001E-3</v>
      </c>
      <c r="LO537">
        <v>5.865154E-3</v>
      </c>
      <c r="LP537">
        <v>6.2742509999999998E-3</v>
      </c>
      <c r="LQ537">
        <v>6.5726270000000002E-3</v>
      </c>
      <c r="LR537">
        <v>6.8372779999999996E-3</v>
      </c>
      <c r="LS537">
        <v>7.0696659999999996E-3</v>
      </c>
      <c r="LT537">
        <v>7.2838520000000004E-3</v>
      </c>
      <c r="LU537">
        <v>7.4613980000000002E-3</v>
      </c>
      <c r="LV537">
        <v>7.6404230000000004E-3</v>
      </c>
      <c r="LW537">
        <v>7.8119840000000001E-3</v>
      </c>
      <c r="LX537">
        <v>7.9494419999999993E-3</v>
      </c>
      <c r="LY537">
        <v>7.95738E-3</v>
      </c>
      <c r="LZ537">
        <v>7.1186469999999996E-3</v>
      </c>
      <c r="MA537">
        <v>5.5906849999999998E-3</v>
      </c>
      <c r="MB537">
        <v>4.2324620000000002E-3</v>
      </c>
      <c r="MC537">
        <v>3.2352850000000001E-3</v>
      </c>
      <c r="MD537">
        <v>2.573816E-3</v>
      </c>
      <c r="ME537">
        <v>2.923391E-3</v>
      </c>
      <c r="MF537">
        <v>2.9115460000000001E-3</v>
      </c>
      <c r="MG537">
        <v>2.9121160000000002E-3</v>
      </c>
      <c r="MH537">
        <v>2.9259920000000001E-3</v>
      </c>
      <c r="MI537">
        <v>2.9567980000000001E-3</v>
      </c>
      <c r="MJ537">
        <v>3.006739E-3</v>
      </c>
      <c r="MK537">
        <v>3.050858E-3</v>
      </c>
      <c r="ML537">
        <v>3.0766489999999999E-3</v>
      </c>
      <c r="MM537">
        <v>3.0943030000000001E-3</v>
      </c>
      <c r="MN537">
        <v>3.1072000000000001E-3</v>
      </c>
      <c r="MO537">
        <v>3.117224E-3</v>
      </c>
      <c r="MP537">
        <v>3.1258610000000002E-3</v>
      </c>
      <c r="MQ537">
        <v>3.1332959999999998E-3</v>
      </c>
      <c r="MR537">
        <v>3.1396929999999998E-3</v>
      </c>
      <c r="MS537">
        <v>3.1453700000000002E-3</v>
      </c>
      <c r="MT537">
        <v>3.1508970000000002E-3</v>
      </c>
      <c r="MU537">
        <v>3.1560479999999998E-3</v>
      </c>
      <c r="MV537">
        <v>3.1605119999999999E-3</v>
      </c>
      <c r="MW537">
        <v>3.160057E-3</v>
      </c>
      <c r="MX537">
        <v>3.1332460000000001E-3</v>
      </c>
      <c r="MY537">
        <v>3.082862E-3</v>
      </c>
      <c r="MZ537">
        <v>3.0319029999999999E-3</v>
      </c>
      <c r="NA537">
        <v>2.9877879999999999E-3</v>
      </c>
      <c r="NB537">
        <v>2.9526330000000001E-3</v>
      </c>
      <c r="NC537" s="1">
        <v>3.0599999999999999E-6</v>
      </c>
      <c r="ND537" s="1">
        <v>4.1699999999999999E-6</v>
      </c>
      <c r="NE537" s="1">
        <v>4.2799999999999997E-6</v>
      </c>
      <c r="NF537" s="1">
        <v>3.2200000000000001E-6</v>
      </c>
      <c r="NG537" s="1">
        <v>1.1000000000000001E-6</v>
      </c>
      <c r="NH537" s="1">
        <v>2.28E-7</v>
      </c>
      <c r="NI537" s="1">
        <v>1.4100000000000001E-7</v>
      </c>
      <c r="NJ537" s="1">
        <v>5.99E-8</v>
      </c>
      <c r="NK537" s="1">
        <v>5.2399999999999999E-8</v>
      </c>
      <c r="NL537" s="1">
        <v>4.4700000000000003E-8</v>
      </c>
      <c r="NM537" s="1">
        <v>3.84E-8</v>
      </c>
      <c r="NN537" s="1">
        <v>3.5000000000000002E-8</v>
      </c>
      <c r="NO537" s="1">
        <v>3.47E-8</v>
      </c>
      <c r="NP537" s="1">
        <v>3.3400000000000001E-8</v>
      </c>
      <c r="NQ537" s="1">
        <v>3.18E-8</v>
      </c>
      <c r="NR537" s="1">
        <v>1.92E-8</v>
      </c>
      <c r="NS537" s="1">
        <v>5.14E-9</v>
      </c>
      <c r="NT537" s="1">
        <v>6.5599999999999997E-9</v>
      </c>
      <c r="NU537" s="1">
        <v>8.7500000000000006E-9</v>
      </c>
      <c r="NV537" s="1">
        <v>8.0299999999999998E-9</v>
      </c>
      <c r="NW537" s="1">
        <v>9.3000000000000006E-9</v>
      </c>
      <c r="NX537" s="1">
        <v>3.2600000000000001E-8</v>
      </c>
      <c r="NY537" s="1">
        <v>7.1799999999999994E-8</v>
      </c>
      <c r="NZ537" s="1">
        <v>3.3700000000000001E-7</v>
      </c>
      <c r="OA537">
        <v>8.7485819999999995E-3</v>
      </c>
      <c r="OB537">
        <v>8.3878909999999997E-3</v>
      </c>
      <c r="OC537">
        <v>8.4043940000000008E-3</v>
      </c>
      <c r="OD537">
        <v>8.8400590000000008E-3</v>
      </c>
      <c r="OE537">
        <v>9.9645250000000001E-3</v>
      </c>
      <c r="OF537">
        <v>1.1302793E-2</v>
      </c>
      <c r="OG537">
        <v>1.1901719E-2</v>
      </c>
      <c r="OH537">
        <v>1.2269008E-2</v>
      </c>
      <c r="OI537">
        <v>1.2583939000000001E-2</v>
      </c>
      <c r="OJ537">
        <v>1.2842961999999999E-2</v>
      </c>
      <c r="OK537">
        <v>1.3061546E-2</v>
      </c>
      <c r="OL537">
        <v>1.3246978E-2</v>
      </c>
      <c r="OM537">
        <v>1.3397190999999999E-2</v>
      </c>
      <c r="ON537">
        <v>1.3524379E-2</v>
      </c>
      <c r="OO537">
        <v>1.3646253000000001E-2</v>
      </c>
      <c r="OP537">
        <v>1.3771828E-2</v>
      </c>
      <c r="OQ537">
        <v>1.3882940999999999E-2</v>
      </c>
      <c r="OR537">
        <v>1.3968431E-2</v>
      </c>
      <c r="OS537">
        <v>1.4031689999999999E-2</v>
      </c>
      <c r="OT537">
        <v>1.3944282000000001E-2</v>
      </c>
      <c r="OU537">
        <v>1.2986360000000001E-2</v>
      </c>
      <c r="OV537">
        <v>1.1711295E-2</v>
      </c>
      <c r="OW537">
        <v>1.0503518999999999E-2</v>
      </c>
      <c r="OX537">
        <v>9.4788470000000003E-3</v>
      </c>
      <c r="OY537">
        <v>3.1815150000000002E-3</v>
      </c>
      <c r="OZ537">
        <v>3.1709030000000001E-3</v>
      </c>
      <c r="PA537">
        <v>3.1705399999999999E-3</v>
      </c>
      <c r="PB537">
        <v>3.1830769999999999E-3</v>
      </c>
      <c r="PC537">
        <v>3.215631E-3</v>
      </c>
      <c r="PD537">
        <v>3.2553579999999999E-3</v>
      </c>
      <c r="PE537">
        <v>3.273602E-3</v>
      </c>
      <c r="PF537">
        <v>3.2850230000000002E-3</v>
      </c>
      <c r="PG537">
        <v>3.2946239999999999E-3</v>
      </c>
      <c r="PH537">
        <v>3.3026000000000002E-3</v>
      </c>
      <c r="PI537">
        <v>3.3092849999999999E-3</v>
      </c>
      <c r="PJ537">
        <v>3.3150789999999999E-3</v>
      </c>
      <c r="PK537">
        <v>3.3198390000000002E-3</v>
      </c>
      <c r="PL537">
        <v>3.3238450000000002E-3</v>
      </c>
      <c r="PM537">
        <v>3.327764E-3</v>
      </c>
      <c r="PN537">
        <v>3.3316679999999999E-3</v>
      </c>
      <c r="PO537">
        <v>3.3351499999999998E-3</v>
      </c>
      <c r="PP537">
        <v>3.337745E-3</v>
      </c>
      <c r="PQ537">
        <v>3.339687E-3</v>
      </c>
      <c r="PR537">
        <v>3.3369189999999998E-3</v>
      </c>
      <c r="PS537">
        <v>3.3074049999999998E-3</v>
      </c>
      <c r="PT537">
        <v>3.2685349999999999E-3</v>
      </c>
      <c r="PU537">
        <v>3.232609E-3</v>
      </c>
      <c r="PV537">
        <v>3.2020569999999999E-3</v>
      </c>
      <c r="PW537">
        <v>6.37029E-4</v>
      </c>
      <c r="PX537">
        <v>7.2909899999999998E-4</v>
      </c>
      <c r="PY537">
        <v>7.4021500000000001E-4</v>
      </c>
      <c r="PZ537">
        <v>6.5979500000000002E-4</v>
      </c>
      <c r="QA537">
        <v>5.1028800000000002E-4</v>
      </c>
      <c r="QB537">
        <v>3.3055500000000001E-4</v>
      </c>
      <c r="QC537">
        <v>1.62795E-4</v>
      </c>
      <c r="QD537" s="1">
        <v>4.4400000000000002E-5</v>
      </c>
      <c r="QE537" s="1">
        <v>1.1199999999999999E-5</v>
      </c>
      <c r="QF537" s="1">
        <v>3.2600000000000001E-6</v>
      </c>
      <c r="QG537" s="1">
        <v>1.44E-6</v>
      </c>
      <c r="QH537" s="1">
        <v>8.8899999999999998E-7</v>
      </c>
      <c r="QI537" s="1">
        <v>5.51E-7</v>
      </c>
      <c r="QJ537" s="1">
        <v>4.2599999999999998E-7</v>
      </c>
      <c r="QK537" s="1">
        <v>3.2099999999999998E-7</v>
      </c>
      <c r="QL537" s="1">
        <v>2.0100000000000001E-7</v>
      </c>
      <c r="QM537" s="1">
        <v>1.03E-7</v>
      </c>
      <c r="QN537" s="1">
        <v>7.0300000000000001E-8</v>
      </c>
      <c r="QO537" s="1">
        <v>4.39E-7</v>
      </c>
      <c r="QP537" s="1">
        <v>6.5699999999999998E-6</v>
      </c>
      <c r="QQ537" s="1">
        <v>6.4300000000000004E-5</v>
      </c>
      <c r="QR537">
        <v>1.83625E-4</v>
      </c>
      <c r="QS537">
        <v>3.4388399999999998E-4</v>
      </c>
      <c r="QT537">
        <v>5.2221500000000003E-4</v>
      </c>
      <c r="QU537">
        <v>3.6517590000000001E-3</v>
      </c>
      <c r="QV537">
        <v>3.417364E-3</v>
      </c>
      <c r="QW537">
        <v>3.4248590000000001E-3</v>
      </c>
      <c r="QX537">
        <v>3.6831870000000001E-3</v>
      </c>
      <c r="QY537">
        <v>4.2351469999999999E-3</v>
      </c>
      <c r="QZ537">
        <v>5.153838E-3</v>
      </c>
      <c r="RA537">
        <v>6.5523049999999996E-3</v>
      </c>
      <c r="RB537">
        <v>7.8604109999999994E-3</v>
      </c>
      <c r="RC537">
        <v>8.6638389999999996E-3</v>
      </c>
      <c r="RD537">
        <v>9.1954040000000008E-3</v>
      </c>
      <c r="RE537">
        <v>9.5764000000000005E-3</v>
      </c>
      <c r="RF537">
        <v>9.8809959999999995E-3</v>
      </c>
      <c r="RG537">
        <v>1.0137349E-2</v>
      </c>
      <c r="RH537">
        <v>1.0352912000000001E-2</v>
      </c>
      <c r="RI537">
        <v>1.0542532E-2</v>
      </c>
      <c r="RJ537">
        <v>1.0728554E-2</v>
      </c>
      <c r="RK537">
        <v>1.0907907999999999E-2</v>
      </c>
      <c r="RL537">
        <v>1.0956053E-2</v>
      </c>
      <c r="RM537">
        <v>1.020712E-2</v>
      </c>
      <c r="RN537">
        <v>8.8098699999999992E-3</v>
      </c>
      <c r="RO537">
        <v>7.3695210000000004E-3</v>
      </c>
      <c r="RP537">
        <v>6.0210539999999996E-3</v>
      </c>
      <c r="RQ537">
        <v>4.9105060000000002E-3</v>
      </c>
      <c r="RR537">
        <v>4.08604E-3</v>
      </c>
      <c r="RS537">
        <v>2.981703E-3</v>
      </c>
      <c r="RT537">
        <v>2.9713019999999999E-3</v>
      </c>
      <c r="RU537">
        <v>2.9711109999999998E-3</v>
      </c>
      <c r="RV537">
        <v>2.9814030000000001E-3</v>
      </c>
      <c r="RW537">
        <v>3.0022059999999999E-3</v>
      </c>
      <c r="RX537">
        <v>3.0350220000000001E-3</v>
      </c>
      <c r="RY537">
        <v>3.0809919999999998E-3</v>
      </c>
      <c r="RZ537">
        <v>3.1225570000000002E-3</v>
      </c>
      <c r="SA537">
        <v>3.1469430000000001E-3</v>
      </c>
      <c r="SB537">
        <v>3.1623350000000001E-3</v>
      </c>
      <c r="SC537">
        <v>3.1734290000000002E-3</v>
      </c>
      <c r="SD537">
        <v>3.182439E-3</v>
      </c>
      <c r="SE537">
        <v>3.1900420000000001E-3</v>
      </c>
      <c r="SF537">
        <v>3.1965069999999999E-3</v>
      </c>
      <c r="SG537">
        <v>3.2020099999999999E-3</v>
      </c>
      <c r="SH537">
        <v>3.2076650000000002E-3</v>
      </c>
      <c r="SI537">
        <v>3.2129429999999998E-3</v>
      </c>
      <c r="SJ537">
        <v>3.2144809999999999E-3</v>
      </c>
      <c r="SK537">
        <v>3.1927409999999998E-3</v>
      </c>
      <c r="SL537">
        <v>3.1514849999999999E-3</v>
      </c>
      <c r="SM537">
        <v>3.106882E-3</v>
      </c>
      <c r="SN537">
        <v>3.0646390000000001E-3</v>
      </c>
      <c r="SO537">
        <v>3.027535E-3</v>
      </c>
      <c r="SP537">
        <v>2.9982780000000001E-3</v>
      </c>
      <c r="SQ537">
        <v>4.3858229999999996E-3</v>
      </c>
      <c r="SR537">
        <v>4.6276950000000002E-3</v>
      </c>
      <c r="SS537">
        <v>4.5835310000000001E-3</v>
      </c>
      <c r="ST537">
        <v>4.2686900000000003E-3</v>
      </c>
      <c r="SU537">
        <v>3.7044069999999998E-3</v>
      </c>
      <c r="SV537">
        <v>2.9389630000000002E-3</v>
      </c>
      <c r="SW537">
        <v>1.9942599999999999E-3</v>
      </c>
      <c r="SX537">
        <v>1.1585619999999999E-3</v>
      </c>
      <c r="SY537">
        <v>8.0689900000000003E-4</v>
      </c>
      <c r="SZ537">
        <v>6.4739300000000001E-4</v>
      </c>
      <c r="TA537">
        <v>5.5759699999999995E-4</v>
      </c>
      <c r="TB537">
        <v>4.9323100000000001E-4</v>
      </c>
      <c r="TC537">
        <v>4.4226200000000002E-4</v>
      </c>
      <c r="TD537">
        <v>4.0126300000000001E-4</v>
      </c>
      <c r="TE537">
        <v>3.6826799999999999E-4</v>
      </c>
      <c r="TF537">
        <v>3.3691199999999998E-4</v>
      </c>
      <c r="TG537">
        <v>3.1261400000000001E-4</v>
      </c>
      <c r="TH537">
        <v>3.17447E-4</v>
      </c>
      <c r="TI537">
        <v>4.86961E-4</v>
      </c>
      <c r="TJ537">
        <v>8.4310600000000004E-4</v>
      </c>
      <c r="TK537">
        <v>1.502766E-3</v>
      </c>
      <c r="TL537">
        <v>2.3521129999999999E-3</v>
      </c>
      <c r="TM537">
        <v>3.1882400000000002E-3</v>
      </c>
      <c r="TN537">
        <v>3.8918300000000002E-3</v>
      </c>
      <c r="TO537">
        <v>4.0094600000000001E-4</v>
      </c>
      <c r="TP537">
        <v>3.67924E-4</v>
      </c>
      <c r="TQ537">
        <v>3.7516200000000001E-4</v>
      </c>
      <c r="TR537">
        <v>4.24602E-4</v>
      </c>
      <c r="TS537">
        <v>5.1979800000000003E-4</v>
      </c>
      <c r="TT537">
        <v>6.9590799999999996E-4</v>
      </c>
      <c r="TU537">
        <v>1.0118849999999999E-3</v>
      </c>
      <c r="TV537">
        <v>1.6190899999999999E-3</v>
      </c>
      <c r="TW537">
        <v>2.3193340000000002E-3</v>
      </c>
      <c r="TX537">
        <v>2.7462189999999998E-3</v>
      </c>
      <c r="TY537">
        <v>3.063737E-3</v>
      </c>
      <c r="TZ537">
        <v>3.3430970000000002E-3</v>
      </c>
      <c r="UA537">
        <v>3.6060409999999999E-3</v>
      </c>
      <c r="UB537">
        <v>3.8158089999999999E-3</v>
      </c>
      <c r="UC537">
        <v>4.0021620000000001E-3</v>
      </c>
      <c r="UD537">
        <v>4.1779060000000003E-3</v>
      </c>
      <c r="UE537">
        <v>4.3359790000000002E-3</v>
      </c>
      <c r="UF537">
        <v>4.1692700000000001E-3</v>
      </c>
      <c r="UG537">
        <v>3.0806169999999999E-3</v>
      </c>
      <c r="UH537">
        <v>1.9943109999999999E-3</v>
      </c>
      <c r="UI537">
        <v>1.2795199999999999E-3</v>
      </c>
      <c r="UJ537">
        <v>8.8130100000000002E-4</v>
      </c>
      <c r="UK537">
        <v>6.3924200000000004E-4</v>
      </c>
      <c r="UL537">
        <v>4.8419100000000003E-4</v>
      </c>
      <c r="UM537">
        <v>2.7103489999999999E-3</v>
      </c>
      <c r="UN537">
        <v>2.7013079999999999E-3</v>
      </c>
      <c r="UO537">
        <v>2.7030980000000001E-3</v>
      </c>
      <c r="UP537">
        <v>2.715308E-3</v>
      </c>
      <c r="UQ537">
        <v>2.7376179999999998E-3</v>
      </c>
      <c r="UR537">
        <v>2.7697960000000002E-3</v>
      </c>
      <c r="US537">
        <v>2.8133450000000001E-3</v>
      </c>
      <c r="UT537">
        <v>2.8648940000000002E-3</v>
      </c>
      <c r="UU537">
        <v>2.8998439999999999E-3</v>
      </c>
      <c r="UV537">
        <v>2.919236E-3</v>
      </c>
      <c r="UW537">
        <v>2.932526E-3</v>
      </c>
      <c r="UX537">
        <v>2.9433129999999999E-3</v>
      </c>
      <c r="UY537">
        <v>2.952507E-3</v>
      </c>
      <c r="UZ537">
        <v>2.9604039999999998E-3</v>
      </c>
      <c r="VA537">
        <v>2.9670289999999999E-3</v>
      </c>
      <c r="VB537">
        <v>2.9734869999999999E-3</v>
      </c>
      <c r="VC537">
        <v>2.979326E-3</v>
      </c>
      <c r="VD537">
        <v>2.974263E-3</v>
      </c>
      <c r="VE537">
        <v>2.9354989999999998E-3</v>
      </c>
      <c r="VF537">
        <v>2.8888329999999999E-3</v>
      </c>
      <c r="VG537">
        <v>2.8399179999999999E-3</v>
      </c>
      <c r="VH537">
        <v>2.7956209999999999E-3</v>
      </c>
      <c r="VI537">
        <v>2.758384E-3</v>
      </c>
      <c r="VJ537">
        <v>2.7294699999999999E-3</v>
      </c>
      <c r="VK537">
        <v>1</v>
      </c>
    </row>
    <row r="538" spans="1:583" x14ac:dyDescent="0.25">
      <c r="A538" t="s">
        <v>794</v>
      </c>
      <c r="B538" t="s">
        <v>795</v>
      </c>
      <c r="C538">
        <v>736</v>
      </c>
      <c r="D538">
        <v>2</v>
      </c>
      <c r="E538">
        <v>1790</v>
      </c>
      <c r="F538" s="2">
        <v>613237.39760000003</v>
      </c>
      <c r="G538">
        <v>1015.720018</v>
      </c>
      <c r="H538">
        <v>1126.336088</v>
      </c>
      <c r="I538">
        <v>1117.10508</v>
      </c>
      <c r="J538">
        <v>984.82182120000004</v>
      </c>
      <c r="K538">
        <v>750.32021999999995</v>
      </c>
      <c r="L538">
        <v>459.82498470000002</v>
      </c>
      <c r="M538">
        <v>225.19757139999999</v>
      </c>
      <c r="N538">
        <v>133.9353188</v>
      </c>
      <c r="O538">
        <v>90.923916079999998</v>
      </c>
      <c r="P538">
        <v>67.384535929999998</v>
      </c>
      <c r="Q538">
        <v>52.53619552</v>
      </c>
      <c r="R538">
        <v>41.812870369999999</v>
      </c>
      <c r="S538">
        <v>34.907571050000001</v>
      </c>
      <c r="T538">
        <v>29.421072890000001</v>
      </c>
      <c r="U538">
        <v>25.268033979999998</v>
      </c>
      <c r="V538">
        <v>21.579255320000001</v>
      </c>
      <c r="W538">
        <v>18.03731329</v>
      </c>
      <c r="X538">
        <v>14.859667630000001</v>
      </c>
      <c r="Y538">
        <v>19.61347177</v>
      </c>
      <c r="Z538">
        <v>56.320824479999999</v>
      </c>
      <c r="AA538">
        <v>138.3024968</v>
      </c>
      <c r="AB538">
        <v>304.11745880000001</v>
      </c>
      <c r="AC538">
        <v>530.43582379999998</v>
      </c>
      <c r="AD538">
        <v>774.35274070000003</v>
      </c>
      <c r="AE538">
        <v>1214.1991109999999</v>
      </c>
      <c r="AF538">
        <v>1115.179727</v>
      </c>
      <c r="AG538">
        <v>1114.7666610000001</v>
      </c>
      <c r="AH538">
        <v>1223.6833140000001</v>
      </c>
      <c r="AI538">
        <v>1532.9867409999999</v>
      </c>
      <c r="AJ538">
        <v>2187.087008</v>
      </c>
      <c r="AK538">
        <v>2758.2355360000001</v>
      </c>
      <c r="AL538">
        <v>3173.9525010000002</v>
      </c>
      <c r="AM538">
        <v>3468.5908330000002</v>
      </c>
      <c r="AN538">
        <v>3711.9509159999998</v>
      </c>
      <c r="AO538">
        <v>3890.0451859999998</v>
      </c>
      <c r="AP538">
        <v>4051.6936270000001</v>
      </c>
      <c r="AQ538">
        <v>4194.0396730000002</v>
      </c>
      <c r="AR538">
        <v>4330.5692950000002</v>
      </c>
      <c r="AS538">
        <v>4443.1263870000002</v>
      </c>
      <c r="AT538">
        <v>4554.0848239999996</v>
      </c>
      <c r="AU538">
        <v>4665.2276169999996</v>
      </c>
      <c r="AV538">
        <v>4754.9480869999998</v>
      </c>
      <c r="AW538">
        <v>4757.5363749999997</v>
      </c>
      <c r="AX538">
        <v>4235.204968</v>
      </c>
      <c r="AY538">
        <v>3291.4147889999999</v>
      </c>
      <c r="AZ538">
        <v>2478.2646279999999</v>
      </c>
      <c r="BA538">
        <v>1887.6713810000001</v>
      </c>
      <c r="BB538">
        <v>1500.300295</v>
      </c>
      <c r="BC538">
        <v>1850.8648880000001</v>
      </c>
      <c r="BD538">
        <v>1843.7882420000001</v>
      </c>
      <c r="BE538">
        <v>1844.202587</v>
      </c>
      <c r="BF538">
        <v>1852.628379</v>
      </c>
      <c r="BG538">
        <v>1871.3210570000001</v>
      </c>
      <c r="BH538">
        <v>1901.716146</v>
      </c>
      <c r="BI538">
        <v>1928.329669</v>
      </c>
      <c r="BJ538">
        <v>1943.7959960000001</v>
      </c>
      <c r="BK538">
        <v>1954.5005289999999</v>
      </c>
      <c r="BL538">
        <v>1962.2893799999999</v>
      </c>
      <c r="BM538">
        <v>1968.3289609999999</v>
      </c>
      <c r="BN538">
        <v>1973.5609079999999</v>
      </c>
      <c r="BO538">
        <v>1978.1042580000001</v>
      </c>
      <c r="BP538">
        <v>1982.0204510000001</v>
      </c>
      <c r="BQ538">
        <v>1985.524277</v>
      </c>
      <c r="BR538">
        <v>1989.0053849999999</v>
      </c>
      <c r="BS538">
        <v>1992.31439</v>
      </c>
      <c r="BT538">
        <v>1995.1883539999999</v>
      </c>
      <c r="BU538">
        <v>1994.865667</v>
      </c>
      <c r="BV538">
        <v>1978.1409900000001</v>
      </c>
      <c r="BW538">
        <v>1947.1440419999999</v>
      </c>
      <c r="BX538">
        <v>1916.3793909999999</v>
      </c>
      <c r="BY538">
        <v>1889.7908749999999</v>
      </c>
      <c r="BZ538">
        <v>1868.5982039999999</v>
      </c>
      <c r="CA538">
        <v>1.070974643</v>
      </c>
      <c r="CB538">
        <v>1.4849190269999999</v>
      </c>
      <c r="CC538">
        <v>1.580406652</v>
      </c>
      <c r="CD538">
        <v>1.222743229</v>
      </c>
      <c r="CE538">
        <v>0.40257063999999998</v>
      </c>
      <c r="CF538">
        <v>5.5943303E-2</v>
      </c>
      <c r="CG538">
        <v>2.8598833000000001E-2</v>
      </c>
      <c r="CH538">
        <v>9.3519229999999998E-3</v>
      </c>
      <c r="CI538">
        <v>8.3234959999999997E-3</v>
      </c>
      <c r="CJ538">
        <v>7.1184780000000001E-3</v>
      </c>
      <c r="CK538">
        <v>6.2113990000000003E-3</v>
      </c>
      <c r="CL538">
        <v>5.7735169999999997E-3</v>
      </c>
      <c r="CM538">
        <v>5.7132090000000003E-3</v>
      </c>
      <c r="CN538">
        <v>5.2237250000000002E-3</v>
      </c>
      <c r="CO538">
        <v>4.7459690000000001E-3</v>
      </c>
      <c r="CP538">
        <v>2.926175E-3</v>
      </c>
      <c r="CQ538">
        <v>3.53884E-4</v>
      </c>
      <c r="CR538">
        <v>1.7066E-4</v>
      </c>
      <c r="CS538">
        <v>1.79922E-4</v>
      </c>
      <c r="CT538">
        <v>0</v>
      </c>
      <c r="CU538">
        <v>0</v>
      </c>
      <c r="CV538">
        <v>5.4476749999999999E-3</v>
      </c>
      <c r="CW538">
        <v>1.7031661E-2</v>
      </c>
      <c r="CX538">
        <v>0.103162778</v>
      </c>
      <c r="CY538">
        <v>5403.970112</v>
      </c>
      <c r="CZ538">
        <v>5187.5261410000003</v>
      </c>
      <c r="DA538">
        <v>5193.1350979999997</v>
      </c>
      <c r="DB538">
        <v>5452.9421149999998</v>
      </c>
      <c r="DC538">
        <v>6132.9606649999996</v>
      </c>
      <c r="DD538">
        <v>6931.0540870000004</v>
      </c>
      <c r="DE538">
        <v>7279.505134</v>
      </c>
      <c r="DF538">
        <v>7498.4401500000004</v>
      </c>
      <c r="DG538">
        <v>7688.0953710000003</v>
      </c>
      <c r="DH538">
        <v>7844.1470959999997</v>
      </c>
      <c r="DI538">
        <v>7976.2183359999999</v>
      </c>
      <c r="DJ538">
        <v>8088.7402220000004</v>
      </c>
      <c r="DK538">
        <v>8180.8587950000001</v>
      </c>
      <c r="DL538">
        <v>8257.258339</v>
      </c>
      <c r="DM538">
        <v>8330.0652659999996</v>
      </c>
      <c r="DN538">
        <v>8408.8862040000004</v>
      </c>
      <c r="DO538">
        <v>8476.7697150000004</v>
      </c>
      <c r="DP538">
        <v>8530.5612309999997</v>
      </c>
      <c r="DQ538">
        <v>8571.3928770000002</v>
      </c>
      <c r="DR538">
        <v>8518.6255729999993</v>
      </c>
      <c r="DS538">
        <v>7930.9195849999996</v>
      </c>
      <c r="DT538">
        <v>7168.9804910000003</v>
      </c>
      <c r="DU538">
        <v>6451.6183419999998</v>
      </c>
      <c r="DV538">
        <v>5842.292547</v>
      </c>
      <c r="DW538">
        <v>2012.011679</v>
      </c>
      <c r="DX538">
        <v>2005.6683949999999</v>
      </c>
      <c r="DY538">
        <v>2005.4241340000001</v>
      </c>
      <c r="DZ538">
        <v>2012.9153759999999</v>
      </c>
      <c r="EA538">
        <v>2032.589929</v>
      </c>
      <c r="EB538">
        <v>2056.4404</v>
      </c>
      <c r="EC538">
        <v>2067.159909</v>
      </c>
      <c r="ED538">
        <v>2074.0196139999998</v>
      </c>
      <c r="EE538">
        <v>2079.893251</v>
      </c>
      <c r="EF538">
        <v>2084.7769210000001</v>
      </c>
      <c r="EG538">
        <v>2088.8598609999999</v>
      </c>
      <c r="EH538">
        <v>2092.4132850000001</v>
      </c>
      <c r="EI538">
        <v>2095.3913299999999</v>
      </c>
      <c r="EJ538">
        <v>2097.8731509999998</v>
      </c>
      <c r="EK538">
        <v>2100.2768249999999</v>
      </c>
      <c r="EL538">
        <v>2102.7096179999999</v>
      </c>
      <c r="EM538">
        <v>2104.8686630000002</v>
      </c>
      <c r="EN538">
        <v>2106.5172200000002</v>
      </c>
      <c r="EO538">
        <v>2107.7707500000001</v>
      </c>
      <c r="EP538">
        <v>2106.0516229999998</v>
      </c>
      <c r="EQ538">
        <v>2087.6875180000002</v>
      </c>
      <c r="ER538">
        <v>2064.1226579999998</v>
      </c>
      <c r="ES538">
        <v>2042.6647439999999</v>
      </c>
      <c r="ET538">
        <v>2024.3269459999999</v>
      </c>
      <c r="EU538">
        <v>373.51117210000001</v>
      </c>
      <c r="EV538">
        <v>427.13397880000002</v>
      </c>
      <c r="EW538">
        <v>434.01174209999999</v>
      </c>
      <c r="EX538">
        <v>387.7933319</v>
      </c>
      <c r="EY538">
        <v>301.39599579999998</v>
      </c>
      <c r="EZ538">
        <v>196.4326169</v>
      </c>
      <c r="FA538">
        <v>97.401509500000003</v>
      </c>
      <c r="FB538">
        <v>26.832180780000002</v>
      </c>
      <c r="FC538">
        <v>6.8560395940000003</v>
      </c>
      <c r="FD538">
        <v>1.8480635169999999</v>
      </c>
      <c r="FE538">
        <v>0.72439334899999996</v>
      </c>
      <c r="FF538">
        <v>0.45833175799999998</v>
      </c>
      <c r="FG538">
        <v>0.29092706000000002</v>
      </c>
      <c r="FH538">
        <v>0.23911749199999999</v>
      </c>
      <c r="FI538">
        <v>0.193669699</v>
      </c>
      <c r="FJ538">
        <v>0.13023474400000001</v>
      </c>
      <c r="FK538">
        <v>6.5722291000000002E-2</v>
      </c>
      <c r="FL538">
        <v>3.7196575000000003E-2</v>
      </c>
      <c r="FM538">
        <v>0.29122815600000002</v>
      </c>
      <c r="FN538">
        <v>4.1680892539999999</v>
      </c>
      <c r="FO538">
        <v>39.341827189999997</v>
      </c>
      <c r="FP538">
        <v>109.938518</v>
      </c>
      <c r="FQ538">
        <v>203.93855919999999</v>
      </c>
      <c r="FR538">
        <v>308.3816961</v>
      </c>
      <c r="FS538">
        <v>2283.549524</v>
      </c>
      <c r="FT538">
        <v>2137.8410549999999</v>
      </c>
      <c r="FU538">
        <v>2147.93003</v>
      </c>
      <c r="FV538">
        <v>2304.3310569999999</v>
      </c>
      <c r="FW538">
        <v>2640.6645979999998</v>
      </c>
      <c r="FX538">
        <v>3198.5509480000001</v>
      </c>
      <c r="FY538">
        <v>4046.107172</v>
      </c>
      <c r="FZ538">
        <v>4835.2560450000001</v>
      </c>
      <c r="GA538">
        <v>5316.0311110000002</v>
      </c>
      <c r="GB538">
        <v>5631.6735429999999</v>
      </c>
      <c r="GC538">
        <v>5855.8836060000003</v>
      </c>
      <c r="GD538">
        <v>6033.3275050000002</v>
      </c>
      <c r="GE538">
        <v>6182.688322</v>
      </c>
      <c r="GF538">
        <v>6311.5686500000002</v>
      </c>
      <c r="GG538">
        <v>6425.6052550000004</v>
      </c>
      <c r="GH538">
        <v>6537.8025230000003</v>
      </c>
      <c r="GI538">
        <v>6649.6577639999996</v>
      </c>
      <c r="GJ538">
        <v>6674.7110270000003</v>
      </c>
      <c r="GK538">
        <v>6214.5848130000004</v>
      </c>
      <c r="GL538">
        <v>5376.5292220000001</v>
      </c>
      <c r="GM538">
        <v>4519.024813</v>
      </c>
      <c r="GN538">
        <v>3714.722757</v>
      </c>
      <c r="GO538">
        <v>3048.0970819999998</v>
      </c>
      <c r="GP538">
        <v>2548.2555550000002</v>
      </c>
      <c r="GQ538">
        <v>1889.715052</v>
      </c>
      <c r="GR538">
        <v>1883.5024109999999</v>
      </c>
      <c r="GS538">
        <v>1883.4002</v>
      </c>
      <c r="GT538">
        <v>1889.535468</v>
      </c>
      <c r="GU538">
        <v>1902.012592</v>
      </c>
      <c r="GV538">
        <v>1921.823482</v>
      </c>
      <c r="GW538">
        <v>1949.626041</v>
      </c>
      <c r="GX538">
        <v>1974.7372210000001</v>
      </c>
      <c r="GY538">
        <v>1989.3656470000001</v>
      </c>
      <c r="GZ538">
        <v>1998.5723390000001</v>
      </c>
      <c r="HA538">
        <v>2005.1602170000001</v>
      </c>
      <c r="HB538">
        <v>2010.4802830000001</v>
      </c>
      <c r="HC538">
        <v>2014.9703199999999</v>
      </c>
      <c r="HD538">
        <v>2018.793508</v>
      </c>
      <c r="HE538">
        <v>2022.0467229999999</v>
      </c>
      <c r="HF538">
        <v>2025.5066380000001</v>
      </c>
      <c r="HG538">
        <v>2028.784236</v>
      </c>
      <c r="HH538">
        <v>2029.6961679999999</v>
      </c>
      <c r="HI538">
        <v>2016.1824799999999</v>
      </c>
      <c r="HJ538">
        <v>1991.2553969999999</v>
      </c>
      <c r="HK538">
        <v>1964.586849</v>
      </c>
      <c r="HL538">
        <v>1939.343658</v>
      </c>
      <c r="HM538">
        <v>1917.103744</v>
      </c>
      <c r="HN538">
        <v>1899.569209</v>
      </c>
      <c r="HO538">
        <v>2649.03514</v>
      </c>
      <c r="HP538">
        <v>2790.4372960000001</v>
      </c>
      <c r="HQ538">
        <v>2762.4606060000001</v>
      </c>
      <c r="HR538">
        <v>2575.1897650000001</v>
      </c>
      <c r="HS538">
        <v>2238.6571450000001</v>
      </c>
      <c r="HT538">
        <v>1780.915033</v>
      </c>
      <c r="HU538">
        <v>1212.6061460000001</v>
      </c>
      <c r="HV538">
        <v>704.31675480000001</v>
      </c>
      <c r="HW538">
        <v>488.1747024</v>
      </c>
      <c r="HX538">
        <v>390.37668739999998</v>
      </c>
      <c r="HY538">
        <v>334.92585409999998</v>
      </c>
      <c r="HZ538">
        <v>294.9623995</v>
      </c>
      <c r="IA538">
        <v>263.49006980000001</v>
      </c>
      <c r="IB538">
        <v>238.3517727</v>
      </c>
      <c r="IC538">
        <v>218.617368</v>
      </c>
      <c r="ID538">
        <v>199.8685146</v>
      </c>
      <c r="IE538">
        <v>185.0788325</v>
      </c>
      <c r="IF538">
        <v>188.54023280000001</v>
      </c>
      <c r="IG538">
        <v>294.63929780000001</v>
      </c>
      <c r="IH538">
        <v>513.61897180000005</v>
      </c>
      <c r="II538">
        <v>919.95570889999999</v>
      </c>
      <c r="IJ538">
        <v>1434.8644039999999</v>
      </c>
      <c r="IK538">
        <v>1938.068898</v>
      </c>
      <c r="IL538">
        <v>2357.6456659999999</v>
      </c>
      <c r="IM538">
        <v>239.4604047</v>
      </c>
      <c r="IN538">
        <v>221.4480088</v>
      </c>
      <c r="IO538">
        <v>225.47672249999999</v>
      </c>
      <c r="IP538">
        <v>254.7155923</v>
      </c>
      <c r="IQ538">
        <v>306.62785780000002</v>
      </c>
      <c r="IR538">
        <v>404.51572579999998</v>
      </c>
      <c r="IS538">
        <v>584.19058470000004</v>
      </c>
      <c r="IT538">
        <v>933.51022120000005</v>
      </c>
      <c r="IU538">
        <v>1326.166982</v>
      </c>
      <c r="IV538">
        <v>1564.1424870000001</v>
      </c>
      <c r="IW538">
        <v>1744.3153090000001</v>
      </c>
      <c r="IX538">
        <v>1908.3442560000001</v>
      </c>
      <c r="IY538">
        <v>2065.257959</v>
      </c>
      <c r="IZ538">
        <v>2188.7191769999999</v>
      </c>
      <c r="JA538">
        <v>2298.9684729999999</v>
      </c>
      <c r="JB538">
        <v>2404.1460059999999</v>
      </c>
      <c r="JC538">
        <v>2498.9242920000002</v>
      </c>
      <c r="JD538">
        <v>2392.3631759999998</v>
      </c>
      <c r="JE538">
        <v>1721.377808</v>
      </c>
      <c r="JF538">
        <v>1095.3212799999999</v>
      </c>
      <c r="JG538">
        <v>703.11668520000001</v>
      </c>
      <c r="JH538">
        <v>490.05482599999999</v>
      </c>
      <c r="JI538">
        <v>364.45439620000002</v>
      </c>
      <c r="JJ538">
        <v>283.04785579999998</v>
      </c>
      <c r="JK538">
        <v>1720.4597269999999</v>
      </c>
      <c r="JL538">
        <v>1715.187551</v>
      </c>
      <c r="JM538">
        <v>1716.357334</v>
      </c>
      <c r="JN538">
        <v>1723.6950300000001</v>
      </c>
      <c r="JO538">
        <v>1737.052289</v>
      </c>
      <c r="JP538">
        <v>1756.382296</v>
      </c>
      <c r="JQ538">
        <v>1782.6822420000001</v>
      </c>
      <c r="JR538">
        <v>1813.8102040000001</v>
      </c>
      <c r="JS538">
        <v>1834.4983400000001</v>
      </c>
      <c r="JT538">
        <v>1845.8831319999999</v>
      </c>
      <c r="JU538">
        <v>1853.698496</v>
      </c>
      <c r="JV538">
        <v>1860.092363</v>
      </c>
      <c r="JW538">
        <v>1865.564805</v>
      </c>
      <c r="JX538">
        <v>1870.288626</v>
      </c>
      <c r="JY538">
        <v>1874.222542</v>
      </c>
      <c r="JZ538">
        <v>1878.1372759999999</v>
      </c>
      <c r="KA538">
        <v>1881.7528460000001</v>
      </c>
      <c r="KB538">
        <v>1878.420118</v>
      </c>
      <c r="KC538">
        <v>1854.637534</v>
      </c>
      <c r="KD538">
        <v>1826.6726570000001</v>
      </c>
      <c r="KE538">
        <v>1797.5029649999999</v>
      </c>
      <c r="KF538">
        <v>1771.0859660000001</v>
      </c>
      <c r="KG538">
        <v>1748.8550090000001</v>
      </c>
      <c r="KH538">
        <v>1731.6930170000001</v>
      </c>
      <c r="KI538">
        <v>1.656324E-3</v>
      </c>
      <c r="KJ538">
        <v>1.8367050000000001E-3</v>
      </c>
      <c r="KK538">
        <v>1.821652E-3</v>
      </c>
      <c r="KL538">
        <v>1.605939E-3</v>
      </c>
      <c r="KM538">
        <v>1.22354E-3</v>
      </c>
      <c r="KN538">
        <v>7.4983199999999997E-4</v>
      </c>
      <c r="KO538">
        <v>3.6722700000000003E-4</v>
      </c>
      <c r="KP538">
        <v>2.18407E-4</v>
      </c>
      <c r="KQ538">
        <v>1.48269E-4</v>
      </c>
      <c r="KR538">
        <v>1.09883E-4</v>
      </c>
      <c r="KS538" s="1">
        <v>8.5699999999999996E-5</v>
      </c>
      <c r="KT538" s="1">
        <v>6.8200000000000004E-5</v>
      </c>
      <c r="KU538" s="1">
        <v>5.6900000000000001E-5</v>
      </c>
      <c r="KV538" s="1">
        <v>4.8000000000000001E-5</v>
      </c>
      <c r="KW538" s="1">
        <v>4.1199999999999999E-5</v>
      </c>
      <c r="KX538" s="1">
        <v>3.5200000000000002E-5</v>
      </c>
      <c r="KY538" s="1">
        <v>2.94E-5</v>
      </c>
      <c r="KZ538" s="1">
        <v>2.4199999999999999E-5</v>
      </c>
      <c r="LA538" s="1">
        <v>3.1999999999999999E-5</v>
      </c>
      <c r="LB538" s="1">
        <v>9.1799999999999995E-5</v>
      </c>
      <c r="LC538">
        <v>2.2552800000000001E-4</v>
      </c>
      <c r="LD538">
        <v>4.9592099999999997E-4</v>
      </c>
      <c r="LE538">
        <v>8.6497600000000005E-4</v>
      </c>
      <c r="LF538">
        <v>1.262729E-3</v>
      </c>
      <c r="LG538">
        <v>1.9799819999999999E-3</v>
      </c>
      <c r="LH538">
        <v>1.818512E-3</v>
      </c>
      <c r="LI538">
        <v>1.8178389999999999E-3</v>
      </c>
      <c r="LJ538">
        <v>1.9954479999999999E-3</v>
      </c>
      <c r="LK538">
        <v>2.4998260000000001E-3</v>
      </c>
      <c r="LL538">
        <v>3.5664609999999999E-3</v>
      </c>
      <c r="LM538">
        <v>4.4978270000000002E-3</v>
      </c>
      <c r="LN538">
        <v>5.1757319999999997E-3</v>
      </c>
      <c r="LO538">
        <v>5.6561959999999996E-3</v>
      </c>
      <c r="LP538">
        <v>6.0530410000000003E-3</v>
      </c>
      <c r="LQ538">
        <v>6.3434570000000003E-3</v>
      </c>
      <c r="LR538">
        <v>6.607056E-3</v>
      </c>
      <c r="LS538">
        <v>6.8391779999999996E-3</v>
      </c>
      <c r="LT538">
        <v>7.0618149999999999E-3</v>
      </c>
      <c r="LU538">
        <v>7.2453609999999996E-3</v>
      </c>
      <c r="LV538">
        <v>7.4263000000000003E-3</v>
      </c>
      <c r="LW538">
        <v>7.607539E-3</v>
      </c>
      <c r="LX538">
        <v>7.753846E-3</v>
      </c>
      <c r="LY538">
        <v>7.7580660000000001E-3</v>
      </c>
      <c r="LZ538">
        <v>6.9063060000000001E-3</v>
      </c>
      <c r="MA538">
        <v>5.3672770000000002E-3</v>
      </c>
      <c r="MB538">
        <v>4.0412809999999999E-3</v>
      </c>
      <c r="MC538">
        <v>3.0782069999999999E-3</v>
      </c>
      <c r="MD538">
        <v>2.4465239999999998E-3</v>
      </c>
      <c r="ME538">
        <v>3.0181869999999999E-3</v>
      </c>
      <c r="MF538">
        <v>3.0066469999999999E-3</v>
      </c>
      <c r="MG538">
        <v>3.0073220000000002E-3</v>
      </c>
      <c r="MH538">
        <v>3.0210620000000001E-3</v>
      </c>
      <c r="MI538">
        <v>3.0515439999999998E-3</v>
      </c>
      <c r="MJ538">
        <v>3.1011089999999999E-3</v>
      </c>
      <c r="MK538">
        <v>3.1445079999999999E-3</v>
      </c>
      <c r="ML538">
        <v>3.1697280000000001E-3</v>
      </c>
      <c r="MM538">
        <v>3.187184E-3</v>
      </c>
      <c r="MN538">
        <v>3.199885E-3</v>
      </c>
      <c r="MO538">
        <v>3.2097340000000001E-3</v>
      </c>
      <c r="MP538">
        <v>3.218266E-3</v>
      </c>
      <c r="MQ538">
        <v>3.2256749999999999E-3</v>
      </c>
      <c r="MR538">
        <v>3.232061E-3</v>
      </c>
      <c r="MS538">
        <v>3.2377740000000001E-3</v>
      </c>
      <c r="MT538">
        <v>3.2434510000000001E-3</v>
      </c>
      <c r="MU538">
        <v>3.248847E-3</v>
      </c>
      <c r="MV538">
        <v>3.2535329999999999E-3</v>
      </c>
      <c r="MW538">
        <v>3.253007E-3</v>
      </c>
      <c r="MX538">
        <v>3.2257340000000001E-3</v>
      </c>
      <c r="MY538">
        <v>3.1751879999999998E-3</v>
      </c>
      <c r="MZ538">
        <v>3.1250200000000001E-3</v>
      </c>
      <c r="NA538">
        <v>3.0816630000000001E-3</v>
      </c>
      <c r="NB538">
        <v>3.0471040000000001E-3</v>
      </c>
      <c r="NC538" s="1">
        <v>1.75E-6</v>
      </c>
      <c r="ND538" s="1">
        <v>2.4200000000000001E-6</v>
      </c>
      <c r="NE538" s="1">
        <v>2.5799999999999999E-6</v>
      </c>
      <c r="NF538" s="1">
        <v>1.99E-6</v>
      </c>
      <c r="NG538" s="1">
        <v>6.5600000000000005E-7</v>
      </c>
      <c r="NH538" s="1">
        <v>9.1199999999999996E-8</v>
      </c>
      <c r="NI538" s="1">
        <v>4.66E-8</v>
      </c>
      <c r="NJ538" s="1">
        <v>1.5300000000000001E-8</v>
      </c>
      <c r="NK538" s="1">
        <v>1.3599999999999999E-8</v>
      </c>
      <c r="NL538" s="1">
        <v>1.16E-8</v>
      </c>
      <c r="NM538" s="1">
        <v>1.0099999999999999E-8</v>
      </c>
      <c r="NN538" s="1">
        <v>9.4099999999999996E-9</v>
      </c>
      <c r="NO538" s="1">
        <v>9.3200000000000001E-9</v>
      </c>
      <c r="NP538" s="1">
        <v>8.5199999999999995E-9</v>
      </c>
      <c r="NQ538" s="1">
        <v>7.7400000000000002E-9</v>
      </c>
      <c r="NR538" s="1">
        <v>4.7699999999999999E-9</v>
      </c>
      <c r="NS538" s="1">
        <v>5.7699999999999997E-10</v>
      </c>
      <c r="NT538" s="1">
        <v>2.7800000000000002E-10</v>
      </c>
      <c r="NU538" s="1">
        <v>2.9300000000000002E-10</v>
      </c>
      <c r="NV538">
        <v>0</v>
      </c>
      <c r="NW538">
        <v>0</v>
      </c>
      <c r="NX538" s="1">
        <v>8.8800000000000008E-9</v>
      </c>
      <c r="NY538" s="1">
        <v>2.7800000000000001E-8</v>
      </c>
      <c r="NZ538" s="1">
        <v>1.68E-7</v>
      </c>
      <c r="OA538">
        <v>8.8121989999999997E-3</v>
      </c>
      <c r="OB538">
        <v>8.4592460000000001E-3</v>
      </c>
      <c r="OC538">
        <v>8.4683929999999994E-3</v>
      </c>
      <c r="OD538">
        <v>8.8920570000000001E-3</v>
      </c>
      <c r="OE538">
        <v>1.0000957E-2</v>
      </c>
      <c r="OF538">
        <v>1.1302400000000001E-2</v>
      </c>
      <c r="OG538">
        <v>1.1870614999999999E-2</v>
      </c>
      <c r="OH538">
        <v>1.222763E-2</v>
      </c>
      <c r="OI538">
        <v>1.2536899000000001E-2</v>
      </c>
      <c r="OJ538">
        <v>1.2791370999999999E-2</v>
      </c>
      <c r="OK538">
        <v>1.3006738E-2</v>
      </c>
      <c r="OL538">
        <v>1.3190227000000001E-2</v>
      </c>
      <c r="OM538">
        <v>1.3340443E-2</v>
      </c>
      <c r="ON538">
        <v>1.3465026999999999E-2</v>
      </c>
      <c r="OO538">
        <v>1.3583753E-2</v>
      </c>
      <c r="OP538">
        <v>1.3712284999999999E-2</v>
      </c>
      <c r="OQ538">
        <v>1.3822981999999999E-2</v>
      </c>
      <c r="OR538">
        <v>1.39107E-2</v>
      </c>
      <c r="OS538">
        <v>1.3977283E-2</v>
      </c>
      <c r="OT538">
        <v>1.3891236E-2</v>
      </c>
      <c r="OU538">
        <v>1.2932870000000001E-2</v>
      </c>
      <c r="OV538">
        <v>1.1690384E-2</v>
      </c>
      <c r="OW538">
        <v>1.0520589E-2</v>
      </c>
      <c r="OX538">
        <v>9.5269670000000008E-3</v>
      </c>
      <c r="OY538">
        <v>3.2809670000000001E-3</v>
      </c>
      <c r="OZ538">
        <v>3.2706229999999998E-3</v>
      </c>
      <c r="PA538">
        <v>3.2702249999999999E-3</v>
      </c>
      <c r="PB538">
        <v>3.2824410000000001E-3</v>
      </c>
      <c r="PC538">
        <v>3.3145240000000001E-3</v>
      </c>
      <c r="PD538">
        <v>3.3534160000000001E-3</v>
      </c>
      <c r="PE538">
        <v>3.3708969999999999E-3</v>
      </c>
      <c r="PF538">
        <v>3.3820830000000001E-3</v>
      </c>
      <c r="PG538">
        <v>3.3916609999999998E-3</v>
      </c>
      <c r="PH538">
        <v>3.3996249999999999E-3</v>
      </c>
      <c r="PI538">
        <v>3.406283E-3</v>
      </c>
      <c r="PJ538">
        <v>3.4120769999999999E-3</v>
      </c>
      <c r="PK538">
        <v>3.416933E-3</v>
      </c>
      <c r="PL538">
        <v>3.4209800000000001E-3</v>
      </c>
      <c r="PM538">
        <v>3.4248999999999998E-3</v>
      </c>
      <c r="PN538">
        <v>3.4288669999999999E-3</v>
      </c>
      <c r="PO538">
        <v>3.4323880000000002E-3</v>
      </c>
      <c r="PP538">
        <v>3.435076E-3</v>
      </c>
      <c r="PQ538">
        <v>3.4371200000000001E-3</v>
      </c>
      <c r="PR538">
        <v>3.4343170000000001E-3</v>
      </c>
      <c r="PS538">
        <v>3.4043709999999998E-3</v>
      </c>
      <c r="PT538">
        <v>3.3659440000000001E-3</v>
      </c>
      <c r="PU538">
        <v>3.3309530000000002E-3</v>
      </c>
      <c r="PV538">
        <v>3.3010489999999999E-3</v>
      </c>
      <c r="PW538">
        <v>6.0908100000000003E-4</v>
      </c>
      <c r="PX538">
        <v>6.96523E-4</v>
      </c>
      <c r="PY538">
        <v>7.0773899999999998E-4</v>
      </c>
      <c r="PZ538">
        <v>6.3237099999999995E-4</v>
      </c>
      <c r="QA538">
        <v>4.9148300000000002E-4</v>
      </c>
      <c r="QB538">
        <v>3.2032099999999998E-4</v>
      </c>
      <c r="QC538">
        <v>1.58832E-4</v>
      </c>
      <c r="QD538" s="1">
        <v>4.3800000000000001E-5</v>
      </c>
      <c r="QE538" s="1">
        <v>1.1199999999999999E-5</v>
      </c>
      <c r="QF538" s="1">
        <v>3.01E-6</v>
      </c>
      <c r="QG538" s="1">
        <v>1.1799999999999999E-6</v>
      </c>
      <c r="QH538" s="1">
        <v>7.4700000000000001E-7</v>
      </c>
      <c r="QI538" s="1">
        <v>4.7399999999999998E-7</v>
      </c>
      <c r="QJ538" s="1">
        <v>3.9000000000000002E-7</v>
      </c>
      <c r="QK538" s="1">
        <v>3.1600000000000002E-7</v>
      </c>
      <c r="QL538" s="1">
        <v>2.1199999999999999E-7</v>
      </c>
      <c r="QM538" s="1">
        <v>1.0700000000000001E-7</v>
      </c>
      <c r="QN538" s="1">
        <v>6.0699999999999994E-8</v>
      </c>
      <c r="QO538" s="1">
        <v>4.75E-7</v>
      </c>
      <c r="QP538" s="1">
        <v>6.8000000000000001E-6</v>
      </c>
      <c r="QQ538" s="1">
        <v>6.4200000000000002E-5</v>
      </c>
      <c r="QR538">
        <v>1.79276E-4</v>
      </c>
      <c r="QS538">
        <v>3.3256099999999999E-4</v>
      </c>
      <c r="QT538">
        <v>5.0287499999999996E-4</v>
      </c>
      <c r="QU538">
        <v>3.7237609999999999E-3</v>
      </c>
      <c r="QV538">
        <v>3.4861559999999998E-3</v>
      </c>
      <c r="QW538">
        <v>3.5026079999999999E-3</v>
      </c>
      <c r="QX538">
        <v>3.7576490000000001E-3</v>
      </c>
      <c r="QY538">
        <v>4.3061050000000002E-3</v>
      </c>
      <c r="QZ538">
        <v>5.2158450000000002E-3</v>
      </c>
      <c r="RA538">
        <v>6.5979460000000004E-3</v>
      </c>
      <c r="RB538">
        <v>7.8848029999999993E-3</v>
      </c>
      <c r="RC538">
        <v>8.6687980000000001E-3</v>
      </c>
      <c r="RD538">
        <v>9.1835130000000008E-3</v>
      </c>
      <c r="RE538">
        <v>9.5491299999999994E-3</v>
      </c>
      <c r="RF538">
        <v>9.8384860000000005E-3</v>
      </c>
      <c r="RG538">
        <v>1.0082047E-2</v>
      </c>
      <c r="RH538">
        <v>1.0292211000000001E-2</v>
      </c>
      <c r="RI538">
        <v>1.0478169000000001E-2</v>
      </c>
      <c r="RJ538">
        <v>1.0661128000000001E-2</v>
      </c>
      <c r="RK538">
        <v>1.0843528999999999E-2</v>
      </c>
      <c r="RL538">
        <v>1.0884384E-2</v>
      </c>
      <c r="RM538">
        <v>1.013406E-2</v>
      </c>
      <c r="RN538">
        <v>8.7674520000000002E-3</v>
      </c>
      <c r="RO538">
        <v>7.369128E-3</v>
      </c>
      <c r="RP538">
        <v>6.0575610000000004E-3</v>
      </c>
      <c r="RQ538">
        <v>4.9705010000000004E-3</v>
      </c>
      <c r="RR538">
        <v>4.1554139999999996E-3</v>
      </c>
      <c r="RS538">
        <v>3.0815389999999999E-3</v>
      </c>
      <c r="RT538">
        <v>3.0714079999999999E-3</v>
      </c>
      <c r="RU538">
        <v>3.0712420000000001E-3</v>
      </c>
      <c r="RV538">
        <v>3.0812460000000002E-3</v>
      </c>
      <c r="RW538">
        <v>3.1015930000000001E-3</v>
      </c>
      <c r="RX538">
        <v>3.133898E-3</v>
      </c>
      <c r="RY538">
        <v>3.1792349999999999E-3</v>
      </c>
      <c r="RZ538">
        <v>3.2201840000000001E-3</v>
      </c>
      <c r="SA538">
        <v>3.2440379999999999E-3</v>
      </c>
      <c r="SB538">
        <v>3.2590520000000001E-3</v>
      </c>
      <c r="SC538">
        <v>3.2697939999999999E-3</v>
      </c>
      <c r="SD538">
        <v>3.2784699999999999E-3</v>
      </c>
      <c r="SE538">
        <v>3.2857920000000001E-3</v>
      </c>
      <c r="SF538">
        <v>3.292026E-3</v>
      </c>
      <c r="SG538">
        <v>3.2973310000000001E-3</v>
      </c>
      <c r="SH538">
        <v>3.3029729999999998E-3</v>
      </c>
      <c r="SI538">
        <v>3.3083180000000002E-3</v>
      </c>
      <c r="SJ538">
        <v>3.3098049999999999E-3</v>
      </c>
      <c r="SK538">
        <v>3.2877679999999999E-3</v>
      </c>
      <c r="SL538">
        <v>3.24712E-3</v>
      </c>
      <c r="SM538">
        <v>3.2036320000000001E-3</v>
      </c>
      <c r="SN538">
        <v>3.1624679999999999E-3</v>
      </c>
      <c r="SO538">
        <v>3.1262019999999998E-3</v>
      </c>
      <c r="SP538">
        <v>3.097608E-3</v>
      </c>
      <c r="SQ538">
        <v>4.3197549999999998E-3</v>
      </c>
      <c r="SR538">
        <v>4.5503380000000001E-3</v>
      </c>
      <c r="SS538">
        <v>4.5047159999999998E-3</v>
      </c>
      <c r="ST538">
        <v>4.1993359999999997E-3</v>
      </c>
      <c r="SU538">
        <v>3.6505550000000002E-3</v>
      </c>
      <c r="SV538">
        <v>2.9041200000000001E-3</v>
      </c>
      <c r="SW538">
        <v>1.9773849999999999E-3</v>
      </c>
      <c r="SX538">
        <v>1.1485219999999999E-3</v>
      </c>
      <c r="SY538">
        <v>7.9606200000000005E-4</v>
      </c>
      <c r="SZ538">
        <v>6.3658300000000003E-4</v>
      </c>
      <c r="TA538">
        <v>5.4615999999999996E-4</v>
      </c>
      <c r="TB538">
        <v>4.8099200000000002E-4</v>
      </c>
      <c r="TC538">
        <v>4.2967100000000001E-4</v>
      </c>
      <c r="TD538">
        <v>3.8867799999999999E-4</v>
      </c>
      <c r="TE538">
        <v>3.56497E-4</v>
      </c>
      <c r="TF538">
        <v>3.2592400000000001E-4</v>
      </c>
      <c r="TG538">
        <v>3.01806E-4</v>
      </c>
      <c r="TH538">
        <v>3.0745099999999998E-4</v>
      </c>
      <c r="TI538">
        <v>4.8046500000000002E-4</v>
      </c>
      <c r="TJ538">
        <v>8.37553E-4</v>
      </c>
      <c r="TK538">
        <v>1.500162E-3</v>
      </c>
      <c r="TL538">
        <v>2.3398189999999999E-3</v>
      </c>
      <c r="TM538">
        <v>3.160389E-3</v>
      </c>
      <c r="TN538">
        <v>3.8445889999999998E-3</v>
      </c>
      <c r="TO538">
        <v>3.90486E-4</v>
      </c>
      <c r="TP538">
        <v>3.6111299999999998E-4</v>
      </c>
      <c r="TQ538">
        <v>3.67683E-4</v>
      </c>
      <c r="TR538">
        <v>4.1536200000000001E-4</v>
      </c>
      <c r="TS538">
        <v>5.0001500000000003E-4</v>
      </c>
      <c r="TT538">
        <v>6.5963999999999997E-4</v>
      </c>
      <c r="TU538">
        <v>9.5263399999999995E-4</v>
      </c>
      <c r="TV538">
        <v>1.522266E-3</v>
      </c>
      <c r="TW538">
        <v>2.1625669999999998E-3</v>
      </c>
      <c r="TX538">
        <v>2.5506309999999998E-3</v>
      </c>
      <c r="TY538">
        <v>2.844437E-3</v>
      </c>
      <c r="TZ538">
        <v>3.111918E-3</v>
      </c>
      <c r="UA538">
        <v>3.3677949999999998E-3</v>
      </c>
      <c r="UB538">
        <v>3.5691220000000001E-3</v>
      </c>
      <c r="UC538">
        <v>3.7489049999999999E-3</v>
      </c>
      <c r="UD538">
        <v>3.9204160000000004E-3</v>
      </c>
      <c r="UE538">
        <v>4.0749699999999998E-3</v>
      </c>
      <c r="UF538">
        <v>3.9012019999999999E-3</v>
      </c>
      <c r="UG538">
        <v>2.807033E-3</v>
      </c>
      <c r="UH538">
        <v>1.786129E-3</v>
      </c>
      <c r="UI538">
        <v>1.146565E-3</v>
      </c>
      <c r="UJ538">
        <v>7.9912699999999995E-4</v>
      </c>
      <c r="UK538">
        <v>5.9431200000000005E-4</v>
      </c>
      <c r="UL538">
        <v>4.6156300000000001E-4</v>
      </c>
      <c r="UM538">
        <v>2.805536E-3</v>
      </c>
      <c r="UN538">
        <v>2.796939E-3</v>
      </c>
      <c r="UO538">
        <v>2.7988459999999998E-3</v>
      </c>
      <c r="UP538">
        <v>2.8108120000000002E-3</v>
      </c>
      <c r="UQ538">
        <v>2.8325939999999999E-3</v>
      </c>
      <c r="UR538">
        <v>2.864115E-3</v>
      </c>
      <c r="US538">
        <v>2.9070020000000001E-3</v>
      </c>
      <c r="UT538">
        <v>2.9577620000000001E-3</v>
      </c>
      <c r="UU538">
        <v>2.991498E-3</v>
      </c>
      <c r="UV538">
        <v>3.0100629999999999E-3</v>
      </c>
      <c r="UW538">
        <v>3.0228070000000002E-3</v>
      </c>
      <c r="UX538">
        <v>3.0332340000000001E-3</v>
      </c>
      <c r="UY538">
        <v>3.0421580000000001E-3</v>
      </c>
      <c r="UZ538">
        <v>3.0498610000000001E-3</v>
      </c>
      <c r="VA538">
        <v>3.0562760000000001E-3</v>
      </c>
      <c r="VB538">
        <v>3.0626590000000001E-3</v>
      </c>
      <c r="VC538">
        <v>3.0685550000000002E-3</v>
      </c>
      <c r="VD538">
        <v>3.0631209999999998E-3</v>
      </c>
      <c r="VE538">
        <v>3.024339E-3</v>
      </c>
      <c r="VF538">
        <v>2.978737E-3</v>
      </c>
      <c r="VG538">
        <v>2.9311699999999999E-3</v>
      </c>
      <c r="VH538">
        <v>2.8880920000000001E-3</v>
      </c>
      <c r="VI538">
        <v>2.85184E-3</v>
      </c>
      <c r="VJ538">
        <v>2.8238540000000002E-3</v>
      </c>
      <c r="VK538">
        <v>1</v>
      </c>
    </row>
    <row r="539" spans="1:583" x14ac:dyDescent="0.25">
      <c r="A539" t="s">
        <v>794</v>
      </c>
      <c r="B539" t="s">
        <v>795</v>
      </c>
      <c r="C539">
        <v>1924</v>
      </c>
      <c r="D539">
        <v>3</v>
      </c>
      <c r="E539">
        <v>5680</v>
      </c>
      <c r="F539" s="2">
        <v>4234153.5039999997</v>
      </c>
      <c r="G539">
        <v>8388.3250929999995</v>
      </c>
      <c r="H539">
        <v>9175.6902279999995</v>
      </c>
      <c r="I539">
        <v>9078.6204610000004</v>
      </c>
      <c r="J539">
        <v>8070.6308250000002</v>
      </c>
      <c r="K539">
        <v>6269.5358470000001</v>
      </c>
      <c r="L539">
        <v>3990.0710469999999</v>
      </c>
      <c r="M539">
        <v>2109.006578</v>
      </c>
      <c r="N539">
        <v>1325.6379440000001</v>
      </c>
      <c r="O539">
        <v>941.80720169999995</v>
      </c>
      <c r="P539">
        <v>727.75840559999995</v>
      </c>
      <c r="Q539">
        <v>582.84414649999997</v>
      </c>
      <c r="R539">
        <v>461.49832950000001</v>
      </c>
      <c r="S539">
        <v>386.656656</v>
      </c>
      <c r="T539">
        <v>328.6238578</v>
      </c>
      <c r="U539">
        <v>286.55197559999999</v>
      </c>
      <c r="V539">
        <v>251.33473509999999</v>
      </c>
      <c r="W539">
        <v>211.02605639999999</v>
      </c>
      <c r="X539">
        <v>169.84149489999999</v>
      </c>
      <c r="Y539">
        <v>229.83584479999999</v>
      </c>
      <c r="Z539">
        <v>649.91182400000002</v>
      </c>
      <c r="AA539">
        <v>1432.726535</v>
      </c>
      <c r="AB539">
        <v>2845.9976710000001</v>
      </c>
      <c r="AC539">
        <v>4660.6898039999996</v>
      </c>
      <c r="AD539">
        <v>6544.2164030000004</v>
      </c>
      <c r="AE539">
        <v>6633.3540839999996</v>
      </c>
      <c r="AF539">
        <v>6033.5399450000004</v>
      </c>
      <c r="AG539">
        <v>6046.0373900000004</v>
      </c>
      <c r="AH539">
        <v>6636.727997</v>
      </c>
      <c r="AI539">
        <v>8471.4948540000005</v>
      </c>
      <c r="AJ539">
        <v>12524.59103</v>
      </c>
      <c r="AK539">
        <v>15984.888430000001</v>
      </c>
      <c r="AL539">
        <v>18630.71601</v>
      </c>
      <c r="AM539">
        <v>20413.706249999999</v>
      </c>
      <c r="AN539">
        <v>21954.366689999999</v>
      </c>
      <c r="AO539">
        <v>23032.862389999998</v>
      </c>
      <c r="AP539">
        <v>24082.619040000001</v>
      </c>
      <c r="AQ539">
        <v>25073.923719999999</v>
      </c>
      <c r="AR539">
        <v>26118.091260000001</v>
      </c>
      <c r="AS539">
        <v>26936.558710000001</v>
      </c>
      <c r="AT539">
        <v>27655.94844</v>
      </c>
      <c r="AU539">
        <v>28448.25345</v>
      </c>
      <c r="AV539">
        <v>29040.082630000001</v>
      </c>
      <c r="AW539">
        <v>29064.680090000002</v>
      </c>
      <c r="AX539">
        <v>25732.47277</v>
      </c>
      <c r="AY539">
        <v>19275.054230000002</v>
      </c>
      <c r="AZ539">
        <v>14185.899880000001</v>
      </c>
      <c r="BA539">
        <v>10577.234130000001</v>
      </c>
      <c r="BB539">
        <v>8290.7718619999996</v>
      </c>
      <c r="BC539">
        <v>13990.55611</v>
      </c>
      <c r="BD539">
        <v>13942.932580000001</v>
      </c>
      <c r="BE539">
        <v>13947.47323</v>
      </c>
      <c r="BF539">
        <v>14007.72638</v>
      </c>
      <c r="BG539">
        <v>14138.62494</v>
      </c>
      <c r="BH539">
        <v>14351.18182</v>
      </c>
      <c r="BI539">
        <v>14535.24106</v>
      </c>
      <c r="BJ539">
        <v>14641.89287</v>
      </c>
      <c r="BK539">
        <v>14716.98991</v>
      </c>
      <c r="BL539">
        <v>14771.16509</v>
      </c>
      <c r="BM539">
        <v>14813.437519999999</v>
      </c>
      <c r="BN539">
        <v>14851.10302</v>
      </c>
      <c r="BO539">
        <v>14884.111129999999</v>
      </c>
      <c r="BP539">
        <v>14912.46754</v>
      </c>
      <c r="BQ539">
        <v>14937.602070000001</v>
      </c>
      <c r="BR539">
        <v>14963.04406</v>
      </c>
      <c r="BS539">
        <v>14987.904619999999</v>
      </c>
      <c r="BT539">
        <v>15009.771640000001</v>
      </c>
      <c r="BU539">
        <v>15006.61931</v>
      </c>
      <c r="BV539">
        <v>14881.69779</v>
      </c>
      <c r="BW539">
        <v>14658.362279999999</v>
      </c>
      <c r="BX539">
        <v>14444.577450000001</v>
      </c>
      <c r="BY539">
        <v>14260.310229999999</v>
      </c>
      <c r="BZ539">
        <v>14113.346009999999</v>
      </c>
      <c r="CA539">
        <v>2.6257367399999998</v>
      </c>
      <c r="CB539">
        <v>4.5978767500000002</v>
      </c>
      <c r="CC539">
        <v>4.989260507</v>
      </c>
      <c r="CD539">
        <v>3.9594873499999999</v>
      </c>
      <c r="CE539">
        <v>1.2571017959999999</v>
      </c>
      <c r="CF539">
        <v>5.6247751999999998E-2</v>
      </c>
      <c r="CG539">
        <v>2.4250177000000001E-2</v>
      </c>
      <c r="CH539">
        <v>1.1795989999999999E-3</v>
      </c>
      <c r="CI539">
        <v>1.3833700000000001E-3</v>
      </c>
      <c r="CJ539">
        <v>1.000775E-3</v>
      </c>
      <c r="CK539">
        <v>9.2232700000000002E-4</v>
      </c>
      <c r="CL539">
        <v>9.8343900000000001E-4</v>
      </c>
      <c r="CM539">
        <v>1.6214580000000001E-3</v>
      </c>
      <c r="CN539">
        <v>1.7504129999999999E-3</v>
      </c>
      <c r="CO539">
        <v>1.4808320000000001E-3</v>
      </c>
      <c r="CP539">
        <v>5.3462500000000005E-4</v>
      </c>
      <c r="CQ539" s="1">
        <v>3.93E-5</v>
      </c>
      <c r="CR539" s="1">
        <v>1.47E-5</v>
      </c>
      <c r="CS539" s="1">
        <v>1.5500000000000001E-5</v>
      </c>
      <c r="CT539">
        <v>0</v>
      </c>
      <c r="CU539">
        <v>0</v>
      </c>
      <c r="CV539">
        <v>9.3485040000000005E-3</v>
      </c>
      <c r="CW539">
        <v>2.4989101999999999E-2</v>
      </c>
      <c r="CX539">
        <v>0.18702808500000001</v>
      </c>
      <c r="CY539">
        <v>35809.384810000003</v>
      </c>
      <c r="CZ539">
        <v>34383.317990000003</v>
      </c>
      <c r="DA539">
        <v>34484.057630000003</v>
      </c>
      <c r="DB539">
        <v>36218.431700000001</v>
      </c>
      <c r="DC539">
        <v>40992.452069999999</v>
      </c>
      <c r="DD539">
        <v>46722.773699999998</v>
      </c>
      <c r="DE539">
        <v>49107.659670000001</v>
      </c>
      <c r="DF539">
        <v>50641.349479999997</v>
      </c>
      <c r="DG539">
        <v>51961.368589999998</v>
      </c>
      <c r="DH539">
        <v>53063.343800000002</v>
      </c>
      <c r="DI539">
        <v>54028.48964</v>
      </c>
      <c r="DJ539">
        <v>54817.376969999998</v>
      </c>
      <c r="DK539">
        <v>55467.669670000003</v>
      </c>
      <c r="DL539">
        <v>55999.505279999998</v>
      </c>
      <c r="DM539">
        <v>56498.09145</v>
      </c>
      <c r="DN539">
        <v>57119.28613</v>
      </c>
      <c r="DO539">
        <v>57611.001980000001</v>
      </c>
      <c r="DP539">
        <v>58012.106910000002</v>
      </c>
      <c r="DQ539">
        <v>58344.822610000003</v>
      </c>
      <c r="DR539">
        <v>57903.644919999999</v>
      </c>
      <c r="DS539">
        <v>53356.958960000004</v>
      </c>
      <c r="DT539">
        <v>47976.983749999999</v>
      </c>
      <c r="DU539">
        <v>43047.289859999997</v>
      </c>
      <c r="DV539">
        <v>38900.83625</v>
      </c>
      <c r="DW539">
        <v>15197.470729999999</v>
      </c>
      <c r="DX539">
        <v>15155.317139999999</v>
      </c>
      <c r="DY539">
        <v>15154.184520000001</v>
      </c>
      <c r="DZ539">
        <v>15205.64618</v>
      </c>
      <c r="EA539">
        <v>15341.03384</v>
      </c>
      <c r="EB539">
        <v>15510.893050000001</v>
      </c>
      <c r="EC539">
        <v>15585.36285</v>
      </c>
      <c r="ED539">
        <v>15633.317069999999</v>
      </c>
      <c r="EE539">
        <v>15674.84873</v>
      </c>
      <c r="EF539">
        <v>15709.893819999999</v>
      </c>
      <c r="EG539">
        <v>15739.290789999999</v>
      </c>
      <c r="EH539">
        <v>15764.809719999999</v>
      </c>
      <c r="EI539">
        <v>15786.939469999999</v>
      </c>
      <c r="EJ539">
        <v>15805.501469999999</v>
      </c>
      <c r="EK539">
        <v>15823.673919999999</v>
      </c>
      <c r="EL539">
        <v>15842.17116</v>
      </c>
      <c r="EM539">
        <v>15858.514999999999</v>
      </c>
      <c r="EN539">
        <v>15870.998799999999</v>
      </c>
      <c r="EO539">
        <v>15880.856089999999</v>
      </c>
      <c r="EP539">
        <v>15866.28773</v>
      </c>
      <c r="EQ539">
        <v>15720.54162</v>
      </c>
      <c r="ER539">
        <v>15552.30695</v>
      </c>
      <c r="ES539">
        <v>15406.153039999999</v>
      </c>
      <c r="ET539">
        <v>15281.83524</v>
      </c>
      <c r="EU539">
        <v>2816.4700779999998</v>
      </c>
      <c r="EV539">
        <v>3214.283269</v>
      </c>
      <c r="EW539">
        <v>3277.2168459999998</v>
      </c>
      <c r="EX539">
        <v>2938.3229980000001</v>
      </c>
      <c r="EY539">
        <v>2306.4010130000001</v>
      </c>
      <c r="EZ539">
        <v>1547.7216980000001</v>
      </c>
      <c r="FA539">
        <v>822.39981009999997</v>
      </c>
      <c r="FB539">
        <v>255.17572820000001</v>
      </c>
      <c r="FC539">
        <v>73.288329829999995</v>
      </c>
      <c r="FD539">
        <v>17.991608830000001</v>
      </c>
      <c r="FE539">
        <v>6.184968939</v>
      </c>
      <c r="FF539">
        <v>4.3667886239999998</v>
      </c>
      <c r="FG539">
        <v>3.3246107939999998</v>
      </c>
      <c r="FH539">
        <v>3.1522016590000002</v>
      </c>
      <c r="FI539">
        <v>2.8872267009999999</v>
      </c>
      <c r="FJ539">
        <v>2.0916895470000001</v>
      </c>
      <c r="FK539">
        <v>1.059863338</v>
      </c>
      <c r="FL539">
        <v>0.551612828</v>
      </c>
      <c r="FM539">
        <v>4.5191304859999999</v>
      </c>
      <c r="FN539">
        <v>39.068990800000002</v>
      </c>
      <c r="FO539">
        <v>334.16618879999999</v>
      </c>
      <c r="FP539">
        <v>867.23641980000002</v>
      </c>
      <c r="FQ539">
        <v>1563.305552</v>
      </c>
      <c r="FR539">
        <v>2347.4905920000001</v>
      </c>
      <c r="FS539">
        <v>14329.781230000001</v>
      </c>
      <c r="FT539">
        <v>13333.98143</v>
      </c>
      <c r="FU539">
        <v>13535.93952</v>
      </c>
      <c r="FV539">
        <v>14619.794089999999</v>
      </c>
      <c r="FW539">
        <v>17013.578160000001</v>
      </c>
      <c r="FX539">
        <v>20746.187959999999</v>
      </c>
      <c r="FY539">
        <v>26484.672549999999</v>
      </c>
      <c r="FZ539">
        <v>31913.74669</v>
      </c>
      <c r="GA539">
        <v>35218.222179999997</v>
      </c>
      <c r="GB539">
        <v>37414.92194</v>
      </c>
      <c r="GC539">
        <v>38951.572480000003</v>
      </c>
      <c r="GD539">
        <v>40129.460299999999</v>
      </c>
      <c r="GE539">
        <v>41158.418060000004</v>
      </c>
      <c r="GF539">
        <v>42055.11479</v>
      </c>
      <c r="GG539">
        <v>42926.588000000003</v>
      </c>
      <c r="GH539">
        <v>43708.448949999998</v>
      </c>
      <c r="GI539">
        <v>44512.785129999997</v>
      </c>
      <c r="GJ539">
        <v>44652.542139999998</v>
      </c>
      <c r="GK539">
        <v>41378.081530000003</v>
      </c>
      <c r="GL539">
        <v>35484.12558</v>
      </c>
      <c r="GM539">
        <v>29679.381450000001</v>
      </c>
      <c r="GN539">
        <v>24111.51282</v>
      </c>
      <c r="GO539">
        <v>19460.779429999999</v>
      </c>
      <c r="GP539">
        <v>16131.00663</v>
      </c>
      <c r="GQ539">
        <v>14320.876689999999</v>
      </c>
      <c r="GR539">
        <v>14277.88162</v>
      </c>
      <c r="GS539">
        <v>14277.488869999999</v>
      </c>
      <c r="GT539">
        <v>14320.58697</v>
      </c>
      <c r="GU539">
        <v>14408.3554</v>
      </c>
      <c r="GV539">
        <v>14547.984570000001</v>
      </c>
      <c r="GW539">
        <v>14745.14789</v>
      </c>
      <c r="GX539">
        <v>14921.82674</v>
      </c>
      <c r="GY539">
        <v>15024.359210000001</v>
      </c>
      <c r="GZ539">
        <v>15089.145409999999</v>
      </c>
      <c r="HA539">
        <v>15134.978010000001</v>
      </c>
      <c r="HB539">
        <v>15171.95508</v>
      </c>
      <c r="HC539">
        <v>15203.655350000001</v>
      </c>
      <c r="HD539">
        <v>15230.479869999999</v>
      </c>
      <c r="HE539">
        <v>15253.42812</v>
      </c>
      <c r="HF539">
        <v>15278.520259999999</v>
      </c>
      <c r="HG539">
        <v>15301.689130000001</v>
      </c>
      <c r="HH539">
        <v>15308.12513</v>
      </c>
      <c r="HI539">
        <v>15208.779200000001</v>
      </c>
      <c r="HJ539">
        <v>15029.884609999999</v>
      </c>
      <c r="HK539">
        <v>14844.528200000001</v>
      </c>
      <c r="HL539">
        <v>14668.678519999999</v>
      </c>
      <c r="HM539">
        <v>14511.846369999999</v>
      </c>
      <c r="HN539">
        <v>14388.63078</v>
      </c>
      <c r="HO539">
        <v>21283.384419999998</v>
      </c>
      <c r="HP539">
        <v>22334.89212</v>
      </c>
      <c r="HQ539">
        <v>22161.62441</v>
      </c>
      <c r="HR539">
        <v>20820.745429999999</v>
      </c>
      <c r="HS539">
        <v>18359.038240000002</v>
      </c>
      <c r="HT539">
        <v>14946.725640000001</v>
      </c>
      <c r="HU539">
        <v>10674.89098</v>
      </c>
      <c r="HV539">
        <v>6736.4856689999997</v>
      </c>
      <c r="HW539">
        <v>4929.3917730000003</v>
      </c>
      <c r="HX539">
        <v>4079.7864730000001</v>
      </c>
      <c r="HY539">
        <v>3576.6135300000001</v>
      </c>
      <c r="HZ539">
        <v>3196.010002</v>
      </c>
      <c r="IA539">
        <v>2878.860412</v>
      </c>
      <c r="IB539">
        <v>2612.9594350000002</v>
      </c>
      <c r="IC539">
        <v>2404.5432139999998</v>
      </c>
      <c r="ID539">
        <v>2202.3752199999999</v>
      </c>
      <c r="IE539">
        <v>2042.5954280000001</v>
      </c>
      <c r="IF539">
        <v>2064.0698470000002</v>
      </c>
      <c r="IG539">
        <v>3172.4087789999999</v>
      </c>
      <c r="IH539">
        <v>5153.7343080000001</v>
      </c>
      <c r="II539">
        <v>8406.6126120000008</v>
      </c>
      <c r="IJ539">
        <v>12331.51362</v>
      </c>
      <c r="IK539">
        <v>16095.465910000001</v>
      </c>
      <c r="IL539">
        <v>19184.60541</v>
      </c>
      <c r="IM539">
        <v>1213.4588020000001</v>
      </c>
      <c r="IN539">
        <v>1130.3606299999999</v>
      </c>
      <c r="IO539">
        <v>1150.6222029999999</v>
      </c>
      <c r="IP539">
        <v>1311.5809859999999</v>
      </c>
      <c r="IQ539">
        <v>1569.9285609999999</v>
      </c>
      <c r="IR539">
        <v>2084.106526</v>
      </c>
      <c r="IS539">
        <v>3013.5322569999998</v>
      </c>
      <c r="IT539">
        <v>4834.2733079999998</v>
      </c>
      <c r="IU539">
        <v>6972.5681350000004</v>
      </c>
      <c r="IV539">
        <v>8336.9677370000009</v>
      </c>
      <c r="IW539">
        <v>9388.6852930000005</v>
      </c>
      <c r="IX539">
        <v>10311.18679</v>
      </c>
      <c r="IY539">
        <v>11218.66224</v>
      </c>
      <c r="IZ539">
        <v>11923.650799999999</v>
      </c>
      <c r="JA539">
        <v>12622.18233</v>
      </c>
      <c r="JB539">
        <v>13241.107040000001</v>
      </c>
      <c r="JC539">
        <v>13794.47458</v>
      </c>
      <c r="JD539">
        <v>13114.33086</v>
      </c>
      <c r="JE539">
        <v>9095.7625599999992</v>
      </c>
      <c r="JF539">
        <v>5578.7490420000004</v>
      </c>
      <c r="JG539">
        <v>3486.6851270000002</v>
      </c>
      <c r="JH539">
        <v>2401.8342290000001</v>
      </c>
      <c r="JI539">
        <v>1800.8389999999999</v>
      </c>
      <c r="JJ539">
        <v>1418.3945349999999</v>
      </c>
      <c r="JK539">
        <v>13027.15929</v>
      </c>
      <c r="JL539">
        <v>12988.918589999999</v>
      </c>
      <c r="JM539">
        <v>12996.37507</v>
      </c>
      <c r="JN539">
        <v>13048.052659999999</v>
      </c>
      <c r="JO539">
        <v>13143.274939999999</v>
      </c>
      <c r="JP539">
        <v>13281.97097</v>
      </c>
      <c r="JQ539">
        <v>13469.337159999999</v>
      </c>
      <c r="JR539">
        <v>13687.31429</v>
      </c>
      <c r="JS539">
        <v>13829.14244</v>
      </c>
      <c r="JT539">
        <v>13907.911829999999</v>
      </c>
      <c r="JU539">
        <v>13961.814469999999</v>
      </c>
      <c r="JV539">
        <v>14006.182629999999</v>
      </c>
      <c r="JW539">
        <v>14044.551600000001</v>
      </c>
      <c r="JX539">
        <v>14077.89329</v>
      </c>
      <c r="JY539">
        <v>14105.64256</v>
      </c>
      <c r="JZ539">
        <v>14133.82207</v>
      </c>
      <c r="KA539">
        <v>14160.220600000001</v>
      </c>
      <c r="KB539">
        <v>14136.479740000001</v>
      </c>
      <c r="KC539">
        <v>13967.250319999999</v>
      </c>
      <c r="KD539">
        <v>13775.142669999999</v>
      </c>
      <c r="KE539">
        <v>13571.47107</v>
      </c>
      <c r="KF539">
        <v>13384.69809</v>
      </c>
      <c r="KG539">
        <v>13227.100270000001</v>
      </c>
      <c r="KH539">
        <v>13105.70054</v>
      </c>
      <c r="KI539">
        <v>1.9811099999999999E-3</v>
      </c>
      <c r="KJ539">
        <v>2.167066E-3</v>
      </c>
      <c r="KK539">
        <v>2.144141E-3</v>
      </c>
      <c r="KL539">
        <v>1.906079E-3</v>
      </c>
      <c r="KM539">
        <v>1.480706E-3</v>
      </c>
      <c r="KN539">
        <v>9.4235399999999996E-4</v>
      </c>
      <c r="KO539">
        <v>4.9809400000000003E-4</v>
      </c>
      <c r="KP539">
        <v>3.1308200000000001E-4</v>
      </c>
      <c r="KQ539">
        <v>2.2243100000000001E-4</v>
      </c>
      <c r="KR539">
        <v>1.7187800000000001E-4</v>
      </c>
      <c r="KS539">
        <v>1.37653E-4</v>
      </c>
      <c r="KT539">
        <v>1.0899399999999999E-4</v>
      </c>
      <c r="KU539" s="1">
        <v>9.1299999999999997E-5</v>
      </c>
      <c r="KV539" s="1">
        <v>7.7600000000000002E-5</v>
      </c>
      <c r="KW539" s="1">
        <v>6.7700000000000006E-5</v>
      </c>
      <c r="KX539" s="1">
        <v>5.94E-5</v>
      </c>
      <c r="KY539" s="1">
        <v>4.9799999999999998E-5</v>
      </c>
      <c r="KZ539" s="1">
        <v>4.0099999999999999E-5</v>
      </c>
      <c r="LA539" s="1">
        <v>5.4299999999999998E-5</v>
      </c>
      <c r="LB539">
        <v>1.5349299999999999E-4</v>
      </c>
      <c r="LC539">
        <v>3.3837400000000001E-4</v>
      </c>
      <c r="LD539">
        <v>6.7215299999999999E-4</v>
      </c>
      <c r="LE539">
        <v>1.1007370000000001E-3</v>
      </c>
      <c r="LF539">
        <v>1.5455779999999999E-3</v>
      </c>
      <c r="LG539">
        <v>1.566631E-3</v>
      </c>
      <c r="LH539">
        <v>1.42497E-3</v>
      </c>
      <c r="LI539">
        <v>1.427921E-3</v>
      </c>
      <c r="LJ539">
        <v>1.5674269999999999E-3</v>
      </c>
      <c r="LK539">
        <v>2.0007530000000001E-3</v>
      </c>
      <c r="LL539">
        <v>2.957992E-3</v>
      </c>
      <c r="LM539">
        <v>3.775226E-3</v>
      </c>
      <c r="LN539">
        <v>4.4001040000000002E-3</v>
      </c>
      <c r="LO539">
        <v>4.8212009999999998E-3</v>
      </c>
      <c r="LP539">
        <v>5.1850660000000003E-3</v>
      </c>
      <c r="LQ539">
        <v>5.43978E-3</v>
      </c>
      <c r="LR539">
        <v>5.6877059999999998E-3</v>
      </c>
      <c r="LS539">
        <v>5.9218270000000002E-3</v>
      </c>
      <c r="LT539">
        <v>6.1684330000000001E-3</v>
      </c>
      <c r="LU539">
        <v>6.361734E-3</v>
      </c>
      <c r="LV539">
        <v>6.5316360000000004E-3</v>
      </c>
      <c r="LW539">
        <v>6.718758E-3</v>
      </c>
      <c r="LX539">
        <v>6.858533E-3</v>
      </c>
      <c r="LY539">
        <v>6.8643430000000002E-3</v>
      </c>
      <c r="LZ539">
        <v>6.0773590000000001E-3</v>
      </c>
      <c r="MA539">
        <v>4.5522799999999997E-3</v>
      </c>
      <c r="MB539">
        <v>3.3503510000000001E-3</v>
      </c>
      <c r="MC539">
        <v>2.4980750000000002E-3</v>
      </c>
      <c r="MD539">
        <v>1.958071E-3</v>
      </c>
      <c r="ME539">
        <v>3.304216E-3</v>
      </c>
      <c r="MF539">
        <v>3.2929679999999999E-3</v>
      </c>
      <c r="MG539">
        <v>3.2940410000000002E-3</v>
      </c>
      <c r="MH539">
        <v>3.3082710000000002E-3</v>
      </c>
      <c r="MI539">
        <v>3.3391860000000001E-3</v>
      </c>
      <c r="MJ539">
        <v>3.3893859999999999E-3</v>
      </c>
      <c r="MK539">
        <v>3.4328560000000002E-3</v>
      </c>
      <c r="ML539">
        <v>3.4580449999999999E-3</v>
      </c>
      <c r="MM539">
        <v>3.4757809999999998E-3</v>
      </c>
      <c r="MN539">
        <v>3.4885760000000002E-3</v>
      </c>
      <c r="MO539">
        <v>3.498559E-3</v>
      </c>
      <c r="MP539">
        <v>3.507455E-3</v>
      </c>
      <c r="MQ539">
        <v>3.5152510000000001E-3</v>
      </c>
      <c r="MR539">
        <v>3.521948E-3</v>
      </c>
      <c r="MS539">
        <v>3.5278839999999998E-3</v>
      </c>
      <c r="MT539">
        <v>3.5338930000000002E-3</v>
      </c>
      <c r="MU539">
        <v>3.5397639999999999E-3</v>
      </c>
      <c r="MV539">
        <v>3.544929E-3</v>
      </c>
      <c r="MW539">
        <v>3.5441840000000001E-3</v>
      </c>
      <c r="MX539">
        <v>3.514681E-3</v>
      </c>
      <c r="MY539">
        <v>3.4619350000000002E-3</v>
      </c>
      <c r="MZ539">
        <v>3.411444E-3</v>
      </c>
      <c r="NA539">
        <v>3.3679249999999999E-3</v>
      </c>
      <c r="NB539">
        <v>3.333215E-3</v>
      </c>
      <c r="NC539" s="1">
        <v>6.1999999999999999E-7</v>
      </c>
      <c r="ND539" s="1">
        <v>1.0899999999999999E-6</v>
      </c>
      <c r="NE539" s="1">
        <v>1.1799999999999999E-6</v>
      </c>
      <c r="NF539" s="1">
        <v>9.3500000000000005E-7</v>
      </c>
      <c r="NG539" s="1">
        <v>2.9700000000000003E-7</v>
      </c>
      <c r="NH539" s="1">
        <v>1.33E-8</v>
      </c>
      <c r="NI539" s="1">
        <v>5.7299999999999999E-9</v>
      </c>
      <c r="NJ539" s="1">
        <v>2.7900000000000002E-10</v>
      </c>
      <c r="NK539" s="1">
        <v>3.2700000000000001E-10</v>
      </c>
      <c r="NL539" s="1">
        <v>2.3600000000000001E-10</v>
      </c>
      <c r="NM539" s="1">
        <v>2.18E-10</v>
      </c>
      <c r="NN539" s="1">
        <v>2.32E-10</v>
      </c>
      <c r="NO539" s="1">
        <v>3.8300000000000002E-10</v>
      </c>
      <c r="NP539" s="1">
        <v>4.1300000000000002E-10</v>
      </c>
      <c r="NQ539" s="1">
        <v>3.4999999999999998E-10</v>
      </c>
      <c r="NR539" s="1">
        <v>1.26E-10</v>
      </c>
      <c r="NS539" s="1">
        <v>9.2899999999999994E-12</v>
      </c>
      <c r="NT539" s="1">
        <v>3.4600000000000002E-12</v>
      </c>
      <c r="NU539" s="1">
        <v>3.65E-12</v>
      </c>
      <c r="NV539">
        <v>0</v>
      </c>
      <c r="NW539">
        <v>0</v>
      </c>
      <c r="NX539" s="1">
        <v>2.21E-9</v>
      </c>
      <c r="NY539" s="1">
        <v>5.8999999999999999E-9</v>
      </c>
      <c r="NZ539" s="1">
        <v>4.4199999999999999E-8</v>
      </c>
      <c r="OA539">
        <v>8.4572710000000006E-3</v>
      </c>
      <c r="OB539">
        <v>8.1204699999999994E-3</v>
      </c>
      <c r="OC539">
        <v>8.1442630000000005E-3</v>
      </c>
      <c r="OD539">
        <v>8.5538779999999991E-3</v>
      </c>
      <c r="OE539">
        <v>9.6813809999999993E-3</v>
      </c>
      <c r="OF539">
        <v>1.1034738000000001E-2</v>
      </c>
      <c r="OG539">
        <v>1.1597988E-2</v>
      </c>
      <c r="OH539">
        <v>1.1960205999999999E-2</v>
      </c>
      <c r="OI539">
        <v>1.2271961E-2</v>
      </c>
      <c r="OJ539">
        <v>1.253222E-2</v>
      </c>
      <c r="OK539">
        <v>1.2760163E-2</v>
      </c>
      <c r="OL539">
        <v>1.2946478000000001E-2</v>
      </c>
      <c r="OM539">
        <v>1.3100061E-2</v>
      </c>
      <c r="ON539">
        <v>1.3225667E-2</v>
      </c>
      <c r="OO539">
        <v>1.3343420999999999E-2</v>
      </c>
      <c r="OP539">
        <v>1.3490131000000001E-2</v>
      </c>
      <c r="OQ539">
        <v>1.3606261999999999E-2</v>
      </c>
      <c r="OR539">
        <v>1.3700993E-2</v>
      </c>
      <c r="OS539">
        <v>1.3779572E-2</v>
      </c>
      <c r="OT539">
        <v>1.3675377000000001E-2</v>
      </c>
      <c r="OU539">
        <v>1.2601565E-2</v>
      </c>
      <c r="OV539">
        <v>1.1330949999999999E-2</v>
      </c>
      <c r="OW539">
        <v>1.0166681E-2</v>
      </c>
      <c r="OX539">
        <v>9.1873939999999998E-3</v>
      </c>
      <c r="OY539">
        <v>3.5892580000000001E-3</v>
      </c>
      <c r="OZ539">
        <v>3.5793029999999998E-3</v>
      </c>
      <c r="PA539">
        <v>3.5790349999999999E-3</v>
      </c>
      <c r="PB539">
        <v>3.5911889999999998E-3</v>
      </c>
      <c r="PC539">
        <v>3.6231639999999999E-3</v>
      </c>
      <c r="PD539">
        <v>3.663281E-3</v>
      </c>
      <c r="PE539">
        <v>3.6808689999999998E-3</v>
      </c>
      <c r="PF539">
        <v>3.6921940000000002E-3</v>
      </c>
      <c r="PG539">
        <v>3.7020030000000002E-3</v>
      </c>
      <c r="PH539">
        <v>3.7102799999999998E-3</v>
      </c>
      <c r="PI539">
        <v>3.717223E-3</v>
      </c>
      <c r="PJ539">
        <v>3.7232490000000001E-3</v>
      </c>
      <c r="PK539">
        <v>3.7284760000000001E-3</v>
      </c>
      <c r="PL539">
        <v>3.7328600000000002E-3</v>
      </c>
      <c r="PM539">
        <v>3.7371520000000001E-3</v>
      </c>
      <c r="PN539">
        <v>3.7415199999999999E-3</v>
      </c>
      <c r="PO539">
        <v>3.74538E-3</v>
      </c>
      <c r="PP539">
        <v>3.7483289999999999E-3</v>
      </c>
      <c r="PQ539">
        <v>3.7506570000000001E-3</v>
      </c>
      <c r="PR539">
        <v>3.7472159999999998E-3</v>
      </c>
      <c r="PS539">
        <v>3.7127940000000002E-3</v>
      </c>
      <c r="PT539">
        <v>3.6730619999999999E-3</v>
      </c>
      <c r="PU539">
        <v>3.6385440000000001E-3</v>
      </c>
      <c r="PV539">
        <v>3.6091830000000002E-3</v>
      </c>
      <c r="PW539">
        <v>6.6517900000000001E-4</v>
      </c>
      <c r="PX539">
        <v>7.5913200000000004E-4</v>
      </c>
      <c r="PY539">
        <v>7.7399599999999999E-4</v>
      </c>
      <c r="PZ539">
        <v>6.9395800000000005E-4</v>
      </c>
      <c r="QA539">
        <v>5.4471399999999996E-4</v>
      </c>
      <c r="QB539">
        <v>3.6553300000000003E-4</v>
      </c>
      <c r="QC539">
        <v>1.9422999999999999E-4</v>
      </c>
      <c r="QD539" s="1">
        <v>6.0300000000000002E-5</v>
      </c>
      <c r="QE539" s="1">
        <v>1.73E-5</v>
      </c>
      <c r="QF539" s="1">
        <v>4.25E-6</v>
      </c>
      <c r="QG539" s="1">
        <v>1.46E-6</v>
      </c>
      <c r="QH539" s="1">
        <v>1.0300000000000001E-6</v>
      </c>
      <c r="QI539" s="1">
        <v>7.85E-7</v>
      </c>
      <c r="QJ539" s="1">
        <v>7.4399999999999999E-7</v>
      </c>
      <c r="QK539" s="1">
        <v>6.8199999999999999E-7</v>
      </c>
      <c r="QL539" s="1">
        <v>4.9399999999999995E-7</v>
      </c>
      <c r="QM539" s="1">
        <v>2.4999999999999999E-7</v>
      </c>
      <c r="QN539" s="1">
        <v>1.3E-7</v>
      </c>
      <c r="QO539" s="1">
        <v>1.0699999999999999E-6</v>
      </c>
      <c r="QP539" s="1">
        <v>9.2299999999999997E-6</v>
      </c>
      <c r="QQ539" s="1">
        <v>7.8899999999999993E-5</v>
      </c>
      <c r="QR539">
        <v>2.0481899999999999E-4</v>
      </c>
      <c r="QS539">
        <v>3.6921300000000002E-4</v>
      </c>
      <c r="QT539">
        <v>5.5441799999999999E-4</v>
      </c>
      <c r="QU539">
        <v>3.3843319999999999E-3</v>
      </c>
      <c r="QV539">
        <v>3.149149E-3</v>
      </c>
      <c r="QW539">
        <v>3.1968470000000001E-3</v>
      </c>
      <c r="QX539">
        <v>3.452826E-3</v>
      </c>
      <c r="QY539">
        <v>4.0181770000000004E-3</v>
      </c>
      <c r="QZ539">
        <v>4.8997249999999997E-3</v>
      </c>
      <c r="RA539">
        <v>6.2550100000000001E-3</v>
      </c>
      <c r="RB539">
        <v>7.5372199999999999E-3</v>
      </c>
      <c r="RC539">
        <v>8.3176540000000007E-3</v>
      </c>
      <c r="RD539">
        <v>8.8364589999999996E-3</v>
      </c>
      <c r="RE539">
        <v>9.1993769999999999E-3</v>
      </c>
      <c r="RF539">
        <v>9.4775640000000008E-3</v>
      </c>
      <c r="RG539">
        <v>9.7205780000000006E-3</v>
      </c>
      <c r="RH539">
        <v>9.9323550000000004E-3</v>
      </c>
      <c r="RI539">
        <v>1.0138174999999999E-2</v>
      </c>
      <c r="RJ539">
        <v>1.0322830999999999E-2</v>
      </c>
      <c r="RK539">
        <v>1.0512794000000001E-2</v>
      </c>
      <c r="RL539">
        <v>1.0545801E-2</v>
      </c>
      <c r="RM539">
        <v>9.772457E-3</v>
      </c>
      <c r="RN539">
        <v>8.3804529999999995E-3</v>
      </c>
      <c r="RO539">
        <v>7.0095189999999996E-3</v>
      </c>
      <c r="RP539">
        <v>5.6945299999999997E-3</v>
      </c>
      <c r="RQ539">
        <v>4.5961439999999999E-3</v>
      </c>
      <c r="RR539">
        <v>3.8097360000000002E-3</v>
      </c>
      <c r="RS539">
        <v>3.3822290000000001E-3</v>
      </c>
      <c r="RT539">
        <v>3.372075E-3</v>
      </c>
      <c r="RU539">
        <v>3.3719819999999999E-3</v>
      </c>
      <c r="RV539">
        <v>3.3821609999999998E-3</v>
      </c>
      <c r="RW539">
        <v>3.4028890000000001E-3</v>
      </c>
      <c r="RX539">
        <v>3.4358660000000001E-3</v>
      </c>
      <c r="RY539">
        <v>3.4824309999999998E-3</v>
      </c>
      <c r="RZ539">
        <v>3.5241579999999999E-3</v>
      </c>
      <c r="SA539">
        <v>3.548374E-3</v>
      </c>
      <c r="SB539">
        <v>3.5636750000000001E-3</v>
      </c>
      <c r="SC539">
        <v>3.5744990000000001E-3</v>
      </c>
      <c r="SD539">
        <v>3.583232E-3</v>
      </c>
      <c r="SE539">
        <v>3.590719E-3</v>
      </c>
      <c r="SF539">
        <v>3.5970540000000001E-3</v>
      </c>
      <c r="SG539">
        <v>3.602474E-3</v>
      </c>
      <c r="SH539">
        <v>3.6083999999999999E-3</v>
      </c>
      <c r="SI539">
        <v>3.6138720000000002E-3</v>
      </c>
      <c r="SJ539">
        <v>3.6153919999999998E-3</v>
      </c>
      <c r="SK539">
        <v>3.5919290000000002E-3</v>
      </c>
      <c r="SL539">
        <v>3.549679E-3</v>
      </c>
      <c r="SM539">
        <v>3.505902E-3</v>
      </c>
      <c r="SN539">
        <v>3.4643709999999999E-3</v>
      </c>
      <c r="SO539">
        <v>3.427331E-3</v>
      </c>
      <c r="SP539">
        <v>3.3982309999999998E-3</v>
      </c>
      <c r="SQ539">
        <v>5.0265969999999998E-3</v>
      </c>
      <c r="SR539">
        <v>5.2749370000000004E-3</v>
      </c>
      <c r="SS539">
        <v>5.2340149999999998E-3</v>
      </c>
      <c r="ST539">
        <v>4.9173339999999998E-3</v>
      </c>
      <c r="SU539">
        <v>4.3359410000000003E-3</v>
      </c>
      <c r="SV539">
        <v>3.530039E-3</v>
      </c>
      <c r="SW539">
        <v>2.5211389999999999E-3</v>
      </c>
      <c r="SX539">
        <v>1.590988E-3</v>
      </c>
      <c r="SY539">
        <v>1.164198E-3</v>
      </c>
      <c r="SZ539">
        <v>9.6354199999999996E-4</v>
      </c>
      <c r="TA539">
        <v>8.4470599999999997E-4</v>
      </c>
      <c r="TB539">
        <v>7.5481699999999997E-4</v>
      </c>
      <c r="TC539">
        <v>6.79914E-4</v>
      </c>
      <c r="TD539">
        <v>6.17115E-4</v>
      </c>
      <c r="TE539">
        <v>5.6789199999999996E-4</v>
      </c>
      <c r="TF539">
        <v>5.2014499999999996E-4</v>
      </c>
      <c r="TG539">
        <v>4.82409E-4</v>
      </c>
      <c r="TH539">
        <v>4.87481E-4</v>
      </c>
      <c r="TI539">
        <v>7.4924300000000002E-4</v>
      </c>
      <c r="TJ539">
        <v>1.217182E-3</v>
      </c>
      <c r="TK539">
        <v>1.9854289999999999E-3</v>
      </c>
      <c r="TL539">
        <v>2.9123920000000002E-3</v>
      </c>
      <c r="TM539">
        <v>3.8013420000000001E-3</v>
      </c>
      <c r="TN539">
        <v>4.5309189999999996E-3</v>
      </c>
      <c r="TO539">
        <v>2.86588E-4</v>
      </c>
      <c r="TP539">
        <v>2.66963E-4</v>
      </c>
      <c r="TQ539">
        <v>2.7174799999999999E-4</v>
      </c>
      <c r="TR539">
        <v>3.0976199999999999E-4</v>
      </c>
      <c r="TS539">
        <v>3.7077699999999998E-4</v>
      </c>
      <c r="TT539">
        <v>4.9221300000000003E-4</v>
      </c>
      <c r="TU539">
        <v>7.1172E-4</v>
      </c>
      <c r="TV539">
        <v>1.141733E-3</v>
      </c>
      <c r="TW539">
        <v>1.6467439999999999E-3</v>
      </c>
      <c r="TX539">
        <v>1.9689809999999999E-3</v>
      </c>
      <c r="TY539">
        <v>2.2173700000000002E-3</v>
      </c>
      <c r="TZ539">
        <v>2.4352419999999998E-3</v>
      </c>
      <c r="UA539">
        <v>2.6495640000000001E-3</v>
      </c>
      <c r="UB539">
        <v>2.816065E-3</v>
      </c>
      <c r="UC539">
        <v>2.9810399999999999E-3</v>
      </c>
      <c r="UD539">
        <v>3.127215E-3</v>
      </c>
      <c r="UE539">
        <v>3.2579060000000001E-3</v>
      </c>
      <c r="UF539">
        <v>3.0972730000000002E-3</v>
      </c>
      <c r="UG539">
        <v>2.148189E-3</v>
      </c>
      <c r="UH539">
        <v>1.317559E-3</v>
      </c>
      <c r="UI539">
        <v>8.2346700000000004E-4</v>
      </c>
      <c r="UJ539">
        <v>5.6725299999999998E-4</v>
      </c>
      <c r="UK539">
        <v>4.2531300000000003E-4</v>
      </c>
      <c r="UL539">
        <v>3.34989E-4</v>
      </c>
      <c r="UM539">
        <v>3.0766859999999999E-3</v>
      </c>
      <c r="UN539">
        <v>3.067654E-3</v>
      </c>
      <c r="UO539">
        <v>3.0694149999999998E-3</v>
      </c>
      <c r="UP539">
        <v>3.0816200000000002E-3</v>
      </c>
      <c r="UQ539">
        <v>3.1041089999999999E-3</v>
      </c>
      <c r="UR539">
        <v>3.1368659999999999E-3</v>
      </c>
      <c r="US539">
        <v>3.1811169999999998E-3</v>
      </c>
      <c r="UT539">
        <v>3.2325980000000002E-3</v>
      </c>
      <c r="UU539">
        <v>3.2660940000000002E-3</v>
      </c>
      <c r="UV539">
        <v>3.2846970000000001E-3</v>
      </c>
      <c r="UW539">
        <v>3.2974279999999998E-3</v>
      </c>
      <c r="UX539">
        <v>3.3079060000000002E-3</v>
      </c>
      <c r="UY539">
        <v>3.316968E-3</v>
      </c>
      <c r="UZ539">
        <v>3.3248420000000002E-3</v>
      </c>
      <c r="VA539">
        <v>3.3313959999999999E-3</v>
      </c>
      <c r="VB539">
        <v>3.3380509999999999E-3</v>
      </c>
      <c r="VC539">
        <v>3.3442860000000001E-3</v>
      </c>
      <c r="VD539">
        <v>3.3386790000000002E-3</v>
      </c>
      <c r="VE539">
        <v>3.2987110000000002E-3</v>
      </c>
      <c r="VF539">
        <v>3.25334E-3</v>
      </c>
      <c r="VG539">
        <v>3.205238E-3</v>
      </c>
      <c r="VH539">
        <v>3.1611270000000001E-3</v>
      </c>
      <c r="VI539">
        <v>3.123907E-3</v>
      </c>
      <c r="VJ539">
        <v>3.095235E-3</v>
      </c>
      <c r="VK539">
        <v>1</v>
      </c>
    </row>
    <row r="540" spans="1:583" x14ac:dyDescent="0.25">
      <c r="A540" t="s">
        <v>794</v>
      </c>
      <c r="B540" t="s">
        <v>795</v>
      </c>
      <c r="C540">
        <v>552</v>
      </c>
      <c r="D540">
        <v>4</v>
      </c>
      <c r="E540">
        <v>12080</v>
      </c>
      <c r="F540" s="2">
        <v>2405892.7480000001</v>
      </c>
      <c r="G540">
        <v>4182.5221689999998</v>
      </c>
      <c r="H540">
        <v>4598.9434499999998</v>
      </c>
      <c r="I540">
        <v>4527.0562849999997</v>
      </c>
      <c r="J540">
        <v>3997.563748</v>
      </c>
      <c r="K540">
        <v>3066.6142770000001</v>
      </c>
      <c r="L540">
        <v>1861.109209</v>
      </c>
      <c r="M540">
        <v>873.82232109999995</v>
      </c>
      <c r="N540">
        <v>522.76861199999996</v>
      </c>
      <c r="O540">
        <v>371.04491899999999</v>
      </c>
      <c r="P540">
        <v>283.41762240000003</v>
      </c>
      <c r="Q540">
        <v>222.4052054</v>
      </c>
      <c r="R540">
        <v>173.26789439999999</v>
      </c>
      <c r="S540">
        <v>145.84902120000001</v>
      </c>
      <c r="T540">
        <v>125.1008348</v>
      </c>
      <c r="U540">
        <v>110.1139032</v>
      </c>
      <c r="V540">
        <v>98.064346689999994</v>
      </c>
      <c r="W540">
        <v>82.929517489999995</v>
      </c>
      <c r="X540">
        <v>65.365289700000005</v>
      </c>
      <c r="Y540">
        <v>88.91068654</v>
      </c>
      <c r="Z540">
        <v>262.88599929999998</v>
      </c>
      <c r="AA540">
        <v>595.70573469999999</v>
      </c>
      <c r="AB540">
        <v>1286.5449490000001</v>
      </c>
      <c r="AC540">
        <v>2205.010284</v>
      </c>
      <c r="AD540">
        <v>3199.9159829999999</v>
      </c>
      <c r="AE540">
        <v>4851.2049880000004</v>
      </c>
      <c r="AF540">
        <v>4514.3557190000001</v>
      </c>
      <c r="AG540">
        <v>4537.4016890000003</v>
      </c>
      <c r="AH540">
        <v>4885.0201120000002</v>
      </c>
      <c r="AI540">
        <v>6052.614673</v>
      </c>
      <c r="AJ540">
        <v>8450.1986269999998</v>
      </c>
      <c r="AK540">
        <v>10503.66303</v>
      </c>
      <c r="AL540">
        <v>12029.172399999999</v>
      </c>
      <c r="AM540">
        <v>13041.68281</v>
      </c>
      <c r="AN540">
        <v>13937.54968</v>
      </c>
      <c r="AO540">
        <v>14514.43865</v>
      </c>
      <c r="AP540">
        <v>15113.08597</v>
      </c>
      <c r="AQ540">
        <v>15671.15612</v>
      </c>
      <c r="AR540">
        <v>16269.483039999999</v>
      </c>
      <c r="AS540">
        <v>16731.5864</v>
      </c>
      <c r="AT540">
        <v>17121.882880000001</v>
      </c>
      <c r="AU540">
        <v>17556.34921</v>
      </c>
      <c r="AV540">
        <v>17856.942029999998</v>
      </c>
      <c r="AW540">
        <v>17812.845979999998</v>
      </c>
      <c r="AX540">
        <v>15946.26173</v>
      </c>
      <c r="AY540">
        <v>12298.62033</v>
      </c>
      <c r="AZ540">
        <v>9354.6817859999992</v>
      </c>
      <c r="BA540">
        <v>7235.5377339999995</v>
      </c>
      <c r="BB540">
        <v>5829.1693299999997</v>
      </c>
      <c r="BC540">
        <v>7469.1809480000002</v>
      </c>
      <c r="BD540">
        <v>7442.1515120000004</v>
      </c>
      <c r="BE540">
        <v>7445.3719140000003</v>
      </c>
      <c r="BF540">
        <v>7479.7653360000004</v>
      </c>
      <c r="BG540">
        <v>7554.6216899999999</v>
      </c>
      <c r="BH540">
        <v>7675.9785350000002</v>
      </c>
      <c r="BI540">
        <v>7781.1183769999998</v>
      </c>
      <c r="BJ540">
        <v>7840.6619380000002</v>
      </c>
      <c r="BK540">
        <v>7881.0553929999996</v>
      </c>
      <c r="BL540">
        <v>7910.8435060000002</v>
      </c>
      <c r="BM540">
        <v>7934.3045860000002</v>
      </c>
      <c r="BN540">
        <v>7954.9374299999999</v>
      </c>
      <c r="BO540">
        <v>7973.0109640000001</v>
      </c>
      <c r="BP540">
        <v>7988.4503770000001</v>
      </c>
      <c r="BQ540">
        <v>8002.8227070000003</v>
      </c>
      <c r="BR540">
        <v>8016.9306550000001</v>
      </c>
      <c r="BS540">
        <v>8030.232309</v>
      </c>
      <c r="BT540">
        <v>8041.4884499999998</v>
      </c>
      <c r="BU540">
        <v>8039.7746729999999</v>
      </c>
      <c r="BV540">
        <v>7973.8242270000001</v>
      </c>
      <c r="BW540">
        <v>7848.9736650000004</v>
      </c>
      <c r="BX540">
        <v>7726.7073760000003</v>
      </c>
      <c r="BY540">
        <v>7623.214489</v>
      </c>
      <c r="BZ540">
        <v>7539.7433860000001</v>
      </c>
      <c r="CA540">
        <v>5.5509457999999998E-2</v>
      </c>
      <c r="CB540">
        <v>0.37933684699999998</v>
      </c>
      <c r="CC540">
        <v>0.38594647799999998</v>
      </c>
      <c r="CD540">
        <v>0.319838705</v>
      </c>
      <c r="CE540">
        <v>0.105617768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21331.208030000002</v>
      </c>
      <c r="CZ540">
        <v>20509.969980000002</v>
      </c>
      <c r="DA540">
        <v>20497.669849999998</v>
      </c>
      <c r="DB540">
        <v>21452.342980000001</v>
      </c>
      <c r="DC540">
        <v>24089.79638</v>
      </c>
      <c r="DD540">
        <v>27080.539519999998</v>
      </c>
      <c r="DE540">
        <v>28306.626520000002</v>
      </c>
      <c r="DF540">
        <v>29093.092649999999</v>
      </c>
      <c r="DG540">
        <v>29770.15899</v>
      </c>
      <c r="DH540">
        <v>30318.797439999998</v>
      </c>
      <c r="DI540">
        <v>30771.61061</v>
      </c>
      <c r="DJ540">
        <v>31159.030480000001</v>
      </c>
      <c r="DK540">
        <v>31491.192439999999</v>
      </c>
      <c r="DL540">
        <v>31750.384699999999</v>
      </c>
      <c r="DM540">
        <v>31986.513139999999</v>
      </c>
      <c r="DN540">
        <v>32306.181039999999</v>
      </c>
      <c r="DO540">
        <v>32590.92684</v>
      </c>
      <c r="DP540">
        <v>32844.815840000003</v>
      </c>
      <c r="DQ540">
        <v>33051.476170000002</v>
      </c>
      <c r="DR540">
        <v>32896.034319999999</v>
      </c>
      <c r="DS540">
        <v>30738.358670000001</v>
      </c>
      <c r="DT540">
        <v>27801.007580000001</v>
      </c>
      <c r="DU540">
        <v>25236.693050000002</v>
      </c>
      <c r="DV540">
        <v>23024.154640000001</v>
      </c>
      <c r="DW540">
        <v>8142.7222160000001</v>
      </c>
      <c r="DX540">
        <v>8117.3481160000001</v>
      </c>
      <c r="DY540">
        <v>8116.0161989999997</v>
      </c>
      <c r="DZ540">
        <v>8145.2299819999998</v>
      </c>
      <c r="EA540">
        <v>8223.5126209999999</v>
      </c>
      <c r="EB540">
        <v>8316.6728500000008</v>
      </c>
      <c r="EC540">
        <v>8356.3303969999997</v>
      </c>
      <c r="ED540">
        <v>8381.3491990000002</v>
      </c>
      <c r="EE540">
        <v>8403.5461969999997</v>
      </c>
      <c r="EF540">
        <v>8421.6218069999995</v>
      </c>
      <c r="EG540">
        <v>8435.8492380000007</v>
      </c>
      <c r="EH540">
        <v>8448.7796789999993</v>
      </c>
      <c r="EI540">
        <v>8460.3291700000009</v>
      </c>
      <c r="EJ540">
        <v>8469.6797509999997</v>
      </c>
      <c r="EK540">
        <v>8478.6322930000006</v>
      </c>
      <c r="EL540">
        <v>8488.3165050000007</v>
      </c>
      <c r="EM540">
        <v>8497.9409309999992</v>
      </c>
      <c r="EN540">
        <v>8506.2125180000003</v>
      </c>
      <c r="EO540">
        <v>8512.6622110000008</v>
      </c>
      <c r="EP540">
        <v>8507.4355969999997</v>
      </c>
      <c r="EQ540">
        <v>8436.0953539999991</v>
      </c>
      <c r="ER540">
        <v>8340.6955749999997</v>
      </c>
      <c r="ES540">
        <v>8261.1916330000004</v>
      </c>
      <c r="ET540">
        <v>8192.0601079999997</v>
      </c>
      <c r="EU540">
        <v>1618.492587</v>
      </c>
      <c r="EV540">
        <v>1840.8234950000001</v>
      </c>
      <c r="EW540">
        <v>1872.334846</v>
      </c>
      <c r="EX540">
        <v>1700.9842410000001</v>
      </c>
      <c r="EY540">
        <v>1353.046339</v>
      </c>
      <c r="EZ540">
        <v>918.41021390000003</v>
      </c>
      <c r="FA540">
        <v>477.43237260000001</v>
      </c>
      <c r="FB540">
        <v>153.6265243</v>
      </c>
      <c r="FC540">
        <v>39.111875810000001</v>
      </c>
      <c r="FD540">
        <v>7.9181579180000004</v>
      </c>
      <c r="FE540">
        <v>2.0491150380000001</v>
      </c>
      <c r="FF540">
        <v>1.5303580919999999</v>
      </c>
      <c r="FG540">
        <v>1.2987767969999999</v>
      </c>
      <c r="FH540">
        <v>1.280694413</v>
      </c>
      <c r="FI540">
        <v>1.2277339890000001</v>
      </c>
      <c r="FJ540">
        <v>0.93222375800000001</v>
      </c>
      <c r="FK540">
        <v>0.50575917400000003</v>
      </c>
      <c r="FL540">
        <v>0.26797964499999999</v>
      </c>
      <c r="FM540">
        <v>2.0860233379999999</v>
      </c>
      <c r="FN540">
        <v>28.746410780000001</v>
      </c>
      <c r="FO540">
        <v>204.95429669999999</v>
      </c>
      <c r="FP540">
        <v>523.08867850000001</v>
      </c>
      <c r="FQ540">
        <v>904.17373150000003</v>
      </c>
      <c r="FR540">
        <v>1323.3151359999999</v>
      </c>
      <c r="FS540">
        <v>8927.5117740000005</v>
      </c>
      <c r="FT540">
        <v>8332.7380379999995</v>
      </c>
      <c r="FU540">
        <v>8499.7739079999992</v>
      </c>
      <c r="FV540">
        <v>9062.7274130000005</v>
      </c>
      <c r="FW540">
        <v>10398.625050000001</v>
      </c>
      <c r="FX540">
        <v>12451.54682</v>
      </c>
      <c r="FY540">
        <v>15575.222750000001</v>
      </c>
      <c r="FZ540">
        <v>18513.48329</v>
      </c>
      <c r="GA540">
        <v>20375.059679999998</v>
      </c>
      <c r="GB540">
        <v>21538.594679999998</v>
      </c>
      <c r="GC540">
        <v>22377.210429999999</v>
      </c>
      <c r="GD540">
        <v>22971.68088</v>
      </c>
      <c r="GE540">
        <v>23490.93232</v>
      </c>
      <c r="GF540">
        <v>23931.755829999998</v>
      </c>
      <c r="GG540">
        <v>24419.504949999999</v>
      </c>
      <c r="GH540">
        <v>24851.75128</v>
      </c>
      <c r="GI540">
        <v>25324.415089999999</v>
      </c>
      <c r="GJ540">
        <v>25423.225620000001</v>
      </c>
      <c r="GK540">
        <v>23639.170819999999</v>
      </c>
      <c r="GL540">
        <v>20375.782200000001</v>
      </c>
      <c r="GM540">
        <v>17041.848770000001</v>
      </c>
      <c r="GN540">
        <v>14047.84222</v>
      </c>
      <c r="GO540">
        <v>11603.443719999999</v>
      </c>
      <c r="GP540">
        <v>9916.8593419999997</v>
      </c>
      <c r="GQ540">
        <v>7626.8005329999996</v>
      </c>
      <c r="GR540">
        <v>7602.488891</v>
      </c>
      <c r="GS540">
        <v>7602.9699110000001</v>
      </c>
      <c r="GT540">
        <v>7626.785535</v>
      </c>
      <c r="GU540">
        <v>7676.1951909999998</v>
      </c>
      <c r="GV540">
        <v>7756.0995160000002</v>
      </c>
      <c r="GW540">
        <v>7869.4168870000003</v>
      </c>
      <c r="GX540">
        <v>7972.1496109999998</v>
      </c>
      <c r="GY540">
        <v>8031.9422850000001</v>
      </c>
      <c r="GZ540">
        <v>8067.9601469999998</v>
      </c>
      <c r="HA540">
        <v>8093.3241360000002</v>
      </c>
      <c r="HB540">
        <v>8112.9145500000004</v>
      </c>
      <c r="HC540">
        <v>8129.2556530000002</v>
      </c>
      <c r="HD540">
        <v>8143.1811299999999</v>
      </c>
      <c r="HE540">
        <v>8156.1613049999996</v>
      </c>
      <c r="HF540">
        <v>8170.7854900000002</v>
      </c>
      <c r="HG540">
        <v>8184.4754169999997</v>
      </c>
      <c r="HH540">
        <v>8188.7937840000004</v>
      </c>
      <c r="HI540">
        <v>8133.4834549999996</v>
      </c>
      <c r="HJ540">
        <v>8029.6726920000001</v>
      </c>
      <c r="HK540">
        <v>7919.9095399999997</v>
      </c>
      <c r="HL540">
        <v>7819.871416</v>
      </c>
      <c r="HM540">
        <v>7733.3980369999999</v>
      </c>
      <c r="HN540">
        <v>7665.8577640000003</v>
      </c>
      <c r="HO540">
        <v>10543.124529999999</v>
      </c>
      <c r="HP540">
        <v>11079.303680000001</v>
      </c>
      <c r="HQ540">
        <v>10922.811390000001</v>
      </c>
      <c r="HR540">
        <v>10171.602510000001</v>
      </c>
      <c r="HS540">
        <v>8859.32258</v>
      </c>
      <c r="HT540">
        <v>7097.5119549999999</v>
      </c>
      <c r="HU540">
        <v>4917.0882069999998</v>
      </c>
      <c r="HV540">
        <v>2928.7386310000002</v>
      </c>
      <c r="HW540">
        <v>2027.1014479999999</v>
      </c>
      <c r="HX540">
        <v>1661.6254080000001</v>
      </c>
      <c r="HY540">
        <v>1447.2571780000001</v>
      </c>
      <c r="HZ540">
        <v>1289.033068</v>
      </c>
      <c r="IA540">
        <v>1162.4557930000001</v>
      </c>
      <c r="IB540">
        <v>1058.728474</v>
      </c>
      <c r="IC540">
        <v>977.65946289999999</v>
      </c>
      <c r="ID540">
        <v>896.63964069999997</v>
      </c>
      <c r="IE540">
        <v>830.00643509999998</v>
      </c>
      <c r="IF540">
        <v>838.80287420000002</v>
      </c>
      <c r="IG540">
        <v>1332.896477</v>
      </c>
      <c r="IH540">
        <v>2228.360811</v>
      </c>
      <c r="II540">
        <v>3860.1387180000002</v>
      </c>
      <c r="IJ540">
        <v>5881.8854389999997</v>
      </c>
      <c r="IK540">
        <v>7828.2990479999999</v>
      </c>
      <c r="IL540">
        <v>9412.3718129999997</v>
      </c>
      <c r="IM540">
        <v>1153.30585</v>
      </c>
      <c r="IN540">
        <v>1081.9837259999999</v>
      </c>
      <c r="IO540">
        <v>1101.6167889999999</v>
      </c>
      <c r="IP540">
        <v>1245.2600729999999</v>
      </c>
      <c r="IQ540">
        <v>1450.3968279999999</v>
      </c>
      <c r="IR540">
        <v>1894.555472</v>
      </c>
      <c r="IS540">
        <v>2600.1832920000002</v>
      </c>
      <c r="IT540">
        <v>3954.463882</v>
      </c>
      <c r="IU540">
        <v>5497.5353020000002</v>
      </c>
      <c r="IV540">
        <v>6328.5614999999998</v>
      </c>
      <c r="IW540">
        <v>6920.2150760000004</v>
      </c>
      <c r="IX540">
        <v>7451.3635359999998</v>
      </c>
      <c r="IY540">
        <v>7988.3006359999999</v>
      </c>
      <c r="IZ540">
        <v>8413.0580960000007</v>
      </c>
      <c r="JA540">
        <v>8834.0982929999991</v>
      </c>
      <c r="JB540">
        <v>9196.8846979999998</v>
      </c>
      <c r="JC540">
        <v>9559.2754769999992</v>
      </c>
      <c r="JD540">
        <v>9198.6565449999998</v>
      </c>
      <c r="JE540">
        <v>6689.2326199999998</v>
      </c>
      <c r="JF540">
        <v>4138.3447109999997</v>
      </c>
      <c r="JG540">
        <v>2764.1733330000002</v>
      </c>
      <c r="JH540">
        <v>1988.2756340000001</v>
      </c>
      <c r="JI540">
        <v>1581.991565</v>
      </c>
      <c r="JJ540">
        <v>1307.8132479999999</v>
      </c>
      <c r="JK540">
        <v>6945.8088360000002</v>
      </c>
      <c r="JL540">
        <v>6925.2230040000004</v>
      </c>
      <c r="JM540">
        <v>6931.7570239999995</v>
      </c>
      <c r="JN540">
        <v>6962.963119</v>
      </c>
      <c r="JO540">
        <v>7017.0279030000002</v>
      </c>
      <c r="JP540">
        <v>7095.917633</v>
      </c>
      <c r="JQ540">
        <v>7203.0372880000004</v>
      </c>
      <c r="JR540">
        <v>7327.9906769999998</v>
      </c>
      <c r="JS540">
        <v>7412.242174</v>
      </c>
      <c r="JT540">
        <v>7455.0357450000001</v>
      </c>
      <c r="JU540">
        <v>7483.0838190000004</v>
      </c>
      <c r="JV540">
        <v>7505.626467</v>
      </c>
      <c r="JW540">
        <v>7525.5182420000001</v>
      </c>
      <c r="JX540">
        <v>7543.5860890000004</v>
      </c>
      <c r="JY540">
        <v>7558.4786510000004</v>
      </c>
      <c r="JZ540">
        <v>7574.3250500000004</v>
      </c>
      <c r="KA540">
        <v>7589.3788000000004</v>
      </c>
      <c r="KB540">
        <v>7575.2254400000002</v>
      </c>
      <c r="KC540">
        <v>7478.2207159999998</v>
      </c>
      <c r="KD540">
        <v>7367.4141520000003</v>
      </c>
      <c r="KE540">
        <v>7251.03622</v>
      </c>
      <c r="KF540">
        <v>7145.247738</v>
      </c>
      <c r="KG540">
        <v>7056.8890170000004</v>
      </c>
      <c r="KH540">
        <v>6990.1040089999997</v>
      </c>
      <c r="KI540">
        <v>1.738449E-3</v>
      </c>
      <c r="KJ540">
        <v>1.911533E-3</v>
      </c>
      <c r="KK540">
        <v>1.8816530000000001E-3</v>
      </c>
      <c r="KL540">
        <v>1.661572E-3</v>
      </c>
      <c r="KM540">
        <v>1.2746260000000001E-3</v>
      </c>
      <c r="KN540">
        <v>7.7356300000000001E-4</v>
      </c>
      <c r="KO540">
        <v>3.6320100000000001E-4</v>
      </c>
      <c r="KP540">
        <v>2.1728700000000001E-4</v>
      </c>
      <c r="KQ540">
        <v>1.5422299999999999E-4</v>
      </c>
      <c r="KR540">
        <v>1.1780100000000001E-4</v>
      </c>
      <c r="KS540" s="1">
        <v>9.2399999999999996E-5</v>
      </c>
      <c r="KT540" s="1">
        <v>7.2000000000000002E-5</v>
      </c>
      <c r="KU540" s="1">
        <v>6.0600000000000003E-5</v>
      </c>
      <c r="KV540" s="1">
        <v>5.1999999999999997E-5</v>
      </c>
      <c r="KW540" s="1">
        <v>4.5800000000000002E-5</v>
      </c>
      <c r="KX540" s="1">
        <v>4.0800000000000002E-5</v>
      </c>
      <c r="KY540" s="1">
        <v>3.4499999999999998E-5</v>
      </c>
      <c r="KZ540" s="1">
        <v>2.72E-5</v>
      </c>
      <c r="LA540" s="1">
        <v>3.6999999999999998E-5</v>
      </c>
      <c r="LB540">
        <v>1.09268E-4</v>
      </c>
      <c r="LC540">
        <v>2.4760299999999999E-4</v>
      </c>
      <c r="LD540">
        <v>5.3474700000000002E-4</v>
      </c>
      <c r="LE540">
        <v>9.1650399999999995E-4</v>
      </c>
      <c r="LF540">
        <v>1.330033E-3</v>
      </c>
      <c r="LG540">
        <v>2.0163849999999999E-3</v>
      </c>
      <c r="LH540">
        <v>1.8763740000000001E-3</v>
      </c>
      <c r="LI540">
        <v>1.8859529999999999E-3</v>
      </c>
      <c r="LJ540">
        <v>2.0304400000000001E-3</v>
      </c>
      <c r="LK540">
        <v>2.5157460000000001E-3</v>
      </c>
      <c r="LL540">
        <v>3.5122920000000002E-3</v>
      </c>
      <c r="LM540">
        <v>4.3658070000000002E-3</v>
      </c>
      <c r="LN540">
        <v>4.9998789999999996E-3</v>
      </c>
      <c r="LO540">
        <v>5.4207250000000004E-3</v>
      </c>
      <c r="LP540">
        <v>5.7930890000000004E-3</v>
      </c>
      <c r="LQ540">
        <v>6.0328700000000001E-3</v>
      </c>
      <c r="LR540">
        <v>6.2816959999999998E-3</v>
      </c>
      <c r="LS540">
        <v>6.5136550000000001E-3</v>
      </c>
      <c r="LT540">
        <v>6.7623479999999996E-3</v>
      </c>
      <c r="LU540">
        <v>6.9544189999999999E-3</v>
      </c>
      <c r="LV540">
        <v>7.1166440000000001E-3</v>
      </c>
      <c r="LW540">
        <v>7.2972289999999997E-3</v>
      </c>
      <c r="LX540">
        <v>7.4221690000000002E-3</v>
      </c>
      <c r="LY540">
        <v>7.4038400000000001E-3</v>
      </c>
      <c r="LZ540">
        <v>6.628002E-3</v>
      </c>
      <c r="MA540">
        <v>5.1118739999999998E-3</v>
      </c>
      <c r="MB540">
        <v>3.8882370000000001E-3</v>
      </c>
      <c r="MC540">
        <v>3.007423E-3</v>
      </c>
      <c r="MD540">
        <v>2.422872E-3</v>
      </c>
      <c r="ME540">
        <v>3.1045360000000002E-3</v>
      </c>
      <c r="MF540">
        <v>3.0933010000000001E-3</v>
      </c>
      <c r="MG540">
        <v>3.0946400000000001E-3</v>
      </c>
      <c r="MH540">
        <v>3.1089350000000002E-3</v>
      </c>
      <c r="MI540">
        <v>3.1400489999999998E-3</v>
      </c>
      <c r="MJ540">
        <v>3.1904910000000002E-3</v>
      </c>
      <c r="MK540">
        <v>3.2341919999999999E-3</v>
      </c>
      <c r="ML540">
        <v>3.258941E-3</v>
      </c>
      <c r="MM540">
        <v>3.2757300000000001E-3</v>
      </c>
      <c r="MN540">
        <v>3.2881109999999998E-3</v>
      </c>
      <c r="MO540">
        <v>3.2978629999999998E-3</v>
      </c>
      <c r="MP540">
        <v>3.306439E-3</v>
      </c>
      <c r="MQ540">
        <v>3.3139509999999999E-3</v>
      </c>
      <c r="MR540">
        <v>3.3203680000000002E-3</v>
      </c>
      <c r="MS540">
        <v>3.3263419999999999E-3</v>
      </c>
      <c r="MT540">
        <v>3.3322059999999999E-3</v>
      </c>
      <c r="MU540">
        <v>3.3377350000000001E-3</v>
      </c>
      <c r="MV540">
        <v>3.3424140000000001E-3</v>
      </c>
      <c r="MW540">
        <v>3.3417009999999999E-3</v>
      </c>
      <c r="MX540">
        <v>3.3142890000000002E-3</v>
      </c>
      <c r="MY540">
        <v>3.262395E-3</v>
      </c>
      <c r="MZ540">
        <v>3.2115759999999998E-3</v>
      </c>
      <c r="NA540">
        <v>3.16856E-3</v>
      </c>
      <c r="NB540">
        <v>3.133865E-3</v>
      </c>
      <c r="NC540" s="1">
        <v>2.3099999999999998E-8</v>
      </c>
      <c r="ND540" s="1">
        <v>1.5800000000000001E-7</v>
      </c>
      <c r="NE540" s="1">
        <v>1.6E-7</v>
      </c>
      <c r="NF540" s="1">
        <v>1.3300000000000001E-7</v>
      </c>
      <c r="NG540" s="1">
        <v>4.3900000000000003E-8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8.8662340000000006E-3</v>
      </c>
      <c r="OB540">
        <v>8.5248900000000002E-3</v>
      </c>
      <c r="OC540">
        <v>8.5197769999999992E-3</v>
      </c>
      <c r="OD540">
        <v>8.9165830000000005E-3</v>
      </c>
      <c r="OE540">
        <v>1.0012831E-2</v>
      </c>
      <c r="OF540">
        <v>1.1255921E-2</v>
      </c>
      <c r="OG540">
        <v>1.176554E-2</v>
      </c>
      <c r="OH540">
        <v>1.2092431000000001E-2</v>
      </c>
      <c r="OI540">
        <v>1.2373851E-2</v>
      </c>
      <c r="OJ540">
        <v>1.2601891E-2</v>
      </c>
      <c r="OK540">
        <v>1.2790101E-2</v>
      </c>
      <c r="OL540">
        <v>1.295113E-2</v>
      </c>
      <c r="OM540">
        <v>1.3089191999999999E-2</v>
      </c>
      <c r="ON540">
        <v>1.3196924000000001E-2</v>
      </c>
      <c r="OO540">
        <v>1.3295070000000001E-2</v>
      </c>
      <c r="OP540">
        <v>1.3427939E-2</v>
      </c>
      <c r="OQ540">
        <v>1.3546292E-2</v>
      </c>
      <c r="OR540">
        <v>1.365182E-2</v>
      </c>
      <c r="OS540">
        <v>1.3737717999999999E-2</v>
      </c>
      <c r="OT540">
        <v>1.3673108999999999E-2</v>
      </c>
      <c r="OU540">
        <v>1.2776279999999999E-2</v>
      </c>
      <c r="OV540">
        <v>1.1555381E-2</v>
      </c>
      <c r="OW540">
        <v>1.0489534E-2</v>
      </c>
      <c r="OX540">
        <v>9.5699010000000004E-3</v>
      </c>
      <c r="OY540">
        <v>3.3844909999999999E-3</v>
      </c>
      <c r="OZ540">
        <v>3.3739439999999998E-3</v>
      </c>
      <c r="PA540">
        <v>3.3733909999999999E-3</v>
      </c>
      <c r="PB540">
        <v>3.385533E-3</v>
      </c>
      <c r="PC540">
        <v>3.418071E-3</v>
      </c>
      <c r="PD540">
        <v>3.4567930000000001E-3</v>
      </c>
      <c r="PE540">
        <v>3.473276E-3</v>
      </c>
      <c r="PF540">
        <v>3.4836749999999999E-3</v>
      </c>
      <c r="PG540">
        <v>3.4929010000000001E-3</v>
      </c>
      <c r="PH540">
        <v>3.5004139999999999E-3</v>
      </c>
      <c r="PI540">
        <v>3.506328E-3</v>
      </c>
      <c r="PJ540">
        <v>3.5117030000000001E-3</v>
      </c>
      <c r="PK540">
        <v>3.5165029999999998E-3</v>
      </c>
      <c r="PL540">
        <v>3.52039E-3</v>
      </c>
      <c r="PM540">
        <v>3.5241109999999999E-3</v>
      </c>
      <c r="PN540">
        <v>3.5281359999999999E-3</v>
      </c>
      <c r="PO540">
        <v>3.532136E-3</v>
      </c>
      <c r="PP540">
        <v>3.5355740000000001E-3</v>
      </c>
      <c r="PQ540">
        <v>3.5382550000000001E-3</v>
      </c>
      <c r="PR540">
        <v>3.5360830000000002E-3</v>
      </c>
      <c r="PS540">
        <v>3.5064300000000001E-3</v>
      </c>
      <c r="PT540">
        <v>3.4667779999999998E-3</v>
      </c>
      <c r="PU540">
        <v>3.4337320000000001E-3</v>
      </c>
      <c r="PV540">
        <v>3.4049979999999998E-3</v>
      </c>
      <c r="PW540">
        <v>6.7272000000000002E-4</v>
      </c>
      <c r="PX540">
        <v>7.6513099999999995E-4</v>
      </c>
      <c r="PY540">
        <v>7.7822899999999997E-4</v>
      </c>
      <c r="PZ540">
        <v>7.0700799999999996E-4</v>
      </c>
      <c r="QA540">
        <v>5.6238800000000004E-4</v>
      </c>
      <c r="QB540">
        <v>3.81734E-4</v>
      </c>
      <c r="QC540">
        <v>1.98443E-4</v>
      </c>
      <c r="QD540" s="1">
        <v>6.3899999999999995E-5</v>
      </c>
      <c r="QE540" s="1">
        <v>1.63E-5</v>
      </c>
      <c r="QF540" s="1">
        <v>3.2899999999999998E-6</v>
      </c>
      <c r="QG540" s="1">
        <v>8.5199999999999995E-7</v>
      </c>
      <c r="QH540" s="1">
        <v>6.3600000000000003E-7</v>
      </c>
      <c r="QI540" s="1">
        <v>5.4000000000000002E-7</v>
      </c>
      <c r="QJ540" s="1">
        <v>5.3200000000000005E-7</v>
      </c>
      <c r="QK540" s="1">
        <v>5.0999999999999999E-7</v>
      </c>
      <c r="QL540" s="1">
        <v>3.8700000000000001E-7</v>
      </c>
      <c r="QM540" s="1">
        <v>2.1E-7</v>
      </c>
      <c r="QN540" s="1">
        <v>1.11E-7</v>
      </c>
      <c r="QO540" s="1">
        <v>8.6700000000000002E-7</v>
      </c>
      <c r="QP540" s="1">
        <v>1.19E-5</v>
      </c>
      <c r="QQ540" s="1">
        <v>8.5199999999999997E-5</v>
      </c>
      <c r="QR540">
        <v>2.1741999999999999E-4</v>
      </c>
      <c r="QS540">
        <v>3.7581600000000001E-4</v>
      </c>
      <c r="QT540">
        <v>5.5003099999999998E-4</v>
      </c>
      <c r="QU540">
        <v>3.7106859999999999E-3</v>
      </c>
      <c r="QV540">
        <v>3.4634700000000002E-3</v>
      </c>
      <c r="QW540">
        <v>3.532898E-3</v>
      </c>
      <c r="QX540">
        <v>3.7668879999999999E-3</v>
      </c>
      <c r="QY540">
        <v>4.3221479999999996E-3</v>
      </c>
      <c r="QZ540">
        <v>5.1754369999999997E-3</v>
      </c>
      <c r="RA540">
        <v>6.4737809999999996E-3</v>
      </c>
      <c r="RB540">
        <v>7.6950580000000003E-3</v>
      </c>
      <c r="RC540">
        <v>8.4688149999999993E-3</v>
      </c>
      <c r="RD540">
        <v>8.9524329999999992E-3</v>
      </c>
      <c r="RE540">
        <v>9.3010009999999997E-3</v>
      </c>
      <c r="RF540">
        <v>9.5480900000000004E-3</v>
      </c>
      <c r="RG540">
        <v>9.7639149999999997E-3</v>
      </c>
      <c r="RH540">
        <v>9.9471420000000008E-3</v>
      </c>
      <c r="RI540">
        <v>1.0149873E-2</v>
      </c>
      <c r="RJ540">
        <v>1.0329534E-2</v>
      </c>
      <c r="RK540">
        <v>1.0525995E-2</v>
      </c>
      <c r="RL540">
        <v>1.0567065E-2</v>
      </c>
      <c r="RM540">
        <v>9.8255300000000007E-3</v>
      </c>
      <c r="RN540">
        <v>8.4691149999999993E-3</v>
      </c>
      <c r="RO540">
        <v>7.0833780000000004E-3</v>
      </c>
      <c r="RP540">
        <v>5.8389310000000003E-3</v>
      </c>
      <c r="RQ540">
        <v>4.8229259999999999E-3</v>
      </c>
      <c r="RR540">
        <v>4.121904E-3</v>
      </c>
      <c r="RS540">
        <v>3.1700500000000002E-3</v>
      </c>
      <c r="RT540">
        <v>3.1599449999999999E-3</v>
      </c>
      <c r="RU540">
        <v>3.1601450000000001E-3</v>
      </c>
      <c r="RV540">
        <v>3.1700439999999999E-3</v>
      </c>
      <c r="RW540">
        <v>3.1905810000000001E-3</v>
      </c>
      <c r="RX540">
        <v>3.223793E-3</v>
      </c>
      <c r="RY540">
        <v>3.270893E-3</v>
      </c>
      <c r="RZ540">
        <v>3.3135930000000001E-3</v>
      </c>
      <c r="SA540">
        <v>3.3384460000000001E-3</v>
      </c>
      <c r="SB540">
        <v>3.3534160000000001E-3</v>
      </c>
      <c r="SC540">
        <v>3.3639590000000001E-3</v>
      </c>
      <c r="SD540">
        <v>3.3721020000000001E-3</v>
      </c>
      <c r="SE540">
        <v>3.3788939999999999E-3</v>
      </c>
      <c r="SF540">
        <v>3.384682E-3</v>
      </c>
      <c r="SG540">
        <v>3.390077E-3</v>
      </c>
      <c r="SH540">
        <v>3.3961550000000001E-3</v>
      </c>
      <c r="SI540">
        <v>3.4018450000000001E-3</v>
      </c>
      <c r="SJ540">
        <v>3.4036399999999999E-3</v>
      </c>
      <c r="SK540">
        <v>3.3806510000000001E-3</v>
      </c>
      <c r="SL540">
        <v>3.337502E-3</v>
      </c>
      <c r="SM540">
        <v>3.2918800000000001E-3</v>
      </c>
      <c r="SN540">
        <v>3.2502989999999999E-3</v>
      </c>
      <c r="SO540">
        <v>3.2143570000000002E-3</v>
      </c>
      <c r="SP540">
        <v>3.1862840000000002E-3</v>
      </c>
      <c r="SQ540">
        <v>4.3822089999999998E-3</v>
      </c>
      <c r="SR540">
        <v>4.6050700000000002E-3</v>
      </c>
      <c r="SS540">
        <v>4.5400240000000001E-3</v>
      </c>
      <c r="ST540">
        <v>4.2277870000000002E-3</v>
      </c>
      <c r="SU540">
        <v>3.6823429999999998E-3</v>
      </c>
      <c r="SV540">
        <v>2.9500529999999998E-3</v>
      </c>
      <c r="SW540">
        <v>2.043769E-3</v>
      </c>
      <c r="SX540">
        <v>1.2173189999999999E-3</v>
      </c>
      <c r="SY540">
        <v>8.4255699999999996E-4</v>
      </c>
      <c r="SZ540">
        <v>6.9064799999999998E-4</v>
      </c>
      <c r="TA540">
        <v>6.0154700000000002E-4</v>
      </c>
      <c r="TB540">
        <v>5.3578199999999995E-4</v>
      </c>
      <c r="TC540">
        <v>4.8317E-4</v>
      </c>
      <c r="TD540">
        <v>4.4005599999999998E-4</v>
      </c>
      <c r="TE540">
        <v>4.0635999999999998E-4</v>
      </c>
      <c r="TF540">
        <v>3.7268499999999999E-4</v>
      </c>
      <c r="TG540">
        <v>3.4498900000000003E-4</v>
      </c>
      <c r="TH540">
        <v>3.4864500000000002E-4</v>
      </c>
      <c r="TI540">
        <v>5.5401300000000001E-4</v>
      </c>
      <c r="TJ540">
        <v>9.2621000000000001E-4</v>
      </c>
      <c r="TK540">
        <v>1.6044519999999999E-3</v>
      </c>
      <c r="TL540">
        <v>2.4447829999999999E-3</v>
      </c>
      <c r="TM540">
        <v>3.2538020000000001E-3</v>
      </c>
      <c r="TN540">
        <v>3.9122159999999996E-3</v>
      </c>
      <c r="TO540">
        <v>4.7936700000000002E-4</v>
      </c>
      <c r="TP540">
        <v>4.49722E-4</v>
      </c>
      <c r="TQ540">
        <v>4.5788300000000002E-4</v>
      </c>
      <c r="TR540">
        <v>5.1758800000000003E-4</v>
      </c>
      <c r="TS540">
        <v>6.0285199999999997E-4</v>
      </c>
      <c r="TT540">
        <v>7.87465E-4</v>
      </c>
      <c r="TU540">
        <v>1.080756E-3</v>
      </c>
      <c r="TV540">
        <v>1.6436580000000001E-3</v>
      </c>
      <c r="TW540">
        <v>2.2850290000000001E-3</v>
      </c>
      <c r="TX540">
        <v>2.6304420000000002E-3</v>
      </c>
      <c r="TY540">
        <v>2.876361E-3</v>
      </c>
      <c r="TZ540">
        <v>3.09713E-3</v>
      </c>
      <c r="UA540">
        <v>3.3203059999999999E-3</v>
      </c>
      <c r="UB540">
        <v>3.4968550000000001E-3</v>
      </c>
      <c r="UC540">
        <v>3.671859E-3</v>
      </c>
      <c r="UD540">
        <v>3.822649E-3</v>
      </c>
      <c r="UE540">
        <v>3.9732760000000004E-3</v>
      </c>
      <c r="UF540">
        <v>3.8233859999999998E-3</v>
      </c>
      <c r="UG540">
        <v>2.7803540000000001E-3</v>
      </c>
      <c r="UH540">
        <v>1.7200869999999999E-3</v>
      </c>
      <c r="UI540">
        <v>1.1489180000000001E-3</v>
      </c>
      <c r="UJ540">
        <v>8.26419E-4</v>
      </c>
      <c r="UK540">
        <v>6.57549E-4</v>
      </c>
      <c r="UL540">
        <v>5.4358800000000001E-4</v>
      </c>
      <c r="UM540">
        <v>2.8869989999999999E-3</v>
      </c>
      <c r="UN540">
        <v>2.8784420000000002E-3</v>
      </c>
      <c r="UO540">
        <v>2.881158E-3</v>
      </c>
      <c r="UP540">
        <v>2.8941290000000001E-3</v>
      </c>
      <c r="UQ540">
        <v>2.9166000000000001E-3</v>
      </c>
      <c r="UR540">
        <v>2.949391E-3</v>
      </c>
      <c r="US540">
        <v>2.9939150000000002E-3</v>
      </c>
      <c r="UT540">
        <v>3.045851E-3</v>
      </c>
      <c r="UU540">
        <v>3.0808699999999999E-3</v>
      </c>
      <c r="UV540">
        <v>3.0986569999999999E-3</v>
      </c>
      <c r="UW540">
        <v>3.1103150000000002E-3</v>
      </c>
      <c r="UX540">
        <v>3.1196850000000001E-3</v>
      </c>
      <c r="UY540">
        <v>3.1279530000000002E-3</v>
      </c>
      <c r="UZ540">
        <v>3.1354619999999999E-3</v>
      </c>
      <c r="VA540">
        <v>3.141652E-3</v>
      </c>
      <c r="VB540">
        <v>3.1482390000000002E-3</v>
      </c>
      <c r="VC540">
        <v>3.1544960000000001E-3</v>
      </c>
      <c r="VD540">
        <v>3.1486130000000002E-3</v>
      </c>
      <c r="VE540">
        <v>3.1082929999999998E-3</v>
      </c>
      <c r="VF540">
        <v>3.0622370000000002E-3</v>
      </c>
      <c r="VG540">
        <v>3.0138650000000001E-3</v>
      </c>
      <c r="VH540">
        <v>2.9698950000000002E-3</v>
      </c>
      <c r="VI540">
        <v>2.9331689999999998E-3</v>
      </c>
      <c r="VJ540">
        <v>2.9054100000000002E-3</v>
      </c>
      <c r="VK540">
        <v>0.99999999900000003</v>
      </c>
    </row>
    <row r="541" spans="1:583" x14ac:dyDescent="0.25">
      <c r="A541" t="s">
        <v>794</v>
      </c>
      <c r="B541" t="s">
        <v>795</v>
      </c>
      <c r="C541">
        <v>12</v>
      </c>
      <c r="D541">
        <v>5</v>
      </c>
      <c r="E541">
        <v>23907.568360000001</v>
      </c>
      <c r="F541" s="2">
        <v>92402.302859999996</v>
      </c>
      <c r="G541">
        <v>108.89048459999999</v>
      </c>
      <c r="H541">
        <v>117.5112917</v>
      </c>
      <c r="I541">
        <v>116.4248008</v>
      </c>
      <c r="J541">
        <v>104.73116330000001</v>
      </c>
      <c r="K541">
        <v>83.323922039999999</v>
      </c>
      <c r="L541">
        <v>55.567652940000002</v>
      </c>
      <c r="M541">
        <v>31.838077689999999</v>
      </c>
      <c r="N541">
        <v>21.227235329999999</v>
      </c>
      <c r="O541">
        <v>15.905035120000001</v>
      </c>
      <c r="P541">
        <v>12.85379588</v>
      </c>
      <c r="Q541">
        <v>10.60027739</v>
      </c>
      <c r="R541">
        <v>8.5085433130000006</v>
      </c>
      <c r="S541">
        <v>7.1623881530000002</v>
      </c>
      <c r="T541">
        <v>6.128541019</v>
      </c>
      <c r="U541">
        <v>5.4168993399999996</v>
      </c>
      <c r="V541">
        <v>4.8182728179999996</v>
      </c>
      <c r="W541">
        <v>4.0776988010000004</v>
      </c>
      <c r="X541">
        <v>3.3119962360000001</v>
      </c>
      <c r="Y541">
        <v>4.4058554509999999</v>
      </c>
      <c r="Z541">
        <v>11.57760261</v>
      </c>
      <c r="AA541">
        <v>22.672510249999998</v>
      </c>
      <c r="AB541">
        <v>40.349345730000003</v>
      </c>
      <c r="AC541">
        <v>63.315598610000002</v>
      </c>
      <c r="AD541">
        <v>86.654526000000004</v>
      </c>
      <c r="AE541">
        <v>178.11091089999999</v>
      </c>
      <c r="AF541">
        <v>164.8101595</v>
      </c>
      <c r="AG541">
        <v>163.8569364</v>
      </c>
      <c r="AH541">
        <v>177.26275390000001</v>
      </c>
      <c r="AI541">
        <v>208.3946665</v>
      </c>
      <c r="AJ541">
        <v>279.88127020000002</v>
      </c>
      <c r="AK541">
        <v>343.48035609999999</v>
      </c>
      <c r="AL541">
        <v>392.69976129999998</v>
      </c>
      <c r="AM541">
        <v>424.15548580000001</v>
      </c>
      <c r="AN541">
        <v>445.19064300000002</v>
      </c>
      <c r="AO541">
        <v>460.37873029999997</v>
      </c>
      <c r="AP541">
        <v>474.34554209999999</v>
      </c>
      <c r="AQ541">
        <v>489.04239680000001</v>
      </c>
      <c r="AR541">
        <v>504.23344479999997</v>
      </c>
      <c r="AS541">
        <v>517.93207419999999</v>
      </c>
      <c r="AT541">
        <v>532.33249960000001</v>
      </c>
      <c r="AU541">
        <v>550.95045530000004</v>
      </c>
      <c r="AV541">
        <v>562.35773419999998</v>
      </c>
      <c r="AW541">
        <v>562.99369549999994</v>
      </c>
      <c r="AX541">
        <v>507.25226370000001</v>
      </c>
      <c r="AY541">
        <v>399.3060893</v>
      </c>
      <c r="AZ541">
        <v>323.32334630000003</v>
      </c>
      <c r="BA541">
        <v>259.4307867</v>
      </c>
      <c r="BB541">
        <v>213.9518578</v>
      </c>
      <c r="BC541">
        <v>351.09326529999998</v>
      </c>
      <c r="BD541">
        <v>350.22469210000003</v>
      </c>
      <c r="BE541">
        <v>350.32917900000001</v>
      </c>
      <c r="BF541">
        <v>351.46069649999998</v>
      </c>
      <c r="BG541">
        <v>353.8352668</v>
      </c>
      <c r="BH541">
        <v>357.62723949999997</v>
      </c>
      <c r="BI541">
        <v>360.96008940000002</v>
      </c>
      <c r="BJ541">
        <v>362.94721959999998</v>
      </c>
      <c r="BK541">
        <v>364.33751769999998</v>
      </c>
      <c r="BL541">
        <v>365.25810050000001</v>
      </c>
      <c r="BM541">
        <v>365.924351</v>
      </c>
      <c r="BN541">
        <v>366.52583550000003</v>
      </c>
      <c r="BO541">
        <v>367.04680200000001</v>
      </c>
      <c r="BP541">
        <v>367.5168741</v>
      </c>
      <c r="BQ541">
        <v>367.97279739999999</v>
      </c>
      <c r="BR541">
        <v>368.53341440000003</v>
      </c>
      <c r="BS541">
        <v>369.13639549999999</v>
      </c>
      <c r="BT541">
        <v>369.6420498</v>
      </c>
      <c r="BU541">
        <v>369.62224939999999</v>
      </c>
      <c r="BV541">
        <v>367.35744829999999</v>
      </c>
      <c r="BW541">
        <v>363.3434651</v>
      </c>
      <c r="BX541">
        <v>359.55415390000002</v>
      </c>
      <c r="BY541">
        <v>356.19016979999998</v>
      </c>
      <c r="BZ541">
        <v>353.44432970000003</v>
      </c>
      <c r="CA541">
        <v>3.8654570000000001E-3</v>
      </c>
      <c r="CB541">
        <v>2.6054003999999999E-2</v>
      </c>
      <c r="CC541">
        <v>2.6312583E-2</v>
      </c>
      <c r="CD541">
        <v>2.2272291E-2</v>
      </c>
      <c r="CE541">
        <v>7.3547999999999999E-3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812.81963129999997</v>
      </c>
      <c r="CZ541">
        <v>791.58097599999996</v>
      </c>
      <c r="DA541">
        <v>791.88049460000002</v>
      </c>
      <c r="DB541">
        <v>815.92637179999997</v>
      </c>
      <c r="DC541">
        <v>886.29898860000003</v>
      </c>
      <c r="DD541">
        <v>973.50994830000002</v>
      </c>
      <c r="DE541">
        <v>1008.397143</v>
      </c>
      <c r="DF541">
        <v>1030.826632</v>
      </c>
      <c r="DG541">
        <v>1051.0299829999999</v>
      </c>
      <c r="DH541">
        <v>1067.2750840000001</v>
      </c>
      <c r="DI541">
        <v>1081.7086449999999</v>
      </c>
      <c r="DJ541">
        <v>1093.327403</v>
      </c>
      <c r="DK541">
        <v>1103.603339</v>
      </c>
      <c r="DL541">
        <v>1111.887549</v>
      </c>
      <c r="DM541">
        <v>1119.4666790000001</v>
      </c>
      <c r="DN541">
        <v>1130.5029460000001</v>
      </c>
      <c r="DO541">
        <v>1138.3140189999999</v>
      </c>
      <c r="DP541">
        <v>1143.446109</v>
      </c>
      <c r="DQ541">
        <v>1148.334787</v>
      </c>
      <c r="DR541">
        <v>1142.441257</v>
      </c>
      <c r="DS541">
        <v>1074.057515</v>
      </c>
      <c r="DT541">
        <v>991.32476810000003</v>
      </c>
      <c r="DU541">
        <v>919.18042590000005</v>
      </c>
      <c r="DV541">
        <v>858.77569530000005</v>
      </c>
      <c r="DW541">
        <v>378.15379689999997</v>
      </c>
      <c r="DX541">
        <v>377.40147400000001</v>
      </c>
      <c r="DY541">
        <v>377.34763839999999</v>
      </c>
      <c r="DZ541">
        <v>378.2284224</v>
      </c>
      <c r="EA541">
        <v>380.60453130000002</v>
      </c>
      <c r="EB541">
        <v>383.63808849999998</v>
      </c>
      <c r="EC541">
        <v>384.92572360000003</v>
      </c>
      <c r="ED541">
        <v>385.74360059999998</v>
      </c>
      <c r="EE541">
        <v>386.48792980000002</v>
      </c>
      <c r="EF541">
        <v>387.09577610000002</v>
      </c>
      <c r="EG541">
        <v>387.5993004</v>
      </c>
      <c r="EH541">
        <v>388.04315279999997</v>
      </c>
      <c r="EI541">
        <v>388.46561409999998</v>
      </c>
      <c r="EJ541">
        <v>388.81097599999998</v>
      </c>
      <c r="EK541">
        <v>389.15022920000001</v>
      </c>
      <c r="EL541">
        <v>389.53730080000003</v>
      </c>
      <c r="EM541">
        <v>389.84874250000001</v>
      </c>
      <c r="EN541">
        <v>390.04156039999998</v>
      </c>
      <c r="EO541">
        <v>390.20605490000003</v>
      </c>
      <c r="EP541">
        <v>389.97160530000002</v>
      </c>
      <c r="EQ541">
        <v>387.3247743</v>
      </c>
      <c r="ER541">
        <v>384.27795079999999</v>
      </c>
      <c r="ES541">
        <v>381.78717160000002</v>
      </c>
      <c r="ET541">
        <v>379.650733</v>
      </c>
      <c r="EU541">
        <v>25.285100400000001</v>
      </c>
      <c r="EV541">
        <v>29.359105320000001</v>
      </c>
      <c r="EW541">
        <v>30.344396410000002</v>
      </c>
      <c r="EX541">
        <v>27.116703179999998</v>
      </c>
      <c r="EY541">
        <v>21.47582568</v>
      </c>
      <c r="EZ541">
        <v>14.92645201</v>
      </c>
      <c r="FA541">
        <v>8.6033229309999992</v>
      </c>
      <c r="FB541">
        <v>2.9513956640000001</v>
      </c>
      <c r="FC541">
        <v>0.95805312799999998</v>
      </c>
      <c r="FD541">
        <v>0.222516463</v>
      </c>
      <c r="FE541">
        <v>8.2560967999999998E-2</v>
      </c>
      <c r="FF541">
        <v>7.2824162999999997E-2</v>
      </c>
      <c r="FG541">
        <v>6.2858215999999995E-2</v>
      </c>
      <c r="FH541">
        <v>6.2980657999999995E-2</v>
      </c>
      <c r="FI541">
        <v>5.9330913999999998E-2</v>
      </c>
      <c r="FJ541">
        <v>4.3503872999999998E-2</v>
      </c>
      <c r="FK541">
        <v>2.2234930999999999E-2</v>
      </c>
      <c r="FL541">
        <v>1.1603829E-2</v>
      </c>
      <c r="FM541">
        <v>8.6136533000000001E-2</v>
      </c>
      <c r="FN541">
        <v>0.33671163799999998</v>
      </c>
      <c r="FO541">
        <v>3.0419962379999999</v>
      </c>
      <c r="FP541">
        <v>7.5440201980000001</v>
      </c>
      <c r="FQ541">
        <v>13.491368359999999</v>
      </c>
      <c r="FR541">
        <v>20.84144813</v>
      </c>
      <c r="FS541">
        <v>413.43825129999999</v>
      </c>
      <c r="FT541">
        <v>392.10194860000001</v>
      </c>
      <c r="FU541">
        <v>393.86444840000001</v>
      </c>
      <c r="FV541">
        <v>411.77551690000001</v>
      </c>
      <c r="FW541">
        <v>452.20662179999999</v>
      </c>
      <c r="FX541">
        <v>515.75877679999996</v>
      </c>
      <c r="FY541">
        <v>608.38231729999995</v>
      </c>
      <c r="FZ541">
        <v>701.74025200000005</v>
      </c>
      <c r="GA541">
        <v>757.78372449999995</v>
      </c>
      <c r="GB541">
        <v>792.98068430000001</v>
      </c>
      <c r="GC541">
        <v>814.56628350000005</v>
      </c>
      <c r="GD541">
        <v>831.18390969999996</v>
      </c>
      <c r="GE541">
        <v>845.47932600000001</v>
      </c>
      <c r="GF541">
        <v>857.98993780000001</v>
      </c>
      <c r="GG541">
        <v>870.68142699999999</v>
      </c>
      <c r="GH541">
        <v>883.42809869999996</v>
      </c>
      <c r="GI541">
        <v>896.99126839999997</v>
      </c>
      <c r="GJ541">
        <v>899.40405610000005</v>
      </c>
      <c r="GK541">
        <v>851.18945069999995</v>
      </c>
      <c r="GL541">
        <v>756.92920879999997</v>
      </c>
      <c r="GM541">
        <v>666.82574839999995</v>
      </c>
      <c r="GN541">
        <v>575.73299550000002</v>
      </c>
      <c r="GO541">
        <v>499.40441370000002</v>
      </c>
      <c r="GP541">
        <v>442.75096600000001</v>
      </c>
      <c r="GQ541">
        <v>359.76379589999999</v>
      </c>
      <c r="GR541">
        <v>358.96627860000001</v>
      </c>
      <c r="GS541">
        <v>358.89585190000003</v>
      </c>
      <c r="GT541">
        <v>359.6330183</v>
      </c>
      <c r="GU541">
        <v>361.20320559999999</v>
      </c>
      <c r="GV541">
        <v>363.6939261</v>
      </c>
      <c r="GW541">
        <v>367.22118949999998</v>
      </c>
      <c r="GX541">
        <v>370.513665</v>
      </c>
      <c r="GY541">
        <v>372.47797300000002</v>
      </c>
      <c r="GZ541">
        <v>373.62341190000001</v>
      </c>
      <c r="HA541">
        <v>374.38477419999998</v>
      </c>
      <c r="HB541">
        <v>374.99049710000003</v>
      </c>
      <c r="HC541">
        <v>375.51201509999999</v>
      </c>
      <c r="HD541">
        <v>375.96998619999999</v>
      </c>
      <c r="HE541">
        <v>376.34801650000003</v>
      </c>
      <c r="HF541">
        <v>376.83711240000002</v>
      </c>
      <c r="HG541">
        <v>377.29923700000001</v>
      </c>
      <c r="HH541">
        <v>377.43095729999999</v>
      </c>
      <c r="HI541">
        <v>375.63788319999998</v>
      </c>
      <c r="HJ541">
        <v>372.47967649999998</v>
      </c>
      <c r="HK541">
        <v>369.24667169999998</v>
      </c>
      <c r="HL541">
        <v>366.13776730000001</v>
      </c>
      <c r="HM541">
        <v>363.26760389999998</v>
      </c>
      <c r="HN541">
        <v>360.99818540000001</v>
      </c>
      <c r="HO541">
        <v>277.66296460000001</v>
      </c>
      <c r="HP541">
        <v>293.01742719999999</v>
      </c>
      <c r="HQ541">
        <v>293.26132680000001</v>
      </c>
      <c r="HR541">
        <v>278.06780889999999</v>
      </c>
      <c r="HS541">
        <v>246.4654539</v>
      </c>
      <c r="HT541">
        <v>202.42205190000001</v>
      </c>
      <c r="HU541">
        <v>148.2749915</v>
      </c>
      <c r="HV541">
        <v>99.750620310000002</v>
      </c>
      <c r="HW541">
        <v>76.873399730000003</v>
      </c>
      <c r="HX541">
        <v>65.54565667</v>
      </c>
      <c r="HY541">
        <v>58.742864949999998</v>
      </c>
      <c r="HZ541">
        <v>53.497885889999999</v>
      </c>
      <c r="IA541">
        <v>48.764607859999998</v>
      </c>
      <c r="IB541">
        <v>44.817811910000003</v>
      </c>
      <c r="IC541">
        <v>41.564860719999999</v>
      </c>
      <c r="ID541">
        <v>38.214250849999999</v>
      </c>
      <c r="IE541">
        <v>35.576063920000003</v>
      </c>
      <c r="IF541">
        <v>35.769935480000001</v>
      </c>
      <c r="IG541">
        <v>52.936136310000002</v>
      </c>
      <c r="IH541">
        <v>78.702148739999998</v>
      </c>
      <c r="II541">
        <v>116.0864043</v>
      </c>
      <c r="IJ541">
        <v>163.8985271</v>
      </c>
      <c r="IK541">
        <v>210.5685694</v>
      </c>
      <c r="IL541">
        <v>250.5960207</v>
      </c>
      <c r="IM541">
        <v>43.897480010000002</v>
      </c>
      <c r="IN541">
        <v>40.599383830000001</v>
      </c>
      <c r="IO541">
        <v>40.524989599999998</v>
      </c>
      <c r="IP541">
        <v>45.935148239999997</v>
      </c>
      <c r="IQ541">
        <v>52.876387119999997</v>
      </c>
      <c r="IR541">
        <v>67.528376100000003</v>
      </c>
      <c r="IS541">
        <v>91.556522959999995</v>
      </c>
      <c r="IT541">
        <v>128.1327071</v>
      </c>
      <c r="IU541">
        <v>162.07841970000001</v>
      </c>
      <c r="IV541">
        <v>188.17375939999999</v>
      </c>
      <c r="IW541">
        <v>210.36867989999999</v>
      </c>
      <c r="IX541">
        <v>226.51246939999999</v>
      </c>
      <c r="IY541">
        <v>242.62109330000001</v>
      </c>
      <c r="IZ541">
        <v>254.2680877</v>
      </c>
      <c r="JA541">
        <v>264.22901030000003</v>
      </c>
      <c r="JB541">
        <v>275.53642839999998</v>
      </c>
      <c r="JC541">
        <v>285.3729318</v>
      </c>
      <c r="JD541">
        <v>272.90038220000002</v>
      </c>
      <c r="JE541">
        <v>201.74590069999999</v>
      </c>
      <c r="JF541">
        <v>136.03319619999999</v>
      </c>
      <c r="JG541">
        <v>96.307309329999995</v>
      </c>
      <c r="JH541">
        <v>72.070154310000007</v>
      </c>
      <c r="JI541">
        <v>57.0259596</v>
      </c>
      <c r="JJ541">
        <v>48.451090909999998</v>
      </c>
      <c r="JK541">
        <v>330.48312850000002</v>
      </c>
      <c r="JL541">
        <v>329.74464369999998</v>
      </c>
      <c r="JM541">
        <v>329.78579500000001</v>
      </c>
      <c r="JN541">
        <v>330.62498779999999</v>
      </c>
      <c r="JO541">
        <v>332.3228805</v>
      </c>
      <c r="JP541">
        <v>334.8840151</v>
      </c>
      <c r="JQ541">
        <v>338.34969589999997</v>
      </c>
      <c r="JR541">
        <v>342.40772290000001</v>
      </c>
      <c r="JS541">
        <v>345.14131259999999</v>
      </c>
      <c r="JT541">
        <v>346.5864909</v>
      </c>
      <c r="JU541">
        <v>347.51262830000002</v>
      </c>
      <c r="JV541">
        <v>348.26671169999997</v>
      </c>
      <c r="JW541">
        <v>348.91565109999999</v>
      </c>
      <c r="JX541">
        <v>349.46113800000001</v>
      </c>
      <c r="JY541">
        <v>349.90792699999997</v>
      </c>
      <c r="JZ541">
        <v>350.44170739999998</v>
      </c>
      <c r="KA541">
        <v>350.96336869999999</v>
      </c>
      <c r="KB541">
        <v>350.49744340000001</v>
      </c>
      <c r="KC541">
        <v>347.47706249999999</v>
      </c>
      <c r="KD541">
        <v>344.05899929999998</v>
      </c>
      <c r="KE541">
        <v>340.34190460000002</v>
      </c>
      <c r="KF541">
        <v>336.9820924</v>
      </c>
      <c r="KG541">
        <v>334.13773730000003</v>
      </c>
      <c r="KH541">
        <v>331.88160370000003</v>
      </c>
      <c r="KI541">
        <v>1.1784390000000001E-3</v>
      </c>
      <c r="KJ541">
        <v>1.2717360000000001E-3</v>
      </c>
      <c r="KK541">
        <v>1.259977E-3</v>
      </c>
      <c r="KL541">
        <v>1.1334260000000001E-3</v>
      </c>
      <c r="KM541">
        <v>9.0175200000000002E-4</v>
      </c>
      <c r="KN541">
        <v>6.01367E-4</v>
      </c>
      <c r="KO541">
        <v>3.4455899999999998E-4</v>
      </c>
      <c r="KP541">
        <v>2.29726E-4</v>
      </c>
      <c r="KQ541">
        <v>1.7212799999999999E-4</v>
      </c>
      <c r="KR541">
        <v>1.3910699999999999E-4</v>
      </c>
      <c r="KS541">
        <v>1.14719E-4</v>
      </c>
      <c r="KT541" s="1">
        <v>9.2100000000000003E-5</v>
      </c>
      <c r="KU541" s="1">
        <v>7.75E-5</v>
      </c>
      <c r="KV541" s="1">
        <v>6.6299999999999999E-5</v>
      </c>
      <c r="KW541" s="1">
        <v>5.8600000000000001E-5</v>
      </c>
      <c r="KX541" s="1">
        <v>5.2099999999999999E-5</v>
      </c>
      <c r="KY541" s="1">
        <v>4.4100000000000001E-5</v>
      </c>
      <c r="KZ541" s="1">
        <v>3.5800000000000003E-5</v>
      </c>
      <c r="LA541" s="1">
        <v>4.7700000000000001E-5</v>
      </c>
      <c r="LB541">
        <v>1.25296E-4</v>
      </c>
      <c r="LC541">
        <v>2.4536700000000002E-4</v>
      </c>
      <c r="LD541">
        <v>4.3667000000000001E-4</v>
      </c>
      <c r="LE541">
        <v>6.8521700000000001E-4</v>
      </c>
      <c r="LF541">
        <v>9.3779599999999996E-4</v>
      </c>
      <c r="LG541">
        <v>1.9275589999999999E-3</v>
      </c>
      <c r="LH541">
        <v>1.7836149999999999E-3</v>
      </c>
      <c r="LI541">
        <v>1.7732990000000001E-3</v>
      </c>
      <c r="LJ541">
        <v>1.9183799999999999E-3</v>
      </c>
      <c r="LK541">
        <v>2.2552969999999999E-3</v>
      </c>
      <c r="LL541">
        <v>3.0289430000000001E-3</v>
      </c>
      <c r="LM541">
        <v>3.717227E-3</v>
      </c>
      <c r="LN541">
        <v>4.2498910000000004E-3</v>
      </c>
      <c r="LO541">
        <v>4.5903130000000004E-3</v>
      </c>
      <c r="LP541">
        <v>4.8179599999999996E-3</v>
      </c>
      <c r="LQ541">
        <v>4.9823300000000001E-3</v>
      </c>
      <c r="LR541">
        <v>5.133482E-3</v>
      </c>
      <c r="LS541">
        <v>5.2925350000000001E-3</v>
      </c>
      <c r="LT541">
        <v>5.4569359999999999E-3</v>
      </c>
      <c r="LU541">
        <v>5.6051859999999998E-3</v>
      </c>
      <c r="LV541">
        <v>5.7610309999999998E-3</v>
      </c>
      <c r="LW541">
        <v>5.9625190000000003E-3</v>
      </c>
      <c r="LX541">
        <v>6.0859709999999999E-3</v>
      </c>
      <c r="LY541">
        <v>6.092854E-3</v>
      </c>
      <c r="LZ541">
        <v>5.4896060000000002E-3</v>
      </c>
      <c r="MA541">
        <v>4.3213870000000003E-3</v>
      </c>
      <c r="MB541">
        <v>3.4990830000000001E-3</v>
      </c>
      <c r="MC541">
        <v>2.807623E-3</v>
      </c>
      <c r="MD541">
        <v>2.3154389999999999E-3</v>
      </c>
      <c r="ME541">
        <v>3.799616E-3</v>
      </c>
      <c r="MF541">
        <v>3.7902159999999999E-3</v>
      </c>
      <c r="MG541">
        <v>3.791347E-3</v>
      </c>
      <c r="MH541">
        <v>3.8035920000000002E-3</v>
      </c>
      <c r="MI541">
        <v>3.8292909999999999E-3</v>
      </c>
      <c r="MJ541">
        <v>3.8703280000000001E-3</v>
      </c>
      <c r="MK541">
        <v>3.9063969999999998E-3</v>
      </c>
      <c r="ML541">
        <v>3.9279019999999996E-3</v>
      </c>
      <c r="MM541">
        <v>3.9429479999999999E-3</v>
      </c>
      <c r="MN541">
        <v>3.9529109999999999E-3</v>
      </c>
      <c r="MO541">
        <v>3.9601219999999999E-3</v>
      </c>
      <c r="MP541">
        <v>3.966631E-3</v>
      </c>
      <c r="MQ541">
        <v>3.9722689999999996E-3</v>
      </c>
      <c r="MR541">
        <v>3.9773559999999996E-3</v>
      </c>
      <c r="MS541">
        <v>3.9822900000000003E-3</v>
      </c>
      <c r="MT541">
        <v>3.9883569999999997E-3</v>
      </c>
      <c r="MU541">
        <v>3.9948830000000003E-3</v>
      </c>
      <c r="MV541">
        <v>4.0003549999999997E-3</v>
      </c>
      <c r="MW541">
        <v>4.0001409999999996E-3</v>
      </c>
      <c r="MX541">
        <v>3.9756310000000003E-3</v>
      </c>
      <c r="MY541">
        <v>3.9321909999999998E-3</v>
      </c>
      <c r="MZ541">
        <v>3.891182E-3</v>
      </c>
      <c r="NA541">
        <v>3.8547759999999999E-3</v>
      </c>
      <c r="NB541">
        <v>3.8250599999999999E-3</v>
      </c>
      <c r="NC541" s="1">
        <v>4.1799999999999997E-8</v>
      </c>
      <c r="ND541" s="1">
        <v>2.8200000000000001E-7</v>
      </c>
      <c r="NE541" s="1">
        <v>2.8500000000000002E-7</v>
      </c>
      <c r="NF541" s="1">
        <v>2.41E-7</v>
      </c>
      <c r="NG541" s="1">
        <v>7.9599999999999998E-8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8.7965300000000003E-3</v>
      </c>
      <c r="OB541">
        <v>8.5666800000000001E-3</v>
      </c>
      <c r="OC541">
        <v>8.5699220000000007E-3</v>
      </c>
      <c r="OD541">
        <v>8.8301520000000008E-3</v>
      </c>
      <c r="OE541">
        <v>9.5917410000000008E-3</v>
      </c>
      <c r="OF541">
        <v>1.0535559E-2</v>
      </c>
      <c r="OG541">
        <v>1.0913117E-2</v>
      </c>
      <c r="OH541">
        <v>1.1155854E-2</v>
      </c>
      <c r="OI541">
        <v>1.1374499999999999E-2</v>
      </c>
      <c r="OJ541">
        <v>1.1550308E-2</v>
      </c>
      <c r="OK541">
        <v>1.1706512000000001E-2</v>
      </c>
      <c r="OL541">
        <v>1.1832252999999999E-2</v>
      </c>
      <c r="OM541">
        <v>1.1943461000000001E-2</v>
      </c>
      <c r="ON541">
        <v>1.2033115E-2</v>
      </c>
      <c r="OO541">
        <v>1.2115137999999999E-2</v>
      </c>
      <c r="OP541">
        <v>1.2234574999999999E-2</v>
      </c>
      <c r="OQ541">
        <v>1.2319109E-2</v>
      </c>
      <c r="OR541">
        <v>1.2374649E-2</v>
      </c>
      <c r="OS541">
        <v>1.2427555999999999E-2</v>
      </c>
      <c r="OT541">
        <v>1.2363775E-2</v>
      </c>
      <c r="OU541">
        <v>1.1623708999999999E-2</v>
      </c>
      <c r="OV541">
        <v>1.0728356E-2</v>
      </c>
      <c r="OW541">
        <v>9.9475919999999999E-3</v>
      </c>
      <c r="OX541">
        <v>9.2938780000000002E-3</v>
      </c>
      <c r="OY541">
        <v>4.0924719999999998E-3</v>
      </c>
      <c r="OZ541">
        <v>4.0843299999999997E-3</v>
      </c>
      <c r="PA541">
        <v>4.0837470000000004E-3</v>
      </c>
      <c r="PB541">
        <v>4.093279E-3</v>
      </c>
      <c r="PC541">
        <v>4.118994E-3</v>
      </c>
      <c r="PD541">
        <v>4.1518240000000001E-3</v>
      </c>
      <c r="PE541">
        <v>4.1657589999999998E-3</v>
      </c>
      <c r="PF541">
        <v>4.1746099999999996E-3</v>
      </c>
      <c r="PG541">
        <v>4.1826659999999998E-3</v>
      </c>
      <c r="PH541">
        <v>4.189244E-3</v>
      </c>
      <c r="PI541">
        <v>4.1946930000000002E-3</v>
      </c>
      <c r="PJ541">
        <v>4.199497E-3</v>
      </c>
      <c r="PK541">
        <v>4.2040690000000004E-3</v>
      </c>
      <c r="PL541">
        <v>4.2078059999999997E-3</v>
      </c>
      <c r="PM541">
        <v>4.2114780000000003E-3</v>
      </c>
      <c r="PN541">
        <v>4.2156670000000002E-3</v>
      </c>
      <c r="PO541">
        <v>4.2190370000000001E-3</v>
      </c>
      <c r="PP541">
        <v>4.2211239999999997E-3</v>
      </c>
      <c r="PQ541">
        <v>4.2229040000000004E-3</v>
      </c>
      <c r="PR541">
        <v>4.220367E-3</v>
      </c>
      <c r="PS541">
        <v>4.1917220000000002E-3</v>
      </c>
      <c r="PT541">
        <v>4.1587489999999998E-3</v>
      </c>
      <c r="PU541">
        <v>4.1317929999999999E-3</v>
      </c>
      <c r="PV541">
        <v>4.1086719999999998E-3</v>
      </c>
      <c r="PW541">
        <v>2.7364099999999998E-4</v>
      </c>
      <c r="PX541">
        <v>3.1773100000000002E-4</v>
      </c>
      <c r="PY541">
        <v>3.2839399999999997E-4</v>
      </c>
      <c r="PZ541">
        <v>2.9346299999999999E-4</v>
      </c>
      <c r="QA541">
        <v>2.3241700000000001E-4</v>
      </c>
      <c r="QB541">
        <v>1.61538E-4</v>
      </c>
      <c r="QC541" s="1">
        <v>9.31E-5</v>
      </c>
      <c r="QD541" s="1">
        <v>3.1900000000000003E-5</v>
      </c>
      <c r="QE541" s="1">
        <v>1.04E-5</v>
      </c>
      <c r="QF541" s="1">
        <v>2.4099999999999998E-6</v>
      </c>
      <c r="QG541" s="1">
        <v>8.9299999999999996E-7</v>
      </c>
      <c r="QH541" s="1">
        <v>7.8800000000000002E-7</v>
      </c>
      <c r="QI541" s="1">
        <v>6.7999999999999995E-7</v>
      </c>
      <c r="QJ541" s="1">
        <v>6.8199999999999999E-7</v>
      </c>
      <c r="QK541" s="1">
        <v>6.4199999999999995E-7</v>
      </c>
      <c r="QL541" s="1">
        <v>4.7100000000000002E-7</v>
      </c>
      <c r="QM541" s="1">
        <v>2.41E-7</v>
      </c>
      <c r="QN541" s="1">
        <v>1.2599999999999999E-7</v>
      </c>
      <c r="QO541" s="1">
        <v>9.3200000000000003E-7</v>
      </c>
      <c r="QP541" s="1">
        <v>3.6399999999999999E-6</v>
      </c>
      <c r="QQ541" s="1">
        <v>3.29E-5</v>
      </c>
      <c r="QR541" s="1">
        <v>8.1600000000000005E-5</v>
      </c>
      <c r="QS541">
        <v>1.46007E-4</v>
      </c>
      <c r="QT541">
        <v>2.25551E-4</v>
      </c>
      <c r="QU541">
        <v>4.4743279999999996E-3</v>
      </c>
      <c r="QV541">
        <v>4.2434220000000002E-3</v>
      </c>
      <c r="QW541">
        <v>4.2624960000000002E-3</v>
      </c>
      <c r="QX541">
        <v>4.4563340000000002E-3</v>
      </c>
      <c r="QY541">
        <v>4.8938890000000002E-3</v>
      </c>
      <c r="QZ541">
        <v>5.5816659999999999E-3</v>
      </c>
      <c r="RA541">
        <v>6.5840600000000001E-3</v>
      </c>
      <c r="RB541">
        <v>7.5944020000000001E-3</v>
      </c>
      <c r="RC541">
        <v>8.2009179999999997E-3</v>
      </c>
      <c r="RD541">
        <v>8.5818279999999997E-3</v>
      </c>
      <c r="RE541">
        <v>8.8154329999999993E-3</v>
      </c>
      <c r="RF541">
        <v>8.9952729999999998E-3</v>
      </c>
      <c r="RG541">
        <v>9.1499809999999997E-3</v>
      </c>
      <c r="RH541">
        <v>9.2853740000000008E-3</v>
      </c>
      <c r="RI541">
        <v>9.4227240000000004E-3</v>
      </c>
      <c r="RJ541">
        <v>9.5606719999999992E-3</v>
      </c>
      <c r="RK541">
        <v>9.7074559999999997E-3</v>
      </c>
      <c r="RL541">
        <v>9.7335679999999997E-3</v>
      </c>
      <c r="RM541">
        <v>9.2117770000000009E-3</v>
      </c>
      <c r="RN541">
        <v>8.1916699999999999E-3</v>
      </c>
      <c r="RO541">
        <v>7.2165490000000001E-3</v>
      </c>
      <c r="RP541">
        <v>6.2307209999999998E-3</v>
      </c>
      <c r="RQ541">
        <v>5.4046750000000003E-3</v>
      </c>
      <c r="RR541">
        <v>4.7915579999999996E-3</v>
      </c>
      <c r="RS541">
        <v>3.893451E-3</v>
      </c>
      <c r="RT541">
        <v>3.8848200000000002E-3</v>
      </c>
      <c r="RU541">
        <v>3.8840569999999998E-3</v>
      </c>
      <c r="RV541">
        <v>3.8920349999999999E-3</v>
      </c>
      <c r="RW541">
        <v>3.9090280000000002E-3</v>
      </c>
      <c r="RX541">
        <v>3.9359829999999997E-3</v>
      </c>
      <c r="RY541">
        <v>3.9741560000000004E-3</v>
      </c>
      <c r="RZ541">
        <v>4.0097880000000002E-3</v>
      </c>
      <c r="SA541">
        <v>4.0310459999999999E-3</v>
      </c>
      <c r="SB541">
        <v>4.0434429999999999E-3</v>
      </c>
      <c r="SC541">
        <v>4.051682E-3</v>
      </c>
      <c r="SD541">
        <v>4.0582379999999996E-3</v>
      </c>
      <c r="SE541">
        <v>4.0638820000000004E-3</v>
      </c>
      <c r="SF541">
        <v>4.068838E-3</v>
      </c>
      <c r="SG541">
        <v>4.0729290000000003E-3</v>
      </c>
      <c r="SH541">
        <v>4.0782220000000003E-3</v>
      </c>
      <c r="SI541">
        <v>4.0832230000000004E-3</v>
      </c>
      <c r="SJ541">
        <v>4.0846490000000001E-3</v>
      </c>
      <c r="SK541">
        <v>4.065244E-3</v>
      </c>
      <c r="SL541">
        <v>4.0310650000000003E-3</v>
      </c>
      <c r="SM541">
        <v>3.9960769999999998E-3</v>
      </c>
      <c r="SN541">
        <v>3.9624309999999998E-3</v>
      </c>
      <c r="SO541">
        <v>3.93137E-3</v>
      </c>
      <c r="SP541">
        <v>3.9068089999999998E-3</v>
      </c>
      <c r="SQ541">
        <v>3.0049360000000002E-3</v>
      </c>
      <c r="SR541">
        <v>3.171105E-3</v>
      </c>
      <c r="SS541">
        <v>3.173745E-3</v>
      </c>
      <c r="ST541">
        <v>3.0093170000000001E-3</v>
      </c>
      <c r="SU541">
        <v>2.6673090000000001E-3</v>
      </c>
      <c r="SV541">
        <v>2.1906600000000001E-3</v>
      </c>
      <c r="SW541">
        <v>1.6046680000000001E-3</v>
      </c>
      <c r="SX541">
        <v>1.079525E-3</v>
      </c>
      <c r="SY541">
        <v>8.3194200000000001E-4</v>
      </c>
      <c r="SZ541">
        <v>7.0935099999999999E-4</v>
      </c>
      <c r="TA541">
        <v>6.3572900000000002E-4</v>
      </c>
      <c r="TB541">
        <v>5.78967E-4</v>
      </c>
      <c r="TC541">
        <v>5.2774199999999999E-4</v>
      </c>
      <c r="TD541">
        <v>4.8502899999999999E-4</v>
      </c>
      <c r="TE541">
        <v>4.49825E-4</v>
      </c>
      <c r="TF541">
        <v>4.13564E-4</v>
      </c>
      <c r="TG541">
        <v>3.8501300000000002E-4</v>
      </c>
      <c r="TH541">
        <v>3.8711099999999999E-4</v>
      </c>
      <c r="TI541">
        <v>5.7288800000000002E-4</v>
      </c>
      <c r="TJ541">
        <v>8.5173400000000004E-4</v>
      </c>
      <c r="TK541">
        <v>1.256315E-3</v>
      </c>
      <c r="TL541">
        <v>1.773749E-3</v>
      </c>
      <c r="TM541">
        <v>2.278824E-3</v>
      </c>
      <c r="TN541">
        <v>2.7120109999999998E-3</v>
      </c>
      <c r="TO541">
        <v>4.75069E-4</v>
      </c>
      <c r="TP541">
        <v>4.39376E-4</v>
      </c>
      <c r="TQ541">
        <v>4.3857100000000001E-4</v>
      </c>
      <c r="TR541">
        <v>4.97121E-4</v>
      </c>
      <c r="TS541">
        <v>5.7224100000000003E-4</v>
      </c>
      <c r="TT541">
        <v>7.30808E-4</v>
      </c>
      <c r="TU541">
        <v>9.90847E-4</v>
      </c>
      <c r="TV541">
        <v>1.3866830000000001E-3</v>
      </c>
      <c r="TW541">
        <v>1.7540520000000001E-3</v>
      </c>
      <c r="TX541">
        <v>2.0364620000000002E-3</v>
      </c>
      <c r="TY541">
        <v>2.2766610000000001E-3</v>
      </c>
      <c r="TZ541">
        <v>2.4513730000000002E-3</v>
      </c>
      <c r="UA541">
        <v>2.625704E-3</v>
      </c>
      <c r="UB541">
        <v>2.7517510000000002E-3</v>
      </c>
      <c r="UC541">
        <v>2.8595500000000002E-3</v>
      </c>
      <c r="UD541">
        <v>2.9819220000000001E-3</v>
      </c>
      <c r="UE541">
        <v>3.088375E-3</v>
      </c>
      <c r="UF541">
        <v>2.9533939999999998E-3</v>
      </c>
      <c r="UG541">
        <v>2.1833429999999999E-3</v>
      </c>
      <c r="UH541">
        <v>1.4721840000000001E-3</v>
      </c>
      <c r="UI541">
        <v>1.0422610000000001E-3</v>
      </c>
      <c r="UJ541">
        <v>7.7996100000000002E-4</v>
      </c>
      <c r="UK541">
        <v>6.17149E-4</v>
      </c>
      <c r="UL541">
        <v>5.2434900000000002E-4</v>
      </c>
      <c r="UM541">
        <v>3.576568E-3</v>
      </c>
      <c r="UN541">
        <v>3.568576E-3</v>
      </c>
      <c r="UO541">
        <v>3.5690209999999999E-3</v>
      </c>
      <c r="UP541">
        <v>3.578103E-3</v>
      </c>
      <c r="UQ541">
        <v>3.5964780000000002E-3</v>
      </c>
      <c r="UR541">
        <v>3.6241960000000001E-3</v>
      </c>
      <c r="US541">
        <v>3.6617020000000002E-3</v>
      </c>
      <c r="UT541">
        <v>3.7056189999999998E-3</v>
      </c>
      <c r="UU541">
        <v>3.735202E-3</v>
      </c>
      <c r="UV541">
        <v>3.7508429999999998E-3</v>
      </c>
      <c r="UW541">
        <v>3.760865E-3</v>
      </c>
      <c r="UX541">
        <v>3.769026E-3</v>
      </c>
      <c r="UY541">
        <v>3.7760490000000001E-3</v>
      </c>
      <c r="UZ541">
        <v>3.7819529999999998E-3</v>
      </c>
      <c r="VA541">
        <v>3.7867880000000001E-3</v>
      </c>
      <c r="VB541">
        <v>3.7925649999999999E-3</v>
      </c>
      <c r="VC541">
        <v>3.7982100000000002E-3</v>
      </c>
      <c r="VD541">
        <v>3.793168E-3</v>
      </c>
      <c r="VE541">
        <v>3.760481E-3</v>
      </c>
      <c r="VF541">
        <v>3.723489E-3</v>
      </c>
      <c r="VG541">
        <v>3.6832620000000001E-3</v>
      </c>
      <c r="VH541">
        <v>3.6469010000000001E-3</v>
      </c>
      <c r="VI541">
        <v>3.6161190000000001E-3</v>
      </c>
      <c r="VJ541">
        <v>3.5917029999999999E-3</v>
      </c>
      <c r="VK541">
        <v>0.99999997399999996</v>
      </c>
    </row>
    <row r="542" spans="1:583" x14ac:dyDescent="0.25">
      <c r="A542" t="s">
        <v>796</v>
      </c>
      <c r="B542" t="s">
        <v>797</v>
      </c>
      <c r="C542">
        <v>143154</v>
      </c>
      <c r="D542">
        <v>1</v>
      </c>
      <c r="E542">
        <v>1000</v>
      </c>
      <c r="F542" s="2">
        <v>6413644.2470000004</v>
      </c>
      <c r="G542">
        <v>1074.2089089999999</v>
      </c>
      <c r="H542">
        <v>990.28436369999997</v>
      </c>
      <c r="I542">
        <v>918.24536569999998</v>
      </c>
      <c r="J542">
        <v>854.85976189999997</v>
      </c>
      <c r="K542">
        <v>797.64014050000003</v>
      </c>
      <c r="L542">
        <v>745.53846920000001</v>
      </c>
      <c r="M542">
        <v>700.00498010000001</v>
      </c>
      <c r="N542">
        <v>661.42506289999994</v>
      </c>
      <c r="O542">
        <v>628.7526944</v>
      </c>
      <c r="P542">
        <v>600.68594670000004</v>
      </c>
      <c r="Q542">
        <v>576.19635089999997</v>
      </c>
      <c r="R542">
        <v>560.68683490000001</v>
      </c>
      <c r="S542">
        <v>637.0616546</v>
      </c>
      <c r="T542">
        <v>794.10794139999996</v>
      </c>
      <c r="U542">
        <v>987.56233850000001</v>
      </c>
      <c r="V542">
        <v>1173.140429</v>
      </c>
      <c r="W542">
        <v>1327.5671130000001</v>
      </c>
      <c r="X542">
        <v>1443.541923</v>
      </c>
      <c r="Y542">
        <v>1516.432331</v>
      </c>
      <c r="Z542">
        <v>1544.9033870000001</v>
      </c>
      <c r="AA542">
        <v>1527.1296600000001</v>
      </c>
      <c r="AB542">
        <v>1466.035615</v>
      </c>
      <c r="AC542">
        <v>1366.0681520000001</v>
      </c>
      <c r="AD542">
        <v>1217.005772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232.2718903</v>
      </c>
      <c r="AK542">
        <v>525.52554069999996</v>
      </c>
      <c r="AL542">
        <v>2955.7869260000002</v>
      </c>
      <c r="AM542">
        <v>5131.8821459999999</v>
      </c>
      <c r="AN542">
        <v>21491.188129999999</v>
      </c>
      <c r="AO542">
        <v>35838.871209999998</v>
      </c>
      <c r="AP542">
        <v>38659.631950000003</v>
      </c>
      <c r="AQ542">
        <v>4929.3741980000004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21484.708920000001</v>
      </c>
      <c r="BD542">
        <v>21802.06653</v>
      </c>
      <c r="BE542">
        <v>22074.587469999999</v>
      </c>
      <c r="BF542">
        <v>22314.449860000001</v>
      </c>
      <c r="BG542">
        <v>22531.1643</v>
      </c>
      <c r="BH542">
        <v>22728.848139999998</v>
      </c>
      <c r="BI542">
        <v>22903.28052</v>
      </c>
      <c r="BJ542">
        <v>23052.442849999999</v>
      </c>
      <c r="BK542">
        <v>23179.206839999999</v>
      </c>
      <c r="BL542">
        <v>23289.40438</v>
      </c>
      <c r="BM542">
        <v>23386.321899999999</v>
      </c>
      <c r="BN542">
        <v>23449.165430000001</v>
      </c>
      <c r="BO542">
        <v>23150.408579999999</v>
      </c>
      <c r="BP542">
        <v>22546.544099999999</v>
      </c>
      <c r="BQ542">
        <v>21814.684229999999</v>
      </c>
      <c r="BR542">
        <v>21112.762839999999</v>
      </c>
      <c r="BS542">
        <v>20528.58396</v>
      </c>
      <c r="BT542">
        <v>20089.806189999999</v>
      </c>
      <c r="BU542">
        <v>19813.914410000001</v>
      </c>
      <c r="BV542">
        <v>19705.980370000001</v>
      </c>
      <c r="BW542">
        <v>19772.867399999999</v>
      </c>
      <c r="BX542">
        <v>20003.538260000001</v>
      </c>
      <c r="BY542">
        <v>20381.254000000001</v>
      </c>
      <c r="BZ542">
        <v>20944.75791</v>
      </c>
      <c r="CA542">
        <v>732.29593739999996</v>
      </c>
      <c r="CB542">
        <v>695.95599700000002</v>
      </c>
      <c r="CC542">
        <v>668.12563350000005</v>
      </c>
      <c r="CD542">
        <v>644.06281030000002</v>
      </c>
      <c r="CE542">
        <v>622.0785181</v>
      </c>
      <c r="CF542">
        <v>601.24766990000001</v>
      </c>
      <c r="CG542">
        <v>581.96596299999999</v>
      </c>
      <c r="CH542">
        <v>565.02500269999996</v>
      </c>
      <c r="CI542">
        <v>550.27168630000006</v>
      </c>
      <c r="CJ542">
        <v>537.21374760000003</v>
      </c>
      <c r="CK542">
        <v>525.70135000000005</v>
      </c>
      <c r="CL542">
        <v>524.78516249999996</v>
      </c>
      <c r="CM542">
        <v>602.69631079999999</v>
      </c>
      <c r="CN542">
        <v>691.32490059999998</v>
      </c>
      <c r="CO542">
        <v>788.56644289999997</v>
      </c>
      <c r="CP542">
        <v>878.58639689999995</v>
      </c>
      <c r="CQ542">
        <v>951.44709369999998</v>
      </c>
      <c r="CR542">
        <v>998.71066729999995</v>
      </c>
      <c r="CS542">
        <v>1020.586731</v>
      </c>
      <c r="CT542">
        <v>1019.074436</v>
      </c>
      <c r="CU542">
        <v>996.90532389999998</v>
      </c>
      <c r="CV542">
        <v>954.96620289999998</v>
      </c>
      <c r="CW542">
        <v>895.62218059999998</v>
      </c>
      <c r="CX542">
        <v>813.43740649999995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22780.994340000001</v>
      </c>
      <c r="DX542">
        <v>22918.34692</v>
      </c>
      <c r="DY542">
        <v>23023.593349999999</v>
      </c>
      <c r="DZ542">
        <v>23114.6217</v>
      </c>
      <c r="EA542">
        <v>23197.798350000001</v>
      </c>
      <c r="EB542">
        <v>23276.73965</v>
      </c>
      <c r="EC542">
        <v>23349.87268</v>
      </c>
      <c r="ED542">
        <v>23414.282169999999</v>
      </c>
      <c r="EE542">
        <v>23470.479240000001</v>
      </c>
      <c r="EF542">
        <v>23520.400600000001</v>
      </c>
      <c r="EG542">
        <v>23564.42367</v>
      </c>
      <c r="EH542">
        <v>23567.726019999998</v>
      </c>
      <c r="EI542">
        <v>23271.06582</v>
      </c>
      <c r="EJ542">
        <v>22935.970089999999</v>
      </c>
      <c r="EK542">
        <v>22568.42787</v>
      </c>
      <c r="EL542">
        <v>22228.217390000002</v>
      </c>
      <c r="EM542">
        <v>21952.715219999998</v>
      </c>
      <c r="EN542">
        <v>21773.913550000001</v>
      </c>
      <c r="EO542">
        <v>21691.0504</v>
      </c>
      <c r="EP542">
        <v>21696.611830000002</v>
      </c>
      <c r="EQ542">
        <v>21780.28786</v>
      </c>
      <c r="ER542">
        <v>21938.73256</v>
      </c>
      <c r="ES542">
        <v>22163.10167</v>
      </c>
      <c r="ET542">
        <v>22474.064740000002</v>
      </c>
      <c r="EU542">
        <v>634.51768319999996</v>
      </c>
      <c r="EV542">
        <v>598.03059810000002</v>
      </c>
      <c r="EW542">
        <v>568.78633030000003</v>
      </c>
      <c r="EX542">
        <v>543.44234730000005</v>
      </c>
      <c r="EY542">
        <v>519.94630029999996</v>
      </c>
      <c r="EZ542">
        <v>497.68266699999998</v>
      </c>
      <c r="FA542">
        <v>476.75878030000001</v>
      </c>
      <c r="FB542">
        <v>457.78365070000001</v>
      </c>
      <c r="FC542">
        <v>441.07682039999997</v>
      </c>
      <c r="FD542">
        <v>426.65599329999998</v>
      </c>
      <c r="FE542">
        <v>413.74425389999999</v>
      </c>
      <c r="FF542">
        <v>402.6428004</v>
      </c>
      <c r="FG542">
        <v>449.71733790000002</v>
      </c>
      <c r="FH542">
        <v>550.30029209999998</v>
      </c>
      <c r="FI542">
        <v>662.19981210000003</v>
      </c>
      <c r="FJ542">
        <v>766.71030989999997</v>
      </c>
      <c r="FK542">
        <v>851.38748239999995</v>
      </c>
      <c r="FL542">
        <v>908.15112360000001</v>
      </c>
      <c r="FM542">
        <v>937.77710009999998</v>
      </c>
      <c r="FN542">
        <v>942.41183620000004</v>
      </c>
      <c r="FO542">
        <v>923.55594299999996</v>
      </c>
      <c r="FP542">
        <v>882.42482140000004</v>
      </c>
      <c r="FQ542">
        <v>815.72412740000004</v>
      </c>
      <c r="FR542">
        <v>703.62996910000004</v>
      </c>
      <c r="FS542">
        <v>0</v>
      </c>
      <c r="FT542">
        <v>231.2307481</v>
      </c>
      <c r="FU542">
        <v>740.91172619999998</v>
      </c>
      <c r="FV542">
        <v>1064.73893</v>
      </c>
      <c r="FW542">
        <v>8299.9108039999992</v>
      </c>
      <c r="FX542">
        <v>15322.857679999999</v>
      </c>
      <c r="FY542">
        <v>26373.15119</v>
      </c>
      <c r="FZ542">
        <v>46104.403469999997</v>
      </c>
      <c r="GA542">
        <v>68065.846579999998</v>
      </c>
      <c r="GB542">
        <v>70936.374089999998</v>
      </c>
      <c r="GC542">
        <v>105233.0779</v>
      </c>
      <c r="GD542">
        <v>122775.3852</v>
      </c>
      <c r="GE542">
        <v>51720.316659999997</v>
      </c>
      <c r="GF542">
        <v>237.83516560000001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22873.239989999998</v>
      </c>
      <c r="GR542">
        <v>23012.316770000001</v>
      </c>
      <c r="GS542">
        <v>23125.21083</v>
      </c>
      <c r="GT542">
        <v>23224.479810000001</v>
      </c>
      <c r="GU542">
        <v>23316.427950000001</v>
      </c>
      <c r="GV542">
        <v>23403.667389999999</v>
      </c>
      <c r="GW542">
        <v>23486.99841</v>
      </c>
      <c r="GX542">
        <v>23563.40755</v>
      </c>
      <c r="GY542">
        <v>23631.35497</v>
      </c>
      <c r="GZ542">
        <v>23691.40969</v>
      </c>
      <c r="HA542">
        <v>23746.318800000001</v>
      </c>
      <c r="HB542">
        <v>23793.971229999999</v>
      </c>
      <c r="HC542">
        <v>23597.973300000001</v>
      </c>
      <c r="HD542">
        <v>23195.800080000001</v>
      </c>
      <c r="HE542">
        <v>22768.33396</v>
      </c>
      <c r="HF542">
        <v>22373.274389999999</v>
      </c>
      <c r="HG542">
        <v>22053.069800000001</v>
      </c>
      <c r="HH542">
        <v>21838.293870000001</v>
      </c>
      <c r="HI542">
        <v>21726.122060000002</v>
      </c>
      <c r="HJ542">
        <v>21708.459699999999</v>
      </c>
      <c r="HK542">
        <v>21779.627799999998</v>
      </c>
      <c r="HL542">
        <v>21935.051210000001</v>
      </c>
      <c r="HM542">
        <v>22187.23776</v>
      </c>
      <c r="HN542">
        <v>22611.4323</v>
      </c>
      <c r="HO542">
        <v>718.58739149999997</v>
      </c>
      <c r="HP542">
        <v>642.78131399999995</v>
      </c>
      <c r="HQ542">
        <v>577.08535159999997</v>
      </c>
      <c r="HR542">
        <v>521.37523160000001</v>
      </c>
      <c r="HS542">
        <v>474.14356930000002</v>
      </c>
      <c r="HT542">
        <v>433.0491298</v>
      </c>
      <c r="HU542">
        <v>397.20565679999999</v>
      </c>
      <c r="HV542">
        <v>366.85778850000003</v>
      </c>
      <c r="HW542">
        <v>341.10505339999997</v>
      </c>
      <c r="HX542">
        <v>319.21409369999998</v>
      </c>
      <c r="HY542">
        <v>300.06935420000002</v>
      </c>
      <c r="HZ542">
        <v>284.05967779999997</v>
      </c>
      <c r="IA542">
        <v>318.56578719999999</v>
      </c>
      <c r="IB542">
        <v>471.70891690000002</v>
      </c>
      <c r="IC542">
        <v>670.46474499999999</v>
      </c>
      <c r="ID542">
        <v>854.94306749999998</v>
      </c>
      <c r="IE542">
        <v>1003.546135</v>
      </c>
      <c r="IF542">
        <v>1113.7419010000001</v>
      </c>
      <c r="IG542">
        <v>1182.8968480000001</v>
      </c>
      <c r="IH542">
        <v>1208.9243080000001</v>
      </c>
      <c r="II542">
        <v>1190.552541</v>
      </c>
      <c r="IJ542">
        <v>1128.935663</v>
      </c>
      <c r="IK542">
        <v>1018.608776</v>
      </c>
      <c r="IL542">
        <v>834.84230860000002</v>
      </c>
      <c r="IM542">
        <v>232.33709300000001</v>
      </c>
      <c r="IN542">
        <v>968.01481130000002</v>
      </c>
      <c r="IO542">
        <v>19017.845700000002</v>
      </c>
      <c r="IP542">
        <v>50116.310850000002</v>
      </c>
      <c r="IQ542">
        <v>90048.019769999999</v>
      </c>
      <c r="IR542">
        <v>173546.07740000001</v>
      </c>
      <c r="IS542">
        <v>234790.81349999999</v>
      </c>
      <c r="IT542">
        <v>294053.20750000002</v>
      </c>
      <c r="IU542">
        <v>392625.5969</v>
      </c>
      <c r="IV542">
        <v>505297.93719999999</v>
      </c>
      <c r="IW542">
        <v>598725.30290000001</v>
      </c>
      <c r="IX542">
        <v>663845.52430000005</v>
      </c>
      <c r="IY542">
        <v>484093.2058</v>
      </c>
      <c r="IZ542">
        <v>50315.017090000001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22279.938849999999</v>
      </c>
      <c r="JL542">
        <v>22574.65395</v>
      </c>
      <c r="JM542">
        <v>22834.78686</v>
      </c>
      <c r="JN542">
        <v>23058.78458</v>
      </c>
      <c r="JO542">
        <v>23250.688719999998</v>
      </c>
      <c r="JP542">
        <v>23420.012439999999</v>
      </c>
      <c r="JQ542">
        <v>23571.030620000001</v>
      </c>
      <c r="JR542">
        <v>23703.66015</v>
      </c>
      <c r="JS542">
        <v>23818.170419999999</v>
      </c>
      <c r="JT542">
        <v>23916.947520000002</v>
      </c>
      <c r="JU542">
        <v>24006.6685</v>
      </c>
      <c r="JV542">
        <v>24085.158759999998</v>
      </c>
      <c r="JW542">
        <v>23916.86694</v>
      </c>
      <c r="JX542">
        <v>23246.077099999999</v>
      </c>
      <c r="JY542">
        <v>22460.737880000001</v>
      </c>
      <c r="JZ542">
        <v>21759.802540000001</v>
      </c>
      <c r="KA542">
        <v>21197.199809999998</v>
      </c>
      <c r="KB542">
        <v>20779.9771</v>
      </c>
      <c r="KC542">
        <v>20518.081289999998</v>
      </c>
      <c r="KD542">
        <v>20419.37096</v>
      </c>
      <c r="KE542">
        <v>20488.658879999999</v>
      </c>
      <c r="KF542">
        <v>20721.59015</v>
      </c>
      <c r="KG542">
        <v>21138.871490000001</v>
      </c>
      <c r="KH542">
        <v>21834.999790000002</v>
      </c>
      <c r="KI542">
        <v>1.6748800000000001E-4</v>
      </c>
      <c r="KJ542">
        <v>1.5440300000000001E-4</v>
      </c>
      <c r="KK542">
        <v>1.4317099999999999E-4</v>
      </c>
      <c r="KL542">
        <v>1.3328799999999999E-4</v>
      </c>
      <c r="KM542">
        <v>1.2436599999999999E-4</v>
      </c>
      <c r="KN542">
        <v>1.16243E-4</v>
      </c>
      <c r="KO542">
        <v>1.09143E-4</v>
      </c>
      <c r="KP542">
        <v>1.0312800000000001E-4</v>
      </c>
      <c r="KQ542" s="1">
        <v>9.7999999999999997E-5</v>
      </c>
      <c r="KR542" s="1">
        <v>9.3700000000000001E-5</v>
      </c>
      <c r="KS542" s="1">
        <v>8.9800000000000001E-5</v>
      </c>
      <c r="KT542" s="1">
        <v>8.7399999999999997E-5</v>
      </c>
      <c r="KU542" s="1">
        <v>9.9300000000000001E-5</v>
      </c>
      <c r="KV542">
        <v>1.2381499999999999E-4</v>
      </c>
      <c r="KW542">
        <v>1.5397800000000001E-4</v>
      </c>
      <c r="KX542">
        <v>1.8291299999999999E-4</v>
      </c>
      <c r="KY542">
        <v>2.0699100000000001E-4</v>
      </c>
      <c r="KZ542">
        <v>2.2507399999999999E-4</v>
      </c>
      <c r="LA542">
        <v>2.36438E-4</v>
      </c>
      <c r="LB542">
        <v>2.4087800000000001E-4</v>
      </c>
      <c r="LC542">
        <v>2.38106E-4</v>
      </c>
      <c r="LD542">
        <v>2.28581E-4</v>
      </c>
      <c r="LE542">
        <v>2.1299399999999999E-4</v>
      </c>
      <c r="LF542">
        <v>1.89753E-4</v>
      </c>
      <c r="LG542">
        <v>0</v>
      </c>
      <c r="LH542">
        <v>0</v>
      </c>
      <c r="LI542">
        <v>0</v>
      </c>
      <c r="LJ542">
        <v>0</v>
      </c>
      <c r="LK542">
        <v>0</v>
      </c>
      <c r="LL542" s="1">
        <v>3.6199999999999999E-5</v>
      </c>
      <c r="LM542" s="1">
        <v>8.1899999999999999E-5</v>
      </c>
      <c r="LN542">
        <v>4.6085899999999999E-4</v>
      </c>
      <c r="LO542">
        <v>8.0015100000000003E-4</v>
      </c>
      <c r="LP542">
        <v>3.3508539999999999E-3</v>
      </c>
      <c r="LQ542">
        <v>5.5879110000000001E-3</v>
      </c>
      <c r="LR542">
        <v>6.0277170000000001E-3</v>
      </c>
      <c r="LS542">
        <v>7.6857599999999998E-4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3.3498439999999998E-3</v>
      </c>
      <c r="MF542">
        <v>3.3993259999999998E-3</v>
      </c>
      <c r="MG542">
        <v>3.4418169999999998E-3</v>
      </c>
      <c r="MH542">
        <v>3.4792149999999999E-3</v>
      </c>
      <c r="MI542">
        <v>3.513005E-3</v>
      </c>
      <c r="MJ542">
        <v>3.5438269999999998E-3</v>
      </c>
      <c r="MK542">
        <v>3.5710239999999999E-3</v>
      </c>
      <c r="ML542">
        <v>3.594281E-3</v>
      </c>
      <c r="MM542">
        <v>3.6140460000000001E-3</v>
      </c>
      <c r="MN542">
        <v>3.6312279999999998E-3</v>
      </c>
      <c r="MO542">
        <v>3.6463390000000002E-3</v>
      </c>
      <c r="MP542">
        <v>3.6561380000000002E-3</v>
      </c>
      <c r="MQ542">
        <v>3.6095559999999999E-3</v>
      </c>
      <c r="MR542">
        <v>3.5154029999999998E-3</v>
      </c>
      <c r="MS542">
        <v>3.4012930000000001E-3</v>
      </c>
      <c r="MT542">
        <v>3.2918510000000002E-3</v>
      </c>
      <c r="MU542">
        <v>3.2007670000000002E-3</v>
      </c>
      <c r="MV542">
        <v>3.132354E-3</v>
      </c>
      <c r="MW542">
        <v>3.0893380000000001E-3</v>
      </c>
      <c r="MX542">
        <v>3.0725090000000002E-3</v>
      </c>
      <c r="MY542">
        <v>3.0829379999999999E-3</v>
      </c>
      <c r="MZ542">
        <v>3.118904E-3</v>
      </c>
      <c r="NA542">
        <v>3.1777960000000001E-3</v>
      </c>
      <c r="NB542">
        <v>3.265656E-3</v>
      </c>
      <c r="NC542">
        <v>1.14178E-4</v>
      </c>
      <c r="ND542">
        <v>1.0851199999999999E-4</v>
      </c>
      <c r="NE542">
        <v>1.0417299999999999E-4</v>
      </c>
      <c r="NF542">
        <v>1.0042100000000001E-4</v>
      </c>
      <c r="NG542" s="1">
        <v>9.7E-5</v>
      </c>
      <c r="NH542" s="1">
        <v>9.3700000000000001E-5</v>
      </c>
      <c r="NI542" s="1">
        <v>9.0699999999999996E-5</v>
      </c>
      <c r="NJ542" s="1">
        <v>8.81E-5</v>
      </c>
      <c r="NK542" s="1">
        <v>8.5799999999999998E-5</v>
      </c>
      <c r="NL542" s="1">
        <v>8.3800000000000004E-5</v>
      </c>
      <c r="NM542" s="1">
        <v>8.2000000000000001E-5</v>
      </c>
      <c r="NN542" s="1">
        <v>8.1799999999999996E-5</v>
      </c>
      <c r="NO542" s="1">
        <v>9.3999999999999994E-5</v>
      </c>
      <c r="NP542">
        <v>1.0779E-4</v>
      </c>
      <c r="NQ542">
        <v>1.22951E-4</v>
      </c>
      <c r="NR542">
        <v>1.3698700000000001E-4</v>
      </c>
      <c r="NS542">
        <v>1.4834700000000001E-4</v>
      </c>
      <c r="NT542">
        <v>1.5571699999999999E-4</v>
      </c>
      <c r="NU542">
        <v>1.5912700000000001E-4</v>
      </c>
      <c r="NV542">
        <v>1.58892E-4</v>
      </c>
      <c r="NW542">
        <v>1.5543499999999999E-4</v>
      </c>
      <c r="NX542">
        <v>1.4889600000000001E-4</v>
      </c>
      <c r="NY542">
        <v>1.39643E-4</v>
      </c>
      <c r="NZ542">
        <v>1.2682899999999999E-4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3.551958E-3</v>
      </c>
      <c r="OZ542">
        <v>3.5733739999999998E-3</v>
      </c>
      <c r="PA542">
        <v>3.589783E-3</v>
      </c>
      <c r="PB542">
        <v>3.6039760000000001E-3</v>
      </c>
      <c r="PC542">
        <v>3.6169449999999999E-3</v>
      </c>
      <c r="PD542">
        <v>3.6292529999999998E-3</v>
      </c>
      <c r="PE542">
        <v>3.6406559999999999E-3</v>
      </c>
      <c r="PF542">
        <v>3.6506989999999999E-3</v>
      </c>
      <c r="PG542">
        <v>3.6594610000000001E-3</v>
      </c>
      <c r="PH542">
        <v>3.6672440000000001E-3</v>
      </c>
      <c r="PI542">
        <v>3.6741080000000001E-3</v>
      </c>
      <c r="PJ542">
        <v>3.6746230000000001E-3</v>
      </c>
      <c r="PK542">
        <v>3.6283690000000002E-3</v>
      </c>
      <c r="PL542">
        <v>3.5761209999999998E-3</v>
      </c>
      <c r="PM542">
        <v>3.5188149999999998E-3</v>
      </c>
      <c r="PN542">
        <v>3.46577E-3</v>
      </c>
      <c r="PO542">
        <v>3.4228150000000001E-3</v>
      </c>
      <c r="PP542">
        <v>3.3949359999999999E-3</v>
      </c>
      <c r="PQ542">
        <v>3.3820159999999998E-3</v>
      </c>
      <c r="PR542">
        <v>3.3828840000000001E-3</v>
      </c>
      <c r="PS542">
        <v>3.3959300000000001E-3</v>
      </c>
      <c r="PT542">
        <v>3.4206340000000001E-3</v>
      </c>
      <c r="PU542">
        <v>3.4556180000000001E-3</v>
      </c>
      <c r="PV542">
        <v>3.5041019999999998E-3</v>
      </c>
      <c r="PW542" s="1">
        <v>9.8900000000000005E-5</v>
      </c>
      <c r="PX542" s="1">
        <v>9.3200000000000002E-5</v>
      </c>
      <c r="PY542" s="1">
        <v>8.8700000000000001E-5</v>
      </c>
      <c r="PZ542" s="1">
        <v>8.4699999999999999E-5</v>
      </c>
      <c r="QA542" s="1">
        <v>8.1100000000000006E-5</v>
      </c>
      <c r="QB542" s="1">
        <v>7.7600000000000002E-5</v>
      </c>
      <c r="QC542" s="1">
        <v>7.4300000000000004E-5</v>
      </c>
      <c r="QD542" s="1">
        <v>7.1400000000000001E-5</v>
      </c>
      <c r="QE542" s="1">
        <v>6.8800000000000005E-5</v>
      </c>
      <c r="QF542" s="1">
        <v>6.6500000000000004E-5</v>
      </c>
      <c r="QG542" s="1">
        <v>6.4499999999999996E-5</v>
      </c>
      <c r="QH542" s="1">
        <v>6.2799999999999995E-5</v>
      </c>
      <c r="QI542" s="1">
        <v>7.0099999999999996E-5</v>
      </c>
      <c r="QJ542" s="1">
        <v>8.5799999999999998E-5</v>
      </c>
      <c r="QK542">
        <v>1.03249E-4</v>
      </c>
      <c r="QL542">
        <v>1.1954400000000001E-4</v>
      </c>
      <c r="QM542">
        <v>1.3274599999999999E-4</v>
      </c>
      <c r="QN542">
        <v>1.4159700000000001E-4</v>
      </c>
      <c r="QO542">
        <v>1.4621600000000001E-4</v>
      </c>
      <c r="QP542">
        <v>1.4693900000000001E-4</v>
      </c>
      <c r="QQ542">
        <v>1.4399899999999999E-4</v>
      </c>
      <c r="QR542">
        <v>1.3758600000000001E-4</v>
      </c>
      <c r="QS542">
        <v>1.27186E-4</v>
      </c>
      <c r="QT542">
        <v>1.09708E-4</v>
      </c>
      <c r="QU542">
        <v>0</v>
      </c>
      <c r="QV542" s="1">
        <v>3.6100000000000003E-5</v>
      </c>
      <c r="QW542">
        <v>1.1552099999999999E-4</v>
      </c>
      <c r="QX542">
        <v>1.66012E-4</v>
      </c>
      <c r="QY542">
        <v>1.2941020000000001E-3</v>
      </c>
      <c r="QZ542">
        <v>2.3891030000000001E-3</v>
      </c>
      <c r="RA542">
        <v>4.1120380000000002E-3</v>
      </c>
      <c r="RB542">
        <v>7.1884879999999998E-3</v>
      </c>
      <c r="RC542">
        <v>1.0612663E-2</v>
      </c>
      <c r="RD542">
        <v>1.1060229E-2</v>
      </c>
      <c r="RE542">
        <v>1.6407689E-2</v>
      </c>
      <c r="RF542">
        <v>1.9142843E-2</v>
      </c>
      <c r="RG542">
        <v>8.0641069999999992E-3</v>
      </c>
      <c r="RH542" s="1">
        <v>3.7100000000000001E-5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0</v>
      </c>
      <c r="RO542">
        <v>0</v>
      </c>
      <c r="RP542">
        <v>0</v>
      </c>
      <c r="RQ542">
        <v>0</v>
      </c>
      <c r="RR542">
        <v>0</v>
      </c>
      <c r="RS542">
        <v>3.5663410000000002E-3</v>
      </c>
      <c r="RT542">
        <v>3.5880249999999999E-3</v>
      </c>
      <c r="RU542">
        <v>3.6056270000000001E-3</v>
      </c>
      <c r="RV542">
        <v>3.6211049999999999E-3</v>
      </c>
      <c r="RW542">
        <v>3.6354410000000001E-3</v>
      </c>
      <c r="RX542">
        <v>3.6490440000000002E-3</v>
      </c>
      <c r="RY542">
        <v>3.662036E-3</v>
      </c>
      <c r="RZ542">
        <v>3.67395E-3</v>
      </c>
      <c r="SA542">
        <v>3.6845440000000001E-3</v>
      </c>
      <c r="SB542">
        <v>3.6939080000000001E-3</v>
      </c>
      <c r="SC542">
        <v>3.7024689999999999E-3</v>
      </c>
      <c r="SD542">
        <v>3.709899E-3</v>
      </c>
      <c r="SE542">
        <v>3.6793389999999998E-3</v>
      </c>
      <c r="SF542">
        <v>3.6166330000000002E-3</v>
      </c>
      <c r="SG542">
        <v>3.549984E-3</v>
      </c>
      <c r="SH542">
        <v>3.4883869999999999E-3</v>
      </c>
      <c r="SI542">
        <v>3.4384620000000002E-3</v>
      </c>
      <c r="SJ542">
        <v>3.4049739999999998E-3</v>
      </c>
      <c r="SK542">
        <v>3.387485E-3</v>
      </c>
      <c r="SL542">
        <v>3.3847310000000002E-3</v>
      </c>
      <c r="SM542">
        <v>3.3958270000000001E-3</v>
      </c>
      <c r="SN542">
        <v>3.4200599999999999E-3</v>
      </c>
      <c r="SO542">
        <v>3.4593810000000001E-3</v>
      </c>
      <c r="SP542">
        <v>3.5255199999999999E-3</v>
      </c>
      <c r="SQ542">
        <v>1.1204E-4</v>
      </c>
      <c r="SR542">
        <v>1.00221E-4</v>
      </c>
      <c r="SS542" s="1">
        <v>9.0000000000000006E-5</v>
      </c>
      <c r="ST542" s="1">
        <v>8.1299999999999997E-5</v>
      </c>
      <c r="SU542" s="1">
        <v>7.3899999999999994E-5</v>
      </c>
      <c r="SV542" s="1">
        <v>6.7500000000000001E-5</v>
      </c>
      <c r="SW542" s="1">
        <v>6.19E-5</v>
      </c>
      <c r="SX542" s="1">
        <v>5.7200000000000001E-5</v>
      </c>
      <c r="SY542" s="1">
        <v>5.3199999999999999E-5</v>
      </c>
      <c r="SZ542" s="1">
        <v>4.9799999999999998E-5</v>
      </c>
      <c r="TA542" s="1">
        <v>4.6799999999999999E-5</v>
      </c>
      <c r="TB542" s="1">
        <v>4.4299999999999999E-5</v>
      </c>
      <c r="TC542" s="1">
        <v>4.9700000000000002E-5</v>
      </c>
      <c r="TD542" s="1">
        <v>7.3499999999999998E-5</v>
      </c>
      <c r="TE542">
        <v>1.0453700000000001E-4</v>
      </c>
      <c r="TF542">
        <v>1.33301E-4</v>
      </c>
      <c r="TG542">
        <v>1.5647100000000001E-4</v>
      </c>
      <c r="TH542">
        <v>1.73652E-4</v>
      </c>
      <c r="TI542">
        <v>1.84434E-4</v>
      </c>
      <c r="TJ542">
        <v>1.88493E-4</v>
      </c>
      <c r="TK542">
        <v>1.8562799999999999E-4</v>
      </c>
      <c r="TL542">
        <v>1.76021E-4</v>
      </c>
      <c r="TM542">
        <v>1.5881900000000001E-4</v>
      </c>
      <c r="TN542">
        <v>1.3016699999999999E-4</v>
      </c>
      <c r="TO542" s="1">
        <v>3.6199999999999999E-5</v>
      </c>
      <c r="TP542">
        <v>1.5093100000000001E-4</v>
      </c>
      <c r="TQ542">
        <v>2.965217E-3</v>
      </c>
      <c r="TR542">
        <v>7.8140150000000005E-3</v>
      </c>
      <c r="TS542">
        <v>1.4040070999999999E-2</v>
      </c>
      <c r="TT542">
        <v>2.7058887E-2</v>
      </c>
      <c r="TU542">
        <v>3.6608018999999999E-2</v>
      </c>
      <c r="TV542">
        <v>4.5848069999999998E-2</v>
      </c>
      <c r="TW542">
        <v>6.1217239999999999E-2</v>
      </c>
      <c r="TX542">
        <v>7.8784839999999995E-2</v>
      </c>
      <c r="TY542">
        <v>9.3351811000000007E-2</v>
      </c>
      <c r="TZ542">
        <v>0.10350519900000001</v>
      </c>
      <c r="UA542">
        <v>7.5478648999999995E-2</v>
      </c>
      <c r="UB542">
        <v>7.8449969999999994E-3</v>
      </c>
      <c r="UC542">
        <v>0</v>
      </c>
      <c r="UD542">
        <v>0</v>
      </c>
      <c r="UE542">
        <v>0</v>
      </c>
      <c r="UF542">
        <v>0</v>
      </c>
      <c r="UG542">
        <v>0</v>
      </c>
      <c r="UH542">
        <v>0</v>
      </c>
      <c r="UI542">
        <v>0</v>
      </c>
      <c r="UJ542">
        <v>0</v>
      </c>
      <c r="UK542">
        <v>0</v>
      </c>
      <c r="UL542">
        <v>0</v>
      </c>
      <c r="UM542">
        <v>3.4738350000000002E-3</v>
      </c>
      <c r="UN542">
        <v>3.519786E-3</v>
      </c>
      <c r="UO542">
        <v>3.5603449999999999E-3</v>
      </c>
      <c r="UP542">
        <v>3.5952699999999998E-3</v>
      </c>
      <c r="UQ542">
        <v>3.6251920000000002E-3</v>
      </c>
      <c r="UR542">
        <v>3.6515919999999999E-3</v>
      </c>
      <c r="US542">
        <v>3.6751380000000001E-3</v>
      </c>
      <c r="UT542">
        <v>3.695818E-3</v>
      </c>
      <c r="UU542">
        <v>3.7136719999999999E-3</v>
      </c>
      <c r="UV542">
        <v>3.7290729999999998E-3</v>
      </c>
      <c r="UW542">
        <v>3.7430620000000001E-3</v>
      </c>
      <c r="UX542">
        <v>3.7553E-3</v>
      </c>
      <c r="UY542">
        <v>3.7290600000000002E-3</v>
      </c>
      <c r="UZ542">
        <v>3.6244720000000001E-3</v>
      </c>
      <c r="VA542">
        <v>3.5020239999999998E-3</v>
      </c>
      <c r="VB542">
        <v>3.3927359999999999E-3</v>
      </c>
      <c r="VC542">
        <v>3.305016E-3</v>
      </c>
      <c r="VD542">
        <v>3.2399640000000001E-3</v>
      </c>
      <c r="VE542">
        <v>3.1991300000000001E-3</v>
      </c>
      <c r="VF542">
        <v>3.1837390000000001E-3</v>
      </c>
      <c r="VG542">
        <v>3.1945419999999999E-3</v>
      </c>
      <c r="VH542">
        <v>3.2308609999999998E-3</v>
      </c>
      <c r="VI542">
        <v>3.2959220000000002E-3</v>
      </c>
      <c r="VJ542">
        <v>3.4044610000000001E-3</v>
      </c>
      <c r="VK542">
        <v>1</v>
      </c>
    </row>
    <row r="543" spans="1:583" x14ac:dyDescent="0.25">
      <c r="A543" t="s">
        <v>796</v>
      </c>
      <c r="B543" t="s">
        <v>797</v>
      </c>
      <c r="C543">
        <v>343</v>
      </c>
      <c r="D543">
        <v>2</v>
      </c>
      <c r="E543">
        <v>1790</v>
      </c>
      <c r="F543" s="2">
        <v>471128.90179999999</v>
      </c>
      <c r="G543">
        <v>193.24596940000001</v>
      </c>
      <c r="H543">
        <v>181.4830896</v>
      </c>
      <c r="I543">
        <v>170.97384930000001</v>
      </c>
      <c r="J543">
        <v>161.5299622</v>
      </c>
      <c r="K543">
        <v>152.50574900000001</v>
      </c>
      <c r="L543">
        <v>143.73071970000001</v>
      </c>
      <c r="M543">
        <v>135.59921879999999</v>
      </c>
      <c r="N543">
        <v>128.52256170000001</v>
      </c>
      <c r="O543">
        <v>122.5390692</v>
      </c>
      <c r="P543">
        <v>117.31072</v>
      </c>
      <c r="Q543">
        <v>112.7637768</v>
      </c>
      <c r="R543">
        <v>109.8289346</v>
      </c>
      <c r="S543">
        <v>121.2862423</v>
      </c>
      <c r="T543">
        <v>143.49346650000001</v>
      </c>
      <c r="U543">
        <v>170.7226848</v>
      </c>
      <c r="V543">
        <v>197.43351490000001</v>
      </c>
      <c r="W543">
        <v>219.9191088</v>
      </c>
      <c r="X543">
        <v>237.04882050000001</v>
      </c>
      <c r="Y543">
        <v>248.3936271</v>
      </c>
      <c r="Z543">
        <v>253.5903012</v>
      </c>
      <c r="AA543">
        <v>252.6436242</v>
      </c>
      <c r="AB543">
        <v>245.82302540000001</v>
      </c>
      <c r="AC543">
        <v>233.32253059999999</v>
      </c>
      <c r="AD543">
        <v>213.24746640000001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2.780909598</v>
      </c>
      <c r="AK543">
        <v>6.1266074179999999</v>
      </c>
      <c r="AL543">
        <v>14.145490410000001</v>
      </c>
      <c r="AM543">
        <v>19.60309505</v>
      </c>
      <c r="AN543">
        <v>45.698218349999998</v>
      </c>
      <c r="AO543">
        <v>60.12460995</v>
      </c>
      <c r="AP543">
        <v>66.193696979999999</v>
      </c>
      <c r="AQ543">
        <v>18.687044620000002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4454.2765499999996</v>
      </c>
      <c r="BD543">
        <v>4516.7355699999998</v>
      </c>
      <c r="BE543">
        <v>4572.5362150000001</v>
      </c>
      <c r="BF543">
        <v>4622.6782059999996</v>
      </c>
      <c r="BG543">
        <v>4670.5920850000002</v>
      </c>
      <c r="BH543">
        <v>4717.1842040000001</v>
      </c>
      <c r="BI543">
        <v>4760.3619680000002</v>
      </c>
      <c r="BJ543">
        <v>4797.9395720000002</v>
      </c>
      <c r="BK543">
        <v>4829.7135699999999</v>
      </c>
      <c r="BL543">
        <v>4857.4870110000002</v>
      </c>
      <c r="BM543">
        <v>4881.6423770000001</v>
      </c>
      <c r="BN543">
        <v>4897.2340610000001</v>
      </c>
      <c r="BO543">
        <v>4836.3542809999999</v>
      </c>
      <c r="BP543">
        <v>4718.4156279999997</v>
      </c>
      <c r="BQ543">
        <v>4573.8349509999998</v>
      </c>
      <c r="BR543">
        <v>4432.0125699999999</v>
      </c>
      <c r="BS543">
        <v>4312.6272179999996</v>
      </c>
      <c r="BT543">
        <v>4221.6782720000001</v>
      </c>
      <c r="BU543">
        <v>4161.4449260000001</v>
      </c>
      <c r="BV543">
        <v>4133.8557350000001</v>
      </c>
      <c r="BW543">
        <v>4138.8835570000001</v>
      </c>
      <c r="BX543">
        <v>4175.0992370000004</v>
      </c>
      <c r="BY543">
        <v>4241.4738779999998</v>
      </c>
      <c r="BZ543">
        <v>4348.0700429999997</v>
      </c>
      <c r="CA543">
        <v>128.06662410000001</v>
      </c>
      <c r="CB543">
        <v>123.354524</v>
      </c>
      <c r="CC543">
        <v>119.44694010000001</v>
      </c>
      <c r="CD543">
        <v>115.92630920000001</v>
      </c>
      <c r="CE543">
        <v>112.6906626</v>
      </c>
      <c r="CF543">
        <v>109.53134799999999</v>
      </c>
      <c r="CG543">
        <v>106.6125487</v>
      </c>
      <c r="CH543">
        <v>104.112298</v>
      </c>
      <c r="CI543">
        <v>102.06597840000001</v>
      </c>
      <c r="CJ543">
        <v>100.3050478</v>
      </c>
      <c r="CK543">
        <v>98.558363110000002</v>
      </c>
      <c r="CL543">
        <v>98.251740780000006</v>
      </c>
      <c r="CM543">
        <v>110.6155613</v>
      </c>
      <c r="CN543">
        <v>122.9568479</v>
      </c>
      <c r="CO543">
        <v>135.8435738</v>
      </c>
      <c r="CP543">
        <v>147.38814719999999</v>
      </c>
      <c r="CQ543">
        <v>157.3845791</v>
      </c>
      <c r="CR543">
        <v>164.2721914</v>
      </c>
      <c r="CS543">
        <v>167.9519343</v>
      </c>
      <c r="CT543">
        <v>168.4269031</v>
      </c>
      <c r="CU543">
        <v>166.00560580000001</v>
      </c>
      <c r="CV543">
        <v>160.84458620000001</v>
      </c>
      <c r="CW543">
        <v>152.65099470000001</v>
      </c>
      <c r="CX543">
        <v>140.03085730000001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4800.3727349999999</v>
      </c>
      <c r="DX543">
        <v>4825.3911040000003</v>
      </c>
      <c r="DY543">
        <v>4846.1385799999998</v>
      </c>
      <c r="DZ543">
        <v>4864.8318790000003</v>
      </c>
      <c r="EA543">
        <v>4882.0116049999997</v>
      </c>
      <c r="EB543">
        <v>4898.7863559999996</v>
      </c>
      <c r="EC543">
        <v>4914.2846</v>
      </c>
      <c r="ED543">
        <v>4927.5603870000004</v>
      </c>
      <c r="EE543">
        <v>4938.4253630000003</v>
      </c>
      <c r="EF543">
        <v>4947.774711</v>
      </c>
      <c r="EG543">
        <v>4957.0491039999997</v>
      </c>
      <c r="EH543">
        <v>4958.6769180000001</v>
      </c>
      <c r="EI543">
        <v>4893.0190499999999</v>
      </c>
      <c r="EJ543">
        <v>4827.4827290000003</v>
      </c>
      <c r="EK543">
        <v>4759.054881</v>
      </c>
      <c r="EL543">
        <v>4697.7617899999996</v>
      </c>
      <c r="EM543">
        <v>4644.6887299999999</v>
      </c>
      <c r="EN543">
        <v>4608.1212370000003</v>
      </c>
      <c r="EO543">
        <v>4588.5862779999998</v>
      </c>
      <c r="EP543">
        <v>4586.0675860000001</v>
      </c>
      <c r="EQ543">
        <v>4598.9266589999997</v>
      </c>
      <c r="ER543">
        <v>4626.3295699999999</v>
      </c>
      <c r="ES543">
        <v>4669.835153</v>
      </c>
      <c r="ET543">
        <v>4736.8474200000001</v>
      </c>
      <c r="EU543">
        <v>115.85669489999999</v>
      </c>
      <c r="EV543">
        <v>110.85442209999999</v>
      </c>
      <c r="EW543">
        <v>106.5093044</v>
      </c>
      <c r="EX543">
        <v>102.4742318</v>
      </c>
      <c r="EY543">
        <v>98.867032170000002</v>
      </c>
      <c r="EZ543">
        <v>95.55444009</v>
      </c>
      <c r="FA543">
        <v>92.366258450000004</v>
      </c>
      <c r="FB543">
        <v>89.360162630000005</v>
      </c>
      <c r="FC543">
        <v>86.715944440000001</v>
      </c>
      <c r="FD543">
        <v>84.437719040000005</v>
      </c>
      <c r="FE543">
        <v>82.398729329999995</v>
      </c>
      <c r="FF543">
        <v>80.578162789999993</v>
      </c>
      <c r="FG543">
        <v>89.527410610000004</v>
      </c>
      <c r="FH543">
        <v>105.3679022</v>
      </c>
      <c r="FI543">
        <v>120.19603530000001</v>
      </c>
      <c r="FJ543">
        <v>133.8556328</v>
      </c>
      <c r="FK543">
        <v>145.55266370000001</v>
      </c>
      <c r="FL543">
        <v>154.00224180000001</v>
      </c>
      <c r="FM543">
        <v>158.71022429999999</v>
      </c>
      <c r="FN543">
        <v>159.90484040000001</v>
      </c>
      <c r="FO543">
        <v>157.8270272</v>
      </c>
      <c r="FP543">
        <v>152.55210260000001</v>
      </c>
      <c r="FQ543">
        <v>143.34618280000001</v>
      </c>
      <c r="FR543">
        <v>125.8572818</v>
      </c>
      <c r="FS543">
        <v>0</v>
      </c>
      <c r="FT543">
        <v>2.768444449</v>
      </c>
      <c r="FU543">
        <v>8.8706757429999996</v>
      </c>
      <c r="FV543">
        <v>12.7477448</v>
      </c>
      <c r="FW543">
        <v>28.90481758</v>
      </c>
      <c r="FX543">
        <v>44.906583310000002</v>
      </c>
      <c r="FY543">
        <v>67.617504120000007</v>
      </c>
      <c r="FZ543">
        <v>100.84959600000001</v>
      </c>
      <c r="GA543">
        <v>133.66664700000001</v>
      </c>
      <c r="GB543">
        <v>147.51277350000001</v>
      </c>
      <c r="GC543">
        <v>169.7254868</v>
      </c>
      <c r="GD543">
        <v>187.48476980000001</v>
      </c>
      <c r="GE543">
        <v>111.489172</v>
      </c>
      <c r="GF543">
        <v>2.8475167749999999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4805.6171089999998</v>
      </c>
      <c r="GR543">
        <v>4832.1807820000004</v>
      </c>
      <c r="GS543">
        <v>4855.256566</v>
      </c>
      <c r="GT543">
        <v>4876.6871879999999</v>
      </c>
      <c r="GU543">
        <v>4895.8452729999999</v>
      </c>
      <c r="GV543">
        <v>4913.4386350000004</v>
      </c>
      <c r="GW543">
        <v>4930.3755810000002</v>
      </c>
      <c r="GX543">
        <v>4946.3498909999998</v>
      </c>
      <c r="GY543">
        <v>4960.4063910000004</v>
      </c>
      <c r="GZ543">
        <v>4972.5782090000002</v>
      </c>
      <c r="HA543">
        <v>4983.4702420000003</v>
      </c>
      <c r="HB543">
        <v>4993.2257159999999</v>
      </c>
      <c r="HC543">
        <v>4945.4711719999996</v>
      </c>
      <c r="HD543">
        <v>4861.2973419999998</v>
      </c>
      <c r="HE543">
        <v>4782.5506949999999</v>
      </c>
      <c r="HF543">
        <v>4710.0256060000002</v>
      </c>
      <c r="HG543">
        <v>4647.9221090000001</v>
      </c>
      <c r="HH543">
        <v>4603.0603190000002</v>
      </c>
      <c r="HI543">
        <v>4578.065979</v>
      </c>
      <c r="HJ543">
        <v>4571.7259350000004</v>
      </c>
      <c r="HK543">
        <v>4582.7607630000002</v>
      </c>
      <c r="HL543">
        <v>4610.768943</v>
      </c>
      <c r="HM543">
        <v>4659.6500210000004</v>
      </c>
      <c r="HN543">
        <v>4752.5158259999998</v>
      </c>
      <c r="HO543">
        <v>143.70689110000001</v>
      </c>
      <c r="HP543">
        <v>130.7712095</v>
      </c>
      <c r="HQ543">
        <v>118.8599742</v>
      </c>
      <c r="HR543">
        <v>108.4663178</v>
      </c>
      <c r="HS543">
        <v>99.479481160000006</v>
      </c>
      <c r="HT543">
        <v>91.467043559999993</v>
      </c>
      <c r="HU543">
        <v>84.340369190000004</v>
      </c>
      <c r="HV543">
        <v>78.090258520000006</v>
      </c>
      <c r="HW543">
        <v>72.668575050000001</v>
      </c>
      <c r="HX543">
        <v>67.903246940000002</v>
      </c>
      <c r="HY543">
        <v>63.635182319999998</v>
      </c>
      <c r="HZ543">
        <v>60.01439894</v>
      </c>
      <c r="IA543">
        <v>67.38669745</v>
      </c>
      <c r="IB543">
        <v>96.213912100000002</v>
      </c>
      <c r="IC543">
        <v>129.2691538</v>
      </c>
      <c r="ID543">
        <v>158.7800076</v>
      </c>
      <c r="IE543">
        <v>182.5584331</v>
      </c>
      <c r="IF543">
        <v>200.24223240000001</v>
      </c>
      <c r="IG543">
        <v>211.5557087</v>
      </c>
      <c r="IH543">
        <v>216.3577349</v>
      </c>
      <c r="II543">
        <v>214.46271010000001</v>
      </c>
      <c r="IJ543">
        <v>205.9095284</v>
      </c>
      <c r="IK543">
        <v>189.75847010000001</v>
      </c>
      <c r="IL543">
        <v>162.3247217</v>
      </c>
      <c r="IM543">
        <v>2.7816903000000002</v>
      </c>
      <c r="IN543">
        <v>11.574703810000001</v>
      </c>
      <c r="IO543">
        <v>56.447395319999998</v>
      </c>
      <c r="IP543">
        <v>123.9184475</v>
      </c>
      <c r="IQ543">
        <v>186.33488080000001</v>
      </c>
      <c r="IR543">
        <v>271.89179990000002</v>
      </c>
      <c r="IS543">
        <v>332.20388409999998</v>
      </c>
      <c r="IT543">
        <v>376.00488660000002</v>
      </c>
      <c r="IU543">
        <v>612.43729659999997</v>
      </c>
      <c r="IV543">
        <v>710.63976109999999</v>
      </c>
      <c r="IW543">
        <v>963.06991489999996</v>
      </c>
      <c r="IX543">
        <v>1054.1448290000001</v>
      </c>
      <c r="IY543">
        <v>703.60081600000001</v>
      </c>
      <c r="IZ543">
        <v>73.349844930000003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4598.1651110000003</v>
      </c>
      <c r="JL543">
        <v>4666.8706410000004</v>
      </c>
      <c r="JM543">
        <v>4730.1423830000003</v>
      </c>
      <c r="JN543">
        <v>4785.3563169999998</v>
      </c>
      <c r="JO543">
        <v>4833.1018899999999</v>
      </c>
      <c r="JP543">
        <v>4875.6848689999997</v>
      </c>
      <c r="JQ543">
        <v>4913.6494160000002</v>
      </c>
      <c r="JR543">
        <v>4947.1079559999998</v>
      </c>
      <c r="JS543">
        <v>4976.2237009999999</v>
      </c>
      <c r="JT543">
        <v>5001.9582710000004</v>
      </c>
      <c r="JU543">
        <v>5025.1122740000001</v>
      </c>
      <c r="JV543">
        <v>5044.9318249999997</v>
      </c>
      <c r="JW543">
        <v>5004.5657659999997</v>
      </c>
      <c r="JX543">
        <v>4850.335838</v>
      </c>
      <c r="JY543">
        <v>4674.75389</v>
      </c>
      <c r="JZ543">
        <v>4518.0578189999997</v>
      </c>
      <c r="KA543">
        <v>4391.8109960000002</v>
      </c>
      <c r="KB543">
        <v>4297.925045</v>
      </c>
      <c r="KC543">
        <v>4237.8617850000001</v>
      </c>
      <c r="KD543">
        <v>4212.3713070000003</v>
      </c>
      <c r="KE543">
        <v>4222.4385249999996</v>
      </c>
      <c r="KF543">
        <v>4267.8584069999997</v>
      </c>
      <c r="KG543">
        <v>4353.6217329999999</v>
      </c>
      <c r="KH543">
        <v>4499.2960679999997</v>
      </c>
      <c r="KI543">
        <v>4.10176E-4</v>
      </c>
      <c r="KJ543">
        <v>3.8520900000000002E-4</v>
      </c>
      <c r="KK543">
        <v>3.6290200000000002E-4</v>
      </c>
      <c r="KL543">
        <v>3.4285700000000001E-4</v>
      </c>
      <c r="KM543">
        <v>3.23703E-4</v>
      </c>
      <c r="KN543">
        <v>3.0507700000000001E-4</v>
      </c>
      <c r="KO543">
        <v>2.8781800000000001E-4</v>
      </c>
      <c r="KP543">
        <v>2.7279700000000002E-4</v>
      </c>
      <c r="KQ543">
        <v>2.6009699999999999E-4</v>
      </c>
      <c r="KR543">
        <v>2.4899900000000002E-4</v>
      </c>
      <c r="KS543">
        <v>2.3934800000000001E-4</v>
      </c>
      <c r="KT543">
        <v>2.33119E-4</v>
      </c>
      <c r="KU543">
        <v>2.5743700000000001E-4</v>
      </c>
      <c r="KV543">
        <v>3.04574E-4</v>
      </c>
      <c r="KW543">
        <v>3.6236900000000003E-4</v>
      </c>
      <c r="KX543">
        <v>4.1906499999999999E-4</v>
      </c>
      <c r="KY543">
        <v>4.66792E-4</v>
      </c>
      <c r="KZ543">
        <v>5.0315099999999997E-4</v>
      </c>
      <c r="LA543">
        <v>5.2723099999999997E-4</v>
      </c>
      <c r="LB543">
        <v>5.3826099999999995E-4</v>
      </c>
      <c r="LC543">
        <v>5.3625199999999997E-4</v>
      </c>
      <c r="LD543">
        <v>5.2177400000000002E-4</v>
      </c>
      <c r="LE543">
        <v>4.95241E-4</v>
      </c>
      <c r="LF543">
        <v>4.52631E-4</v>
      </c>
      <c r="LG543">
        <v>0</v>
      </c>
      <c r="LH543">
        <v>0</v>
      </c>
      <c r="LI543">
        <v>0</v>
      </c>
      <c r="LJ543">
        <v>0</v>
      </c>
      <c r="LK543">
        <v>0</v>
      </c>
      <c r="LL543" s="1">
        <v>5.9000000000000003E-6</v>
      </c>
      <c r="LM543" s="1">
        <v>1.2999999999999999E-5</v>
      </c>
      <c r="LN543" s="1">
        <v>3.0000000000000001E-5</v>
      </c>
      <c r="LO543" s="1">
        <v>4.1600000000000002E-5</v>
      </c>
      <c r="LP543" s="1">
        <v>9.7E-5</v>
      </c>
      <c r="LQ543">
        <v>1.27618E-4</v>
      </c>
      <c r="LR543">
        <v>1.405E-4</v>
      </c>
      <c r="LS543" s="1">
        <v>3.9700000000000003E-5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9.4544750000000004E-3</v>
      </c>
      <c r="MF543">
        <v>9.5870480000000008E-3</v>
      </c>
      <c r="MG543">
        <v>9.7054889999999994E-3</v>
      </c>
      <c r="MH543">
        <v>9.8119179999999993E-3</v>
      </c>
      <c r="MI543">
        <v>9.9136180000000008E-3</v>
      </c>
      <c r="MJ543">
        <v>1.0012513000000001E-2</v>
      </c>
      <c r="MK543">
        <v>1.0104159999999999E-2</v>
      </c>
      <c r="ML543">
        <v>1.0183921E-2</v>
      </c>
      <c r="MM543">
        <v>1.0251362999999999E-2</v>
      </c>
      <c r="MN543">
        <v>1.0310313999999999E-2</v>
      </c>
      <c r="MO543">
        <v>1.0361585E-2</v>
      </c>
      <c r="MP543">
        <v>1.039468E-2</v>
      </c>
      <c r="MQ543">
        <v>1.0265458999999999E-2</v>
      </c>
      <c r="MR543">
        <v>1.0015127E-2</v>
      </c>
      <c r="MS543">
        <v>9.7082450000000008E-3</v>
      </c>
      <c r="MT543">
        <v>9.4072189999999997E-3</v>
      </c>
      <c r="MU543">
        <v>9.1538160000000004E-3</v>
      </c>
      <c r="MV543">
        <v>8.9607709999999993E-3</v>
      </c>
      <c r="MW543">
        <v>8.832922E-3</v>
      </c>
      <c r="MX543">
        <v>8.7743620000000008E-3</v>
      </c>
      <c r="MY543">
        <v>8.7850340000000006E-3</v>
      </c>
      <c r="MZ543">
        <v>8.8619040000000003E-3</v>
      </c>
      <c r="NA543">
        <v>9.0027890000000006E-3</v>
      </c>
      <c r="NB543">
        <v>9.229045E-3</v>
      </c>
      <c r="NC543">
        <v>2.7182900000000002E-4</v>
      </c>
      <c r="ND543">
        <v>2.6182799999999997E-4</v>
      </c>
      <c r="NE543">
        <v>2.5353300000000001E-4</v>
      </c>
      <c r="NF543">
        <v>2.46061E-4</v>
      </c>
      <c r="NG543">
        <v>2.3919300000000001E-4</v>
      </c>
      <c r="NH543">
        <v>2.32487E-4</v>
      </c>
      <c r="NI543">
        <v>2.2629200000000001E-4</v>
      </c>
      <c r="NJ543">
        <v>2.2098500000000001E-4</v>
      </c>
      <c r="NK543">
        <v>2.16641E-4</v>
      </c>
      <c r="NL543">
        <v>2.1290400000000001E-4</v>
      </c>
      <c r="NM543">
        <v>2.0919600000000001E-4</v>
      </c>
      <c r="NN543">
        <v>2.08545E-4</v>
      </c>
      <c r="NO543">
        <v>2.3478799999999999E-4</v>
      </c>
      <c r="NP543">
        <v>2.60983E-4</v>
      </c>
      <c r="NQ543">
        <v>2.8833599999999999E-4</v>
      </c>
      <c r="NR543">
        <v>3.1283999999999999E-4</v>
      </c>
      <c r="NS543">
        <v>3.3405799999999998E-4</v>
      </c>
      <c r="NT543">
        <v>3.48678E-4</v>
      </c>
      <c r="NU543">
        <v>3.5648800000000002E-4</v>
      </c>
      <c r="NV543">
        <v>3.5749600000000001E-4</v>
      </c>
      <c r="NW543">
        <v>3.5235699999999997E-4</v>
      </c>
      <c r="NX543">
        <v>3.41403E-4</v>
      </c>
      <c r="NY543">
        <v>3.2401100000000003E-4</v>
      </c>
      <c r="NZ543">
        <v>2.9722400000000001E-4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1.0189086E-2</v>
      </c>
      <c r="OZ543">
        <v>1.0242189000000001E-2</v>
      </c>
      <c r="PA543">
        <v>1.0286226000000001E-2</v>
      </c>
      <c r="PB543">
        <v>1.0325904E-2</v>
      </c>
      <c r="PC543">
        <v>1.0362369E-2</v>
      </c>
      <c r="PD543">
        <v>1.0397975E-2</v>
      </c>
      <c r="PE543">
        <v>1.0430871E-2</v>
      </c>
      <c r="PF543">
        <v>1.0459049E-2</v>
      </c>
      <c r="PG543">
        <v>1.0482111000000001E-2</v>
      </c>
      <c r="PH543">
        <v>1.0501955E-2</v>
      </c>
      <c r="PI543">
        <v>1.0521641E-2</v>
      </c>
      <c r="PJ543">
        <v>1.0525095999999999E-2</v>
      </c>
      <c r="PK543">
        <v>1.0385732999999999E-2</v>
      </c>
      <c r="PL543">
        <v>1.0246628000000001E-2</v>
      </c>
      <c r="PM543">
        <v>1.0101386E-2</v>
      </c>
      <c r="PN543">
        <v>9.971288E-3</v>
      </c>
      <c r="PO543">
        <v>9.858637E-3</v>
      </c>
      <c r="PP543">
        <v>9.7810199999999996E-3</v>
      </c>
      <c r="PQ543">
        <v>9.7395559999999999E-3</v>
      </c>
      <c r="PR543">
        <v>9.7342100000000001E-3</v>
      </c>
      <c r="PS543">
        <v>9.7615040000000007E-3</v>
      </c>
      <c r="PT543">
        <v>9.8196680000000001E-3</v>
      </c>
      <c r="PU543">
        <v>9.9120119999999996E-3</v>
      </c>
      <c r="PV543">
        <v>1.0054248999999999E-2</v>
      </c>
      <c r="PW543">
        <v>2.45913E-4</v>
      </c>
      <c r="PX543">
        <v>2.35295E-4</v>
      </c>
      <c r="PY543">
        <v>2.26073E-4</v>
      </c>
      <c r="PZ543">
        <v>2.1750799999999999E-4</v>
      </c>
      <c r="QA543">
        <v>2.0985099999999999E-4</v>
      </c>
      <c r="QB543">
        <v>2.0282000000000001E-4</v>
      </c>
      <c r="QC543">
        <v>1.9605299999999999E-4</v>
      </c>
      <c r="QD543">
        <v>1.89672E-4</v>
      </c>
      <c r="QE543">
        <v>1.8406E-4</v>
      </c>
      <c r="QF543">
        <v>1.7922399999999999E-4</v>
      </c>
      <c r="QG543">
        <v>1.7489599999999999E-4</v>
      </c>
      <c r="QH543">
        <v>1.71032E-4</v>
      </c>
      <c r="QI543">
        <v>1.90027E-4</v>
      </c>
      <c r="QJ543">
        <v>2.2364999999999999E-4</v>
      </c>
      <c r="QK543">
        <v>2.55123E-4</v>
      </c>
      <c r="QL543">
        <v>2.8411700000000002E-4</v>
      </c>
      <c r="QM543">
        <v>3.0894400000000002E-4</v>
      </c>
      <c r="QN543">
        <v>3.2687900000000003E-4</v>
      </c>
      <c r="QO543">
        <v>3.36872E-4</v>
      </c>
      <c r="QP543">
        <v>3.3940799999999997E-4</v>
      </c>
      <c r="QQ543">
        <v>3.3499799999999998E-4</v>
      </c>
      <c r="QR543">
        <v>3.2380100000000003E-4</v>
      </c>
      <c r="QS543">
        <v>3.0426100000000001E-4</v>
      </c>
      <c r="QT543">
        <v>2.6714000000000002E-4</v>
      </c>
      <c r="QU543">
        <v>0</v>
      </c>
      <c r="QV543" s="1">
        <v>5.8799999999999996E-6</v>
      </c>
      <c r="QW543" s="1">
        <v>1.88E-5</v>
      </c>
      <c r="QX543" s="1">
        <v>2.7100000000000001E-5</v>
      </c>
      <c r="QY543" s="1">
        <v>6.1400000000000002E-5</v>
      </c>
      <c r="QZ543" s="1">
        <v>9.5299999999999999E-5</v>
      </c>
      <c r="RA543">
        <v>1.4352200000000001E-4</v>
      </c>
      <c r="RB543">
        <v>2.14059E-4</v>
      </c>
      <c r="RC543">
        <v>2.8371599999999999E-4</v>
      </c>
      <c r="RD543">
        <v>3.1310499999999999E-4</v>
      </c>
      <c r="RE543">
        <v>3.6025299999999999E-4</v>
      </c>
      <c r="RF543">
        <v>3.9794800000000002E-4</v>
      </c>
      <c r="RG543">
        <v>2.36643E-4</v>
      </c>
      <c r="RH543" s="1">
        <v>6.0399999999999998E-6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0</v>
      </c>
      <c r="RO543">
        <v>0</v>
      </c>
      <c r="RP543">
        <v>0</v>
      </c>
      <c r="RQ543">
        <v>0</v>
      </c>
      <c r="RR543">
        <v>0</v>
      </c>
      <c r="RS543">
        <v>1.0200216999999999E-2</v>
      </c>
      <c r="RT543">
        <v>1.0256599999999999E-2</v>
      </c>
      <c r="RU543">
        <v>1.030558E-2</v>
      </c>
      <c r="RV543">
        <v>1.0351068E-2</v>
      </c>
      <c r="RW543">
        <v>1.0391732000000001E-2</v>
      </c>
      <c r="RX543">
        <v>1.0429074999999999E-2</v>
      </c>
      <c r="RY543">
        <v>1.0465024999999999E-2</v>
      </c>
      <c r="RZ543">
        <v>1.0498931E-2</v>
      </c>
      <c r="SA543">
        <v>1.0528767E-2</v>
      </c>
      <c r="SB543">
        <v>1.0554602E-2</v>
      </c>
      <c r="SC543">
        <v>1.0577721E-2</v>
      </c>
      <c r="SD543">
        <v>1.0598428E-2</v>
      </c>
      <c r="SE543">
        <v>1.0497065999999999E-2</v>
      </c>
      <c r="SF543">
        <v>1.0318402000000001E-2</v>
      </c>
      <c r="SG543">
        <v>1.0151257E-2</v>
      </c>
      <c r="SH543">
        <v>9.9973179999999998E-3</v>
      </c>
      <c r="SI543">
        <v>9.8654999999999993E-3</v>
      </c>
      <c r="SJ543">
        <v>9.7702780000000003E-3</v>
      </c>
      <c r="SK543">
        <v>9.7172260000000007E-3</v>
      </c>
      <c r="SL543">
        <v>9.7037689999999992E-3</v>
      </c>
      <c r="SM543">
        <v>9.7271909999999996E-3</v>
      </c>
      <c r="SN543">
        <v>9.7866399999999992E-3</v>
      </c>
      <c r="SO543">
        <v>9.8903930000000008E-3</v>
      </c>
      <c r="SP543">
        <v>1.0087506E-2</v>
      </c>
      <c r="SQ543">
        <v>3.0502699999999998E-4</v>
      </c>
      <c r="SR543">
        <v>2.7756999999999999E-4</v>
      </c>
      <c r="SS543">
        <v>2.5228799999999998E-4</v>
      </c>
      <c r="ST543">
        <v>2.3022599999999999E-4</v>
      </c>
      <c r="SU543">
        <v>2.11151E-4</v>
      </c>
      <c r="SV543">
        <v>1.9414399999999999E-4</v>
      </c>
      <c r="SW543">
        <v>1.79018E-4</v>
      </c>
      <c r="SX543">
        <v>1.6575100000000001E-4</v>
      </c>
      <c r="SY543">
        <v>1.54244E-4</v>
      </c>
      <c r="SZ543">
        <v>1.44129E-4</v>
      </c>
      <c r="TA543">
        <v>1.3506999999999999E-4</v>
      </c>
      <c r="TB543">
        <v>1.27384E-4</v>
      </c>
      <c r="TC543">
        <v>1.43032E-4</v>
      </c>
      <c r="TD543">
        <v>2.0421999999999999E-4</v>
      </c>
      <c r="TE543">
        <v>2.7438199999999999E-4</v>
      </c>
      <c r="TF543">
        <v>3.3702E-4</v>
      </c>
      <c r="TG543">
        <v>3.8749100000000001E-4</v>
      </c>
      <c r="TH543">
        <v>4.2502600000000001E-4</v>
      </c>
      <c r="TI543">
        <v>4.4904E-4</v>
      </c>
      <c r="TJ543">
        <v>4.5923300000000003E-4</v>
      </c>
      <c r="TK543">
        <v>4.5521E-4</v>
      </c>
      <c r="TL543">
        <v>4.3705600000000001E-4</v>
      </c>
      <c r="TM543">
        <v>4.02774E-4</v>
      </c>
      <c r="TN543">
        <v>3.4454400000000001E-4</v>
      </c>
      <c r="TO543" s="1">
        <v>5.9000000000000003E-6</v>
      </c>
      <c r="TP543" s="1">
        <v>2.4600000000000002E-5</v>
      </c>
      <c r="TQ543">
        <v>1.19813E-4</v>
      </c>
      <c r="TR543">
        <v>2.6302500000000001E-4</v>
      </c>
      <c r="TS543">
        <v>3.9550700000000002E-4</v>
      </c>
      <c r="TT543">
        <v>5.7710699999999999E-4</v>
      </c>
      <c r="TU543">
        <v>7.0512299999999999E-4</v>
      </c>
      <c r="TV543">
        <v>7.9809300000000004E-4</v>
      </c>
      <c r="TW543">
        <v>1.299936E-3</v>
      </c>
      <c r="TX543">
        <v>1.5083760000000001E-3</v>
      </c>
      <c r="TY543">
        <v>2.0441750000000001E-3</v>
      </c>
      <c r="TZ543">
        <v>2.2374869999999998E-3</v>
      </c>
      <c r="UA543">
        <v>1.4934359999999999E-3</v>
      </c>
      <c r="UB543">
        <v>1.5569E-4</v>
      </c>
      <c r="UC543">
        <v>0</v>
      </c>
      <c r="UD543">
        <v>0</v>
      </c>
      <c r="UE543">
        <v>0</v>
      </c>
      <c r="UF543">
        <v>0</v>
      </c>
      <c r="UG543">
        <v>0</v>
      </c>
      <c r="UH543">
        <v>0</v>
      </c>
      <c r="UI543">
        <v>0</v>
      </c>
      <c r="UJ543">
        <v>0</v>
      </c>
      <c r="UK543">
        <v>0</v>
      </c>
      <c r="UL543">
        <v>0</v>
      </c>
      <c r="UM543">
        <v>9.7598879999999995E-3</v>
      </c>
      <c r="UN543">
        <v>9.9057190000000003E-3</v>
      </c>
      <c r="UO543">
        <v>1.0040017E-2</v>
      </c>
      <c r="UP543">
        <v>1.0157212000000001E-2</v>
      </c>
      <c r="UQ543">
        <v>1.0258555000000001E-2</v>
      </c>
      <c r="UR543">
        <v>1.0348939999999999E-2</v>
      </c>
      <c r="US543">
        <v>1.0429522E-2</v>
      </c>
      <c r="UT543">
        <v>1.0500539999999999E-2</v>
      </c>
      <c r="UU543">
        <v>1.056234E-2</v>
      </c>
      <c r="UV543">
        <v>1.0616963E-2</v>
      </c>
      <c r="UW543">
        <v>1.0666109E-2</v>
      </c>
      <c r="UX543">
        <v>1.0708176999999999E-2</v>
      </c>
      <c r="UY543">
        <v>1.0622497999999999E-2</v>
      </c>
      <c r="UZ543">
        <v>1.0295135E-2</v>
      </c>
      <c r="VA543">
        <v>9.922452E-3</v>
      </c>
      <c r="VB543">
        <v>9.5898549999999996E-3</v>
      </c>
      <c r="VC543">
        <v>9.3218880000000004E-3</v>
      </c>
      <c r="VD543">
        <v>9.1226099999999997E-3</v>
      </c>
      <c r="VE543">
        <v>8.9951219999999995E-3</v>
      </c>
      <c r="VF543">
        <v>8.9410170000000008E-3</v>
      </c>
      <c r="VG543">
        <v>8.9623849999999998E-3</v>
      </c>
      <c r="VH543">
        <v>9.0587910000000001E-3</v>
      </c>
      <c r="VI543">
        <v>9.2408290000000008E-3</v>
      </c>
      <c r="VJ543">
        <v>9.550032E-3</v>
      </c>
      <c r="VK543">
        <v>1.0000000019999999</v>
      </c>
    </row>
    <row r="544" spans="1:583" x14ac:dyDescent="0.25">
      <c r="A544" t="s">
        <v>796</v>
      </c>
      <c r="B544" t="s">
        <v>797</v>
      </c>
      <c r="C544">
        <v>106</v>
      </c>
      <c r="D544">
        <v>3</v>
      </c>
      <c r="E544">
        <v>3135.265625</v>
      </c>
      <c r="F544" s="2">
        <v>247440.65049999999</v>
      </c>
      <c r="G544">
        <v>6.9058662059999998</v>
      </c>
      <c r="H544">
        <v>6.1364593320000003</v>
      </c>
      <c r="I544">
        <v>5.4537515599999997</v>
      </c>
      <c r="J544">
        <v>4.837940423</v>
      </c>
      <c r="K544">
        <v>4.2896365230000004</v>
      </c>
      <c r="L544">
        <v>3.7917516660000001</v>
      </c>
      <c r="M544">
        <v>3.3638820869999999</v>
      </c>
      <c r="N544">
        <v>2.9971520960000002</v>
      </c>
      <c r="O544">
        <v>2.681424727</v>
      </c>
      <c r="P544">
        <v>2.4088767</v>
      </c>
      <c r="Q544">
        <v>2.1703939700000001</v>
      </c>
      <c r="R544">
        <v>2.023856367</v>
      </c>
      <c r="S544">
        <v>2.7642031180000002</v>
      </c>
      <c r="T544">
        <v>4.3366243039999999</v>
      </c>
      <c r="U544">
        <v>6.3998700719999997</v>
      </c>
      <c r="V544">
        <v>8.3142819069999998</v>
      </c>
      <c r="W544">
        <v>9.8764915020000004</v>
      </c>
      <c r="X544">
        <v>11.030669140000001</v>
      </c>
      <c r="Y544">
        <v>11.74094062</v>
      </c>
      <c r="Z544">
        <v>11.980279299999999</v>
      </c>
      <c r="AA544">
        <v>11.738523239999999</v>
      </c>
      <c r="AB544">
        <v>11.05779628</v>
      </c>
      <c r="AC544">
        <v>9.9933967179999996</v>
      </c>
      <c r="AD544">
        <v>8.4110829349999996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117.0422533</v>
      </c>
      <c r="AK544">
        <v>257.8551789</v>
      </c>
      <c r="AL544">
        <v>584.72376780000002</v>
      </c>
      <c r="AM544">
        <v>804.09607819999997</v>
      </c>
      <c r="AN544">
        <v>1893.6143139999999</v>
      </c>
      <c r="AO544">
        <v>2500.2230159999999</v>
      </c>
      <c r="AP544">
        <v>2754.320686</v>
      </c>
      <c r="AQ544">
        <v>766.20880480000005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188.00856479999999</v>
      </c>
      <c r="BD544">
        <v>190.98003879999999</v>
      </c>
      <c r="BE544">
        <v>193.61667610000001</v>
      </c>
      <c r="BF544">
        <v>196.00048609999999</v>
      </c>
      <c r="BG544">
        <v>198.13609779999999</v>
      </c>
      <c r="BH544">
        <v>200.09940370000001</v>
      </c>
      <c r="BI544">
        <v>201.83832340000001</v>
      </c>
      <c r="BJ544">
        <v>203.35525039999999</v>
      </c>
      <c r="BK544">
        <v>204.6858269</v>
      </c>
      <c r="BL544">
        <v>205.86583150000001</v>
      </c>
      <c r="BM544">
        <v>206.9179662</v>
      </c>
      <c r="BN544">
        <v>207.61011980000001</v>
      </c>
      <c r="BO544">
        <v>204.4211421</v>
      </c>
      <c r="BP544">
        <v>197.96384140000001</v>
      </c>
      <c r="BQ544">
        <v>189.96271849999999</v>
      </c>
      <c r="BR544">
        <v>182.56920869999999</v>
      </c>
      <c r="BS544">
        <v>176.53591489999999</v>
      </c>
      <c r="BT544">
        <v>172.07845130000001</v>
      </c>
      <c r="BU544">
        <v>169.33536509999999</v>
      </c>
      <c r="BV544">
        <v>168.41103469999999</v>
      </c>
      <c r="BW544">
        <v>169.3447041</v>
      </c>
      <c r="BX544">
        <v>171.97369090000001</v>
      </c>
      <c r="BY544">
        <v>176.08443249999999</v>
      </c>
      <c r="BZ544">
        <v>182.19537159999999</v>
      </c>
      <c r="CA544">
        <v>3.8578145949999998</v>
      </c>
      <c r="CB544">
        <v>3.4552974349999999</v>
      </c>
      <c r="CC544">
        <v>3.1450556760000001</v>
      </c>
      <c r="CD544">
        <v>2.8738951930000001</v>
      </c>
      <c r="CE544">
        <v>2.629219607</v>
      </c>
      <c r="CF544">
        <v>2.4063157130000001</v>
      </c>
      <c r="CG544">
        <v>2.2132701849999998</v>
      </c>
      <c r="CH544">
        <v>2.045981652</v>
      </c>
      <c r="CI544">
        <v>1.8912802150000001</v>
      </c>
      <c r="CJ544">
        <v>1.7478702660000001</v>
      </c>
      <c r="CK544">
        <v>1.6270616739999999</v>
      </c>
      <c r="CL544">
        <v>1.6372439679999999</v>
      </c>
      <c r="CM544">
        <v>2.5128409060000001</v>
      </c>
      <c r="CN544">
        <v>3.497796133</v>
      </c>
      <c r="CO544">
        <v>4.6371823719999998</v>
      </c>
      <c r="CP544">
        <v>5.6993449549999999</v>
      </c>
      <c r="CQ544">
        <v>6.513253991</v>
      </c>
      <c r="CR544">
        <v>7.0212622060000003</v>
      </c>
      <c r="CS544">
        <v>7.2477157940000003</v>
      </c>
      <c r="CT544">
        <v>7.2207473259999997</v>
      </c>
      <c r="CU544">
        <v>6.9769836070000002</v>
      </c>
      <c r="CV544">
        <v>6.4908266100000001</v>
      </c>
      <c r="CW544">
        <v>5.8025511429999996</v>
      </c>
      <c r="CX544">
        <v>4.8640615939999998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199.78020430000001</v>
      </c>
      <c r="DX544">
        <v>201.33473720000001</v>
      </c>
      <c r="DY544">
        <v>202.53289939999999</v>
      </c>
      <c r="DZ544">
        <v>203.58052309999999</v>
      </c>
      <c r="EA544">
        <v>204.52699820000001</v>
      </c>
      <c r="EB544">
        <v>205.39688409999999</v>
      </c>
      <c r="EC544">
        <v>206.15171950000001</v>
      </c>
      <c r="ED544">
        <v>206.81014759999999</v>
      </c>
      <c r="EE544">
        <v>207.42402609999999</v>
      </c>
      <c r="EF544">
        <v>208.0015904</v>
      </c>
      <c r="EG544">
        <v>208.494651</v>
      </c>
      <c r="EH544">
        <v>208.45381119999999</v>
      </c>
      <c r="EI544">
        <v>204.97528</v>
      </c>
      <c r="EJ544">
        <v>201.17061229999999</v>
      </c>
      <c r="EK544">
        <v>196.77026860000001</v>
      </c>
      <c r="EL544">
        <v>192.6681652</v>
      </c>
      <c r="EM544">
        <v>189.52482520000001</v>
      </c>
      <c r="EN544">
        <v>187.56288280000001</v>
      </c>
      <c r="EO544">
        <v>186.68831230000001</v>
      </c>
      <c r="EP544">
        <v>186.79246409999999</v>
      </c>
      <c r="EQ544">
        <v>187.73388499999999</v>
      </c>
      <c r="ER544">
        <v>189.6114355</v>
      </c>
      <c r="ES544">
        <v>192.26957519999999</v>
      </c>
      <c r="ET544">
        <v>195.89404830000001</v>
      </c>
      <c r="EU544">
        <v>2.7396455670000002</v>
      </c>
      <c r="EV544">
        <v>2.357824275</v>
      </c>
      <c r="EW544">
        <v>2.05974557</v>
      </c>
      <c r="EX544">
        <v>1.823281393</v>
      </c>
      <c r="EY544">
        <v>1.620525193</v>
      </c>
      <c r="EZ544">
        <v>1.437559244</v>
      </c>
      <c r="FA544">
        <v>1.2704541250000001</v>
      </c>
      <c r="FB544">
        <v>1.1310121950000001</v>
      </c>
      <c r="FC544">
        <v>1.010794996</v>
      </c>
      <c r="FD544">
        <v>0.91210427199999999</v>
      </c>
      <c r="FE544">
        <v>0.82778693000000003</v>
      </c>
      <c r="FF544">
        <v>0.76039832699999998</v>
      </c>
      <c r="FG544">
        <v>1.124918649</v>
      </c>
      <c r="FH544">
        <v>2.020183904</v>
      </c>
      <c r="FI544">
        <v>3.2101987969999999</v>
      </c>
      <c r="FJ544">
        <v>4.3921403330000004</v>
      </c>
      <c r="FK544">
        <v>5.3201852829999998</v>
      </c>
      <c r="FL544">
        <v>5.9257246219999997</v>
      </c>
      <c r="FM544">
        <v>6.2423674169999996</v>
      </c>
      <c r="FN544">
        <v>6.2924169640000001</v>
      </c>
      <c r="FO544">
        <v>6.0906292679999998</v>
      </c>
      <c r="FP544">
        <v>5.6195557679999997</v>
      </c>
      <c r="FQ544">
        <v>4.8472118550000003</v>
      </c>
      <c r="FR544">
        <v>3.5223705280000002</v>
      </c>
      <c r="FS544">
        <v>0</v>
      </c>
      <c r="FT544">
        <v>116.5176203</v>
      </c>
      <c r="FU544">
        <v>373.34684929999997</v>
      </c>
      <c r="FV544">
        <v>536.52400150000005</v>
      </c>
      <c r="FW544">
        <v>1217.8566450000001</v>
      </c>
      <c r="FX544">
        <v>1862.3600690000001</v>
      </c>
      <c r="FY544">
        <v>2833.7356709999999</v>
      </c>
      <c r="FZ544">
        <v>4214.7550719999999</v>
      </c>
      <c r="GA544">
        <v>5600.2056730000004</v>
      </c>
      <c r="GB544">
        <v>6182.478779</v>
      </c>
      <c r="GC544">
        <v>7139.6607439999998</v>
      </c>
      <c r="GD544">
        <v>7892.8360709999997</v>
      </c>
      <c r="GE544">
        <v>4661.8051489999998</v>
      </c>
      <c r="GF544">
        <v>119.8455987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201.830286</v>
      </c>
      <c r="GR544">
        <v>203.4036931</v>
      </c>
      <c r="GS544">
        <v>204.70870239999999</v>
      </c>
      <c r="GT544">
        <v>205.8181988</v>
      </c>
      <c r="GU544">
        <v>206.7801867</v>
      </c>
      <c r="GV544">
        <v>207.64075099999999</v>
      </c>
      <c r="GW544">
        <v>208.4642527</v>
      </c>
      <c r="GX544">
        <v>209.21024539999999</v>
      </c>
      <c r="GY544">
        <v>209.87185550000001</v>
      </c>
      <c r="GZ544">
        <v>210.45808479999999</v>
      </c>
      <c r="HA544">
        <v>211.00220859999999</v>
      </c>
      <c r="HB544">
        <v>211.45421099999999</v>
      </c>
      <c r="HC544">
        <v>209.27295599999999</v>
      </c>
      <c r="HD544">
        <v>204.85630430000001</v>
      </c>
      <c r="HE544">
        <v>199.96236709999999</v>
      </c>
      <c r="HF544">
        <v>195.38315710000001</v>
      </c>
      <c r="HG544">
        <v>191.79901889999999</v>
      </c>
      <c r="HH544">
        <v>189.46040740000001</v>
      </c>
      <c r="HI544">
        <v>188.2375227</v>
      </c>
      <c r="HJ544">
        <v>188.0442305</v>
      </c>
      <c r="HK544">
        <v>188.82354100000001</v>
      </c>
      <c r="HL544">
        <v>190.64284129999999</v>
      </c>
      <c r="HM544">
        <v>193.62565760000001</v>
      </c>
      <c r="HN544">
        <v>198.75368889999999</v>
      </c>
      <c r="HO544">
        <v>3.5044458010000001</v>
      </c>
      <c r="HP544">
        <v>2.8595448960000001</v>
      </c>
      <c r="HQ544">
        <v>2.3033394409999999</v>
      </c>
      <c r="HR544">
        <v>1.8584219879999999</v>
      </c>
      <c r="HS544">
        <v>1.494667406</v>
      </c>
      <c r="HT544">
        <v>1.1935681650000001</v>
      </c>
      <c r="HU544">
        <v>0.96101532499999998</v>
      </c>
      <c r="HV544">
        <v>0.78374688800000003</v>
      </c>
      <c r="HW544">
        <v>0.644907762</v>
      </c>
      <c r="HX544">
        <v>0.52860196699999995</v>
      </c>
      <c r="HY544">
        <v>0.42642667000000001</v>
      </c>
      <c r="HZ544">
        <v>0.34811705900000001</v>
      </c>
      <c r="IA544">
        <v>0.511663906</v>
      </c>
      <c r="IB544">
        <v>1.5340275860000001</v>
      </c>
      <c r="IC544">
        <v>3.2714547870000001</v>
      </c>
      <c r="ID544">
        <v>5.1216766720000004</v>
      </c>
      <c r="IE544">
        <v>6.6558071749999996</v>
      </c>
      <c r="IF544">
        <v>7.8031776290000003</v>
      </c>
      <c r="IG544">
        <v>8.5330455860000001</v>
      </c>
      <c r="IH544">
        <v>8.8142777530000007</v>
      </c>
      <c r="II544">
        <v>8.6217963290000004</v>
      </c>
      <c r="IJ544">
        <v>7.961004891</v>
      </c>
      <c r="IK544">
        <v>6.7617785369999996</v>
      </c>
      <c r="IL544">
        <v>4.6155604119999998</v>
      </c>
      <c r="IM544">
        <v>117.0751097</v>
      </c>
      <c r="IN544">
        <v>487.15333129999999</v>
      </c>
      <c r="IO544">
        <v>2369.2316780000001</v>
      </c>
      <c r="IP544">
        <v>5190.4402870000004</v>
      </c>
      <c r="IQ544">
        <v>7801.5549659999997</v>
      </c>
      <c r="IR544">
        <v>11380.03787</v>
      </c>
      <c r="IS544">
        <v>13921.376410000001</v>
      </c>
      <c r="IT544">
        <v>15767.981519999999</v>
      </c>
      <c r="IU544">
        <v>18665.08137</v>
      </c>
      <c r="IV544">
        <v>22157.492249999999</v>
      </c>
      <c r="IW544">
        <v>25410.178019999999</v>
      </c>
      <c r="IX544">
        <v>27891.665590000001</v>
      </c>
      <c r="IY544">
        <v>21484.32619</v>
      </c>
      <c r="IZ544">
        <v>3049.4589310000001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196.85504259999999</v>
      </c>
      <c r="JL544">
        <v>199.7002646</v>
      </c>
      <c r="JM544">
        <v>202.3531696</v>
      </c>
      <c r="JN544">
        <v>204.62136319999999</v>
      </c>
      <c r="JO544">
        <v>206.47162650000001</v>
      </c>
      <c r="JP544">
        <v>208.03180689999999</v>
      </c>
      <c r="JQ544">
        <v>209.35741010000001</v>
      </c>
      <c r="JR544">
        <v>210.47198399999999</v>
      </c>
      <c r="JS544">
        <v>211.4141563</v>
      </c>
      <c r="JT544">
        <v>212.2749881</v>
      </c>
      <c r="JU544">
        <v>213.11536749999999</v>
      </c>
      <c r="JV544">
        <v>213.86667869999999</v>
      </c>
      <c r="JW544">
        <v>212.27368709999999</v>
      </c>
      <c r="JX544">
        <v>205.56766450000001</v>
      </c>
      <c r="JY544">
        <v>197.57097150000001</v>
      </c>
      <c r="JZ544">
        <v>190.23394780000001</v>
      </c>
      <c r="KA544">
        <v>184.30733309999999</v>
      </c>
      <c r="KB544">
        <v>179.87615539999999</v>
      </c>
      <c r="KC544">
        <v>177.0573833</v>
      </c>
      <c r="KD544">
        <v>175.97125639999999</v>
      </c>
      <c r="KE544">
        <v>176.7146261</v>
      </c>
      <c r="KF544">
        <v>179.26662250000001</v>
      </c>
      <c r="KG544">
        <v>183.89932909999999</v>
      </c>
      <c r="KH544">
        <v>192.2762903</v>
      </c>
      <c r="KI544" s="1">
        <v>2.7900000000000001E-5</v>
      </c>
      <c r="KJ544" s="1">
        <v>2.48E-5</v>
      </c>
      <c r="KK544" s="1">
        <v>2.1999999999999999E-5</v>
      </c>
      <c r="KL544" s="1">
        <v>1.9599999999999999E-5</v>
      </c>
      <c r="KM544" s="1">
        <v>1.73E-5</v>
      </c>
      <c r="KN544" s="1">
        <v>1.5299999999999999E-5</v>
      </c>
      <c r="KO544" s="1">
        <v>1.36E-5</v>
      </c>
      <c r="KP544" s="1">
        <v>1.2099999999999999E-5</v>
      </c>
      <c r="KQ544" s="1">
        <v>1.08E-5</v>
      </c>
      <c r="KR544" s="1">
        <v>9.7399999999999999E-6</v>
      </c>
      <c r="KS544" s="1">
        <v>8.7700000000000007E-6</v>
      </c>
      <c r="KT544" s="1">
        <v>8.1799999999999996E-6</v>
      </c>
      <c r="KU544" s="1">
        <v>1.1199999999999999E-5</v>
      </c>
      <c r="KV544" s="1">
        <v>1.7499999999999998E-5</v>
      </c>
      <c r="KW544" s="1">
        <v>2.5899999999999999E-5</v>
      </c>
      <c r="KX544" s="1">
        <v>3.3599999999999997E-5</v>
      </c>
      <c r="KY544" s="1">
        <v>3.9900000000000001E-5</v>
      </c>
      <c r="KZ544" s="1">
        <v>4.46E-5</v>
      </c>
      <c r="LA544" s="1">
        <v>4.74E-5</v>
      </c>
      <c r="LB544" s="1">
        <v>4.8399999999999997E-5</v>
      </c>
      <c r="LC544" s="1">
        <v>4.74E-5</v>
      </c>
      <c r="LD544" s="1">
        <v>4.4700000000000002E-5</v>
      </c>
      <c r="LE544" s="1">
        <v>4.0399999999999999E-5</v>
      </c>
      <c r="LF544" s="1">
        <v>3.4E-5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4.7301100000000002E-4</v>
      </c>
      <c r="LM544">
        <v>1.0420889999999999E-3</v>
      </c>
      <c r="LN544">
        <v>2.3630869999999998E-3</v>
      </c>
      <c r="LO544">
        <v>3.249652E-3</v>
      </c>
      <c r="LP544">
        <v>7.6528020000000002E-3</v>
      </c>
      <c r="LQ544">
        <v>1.0104334E-2</v>
      </c>
      <c r="LR544">
        <v>1.1131238E-2</v>
      </c>
      <c r="LS544">
        <v>3.096536E-3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7.5981300000000002E-4</v>
      </c>
      <c r="MF544">
        <v>7.7182200000000002E-4</v>
      </c>
      <c r="MG544">
        <v>7.8247699999999996E-4</v>
      </c>
      <c r="MH544">
        <v>7.9211099999999997E-4</v>
      </c>
      <c r="MI544">
        <v>8.0074200000000001E-4</v>
      </c>
      <c r="MJ544">
        <v>8.0867600000000003E-4</v>
      </c>
      <c r="MK544">
        <v>8.15704E-4</v>
      </c>
      <c r="ML544">
        <v>8.2183400000000002E-4</v>
      </c>
      <c r="MM544">
        <v>8.2721200000000002E-4</v>
      </c>
      <c r="MN544">
        <v>8.3198099999999997E-4</v>
      </c>
      <c r="MO544">
        <v>8.3623300000000003E-4</v>
      </c>
      <c r="MP544">
        <v>8.3903000000000005E-4</v>
      </c>
      <c r="MQ544">
        <v>8.2614199999999998E-4</v>
      </c>
      <c r="MR544">
        <v>8.00046E-4</v>
      </c>
      <c r="MS544">
        <v>7.6771000000000001E-4</v>
      </c>
      <c r="MT544">
        <v>7.3782999999999997E-4</v>
      </c>
      <c r="MU544">
        <v>7.1344799999999999E-4</v>
      </c>
      <c r="MV544">
        <v>6.9543299999999997E-4</v>
      </c>
      <c r="MW544">
        <v>6.8434699999999997E-4</v>
      </c>
      <c r="MX544">
        <v>6.8061200000000004E-4</v>
      </c>
      <c r="MY544">
        <v>6.8438500000000003E-4</v>
      </c>
      <c r="MZ544">
        <v>6.9501000000000003E-4</v>
      </c>
      <c r="NA544">
        <v>7.1162299999999999E-4</v>
      </c>
      <c r="NB544">
        <v>7.3631900000000004E-4</v>
      </c>
      <c r="NC544" s="1">
        <v>1.56E-5</v>
      </c>
      <c r="ND544" s="1">
        <v>1.4E-5</v>
      </c>
      <c r="NE544" s="1">
        <v>1.27E-5</v>
      </c>
      <c r="NF544" s="1">
        <v>1.1600000000000001E-5</v>
      </c>
      <c r="NG544" s="1">
        <v>1.06E-5</v>
      </c>
      <c r="NH544" s="1">
        <v>9.7200000000000001E-6</v>
      </c>
      <c r="NI544" s="1">
        <v>8.9400000000000008E-6</v>
      </c>
      <c r="NJ544" s="1">
        <v>8.2700000000000004E-6</v>
      </c>
      <c r="NK544" s="1">
        <v>7.6399999999999997E-6</v>
      </c>
      <c r="NL544" s="1">
        <v>7.0600000000000002E-6</v>
      </c>
      <c r="NM544" s="1">
        <v>6.5799999999999997E-6</v>
      </c>
      <c r="NN544" s="1">
        <v>6.6200000000000001E-6</v>
      </c>
      <c r="NO544" s="1">
        <v>1.0200000000000001E-5</v>
      </c>
      <c r="NP544" s="1">
        <v>1.4100000000000001E-5</v>
      </c>
      <c r="NQ544" s="1">
        <v>1.8700000000000001E-5</v>
      </c>
      <c r="NR544" s="1">
        <v>2.3E-5</v>
      </c>
      <c r="NS544" s="1">
        <v>2.6299999999999999E-5</v>
      </c>
      <c r="NT544" s="1">
        <v>2.8399999999999999E-5</v>
      </c>
      <c r="NU544" s="1">
        <v>2.9300000000000001E-5</v>
      </c>
      <c r="NV544" s="1">
        <v>2.9200000000000002E-5</v>
      </c>
      <c r="NW544" s="1">
        <v>2.8200000000000001E-5</v>
      </c>
      <c r="NX544" s="1">
        <v>2.62E-5</v>
      </c>
      <c r="NY544" s="1">
        <v>2.3499999999999999E-5</v>
      </c>
      <c r="NZ544" s="1">
        <v>1.9700000000000001E-5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8.07386E-4</v>
      </c>
      <c r="OZ544">
        <v>8.1366900000000005E-4</v>
      </c>
      <c r="PA544">
        <v>8.1851099999999996E-4</v>
      </c>
      <c r="PB544">
        <v>8.2274500000000005E-4</v>
      </c>
      <c r="PC544">
        <v>8.2657E-4</v>
      </c>
      <c r="PD544">
        <v>8.3008500000000005E-4</v>
      </c>
      <c r="PE544">
        <v>8.3313599999999995E-4</v>
      </c>
      <c r="PF544">
        <v>8.3579699999999999E-4</v>
      </c>
      <c r="PG544">
        <v>8.3827800000000003E-4</v>
      </c>
      <c r="PH544">
        <v>8.4061200000000002E-4</v>
      </c>
      <c r="PI544">
        <v>8.4260499999999996E-4</v>
      </c>
      <c r="PJ544">
        <v>8.4243999999999996E-4</v>
      </c>
      <c r="PK544">
        <v>8.2838200000000001E-4</v>
      </c>
      <c r="PL544">
        <v>8.1300600000000002E-4</v>
      </c>
      <c r="PM544">
        <v>7.9522200000000005E-4</v>
      </c>
      <c r="PN544">
        <v>7.7864399999999999E-4</v>
      </c>
      <c r="PO544">
        <v>7.6594100000000002E-4</v>
      </c>
      <c r="PP544">
        <v>7.5801199999999997E-4</v>
      </c>
      <c r="PQ544">
        <v>7.5447700000000003E-4</v>
      </c>
      <c r="PR544">
        <v>7.5489800000000005E-4</v>
      </c>
      <c r="PS544">
        <v>7.58703E-4</v>
      </c>
      <c r="PT544">
        <v>7.66291E-4</v>
      </c>
      <c r="PU544">
        <v>7.77033E-4</v>
      </c>
      <c r="PV544">
        <v>7.9168100000000003E-4</v>
      </c>
      <c r="PW544" s="1">
        <v>1.11E-5</v>
      </c>
      <c r="PX544" s="1">
        <v>9.5300000000000002E-6</v>
      </c>
      <c r="PY544" s="1">
        <v>8.32E-6</v>
      </c>
      <c r="PZ544" s="1">
        <v>7.3699999999999997E-6</v>
      </c>
      <c r="QA544" s="1">
        <v>6.55E-6</v>
      </c>
      <c r="QB544" s="1">
        <v>5.8100000000000003E-6</v>
      </c>
      <c r="QC544" s="1">
        <v>5.13E-6</v>
      </c>
      <c r="QD544" s="1">
        <v>4.5700000000000003E-6</v>
      </c>
      <c r="QE544" s="1">
        <v>4.0799999999999999E-6</v>
      </c>
      <c r="QF544" s="1">
        <v>3.6899999999999998E-6</v>
      </c>
      <c r="QG544" s="1">
        <v>3.3500000000000001E-6</v>
      </c>
      <c r="QH544" s="1">
        <v>3.0699999999999998E-6</v>
      </c>
      <c r="QI544" s="1">
        <v>4.5499999999999996E-6</v>
      </c>
      <c r="QJ544" s="1">
        <v>8.1599999999999998E-6</v>
      </c>
      <c r="QK544" s="1">
        <v>1.2999999999999999E-5</v>
      </c>
      <c r="QL544" s="1">
        <v>1.7799999999999999E-5</v>
      </c>
      <c r="QM544" s="1">
        <v>2.1500000000000001E-5</v>
      </c>
      <c r="QN544" s="1">
        <v>2.3900000000000002E-5</v>
      </c>
      <c r="QO544" s="1">
        <v>2.5199999999999999E-5</v>
      </c>
      <c r="QP544" s="1">
        <v>2.5400000000000001E-5</v>
      </c>
      <c r="QQ544" s="1">
        <v>2.4600000000000002E-5</v>
      </c>
      <c r="QR544" s="1">
        <v>2.27E-5</v>
      </c>
      <c r="QS544" s="1">
        <v>1.9599999999999999E-5</v>
      </c>
      <c r="QT544" s="1">
        <v>1.42E-5</v>
      </c>
      <c r="QU544">
        <v>0</v>
      </c>
      <c r="QV544">
        <v>4.7089099999999997E-4</v>
      </c>
      <c r="QW544">
        <v>1.5088339999999999E-3</v>
      </c>
      <c r="QX544">
        <v>2.1682939999999999E-3</v>
      </c>
      <c r="QY544">
        <v>4.9218129999999997E-3</v>
      </c>
      <c r="QZ544">
        <v>7.5264920000000001E-3</v>
      </c>
      <c r="RA544">
        <v>1.1452182999999999E-2</v>
      </c>
      <c r="RB544">
        <v>1.7033398000000002E-2</v>
      </c>
      <c r="RC544">
        <v>2.2632520999999999E-2</v>
      </c>
      <c r="RD544">
        <v>2.4985704000000001E-2</v>
      </c>
      <c r="RE544">
        <v>2.8854033000000001E-2</v>
      </c>
      <c r="RF544">
        <v>3.1897896000000002E-2</v>
      </c>
      <c r="RG544">
        <v>1.8840094000000002E-2</v>
      </c>
      <c r="RH544">
        <v>4.84341E-4</v>
      </c>
      <c r="RI544">
        <v>0</v>
      </c>
      <c r="RJ544">
        <v>0</v>
      </c>
      <c r="RK544">
        <v>0</v>
      </c>
      <c r="RL544">
        <v>0</v>
      </c>
      <c r="RM544">
        <v>0</v>
      </c>
      <c r="RN544">
        <v>0</v>
      </c>
      <c r="RO544">
        <v>0</v>
      </c>
      <c r="RP544">
        <v>0</v>
      </c>
      <c r="RQ544">
        <v>0</v>
      </c>
      <c r="RR544">
        <v>0</v>
      </c>
      <c r="RS544">
        <v>8.1567100000000002E-4</v>
      </c>
      <c r="RT544">
        <v>8.2202999999999996E-4</v>
      </c>
      <c r="RU544">
        <v>8.2730399999999995E-4</v>
      </c>
      <c r="RV544">
        <v>8.3178799999999997E-4</v>
      </c>
      <c r="RW544">
        <v>8.3567600000000004E-4</v>
      </c>
      <c r="RX544">
        <v>8.3915400000000005E-4</v>
      </c>
      <c r="RY544">
        <v>8.4248199999999997E-4</v>
      </c>
      <c r="RZ544">
        <v>8.4549699999999996E-4</v>
      </c>
      <c r="SA544">
        <v>8.4816999999999998E-4</v>
      </c>
      <c r="SB544">
        <v>8.5054E-4</v>
      </c>
      <c r="SC544">
        <v>8.5273900000000004E-4</v>
      </c>
      <c r="SD544">
        <v>8.5456499999999995E-4</v>
      </c>
      <c r="SE544">
        <v>8.4575000000000004E-4</v>
      </c>
      <c r="SF544">
        <v>8.2790100000000003E-4</v>
      </c>
      <c r="SG544">
        <v>8.08123E-4</v>
      </c>
      <c r="SH544">
        <v>7.8961600000000004E-4</v>
      </c>
      <c r="SI544">
        <v>7.7513099999999998E-4</v>
      </c>
      <c r="SJ544">
        <v>7.6568000000000003E-4</v>
      </c>
      <c r="SK544">
        <v>7.6073799999999995E-4</v>
      </c>
      <c r="SL544">
        <v>7.5995700000000002E-4</v>
      </c>
      <c r="SM544">
        <v>7.6310600000000005E-4</v>
      </c>
      <c r="SN544">
        <v>7.7045900000000003E-4</v>
      </c>
      <c r="SO544">
        <v>7.82514E-4</v>
      </c>
      <c r="SP544">
        <v>8.0323799999999996E-4</v>
      </c>
      <c r="SQ544" s="1">
        <v>1.42E-5</v>
      </c>
      <c r="SR544" s="1">
        <v>1.1600000000000001E-5</v>
      </c>
      <c r="SS544" s="1">
        <v>9.3100000000000006E-6</v>
      </c>
      <c r="ST544" s="1">
        <v>7.5100000000000001E-6</v>
      </c>
      <c r="SU544" s="1">
        <v>6.0399999999999998E-6</v>
      </c>
      <c r="SV544" s="1">
        <v>4.8199999999999996E-6</v>
      </c>
      <c r="SW544" s="1">
        <v>3.8800000000000001E-6</v>
      </c>
      <c r="SX544" s="1">
        <v>3.1700000000000001E-6</v>
      </c>
      <c r="SY544" s="1">
        <v>2.61E-6</v>
      </c>
      <c r="SZ544" s="1">
        <v>2.1399999999999998E-6</v>
      </c>
      <c r="TA544" s="1">
        <v>1.72E-6</v>
      </c>
      <c r="TB544" s="1">
        <v>1.4100000000000001E-6</v>
      </c>
      <c r="TC544" s="1">
        <v>2.0700000000000001E-6</v>
      </c>
      <c r="TD544" s="1">
        <v>6.1999999999999999E-6</v>
      </c>
      <c r="TE544" s="1">
        <v>1.3200000000000001E-5</v>
      </c>
      <c r="TF544" s="1">
        <v>2.0699999999999998E-5</v>
      </c>
      <c r="TG544" s="1">
        <v>2.69E-5</v>
      </c>
      <c r="TH544" s="1">
        <v>3.15E-5</v>
      </c>
      <c r="TI544" s="1">
        <v>3.4499999999999998E-5</v>
      </c>
      <c r="TJ544" s="1">
        <v>3.5599999999999998E-5</v>
      </c>
      <c r="TK544" s="1">
        <v>3.4799999999999999E-5</v>
      </c>
      <c r="TL544" s="1">
        <v>3.2199999999999997E-5</v>
      </c>
      <c r="TM544" s="1">
        <v>2.73E-5</v>
      </c>
      <c r="TN544" s="1">
        <v>1.8700000000000001E-5</v>
      </c>
      <c r="TO544">
        <v>4.73144E-4</v>
      </c>
      <c r="TP544">
        <v>1.9687680000000001E-3</v>
      </c>
      <c r="TQ544">
        <v>9.5749489999999993E-3</v>
      </c>
      <c r="TR544">
        <v>2.0976505999999999E-2</v>
      </c>
      <c r="TS544">
        <v>3.1528994999999997E-2</v>
      </c>
      <c r="TT544">
        <v>4.5990979000000001E-2</v>
      </c>
      <c r="TU544">
        <v>5.6261476999999997E-2</v>
      </c>
      <c r="TV544">
        <v>6.3724296999999999E-2</v>
      </c>
      <c r="TW544">
        <v>7.5432558999999996E-2</v>
      </c>
      <c r="TX544">
        <v>8.9546693999999996E-2</v>
      </c>
      <c r="TY544">
        <v>0.102692011</v>
      </c>
      <c r="TZ544">
        <v>0.112720628</v>
      </c>
      <c r="UA544">
        <v>8.6826179000000003E-2</v>
      </c>
      <c r="UB544">
        <v>1.2324000999999999E-2</v>
      </c>
      <c r="UC544">
        <v>0</v>
      </c>
      <c r="UD544">
        <v>0</v>
      </c>
      <c r="UE544">
        <v>0</v>
      </c>
      <c r="UF544">
        <v>0</v>
      </c>
      <c r="UG544">
        <v>0</v>
      </c>
      <c r="UH544">
        <v>0</v>
      </c>
      <c r="UI544">
        <v>0</v>
      </c>
      <c r="UJ544">
        <v>0</v>
      </c>
      <c r="UK544">
        <v>0</v>
      </c>
      <c r="UL544">
        <v>0</v>
      </c>
      <c r="UM544">
        <v>7.9556500000000003E-4</v>
      </c>
      <c r="UN544">
        <v>8.0706300000000001E-4</v>
      </c>
      <c r="UO544">
        <v>8.1778500000000002E-4</v>
      </c>
      <c r="UP544">
        <v>8.2695100000000003E-4</v>
      </c>
      <c r="UQ544">
        <v>8.3442900000000003E-4</v>
      </c>
      <c r="UR544">
        <v>8.4073399999999999E-4</v>
      </c>
      <c r="US544">
        <v>8.4609099999999999E-4</v>
      </c>
      <c r="UT544">
        <v>8.5059600000000001E-4</v>
      </c>
      <c r="UU544">
        <v>8.54403E-4</v>
      </c>
      <c r="UV544">
        <v>8.5788200000000002E-4</v>
      </c>
      <c r="UW544">
        <v>8.6127899999999995E-4</v>
      </c>
      <c r="UX544">
        <v>8.6431500000000005E-4</v>
      </c>
      <c r="UY544">
        <v>8.5787700000000005E-4</v>
      </c>
      <c r="UZ544">
        <v>8.3077599999999998E-4</v>
      </c>
      <c r="VA544">
        <v>7.9845800000000005E-4</v>
      </c>
      <c r="VB544">
        <v>7.6880600000000002E-4</v>
      </c>
      <c r="VC544">
        <v>7.44855E-4</v>
      </c>
      <c r="VD544">
        <v>7.2694700000000003E-4</v>
      </c>
      <c r="VE544">
        <v>7.1555499999999999E-4</v>
      </c>
      <c r="VF544">
        <v>7.1116599999999995E-4</v>
      </c>
      <c r="VG544">
        <v>7.1416999999999997E-4</v>
      </c>
      <c r="VH544">
        <v>7.2448300000000005E-4</v>
      </c>
      <c r="VI544">
        <v>7.4320600000000005E-4</v>
      </c>
      <c r="VJ544">
        <v>7.7705999999999999E-4</v>
      </c>
      <c r="VK544">
        <v>1</v>
      </c>
    </row>
    <row r="545" spans="1:583" x14ac:dyDescent="0.25">
      <c r="A545" t="s">
        <v>798</v>
      </c>
      <c r="B545" t="s">
        <v>799</v>
      </c>
      <c r="C545">
        <v>1450648</v>
      </c>
      <c r="D545">
        <v>1</v>
      </c>
      <c r="E545">
        <v>1000</v>
      </c>
      <c r="F545" s="2">
        <v>6396963.8849999998</v>
      </c>
      <c r="G545">
        <v>1667.1060030000001</v>
      </c>
      <c r="H545">
        <v>1543.3877729999999</v>
      </c>
      <c r="I545">
        <v>1431.6062059999999</v>
      </c>
      <c r="J545">
        <v>1331.7490299999999</v>
      </c>
      <c r="K545">
        <v>1241.5271009999999</v>
      </c>
      <c r="L545">
        <v>1195.3751649999999</v>
      </c>
      <c r="M545">
        <v>1418.530215</v>
      </c>
      <c r="N545">
        <v>1837.6122720000001</v>
      </c>
      <c r="O545">
        <v>2427.131453</v>
      </c>
      <c r="P545">
        <v>2980.395728</v>
      </c>
      <c r="Q545">
        <v>3342.4743039999998</v>
      </c>
      <c r="R545">
        <v>3576.7426559999999</v>
      </c>
      <c r="S545">
        <v>3717.0390600000001</v>
      </c>
      <c r="T545">
        <v>3771.9197490000001</v>
      </c>
      <c r="U545">
        <v>3744.336076</v>
      </c>
      <c r="V545">
        <v>3636.2866669999999</v>
      </c>
      <c r="W545">
        <v>3383.0570090000001</v>
      </c>
      <c r="X545">
        <v>2875.7997919999998</v>
      </c>
      <c r="Y545">
        <v>2576.0888839999998</v>
      </c>
      <c r="Z545">
        <v>2413.8026100000002</v>
      </c>
      <c r="AA545">
        <v>2259.6422459999999</v>
      </c>
      <c r="AB545">
        <v>2109.429365</v>
      </c>
      <c r="AC545">
        <v>1961.7309660000001</v>
      </c>
      <c r="AD545">
        <v>1818.4636740000001</v>
      </c>
      <c r="AE545">
        <v>331.31125079999998</v>
      </c>
      <c r="AF545">
        <v>541.13147949999995</v>
      </c>
      <c r="AG545">
        <v>870.47776910000005</v>
      </c>
      <c r="AH545">
        <v>1428.223045</v>
      </c>
      <c r="AI545">
        <v>2514.7826679999998</v>
      </c>
      <c r="AJ545">
        <v>3040.7447579999998</v>
      </c>
      <c r="AK545">
        <v>305.3799439</v>
      </c>
      <c r="AL545">
        <v>34.186539070000002</v>
      </c>
      <c r="AM545">
        <v>0.79887476199999996</v>
      </c>
      <c r="AN545">
        <v>4.1874464E-2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 s="1">
        <v>6.7700000000000004E-6</v>
      </c>
      <c r="AV545">
        <v>0.86299226699999998</v>
      </c>
      <c r="AW545">
        <v>3.2225514689999999</v>
      </c>
      <c r="AX545">
        <v>12.37689548</v>
      </c>
      <c r="AY545">
        <v>24.855039170000001</v>
      </c>
      <c r="AZ545">
        <v>67.682617320000006</v>
      </c>
      <c r="BA545">
        <v>115.83873199999999</v>
      </c>
      <c r="BB545">
        <v>194.5930755</v>
      </c>
      <c r="BC545">
        <v>59185.512690000003</v>
      </c>
      <c r="BD545">
        <v>59943.221319999997</v>
      </c>
      <c r="BE545">
        <v>60634.286919999999</v>
      </c>
      <c r="BF545">
        <v>61256.217069999999</v>
      </c>
      <c r="BG545">
        <v>61824.162940000002</v>
      </c>
      <c r="BH545">
        <v>62119.29509</v>
      </c>
      <c r="BI545">
        <v>60693.613519999999</v>
      </c>
      <c r="BJ545">
        <v>58145.915589999997</v>
      </c>
      <c r="BK545">
        <v>54613.559589999997</v>
      </c>
      <c r="BL545">
        <v>51300.511449999998</v>
      </c>
      <c r="BM545">
        <v>49132.309860000001</v>
      </c>
      <c r="BN545">
        <v>47729.447079999998</v>
      </c>
      <c r="BO545">
        <v>46889.317949999997</v>
      </c>
      <c r="BP545">
        <v>46560.683219999999</v>
      </c>
      <c r="BQ545">
        <v>46725.871339999998</v>
      </c>
      <c r="BR545">
        <v>47372.903899999998</v>
      </c>
      <c r="BS545">
        <v>48889.334799999997</v>
      </c>
      <c r="BT545">
        <v>51926.965199999999</v>
      </c>
      <c r="BU545">
        <v>53721.891459999999</v>
      </c>
      <c r="BV545">
        <v>54694.233719999997</v>
      </c>
      <c r="BW545">
        <v>55618.263610000002</v>
      </c>
      <c r="BX545">
        <v>56519.263800000001</v>
      </c>
      <c r="BY545">
        <v>57406.358590000003</v>
      </c>
      <c r="BZ545">
        <v>58269.019099999998</v>
      </c>
      <c r="CA545">
        <v>1458.7656649999999</v>
      </c>
      <c r="CB545">
        <v>1382.7846420000001</v>
      </c>
      <c r="CC545">
        <v>1315.4339890000001</v>
      </c>
      <c r="CD545">
        <v>1255.362261</v>
      </c>
      <c r="CE545">
        <v>1201.657729</v>
      </c>
      <c r="CF545">
        <v>1199.5463239999999</v>
      </c>
      <c r="CG545">
        <v>1388.5435359999999</v>
      </c>
      <c r="CH545">
        <v>1740.7397619999999</v>
      </c>
      <c r="CI545">
        <v>2087.3687030000001</v>
      </c>
      <c r="CJ545">
        <v>2345.3812859999998</v>
      </c>
      <c r="CK545">
        <v>2530.6560100000002</v>
      </c>
      <c r="CL545">
        <v>2655.6200650000001</v>
      </c>
      <c r="CM545">
        <v>2727.6607859999999</v>
      </c>
      <c r="CN545">
        <v>2748.9387630000001</v>
      </c>
      <c r="CO545">
        <v>2719.442963</v>
      </c>
      <c r="CP545">
        <v>2642.632693</v>
      </c>
      <c r="CQ545">
        <v>2513.996537</v>
      </c>
      <c r="CR545">
        <v>2268.9912399999998</v>
      </c>
      <c r="CS545">
        <v>2039.9660879999999</v>
      </c>
      <c r="CT545">
        <v>1921.6942349999999</v>
      </c>
      <c r="CU545">
        <v>1814.5254359999999</v>
      </c>
      <c r="CV545">
        <v>1714.1216959999999</v>
      </c>
      <c r="CW545">
        <v>1618.824206</v>
      </c>
      <c r="CX545">
        <v>1529.002849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60412.712749999999</v>
      </c>
      <c r="DX545">
        <v>60867.693899999998</v>
      </c>
      <c r="DY545">
        <v>61270.99078</v>
      </c>
      <c r="DZ545">
        <v>61630.697099999998</v>
      </c>
      <c r="EA545">
        <v>61952.272709999997</v>
      </c>
      <c r="EB545">
        <v>61964.905500000001</v>
      </c>
      <c r="EC545">
        <v>60833.184370000003</v>
      </c>
      <c r="ED545">
        <v>58724.183349999999</v>
      </c>
      <c r="EE545">
        <v>56648.580820000003</v>
      </c>
      <c r="EF545">
        <v>55103.617760000001</v>
      </c>
      <c r="EG545">
        <v>53994.223989999999</v>
      </c>
      <c r="EH545">
        <v>53245.983650000002</v>
      </c>
      <c r="EI545">
        <v>52814.651940000003</v>
      </c>
      <c r="EJ545">
        <v>52687.286809999998</v>
      </c>
      <c r="EK545">
        <v>52863.94094</v>
      </c>
      <c r="EL545">
        <v>53323.890789999998</v>
      </c>
      <c r="EM545">
        <v>54094.144780000002</v>
      </c>
      <c r="EN545">
        <v>55561.18578</v>
      </c>
      <c r="EO545">
        <v>56932.482739999999</v>
      </c>
      <c r="EP545">
        <v>57640.69371</v>
      </c>
      <c r="EQ545">
        <v>58282.412759999999</v>
      </c>
      <c r="ER545">
        <v>58883.625760000003</v>
      </c>
      <c r="ES545">
        <v>59454.267339999999</v>
      </c>
      <c r="ET545">
        <v>59992.121279999999</v>
      </c>
      <c r="EU545">
        <v>973.77988359999995</v>
      </c>
      <c r="EV545">
        <v>883.97028669999997</v>
      </c>
      <c r="EW545">
        <v>803.23490670000001</v>
      </c>
      <c r="EX545">
        <v>732.34007629999996</v>
      </c>
      <c r="EY545">
        <v>671.02403749999996</v>
      </c>
      <c r="EZ545">
        <v>629.05643929999997</v>
      </c>
      <c r="FA545">
        <v>778.84839250000005</v>
      </c>
      <c r="FB545">
        <v>1108.7522570000001</v>
      </c>
      <c r="FC545">
        <v>1599.2719059999999</v>
      </c>
      <c r="FD545">
        <v>2091.1876299999999</v>
      </c>
      <c r="FE545">
        <v>2419.047834</v>
      </c>
      <c r="FF545">
        <v>2609.12437</v>
      </c>
      <c r="FG545">
        <v>2711.796597</v>
      </c>
      <c r="FH545">
        <v>2741.2921510000001</v>
      </c>
      <c r="FI545">
        <v>2700.3635479999998</v>
      </c>
      <c r="FJ545">
        <v>2577.5143880000001</v>
      </c>
      <c r="FK545">
        <v>2265.4781640000001</v>
      </c>
      <c r="FL545">
        <v>1848.5228870000001</v>
      </c>
      <c r="FM545">
        <v>1652.9766360000001</v>
      </c>
      <c r="FN545">
        <v>1517.3003630000001</v>
      </c>
      <c r="FO545">
        <v>1393.045674</v>
      </c>
      <c r="FP545">
        <v>1275.3606</v>
      </c>
      <c r="FQ545">
        <v>1164.3958</v>
      </c>
      <c r="FR545">
        <v>1060.6018019999999</v>
      </c>
      <c r="FS545">
        <v>45.276411699999997</v>
      </c>
      <c r="FT545">
        <v>106.094335</v>
      </c>
      <c r="FU545">
        <v>188.06332549999999</v>
      </c>
      <c r="FV545">
        <v>527.25591929999996</v>
      </c>
      <c r="FW545">
        <v>1178.006069</v>
      </c>
      <c r="FX545">
        <v>1759.6306999999999</v>
      </c>
      <c r="FY545">
        <v>543.68383010000002</v>
      </c>
      <c r="FZ545">
        <v>2.1792220470000001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 s="1">
        <v>4.4900000000000002E-6</v>
      </c>
      <c r="GK545">
        <v>7.8669287000000004E-2</v>
      </c>
      <c r="GL545">
        <v>0.32731158300000002</v>
      </c>
      <c r="GM545">
        <v>2.578913767</v>
      </c>
      <c r="GN545">
        <v>11.74274408</v>
      </c>
      <c r="GO545">
        <v>19.053052810000001</v>
      </c>
      <c r="GP545">
        <v>39.123884429999997</v>
      </c>
      <c r="GQ545">
        <v>62575.828049999996</v>
      </c>
      <c r="GR545">
        <v>63121.477650000001</v>
      </c>
      <c r="GS545">
        <v>63619.155100000004</v>
      </c>
      <c r="GT545">
        <v>64066.781340000001</v>
      </c>
      <c r="GU545">
        <v>64472.742830000003</v>
      </c>
      <c r="GV545">
        <v>64776.354760000002</v>
      </c>
      <c r="GW545">
        <v>63796.629489999999</v>
      </c>
      <c r="GX545">
        <v>61759.497609999999</v>
      </c>
      <c r="GY545">
        <v>58819.533819999997</v>
      </c>
      <c r="GZ545">
        <v>55873.964540000001</v>
      </c>
      <c r="HA545">
        <v>53910.861700000001</v>
      </c>
      <c r="HB545">
        <v>52772.724309999998</v>
      </c>
      <c r="HC545">
        <v>52157.939180000001</v>
      </c>
      <c r="HD545">
        <v>51981.327879999997</v>
      </c>
      <c r="HE545">
        <v>52226.413030000003</v>
      </c>
      <c r="HF545">
        <v>52962.050889999999</v>
      </c>
      <c r="HG545">
        <v>54830.551039999998</v>
      </c>
      <c r="HH545">
        <v>57327.172930000001</v>
      </c>
      <c r="HI545">
        <v>58498.137260000003</v>
      </c>
      <c r="HJ545">
        <v>59310.739000000001</v>
      </c>
      <c r="HK545">
        <v>60055.170960000003</v>
      </c>
      <c r="HL545">
        <v>60760.550320000002</v>
      </c>
      <c r="HM545">
        <v>61426.308929999999</v>
      </c>
      <c r="HN545">
        <v>62053.049850000003</v>
      </c>
      <c r="HO545">
        <v>326.9354505</v>
      </c>
      <c r="HP545">
        <v>263.556039</v>
      </c>
      <c r="HQ545">
        <v>215.26800829999999</v>
      </c>
      <c r="HR545">
        <v>177.90257589999999</v>
      </c>
      <c r="HS545">
        <v>148.11585120000001</v>
      </c>
      <c r="HT545">
        <v>124.7382174</v>
      </c>
      <c r="HU545">
        <v>176.23812989999999</v>
      </c>
      <c r="HV545">
        <v>355.40048359999997</v>
      </c>
      <c r="HW545">
        <v>829.42254109999999</v>
      </c>
      <c r="HX545">
        <v>1599.037685</v>
      </c>
      <c r="HY545">
        <v>2124.407013</v>
      </c>
      <c r="HZ545">
        <v>2427.0330279999998</v>
      </c>
      <c r="IA545">
        <v>2593.2623149999999</v>
      </c>
      <c r="IB545">
        <v>2654.0767259999998</v>
      </c>
      <c r="IC545">
        <v>2616.1145959999999</v>
      </c>
      <c r="ID545">
        <v>2467.6790000000001</v>
      </c>
      <c r="IE545">
        <v>1960.2943029999999</v>
      </c>
      <c r="IF545">
        <v>1328.970186</v>
      </c>
      <c r="IG545">
        <v>1090.153736</v>
      </c>
      <c r="IH545">
        <v>921.64850560000002</v>
      </c>
      <c r="II545">
        <v>770.64191540000002</v>
      </c>
      <c r="IJ545">
        <v>633.81612040000005</v>
      </c>
      <c r="IK545">
        <v>514.24951480000004</v>
      </c>
      <c r="IL545">
        <v>414.98953740000002</v>
      </c>
      <c r="IM545">
        <v>32000.763279999999</v>
      </c>
      <c r="IN545">
        <v>48143.916389999999</v>
      </c>
      <c r="IO545">
        <v>65094.678209999998</v>
      </c>
      <c r="IP545">
        <v>85242.457519999996</v>
      </c>
      <c r="IQ545">
        <v>106254.6819</v>
      </c>
      <c r="IR545">
        <v>126849.3757</v>
      </c>
      <c r="IS545">
        <v>99340.1728</v>
      </c>
      <c r="IT545">
        <v>23593.875220000002</v>
      </c>
      <c r="IU545">
        <v>737.43315399999994</v>
      </c>
      <c r="IV545">
        <v>62.625657080000003</v>
      </c>
      <c r="IW545">
        <v>12.54144975</v>
      </c>
      <c r="IX545">
        <v>3.801143535</v>
      </c>
      <c r="IY545">
        <v>1.6172220129999999</v>
      </c>
      <c r="IZ545">
        <v>1.001504739</v>
      </c>
      <c r="JA545">
        <v>1.4128150479999999</v>
      </c>
      <c r="JB545">
        <v>3.8707683460000002</v>
      </c>
      <c r="JC545">
        <v>47.220952869999998</v>
      </c>
      <c r="JD545">
        <v>316.07250379999999</v>
      </c>
      <c r="JE545">
        <v>636.91530320000004</v>
      </c>
      <c r="JF545">
        <v>1239.438488</v>
      </c>
      <c r="JG545">
        <v>2553.9460210000002</v>
      </c>
      <c r="JH545">
        <v>5484.4749609999999</v>
      </c>
      <c r="JI545">
        <v>10805.92261</v>
      </c>
      <c r="JJ545">
        <v>19548.252260000001</v>
      </c>
      <c r="JK545">
        <v>66801.26642</v>
      </c>
      <c r="JL545">
        <v>67556.899059999996</v>
      </c>
      <c r="JM545">
        <v>68246.373439999996</v>
      </c>
      <c r="JN545">
        <v>68877.554999999993</v>
      </c>
      <c r="JO545">
        <v>69460.741670000003</v>
      </c>
      <c r="JP545">
        <v>69979.764679999993</v>
      </c>
      <c r="JQ545">
        <v>69139.937449999998</v>
      </c>
      <c r="JR545">
        <v>66537.38609</v>
      </c>
      <c r="JS545">
        <v>62742.756880000001</v>
      </c>
      <c r="JT545">
        <v>58073.00518</v>
      </c>
      <c r="JU545">
        <v>54923.728949999997</v>
      </c>
      <c r="JV545">
        <v>53110.892180000003</v>
      </c>
      <c r="JW545">
        <v>52115.343970000002</v>
      </c>
      <c r="JX545">
        <v>51751.15569</v>
      </c>
      <c r="JY545">
        <v>51978.513619999998</v>
      </c>
      <c r="JZ545">
        <v>52867.511169999998</v>
      </c>
      <c r="KA545">
        <v>55908.673759999998</v>
      </c>
      <c r="KB545">
        <v>59704.635430000002</v>
      </c>
      <c r="KC545">
        <v>61157.821069999998</v>
      </c>
      <c r="KD545">
        <v>62211.886059999997</v>
      </c>
      <c r="KE545">
        <v>63201.095300000001</v>
      </c>
      <c r="KF545">
        <v>64163.013480000001</v>
      </c>
      <c r="KG545">
        <v>65084.931729999997</v>
      </c>
      <c r="KH545">
        <v>65950.920920000004</v>
      </c>
      <c r="KI545">
        <v>2.6060900000000003E-4</v>
      </c>
      <c r="KJ545">
        <v>2.4126900000000001E-4</v>
      </c>
      <c r="KK545">
        <v>2.2379499999999999E-4</v>
      </c>
      <c r="KL545">
        <v>2.08185E-4</v>
      </c>
      <c r="KM545">
        <v>1.94081E-4</v>
      </c>
      <c r="KN545">
        <v>1.86866E-4</v>
      </c>
      <c r="KO545">
        <v>2.2175100000000001E-4</v>
      </c>
      <c r="KP545">
        <v>2.87263E-4</v>
      </c>
      <c r="KQ545">
        <v>3.7941899999999998E-4</v>
      </c>
      <c r="KR545">
        <v>4.6590800000000001E-4</v>
      </c>
      <c r="KS545">
        <v>5.2250899999999999E-4</v>
      </c>
      <c r="KT545">
        <v>5.5913100000000004E-4</v>
      </c>
      <c r="KU545">
        <v>5.8106300000000004E-4</v>
      </c>
      <c r="KV545">
        <v>5.8964200000000003E-4</v>
      </c>
      <c r="KW545">
        <v>5.8533000000000001E-4</v>
      </c>
      <c r="KX545">
        <v>5.6843900000000001E-4</v>
      </c>
      <c r="KY545">
        <v>5.2885400000000004E-4</v>
      </c>
      <c r="KZ545">
        <v>4.4955700000000001E-4</v>
      </c>
      <c r="LA545">
        <v>4.02705E-4</v>
      </c>
      <c r="LB545">
        <v>3.7733599999999998E-4</v>
      </c>
      <c r="LC545">
        <v>3.5323700000000001E-4</v>
      </c>
      <c r="LD545">
        <v>3.2975499999999999E-4</v>
      </c>
      <c r="LE545">
        <v>3.0666599999999998E-4</v>
      </c>
      <c r="LF545">
        <v>2.8426999999999999E-4</v>
      </c>
      <c r="LG545" s="1">
        <v>5.1799999999999999E-5</v>
      </c>
      <c r="LH545" s="1">
        <v>8.4599999999999996E-5</v>
      </c>
      <c r="LI545">
        <v>1.3607699999999999E-4</v>
      </c>
      <c r="LJ545">
        <v>2.2326600000000001E-4</v>
      </c>
      <c r="LK545">
        <v>3.9312100000000002E-4</v>
      </c>
      <c r="LL545">
        <v>4.7534200000000002E-4</v>
      </c>
      <c r="LM545" s="1">
        <v>4.7700000000000001E-5</v>
      </c>
      <c r="LN545" s="1">
        <v>5.3399999999999997E-6</v>
      </c>
      <c r="LO545" s="1">
        <v>1.2499999999999999E-7</v>
      </c>
      <c r="LP545" s="1">
        <v>6.5499999999999999E-9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 s="1">
        <v>1.0599999999999999E-12</v>
      </c>
      <c r="LX545" s="1">
        <v>1.35E-7</v>
      </c>
      <c r="LY545" s="1">
        <v>5.0399999999999996E-7</v>
      </c>
      <c r="LZ545" s="1">
        <v>1.9300000000000002E-6</v>
      </c>
      <c r="MA545" s="1">
        <v>3.89E-6</v>
      </c>
      <c r="MB545" s="1">
        <v>1.06E-5</v>
      </c>
      <c r="MC545" s="1">
        <v>1.8099999999999999E-5</v>
      </c>
      <c r="MD545" s="1">
        <v>3.04E-5</v>
      </c>
      <c r="ME545">
        <v>9.2521259999999994E-3</v>
      </c>
      <c r="MF545">
        <v>9.3705739999999996E-3</v>
      </c>
      <c r="MG545">
        <v>9.4786039999999998E-3</v>
      </c>
      <c r="MH545">
        <v>9.5758270000000003E-3</v>
      </c>
      <c r="MI545">
        <v>9.6646100000000006E-3</v>
      </c>
      <c r="MJ545">
        <v>9.7107470000000005E-3</v>
      </c>
      <c r="MK545">
        <v>9.4878779999999999E-3</v>
      </c>
      <c r="ML545">
        <v>9.0896109999999992E-3</v>
      </c>
      <c r="MM545">
        <v>8.5374189999999992E-3</v>
      </c>
      <c r="MN545">
        <v>8.0195089999999993E-3</v>
      </c>
      <c r="MO545">
        <v>7.6805670000000001E-3</v>
      </c>
      <c r="MP545">
        <v>7.4612660000000003E-3</v>
      </c>
      <c r="MQ545">
        <v>7.3299330000000003E-3</v>
      </c>
      <c r="MR545">
        <v>7.2785599999999999E-3</v>
      </c>
      <c r="MS545">
        <v>7.3043830000000002E-3</v>
      </c>
      <c r="MT545">
        <v>7.4055290000000001E-3</v>
      </c>
      <c r="MU545">
        <v>7.642584E-3</v>
      </c>
      <c r="MV545">
        <v>8.1174390000000006E-3</v>
      </c>
      <c r="MW545">
        <v>8.3980300000000008E-3</v>
      </c>
      <c r="MX545">
        <v>8.5500300000000001E-3</v>
      </c>
      <c r="MY545">
        <v>8.6944780000000003E-3</v>
      </c>
      <c r="MZ545">
        <v>8.8353259999999992E-3</v>
      </c>
      <c r="NA545">
        <v>8.9740010000000005E-3</v>
      </c>
      <c r="NB545">
        <v>9.1088550000000008E-3</v>
      </c>
      <c r="NC545">
        <v>2.2803999999999999E-4</v>
      </c>
      <c r="ND545">
        <v>2.1616300000000001E-4</v>
      </c>
      <c r="NE545">
        <v>2.05634E-4</v>
      </c>
      <c r="NF545">
        <v>1.96243E-4</v>
      </c>
      <c r="NG545">
        <v>1.8784800000000001E-4</v>
      </c>
      <c r="NH545">
        <v>1.8751799999999999E-4</v>
      </c>
      <c r="NI545">
        <v>2.1706300000000001E-4</v>
      </c>
      <c r="NJ545">
        <v>2.7211999999999999E-4</v>
      </c>
      <c r="NK545">
        <v>3.26306E-4</v>
      </c>
      <c r="NL545">
        <v>3.6664E-4</v>
      </c>
      <c r="NM545">
        <v>3.9560300000000001E-4</v>
      </c>
      <c r="NN545">
        <v>4.1513800000000001E-4</v>
      </c>
      <c r="NO545">
        <v>4.2639899999999999E-4</v>
      </c>
      <c r="NP545">
        <v>4.2972600000000001E-4</v>
      </c>
      <c r="NQ545">
        <v>4.25115E-4</v>
      </c>
      <c r="NR545">
        <v>4.1310700000000001E-4</v>
      </c>
      <c r="NS545">
        <v>3.9299799999999998E-4</v>
      </c>
      <c r="NT545">
        <v>3.5469800000000002E-4</v>
      </c>
      <c r="NU545">
        <v>3.1889599999999999E-4</v>
      </c>
      <c r="NV545">
        <v>3.0040699999999999E-4</v>
      </c>
      <c r="NW545">
        <v>2.8365399999999999E-4</v>
      </c>
      <c r="NX545">
        <v>2.6795900000000001E-4</v>
      </c>
      <c r="NY545">
        <v>2.5306100000000001E-4</v>
      </c>
      <c r="NZ545">
        <v>2.3902E-4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9.4439669999999993E-3</v>
      </c>
      <c r="OZ545">
        <v>9.5150909999999998E-3</v>
      </c>
      <c r="PA545">
        <v>9.5781359999999992E-3</v>
      </c>
      <c r="PB545">
        <v>9.6343669999999996E-3</v>
      </c>
      <c r="PC545">
        <v>9.6846369999999994E-3</v>
      </c>
      <c r="PD545">
        <v>9.6866120000000007E-3</v>
      </c>
      <c r="PE545">
        <v>9.5096959999999998E-3</v>
      </c>
      <c r="PF545">
        <v>9.1800089999999994E-3</v>
      </c>
      <c r="PG545">
        <v>8.8555419999999992E-3</v>
      </c>
      <c r="PH545">
        <v>8.6140269999999998E-3</v>
      </c>
      <c r="PI545">
        <v>8.4406020000000002E-3</v>
      </c>
      <c r="PJ545">
        <v>8.3236339999999999E-3</v>
      </c>
      <c r="PK545">
        <v>8.2562060000000003E-3</v>
      </c>
      <c r="PL545">
        <v>8.2362960000000006E-3</v>
      </c>
      <c r="PM545">
        <v>8.2639110000000005E-3</v>
      </c>
      <c r="PN545">
        <v>8.3358119999999997E-3</v>
      </c>
      <c r="PO545">
        <v>8.4562219999999994E-3</v>
      </c>
      <c r="PP545">
        <v>8.6855560000000005E-3</v>
      </c>
      <c r="PQ545">
        <v>8.8999219999999993E-3</v>
      </c>
      <c r="PR545">
        <v>9.0106330000000005E-3</v>
      </c>
      <c r="PS545">
        <v>9.1109490000000001E-3</v>
      </c>
      <c r="PT545">
        <v>9.2049330000000002E-3</v>
      </c>
      <c r="PU545">
        <v>9.2941380000000004E-3</v>
      </c>
      <c r="PV545">
        <v>9.3782180000000007E-3</v>
      </c>
      <c r="PW545">
        <v>1.52225E-4</v>
      </c>
      <c r="PX545">
        <v>1.3818599999999999E-4</v>
      </c>
      <c r="PY545">
        <v>1.2556500000000001E-4</v>
      </c>
      <c r="PZ545">
        <v>1.1448200000000001E-4</v>
      </c>
      <c r="QA545">
        <v>1.04897E-4</v>
      </c>
      <c r="QB545" s="1">
        <v>9.8300000000000004E-5</v>
      </c>
      <c r="QC545">
        <v>1.21753E-4</v>
      </c>
      <c r="QD545">
        <v>1.73325E-4</v>
      </c>
      <c r="QE545">
        <v>2.5000499999999998E-4</v>
      </c>
      <c r="QF545">
        <v>3.2690300000000002E-4</v>
      </c>
      <c r="QG545">
        <v>3.7815599999999999E-4</v>
      </c>
      <c r="QH545">
        <v>4.0786899999999999E-4</v>
      </c>
      <c r="QI545">
        <v>4.2391899999999998E-4</v>
      </c>
      <c r="QJ545">
        <v>4.2852999999999999E-4</v>
      </c>
      <c r="QK545">
        <v>4.2213199999999998E-4</v>
      </c>
      <c r="QL545">
        <v>4.0292799999999999E-4</v>
      </c>
      <c r="QM545">
        <v>3.54149E-4</v>
      </c>
      <c r="QN545">
        <v>2.8896899999999998E-4</v>
      </c>
      <c r="QO545">
        <v>2.5839999999999999E-4</v>
      </c>
      <c r="QP545">
        <v>2.3719100000000001E-4</v>
      </c>
      <c r="QQ545">
        <v>2.17767E-4</v>
      </c>
      <c r="QR545">
        <v>1.9937000000000001E-4</v>
      </c>
      <c r="QS545">
        <v>1.8202299999999999E-4</v>
      </c>
      <c r="QT545">
        <v>1.6579799999999999E-4</v>
      </c>
      <c r="QU545" s="1">
        <v>7.08E-6</v>
      </c>
      <c r="QV545" s="1">
        <v>1.66E-5</v>
      </c>
      <c r="QW545" s="1">
        <v>2.94E-5</v>
      </c>
      <c r="QX545" s="1">
        <v>8.2399999999999997E-5</v>
      </c>
      <c r="QY545">
        <v>1.8415099999999999E-4</v>
      </c>
      <c r="QZ545">
        <v>2.7507299999999997E-4</v>
      </c>
      <c r="RA545" s="1">
        <v>8.5000000000000006E-5</v>
      </c>
      <c r="RB545" s="1">
        <v>3.41E-7</v>
      </c>
      <c r="RC545">
        <v>0</v>
      </c>
      <c r="RD545">
        <v>0</v>
      </c>
      <c r="RE545">
        <v>0</v>
      </c>
      <c r="RF545">
        <v>0</v>
      </c>
      <c r="RG545">
        <v>0</v>
      </c>
      <c r="RH545">
        <v>0</v>
      </c>
      <c r="RI545">
        <v>0</v>
      </c>
      <c r="RJ545">
        <v>0</v>
      </c>
      <c r="RK545">
        <v>0</v>
      </c>
      <c r="RL545" s="1">
        <v>7.0100000000000004E-13</v>
      </c>
      <c r="RM545" s="1">
        <v>1.2299999999999999E-8</v>
      </c>
      <c r="RN545" s="1">
        <v>5.1200000000000002E-8</v>
      </c>
      <c r="RO545" s="1">
        <v>4.03E-7</v>
      </c>
      <c r="RP545" s="1">
        <v>1.84E-6</v>
      </c>
      <c r="RQ545" s="1">
        <v>2.9799999999999998E-6</v>
      </c>
      <c r="RR545" s="1">
        <v>6.1199999999999999E-6</v>
      </c>
      <c r="RS545">
        <v>9.7821139999999997E-3</v>
      </c>
      <c r="RT545">
        <v>9.8674120000000008E-3</v>
      </c>
      <c r="RU545">
        <v>9.9452110000000007E-3</v>
      </c>
      <c r="RV545">
        <v>1.0015186000000001E-2</v>
      </c>
      <c r="RW545">
        <v>1.0078647E-2</v>
      </c>
      <c r="RX545">
        <v>1.0126108999999999E-2</v>
      </c>
      <c r="RY545">
        <v>9.9729539999999992E-3</v>
      </c>
      <c r="RZ545">
        <v>9.6545020000000006E-3</v>
      </c>
      <c r="SA545">
        <v>9.1949140000000002E-3</v>
      </c>
      <c r="SB545">
        <v>8.7344510000000007E-3</v>
      </c>
      <c r="SC545">
        <v>8.4275700000000005E-3</v>
      </c>
      <c r="SD545">
        <v>8.2496519999999997E-3</v>
      </c>
      <c r="SE545">
        <v>8.1535459999999994E-3</v>
      </c>
      <c r="SF545">
        <v>8.1259369999999997E-3</v>
      </c>
      <c r="SG545">
        <v>8.1642499999999996E-3</v>
      </c>
      <c r="SH545">
        <v>8.2792479999999995E-3</v>
      </c>
      <c r="SI545">
        <v>8.5713400000000002E-3</v>
      </c>
      <c r="SJ545">
        <v>8.9616220000000007E-3</v>
      </c>
      <c r="SK545">
        <v>9.1446719999999995E-3</v>
      </c>
      <c r="SL545">
        <v>9.2717010000000002E-3</v>
      </c>
      <c r="SM545">
        <v>9.3880739999999997E-3</v>
      </c>
      <c r="SN545">
        <v>9.4983419999999999E-3</v>
      </c>
      <c r="SO545">
        <v>9.6024160000000008E-3</v>
      </c>
      <c r="SP545">
        <v>9.7003909999999992E-3</v>
      </c>
      <c r="SQ545" s="1">
        <v>5.1100000000000002E-5</v>
      </c>
      <c r="SR545" s="1">
        <v>4.1199999999999999E-5</v>
      </c>
      <c r="SS545" s="1">
        <v>3.3699999999999999E-5</v>
      </c>
      <c r="ST545" s="1">
        <v>2.7800000000000001E-5</v>
      </c>
      <c r="SU545" s="1">
        <v>2.3200000000000001E-5</v>
      </c>
      <c r="SV545" s="1">
        <v>1.95E-5</v>
      </c>
      <c r="SW545" s="1">
        <v>2.76E-5</v>
      </c>
      <c r="SX545" s="1">
        <v>5.5600000000000003E-5</v>
      </c>
      <c r="SY545">
        <v>1.2965900000000001E-4</v>
      </c>
      <c r="SZ545">
        <v>2.4996799999999999E-4</v>
      </c>
      <c r="TA545">
        <v>3.3209599999999999E-4</v>
      </c>
      <c r="TB545">
        <v>3.7940400000000002E-4</v>
      </c>
      <c r="TC545">
        <v>4.0538999999999999E-4</v>
      </c>
      <c r="TD545">
        <v>4.1489599999999999E-4</v>
      </c>
      <c r="TE545">
        <v>4.0896200000000002E-4</v>
      </c>
      <c r="TF545">
        <v>3.8575799999999999E-4</v>
      </c>
      <c r="TG545">
        <v>3.0644100000000002E-4</v>
      </c>
      <c r="TH545">
        <v>2.0775000000000001E-4</v>
      </c>
      <c r="TI545">
        <v>1.7041699999999999E-4</v>
      </c>
      <c r="TJ545">
        <v>1.4407600000000001E-4</v>
      </c>
      <c r="TK545">
        <v>1.2047E-4</v>
      </c>
      <c r="TL545" s="1">
        <v>9.9099999999999996E-5</v>
      </c>
      <c r="TM545" s="1">
        <v>8.0400000000000003E-5</v>
      </c>
      <c r="TN545" s="1">
        <v>6.4900000000000005E-5</v>
      </c>
      <c r="TO545">
        <v>5.0024919999999999E-3</v>
      </c>
      <c r="TP545">
        <v>7.5260570000000001E-3</v>
      </c>
      <c r="TQ545">
        <v>1.0175871E-2</v>
      </c>
      <c r="TR545">
        <v>1.3325455E-2</v>
      </c>
      <c r="TS545">
        <v>1.6610173999999998E-2</v>
      </c>
      <c r="TT545">
        <v>1.9829622000000002E-2</v>
      </c>
      <c r="TU545">
        <v>1.5529269E-2</v>
      </c>
      <c r="TV545">
        <v>3.688293E-3</v>
      </c>
      <c r="TW545">
        <v>1.1527900000000001E-4</v>
      </c>
      <c r="TX545" s="1">
        <v>9.7899999999999994E-6</v>
      </c>
      <c r="TY545" s="1">
        <v>1.9599999999999999E-6</v>
      </c>
      <c r="TZ545" s="1">
        <v>5.9400000000000005E-7</v>
      </c>
      <c r="UA545" s="1">
        <v>2.53E-7</v>
      </c>
      <c r="UB545" s="1">
        <v>1.5699999999999999E-7</v>
      </c>
      <c r="UC545" s="1">
        <v>2.2100000000000001E-7</v>
      </c>
      <c r="UD545" s="1">
        <v>6.0500000000000003E-7</v>
      </c>
      <c r="UE545" s="1">
        <v>7.3799999999999996E-6</v>
      </c>
      <c r="UF545" s="1">
        <v>4.9400000000000001E-5</v>
      </c>
      <c r="UG545" s="1">
        <v>9.9599999999999995E-5</v>
      </c>
      <c r="UH545">
        <v>1.93754E-4</v>
      </c>
      <c r="UI545">
        <v>3.9924300000000003E-4</v>
      </c>
      <c r="UJ545">
        <v>8.5735599999999998E-4</v>
      </c>
      <c r="UK545">
        <v>1.689227E-3</v>
      </c>
      <c r="UL545">
        <v>3.0558640000000001E-3</v>
      </c>
      <c r="UM545">
        <v>1.0442652E-2</v>
      </c>
      <c r="UN545">
        <v>1.0560775E-2</v>
      </c>
      <c r="UO545">
        <v>1.0668557E-2</v>
      </c>
      <c r="UP545">
        <v>1.0767226E-2</v>
      </c>
      <c r="UQ545">
        <v>1.0858392E-2</v>
      </c>
      <c r="UR545">
        <v>1.0939528E-2</v>
      </c>
      <c r="US545">
        <v>1.0808243E-2</v>
      </c>
      <c r="UT545">
        <v>1.0401400999999999E-2</v>
      </c>
      <c r="UU545">
        <v>9.808209E-3</v>
      </c>
      <c r="UV545">
        <v>9.0782139999999994E-3</v>
      </c>
      <c r="UW545">
        <v>8.5859060000000008E-3</v>
      </c>
      <c r="UX545">
        <v>8.3025159999999994E-3</v>
      </c>
      <c r="UY545">
        <v>8.1468870000000002E-3</v>
      </c>
      <c r="UZ545">
        <v>8.0899560000000006E-3</v>
      </c>
      <c r="VA545">
        <v>8.1254970000000006E-3</v>
      </c>
      <c r="VB545">
        <v>8.264469E-3</v>
      </c>
      <c r="VC545">
        <v>8.7398760000000006E-3</v>
      </c>
      <c r="VD545">
        <v>9.3332769999999992E-3</v>
      </c>
      <c r="VE545">
        <v>9.5604450000000007E-3</v>
      </c>
      <c r="VF545">
        <v>9.7252209999999992E-3</v>
      </c>
      <c r="VG545">
        <v>9.879858E-3</v>
      </c>
      <c r="VH545">
        <v>1.0030229E-2</v>
      </c>
      <c r="VI545">
        <v>1.0174347E-2</v>
      </c>
      <c r="VJ545">
        <v>1.0309722E-2</v>
      </c>
      <c r="VK545">
        <v>1</v>
      </c>
    </row>
    <row r="546" spans="1:583" x14ac:dyDescent="0.25">
      <c r="A546" t="s">
        <v>798</v>
      </c>
      <c r="B546" t="s">
        <v>799</v>
      </c>
      <c r="C546">
        <v>599</v>
      </c>
      <c r="D546">
        <v>2</v>
      </c>
      <c r="E546">
        <v>1827.477173</v>
      </c>
      <c r="F546" s="2">
        <v>564405.21519999998</v>
      </c>
      <c r="G546">
        <v>135.68117839999999</v>
      </c>
      <c r="H546">
        <v>126.35074210000001</v>
      </c>
      <c r="I546">
        <v>117.7864495</v>
      </c>
      <c r="J546">
        <v>109.97558050000001</v>
      </c>
      <c r="K546">
        <v>102.8533233</v>
      </c>
      <c r="L546">
        <v>97.834489779999998</v>
      </c>
      <c r="M546">
        <v>110.7577363</v>
      </c>
      <c r="N546">
        <v>140.46543639999999</v>
      </c>
      <c r="O546">
        <v>181.77844999999999</v>
      </c>
      <c r="P546">
        <v>222.09954730000001</v>
      </c>
      <c r="Q546">
        <v>250.6183978</v>
      </c>
      <c r="R546">
        <v>269.24868950000001</v>
      </c>
      <c r="S546">
        <v>280.67414889999998</v>
      </c>
      <c r="T546">
        <v>285.74679400000002</v>
      </c>
      <c r="U546">
        <v>284.73966530000001</v>
      </c>
      <c r="V546">
        <v>277.8635117</v>
      </c>
      <c r="W546">
        <v>262.14025980000002</v>
      </c>
      <c r="X546">
        <v>228.05097689999999</v>
      </c>
      <c r="Y546">
        <v>204.23722570000001</v>
      </c>
      <c r="Z546">
        <v>192.15509990000001</v>
      </c>
      <c r="AA546">
        <v>180.45454749999999</v>
      </c>
      <c r="AB546">
        <v>168.92667349999999</v>
      </c>
      <c r="AC546">
        <v>157.64913530000001</v>
      </c>
      <c r="AD546">
        <v>146.8398736</v>
      </c>
      <c r="AE546">
        <v>0</v>
      </c>
      <c r="AF546">
        <v>0</v>
      </c>
      <c r="AG546">
        <v>0</v>
      </c>
      <c r="AH546">
        <v>17.2075906</v>
      </c>
      <c r="AI546">
        <v>60.61715426</v>
      </c>
      <c r="AJ546">
        <v>70.266288650000007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5482.3788299999997</v>
      </c>
      <c r="BD546">
        <v>5552.8482780000004</v>
      </c>
      <c r="BE546">
        <v>5617.7740439999998</v>
      </c>
      <c r="BF546">
        <v>5677.0291509999997</v>
      </c>
      <c r="BG546">
        <v>5731.129919</v>
      </c>
      <c r="BH546">
        <v>5769.5671590000002</v>
      </c>
      <c r="BI546">
        <v>5669.0557580000004</v>
      </c>
      <c r="BJ546">
        <v>5445.8095009999997</v>
      </c>
      <c r="BK546">
        <v>5137.2275980000004</v>
      </c>
      <c r="BL546">
        <v>4836.1970590000001</v>
      </c>
      <c r="BM546">
        <v>4623.2322089999998</v>
      </c>
      <c r="BN546">
        <v>4484.0115459999997</v>
      </c>
      <c r="BO546">
        <v>4398.6009759999997</v>
      </c>
      <c r="BP546">
        <v>4360.6978609999996</v>
      </c>
      <c r="BQ546">
        <v>4368.2409530000004</v>
      </c>
      <c r="BR546">
        <v>4419.6449439999997</v>
      </c>
      <c r="BS546">
        <v>4537.2075919999997</v>
      </c>
      <c r="BT546">
        <v>4791.9535779999997</v>
      </c>
      <c r="BU546">
        <v>4969.4181189999999</v>
      </c>
      <c r="BV546">
        <v>5059.686275</v>
      </c>
      <c r="BW546">
        <v>5147.1422169999996</v>
      </c>
      <c r="BX546">
        <v>5233.3203020000001</v>
      </c>
      <c r="BY546">
        <v>5317.6402029999999</v>
      </c>
      <c r="BZ546">
        <v>5398.553578</v>
      </c>
      <c r="CA546">
        <v>109.3153109</v>
      </c>
      <c r="CB546">
        <v>103.8832309</v>
      </c>
      <c r="CC546">
        <v>99.100077200000001</v>
      </c>
      <c r="CD546">
        <v>94.814244169999995</v>
      </c>
      <c r="CE546">
        <v>91.0009412</v>
      </c>
      <c r="CF546">
        <v>89.52842588</v>
      </c>
      <c r="CG546">
        <v>100.93657570000001</v>
      </c>
      <c r="CH546">
        <v>125.2852651</v>
      </c>
      <c r="CI546">
        <v>150.66649760000001</v>
      </c>
      <c r="CJ546">
        <v>169.7851862</v>
      </c>
      <c r="CK546">
        <v>183.5987749</v>
      </c>
      <c r="CL546">
        <v>193.02427689999999</v>
      </c>
      <c r="CM546">
        <v>198.5791648</v>
      </c>
      <c r="CN546">
        <v>200.432885</v>
      </c>
      <c r="CO546">
        <v>198.6957864</v>
      </c>
      <c r="CP546">
        <v>193.6408496</v>
      </c>
      <c r="CQ546">
        <v>185.0053513</v>
      </c>
      <c r="CR546">
        <v>168.96744090000001</v>
      </c>
      <c r="CS546">
        <v>151.484015</v>
      </c>
      <c r="CT546">
        <v>142.70578140000001</v>
      </c>
      <c r="CU546">
        <v>134.96926980000001</v>
      </c>
      <c r="CV546">
        <v>127.7029943</v>
      </c>
      <c r="CW546">
        <v>120.82971310000001</v>
      </c>
      <c r="CX546">
        <v>114.38045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5678.8107</v>
      </c>
      <c r="DX546">
        <v>5719.3779999999997</v>
      </c>
      <c r="DY546">
        <v>5755.0833039999998</v>
      </c>
      <c r="DZ546">
        <v>5787.061369</v>
      </c>
      <c r="EA546">
        <v>5815.5086080000001</v>
      </c>
      <c r="EB546">
        <v>5826.435598</v>
      </c>
      <c r="EC546">
        <v>5741.0789409999998</v>
      </c>
      <c r="ED546">
        <v>5559.238163</v>
      </c>
      <c r="EE546">
        <v>5369.8373170000004</v>
      </c>
      <c r="EF546">
        <v>5227.2036129999997</v>
      </c>
      <c r="EG546">
        <v>5124.1408009999996</v>
      </c>
      <c r="EH546">
        <v>5053.7920770000001</v>
      </c>
      <c r="EI546">
        <v>5012.3015759999998</v>
      </c>
      <c r="EJ546">
        <v>4998.4552990000002</v>
      </c>
      <c r="EK546">
        <v>5011.4164570000003</v>
      </c>
      <c r="EL546">
        <v>5049.1645159999998</v>
      </c>
      <c r="EM546">
        <v>5113.6781650000003</v>
      </c>
      <c r="EN546">
        <v>5233.5453230000003</v>
      </c>
      <c r="EO546">
        <v>5363.889099</v>
      </c>
      <c r="EP546">
        <v>5429.4263229999997</v>
      </c>
      <c r="EQ546">
        <v>5487.2268279999998</v>
      </c>
      <c r="ER546">
        <v>5541.490444</v>
      </c>
      <c r="ES546">
        <v>5592.8134989999999</v>
      </c>
      <c r="ET546">
        <v>5640.9819859999998</v>
      </c>
      <c r="EU546">
        <v>80.042050570000001</v>
      </c>
      <c r="EV546">
        <v>73.432714820000001</v>
      </c>
      <c r="EW546">
        <v>67.406873640000001</v>
      </c>
      <c r="EX546">
        <v>62.05792692</v>
      </c>
      <c r="EY546">
        <v>57.403213559999998</v>
      </c>
      <c r="EZ546">
        <v>53.786396369999999</v>
      </c>
      <c r="FA546">
        <v>61.837211930000002</v>
      </c>
      <c r="FB546">
        <v>84.842325650000006</v>
      </c>
      <c r="FC546">
        <v>120.4537589</v>
      </c>
      <c r="FD546">
        <v>156.4157812</v>
      </c>
      <c r="FE546">
        <v>181.11623639999999</v>
      </c>
      <c r="FF546">
        <v>196.2158843</v>
      </c>
      <c r="FG546">
        <v>204.73615459999999</v>
      </c>
      <c r="FH546">
        <v>207.89535480000001</v>
      </c>
      <c r="FI546">
        <v>205.82492479999999</v>
      </c>
      <c r="FJ546">
        <v>197.87569439999999</v>
      </c>
      <c r="FK546">
        <v>178.15055530000001</v>
      </c>
      <c r="FL546">
        <v>147.0415582</v>
      </c>
      <c r="FM546">
        <v>130.4437059</v>
      </c>
      <c r="FN546">
        <v>120.14188009999999</v>
      </c>
      <c r="FO546">
        <v>110.7451721</v>
      </c>
      <c r="FP546">
        <v>101.9590371</v>
      </c>
      <c r="FQ546">
        <v>93.806934409999997</v>
      </c>
      <c r="FR546">
        <v>86.364024740000005</v>
      </c>
      <c r="FS546">
        <v>0</v>
      </c>
      <c r="FT546">
        <v>0</v>
      </c>
      <c r="FU546">
        <v>0</v>
      </c>
      <c r="FV546">
        <v>6.687301733</v>
      </c>
      <c r="FW546">
        <v>42.2860254</v>
      </c>
      <c r="FX546">
        <v>50.976344480000002</v>
      </c>
      <c r="FY546">
        <v>19.53209609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5827.7003290000002</v>
      </c>
      <c r="GR546">
        <v>5877.32683</v>
      </c>
      <c r="GS546">
        <v>5922.8228129999998</v>
      </c>
      <c r="GT546">
        <v>5964.0931920000003</v>
      </c>
      <c r="GU546">
        <v>6001.4046710000002</v>
      </c>
      <c r="GV546">
        <v>6031.9475519999996</v>
      </c>
      <c r="GW546">
        <v>5967.1469049999996</v>
      </c>
      <c r="GX546">
        <v>5791.5515649999998</v>
      </c>
      <c r="GY546">
        <v>5525.6478280000001</v>
      </c>
      <c r="GZ546">
        <v>5257.1068750000004</v>
      </c>
      <c r="HA546">
        <v>5072.5875249999999</v>
      </c>
      <c r="HB546">
        <v>4959.9616340000002</v>
      </c>
      <c r="HC546">
        <v>4896.4458510000004</v>
      </c>
      <c r="HD546">
        <v>4872.9620930000001</v>
      </c>
      <c r="HE546">
        <v>4888.5044690000004</v>
      </c>
      <c r="HF546">
        <v>4947.959715</v>
      </c>
      <c r="HG546">
        <v>5095.6031620000003</v>
      </c>
      <c r="HH546">
        <v>5327.5232450000003</v>
      </c>
      <c r="HI546">
        <v>5451.0288060000003</v>
      </c>
      <c r="HJ546">
        <v>5527.8903339999997</v>
      </c>
      <c r="HK546">
        <v>5598.0241889999998</v>
      </c>
      <c r="HL546">
        <v>5663.6295760000003</v>
      </c>
      <c r="HM546">
        <v>5724.5022559999998</v>
      </c>
      <c r="HN546">
        <v>5780.3034850000004</v>
      </c>
      <c r="HO546">
        <v>30.986625310000001</v>
      </c>
      <c r="HP546">
        <v>24.961038649999999</v>
      </c>
      <c r="HQ546">
        <v>20.256906789999999</v>
      </c>
      <c r="HR546">
        <v>16.735260449999998</v>
      </c>
      <c r="HS546">
        <v>14.16724059</v>
      </c>
      <c r="HT546">
        <v>11.7814595</v>
      </c>
      <c r="HU546">
        <v>14.32687393</v>
      </c>
      <c r="HV546">
        <v>28.574280349999999</v>
      </c>
      <c r="HW546">
        <v>63.17994496</v>
      </c>
      <c r="HX546">
        <v>121.4171673</v>
      </c>
      <c r="HY546">
        <v>165.83504239999999</v>
      </c>
      <c r="HZ546">
        <v>191.15736630000001</v>
      </c>
      <c r="IA546">
        <v>204.5727152</v>
      </c>
      <c r="IB546">
        <v>209.9103097</v>
      </c>
      <c r="IC546">
        <v>207.7792948</v>
      </c>
      <c r="ID546">
        <v>197.84871010000001</v>
      </c>
      <c r="IE546">
        <v>165.01033749999999</v>
      </c>
      <c r="IF546">
        <v>113.5106325</v>
      </c>
      <c r="IG546">
        <v>92.742373819999997</v>
      </c>
      <c r="IH546">
        <v>79.454398560000001</v>
      </c>
      <c r="II546">
        <v>67.512545320000001</v>
      </c>
      <c r="IJ546">
        <v>56.696845779999997</v>
      </c>
      <c r="IK546">
        <v>46.989896379999998</v>
      </c>
      <c r="IL546">
        <v>38.707342369999999</v>
      </c>
      <c r="IM546">
        <v>1142.0164689999999</v>
      </c>
      <c r="IN546">
        <v>1760.137064</v>
      </c>
      <c r="IO546">
        <v>2683.7411000000002</v>
      </c>
      <c r="IP546">
        <v>3850.6102930000002</v>
      </c>
      <c r="IQ546">
        <v>5309.4644710000002</v>
      </c>
      <c r="IR546">
        <v>6861.5308859999996</v>
      </c>
      <c r="IS546">
        <v>5685.4993539999996</v>
      </c>
      <c r="IT546">
        <v>1034.0496559999999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36.405804320000001</v>
      </c>
      <c r="JH546">
        <v>137.76221090000001</v>
      </c>
      <c r="JI546">
        <v>325.61598889999999</v>
      </c>
      <c r="JJ546">
        <v>652.02159259999996</v>
      </c>
      <c r="JK546">
        <v>6181.9934000000003</v>
      </c>
      <c r="JL546">
        <v>6253.3893580000004</v>
      </c>
      <c r="JM546">
        <v>6321.1268470000005</v>
      </c>
      <c r="JN546">
        <v>6384.2698350000001</v>
      </c>
      <c r="JO546">
        <v>6442.6156590000001</v>
      </c>
      <c r="JP546">
        <v>6496.8700289999997</v>
      </c>
      <c r="JQ546">
        <v>6449.7152169999999</v>
      </c>
      <c r="JR546">
        <v>6214.0644920000004</v>
      </c>
      <c r="JS546">
        <v>5883.5424089999997</v>
      </c>
      <c r="JT546">
        <v>5445.6268239999999</v>
      </c>
      <c r="JU546">
        <v>5114.1756130000003</v>
      </c>
      <c r="JV546">
        <v>4925.2345370000003</v>
      </c>
      <c r="JW546">
        <v>4825.0318580000003</v>
      </c>
      <c r="JX546">
        <v>4785.206373</v>
      </c>
      <c r="JY546">
        <v>4801.1954450000003</v>
      </c>
      <c r="JZ546">
        <v>4875.4481150000001</v>
      </c>
      <c r="KA546">
        <v>5121.3827600000004</v>
      </c>
      <c r="KB546">
        <v>5506.0326759999998</v>
      </c>
      <c r="KC546">
        <v>5661.478145</v>
      </c>
      <c r="KD546">
        <v>5762.1524550000004</v>
      </c>
      <c r="KE546">
        <v>5855.241419</v>
      </c>
      <c r="KF546">
        <v>5942.7945970000001</v>
      </c>
      <c r="KG546">
        <v>6025.6145280000001</v>
      </c>
      <c r="KH546">
        <v>6103.2140740000004</v>
      </c>
      <c r="KI546">
        <v>2.40397E-4</v>
      </c>
      <c r="KJ546">
        <v>2.2386500000000001E-4</v>
      </c>
      <c r="KK546">
        <v>2.08691E-4</v>
      </c>
      <c r="KL546">
        <v>1.94852E-4</v>
      </c>
      <c r="KM546">
        <v>1.8223299999999999E-4</v>
      </c>
      <c r="KN546">
        <v>1.7334100000000001E-4</v>
      </c>
      <c r="KO546">
        <v>1.96238E-4</v>
      </c>
      <c r="KP546">
        <v>2.4887299999999999E-4</v>
      </c>
      <c r="KQ546">
        <v>3.22071E-4</v>
      </c>
      <c r="KR546">
        <v>3.9351099999999998E-4</v>
      </c>
      <c r="KS546">
        <v>4.4403999999999998E-4</v>
      </c>
      <c r="KT546">
        <v>4.7704900000000001E-4</v>
      </c>
      <c r="KU546">
        <v>4.9729199999999998E-4</v>
      </c>
      <c r="KV546">
        <v>5.0628000000000001E-4</v>
      </c>
      <c r="KW546">
        <v>5.0449499999999999E-4</v>
      </c>
      <c r="KX546">
        <v>4.9231199999999996E-4</v>
      </c>
      <c r="KY546">
        <v>4.64454E-4</v>
      </c>
      <c r="KZ546">
        <v>4.0405500000000001E-4</v>
      </c>
      <c r="LA546">
        <v>3.6186299999999997E-4</v>
      </c>
      <c r="LB546">
        <v>3.4045599999999999E-4</v>
      </c>
      <c r="LC546">
        <v>3.1972499999999998E-4</v>
      </c>
      <c r="LD546">
        <v>2.9930000000000001E-4</v>
      </c>
      <c r="LE546">
        <v>2.7931899999999999E-4</v>
      </c>
      <c r="LF546">
        <v>2.60167E-4</v>
      </c>
      <c r="LG546">
        <v>0</v>
      </c>
      <c r="LH546">
        <v>0</v>
      </c>
      <c r="LI546">
        <v>0</v>
      </c>
      <c r="LJ546" s="1">
        <v>3.0499999999999999E-5</v>
      </c>
      <c r="LK546">
        <v>1.0739999999999999E-4</v>
      </c>
      <c r="LL546">
        <v>1.2449600000000001E-4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9.7135510000000008E-3</v>
      </c>
      <c r="MF546">
        <v>9.8384070000000004E-3</v>
      </c>
      <c r="MG546">
        <v>9.9534410000000004E-3</v>
      </c>
      <c r="MH546">
        <v>1.0058427999999999E-2</v>
      </c>
      <c r="MI546">
        <v>1.0154282000000001E-2</v>
      </c>
      <c r="MJ546">
        <v>1.0222385E-2</v>
      </c>
      <c r="MK546">
        <v>1.0044301E-2</v>
      </c>
      <c r="ML546">
        <v>9.6487580000000003E-3</v>
      </c>
      <c r="MM546">
        <v>9.1020200000000006E-3</v>
      </c>
      <c r="MN546">
        <v>8.568661E-3</v>
      </c>
      <c r="MO546">
        <v>8.1913349999999992E-3</v>
      </c>
      <c r="MP546">
        <v>7.9446670000000007E-3</v>
      </c>
      <c r="MQ546">
        <v>7.7933389999999998E-3</v>
      </c>
      <c r="MR546">
        <v>7.7261830000000002E-3</v>
      </c>
      <c r="MS546">
        <v>7.7395470000000003E-3</v>
      </c>
      <c r="MT546">
        <v>7.8306239999999996E-3</v>
      </c>
      <c r="MU546">
        <v>8.0389190000000003E-3</v>
      </c>
      <c r="MV546">
        <v>8.4902720000000001E-3</v>
      </c>
      <c r="MW546">
        <v>8.8046989999999992E-3</v>
      </c>
      <c r="MX546">
        <v>8.9646340000000008E-3</v>
      </c>
      <c r="MY546">
        <v>9.1195870000000002E-3</v>
      </c>
      <c r="MZ546">
        <v>9.272275E-3</v>
      </c>
      <c r="NA546">
        <v>9.4216709999999995E-3</v>
      </c>
      <c r="NB546">
        <v>9.5650309999999999E-3</v>
      </c>
      <c r="NC546">
        <v>1.9368200000000001E-4</v>
      </c>
      <c r="ND546">
        <v>1.8405799999999999E-4</v>
      </c>
      <c r="NE546">
        <v>1.7558299999999999E-4</v>
      </c>
      <c r="NF546">
        <v>1.6799E-4</v>
      </c>
      <c r="NG546">
        <v>1.6123299999999999E-4</v>
      </c>
      <c r="NH546">
        <v>1.58624E-4</v>
      </c>
      <c r="NI546">
        <v>1.78837E-4</v>
      </c>
      <c r="NJ546">
        <v>2.2197800000000001E-4</v>
      </c>
      <c r="NK546">
        <v>2.6694700000000002E-4</v>
      </c>
      <c r="NL546">
        <v>3.00821E-4</v>
      </c>
      <c r="NM546">
        <v>3.2529599999999998E-4</v>
      </c>
      <c r="NN546">
        <v>3.4199600000000001E-4</v>
      </c>
      <c r="NO546">
        <v>3.5183799999999999E-4</v>
      </c>
      <c r="NP546">
        <v>3.5512199999999998E-4</v>
      </c>
      <c r="NQ546">
        <v>3.5204499999999999E-4</v>
      </c>
      <c r="NR546">
        <v>3.4308800000000002E-4</v>
      </c>
      <c r="NS546">
        <v>3.2778800000000003E-4</v>
      </c>
      <c r="NT546">
        <v>2.9937300000000002E-4</v>
      </c>
      <c r="NU546">
        <v>2.6839600000000001E-4</v>
      </c>
      <c r="NV546">
        <v>2.5284299999999999E-4</v>
      </c>
      <c r="NW546">
        <v>2.3913499999999999E-4</v>
      </c>
      <c r="NX546">
        <v>2.2626100000000001E-4</v>
      </c>
      <c r="NY546">
        <v>2.14083E-4</v>
      </c>
      <c r="NZ546">
        <v>2.0265699999999999E-4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1.0061584E-2</v>
      </c>
      <c r="OZ546">
        <v>1.0133461E-2</v>
      </c>
      <c r="PA546">
        <v>1.0196722E-2</v>
      </c>
      <c r="PB546">
        <v>1.0253379999999999E-2</v>
      </c>
      <c r="PC546">
        <v>1.0303783E-2</v>
      </c>
      <c r="PD546">
        <v>1.0323143E-2</v>
      </c>
      <c r="PE546">
        <v>1.0171909999999999E-2</v>
      </c>
      <c r="PF546">
        <v>9.8497289999999998E-3</v>
      </c>
      <c r="PG546">
        <v>9.5141529999999992E-3</v>
      </c>
      <c r="PH546">
        <v>9.2614370000000008E-3</v>
      </c>
      <c r="PI546">
        <v>9.0788329999999997E-3</v>
      </c>
      <c r="PJ546">
        <v>8.9541910000000002E-3</v>
      </c>
      <c r="PK546">
        <v>8.8806790000000007E-3</v>
      </c>
      <c r="PL546">
        <v>8.856147E-3</v>
      </c>
      <c r="PM546">
        <v>8.8791110000000003E-3</v>
      </c>
      <c r="PN546">
        <v>8.9459919999999998E-3</v>
      </c>
      <c r="PO546">
        <v>9.0602960000000007E-3</v>
      </c>
      <c r="PP546">
        <v>9.2726739999999998E-3</v>
      </c>
      <c r="PQ546">
        <v>9.5036140000000005E-3</v>
      </c>
      <c r="PR546">
        <v>9.6197309999999994E-3</v>
      </c>
      <c r="PS546">
        <v>9.7221410000000001E-3</v>
      </c>
      <c r="PT546">
        <v>9.818284E-3</v>
      </c>
      <c r="PU546">
        <v>9.9092169999999997E-3</v>
      </c>
      <c r="PV546">
        <v>9.9945599999999996E-3</v>
      </c>
      <c r="PW546">
        <v>1.41817E-4</v>
      </c>
      <c r="PX546">
        <v>1.30106E-4</v>
      </c>
      <c r="PY546">
        <v>1.1943E-4</v>
      </c>
      <c r="PZ546">
        <v>1.09953E-4</v>
      </c>
      <c r="QA546">
        <v>1.0170600000000001E-4</v>
      </c>
      <c r="QB546" s="1">
        <v>9.5299999999999999E-5</v>
      </c>
      <c r="QC546">
        <v>1.0956200000000001E-4</v>
      </c>
      <c r="QD546">
        <v>1.5032199999999999E-4</v>
      </c>
      <c r="QE546">
        <v>2.1341700000000001E-4</v>
      </c>
      <c r="QF546">
        <v>2.7713400000000001E-4</v>
      </c>
      <c r="QG546">
        <v>3.2089800000000002E-4</v>
      </c>
      <c r="QH546">
        <v>3.4765099999999998E-4</v>
      </c>
      <c r="QI546">
        <v>3.6274700000000002E-4</v>
      </c>
      <c r="QJ546">
        <v>3.68344E-4</v>
      </c>
      <c r="QK546">
        <v>3.6467599999999998E-4</v>
      </c>
      <c r="QL546">
        <v>3.5059199999999999E-4</v>
      </c>
      <c r="QM546">
        <v>3.15643E-4</v>
      </c>
      <c r="QN546">
        <v>2.60525E-4</v>
      </c>
      <c r="QO546">
        <v>2.31117E-4</v>
      </c>
      <c r="QP546">
        <v>2.1286499999999999E-4</v>
      </c>
      <c r="QQ546">
        <v>1.9621600000000001E-4</v>
      </c>
      <c r="QR546">
        <v>1.8064900000000001E-4</v>
      </c>
      <c r="QS546">
        <v>1.66205E-4</v>
      </c>
      <c r="QT546">
        <v>1.5301799999999999E-4</v>
      </c>
      <c r="QU546">
        <v>0</v>
      </c>
      <c r="QV546">
        <v>0</v>
      </c>
      <c r="QW546">
        <v>0</v>
      </c>
      <c r="QX546" s="1">
        <v>1.1800000000000001E-5</v>
      </c>
      <c r="QY546" s="1">
        <v>7.4900000000000005E-5</v>
      </c>
      <c r="QZ546" s="1">
        <v>9.0299999999999999E-5</v>
      </c>
      <c r="RA546" s="1">
        <v>3.4600000000000001E-5</v>
      </c>
      <c r="RB546">
        <v>0</v>
      </c>
      <c r="RC546">
        <v>0</v>
      </c>
      <c r="RD546">
        <v>0</v>
      </c>
      <c r="RE546">
        <v>0</v>
      </c>
      <c r="RF546">
        <v>0</v>
      </c>
      <c r="RG546">
        <v>0</v>
      </c>
      <c r="RH546">
        <v>0</v>
      </c>
      <c r="RI546">
        <v>0</v>
      </c>
      <c r="RJ546">
        <v>0</v>
      </c>
      <c r="RK546">
        <v>0</v>
      </c>
      <c r="RL546">
        <v>0</v>
      </c>
      <c r="RM546">
        <v>0</v>
      </c>
      <c r="RN546">
        <v>0</v>
      </c>
      <c r="RO546">
        <v>0</v>
      </c>
      <c r="RP546">
        <v>0</v>
      </c>
      <c r="RQ546">
        <v>0</v>
      </c>
      <c r="RR546">
        <v>0</v>
      </c>
      <c r="RS546">
        <v>1.0325384E-2</v>
      </c>
      <c r="RT546">
        <v>1.0413311E-2</v>
      </c>
      <c r="RU546">
        <v>1.0493919000000001E-2</v>
      </c>
      <c r="RV546">
        <v>1.0567040999999999E-2</v>
      </c>
      <c r="RW546">
        <v>1.0633149E-2</v>
      </c>
      <c r="RX546">
        <v>1.0687264E-2</v>
      </c>
      <c r="RY546">
        <v>1.0572452E-2</v>
      </c>
      <c r="RZ546">
        <v>1.0261335999999999E-2</v>
      </c>
      <c r="SA546">
        <v>9.7902140000000002E-3</v>
      </c>
      <c r="SB546">
        <v>9.3144190000000009E-3</v>
      </c>
      <c r="SC546">
        <v>8.9874919999999997E-3</v>
      </c>
      <c r="SD546">
        <v>8.7879440000000007E-3</v>
      </c>
      <c r="SE546">
        <v>8.6754090000000002E-3</v>
      </c>
      <c r="SF546">
        <v>8.633801E-3</v>
      </c>
      <c r="SG546">
        <v>8.6613379999999993E-3</v>
      </c>
      <c r="SH546">
        <v>8.7666800000000007E-3</v>
      </c>
      <c r="SI546">
        <v>9.0282709999999992E-3</v>
      </c>
      <c r="SJ546">
        <v>9.4391809999999996E-3</v>
      </c>
      <c r="SK546">
        <v>9.6580060000000002E-3</v>
      </c>
      <c r="SL546">
        <v>9.7941869999999993E-3</v>
      </c>
      <c r="SM546">
        <v>9.9184489999999993E-3</v>
      </c>
      <c r="SN546">
        <v>1.0034687E-2</v>
      </c>
      <c r="SO546">
        <v>1.014254E-2</v>
      </c>
      <c r="SP546">
        <v>1.0241406999999999E-2</v>
      </c>
      <c r="SQ546" s="1">
        <v>5.49E-5</v>
      </c>
      <c r="SR546" s="1">
        <v>4.4199999999999997E-5</v>
      </c>
      <c r="SS546" s="1">
        <v>3.5899999999999998E-5</v>
      </c>
      <c r="ST546" s="1">
        <v>2.97E-5</v>
      </c>
      <c r="SU546" s="1">
        <v>2.51E-5</v>
      </c>
      <c r="SV546" s="1">
        <v>2.09E-5</v>
      </c>
      <c r="SW546" s="1">
        <v>2.5400000000000001E-5</v>
      </c>
      <c r="SX546" s="1">
        <v>5.0599999999999997E-5</v>
      </c>
      <c r="SY546">
        <v>1.11941E-4</v>
      </c>
      <c r="SZ546">
        <v>2.15124E-4</v>
      </c>
      <c r="TA546">
        <v>2.9382300000000002E-4</v>
      </c>
      <c r="TB546">
        <v>3.3868800000000002E-4</v>
      </c>
      <c r="TC546">
        <v>3.62457E-4</v>
      </c>
      <c r="TD546">
        <v>3.7191399999999999E-4</v>
      </c>
      <c r="TE546">
        <v>3.6813900000000002E-4</v>
      </c>
      <c r="TF546">
        <v>3.50544E-4</v>
      </c>
      <c r="TG546">
        <v>2.9236099999999999E-4</v>
      </c>
      <c r="TH546">
        <v>2.01115E-4</v>
      </c>
      <c r="TI546">
        <v>1.6431900000000001E-4</v>
      </c>
      <c r="TJ546">
        <v>1.4077499999999999E-4</v>
      </c>
      <c r="TK546">
        <v>1.19617E-4</v>
      </c>
      <c r="TL546">
        <v>1.00454E-4</v>
      </c>
      <c r="TM546" s="1">
        <v>8.3300000000000005E-5</v>
      </c>
      <c r="TN546" s="1">
        <v>6.86E-5</v>
      </c>
      <c r="TO546">
        <v>2.023398E-3</v>
      </c>
      <c r="TP546">
        <v>3.1185700000000002E-3</v>
      </c>
      <c r="TQ546">
        <v>4.7549899999999997E-3</v>
      </c>
      <c r="TR546">
        <v>6.8224219999999999E-3</v>
      </c>
      <c r="TS546">
        <v>9.4071850000000002E-3</v>
      </c>
      <c r="TT546">
        <v>1.2157100000000001E-2</v>
      </c>
      <c r="TU546">
        <v>1.0073435E-2</v>
      </c>
      <c r="TV546">
        <v>1.8321050000000001E-3</v>
      </c>
      <c r="TW546">
        <v>0</v>
      </c>
      <c r="TX546">
        <v>0</v>
      </c>
      <c r="TY546">
        <v>0</v>
      </c>
      <c r="TZ546">
        <v>0</v>
      </c>
      <c r="UA546">
        <v>0</v>
      </c>
      <c r="UB546">
        <v>0</v>
      </c>
      <c r="UC546">
        <v>0</v>
      </c>
      <c r="UD546">
        <v>0</v>
      </c>
      <c r="UE546">
        <v>0</v>
      </c>
      <c r="UF546">
        <v>0</v>
      </c>
      <c r="UG546">
        <v>0</v>
      </c>
      <c r="UH546">
        <v>0</v>
      </c>
      <c r="UI546" s="1">
        <v>6.4499999999999996E-5</v>
      </c>
      <c r="UJ546">
        <v>2.4408399999999999E-4</v>
      </c>
      <c r="UK546">
        <v>5.7691899999999996E-4</v>
      </c>
      <c r="UL546">
        <v>1.1552369999999999E-3</v>
      </c>
      <c r="UM546">
        <v>1.0953111999999999E-2</v>
      </c>
      <c r="UN546">
        <v>1.1079609000000001E-2</v>
      </c>
      <c r="UO546">
        <v>1.1199625E-2</v>
      </c>
      <c r="UP546">
        <v>1.13115E-2</v>
      </c>
      <c r="UQ546">
        <v>1.1414875999999999E-2</v>
      </c>
      <c r="UR546">
        <v>1.1511003000000001E-2</v>
      </c>
      <c r="US546">
        <v>1.1427455E-2</v>
      </c>
      <c r="UT546">
        <v>1.1009935E-2</v>
      </c>
      <c r="UU546">
        <v>1.0424322999999999E-2</v>
      </c>
      <c r="UV546">
        <v>9.6484350000000003E-3</v>
      </c>
      <c r="UW546">
        <v>9.0611770000000001E-3</v>
      </c>
      <c r="UX546">
        <v>8.7264160000000007E-3</v>
      </c>
      <c r="UY546">
        <v>8.5488790000000005E-3</v>
      </c>
      <c r="UZ546">
        <v>8.4783170000000008E-3</v>
      </c>
      <c r="VA546">
        <v>8.5066459999999997E-3</v>
      </c>
      <c r="VB546">
        <v>8.6382049999999995E-3</v>
      </c>
      <c r="VC546">
        <v>9.0739470000000006E-3</v>
      </c>
      <c r="VD546">
        <v>9.7554600000000005E-3</v>
      </c>
      <c r="VE546">
        <v>1.0030875E-2</v>
      </c>
      <c r="VF546">
        <v>1.0209246999999999E-2</v>
      </c>
      <c r="VG546">
        <v>1.037418E-2</v>
      </c>
      <c r="VH546">
        <v>1.0529304999999999E-2</v>
      </c>
      <c r="VI546">
        <v>1.0676043E-2</v>
      </c>
      <c r="VJ546">
        <v>1.0813532000000001E-2</v>
      </c>
      <c r="VK546">
        <v>1</v>
      </c>
    </row>
    <row r="547" spans="1:583" x14ac:dyDescent="0.25">
      <c r="A547" t="s">
        <v>800</v>
      </c>
      <c r="B547" t="s">
        <v>801</v>
      </c>
      <c r="C547">
        <v>1002981</v>
      </c>
      <c r="D547">
        <v>1</v>
      </c>
      <c r="E547">
        <v>1000</v>
      </c>
      <c r="F547" s="2">
        <v>212484535.09999999</v>
      </c>
      <c r="G547">
        <v>53596.719120000002</v>
      </c>
      <c r="H547">
        <v>50590.81134</v>
      </c>
      <c r="I547">
        <v>47969.332950000004</v>
      </c>
      <c r="J547">
        <v>45664.025829999999</v>
      </c>
      <c r="K547">
        <v>43623.633540000003</v>
      </c>
      <c r="L547">
        <v>43406.956570000002</v>
      </c>
      <c r="M547">
        <v>52834.891559999996</v>
      </c>
      <c r="N547">
        <v>67574.897809999995</v>
      </c>
      <c r="O547">
        <v>84133.763680000004</v>
      </c>
      <c r="P547">
        <v>97873.854560000007</v>
      </c>
      <c r="Q547">
        <v>107870.9806</v>
      </c>
      <c r="R547">
        <v>114582.6439</v>
      </c>
      <c r="S547">
        <v>118169.6153</v>
      </c>
      <c r="T547">
        <v>118817.0083</v>
      </c>
      <c r="U547">
        <v>116590.1851</v>
      </c>
      <c r="V547">
        <v>111716.7775</v>
      </c>
      <c r="W547">
        <v>102364.4256</v>
      </c>
      <c r="X547">
        <v>86515.039480000007</v>
      </c>
      <c r="Y547">
        <v>78170.7016</v>
      </c>
      <c r="Z547">
        <v>73198.361789999995</v>
      </c>
      <c r="AA547">
        <v>68752.961370000005</v>
      </c>
      <c r="AB547">
        <v>64649.381439999997</v>
      </c>
      <c r="AC547">
        <v>60731.501060000002</v>
      </c>
      <c r="AD547">
        <v>57046.37268</v>
      </c>
      <c r="AE547">
        <v>0</v>
      </c>
      <c r="AF547">
        <v>0</v>
      </c>
      <c r="AG547">
        <v>0</v>
      </c>
      <c r="AH547">
        <v>2.6148821999999999E-2</v>
      </c>
      <c r="AI547">
        <v>5214.4835810000004</v>
      </c>
      <c r="AJ547">
        <v>10169.358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1971066.8540000001</v>
      </c>
      <c r="BD547">
        <v>1985238.875</v>
      </c>
      <c r="BE547">
        <v>1997656.0160000001</v>
      </c>
      <c r="BF547">
        <v>2008621.9280000001</v>
      </c>
      <c r="BG547">
        <v>2018429.325</v>
      </c>
      <c r="BH547">
        <v>2019568.064</v>
      </c>
      <c r="BI547">
        <v>1974705.132</v>
      </c>
      <c r="BJ547">
        <v>1905512.0109999999</v>
      </c>
      <c r="BK547">
        <v>1827871.047</v>
      </c>
      <c r="BL547">
        <v>1763446.301</v>
      </c>
      <c r="BM547">
        <v>1716571.415</v>
      </c>
      <c r="BN547">
        <v>1685101.591</v>
      </c>
      <c r="BO547">
        <v>1668283.084</v>
      </c>
      <c r="BP547">
        <v>1665247.9210000001</v>
      </c>
      <c r="BQ547">
        <v>1675689.6459999999</v>
      </c>
      <c r="BR547">
        <v>1698540.7490000001</v>
      </c>
      <c r="BS547">
        <v>1742392.3910000001</v>
      </c>
      <c r="BT547">
        <v>1816708.068</v>
      </c>
      <c r="BU547">
        <v>1855834.067</v>
      </c>
      <c r="BV547">
        <v>1879148.4180000001</v>
      </c>
      <c r="BW547">
        <v>1899991.8119999999</v>
      </c>
      <c r="BX547">
        <v>1919232.3759999999</v>
      </c>
      <c r="BY547">
        <v>1937602.196</v>
      </c>
      <c r="BZ547">
        <v>1954880.68</v>
      </c>
      <c r="CA547">
        <v>38573.353419999999</v>
      </c>
      <c r="CB547">
        <v>36959.473120000002</v>
      </c>
      <c r="CC547">
        <v>35568.748010000003</v>
      </c>
      <c r="CD547">
        <v>34348.237500000003</v>
      </c>
      <c r="CE547">
        <v>33262.804470000003</v>
      </c>
      <c r="CF547">
        <v>34113.234799999998</v>
      </c>
      <c r="CG547">
        <v>41250.436139999998</v>
      </c>
      <c r="CH547">
        <v>51239.463210000002</v>
      </c>
      <c r="CI547">
        <v>61360.395499999999</v>
      </c>
      <c r="CJ547">
        <v>69604.18316</v>
      </c>
      <c r="CK547">
        <v>75629.277870000005</v>
      </c>
      <c r="CL547">
        <v>79522.93677</v>
      </c>
      <c r="CM547">
        <v>81355.482000000004</v>
      </c>
      <c r="CN547">
        <v>81169.895959999994</v>
      </c>
      <c r="CO547">
        <v>79011.641730000003</v>
      </c>
      <c r="CP547">
        <v>75143.387189999994</v>
      </c>
      <c r="CQ547">
        <v>69344.521980000005</v>
      </c>
      <c r="CR547">
        <v>59681.273110000002</v>
      </c>
      <c r="CS547">
        <v>53165.843869999997</v>
      </c>
      <c r="CT547">
        <v>49903.573909999999</v>
      </c>
      <c r="CU547">
        <v>47090.431100000002</v>
      </c>
      <c r="CV547">
        <v>44577.702299999997</v>
      </c>
      <c r="CW547">
        <v>42285.856610000003</v>
      </c>
      <c r="CX547">
        <v>40206.317889999998</v>
      </c>
      <c r="CY547">
        <v>14.85428385</v>
      </c>
      <c r="CZ547">
        <v>15.91119709</v>
      </c>
      <c r="DA547">
        <v>16.651768740000001</v>
      </c>
      <c r="DB547">
        <v>97.644069060000007</v>
      </c>
      <c r="DC547">
        <v>148.00739909999999</v>
      </c>
      <c r="DD547">
        <v>15.40797822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0.42662841800000001</v>
      </c>
      <c r="DV547">
        <v>13.352975819999999</v>
      </c>
      <c r="DW547">
        <v>2041514.372</v>
      </c>
      <c r="DX547">
        <v>2049088.324</v>
      </c>
      <c r="DY547">
        <v>2055616.3489999999</v>
      </c>
      <c r="DZ547">
        <v>2061346.9180000001</v>
      </c>
      <c r="EA547">
        <v>2066446.273</v>
      </c>
      <c r="EB547">
        <v>2062434.4110000001</v>
      </c>
      <c r="EC547">
        <v>2028947.2390000001</v>
      </c>
      <c r="ED547">
        <v>1982107.7350000001</v>
      </c>
      <c r="EE547">
        <v>1934651.0090000001</v>
      </c>
      <c r="EF547">
        <v>1895995.929</v>
      </c>
      <c r="EG547">
        <v>1867743.9140000001</v>
      </c>
      <c r="EH547">
        <v>1849486.1780000001</v>
      </c>
      <c r="EI547">
        <v>1840893.1880000001</v>
      </c>
      <c r="EJ547">
        <v>1841763.452</v>
      </c>
      <c r="EK547">
        <v>1851883.82</v>
      </c>
      <c r="EL547">
        <v>1870022.4580000001</v>
      </c>
      <c r="EM547">
        <v>1897213.56</v>
      </c>
      <c r="EN547">
        <v>1942524.5449999999</v>
      </c>
      <c r="EO547">
        <v>1973075.632</v>
      </c>
      <c r="EP547">
        <v>1988372.8319999999</v>
      </c>
      <c r="EQ547">
        <v>2001564.3810000001</v>
      </c>
      <c r="ER547">
        <v>2013347.6070000001</v>
      </c>
      <c r="ES547">
        <v>2024096.8859999999</v>
      </c>
      <c r="ET547">
        <v>2033851.459</v>
      </c>
      <c r="EU547">
        <v>32997.18849</v>
      </c>
      <c r="EV547">
        <v>30869.76987</v>
      </c>
      <c r="EW547">
        <v>29062.80616</v>
      </c>
      <c r="EX547">
        <v>27530.66461</v>
      </c>
      <c r="EY547">
        <v>26226.014279999999</v>
      </c>
      <c r="EZ547">
        <v>25819.872340000002</v>
      </c>
      <c r="FA547">
        <v>33275.838880000003</v>
      </c>
      <c r="FB547">
        <v>44273.338680000001</v>
      </c>
      <c r="FC547">
        <v>57756.782010000003</v>
      </c>
      <c r="FD547">
        <v>69107.015839999993</v>
      </c>
      <c r="FE547">
        <v>76819.635590000005</v>
      </c>
      <c r="FF547">
        <v>81480.474390000003</v>
      </c>
      <c r="FG547">
        <v>83643.699670000002</v>
      </c>
      <c r="FH547">
        <v>83594.682990000001</v>
      </c>
      <c r="FI547">
        <v>81361.108959999998</v>
      </c>
      <c r="FJ547">
        <v>76984.981870000003</v>
      </c>
      <c r="FK547">
        <v>68143.01066</v>
      </c>
      <c r="FL547">
        <v>56477.355259999997</v>
      </c>
      <c r="FM547">
        <v>51023.901429999998</v>
      </c>
      <c r="FN547">
        <v>47310.58943</v>
      </c>
      <c r="FO547">
        <v>44017.046649999997</v>
      </c>
      <c r="FP547">
        <v>40940.320950000001</v>
      </c>
      <c r="FQ547">
        <v>38022.493909999997</v>
      </c>
      <c r="FR547">
        <v>35301.822310000003</v>
      </c>
      <c r="FS547">
        <v>4213.9999520000001</v>
      </c>
      <c r="FT547">
        <v>15207.608329999999</v>
      </c>
      <c r="FU547">
        <v>24424.298289999999</v>
      </c>
      <c r="FV547">
        <v>43219.094420000001</v>
      </c>
      <c r="FW547">
        <v>70550.590299999996</v>
      </c>
      <c r="FX547">
        <v>110644.7292</v>
      </c>
      <c r="FY547">
        <v>19056.894100000001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2043849.4820000001</v>
      </c>
      <c r="GR547">
        <v>2054128.6710000001</v>
      </c>
      <c r="GS547">
        <v>2063061.16</v>
      </c>
      <c r="GT547">
        <v>2070927.571</v>
      </c>
      <c r="GU547">
        <v>2077959.882</v>
      </c>
      <c r="GV547">
        <v>2080751.855</v>
      </c>
      <c r="GW547">
        <v>2042977.36</v>
      </c>
      <c r="GX547">
        <v>1990633.696</v>
      </c>
      <c r="GY547">
        <v>1927390.655</v>
      </c>
      <c r="GZ547">
        <v>1874170.798</v>
      </c>
      <c r="HA547">
        <v>1838006.8</v>
      </c>
      <c r="HB547">
        <v>1816152.301</v>
      </c>
      <c r="HC547">
        <v>1806009.0190000001</v>
      </c>
      <c r="HD547">
        <v>1806238.933</v>
      </c>
      <c r="HE547">
        <v>1816712.2890000001</v>
      </c>
      <c r="HF547">
        <v>1837231.923</v>
      </c>
      <c r="HG547">
        <v>1878690.682</v>
      </c>
      <c r="HH547">
        <v>1933390.1089999999</v>
      </c>
      <c r="HI547">
        <v>1958961.5279999999</v>
      </c>
      <c r="HJ547">
        <v>1976373.483</v>
      </c>
      <c r="HK547">
        <v>1991822.2120000001</v>
      </c>
      <c r="HL547">
        <v>2006270.713</v>
      </c>
      <c r="HM547">
        <v>2020025.3160000001</v>
      </c>
      <c r="HN547">
        <v>2032938.075</v>
      </c>
      <c r="HO547">
        <v>24163.272580000001</v>
      </c>
      <c r="HP547">
        <v>21393.16516</v>
      </c>
      <c r="HQ547">
        <v>19166.336139999999</v>
      </c>
      <c r="HR547">
        <v>17341.770410000001</v>
      </c>
      <c r="HS547">
        <v>15816.60507</v>
      </c>
      <c r="HT547">
        <v>14807.149869999999</v>
      </c>
      <c r="HU547">
        <v>20718.145079999998</v>
      </c>
      <c r="HV547">
        <v>33596.956030000001</v>
      </c>
      <c r="HW547">
        <v>54343.483659999998</v>
      </c>
      <c r="HX547">
        <v>75352.080029999997</v>
      </c>
      <c r="HY547">
        <v>89755.207800000004</v>
      </c>
      <c r="HZ547">
        <v>98769.799239999993</v>
      </c>
      <c r="IA547">
        <v>103583.0708</v>
      </c>
      <c r="IB547">
        <v>104825.2657</v>
      </c>
      <c r="IC547">
        <v>102597.9832</v>
      </c>
      <c r="ID547">
        <v>96743.387870000006</v>
      </c>
      <c r="IE547">
        <v>79668.395579999997</v>
      </c>
      <c r="IF547">
        <v>59179.383849999998</v>
      </c>
      <c r="IG547">
        <v>51234.759310000001</v>
      </c>
      <c r="IH547">
        <v>45568.852019999998</v>
      </c>
      <c r="II547">
        <v>40597.750599999999</v>
      </c>
      <c r="IJ547">
        <v>35965.565849999999</v>
      </c>
      <c r="IK547">
        <v>31597.76151</v>
      </c>
      <c r="IL547">
        <v>27676.996569999999</v>
      </c>
      <c r="IM547">
        <v>1064926.8189999999</v>
      </c>
      <c r="IN547">
        <v>1660235.388</v>
      </c>
      <c r="IO547">
        <v>2407795.3620000002</v>
      </c>
      <c r="IP547">
        <v>3205538.5249999999</v>
      </c>
      <c r="IQ547">
        <v>4072211.048</v>
      </c>
      <c r="IR547">
        <v>4826572.6430000002</v>
      </c>
      <c r="IS547">
        <v>2535887.9890000001</v>
      </c>
      <c r="IT547">
        <v>334411.08769999997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3315.7442110000002</v>
      </c>
      <c r="JG547">
        <v>36940.365850000002</v>
      </c>
      <c r="JH547">
        <v>145571.0042</v>
      </c>
      <c r="JI547">
        <v>344755.88630000001</v>
      </c>
      <c r="JJ547">
        <v>644344.71649999998</v>
      </c>
      <c r="JK547">
        <v>2076665.1810000001</v>
      </c>
      <c r="JL547">
        <v>2095789.4310000001</v>
      </c>
      <c r="JM547">
        <v>2112948.0720000002</v>
      </c>
      <c r="JN547">
        <v>2128478.6510000001</v>
      </c>
      <c r="JO547">
        <v>2142866.591</v>
      </c>
      <c r="JP547">
        <v>2153844.057</v>
      </c>
      <c r="JQ547">
        <v>2106421.577</v>
      </c>
      <c r="JR547">
        <v>2024537.429</v>
      </c>
      <c r="JS547">
        <v>1919372.966</v>
      </c>
      <c r="JT547">
        <v>1820731.5160000001</v>
      </c>
      <c r="JU547">
        <v>1753197.8540000001</v>
      </c>
      <c r="JV547">
        <v>1710930.03</v>
      </c>
      <c r="JW547">
        <v>1688361.629</v>
      </c>
      <c r="JX547">
        <v>1682537.4480000001</v>
      </c>
      <c r="JY547">
        <v>1692981.145</v>
      </c>
      <c r="JZ547">
        <v>1720432.1939999999</v>
      </c>
      <c r="KA547">
        <v>1800492.38</v>
      </c>
      <c r="KB547">
        <v>1896617.1159999999</v>
      </c>
      <c r="KC547">
        <v>1934145.8419999999</v>
      </c>
      <c r="KD547">
        <v>1961328.902</v>
      </c>
      <c r="KE547">
        <v>1985770.9180000001</v>
      </c>
      <c r="KF547">
        <v>2009348.7879999999</v>
      </c>
      <c r="KG547">
        <v>2032708.584</v>
      </c>
      <c r="KH547">
        <v>2055177.0589999999</v>
      </c>
      <c r="KI547">
        <v>2.5223800000000001E-4</v>
      </c>
      <c r="KJ547">
        <v>2.38092E-4</v>
      </c>
      <c r="KK547">
        <v>2.2575399999999999E-4</v>
      </c>
      <c r="KL547">
        <v>2.1490499999999999E-4</v>
      </c>
      <c r="KM547">
        <v>2.05303E-4</v>
      </c>
      <c r="KN547">
        <v>2.0428300000000001E-4</v>
      </c>
      <c r="KO547">
        <v>2.4865299999999999E-4</v>
      </c>
      <c r="KP547">
        <v>3.1802300000000001E-4</v>
      </c>
      <c r="KQ547">
        <v>3.9595199999999998E-4</v>
      </c>
      <c r="KR547">
        <v>4.6061600000000001E-4</v>
      </c>
      <c r="KS547">
        <v>5.0766500000000003E-4</v>
      </c>
      <c r="KT547">
        <v>5.3925200000000005E-4</v>
      </c>
      <c r="KU547">
        <v>5.56133E-4</v>
      </c>
      <c r="KV547">
        <v>5.5918000000000005E-4</v>
      </c>
      <c r="KW547">
        <v>5.4869999999999995E-4</v>
      </c>
      <c r="KX547">
        <v>5.2576399999999996E-4</v>
      </c>
      <c r="KY547">
        <v>4.8174999999999997E-4</v>
      </c>
      <c r="KZ547">
        <v>4.0715899999999998E-4</v>
      </c>
      <c r="LA547">
        <v>3.6788899999999999E-4</v>
      </c>
      <c r="LB547">
        <v>3.44488E-4</v>
      </c>
      <c r="LC547">
        <v>3.2356699999999997E-4</v>
      </c>
      <c r="LD547">
        <v>3.0425500000000002E-4</v>
      </c>
      <c r="LE547">
        <v>2.8581599999999999E-4</v>
      </c>
      <c r="LF547">
        <v>2.6847299999999998E-4</v>
      </c>
      <c r="LG547">
        <v>0</v>
      </c>
      <c r="LH547">
        <v>0</v>
      </c>
      <c r="LI547">
        <v>0</v>
      </c>
      <c r="LJ547" s="1">
        <v>1.2299999999999999E-10</v>
      </c>
      <c r="LK547" s="1">
        <v>2.4499999999999999E-5</v>
      </c>
      <c r="LL547" s="1">
        <v>4.7899999999999999E-5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9.2762839999999992E-3</v>
      </c>
      <c r="MF547">
        <v>9.3429810000000002E-3</v>
      </c>
      <c r="MG547">
        <v>9.4014179999999999E-3</v>
      </c>
      <c r="MH547">
        <v>9.4530259999999998E-3</v>
      </c>
      <c r="MI547">
        <v>9.4991820000000001E-3</v>
      </c>
      <c r="MJ547">
        <v>9.504541E-3</v>
      </c>
      <c r="MK547">
        <v>9.2934060000000006E-3</v>
      </c>
      <c r="ML547">
        <v>8.9677679999999992E-3</v>
      </c>
      <c r="MM547">
        <v>8.6023720000000005E-3</v>
      </c>
      <c r="MN547">
        <v>8.2991750000000006E-3</v>
      </c>
      <c r="MO547">
        <v>8.0785709999999997E-3</v>
      </c>
      <c r="MP547">
        <v>7.9304670000000001E-3</v>
      </c>
      <c r="MQ547">
        <v>7.8513149999999993E-3</v>
      </c>
      <c r="MR547">
        <v>7.8370309999999995E-3</v>
      </c>
      <c r="MS547">
        <v>7.8861720000000003E-3</v>
      </c>
      <c r="MT547">
        <v>7.9937150000000002E-3</v>
      </c>
      <c r="MU547">
        <v>8.2000900000000002E-3</v>
      </c>
      <c r="MV547">
        <v>8.5498369999999994E-3</v>
      </c>
      <c r="MW547">
        <v>8.7339719999999996E-3</v>
      </c>
      <c r="MX547">
        <v>8.8436950000000004E-3</v>
      </c>
      <c r="MY547">
        <v>8.9417890000000003E-3</v>
      </c>
      <c r="MZ547">
        <v>9.0323390000000003E-3</v>
      </c>
      <c r="NA547">
        <v>9.1187920000000006E-3</v>
      </c>
      <c r="NB547">
        <v>9.2001080000000002E-3</v>
      </c>
      <c r="NC547">
        <v>1.81535E-4</v>
      </c>
      <c r="ND547">
        <v>1.7394E-4</v>
      </c>
      <c r="NE547">
        <v>1.6739500000000001E-4</v>
      </c>
      <c r="NF547">
        <v>1.6165099999999999E-4</v>
      </c>
      <c r="NG547">
        <v>1.5654199999999999E-4</v>
      </c>
      <c r="NH547">
        <v>1.60545E-4</v>
      </c>
      <c r="NI547">
        <v>1.9413399999999999E-4</v>
      </c>
      <c r="NJ547">
        <v>2.4114399999999999E-4</v>
      </c>
      <c r="NK547">
        <v>2.8877599999999997E-4</v>
      </c>
      <c r="NL547">
        <v>3.27573E-4</v>
      </c>
      <c r="NM547">
        <v>3.5592799999999998E-4</v>
      </c>
      <c r="NN547">
        <v>3.7425300000000001E-4</v>
      </c>
      <c r="NO547">
        <v>3.82877E-4</v>
      </c>
      <c r="NP547">
        <v>3.8200400000000002E-4</v>
      </c>
      <c r="NQ547">
        <v>3.7184700000000002E-4</v>
      </c>
      <c r="NR547">
        <v>3.5364199999999999E-4</v>
      </c>
      <c r="NS547">
        <v>3.2635100000000001E-4</v>
      </c>
      <c r="NT547">
        <v>2.8087300000000001E-4</v>
      </c>
      <c r="NU547">
        <v>2.5021E-4</v>
      </c>
      <c r="NV547">
        <v>2.3485699999999999E-4</v>
      </c>
      <c r="NW547">
        <v>2.21618E-4</v>
      </c>
      <c r="NX547">
        <v>2.09793E-4</v>
      </c>
      <c r="NY547">
        <v>1.9900699999999999E-4</v>
      </c>
      <c r="NZ547">
        <v>1.8922000000000001E-4</v>
      </c>
      <c r="OA547" s="1">
        <v>6.9899999999999997E-8</v>
      </c>
      <c r="OB547" s="1">
        <v>7.4900000000000002E-8</v>
      </c>
      <c r="OC547" s="1">
        <v>7.8400000000000001E-8</v>
      </c>
      <c r="OD547" s="1">
        <v>4.5999999999999999E-7</v>
      </c>
      <c r="OE547" s="1">
        <v>6.9699999999999995E-7</v>
      </c>
      <c r="OF547" s="1">
        <v>7.2499999999999994E-8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 s="1">
        <v>2.0099999999999999E-9</v>
      </c>
      <c r="OX547" s="1">
        <v>6.2800000000000006E-8</v>
      </c>
      <c r="OY547">
        <v>9.6078259999999999E-3</v>
      </c>
      <c r="OZ547">
        <v>9.6434699999999995E-3</v>
      </c>
      <c r="PA547">
        <v>9.6741929999999993E-3</v>
      </c>
      <c r="PB547">
        <v>9.7011619999999993E-3</v>
      </c>
      <c r="PC547">
        <v>9.7251609999999995E-3</v>
      </c>
      <c r="PD547">
        <v>9.7062799999999994E-3</v>
      </c>
      <c r="PE547">
        <v>9.5486819999999993E-3</v>
      </c>
      <c r="PF547">
        <v>9.3282450000000006E-3</v>
      </c>
      <c r="PG547">
        <v>9.1049029999999993E-3</v>
      </c>
      <c r="PH547">
        <v>8.9229830000000007E-3</v>
      </c>
      <c r="PI547">
        <v>8.7900229999999992E-3</v>
      </c>
      <c r="PJ547">
        <v>8.7040980000000004E-3</v>
      </c>
      <c r="PK547">
        <v>8.663657E-3</v>
      </c>
      <c r="PL547">
        <v>8.6677530000000003E-3</v>
      </c>
      <c r="PM547">
        <v>8.7153820000000007E-3</v>
      </c>
      <c r="PN547">
        <v>8.8007459999999999E-3</v>
      </c>
      <c r="PO547">
        <v>8.9287140000000008E-3</v>
      </c>
      <c r="PP547">
        <v>9.1419569999999992E-3</v>
      </c>
      <c r="PQ547">
        <v>9.285738E-3</v>
      </c>
      <c r="PR547">
        <v>9.3577299999999999E-3</v>
      </c>
      <c r="PS547">
        <v>9.4198119999999996E-3</v>
      </c>
      <c r="PT547">
        <v>9.4752670000000008E-3</v>
      </c>
      <c r="PU547">
        <v>9.5258549999999997E-3</v>
      </c>
      <c r="PV547">
        <v>9.5717619999999993E-3</v>
      </c>
      <c r="PW547">
        <v>1.5529199999999999E-4</v>
      </c>
      <c r="PX547">
        <v>1.4527999999999999E-4</v>
      </c>
      <c r="PY547">
        <v>1.3677599999999999E-4</v>
      </c>
      <c r="PZ547">
        <v>1.29565E-4</v>
      </c>
      <c r="QA547">
        <v>1.2342599999999999E-4</v>
      </c>
      <c r="QB547">
        <v>1.21514E-4</v>
      </c>
      <c r="QC547">
        <v>1.5660399999999999E-4</v>
      </c>
      <c r="QD547">
        <v>2.0835999999999999E-4</v>
      </c>
      <c r="QE547">
        <v>2.7181599999999997E-4</v>
      </c>
      <c r="QF547">
        <v>3.2523300000000002E-4</v>
      </c>
      <c r="QG547">
        <v>3.6152999999999999E-4</v>
      </c>
      <c r="QH547">
        <v>3.8346499999999999E-4</v>
      </c>
      <c r="QI547">
        <v>3.9364599999999999E-4</v>
      </c>
      <c r="QJ547">
        <v>3.9341499999999999E-4</v>
      </c>
      <c r="QK547">
        <v>3.8290399999999999E-4</v>
      </c>
      <c r="QL547">
        <v>3.62309E-4</v>
      </c>
      <c r="QM547">
        <v>3.2069599999999998E-4</v>
      </c>
      <c r="QN547">
        <v>2.6579499999999999E-4</v>
      </c>
      <c r="QO547">
        <v>2.4012999999999999E-4</v>
      </c>
      <c r="QP547">
        <v>2.22654E-4</v>
      </c>
      <c r="QQ547">
        <v>2.07154E-4</v>
      </c>
      <c r="QR547">
        <v>1.9267399999999999E-4</v>
      </c>
      <c r="QS547">
        <v>1.78942E-4</v>
      </c>
      <c r="QT547">
        <v>1.66138E-4</v>
      </c>
      <c r="QU547" s="1">
        <v>1.98E-5</v>
      </c>
      <c r="QV547" s="1">
        <v>7.1600000000000006E-5</v>
      </c>
      <c r="QW547">
        <v>1.1494599999999999E-4</v>
      </c>
      <c r="QX547">
        <v>2.03399E-4</v>
      </c>
      <c r="QY547">
        <v>3.3202699999999998E-4</v>
      </c>
      <c r="QZ547">
        <v>5.20719E-4</v>
      </c>
      <c r="RA547" s="1">
        <v>8.9699999999999998E-5</v>
      </c>
      <c r="RB547">
        <v>0</v>
      </c>
      <c r="RC547">
        <v>0</v>
      </c>
      <c r="RD547">
        <v>0</v>
      </c>
      <c r="RE547">
        <v>0</v>
      </c>
      <c r="RF547">
        <v>0</v>
      </c>
      <c r="RG547">
        <v>0</v>
      </c>
      <c r="RH547">
        <v>0</v>
      </c>
      <c r="RI547">
        <v>0</v>
      </c>
      <c r="RJ547">
        <v>0</v>
      </c>
      <c r="RK547">
        <v>0</v>
      </c>
      <c r="RL547">
        <v>0</v>
      </c>
      <c r="RM547">
        <v>0</v>
      </c>
      <c r="RN547">
        <v>0</v>
      </c>
      <c r="RO547">
        <v>0</v>
      </c>
      <c r="RP547">
        <v>0</v>
      </c>
      <c r="RQ547">
        <v>0</v>
      </c>
      <c r="RR547">
        <v>0</v>
      </c>
      <c r="RS547">
        <v>9.6188149999999993E-3</v>
      </c>
      <c r="RT547">
        <v>9.6671910000000003E-3</v>
      </c>
      <c r="RU547">
        <v>9.7092299999999992E-3</v>
      </c>
      <c r="RV547">
        <v>9.7462509999999992E-3</v>
      </c>
      <c r="RW547">
        <v>9.7793459999999995E-3</v>
      </c>
      <c r="RX547">
        <v>9.7924859999999996E-3</v>
      </c>
      <c r="RY547">
        <v>9.6147109999999997E-3</v>
      </c>
      <c r="RZ547">
        <v>9.3683700000000009E-3</v>
      </c>
      <c r="SA547">
        <v>9.0707340000000004E-3</v>
      </c>
      <c r="SB547">
        <v>8.8202690000000004E-3</v>
      </c>
      <c r="SC547">
        <v>8.6500729999999994E-3</v>
      </c>
      <c r="SD547">
        <v>8.5472210000000007E-3</v>
      </c>
      <c r="SE547">
        <v>8.4994849999999993E-3</v>
      </c>
      <c r="SF547">
        <v>8.5005670000000005E-3</v>
      </c>
      <c r="SG547">
        <v>8.5498569999999992E-3</v>
      </c>
      <c r="SH547">
        <v>8.6464269999999999E-3</v>
      </c>
      <c r="SI547">
        <v>8.8415409999999996E-3</v>
      </c>
      <c r="SJ547">
        <v>9.0989690000000002E-3</v>
      </c>
      <c r="SK547">
        <v>9.2193129999999998E-3</v>
      </c>
      <c r="SL547">
        <v>9.3012579999999997E-3</v>
      </c>
      <c r="SM547">
        <v>9.3739630000000008E-3</v>
      </c>
      <c r="SN547">
        <v>9.4419610000000005E-3</v>
      </c>
      <c r="SO547">
        <v>9.5066930000000001E-3</v>
      </c>
      <c r="SP547">
        <v>9.5674639999999995E-3</v>
      </c>
      <c r="SQ547">
        <v>1.13718E-4</v>
      </c>
      <c r="SR547">
        <v>1.0068099999999999E-4</v>
      </c>
      <c r="SS547" s="1">
        <v>9.0199999999999997E-5</v>
      </c>
      <c r="ST547" s="1">
        <v>8.1600000000000005E-5</v>
      </c>
      <c r="SU547" s="1">
        <v>7.4400000000000006E-5</v>
      </c>
      <c r="SV547" s="1">
        <v>6.97E-5</v>
      </c>
      <c r="SW547" s="1">
        <v>9.7499999999999998E-5</v>
      </c>
      <c r="SX547">
        <v>1.5811500000000001E-4</v>
      </c>
      <c r="SY547">
        <v>2.55753E-4</v>
      </c>
      <c r="SZ547">
        <v>3.54624E-4</v>
      </c>
      <c r="TA547">
        <v>4.2240799999999998E-4</v>
      </c>
      <c r="TB547">
        <v>4.64833E-4</v>
      </c>
      <c r="TC547">
        <v>4.8748500000000001E-4</v>
      </c>
      <c r="TD547">
        <v>4.9333099999999996E-4</v>
      </c>
      <c r="TE547">
        <v>4.8284899999999998E-4</v>
      </c>
      <c r="TF547">
        <v>4.55296E-4</v>
      </c>
      <c r="TG547">
        <v>3.7493699999999999E-4</v>
      </c>
      <c r="TH547">
        <v>2.78511E-4</v>
      </c>
      <c r="TI547">
        <v>2.41122E-4</v>
      </c>
      <c r="TJ547">
        <v>2.1445700000000001E-4</v>
      </c>
      <c r="TK547">
        <v>1.9106200000000001E-4</v>
      </c>
      <c r="TL547">
        <v>1.6926199999999999E-4</v>
      </c>
      <c r="TM547">
        <v>1.48706E-4</v>
      </c>
      <c r="TN547">
        <v>1.30254E-4</v>
      </c>
      <c r="TO547">
        <v>5.0117850000000004E-3</v>
      </c>
      <c r="TP547">
        <v>7.8134410000000008E-3</v>
      </c>
      <c r="TQ547">
        <v>1.1331625999999999E-2</v>
      </c>
      <c r="TR547">
        <v>1.5085985E-2</v>
      </c>
      <c r="TS547">
        <v>1.9164740999999999E-2</v>
      </c>
      <c r="TT547">
        <v>2.2714936000000002E-2</v>
      </c>
      <c r="TU547">
        <v>1.1934459E-2</v>
      </c>
      <c r="TV547">
        <v>1.573814E-3</v>
      </c>
      <c r="TW547">
        <v>0</v>
      </c>
      <c r="TX547">
        <v>0</v>
      </c>
      <c r="TY547">
        <v>0</v>
      </c>
      <c r="TZ547">
        <v>0</v>
      </c>
      <c r="UA547">
        <v>0</v>
      </c>
      <c r="UB547">
        <v>0</v>
      </c>
      <c r="UC547">
        <v>0</v>
      </c>
      <c r="UD547">
        <v>0</v>
      </c>
      <c r="UE547">
        <v>0</v>
      </c>
      <c r="UF547">
        <v>0</v>
      </c>
      <c r="UG547">
        <v>0</v>
      </c>
      <c r="UH547" s="1">
        <v>1.56E-5</v>
      </c>
      <c r="UI547">
        <v>1.7385E-4</v>
      </c>
      <c r="UJ547">
        <v>6.8508999999999996E-4</v>
      </c>
      <c r="UK547">
        <v>1.6224989999999999E-3</v>
      </c>
      <c r="UL547">
        <v>3.0324309999999999E-3</v>
      </c>
      <c r="UM547">
        <v>9.7732530000000008E-3</v>
      </c>
      <c r="UN547">
        <v>9.8632560000000008E-3</v>
      </c>
      <c r="UO547">
        <v>9.9440090000000002E-3</v>
      </c>
      <c r="UP547">
        <v>1.0017099E-2</v>
      </c>
      <c r="UQ547">
        <v>1.0084812E-2</v>
      </c>
      <c r="UR547">
        <v>1.0136473999999999E-2</v>
      </c>
      <c r="US547">
        <v>9.9132939999999996E-3</v>
      </c>
      <c r="UT547">
        <v>9.5279279999999997E-3</v>
      </c>
      <c r="UU547">
        <v>9.0330010000000006E-3</v>
      </c>
      <c r="UV547">
        <v>8.5687720000000005E-3</v>
      </c>
      <c r="UW547">
        <v>8.2509430000000002E-3</v>
      </c>
      <c r="UX547">
        <v>8.0520209999999995E-3</v>
      </c>
      <c r="UY547">
        <v>7.9458089999999999E-3</v>
      </c>
      <c r="UZ547">
        <v>7.9184000000000008E-3</v>
      </c>
      <c r="VA547">
        <v>7.9675500000000003E-3</v>
      </c>
      <c r="VB547">
        <v>8.0967409999999993E-3</v>
      </c>
      <c r="VC547">
        <v>8.4735220000000007E-3</v>
      </c>
      <c r="VD547">
        <v>8.9259070000000003E-3</v>
      </c>
      <c r="VE547">
        <v>9.1025250000000002E-3</v>
      </c>
      <c r="VF547">
        <v>9.2304550000000003E-3</v>
      </c>
      <c r="VG547">
        <v>9.3454839999999994E-3</v>
      </c>
      <c r="VH547">
        <v>9.4564469999999998E-3</v>
      </c>
      <c r="VI547">
        <v>9.5663840000000007E-3</v>
      </c>
      <c r="VJ547">
        <v>9.6721250000000002E-3</v>
      </c>
      <c r="VK547">
        <v>1</v>
      </c>
    </row>
    <row r="548" spans="1:583" x14ac:dyDescent="0.25">
      <c r="A548" t="s">
        <v>800</v>
      </c>
      <c r="B548" t="s">
        <v>801</v>
      </c>
      <c r="C548">
        <v>43056</v>
      </c>
      <c r="D548">
        <v>2</v>
      </c>
      <c r="E548">
        <v>1790</v>
      </c>
      <c r="F548" s="2">
        <v>46445360.310000002</v>
      </c>
      <c r="G548">
        <v>11025.767750000001</v>
      </c>
      <c r="H548">
        <v>10515.304249999999</v>
      </c>
      <c r="I548">
        <v>10079.42418</v>
      </c>
      <c r="J548">
        <v>9700.3913209999992</v>
      </c>
      <c r="K548">
        <v>9367.3031640000008</v>
      </c>
      <c r="L548">
        <v>9314.3310590000001</v>
      </c>
      <c r="M548">
        <v>11162.59836</v>
      </c>
      <c r="N548">
        <v>13785.48697</v>
      </c>
      <c r="O548">
        <v>16736.397209999999</v>
      </c>
      <c r="P548">
        <v>19247.77851</v>
      </c>
      <c r="Q548">
        <v>21097.795139999998</v>
      </c>
      <c r="R548">
        <v>22328.24324</v>
      </c>
      <c r="S548">
        <v>22964.009330000001</v>
      </c>
      <c r="T548">
        <v>23048.841560000001</v>
      </c>
      <c r="U548">
        <v>22595.641670000001</v>
      </c>
      <c r="V548">
        <v>21653.863450000001</v>
      </c>
      <c r="W548">
        <v>19899.504110000002</v>
      </c>
      <c r="X548">
        <v>16863.748619999998</v>
      </c>
      <c r="Y548">
        <v>15261.44441</v>
      </c>
      <c r="Z548">
        <v>14387.76124</v>
      </c>
      <c r="AA548">
        <v>13627.692419999999</v>
      </c>
      <c r="AB548">
        <v>12931.34743</v>
      </c>
      <c r="AC548">
        <v>12261.194799999999</v>
      </c>
      <c r="AD548">
        <v>11622.13831</v>
      </c>
      <c r="AE548">
        <v>0</v>
      </c>
      <c r="AF548">
        <v>0</v>
      </c>
      <c r="AG548">
        <v>0</v>
      </c>
      <c r="AH548">
        <v>0</v>
      </c>
      <c r="AI548">
        <v>5830.2328699999998</v>
      </c>
      <c r="AJ548">
        <v>9033.791056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429493.90730000002</v>
      </c>
      <c r="BD548">
        <v>431931.96409999998</v>
      </c>
      <c r="BE548">
        <v>434028.61459999997</v>
      </c>
      <c r="BF548">
        <v>435861.48830000003</v>
      </c>
      <c r="BG548">
        <v>437501.48009999999</v>
      </c>
      <c r="BH548">
        <v>437800.41710000002</v>
      </c>
      <c r="BI548">
        <v>428883.35869999998</v>
      </c>
      <c r="BJ548">
        <v>416518.88130000001</v>
      </c>
      <c r="BK548">
        <v>402659.12239999999</v>
      </c>
      <c r="BL548">
        <v>390863.61719999998</v>
      </c>
      <c r="BM548">
        <v>382174.28080000001</v>
      </c>
      <c r="BN548">
        <v>376395.00819999998</v>
      </c>
      <c r="BO548">
        <v>373408.99170000001</v>
      </c>
      <c r="BP548">
        <v>373010.74579999998</v>
      </c>
      <c r="BQ548">
        <v>375139.6912</v>
      </c>
      <c r="BR548">
        <v>379563.51030000002</v>
      </c>
      <c r="BS548">
        <v>387803.70370000001</v>
      </c>
      <c r="BT548">
        <v>402062.37540000002</v>
      </c>
      <c r="BU548">
        <v>409588.68699999998</v>
      </c>
      <c r="BV548">
        <v>413692.40879999998</v>
      </c>
      <c r="BW548">
        <v>417262.3076</v>
      </c>
      <c r="BX548">
        <v>420532.81709999999</v>
      </c>
      <c r="BY548">
        <v>423680.25400000002</v>
      </c>
      <c r="BZ548">
        <v>426681.59289999999</v>
      </c>
      <c r="CA548">
        <v>8237.4267679999994</v>
      </c>
      <c r="CB548">
        <v>7923.3339100000003</v>
      </c>
      <c r="CC548">
        <v>7653.0947649999998</v>
      </c>
      <c r="CD548">
        <v>7416.9496849999996</v>
      </c>
      <c r="CE548">
        <v>7214.1796039999999</v>
      </c>
      <c r="CF548">
        <v>7336.8095640000001</v>
      </c>
      <c r="CG548">
        <v>8842.7544539999999</v>
      </c>
      <c r="CH548">
        <v>10789.646489999999</v>
      </c>
      <c r="CI548">
        <v>12752.17958</v>
      </c>
      <c r="CJ548">
        <v>14421.220240000001</v>
      </c>
      <c r="CK548">
        <v>15686.775149999999</v>
      </c>
      <c r="CL548">
        <v>16516.49022</v>
      </c>
      <c r="CM548">
        <v>16908.718499999999</v>
      </c>
      <c r="CN548">
        <v>16868.684130000001</v>
      </c>
      <c r="CO548">
        <v>16397.861710000001</v>
      </c>
      <c r="CP548">
        <v>15569.703649999999</v>
      </c>
      <c r="CQ548">
        <v>14377.22831</v>
      </c>
      <c r="CR548">
        <v>12414.013929999999</v>
      </c>
      <c r="CS548">
        <v>11089.511039999999</v>
      </c>
      <c r="CT548">
        <v>10443.334500000001</v>
      </c>
      <c r="CU548">
        <v>9894.7488429999994</v>
      </c>
      <c r="CV548">
        <v>9407.7496520000004</v>
      </c>
      <c r="CW548">
        <v>8960.5638269999999</v>
      </c>
      <c r="CX548">
        <v>8555.1619900000005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442580.69799999997</v>
      </c>
      <c r="DX548">
        <v>444055.99280000001</v>
      </c>
      <c r="DY548">
        <v>445325.3149</v>
      </c>
      <c r="DZ548">
        <v>446434.51549999998</v>
      </c>
      <c r="EA548">
        <v>447386.97619999998</v>
      </c>
      <c r="EB548">
        <v>446810.80310000002</v>
      </c>
      <c r="EC548">
        <v>439736.85499999998</v>
      </c>
      <c r="ED548">
        <v>430592.58760000003</v>
      </c>
      <c r="EE548">
        <v>421374.56140000001</v>
      </c>
      <c r="EF548">
        <v>413534.7193</v>
      </c>
      <c r="EG548">
        <v>407589.97169999999</v>
      </c>
      <c r="EH548">
        <v>403692.42690000002</v>
      </c>
      <c r="EI548">
        <v>401849.89510000002</v>
      </c>
      <c r="EJ548">
        <v>402037.87170000002</v>
      </c>
      <c r="EK548">
        <v>404249.44540000003</v>
      </c>
      <c r="EL548">
        <v>408139.59759999998</v>
      </c>
      <c r="EM548">
        <v>413741.0392</v>
      </c>
      <c r="EN548">
        <v>422962.78389999998</v>
      </c>
      <c r="EO548">
        <v>429184.38660000003</v>
      </c>
      <c r="EP548">
        <v>432219.54310000001</v>
      </c>
      <c r="EQ548">
        <v>434796.25829999999</v>
      </c>
      <c r="ER548">
        <v>437083.67499999999</v>
      </c>
      <c r="ES548">
        <v>439184.09580000001</v>
      </c>
      <c r="ET548">
        <v>441088.26280000003</v>
      </c>
      <c r="EU548">
        <v>7435.2920960000001</v>
      </c>
      <c r="EV548">
        <v>7047.1223650000002</v>
      </c>
      <c r="EW548">
        <v>6722.6842120000001</v>
      </c>
      <c r="EX548">
        <v>6445.8706860000002</v>
      </c>
      <c r="EY548">
        <v>6211.48362</v>
      </c>
      <c r="EZ548">
        <v>6115.7049200000001</v>
      </c>
      <c r="FA548">
        <v>7605.6600930000004</v>
      </c>
      <c r="FB548">
        <v>9712.6925929999998</v>
      </c>
      <c r="FC548">
        <v>12242.83592</v>
      </c>
      <c r="FD548">
        <v>14384.534540000001</v>
      </c>
      <c r="FE548">
        <v>15887.552519999999</v>
      </c>
      <c r="FF548">
        <v>16809.79075</v>
      </c>
      <c r="FG548">
        <v>17243.284820000001</v>
      </c>
      <c r="FH548">
        <v>17227.265439999999</v>
      </c>
      <c r="FI548">
        <v>16757.496729999999</v>
      </c>
      <c r="FJ548">
        <v>15856.332479999999</v>
      </c>
      <c r="FK548">
        <v>14176.53037</v>
      </c>
      <c r="FL548">
        <v>11880.526180000001</v>
      </c>
      <c r="FM548">
        <v>10789.87343</v>
      </c>
      <c r="FN548">
        <v>10101.02685</v>
      </c>
      <c r="FO548">
        <v>9500.6569369999997</v>
      </c>
      <c r="FP548">
        <v>8932.5551329999998</v>
      </c>
      <c r="FQ548">
        <v>8387.1520889999993</v>
      </c>
      <c r="FR548">
        <v>7878.1758410000002</v>
      </c>
      <c r="FS548">
        <v>927.7369678</v>
      </c>
      <c r="FT548">
        <v>6927.674473</v>
      </c>
      <c r="FU548">
        <v>8437.1015829999997</v>
      </c>
      <c r="FV548">
        <v>11025.12155</v>
      </c>
      <c r="FW548">
        <v>14884.74676</v>
      </c>
      <c r="FX548">
        <v>29990.002919999999</v>
      </c>
      <c r="FY548">
        <v>6788.1944810000005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441188.0698</v>
      </c>
      <c r="GR548">
        <v>443089.36729999998</v>
      </c>
      <c r="GS548">
        <v>444729.25109999999</v>
      </c>
      <c r="GT548">
        <v>446188.94050000003</v>
      </c>
      <c r="GU548">
        <v>447478.3835</v>
      </c>
      <c r="GV548">
        <v>448111.71389999997</v>
      </c>
      <c r="GW548">
        <v>440543.0968</v>
      </c>
      <c r="GX548">
        <v>430421.0821</v>
      </c>
      <c r="GY548">
        <v>418533.50790000003</v>
      </c>
      <c r="GZ548">
        <v>408474.29220000003</v>
      </c>
      <c r="HA548">
        <v>401414.68650000001</v>
      </c>
      <c r="HB548">
        <v>397082.88750000001</v>
      </c>
      <c r="HC548">
        <v>395046.74469999998</v>
      </c>
      <c r="HD548">
        <v>395122.00189999997</v>
      </c>
      <c r="HE548">
        <v>397328.55099999998</v>
      </c>
      <c r="HF548">
        <v>401561.2745</v>
      </c>
      <c r="HG548">
        <v>409450.7047</v>
      </c>
      <c r="HH548">
        <v>420235.21870000003</v>
      </c>
      <c r="HI548">
        <v>425358.47779999999</v>
      </c>
      <c r="HJ548">
        <v>428594.14449999999</v>
      </c>
      <c r="HK548">
        <v>431414.2254</v>
      </c>
      <c r="HL548">
        <v>434084.82770000002</v>
      </c>
      <c r="HM548">
        <v>436667.54239999998</v>
      </c>
      <c r="HN548">
        <v>439096.25300000003</v>
      </c>
      <c r="HO548">
        <v>6135.1780280000003</v>
      </c>
      <c r="HP548">
        <v>5643.9541710000003</v>
      </c>
      <c r="HQ548">
        <v>5229.3034729999999</v>
      </c>
      <c r="HR548">
        <v>4877.0395289999997</v>
      </c>
      <c r="HS548">
        <v>4566.319622</v>
      </c>
      <c r="HT548">
        <v>4336.2691949999999</v>
      </c>
      <c r="HU548">
        <v>5611.3552989999998</v>
      </c>
      <c r="HV548">
        <v>7934.8848630000002</v>
      </c>
      <c r="HW548">
        <v>11485.70076</v>
      </c>
      <c r="HX548">
        <v>15280.872300000001</v>
      </c>
      <c r="HY548">
        <v>17904.228230000001</v>
      </c>
      <c r="HZ548">
        <v>19539.90624</v>
      </c>
      <c r="IA548">
        <v>20397.600139999999</v>
      </c>
      <c r="IB548">
        <v>20611.016090000001</v>
      </c>
      <c r="IC548">
        <v>20187.416959999999</v>
      </c>
      <c r="ID548">
        <v>19155.658200000002</v>
      </c>
      <c r="IE548">
        <v>16172.151889999999</v>
      </c>
      <c r="IF548">
        <v>12346.507610000001</v>
      </c>
      <c r="IG548">
        <v>10825.665800000001</v>
      </c>
      <c r="IH548">
        <v>9799.2230359999994</v>
      </c>
      <c r="II548">
        <v>8925.5436599999994</v>
      </c>
      <c r="IJ548">
        <v>8122.776844</v>
      </c>
      <c r="IK548">
        <v>7377.1025959999997</v>
      </c>
      <c r="IL548">
        <v>6711.8411109999997</v>
      </c>
      <c r="IM548">
        <v>305434.43589999998</v>
      </c>
      <c r="IN548">
        <v>413731.03399999999</v>
      </c>
      <c r="IO548">
        <v>558331.28040000005</v>
      </c>
      <c r="IP548">
        <v>696710.90960000001</v>
      </c>
      <c r="IQ548">
        <v>829367.7781</v>
      </c>
      <c r="IR548">
        <v>952216.05299999996</v>
      </c>
      <c r="IS548">
        <v>556897.47309999994</v>
      </c>
      <c r="IT548">
        <v>119711.2537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39.888618319999999</v>
      </c>
      <c r="JG548">
        <v>18825.947929999998</v>
      </c>
      <c r="JH548">
        <v>63254.450060000003</v>
      </c>
      <c r="JI548">
        <v>121353.7994</v>
      </c>
      <c r="JJ548">
        <v>203291.03510000001</v>
      </c>
      <c r="JK548">
        <v>445513.67229999998</v>
      </c>
      <c r="JL548">
        <v>448907.51760000002</v>
      </c>
      <c r="JM548">
        <v>451966.58289999998</v>
      </c>
      <c r="JN548">
        <v>454741.97110000002</v>
      </c>
      <c r="JO548">
        <v>457357.62699999998</v>
      </c>
      <c r="JP548">
        <v>459518.88959999999</v>
      </c>
      <c r="JQ548">
        <v>450243.1422</v>
      </c>
      <c r="JR548">
        <v>435454.96279999998</v>
      </c>
      <c r="JS548">
        <v>416927.44819999998</v>
      </c>
      <c r="JT548">
        <v>399029.10560000001</v>
      </c>
      <c r="JU548">
        <v>386707.25550000003</v>
      </c>
      <c r="JV548">
        <v>379024.54310000001</v>
      </c>
      <c r="JW548">
        <v>374996.0895</v>
      </c>
      <c r="JX548">
        <v>373993.81229999999</v>
      </c>
      <c r="JY548">
        <v>375983.62469999999</v>
      </c>
      <c r="JZ548">
        <v>380829.77620000002</v>
      </c>
      <c r="KA548">
        <v>394842.29259999999</v>
      </c>
      <c r="KB548">
        <v>412852.80780000001</v>
      </c>
      <c r="KC548">
        <v>420122.32740000001</v>
      </c>
      <c r="KD548">
        <v>425152.10639999999</v>
      </c>
      <c r="KE548">
        <v>429567.5037</v>
      </c>
      <c r="KF548">
        <v>433783.76419999998</v>
      </c>
      <c r="KG548">
        <v>437901.04849999998</v>
      </c>
      <c r="KH548">
        <v>441839.97869999998</v>
      </c>
      <c r="KI548">
        <v>2.3739200000000001E-4</v>
      </c>
      <c r="KJ548">
        <v>2.2640200000000001E-4</v>
      </c>
      <c r="KK548">
        <v>2.1701700000000001E-4</v>
      </c>
      <c r="KL548">
        <v>2.0885599999999999E-4</v>
      </c>
      <c r="KM548">
        <v>2.0168399999999999E-4</v>
      </c>
      <c r="KN548">
        <v>2.0054400000000001E-4</v>
      </c>
      <c r="KO548">
        <v>2.4033799999999999E-4</v>
      </c>
      <c r="KP548">
        <v>2.9681100000000001E-4</v>
      </c>
      <c r="KQ548">
        <v>3.60346E-4</v>
      </c>
      <c r="KR548">
        <v>4.14418E-4</v>
      </c>
      <c r="KS548">
        <v>4.5425000000000001E-4</v>
      </c>
      <c r="KT548">
        <v>4.8074199999999999E-4</v>
      </c>
      <c r="KU548">
        <v>4.9443100000000004E-4</v>
      </c>
      <c r="KV548">
        <v>4.9625699999999995E-4</v>
      </c>
      <c r="KW548">
        <v>4.8649899999999999E-4</v>
      </c>
      <c r="KX548">
        <v>4.6622200000000002E-4</v>
      </c>
      <c r="KY548">
        <v>4.2844999999999998E-4</v>
      </c>
      <c r="KZ548">
        <v>3.6308800000000002E-4</v>
      </c>
      <c r="LA548">
        <v>3.2858900000000001E-4</v>
      </c>
      <c r="LB548">
        <v>3.0977799999999997E-4</v>
      </c>
      <c r="LC548">
        <v>2.9341300000000002E-4</v>
      </c>
      <c r="LD548">
        <v>2.78421E-4</v>
      </c>
      <c r="LE548">
        <v>2.63992E-4</v>
      </c>
      <c r="LF548">
        <v>2.5023200000000003E-4</v>
      </c>
      <c r="LG548">
        <v>0</v>
      </c>
      <c r="LH548">
        <v>0</v>
      </c>
      <c r="LI548">
        <v>0</v>
      </c>
      <c r="LJ548">
        <v>0</v>
      </c>
      <c r="LK548">
        <v>1.2552900000000001E-4</v>
      </c>
      <c r="LL548">
        <v>1.9450399999999999E-4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9.2472939999999997E-3</v>
      </c>
      <c r="MF548">
        <v>9.2997870000000003E-3</v>
      </c>
      <c r="MG548">
        <v>9.3449290000000001E-3</v>
      </c>
      <c r="MH548">
        <v>9.3843920000000001E-3</v>
      </c>
      <c r="MI548">
        <v>9.4197029999999998E-3</v>
      </c>
      <c r="MJ548">
        <v>9.426139E-3</v>
      </c>
      <c r="MK548">
        <v>9.2341490000000005E-3</v>
      </c>
      <c r="ML548">
        <v>8.9679330000000008E-3</v>
      </c>
      <c r="MM548">
        <v>8.6695230000000002E-3</v>
      </c>
      <c r="MN548">
        <v>8.4155580000000001E-3</v>
      </c>
      <c r="MO548">
        <v>8.2284709999999994E-3</v>
      </c>
      <c r="MP548">
        <v>8.1040390000000004E-3</v>
      </c>
      <c r="MQ548">
        <v>8.0397479999999993E-3</v>
      </c>
      <c r="MR548">
        <v>8.0311730000000008E-3</v>
      </c>
      <c r="MS548">
        <v>8.0770110000000003E-3</v>
      </c>
      <c r="MT548">
        <v>8.1722589999999994E-3</v>
      </c>
      <c r="MU548">
        <v>8.3496760000000003E-3</v>
      </c>
      <c r="MV548">
        <v>8.6566750000000008E-3</v>
      </c>
      <c r="MW548">
        <v>8.8187209999999999E-3</v>
      </c>
      <c r="MX548">
        <v>8.9070769999999994E-3</v>
      </c>
      <c r="MY548">
        <v>8.9839399999999993E-3</v>
      </c>
      <c r="MZ548">
        <v>9.0543559999999995E-3</v>
      </c>
      <c r="NA548">
        <v>9.1221219999999999E-3</v>
      </c>
      <c r="NB548">
        <v>9.1867430000000007E-3</v>
      </c>
      <c r="NC548">
        <v>1.77357E-4</v>
      </c>
      <c r="ND548">
        <v>1.70595E-4</v>
      </c>
      <c r="NE548">
        <v>1.64776E-4</v>
      </c>
      <c r="NF548">
        <v>1.5969199999999999E-4</v>
      </c>
      <c r="NG548">
        <v>1.5532600000000001E-4</v>
      </c>
      <c r="NH548">
        <v>1.57966E-4</v>
      </c>
      <c r="NI548">
        <v>1.9039E-4</v>
      </c>
      <c r="NJ548">
        <v>2.32308E-4</v>
      </c>
      <c r="NK548">
        <v>2.7456300000000002E-4</v>
      </c>
      <c r="NL548">
        <v>3.10499E-4</v>
      </c>
      <c r="NM548">
        <v>3.37747E-4</v>
      </c>
      <c r="NN548">
        <v>3.5561099999999998E-4</v>
      </c>
      <c r="NO548">
        <v>3.6405600000000003E-4</v>
      </c>
      <c r="NP548">
        <v>3.6319400000000001E-4</v>
      </c>
      <c r="NQ548">
        <v>3.5305699999999999E-4</v>
      </c>
      <c r="NR548">
        <v>3.3522599999999999E-4</v>
      </c>
      <c r="NS548">
        <v>3.0955099999999998E-4</v>
      </c>
      <c r="NT548">
        <v>2.6728199999999998E-4</v>
      </c>
      <c r="NU548">
        <v>2.38765E-4</v>
      </c>
      <c r="NV548">
        <v>2.2485199999999999E-4</v>
      </c>
      <c r="NW548">
        <v>2.13041E-4</v>
      </c>
      <c r="NX548">
        <v>2.0255499999999999E-4</v>
      </c>
      <c r="NY548">
        <v>1.9292699999999999E-4</v>
      </c>
      <c r="NZ548">
        <v>1.84198E-4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9.5290619999999996E-3</v>
      </c>
      <c r="OZ548">
        <v>9.5608259999999997E-3</v>
      </c>
      <c r="PA548">
        <v>9.5881549999999992E-3</v>
      </c>
      <c r="PB548">
        <v>9.6120370000000004E-3</v>
      </c>
      <c r="PC548">
        <v>9.6325439999999998E-3</v>
      </c>
      <c r="PD548">
        <v>9.6201389999999998E-3</v>
      </c>
      <c r="PE548">
        <v>9.4678320000000007E-3</v>
      </c>
      <c r="PF548">
        <v>9.2709490000000006E-3</v>
      </c>
      <c r="PG548">
        <v>9.0724789999999996E-3</v>
      </c>
      <c r="PH548">
        <v>8.9036819999999996E-3</v>
      </c>
      <c r="PI548">
        <v>8.7756880000000002E-3</v>
      </c>
      <c r="PJ548">
        <v>8.6917709999999992E-3</v>
      </c>
      <c r="PK548">
        <v>8.6520999999999994E-3</v>
      </c>
      <c r="PL548">
        <v>8.6561469999999995E-3</v>
      </c>
      <c r="PM548">
        <v>8.7037639999999993E-3</v>
      </c>
      <c r="PN548">
        <v>8.7875209999999995E-3</v>
      </c>
      <c r="PO548">
        <v>8.9081239999999999E-3</v>
      </c>
      <c r="PP548">
        <v>9.1066749999999998E-3</v>
      </c>
      <c r="PQ548">
        <v>9.2406299999999997E-3</v>
      </c>
      <c r="PR548">
        <v>9.3059790000000007E-3</v>
      </c>
      <c r="PS548">
        <v>9.3614570000000001E-3</v>
      </c>
      <c r="PT548">
        <v>9.4107070000000008E-3</v>
      </c>
      <c r="PU548">
        <v>9.4559299999999995E-3</v>
      </c>
      <c r="PV548">
        <v>9.496928E-3</v>
      </c>
      <c r="PW548">
        <v>1.60087E-4</v>
      </c>
      <c r="PX548">
        <v>1.51729E-4</v>
      </c>
      <c r="PY548">
        <v>1.4474400000000001E-4</v>
      </c>
      <c r="PZ548">
        <v>1.38784E-4</v>
      </c>
      <c r="QA548">
        <v>1.3373700000000001E-4</v>
      </c>
      <c r="QB548">
        <v>1.3167499999999999E-4</v>
      </c>
      <c r="QC548">
        <v>1.6375499999999999E-4</v>
      </c>
      <c r="QD548">
        <v>2.0912099999999999E-4</v>
      </c>
      <c r="QE548">
        <v>2.6359700000000002E-4</v>
      </c>
      <c r="QF548">
        <v>3.0970900000000003E-4</v>
      </c>
      <c r="QG548">
        <v>3.4206999999999998E-4</v>
      </c>
      <c r="QH548">
        <v>3.6192599999999999E-4</v>
      </c>
      <c r="QI548">
        <v>3.7125999999999999E-4</v>
      </c>
      <c r="QJ548">
        <v>3.7091499999999998E-4</v>
      </c>
      <c r="QK548">
        <v>3.6079999999999999E-4</v>
      </c>
      <c r="QL548">
        <v>3.4139800000000003E-4</v>
      </c>
      <c r="QM548">
        <v>3.0522999999999998E-4</v>
      </c>
      <c r="QN548">
        <v>2.5579599999999997E-4</v>
      </c>
      <c r="QO548">
        <v>2.32313E-4</v>
      </c>
      <c r="QP548">
        <v>2.1748199999999999E-4</v>
      </c>
      <c r="QQ548">
        <v>2.04556E-4</v>
      </c>
      <c r="QR548">
        <v>1.9232400000000001E-4</v>
      </c>
      <c r="QS548">
        <v>1.80581E-4</v>
      </c>
      <c r="QT548">
        <v>1.69622E-4</v>
      </c>
      <c r="QU548" s="1">
        <v>2.0000000000000002E-5</v>
      </c>
      <c r="QV548">
        <v>1.4915800000000001E-4</v>
      </c>
      <c r="QW548">
        <v>1.8165600000000001E-4</v>
      </c>
      <c r="QX548">
        <v>2.37378E-4</v>
      </c>
      <c r="QY548">
        <v>3.2047899999999998E-4</v>
      </c>
      <c r="QZ548">
        <v>6.45705E-4</v>
      </c>
      <c r="RA548">
        <v>1.4615400000000001E-4</v>
      </c>
      <c r="RB548">
        <v>0</v>
      </c>
      <c r="RC548">
        <v>0</v>
      </c>
      <c r="RD548">
        <v>0</v>
      </c>
      <c r="RE548">
        <v>0</v>
      </c>
      <c r="RF548">
        <v>0</v>
      </c>
      <c r="RG548">
        <v>0</v>
      </c>
      <c r="RH548">
        <v>0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0</v>
      </c>
      <c r="RO548">
        <v>0</v>
      </c>
      <c r="RP548">
        <v>0</v>
      </c>
      <c r="RQ548">
        <v>0</v>
      </c>
      <c r="RR548">
        <v>0</v>
      </c>
      <c r="RS548">
        <v>9.4990769999999999E-3</v>
      </c>
      <c r="RT548">
        <v>9.5400139999999994E-3</v>
      </c>
      <c r="RU548">
        <v>9.5753209999999995E-3</v>
      </c>
      <c r="RV548">
        <v>9.6067489999999995E-3</v>
      </c>
      <c r="RW548">
        <v>9.6345119999999996E-3</v>
      </c>
      <c r="RX548">
        <v>9.6481480000000005E-3</v>
      </c>
      <c r="RY548">
        <v>9.4851910000000005E-3</v>
      </c>
      <c r="RZ548">
        <v>9.2672569999999992E-3</v>
      </c>
      <c r="SA548">
        <v>9.0113090000000003E-3</v>
      </c>
      <c r="SB548">
        <v>8.7947279999999999E-3</v>
      </c>
      <c r="SC548">
        <v>8.6427299999999995E-3</v>
      </c>
      <c r="SD548">
        <v>8.5494630000000002E-3</v>
      </c>
      <c r="SE548">
        <v>8.5056230000000003E-3</v>
      </c>
      <c r="SF548">
        <v>8.5072440000000006E-3</v>
      </c>
      <c r="SG548">
        <v>8.5547520000000005E-3</v>
      </c>
      <c r="SH548">
        <v>8.6458860000000002E-3</v>
      </c>
      <c r="SI548">
        <v>8.8157500000000007E-3</v>
      </c>
      <c r="SJ548">
        <v>9.0479480000000001E-3</v>
      </c>
      <c r="SK548">
        <v>9.158256E-3</v>
      </c>
      <c r="SL548">
        <v>9.2279219999999995E-3</v>
      </c>
      <c r="SM548">
        <v>9.2886400000000008E-3</v>
      </c>
      <c r="SN548">
        <v>9.3461399999999993E-3</v>
      </c>
      <c r="SO548">
        <v>9.4017470000000002E-3</v>
      </c>
      <c r="SP548">
        <v>9.4540389999999992E-3</v>
      </c>
      <c r="SQ548">
        <v>1.3209499999999999E-4</v>
      </c>
      <c r="SR548">
        <v>1.21518E-4</v>
      </c>
      <c r="SS548">
        <v>1.1259E-4</v>
      </c>
      <c r="ST548">
        <v>1.05006E-4</v>
      </c>
      <c r="SU548" s="1">
        <v>9.8300000000000004E-5</v>
      </c>
      <c r="SV548" s="1">
        <v>9.3399999999999993E-5</v>
      </c>
      <c r="SW548">
        <v>1.20816E-4</v>
      </c>
      <c r="SX548">
        <v>1.70843E-4</v>
      </c>
      <c r="SY548">
        <v>2.4729500000000002E-4</v>
      </c>
      <c r="SZ548">
        <v>3.2900799999999999E-4</v>
      </c>
      <c r="TA548">
        <v>3.8549E-4</v>
      </c>
      <c r="TB548">
        <v>4.2070699999999998E-4</v>
      </c>
      <c r="TC548">
        <v>4.3917400000000002E-4</v>
      </c>
      <c r="TD548">
        <v>4.43769E-4</v>
      </c>
      <c r="TE548">
        <v>4.3464900000000001E-4</v>
      </c>
      <c r="TF548">
        <v>4.1243399999999999E-4</v>
      </c>
      <c r="TG548">
        <v>3.4819700000000001E-4</v>
      </c>
      <c r="TH548">
        <v>2.6582899999999998E-4</v>
      </c>
      <c r="TI548">
        <v>2.3308399999999999E-4</v>
      </c>
      <c r="TJ548">
        <v>2.10984E-4</v>
      </c>
      <c r="TK548">
        <v>1.9217299999999999E-4</v>
      </c>
      <c r="TL548">
        <v>1.7488900000000001E-4</v>
      </c>
      <c r="TM548">
        <v>1.58834E-4</v>
      </c>
      <c r="TN548">
        <v>1.4451000000000001E-4</v>
      </c>
      <c r="TO548">
        <v>6.5762099999999999E-3</v>
      </c>
      <c r="TP548">
        <v>8.9079090000000003E-3</v>
      </c>
      <c r="TQ548">
        <v>1.2021250000000001E-2</v>
      </c>
      <c r="TR548">
        <v>1.5000657000000001E-2</v>
      </c>
      <c r="TS548">
        <v>1.7856849000000001E-2</v>
      </c>
      <c r="TT548">
        <v>2.0501854999999999E-2</v>
      </c>
      <c r="TU548">
        <v>1.1990379000000001E-2</v>
      </c>
      <c r="TV548">
        <v>2.5774639999999998E-3</v>
      </c>
      <c r="TW548">
        <v>0</v>
      </c>
      <c r="TX548">
        <v>0</v>
      </c>
      <c r="TY548">
        <v>0</v>
      </c>
      <c r="TZ548">
        <v>0</v>
      </c>
      <c r="UA548">
        <v>0</v>
      </c>
      <c r="UB548">
        <v>0</v>
      </c>
      <c r="UC548">
        <v>0</v>
      </c>
      <c r="UD548">
        <v>0</v>
      </c>
      <c r="UE548">
        <v>0</v>
      </c>
      <c r="UF548">
        <v>0</v>
      </c>
      <c r="UG548">
        <v>0</v>
      </c>
      <c r="UH548" s="1">
        <v>8.5899999999999995E-7</v>
      </c>
      <c r="UI548">
        <v>4.0533499999999999E-4</v>
      </c>
      <c r="UJ548">
        <v>1.3619109999999999E-3</v>
      </c>
      <c r="UK548">
        <v>2.6128290000000001E-3</v>
      </c>
      <c r="UL548">
        <v>4.376993E-3</v>
      </c>
      <c r="UM548">
        <v>9.5922100000000003E-3</v>
      </c>
      <c r="UN548">
        <v>9.6652820000000007E-3</v>
      </c>
      <c r="UO548">
        <v>9.7311459999999995E-3</v>
      </c>
      <c r="UP548">
        <v>9.7909020000000006E-3</v>
      </c>
      <c r="UQ548">
        <v>9.8472190000000008E-3</v>
      </c>
      <c r="UR548">
        <v>9.8937520000000004E-3</v>
      </c>
      <c r="US548">
        <v>9.6940389999999998E-3</v>
      </c>
      <c r="UT548">
        <v>9.3756399999999993E-3</v>
      </c>
      <c r="UU548">
        <v>8.9767300000000005E-3</v>
      </c>
      <c r="UV548">
        <v>8.5913659999999996E-3</v>
      </c>
      <c r="UW548">
        <v>8.3260690000000002E-3</v>
      </c>
      <c r="UX548">
        <v>8.1606549999999993E-3</v>
      </c>
      <c r="UY548">
        <v>8.0739190000000006E-3</v>
      </c>
      <c r="UZ548">
        <v>8.0523399999999998E-3</v>
      </c>
      <c r="VA548">
        <v>8.0951819999999994E-3</v>
      </c>
      <c r="VB548">
        <v>8.1995220000000008E-3</v>
      </c>
      <c r="VC548">
        <v>8.5012209999999998E-3</v>
      </c>
      <c r="VD548">
        <v>8.8889999999999993E-3</v>
      </c>
      <c r="VE548">
        <v>9.0455180000000007E-3</v>
      </c>
      <c r="VF548">
        <v>9.1538120000000008E-3</v>
      </c>
      <c r="VG548">
        <v>9.2488789999999998E-3</v>
      </c>
      <c r="VH548">
        <v>9.3396580000000007E-3</v>
      </c>
      <c r="VI548">
        <v>9.4283059999999991E-3</v>
      </c>
      <c r="VJ548">
        <v>9.5131130000000001E-3</v>
      </c>
      <c r="VK548">
        <v>1</v>
      </c>
    </row>
    <row r="549" spans="1:583" x14ac:dyDescent="0.25">
      <c r="A549" t="s">
        <v>800</v>
      </c>
      <c r="B549" t="s">
        <v>801</v>
      </c>
      <c r="C549">
        <v>20458</v>
      </c>
      <c r="D549">
        <v>3</v>
      </c>
      <c r="E549">
        <v>5680</v>
      </c>
      <c r="F549" s="2">
        <v>46991784.729999997</v>
      </c>
      <c r="G549">
        <v>11418.21463</v>
      </c>
      <c r="H549">
        <v>11025.774079999999</v>
      </c>
      <c r="I549">
        <v>10693.122149999999</v>
      </c>
      <c r="J549">
        <v>10403.717780000001</v>
      </c>
      <c r="K549">
        <v>10150.86875</v>
      </c>
      <c r="L549">
        <v>10124.0101</v>
      </c>
      <c r="M549">
        <v>11845.654039999999</v>
      </c>
      <c r="N549">
        <v>14113.74531</v>
      </c>
      <c r="O549">
        <v>16625.159319999999</v>
      </c>
      <c r="P549">
        <v>18787.07228</v>
      </c>
      <c r="Q549">
        <v>20413.358110000001</v>
      </c>
      <c r="R549">
        <v>21487.661749999999</v>
      </c>
      <c r="S549">
        <v>22017.299050000001</v>
      </c>
      <c r="T549">
        <v>22042.31151</v>
      </c>
      <c r="U549">
        <v>21573.7582</v>
      </c>
      <c r="V549">
        <v>20674.918699999998</v>
      </c>
      <c r="W549">
        <v>19155.629870000001</v>
      </c>
      <c r="X549">
        <v>16516.998510000001</v>
      </c>
      <c r="Y549">
        <v>14986.93075</v>
      </c>
      <c r="Z549">
        <v>14172.596449999999</v>
      </c>
      <c r="AA549">
        <v>13501.11096</v>
      </c>
      <c r="AB549">
        <v>12909.826499999999</v>
      </c>
      <c r="AC549">
        <v>12364.116190000001</v>
      </c>
      <c r="AD549">
        <v>11863.775960000001</v>
      </c>
      <c r="AE549">
        <v>0</v>
      </c>
      <c r="AF549">
        <v>0</v>
      </c>
      <c r="AG549">
        <v>0</v>
      </c>
      <c r="AH549">
        <v>0</v>
      </c>
      <c r="AI549">
        <v>2847.9409999999998</v>
      </c>
      <c r="AJ549">
        <v>4019.7486009999998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454539.63770000002</v>
      </c>
      <c r="BD549">
        <v>456409.87119999999</v>
      </c>
      <c r="BE549">
        <v>458002.1347</v>
      </c>
      <c r="BF549">
        <v>459396.71480000002</v>
      </c>
      <c r="BG549">
        <v>460633.87530000001</v>
      </c>
      <c r="BH549">
        <v>460785.65899999999</v>
      </c>
      <c r="BI549">
        <v>452536.2512</v>
      </c>
      <c r="BJ549">
        <v>441825.20449999999</v>
      </c>
      <c r="BK549">
        <v>429988.52970000001</v>
      </c>
      <c r="BL549">
        <v>419798.64689999999</v>
      </c>
      <c r="BM549">
        <v>412133.0024</v>
      </c>
      <c r="BN549">
        <v>407069.16690000001</v>
      </c>
      <c r="BO549">
        <v>404572.89760000003</v>
      </c>
      <c r="BP549">
        <v>404455.38630000001</v>
      </c>
      <c r="BQ549">
        <v>406664.62</v>
      </c>
      <c r="BR549">
        <v>410902.10749999998</v>
      </c>
      <c r="BS549">
        <v>418063.0343</v>
      </c>
      <c r="BT549">
        <v>430500.00380000001</v>
      </c>
      <c r="BU549">
        <v>437713.53240000003</v>
      </c>
      <c r="BV549">
        <v>441552.45880000002</v>
      </c>
      <c r="BW549">
        <v>444717.54359999998</v>
      </c>
      <c r="BX549">
        <v>447504.3664</v>
      </c>
      <c r="BY549">
        <v>450076.25260000001</v>
      </c>
      <c r="BZ549">
        <v>452434.13760000002</v>
      </c>
      <c r="CA549">
        <v>8515.2802859999993</v>
      </c>
      <c r="CB549">
        <v>8242.8569389999993</v>
      </c>
      <c r="CC549">
        <v>8010.8885200000004</v>
      </c>
      <c r="CD549">
        <v>7807.7632649999996</v>
      </c>
      <c r="CE549">
        <v>7634.3873869999998</v>
      </c>
      <c r="CF549">
        <v>7731.7127739999996</v>
      </c>
      <c r="CG549">
        <v>9193.4836880000003</v>
      </c>
      <c r="CH549">
        <v>10930.75174</v>
      </c>
      <c r="CI549">
        <v>12748.26901</v>
      </c>
      <c r="CJ549">
        <v>14359.197630000001</v>
      </c>
      <c r="CK549">
        <v>15617.528130000001</v>
      </c>
      <c r="CL549">
        <v>16461.69526</v>
      </c>
      <c r="CM549">
        <v>16862.667590000001</v>
      </c>
      <c r="CN549">
        <v>16823.838350000002</v>
      </c>
      <c r="CO549">
        <v>16345.9714</v>
      </c>
      <c r="CP549">
        <v>15504.49309</v>
      </c>
      <c r="CQ549">
        <v>14318.113139999999</v>
      </c>
      <c r="CR549">
        <v>12435.201789999999</v>
      </c>
      <c r="CS549">
        <v>11145.04105</v>
      </c>
      <c r="CT549">
        <v>10529.36983</v>
      </c>
      <c r="CU549">
        <v>10014.616739999999</v>
      </c>
      <c r="CV549">
        <v>9564.3603719999992</v>
      </c>
      <c r="CW549">
        <v>9160.3403660000004</v>
      </c>
      <c r="CX549">
        <v>8798.2004629999992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468225.40659999999</v>
      </c>
      <c r="DX549">
        <v>469510.6495</v>
      </c>
      <c r="DY549">
        <v>470605.2452</v>
      </c>
      <c r="DZ549">
        <v>471564.315</v>
      </c>
      <c r="EA549">
        <v>472383.75520000001</v>
      </c>
      <c r="EB549">
        <v>471920.86099999998</v>
      </c>
      <c r="EC549">
        <v>465025.14980000001</v>
      </c>
      <c r="ED549">
        <v>456836.06040000002</v>
      </c>
      <c r="EE549">
        <v>448268.01270000002</v>
      </c>
      <c r="EF549">
        <v>440673.11129999999</v>
      </c>
      <c r="EG549">
        <v>434740.1716</v>
      </c>
      <c r="EH549">
        <v>430759.70770000003</v>
      </c>
      <c r="EI549">
        <v>428868.83689999999</v>
      </c>
      <c r="EJ549">
        <v>429051.68</v>
      </c>
      <c r="EK549">
        <v>431304.71669999999</v>
      </c>
      <c r="EL549">
        <v>435272.29350000003</v>
      </c>
      <c r="EM549">
        <v>440865.90840000001</v>
      </c>
      <c r="EN549">
        <v>449743.13380000001</v>
      </c>
      <c r="EO549">
        <v>455826.06770000001</v>
      </c>
      <c r="EP549">
        <v>458728.60720000003</v>
      </c>
      <c r="EQ549">
        <v>461155.2916</v>
      </c>
      <c r="ER549">
        <v>463277.95539999998</v>
      </c>
      <c r="ES549">
        <v>465182.97409999999</v>
      </c>
      <c r="ET549">
        <v>466890.66440000001</v>
      </c>
      <c r="EU549">
        <v>8165.8155340000003</v>
      </c>
      <c r="EV549">
        <v>7844.8671180000001</v>
      </c>
      <c r="EW549">
        <v>7580.6514999999999</v>
      </c>
      <c r="EX549">
        <v>7355.6872640000001</v>
      </c>
      <c r="EY549">
        <v>7163.5063460000001</v>
      </c>
      <c r="EZ549">
        <v>7079.6972900000001</v>
      </c>
      <c r="FA549">
        <v>8527.9957209999993</v>
      </c>
      <c r="FB549">
        <v>10468.457539999999</v>
      </c>
      <c r="FC549">
        <v>12645.012839999999</v>
      </c>
      <c r="FD549">
        <v>14506.603139999999</v>
      </c>
      <c r="FE549">
        <v>15861.023649999999</v>
      </c>
      <c r="FF549">
        <v>16703.82473</v>
      </c>
      <c r="FG549">
        <v>17092.260399999999</v>
      </c>
      <c r="FH549">
        <v>17065.445449999999</v>
      </c>
      <c r="FI549">
        <v>16617.396369999999</v>
      </c>
      <c r="FJ549">
        <v>15786.292509999999</v>
      </c>
      <c r="FK549">
        <v>14361.056629999999</v>
      </c>
      <c r="FL549">
        <v>12275.702869999999</v>
      </c>
      <c r="FM549">
        <v>11203.81561</v>
      </c>
      <c r="FN549">
        <v>10551.7533</v>
      </c>
      <c r="FO549">
        <v>9984.0923060000005</v>
      </c>
      <c r="FP549">
        <v>9459.63724</v>
      </c>
      <c r="FQ549">
        <v>8977.7794560000002</v>
      </c>
      <c r="FR549">
        <v>8546.2784140000003</v>
      </c>
      <c r="FS549">
        <v>2567.9398249999999</v>
      </c>
      <c r="FT549">
        <v>5729.7467710000001</v>
      </c>
      <c r="FU549">
        <v>6616.0863300000001</v>
      </c>
      <c r="FV549">
        <v>8886.8909679999997</v>
      </c>
      <c r="FW549">
        <v>14185.404909999999</v>
      </c>
      <c r="FX549">
        <v>26516.601360000001</v>
      </c>
      <c r="FY549">
        <v>4322.2533590000003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464437.87670000002</v>
      </c>
      <c r="GR549">
        <v>466017.82919999998</v>
      </c>
      <c r="GS549">
        <v>467344.79690000002</v>
      </c>
      <c r="GT549">
        <v>468505.73379999999</v>
      </c>
      <c r="GU549">
        <v>469531.88860000001</v>
      </c>
      <c r="GV549">
        <v>470031.9338</v>
      </c>
      <c r="GW549">
        <v>462784.41239999997</v>
      </c>
      <c r="GX549">
        <v>453486.03810000001</v>
      </c>
      <c r="GY549">
        <v>443224.47879999998</v>
      </c>
      <c r="GZ549">
        <v>434449.48300000001</v>
      </c>
      <c r="HA549">
        <v>428064.71840000001</v>
      </c>
      <c r="HB549">
        <v>424091.55719999998</v>
      </c>
      <c r="HC549">
        <v>422260.37339999998</v>
      </c>
      <c r="HD549">
        <v>422386.79100000003</v>
      </c>
      <c r="HE549">
        <v>424498.96</v>
      </c>
      <c r="HF549">
        <v>428416.56900000002</v>
      </c>
      <c r="HG549">
        <v>435133.31459999998</v>
      </c>
      <c r="HH549">
        <v>444963.66850000003</v>
      </c>
      <c r="HI549">
        <v>450017.85479999997</v>
      </c>
      <c r="HJ549">
        <v>453092.24910000002</v>
      </c>
      <c r="HK549">
        <v>455770.5111</v>
      </c>
      <c r="HL549">
        <v>458252.64230000001</v>
      </c>
      <c r="HM549">
        <v>460549.99719999998</v>
      </c>
      <c r="HN549">
        <v>462620.0724</v>
      </c>
      <c r="HO549">
        <v>7652.7464529999997</v>
      </c>
      <c r="HP549">
        <v>7182.1118960000003</v>
      </c>
      <c r="HQ549">
        <v>6772.5458010000002</v>
      </c>
      <c r="HR549">
        <v>6410.7785489999997</v>
      </c>
      <c r="HS549">
        <v>6076.4481859999996</v>
      </c>
      <c r="HT549">
        <v>5811.8975600000003</v>
      </c>
      <c r="HU549">
        <v>7163.304349</v>
      </c>
      <c r="HV549">
        <v>9527.6963520000008</v>
      </c>
      <c r="HW549">
        <v>12744.048580000001</v>
      </c>
      <c r="HX549">
        <v>16015.527</v>
      </c>
      <c r="HY549">
        <v>18318.313190000001</v>
      </c>
      <c r="HZ549">
        <v>19774.83582</v>
      </c>
      <c r="IA549">
        <v>20525.404859999999</v>
      </c>
      <c r="IB549">
        <v>20685.492849999999</v>
      </c>
      <c r="IC549">
        <v>20272.192770000001</v>
      </c>
      <c r="ID549">
        <v>19359.72279</v>
      </c>
      <c r="IE549">
        <v>16989.451499999999</v>
      </c>
      <c r="IF549">
        <v>13597.130150000001</v>
      </c>
      <c r="IG549">
        <v>12118.128290000001</v>
      </c>
      <c r="IH549">
        <v>11111.10188</v>
      </c>
      <c r="II549">
        <v>10244.200220000001</v>
      </c>
      <c r="IJ549">
        <v>9472.6517440000007</v>
      </c>
      <c r="IK549">
        <v>8781.1455970000006</v>
      </c>
      <c r="IL549">
        <v>8174.2897759999996</v>
      </c>
      <c r="IM549">
        <v>198984.75930000001</v>
      </c>
      <c r="IN549">
        <v>264899.25780000002</v>
      </c>
      <c r="IO549">
        <v>347893.73340000003</v>
      </c>
      <c r="IP549">
        <v>432124.63709999999</v>
      </c>
      <c r="IQ549">
        <v>503792.81229999999</v>
      </c>
      <c r="IR549">
        <v>572600.96589999995</v>
      </c>
      <c r="IS549">
        <v>316620.09600000002</v>
      </c>
      <c r="IT549">
        <v>65717.594750000004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1478.9214360000001</v>
      </c>
      <c r="JG549">
        <v>20689.2837</v>
      </c>
      <c r="JH549">
        <v>50932.667829999999</v>
      </c>
      <c r="JI549">
        <v>86582.562319999997</v>
      </c>
      <c r="JJ549">
        <v>138153.99400000001</v>
      </c>
      <c r="JK549">
        <v>463523.3259</v>
      </c>
      <c r="JL549">
        <v>466368.07390000002</v>
      </c>
      <c r="JM549">
        <v>468939.89279999997</v>
      </c>
      <c r="JN549">
        <v>471321.94780000002</v>
      </c>
      <c r="JO549">
        <v>473634.32410000003</v>
      </c>
      <c r="JP549">
        <v>475602.94270000001</v>
      </c>
      <c r="JQ549">
        <v>466948.11369999999</v>
      </c>
      <c r="JR549">
        <v>453430.7585</v>
      </c>
      <c r="JS549">
        <v>437265.23700000002</v>
      </c>
      <c r="JT549">
        <v>421802.2144</v>
      </c>
      <c r="JU549">
        <v>410947.12829999998</v>
      </c>
      <c r="JV549">
        <v>404081.30359999998</v>
      </c>
      <c r="JW549">
        <v>400543.49910000002</v>
      </c>
      <c r="JX549">
        <v>399789.22139999998</v>
      </c>
      <c r="JY549">
        <v>401737.8395</v>
      </c>
      <c r="JZ549">
        <v>406038.77720000001</v>
      </c>
      <c r="KA549">
        <v>417208.34659999999</v>
      </c>
      <c r="KB549">
        <v>433234.44059999997</v>
      </c>
      <c r="KC549">
        <v>440311.38390000002</v>
      </c>
      <c r="KD549">
        <v>445212.19620000001</v>
      </c>
      <c r="KE549">
        <v>449510.53629999998</v>
      </c>
      <c r="KF549">
        <v>453449.63050000003</v>
      </c>
      <c r="KG549">
        <v>457114.16440000001</v>
      </c>
      <c r="KH549">
        <v>460486.69890000002</v>
      </c>
      <c r="KI549">
        <v>2.42983E-4</v>
      </c>
      <c r="KJ549">
        <v>2.34632E-4</v>
      </c>
      <c r="KK549">
        <v>2.2755299999999999E-4</v>
      </c>
      <c r="KL549">
        <v>2.21394E-4</v>
      </c>
      <c r="KM549">
        <v>2.16014E-4</v>
      </c>
      <c r="KN549">
        <v>2.1544199999999999E-4</v>
      </c>
      <c r="KO549">
        <v>2.52079E-4</v>
      </c>
      <c r="KP549">
        <v>3.0034499999999998E-4</v>
      </c>
      <c r="KQ549">
        <v>3.5378900000000002E-4</v>
      </c>
      <c r="KR549">
        <v>3.9979499999999999E-4</v>
      </c>
      <c r="KS549">
        <v>4.3440299999999998E-4</v>
      </c>
      <c r="KT549">
        <v>4.5726399999999998E-4</v>
      </c>
      <c r="KU549">
        <v>4.6853500000000001E-4</v>
      </c>
      <c r="KV549">
        <v>4.6906699999999999E-4</v>
      </c>
      <c r="KW549">
        <v>4.5909599999999998E-4</v>
      </c>
      <c r="KX549">
        <v>4.3996900000000002E-4</v>
      </c>
      <c r="KY549">
        <v>4.0763799999999999E-4</v>
      </c>
      <c r="KZ549">
        <v>3.5148699999999999E-4</v>
      </c>
      <c r="LA549">
        <v>3.1892699999999999E-4</v>
      </c>
      <c r="LB549">
        <v>3.0159700000000002E-4</v>
      </c>
      <c r="LC549">
        <v>2.8730800000000001E-4</v>
      </c>
      <c r="LD549">
        <v>2.7472500000000002E-4</v>
      </c>
      <c r="LE549">
        <v>2.6311200000000002E-4</v>
      </c>
      <c r="LF549">
        <v>2.52465E-4</v>
      </c>
      <c r="LG549">
        <v>0</v>
      </c>
      <c r="LH549">
        <v>0</v>
      </c>
      <c r="LI549">
        <v>0</v>
      </c>
      <c r="LJ549">
        <v>0</v>
      </c>
      <c r="LK549" s="1">
        <v>6.0600000000000003E-5</v>
      </c>
      <c r="LL549" s="1">
        <v>8.5500000000000005E-5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9.6727470000000006E-3</v>
      </c>
      <c r="MF549">
        <v>9.7125460000000007E-3</v>
      </c>
      <c r="MG549">
        <v>9.7464300000000004E-3</v>
      </c>
      <c r="MH549">
        <v>9.7761069999999992E-3</v>
      </c>
      <c r="MI549">
        <v>9.8024340000000005E-3</v>
      </c>
      <c r="MJ549">
        <v>9.8056640000000004E-3</v>
      </c>
      <c r="MK549">
        <v>9.6301140000000004E-3</v>
      </c>
      <c r="ML549">
        <v>9.4021799999999996E-3</v>
      </c>
      <c r="MM549">
        <v>9.1502920000000008E-3</v>
      </c>
      <c r="MN549">
        <v>8.9334480000000001E-3</v>
      </c>
      <c r="MO549">
        <v>8.7703199999999999E-3</v>
      </c>
      <c r="MP549">
        <v>8.6625599999999997E-3</v>
      </c>
      <c r="MQ549">
        <v>8.609439E-3</v>
      </c>
      <c r="MR549">
        <v>8.6069379999999997E-3</v>
      </c>
      <c r="MS549">
        <v>8.653951E-3</v>
      </c>
      <c r="MT549">
        <v>8.7441259999999996E-3</v>
      </c>
      <c r="MU549">
        <v>8.896513E-3</v>
      </c>
      <c r="MV549">
        <v>9.161176E-3</v>
      </c>
      <c r="MW549">
        <v>9.3146819999999995E-3</v>
      </c>
      <c r="MX549">
        <v>9.3963759999999997E-3</v>
      </c>
      <c r="MY549">
        <v>9.4637300000000001E-3</v>
      </c>
      <c r="MZ549">
        <v>9.5230339999999997E-3</v>
      </c>
      <c r="NA549">
        <v>9.5777650000000002E-3</v>
      </c>
      <c r="NB549">
        <v>9.6279409999999992E-3</v>
      </c>
      <c r="NC549">
        <v>1.81208E-4</v>
      </c>
      <c r="ND549">
        <v>1.7541099999999999E-4</v>
      </c>
      <c r="NE549">
        <v>1.7047399999999999E-4</v>
      </c>
      <c r="NF549">
        <v>1.66152E-4</v>
      </c>
      <c r="NG549">
        <v>1.6246199999999999E-4</v>
      </c>
      <c r="NH549">
        <v>1.6453299999999999E-4</v>
      </c>
      <c r="NI549">
        <v>1.9563999999999999E-4</v>
      </c>
      <c r="NJ549">
        <v>2.3261000000000001E-4</v>
      </c>
      <c r="NK549">
        <v>2.7128699999999999E-4</v>
      </c>
      <c r="NL549">
        <v>3.0556799999999999E-4</v>
      </c>
      <c r="NM549">
        <v>3.3234600000000002E-4</v>
      </c>
      <c r="NN549">
        <v>3.5031E-4</v>
      </c>
      <c r="NO549">
        <v>3.5884300000000002E-4</v>
      </c>
      <c r="NP549">
        <v>3.5801700000000002E-4</v>
      </c>
      <c r="NQ549">
        <v>3.4784699999999998E-4</v>
      </c>
      <c r="NR549">
        <v>3.2994099999999999E-4</v>
      </c>
      <c r="NS549">
        <v>3.0469399999999999E-4</v>
      </c>
      <c r="NT549">
        <v>2.6462499999999999E-4</v>
      </c>
      <c r="NU549">
        <v>2.3717000000000001E-4</v>
      </c>
      <c r="NV549">
        <v>2.2406800000000001E-4</v>
      </c>
      <c r="NW549">
        <v>2.1311400000000001E-4</v>
      </c>
      <c r="NX549">
        <v>2.0353299999999999E-4</v>
      </c>
      <c r="NY549">
        <v>1.94935E-4</v>
      </c>
      <c r="NZ549">
        <v>1.87228E-4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9.9639840000000004E-3</v>
      </c>
      <c r="OZ549">
        <v>9.9913350000000005E-3</v>
      </c>
      <c r="PA549">
        <v>1.0014627999999999E-2</v>
      </c>
      <c r="PB549">
        <v>1.0035037E-2</v>
      </c>
      <c r="PC549">
        <v>1.0052475E-2</v>
      </c>
      <c r="PD549">
        <v>1.0042624999999999E-2</v>
      </c>
      <c r="PE549">
        <v>9.8958819999999999E-3</v>
      </c>
      <c r="PF549">
        <v>9.7216149999999994E-3</v>
      </c>
      <c r="PG549">
        <v>9.5392849999999998E-3</v>
      </c>
      <c r="PH549">
        <v>9.3776629999999996E-3</v>
      </c>
      <c r="PI549">
        <v>9.2514079999999992E-3</v>
      </c>
      <c r="PJ549">
        <v>9.1667020000000005E-3</v>
      </c>
      <c r="PK549">
        <v>9.1264640000000008E-3</v>
      </c>
      <c r="PL549">
        <v>9.1303549999999997E-3</v>
      </c>
      <c r="PM549">
        <v>9.1783000000000003E-3</v>
      </c>
      <c r="PN549">
        <v>9.2627319999999992E-3</v>
      </c>
      <c r="PO549">
        <v>9.3817659999999997E-3</v>
      </c>
      <c r="PP549">
        <v>9.5706760000000002E-3</v>
      </c>
      <c r="PQ549">
        <v>9.7001220000000003E-3</v>
      </c>
      <c r="PR549">
        <v>9.7618889999999993E-3</v>
      </c>
      <c r="PS549">
        <v>9.8135300000000009E-3</v>
      </c>
      <c r="PT549">
        <v>9.8587009999999992E-3</v>
      </c>
      <c r="PU549">
        <v>9.8992400000000001E-3</v>
      </c>
      <c r="PV549">
        <v>9.9355810000000006E-3</v>
      </c>
      <c r="PW549">
        <v>1.73771E-4</v>
      </c>
      <c r="PX549">
        <v>1.6694100000000001E-4</v>
      </c>
      <c r="PY549">
        <v>1.6131899999999999E-4</v>
      </c>
      <c r="PZ549">
        <v>1.5653100000000001E-4</v>
      </c>
      <c r="QA549">
        <v>1.52442E-4</v>
      </c>
      <c r="QB549">
        <v>1.5065799999999999E-4</v>
      </c>
      <c r="QC549">
        <v>1.81478E-4</v>
      </c>
      <c r="QD549">
        <v>2.2277199999999999E-4</v>
      </c>
      <c r="QE549">
        <v>2.6908999999999999E-4</v>
      </c>
      <c r="QF549">
        <v>3.0870499999999999E-4</v>
      </c>
      <c r="QG549">
        <v>3.3752800000000003E-4</v>
      </c>
      <c r="QH549">
        <v>3.5546299999999998E-4</v>
      </c>
      <c r="QI549">
        <v>3.6372899999999997E-4</v>
      </c>
      <c r="QJ549">
        <v>3.6315799999999998E-4</v>
      </c>
      <c r="QK549">
        <v>3.5362300000000001E-4</v>
      </c>
      <c r="QL549">
        <v>3.3593700000000002E-4</v>
      </c>
      <c r="QM549">
        <v>3.0560800000000002E-4</v>
      </c>
      <c r="QN549">
        <v>2.6123100000000001E-4</v>
      </c>
      <c r="QO549">
        <v>2.38421E-4</v>
      </c>
      <c r="QP549">
        <v>2.2454500000000001E-4</v>
      </c>
      <c r="QQ549">
        <v>2.1246500000000001E-4</v>
      </c>
      <c r="QR549">
        <v>2.01304E-4</v>
      </c>
      <c r="QS549">
        <v>1.9105000000000001E-4</v>
      </c>
      <c r="QT549">
        <v>1.8186799999999999E-4</v>
      </c>
      <c r="QU549" s="1">
        <v>5.4599999999999999E-5</v>
      </c>
      <c r="QV549">
        <v>1.21931E-4</v>
      </c>
      <c r="QW549">
        <v>1.4079199999999999E-4</v>
      </c>
      <c r="QX549">
        <v>1.89116E-4</v>
      </c>
      <c r="QY549">
        <v>3.0186999999999998E-4</v>
      </c>
      <c r="QZ549">
        <v>5.6428200000000004E-4</v>
      </c>
      <c r="RA549" s="1">
        <v>9.2E-5</v>
      </c>
      <c r="RB549">
        <v>0</v>
      </c>
      <c r="RC549">
        <v>0</v>
      </c>
      <c r="RD549">
        <v>0</v>
      </c>
      <c r="RE549">
        <v>0</v>
      </c>
      <c r="RF549">
        <v>0</v>
      </c>
      <c r="RG549">
        <v>0</v>
      </c>
      <c r="RH549">
        <v>0</v>
      </c>
      <c r="RI549">
        <v>0</v>
      </c>
      <c r="RJ549">
        <v>0</v>
      </c>
      <c r="RK549">
        <v>0</v>
      </c>
      <c r="RL549">
        <v>0</v>
      </c>
      <c r="RM549">
        <v>0</v>
      </c>
      <c r="RN549">
        <v>0</v>
      </c>
      <c r="RO549">
        <v>0</v>
      </c>
      <c r="RP549">
        <v>0</v>
      </c>
      <c r="RQ549">
        <v>0</v>
      </c>
      <c r="RR549">
        <v>0</v>
      </c>
      <c r="RS549">
        <v>9.8833840000000003E-3</v>
      </c>
      <c r="RT549">
        <v>9.9170060000000008E-3</v>
      </c>
      <c r="RU549">
        <v>9.9452450000000001E-3</v>
      </c>
      <c r="RV549">
        <v>9.96995E-3</v>
      </c>
      <c r="RW549">
        <v>9.9917870000000002E-3</v>
      </c>
      <c r="RX549">
        <v>1.0002428000000001E-2</v>
      </c>
      <c r="RY549">
        <v>9.8481980000000007E-3</v>
      </c>
      <c r="RZ549">
        <v>9.6503260000000007E-3</v>
      </c>
      <c r="SA549">
        <v>9.4319569999999995E-3</v>
      </c>
      <c r="SB549">
        <v>9.2452220000000009E-3</v>
      </c>
      <c r="SC549">
        <v>9.1093519999999994E-3</v>
      </c>
      <c r="SD549">
        <v>9.0248020000000002E-3</v>
      </c>
      <c r="SE549">
        <v>8.9858339999999998E-3</v>
      </c>
      <c r="SF549">
        <v>8.9885239999999995E-3</v>
      </c>
      <c r="SG549">
        <v>9.0334720000000007E-3</v>
      </c>
      <c r="SH549">
        <v>9.1168399999999993E-3</v>
      </c>
      <c r="SI549">
        <v>9.2597740000000001E-3</v>
      </c>
      <c r="SJ549">
        <v>9.468967E-3</v>
      </c>
      <c r="SK549">
        <v>9.5765220000000005E-3</v>
      </c>
      <c r="SL549">
        <v>9.6419460000000002E-3</v>
      </c>
      <c r="SM549">
        <v>9.6989399999999996E-3</v>
      </c>
      <c r="SN549">
        <v>9.7517609999999994E-3</v>
      </c>
      <c r="SO549">
        <v>9.8006489999999998E-3</v>
      </c>
      <c r="SP549">
        <v>9.8447010000000008E-3</v>
      </c>
      <c r="SQ549">
        <v>1.6285299999999999E-4</v>
      </c>
      <c r="SR549">
        <v>1.52838E-4</v>
      </c>
      <c r="SS549">
        <v>1.44122E-4</v>
      </c>
      <c r="ST549">
        <v>1.3642299999999999E-4</v>
      </c>
      <c r="SU549">
        <v>1.29309E-4</v>
      </c>
      <c r="SV549">
        <v>1.2367899999999999E-4</v>
      </c>
      <c r="SW549">
        <v>1.52437E-4</v>
      </c>
      <c r="SX549">
        <v>2.02752E-4</v>
      </c>
      <c r="SY549">
        <v>2.7119699999999999E-4</v>
      </c>
      <c r="SZ549">
        <v>3.4081500000000001E-4</v>
      </c>
      <c r="TA549">
        <v>3.8981900000000002E-4</v>
      </c>
      <c r="TB549">
        <v>4.20815E-4</v>
      </c>
      <c r="TC549">
        <v>4.36787E-4</v>
      </c>
      <c r="TD549">
        <v>4.4019399999999998E-4</v>
      </c>
      <c r="TE549">
        <v>4.3139900000000001E-4</v>
      </c>
      <c r="TF549">
        <v>4.1198100000000001E-4</v>
      </c>
      <c r="TG549">
        <v>3.61541E-4</v>
      </c>
      <c r="TH549">
        <v>2.8935099999999997E-4</v>
      </c>
      <c r="TI549">
        <v>2.5787800000000001E-4</v>
      </c>
      <c r="TJ549">
        <v>2.36448E-4</v>
      </c>
      <c r="TK549">
        <v>2.1800000000000001E-4</v>
      </c>
      <c r="TL549">
        <v>2.0158099999999999E-4</v>
      </c>
      <c r="TM549">
        <v>1.86866E-4</v>
      </c>
      <c r="TN549">
        <v>1.7395099999999999E-4</v>
      </c>
      <c r="TO549">
        <v>4.234458E-3</v>
      </c>
      <c r="TP549">
        <v>5.6371399999999997E-3</v>
      </c>
      <c r="TQ549">
        <v>7.4032880000000001E-3</v>
      </c>
      <c r="TR549">
        <v>9.1957489999999996E-3</v>
      </c>
      <c r="TS549">
        <v>1.072087E-2</v>
      </c>
      <c r="TT549">
        <v>1.2185128999999999E-2</v>
      </c>
      <c r="TU549">
        <v>6.737776E-3</v>
      </c>
      <c r="TV549">
        <v>1.398491E-3</v>
      </c>
      <c r="TW549">
        <v>0</v>
      </c>
      <c r="TX549">
        <v>0</v>
      </c>
      <c r="TY549">
        <v>0</v>
      </c>
      <c r="TZ549">
        <v>0</v>
      </c>
      <c r="UA549">
        <v>0</v>
      </c>
      <c r="UB549">
        <v>0</v>
      </c>
      <c r="UC549">
        <v>0</v>
      </c>
      <c r="UD549">
        <v>0</v>
      </c>
      <c r="UE549">
        <v>0</v>
      </c>
      <c r="UF549">
        <v>0</v>
      </c>
      <c r="UG549">
        <v>0</v>
      </c>
      <c r="UH549" s="1">
        <v>3.15E-5</v>
      </c>
      <c r="UI549">
        <v>4.4027399999999999E-4</v>
      </c>
      <c r="UJ549">
        <v>1.083863E-3</v>
      </c>
      <c r="UK549">
        <v>1.842504E-3</v>
      </c>
      <c r="UL549">
        <v>2.939961E-3</v>
      </c>
      <c r="UM549">
        <v>9.8639230000000001E-3</v>
      </c>
      <c r="UN549">
        <v>9.9244599999999995E-3</v>
      </c>
      <c r="UO549">
        <v>9.9791889999999994E-3</v>
      </c>
      <c r="UP549">
        <v>1.002988E-2</v>
      </c>
      <c r="UQ549">
        <v>1.0079088E-2</v>
      </c>
      <c r="UR549">
        <v>1.0120980999999999E-2</v>
      </c>
      <c r="US549">
        <v>9.9368029999999993E-3</v>
      </c>
      <c r="UT549">
        <v>9.6491500000000004E-3</v>
      </c>
      <c r="UU549">
        <v>9.3051420000000006E-3</v>
      </c>
      <c r="UV549">
        <v>8.9760840000000005E-3</v>
      </c>
      <c r="UW549">
        <v>8.7450849999999997E-3</v>
      </c>
      <c r="UX549">
        <v>8.5989780000000002E-3</v>
      </c>
      <c r="UY549">
        <v>8.5236919999999994E-3</v>
      </c>
      <c r="UZ549">
        <v>8.5076409999999998E-3</v>
      </c>
      <c r="VA549">
        <v>8.5491079999999997E-3</v>
      </c>
      <c r="VB549">
        <v>8.640633E-3</v>
      </c>
      <c r="VC549">
        <v>8.8783249999999994E-3</v>
      </c>
      <c r="VD549">
        <v>9.2193659999999997E-3</v>
      </c>
      <c r="VE549">
        <v>9.3699649999999992E-3</v>
      </c>
      <c r="VF549">
        <v>9.4742560000000003E-3</v>
      </c>
      <c r="VG549">
        <v>9.5657260000000001E-3</v>
      </c>
      <c r="VH549">
        <v>9.6495509999999993E-3</v>
      </c>
      <c r="VI549">
        <v>9.7275339999999995E-3</v>
      </c>
      <c r="VJ549">
        <v>9.7993019999999993E-3</v>
      </c>
      <c r="VK549">
        <v>1</v>
      </c>
    </row>
    <row r="550" spans="1:583" x14ac:dyDescent="0.25">
      <c r="A550" t="s">
        <v>800</v>
      </c>
      <c r="B550" t="s">
        <v>801</v>
      </c>
      <c r="C550">
        <v>2291</v>
      </c>
      <c r="D550">
        <v>4</v>
      </c>
      <c r="E550">
        <v>12080</v>
      </c>
      <c r="F550" s="2">
        <v>14335806.140000001</v>
      </c>
      <c r="G550">
        <v>3698.28757</v>
      </c>
      <c r="H550">
        <v>3541.3005720000001</v>
      </c>
      <c r="I550">
        <v>3407.5489560000001</v>
      </c>
      <c r="J550">
        <v>3290.958995</v>
      </c>
      <c r="K550">
        <v>3188.6296240000001</v>
      </c>
      <c r="L550">
        <v>3178.5015469999998</v>
      </c>
      <c r="M550">
        <v>3718.877043</v>
      </c>
      <c r="N550">
        <v>4488.2240099999999</v>
      </c>
      <c r="O550">
        <v>5352.0753320000003</v>
      </c>
      <c r="P550">
        <v>6092.7490980000002</v>
      </c>
      <c r="Q550">
        <v>6639.4331899999997</v>
      </c>
      <c r="R550">
        <v>7004.7099529999996</v>
      </c>
      <c r="S550">
        <v>7195.3150230000001</v>
      </c>
      <c r="T550">
        <v>7224.3992280000002</v>
      </c>
      <c r="U550">
        <v>7095.2859209999997</v>
      </c>
      <c r="V550">
        <v>6824.7909650000001</v>
      </c>
      <c r="W550">
        <v>6314.5187910000004</v>
      </c>
      <c r="X550">
        <v>5454.9154799999997</v>
      </c>
      <c r="Y550">
        <v>4983.7089999999998</v>
      </c>
      <c r="Z550">
        <v>4723.848618</v>
      </c>
      <c r="AA550">
        <v>4495.6506019999997</v>
      </c>
      <c r="AB550">
        <v>4282.2762279999997</v>
      </c>
      <c r="AC550">
        <v>4076.1779759999999</v>
      </c>
      <c r="AD550">
        <v>3880.9514789999998</v>
      </c>
      <c r="AE550">
        <v>0</v>
      </c>
      <c r="AF550">
        <v>0</v>
      </c>
      <c r="AG550">
        <v>0</v>
      </c>
      <c r="AH550">
        <v>0</v>
      </c>
      <c r="AI550">
        <v>1062.6428060000001</v>
      </c>
      <c r="AJ550">
        <v>1555.717625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134692.76019999999</v>
      </c>
      <c r="BD550">
        <v>135448.7384</v>
      </c>
      <c r="BE550">
        <v>136095.1122</v>
      </c>
      <c r="BF550">
        <v>136662.1238</v>
      </c>
      <c r="BG550">
        <v>137166.9909</v>
      </c>
      <c r="BH550">
        <v>137223.53899999999</v>
      </c>
      <c r="BI550">
        <v>134598.5154</v>
      </c>
      <c r="BJ550">
        <v>130926.70729999999</v>
      </c>
      <c r="BK550">
        <v>126814.0981</v>
      </c>
      <c r="BL550">
        <v>123287.7653</v>
      </c>
      <c r="BM550">
        <v>120684.7901</v>
      </c>
      <c r="BN550">
        <v>118945.5763</v>
      </c>
      <c r="BO550">
        <v>118038.18369999999</v>
      </c>
      <c r="BP550">
        <v>117899.97319999999</v>
      </c>
      <c r="BQ550">
        <v>118515.1418</v>
      </c>
      <c r="BR550">
        <v>119803.51059999999</v>
      </c>
      <c r="BS550">
        <v>122232.9405</v>
      </c>
      <c r="BT550">
        <v>126325.28320000001</v>
      </c>
      <c r="BU550">
        <v>128569.7565</v>
      </c>
      <c r="BV550">
        <v>129807.61169999999</v>
      </c>
      <c r="BW550">
        <v>130894.42600000001</v>
      </c>
      <c r="BX550">
        <v>131910.4546</v>
      </c>
      <c r="BY550">
        <v>132891.65210000001</v>
      </c>
      <c r="BZ550">
        <v>133820.9351</v>
      </c>
      <c r="CA550">
        <v>2797.7347629999999</v>
      </c>
      <c r="CB550">
        <v>2700.6060179999999</v>
      </c>
      <c r="CC550">
        <v>2618.5926909999998</v>
      </c>
      <c r="CD550">
        <v>2546.964528</v>
      </c>
      <c r="CE550">
        <v>2484.372077</v>
      </c>
      <c r="CF550">
        <v>2519.6078309999998</v>
      </c>
      <c r="CG550">
        <v>2979.0357549999999</v>
      </c>
      <c r="CH550">
        <v>3572.511825</v>
      </c>
      <c r="CI550">
        <v>4161.5334169999996</v>
      </c>
      <c r="CJ550">
        <v>4653.6708440000002</v>
      </c>
      <c r="CK550">
        <v>5023.7868280000002</v>
      </c>
      <c r="CL550">
        <v>5267.5696760000001</v>
      </c>
      <c r="CM550">
        <v>5383.6662530000003</v>
      </c>
      <c r="CN550">
        <v>5373.0645210000002</v>
      </c>
      <c r="CO550">
        <v>5235.8283090000004</v>
      </c>
      <c r="CP550">
        <v>4991.5390799999996</v>
      </c>
      <c r="CQ550">
        <v>4639.8901109999997</v>
      </c>
      <c r="CR550">
        <v>4067.6780829999998</v>
      </c>
      <c r="CS550">
        <v>3672.4246189999999</v>
      </c>
      <c r="CT550">
        <v>3477.4345210000001</v>
      </c>
      <c r="CU550">
        <v>3310.256128</v>
      </c>
      <c r="CV550">
        <v>3160.519652</v>
      </c>
      <c r="CW550">
        <v>3022.9357359999999</v>
      </c>
      <c r="CX550">
        <v>2896.953986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138983.23009999999</v>
      </c>
      <c r="DX550">
        <v>139445.74859999999</v>
      </c>
      <c r="DY550">
        <v>139836.25779999999</v>
      </c>
      <c r="DZ550">
        <v>140177.32380000001</v>
      </c>
      <c r="EA550">
        <v>140475.36859999999</v>
      </c>
      <c r="EB550">
        <v>140307.44649999999</v>
      </c>
      <c r="EC550">
        <v>138118.72880000001</v>
      </c>
      <c r="ED550">
        <v>135292.80160000001</v>
      </c>
      <c r="EE550">
        <v>132487.69219999999</v>
      </c>
      <c r="EF550">
        <v>130143.5223</v>
      </c>
      <c r="EG550">
        <v>128380.32709999999</v>
      </c>
      <c r="EH550">
        <v>127218.7883</v>
      </c>
      <c r="EI550">
        <v>126665.49890000001</v>
      </c>
      <c r="EJ550">
        <v>126715.8115</v>
      </c>
      <c r="EK550">
        <v>127369.47169999999</v>
      </c>
      <c r="EL550">
        <v>128533.2797</v>
      </c>
      <c r="EM550">
        <v>130208.5609</v>
      </c>
      <c r="EN550">
        <v>132934.3138</v>
      </c>
      <c r="EO550">
        <v>134817.23000000001</v>
      </c>
      <c r="EP550">
        <v>135745.98130000001</v>
      </c>
      <c r="EQ550">
        <v>136542.2409</v>
      </c>
      <c r="ER550">
        <v>137255.40770000001</v>
      </c>
      <c r="ES550">
        <v>137910.66149999999</v>
      </c>
      <c r="ET550">
        <v>138510.65719999999</v>
      </c>
      <c r="EU550">
        <v>2537.6862430000001</v>
      </c>
      <c r="EV550">
        <v>2417.9763429999998</v>
      </c>
      <c r="EW550">
        <v>2317.6440219999999</v>
      </c>
      <c r="EX550">
        <v>2232.710223</v>
      </c>
      <c r="EY550">
        <v>2161.5332669999998</v>
      </c>
      <c r="EZ550">
        <v>2135.5896710000002</v>
      </c>
      <c r="FA550">
        <v>2563.613022</v>
      </c>
      <c r="FB550">
        <v>3201.7089369999999</v>
      </c>
      <c r="FC550">
        <v>3956.0555049999998</v>
      </c>
      <c r="FD550">
        <v>4594.3780669999996</v>
      </c>
      <c r="FE550">
        <v>5047.0819750000001</v>
      </c>
      <c r="FF550">
        <v>5323.6518420000002</v>
      </c>
      <c r="FG550">
        <v>5452.2381420000002</v>
      </c>
      <c r="FH550">
        <v>5448.1265119999998</v>
      </c>
      <c r="FI550">
        <v>5312.1347219999998</v>
      </c>
      <c r="FJ550">
        <v>5047.0708189999996</v>
      </c>
      <c r="FK550">
        <v>4546.7084379999997</v>
      </c>
      <c r="FL550">
        <v>3904.3070269999998</v>
      </c>
      <c r="FM550">
        <v>3576.4098770000001</v>
      </c>
      <c r="FN550">
        <v>3364.8073939999999</v>
      </c>
      <c r="FO550">
        <v>3176.11816</v>
      </c>
      <c r="FP550">
        <v>2996.971027</v>
      </c>
      <c r="FQ550">
        <v>2827.7252349999999</v>
      </c>
      <c r="FR550">
        <v>2671.9975380000001</v>
      </c>
      <c r="FS550">
        <v>507.71817900000002</v>
      </c>
      <c r="FT550">
        <v>1324.468081</v>
      </c>
      <c r="FU550">
        <v>1589.130392</v>
      </c>
      <c r="FV550">
        <v>2637.845519</v>
      </c>
      <c r="FW550">
        <v>4421.5358470000001</v>
      </c>
      <c r="FX550">
        <v>7847.6448989999999</v>
      </c>
      <c r="FY550">
        <v>1272.9333509999999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138581.07199999999</v>
      </c>
      <c r="GR550">
        <v>139171.26360000001</v>
      </c>
      <c r="GS550">
        <v>139675.9976</v>
      </c>
      <c r="GT550">
        <v>140120.79310000001</v>
      </c>
      <c r="GU550">
        <v>140512.872</v>
      </c>
      <c r="GV550">
        <v>140681.0484</v>
      </c>
      <c r="GW550">
        <v>138491.3259</v>
      </c>
      <c r="GX550">
        <v>135399.94080000001</v>
      </c>
      <c r="GY550">
        <v>131807.19570000001</v>
      </c>
      <c r="GZ550">
        <v>128768.18640000001</v>
      </c>
      <c r="HA550">
        <v>126612.6596</v>
      </c>
      <c r="HB550">
        <v>125295.6805</v>
      </c>
      <c r="HC550">
        <v>124683.3925</v>
      </c>
      <c r="HD550">
        <v>124702.9746</v>
      </c>
      <c r="HE550">
        <v>125350.5031</v>
      </c>
      <c r="HF550">
        <v>126612.5174</v>
      </c>
      <c r="HG550">
        <v>128994.1053</v>
      </c>
      <c r="HH550">
        <v>132052.95600000001</v>
      </c>
      <c r="HI550">
        <v>133615.29629999999</v>
      </c>
      <c r="HJ550">
        <v>134623.4068</v>
      </c>
      <c r="HK550">
        <v>135522.33850000001</v>
      </c>
      <c r="HL550">
        <v>136376.60939999999</v>
      </c>
      <c r="HM550">
        <v>137187.23759999999</v>
      </c>
      <c r="HN550">
        <v>137937.22750000001</v>
      </c>
      <c r="HO550">
        <v>2179.2272480000001</v>
      </c>
      <c r="HP550">
        <v>2025.941634</v>
      </c>
      <c r="HQ550">
        <v>1899.89525</v>
      </c>
      <c r="HR550">
        <v>1791.5835010000001</v>
      </c>
      <c r="HS550">
        <v>1695.480538</v>
      </c>
      <c r="HT550">
        <v>1622.9106979999999</v>
      </c>
      <c r="HU550">
        <v>1966.576182</v>
      </c>
      <c r="HV550">
        <v>2635.4588669999998</v>
      </c>
      <c r="HW550">
        <v>3705.1138500000002</v>
      </c>
      <c r="HX550">
        <v>4820.3126620000003</v>
      </c>
      <c r="HY550">
        <v>5600.9685239999999</v>
      </c>
      <c r="HZ550">
        <v>6098.4643349999997</v>
      </c>
      <c r="IA550">
        <v>6362.232301</v>
      </c>
      <c r="IB550">
        <v>6428.8711810000004</v>
      </c>
      <c r="IC550">
        <v>6307.5681510000004</v>
      </c>
      <c r="ID550">
        <v>6002.9409949999999</v>
      </c>
      <c r="IE550">
        <v>5137.4921599999998</v>
      </c>
      <c r="IF550">
        <v>4095.8414149999999</v>
      </c>
      <c r="IG550">
        <v>3642.8530959999998</v>
      </c>
      <c r="IH550">
        <v>3331.882157</v>
      </c>
      <c r="II550">
        <v>3060.0301479999998</v>
      </c>
      <c r="IJ550">
        <v>2807.229859</v>
      </c>
      <c r="IK550">
        <v>2571.3661870000001</v>
      </c>
      <c r="IL550">
        <v>2361.1631969999999</v>
      </c>
      <c r="IM550">
        <v>70549.472290000005</v>
      </c>
      <c r="IN550">
        <v>104789.304</v>
      </c>
      <c r="IO550">
        <v>148416.79399999999</v>
      </c>
      <c r="IP550">
        <v>187410.7573</v>
      </c>
      <c r="IQ550">
        <v>223677.03210000001</v>
      </c>
      <c r="IR550">
        <v>257462.16250000001</v>
      </c>
      <c r="IS550">
        <v>142654.0295</v>
      </c>
      <c r="IT550">
        <v>25829.60097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5200.5612460000002</v>
      </c>
      <c r="JH550">
        <v>13408.49178</v>
      </c>
      <c r="JI550">
        <v>25654.679800000002</v>
      </c>
      <c r="JJ550">
        <v>42968.116580000002</v>
      </c>
      <c r="JK550">
        <v>139514.7175</v>
      </c>
      <c r="JL550">
        <v>140553.7537</v>
      </c>
      <c r="JM550">
        <v>141482.75030000001</v>
      </c>
      <c r="JN550">
        <v>142333.984</v>
      </c>
      <c r="JO550">
        <v>143139.3376</v>
      </c>
      <c r="JP550">
        <v>143779.66140000001</v>
      </c>
      <c r="JQ550">
        <v>141186.12390000001</v>
      </c>
      <c r="JR550">
        <v>136902.818</v>
      </c>
      <c r="JS550">
        <v>131353.59789999999</v>
      </c>
      <c r="JT550">
        <v>126029.53780000001</v>
      </c>
      <c r="JU550">
        <v>122312.32429999999</v>
      </c>
      <c r="JV550">
        <v>119943.3705</v>
      </c>
      <c r="JW550">
        <v>118687.4938</v>
      </c>
      <c r="JX550">
        <v>118370.39200000001</v>
      </c>
      <c r="JY550">
        <v>118948.242</v>
      </c>
      <c r="JZ550">
        <v>120398.7966</v>
      </c>
      <c r="KA550">
        <v>124517.954</v>
      </c>
      <c r="KB550">
        <v>129489.0972</v>
      </c>
      <c r="KC550">
        <v>131675.12940000001</v>
      </c>
      <c r="KD550">
        <v>133201.14449999999</v>
      </c>
      <c r="KE550">
        <v>134562.20689999999</v>
      </c>
      <c r="KF550">
        <v>135867.91409999999</v>
      </c>
      <c r="KG550">
        <v>137151.27559999999</v>
      </c>
      <c r="KH550">
        <v>138377.37469999999</v>
      </c>
      <c r="KI550">
        <v>2.5797599999999998E-4</v>
      </c>
      <c r="KJ550">
        <v>2.47025E-4</v>
      </c>
      <c r="KK550">
        <v>2.3769500000000001E-4</v>
      </c>
      <c r="KL550">
        <v>2.29562E-4</v>
      </c>
      <c r="KM550">
        <v>2.2242400000000001E-4</v>
      </c>
      <c r="KN550">
        <v>2.2171800000000001E-4</v>
      </c>
      <c r="KO550">
        <v>2.5941199999999999E-4</v>
      </c>
      <c r="KP550">
        <v>3.13078E-4</v>
      </c>
      <c r="KQ550">
        <v>3.7333599999999999E-4</v>
      </c>
      <c r="KR550">
        <v>4.2500200000000001E-4</v>
      </c>
      <c r="KS550">
        <v>4.6313600000000001E-4</v>
      </c>
      <c r="KT550">
        <v>4.8861599999999999E-4</v>
      </c>
      <c r="KU550">
        <v>5.0191199999999997E-4</v>
      </c>
      <c r="KV550">
        <v>5.0394100000000005E-4</v>
      </c>
      <c r="KW550">
        <v>4.9493499999999995E-4</v>
      </c>
      <c r="KX550">
        <v>4.7606599999999998E-4</v>
      </c>
      <c r="KY550">
        <v>4.4047200000000002E-4</v>
      </c>
      <c r="KZ550">
        <v>3.8050999999999997E-4</v>
      </c>
      <c r="LA550">
        <v>3.4764099999999999E-4</v>
      </c>
      <c r="LB550">
        <v>3.2951399999999999E-4</v>
      </c>
      <c r="LC550">
        <v>3.1359600000000002E-4</v>
      </c>
      <c r="LD550">
        <v>2.9871200000000002E-4</v>
      </c>
      <c r="LE550">
        <v>2.8433499999999998E-4</v>
      </c>
      <c r="LF550">
        <v>2.7071700000000002E-4</v>
      </c>
      <c r="LG550">
        <v>0</v>
      </c>
      <c r="LH550">
        <v>0</v>
      </c>
      <c r="LI550">
        <v>0</v>
      </c>
      <c r="LJ550">
        <v>0</v>
      </c>
      <c r="LK550" s="1">
        <v>7.4099999999999999E-5</v>
      </c>
      <c r="LL550">
        <v>1.0852E-4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9.3955480000000001E-3</v>
      </c>
      <c r="MF550">
        <v>9.4482820000000006E-3</v>
      </c>
      <c r="MG550">
        <v>9.4933699999999992E-3</v>
      </c>
      <c r="MH550">
        <v>9.5329219999999992E-3</v>
      </c>
      <c r="MI550">
        <v>9.5681389999999998E-3</v>
      </c>
      <c r="MJ550">
        <v>9.5720839999999998E-3</v>
      </c>
      <c r="MK550">
        <v>9.3889739999999996E-3</v>
      </c>
      <c r="ML550">
        <v>9.132846E-3</v>
      </c>
      <c r="MM550">
        <v>8.8459690000000004E-3</v>
      </c>
      <c r="MN550">
        <v>8.5999879999999994E-3</v>
      </c>
      <c r="MO550">
        <v>8.4184169999999992E-3</v>
      </c>
      <c r="MP550">
        <v>8.2970969999999998E-3</v>
      </c>
      <c r="MQ550">
        <v>8.2338020000000001E-3</v>
      </c>
      <c r="MR550">
        <v>8.2241610000000007E-3</v>
      </c>
      <c r="MS550">
        <v>8.2670720000000003E-3</v>
      </c>
      <c r="MT550">
        <v>8.3569430000000004E-3</v>
      </c>
      <c r="MU550">
        <v>8.5264090000000004E-3</v>
      </c>
      <c r="MV550">
        <v>8.8118720000000001E-3</v>
      </c>
      <c r="MW550">
        <v>8.9684359999999998E-3</v>
      </c>
      <c r="MX550">
        <v>9.0547830000000003E-3</v>
      </c>
      <c r="MY550">
        <v>9.1305940000000006E-3</v>
      </c>
      <c r="MZ550">
        <v>9.2014680000000008E-3</v>
      </c>
      <c r="NA550">
        <v>9.2699110000000005E-3</v>
      </c>
      <c r="NB550">
        <v>9.3347340000000008E-3</v>
      </c>
      <c r="NC550">
        <v>1.95157E-4</v>
      </c>
      <c r="ND550">
        <v>1.8838200000000001E-4</v>
      </c>
      <c r="NE550">
        <v>1.8266100000000001E-4</v>
      </c>
      <c r="NF550">
        <v>1.77665E-4</v>
      </c>
      <c r="NG550">
        <v>1.7329800000000001E-4</v>
      </c>
      <c r="NH550">
        <v>1.75756E-4</v>
      </c>
      <c r="NI550">
        <v>2.0780399999999999E-4</v>
      </c>
      <c r="NJ550">
        <v>2.4920200000000002E-4</v>
      </c>
      <c r="NK550">
        <v>2.90289E-4</v>
      </c>
      <c r="NL550">
        <v>3.24619E-4</v>
      </c>
      <c r="NM550">
        <v>3.5043599999999998E-4</v>
      </c>
      <c r="NN550">
        <v>3.6744099999999998E-4</v>
      </c>
      <c r="NO550">
        <v>3.7554E-4</v>
      </c>
      <c r="NP550">
        <v>3.748E-4</v>
      </c>
      <c r="NQ550">
        <v>3.6522699999999998E-4</v>
      </c>
      <c r="NR550">
        <v>3.4818700000000002E-4</v>
      </c>
      <c r="NS550">
        <v>3.2365699999999998E-4</v>
      </c>
      <c r="NT550">
        <v>2.8374299999999998E-4</v>
      </c>
      <c r="NU550">
        <v>2.5617100000000002E-4</v>
      </c>
      <c r="NV550">
        <v>2.4257E-4</v>
      </c>
      <c r="NW550">
        <v>2.3090799999999999E-4</v>
      </c>
      <c r="NX550">
        <v>2.2046300000000001E-4</v>
      </c>
      <c r="NY550">
        <v>2.1086600000000001E-4</v>
      </c>
      <c r="NZ550">
        <v>2.0207800000000001E-4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9.6948320000000004E-3</v>
      </c>
      <c r="OZ550">
        <v>9.7270949999999998E-3</v>
      </c>
      <c r="PA550">
        <v>9.7543349999999994E-3</v>
      </c>
      <c r="PB550">
        <v>9.7781259999999998E-3</v>
      </c>
      <c r="PC550">
        <v>9.7989170000000007E-3</v>
      </c>
      <c r="PD550">
        <v>9.7872029999999995E-3</v>
      </c>
      <c r="PE550">
        <v>9.6345279999999998E-3</v>
      </c>
      <c r="PF550">
        <v>9.4374049999999994E-3</v>
      </c>
      <c r="PG550">
        <v>9.2417330000000002E-3</v>
      </c>
      <c r="PH550">
        <v>9.0782139999999994E-3</v>
      </c>
      <c r="PI550">
        <v>8.9552220000000005E-3</v>
      </c>
      <c r="PJ550">
        <v>8.8741979999999998E-3</v>
      </c>
      <c r="PK550">
        <v>8.8356029999999992E-3</v>
      </c>
      <c r="PL550">
        <v>8.8391129999999991E-3</v>
      </c>
      <c r="PM550">
        <v>8.8847089999999993E-3</v>
      </c>
      <c r="PN550">
        <v>8.9658910000000001E-3</v>
      </c>
      <c r="PO550">
        <v>9.082751E-3</v>
      </c>
      <c r="PP550">
        <v>9.2728870000000005E-3</v>
      </c>
      <c r="PQ550">
        <v>9.4042310000000007E-3</v>
      </c>
      <c r="PR550">
        <v>9.4690160000000002E-3</v>
      </c>
      <c r="PS550">
        <v>9.5245599999999996E-3</v>
      </c>
      <c r="PT550">
        <v>9.5743070000000007E-3</v>
      </c>
      <c r="PU550">
        <v>9.6200139999999996E-3</v>
      </c>
      <c r="PV550">
        <v>9.6618669999999993E-3</v>
      </c>
      <c r="PW550">
        <v>1.7701699999999999E-4</v>
      </c>
      <c r="PX550">
        <v>1.68667E-4</v>
      </c>
      <c r="PY550">
        <v>1.6166800000000001E-4</v>
      </c>
      <c r="PZ550">
        <v>1.5574400000000001E-4</v>
      </c>
      <c r="QA550">
        <v>1.50779E-4</v>
      </c>
      <c r="QB550">
        <v>1.4896899999999999E-4</v>
      </c>
      <c r="QC550">
        <v>1.7882600000000001E-4</v>
      </c>
      <c r="QD550">
        <v>2.2333699999999999E-4</v>
      </c>
      <c r="QE550">
        <v>2.75956E-4</v>
      </c>
      <c r="QF550">
        <v>3.2048299999999999E-4</v>
      </c>
      <c r="QG550">
        <v>3.5206099999999998E-4</v>
      </c>
      <c r="QH550">
        <v>3.7135400000000001E-4</v>
      </c>
      <c r="QI550">
        <v>3.8032300000000001E-4</v>
      </c>
      <c r="QJ550">
        <v>3.8003599999999999E-4</v>
      </c>
      <c r="QK550">
        <v>3.7054999999999998E-4</v>
      </c>
      <c r="QL550">
        <v>3.5206000000000001E-4</v>
      </c>
      <c r="QM550">
        <v>3.17158E-4</v>
      </c>
      <c r="QN550">
        <v>2.7234699999999999E-4</v>
      </c>
      <c r="QO550">
        <v>2.4947400000000002E-4</v>
      </c>
      <c r="QP550">
        <v>2.3471399999999999E-4</v>
      </c>
      <c r="QQ550">
        <v>2.2155100000000001E-4</v>
      </c>
      <c r="QR550">
        <v>2.0905500000000001E-4</v>
      </c>
      <c r="QS550">
        <v>1.9724900000000001E-4</v>
      </c>
      <c r="QT550">
        <v>1.86386E-4</v>
      </c>
      <c r="QU550" s="1">
        <v>3.54E-5</v>
      </c>
      <c r="QV550" s="1">
        <v>9.2399999999999996E-5</v>
      </c>
      <c r="QW550">
        <v>1.1085E-4</v>
      </c>
      <c r="QX550">
        <v>1.8400400000000001E-4</v>
      </c>
      <c r="QY550">
        <v>3.0842599999999999E-4</v>
      </c>
      <c r="QZ550">
        <v>5.4741600000000001E-4</v>
      </c>
      <c r="RA550" s="1">
        <v>8.8800000000000004E-5</v>
      </c>
      <c r="RB550">
        <v>0</v>
      </c>
      <c r="RC550">
        <v>0</v>
      </c>
      <c r="RD550">
        <v>0</v>
      </c>
      <c r="RE550">
        <v>0</v>
      </c>
      <c r="RF550">
        <v>0</v>
      </c>
      <c r="RG550">
        <v>0</v>
      </c>
      <c r="RH550">
        <v>0</v>
      </c>
      <c r="RI550">
        <v>0</v>
      </c>
      <c r="RJ550">
        <v>0</v>
      </c>
      <c r="RK550">
        <v>0</v>
      </c>
      <c r="RL550">
        <v>0</v>
      </c>
      <c r="RM550">
        <v>0</v>
      </c>
      <c r="RN550">
        <v>0</v>
      </c>
      <c r="RO550">
        <v>0</v>
      </c>
      <c r="RP550">
        <v>0</v>
      </c>
      <c r="RQ550">
        <v>0</v>
      </c>
      <c r="RR550">
        <v>0</v>
      </c>
      <c r="RS550">
        <v>9.6667790000000003E-3</v>
      </c>
      <c r="RT550">
        <v>9.7079479999999992E-3</v>
      </c>
      <c r="RU550">
        <v>9.7431559999999993E-3</v>
      </c>
      <c r="RV550">
        <v>9.7741830000000005E-3</v>
      </c>
      <c r="RW550">
        <v>9.8015329999999994E-3</v>
      </c>
      <c r="RX550">
        <v>9.8132640000000004E-3</v>
      </c>
      <c r="RY550">
        <v>9.6605189999999994E-3</v>
      </c>
      <c r="RZ550">
        <v>9.4448780000000003E-3</v>
      </c>
      <c r="SA550">
        <v>9.1942650000000001E-3</v>
      </c>
      <c r="SB550">
        <v>8.9822770000000003E-3</v>
      </c>
      <c r="SC550">
        <v>8.8319179999999994E-3</v>
      </c>
      <c r="SD550">
        <v>8.7400510000000004E-3</v>
      </c>
      <c r="SE550">
        <v>8.6973410000000008E-3</v>
      </c>
      <c r="SF550">
        <v>8.698707E-3</v>
      </c>
      <c r="SG550">
        <v>8.7438749999999999E-3</v>
      </c>
      <c r="SH550">
        <v>8.8319079999999994E-3</v>
      </c>
      <c r="SI550">
        <v>8.9980359999999992E-3</v>
      </c>
      <c r="SJ550">
        <v>9.2114080000000008E-3</v>
      </c>
      <c r="SK550">
        <v>9.3203890000000001E-3</v>
      </c>
      <c r="SL550">
        <v>9.3907109999999995E-3</v>
      </c>
      <c r="SM550">
        <v>9.4534159999999992E-3</v>
      </c>
      <c r="SN550">
        <v>9.5130059999999992E-3</v>
      </c>
      <c r="SO550">
        <v>9.5695520000000003E-3</v>
      </c>
      <c r="SP550">
        <v>9.6218680000000004E-3</v>
      </c>
      <c r="SQ550">
        <v>1.52013E-4</v>
      </c>
      <c r="SR550">
        <v>1.4132000000000001E-4</v>
      </c>
      <c r="SS550">
        <v>1.32528E-4</v>
      </c>
      <c r="ST550">
        <v>1.2497300000000001E-4</v>
      </c>
      <c r="SU550">
        <v>1.18269E-4</v>
      </c>
      <c r="SV550">
        <v>1.13207E-4</v>
      </c>
      <c r="SW550">
        <v>1.37179E-4</v>
      </c>
      <c r="SX550">
        <v>1.83838E-4</v>
      </c>
      <c r="SY550">
        <v>2.58452E-4</v>
      </c>
      <c r="SZ550">
        <v>3.3624300000000001E-4</v>
      </c>
      <c r="TA550">
        <v>3.9069799999999998E-4</v>
      </c>
      <c r="TB550">
        <v>4.25401E-4</v>
      </c>
      <c r="TC550">
        <v>4.438E-4</v>
      </c>
      <c r="TD550">
        <v>4.4844900000000002E-4</v>
      </c>
      <c r="TE550">
        <v>4.3998699999999997E-4</v>
      </c>
      <c r="TF550">
        <v>4.1873799999999999E-4</v>
      </c>
      <c r="TG550">
        <v>3.5836800000000002E-4</v>
      </c>
      <c r="TH550">
        <v>2.8570700000000001E-4</v>
      </c>
      <c r="TI550">
        <v>2.5410899999999998E-4</v>
      </c>
      <c r="TJ550">
        <v>2.3241700000000001E-4</v>
      </c>
      <c r="TK550">
        <v>2.1345399999999999E-4</v>
      </c>
      <c r="TL550">
        <v>1.9581899999999999E-4</v>
      </c>
      <c r="TM550">
        <v>1.7936699999999999E-4</v>
      </c>
      <c r="TN550">
        <v>1.64704E-4</v>
      </c>
      <c r="TO550">
        <v>4.9212070000000004E-3</v>
      </c>
      <c r="TP550">
        <v>7.3096209999999997E-3</v>
      </c>
      <c r="TQ550">
        <v>1.0352874E-2</v>
      </c>
      <c r="TR550">
        <v>1.3072914E-2</v>
      </c>
      <c r="TS550">
        <v>1.5602682999999999E-2</v>
      </c>
      <c r="TT550">
        <v>1.7959378000000002E-2</v>
      </c>
      <c r="TU550">
        <v>9.9508900000000004E-3</v>
      </c>
      <c r="TV550">
        <v>1.801754E-3</v>
      </c>
      <c r="TW550">
        <v>0</v>
      </c>
      <c r="TX550">
        <v>0</v>
      </c>
      <c r="TY550">
        <v>0</v>
      </c>
      <c r="TZ550">
        <v>0</v>
      </c>
      <c r="UA550">
        <v>0</v>
      </c>
      <c r="UB550">
        <v>0</v>
      </c>
      <c r="UC550">
        <v>0</v>
      </c>
      <c r="UD550">
        <v>0</v>
      </c>
      <c r="UE550">
        <v>0</v>
      </c>
      <c r="UF550">
        <v>0</v>
      </c>
      <c r="UG550">
        <v>0</v>
      </c>
      <c r="UH550">
        <v>0</v>
      </c>
      <c r="UI550">
        <v>3.62767E-4</v>
      </c>
      <c r="UJ550">
        <v>9.3531500000000004E-4</v>
      </c>
      <c r="UK550">
        <v>1.7895529999999999E-3</v>
      </c>
      <c r="UL550">
        <v>2.997258E-3</v>
      </c>
      <c r="UM550">
        <v>9.7319060000000002E-3</v>
      </c>
      <c r="UN550">
        <v>9.8043839999999993E-3</v>
      </c>
      <c r="UO550">
        <v>9.8691869999999998E-3</v>
      </c>
      <c r="UP550">
        <v>9.9285650000000003E-3</v>
      </c>
      <c r="UQ550">
        <v>9.9847430000000008E-3</v>
      </c>
      <c r="UR550">
        <v>1.0029409E-2</v>
      </c>
      <c r="US550">
        <v>9.848496E-3</v>
      </c>
      <c r="UT550">
        <v>9.5497120000000001E-3</v>
      </c>
      <c r="UU550">
        <v>9.1626239999999994E-3</v>
      </c>
      <c r="UV550">
        <v>8.7912419999999995E-3</v>
      </c>
      <c r="UW550">
        <v>8.5319460000000003E-3</v>
      </c>
      <c r="UX550">
        <v>8.366699E-3</v>
      </c>
      <c r="UY550">
        <v>8.2790950000000002E-3</v>
      </c>
      <c r="UZ550">
        <v>8.2569749999999997E-3</v>
      </c>
      <c r="VA550">
        <v>8.2972830000000008E-3</v>
      </c>
      <c r="VB550">
        <v>8.3984669999999997E-3</v>
      </c>
      <c r="VC550">
        <v>8.6858009999999999E-3</v>
      </c>
      <c r="VD550">
        <v>9.0325649999999993E-3</v>
      </c>
      <c r="VE550">
        <v>9.1850520000000008E-3</v>
      </c>
      <c r="VF550">
        <v>9.2914999999999994E-3</v>
      </c>
      <c r="VG550">
        <v>9.386442E-3</v>
      </c>
      <c r="VH550">
        <v>9.4775220000000004E-3</v>
      </c>
      <c r="VI550">
        <v>9.5670430000000008E-3</v>
      </c>
      <c r="VJ550">
        <v>9.6525699999999992E-3</v>
      </c>
      <c r="VK550">
        <v>1</v>
      </c>
    </row>
    <row r="551" spans="1:583" x14ac:dyDescent="0.25">
      <c r="A551" t="s">
        <v>800</v>
      </c>
      <c r="B551" t="s">
        <v>801</v>
      </c>
      <c r="C551">
        <v>774</v>
      </c>
      <c r="D551">
        <v>5</v>
      </c>
      <c r="E551">
        <v>21360</v>
      </c>
      <c r="F551" s="2">
        <v>11104096.279999999</v>
      </c>
      <c r="G551">
        <v>2958.424415</v>
      </c>
      <c r="H551">
        <v>2869.8960240000001</v>
      </c>
      <c r="I551">
        <v>2791.3078129999999</v>
      </c>
      <c r="J551">
        <v>2721.5908720000002</v>
      </c>
      <c r="K551">
        <v>2661.8571649999999</v>
      </c>
      <c r="L551">
        <v>2634.051798</v>
      </c>
      <c r="M551">
        <v>2954.304322</v>
      </c>
      <c r="N551">
        <v>3436.2772869999999</v>
      </c>
      <c r="O551">
        <v>3951.4390239999998</v>
      </c>
      <c r="P551">
        <v>4394.9985960000004</v>
      </c>
      <c r="Q551">
        <v>4730.6023809999997</v>
      </c>
      <c r="R551">
        <v>4955.3379290000003</v>
      </c>
      <c r="S551">
        <v>5069.0103230000004</v>
      </c>
      <c r="T551">
        <v>5082.9272129999999</v>
      </c>
      <c r="U551">
        <v>4997.7172680000003</v>
      </c>
      <c r="V551">
        <v>4829.7491099999997</v>
      </c>
      <c r="W551">
        <v>4545.7668180000001</v>
      </c>
      <c r="X551">
        <v>4032.9860549999999</v>
      </c>
      <c r="Y551">
        <v>3694.7519109999998</v>
      </c>
      <c r="Z551">
        <v>3532.1989050000002</v>
      </c>
      <c r="AA551">
        <v>3396.422454</v>
      </c>
      <c r="AB551">
        <v>3275.6376319999999</v>
      </c>
      <c r="AC551">
        <v>3160.7075840000002</v>
      </c>
      <c r="AD551">
        <v>3054.8587419999999</v>
      </c>
      <c r="AE551">
        <v>0</v>
      </c>
      <c r="AF551">
        <v>0</v>
      </c>
      <c r="AG551">
        <v>0</v>
      </c>
      <c r="AH551">
        <v>0</v>
      </c>
      <c r="AI551">
        <v>107.9595542</v>
      </c>
      <c r="AJ551">
        <v>156.6188688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107608.1306</v>
      </c>
      <c r="BD551">
        <v>108038.1155</v>
      </c>
      <c r="BE551">
        <v>108419.9045</v>
      </c>
      <c r="BF551">
        <v>108759.15889999999</v>
      </c>
      <c r="BG551">
        <v>109053.38340000001</v>
      </c>
      <c r="BH551">
        <v>109193.04889999999</v>
      </c>
      <c r="BI551">
        <v>107625.1441</v>
      </c>
      <c r="BJ551">
        <v>105283.6798</v>
      </c>
      <c r="BK551">
        <v>102784.0577</v>
      </c>
      <c r="BL551">
        <v>100631.4569</v>
      </c>
      <c r="BM551">
        <v>99002.273690000002</v>
      </c>
      <c r="BN551">
        <v>97911.369099999996</v>
      </c>
      <c r="BO551">
        <v>97360.017110000001</v>
      </c>
      <c r="BP551">
        <v>97293.29737</v>
      </c>
      <c r="BQ551">
        <v>97708.058090000006</v>
      </c>
      <c r="BR551">
        <v>98524.56121</v>
      </c>
      <c r="BS551">
        <v>99903.592000000004</v>
      </c>
      <c r="BT551">
        <v>102393.1914</v>
      </c>
      <c r="BU551">
        <v>104037.0235</v>
      </c>
      <c r="BV551">
        <v>104825.7657</v>
      </c>
      <c r="BW551">
        <v>105484.0972</v>
      </c>
      <c r="BX551">
        <v>106069.708</v>
      </c>
      <c r="BY551">
        <v>106627.0897</v>
      </c>
      <c r="BZ551">
        <v>107140.4489</v>
      </c>
      <c r="CA551">
        <v>2177.1820830000001</v>
      </c>
      <c r="CB551">
        <v>2123.7393849999999</v>
      </c>
      <c r="CC551">
        <v>2079.0819590000001</v>
      </c>
      <c r="CD551">
        <v>2038.2609090000001</v>
      </c>
      <c r="CE551">
        <v>2002.1981949999999</v>
      </c>
      <c r="CF551">
        <v>2005.3785539999999</v>
      </c>
      <c r="CG551">
        <v>2292.8803189999999</v>
      </c>
      <c r="CH551">
        <v>2640.706799</v>
      </c>
      <c r="CI551">
        <v>2996.3708550000001</v>
      </c>
      <c r="CJ551">
        <v>3308.54313</v>
      </c>
      <c r="CK551">
        <v>3556.92409</v>
      </c>
      <c r="CL551">
        <v>3726.388841</v>
      </c>
      <c r="CM551">
        <v>3807.4222410000002</v>
      </c>
      <c r="CN551">
        <v>3799.041616</v>
      </c>
      <c r="CO551">
        <v>3704.0730279999998</v>
      </c>
      <c r="CP551">
        <v>3538.2784940000001</v>
      </c>
      <c r="CQ551">
        <v>3313.7329869999999</v>
      </c>
      <c r="CR551">
        <v>2968.762013</v>
      </c>
      <c r="CS551">
        <v>2678.6906920000001</v>
      </c>
      <c r="CT551">
        <v>2556.9397279999998</v>
      </c>
      <c r="CU551">
        <v>2459.59157</v>
      </c>
      <c r="CV551">
        <v>2375.263708</v>
      </c>
      <c r="CW551">
        <v>2299.4595979999999</v>
      </c>
      <c r="CX551">
        <v>2230.191699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111413.90029999999</v>
      </c>
      <c r="DX551">
        <v>111673.5966</v>
      </c>
      <c r="DY551">
        <v>111890.5217</v>
      </c>
      <c r="DZ551">
        <v>112088.8124</v>
      </c>
      <c r="EA551">
        <v>112263.9748</v>
      </c>
      <c r="EB551">
        <v>112248.8775</v>
      </c>
      <c r="EC551">
        <v>110849.8091</v>
      </c>
      <c r="ED551">
        <v>109159.1369</v>
      </c>
      <c r="EE551">
        <v>107430.49559999999</v>
      </c>
      <c r="EF551">
        <v>105912.6715</v>
      </c>
      <c r="EG551">
        <v>104704.5082</v>
      </c>
      <c r="EH551">
        <v>103879.955</v>
      </c>
      <c r="EI551">
        <v>103485.7032</v>
      </c>
      <c r="EJ551">
        <v>103526.7</v>
      </c>
      <c r="EK551">
        <v>103989.0966</v>
      </c>
      <c r="EL551">
        <v>104796.1067</v>
      </c>
      <c r="EM551">
        <v>105888.5631</v>
      </c>
      <c r="EN551">
        <v>107565.9277</v>
      </c>
      <c r="EO551">
        <v>108976.8259</v>
      </c>
      <c r="EP551">
        <v>109568.6406</v>
      </c>
      <c r="EQ551">
        <v>110041.61719999999</v>
      </c>
      <c r="ER551">
        <v>110451.3072</v>
      </c>
      <c r="ES551">
        <v>110819.641</v>
      </c>
      <c r="ET551">
        <v>111156.27220000001</v>
      </c>
      <c r="EU551">
        <v>2111.9131659999998</v>
      </c>
      <c r="EV551">
        <v>2046.800528</v>
      </c>
      <c r="EW551">
        <v>1991.1398999999999</v>
      </c>
      <c r="EX551">
        <v>1941.7761399999999</v>
      </c>
      <c r="EY551">
        <v>1899.0706419999999</v>
      </c>
      <c r="EZ551">
        <v>1870.3319509999999</v>
      </c>
      <c r="FA551">
        <v>2123.9296420000001</v>
      </c>
      <c r="FB551">
        <v>2528.7683860000002</v>
      </c>
      <c r="FC551">
        <v>2973.0873780000002</v>
      </c>
      <c r="FD551">
        <v>3370.8445080000001</v>
      </c>
      <c r="FE551">
        <v>3664.8366380000002</v>
      </c>
      <c r="FF551">
        <v>3848.7458929999998</v>
      </c>
      <c r="FG551">
        <v>3933.7133680000002</v>
      </c>
      <c r="FH551">
        <v>3932.4335249999999</v>
      </c>
      <c r="FI551">
        <v>3846.6944669999998</v>
      </c>
      <c r="FJ551">
        <v>3684.1559480000001</v>
      </c>
      <c r="FK551">
        <v>3405.4288969999998</v>
      </c>
      <c r="FL551">
        <v>2982.4811730000001</v>
      </c>
      <c r="FM551">
        <v>2732.7811820000002</v>
      </c>
      <c r="FN551">
        <v>2594.3737970000002</v>
      </c>
      <c r="FO551">
        <v>2478.4878709999998</v>
      </c>
      <c r="FP551">
        <v>2372.8982590000001</v>
      </c>
      <c r="FQ551">
        <v>2275.7190030000002</v>
      </c>
      <c r="FR551">
        <v>2188.479088</v>
      </c>
      <c r="FS551">
        <v>60.644468549999999</v>
      </c>
      <c r="FT551">
        <v>1060.1221459999999</v>
      </c>
      <c r="FU551">
        <v>1305.22912</v>
      </c>
      <c r="FV551">
        <v>1498.38509</v>
      </c>
      <c r="FW551">
        <v>4208.6898970000002</v>
      </c>
      <c r="FX551">
        <v>5061.0488180000002</v>
      </c>
      <c r="FY551">
        <v>853.13480870000001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110425.13830000001</v>
      </c>
      <c r="GR551">
        <v>110759.61440000001</v>
      </c>
      <c r="GS551">
        <v>111047.73729999999</v>
      </c>
      <c r="GT551">
        <v>111308.4371</v>
      </c>
      <c r="GU551">
        <v>111539.2518</v>
      </c>
      <c r="GV551">
        <v>111701.84759999999</v>
      </c>
      <c r="GW551">
        <v>110382.98940000001</v>
      </c>
      <c r="GX551">
        <v>108371.1425</v>
      </c>
      <c r="GY551">
        <v>106211.505</v>
      </c>
      <c r="GZ551">
        <v>104279.91099999999</v>
      </c>
      <c r="HA551">
        <v>102851.4985</v>
      </c>
      <c r="HB551">
        <v>101957.6663</v>
      </c>
      <c r="HC551">
        <v>101544.83500000001</v>
      </c>
      <c r="HD551">
        <v>101551.4031</v>
      </c>
      <c r="HE551">
        <v>101968.62519999999</v>
      </c>
      <c r="HF551">
        <v>102759.1569</v>
      </c>
      <c r="HG551">
        <v>104112.8579</v>
      </c>
      <c r="HH551">
        <v>106167.85129999999</v>
      </c>
      <c r="HI551">
        <v>107382.7648</v>
      </c>
      <c r="HJ551">
        <v>108055.26360000001</v>
      </c>
      <c r="HK551">
        <v>108617.9703</v>
      </c>
      <c r="HL551">
        <v>109132.3382</v>
      </c>
      <c r="HM551">
        <v>109608.4412</v>
      </c>
      <c r="HN551">
        <v>110043.827</v>
      </c>
      <c r="HO551">
        <v>2088.8928879999999</v>
      </c>
      <c r="HP551">
        <v>2007.572752</v>
      </c>
      <c r="HQ551">
        <v>1934.684107</v>
      </c>
      <c r="HR551">
        <v>1865.300516</v>
      </c>
      <c r="HS551">
        <v>1796.91426</v>
      </c>
      <c r="HT551">
        <v>1735.6513010000001</v>
      </c>
      <c r="HU551">
        <v>1935.9768469999999</v>
      </c>
      <c r="HV551">
        <v>2395.2226430000001</v>
      </c>
      <c r="HW551">
        <v>3040.9680990000002</v>
      </c>
      <c r="HX551">
        <v>3742.3908379999998</v>
      </c>
      <c r="HY551">
        <v>4249.7536330000003</v>
      </c>
      <c r="HZ551">
        <v>4574.422466</v>
      </c>
      <c r="IA551">
        <v>4746.3155870000001</v>
      </c>
      <c r="IB551">
        <v>4794.2070270000004</v>
      </c>
      <c r="IC551">
        <v>4724.3502349999999</v>
      </c>
      <c r="ID551">
        <v>4551.383632</v>
      </c>
      <c r="IE551">
        <v>4099.3999649999996</v>
      </c>
      <c r="IF551">
        <v>3385.0601219999999</v>
      </c>
      <c r="IG551">
        <v>3012.878866</v>
      </c>
      <c r="IH551">
        <v>2779.8219989999998</v>
      </c>
      <c r="II551">
        <v>2595.2585429999999</v>
      </c>
      <c r="IJ551">
        <v>2436.2878219999998</v>
      </c>
      <c r="IK551">
        <v>2299.2716730000002</v>
      </c>
      <c r="IL551">
        <v>2183.9047519999999</v>
      </c>
      <c r="IM551">
        <v>30707.109639999999</v>
      </c>
      <c r="IN551">
        <v>47070.63422</v>
      </c>
      <c r="IO551">
        <v>67559.118210000001</v>
      </c>
      <c r="IP551">
        <v>87110.778319999998</v>
      </c>
      <c r="IQ551">
        <v>105587.9755</v>
      </c>
      <c r="IR551">
        <v>121563.96279999999</v>
      </c>
      <c r="IS551">
        <v>80704.205600000001</v>
      </c>
      <c r="IT551">
        <v>17251.52607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3335.2578859999999</v>
      </c>
      <c r="JH551">
        <v>9851.7052939999994</v>
      </c>
      <c r="JI551">
        <v>15951.07285</v>
      </c>
      <c r="JJ551">
        <v>23259.195230000001</v>
      </c>
      <c r="JK551">
        <v>109648.1164</v>
      </c>
      <c r="JL551">
        <v>110195.59540000001</v>
      </c>
      <c r="JM551">
        <v>110708.85430000001</v>
      </c>
      <c r="JN551">
        <v>111200.2288</v>
      </c>
      <c r="JO551">
        <v>111685.9636</v>
      </c>
      <c r="JP551">
        <v>112129.0916</v>
      </c>
      <c r="JQ551">
        <v>110794.364</v>
      </c>
      <c r="JR551">
        <v>107972.1689</v>
      </c>
      <c r="JS551">
        <v>104551.9197</v>
      </c>
      <c r="JT551">
        <v>101142.0298</v>
      </c>
      <c r="JU551">
        <v>98678.714430000007</v>
      </c>
      <c r="JV551">
        <v>97101.841780000002</v>
      </c>
      <c r="JW551">
        <v>96267.090039999995</v>
      </c>
      <c r="JX551">
        <v>96034.694799999997</v>
      </c>
      <c r="JY551">
        <v>96374.282370000001</v>
      </c>
      <c r="JZ551">
        <v>97213.972890000005</v>
      </c>
      <c r="KA551">
        <v>99404.929529999994</v>
      </c>
      <c r="KB551">
        <v>102876.5273</v>
      </c>
      <c r="KC551">
        <v>104705.0336</v>
      </c>
      <c r="KD551">
        <v>105865.51300000001</v>
      </c>
      <c r="KE551">
        <v>106800.73789999999</v>
      </c>
      <c r="KF551">
        <v>107625.5713</v>
      </c>
      <c r="KG551">
        <v>108374.91559999999</v>
      </c>
      <c r="KH551">
        <v>109051.75380000001</v>
      </c>
      <c r="KI551">
        <v>2.66426E-4</v>
      </c>
      <c r="KJ551">
        <v>2.5845399999999998E-4</v>
      </c>
      <c r="KK551">
        <v>2.5137599999999999E-4</v>
      </c>
      <c r="KL551">
        <v>2.4509800000000002E-4</v>
      </c>
      <c r="KM551">
        <v>2.3971800000000001E-4</v>
      </c>
      <c r="KN551">
        <v>2.37214E-4</v>
      </c>
      <c r="KO551">
        <v>2.6605500000000001E-4</v>
      </c>
      <c r="KP551">
        <v>3.0946000000000001E-4</v>
      </c>
      <c r="KQ551">
        <v>3.5585400000000001E-4</v>
      </c>
      <c r="KR551">
        <v>3.9580000000000003E-4</v>
      </c>
      <c r="KS551">
        <v>4.2602299999999998E-4</v>
      </c>
      <c r="KT551">
        <v>4.46262E-4</v>
      </c>
      <c r="KU551">
        <v>4.5649900000000002E-4</v>
      </c>
      <c r="KV551">
        <v>4.5775200000000002E-4</v>
      </c>
      <c r="KW551">
        <v>4.5007899999999998E-4</v>
      </c>
      <c r="KX551">
        <v>4.3495200000000001E-4</v>
      </c>
      <c r="KY551">
        <v>4.0937699999999999E-4</v>
      </c>
      <c r="KZ551">
        <v>3.6319800000000001E-4</v>
      </c>
      <c r="LA551">
        <v>3.3273800000000001E-4</v>
      </c>
      <c r="LB551">
        <v>3.1809900000000002E-4</v>
      </c>
      <c r="LC551">
        <v>3.0587099999999999E-4</v>
      </c>
      <c r="LD551">
        <v>2.9499399999999997E-4</v>
      </c>
      <c r="LE551">
        <v>2.8464300000000001E-4</v>
      </c>
      <c r="LF551">
        <v>2.7511099999999998E-4</v>
      </c>
      <c r="LG551">
        <v>0</v>
      </c>
      <c r="LH551">
        <v>0</v>
      </c>
      <c r="LI551">
        <v>0</v>
      </c>
      <c r="LJ551">
        <v>0</v>
      </c>
      <c r="LK551" s="1">
        <v>9.7200000000000001E-6</v>
      </c>
      <c r="LL551" s="1">
        <v>1.4100000000000001E-5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9.6908500000000009E-3</v>
      </c>
      <c r="MF551">
        <v>9.729573E-3</v>
      </c>
      <c r="MG551">
        <v>9.7639560000000007E-3</v>
      </c>
      <c r="MH551">
        <v>9.7945080000000004E-3</v>
      </c>
      <c r="MI551">
        <v>9.8210050000000007E-3</v>
      </c>
      <c r="MJ551">
        <v>9.8335829999999999E-3</v>
      </c>
      <c r="MK551">
        <v>9.6923819999999994E-3</v>
      </c>
      <c r="ML551">
        <v>9.4815170000000001E-3</v>
      </c>
      <c r="MM551">
        <v>9.2564090000000002E-3</v>
      </c>
      <c r="MN551">
        <v>9.0625529999999992E-3</v>
      </c>
      <c r="MO551">
        <v>8.9158339999999992E-3</v>
      </c>
      <c r="MP551">
        <v>8.8175900000000001E-3</v>
      </c>
      <c r="MQ551">
        <v>8.767937E-3</v>
      </c>
      <c r="MR551">
        <v>8.7619280000000004E-3</v>
      </c>
      <c r="MS551">
        <v>8.7992810000000008E-3</v>
      </c>
      <c r="MT551">
        <v>8.8728120000000008E-3</v>
      </c>
      <c r="MU551">
        <v>8.9970029999999999E-3</v>
      </c>
      <c r="MV551">
        <v>9.2212089999999993E-3</v>
      </c>
      <c r="MW551">
        <v>9.3692470000000007E-3</v>
      </c>
      <c r="MX551">
        <v>9.4402789999999993E-3</v>
      </c>
      <c r="MY551">
        <v>9.4995659999999992E-3</v>
      </c>
      <c r="MZ551">
        <v>9.5523039999999993E-3</v>
      </c>
      <c r="NA551">
        <v>9.6024999999999999E-3</v>
      </c>
      <c r="NB551">
        <v>9.6487320000000001E-3</v>
      </c>
      <c r="NC551">
        <v>1.9607000000000001E-4</v>
      </c>
      <c r="ND551">
        <v>1.9125699999999999E-4</v>
      </c>
      <c r="NE551">
        <v>1.8723599999999999E-4</v>
      </c>
      <c r="NF551">
        <v>1.83559E-4</v>
      </c>
      <c r="NG551">
        <v>1.8031199999999999E-4</v>
      </c>
      <c r="NH551">
        <v>1.8059799999999999E-4</v>
      </c>
      <c r="NI551">
        <v>2.0649000000000001E-4</v>
      </c>
      <c r="NJ551">
        <v>2.3781400000000001E-4</v>
      </c>
      <c r="NK551">
        <v>2.6984399999999999E-4</v>
      </c>
      <c r="NL551">
        <v>2.9795700000000001E-4</v>
      </c>
      <c r="NM551">
        <v>3.2032499999999999E-4</v>
      </c>
      <c r="NN551">
        <v>3.3558699999999998E-4</v>
      </c>
      <c r="NO551">
        <v>3.4288400000000001E-4</v>
      </c>
      <c r="NP551">
        <v>3.4213000000000001E-4</v>
      </c>
      <c r="NQ551">
        <v>3.3357699999999999E-4</v>
      </c>
      <c r="NR551">
        <v>3.1864600000000001E-4</v>
      </c>
      <c r="NS551">
        <v>2.9842399999999999E-4</v>
      </c>
      <c r="NT551">
        <v>2.6735700000000002E-4</v>
      </c>
      <c r="NU551">
        <v>2.41234E-4</v>
      </c>
      <c r="NV551">
        <v>2.3027E-4</v>
      </c>
      <c r="NW551">
        <v>2.2150300000000001E-4</v>
      </c>
      <c r="NX551">
        <v>2.13909E-4</v>
      </c>
      <c r="NY551">
        <v>2.0708200000000001E-4</v>
      </c>
      <c r="NZ551">
        <v>2.0084399999999999E-4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1.0033586000000001E-2</v>
      </c>
      <c r="OZ551">
        <v>1.0056973E-2</v>
      </c>
      <c r="PA551">
        <v>1.0076509000000001E-2</v>
      </c>
      <c r="PB551">
        <v>1.0094366E-2</v>
      </c>
      <c r="PC551">
        <v>1.0110141E-2</v>
      </c>
      <c r="PD551">
        <v>1.0108781000000001E-2</v>
      </c>
      <c r="PE551">
        <v>9.9827849999999992E-3</v>
      </c>
      <c r="PF551">
        <v>9.8305289999999993E-3</v>
      </c>
      <c r="PG551">
        <v>9.6748530000000006E-3</v>
      </c>
      <c r="PH551">
        <v>9.5381619999999993E-3</v>
      </c>
      <c r="PI551">
        <v>9.429359E-3</v>
      </c>
      <c r="PJ551">
        <v>9.3551020000000006E-3</v>
      </c>
      <c r="PK551">
        <v>9.3195970000000006E-3</v>
      </c>
      <c r="PL551">
        <v>9.3232890000000002E-3</v>
      </c>
      <c r="PM551">
        <v>9.3649309999999999E-3</v>
      </c>
      <c r="PN551">
        <v>9.4376080000000001E-3</v>
      </c>
      <c r="PO551">
        <v>9.5359910000000006E-3</v>
      </c>
      <c r="PP551">
        <v>9.6870489999999997E-3</v>
      </c>
      <c r="PQ551">
        <v>9.8141099999999992E-3</v>
      </c>
      <c r="PR551">
        <v>9.8674069999999999E-3</v>
      </c>
      <c r="PS551">
        <v>9.9100019999999994E-3</v>
      </c>
      <c r="PT551">
        <v>9.9468969999999997E-3</v>
      </c>
      <c r="PU551">
        <v>9.9800679999999999E-3</v>
      </c>
      <c r="PV551">
        <v>1.0010384000000001E-2</v>
      </c>
      <c r="PW551">
        <v>1.90192E-4</v>
      </c>
      <c r="PX551">
        <v>1.8432799999999999E-4</v>
      </c>
      <c r="PY551">
        <v>1.79316E-4</v>
      </c>
      <c r="PZ551">
        <v>1.7487000000000001E-4</v>
      </c>
      <c r="QA551">
        <v>1.7102400000000001E-4</v>
      </c>
      <c r="QB551">
        <v>1.68436E-4</v>
      </c>
      <c r="QC551">
        <v>1.9127400000000001E-4</v>
      </c>
      <c r="QD551">
        <v>2.2773300000000001E-4</v>
      </c>
      <c r="QE551">
        <v>2.6774699999999998E-4</v>
      </c>
      <c r="QF551">
        <v>3.0356799999999999E-4</v>
      </c>
      <c r="QG551">
        <v>3.3004399999999999E-4</v>
      </c>
      <c r="QH551">
        <v>3.4660600000000001E-4</v>
      </c>
      <c r="QI551">
        <v>3.5425799999999998E-4</v>
      </c>
      <c r="QJ551">
        <v>3.5414300000000001E-4</v>
      </c>
      <c r="QK551">
        <v>3.4642100000000002E-4</v>
      </c>
      <c r="QL551">
        <v>3.3178400000000001E-4</v>
      </c>
      <c r="QM551">
        <v>3.0668200000000002E-4</v>
      </c>
      <c r="QN551">
        <v>2.6859300000000002E-4</v>
      </c>
      <c r="QO551">
        <v>2.46106E-4</v>
      </c>
      <c r="QP551">
        <v>2.3364100000000001E-4</v>
      </c>
      <c r="QQ551">
        <v>2.23205E-4</v>
      </c>
      <c r="QR551">
        <v>2.1369600000000001E-4</v>
      </c>
      <c r="QS551">
        <v>2.0494400000000001E-4</v>
      </c>
      <c r="QT551">
        <v>1.9708799999999999E-4</v>
      </c>
      <c r="QU551" s="1">
        <v>5.4600000000000002E-6</v>
      </c>
      <c r="QV551" s="1">
        <v>9.5500000000000004E-5</v>
      </c>
      <c r="QW551">
        <v>1.17545E-4</v>
      </c>
      <c r="QX551">
        <v>1.3494000000000001E-4</v>
      </c>
      <c r="QY551">
        <v>3.79021E-4</v>
      </c>
      <c r="QZ551">
        <v>4.5578200000000001E-4</v>
      </c>
      <c r="RA551" s="1">
        <v>7.6799999999999997E-5</v>
      </c>
      <c r="RB551">
        <v>0</v>
      </c>
      <c r="RC551">
        <v>0</v>
      </c>
      <c r="RD551">
        <v>0</v>
      </c>
      <c r="RE551">
        <v>0</v>
      </c>
      <c r="RF551">
        <v>0</v>
      </c>
      <c r="RG551">
        <v>0</v>
      </c>
      <c r="RH551">
        <v>0</v>
      </c>
      <c r="RI551">
        <v>0</v>
      </c>
      <c r="RJ551">
        <v>0</v>
      </c>
      <c r="RK551">
        <v>0</v>
      </c>
      <c r="RL551">
        <v>0</v>
      </c>
      <c r="RM551">
        <v>0</v>
      </c>
      <c r="RN551">
        <v>0</v>
      </c>
      <c r="RO551">
        <v>0</v>
      </c>
      <c r="RP551">
        <v>0</v>
      </c>
      <c r="RQ551">
        <v>0</v>
      </c>
      <c r="RR551">
        <v>0</v>
      </c>
      <c r="RS551">
        <v>9.9445409999999995E-3</v>
      </c>
      <c r="RT551">
        <v>9.9746629999999999E-3</v>
      </c>
      <c r="RU551">
        <v>1.000061E-2</v>
      </c>
      <c r="RV551">
        <v>1.0024088E-2</v>
      </c>
      <c r="RW551">
        <v>1.0044874000000001E-2</v>
      </c>
      <c r="RX551">
        <v>1.0059517E-2</v>
      </c>
      <c r="RY551">
        <v>9.9407450000000008E-3</v>
      </c>
      <c r="RZ551">
        <v>9.7595640000000001E-3</v>
      </c>
      <c r="SA551">
        <v>9.5650739999999998E-3</v>
      </c>
      <c r="SB551">
        <v>9.3911210000000005E-3</v>
      </c>
      <c r="SC551">
        <v>9.2624830000000002E-3</v>
      </c>
      <c r="SD551">
        <v>9.1819870000000008E-3</v>
      </c>
      <c r="SE551">
        <v>9.1448090000000003E-3</v>
      </c>
      <c r="SF551">
        <v>9.1453999999999997E-3</v>
      </c>
      <c r="SG551">
        <v>9.182974E-3</v>
      </c>
      <c r="SH551">
        <v>9.2541670000000006E-3</v>
      </c>
      <c r="SI551">
        <v>9.376077E-3</v>
      </c>
      <c r="SJ551">
        <v>9.5611429999999994E-3</v>
      </c>
      <c r="SK551">
        <v>9.6705539999999996E-3</v>
      </c>
      <c r="SL551">
        <v>9.7311169999999992E-3</v>
      </c>
      <c r="SM551">
        <v>9.7817930000000004E-3</v>
      </c>
      <c r="SN551">
        <v>9.8281150000000001E-3</v>
      </c>
      <c r="SO551">
        <v>9.8709920000000003E-3</v>
      </c>
      <c r="SP551">
        <v>9.9102010000000004E-3</v>
      </c>
      <c r="SQ551">
        <v>1.8811899999999999E-4</v>
      </c>
      <c r="SR551">
        <v>1.8079599999999999E-4</v>
      </c>
      <c r="SS551">
        <v>1.7423199999999999E-4</v>
      </c>
      <c r="ST551">
        <v>1.6798299999999999E-4</v>
      </c>
      <c r="SU551">
        <v>1.61824E-4</v>
      </c>
      <c r="SV551">
        <v>1.5630700000000001E-4</v>
      </c>
      <c r="SW551">
        <v>1.7434800000000001E-4</v>
      </c>
      <c r="SX551">
        <v>2.15706E-4</v>
      </c>
      <c r="SY551">
        <v>2.7386000000000001E-4</v>
      </c>
      <c r="SZ551">
        <v>3.3702800000000001E-4</v>
      </c>
      <c r="TA551">
        <v>3.8271900000000001E-4</v>
      </c>
      <c r="TB551">
        <v>4.1195799999999997E-4</v>
      </c>
      <c r="TC551">
        <v>4.2743799999999998E-4</v>
      </c>
      <c r="TD551">
        <v>4.3175100000000002E-4</v>
      </c>
      <c r="TE551">
        <v>4.2546000000000001E-4</v>
      </c>
      <c r="TF551">
        <v>4.0988299999999999E-4</v>
      </c>
      <c r="TG551">
        <v>3.6917900000000002E-4</v>
      </c>
      <c r="TH551">
        <v>3.0484799999999998E-4</v>
      </c>
      <c r="TI551">
        <v>2.7133000000000002E-4</v>
      </c>
      <c r="TJ551">
        <v>2.5034200000000002E-4</v>
      </c>
      <c r="TK551">
        <v>2.3372099999999999E-4</v>
      </c>
      <c r="TL551">
        <v>2.19404E-4</v>
      </c>
      <c r="TM551">
        <v>2.0706500000000001E-4</v>
      </c>
      <c r="TN551">
        <v>1.9667600000000001E-4</v>
      </c>
      <c r="TO551">
        <v>2.7653859999999999E-3</v>
      </c>
      <c r="TP551">
        <v>4.2390329999999997E-3</v>
      </c>
      <c r="TQ551">
        <v>6.0841619999999997E-3</v>
      </c>
      <c r="TR551">
        <v>7.8449230000000002E-3</v>
      </c>
      <c r="TS551">
        <v>9.508921E-3</v>
      </c>
      <c r="TT551">
        <v>1.0947668000000001E-2</v>
      </c>
      <c r="TU551">
        <v>7.2679670000000002E-3</v>
      </c>
      <c r="TV551">
        <v>1.5536180000000001E-3</v>
      </c>
      <c r="TW551">
        <v>0</v>
      </c>
      <c r="TX551">
        <v>0</v>
      </c>
      <c r="TY551">
        <v>0</v>
      </c>
      <c r="TZ551">
        <v>0</v>
      </c>
      <c r="UA551">
        <v>0</v>
      </c>
      <c r="UB551">
        <v>0</v>
      </c>
      <c r="UC551">
        <v>0</v>
      </c>
      <c r="UD551">
        <v>0</v>
      </c>
      <c r="UE551">
        <v>0</v>
      </c>
      <c r="UF551">
        <v>0</v>
      </c>
      <c r="UG551">
        <v>0</v>
      </c>
      <c r="UH551">
        <v>0</v>
      </c>
      <c r="UI551">
        <v>3.00363E-4</v>
      </c>
      <c r="UJ551">
        <v>8.8721399999999999E-4</v>
      </c>
      <c r="UK551">
        <v>1.436503E-3</v>
      </c>
      <c r="UL551">
        <v>2.09465E-3</v>
      </c>
      <c r="UM551">
        <v>9.8745650000000001E-3</v>
      </c>
      <c r="UN551">
        <v>9.9238690000000001E-3</v>
      </c>
      <c r="UO551">
        <v>9.9700910000000004E-3</v>
      </c>
      <c r="UP551">
        <v>1.0014343E-2</v>
      </c>
      <c r="UQ551">
        <v>1.0058087E-2</v>
      </c>
      <c r="UR551">
        <v>1.0097993E-2</v>
      </c>
      <c r="US551">
        <v>9.9777919999999992E-3</v>
      </c>
      <c r="UT551">
        <v>9.7236340000000001E-3</v>
      </c>
      <c r="UU551">
        <v>9.4156169999999994E-3</v>
      </c>
      <c r="UV551">
        <v>9.1085330000000003E-3</v>
      </c>
      <c r="UW551">
        <v>8.886695E-3</v>
      </c>
      <c r="UX551">
        <v>8.7446869999999993E-3</v>
      </c>
      <c r="UY551">
        <v>8.6695109999999995E-3</v>
      </c>
      <c r="UZ551">
        <v>8.6485829999999996E-3</v>
      </c>
      <c r="VA551">
        <v>8.6791650000000008E-3</v>
      </c>
      <c r="VB551">
        <v>8.7547849999999993E-3</v>
      </c>
      <c r="VC551">
        <v>8.9520950000000002E-3</v>
      </c>
      <c r="VD551">
        <v>9.2647370000000003E-3</v>
      </c>
      <c r="VE551">
        <v>9.4294059999999996E-3</v>
      </c>
      <c r="VF551">
        <v>9.5339150000000004E-3</v>
      </c>
      <c r="VG551">
        <v>9.6181389999999995E-3</v>
      </c>
      <c r="VH551">
        <v>9.6924209999999997E-3</v>
      </c>
      <c r="VI551">
        <v>9.7599039999999998E-3</v>
      </c>
      <c r="VJ551">
        <v>9.820858E-3</v>
      </c>
      <c r="VK551">
        <v>1.0000000010000001</v>
      </c>
    </row>
    <row r="552" spans="1:583" x14ac:dyDescent="0.25">
      <c r="A552" t="s">
        <v>800</v>
      </c>
      <c r="B552" t="s">
        <v>801</v>
      </c>
      <c r="C552">
        <v>278</v>
      </c>
      <c r="D552">
        <v>6</v>
      </c>
      <c r="E552">
        <v>36930</v>
      </c>
      <c r="F552" s="2">
        <v>7106463.4730000002</v>
      </c>
      <c r="G552">
        <v>1855.514404</v>
      </c>
      <c r="H552">
        <v>1805.9893500000001</v>
      </c>
      <c r="I552">
        <v>1764.0453339999999</v>
      </c>
      <c r="J552">
        <v>1727.7167770000001</v>
      </c>
      <c r="K552">
        <v>1696.218768</v>
      </c>
      <c r="L552">
        <v>1682.4825269999999</v>
      </c>
      <c r="M552">
        <v>1870.03449</v>
      </c>
      <c r="N552">
        <v>2143.4575260000001</v>
      </c>
      <c r="O552">
        <v>2423.102288</v>
      </c>
      <c r="P552">
        <v>2667.009204</v>
      </c>
      <c r="Q552">
        <v>2853.0359570000001</v>
      </c>
      <c r="R552">
        <v>2976.2802489999999</v>
      </c>
      <c r="S552">
        <v>3036.432264</v>
      </c>
      <c r="T552">
        <v>3039.5427370000002</v>
      </c>
      <c r="U552">
        <v>2988.3091850000001</v>
      </c>
      <c r="V552">
        <v>2890.0405639999999</v>
      </c>
      <c r="W552">
        <v>2714.413877</v>
      </c>
      <c r="X552">
        <v>2418.721215</v>
      </c>
      <c r="Y552">
        <v>2234.8280709999999</v>
      </c>
      <c r="Z552">
        <v>2157.9160729999999</v>
      </c>
      <c r="AA552">
        <v>2093.660085</v>
      </c>
      <c r="AB552">
        <v>2032.6280389999999</v>
      </c>
      <c r="AC552">
        <v>1970.5412859999999</v>
      </c>
      <c r="AD552">
        <v>1910.462536</v>
      </c>
      <c r="AE552">
        <v>0</v>
      </c>
      <c r="AF552">
        <v>0</v>
      </c>
      <c r="AG552">
        <v>0</v>
      </c>
      <c r="AH552">
        <v>0</v>
      </c>
      <c r="AI552">
        <v>704.3416929</v>
      </c>
      <c r="AJ552">
        <v>993.77225109999995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67926.835399999996</v>
      </c>
      <c r="BD552">
        <v>68177.268290000007</v>
      </c>
      <c r="BE552">
        <v>68390.300990000003</v>
      </c>
      <c r="BF552">
        <v>68576.442249999993</v>
      </c>
      <c r="BG552">
        <v>68741.883499999996</v>
      </c>
      <c r="BH552">
        <v>68816.163570000004</v>
      </c>
      <c r="BI552">
        <v>67854.402919999993</v>
      </c>
      <c r="BJ552">
        <v>66488.341329999996</v>
      </c>
      <c r="BK552">
        <v>65097.900370000003</v>
      </c>
      <c r="BL552">
        <v>63884.516109999997</v>
      </c>
      <c r="BM552">
        <v>62958.56925</v>
      </c>
      <c r="BN552">
        <v>62345.131130000002</v>
      </c>
      <c r="BO552">
        <v>62046.220609999997</v>
      </c>
      <c r="BP552">
        <v>62031.593650000003</v>
      </c>
      <c r="BQ552">
        <v>62287.829189999997</v>
      </c>
      <c r="BR552">
        <v>62778.034169999999</v>
      </c>
      <c r="BS552">
        <v>63651.123789999998</v>
      </c>
      <c r="BT552">
        <v>65121.780700000003</v>
      </c>
      <c r="BU552">
        <v>66040.429430000004</v>
      </c>
      <c r="BV552">
        <v>66423.507589999994</v>
      </c>
      <c r="BW552">
        <v>66742.838539999997</v>
      </c>
      <c r="BX552">
        <v>67045.941200000001</v>
      </c>
      <c r="BY552">
        <v>67354.391059999994</v>
      </c>
      <c r="BZ552">
        <v>67652.721080000003</v>
      </c>
      <c r="CA552">
        <v>1394.456846</v>
      </c>
      <c r="CB552">
        <v>1362.46371</v>
      </c>
      <c r="CC552">
        <v>1336.1351669999999</v>
      </c>
      <c r="CD552">
        <v>1312.3818659999999</v>
      </c>
      <c r="CE552">
        <v>1291.9312359999999</v>
      </c>
      <c r="CF552">
        <v>1292.536826</v>
      </c>
      <c r="CG552">
        <v>1467.7773420000001</v>
      </c>
      <c r="CH552">
        <v>1683.7037339999999</v>
      </c>
      <c r="CI552">
        <v>1893.7767369999999</v>
      </c>
      <c r="CJ552">
        <v>2076.9349630000002</v>
      </c>
      <c r="CK552">
        <v>2223.8345599999998</v>
      </c>
      <c r="CL552">
        <v>2323.1786959999999</v>
      </c>
      <c r="CM552">
        <v>2368.0320280000001</v>
      </c>
      <c r="CN552">
        <v>2358.2905970000002</v>
      </c>
      <c r="CO552">
        <v>2297.6748419999999</v>
      </c>
      <c r="CP552">
        <v>2195.8799349999999</v>
      </c>
      <c r="CQ552">
        <v>2060.3119430000002</v>
      </c>
      <c r="CR552">
        <v>1854.7136800000001</v>
      </c>
      <c r="CS552">
        <v>1686.3923480000001</v>
      </c>
      <c r="CT552">
        <v>1615.611578</v>
      </c>
      <c r="CU552">
        <v>1560.010184</v>
      </c>
      <c r="CV552">
        <v>1511.401621</v>
      </c>
      <c r="CW552">
        <v>1466.8844610000001</v>
      </c>
      <c r="CX552">
        <v>1425.7112870000001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70243.27261</v>
      </c>
      <c r="DX552">
        <v>70402.672789999997</v>
      </c>
      <c r="DY552">
        <v>70533.719570000001</v>
      </c>
      <c r="DZ552">
        <v>70652.001709999997</v>
      </c>
      <c r="EA552">
        <v>70753.838210000002</v>
      </c>
      <c r="EB552">
        <v>70751.537169999996</v>
      </c>
      <c r="EC552">
        <v>69876.140140000003</v>
      </c>
      <c r="ED552">
        <v>68800.386280000006</v>
      </c>
      <c r="EE552">
        <v>67753.092539999998</v>
      </c>
      <c r="EF552">
        <v>66838.874710000004</v>
      </c>
      <c r="EG552">
        <v>66104.890039999998</v>
      </c>
      <c r="EH552">
        <v>65608.035999999993</v>
      </c>
      <c r="EI552">
        <v>65383.45723</v>
      </c>
      <c r="EJ552">
        <v>65431.958149999999</v>
      </c>
      <c r="EK552">
        <v>65734.91459</v>
      </c>
      <c r="EL552">
        <v>66243.755820000006</v>
      </c>
      <c r="EM552">
        <v>66920.758319999994</v>
      </c>
      <c r="EN552">
        <v>67946.284769999998</v>
      </c>
      <c r="EO552">
        <v>68788.127630000003</v>
      </c>
      <c r="EP552">
        <v>69141.229810000004</v>
      </c>
      <c r="EQ552">
        <v>69418.258449999994</v>
      </c>
      <c r="ER552">
        <v>69660.391940000001</v>
      </c>
      <c r="ES552">
        <v>69882.211129999996</v>
      </c>
      <c r="ET552">
        <v>70087.457819999996</v>
      </c>
      <c r="EU552">
        <v>1378.5678330000001</v>
      </c>
      <c r="EV552">
        <v>1340.495201</v>
      </c>
      <c r="EW552">
        <v>1307.8938949999999</v>
      </c>
      <c r="EX552">
        <v>1278.19469</v>
      </c>
      <c r="EY552">
        <v>1253.343734</v>
      </c>
      <c r="EZ552">
        <v>1236.0291890000001</v>
      </c>
      <c r="FA552">
        <v>1374.1752839999999</v>
      </c>
      <c r="FB552">
        <v>1619.382662</v>
      </c>
      <c r="FC552">
        <v>1886.3538510000001</v>
      </c>
      <c r="FD552">
        <v>2112.911478</v>
      </c>
      <c r="FE552">
        <v>2285.0480510000002</v>
      </c>
      <c r="FF552">
        <v>2393.8042449999998</v>
      </c>
      <c r="FG552">
        <v>2443.1197529999999</v>
      </c>
      <c r="FH552">
        <v>2439.3540889999999</v>
      </c>
      <c r="FI552">
        <v>2382.6695639999998</v>
      </c>
      <c r="FJ552">
        <v>2274.9322579999998</v>
      </c>
      <c r="FK552">
        <v>2093.9732570000001</v>
      </c>
      <c r="FL552">
        <v>1854.284795</v>
      </c>
      <c r="FM552">
        <v>1712.1921319999999</v>
      </c>
      <c r="FN552">
        <v>1640.46298</v>
      </c>
      <c r="FO552">
        <v>1582.4181129999999</v>
      </c>
      <c r="FP552">
        <v>1526.9113809999999</v>
      </c>
      <c r="FQ552">
        <v>1473.5837140000001</v>
      </c>
      <c r="FR552">
        <v>1423.48828</v>
      </c>
      <c r="FS552">
        <v>413.69143530000002</v>
      </c>
      <c r="FT552">
        <v>856.98977850000006</v>
      </c>
      <c r="FU552">
        <v>1021.2766339999999</v>
      </c>
      <c r="FV552">
        <v>1188.0271049999999</v>
      </c>
      <c r="FW552">
        <v>1794.1882149999999</v>
      </c>
      <c r="FX552">
        <v>4092.4300189999999</v>
      </c>
      <c r="FY552">
        <v>841.20236969999996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69481.996230000004</v>
      </c>
      <c r="GR552">
        <v>69682.141799999998</v>
      </c>
      <c r="GS552">
        <v>69857.531619999994</v>
      </c>
      <c r="GT552">
        <v>70022.511169999998</v>
      </c>
      <c r="GU552">
        <v>70166.513260000007</v>
      </c>
      <c r="GV552">
        <v>70269.333570000003</v>
      </c>
      <c r="GW552">
        <v>69521.936809999999</v>
      </c>
      <c r="GX552">
        <v>68270.901020000005</v>
      </c>
      <c r="GY552">
        <v>66941.168030000001</v>
      </c>
      <c r="GZ552">
        <v>65812.564530000003</v>
      </c>
      <c r="HA552">
        <v>64954.442389999997</v>
      </c>
      <c r="HB552">
        <v>64411.980580000003</v>
      </c>
      <c r="HC552">
        <v>64166.138250000004</v>
      </c>
      <c r="HD552">
        <v>64185.105609999999</v>
      </c>
      <c r="HE552">
        <v>64467.892269999997</v>
      </c>
      <c r="HF552">
        <v>65004.937989999999</v>
      </c>
      <c r="HG552">
        <v>65904.29088</v>
      </c>
      <c r="HH552">
        <v>67099.131729999994</v>
      </c>
      <c r="HI552">
        <v>67810.593150000001</v>
      </c>
      <c r="HJ552">
        <v>68168.778149999998</v>
      </c>
      <c r="HK552">
        <v>68458.175770000002</v>
      </c>
      <c r="HL552">
        <v>68735.159270000004</v>
      </c>
      <c r="HM552">
        <v>69003.563320000001</v>
      </c>
      <c r="HN552">
        <v>69257.179730000003</v>
      </c>
      <c r="HO552">
        <v>1384.3755739999999</v>
      </c>
      <c r="HP552">
        <v>1345.3171480000001</v>
      </c>
      <c r="HQ552">
        <v>1306.797356</v>
      </c>
      <c r="HR552">
        <v>1268.261857</v>
      </c>
      <c r="HS552">
        <v>1228.401838</v>
      </c>
      <c r="HT552">
        <v>1190.6857090000001</v>
      </c>
      <c r="HU552">
        <v>1288.6927909999999</v>
      </c>
      <c r="HV552">
        <v>1539.284232</v>
      </c>
      <c r="HW552">
        <v>1880.1431829999999</v>
      </c>
      <c r="HX552">
        <v>2248.4347819999998</v>
      </c>
      <c r="HY552">
        <v>2524.0215539999999</v>
      </c>
      <c r="HZ552">
        <v>2705.417535</v>
      </c>
      <c r="IA552">
        <v>2802.8601290000001</v>
      </c>
      <c r="IB552">
        <v>2830.2175280000001</v>
      </c>
      <c r="IC552">
        <v>2789.9487749999998</v>
      </c>
      <c r="ID552">
        <v>2689.6746910000002</v>
      </c>
      <c r="IE552">
        <v>2426.159001</v>
      </c>
      <c r="IF552">
        <v>2044.2855159999999</v>
      </c>
      <c r="IG552">
        <v>1828.2230489999999</v>
      </c>
      <c r="IH552">
        <v>1706.0117580000001</v>
      </c>
      <c r="II552">
        <v>1615.970016</v>
      </c>
      <c r="IJ552">
        <v>1540.5975980000001</v>
      </c>
      <c r="IK552">
        <v>1476.5394329999999</v>
      </c>
      <c r="IL552">
        <v>1424.1814039999999</v>
      </c>
      <c r="IM552">
        <v>32225.213339999998</v>
      </c>
      <c r="IN552">
        <v>41755.703309999997</v>
      </c>
      <c r="IO552">
        <v>55724.317600000002</v>
      </c>
      <c r="IP552">
        <v>68260.989069999996</v>
      </c>
      <c r="IQ552">
        <v>77912.825440000001</v>
      </c>
      <c r="IR552">
        <v>86539.938169999994</v>
      </c>
      <c r="IS552">
        <v>52755.472229999999</v>
      </c>
      <c r="IT552">
        <v>12368.24828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3745.4284859999998</v>
      </c>
      <c r="JH552">
        <v>7873.472092</v>
      </c>
      <c r="JI552">
        <v>13980.21269</v>
      </c>
      <c r="JJ552">
        <v>22069.72568</v>
      </c>
      <c r="JK552">
        <v>68940.014370000004</v>
      </c>
      <c r="JL552">
        <v>69228.16562</v>
      </c>
      <c r="JM552">
        <v>69512.006989999994</v>
      </c>
      <c r="JN552">
        <v>69795.547699999996</v>
      </c>
      <c r="JO552">
        <v>70083.988859999998</v>
      </c>
      <c r="JP552">
        <v>70353.690220000004</v>
      </c>
      <c r="JQ552">
        <v>69599.980850000007</v>
      </c>
      <c r="JR552">
        <v>67995.239350000003</v>
      </c>
      <c r="JS552">
        <v>66119.332259999996</v>
      </c>
      <c r="JT552">
        <v>64278.494700000003</v>
      </c>
      <c r="JU552">
        <v>62905.65827</v>
      </c>
      <c r="JV552">
        <v>62001.375059999998</v>
      </c>
      <c r="JW552">
        <v>61515.714749999999</v>
      </c>
      <c r="JX552">
        <v>61379.459860000003</v>
      </c>
      <c r="JY552">
        <v>61580.314310000002</v>
      </c>
      <c r="JZ552">
        <v>62079.238189999996</v>
      </c>
      <c r="KA552">
        <v>63384.687919999997</v>
      </c>
      <c r="KB552">
        <v>65295.976669999996</v>
      </c>
      <c r="KC552">
        <v>66396.834109999996</v>
      </c>
      <c r="KD552">
        <v>67033.054180000006</v>
      </c>
      <c r="KE552">
        <v>67514.270229999995</v>
      </c>
      <c r="KF552">
        <v>67933.295610000001</v>
      </c>
      <c r="KG552">
        <v>68312.25417</v>
      </c>
      <c r="KH552">
        <v>68651.514389999997</v>
      </c>
      <c r="KI552">
        <v>2.6110199999999998E-4</v>
      </c>
      <c r="KJ552">
        <v>2.5413299999999997E-4</v>
      </c>
      <c r="KK552">
        <v>2.4823100000000002E-4</v>
      </c>
      <c r="KL552">
        <v>2.43119E-4</v>
      </c>
      <c r="KM552">
        <v>2.3868699999999999E-4</v>
      </c>
      <c r="KN552">
        <v>2.3675399999999999E-4</v>
      </c>
      <c r="KO552">
        <v>2.6314600000000002E-4</v>
      </c>
      <c r="KP552">
        <v>3.0162100000000002E-4</v>
      </c>
      <c r="KQ552">
        <v>3.4097199999999999E-4</v>
      </c>
      <c r="KR552">
        <v>3.7529300000000001E-4</v>
      </c>
      <c r="KS552">
        <v>4.0147099999999998E-4</v>
      </c>
      <c r="KT552">
        <v>4.1881299999999998E-4</v>
      </c>
      <c r="KU552">
        <v>4.2727800000000001E-4</v>
      </c>
      <c r="KV552">
        <v>4.2771500000000001E-4</v>
      </c>
      <c r="KW552">
        <v>4.2050600000000002E-4</v>
      </c>
      <c r="KX552">
        <v>4.06678E-4</v>
      </c>
      <c r="KY552">
        <v>3.8196399999999999E-4</v>
      </c>
      <c r="KZ552">
        <v>3.4035499999999998E-4</v>
      </c>
      <c r="LA552">
        <v>3.1447799999999998E-4</v>
      </c>
      <c r="LB552">
        <v>3.0365500000000001E-4</v>
      </c>
      <c r="LC552">
        <v>2.9461400000000001E-4</v>
      </c>
      <c r="LD552">
        <v>2.8602500000000003E-4</v>
      </c>
      <c r="LE552">
        <v>2.7728900000000001E-4</v>
      </c>
      <c r="LF552">
        <v>2.6883400000000002E-4</v>
      </c>
      <c r="LG552">
        <v>0</v>
      </c>
      <c r="LH552">
        <v>0</v>
      </c>
      <c r="LI552">
        <v>0</v>
      </c>
      <c r="LJ552">
        <v>0</v>
      </c>
      <c r="LK552" s="1">
        <v>9.9099999999999996E-5</v>
      </c>
      <c r="LL552">
        <v>1.3984100000000001E-4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9.5584580000000006E-3</v>
      </c>
      <c r="MF552">
        <v>9.5936990000000007E-3</v>
      </c>
      <c r="MG552">
        <v>9.6236759999999994E-3</v>
      </c>
      <c r="MH552">
        <v>9.6498690000000002E-3</v>
      </c>
      <c r="MI552">
        <v>9.6731490000000007E-3</v>
      </c>
      <c r="MJ552">
        <v>9.6836019999999995E-3</v>
      </c>
      <c r="MK552">
        <v>9.5482659999999997E-3</v>
      </c>
      <c r="ML552">
        <v>9.3560380000000005E-3</v>
      </c>
      <c r="MM552">
        <v>9.1603789999999997E-3</v>
      </c>
      <c r="MN552">
        <v>8.9896349999999993E-3</v>
      </c>
      <c r="MO552">
        <v>8.8593390000000008E-3</v>
      </c>
      <c r="MP552">
        <v>8.7730180000000005E-3</v>
      </c>
      <c r="MQ552">
        <v>8.7309559999999998E-3</v>
      </c>
      <c r="MR552">
        <v>8.7288980000000006E-3</v>
      </c>
      <c r="MS552">
        <v>8.7649549999999996E-3</v>
      </c>
      <c r="MT552">
        <v>8.8339349999999994E-3</v>
      </c>
      <c r="MU552">
        <v>8.9567929999999994E-3</v>
      </c>
      <c r="MV552">
        <v>9.1637400000000001E-3</v>
      </c>
      <c r="MW552">
        <v>9.2930089999999996E-3</v>
      </c>
      <c r="MX552">
        <v>9.3469150000000008E-3</v>
      </c>
      <c r="MY552">
        <v>9.3918500000000002E-3</v>
      </c>
      <c r="MZ552">
        <v>9.4345020000000009E-3</v>
      </c>
      <c r="NA552">
        <v>9.4779059999999995E-3</v>
      </c>
      <c r="NB552">
        <v>9.519886E-3</v>
      </c>
      <c r="NC552">
        <v>1.96224E-4</v>
      </c>
      <c r="ND552">
        <v>1.9172199999999999E-4</v>
      </c>
      <c r="NE552">
        <v>1.8801700000000001E-4</v>
      </c>
      <c r="NF552">
        <v>1.8467399999999999E-4</v>
      </c>
      <c r="NG552">
        <v>1.8179700000000001E-4</v>
      </c>
      <c r="NH552">
        <v>1.8188199999999999E-4</v>
      </c>
      <c r="NI552">
        <v>2.06541E-4</v>
      </c>
      <c r="NJ552">
        <v>2.3692599999999999E-4</v>
      </c>
      <c r="NK552">
        <v>2.6648699999999998E-4</v>
      </c>
      <c r="NL552">
        <v>2.9226000000000002E-4</v>
      </c>
      <c r="NM552">
        <v>3.1293100000000002E-4</v>
      </c>
      <c r="NN552">
        <v>3.2691099999999999E-4</v>
      </c>
      <c r="NO552">
        <v>3.3322199999999999E-4</v>
      </c>
      <c r="NP552">
        <v>3.3185199999999999E-4</v>
      </c>
      <c r="NQ552">
        <v>3.2332200000000002E-4</v>
      </c>
      <c r="NR552">
        <v>3.08998E-4</v>
      </c>
      <c r="NS552">
        <v>2.89921E-4</v>
      </c>
      <c r="NT552">
        <v>2.6099000000000001E-4</v>
      </c>
      <c r="NU552">
        <v>2.37304E-4</v>
      </c>
      <c r="NV552">
        <v>2.2734400000000001E-4</v>
      </c>
      <c r="NW552">
        <v>2.1952000000000001E-4</v>
      </c>
      <c r="NX552">
        <v>2.1268E-4</v>
      </c>
      <c r="NY552">
        <v>2.0641600000000001E-4</v>
      </c>
      <c r="NZ552">
        <v>2.0062199999999999E-4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9.8844199999999997E-3</v>
      </c>
      <c r="OZ552">
        <v>9.9068509999999995E-3</v>
      </c>
      <c r="PA552">
        <v>9.9252909999999993E-3</v>
      </c>
      <c r="PB552">
        <v>9.9419360000000002E-3</v>
      </c>
      <c r="PC552">
        <v>9.9562660000000001E-3</v>
      </c>
      <c r="PD552">
        <v>9.9559420000000006E-3</v>
      </c>
      <c r="PE552">
        <v>9.8327589999999999E-3</v>
      </c>
      <c r="PF552">
        <v>9.6813820000000005E-3</v>
      </c>
      <c r="PG552">
        <v>9.5340100000000007E-3</v>
      </c>
      <c r="PH552">
        <v>9.4053639999999994E-3</v>
      </c>
      <c r="PI552">
        <v>9.3020800000000008E-3</v>
      </c>
      <c r="PJ552">
        <v>9.2321639999999993E-3</v>
      </c>
      <c r="PK552">
        <v>9.2005620000000007E-3</v>
      </c>
      <c r="PL552">
        <v>9.2073869999999992E-3</v>
      </c>
      <c r="PM552">
        <v>9.2500180000000005E-3</v>
      </c>
      <c r="PN552">
        <v>9.3216210000000004E-3</v>
      </c>
      <c r="PO552">
        <v>9.4168859999999993E-3</v>
      </c>
      <c r="PP552">
        <v>9.5611949999999998E-3</v>
      </c>
      <c r="PQ552">
        <v>9.6796569999999995E-3</v>
      </c>
      <c r="PR552">
        <v>9.7293439999999991E-3</v>
      </c>
      <c r="PS552">
        <v>9.7683270000000003E-3</v>
      </c>
      <c r="PT552">
        <v>9.8023989999999998E-3</v>
      </c>
      <c r="PU552">
        <v>9.8336129999999997E-3</v>
      </c>
      <c r="PV552">
        <v>9.8624950000000006E-3</v>
      </c>
      <c r="PW552">
        <v>1.93988E-4</v>
      </c>
      <c r="PX552">
        <v>1.8862999999999999E-4</v>
      </c>
      <c r="PY552">
        <v>1.84043E-4</v>
      </c>
      <c r="PZ552">
        <v>1.7986400000000001E-4</v>
      </c>
      <c r="QA552">
        <v>1.76367E-4</v>
      </c>
      <c r="QB552">
        <v>1.7393000000000001E-4</v>
      </c>
      <c r="QC552">
        <v>1.9337E-4</v>
      </c>
      <c r="QD552">
        <v>2.27875E-4</v>
      </c>
      <c r="QE552">
        <v>2.6544200000000001E-4</v>
      </c>
      <c r="QF552">
        <v>2.9732199999999998E-4</v>
      </c>
      <c r="QG552">
        <v>3.2154500000000001E-4</v>
      </c>
      <c r="QH552">
        <v>3.3684900000000001E-4</v>
      </c>
      <c r="QI552">
        <v>3.4378799999999998E-4</v>
      </c>
      <c r="QJ552">
        <v>3.43259E-4</v>
      </c>
      <c r="QK552">
        <v>3.3528200000000001E-4</v>
      </c>
      <c r="QL552">
        <v>3.20122E-4</v>
      </c>
      <c r="QM552">
        <v>2.94658E-4</v>
      </c>
      <c r="QN552">
        <v>2.6092900000000002E-4</v>
      </c>
      <c r="QO552">
        <v>2.4093399999999999E-4</v>
      </c>
      <c r="QP552">
        <v>2.3084099999999999E-4</v>
      </c>
      <c r="QQ552">
        <v>2.22673E-4</v>
      </c>
      <c r="QR552">
        <v>2.1486199999999999E-4</v>
      </c>
      <c r="QS552">
        <v>2.0735799999999999E-4</v>
      </c>
      <c r="QT552">
        <v>2.00309E-4</v>
      </c>
      <c r="QU552" s="1">
        <v>5.8199999999999998E-5</v>
      </c>
      <c r="QV552">
        <v>1.20593E-4</v>
      </c>
      <c r="QW552">
        <v>1.4371100000000001E-4</v>
      </c>
      <c r="QX552">
        <v>1.67176E-4</v>
      </c>
      <c r="QY552">
        <v>2.5247300000000002E-4</v>
      </c>
      <c r="QZ552">
        <v>5.7587399999999998E-4</v>
      </c>
      <c r="RA552">
        <v>1.18371E-4</v>
      </c>
      <c r="RB552">
        <v>0</v>
      </c>
      <c r="RC552">
        <v>0</v>
      </c>
      <c r="RD552">
        <v>0</v>
      </c>
      <c r="RE552">
        <v>0</v>
      </c>
      <c r="RF552">
        <v>0</v>
      </c>
      <c r="RG552">
        <v>0</v>
      </c>
      <c r="RH552">
        <v>0</v>
      </c>
      <c r="RI552">
        <v>0</v>
      </c>
      <c r="RJ552">
        <v>0</v>
      </c>
      <c r="RK552">
        <v>0</v>
      </c>
      <c r="RL552">
        <v>0</v>
      </c>
      <c r="RM552">
        <v>0</v>
      </c>
      <c r="RN552">
        <v>0</v>
      </c>
      <c r="RO552">
        <v>0</v>
      </c>
      <c r="RP552">
        <v>0</v>
      </c>
      <c r="RQ552">
        <v>0</v>
      </c>
      <c r="RR552">
        <v>0</v>
      </c>
      <c r="RS552">
        <v>9.7772959999999996E-3</v>
      </c>
      <c r="RT552">
        <v>9.8054600000000002E-3</v>
      </c>
      <c r="RU552">
        <v>9.8301399999999994E-3</v>
      </c>
      <c r="RV552">
        <v>9.8533560000000006E-3</v>
      </c>
      <c r="RW552">
        <v>9.8736190000000001E-3</v>
      </c>
      <c r="RX552">
        <v>9.8880879999999997E-3</v>
      </c>
      <c r="RY552">
        <v>9.7829159999999991E-3</v>
      </c>
      <c r="RZ552">
        <v>9.6068739999999996E-3</v>
      </c>
      <c r="SA552">
        <v>9.4197580000000003E-3</v>
      </c>
      <c r="SB552">
        <v>9.2609449999999996E-3</v>
      </c>
      <c r="SC552">
        <v>9.1401920000000001E-3</v>
      </c>
      <c r="SD552">
        <v>9.0638590000000005E-3</v>
      </c>
      <c r="SE552">
        <v>9.0292640000000004E-3</v>
      </c>
      <c r="SF552">
        <v>9.0319340000000001E-3</v>
      </c>
      <c r="SG552">
        <v>9.0717260000000004E-3</v>
      </c>
      <c r="SH552">
        <v>9.1472979999999999E-3</v>
      </c>
      <c r="SI552">
        <v>9.2738520000000008E-3</v>
      </c>
      <c r="SJ552">
        <v>9.4419859999999994E-3</v>
      </c>
      <c r="SK552">
        <v>9.5421010000000007E-3</v>
      </c>
      <c r="SL552">
        <v>9.592504E-3</v>
      </c>
      <c r="SM552">
        <v>9.6332269999999994E-3</v>
      </c>
      <c r="SN552">
        <v>9.6722030000000007E-3</v>
      </c>
      <c r="SO552">
        <v>9.7099720000000007E-3</v>
      </c>
      <c r="SP552">
        <v>9.7456599999999997E-3</v>
      </c>
      <c r="SQ552">
        <v>1.9480499999999999E-4</v>
      </c>
      <c r="SR552">
        <v>1.89309E-4</v>
      </c>
      <c r="SS552">
        <v>1.8388899999999999E-4</v>
      </c>
      <c r="ST552">
        <v>1.7846600000000001E-4</v>
      </c>
      <c r="SU552">
        <v>1.72857E-4</v>
      </c>
      <c r="SV552">
        <v>1.6755000000000001E-4</v>
      </c>
      <c r="SW552">
        <v>1.8134100000000001E-4</v>
      </c>
      <c r="SX552">
        <v>2.16603E-4</v>
      </c>
      <c r="SY552">
        <v>2.6456800000000002E-4</v>
      </c>
      <c r="SZ552">
        <v>3.1639299999999999E-4</v>
      </c>
      <c r="TA552">
        <v>3.5517300000000002E-4</v>
      </c>
      <c r="TB552">
        <v>3.8069800000000001E-4</v>
      </c>
      <c r="TC552">
        <v>3.9440999999999999E-4</v>
      </c>
      <c r="TD552">
        <v>3.9826E-4</v>
      </c>
      <c r="TE552">
        <v>3.92593E-4</v>
      </c>
      <c r="TF552">
        <v>3.7848299999999999E-4</v>
      </c>
      <c r="TG552">
        <v>3.4140199999999998E-4</v>
      </c>
      <c r="TH552">
        <v>2.8766600000000001E-4</v>
      </c>
      <c r="TI552">
        <v>2.5726200000000002E-4</v>
      </c>
      <c r="TJ552">
        <v>2.40065E-4</v>
      </c>
      <c r="TK552">
        <v>2.2739400000000001E-4</v>
      </c>
      <c r="TL552">
        <v>2.1678800000000001E-4</v>
      </c>
      <c r="TM552">
        <v>2.0777400000000001E-4</v>
      </c>
      <c r="TN552">
        <v>2.0040600000000001E-4</v>
      </c>
      <c r="TO552">
        <v>4.5346340000000001E-3</v>
      </c>
      <c r="TP552">
        <v>5.8757360000000003E-3</v>
      </c>
      <c r="TQ552">
        <v>7.8413570000000002E-3</v>
      </c>
      <c r="TR552">
        <v>9.6054790000000001E-3</v>
      </c>
      <c r="TS552">
        <v>1.0963657E-2</v>
      </c>
      <c r="TT552">
        <v>1.2177637999999999E-2</v>
      </c>
      <c r="TU552">
        <v>7.4235899999999999E-3</v>
      </c>
      <c r="TV552">
        <v>1.7404219999999999E-3</v>
      </c>
      <c r="TW552">
        <v>0</v>
      </c>
      <c r="TX552">
        <v>0</v>
      </c>
      <c r="TY552">
        <v>0</v>
      </c>
      <c r="TZ552">
        <v>0</v>
      </c>
      <c r="UA552">
        <v>0</v>
      </c>
      <c r="UB552">
        <v>0</v>
      </c>
      <c r="UC552">
        <v>0</v>
      </c>
      <c r="UD552">
        <v>0</v>
      </c>
      <c r="UE552">
        <v>0</v>
      </c>
      <c r="UF552">
        <v>0</v>
      </c>
      <c r="UG552">
        <v>0</v>
      </c>
      <c r="UH552">
        <v>0</v>
      </c>
      <c r="UI552">
        <v>5.2704499999999997E-4</v>
      </c>
      <c r="UJ552">
        <v>1.1079309999999999E-3</v>
      </c>
      <c r="UK552">
        <v>1.967253E-3</v>
      </c>
      <c r="UL552">
        <v>3.1055850000000001E-3</v>
      </c>
      <c r="UM552">
        <v>9.7010299999999994E-3</v>
      </c>
      <c r="UN552">
        <v>9.7415780000000007E-3</v>
      </c>
      <c r="UO552">
        <v>9.7815190000000007E-3</v>
      </c>
      <c r="UP552">
        <v>9.8214180000000002E-3</v>
      </c>
      <c r="UQ552">
        <v>9.8620059999999996E-3</v>
      </c>
      <c r="UR552">
        <v>9.8999580000000004E-3</v>
      </c>
      <c r="US552">
        <v>9.7938980000000005E-3</v>
      </c>
      <c r="UT552">
        <v>9.5680839999999993E-3</v>
      </c>
      <c r="UU552">
        <v>9.3041119999999998E-3</v>
      </c>
      <c r="UV552">
        <v>9.0450749999999996E-3</v>
      </c>
      <c r="UW552">
        <v>8.8518940000000008E-3</v>
      </c>
      <c r="UX552">
        <v>8.7246460000000008E-3</v>
      </c>
      <c r="UY552">
        <v>8.6563049999999996E-3</v>
      </c>
      <c r="UZ552">
        <v>8.6371320000000005E-3</v>
      </c>
      <c r="VA552">
        <v>8.6653949999999993E-3</v>
      </c>
      <c r="VB552">
        <v>8.7356020000000003E-3</v>
      </c>
      <c r="VC552">
        <v>8.9193009999999993E-3</v>
      </c>
      <c r="VD552">
        <v>9.1882519999999992E-3</v>
      </c>
      <c r="VE552">
        <v>9.3431609999999991E-3</v>
      </c>
      <c r="VF552">
        <v>9.4326879999999998E-3</v>
      </c>
      <c r="VG552">
        <v>9.5004029999999993E-3</v>
      </c>
      <c r="VH552">
        <v>9.5593669999999992E-3</v>
      </c>
      <c r="VI552">
        <v>9.6126930000000003E-3</v>
      </c>
      <c r="VJ552">
        <v>9.6604329999999995E-3</v>
      </c>
      <c r="VK552">
        <v>1.0000000010000001</v>
      </c>
    </row>
    <row r="553" spans="1:583" x14ac:dyDescent="0.25">
      <c r="A553" t="s">
        <v>800</v>
      </c>
      <c r="B553" t="s">
        <v>801</v>
      </c>
      <c r="C553">
        <v>173</v>
      </c>
      <c r="D553">
        <v>7</v>
      </c>
      <c r="E553">
        <v>63910</v>
      </c>
      <c r="F553" s="2">
        <v>7212689.8590000002</v>
      </c>
      <c r="G553">
        <v>1580.6522050000001</v>
      </c>
      <c r="H553">
        <v>1498.314965</v>
      </c>
      <c r="I553">
        <v>1428.635385</v>
      </c>
      <c r="J553">
        <v>1368.564222</v>
      </c>
      <c r="K553">
        <v>1316.0067670000001</v>
      </c>
      <c r="L553">
        <v>1300.639893</v>
      </c>
      <c r="M553">
        <v>1546.54964</v>
      </c>
      <c r="N553">
        <v>1944.895023</v>
      </c>
      <c r="O553">
        <v>2373.8302880000001</v>
      </c>
      <c r="P553">
        <v>2733.1238950000002</v>
      </c>
      <c r="Q553">
        <v>2997.3245649999999</v>
      </c>
      <c r="R553">
        <v>3172.7122599999998</v>
      </c>
      <c r="S553">
        <v>3265.19686</v>
      </c>
      <c r="T553">
        <v>3280.9261540000002</v>
      </c>
      <c r="U553">
        <v>3223.6826569999998</v>
      </c>
      <c r="V553">
        <v>3097.763786</v>
      </c>
      <c r="W553">
        <v>2832.4043609999999</v>
      </c>
      <c r="X553">
        <v>2396.6825960000001</v>
      </c>
      <c r="Y553">
        <v>2184.591852</v>
      </c>
      <c r="Z553">
        <v>2075.174896</v>
      </c>
      <c r="AA553">
        <v>1974.715946</v>
      </c>
      <c r="AB553">
        <v>1876.5105000000001</v>
      </c>
      <c r="AC553">
        <v>1776.898017</v>
      </c>
      <c r="AD553">
        <v>1678.0979460000001</v>
      </c>
      <c r="AE553">
        <v>0</v>
      </c>
      <c r="AF553">
        <v>0</v>
      </c>
      <c r="AG553">
        <v>0</v>
      </c>
      <c r="AH553">
        <v>0</v>
      </c>
      <c r="AI553">
        <v>1776.4372559999999</v>
      </c>
      <c r="AJ553">
        <v>2668.1232009999999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61458.410839999997</v>
      </c>
      <c r="BD553">
        <v>61891.758999999998</v>
      </c>
      <c r="BE553">
        <v>62260.892809999998</v>
      </c>
      <c r="BF553">
        <v>62582.92628</v>
      </c>
      <c r="BG553">
        <v>62875.308259999998</v>
      </c>
      <c r="BH553">
        <v>62969.954740000001</v>
      </c>
      <c r="BI553">
        <v>61637.102310000002</v>
      </c>
      <c r="BJ553">
        <v>59581.125139999996</v>
      </c>
      <c r="BK553">
        <v>57383.653339999997</v>
      </c>
      <c r="BL553">
        <v>55542.137649999997</v>
      </c>
      <c r="BM553">
        <v>54187.309450000001</v>
      </c>
      <c r="BN553">
        <v>53287.921569999999</v>
      </c>
      <c r="BO553">
        <v>52814.279750000002</v>
      </c>
      <c r="BP553">
        <v>52734.701970000002</v>
      </c>
      <c r="BQ553">
        <v>53029.79004</v>
      </c>
      <c r="BR553">
        <v>53676.92151</v>
      </c>
      <c r="BS553">
        <v>55036.375339999999</v>
      </c>
      <c r="BT553">
        <v>57269.285929999998</v>
      </c>
      <c r="BU553">
        <v>58361.330950000003</v>
      </c>
      <c r="BV553">
        <v>58922.825649999999</v>
      </c>
      <c r="BW553">
        <v>59437.362110000002</v>
      </c>
      <c r="BX553">
        <v>59940.073579999997</v>
      </c>
      <c r="BY553">
        <v>60450.048690000003</v>
      </c>
      <c r="BZ553">
        <v>60955.659299999999</v>
      </c>
      <c r="CA553">
        <v>1184.55205</v>
      </c>
      <c r="CB553">
        <v>1141.463767</v>
      </c>
      <c r="CC553">
        <v>1104.5575670000001</v>
      </c>
      <c r="CD553">
        <v>1072.034026</v>
      </c>
      <c r="CE553">
        <v>1043.5202200000001</v>
      </c>
      <c r="CF553">
        <v>1058.4049520000001</v>
      </c>
      <c r="CG553">
        <v>1261.623308</v>
      </c>
      <c r="CH553">
        <v>1558.6237819999999</v>
      </c>
      <c r="CI553">
        <v>1835.0143290000001</v>
      </c>
      <c r="CJ553">
        <v>2054.727676</v>
      </c>
      <c r="CK553">
        <v>2216.6604390000002</v>
      </c>
      <c r="CL553">
        <v>2317.6930480000001</v>
      </c>
      <c r="CM553">
        <v>2358.2402849999999</v>
      </c>
      <c r="CN553">
        <v>2341.038904</v>
      </c>
      <c r="CO553">
        <v>2269.1314090000001</v>
      </c>
      <c r="CP553">
        <v>2154.0629180000001</v>
      </c>
      <c r="CQ553">
        <v>1993.2651659999999</v>
      </c>
      <c r="CR553">
        <v>1735.0133169999999</v>
      </c>
      <c r="CS553">
        <v>1560.8190119999999</v>
      </c>
      <c r="CT553">
        <v>1474.458284</v>
      </c>
      <c r="CU553">
        <v>1402.146084</v>
      </c>
      <c r="CV553">
        <v>1337.7687129999999</v>
      </c>
      <c r="CW553">
        <v>1279.029949</v>
      </c>
      <c r="CX553">
        <v>1225.233663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63512.304109999997</v>
      </c>
      <c r="DX553">
        <v>63733.4211</v>
      </c>
      <c r="DY553">
        <v>63922.650849999998</v>
      </c>
      <c r="DZ553">
        <v>64089.484210000002</v>
      </c>
      <c r="EA553">
        <v>64235.747219999997</v>
      </c>
      <c r="EB553">
        <v>64160.326739999997</v>
      </c>
      <c r="EC553">
        <v>63114.134579999998</v>
      </c>
      <c r="ED553">
        <v>61590.000699999997</v>
      </c>
      <c r="EE553">
        <v>60170.595050000004</v>
      </c>
      <c r="EF553">
        <v>59040.563340000001</v>
      </c>
      <c r="EG553">
        <v>58206.449130000001</v>
      </c>
      <c r="EH553">
        <v>57685.163999999997</v>
      </c>
      <c r="EI553">
        <v>57475.430269999997</v>
      </c>
      <c r="EJ553">
        <v>57563.559430000001</v>
      </c>
      <c r="EK553">
        <v>57933.794479999997</v>
      </c>
      <c r="EL553">
        <v>58526.615250000003</v>
      </c>
      <c r="EM553">
        <v>59354.11879</v>
      </c>
      <c r="EN553">
        <v>60681.372329999998</v>
      </c>
      <c r="EO553">
        <v>61579.988859999998</v>
      </c>
      <c r="EP553">
        <v>62023.970309999997</v>
      </c>
      <c r="EQ553">
        <v>62395.240339999997</v>
      </c>
      <c r="ER553">
        <v>62725.661160000003</v>
      </c>
      <c r="ES553">
        <v>63027.176910000002</v>
      </c>
      <c r="ET553">
        <v>63303.400249999999</v>
      </c>
      <c r="EU553">
        <v>1028.150637</v>
      </c>
      <c r="EV553">
        <v>973.84101580000004</v>
      </c>
      <c r="EW553">
        <v>927.64377190000005</v>
      </c>
      <c r="EX553">
        <v>887.799757</v>
      </c>
      <c r="EY553">
        <v>854.82934279999995</v>
      </c>
      <c r="EZ553">
        <v>839.12515519999999</v>
      </c>
      <c r="FA553">
        <v>1002.862193</v>
      </c>
      <c r="FB553">
        <v>1308.3207259999999</v>
      </c>
      <c r="FC553">
        <v>1690.4390920000001</v>
      </c>
      <c r="FD553">
        <v>1999.046032</v>
      </c>
      <c r="FE553">
        <v>2220.6367690000002</v>
      </c>
      <c r="FF553">
        <v>2354.688705</v>
      </c>
      <c r="FG553">
        <v>2415.4955110000001</v>
      </c>
      <c r="FH553">
        <v>2409.9767619999998</v>
      </c>
      <c r="FI553">
        <v>2336.9833779999999</v>
      </c>
      <c r="FJ553">
        <v>2194.9433279999998</v>
      </c>
      <c r="FK553">
        <v>1916.80342</v>
      </c>
      <c r="FL553">
        <v>1605.584783</v>
      </c>
      <c r="FM553">
        <v>1467.652869</v>
      </c>
      <c r="FN553">
        <v>1384.1263960000001</v>
      </c>
      <c r="FO553">
        <v>1310.9096959999999</v>
      </c>
      <c r="FP553">
        <v>1235.6681100000001</v>
      </c>
      <c r="FQ553">
        <v>1159.7613710000001</v>
      </c>
      <c r="FR553">
        <v>1087.5079940000001</v>
      </c>
      <c r="FS553">
        <v>891.52701039999999</v>
      </c>
      <c r="FT553">
        <v>2127.4370290000002</v>
      </c>
      <c r="FU553">
        <v>2621.686455</v>
      </c>
      <c r="FV553">
        <v>3222.0426269999998</v>
      </c>
      <c r="FW553">
        <v>4617.926958</v>
      </c>
      <c r="FX553">
        <v>10379.18605</v>
      </c>
      <c r="FY553">
        <v>2092.7902490000001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63567.895570000001</v>
      </c>
      <c r="GR553">
        <v>63874.178509999998</v>
      </c>
      <c r="GS553">
        <v>64146.983990000001</v>
      </c>
      <c r="GT553">
        <v>64399.786010000003</v>
      </c>
      <c r="GU553">
        <v>64625.131200000003</v>
      </c>
      <c r="GV553">
        <v>64751.883029999997</v>
      </c>
      <c r="GW553">
        <v>63748.632420000002</v>
      </c>
      <c r="GX553">
        <v>62104.61116</v>
      </c>
      <c r="GY553">
        <v>60142.99669</v>
      </c>
      <c r="GZ553">
        <v>58559.372329999998</v>
      </c>
      <c r="HA553">
        <v>57421.32301</v>
      </c>
      <c r="HB553">
        <v>56732.371429999999</v>
      </c>
      <c r="HC553">
        <v>56419.993240000003</v>
      </c>
      <c r="HD553">
        <v>56448.487869999997</v>
      </c>
      <c r="HE553">
        <v>56823.531849999999</v>
      </c>
      <c r="HF553">
        <v>57552.81697</v>
      </c>
      <c r="HG553">
        <v>58977.197719999996</v>
      </c>
      <c r="HH553">
        <v>60575.37715</v>
      </c>
      <c r="HI553">
        <v>61288.248829999997</v>
      </c>
      <c r="HJ553">
        <v>61718.231800000001</v>
      </c>
      <c r="HK553">
        <v>62094.483899999999</v>
      </c>
      <c r="HL553">
        <v>62481.907529999997</v>
      </c>
      <c r="HM553">
        <v>62878.955580000002</v>
      </c>
      <c r="HN553">
        <v>63260.979780000001</v>
      </c>
      <c r="HO553">
        <v>813.72659490000001</v>
      </c>
      <c r="HP553">
        <v>767.04848500000003</v>
      </c>
      <c r="HQ553">
        <v>726.49820890000001</v>
      </c>
      <c r="HR553">
        <v>691.17976309999995</v>
      </c>
      <c r="HS553">
        <v>658.02056879999998</v>
      </c>
      <c r="HT553">
        <v>630.92585629999996</v>
      </c>
      <c r="HU553">
        <v>731.08706570000004</v>
      </c>
      <c r="HV553">
        <v>974.20801310000002</v>
      </c>
      <c r="HW553">
        <v>1441.879214</v>
      </c>
      <c r="HX553">
        <v>1956.7194710000001</v>
      </c>
      <c r="HY553">
        <v>2334.5423070000002</v>
      </c>
      <c r="HZ553">
        <v>2575.0023139999998</v>
      </c>
      <c r="IA553">
        <v>2706.4383419999999</v>
      </c>
      <c r="IB553">
        <v>2744.6770040000001</v>
      </c>
      <c r="IC553">
        <v>2692.3424289999998</v>
      </c>
      <c r="ID553">
        <v>2541.7390359999999</v>
      </c>
      <c r="IE553">
        <v>2066.7791400000001</v>
      </c>
      <c r="IF553">
        <v>1551.4978779999999</v>
      </c>
      <c r="IG553">
        <v>1343.758799</v>
      </c>
      <c r="IH553">
        <v>1215.376334</v>
      </c>
      <c r="II553">
        <v>1110.389608</v>
      </c>
      <c r="IJ553">
        <v>1015.850084</v>
      </c>
      <c r="IK553">
        <v>933.96927129999995</v>
      </c>
      <c r="IL553">
        <v>868.09059739999998</v>
      </c>
      <c r="IM553">
        <v>81587.981310000003</v>
      </c>
      <c r="IN553">
        <v>105426.6125</v>
      </c>
      <c r="IO553">
        <v>142315.20939999999</v>
      </c>
      <c r="IP553">
        <v>175873.16880000001</v>
      </c>
      <c r="IQ553">
        <v>202720.03969999999</v>
      </c>
      <c r="IR553">
        <v>226959.63399999999</v>
      </c>
      <c r="IS553">
        <v>135620.0901</v>
      </c>
      <c r="IT553">
        <v>31557.07343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8528.7520220000006</v>
      </c>
      <c r="JH553">
        <v>19312.737990000001</v>
      </c>
      <c r="JI553">
        <v>34545.143799999998</v>
      </c>
      <c r="JJ553">
        <v>55211.991710000002</v>
      </c>
      <c r="JK553">
        <v>64805.885799999996</v>
      </c>
      <c r="JL553">
        <v>65303.444640000002</v>
      </c>
      <c r="JM553">
        <v>65768.041230000003</v>
      </c>
      <c r="JN553">
        <v>66201.875119999997</v>
      </c>
      <c r="JO553">
        <v>66614.706699999995</v>
      </c>
      <c r="JP553">
        <v>66964.365139999994</v>
      </c>
      <c r="JQ553">
        <v>65717.875790000006</v>
      </c>
      <c r="JR553">
        <v>63523.913789999999</v>
      </c>
      <c r="JS553">
        <v>60653.549610000002</v>
      </c>
      <c r="JT553">
        <v>57994.007339999996</v>
      </c>
      <c r="JU553">
        <v>56055.065719999999</v>
      </c>
      <c r="JV553">
        <v>54820.247210000001</v>
      </c>
      <c r="JW553">
        <v>54145.481110000001</v>
      </c>
      <c r="JX553">
        <v>53949.34132</v>
      </c>
      <c r="JY553">
        <v>54218.26309</v>
      </c>
      <c r="JZ553">
        <v>54990.256679999999</v>
      </c>
      <c r="KA553">
        <v>57417.670760000001</v>
      </c>
      <c r="KB553">
        <v>60083.924099999997</v>
      </c>
      <c r="KC553">
        <v>61204.770539999998</v>
      </c>
      <c r="KD553">
        <v>61931.021610000003</v>
      </c>
      <c r="KE553">
        <v>62555.174619999998</v>
      </c>
      <c r="KF553">
        <v>63156.599370000004</v>
      </c>
      <c r="KG553">
        <v>63735.68002</v>
      </c>
      <c r="KH553">
        <v>64281.882019999997</v>
      </c>
      <c r="KI553">
        <v>2.19149E-4</v>
      </c>
      <c r="KJ553">
        <v>2.0773300000000001E-4</v>
      </c>
      <c r="KK553">
        <v>1.9807200000000001E-4</v>
      </c>
      <c r="KL553">
        <v>1.8974399999999999E-4</v>
      </c>
      <c r="KM553">
        <v>1.8245699999999999E-4</v>
      </c>
      <c r="KN553">
        <v>1.8032700000000001E-4</v>
      </c>
      <c r="KO553">
        <v>2.1442100000000001E-4</v>
      </c>
      <c r="KP553">
        <v>2.6964900000000001E-4</v>
      </c>
      <c r="KQ553">
        <v>3.29119E-4</v>
      </c>
      <c r="KR553">
        <v>3.7893300000000003E-4</v>
      </c>
      <c r="KS553">
        <v>4.1556299999999998E-4</v>
      </c>
      <c r="KT553">
        <v>4.3987900000000001E-4</v>
      </c>
      <c r="KU553">
        <v>4.5270199999999998E-4</v>
      </c>
      <c r="KV553">
        <v>4.5488199999999999E-4</v>
      </c>
      <c r="KW553">
        <v>4.4694599999999999E-4</v>
      </c>
      <c r="KX553">
        <v>4.2948800000000001E-4</v>
      </c>
      <c r="KY553">
        <v>3.9269700000000001E-4</v>
      </c>
      <c r="KZ553">
        <v>3.3228700000000001E-4</v>
      </c>
      <c r="LA553">
        <v>3.0288199999999998E-4</v>
      </c>
      <c r="LB553">
        <v>2.8771200000000003E-4</v>
      </c>
      <c r="LC553">
        <v>2.7378400000000001E-4</v>
      </c>
      <c r="LD553">
        <v>2.6016800000000002E-4</v>
      </c>
      <c r="LE553">
        <v>2.46357E-4</v>
      </c>
      <c r="LF553">
        <v>2.32659E-4</v>
      </c>
      <c r="LG553">
        <v>0</v>
      </c>
      <c r="LH553">
        <v>0</v>
      </c>
      <c r="LI553">
        <v>0</v>
      </c>
      <c r="LJ553">
        <v>0</v>
      </c>
      <c r="LK553">
        <v>2.4629300000000002E-4</v>
      </c>
      <c r="LL553">
        <v>3.69921E-4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8.520873E-3</v>
      </c>
      <c r="MF553">
        <v>8.580954E-3</v>
      </c>
      <c r="MG553">
        <v>8.6321320000000007E-3</v>
      </c>
      <c r="MH553">
        <v>8.6767800000000003E-3</v>
      </c>
      <c r="MI553">
        <v>8.7173179999999999E-3</v>
      </c>
      <c r="MJ553">
        <v>8.7304400000000008E-3</v>
      </c>
      <c r="MK553">
        <v>8.545647E-3</v>
      </c>
      <c r="ML553">
        <v>8.2605969999999997E-3</v>
      </c>
      <c r="MM553">
        <v>7.9559299999999999E-3</v>
      </c>
      <c r="MN553">
        <v>7.7006139999999997E-3</v>
      </c>
      <c r="MO553">
        <v>7.5127739999999998E-3</v>
      </c>
      <c r="MP553">
        <v>7.3880789999999997E-3</v>
      </c>
      <c r="MQ553">
        <v>7.322411E-3</v>
      </c>
      <c r="MR553">
        <v>7.3113780000000003E-3</v>
      </c>
      <c r="MS553">
        <v>7.35229E-3</v>
      </c>
      <c r="MT553">
        <v>7.4420119999999996E-3</v>
      </c>
      <c r="MU553">
        <v>7.630492E-3</v>
      </c>
      <c r="MV553">
        <v>7.9400730000000006E-3</v>
      </c>
      <c r="MW553">
        <v>8.0914790000000004E-3</v>
      </c>
      <c r="MX553">
        <v>8.169328E-3</v>
      </c>
      <c r="MY553">
        <v>8.2406649999999994E-3</v>
      </c>
      <c r="MZ553">
        <v>8.3103629999999994E-3</v>
      </c>
      <c r="NA553">
        <v>8.3810689999999997E-3</v>
      </c>
      <c r="NB553">
        <v>8.4511689999999997E-3</v>
      </c>
      <c r="NC553">
        <v>1.64232E-4</v>
      </c>
      <c r="ND553">
        <v>1.5825799999999999E-4</v>
      </c>
      <c r="NE553">
        <v>1.53141E-4</v>
      </c>
      <c r="NF553">
        <v>1.48632E-4</v>
      </c>
      <c r="NG553">
        <v>1.44678E-4</v>
      </c>
      <c r="NH553">
        <v>1.46742E-4</v>
      </c>
      <c r="NI553">
        <v>1.7491699999999999E-4</v>
      </c>
      <c r="NJ553">
        <v>2.16095E-4</v>
      </c>
      <c r="NK553">
        <v>2.5441500000000002E-4</v>
      </c>
      <c r="NL553">
        <v>2.84877E-4</v>
      </c>
      <c r="NM553">
        <v>3.07328E-4</v>
      </c>
      <c r="NN553">
        <v>3.2133500000000001E-4</v>
      </c>
      <c r="NO553">
        <v>3.2695700000000001E-4</v>
      </c>
      <c r="NP553">
        <v>3.2457200000000002E-4</v>
      </c>
      <c r="NQ553">
        <v>3.14603E-4</v>
      </c>
      <c r="NR553">
        <v>2.9864900000000001E-4</v>
      </c>
      <c r="NS553">
        <v>2.7635499999999999E-4</v>
      </c>
      <c r="NT553">
        <v>2.4054999999999999E-4</v>
      </c>
      <c r="NU553">
        <v>2.1639900000000001E-4</v>
      </c>
      <c r="NV553">
        <v>2.0442600000000001E-4</v>
      </c>
      <c r="NW553">
        <v>1.9440000000000001E-4</v>
      </c>
      <c r="NX553">
        <v>1.8547400000000001E-4</v>
      </c>
      <c r="NY553">
        <v>1.77331E-4</v>
      </c>
      <c r="NZ553">
        <v>1.69872E-4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8.8056339999999997E-3</v>
      </c>
      <c r="OZ553">
        <v>8.8362900000000001E-3</v>
      </c>
      <c r="PA553">
        <v>8.8625260000000008E-3</v>
      </c>
      <c r="PB553">
        <v>8.8856560000000005E-3</v>
      </c>
      <c r="PC553">
        <v>8.9059350000000002E-3</v>
      </c>
      <c r="PD553">
        <v>8.8954780000000001E-3</v>
      </c>
      <c r="PE553">
        <v>8.75043E-3</v>
      </c>
      <c r="PF553">
        <v>8.5391170000000006E-3</v>
      </c>
      <c r="PG553">
        <v>8.3423239999999999E-3</v>
      </c>
      <c r="PH553">
        <v>8.1856510000000004E-3</v>
      </c>
      <c r="PI553">
        <v>8.0700059999999994E-3</v>
      </c>
      <c r="PJ553">
        <v>7.9977320000000005E-3</v>
      </c>
      <c r="PK553">
        <v>7.9686540000000004E-3</v>
      </c>
      <c r="PL553">
        <v>7.9808729999999994E-3</v>
      </c>
      <c r="PM553">
        <v>8.0322039999999994E-3</v>
      </c>
      <c r="PN553">
        <v>8.1143949999999999E-3</v>
      </c>
      <c r="PO553">
        <v>8.2291240000000009E-3</v>
      </c>
      <c r="PP553">
        <v>8.4131399999999995E-3</v>
      </c>
      <c r="PQ553">
        <v>8.5377290000000008E-3</v>
      </c>
      <c r="PR553">
        <v>8.5992840000000004E-3</v>
      </c>
      <c r="PS553">
        <v>8.6507589999999992E-3</v>
      </c>
      <c r="PT553">
        <v>8.6965700000000007E-3</v>
      </c>
      <c r="PU553">
        <v>8.7383730000000007E-3</v>
      </c>
      <c r="PV553">
        <v>8.7766700000000003E-3</v>
      </c>
      <c r="PW553">
        <v>1.42547E-4</v>
      </c>
      <c r="PX553">
        <v>1.3501799999999999E-4</v>
      </c>
      <c r="PY553">
        <v>1.28613E-4</v>
      </c>
      <c r="PZ553">
        <v>1.23089E-4</v>
      </c>
      <c r="QA553">
        <v>1.18517E-4</v>
      </c>
      <c r="QB553">
        <v>1.1634E-4</v>
      </c>
      <c r="QC553">
        <v>1.3904100000000001E-4</v>
      </c>
      <c r="QD553">
        <v>1.81392E-4</v>
      </c>
      <c r="QE553">
        <v>2.3436999999999999E-4</v>
      </c>
      <c r="QF553">
        <v>2.7715699999999999E-4</v>
      </c>
      <c r="QG553">
        <v>3.07879E-4</v>
      </c>
      <c r="QH553">
        <v>3.2646500000000001E-4</v>
      </c>
      <c r="QI553">
        <v>3.3489499999999998E-4</v>
      </c>
      <c r="QJ553">
        <v>3.3412999999999997E-4</v>
      </c>
      <c r="QK553">
        <v>3.2401000000000001E-4</v>
      </c>
      <c r="QL553">
        <v>3.0431700000000002E-4</v>
      </c>
      <c r="QM553">
        <v>2.6575399999999999E-4</v>
      </c>
      <c r="QN553">
        <v>2.22606E-4</v>
      </c>
      <c r="QO553">
        <v>2.03482E-4</v>
      </c>
      <c r="QP553">
        <v>1.9190200000000001E-4</v>
      </c>
      <c r="QQ553">
        <v>1.8175E-4</v>
      </c>
      <c r="QR553">
        <v>1.7131899999999999E-4</v>
      </c>
      <c r="QS553">
        <v>1.6079500000000001E-4</v>
      </c>
      <c r="QT553">
        <v>1.50777E-4</v>
      </c>
      <c r="QU553">
        <v>1.2360499999999999E-4</v>
      </c>
      <c r="QV553">
        <v>2.94958E-4</v>
      </c>
      <c r="QW553">
        <v>3.6348199999999999E-4</v>
      </c>
      <c r="QX553">
        <v>4.4671899999999999E-4</v>
      </c>
      <c r="QY553">
        <v>6.4024999999999998E-4</v>
      </c>
      <c r="QZ553">
        <v>1.4390169999999999E-3</v>
      </c>
      <c r="RA553">
        <v>2.9015399999999999E-4</v>
      </c>
      <c r="RB553">
        <v>0</v>
      </c>
      <c r="RC553">
        <v>0</v>
      </c>
      <c r="RD553">
        <v>0</v>
      </c>
      <c r="RE553">
        <v>0</v>
      </c>
      <c r="RF553">
        <v>0</v>
      </c>
      <c r="RG553">
        <v>0</v>
      </c>
      <c r="RH553">
        <v>0</v>
      </c>
      <c r="RI553">
        <v>0</v>
      </c>
      <c r="RJ553">
        <v>0</v>
      </c>
      <c r="RK553">
        <v>0</v>
      </c>
      <c r="RL553">
        <v>0</v>
      </c>
      <c r="RM553">
        <v>0</v>
      </c>
      <c r="RN553">
        <v>0</v>
      </c>
      <c r="RO553">
        <v>0</v>
      </c>
      <c r="RP553">
        <v>0</v>
      </c>
      <c r="RQ553">
        <v>0</v>
      </c>
      <c r="RR553">
        <v>0</v>
      </c>
      <c r="RS553">
        <v>8.8133410000000006E-3</v>
      </c>
      <c r="RT553">
        <v>8.8558049999999996E-3</v>
      </c>
      <c r="RU553">
        <v>8.8936280000000006E-3</v>
      </c>
      <c r="RV553">
        <v>8.9286780000000007E-3</v>
      </c>
      <c r="RW553">
        <v>8.9599209999999992E-3</v>
      </c>
      <c r="RX553">
        <v>8.9774940000000008E-3</v>
      </c>
      <c r="RY553">
        <v>8.8383990000000003E-3</v>
      </c>
      <c r="RZ553">
        <v>8.6104649999999994E-3</v>
      </c>
      <c r="SA553">
        <v>8.3384979999999997E-3</v>
      </c>
      <c r="SB553">
        <v>8.1189369999999997E-3</v>
      </c>
      <c r="SC553">
        <v>7.9611520000000009E-3</v>
      </c>
      <c r="SD553">
        <v>7.8656330000000003E-3</v>
      </c>
      <c r="SE553">
        <v>7.8223230000000008E-3</v>
      </c>
      <c r="SF553">
        <v>7.8262739999999994E-3</v>
      </c>
      <c r="SG553">
        <v>7.8782720000000004E-3</v>
      </c>
      <c r="SH553">
        <v>7.9793829999999996E-3</v>
      </c>
      <c r="SI553">
        <v>8.1768659999999996E-3</v>
      </c>
      <c r="SJ553">
        <v>8.3984449999999992E-3</v>
      </c>
      <c r="SK553">
        <v>8.4972799999999994E-3</v>
      </c>
      <c r="SL553">
        <v>8.5568950000000001E-3</v>
      </c>
      <c r="SM553">
        <v>8.6090609999999995E-3</v>
      </c>
      <c r="SN553">
        <v>8.6627749999999993E-3</v>
      </c>
      <c r="SO553">
        <v>8.7178229999999995E-3</v>
      </c>
      <c r="SP553">
        <v>8.7707889999999993E-3</v>
      </c>
      <c r="SQ553">
        <v>1.1281900000000001E-4</v>
      </c>
      <c r="SR553">
        <v>1.06347E-4</v>
      </c>
      <c r="SS553">
        <v>1.00725E-4</v>
      </c>
      <c r="ST553" s="1">
        <v>9.5799999999999998E-5</v>
      </c>
      <c r="SU553" s="1">
        <v>9.1199999999999994E-5</v>
      </c>
      <c r="SV553" s="1">
        <v>8.7499999999999999E-5</v>
      </c>
      <c r="SW553">
        <v>1.0136099999999999E-4</v>
      </c>
      <c r="SX553">
        <v>1.35069E-4</v>
      </c>
      <c r="SY553">
        <v>1.9990900000000001E-4</v>
      </c>
      <c r="SZ553">
        <v>2.7128800000000001E-4</v>
      </c>
      <c r="TA553">
        <v>3.23672E-4</v>
      </c>
      <c r="TB553">
        <v>3.5701E-4</v>
      </c>
      <c r="TC553">
        <v>3.7523299999999999E-4</v>
      </c>
      <c r="TD553">
        <v>3.8053400000000003E-4</v>
      </c>
      <c r="TE553">
        <v>3.7327900000000002E-4</v>
      </c>
      <c r="TF553">
        <v>3.5239800000000002E-4</v>
      </c>
      <c r="TG553">
        <v>2.8654800000000002E-4</v>
      </c>
      <c r="TH553">
        <v>2.15107E-4</v>
      </c>
      <c r="TI553">
        <v>1.86305E-4</v>
      </c>
      <c r="TJ553">
        <v>1.68505E-4</v>
      </c>
      <c r="TK553">
        <v>1.5394900000000001E-4</v>
      </c>
      <c r="TL553">
        <v>1.4084199999999999E-4</v>
      </c>
      <c r="TM553">
        <v>1.2949000000000001E-4</v>
      </c>
      <c r="TN553">
        <v>1.20356E-4</v>
      </c>
      <c r="TO553">
        <v>1.1311727000000001E-2</v>
      </c>
      <c r="TP553">
        <v>1.4616822999999999E-2</v>
      </c>
      <c r="TQ553">
        <v>1.9731225000000002E-2</v>
      </c>
      <c r="TR553">
        <v>2.4383853E-2</v>
      </c>
      <c r="TS553">
        <v>2.8106025E-2</v>
      </c>
      <c r="TT553">
        <v>3.1466712000000001E-2</v>
      </c>
      <c r="TU553">
        <v>1.8802983999999998E-2</v>
      </c>
      <c r="TV553">
        <v>4.3752160000000003E-3</v>
      </c>
      <c r="TW553">
        <v>0</v>
      </c>
      <c r="TX553">
        <v>0</v>
      </c>
      <c r="TY553">
        <v>0</v>
      </c>
      <c r="TZ553">
        <v>0</v>
      </c>
      <c r="UA553">
        <v>0</v>
      </c>
      <c r="UB553">
        <v>0</v>
      </c>
      <c r="UC553">
        <v>0</v>
      </c>
      <c r="UD553">
        <v>0</v>
      </c>
      <c r="UE553">
        <v>0</v>
      </c>
      <c r="UF553">
        <v>0</v>
      </c>
      <c r="UG553">
        <v>0</v>
      </c>
      <c r="UH553">
        <v>0</v>
      </c>
      <c r="UI553">
        <v>1.1824649999999999E-3</v>
      </c>
      <c r="UJ553">
        <v>2.677605E-3</v>
      </c>
      <c r="UK553">
        <v>4.7894950000000004E-3</v>
      </c>
      <c r="UL553">
        <v>7.6548409999999999E-3</v>
      </c>
      <c r="UM553">
        <v>8.9849820000000007E-3</v>
      </c>
      <c r="UN553">
        <v>9.0539650000000006E-3</v>
      </c>
      <c r="UO553">
        <v>9.1183789999999994E-3</v>
      </c>
      <c r="UP553">
        <v>9.178528E-3</v>
      </c>
      <c r="UQ553">
        <v>9.2357649999999999E-3</v>
      </c>
      <c r="UR553">
        <v>9.2842429999999993E-3</v>
      </c>
      <c r="US553">
        <v>9.1114239999999999E-3</v>
      </c>
      <c r="UT553">
        <v>8.8072429999999993E-3</v>
      </c>
      <c r="UU553">
        <v>8.409283E-3</v>
      </c>
      <c r="UV553">
        <v>8.0405519999999994E-3</v>
      </c>
      <c r="UW553">
        <v>7.7717280000000003E-3</v>
      </c>
      <c r="UX553">
        <v>7.6005270000000002E-3</v>
      </c>
      <c r="UY553">
        <v>7.5069749999999999E-3</v>
      </c>
      <c r="UZ553">
        <v>7.4797809999999996E-3</v>
      </c>
      <c r="VA553">
        <v>7.5170660000000002E-3</v>
      </c>
      <c r="VB553">
        <v>7.6240980000000002E-3</v>
      </c>
      <c r="VC553">
        <v>7.960646E-3</v>
      </c>
      <c r="VD553">
        <v>8.3303070000000003E-3</v>
      </c>
      <c r="VE553">
        <v>8.4857070000000003E-3</v>
      </c>
      <c r="VF553">
        <v>8.5863970000000008E-3</v>
      </c>
      <c r="VG553">
        <v>8.6729330000000007E-3</v>
      </c>
      <c r="VH553">
        <v>8.7563169999999996E-3</v>
      </c>
      <c r="VI553">
        <v>8.8366030000000002E-3</v>
      </c>
      <c r="VJ553">
        <v>8.9123310000000008E-3</v>
      </c>
      <c r="VK553">
        <v>1</v>
      </c>
    </row>
    <row r="554" spans="1:583" x14ac:dyDescent="0.25">
      <c r="A554" t="s">
        <v>800</v>
      </c>
      <c r="B554" t="s">
        <v>801</v>
      </c>
      <c r="C554">
        <v>55</v>
      </c>
      <c r="D554">
        <v>8</v>
      </c>
      <c r="E554">
        <v>131062.9531</v>
      </c>
      <c r="F554" s="2">
        <v>4397150.4800000004</v>
      </c>
      <c r="G554">
        <v>962.93949320000002</v>
      </c>
      <c r="H554">
        <v>926.68989180000005</v>
      </c>
      <c r="I554">
        <v>896.43574999999998</v>
      </c>
      <c r="J554">
        <v>870.63887360000001</v>
      </c>
      <c r="K554">
        <v>848.23635860000002</v>
      </c>
      <c r="L554">
        <v>840.25949619999994</v>
      </c>
      <c r="M554">
        <v>948.99945160000004</v>
      </c>
      <c r="N554">
        <v>1125.734725</v>
      </c>
      <c r="O554">
        <v>1311.783482</v>
      </c>
      <c r="P554">
        <v>1468.1514420000001</v>
      </c>
      <c r="Q554">
        <v>1583.5898569999999</v>
      </c>
      <c r="R554">
        <v>1659.916964</v>
      </c>
      <c r="S554">
        <v>1698.9883</v>
      </c>
      <c r="T554">
        <v>1703.9005830000001</v>
      </c>
      <c r="U554">
        <v>1676.326992</v>
      </c>
      <c r="V554">
        <v>1619.5077229999999</v>
      </c>
      <c r="W554">
        <v>1502.8803230000001</v>
      </c>
      <c r="X554">
        <v>1311.573011</v>
      </c>
      <c r="Y554">
        <v>1216.1059069999999</v>
      </c>
      <c r="Z554">
        <v>1171.8182529999999</v>
      </c>
      <c r="AA554">
        <v>1131.179034</v>
      </c>
      <c r="AB554">
        <v>1090.5903390000001</v>
      </c>
      <c r="AC554">
        <v>1048.2366480000001</v>
      </c>
      <c r="AD554">
        <v>1005.4058680000001</v>
      </c>
      <c r="AE554">
        <v>0</v>
      </c>
      <c r="AF554">
        <v>0</v>
      </c>
      <c r="AG554">
        <v>0</v>
      </c>
      <c r="AH554">
        <v>0</v>
      </c>
      <c r="AI554">
        <v>807.75464060000002</v>
      </c>
      <c r="AJ554">
        <v>1196.8696480000001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39502.940280000003</v>
      </c>
      <c r="BD554">
        <v>39712.395940000002</v>
      </c>
      <c r="BE554">
        <v>39888.379639999999</v>
      </c>
      <c r="BF554">
        <v>40040.577449999997</v>
      </c>
      <c r="BG554">
        <v>40177.929839999997</v>
      </c>
      <c r="BH554">
        <v>40231.036740000003</v>
      </c>
      <c r="BI554">
        <v>39578.524720000001</v>
      </c>
      <c r="BJ554">
        <v>38572.261749999998</v>
      </c>
      <c r="BK554">
        <v>37524.568939999997</v>
      </c>
      <c r="BL554">
        <v>36642.742460000001</v>
      </c>
      <c r="BM554">
        <v>35990.69904</v>
      </c>
      <c r="BN554">
        <v>35559.693079999997</v>
      </c>
      <c r="BO554">
        <v>35340.386229999996</v>
      </c>
      <c r="BP554">
        <v>35314.966310000003</v>
      </c>
      <c r="BQ554">
        <v>35474.012329999998</v>
      </c>
      <c r="BR554">
        <v>35797.755190000003</v>
      </c>
      <c r="BS554">
        <v>36453.974759999997</v>
      </c>
      <c r="BT554">
        <v>37531.676390000001</v>
      </c>
      <c r="BU554">
        <v>38078.593410000001</v>
      </c>
      <c r="BV554">
        <v>38329.096980000002</v>
      </c>
      <c r="BW554">
        <v>38557.230259999997</v>
      </c>
      <c r="BX554">
        <v>38784.815060000001</v>
      </c>
      <c r="BY554">
        <v>39022.776700000002</v>
      </c>
      <c r="BZ554">
        <v>39263.219120000002</v>
      </c>
      <c r="CA554">
        <v>731.4400392</v>
      </c>
      <c r="CB554">
        <v>711.39453460000004</v>
      </c>
      <c r="CC554">
        <v>694.59897760000001</v>
      </c>
      <c r="CD554">
        <v>679.87099030000002</v>
      </c>
      <c r="CE554">
        <v>667.01334859999997</v>
      </c>
      <c r="CF554">
        <v>670.93294100000003</v>
      </c>
      <c r="CG554">
        <v>767.8278646</v>
      </c>
      <c r="CH554">
        <v>905.05814459999999</v>
      </c>
      <c r="CI554">
        <v>1032.065327</v>
      </c>
      <c r="CJ554">
        <v>1134.0928739999999</v>
      </c>
      <c r="CK554">
        <v>1210.066748</v>
      </c>
      <c r="CL554">
        <v>1258.01926</v>
      </c>
      <c r="CM554">
        <v>1276.928633</v>
      </c>
      <c r="CN554">
        <v>1267.5600910000001</v>
      </c>
      <c r="CO554">
        <v>1231.789904</v>
      </c>
      <c r="CP554">
        <v>1175.889887</v>
      </c>
      <c r="CQ554">
        <v>1100.7972070000001</v>
      </c>
      <c r="CR554">
        <v>982.87593560000005</v>
      </c>
      <c r="CS554">
        <v>899.52323339999998</v>
      </c>
      <c r="CT554">
        <v>860.74695970000005</v>
      </c>
      <c r="CU554">
        <v>829.13289550000002</v>
      </c>
      <c r="CV554">
        <v>800.87952519999999</v>
      </c>
      <c r="CW554">
        <v>774.64839459999996</v>
      </c>
      <c r="CX554">
        <v>750.01225469999997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40876.11737</v>
      </c>
      <c r="DX554">
        <v>40989.830170000001</v>
      </c>
      <c r="DY554">
        <v>41084.725460000001</v>
      </c>
      <c r="DZ554">
        <v>41168.061950000003</v>
      </c>
      <c r="EA554">
        <v>41240.814639999997</v>
      </c>
      <c r="EB554">
        <v>41220.346160000001</v>
      </c>
      <c r="EC554">
        <v>40665.215609999999</v>
      </c>
      <c r="ED554">
        <v>39887.15451</v>
      </c>
      <c r="EE554">
        <v>39165.401210000004</v>
      </c>
      <c r="EF554">
        <v>38582.828580000001</v>
      </c>
      <c r="EG554">
        <v>38147.04724</v>
      </c>
      <c r="EH554">
        <v>37870.669800000003</v>
      </c>
      <c r="EI554">
        <v>37760.943760000002</v>
      </c>
      <c r="EJ554">
        <v>37814.263429999999</v>
      </c>
      <c r="EK554">
        <v>38019.724520000003</v>
      </c>
      <c r="EL554">
        <v>38340.990360000003</v>
      </c>
      <c r="EM554">
        <v>38770.643620000003</v>
      </c>
      <c r="EN554">
        <v>39442.04077</v>
      </c>
      <c r="EO554">
        <v>39922.32346</v>
      </c>
      <c r="EP554">
        <v>40142.995970000004</v>
      </c>
      <c r="EQ554">
        <v>40321.97913</v>
      </c>
      <c r="ER554">
        <v>40481.886469999998</v>
      </c>
      <c r="ES554">
        <v>40630.60254</v>
      </c>
      <c r="ET554">
        <v>40770.584869999999</v>
      </c>
      <c r="EU554">
        <v>674.91409439999995</v>
      </c>
      <c r="EV554">
        <v>650.99684330000002</v>
      </c>
      <c r="EW554">
        <v>630.74732349999999</v>
      </c>
      <c r="EX554">
        <v>612.980098</v>
      </c>
      <c r="EY554">
        <v>598.48579810000001</v>
      </c>
      <c r="EZ554">
        <v>590.08068749999995</v>
      </c>
      <c r="FA554">
        <v>663.37863679999998</v>
      </c>
      <c r="FB554">
        <v>807.23337939999999</v>
      </c>
      <c r="FC554">
        <v>979.99573139999995</v>
      </c>
      <c r="FD554">
        <v>1119.635444</v>
      </c>
      <c r="FE554">
        <v>1221.3110369999999</v>
      </c>
      <c r="FF554">
        <v>1283.00378</v>
      </c>
      <c r="FG554">
        <v>1310.072439</v>
      </c>
      <c r="FH554">
        <v>1305.8303109999999</v>
      </c>
      <c r="FI554">
        <v>1269.8386780000001</v>
      </c>
      <c r="FJ554">
        <v>1201.355438</v>
      </c>
      <c r="FK554">
        <v>1073.1765889999999</v>
      </c>
      <c r="FL554">
        <v>929.79201980000005</v>
      </c>
      <c r="FM554">
        <v>863.98931500000003</v>
      </c>
      <c r="FN554">
        <v>828.87329099999999</v>
      </c>
      <c r="FO554">
        <v>798.63092180000001</v>
      </c>
      <c r="FP554">
        <v>766.4389443</v>
      </c>
      <c r="FQ554">
        <v>733.48074819999999</v>
      </c>
      <c r="FR554">
        <v>701.80248170000004</v>
      </c>
      <c r="FS554">
        <v>475.06781009999997</v>
      </c>
      <c r="FT554">
        <v>988.85525319999999</v>
      </c>
      <c r="FU554">
        <v>1163.29937</v>
      </c>
      <c r="FV554">
        <v>1320.4909740000001</v>
      </c>
      <c r="FW554">
        <v>1975.815098</v>
      </c>
      <c r="FX554">
        <v>4659.6578220000001</v>
      </c>
      <c r="FY554">
        <v>975.75817300000006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40690.804600000003</v>
      </c>
      <c r="GR554">
        <v>40839.748440000003</v>
      </c>
      <c r="GS554">
        <v>40971.084049999998</v>
      </c>
      <c r="GT554">
        <v>41093.708469999998</v>
      </c>
      <c r="GU554">
        <v>41201.683440000001</v>
      </c>
      <c r="GV554">
        <v>41270.897799999999</v>
      </c>
      <c r="GW554">
        <v>40778.181920000003</v>
      </c>
      <c r="GX554">
        <v>39921.989200000004</v>
      </c>
      <c r="GY554">
        <v>38944.569369999997</v>
      </c>
      <c r="GZ554">
        <v>38153.402529999999</v>
      </c>
      <c r="HA554">
        <v>37575.884310000001</v>
      </c>
      <c r="HB554">
        <v>37224.815889999998</v>
      </c>
      <c r="HC554">
        <v>37071.291899999997</v>
      </c>
      <c r="HD554">
        <v>37096.152220000004</v>
      </c>
      <c r="HE554">
        <v>37301.405939999997</v>
      </c>
      <c r="HF554">
        <v>37690.485410000001</v>
      </c>
      <c r="HG554">
        <v>38411.618560000003</v>
      </c>
      <c r="HH554">
        <v>39225.893490000002</v>
      </c>
      <c r="HI554">
        <v>39607.432560000001</v>
      </c>
      <c r="HJ554">
        <v>39808.183929999999</v>
      </c>
      <c r="HK554">
        <v>39979.845670000002</v>
      </c>
      <c r="HL554">
        <v>40162.554380000001</v>
      </c>
      <c r="HM554">
        <v>40352.539640000003</v>
      </c>
      <c r="HN554">
        <v>40536.902800000003</v>
      </c>
      <c r="HO554">
        <v>628.01616669999999</v>
      </c>
      <c r="HP554">
        <v>608.64133909999998</v>
      </c>
      <c r="HQ554">
        <v>591.01108069999998</v>
      </c>
      <c r="HR554">
        <v>574.52334829999995</v>
      </c>
      <c r="HS554">
        <v>557.7771788</v>
      </c>
      <c r="HT554">
        <v>542.18296729999997</v>
      </c>
      <c r="HU554">
        <v>584.84413480000001</v>
      </c>
      <c r="HV554">
        <v>694.82886150000002</v>
      </c>
      <c r="HW554">
        <v>893.11380859999997</v>
      </c>
      <c r="HX554">
        <v>1113.579753</v>
      </c>
      <c r="HY554">
        <v>1278.8707079999999</v>
      </c>
      <c r="HZ554">
        <v>1387.0500239999999</v>
      </c>
      <c r="IA554">
        <v>1446.649868</v>
      </c>
      <c r="IB554">
        <v>1464.4099309999999</v>
      </c>
      <c r="IC554">
        <v>1440.8975829999999</v>
      </c>
      <c r="ID554">
        <v>1374.045746</v>
      </c>
      <c r="IE554">
        <v>1171.837493</v>
      </c>
      <c r="IF554">
        <v>942.99280020000003</v>
      </c>
      <c r="IG554">
        <v>844.30541940000001</v>
      </c>
      <c r="IH554">
        <v>789.21464779999997</v>
      </c>
      <c r="II554">
        <v>746.84461859999999</v>
      </c>
      <c r="IJ554">
        <v>708.86266920000003</v>
      </c>
      <c r="IK554">
        <v>675.64091089999999</v>
      </c>
      <c r="IL554">
        <v>648.85283790000005</v>
      </c>
      <c r="IM554">
        <v>36575.917970000002</v>
      </c>
      <c r="IN554">
        <v>47368.848019999998</v>
      </c>
      <c r="IO554">
        <v>63334.755129999998</v>
      </c>
      <c r="IP554">
        <v>77254.206789999997</v>
      </c>
      <c r="IQ554">
        <v>88253.153560000006</v>
      </c>
      <c r="IR554">
        <v>97463.54492</v>
      </c>
      <c r="IS554">
        <v>60530.535770000002</v>
      </c>
      <c r="IT554">
        <v>14580.063260000001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4168.1749419999996</v>
      </c>
      <c r="JH554">
        <v>8986.8865050000004</v>
      </c>
      <c r="JI554">
        <v>15936.78976</v>
      </c>
      <c r="JJ554">
        <v>25053.026610000001</v>
      </c>
      <c r="JK554">
        <v>40850.351990000003</v>
      </c>
      <c r="JL554">
        <v>41077.029170000002</v>
      </c>
      <c r="JM554">
        <v>41290.78342</v>
      </c>
      <c r="JN554">
        <v>41495.543519999999</v>
      </c>
      <c r="JO554">
        <v>41697.571230000001</v>
      </c>
      <c r="JP554">
        <v>41882.239200000004</v>
      </c>
      <c r="JQ554">
        <v>41322.635929999997</v>
      </c>
      <c r="JR554">
        <v>40252.228000000003</v>
      </c>
      <c r="JS554">
        <v>38899.443879999999</v>
      </c>
      <c r="JT554">
        <v>37643.230349999998</v>
      </c>
      <c r="JU554">
        <v>36706.742489999997</v>
      </c>
      <c r="JV554">
        <v>36092.038390000002</v>
      </c>
      <c r="JW554">
        <v>35753.630100000002</v>
      </c>
      <c r="JX554">
        <v>35653.041839999998</v>
      </c>
      <c r="JY554">
        <v>35786.982450000003</v>
      </c>
      <c r="JZ554">
        <v>36164.499730000003</v>
      </c>
      <c r="KA554">
        <v>37292.402399999999</v>
      </c>
      <c r="KB554">
        <v>38600.211609999998</v>
      </c>
      <c r="KC554">
        <v>39197.802669999997</v>
      </c>
      <c r="KD554">
        <v>39548.371090000001</v>
      </c>
      <c r="KE554">
        <v>39831.405760000001</v>
      </c>
      <c r="KF554">
        <v>40102.347289999998</v>
      </c>
      <c r="KG554">
        <v>40366.569430000003</v>
      </c>
      <c r="KH554">
        <v>40617.298580000002</v>
      </c>
      <c r="KI554">
        <v>2.1899199999999999E-4</v>
      </c>
      <c r="KJ554">
        <v>2.10748E-4</v>
      </c>
      <c r="KK554">
        <v>2.0386699999999999E-4</v>
      </c>
      <c r="KL554">
        <v>1.98001E-4</v>
      </c>
      <c r="KM554">
        <v>1.9290600000000001E-4</v>
      </c>
      <c r="KN554">
        <v>1.9109199999999999E-4</v>
      </c>
      <c r="KO554">
        <v>2.1582099999999999E-4</v>
      </c>
      <c r="KP554">
        <v>2.5601500000000001E-4</v>
      </c>
      <c r="KQ554">
        <v>2.9832600000000002E-4</v>
      </c>
      <c r="KR554">
        <v>3.33887E-4</v>
      </c>
      <c r="KS554">
        <v>3.6014E-4</v>
      </c>
      <c r="KT554">
        <v>3.7749799999999998E-4</v>
      </c>
      <c r="KU554">
        <v>3.8638399999999998E-4</v>
      </c>
      <c r="KV554">
        <v>3.87501E-4</v>
      </c>
      <c r="KW554">
        <v>3.8122999999999998E-4</v>
      </c>
      <c r="KX554">
        <v>3.6830800000000003E-4</v>
      </c>
      <c r="KY554">
        <v>3.4178499999999999E-4</v>
      </c>
      <c r="KZ554">
        <v>2.9827800000000002E-4</v>
      </c>
      <c r="LA554">
        <v>2.7656700000000002E-4</v>
      </c>
      <c r="LB554">
        <v>2.66495E-4</v>
      </c>
      <c r="LC554">
        <v>2.5725299999999998E-4</v>
      </c>
      <c r="LD554">
        <v>2.4802199999999998E-4</v>
      </c>
      <c r="LE554">
        <v>2.3839E-4</v>
      </c>
      <c r="LF554">
        <v>2.2864900000000001E-4</v>
      </c>
      <c r="LG554">
        <v>0</v>
      </c>
      <c r="LH554">
        <v>0</v>
      </c>
      <c r="LI554">
        <v>0</v>
      </c>
      <c r="LJ554">
        <v>0</v>
      </c>
      <c r="LK554">
        <v>1.8369999999999999E-4</v>
      </c>
      <c r="LL554">
        <v>2.7219199999999999E-4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8.9837589999999991E-3</v>
      </c>
      <c r="MF554">
        <v>9.0313930000000004E-3</v>
      </c>
      <c r="MG554">
        <v>9.0714160000000005E-3</v>
      </c>
      <c r="MH554">
        <v>9.1060280000000004E-3</v>
      </c>
      <c r="MI554">
        <v>9.1372650000000003E-3</v>
      </c>
      <c r="MJ554">
        <v>9.1493430000000008E-3</v>
      </c>
      <c r="MK554">
        <v>9.0009479999999999E-3</v>
      </c>
      <c r="ML554">
        <v>8.7721039999999993E-3</v>
      </c>
      <c r="MM554">
        <v>8.5338380000000002E-3</v>
      </c>
      <c r="MN554">
        <v>8.3332930000000003E-3</v>
      </c>
      <c r="MO554">
        <v>8.1850050000000004E-3</v>
      </c>
      <c r="MP554">
        <v>8.0869859999999991E-3</v>
      </c>
      <c r="MQ554">
        <v>8.0371109999999996E-3</v>
      </c>
      <c r="MR554">
        <v>8.0313299999999997E-3</v>
      </c>
      <c r="MS554">
        <v>8.0675E-3</v>
      </c>
      <c r="MT554">
        <v>8.1411260000000003E-3</v>
      </c>
      <c r="MU554">
        <v>8.2903630000000002E-3</v>
      </c>
      <c r="MV554">
        <v>8.5354539999999996E-3</v>
      </c>
      <c r="MW554">
        <v>8.6598339999999999E-3</v>
      </c>
      <c r="MX554">
        <v>8.7168039999999999E-3</v>
      </c>
      <c r="MY554">
        <v>8.7686859999999995E-3</v>
      </c>
      <c r="MZ554">
        <v>8.8204430000000007E-3</v>
      </c>
      <c r="NA554">
        <v>8.8745600000000001E-3</v>
      </c>
      <c r="NB554">
        <v>8.9292420000000004E-3</v>
      </c>
      <c r="NC554">
        <v>1.6634399999999999E-4</v>
      </c>
      <c r="ND554">
        <v>1.6178500000000001E-4</v>
      </c>
      <c r="NE554">
        <v>1.57966E-4</v>
      </c>
      <c r="NF554">
        <v>1.54616E-4</v>
      </c>
      <c r="NG554">
        <v>1.5169200000000001E-4</v>
      </c>
      <c r="NH554">
        <v>1.5258399999999999E-4</v>
      </c>
      <c r="NI554">
        <v>1.7461899999999999E-4</v>
      </c>
      <c r="NJ554">
        <v>2.05828E-4</v>
      </c>
      <c r="NK554">
        <v>2.3471200000000001E-4</v>
      </c>
      <c r="NL554">
        <v>2.57915E-4</v>
      </c>
      <c r="NM554">
        <v>2.7519300000000002E-4</v>
      </c>
      <c r="NN554">
        <v>2.86099E-4</v>
      </c>
      <c r="NO554">
        <v>2.90399E-4</v>
      </c>
      <c r="NP554">
        <v>2.8826900000000001E-4</v>
      </c>
      <c r="NQ554">
        <v>2.8013400000000003E-4</v>
      </c>
      <c r="NR554">
        <v>2.67421E-4</v>
      </c>
      <c r="NS554">
        <v>2.5034299999999998E-4</v>
      </c>
      <c r="NT554">
        <v>2.2352599999999999E-4</v>
      </c>
      <c r="NU554">
        <v>2.0457E-4</v>
      </c>
      <c r="NV554">
        <v>1.95751E-4</v>
      </c>
      <c r="NW554">
        <v>1.8856100000000001E-4</v>
      </c>
      <c r="NX554">
        <v>1.8213600000000001E-4</v>
      </c>
      <c r="NY554">
        <v>1.76171E-4</v>
      </c>
      <c r="NZ554">
        <v>1.7056800000000001E-4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9.296047E-3</v>
      </c>
      <c r="OZ554">
        <v>9.3219080000000003E-3</v>
      </c>
      <c r="PA554">
        <v>9.343489E-3</v>
      </c>
      <c r="PB554">
        <v>9.3624410000000009E-3</v>
      </c>
      <c r="PC554">
        <v>9.3789860000000006E-3</v>
      </c>
      <c r="PD554">
        <v>9.3743309999999996E-3</v>
      </c>
      <c r="PE554">
        <v>9.2480840000000002E-3</v>
      </c>
      <c r="PF554">
        <v>9.071137E-3</v>
      </c>
      <c r="PG554">
        <v>8.9069960000000004E-3</v>
      </c>
      <c r="PH554">
        <v>8.7745070000000008E-3</v>
      </c>
      <c r="PI554">
        <v>8.6754020000000005E-3</v>
      </c>
      <c r="PJ554">
        <v>8.6125479999999994E-3</v>
      </c>
      <c r="PK554">
        <v>8.5875940000000005E-3</v>
      </c>
      <c r="PL554">
        <v>8.5997199999999999E-3</v>
      </c>
      <c r="PM554">
        <v>8.6464460000000003E-3</v>
      </c>
      <c r="PN554">
        <v>8.7195080000000008E-3</v>
      </c>
      <c r="PO554">
        <v>8.8172200000000006E-3</v>
      </c>
      <c r="PP554">
        <v>8.9699089999999999E-3</v>
      </c>
      <c r="PQ554">
        <v>9.0791350000000003E-3</v>
      </c>
      <c r="PR554">
        <v>9.1293199999999998E-3</v>
      </c>
      <c r="PS554">
        <v>9.1700250000000001E-3</v>
      </c>
      <c r="PT554">
        <v>9.2063909999999995E-3</v>
      </c>
      <c r="PU554">
        <v>9.2402119999999994E-3</v>
      </c>
      <c r="PV554">
        <v>9.2720470000000003E-3</v>
      </c>
      <c r="PW554">
        <v>1.5348900000000001E-4</v>
      </c>
      <c r="PX554">
        <v>1.4804999999999999E-4</v>
      </c>
      <c r="PY554">
        <v>1.4344499999999999E-4</v>
      </c>
      <c r="PZ554">
        <v>1.3940400000000001E-4</v>
      </c>
      <c r="QA554">
        <v>1.3610799999999999E-4</v>
      </c>
      <c r="QB554">
        <v>1.34196E-4</v>
      </c>
      <c r="QC554">
        <v>1.5086599999999999E-4</v>
      </c>
      <c r="QD554">
        <v>1.8358099999999999E-4</v>
      </c>
      <c r="QE554">
        <v>2.22871E-4</v>
      </c>
      <c r="QF554">
        <v>2.5462800000000002E-4</v>
      </c>
      <c r="QG554">
        <v>2.7775100000000002E-4</v>
      </c>
      <c r="QH554">
        <v>2.9178100000000002E-4</v>
      </c>
      <c r="QI554">
        <v>2.9793700000000002E-4</v>
      </c>
      <c r="QJ554">
        <v>2.96972E-4</v>
      </c>
      <c r="QK554">
        <v>2.8878699999999998E-4</v>
      </c>
      <c r="QL554">
        <v>2.73212E-4</v>
      </c>
      <c r="QM554">
        <v>2.44062E-4</v>
      </c>
      <c r="QN554">
        <v>2.1145300000000001E-4</v>
      </c>
      <c r="QO554">
        <v>1.9648800000000001E-4</v>
      </c>
      <c r="QP554">
        <v>1.8850200000000001E-4</v>
      </c>
      <c r="QQ554">
        <v>1.8162500000000001E-4</v>
      </c>
      <c r="QR554">
        <v>1.7430399999999999E-4</v>
      </c>
      <c r="QS554">
        <v>1.6680800000000001E-4</v>
      </c>
      <c r="QT554">
        <v>1.5960400000000001E-4</v>
      </c>
      <c r="QU554">
        <v>1.0804E-4</v>
      </c>
      <c r="QV554">
        <v>2.24885E-4</v>
      </c>
      <c r="QW554">
        <v>2.6455800000000002E-4</v>
      </c>
      <c r="QX554">
        <v>3.0030600000000002E-4</v>
      </c>
      <c r="QY554">
        <v>4.4934E-4</v>
      </c>
      <c r="QZ554">
        <v>1.0596990000000001E-3</v>
      </c>
      <c r="RA554">
        <v>2.21907E-4</v>
      </c>
      <c r="RB554">
        <v>0</v>
      </c>
      <c r="RC554">
        <v>0</v>
      </c>
      <c r="RD554">
        <v>0</v>
      </c>
      <c r="RE554">
        <v>0</v>
      </c>
      <c r="RF554">
        <v>0</v>
      </c>
      <c r="RG554">
        <v>0</v>
      </c>
      <c r="RH554">
        <v>0</v>
      </c>
      <c r="RI554">
        <v>0</v>
      </c>
      <c r="RJ554">
        <v>0</v>
      </c>
      <c r="RK554">
        <v>0</v>
      </c>
      <c r="RL554">
        <v>0</v>
      </c>
      <c r="RM554">
        <v>0</v>
      </c>
      <c r="RN554">
        <v>0</v>
      </c>
      <c r="RO554">
        <v>0</v>
      </c>
      <c r="RP554">
        <v>0</v>
      </c>
      <c r="RQ554">
        <v>0</v>
      </c>
      <c r="RR554">
        <v>0</v>
      </c>
      <c r="RS554">
        <v>9.2539030000000008E-3</v>
      </c>
      <c r="RT554">
        <v>9.2877759999999993E-3</v>
      </c>
      <c r="RU554">
        <v>9.3176439999999999E-3</v>
      </c>
      <c r="RV554">
        <v>9.3455320000000001E-3</v>
      </c>
      <c r="RW554">
        <v>9.3700869999999992E-3</v>
      </c>
      <c r="RX554">
        <v>9.3858280000000006E-3</v>
      </c>
      <c r="RY554">
        <v>9.2737740000000003E-3</v>
      </c>
      <c r="RZ554">
        <v>9.0790590000000004E-3</v>
      </c>
      <c r="SA554">
        <v>8.8567739999999995E-3</v>
      </c>
      <c r="SB554">
        <v>8.6768469999999997E-3</v>
      </c>
      <c r="SC554">
        <v>8.5455080000000003E-3</v>
      </c>
      <c r="SD554">
        <v>8.4656680000000008E-3</v>
      </c>
      <c r="SE554">
        <v>8.4307540000000004E-3</v>
      </c>
      <c r="SF554">
        <v>8.4364069999999999E-3</v>
      </c>
      <c r="SG554">
        <v>8.4830860000000008E-3</v>
      </c>
      <c r="SH554">
        <v>8.5715710000000001E-3</v>
      </c>
      <c r="SI554">
        <v>8.7355709999999993E-3</v>
      </c>
      <c r="SJ554">
        <v>8.920753E-3</v>
      </c>
      <c r="SK554">
        <v>9.0075229999999999E-3</v>
      </c>
      <c r="SL554">
        <v>9.0531780000000003E-3</v>
      </c>
      <c r="SM554">
        <v>9.0922169999999997E-3</v>
      </c>
      <c r="SN554">
        <v>9.1337680000000004E-3</v>
      </c>
      <c r="SO554">
        <v>9.1769750000000004E-3</v>
      </c>
      <c r="SP554">
        <v>9.2189030000000005E-3</v>
      </c>
      <c r="SQ554">
        <v>1.4282300000000001E-4</v>
      </c>
      <c r="SR554">
        <v>1.38417E-4</v>
      </c>
      <c r="SS554">
        <v>1.34408E-4</v>
      </c>
      <c r="ST554">
        <v>1.3065799999999999E-4</v>
      </c>
      <c r="SU554">
        <v>1.2684999999999999E-4</v>
      </c>
      <c r="SV554">
        <v>1.2330300000000001E-4</v>
      </c>
      <c r="SW554">
        <v>1.33005E-4</v>
      </c>
      <c r="SX554">
        <v>1.58018E-4</v>
      </c>
      <c r="SY554">
        <v>2.03112E-4</v>
      </c>
      <c r="SZ554">
        <v>2.5325E-4</v>
      </c>
      <c r="TA554">
        <v>2.9084100000000002E-4</v>
      </c>
      <c r="TB554">
        <v>3.15443E-4</v>
      </c>
      <c r="TC554">
        <v>3.2899699999999998E-4</v>
      </c>
      <c r="TD554">
        <v>3.3303599999999999E-4</v>
      </c>
      <c r="TE554">
        <v>3.2768899999999999E-4</v>
      </c>
      <c r="TF554">
        <v>3.1248499999999999E-4</v>
      </c>
      <c r="TG554">
        <v>2.6649900000000001E-4</v>
      </c>
      <c r="TH554">
        <v>2.1445500000000001E-4</v>
      </c>
      <c r="TI554">
        <v>1.92012E-4</v>
      </c>
      <c r="TJ554">
        <v>1.79483E-4</v>
      </c>
      <c r="TK554">
        <v>1.6984699999999999E-4</v>
      </c>
      <c r="TL554">
        <v>1.6121000000000001E-4</v>
      </c>
      <c r="TM554">
        <v>1.53654E-4</v>
      </c>
      <c r="TN554">
        <v>1.4756200000000001E-4</v>
      </c>
      <c r="TO554">
        <v>8.3180960000000005E-3</v>
      </c>
      <c r="TP554">
        <v>1.0772624E-2</v>
      </c>
      <c r="TQ554">
        <v>1.4403591E-2</v>
      </c>
      <c r="TR554">
        <v>1.7569152000000001E-2</v>
      </c>
      <c r="TS554">
        <v>2.0070533000000002E-2</v>
      </c>
      <c r="TT554">
        <v>2.216516E-2</v>
      </c>
      <c r="TU554">
        <v>1.3765855E-2</v>
      </c>
      <c r="TV554">
        <v>3.315798E-3</v>
      </c>
      <c r="TW554">
        <v>0</v>
      </c>
      <c r="TX554">
        <v>0</v>
      </c>
      <c r="TY554">
        <v>0</v>
      </c>
      <c r="TZ554">
        <v>0</v>
      </c>
      <c r="UA554">
        <v>0</v>
      </c>
      <c r="UB554">
        <v>0</v>
      </c>
      <c r="UC554">
        <v>0</v>
      </c>
      <c r="UD554">
        <v>0</v>
      </c>
      <c r="UE554">
        <v>0</v>
      </c>
      <c r="UF554">
        <v>0</v>
      </c>
      <c r="UG554">
        <v>0</v>
      </c>
      <c r="UH554">
        <v>0</v>
      </c>
      <c r="UI554">
        <v>9.4792599999999998E-4</v>
      </c>
      <c r="UJ554">
        <v>2.0437979999999999E-3</v>
      </c>
      <c r="UK554">
        <v>3.6243450000000002E-3</v>
      </c>
      <c r="UL554">
        <v>5.69756E-3</v>
      </c>
      <c r="UM554">
        <v>9.2901870000000001E-3</v>
      </c>
      <c r="UN554">
        <v>9.3417380000000005E-3</v>
      </c>
      <c r="UO554">
        <v>9.3903500000000004E-3</v>
      </c>
      <c r="UP554">
        <v>9.4369169999999995E-3</v>
      </c>
      <c r="UQ554">
        <v>9.4828619999999999E-3</v>
      </c>
      <c r="UR554">
        <v>9.5248590000000001E-3</v>
      </c>
      <c r="US554">
        <v>9.3975940000000004E-3</v>
      </c>
      <c r="UT554">
        <v>9.1541620000000004E-3</v>
      </c>
      <c r="UU554">
        <v>8.8465120000000008E-3</v>
      </c>
      <c r="UV554">
        <v>8.5608239999999999E-3</v>
      </c>
      <c r="UW554">
        <v>8.3478479999999997E-3</v>
      </c>
      <c r="UX554">
        <v>8.2080520000000004E-3</v>
      </c>
      <c r="UY554">
        <v>8.131091E-3</v>
      </c>
      <c r="UZ554">
        <v>8.1082150000000002E-3</v>
      </c>
      <c r="VA554">
        <v>8.1386759999999992E-3</v>
      </c>
      <c r="VB554">
        <v>8.2245310000000002E-3</v>
      </c>
      <c r="VC554">
        <v>8.4810379999999998E-3</v>
      </c>
      <c r="VD554">
        <v>8.7784600000000001E-3</v>
      </c>
      <c r="VE554">
        <v>8.9143650000000005E-3</v>
      </c>
      <c r="VF554">
        <v>8.9940909999999992E-3</v>
      </c>
      <c r="VG554">
        <v>9.0584589999999996E-3</v>
      </c>
      <c r="VH554">
        <v>9.1200759999999995E-3</v>
      </c>
      <c r="VI554">
        <v>9.180166E-3</v>
      </c>
      <c r="VJ554">
        <v>9.2371859999999997E-3</v>
      </c>
      <c r="VK554">
        <v>1.0000000010000001</v>
      </c>
    </row>
    <row r="555" spans="1:583" x14ac:dyDescent="0.25">
      <c r="A555" t="s">
        <v>802</v>
      </c>
      <c r="B555" t="s">
        <v>803</v>
      </c>
      <c r="C555">
        <v>186557</v>
      </c>
      <c r="D555">
        <v>1</v>
      </c>
      <c r="E555">
        <v>161.68574520000001</v>
      </c>
      <c r="F555" s="2">
        <v>354598.69990000001</v>
      </c>
      <c r="G555">
        <v>32.422313850000002</v>
      </c>
      <c r="H555">
        <v>77.138986149999994</v>
      </c>
      <c r="I555">
        <v>135.0658182</v>
      </c>
      <c r="J555">
        <v>185.86230140000001</v>
      </c>
      <c r="K555">
        <v>215.9400804</v>
      </c>
      <c r="L555">
        <v>220.4780093</v>
      </c>
      <c r="M555">
        <v>200.80128550000001</v>
      </c>
      <c r="N555">
        <v>159.6009565</v>
      </c>
      <c r="O555">
        <v>99.180180660000005</v>
      </c>
      <c r="P555">
        <v>35.711321920000003</v>
      </c>
      <c r="Q555">
        <v>3.6595380830000002</v>
      </c>
      <c r="R555">
        <v>0.97865366099999995</v>
      </c>
      <c r="S555">
        <v>0.45738662099999999</v>
      </c>
      <c r="T555">
        <v>0.27179236800000001</v>
      </c>
      <c r="U555">
        <v>2.2250853000000001E-2</v>
      </c>
      <c r="V555">
        <v>1.1635549999999999E-3</v>
      </c>
      <c r="W555">
        <v>3.3203399999999999E-4</v>
      </c>
      <c r="X555">
        <v>0</v>
      </c>
      <c r="Y555">
        <v>0</v>
      </c>
      <c r="Z555">
        <v>0</v>
      </c>
      <c r="AA555">
        <v>4.3666100000000003E-4</v>
      </c>
      <c r="AB555">
        <v>1.6032290000000001E-3</v>
      </c>
      <c r="AC555">
        <v>1.0131842230000001</v>
      </c>
      <c r="AD555">
        <v>10.31285875</v>
      </c>
      <c r="AE555">
        <v>110.8747705</v>
      </c>
      <c r="AF555">
        <v>97.334453870000004</v>
      </c>
      <c r="AG555">
        <v>89.026156689999993</v>
      </c>
      <c r="AH555">
        <v>84.604664850000006</v>
      </c>
      <c r="AI555">
        <v>82.931261559999996</v>
      </c>
      <c r="AJ555">
        <v>83.289578149999997</v>
      </c>
      <c r="AK555">
        <v>86.016330550000006</v>
      </c>
      <c r="AL555">
        <v>91.385006829999995</v>
      </c>
      <c r="AM555">
        <v>100.59298339999999</v>
      </c>
      <c r="AN555">
        <v>116.77880209999999</v>
      </c>
      <c r="AO555">
        <v>132.34051360000001</v>
      </c>
      <c r="AP555">
        <v>140.2473756</v>
      </c>
      <c r="AQ555">
        <v>145.13949289999999</v>
      </c>
      <c r="AR555">
        <v>149.23683589999999</v>
      </c>
      <c r="AS555">
        <v>152.41677540000001</v>
      </c>
      <c r="AT555">
        <v>155.0227816</v>
      </c>
      <c r="AU555">
        <v>157.40244989999999</v>
      </c>
      <c r="AV555">
        <v>159.5158572</v>
      </c>
      <c r="AW555">
        <v>161.5955323</v>
      </c>
      <c r="AX555">
        <v>163.36736490000001</v>
      </c>
      <c r="AY555">
        <v>164.7129267</v>
      </c>
      <c r="AZ555">
        <v>159.89360450000001</v>
      </c>
      <c r="BA555">
        <v>145.20250350000001</v>
      </c>
      <c r="BB555">
        <v>126.2788396</v>
      </c>
      <c r="BC555">
        <v>3102.687821</v>
      </c>
      <c r="BD555">
        <v>3047.1693839999998</v>
      </c>
      <c r="BE555">
        <v>3007.7407819999999</v>
      </c>
      <c r="BF555">
        <v>2984.3570279999999</v>
      </c>
      <c r="BG555">
        <v>2974.089391</v>
      </c>
      <c r="BH555">
        <v>2975.1404659999998</v>
      </c>
      <c r="BI555">
        <v>2987.6828609999998</v>
      </c>
      <c r="BJ555">
        <v>3012.7540880000001</v>
      </c>
      <c r="BK555">
        <v>3055.4584359999999</v>
      </c>
      <c r="BL555">
        <v>3126.393372</v>
      </c>
      <c r="BM555">
        <v>3189.9932549999999</v>
      </c>
      <c r="BN555">
        <v>3219.5903960000001</v>
      </c>
      <c r="BO555">
        <v>3238.0851090000001</v>
      </c>
      <c r="BP555">
        <v>3252.9939180000001</v>
      </c>
      <c r="BQ555">
        <v>3265.0655900000002</v>
      </c>
      <c r="BR555">
        <v>3275.5805570000002</v>
      </c>
      <c r="BS555">
        <v>3284.763199</v>
      </c>
      <c r="BT555">
        <v>3292.969967</v>
      </c>
      <c r="BU555">
        <v>3300.918463</v>
      </c>
      <c r="BV555">
        <v>3307.8863930000002</v>
      </c>
      <c r="BW555">
        <v>3313.206318</v>
      </c>
      <c r="BX555">
        <v>3294.3740790000002</v>
      </c>
      <c r="BY555">
        <v>3237.3972079999999</v>
      </c>
      <c r="BZ555">
        <v>3165.0368279999998</v>
      </c>
      <c r="CA555">
        <v>2205.298417</v>
      </c>
      <c r="CB555">
        <v>2596.857137</v>
      </c>
      <c r="CC555">
        <v>2889.825765</v>
      </c>
      <c r="CD555">
        <v>3081.3279950000001</v>
      </c>
      <c r="CE555">
        <v>3165.057855</v>
      </c>
      <c r="CF555">
        <v>3156.863844</v>
      </c>
      <c r="CG555">
        <v>3061.2558949999998</v>
      </c>
      <c r="CH555">
        <v>2877.1899880000001</v>
      </c>
      <c r="CI555">
        <v>2611.6470009999998</v>
      </c>
      <c r="CJ555">
        <v>2215.8727739999999</v>
      </c>
      <c r="CK555">
        <v>1637.362615</v>
      </c>
      <c r="CL555">
        <v>1300.1975379999999</v>
      </c>
      <c r="CM555">
        <v>1146.7710400000001</v>
      </c>
      <c r="CN555">
        <v>1027.228165</v>
      </c>
      <c r="CO555">
        <v>933.84659329999999</v>
      </c>
      <c r="CP555">
        <v>861.98368270000003</v>
      </c>
      <c r="CQ555">
        <v>807.76290970000002</v>
      </c>
      <c r="CR555">
        <v>763.53215399999999</v>
      </c>
      <c r="CS555">
        <v>727.56137669999998</v>
      </c>
      <c r="CT555">
        <v>697.64368100000002</v>
      </c>
      <c r="CU555">
        <v>692.31307809999998</v>
      </c>
      <c r="CV555">
        <v>891.23757160000002</v>
      </c>
      <c r="CW555">
        <v>1238.4815430000001</v>
      </c>
      <c r="CX555">
        <v>1727.3213490000001</v>
      </c>
      <c r="CY555">
        <v>0.145723727</v>
      </c>
      <c r="CZ555">
        <v>9.4181167999999996E-2</v>
      </c>
      <c r="DA555">
        <v>8.1455794999999998E-2</v>
      </c>
      <c r="DB555">
        <v>6.7056241000000003E-2</v>
      </c>
      <c r="DC555">
        <v>5.3825728000000003E-2</v>
      </c>
      <c r="DD555">
        <v>5.0255387999999998E-2</v>
      </c>
      <c r="DE555">
        <v>5.4224738000000001E-2</v>
      </c>
      <c r="DF555">
        <v>7.1243298999999996E-2</v>
      </c>
      <c r="DG555">
        <v>0.105379628</v>
      </c>
      <c r="DH555">
        <v>0.18512083200000001</v>
      </c>
      <c r="DI555">
        <v>0.71112031499999995</v>
      </c>
      <c r="DJ555">
        <v>1.9559917090000001</v>
      </c>
      <c r="DK555">
        <v>3.2042777820000001</v>
      </c>
      <c r="DL555">
        <v>4.3036875349999999</v>
      </c>
      <c r="DM555">
        <v>5.214403549</v>
      </c>
      <c r="DN555">
        <v>6.0669088389999999</v>
      </c>
      <c r="DO555">
        <v>6.9027341910000004</v>
      </c>
      <c r="DP555">
        <v>7.6051960459999997</v>
      </c>
      <c r="DQ555">
        <v>8.2899616869999999</v>
      </c>
      <c r="DR555">
        <v>9.0501191579999993</v>
      </c>
      <c r="DS555">
        <v>8.5420124800000004</v>
      </c>
      <c r="DT555">
        <v>4.0713741680000002</v>
      </c>
      <c r="DU555">
        <v>1.129139049</v>
      </c>
      <c r="DV555">
        <v>0.28708411700000003</v>
      </c>
      <c r="DW555">
        <v>2440.5423649999998</v>
      </c>
      <c r="DX555">
        <v>2400.1688009999998</v>
      </c>
      <c r="DY555">
        <v>2370.3080279999999</v>
      </c>
      <c r="DZ555">
        <v>2350.8659389999998</v>
      </c>
      <c r="EA555">
        <v>2342.3812969999999</v>
      </c>
      <c r="EB555">
        <v>2343.2013809999999</v>
      </c>
      <c r="EC555">
        <v>2352.919844</v>
      </c>
      <c r="ED555">
        <v>2371.688819</v>
      </c>
      <c r="EE555">
        <v>2398.9479080000001</v>
      </c>
      <c r="EF555">
        <v>2440.0480889999999</v>
      </c>
      <c r="EG555">
        <v>2502.8630790000002</v>
      </c>
      <c r="EH555">
        <v>2545.0982049999998</v>
      </c>
      <c r="EI555">
        <v>2565.7054819999998</v>
      </c>
      <c r="EJ555">
        <v>2582.58466</v>
      </c>
      <c r="EK555">
        <v>2596.5497209999999</v>
      </c>
      <c r="EL555">
        <v>2608.254038</v>
      </c>
      <c r="EM555">
        <v>2617.8380280000001</v>
      </c>
      <c r="EN555">
        <v>2626.0413640000002</v>
      </c>
      <c r="EO555">
        <v>2633.0390499999999</v>
      </c>
      <c r="EP555">
        <v>2639.3290499999998</v>
      </c>
      <c r="EQ555">
        <v>2637.9713649999999</v>
      </c>
      <c r="ER555">
        <v>2596.982321</v>
      </c>
      <c r="ES555">
        <v>2547.767867</v>
      </c>
      <c r="ET555">
        <v>2490.8644899999999</v>
      </c>
      <c r="EU555">
        <v>316.77509709999998</v>
      </c>
      <c r="EV555">
        <v>417.07522829999999</v>
      </c>
      <c r="EW555">
        <v>502.11126050000001</v>
      </c>
      <c r="EX555">
        <v>568.59875739999995</v>
      </c>
      <c r="EY555">
        <v>602.01024529999995</v>
      </c>
      <c r="EZ555">
        <v>599.66768820000004</v>
      </c>
      <c r="FA555">
        <v>566.27735150000001</v>
      </c>
      <c r="FB555">
        <v>505.8456759</v>
      </c>
      <c r="FC555">
        <v>419.4238191</v>
      </c>
      <c r="FD555">
        <v>310.91617339999999</v>
      </c>
      <c r="FE555">
        <v>243.07776039999999</v>
      </c>
      <c r="FF555">
        <v>212.31301830000001</v>
      </c>
      <c r="FG555">
        <v>186.18282379999999</v>
      </c>
      <c r="FH555">
        <v>163.71241789999999</v>
      </c>
      <c r="FI555">
        <v>145.964876</v>
      </c>
      <c r="FJ555">
        <v>132.47509590000001</v>
      </c>
      <c r="FK555">
        <v>123.2726409</v>
      </c>
      <c r="FL555">
        <v>116.32791090000001</v>
      </c>
      <c r="FM555">
        <v>110.6247668</v>
      </c>
      <c r="FN555">
        <v>105.5498053</v>
      </c>
      <c r="FO555">
        <v>101.0817102</v>
      </c>
      <c r="FP555">
        <v>101.3883696</v>
      </c>
      <c r="FQ555">
        <v>140.6433413</v>
      </c>
      <c r="FR555">
        <v>205.82374590000001</v>
      </c>
      <c r="FS555">
        <v>82.944915870000003</v>
      </c>
      <c r="FT555">
        <v>70.356822840000007</v>
      </c>
      <c r="FU555">
        <v>61.666987929999998</v>
      </c>
      <c r="FV555">
        <v>56.420553980000001</v>
      </c>
      <c r="FW555">
        <v>53.974600580000001</v>
      </c>
      <c r="FX555">
        <v>53.776006330000001</v>
      </c>
      <c r="FY555">
        <v>56.065794959999998</v>
      </c>
      <c r="FZ555">
        <v>62.263654129999999</v>
      </c>
      <c r="GA555">
        <v>74.154435939999999</v>
      </c>
      <c r="GB555">
        <v>84.883072609999999</v>
      </c>
      <c r="GC555">
        <v>89.653014409999997</v>
      </c>
      <c r="GD555">
        <v>93.375084819999998</v>
      </c>
      <c r="GE555">
        <v>96.680974129999996</v>
      </c>
      <c r="GF555">
        <v>99.813405369999998</v>
      </c>
      <c r="GG555">
        <v>102.7115952</v>
      </c>
      <c r="GH555">
        <v>105.50384630000001</v>
      </c>
      <c r="GI555">
        <v>108.1211086</v>
      </c>
      <c r="GJ555">
        <v>110.5457579</v>
      </c>
      <c r="GK555">
        <v>112.6552499</v>
      </c>
      <c r="GL555">
        <v>114.51393899999999</v>
      </c>
      <c r="GM555">
        <v>116.00496390000001</v>
      </c>
      <c r="GN555">
        <v>116.7858031</v>
      </c>
      <c r="GO555">
        <v>112.386313</v>
      </c>
      <c r="GP555">
        <v>99.112008009999997</v>
      </c>
      <c r="GQ555">
        <v>2935.518536</v>
      </c>
      <c r="GR555">
        <v>2876.7228879999998</v>
      </c>
      <c r="GS555">
        <v>2833.1014530000002</v>
      </c>
      <c r="GT555">
        <v>2805.325245</v>
      </c>
      <c r="GU555">
        <v>2792.1531399999999</v>
      </c>
      <c r="GV555">
        <v>2791.674622</v>
      </c>
      <c r="GW555">
        <v>2804.1818330000001</v>
      </c>
      <c r="GX555">
        <v>2835.1466719999999</v>
      </c>
      <c r="GY555">
        <v>2891.9629009999999</v>
      </c>
      <c r="GZ555">
        <v>2944.1217150000002</v>
      </c>
      <c r="HA555">
        <v>2969.2850090000002</v>
      </c>
      <c r="HB555">
        <v>2986.5524869999999</v>
      </c>
      <c r="HC555">
        <v>3001.7744469999998</v>
      </c>
      <c r="HD555">
        <v>3015.9941410000001</v>
      </c>
      <c r="HE555">
        <v>3029.041999</v>
      </c>
      <c r="HF555">
        <v>3041.383574</v>
      </c>
      <c r="HG555">
        <v>3052.5367849999998</v>
      </c>
      <c r="HH555">
        <v>3062.6851969999998</v>
      </c>
      <c r="HI555">
        <v>3071.7404780000002</v>
      </c>
      <c r="HJ555">
        <v>3079.303692</v>
      </c>
      <c r="HK555">
        <v>3085.6736190000001</v>
      </c>
      <c r="HL555">
        <v>3088.9150880000002</v>
      </c>
      <c r="HM555">
        <v>3067.1982560000001</v>
      </c>
      <c r="HN555">
        <v>3008.872762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247.92181009999999</v>
      </c>
      <c r="IN555">
        <v>230.77055050000001</v>
      </c>
      <c r="IO555">
        <v>216.89259029999999</v>
      </c>
      <c r="IP555">
        <v>207.93200089999999</v>
      </c>
      <c r="IQ555">
        <v>203.5987136</v>
      </c>
      <c r="IR555">
        <v>203.10457890000001</v>
      </c>
      <c r="IS555">
        <v>206.76412020000001</v>
      </c>
      <c r="IT555">
        <v>216.79224009999999</v>
      </c>
      <c r="IU555">
        <v>233.4100239</v>
      </c>
      <c r="IV555">
        <v>243.3203532</v>
      </c>
      <c r="IW555">
        <v>248.1927063</v>
      </c>
      <c r="IX555">
        <v>252.16232719999999</v>
      </c>
      <c r="IY555">
        <v>255.54977149999999</v>
      </c>
      <c r="IZ555">
        <v>258.35887609999997</v>
      </c>
      <c r="JA555">
        <v>260.62394180000001</v>
      </c>
      <c r="JB555">
        <v>262.85281129999998</v>
      </c>
      <c r="JC555">
        <v>265.03816510000001</v>
      </c>
      <c r="JD555">
        <v>267.06047599999999</v>
      </c>
      <c r="JE555">
        <v>269.0289914</v>
      </c>
      <c r="JF555">
        <v>270.91527660000003</v>
      </c>
      <c r="JG555">
        <v>272.61439080000002</v>
      </c>
      <c r="JH555">
        <v>273.99024409999998</v>
      </c>
      <c r="JI555">
        <v>274.3918511</v>
      </c>
      <c r="JJ555">
        <v>265.69394110000002</v>
      </c>
      <c r="JK555">
        <v>3584.6615200000001</v>
      </c>
      <c r="JL555">
        <v>3516.8006580000001</v>
      </c>
      <c r="JM555">
        <v>3461.84085</v>
      </c>
      <c r="JN555">
        <v>3426.3818150000002</v>
      </c>
      <c r="JO555">
        <v>3409.1917939999998</v>
      </c>
      <c r="JP555">
        <v>3407.2180659999999</v>
      </c>
      <c r="JQ555">
        <v>3421.6994460000001</v>
      </c>
      <c r="JR555">
        <v>3461.3195289999999</v>
      </c>
      <c r="JS555">
        <v>3527.093218</v>
      </c>
      <c r="JT555">
        <v>3566.323515</v>
      </c>
      <c r="JU555">
        <v>3585.5848409999999</v>
      </c>
      <c r="JV555">
        <v>3601.2921569999999</v>
      </c>
      <c r="JW555">
        <v>3614.7216410000001</v>
      </c>
      <c r="JX555">
        <v>3625.8654630000001</v>
      </c>
      <c r="JY555">
        <v>3634.8461750000001</v>
      </c>
      <c r="JZ555">
        <v>3643.6711949999999</v>
      </c>
      <c r="KA555">
        <v>3652.3133010000001</v>
      </c>
      <c r="KB555">
        <v>3660.3151870000002</v>
      </c>
      <c r="KC555">
        <v>3668.1061920000002</v>
      </c>
      <c r="KD555">
        <v>3675.57683</v>
      </c>
      <c r="KE555">
        <v>3682.31106</v>
      </c>
      <c r="KF555">
        <v>3687.767355</v>
      </c>
      <c r="KG555">
        <v>3689.3705289999998</v>
      </c>
      <c r="KH555">
        <v>3654.9650240000001</v>
      </c>
      <c r="KI555" s="1">
        <v>9.1399999999999999E-5</v>
      </c>
      <c r="KJ555">
        <v>2.1753899999999999E-4</v>
      </c>
      <c r="KK555">
        <v>3.8089800000000001E-4</v>
      </c>
      <c r="KL555">
        <v>5.24148E-4</v>
      </c>
      <c r="KM555">
        <v>6.0897000000000002E-4</v>
      </c>
      <c r="KN555">
        <v>6.2176799999999997E-4</v>
      </c>
      <c r="KO555">
        <v>5.6627800000000003E-4</v>
      </c>
      <c r="KP555">
        <v>4.5008899999999998E-4</v>
      </c>
      <c r="KQ555">
        <v>2.7969699999999998E-4</v>
      </c>
      <c r="KR555">
        <v>1.00709E-4</v>
      </c>
      <c r="KS555" s="1">
        <v>1.03E-5</v>
      </c>
      <c r="KT555" s="1">
        <v>2.7599999999999998E-6</v>
      </c>
      <c r="KU555" s="1">
        <v>1.2899999999999999E-6</v>
      </c>
      <c r="KV555" s="1">
        <v>7.6599999999999995E-7</v>
      </c>
      <c r="KW555" s="1">
        <v>6.2699999999999999E-8</v>
      </c>
      <c r="KX555" s="1">
        <v>3.2799999999999998E-9</v>
      </c>
      <c r="KY555" s="1">
        <v>9.3600000000000008E-10</v>
      </c>
      <c r="KZ555">
        <v>0</v>
      </c>
      <c r="LA555">
        <v>0</v>
      </c>
      <c r="LB555">
        <v>0</v>
      </c>
      <c r="LC555" s="1">
        <v>1.2300000000000001E-9</v>
      </c>
      <c r="LD555" s="1">
        <v>4.5200000000000001E-9</v>
      </c>
      <c r="LE555" s="1">
        <v>2.8600000000000001E-6</v>
      </c>
      <c r="LF555" s="1">
        <v>2.9099999999999999E-5</v>
      </c>
      <c r="LG555">
        <v>3.1267699999999997E-4</v>
      </c>
      <c r="LH555">
        <v>2.7449199999999999E-4</v>
      </c>
      <c r="LI555">
        <v>2.5106199999999998E-4</v>
      </c>
      <c r="LJ555">
        <v>2.38593E-4</v>
      </c>
      <c r="LK555">
        <v>2.3387399999999999E-4</v>
      </c>
      <c r="LL555">
        <v>2.3488400000000001E-4</v>
      </c>
      <c r="LM555">
        <v>2.4257400000000001E-4</v>
      </c>
      <c r="LN555">
        <v>2.5771399999999998E-4</v>
      </c>
      <c r="LO555">
        <v>2.8368099999999998E-4</v>
      </c>
      <c r="LP555">
        <v>3.2932700000000003E-4</v>
      </c>
      <c r="LQ555">
        <v>3.7321199999999999E-4</v>
      </c>
      <c r="LR555">
        <v>3.9551000000000001E-4</v>
      </c>
      <c r="LS555">
        <v>4.0930600000000001E-4</v>
      </c>
      <c r="LT555">
        <v>4.2086100000000002E-4</v>
      </c>
      <c r="LU555">
        <v>4.2982900000000001E-4</v>
      </c>
      <c r="LV555">
        <v>4.3717799999999998E-4</v>
      </c>
      <c r="LW555">
        <v>4.4388899999999999E-4</v>
      </c>
      <c r="LX555">
        <v>4.49849E-4</v>
      </c>
      <c r="LY555">
        <v>4.5571400000000002E-4</v>
      </c>
      <c r="LZ555">
        <v>4.6071099999999999E-4</v>
      </c>
      <c r="MA555">
        <v>4.6450499999999999E-4</v>
      </c>
      <c r="MB555">
        <v>4.5091400000000001E-4</v>
      </c>
      <c r="MC555">
        <v>4.09484E-4</v>
      </c>
      <c r="MD555">
        <v>3.5611799999999999E-4</v>
      </c>
      <c r="ME555">
        <v>8.7498569999999998E-3</v>
      </c>
      <c r="MF555">
        <v>8.59329E-3</v>
      </c>
      <c r="MG555">
        <v>8.4820980000000004E-3</v>
      </c>
      <c r="MH555">
        <v>8.4161529999999991E-3</v>
      </c>
      <c r="MI555">
        <v>8.3871980000000002E-3</v>
      </c>
      <c r="MJ555">
        <v>8.3901619999999996E-3</v>
      </c>
      <c r="MK555">
        <v>8.4255319999999995E-3</v>
      </c>
      <c r="ML555">
        <v>8.4962360000000008E-3</v>
      </c>
      <c r="MM555">
        <v>8.6166660000000003E-3</v>
      </c>
      <c r="MN555">
        <v>8.8167090000000007E-3</v>
      </c>
      <c r="MO555">
        <v>8.9960660000000005E-3</v>
      </c>
      <c r="MP555">
        <v>9.0795319999999995E-3</v>
      </c>
      <c r="MQ555">
        <v>9.1316890000000001E-3</v>
      </c>
      <c r="MR555">
        <v>9.1737329999999999E-3</v>
      </c>
      <c r="MS555">
        <v>9.2077770000000003E-3</v>
      </c>
      <c r="MT555">
        <v>9.2374299999999996E-3</v>
      </c>
      <c r="MU555">
        <v>9.2633260000000005E-3</v>
      </c>
      <c r="MV555">
        <v>9.2864690000000003E-3</v>
      </c>
      <c r="MW555">
        <v>9.3088849999999994E-3</v>
      </c>
      <c r="MX555">
        <v>9.3285350000000006E-3</v>
      </c>
      <c r="MY555">
        <v>9.3435380000000002E-3</v>
      </c>
      <c r="MZ555">
        <v>9.2904289999999994E-3</v>
      </c>
      <c r="NA555">
        <v>9.1297489999999995E-3</v>
      </c>
      <c r="NB555">
        <v>8.9256860000000004E-3</v>
      </c>
      <c r="NC555">
        <v>6.2191379999999999E-3</v>
      </c>
      <c r="ND555">
        <v>7.3233689999999997E-3</v>
      </c>
      <c r="NE555">
        <v>8.1495669999999999E-3</v>
      </c>
      <c r="NF555">
        <v>8.6896200000000003E-3</v>
      </c>
      <c r="NG555">
        <v>8.925746E-3</v>
      </c>
      <c r="NH555">
        <v>8.9026379999999992E-3</v>
      </c>
      <c r="NI555">
        <v>8.6330150000000008E-3</v>
      </c>
      <c r="NJ555">
        <v>8.1139330000000003E-3</v>
      </c>
      <c r="NK555">
        <v>7.3650779999999997E-3</v>
      </c>
      <c r="NL555">
        <v>6.2489590000000001E-3</v>
      </c>
      <c r="NM555">
        <v>4.6175089999999997E-3</v>
      </c>
      <c r="NN555">
        <v>3.6666730000000001E-3</v>
      </c>
      <c r="NO555">
        <v>3.2339970000000002E-3</v>
      </c>
      <c r="NP555">
        <v>2.8968750000000001E-3</v>
      </c>
      <c r="NQ555">
        <v>2.6335310000000002E-3</v>
      </c>
      <c r="NR555">
        <v>2.4308709999999998E-3</v>
      </c>
      <c r="NS555">
        <v>2.2779639999999999E-3</v>
      </c>
      <c r="NT555">
        <v>2.153229E-3</v>
      </c>
      <c r="NU555">
        <v>2.0517880000000001E-3</v>
      </c>
      <c r="NV555">
        <v>1.967417E-3</v>
      </c>
      <c r="NW555">
        <v>1.9523850000000001E-3</v>
      </c>
      <c r="NX555">
        <v>2.51337E-3</v>
      </c>
      <c r="NY555">
        <v>3.4926290000000001E-3</v>
      </c>
      <c r="NZ555">
        <v>4.8712E-3</v>
      </c>
      <c r="OA555" s="1">
        <v>4.1100000000000001E-7</v>
      </c>
      <c r="OB555" s="1">
        <v>2.6600000000000003E-7</v>
      </c>
      <c r="OC555" s="1">
        <v>2.2999999999999999E-7</v>
      </c>
      <c r="OD555" s="1">
        <v>1.8900000000000001E-7</v>
      </c>
      <c r="OE555" s="1">
        <v>1.5200000000000001E-7</v>
      </c>
      <c r="OF555" s="1">
        <v>1.42E-7</v>
      </c>
      <c r="OG555" s="1">
        <v>1.5300000000000001E-7</v>
      </c>
      <c r="OH555" s="1">
        <v>2.0100000000000001E-7</v>
      </c>
      <c r="OI555" s="1">
        <v>2.9700000000000003E-7</v>
      </c>
      <c r="OJ555" s="1">
        <v>5.2200000000000004E-7</v>
      </c>
      <c r="OK555" s="1">
        <v>2.0099999999999998E-6</v>
      </c>
      <c r="OL555" s="1">
        <v>5.5199999999999997E-6</v>
      </c>
      <c r="OM555" s="1">
        <v>9.0399999999999998E-6</v>
      </c>
      <c r="ON555" s="1">
        <v>1.2099999999999999E-5</v>
      </c>
      <c r="OO555" s="1">
        <v>1.47E-5</v>
      </c>
      <c r="OP555" s="1">
        <v>1.7099999999999999E-5</v>
      </c>
      <c r="OQ555" s="1">
        <v>1.95E-5</v>
      </c>
      <c r="OR555" s="1">
        <v>2.1399999999999998E-5</v>
      </c>
      <c r="OS555" s="1">
        <v>2.34E-5</v>
      </c>
      <c r="OT555" s="1">
        <v>2.55E-5</v>
      </c>
      <c r="OU555" s="1">
        <v>2.41E-5</v>
      </c>
      <c r="OV555" s="1">
        <v>1.15E-5</v>
      </c>
      <c r="OW555" s="1">
        <v>3.18E-6</v>
      </c>
      <c r="OX555" s="1">
        <v>8.0999999999999997E-7</v>
      </c>
      <c r="OY555">
        <v>6.8825470000000001E-3</v>
      </c>
      <c r="OZ555">
        <v>6.7686899999999999E-3</v>
      </c>
      <c r="PA555">
        <v>6.6844799999999996E-3</v>
      </c>
      <c r="PB555">
        <v>6.6296519999999998E-3</v>
      </c>
      <c r="PC555">
        <v>6.6057240000000003E-3</v>
      </c>
      <c r="PD555">
        <v>6.6080369999999998E-3</v>
      </c>
      <c r="PE555">
        <v>6.6354439999999999E-3</v>
      </c>
      <c r="PF555">
        <v>6.6883740000000004E-3</v>
      </c>
      <c r="PG555">
        <v>6.7652470000000003E-3</v>
      </c>
      <c r="PH555">
        <v>6.8811539999999996E-3</v>
      </c>
      <c r="PI555">
        <v>7.0582969999999998E-3</v>
      </c>
      <c r="PJ555">
        <v>7.1774040000000001E-3</v>
      </c>
      <c r="PK555">
        <v>7.2355190000000002E-3</v>
      </c>
      <c r="PL555">
        <v>7.2831190000000002E-3</v>
      </c>
      <c r="PM555">
        <v>7.3225019999999998E-3</v>
      </c>
      <c r="PN555">
        <v>7.3555089999999997E-3</v>
      </c>
      <c r="PO555">
        <v>7.3825369999999998E-3</v>
      </c>
      <c r="PP555">
        <v>7.405671E-3</v>
      </c>
      <c r="PQ555">
        <v>7.4254050000000004E-3</v>
      </c>
      <c r="PR555">
        <v>7.4431439999999996E-3</v>
      </c>
      <c r="PS555">
        <v>7.4393150000000002E-3</v>
      </c>
      <c r="PT555">
        <v>7.3237220000000004E-3</v>
      </c>
      <c r="PU555">
        <v>7.1849330000000001E-3</v>
      </c>
      <c r="PV555">
        <v>7.0244599999999997E-3</v>
      </c>
      <c r="PW555">
        <v>8.9333399999999997E-4</v>
      </c>
      <c r="PX555">
        <v>1.176189E-3</v>
      </c>
      <c r="PY555">
        <v>1.415999E-3</v>
      </c>
      <c r="PZ555">
        <v>1.603499E-3</v>
      </c>
      <c r="QA555">
        <v>1.6977229999999999E-3</v>
      </c>
      <c r="QB555">
        <v>1.6911160000000001E-3</v>
      </c>
      <c r="QC555">
        <v>1.5969529999999999E-3</v>
      </c>
      <c r="QD555">
        <v>1.4265300000000001E-3</v>
      </c>
      <c r="QE555">
        <v>1.182813E-3</v>
      </c>
      <c r="QF555">
        <v>8.7681100000000002E-4</v>
      </c>
      <c r="QG555">
        <v>6.8550100000000004E-4</v>
      </c>
      <c r="QH555">
        <v>5.9874199999999998E-4</v>
      </c>
      <c r="QI555">
        <v>5.2505200000000003E-4</v>
      </c>
      <c r="QJ555">
        <v>4.6168400000000002E-4</v>
      </c>
      <c r="QK555">
        <v>4.1163400000000002E-4</v>
      </c>
      <c r="QL555">
        <v>3.7359200000000001E-4</v>
      </c>
      <c r="QM555">
        <v>3.4764000000000003E-4</v>
      </c>
      <c r="QN555">
        <v>3.28055E-4</v>
      </c>
      <c r="QO555">
        <v>3.1197199999999999E-4</v>
      </c>
      <c r="QP555">
        <v>2.9765999999999999E-4</v>
      </c>
      <c r="QQ555">
        <v>2.85059E-4</v>
      </c>
      <c r="QR555">
        <v>2.8592400000000001E-4</v>
      </c>
      <c r="QS555">
        <v>3.9662699999999998E-4</v>
      </c>
      <c r="QT555">
        <v>5.8044100000000001E-4</v>
      </c>
      <c r="QU555">
        <v>2.3391199999999999E-4</v>
      </c>
      <c r="QV555">
        <v>1.9841300000000001E-4</v>
      </c>
      <c r="QW555">
        <v>1.7390600000000001E-4</v>
      </c>
      <c r="QX555">
        <v>1.59111E-4</v>
      </c>
      <c r="QY555">
        <v>1.52213E-4</v>
      </c>
      <c r="QZ555">
        <v>1.5165299999999999E-4</v>
      </c>
      <c r="RA555">
        <v>1.58111E-4</v>
      </c>
      <c r="RB555">
        <v>1.75589E-4</v>
      </c>
      <c r="RC555">
        <v>2.0912200000000001E-4</v>
      </c>
      <c r="RD555">
        <v>2.39378E-4</v>
      </c>
      <c r="RE555">
        <v>2.5283E-4</v>
      </c>
      <c r="RF555">
        <v>2.6332599999999998E-4</v>
      </c>
      <c r="RG555">
        <v>2.7264900000000003E-4</v>
      </c>
      <c r="RH555">
        <v>2.8148300000000002E-4</v>
      </c>
      <c r="RI555">
        <v>2.8965600000000001E-4</v>
      </c>
      <c r="RJ555">
        <v>2.9753000000000001E-4</v>
      </c>
      <c r="RK555">
        <v>3.0491099999999999E-4</v>
      </c>
      <c r="RL555">
        <v>3.11749E-4</v>
      </c>
      <c r="RM555">
        <v>3.1769799999999999E-4</v>
      </c>
      <c r="RN555">
        <v>3.2294000000000002E-4</v>
      </c>
      <c r="RO555">
        <v>3.2714400000000002E-4</v>
      </c>
      <c r="RP555">
        <v>3.29346E-4</v>
      </c>
      <c r="RQ555">
        <v>3.1693900000000002E-4</v>
      </c>
      <c r="RR555">
        <v>2.7950499999999999E-4</v>
      </c>
      <c r="RS555">
        <v>8.2784239999999995E-3</v>
      </c>
      <c r="RT555">
        <v>8.1126150000000001E-3</v>
      </c>
      <c r="RU555">
        <v>7.989599E-3</v>
      </c>
      <c r="RV555">
        <v>7.9112680000000008E-3</v>
      </c>
      <c r="RW555">
        <v>7.8741209999999996E-3</v>
      </c>
      <c r="RX555">
        <v>7.8727720000000001E-3</v>
      </c>
      <c r="RY555">
        <v>7.908043E-3</v>
      </c>
      <c r="RZ555">
        <v>7.9953669999999998E-3</v>
      </c>
      <c r="SA555">
        <v>8.1555940000000004E-3</v>
      </c>
      <c r="SB555">
        <v>8.3026860000000001E-3</v>
      </c>
      <c r="SC555">
        <v>8.3736490000000004E-3</v>
      </c>
      <c r="SD555">
        <v>8.4223449999999995E-3</v>
      </c>
      <c r="SE555">
        <v>8.4652719999999994E-3</v>
      </c>
      <c r="SF555">
        <v>8.5053730000000001E-3</v>
      </c>
      <c r="SG555">
        <v>8.5421690000000005E-3</v>
      </c>
      <c r="SH555">
        <v>8.5769729999999999E-3</v>
      </c>
      <c r="SI555">
        <v>8.6084260000000006E-3</v>
      </c>
      <c r="SJ555">
        <v>8.6370460000000007E-3</v>
      </c>
      <c r="SK555">
        <v>8.6625820000000003E-3</v>
      </c>
      <c r="SL555">
        <v>8.6839110000000008E-3</v>
      </c>
      <c r="SM555">
        <v>8.7018749999999995E-3</v>
      </c>
      <c r="SN555">
        <v>8.7110160000000002E-3</v>
      </c>
      <c r="SO555">
        <v>8.6497729999999995E-3</v>
      </c>
      <c r="SP555">
        <v>8.4852899999999995E-3</v>
      </c>
      <c r="SQ555">
        <v>0</v>
      </c>
      <c r="SR555">
        <v>0</v>
      </c>
      <c r="SS555">
        <v>0</v>
      </c>
      <c r="ST555">
        <v>0</v>
      </c>
      <c r="SU555">
        <v>0</v>
      </c>
      <c r="SV555">
        <v>0</v>
      </c>
      <c r="SW555">
        <v>0</v>
      </c>
      <c r="SX555">
        <v>0</v>
      </c>
      <c r="SY555">
        <v>0</v>
      </c>
      <c r="SZ555">
        <v>0</v>
      </c>
      <c r="TA555">
        <v>0</v>
      </c>
      <c r="TB555">
        <v>0</v>
      </c>
      <c r="TC555">
        <v>0</v>
      </c>
      <c r="TD555">
        <v>0</v>
      </c>
      <c r="TE555">
        <v>0</v>
      </c>
      <c r="TF555">
        <v>0</v>
      </c>
      <c r="TG555">
        <v>0</v>
      </c>
      <c r="TH555">
        <v>0</v>
      </c>
      <c r="TI555">
        <v>0</v>
      </c>
      <c r="TJ555">
        <v>0</v>
      </c>
      <c r="TK555">
        <v>0</v>
      </c>
      <c r="TL555">
        <v>0</v>
      </c>
      <c r="TM555">
        <v>0</v>
      </c>
      <c r="TN555">
        <v>0</v>
      </c>
      <c r="TO555">
        <v>6.9916200000000003E-4</v>
      </c>
      <c r="TP555">
        <v>6.50794E-4</v>
      </c>
      <c r="TQ555">
        <v>6.1165600000000003E-4</v>
      </c>
      <c r="TR555">
        <v>5.8638699999999995E-4</v>
      </c>
      <c r="TS555">
        <v>5.7416699999999999E-4</v>
      </c>
      <c r="TT555">
        <v>5.7277300000000005E-4</v>
      </c>
      <c r="TU555">
        <v>5.8309300000000002E-4</v>
      </c>
      <c r="TV555">
        <v>6.1137300000000002E-4</v>
      </c>
      <c r="TW555">
        <v>6.5823699999999999E-4</v>
      </c>
      <c r="TX555">
        <v>6.8618499999999996E-4</v>
      </c>
      <c r="TY555">
        <v>6.9992600000000002E-4</v>
      </c>
      <c r="TZ555">
        <v>7.1111999999999998E-4</v>
      </c>
      <c r="UA555">
        <v>7.2067300000000002E-4</v>
      </c>
      <c r="UB555">
        <v>7.2859499999999996E-4</v>
      </c>
      <c r="UC555">
        <v>7.3498300000000003E-4</v>
      </c>
      <c r="UD555">
        <v>7.4126800000000001E-4</v>
      </c>
      <c r="UE555">
        <v>7.4743100000000001E-4</v>
      </c>
      <c r="UF555">
        <v>7.5313400000000003E-4</v>
      </c>
      <c r="UG555">
        <v>7.5868599999999995E-4</v>
      </c>
      <c r="UH555">
        <v>7.64005E-4</v>
      </c>
      <c r="UI555">
        <v>7.6879699999999999E-4</v>
      </c>
      <c r="UJ555">
        <v>7.7267700000000004E-4</v>
      </c>
      <c r="UK555">
        <v>7.7380999999999999E-4</v>
      </c>
      <c r="UL555">
        <v>7.4928099999999997E-4</v>
      </c>
      <c r="UM555">
        <v>1.0109066E-2</v>
      </c>
      <c r="UN555">
        <v>9.9176920000000005E-3</v>
      </c>
      <c r="UO555">
        <v>9.7626999999999992E-3</v>
      </c>
      <c r="UP555">
        <v>9.6627029999999999E-3</v>
      </c>
      <c r="UQ555">
        <v>9.6142250000000005E-3</v>
      </c>
      <c r="UR555">
        <v>9.6086590000000003E-3</v>
      </c>
      <c r="US555">
        <v>9.6494979999999994E-3</v>
      </c>
      <c r="UT555">
        <v>9.7612299999999992E-3</v>
      </c>
      <c r="UU555">
        <v>9.9467180000000002E-3</v>
      </c>
      <c r="UV555">
        <v>1.0057351000000001E-2</v>
      </c>
      <c r="UW555">
        <v>1.0111669E-2</v>
      </c>
      <c r="UX555">
        <v>1.0155964999999999E-2</v>
      </c>
      <c r="UY555">
        <v>1.0193838E-2</v>
      </c>
      <c r="UZ555">
        <v>1.0225264E-2</v>
      </c>
      <c r="VA555">
        <v>1.0250591E-2</v>
      </c>
      <c r="VB555">
        <v>1.0275477999999999E-2</v>
      </c>
      <c r="VC555">
        <v>1.0299849999999999E-2</v>
      </c>
      <c r="VD555">
        <v>1.0322415999999999E-2</v>
      </c>
      <c r="VE555">
        <v>1.0344387E-2</v>
      </c>
      <c r="VF555">
        <v>1.0365455000000001E-2</v>
      </c>
      <c r="VG555">
        <v>1.0384446E-2</v>
      </c>
      <c r="VH555">
        <v>1.0399833000000001E-2</v>
      </c>
      <c r="VI555">
        <v>1.0404353999999999E-2</v>
      </c>
      <c r="VJ555">
        <v>1.0307327999999999E-2</v>
      </c>
      <c r="VK555">
        <v>1</v>
      </c>
    </row>
    <row r="556" spans="1:583" x14ac:dyDescent="0.25">
      <c r="A556" t="s">
        <v>804</v>
      </c>
      <c r="B556" t="s">
        <v>805</v>
      </c>
      <c r="C556">
        <v>848609</v>
      </c>
      <c r="D556">
        <v>1</v>
      </c>
      <c r="E556">
        <v>1000</v>
      </c>
      <c r="F556" s="2">
        <v>16730004.17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7.8221266040000001</v>
      </c>
      <c r="N556">
        <v>98.304196540000007</v>
      </c>
      <c r="O556">
        <v>794.79101990000004</v>
      </c>
      <c r="P556">
        <v>2087.2793219999999</v>
      </c>
      <c r="Q556">
        <v>3644.768865</v>
      </c>
      <c r="R556">
        <v>5302.9156270000003</v>
      </c>
      <c r="S556">
        <v>6353.8026719999998</v>
      </c>
      <c r="T556">
        <v>6812.9406959999997</v>
      </c>
      <c r="U556">
        <v>6296.3119649999999</v>
      </c>
      <c r="V556">
        <v>4808.5111010000001</v>
      </c>
      <c r="W556">
        <v>4087.4843139999998</v>
      </c>
      <c r="X556">
        <v>2560.6402990000001</v>
      </c>
      <c r="Y556">
        <v>487.34847159999998</v>
      </c>
      <c r="Z556">
        <v>133.7369367</v>
      </c>
      <c r="AA556">
        <v>5.2294059700000002</v>
      </c>
      <c r="AB556">
        <v>0</v>
      </c>
      <c r="AC556">
        <v>0</v>
      </c>
      <c r="AD556">
        <v>0</v>
      </c>
      <c r="AE556">
        <v>128197.8374</v>
      </c>
      <c r="AF556">
        <v>129471.628</v>
      </c>
      <c r="AG556">
        <v>130533.4279</v>
      </c>
      <c r="AH556">
        <v>130782.6094</v>
      </c>
      <c r="AI556">
        <v>129442.31510000001</v>
      </c>
      <c r="AJ556">
        <v>126297.56600000001</v>
      </c>
      <c r="AK556">
        <v>121282.32550000001</v>
      </c>
      <c r="AL556">
        <v>115007.68240000001</v>
      </c>
      <c r="AM556">
        <v>108996.49340000001</v>
      </c>
      <c r="AN556">
        <v>104216.15180000001</v>
      </c>
      <c r="AO556">
        <v>100609.53780000001</v>
      </c>
      <c r="AP556">
        <v>98202.189459999994</v>
      </c>
      <c r="AQ556">
        <v>96887.062969999999</v>
      </c>
      <c r="AR556">
        <v>96540.030379999997</v>
      </c>
      <c r="AS556">
        <v>97171.141250000001</v>
      </c>
      <c r="AT556">
        <v>98881.656610000005</v>
      </c>
      <c r="AU556">
        <v>101844.1844</v>
      </c>
      <c r="AV556">
        <v>106090.401</v>
      </c>
      <c r="AW556">
        <v>111148.3118</v>
      </c>
      <c r="AX556">
        <v>115833.34510000001</v>
      </c>
      <c r="AY556">
        <v>119065.63649999999</v>
      </c>
      <c r="AZ556">
        <v>121435.3847</v>
      </c>
      <c r="BA556">
        <v>123552.4313</v>
      </c>
      <c r="BB556">
        <v>125416.4424</v>
      </c>
      <c r="BC556">
        <v>55543.23545</v>
      </c>
      <c r="BD556">
        <v>55662.242850000002</v>
      </c>
      <c r="BE556">
        <v>55761.154849999999</v>
      </c>
      <c r="BF556">
        <v>55784.505039999996</v>
      </c>
      <c r="BG556">
        <v>55659.008620000001</v>
      </c>
      <c r="BH556">
        <v>55365.764669999997</v>
      </c>
      <c r="BI556">
        <v>54900.819770000002</v>
      </c>
      <c r="BJ556">
        <v>54317.380839999998</v>
      </c>
      <c r="BK556">
        <v>53759.316859999999</v>
      </c>
      <c r="BL556">
        <v>53311.934430000001</v>
      </c>
      <c r="BM556">
        <v>52971.526839999999</v>
      </c>
      <c r="BN556">
        <v>52741.152779999997</v>
      </c>
      <c r="BO556">
        <v>52613.969100000002</v>
      </c>
      <c r="BP556">
        <v>52580.518810000001</v>
      </c>
      <c r="BQ556">
        <v>52640.179819999998</v>
      </c>
      <c r="BR556">
        <v>52803.420250000003</v>
      </c>
      <c r="BS556">
        <v>53083.979720000003</v>
      </c>
      <c r="BT556">
        <v>53483.336909999998</v>
      </c>
      <c r="BU556">
        <v>53963.434509999999</v>
      </c>
      <c r="BV556">
        <v>54396.258110000002</v>
      </c>
      <c r="BW556">
        <v>54694.45923</v>
      </c>
      <c r="BX556">
        <v>54915.044479999997</v>
      </c>
      <c r="BY556">
        <v>55110.379820000002</v>
      </c>
      <c r="BZ556">
        <v>55283.586439999999</v>
      </c>
      <c r="CA556">
        <v>340.45797590000001</v>
      </c>
      <c r="CB556">
        <v>289.99223540000003</v>
      </c>
      <c r="CC556">
        <v>261.82923</v>
      </c>
      <c r="CD556">
        <v>302.66798419999998</v>
      </c>
      <c r="CE556">
        <v>456.48900559999998</v>
      </c>
      <c r="CF556">
        <v>955.42002830000001</v>
      </c>
      <c r="CG556">
        <v>3544.7385330000002</v>
      </c>
      <c r="CH556">
        <v>12052.51014</v>
      </c>
      <c r="CI556">
        <v>28020.455040000001</v>
      </c>
      <c r="CJ556">
        <v>52933.166279999998</v>
      </c>
      <c r="CK556">
        <v>83357.36378</v>
      </c>
      <c r="CL556">
        <v>107896.6254</v>
      </c>
      <c r="CM556">
        <v>118830.5197</v>
      </c>
      <c r="CN556">
        <v>116654.34849999999</v>
      </c>
      <c r="CO556">
        <v>102206.1024</v>
      </c>
      <c r="CP556">
        <v>81251.006590000005</v>
      </c>
      <c r="CQ556">
        <v>60064.015270000004</v>
      </c>
      <c r="CR556">
        <v>35210.584990000003</v>
      </c>
      <c r="CS556">
        <v>11263.87247</v>
      </c>
      <c r="CT556">
        <v>3253.353063</v>
      </c>
      <c r="CU556">
        <v>1196.840856</v>
      </c>
      <c r="CV556">
        <v>632.05564619999996</v>
      </c>
      <c r="CW556">
        <v>427.56097920000002</v>
      </c>
      <c r="CX556">
        <v>342.07036429999999</v>
      </c>
      <c r="CY556">
        <v>56065.723870000002</v>
      </c>
      <c r="CZ556">
        <v>57444.635090000003</v>
      </c>
      <c r="DA556">
        <v>58195.980029999999</v>
      </c>
      <c r="DB556">
        <v>56732.304360000002</v>
      </c>
      <c r="DC556">
        <v>52925.071539999997</v>
      </c>
      <c r="DD556">
        <v>47322.029540000003</v>
      </c>
      <c r="DE556">
        <v>40749.362529999999</v>
      </c>
      <c r="DF556">
        <v>33933.118750000001</v>
      </c>
      <c r="DG556">
        <v>28511.793369999999</v>
      </c>
      <c r="DH556">
        <v>24831.99279</v>
      </c>
      <c r="DI556">
        <v>22423.035059999998</v>
      </c>
      <c r="DJ556">
        <v>20942.670109999999</v>
      </c>
      <c r="DK556">
        <v>20234.632570000002</v>
      </c>
      <c r="DL556">
        <v>20234.2948</v>
      </c>
      <c r="DM556">
        <v>20903.583910000001</v>
      </c>
      <c r="DN556">
        <v>22218.845099999999</v>
      </c>
      <c r="DO556">
        <v>24212.555479999999</v>
      </c>
      <c r="DP556">
        <v>27637.281200000001</v>
      </c>
      <c r="DQ556">
        <v>33188.471879999997</v>
      </c>
      <c r="DR556">
        <v>40697.558980000002</v>
      </c>
      <c r="DS556">
        <v>46527.060360000003</v>
      </c>
      <c r="DT556">
        <v>49861.362710000001</v>
      </c>
      <c r="DU556">
        <v>52347.608139999997</v>
      </c>
      <c r="DV556">
        <v>54358.825080000002</v>
      </c>
      <c r="DW556">
        <v>48876.225760000001</v>
      </c>
      <c r="DX556">
        <v>48997.032350000001</v>
      </c>
      <c r="DY556">
        <v>49060.113980000002</v>
      </c>
      <c r="DZ556">
        <v>48925.414270000001</v>
      </c>
      <c r="EA556">
        <v>48587.50505</v>
      </c>
      <c r="EB556">
        <v>48118.176070000001</v>
      </c>
      <c r="EC556">
        <v>47568.438920000001</v>
      </c>
      <c r="ED556">
        <v>46990.959269999999</v>
      </c>
      <c r="EE556">
        <v>46457.481899999999</v>
      </c>
      <c r="EF556">
        <v>46016.5602</v>
      </c>
      <c r="EG556">
        <v>45680.78933</v>
      </c>
      <c r="EH556">
        <v>45463.379860000001</v>
      </c>
      <c r="EI556">
        <v>45365.15137</v>
      </c>
      <c r="EJ556">
        <v>45374.690929999997</v>
      </c>
      <c r="EK556">
        <v>45485.334300000002</v>
      </c>
      <c r="EL556">
        <v>45679.283730000003</v>
      </c>
      <c r="EM556">
        <v>45951.916839999998</v>
      </c>
      <c r="EN556">
        <v>46354.20723</v>
      </c>
      <c r="EO556">
        <v>46929.367120000003</v>
      </c>
      <c r="EP556">
        <v>47550.746440000003</v>
      </c>
      <c r="EQ556">
        <v>48042.147819999998</v>
      </c>
      <c r="ER556">
        <v>48336.350899999998</v>
      </c>
      <c r="ES556">
        <v>48551.446940000002</v>
      </c>
      <c r="ET556">
        <v>48728.858699999997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76.152943030000003</v>
      </c>
      <c r="FF556">
        <v>402.20735339999999</v>
      </c>
      <c r="FG556">
        <v>713.6674107</v>
      </c>
      <c r="FH556">
        <v>821.53635750000001</v>
      </c>
      <c r="FI556">
        <v>921.99048700000003</v>
      </c>
      <c r="FJ556">
        <v>766.93041110000001</v>
      </c>
      <c r="FK556">
        <v>141.46338410000001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113808.2867</v>
      </c>
      <c r="FT556">
        <v>114617.8285</v>
      </c>
      <c r="FU556">
        <v>115336.2887</v>
      </c>
      <c r="FV556">
        <v>115876.2279</v>
      </c>
      <c r="FW556">
        <v>116289.3774</v>
      </c>
      <c r="FX556">
        <v>115884.5368</v>
      </c>
      <c r="FY556">
        <v>114035.9553</v>
      </c>
      <c r="FZ556">
        <v>110715.0742</v>
      </c>
      <c r="GA556">
        <v>106315.2543</v>
      </c>
      <c r="GB556">
        <v>101250.89569999999</v>
      </c>
      <c r="GC556">
        <v>96664.814769999997</v>
      </c>
      <c r="GD556">
        <v>93505.980750000002</v>
      </c>
      <c r="GE556">
        <v>91992.844150000004</v>
      </c>
      <c r="GF556">
        <v>92345.226150000002</v>
      </c>
      <c r="GG556">
        <v>94706.751959999994</v>
      </c>
      <c r="GH556">
        <v>98556.264169999995</v>
      </c>
      <c r="GI556">
        <v>102754.03019999999</v>
      </c>
      <c r="GJ556">
        <v>106275.56969999999</v>
      </c>
      <c r="GK556">
        <v>108584.4837</v>
      </c>
      <c r="GL556">
        <v>110045.69190000001</v>
      </c>
      <c r="GM556">
        <v>111319.1137</v>
      </c>
      <c r="GN556">
        <v>112466.45480000001</v>
      </c>
      <c r="GO556">
        <v>113541.1787</v>
      </c>
      <c r="GP556">
        <v>114511.6776</v>
      </c>
      <c r="GQ556">
        <v>53721.866959999999</v>
      </c>
      <c r="GR556">
        <v>53797.614260000002</v>
      </c>
      <c r="GS556">
        <v>53864.733719999997</v>
      </c>
      <c r="GT556">
        <v>53915.273910000004</v>
      </c>
      <c r="GU556">
        <v>53954.00028</v>
      </c>
      <c r="GV556">
        <v>53916.21312</v>
      </c>
      <c r="GW556">
        <v>53743.332770000001</v>
      </c>
      <c r="GX556">
        <v>53434.508520000003</v>
      </c>
      <c r="GY556">
        <v>53031.917750000001</v>
      </c>
      <c r="GZ556">
        <v>52577.478660000001</v>
      </c>
      <c r="HA556">
        <v>52167.649619999997</v>
      </c>
      <c r="HB556">
        <v>51877.857960000001</v>
      </c>
      <c r="HC556">
        <v>51739.134550000002</v>
      </c>
      <c r="HD556">
        <v>51773.294580000002</v>
      </c>
      <c r="HE556">
        <v>51994.26599</v>
      </c>
      <c r="HF556">
        <v>52342.375500000002</v>
      </c>
      <c r="HG556">
        <v>52715.896480000003</v>
      </c>
      <c r="HH556">
        <v>53030.947849999997</v>
      </c>
      <c r="HI556">
        <v>53238.726170000002</v>
      </c>
      <c r="HJ556">
        <v>53372.990339999997</v>
      </c>
      <c r="HK556">
        <v>53490.720820000002</v>
      </c>
      <c r="HL556">
        <v>53598.145729999997</v>
      </c>
      <c r="HM556">
        <v>53698.033640000001</v>
      </c>
      <c r="HN556">
        <v>53788.850639999997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190996.65040000001</v>
      </c>
      <c r="IN556">
        <v>191386.26879999999</v>
      </c>
      <c r="IO556">
        <v>191707.59570000001</v>
      </c>
      <c r="IP556">
        <v>191831.89259999999</v>
      </c>
      <c r="IQ556">
        <v>191920.32079999999</v>
      </c>
      <c r="IR556">
        <v>192052.20610000001</v>
      </c>
      <c r="IS556">
        <v>192198.99600000001</v>
      </c>
      <c r="IT556">
        <v>191931.38920000001</v>
      </c>
      <c r="IU556">
        <v>190388.5411</v>
      </c>
      <c r="IV556">
        <v>186983.0276</v>
      </c>
      <c r="IW556">
        <v>182578.61670000001</v>
      </c>
      <c r="IX556">
        <v>178826.3708</v>
      </c>
      <c r="IY556">
        <v>176836.6176</v>
      </c>
      <c r="IZ556">
        <v>177128.88750000001</v>
      </c>
      <c r="JA556">
        <v>179493.8082</v>
      </c>
      <c r="JB556">
        <v>182339.16140000001</v>
      </c>
      <c r="JC556">
        <v>184498.78589999999</v>
      </c>
      <c r="JD556">
        <v>185795.0232</v>
      </c>
      <c r="JE556">
        <v>186674.6611</v>
      </c>
      <c r="JF556">
        <v>187439.0834</v>
      </c>
      <c r="JG556">
        <v>188064.71429999999</v>
      </c>
      <c r="JH556">
        <v>188618.49679999999</v>
      </c>
      <c r="JI556">
        <v>189133.0858</v>
      </c>
      <c r="JJ556">
        <v>189580.49479999999</v>
      </c>
      <c r="JK556">
        <v>60476.86737</v>
      </c>
      <c r="JL556">
        <v>60513.360280000001</v>
      </c>
      <c r="JM556">
        <v>60543.454299999998</v>
      </c>
      <c r="JN556">
        <v>60555.097759999997</v>
      </c>
      <c r="JO556">
        <v>60563.380279999998</v>
      </c>
      <c r="JP556">
        <v>60575.732309999999</v>
      </c>
      <c r="JQ556">
        <v>60589.47928</v>
      </c>
      <c r="JR556">
        <v>60564.424359999997</v>
      </c>
      <c r="JS556">
        <v>60419.951459999997</v>
      </c>
      <c r="JT556">
        <v>60101.042889999997</v>
      </c>
      <c r="JU556">
        <v>59688.594190000003</v>
      </c>
      <c r="JV556">
        <v>59337.220110000002</v>
      </c>
      <c r="JW556">
        <v>59150.882360000003</v>
      </c>
      <c r="JX556">
        <v>59178.22885</v>
      </c>
      <c r="JY556">
        <v>59399.669349999996</v>
      </c>
      <c r="JZ556">
        <v>59666.105430000003</v>
      </c>
      <c r="KA556">
        <v>59868.32935</v>
      </c>
      <c r="KB556">
        <v>59989.707000000002</v>
      </c>
      <c r="KC556">
        <v>60072.075810000002</v>
      </c>
      <c r="KD556">
        <v>60143.660830000001</v>
      </c>
      <c r="KE556">
        <v>60202.252330000003</v>
      </c>
      <c r="KF556">
        <v>60254.11922</v>
      </c>
      <c r="KG556">
        <v>60302.317669999997</v>
      </c>
      <c r="KH556">
        <v>60344.225319999998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 s="1">
        <v>4.6800000000000001E-7</v>
      </c>
      <c r="KP556" s="1">
        <v>5.8799999999999996E-6</v>
      </c>
      <c r="KQ556" s="1">
        <v>4.7500000000000003E-5</v>
      </c>
      <c r="KR556">
        <v>1.2476300000000001E-4</v>
      </c>
      <c r="KS556">
        <v>2.17858E-4</v>
      </c>
      <c r="KT556">
        <v>3.1697000000000002E-4</v>
      </c>
      <c r="KU556">
        <v>3.79785E-4</v>
      </c>
      <c r="KV556">
        <v>4.07229E-4</v>
      </c>
      <c r="KW556">
        <v>3.7634799999999998E-4</v>
      </c>
      <c r="KX556">
        <v>2.8741800000000001E-4</v>
      </c>
      <c r="KY556">
        <v>2.4432099999999998E-4</v>
      </c>
      <c r="KZ556">
        <v>1.5305700000000001E-4</v>
      </c>
      <c r="LA556" s="1">
        <v>2.9099999999999999E-5</v>
      </c>
      <c r="LB556" s="1">
        <v>7.9899999999999997E-6</v>
      </c>
      <c r="LC556" s="1">
        <v>3.1300000000000001E-7</v>
      </c>
      <c r="LD556">
        <v>0</v>
      </c>
      <c r="LE556">
        <v>0</v>
      </c>
      <c r="LF556">
        <v>0</v>
      </c>
      <c r="LG556">
        <v>7.6627500000000003E-3</v>
      </c>
      <c r="LH556">
        <v>7.7388880000000002E-3</v>
      </c>
      <c r="LI556">
        <v>7.8023550000000004E-3</v>
      </c>
      <c r="LJ556">
        <v>7.8172490000000001E-3</v>
      </c>
      <c r="LK556">
        <v>7.7371360000000004E-3</v>
      </c>
      <c r="LL556">
        <v>7.549165E-3</v>
      </c>
      <c r="LM556">
        <v>7.2493899999999997E-3</v>
      </c>
      <c r="LN556">
        <v>6.8743370000000003E-3</v>
      </c>
      <c r="LO556">
        <v>6.5150310000000001E-3</v>
      </c>
      <c r="LP556">
        <v>6.2292959999999996E-3</v>
      </c>
      <c r="LQ556">
        <v>6.0137189999999998E-3</v>
      </c>
      <c r="LR556">
        <v>5.8698250000000004E-3</v>
      </c>
      <c r="LS556">
        <v>5.7912160000000001E-3</v>
      </c>
      <c r="LT556">
        <v>5.7704729999999999E-3</v>
      </c>
      <c r="LU556">
        <v>5.8081959999999998E-3</v>
      </c>
      <c r="LV556">
        <v>5.9104379999999996E-3</v>
      </c>
      <c r="LW556">
        <v>6.0875169999999998E-3</v>
      </c>
      <c r="LX556">
        <v>6.3413250000000001E-3</v>
      </c>
      <c r="LY556">
        <v>6.6436510000000004E-3</v>
      </c>
      <c r="LZ556">
        <v>6.9236890000000002E-3</v>
      </c>
      <c r="MA556">
        <v>7.1168919999999997E-3</v>
      </c>
      <c r="MB556">
        <v>7.2585389999999996E-3</v>
      </c>
      <c r="MC556">
        <v>7.3850809999999999E-3</v>
      </c>
      <c r="MD556">
        <v>7.4964979999999999E-3</v>
      </c>
      <c r="ME556">
        <v>3.319977E-3</v>
      </c>
      <c r="MF556">
        <v>3.3270909999999999E-3</v>
      </c>
      <c r="MG556">
        <v>3.3330030000000002E-3</v>
      </c>
      <c r="MH556">
        <v>3.334399E-3</v>
      </c>
      <c r="MI556">
        <v>3.3268970000000001E-3</v>
      </c>
      <c r="MJ556">
        <v>3.3093689999999999E-3</v>
      </c>
      <c r="MK556">
        <v>3.2815779999999998E-3</v>
      </c>
      <c r="ML556">
        <v>3.2467049999999999E-3</v>
      </c>
      <c r="MM556">
        <v>3.2133470000000001E-3</v>
      </c>
      <c r="MN556">
        <v>3.1866059999999998E-3</v>
      </c>
      <c r="MO556">
        <v>3.1662589999999998E-3</v>
      </c>
      <c r="MP556">
        <v>3.1524890000000001E-3</v>
      </c>
      <c r="MQ556">
        <v>3.1448869999999999E-3</v>
      </c>
      <c r="MR556">
        <v>3.142887E-3</v>
      </c>
      <c r="MS556">
        <v>3.146453E-3</v>
      </c>
      <c r="MT556">
        <v>3.1562109999999999E-3</v>
      </c>
      <c r="MU556">
        <v>3.1729810000000001E-3</v>
      </c>
      <c r="MV556">
        <v>3.1968510000000001E-3</v>
      </c>
      <c r="MW556">
        <v>3.225548E-3</v>
      </c>
      <c r="MX556">
        <v>3.2514190000000002E-3</v>
      </c>
      <c r="MY556">
        <v>3.2692440000000001E-3</v>
      </c>
      <c r="MZ556">
        <v>3.2824289999999999E-3</v>
      </c>
      <c r="NA556">
        <v>3.294104E-3</v>
      </c>
      <c r="NB556">
        <v>3.3044569999999998E-3</v>
      </c>
      <c r="NC556" s="1">
        <v>2.0400000000000001E-5</v>
      </c>
      <c r="ND556" s="1">
        <v>1.73E-5</v>
      </c>
      <c r="NE556" s="1">
        <v>1.5699999999999999E-5</v>
      </c>
      <c r="NF556" s="1">
        <v>1.8099999999999999E-5</v>
      </c>
      <c r="NG556" s="1">
        <v>2.73E-5</v>
      </c>
      <c r="NH556" s="1">
        <v>5.7099999999999999E-5</v>
      </c>
      <c r="NI556">
        <v>2.11879E-4</v>
      </c>
      <c r="NJ556">
        <v>7.2041300000000004E-4</v>
      </c>
      <c r="NK556">
        <v>1.6748620000000001E-3</v>
      </c>
      <c r="NL556">
        <v>3.1639659999999998E-3</v>
      </c>
      <c r="NM556">
        <v>4.9825069999999997E-3</v>
      </c>
      <c r="NN556">
        <v>6.4492890000000004E-3</v>
      </c>
      <c r="NO556">
        <v>7.1028389999999997E-3</v>
      </c>
      <c r="NP556">
        <v>6.9727629999999999E-3</v>
      </c>
      <c r="NQ556">
        <v>6.1091499999999998E-3</v>
      </c>
      <c r="NR556">
        <v>4.8566039999999996E-3</v>
      </c>
      <c r="NS556">
        <v>3.5901969999999998E-3</v>
      </c>
      <c r="NT556">
        <v>2.1046369999999999E-3</v>
      </c>
      <c r="NU556">
        <v>6.7327399999999996E-4</v>
      </c>
      <c r="NV556">
        <v>1.9446200000000001E-4</v>
      </c>
      <c r="NW556" s="1">
        <v>7.1500000000000003E-5</v>
      </c>
      <c r="NX556" s="1">
        <v>3.7799999999999997E-5</v>
      </c>
      <c r="NY556" s="1">
        <v>2.5599999999999999E-5</v>
      </c>
      <c r="NZ556" s="1">
        <v>2.0400000000000001E-5</v>
      </c>
      <c r="OA556">
        <v>3.3512080000000001E-3</v>
      </c>
      <c r="OB556">
        <v>3.4336290000000001E-3</v>
      </c>
      <c r="OC556">
        <v>3.4785390000000001E-3</v>
      </c>
      <c r="OD556">
        <v>3.391051E-3</v>
      </c>
      <c r="OE556">
        <v>3.163482E-3</v>
      </c>
      <c r="OF556">
        <v>2.8285720000000001E-3</v>
      </c>
      <c r="OG556">
        <v>2.4357049999999998E-3</v>
      </c>
      <c r="OH556">
        <v>2.028279E-3</v>
      </c>
      <c r="OI556">
        <v>1.7042310000000001E-3</v>
      </c>
      <c r="OJ556">
        <v>1.484279E-3</v>
      </c>
      <c r="OK556">
        <v>1.3402889999999999E-3</v>
      </c>
      <c r="OL556">
        <v>1.2518029999999999E-3</v>
      </c>
      <c r="OM556">
        <v>1.209482E-3</v>
      </c>
      <c r="ON556">
        <v>1.209461E-3</v>
      </c>
      <c r="OO556">
        <v>1.249467E-3</v>
      </c>
      <c r="OP556">
        <v>1.328084E-3</v>
      </c>
      <c r="OQ556">
        <v>1.4472529999999999E-3</v>
      </c>
      <c r="OR556">
        <v>1.6519589999999999E-3</v>
      </c>
      <c r="OS556">
        <v>1.9837689999999998E-3</v>
      </c>
      <c r="OT556">
        <v>2.4326090000000001E-3</v>
      </c>
      <c r="OU556">
        <v>2.7810550000000002E-3</v>
      </c>
      <c r="OV556">
        <v>2.980356E-3</v>
      </c>
      <c r="OW556">
        <v>3.128966E-3</v>
      </c>
      <c r="OX556">
        <v>3.2491820000000002E-3</v>
      </c>
      <c r="OY556">
        <v>2.9214710000000001E-3</v>
      </c>
      <c r="OZ556">
        <v>2.9286920000000001E-3</v>
      </c>
      <c r="PA556">
        <v>2.9324630000000002E-3</v>
      </c>
      <c r="PB556">
        <v>2.924411E-3</v>
      </c>
      <c r="PC556">
        <v>2.904214E-3</v>
      </c>
      <c r="PD556">
        <v>2.87616E-3</v>
      </c>
      <c r="PE556">
        <v>2.8433009999999999E-3</v>
      </c>
      <c r="PF556">
        <v>2.808783E-3</v>
      </c>
      <c r="PG556">
        <v>2.7768960000000001E-3</v>
      </c>
      <c r="PH556">
        <v>2.750541E-3</v>
      </c>
      <c r="PI556">
        <v>2.7304709999999999E-3</v>
      </c>
      <c r="PJ556">
        <v>2.7174759999999999E-3</v>
      </c>
      <c r="PK556">
        <v>2.7116039999999998E-3</v>
      </c>
      <c r="PL556">
        <v>2.7121749999999998E-3</v>
      </c>
      <c r="PM556">
        <v>2.7187880000000002E-3</v>
      </c>
      <c r="PN556">
        <v>2.730381E-3</v>
      </c>
      <c r="PO556">
        <v>2.7466769999999999E-3</v>
      </c>
      <c r="PP556">
        <v>2.7707230000000001E-3</v>
      </c>
      <c r="PQ556">
        <v>2.8051019999999999E-3</v>
      </c>
      <c r="PR556">
        <v>2.8422439999999998E-3</v>
      </c>
      <c r="PS556">
        <v>2.871616E-3</v>
      </c>
      <c r="PT556">
        <v>2.8892010000000001E-3</v>
      </c>
      <c r="PU556">
        <v>2.9020579999999999E-3</v>
      </c>
      <c r="PV556">
        <v>2.9126629999999998E-3</v>
      </c>
      <c r="PW556">
        <v>0</v>
      </c>
      <c r="PX556">
        <v>0</v>
      </c>
      <c r="PY556">
        <v>0</v>
      </c>
      <c r="PZ556">
        <v>0</v>
      </c>
      <c r="QA556">
        <v>0</v>
      </c>
      <c r="QB556">
        <v>0</v>
      </c>
      <c r="QC556">
        <v>0</v>
      </c>
      <c r="QD556">
        <v>0</v>
      </c>
      <c r="QE556">
        <v>0</v>
      </c>
      <c r="QF556">
        <v>0</v>
      </c>
      <c r="QG556" s="1">
        <v>4.5499999999999996E-6</v>
      </c>
      <c r="QH556" s="1">
        <v>2.4000000000000001E-5</v>
      </c>
      <c r="QI556" s="1">
        <v>4.2700000000000001E-5</v>
      </c>
      <c r="QJ556" s="1">
        <v>4.9100000000000001E-5</v>
      </c>
      <c r="QK556" s="1">
        <v>5.5099999999999998E-5</v>
      </c>
      <c r="QL556" s="1">
        <v>4.5800000000000002E-5</v>
      </c>
      <c r="QM556" s="1">
        <v>8.4600000000000003E-6</v>
      </c>
      <c r="QN556">
        <v>0</v>
      </c>
      <c r="QO556">
        <v>0</v>
      </c>
      <c r="QP556">
        <v>0</v>
      </c>
      <c r="QQ556">
        <v>0</v>
      </c>
      <c r="QR556">
        <v>0</v>
      </c>
      <c r="QS556">
        <v>0</v>
      </c>
      <c r="QT556">
        <v>0</v>
      </c>
      <c r="QU556">
        <v>6.8026450000000004E-3</v>
      </c>
      <c r="QV556">
        <v>6.8510339999999998E-3</v>
      </c>
      <c r="QW556">
        <v>6.8939780000000003E-3</v>
      </c>
      <c r="QX556">
        <v>6.9262519999999999E-3</v>
      </c>
      <c r="QY556">
        <v>6.9509469999999999E-3</v>
      </c>
      <c r="QZ556">
        <v>6.9267490000000003E-3</v>
      </c>
      <c r="RA556">
        <v>6.8162539999999999E-3</v>
      </c>
      <c r="RB556">
        <v>6.6177550000000003E-3</v>
      </c>
      <c r="RC556">
        <v>6.3547660000000004E-3</v>
      </c>
      <c r="RD556">
        <v>6.0520540000000003E-3</v>
      </c>
      <c r="RE556">
        <v>5.777931E-3</v>
      </c>
      <c r="RF556">
        <v>5.589119E-3</v>
      </c>
      <c r="RG556">
        <v>5.4986740000000003E-3</v>
      </c>
      <c r="RH556">
        <v>5.5197370000000003E-3</v>
      </c>
      <c r="RI556">
        <v>5.6608919999999998E-3</v>
      </c>
      <c r="RJ556">
        <v>5.8909890000000001E-3</v>
      </c>
      <c r="RK556">
        <v>6.141901E-3</v>
      </c>
      <c r="RL556">
        <v>6.3523929999999996E-3</v>
      </c>
      <c r="RM556">
        <v>6.490404E-3</v>
      </c>
      <c r="RN556">
        <v>6.577744E-3</v>
      </c>
      <c r="RO556">
        <v>6.6538600000000002E-3</v>
      </c>
      <c r="RP556">
        <v>6.7224399999999997E-3</v>
      </c>
      <c r="RQ556">
        <v>6.7866799999999998E-3</v>
      </c>
      <c r="RR556">
        <v>6.8446890000000002E-3</v>
      </c>
      <c r="RS556">
        <v>3.2111090000000002E-3</v>
      </c>
      <c r="RT556">
        <v>3.2156369999999999E-3</v>
      </c>
      <c r="RU556">
        <v>3.2196490000000002E-3</v>
      </c>
      <c r="RV556">
        <v>3.2226690000000001E-3</v>
      </c>
      <c r="RW556">
        <v>3.2249840000000002E-3</v>
      </c>
      <c r="RX556">
        <v>3.222726E-3</v>
      </c>
      <c r="RY556">
        <v>3.2123920000000001E-3</v>
      </c>
      <c r="RZ556">
        <v>3.1939329999999999E-3</v>
      </c>
      <c r="SA556">
        <v>3.1698690000000001E-3</v>
      </c>
      <c r="SB556">
        <v>3.1427059999999999E-3</v>
      </c>
      <c r="SC556">
        <v>3.1182089999999998E-3</v>
      </c>
      <c r="SD556">
        <v>3.1008870000000001E-3</v>
      </c>
      <c r="SE556">
        <v>3.0925950000000001E-3</v>
      </c>
      <c r="SF556">
        <v>3.0946369999999999E-3</v>
      </c>
      <c r="SG556">
        <v>3.1078450000000001E-3</v>
      </c>
      <c r="SH556">
        <v>3.1286529999999999E-3</v>
      </c>
      <c r="SI556">
        <v>3.1509789999999999E-3</v>
      </c>
      <c r="SJ556">
        <v>3.1698109999999998E-3</v>
      </c>
      <c r="SK556">
        <v>3.1822299999999999E-3</v>
      </c>
      <c r="SL556">
        <v>3.1902559999999998E-3</v>
      </c>
      <c r="SM556">
        <v>3.1972929999999999E-3</v>
      </c>
      <c r="SN556">
        <v>3.2037139999999999E-3</v>
      </c>
      <c r="SO556">
        <v>3.209684E-3</v>
      </c>
      <c r="SP556">
        <v>3.2151129999999999E-3</v>
      </c>
      <c r="SQ556">
        <v>0</v>
      </c>
      <c r="SR556">
        <v>0</v>
      </c>
      <c r="SS556">
        <v>0</v>
      </c>
      <c r="ST556">
        <v>0</v>
      </c>
      <c r="SU556">
        <v>0</v>
      </c>
      <c r="SV556">
        <v>0</v>
      </c>
      <c r="SW556">
        <v>0</v>
      </c>
      <c r="SX556">
        <v>0</v>
      </c>
      <c r="SY556">
        <v>0</v>
      </c>
      <c r="SZ556">
        <v>0</v>
      </c>
      <c r="TA556">
        <v>0</v>
      </c>
      <c r="TB556">
        <v>0</v>
      </c>
      <c r="TC556">
        <v>0</v>
      </c>
      <c r="TD556">
        <v>0</v>
      </c>
      <c r="TE556">
        <v>0</v>
      </c>
      <c r="TF556">
        <v>0</v>
      </c>
      <c r="TG556">
        <v>0</v>
      </c>
      <c r="TH556">
        <v>0</v>
      </c>
      <c r="TI556">
        <v>0</v>
      </c>
      <c r="TJ556">
        <v>0</v>
      </c>
      <c r="TK556">
        <v>0</v>
      </c>
      <c r="TL556">
        <v>0</v>
      </c>
      <c r="TM556">
        <v>0</v>
      </c>
      <c r="TN556">
        <v>0</v>
      </c>
      <c r="TO556">
        <v>1.1416414E-2</v>
      </c>
      <c r="TP556">
        <v>1.1439702E-2</v>
      </c>
      <c r="TQ556">
        <v>1.1458909E-2</v>
      </c>
      <c r="TR556">
        <v>1.1466339000000001E-2</v>
      </c>
      <c r="TS556">
        <v>1.1471624E-2</v>
      </c>
      <c r="TT556">
        <v>1.1479507E-2</v>
      </c>
      <c r="TU556">
        <v>1.1488280999999999E-2</v>
      </c>
      <c r="TV556">
        <v>1.1472286E-2</v>
      </c>
      <c r="TW556">
        <v>1.1380065E-2</v>
      </c>
      <c r="TX556">
        <v>1.1176508E-2</v>
      </c>
      <c r="TY556">
        <v>1.0913244000000001E-2</v>
      </c>
      <c r="TZ556">
        <v>1.0688962E-2</v>
      </c>
      <c r="UA556">
        <v>1.0570028E-2</v>
      </c>
      <c r="UB556">
        <v>1.0587498000000001E-2</v>
      </c>
      <c r="UC556">
        <v>1.0728856E-2</v>
      </c>
      <c r="UD556">
        <v>1.0898931000000001E-2</v>
      </c>
      <c r="UE556">
        <v>1.1028018000000001E-2</v>
      </c>
      <c r="UF556">
        <v>1.1105498E-2</v>
      </c>
      <c r="UG556">
        <v>1.1158075999999999E-2</v>
      </c>
      <c r="UH556">
        <v>1.1203767999999999E-2</v>
      </c>
      <c r="UI556">
        <v>1.1241164E-2</v>
      </c>
      <c r="UJ556">
        <v>1.1274265E-2</v>
      </c>
      <c r="UK556">
        <v>1.1305023000000001E-2</v>
      </c>
      <c r="UL556">
        <v>1.1331766E-2</v>
      </c>
      <c r="UM556">
        <v>3.614875E-3</v>
      </c>
      <c r="UN556">
        <v>3.617056E-3</v>
      </c>
      <c r="UO556">
        <v>3.6188549999999998E-3</v>
      </c>
      <c r="UP556">
        <v>3.6195509999999999E-3</v>
      </c>
      <c r="UQ556">
        <v>3.620046E-3</v>
      </c>
      <c r="UR556">
        <v>3.6207840000000002E-3</v>
      </c>
      <c r="US556">
        <v>3.6216059999999999E-3</v>
      </c>
      <c r="UT556">
        <v>3.6201079999999999E-3</v>
      </c>
      <c r="UU556">
        <v>3.611473E-3</v>
      </c>
      <c r="UV556">
        <v>3.5924110000000002E-3</v>
      </c>
      <c r="UW556">
        <v>3.567757E-3</v>
      </c>
      <c r="UX556">
        <v>3.546755E-3</v>
      </c>
      <c r="UY556">
        <v>3.535617E-3</v>
      </c>
      <c r="UZ556">
        <v>3.5372509999999999E-3</v>
      </c>
      <c r="VA556">
        <v>3.5504870000000002E-3</v>
      </c>
      <c r="VB556">
        <v>3.566413E-3</v>
      </c>
      <c r="VC556">
        <v>3.578501E-3</v>
      </c>
      <c r="VD556">
        <v>3.5857559999999998E-3</v>
      </c>
      <c r="VE556">
        <v>3.5906789999999998E-3</v>
      </c>
      <c r="VF556">
        <v>3.5949580000000001E-3</v>
      </c>
      <c r="VG556">
        <v>3.5984599999999999E-3</v>
      </c>
      <c r="VH556">
        <v>3.6015600000000002E-3</v>
      </c>
      <c r="VI556">
        <v>3.6044409999999999E-3</v>
      </c>
      <c r="VJ556">
        <v>3.6069460000000002E-3</v>
      </c>
      <c r="VK556">
        <v>1</v>
      </c>
    </row>
    <row r="557" spans="1:583" x14ac:dyDescent="0.25">
      <c r="A557" t="s">
        <v>804</v>
      </c>
      <c r="B557" t="s">
        <v>805</v>
      </c>
      <c r="C557">
        <v>4910</v>
      </c>
      <c r="D557">
        <v>2</v>
      </c>
      <c r="E557">
        <v>1790</v>
      </c>
      <c r="F557" s="2">
        <v>2744670.7859999998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10.48712179</v>
      </c>
      <c r="O557">
        <v>290.77319469999998</v>
      </c>
      <c r="P557">
        <v>770.36004330000003</v>
      </c>
      <c r="Q557">
        <v>1271.762201</v>
      </c>
      <c r="R557">
        <v>1642.2329850000001</v>
      </c>
      <c r="S557">
        <v>1823.5283460000001</v>
      </c>
      <c r="T557">
        <v>1935.8768030000001</v>
      </c>
      <c r="U557">
        <v>1827.964876</v>
      </c>
      <c r="V557">
        <v>1446.7479960000001</v>
      </c>
      <c r="W557">
        <v>1193.607309</v>
      </c>
      <c r="X557">
        <v>828.30394120000005</v>
      </c>
      <c r="Y557">
        <v>275.18203579999999</v>
      </c>
      <c r="Z557">
        <v>106.68173659999999</v>
      </c>
      <c r="AA557">
        <v>8.1744138080000006</v>
      </c>
      <c r="AB557">
        <v>0</v>
      </c>
      <c r="AC557">
        <v>0</v>
      </c>
      <c r="AD557">
        <v>0</v>
      </c>
      <c r="AE557">
        <v>19481.526000000002</v>
      </c>
      <c r="AF557">
        <v>19702.998100000001</v>
      </c>
      <c r="AG557">
        <v>19912.493139999999</v>
      </c>
      <c r="AH557">
        <v>20011.659449999999</v>
      </c>
      <c r="AI557">
        <v>19796.087350000002</v>
      </c>
      <c r="AJ557">
        <v>19249.644950000002</v>
      </c>
      <c r="AK557">
        <v>18395.52003</v>
      </c>
      <c r="AL557">
        <v>17312.481790000002</v>
      </c>
      <c r="AM557">
        <v>16255.668949999999</v>
      </c>
      <c r="AN557">
        <v>15364.700339999999</v>
      </c>
      <c r="AO557">
        <v>14659.74394</v>
      </c>
      <c r="AP557">
        <v>14172.56869</v>
      </c>
      <c r="AQ557">
        <v>13914.390590000001</v>
      </c>
      <c r="AR557">
        <v>13823.0245</v>
      </c>
      <c r="AS557">
        <v>13922.44354</v>
      </c>
      <c r="AT557">
        <v>14216.593730000001</v>
      </c>
      <c r="AU557">
        <v>14752.20803</v>
      </c>
      <c r="AV557">
        <v>15577.04768</v>
      </c>
      <c r="AW557">
        <v>16521.387879999998</v>
      </c>
      <c r="AX557">
        <v>17340.04607</v>
      </c>
      <c r="AY557">
        <v>17867.983909999999</v>
      </c>
      <c r="AZ557">
        <v>18271.646379999998</v>
      </c>
      <c r="BA557">
        <v>18656.411120000001</v>
      </c>
      <c r="BB557">
        <v>18995.72495</v>
      </c>
      <c r="BC557">
        <v>9623.2864399999999</v>
      </c>
      <c r="BD557">
        <v>9644.4025060000004</v>
      </c>
      <c r="BE557">
        <v>9664.0866810000007</v>
      </c>
      <c r="BF557">
        <v>9673.5506650000007</v>
      </c>
      <c r="BG557">
        <v>9652.9748220000001</v>
      </c>
      <c r="BH557">
        <v>9601.2974510000004</v>
      </c>
      <c r="BI557">
        <v>9521.8193100000008</v>
      </c>
      <c r="BJ557">
        <v>9419.5078410000006</v>
      </c>
      <c r="BK557">
        <v>9318.3183229999995</v>
      </c>
      <c r="BL557">
        <v>9233.0099030000001</v>
      </c>
      <c r="BM557">
        <v>9165.0884939999996</v>
      </c>
      <c r="BN557">
        <v>9118.5034410000007</v>
      </c>
      <c r="BO557">
        <v>9091.9508289999994</v>
      </c>
      <c r="BP557">
        <v>9083.4764749999995</v>
      </c>
      <c r="BQ557">
        <v>9092.5818070000005</v>
      </c>
      <c r="BR557">
        <v>9121.6133470000004</v>
      </c>
      <c r="BS557">
        <v>9174.1199519999991</v>
      </c>
      <c r="BT557">
        <v>9253.0249939999994</v>
      </c>
      <c r="BU557">
        <v>9345.5139780000009</v>
      </c>
      <c r="BV557">
        <v>9422.5348649999996</v>
      </c>
      <c r="BW557">
        <v>9472.0371720000003</v>
      </c>
      <c r="BX557">
        <v>9510.092525</v>
      </c>
      <c r="BY557">
        <v>9545.3891280000007</v>
      </c>
      <c r="BZ557">
        <v>9577.5180849999997</v>
      </c>
      <c r="CA557">
        <v>166.08081200000001</v>
      </c>
      <c r="CB557">
        <v>146.62974879999999</v>
      </c>
      <c r="CC557">
        <v>133.9576313</v>
      </c>
      <c r="CD557">
        <v>152.43349549999999</v>
      </c>
      <c r="CE557">
        <v>227.509612</v>
      </c>
      <c r="CF557">
        <v>466.28527050000002</v>
      </c>
      <c r="CG557">
        <v>1502.2134510000001</v>
      </c>
      <c r="CH557">
        <v>4267.2489850000002</v>
      </c>
      <c r="CI557">
        <v>8721.0627330000007</v>
      </c>
      <c r="CJ557">
        <v>15728.768690000001</v>
      </c>
      <c r="CK557">
        <v>23864.106240000001</v>
      </c>
      <c r="CL557">
        <v>29716.507140000002</v>
      </c>
      <c r="CM557">
        <v>31850.003949999998</v>
      </c>
      <c r="CN557">
        <v>31001.459869999999</v>
      </c>
      <c r="CO557">
        <v>27292.83022</v>
      </c>
      <c r="CP557">
        <v>21757.129489999999</v>
      </c>
      <c r="CQ557">
        <v>16500.930049999999</v>
      </c>
      <c r="CR557">
        <v>10335.769920000001</v>
      </c>
      <c r="CS557">
        <v>3763.9407200000001</v>
      </c>
      <c r="CT557">
        <v>1276.3586029999999</v>
      </c>
      <c r="CU557">
        <v>497.11677459999999</v>
      </c>
      <c r="CV557">
        <v>263.09019560000002</v>
      </c>
      <c r="CW557">
        <v>182.09323789999999</v>
      </c>
      <c r="CX557">
        <v>157.35312060000001</v>
      </c>
      <c r="CY557">
        <v>6783.2339309999998</v>
      </c>
      <c r="CZ557">
        <v>7035.7716520000004</v>
      </c>
      <c r="DA557">
        <v>7224.5448900000001</v>
      </c>
      <c r="DB557">
        <v>7022.5915180000002</v>
      </c>
      <c r="DC557">
        <v>6355.7549259999996</v>
      </c>
      <c r="DD557">
        <v>5334.8407280000001</v>
      </c>
      <c r="DE557">
        <v>4194.5117440000004</v>
      </c>
      <c r="DF557">
        <v>3054.5823310000001</v>
      </c>
      <c r="DG557">
        <v>2335.072506</v>
      </c>
      <c r="DH557">
        <v>1894.197782</v>
      </c>
      <c r="DI557">
        <v>1645.2403409999999</v>
      </c>
      <c r="DJ557">
        <v>1468.95461</v>
      </c>
      <c r="DK557">
        <v>1365.859211</v>
      </c>
      <c r="DL557">
        <v>1333.8316440000001</v>
      </c>
      <c r="DM557">
        <v>1381.833386</v>
      </c>
      <c r="DN557">
        <v>1522.4631770000001</v>
      </c>
      <c r="DO557">
        <v>1737.970806</v>
      </c>
      <c r="DP557">
        <v>2204.2697250000001</v>
      </c>
      <c r="DQ557">
        <v>3004.5533970000001</v>
      </c>
      <c r="DR557">
        <v>4273.9852039999996</v>
      </c>
      <c r="DS557">
        <v>5256.3077219999996</v>
      </c>
      <c r="DT557">
        <v>5738.1292139999996</v>
      </c>
      <c r="DU557">
        <v>6146.8592090000002</v>
      </c>
      <c r="DV557">
        <v>6479.5397579999999</v>
      </c>
      <c r="DW557">
        <v>8445.9028390000003</v>
      </c>
      <c r="DX557">
        <v>8467.6078319999997</v>
      </c>
      <c r="DY557">
        <v>8483.4376410000004</v>
      </c>
      <c r="DZ557">
        <v>8464.8145050000003</v>
      </c>
      <c r="EA557">
        <v>8407.3510239999996</v>
      </c>
      <c r="EB557">
        <v>8325.9635249999992</v>
      </c>
      <c r="EC557">
        <v>8229.8085480000009</v>
      </c>
      <c r="ED557">
        <v>8129.9483529999998</v>
      </c>
      <c r="EE557">
        <v>8038.6147510000001</v>
      </c>
      <c r="EF557">
        <v>7962.5039690000003</v>
      </c>
      <c r="EG557">
        <v>7905.2446060000002</v>
      </c>
      <c r="EH557">
        <v>7870.8460080000004</v>
      </c>
      <c r="EI557">
        <v>7856.4632659999997</v>
      </c>
      <c r="EJ557">
        <v>7858.6252999999997</v>
      </c>
      <c r="EK557">
        <v>7876.8931730000004</v>
      </c>
      <c r="EL557">
        <v>7909.7499349999998</v>
      </c>
      <c r="EM557">
        <v>7955.9979450000001</v>
      </c>
      <c r="EN557">
        <v>8026.405272</v>
      </c>
      <c r="EO557">
        <v>8126.3660259999997</v>
      </c>
      <c r="EP557">
        <v>8232.8826110000009</v>
      </c>
      <c r="EQ557">
        <v>8312.8318290000007</v>
      </c>
      <c r="ER557">
        <v>8358.067282</v>
      </c>
      <c r="ES557">
        <v>8393.8868430000002</v>
      </c>
      <c r="ET557">
        <v>8422.7782819999993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7.7483339349999998</v>
      </c>
      <c r="FF557">
        <v>27.014252670000001</v>
      </c>
      <c r="FG557">
        <v>42.380246440000001</v>
      </c>
      <c r="FH557">
        <v>41.458724869999998</v>
      </c>
      <c r="FI557">
        <v>28.97814043</v>
      </c>
      <c r="FJ557">
        <v>21.913083289999999</v>
      </c>
      <c r="FK557">
        <v>3.4465998670000002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16729.572260000001</v>
      </c>
      <c r="FT557">
        <v>16887.19457</v>
      </c>
      <c r="FU557">
        <v>17030.00287</v>
      </c>
      <c r="FV557">
        <v>17150.453109999999</v>
      </c>
      <c r="FW557">
        <v>17248.547930000001</v>
      </c>
      <c r="FX557">
        <v>17209.327259999998</v>
      </c>
      <c r="FY557">
        <v>16921.932000000001</v>
      </c>
      <c r="FZ557">
        <v>16335.15034</v>
      </c>
      <c r="GA557">
        <v>15519.445809999999</v>
      </c>
      <c r="GB557">
        <v>14578.232180000001</v>
      </c>
      <c r="GC557">
        <v>13762.941510000001</v>
      </c>
      <c r="GD557">
        <v>13232.0267</v>
      </c>
      <c r="GE557">
        <v>12953.71343</v>
      </c>
      <c r="GF557">
        <v>12971.872719999999</v>
      </c>
      <c r="GG557">
        <v>13324.983829999999</v>
      </c>
      <c r="GH557">
        <v>13984.14221</v>
      </c>
      <c r="GI557">
        <v>14725.712390000001</v>
      </c>
      <c r="GJ557">
        <v>15325.96731</v>
      </c>
      <c r="GK557">
        <v>15731.94392</v>
      </c>
      <c r="GL557">
        <v>16002.22848</v>
      </c>
      <c r="GM557">
        <v>16239.07704</v>
      </c>
      <c r="GN557">
        <v>16460.379779999999</v>
      </c>
      <c r="GO557">
        <v>16688.157930000001</v>
      </c>
      <c r="GP557">
        <v>16876.175159999999</v>
      </c>
      <c r="GQ557">
        <v>9275.5622459999995</v>
      </c>
      <c r="GR557">
        <v>9290.6116270000002</v>
      </c>
      <c r="GS557">
        <v>9304.2371660000008</v>
      </c>
      <c r="GT557">
        <v>9315.7291889999997</v>
      </c>
      <c r="GU557">
        <v>9325.093621</v>
      </c>
      <c r="GV557">
        <v>9321.3575490000003</v>
      </c>
      <c r="GW557">
        <v>9293.9346640000003</v>
      </c>
      <c r="GX557">
        <v>9238.1976649999997</v>
      </c>
      <c r="GY557">
        <v>9163.0740889999997</v>
      </c>
      <c r="GZ557">
        <v>9080.7579139999998</v>
      </c>
      <c r="HA557">
        <v>9009.0601040000001</v>
      </c>
      <c r="HB557">
        <v>8958.5800429999999</v>
      </c>
      <c r="HC557">
        <v>8932.4459860000006</v>
      </c>
      <c r="HD557">
        <v>8934.9106200000006</v>
      </c>
      <c r="HE557">
        <v>8970.377219</v>
      </c>
      <c r="HF557">
        <v>9030.0612729999993</v>
      </c>
      <c r="HG557">
        <v>9094.6809919999996</v>
      </c>
      <c r="HH557">
        <v>9147.5438740000009</v>
      </c>
      <c r="HI557">
        <v>9183.3150260000002</v>
      </c>
      <c r="HJ557">
        <v>9207.6118430000006</v>
      </c>
      <c r="HK557">
        <v>9229.8515360000001</v>
      </c>
      <c r="HL557">
        <v>9251.1736409999994</v>
      </c>
      <c r="HM557">
        <v>9271.9451900000004</v>
      </c>
      <c r="HN557">
        <v>9289.8933629999992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31185.391749999999</v>
      </c>
      <c r="IN557">
        <v>31290.56653</v>
      </c>
      <c r="IO557">
        <v>31382.70953</v>
      </c>
      <c r="IP557">
        <v>31443.935460000001</v>
      </c>
      <c r="IQ557">
        <v>31488.33365</v>
      </c>
      <c r="IR557">
        <v>31534.758460000001</v>
      </c>
      <c r="IS557">
        <v>31584.56337</v>
      </c>
      <c r="IT557">
        <v>31553.7791</v>
      </c>
      <c r="IU557">
        <v>31257.893110000001</v>
      </c>
      <c r="IV557">
        <v>30581.044590000001</v>
      </c>
      <c r="IW557">
        <v>29729.779350000001</v>
      </c>
      <c r="IX557">
        <v>29014.440490000001</v>
      </c>
      <c r="IY557">
        <v>28604.404470000001</v>
      </c>
      <c r="IZ557">
        <v>28591.781780000001</v>
      </c>
      <c r="JA557">
        <v>28996.48547</v>
      </c>
      <c r="JB557">
        <v>29501.096610000001</v>
      </c>
      <c r="JC557">
        <v>29859.76296</v>
      </c>
      <c r="JD557">
        <v>30057.62355</v>
      </c>
      <c r="JE557">
        <v>30192.77175</v>
      </c>
      <c r="JF557">
        <v>30324.82763</v>
      </c>
      <c r="JG557">
        <v>30443.546890000001</v>
      </c>
      <c r="JH557">
        <v>30565.847559999998</v>
      </c>
      <c r="JI557">
        <v>30696.39416</v>
      </c>
      <c r="JJ557">
        <v>30823.972460000001</v>
      </c>
      <c r="JK557">
        <v>10571.49835</v>
      </c>
      <c r="JL557">
        <v>10581.533170000001</v>
      </c>
      <c r="JM557">
        <v>10590.32295</v>
      </c>
      <c r="JN557">
        <v>10596.164210000001</v>
      </c>
      <c r="JO557">
        <v>10600.404860000001</v>
      </c>
      <c r="JP557">
        <v>10604.833689999999</v>
      </c>
      <c r="JQ557">
        <v>10609.57898</v>
      </c>
      <c r="JR557">
        <v>10606.635850000001</v>
      </c>
      <c r="JS557">
        <v>10578.411270000001</v>
      </c>
      <c r="JT557">
        <v>10513.831980000001</v>
      </c>
      <c r="JU557">
        <v>10432.606239999999</v>
      </c>
      <c r="JV557">
        <v>10364.354740000001</v>
      </c>
      <c r="JW557">
        <v>10325.228440000001</v>
      </c>
      <c r="JX557">
        <v>10324.01398</v>
      </c>
      <c r="JY557">
        <v>10362.61872</v>
      </c>
      <c r="JZ557">
        <v>10410.77115</v>
      </c>
      <c r="KA557">
        <v>10445.001420000001</v>
      </c>
      <c r="KB557">
        <v>10463.892959999999</v>
      </c>
      <c r="KC557">
        <v>10476.79004</v>
      </c>
      <c r="KD557">
        <v>10489.38241</v>
      </c>
      <c r="KE557">
        <v>10500.70579</v>
      </c>
      <c r="KF557">
        <v>10512.37607</v>
      </c>
      <c r="KG557">
        <v>10524.83166</v>
      </c>
      <c r="KH557">
        <v>10537.005730000001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 s="1">
        <v>3.8199999999999998E-6</v>
      </c>
      <c r="KQ557">
        <v>1.0594099999999999E-4</v>
      </c>
      <c r="KR557">
        <v>2.8067499999999998E-4</v>
      </c>
      <c r="KS557">
        <v>4.6335700000000002E-4</v>
      </c>
      <c r="KT557">
        <v>5.9833499999999997E-4</v>
      </c>
      <c r="KU557">
        <v>6.6438900000000004E-4</v>
      </c>
      <c r="KV557">
        <v>7.0532199999999998E-4</v>
      </c>
      <c r="KW557">
        <v>6.66005E-4</v>
      </c>
      <c r="KX557">
        <v>5.2711200000000004E-4</v>
      </c>
      <c r="KY557">
        <v>4.3488199999999999E-4</v>
      </c>
      <c r="KZ557">
        <v>3.0178600000000001E-4</v>
      </c>
      <c r="LA557">
        <v>1.0026000000000001E-4</v>
      </c>
      <c r="LB557" s="1">
        <v>3.8899999999999997E-5</v>
      </c>
      <c r="LC557" s="1">
        <v>2.9799999999999998E-6</v>
      </c>
      <c r="LD557">
        <v>0</v>
      </c>
      <c r="LE557">
        <v>0</v>
      </c>
      <c r="LF557">
        <v>0</v>
      </c>
      <c r="LG557">
        <v>7.0979459999999999E-3</v>
      </c>
      <c r="LH557">
        <v>7.1786380000000002E-3</v>
      </c>
      <c r="LI557">
        <v>7.2549659999999998E-3</v>
      </c>
      <c r="LJ557">
        <v>7.2910960000000004E-3</v>
      </c>
      <c r="LK557">
        <v>7.2125540000000004E-3</v>
      </c>
      <c r="LL557">
        <v>7.0134619999999998E-3</v>
      </c>
      <c r="LM557">
        <v>6.7022679999999999E-3</v>
      </c>
      <c r="LN557">
        <v>6.3076720000000003E-3</v>
      </c>
      <c r="LO557">
        <v>5.9226299999999999E-3</v>
      </c>
      <c r="LP557">
        <v>5.5980120000000003E-3</v>
      </c>
      <c r="LQ557">
        <v>5.341167E-3</v>
      </c>
      <c r="LR557">
        <v>5.1636679999999997E-3</v>
      </c>
      <c r="LS557">
        <v>5.0696029999999998E-3</v>
      </c>
      <c r="LT557">
        <v>5.0363140000000001E-3</v>
      </c>
      <c r="LU557">
        <v>5.0725370000000002E-3</v>
      </c>
      <c r="LV557">
        <v>5.1797079999999999E-3</v>
      </c>
      <c r="LW557">
        <v>5.3748550000000004E-3</v>
      </c>
      <c r="LX557">
        <v>5.6753790000000004E-3</v>
      </c>
      <c r="LY557">
        <v>6.0194419999999998E-3</v>
      </c>
      <c r="LZ557">
        <v>6.3177140000000003E-3</v>
      </c>
      <c r="MA557">
        <v>6.5100649999999998E-3</v>
      </c>
      <c r="MB557">
        <v>6.6571360000000001E-3</v>
      </c>
      <c r="MC557">
        <v>6.7973219999999997E-3</v>
      </c>
      <c r="MD557">
        <v>6.9209479999999997E-3</v>
      </c>
      <c r="ME557">
        <v>3.5061710000000002E-3</v>
      </c>
      <c r="MF557">
        <v>3.5138650000000001E-3</v>
      </c>
      <c r="MG557">
        <v>3.5210369999999999E-3</v>
      </c>
      <c r="MH557">
        <v>3.5244849999999999E-3</v>
      </c>
      <c r="MI557">
        <v>3.516988E-3</v>
      </c>
      <c r="MJ557">
        <v>3.4981600000000002E-3</v>
      </c>
      <c r="MK557">
        <v>3.4692030000000001E-3</v>
      </c>
      <c r="ML557">
        <v>3.4319260000000001E-3</v>
      </c>
      <c r="MM557">
        <v>3.3950590000000002E-3</v>
      </c>
      <c r="MN557">
        <v>3.3639770000000002E-3</v>
      </c>
      <c r="MO557">
        <v>3.3392309999999998E-3</v>
      </c>
      <c r="MP557">
        <v>3.3222579999999998E-3</v>
      </c>
      <c r="MQ557">
        <v>3.312583E-3</v>
      </c>
      <c r="MR557">
        <v>3.3094959999999999E-3</v>
      </c>
      <c r="MS557">
        <v>3.312813E-3</v>
      </c>
      <c r="MT557">
        <v>3.3233910000000002E-3</v>
      </c>
      <c r="MU557">
        <v>3.3425210000000002E-3</v>
      </c>
      <c r="MV557">
        <v>3.37127E-3</v>
      </c>
      <c r="MW557">
        <v>3.4049670000000001E-3</v>
      </c>
      <c r="MX557">
        <v>3.4330290000000002E-3</v>
      </c>
      <c r="MY557">
        <v>3.4510650000000001E-3</v>
      </c>
      <c r="MZ557">
        <v>3.4649300000000002E-3</v>
      </c>
      <c r="NA557">
        <v>3.4777900000000001E-3</v>
      </c>
      <c r="NB557">
        <v>3.4894959999999999E-3</v>
      </c>
      <c r="NC557" s="1">
        <v>6.05E-5</v>
      </c>
      <c r="ND557" s="1">
        <v>5.3399999999999997E-5</v>
      </c>
      <c r="NE557" s="1">
        <v>4.88E-5</v>
      </c>
      <c r="NF557" s="1">
        <v>5.5500000000000001E-5</v>
      </c>
      <c r="NG557" s="1">
        <v>8.2899999999999996E-5</v>
      </c>
      <c r="NH557">
        <v>1.6988800000000001E-4</v>
      </c>
      <c r="NI557">
        <v>5.4732000000000001E-4</v>
      </c>
      <c r="NJ557">
        <v>1.55474E-3</v>
      </c>
      <c r="NK557">
        <v>3.1774529999999998E-3</v>
      </c>
      <c r="NL557">
        <v>5.7306579999999996E-3</v>
      </c>
      <c r="NM557">
        <v>8.694706E-3</v>
      </c>
      <c r="NN557">
        <v>1.0826984E-2</v>
      </c>
      <c r="NO557">
        <v>1.1604308000000001E-2</v>
      </c>
      <c r="NP557">
        <v>1.1295147E-2</v>
      </c>
      <c r="NQ557">
        <v>9.9439360000000004E-3</v>
      </c>
      <c r="NR557">
        <v>7.9270450000000006E-3</v>
      </c>
      <c r="NS557">
        <v>6.0119889999999997E-3</v>
      </c>
      <c r="NT557">
        <v>3.765759E-3</v>
      </c>
      <c r="NU557">
        <v>1.371363E-3</v>
      </c>
      <c r="NV557">
        <v>4.6503199999999999E-4</v>
      </c>
      <c r="NW557">
        <v>1.8112099999999999E-4</v>
      </c>
      <c r="NX557" s="1">
        <v>9.59E-5</v>
      </c>
      <c r="NY557" s="1">
        <v>6.6299999999999999E-5</v>
      </c>
      <c r="NZ557" s="1">
        <v>5.7299999999999997E-5</v>
      </c>
      <c r="OA557">
        <v>2.4714200000000002E-3</v>
      </c>
      <c r="OB557">
        <v>2.5634299999999998E-3</v>
      </c>
      <c r="OC557">
        <v>2.632208E-3</v>
      </c>
      <c r="OD557">
        <v>2.5586279999999999E-3</v>
      </c>
      <c r="OE557">
        <v>2.315671E-3</v>
      </c>
      <c r="OF557">
        <v>1.9437090000000001E-3</v>
      </c>
      <c r="OG557">
        <v>1.528239E-3</v>
      </c>
      <c r="OH557">
        <v>1.112914E-3</v>
      </c>
      <c r="OI557">
        <v>8.5076599999999998E-4</v>
      </c>
      <c r="OJ557">
        <v>6.9013699999999996E-4</v>
      </c>
      <c r="OK557">
        <v>5.9943099999999999E-4</v>
      </c>
      <c r="OL557">
        <v>5.3520200000000003E-4</v>
      </c>
      <c r="OM557">
        <v>4.9764000000000004E-4</v>
      </c>
      <c r="ON557">
        <v>4.8597100000000003E-4</v>
      </c>
      <c r="OO557">
        <v>5.0346099999999997E-4</v>
      </c>
      <c r="OP557">
        <v>5.5469799999999995E-4</v>
      </c>
      <c r="OQ557">
        <v>6.3321600000000003E-4</v>
      </c>
      <c r="OR557">
        <v>8.0310899999999998E-4</v>
      </c>
      <c r="OS557">
        <v>1.0946860000000001E-3</v>
      </c>
      <c r="OT557">
        <v>1.557194E-3</v>
      </c>
      <c r="OU557">
        <v>1.915096E-3</v>
      </c>
      <c r="OV557">
        <v>2.090644E-3</v>
      </c>
      <c r="OW557">
        <v>2.2395620000000001E-3</v>
      </c>
      <c r="OX557">
        <v>2.3607709999999998E-3</v>
      </c>
      <c r="OY557">
        <v>3.0772009999999999E-3</v>
      </c>
      <c r="OZ557">
        <v>3.0851089999999999E-3</v>
      </c>
      <c r="PA557">
        <v>3.0908760000000002E-3</v>
      </c>
      <c r="PB557">
        <v>3.0840910000000002E-3</v>
      </c>
      <c r="PC557">
        <v>3.0631550000000001E-3</v>
      </c>
      <c r="PD557">
        <v>3.033502E-3</v>
      </c>
      <c r="PE557">
        <v>2.9984679999999998E-3</v>
      </c>
      <c r="PF557">
        <v>2.9620850000000002E-3</v>
      </c>
      <c r="PG557">
        <v>2.9288080000000002E-3</v>
      </c>
      <c r="PH557">
        <v>2.9010780000000001E-3</v>
      </c>
      <c r="PI557">
        <v>2.8802160000000001E-3</v>
      </c>
      <c r="PJ557">
        <v>2.8676830000000002E-3</v>
      </c>
      <c r="PK557">
        <v>2.8624430000000001E-3</v>
      </c>
      <c r="PL557">
        <v>2.8632309999999999E-3</v>
      </c>
      <c r="PM557">
        <v>2.8698859999999999E-3</v>
      </c>
      <c r="PN557">
        <v>2.8818569999999998E-3</v>
      </c>
      <c r="PO557">
        <v>2.8987079999999998E-3</v>
      </c>
      <c r="PP557">
        <v>2.92436E-3</v>
      </c>
      <c r="PQ557">
        <v>2.9607800000000001E-3</v>
      </c>
      <c r="PR557">
        <v>2.9995880000000001E-3</v>
      </c>
      <c r="PS557">
        <v>3.0287170000000002E-3</v>
      </c>
      <c r="PT557">
        <v>3.0451979999999998E-3</v>
      </c>
      <c r="PU557">
        <v>3.0582489999999999E-3</v>
      </c>
      <c r="PV557">
        <v>3.0687750000000001E-3</v>
      </c>
      <c r="PW557">
        <v>0</v>
      </c>
      <c r="PX557">
        <v>0</v>
      </c>
      <c r="PY557">
        <v>0</v>
      </c>
      <c r="PZ557">
        <v>0</v>
      </c>
      <c r="QA557">
        <v>0</v>
      </c>
      <c r="QB557">
        <v>0</v>
      </c>
      <c r="QC557">
        <v>0</v>
      </c>
      <c r="QD557">
        <v>0</v>
      </c>
      <c r="QE557">
        <v>0</v>
      </c>
      <c r="QF557">
        <v>0</v>
      </c>
      <c r="QG557" s="1">
        <v>2.8200000000000001E-6</v>
      </c>
      <c r="QH557" s="1">
        <v>9.8400000000000007E-6</v>
      </c>
      <c r="QI557" s="1">
        <v>1.5400000000000002E-5</v>
      </c>
      <c r="QJ557" s="1">
        <v>1.5099999999999999E-5</v>
      </c>
      <c r="QK557" s="1">
        <v>1.06E-5</v>
      </c>
      <c r="QL557" s="1">
        <v>7.9799999999999998E-6</v>
      </c>
      <c r="QM557" s="1">
        <v>1.26E-6</v>
      </c>
      <c r="QN557">
        <v>0</v>
      </c>
      <c r="QO557">
        <v>0</v>
      </c>
      <c r="QP557">
        <v>0</v>
      </c>
      <c r="QQ557">
        <v>0</v>
      </c>
      <c r="QR557">
        <v>0</v>
      </c>
      <c r="QS557">
        <v>0</v>
      </c>
      <c r="QT557">
        <v>0</v>
      </c>
      <c r="QU557">
        <v>6.0952929999999999E-3</v>
      </c>
      <c r="QV557">
        <v>6.1527209999999999E-3</v>
      </c>
      <c r="QW557">
        <v>6.204752E-3</v>
      </c>
      <c r="QX557">
        <v>6.2486379999999999E-3</v>
      </c>
      <c r="QY557">
        <v>6.2843780000000002E-3</v>
      </c>
      <c r="QZ557">
        <v>6.2700880000000001E-3</v>
      </c>
      <c r="RA557">
        <v>6.165378E-3</v>
      </c>
      <c r="RB557">
        <v>5.9515879999999998E-3</v>
      </c>
      <c r="RC557">
        <v>5.6543920000000003E-3</v>
      </c>
      <c r="RD557">
        <v>5.3114679999999997E-3</v>
      </c>
      <c r="RE557">
        <v>5.0144229999999996E-3</v>
      </c>
      <c r="RF557">
        <v>4.8209890000000004E-3</v>
      </c>
      <c r="RG557">
        <v>4.7195869999999999E-3</v>
      </c>
      <c r="RH557">
        <v>4.7262040000000003E-3</v>
      </c>
      <c r="RI557">
        <v>4.8548569999999997E-3</v>
      </c>
      <c r="RJ557">
        <v>5.095016E-3</v>
      </c>
      <c r="RK557">
        <v>5.3652020000000003E-3</v>
      </c>
      <c r="RL557">
        <v>5.5839000000000001E-3</v>
      </c>
      <c r="RM557">
        <v>5.7318150000000003E-3</v>
      </c>
      <c r="RN557">
        <v>5.8302909999999996E-3</v>
      </c>
      <c r="RO557">
        <v>5.9165850000000002E-3</v>
      </c>
      <c r="RP557">
        <v>5.9972150000000002E-3</v>
      </c>
      <c r="RQ557">
        <v>6.0802039999999996E-3</v>
      </c>
      <c r="RR557">
        <v>6.1487069999999998E-3</v>
      </c>
      <c r="RS557">
        <v>3.3794810000000002E-3</v>
      </c>
      <c r="RT557">
        <v>3.3849639999999999E-3</v>
      </c>
      <c r="RU557">
        <v>3.389928E-3</v>
      </c>
      <c r="RV557">
        <v>3.3941150000000001E-3</v>
      </c>
      <c r="RW557">
        <v>3.397527E-3</v>
      </c>
      <c r="RX557">
        <v>3.3961659999999999E-3</v>
      </c>
      <c r="RY557">
        <v>3.3861749999999999E-3</v>
      </c>
      <c r="RZ557">
        <v>3.3658669999999998E-3</v>
      </c>
      <c r="SA557">
        <v>3.3384970000000002E-3</v>
      </c>
      <c r="SB557">
        <v>3.3085050000000002E-3</v>
      </c>
      <c r="SC557">
        <v>3.2823829999999998E-3</v>
      </c>
      <c r="SD557">
        <v>3.2639909999999999E-3</v>
      </c>
      <c r="SE557">
        <v>3.2544689999999999E-3</v>
      </c>
      <c r="SF557">
        <v>3.2553669999999999E-3</v>
      </c>
      <c r="SG557">
        <v>3.2682890000000002E-3</v>
      </c>
      <c r="SH557">
        <v>3.2900339999999998E-3</v>
      </c>
      <c r="SI557">
        <v>3.3135780000000002E-3</v>
      </c>
      <c r="SJ557">
        <v>3.3328379999999999E-3</v>
      </c>
      <c r="SK557">
        <v>3.3458709999999998E-3</v>
      </c>
      <c r="SL557">
        <v>3.3547239999999999E-3</v>
      </c>
      <c r="SM557">
        <v>3.3628260000000002E-3</v>
      </c>
      <c r="SN557">
        <v>3.3705950000000001E-3</v>
      </c>
      <c r="SO557">
        <v>3.378163E-3</v>
      </c>
      <c r="SP557">
        <v>3.3847019999999998E-3</v>
      </c>
      <c r="SQ557">
        <v>0</v>
      </c>
      <c r="SR557">
        <v>0</v>
      </c>
      <c r="SS557">
        <v>0</v>
      </c>
      <c r="ST557">
        <v>0</v>
      </c>
      <c r="SU557">
        <v>0</v>
      </c>
      <c r="SV557">
        <v>0</v>
      </c>
      <c r="SW557">
        <v>0</v>
      </c>
      <c r="SX557">
        <v>0</v>
      </c>
      <c r="SY557">
        <v>0</v>
      </c>
      <c r="SZ557">
        <v>0</v>
      </c>
      <c r="TA557">
        <v>0</v>
      </c>
      <c r="TB557">
        <v>0</v>
      </c>
      <c r="TC557">
        <v>0</v>
      </c>
      <c r="TD557">
        <v>0</v>
      </c>
      <c r="TE557">
        <v>0</v>
      </c>
      <c r="TF557">
        <v>0</v>
      </c>
      <c r="TG557">
        <v>0</v>
      </c>
      <c r="TH557">
        <v>0</v>
      </c>
      <c r="TI557">
        <v>0</v>
      </c>
      <c r="TJ557">
        <v>0</v>
      </c>
      <c r="TK557">
        <v>0</v>
      </c>
      <c r="TL557">
        <v>0</v>
      </c>
      <c r="TM557">
        <v>0</v>
      </c>
      <c r="TN557">
        <v>0</v>
      </c>
      <c r="TO557">
        <v>1.1362161000000001E-2</v>
      </c>
      <c r="TP557">
        <v>1.1400481000000001E-2</v>
      </c>
      <c r="TQ557">
        <v>1.1434052E-2</v>
      </c>
      <c r="TR557">
        <v>1.1456360000000001E-2</v>
      </c>
      <c r="TS557">
        <v>1.1472536E-2</v>
      </c>
      <c r="TT557">
        <v>1.148945E-2</v>
      </c>
      <c r="TU557">
        <v>1.1507596E-2</v>
      </c>
      <c r="TV557">
        <v>1.149638E-2</v>
      </c>
      <c r="TW557">
        <v>1.1388575999999999E-2</v>
      </c>
      <c r="TX557">
        <v>1.1141972E-2</v>
      </c>
      <c r="TY557">
        <v>1.0831820000000001E-2</v>
      </c>
      <c r="TZ557">
        <v>1.0571192E-2</v>
      </c>
      <c r="UA557">
        <v>1.0421797999999999E-2</v>
      </c>
      <c r="UB557">
        <v>1.0417199E-2</v>
      </c>
      <c r="UC557">
        <v>1.056465E-2</v>
      </c>
      <c r="UD557">
        <v>1.0748501000000001E-2</v>
      </c>
      <c r="UE557">
        <v>1.0879178E-2</v>
      </c>
      <c r="UF557">
        <v>1.0951267000000001E-2</v>
      </c>
      <c r="UG557">
        <v>1.1000508000000001E-2</v>
      </c>
      <c r="UH557">
        <v>1.1048621E-2</v>
      </c>
      <c r="UI557">
        <v>1.1091876000000001E-2</v>
      </c>
      <c r="UJ557">
        <v>1.1136435E-2</v>
      </c>
      <c r="UK557">
        <v>1.1183999E-2</v>
      </c>
      <c r="UL557">
        <v>1.1230481E-2</v>
      </c>
      <c r="UM557">
        <v>3.8516449999999999E-3</v>
      </c>
      <c r="UN557">
        <v>3.8553010000000002E-3</v>
      </c>
      <c r="UO557">
        <v>3.858504E-3</v>
      </c>
      <c r="UP557">
        <v>3.8606320000000001E-3</v>
      </c>
      <c r="UQ557">
        <v>3.8621770000000001E-3</v>
      </c>
      <c r="UR557">
        <v>3.8637910000000001E-3</v>
      </c>
      <c r="US557">
        <v>3.8655199999999999E-3</v>
      </c>
      <c r="UT557">
        <v>3.864447E-3</v>
      </c>
      <c r="UU557">
        <v>3.8541640000000002E-3</v>
      </c>
      <c r="UV557">
        <v>3.8306350000000002E-3</v>
      </c>
      <c r="UW557">
        <v>3.8010409999999998E-3</v>
      </c>
      <c r="UX557">
        <v>3.7761740000000002E-3</v>
      </c>
      <c r="UY557">
        <v>3.7619189999999999E-3</v>
      </c>
      <c r="UZ557">
        <v>3.7614760000000001E-3</v>
      </c>
      <c r="VA557">
        <v>3.7755419999999998E-3</v>
      </c>
      <c r="VB557">
        <v>3.7930860000000002E-3</v>
      </c>
      <c r="VC557">
        <v>3.8055570000000002E-3</v>
      </c>
      <c r="VD557">
        <v>3.8124399999999998E-3</v>
      </c>
      <c r="VE557">
        <v>3.8171390000000002E-3</v>
      </c>
      <c r="VF557">
        <v>3.821727E-3</v>
      </c>
      <c r="VG557">
        <v>3.8258530000000002E-3</v>
      </c>
      <c r="VH557">
        <v>3.8301049999999999E-3</v>
      </c>
      <c r="VI557">
        <v>3.834643E-3</v>
      </c>
      <c r="VJ557">
        <v>3.8390780000000001E-3</v>
      </c>
      <c r="VK557">
        <v>1</v>
      </c>
    </row>
    <row r="558" spans="1:583" x14ac:dyDescent="0.25">
      <c r="A558" t="s">
        <v>804</v>
      </c>
      <c r="B558" t="s">
        <v>805</v>
      </c>
      <c r="C558">
        <v>5151</v>
      </c>
      <c r="D558">
        <v>3</v>
      </c>
      <c r="E558">
        <v>5680</v>
      </c>
      <c r="F558" s="2">
        <v>5998499.4160000002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2.331649815</v>
      </c>
      <c r="O558">
        <v>176.47887159999999</v>
      </c>
      <c r="P558">
        <v>805.17250590000003</v>
      </c>
      <c r="Q558">
        <v>1718.23937</v>
      </c>
      <c r="R558">
        <v>2515.5989009999998</v>
      </c>
      <c r="S558">
        <v>3005.2032880000002</v>
      </c>
      <c r="T558">
        <v>3523.6217419999998</v>
      </c>
      <c r="U558">
        <v>3498.2536070000001</v>
      </c>
      <c r="V558">
        <v>2570.1018979999999</v>
      </c>
      <c r="W558">
        <v>2192.8516319999999</v>
      </c>
      <c r="X558">
        <v>1768.1953410000001</v>
      </c>
      <c r="Y558">
        <v>446.46793009999999</v>
      </c>
      <c r="Z558">
        <v>143.26450750000001</v>
      </c>
      <c r="AA558">
        <v>11.663612049999999</v>
      </c>
      <c r="AB558">
        <v>0</v>
      </c>
      <c r="AC558">
        <v>0</v>
      </c>
      <c r="AD558">
        <v>0</v>
      </c>
      <c r="AE558">
        <v>42471.947209999998</v>
      </c>
      <c r="AF558">
        <v>42934.859490000003</v>
      </c>
      <c r="AG558">
        <v>43357.765720000003</v>
      </c>
      <c r="AH558">
        <v>43499.971319999997</v>
      </c>
      <c r="AI558">
        <v>42998.152770000001</v>
      </c>
      <c r="AJ558">
        <v>41812.653200000001</v>
      </c>
      <c r="AK558">
        <v>39953.978949999997</v>
      </c>
      <c r="AL558">
        <v>37594.387000000002</v>
      </c>
      <c r="AM558">
        <v>35277.624280000004</v>
      </c>
      <c r="AN558">
        <v>33401.632640000003</v>
      </c>
      <c r="AO558">
        <v>31945.221799999999</v>
      </c>
      <c r="AP558">
        <v>30994.040540000002</v>
      </c>
      <c r="AQ558">
        <v>30509.099730000002</v>
      </c>
      <c r="AR558">
        <v>30399.044010000001</v>
      </c>
      <c r="AS558">
        <v>30651.144029999999</v>
      </c>
      <c r="AT558">
        <v>31291.30011</v>
      </c>
      <c r="AU558">
        <v>32427.249790000002</v>
      </c>
      <c r="AV558">
        <v>34092.337820000001</v>
      </c>
      <c r="AW558">
        <v>36051.513650000001</v>
      </c>
      <c r="AX558">
        <v>37825.455000000002</v>
      </c>
      <c r="AY558">
        <v>39047.540529999998</v>
      </c>
      <c r="AZ558">
        <v>39894.444100000001</v>
      </c>
      <c r="BA558">
        <v>40697.800869999999</v>
      </c>
      <c r="BB558">
        <v>41398.612379999999</v>
      </c>
      <c r="BC558">
        <v>20786.857619999999</v>
      </c>
      <c r="BD558">
        <v>20832.987219999999</v>
      </c>
      <c r="BE558">
        <v>20874.594239999999</v>
      </c>
      <c r="BF558">
        <v>20888.714449999999</v>
      </c>
      <c r="BG558">
        <v>20838.747340000002</v>
      </c>
      <c r="BH558">
        <v>20720.840329999999</v>
      </c>
      <c r="BI558">
        <v>20538.449059999999</v>
      </c>
      <c r="BJ558">
        <v>20306.233670000001</v>
      </c>
      <c r="BK558">
        <v>20078.076379999999</v>
      </c>
      <c r="BL558">
        <v>19889.696230000001</v>
      </c>
      <c r="BM558">
        <v>19744.997749999999</v>
      </c>
      <c r="BN558">
        <v>19648.749260000001</v>
      </c>
      <c r="BO558">
        <v>19597.173419999999</v>
      </c>
      <c r="BP558">
        <v>19584.56983</v>
      </c>
      <c r="BQ558">
        <v>19609.613689999998</v>
      </c>
      <c r="BR558">
        <v>19676.511429999999</v>
      </c>
      <c r="BS558">
        <v>19790.462060000002</v>
      </c>
      <c r="BT558">
        <v>19954.942879999999</v>
      </c>
      <c r="BU558">
        <v>20154.92526</v>
      </c>
      <c r="BV558">
        <v>20330.571550000001</v>
      </c>
      <c r="BW558">
        <v>20449.614669999999</v>
      </c>
      <c r="BX558">
        <v>20534.55198</v>
      </c>
      <c r="BY558">
        <v>20611.142500000002</v>
      </c>
      <c r="BZ558">
        <v>20680.77735</v>
      </c>
      <c r="CA558">
        <v>125.16800840000001</v>
      </c>
      <c r="CB558">
        <v>89.747086789999997</v>
      </c>
      <c r="CC558">
        <v>70.289936890000007</v>
      </c>
      <c r="CD558">
        <v>117.2894695</v>
      </c>
      <c r="CE558">
        <v>214.998772</v>
      </c>
      <c r="CF558">
        <v>482.30788669999998</v>
      </c>
      <c r="CG558">
        <v>2122.8932370000002</v>
      </c>
      <c r="CH558">
        <v>7817.5515889999997</v>
      </c>
      <c r="CI558">
        <v>18255.356820000001</v>
      </c>
      <c r="CJ558">
        <v>33198.953289999998</v>
      </c>
      <c r="CK558">
        <v>49540.78112</v>
      </c>
      <c r="CL558">
        <v>61765.047960000004</v>
      </c>
      <c r="CM558">
        <v>66745.865470000004</v>
      </c>
      <c r="CN558">
        <v>65997.475189999997</v>
      </c>
      <c r="CO558">
        <v>59090.062149999998</v>
      </c>
      <c r="CP558">
        <v>48096.729299999999</v>
      </c>
      <c r="CQ558">
        <v>36820.023130000001</v>
      </c>
      <c r="CR558">
        <v>22494.325700000001</v>
      </c>
      <c r="CS558">
        <v>7384.8537050000004</v>
      </c>
      <c r="CT558">
        <v>1959.5715190000001</v>
      </c>
      <c r="CU558">
        <v>499.27528460000002</v>
      </c>
      <c r="CV558">
        <v>244.89447250000001</v>
      </c>
      <c r="CW558">
        <v>160.07797590000001</v>
      </c>
      <c r="CX558">
        <v>133.73125820000001</v>
      </c>
      <c r="CY558">
        <v>16761.92078</v>
      </c>
      <c r="CZ558">
        <v>17307.492630000001</v>
      </c>
      <c r="DA558">
        <v>17666.61724</v>
      </c>
      <c r="DB558">
        <v>17181.24941</v>
      </c>
      <c r="DC558">
        <v>15725.664059999999</v>
      </c>
      <c r="DD558">
        <v>13470.636270000001</v>
      </c>
      <c r="DE558">
        <v>10947.28356</v>
      </c>
      <c r="DF558">
        <v>8455.5508160000009</v>
      </c>
      <c r="DG558">
        <v>6709.2143349999997</v>
      </c>
      <c r="DH558">
        <v>5628.896334</v>
      </c>
      <c r="DI558">
        <v>4907.0143779999999</v>
      </c>
      <c r="DJ558">
        <v>4446.4790249999996</v>
      </c>
      <c r="DK558">
        <v>4219.6191820000004</v>
      </c>
      <c r="DL558">
        <v>4214.6209390000004</v>
      </c>
      <c r="DM558">
        <v>4366.9933870000004</v>
      </c>
      <c r="DN558">
        <v>4756.7162280000002</v>
      </c>
      <c r="DO558">
        <v>5277.2698469999996</v>
      </c>
      <c r="DP558">
        <v>6283.5308000000005</v>
      </c>
      <c r="DQ558">
        <v>8126.7650800000001</v>
      </c>
      <c r="DR558">
        <v>10964.682489999999</v>
      </c>
      <c r="DS558">
        <v>13204.28443</v>
      </c>
      <c r="DT558">
        <v>14475.462380000001</v>
      </c>
      <c r="DU558">
        <v>15358.911249999999</v>
      </c>
      <c r="DV558">
        <v>16089.39725</v>
      </c>
      <c r="DW558">
        <v>18273.085869999999</v>
      </c>
      <c r="DX558">
        <v>18322.89471</v>
      </c>
      <c r="DY558">
        <v>18356.181140000001</v>
      </c>
      <c r="DZ558">
        <v>18306.072749999999</v>
      </c>
      <c r="EA558">
        <v>18172.192029999998</v>
      </c>
      <c r="EB558">
        <v>17982.731449999999</v>
      </c>
      <c r="EC558">
        <v>17760.836960000001</v>
      </c>
      <c r="ED558">
        <v>17529.352910000001</v>
      </c>
      <c r="EE558">
        <v>17315.471880000001</v>
      </c>
      <c r="EF558">
        <v>17137.335190000002</v>
      </c>
      <c r="EG558">
        <v>17002.64949</v>
      </c>
      <c r="EH558">
        <v>16918.47118</v>
      </c>
      <c r="EI558">
        <v>16883.61133</v>
      </c>
      <c r="EJ558">
        <v>16884.705470000001</v>
      </c>
      <c r="EK558">
        <v>16924.937529999999</v>
      </c>
      <c r="EL558">
        <v>16999.421129999999</v>
      </c>
      <c r="EM558">
        <v>17103.893810000001</v>
      </c>
      <c r="EN558">
        <v>17267.479770000002</v>
      </c>
      <c r="EO558">
        <v>17504.212729999999</v>
      </c>
      <c r="EP558">
        <v>17756.368729999998</v>
      </c>
      <c r="EQ558">
        <v>17953.112959999999</v>
      </c>
      <c r="ER558">
        <v>18068.138080000001</v>
      </c>
      <c r="ES558">
        <v>18152.910100000001</v>
      </c>
      <c r="ET558">
        <v>18220.08238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46.165722180000003</v>
      </c>
      <c r="FF558">
        <v>279.25844999999998</v>
      </c>
      <c r="FG558">
        <v>496.16588630000001</v>
      </c>
      <c r="FH558">
        <v>557.70151499999997</v>
      </c>
      <c r="FI558">
        <v>670.18887359999997</v>
      </c>
      <c r="FJ558">
        <v>561.3997359</v>
      </c>
      <c r="FK558">
        <v>111.1432587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37967.152029999997</v>
      </c>
      <c r="FT558">
        <v>38323.00995</v>
      </c>
      <c r="FU558">
        <v>38638.522149999997</v>
      </c>
      <c r="FV558">
        <v>38894.760260000003</v>
      </c>
      <c r="FW558">
        <v>39113.523070000003</v>
      </c>
      <c r="FX558">
        <v>39002.777300000002</v>
      </c>
      <c r="FY558">
        <v>38289.926740000003</v>
      </c>
      <c r="FZ558">
        <v>36936.314059999997</v>
      </c>
      <c r="GA558">
        <v>35123.911899999999</v>
      </c>
      <c r="GB558">
        <v>33070.210919999998</v>
      </c>
      <c r="GC558">
        <v>31211.597720000002</v>
      </c>
      <c r="GD558">
        <v>29994.858189999999</v>
      </c>
      <c r="GE558">
        <v>29371.027529999999</v>
      </c>
      <c r="GF558">
        <v>29461.703229999999</v>
      </c>
      <c r="GG558">
        <v>30365.247889999999</v>
      </c>
      <c r="GH558">
        <v>31837.499319999999</v>
      </c>
      <c r="GI558">
        <v>33450.7736</v>
      </c>
      <c r="GJ558">
        <v>34836.164320000003</v>
      </c>
      <c r="GK558">
        <v>35774.802710000004</v>
      </c>
      <c r="GL558">
        <v>36336.362699999998</v>
      </c>
      <c r="GM558">
        <v>36861.868649999997</v>
      </c>
      <c r="GN558">
        <v>37372.509619999997</v>
      </c>
      <c r="GO558">
        <v>37858.532870000003</v>
      </c>
      <c r="GP558">
        <v>38270.012990000003</v>
      </c>
      <c r="GQ558">
        <v>20158.960620000002</v>
      </c>
      <c r="GR558">
        <v>20194.38667</v>
      </c>
      <c r="GS558">
        <v>20225.758559999998</v>
      </c>
      <c r="GT558">
        <v>20251.250019999999</v>
      </c>
      <c r="GU558">
        <v>20273.02176</v>
      </c>
      <c r="GV558">
        <v>20261.969939999999</v>
      </c>
      <c r="GW558">
        <v>20190.954020000001</v>
      </c>
      <c r="GX558">
        <v>20057.013429999999</v>
      </c>
      <c r="GY558">
        <v>19882.706699999999</v>
      </c>
      <c r="GZ558">
        <v>19688.085470000002</v>
      </c>
      <c r="HA558">
        <v>19516.46644</v>
      </c>
      <c r="HB558">
        <v>19394.44947</v>
      </c>
      <c r="HC558">
        <v>19332.485909999999</v>
      </c>
      <c r="HD558">
        <v>19343.150249999999</v>
      </c>
      <c r="HE558">
        <v>19432.308730000001</v>
      </c>
      <c r="HF558">
        <v>19573.54666</v>
      </c>
      <c r="HG558">
        <v>19724.729930000001</v>
      </c>
      <c r="HH558">
        <v>19856.504580000001</v>
      </c>
      <c r="HI558">
        <v>19942.884760000001</v>
      </c>
      <c r="HJ558">
        <v>19997.479480000002</v>
      </c>
      <c r="HK558">
        <v>20049.33295</v>
      </c>
      <c r="HL558">
        <v>20100.149979999998</v>
      </c>
      <c r="HM558">
        <v>20148.513879999999</v>
      </c>
      <c r="HN558">
        <v>20189.459610000002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67147.021569999997</v>
      </c>
      <c r="IN558">
        <v>67335.188240000003</v>
      </c>
      <c r="IO558">
        <v>67475.083700000003</v>
      </c>
      <c r="IP558">
        <v>67522.298559999996</v>
      </c>
      <c r="IQ558">
        <v>67559.599690000003</v>
      </c>
      <c r="IR558">
        <v>67627.694570000007</v>
      </c>
      <c r="IS558">
        <v>67698.137340000001</v>
      </c>
      <c r="IT558">
        <v>67619.739809999999</v>
      </c>
      <c r="IU558">
        <v>67019.834080000001</v>
      </c>
      <c r="IV558">
        <v>65678.900970000002</v>
      </c>
      <c r="IW558">
        <v>63906.950770000003</v>
      </c>
      <c r="IX558">
        <v>62369.801189999998</v>
      </c>
      <c r="IY558">
        <v>61504.158949999997</v>
      </c>
      <c r="IZ558">
        <v>61550.172879999998</v>
      </c>
      <c r="JA558">
        <v>62464.46155</v>
      </c>
      <c r="JB558">
        <v>63539.630620000004</v>
      </c>
      <c r="JC558">
        <v>64368.897830000002</v>
      </c>
      <c r="JD558">
        <v>64866.657169999999</v>
      </c>
      <c r="JE558">
        <v>65228.235800000002</v>
      </c>
      <c r="JF558">
        <v>65547.900680000006</v>
      </c>
      <c r="JG558">
        <v>65793.832609999998</v>
      </c>
      <c r="JH558">
        <v>66008.847399999999</v>
      </c>
      <c r="JI558">
        <v>66241.251669999998</v>
      </c>
      <c r="JJ558">
        <v>66467.179629999999</v>
      </c>
      <c r="JK558">
        <v>22882.130359999999</v>
      </c>
      <c r="JL558">
        <v>22900.851360000001</v>
      </c>
      <c r="JM558">
        <v>22914.75403</v>
      </c>
      <c r="JN558">
        <v>22919.413329999999</v>
      </c>
      <c r="JO558">
        <v>22923.087749999999</v>
      </c>
      <c r="JP558">
        <v>22929.835739999999</v>
      </c>
      <c r="JQ558">
        <v>22936.802530000001</v>
      </c>
      <c r="JR558">
        <v>22928.963299999999</v>
      </c>
      <c r="JS558">
        <v>22869.239949999999</v>
      </c>
      <c r="JT558">
        <v>22735.768469999999</v>
      </c>
      <c r="JU558">
        <v>22559.357749999999</v>
      </c>
      <c r="JV558">
        <v>22406.318429999999</v>
      </c>
      <c r="JW558">
        <v>22320.14559</v>
      </c>
      <c r="JX558">
        <v>22324.78671</v>
      </c>
      <c r="JY558">
        <v>22415.89502</v>
      </c>
      <c r="JZ558">
        <v>22523.013650000001</v>
      </c>
      <c r="KA558">
        <v>22605.646250000002</v>
      </c>
      <c r="KB558">
        <v>22655.25315</v>
      </c>
      <c r="KC558">
        <v>22691.264459999999</v>
      </c>
      <c r="KD558">
        <v>22723.054039999999</v>
      </c>
      <c r="KE558">
        <v>22747.52735</v>
      </c>
      <c r="KF558">
        <v>22768.92121</v>
      </c>
      <c r="KG558">
        <v>22792.036329999999</v>
      </c>
      <c r="KH558">
        <v>22814.4948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 s="1">
        <v>3.89E-7</v>
      </c>
      <c r="KQ558" s="1">
        <v>2.94E-5</v>
      </c>
      <c r="KR558">
        <v>1.3422900000000001E-4</v>
      </c>
      <c r="KS558">
        <v>2.8644500000000003E-4</v>
      </c>
      <c r="KT558">
        <v>4.1937099999999998E-4</v>
      </c>
      <c r="KU558">
        <v>5.0099300000000003E-4</v>
      </c>
      <c r="KV558">
        <v>5.8741700000000002E-4</v>
      </c>
      <c r="KW558">
        <v>5.83188E-4</v>
      </c>
      <c r="KX558">
        <v>4.2845699999999998E-4</v>
      </c>
      <c r="KY558">
        <v>3.6556700000000002E-4</v>
      </c>
      <c r="KZ558">
        <v>2.9477300000000002E-4</v>
      </c>
      <c r="LA558" s="1">
        <v>7.4400000000000006E-5</v>
      </c>
      <c r="LB558" s="1">
        <v>2.3900000000000002E-5</v>
      </c>
      <c r="LC558" s="1">
        <v>1.9400000000000001E-6</v>
      </c>
      <c r="LD558">
        <v>0</v>
      </c>
      <c r="LE558">
        <v>0</v>
      </c>
      <c r="LF558">
        <v>0</v>
      </c>
      <c r="LG558">
        <v>7.0804290000000001E-3</v>
      </c>
      <c r="LH558">
        <v>7.1576000000000001E-3</v>
      </c>
      <c r="LI558">
        <v>7.2281020000000001E-3</v>
      </c>
      <c r="LJ558">
        <v>7.2518089999999997E-3</v>
      </c>
      <c r="LK558">
        <v>7.1681519999999997E-3</v>
      </c>
      <c r="LL558">
        <v>6.9705189999999997E-3</v>
      </c>
      <c r="LM558">
        <v>6.6606620000000004E-3</v>
      </c>
      <c r="LN558">
        <v>6.2672989999999996E-3</v>
      </c>
      <c r="LO558">
        <v>5.8810750000000004E-3</v>
      </c>
      <c r="LP558">
        <v>5.5683310000000001E-3</v>
      </c>
      <c r="LQ558">
        <v>5.3255359999999996E-3</v>
      </c>
      <c r="LR558">
        <v>5.1669660000000003E-3</v>
      </c>
      <c r="LS558">
        <v>5.0861220000000002E-3</v>
      </c>
      <c r="LT558">
        <v>5.0677750000000001E-3</v>
      </c>
      <c r="LU558">
        <v>5.1098020000000001E-3</v>
      </c>
      <c r="LV558">
        <v>5.216521E-3</v>
      </c>
      <c r="LW558">
        <v>5.4058939999999996E-3</v>
      </c>
      <c r="LX558">
        <v>5.6834779999999996E-3</v>
      </c>
      <c r="LY558">
        <v>6.0100889999999997E-3</v>
      </c>
      <c r="LZ558">
        <v>6.3058200000000002E-3</v>
      </c>
      <c r="MA558">
        <v>6.5095509999999997E-3</v>
      </c>
      <c r="MB558">
        <v>6.6507370000000003E-3</v>
      </c>
      <c r="MC558">
        <v>6.7846640000000001E-3</v>
      </c>
      <c r="MD558">
        <v>6.9014949999999997E-3</v>
      </c>
      <c r="ME558">
        <v>3.4653430000000001E-3</v>
      </c>
      <c r="MF558">
        <v>3.4730329999999999E-3</v>
      </c>
      <c r="MG558">
        <v>3.4799689999999999E-3</v>
      </c>
      <c r="MH558">
        <v>3.4823229999999998E-3</v>
      </c>
      <c r="MI558">
        <v>3.4739929999999999E-3</v>
      </c>
      <c r="MJ558">
        <v>3.454337E-3</v>
      </c>
      <c r="MK558">
        <v>3.4239309999999998E-3</v>
      </c>
      <c r="ML558">
        <v>3.3852190000000001E-3</v>
      </c>
      <c r="MM558">
        <v>3.3471830000000001E-3</v>
      </c>
      <c r="MN558">
        <v>3.315779E-3</v>
      </c>
      <c r="MO558">
        <v>3.291656E-3</v>
      </c>
      <c r="MP558">
        <v>3.2756109999999999E-3</v>
      </c>
      <c r="MQ558">
        <v>3.267013E-3</v>
      </c>
      <c r="MR558">
        <v>3.264912E-3</v>
      </c>
      <c r="MS558">
        <v>3.2690869999999999E-3</v>
      </c>
      <c r="MT558">
        <v>3.2802389999999999E-3</v>
      </c>
      <c r="MU558">
        <v>3.2992350000000002E-3</v>
      </c>
      <c r="MV558">
        <v>3.3266559999999999E-3</v>
      </c>
      <c r="MW558">
        <v>3.3599950000000002E-3</v>
      </c>
      <c r="MX558">
        <v>3.3892760000000001E-3</v>
      </c>
      <c r="MY558">
        <v>3.4091220000000001E-3</v>
      </c>
      <c r="MZ558">
        <v>3.4232809999999998E-3</v>
      </c>
      <c r="NA558">
        <v>3.43605E-3</v>
      </c>
      <c r="NB558">
        <v>3.4476580000000001E-3</v>
      </c>
      <c r="NC558" s="1">
        <v>2.09E-5</v>
      </c>
      <c r="ND558" s="1">
        <v>1.5E-5</v>
      </c>
      <c r="NE558" s="1">
        <v>1.17E-5</v>
      </c>
      <c r="NF558" s="1">
        <v>1.9599999999999999E-5</v>
      </c>
      <c r="NG558" s="1">
        <v>3.5800000000000003E-5</v>
      </c>
      <c r="NH558" s="1">
        <v>8.0400000000000003E-5</v>
      </c>
      <c r="NI558">
        <v>3.5390399999999999E-4</v>
      </c>
      <c r="NJ558">
        <v>1.3032510000000001E-3</v>
      </c>
      <c r="NK558">
        <v>3.0433209999999999E-3</v>
      </c>
      <c r="NL558">
        <v>5.5345430000000003E-3</v>
      </c>
      <c r="NM558">
        <v>8.2588620000000005E-3</v>
      </c>
      <c r="NN558">
        <v>1.029675E-2</v>
      </c>
      <c r="NO558">
        <v>1.1127094000000001E-2</v>
      </c>
      <c r="NP558">
        <v>1.1002331000000001E-2</v>
      </c>
      <c r="NQ558">
        <v>9.8508069999999996E-3</v>
      </c>
      <c r="NR558">
        <v>8.0181269999999999E-3</v>
      </c>
      <c r="NS558">
        <v>6.1382060000000002E-3</v>
      </c>
      <c r="NT558">
        <v>3.7499920000000002E-3</v>
      </c>
      <c r="NU558">
        <v>1.2311170000000001E-3</v>
      </c>
      <c r="NV558">
        <v>3.2667699999999999E-4</v>
      </c>
      <c r="NW558" s="1">
        <v>8.3200000000000003E-5</v>
      </c>
      <c r="NX558" s="1">
        <v>4.0800000000000002E-5</v>
      </c>
      <c r="NY558" s="1">
        <v>2.6699999999999998E-5</v>
      </c>
      <c r="NZ558" s="1">
        <v>2.23E-5</v>
      </c>
      <c r="OA558">
        <v>2.7943519999999999E-3</v>
      </c>
      <c r="OB558">
        <v>2.885304E-3</v>
      </c>
      <c r="OC558">
        <v>2.9451730000000001E-3</v>
      </c>
      <c r="OD558">
        <v>2.8642580000000002E-3</v>
      </c>
      <c r="OE558">
        <v>2.6216E-3</v>
      </c>
      <c r="OF558">
        <v>2.2456680000000001E-3</v>
      </c>
      <c r="OG558">
        <v>1.8250040000000001E-3</v>
      </c>
      <c r="OH558">
        <v>1.4096110000000001E-3</v>
      </c>
      <c r="OI558">
        <v>1.1184820000000001E-3</v>
      </c>
      <c r="OJ558">
        <v>9.3838400000000001E-4</v>
      </c>
      <c r="OK558">
        <v>8.1804000000000002E-4</v>
      </c>
      <c r="OL558">
        <v>7.4126499999999996E-4</v>
      </c>
      <c r="OM558">
        <v>7.0344600000000004E-4</v>
      </c>
      <c r="ON558">
        <v>7.0261300000000004E-4</v>
      </c>
      <c r="OO558">
        <v>7.2801400000000003E-4</v>
      </c>
      <c r="OP558">
        <v>7.9298400000000005E-4</v>
      </c>
      <c r="OQ558">
        <v>8.7976500000000002E-4</v>
      </c>
      <c r="OR558">
        <v>1.047517E-3</v>
      </c>
      <c r="OS558">
        <v>1.3548E-3</v>
      </c>
      <c r="OT558">
        <v>1.827904E-3</v>
      </c>
      <c r="OU558">
        <v>2.201265E-3</v>
      </c>
      <c r="OV558">
        <v>2.4131809999999999E-3</v>
      </c>
      <c r="OW558">
        <v>2.5604590000000002E-3</v>
      </c>
      <c r="OX558">
        <v>2.6822370000000001E-3</v>
      </c>
      <c r="OY558">
        <v>3.0462760000000001E-3</v>
      </c>
      <c r="OZ558">
        <v>3.0545799999999999E-3</v>
      </c>
      <c r="PA558">
        <v>3.060129E-3</v>
      </c>
      <c r="PB558">
        <v>3.0517750000000001E-3</v>
      </c>
      <c r="PC558">
        <v>3.0294559999999998E-3</v>
      </c>
      <c r="PD558">
        <v>2.997872E-3</v>
      </c>
      <c r="PE558">
        <v>2.9608799999999999E-3</v>
      </c>
      <c r="PF558">
        <v>2.9222900000000001E-3</v>
      </c>
      <c r="PG558">
        <v>2.8866339999999999E-3</v>
      </c>
      <c r="PH558">
        <v>2.8569369999999999E-3</v>
      </c>
      <c r="PI558">
        <v>2.834484E-3</v>
      </c>
      <c r="PJ558">
        <v>2.8204509999999999E-3</v>
      </c>
      <c r="PK558">
        <v>2.8146389999999999E-3</v>
      </c>
      <c r="PL558">
        <v>2.8148219999999998E-3</v>
      </c>
      <c r="PM558">
        <v>2.8215290000000001E-3</v>
      </c>
      <c r="PN558">
        <v>2.8339459999999999E-3</v>
      </c>
      <c r="PO558">
        <v>2.8513620000000001E-3</v>
      </c>
      <c r="PP558">
        <v>2.8786329999999998E-3</v>
      </c>
      <c r="PQ558">
        <v>2.918099E-3</v>
      </c>
      <c r="PR558">
        <v>2.960135E-3</v>
      </c>
      <c r="PS558">
        <v>2.992934E-3</v>
      </c>
      <c r="PT558">
        <v>3.0121100000000001E-3</v>
      </c>
      <c r="PU558">
        <v>3.0262420000000002E-3</v>
      </c>
      <c r="PV558">
        <v>3.0374400000000002E-3</v>
      </c>
      <c r="PW558">
        <v>0</v>
      </c>
      <c r="PX558">
        <v>0</v>
      </c>
      <c r="PY558">
        <v>0</v>
      </c>
      <c r="PZ558">
        <v>0</v>
      </c>
      <c r="QA558">
        <v>0</v>
      </c>
      <c r="QB558">
        <v>0</v>
      </c>
      <c r="QC558">
        <v>0</v>
      </c>
      <c r="QD558">
        <v>0</v>
      </c>
      <c r="QE558">
        <v>0</v>
      </c>
      <c r="QF558">
        <v>0</v>
      </c>
      <c r="QG558" s="1">
        <v>7.7000000000000008E-6</v>
      </c>
      <c r="QH558" s="1">
        <v>4.6600000000000001E-5</v>
      </c>
      <c r="QI558" s="1">
        <v>8.2700000000000004E-5</v>
      </c>
      <c r="QJ558" s="1">
        <v>9.2999999999999997E-5</v>
      </c>
      <c r="QK558">
        <v>1.1172599999999999E-4</v>
      </c>
      <c r="QL558" s="1">
        <v>9.3599999999999998E-5</v>
      </c>
      <c r="QM558" s="1">
        <v>1.8499999999999999E-5</v>
      </c>
      <c r="QN558">
        <v>0</v>
      </c>
      <c r="QO558">
        <v>0</v>
      </c>
      <c r="QP558">
        <v>0</v>
      </c>
      <c r="QQ558">
        <v>0</v>
      </c>
      <c r="QR558">
        <v>0</v>
      </c>
      <c r="QS558">
        <v>0</v>
      </c>
      <c r="QT558">
        <v>0</v>
      </c>
      <c r="QU558">
        <v>6.3294420000000002E-3</v>
      </c>
      <c r="QV558">
        <v>6.3887659999999997E-3</v>
      </c>
      <c r="QW558">
        <v>6.4413650000000001E-3</v>
      </c>
      <c r="QX558">
        <v>6.4840820000000004E-3</v>
      </c>
      <c r="QY558">
        <v>6.5205510000000003E-3</v>
      </c>
      <c r="QZ558">
        <v>6.502089E-3</v>
      </c>
      <c r="RA558">
        <v>6.3832510000000004E-3</v>
      </c>
      <c r="RB558">
        <v>6.1575919999999999E-3</v>
      </c>
      <c r="RC558">
        <v>5.8554499999999999E-3</v>
      </c>
      <c r="RD558">
        <v>5.5130810000000004E-3</v>
      </c>
      <c r="RE558">
        <v>5.2032340000000002E-3</v>
      </c>
      <c r="RF558">
        <v>5.000394E-3</v>
      </c>
      <c r="RG558">
        <v>4.8963959999999999E-3</v>
      </c>
      <c r="RH558">
        <v>4.9115119999999998E-3</v>
      </c>
      <c r="RI558">
        <v>5.062141E-3</v>
      </c>
      <c r="RJ558">
        <v>5.307577E-3</v>
      </c>
      <c r="RK558">
        <v>5.5765240000000002E-3</v>
      </c>
      <c r="RL558">
        <v>5.8074800000000003E-3</v>
      </c>
      <c r="RM558">
        <v>5.9639589999999996E-3</v>
      </c>
      <c r="RN558">
        <v>6.0575749999999999E-3</v>
      </c>
      <c r="RO558">
        <v>6.1451819999999999E-3</v>
      </c>
      <c r="RP558">
        <v>6.2303100000000002E-3</v>
      </c>
      <c r="RQ558">
        <v>6.311334E-3</v>
      </c>
      <c r="RR558">
        <v>6.3799310000000001E-3</v>
      </c>
      <c r="RS558">
        <v>3.3606669999999999E-3</v>
      </c>
      <c r="RT558">
        <v>3.3665729999999999E-3</v>
      </c>
      <c r="RU558">
        <v>3.371803E-3</v>
      </c>
      <c r="RV558">
        <v>3.376053E-3</v>
      </c>
      <c r="RW558">
        <v>3.3796820000000002E-3</v>
      </c>
      <c r="RX558">
        <v>3.37784E-3</v>
      </c>
      <c r="RY558">
        <v>3.366001E-3</v>
      </c>
      <c r="RZ558">
        <v>3.3436719999999998E-3</v>
      </c>
      <c r="SA558">
        <v>3.3146130000000001E-3</v>
      </c>
      <c r="SB558">
        <v>3.2821679999999998E-3</v>
      </c>
      <c r="SC558">
        <v>3.2535580000000001E-3</v>
      </c>
      <c r="SD558">
        <v>3.233217E-3</v>
      </c>
      <c r="SE558">
        <v>3.2228869999999998E-3</v>
      </c>
      <c r="SF558">
        <v>3.2246649999999998E-3</v>
      </c>
      <c r="SG558">
        <v>3.2395280000000002E-3</v>
      </c>
      <c r="SH558">
        <v>3.2630739999999999E-3</v>
      </c>
      <c r="SI558">
        <v>3.288277E-3</v>
      </c>
      <c r="SJ558">
        <v>3.3102449999999999E-3</v>
      </c>
      <c r="SK558">
        <v>3.3246460000000001E-3</v>
      </c>
      <c r="SL558">
        <v>3.3337470000000002E-3</v>
      </c>
      <c r="SM558">
        <v>3.3423910000000001E-3</v>
      </c>
      <c r="SN558">
        <v>3.3508629999999999E-3</v>
      </c>
      <c r="SO558">
        <v>3.3589259999999999E-3</v>
      </c>
      <c r="SP558">
        <v>3.3657520000000001E-3</v>
      </c>
      <c r="SQ558">
        <v>0</v>
      </c>
      <c r="SR558">
        <v>0</v>
      </c>
      <c r="SS558">
        <v>0</v>
      </c>
      <c r="ST558">
        <v>0</v>
      </c>
      <c r="SU558">
        <v>0</v>
      </c>
      <c r="SV558">
        <v>0</v>
      </c>
      <c r="SW558">
        <v>0</v>
      </c>
      <c r="SX558">
        <v>0</v>
      </c>
      <c r="SY558">
        <v>0</v>
      </c>
      <c r="SZ558">
        <v>0</v>
      </c>
      <c r="TA558">
        <v>0</v>
      </c>
      <c r="TB558">
        <v>0</v>
      </c>
      <c r="TC558">
        <v>0</v>
      </c>
      <c r="TD558">
        <v>0</v>
      </c>
      <c r="TE558">
        <v>0</v>
      </c>
      <c r="TF558">
        <v>0</v>
      </c>
      <c r="TG558">
        <v>0</v>
      </c>
      <c r="TH558">
        <v>0</v>
      </c>
      <c r="TI558">
        <v>0</v>
      </c>
      <c r="TJ558">
        <v>0</v>
      </c>
      <c r="TK558">
        <v>0</v>
      </c>
      <c r="TL558">
        <v>0</v>
      </c>
      <c r="TM558">
        <v>0</v>
      </c>
      <c r="TN558">
        <v>0</v>
      </c>
      <c r="TO558">
        <v>1.1193969999999999E-2</v>
      </c>
      <c r="TP558">
        <v>1.1225339000000001E-2</v>
      </c>
      <c r="TQ558">
        <v>1.1248661E-2</v>
      </c>
      <c r="TR558">
        <v>1.1256532E-2</v>
      </c>
      <c r="TS558">
        <v>1.126275E-2</v>
      </c>
      <c r="TT558">
        <v>1.1274101999999999E-2</v>
      </c>
      <c r="TU558">
        <v>1.1285844999999999E-2</v>
      </c>
      <c r="TV558">
        <v>1.1272776E-2</v>
      </c>
      <c r="TW558">
        <v>1.1172767E-2</v>
      </c>
      <c r="TX558">
        <v>1.0949222E-2</v>
      </c>
      <c r="TY558">
        <v>1.0653823E-2</v>
      </c>
      <c r="TZ558">
        <v>1.0397567E-2</v>
      </c>
      <c r="UA558">
        <v>1.0253257E-2</v>
      </c>
      <c r="UB558">
        <v>1.0260928000000001E-2</v>
      </c>
      <c r="UC558">
        <v>1.0413347999999999E-2</v>
      </c>
      <c r="UD558">
        <v>1.0592588E-2</v>
      </c>
      <c r="UE558">
        <v>1.0730833E-2</v>
      </c>
      <c r="UF558">
        <v>1.0813814E-2</v>
      </c>
      <c r="UG558">
        <v>1.0874092E-2</v>
      </c>
      <c r="UH558">
        <v>1.0927383000000001E-2</v>
      </c>
      <c r="UI558">
        <v>1.0968382E-2</v>
      </c>
      <c r="UJ558">
        <v>1.1004227E-2</v>
      </c>
      <c r="UK558">
        <v>1.1042969999999999E-2</v>
      </c>
      <c r="UL558">
        <v>1.1080635E-2</v>
      </c>
      <c r="UM558">
        <v>3.814642E-3</v>
      </c>
      <c r="UN558">
        <v>3.8177630000000001E-3</v>
      </c>
      <c r="UO558">
        <v>3.8200809999999999E-3</v>
      </c>
      <c r="UP558">
        <v>3.8208579999999999E-3</v>
      </c>
      <c r="UQ558">
        <v>3.82147E-3</v>
      </c>
      <c r="UR558">
        <v>3.8225949999999998E-3</v>
      </c>
      <c r="US558">
        <v>3.8237570000000001E-3</v>
      </c>
      <c r="UT558">
        <v>3.8224499999999998E-3</v>
      </c>
      <c r="UU558">
        <v>3.8124930000000001E-3</v>
      </c>
      <c r="UV558">
        <v>3.790243E-3</v>
      </c>
      <c r="UW558">
        <v>3.7608339999999998E-3</v>
      </c>
      <c r="UX558">
        <v>3.7353210000000002E-3</v>
      </c>
      <c r="UY558">
        <v>3.7209550000000002E-3</v>
      </c>
      <c r="UZ558">
        <v>3.721729E-3</v>
      </c>
      <c r="VA558">
        <v>3.7369170000000002E-3</v>
      </c>
      <c r="VB558">
        <v>3.7547750000000001E-3</v>
      </c>
      <c r="VC558">
        <v>3.7685499999999999E-3</v>
      </c>
      <c r="VD558">
        <v>3.7768200000000002E-3</v>
      </c>
      <c r="VE558">
        <v>3.7828229999999998E-3</v>
      </c>
      <c r="VF558">
        <v>3.788123E-3</v>
      </c>
      <c r="VG558">
        <v>3.7922030000000001E-3</v>
      </c>
      <c r="VH558">
        <v>3.79577E-3</v>
      </c>
      <c r="VI558">
        <v>3.7996229999999998E-3</v>
      </c>
      <c r="VJ558">
        <v>3.8033670000000002E-3</v>
      </c>
      <c r="VK558">
        <v>1</v>
      </c>
    </row>
    <row r="559" spans="1:583" x14ac:dyDescent="0.25">
      <c r="A559" t="s">
        <v>804</v>
      </c>
      <c r="B559" t="s">
        <v>805</v>
      </c>
      <c r="C559">
        <v>1176</v>
      </c>
      <c r="D559">
        <v>4</v>
      </c>
      <c r="E559">
        <v>9188.4345699999994</v>
      </c>
      <c r="F559" s="2">
        <v>3891761.5180000002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2.7321265810000002</v>
      </c>
      <c r="O559">
        <v>134.5490815</v>
      </c>
      <c r="P559">
        <v>809.0510941</v>
      </c>
      <c r="Q559">
        <v>1758.3344669999999</v>
      </c>
      <c r="R559">
        <v>2384.6107579999998</v>
      </c>
      <c r="S559">
        <v>2786.6982440000002</v>
      </c>
      <c r="T559">
        <v>3638.067016</v>
      </c>
      <c r="U559">
        <v>3646.240663</v>
      </c>
      <c r="V559">
        <v>2532.1903649999999</v>
      </c>
      <c r="W559">
        <v>2295.8535750000001</v>
      </c>
      <c r="X559">
        <v>2128.316104</v>
      </c>
      <c r="Y559">
        <v>341.50502130000001</v>
      </c>
      <c r="Z559">
        <v>27.931925199999998</v>
      </c>
      <c r="AA559">
        <v>0.98691501500000001</v>
      </c>
      <c r="AB559">
        <v>0</v>
      </c>
      <c r="AC559">
        <v>0</v>
      </c>
      <c r="AD559">
        <v>0</v>
      </c>
      <c r="AE559">
        <v>25500.694459999999</v>
      </c>
      <c r="AF559">
        <v>25860.656050000001</v>
      </c>
      <c r="AG559">
        <v>26199.69745</v>
      </c>
      <c r="AH559">
        <v>26346.953450000001</v>
      </c>
      <c r="AI559">
        <v>26026.981049999999</v>
      </c>
      <c r="AJ559">
        <v>25246.33164</v>
      </c>
      <c r="AK559">
        <v>23965.493429999999</v>
      </c>
      <c r="AL559">
        <v>22259.92625</v>
      </c>
      <c r="AM559">
        <v>20644.717789999999</v>
      </c>
      <c r="AN559">
        <v>19352.575840000001</v>
      </c>
      <c r="AO559">
        <v>18339.717390000002</v>
      </c>
      <c r="AP559">
        <v>17682.903569999999</v>
      </c>
      <c r="AQ559">
        <v>17337.86044</v>
      </c>
      <c r="AR559">
        <v>17229.347969999999</v>
      </c>
      <c r="AS559">
        <v>17367.57919</v>
      </c>
      <c r="AT559">
        <v>17766.798849999999</v>
      </c>
      <c r="AU559">
        <v>18488.22135</v>
      </c>
      <c r="AV559">
        <v>19649.5978</v>
      </c>
      <c r="AW559">
        <v>20977.704140000002</v>
      </c>
      <c r="AX559">
        <v>22178.44038</v>
      </c>
      <c r="AY559">
        <v>23009.989269999998</v>
      </c>
      <c r="AZ559">
        <v>23599.551520000001</v>
      </c>
      <c r="BA559">
        <v>24214.527409999999</v>
      </c>
      <c r="BB559">
        <v>24751.23342</v>
      </c>
      <c r="BC559">
        <v>14394.84078</v>
      </c>
      <c r="BD559">
        <v>14436.40739</v>
      </c>
      <c r="BE559">
        <v>14475.598830000001</v>
      </c>
      <c r="BF559">
        <v>14492.668369999999</v>
      </c>
      <c r="BG559">
        <v>14455.55005</v>
      </c>
      <c r="BH559">
        <v>14365.146849999999</v>
      </c>
      <c r="BI559">
        <v>14218.65876</v>
      </c>
      <c r="BJ559">
        <v>14025.306039999999</v>
      </c>
      <c r="BK559">
        <v>13838.04782</v>
      </c>
      <c r="BL559">
        <v>13685.16474</v>
      </c>
      <c r="BM559">
        <v>13566.424440000001</v>
      </c>
      <c r="BN559">
        <v>13486.65582</v>
      </c>
      <c r="BO559">
        <v>13443.643239999999</v>
      </c>
      <c r="BP559">
        <v>13429.02699</v>
      </c>
      <c r="BQ559">
        <v>13444.325269999999</v>
      </c>
      <c r="BR559">
        <v>13494.677589999999</v>
      </c>
      <c r="BS559">
        <v>13582.801020000001</v>
      </c>
      <c r="BT559">
        <v>13714.96939</v>
      </c>
      <c r="BU559">
        <v>13878.79471</v>
      </c>
      <c r="BV559">
        <v>14018.47435</v>
      </c>
      <c r="BW559">
        <v>14109.75548</v>
      </c>
      <c r="BX559">
        <v>14178.839</v>
      </c>
      <c r="BY559">
        <v>14246.44976</v>
      </c>
      <c r="BZ559">
        <v>14308.39919</v>
      </c>
      <c r="CA559">
        <v>9.7595261880000006</v>
      </c>
      <c r="CB559">
        <v>11.55522311</v>
      </c>
      <c r="CC559">
        <v>15.57732807</v>
      </c>
      <c r="CD559">
        <v>54.810763369999997</v>
      </c>
      <c r="CE559">
        <v>124.8688942</v>
      </c>
      <c r="CF559">
        <v>339.44347950000002</v>
      </c>
      <c r="CG559">
        <v>1909.0862999999999</v>
      </c>
      <c r="CH559">
        <v>6246.534791</v>
      </c>
      <c r="CI559">
        <v>14271.910330000001</v>
      </c>
      <c r="CJ559">
        <v>26588.133470000001</v>
      </c>
      <c r="CK559">
        <v>40014.964749999999</v>
      </c>
      <c r="CL559">
        <v>50530.158600000002</v>
      </c>
      <c r="CM559">
        <v>54274.754739999997</v>
      </c>
      <c r="CN559">
        <v>52147.798069999997</v>
      </c>
      <c r="CO559">
        <v>45744.806389999998</v>
      </c>
      <c r="CP559">
        <v>36247.956209999997</v>
      </c>
      <c r="CQ559">
        <v>27781.630690000002</v>
      </c>
      <c r="CR559">
        <v>18235.531920000001</v>
      </c>
      <c r="CS559">
        <v>5330.9640280000003</v>
      </c>
      <c r="CT559">
        <v>1394.1532990000001</v>
      </c>
      <c r="CU559">
        <v>155.59884120000001</v>
      </c>
      <c r="CV559">
        <v>30.72602195</v>
      </c>
      <c r="CW559">
        <v>5.4213429719999997</v>
      </c>
      <c r="CX559">
        <v>6.5628302420000004</v>
      </c>
      <c r="CY559">
        <v>9222.5022379999991</v>
      </c>
      <c r="CZ559">
        <v>9656.5972739999997</v>
      </c>
      <c r="DA559">
        <v>9926.2499270000008</v>
      </c>
      <c r="DB559">
        <v>9545.1599640000004</v>
      </c>
      <c r="DC559">
        <v>8456.7170449999994</v>
      </c>
      <c r="DD559">
        <v>6946.4510399999999</v>
      </c>
      <c r="DE559">
        <v>5173.9972550000002</v>
      </c>
      <c r="DF559">
        <v>3465.5190590000002</v>
      </c>
      <c r="DG559">
        <v>2484.2092579999999</v>
      </c>
      <c r="DH559">
        <v>1962.7609849999999</v>
      </c>
      <c r="DI559">
        <v>1643.5285249999999</v>
      </c>
      <c r="DJ559">
        <v>1503.8877829999999</v>
      </c>
      <c r="DK559">
        <v>1357.4939830000001</v>
      </c>
      <c r="DL559">
        <v>1296.3933770000001</v>
      </c>
      <c r="DM559">
        <v>1310.432689</v>
      </c>
      <c r="DN559">
        <v>1424.730221</v>
      </c>
      <c r="DO559">
        <v>1628.6152729999999</v>
      </c>
      <c r="DP559">
        <v>2060.9267089999998</v>
      </c>
      <c r="DQ559">
        <v>3097.8908160000001</v>
      </c>
      <c r="DR559">
        <v>5179.8039479999998</v>
      </c>
      <c r="DS559">
        <v>6742.6873210000003</v>
      </c>
      <c r="DT559">
        <v>7625.8994929999999</v>
      </c>
      <c r="DU559">
        <v>8283.2155060000005</v>
      </c>
      <c r="DV559">
        <v>8812.7848200000008</v>
      </c>
      <c r="DW559">
        <v>12534.607309999999</v>
      </c>
      <c r="DX559">
        <v>12573.2153</v>
      </c>
      <c r="DY559">
        <v>12601.54133</v>
      </c>
      <c r="DZ559">
        <v>12555.10441</v>
      </c>
      <c r="EA559">
        <v>12444.231610000001</v>
      </c>
      <c r="EB559">
        <v>12292.521339999999</v>
      </c>
      <c r="EC559">
        <v>12120.807500000001</v>
      </c>
      <c r="ED559">
        <v>11944.56885</v>
      </c>
      <c r="EE559">
        <v>11781.040300000001</v>
      </c>
      <c r="EF559">
        <v>11644.7143</v>
      </c>
      <c r="EG559">
        <v>11539.89681</v>
      </c>
      <c r="EH559">
        <v>11474.82833</v>
      </c>
      <c r="EI559">
        <v>11449.75172</v>
      </c>
      <c r="EJ559">
        <v>11456.080620000001</v>
      </c>
      <c r="EK559">
        <v>11486.519850000001</v>
      </c>
      <c r="EL559">
        <v>11540.53621</v>
      </c>
      <c r="EM559">
        <v>11613.192129999999</v>
      </c>
      <c r="EN559">
        <v>11730.13609</v>
      </c>
      <c r="EO559">
        <v>11920.19816</v>
      </c>
      <c r="EP559">
        <v>12123.08871</v>
      </c>
      <c r="EQ559">
        <v>12271.51209</v>
      </c>
      <c r="ER559">
        <v>12360.46869</v>
      </c>
      <c r="ES559">
        <v>12435.01181</v>
      </c>
      <c r="ET559">
        <v>12494.56633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9.45903E-4</v>
      </c>
      <c r="FH559">
        <v>9.0017299999999999E-4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23040.046450000002</v>
      </c>
      <c r="FT559">
        <v>23282.59146</v>
      </c>
      <c r="FU559">
        <v>23514.638849999999</v>
      </c>
      <c r="FV559">
        <v>23716.608629999999</v>
      </c>
      <c r="FW559">
        <v>23895.421729999998</v>
      </c>
      <c r="FX559">
        <v>23792.975320000001</v>
      </c>
      <c r="FY559">
        <v>23330.380440000001</v>
      </c>
      <c r="FZ559">
        <v>22388.758300000001</v>
      </c>
      <c r="GA559">
        <v>21162.15609</v>
      </c>
      <c r="GB559">
        <v>19732.510880000002</v>
      </c>
      <c r="GC559">
        <v>18431.862069999999</v>
      </c>
      <c r="GD559">
        <v>17630.565060000001</v>
      </c>
      <c r="GE559">
        <v>17233.67036</v>
      </c>
      <c r="GF559">
        <v>17353.291519999999</v>
      </c>
      <c r="GG559">
        <v>18053.361870000001</v>
      </c>
      <c r="GH559">
        <v>19141.79666</v>
      </c>
      <c r="GI559">
        <v>20185.627059999999</v>
      </c>
      <c r="GJ559">
        <v>21067.03342</v>
      </c>
      <c r="GK559">
        <v>21620.33397</v>
      </c>
      <c r="GL559">
        <v>22013.242890000001</v>
      </c>
      <c r="GM559">
        <v>22375.74566</v>
      </c>
      <c r="GN559">
        <v>22717.888999999999</v>
      </c>
      <c r="GO559">
        <v>23041.48632</v>
      </c>
      <c r="GP559">
        <v>23284.318670000001</v>
      </c>
      <c r="GQ559">
        <v>13977.89554</v>
      </c>
      <c r="GR559">
        <v>14005.995580000001</v>
      </c>
      <c r="GS559">
        <v>14032.852730000001</v>
      </c>
      <c r="GT559">
        <v>14056.2068</v>
      </c>
      <c r="GU559">
        <v>14076.82588</v>
      </c>
      <c r="GV559">
        <v>14064.997170000001</v>
      </c>
      <c r="GW559">
        <v>14011.336740000001</v>
      </c>
      <c r="GX559">
        <v>13902.24417</v>
      </c>
      <c r="GY559">
        <v>13760.977919999999</v>
      </c>
      <c r="GZ559">
        <v>13601.36492</v>
      </c>
      <c r="HA559">
        <v>13466.04545</v>
      </c>
      <c r="HB559">
        <v>13375.525960000001</v>
      </c>
      <c r="HC559">
        <v>13330.467199999999</v>
      </c>
      <c r="HD559">
        <v>13342.8601</v>
      </c>
      <c r="HE559">
        <v>13421.32826</v>
      </c>
      <c r="HF559">
        <v>13541.7906</v>
      </c>
      <c r="HG559">
        <v>13656.94637</v>
      </c>
      <c r="HH559">
        <v>13751.904759999999</v>
      </c>
      <c r="HI559">
        <v>13814.6152</v>
      </c>
      <c r="HJ559">
        <v>13859.01777</v>
      </c>
      <c r="HK559">
        <v>13901.1468</v>
      </c>
      <c r="HL559">
        <v>13940.816779999999</v>
      </c>
      <c r="HM559">
        <v>13978.270500000001</v>
      </c>
      <c r="HN559">
        <v>14006.44772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42656.853510000001</v>
      </c>
      <c r="IN559">
        <v>42840.262940000001</v>
      </c>
      <c r="IO559">
        <v>42995.422559999999</v>
      </c>
      <c r="IP559">
        <v>43075.512750000002</v>
      </c>
      <c r="IQ559">
        <v>43103.509989999999</v>
      </c>
      <c r="IR559">
        <v>43152.997510000001</v>
      </c>
      <c r="IS559">
        <v>43214.70448</v>
      </c>
      <c r="IT559">
        <v>43129.901429999998</v>
      </c>
      <c r="IU559">
        <v>42596.827290000001</v>
      </c>
      <c r="IV559">
        <v>41487.427490000002</v>
      </c>
      <c r="IW559">
        <v>40139.656710000003</v>
      </c>
      <c r="IX559">
        <v>39003.418409999998</v>
      </c>
      <c r="IY559">
        <v>38363.850319999998</v>
      </c>
      <c r="IZ559">
        <v>38419.201840000002</v>
      </c>
      <c r="JA559">
        <v>39169.79391</v>
      </c>
      <c r="JB559">
        <v>40011.823199999999</v>
      </c>
      <c r="JC559">
        <v>40596.967210000003</v>
      </c>
      <c r="JD559">
        <v>40892.929429999997</v>
      </c>
      <c r="JE559">
        <v>41105.663789999999</v>
      </c>
      <c r="JF559">
        <v>41305.524400000002</v>
      </c>
      <c r="JG559">
        <v>41502.34345</v>
      </c>
      <c r="JH559">
        <v>41709.358379999998</v>
      </c>
      <c r="JI559">
        <v>41920.053619999999</v>
      </c>
      <c r="JJ559">
        <v>42098.946689999997</v>
      </c>
      <c r="JK559">
        <v>16139.36859</v>
      </c>
      <c r="JL559">
        <v>16160.56221</v>
      </c>
      <c r="JM559">
        <v>16178.455690000001</v>
      </c>
      <c r="JN559">
        <v>16187.64415</v>
      </c>
      <c r="JO559">
        <v>16190.78369</v>
      </c>
      <c r="JP559">
        <v>16196.37009</v>
      </c>
      <c r="JQ559">
        <v>16203.36088</v>
      </c>
      <c r="JR559">
        <v>16193.51597</v>
      </c>
      <c r="JS559">
        <v>16131.81005</v>
      </c>
      <c r="JT559">
        <v>16003.155059999999</v>
      </c>
      <c r="JU559">
        <v>15846.82373</v>
      </c>
      <c r="JV559">
        <v>15715.066220000001</v>
      </c>
      <c r="JW559">
        <v>15640.90972</v>
      </c>
      <c r="JX559">
        <v>15647.22378</v>
      </c>
      <c r="JY559">
        <v>15734.136399999999</v>
      </c>
      <c r="JZ559">
        <v>15831.852150000001</v>
      </c>
      <c r="KA559">
        <v>15899.824640000001</v>
      </c>
      <c r="KB559">
        <v>15934.367609999999</v>
      </c>
      <c r="KC559">
        <v>15959.184950000001</v>
      </c>
      <c r="KD559">
        <v>15982.419169999999</v>
      </c>
      <c r="KE559">
        <v>16005.31696</v>
      </c>
      <c r="KF559">
        <v>16029.35355</v>
      </c>
      <c r="KG559">
        <v>16053.794910000001</v>
      </c>
      <c r="KH559">
        <v>16074.583199999999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 s="1">
        <v>7.0200000000000001E-7</v>
      </c>
      <c r="KQ559" s="1">
        <v>3.4600000000000001E-5</v>
      </c>
      <c r="KR559">
        <v>2.0788800000000001E-4</v>
      </c>
      <c r="KS559">
        <v>4.5180900000000001E-4</v>
      </c>
      <c r="KT559">
        <v>6.1273299999999996E-4</v>
      </c>
      <c r="KU559">
        <v>7.1605099999999999E-4</v>
      </c>
      <c r="KV559">
        <v>9.3481200000000003E-4</v>
      </c>
      <c r="KW559">
        <v>9.3691300000000005E-4</v>
      </c>
      <c r="KX559">
        <v>6.5065399999999997E-4</v>
      </c>
      <c r="KY559">
        <v>5.8992699999999996E-4</v>
      </c>
      <c r="KZ559">
        <v>5.4687699999999998E-4</v>
      </c>
      <c r="LA559" s="1">
        <v>8.7800000000000006E-5</v>
      </c>
      <c r="LB559" s="1">
        <v>7.1799999999999999E-6</v>
      </c>
      <c r="LC559" s="1">
        <v>2.5400000000000002E-7</v>
      </c>
      <c r="LD559">
        <v>0</v>
      </c>
      <c r="LE559">
        <v>0</v>
      </c>
      <c r="LF559">
        <v>0</v>
      </c>
      <c r="LG559">
        <v>6.5524809999999998E-3</v>
      </c>
      <c r="LH559">
        <v>6.644975E-3</v>
      </c>
      <c r="LI559">
        <v>6.7320920000000003E-3</v>
      </c>
      <c r="LJ559">
        <v>6.7699300000000004E-3</v>
      </c>
      <c r="LK559">
        <v>6.6877120000000002E-3</v>
      </c>
      <c r="LL559">
        <v>6.4871219999999997E-3</v>
      </c>
      <c r="LM559">
        <v>6.1580070000000001E-3</v>
      </c>
      <c r="LN559">
        <v>5.7197560000000003E-3</v>
      </c>
      <c r="LO559">
        <v>5.3047229999999999E-3</v>
      </c>
      <c r="LP559">
        <v>4.9727030000000002E-3</v>
      </c>
      <c r="LQ559">
        <v>4.7124460000000003E-3</v>
      </c>
      <c r="LR559">
        <v>4.543676E-3</v>
      </c>
      <c r="LS559">
        <v>4.455016E-3</v>
      </c>
      <c r="LT559">
        <v>4.4271340000000001E-3</v>
      </c>
      <c r="LU559">
        <v>4.4626520000000001E-3</v>
      </c>
      <c r="LV559">
        <v>4.5652330000000001E-3</v>
      </c>
      <c r="LW559">
        <v>4.7506049999999998E-3</v>
      </c>
      <c r="LX559">
        <v>5.049024E-3</v>
      </c>
      <c r="LY559">
        <v>5.3902849999999999E-3</v>
      </c>
      <c r="LZ559">
        <v>5.6988179999999996E-3</v>
      </c>
      <c r="MA559">
        <v>5.9124870000000001E-3</v>
      </c>
      <c r="MB559">
        <v>6.0639769999999999E-3</v>
      </c>
      <c r="MC559">
        <v>6.2219969999999999E-3</v>
      </c>
      <c r="MD559">
        <v>6.3599049999999999E-3</v>
      </c>
      <c r="ME559">
        <v>3.6987980000000001E-3</v>
      </c>
      <c r="MF559">
        <v>3.7094789999999999E-3</v>
      </c>
      <c r="MG559">
        <v>3.7195489999999999E-3</v>
      </c>
      <c r="MH559">
        <v>3.7239349999999998E-3</v>
      </c>
      <c r="MI559">
        <v>3.7143979999999998E-3</v>
      </c>
      <c r="MJ559">
        <v>3.6911679999999999E-3</v>
      </c>
      <c r="MK559">
        <v>3.6535280000000001E-3</v>
      </c>
      <c r="ML559">
        <v>3.6038450000000001E-3</v>
      </c>
      <c r="MM559">
        <v>3.5557290000000001E-3</v>
      </c>
      <c r="MN559">
        <v>3.516445E-3</v>
      </c>
      <c r="MO559">
        <v>3.485934E-3</v>
      </c>
      <c r="MP559">
        <v>3.465437E-3</v>
      </c>
      <c r="MQ559">
        <v>3.4543849999999999E-3</v>
      </c>
      <c r="MR559">
        <v>3.4506290000000002E-3</v>
      </c>
      <c r="MS559">
        <v>3.4545600000000002E-3</v>
      </c>
      <c r="MT559">
        <v>3.4674990000000002E-3</v>
      </c>
      <c r="MU559">
        <v>3.4901419999999999E-3</v>
      </c>
      <c r="MV559">
        <v>3.5241029999999998E-3</v>
      </c>
      <c r="MW559">
        <v>3.5661989999999999E-3</v>
      </c>
      <c r="MX559">
        <v>3.6020900000000001E-3</v>
      </c>
      <c r="MY559">
        <v>3.625545E-3</v>
      </c>
      <c r="MZ559">
        <v>3.6432959999999999E-3</v>
      </c>
      <c r="NA559">
        <v>3.6606690000000001E-3</v>
      </c>
      <c r="NB559">
        <v>3.6765869999999998E-3</v>
      </c>
      <c r="NC559" s="1">
        <v>2.5100000000000001E-6</v>
      </c>
      <c r="ND559" s="1">
        <v>2.9699999999999999E-6</v>
      </c>
      <c r="NE559" s="1">
        <v>3.9999999999999998E-6</v>
      </c>
      <c r="NF559" s="1">
        <v>1.4100000000000001E-5</v>
      </c>
      <c r="NG559" s="1">
        <v>3.2100000000000001E-5</v>
      </c>
      <c r="NH559" s="1">
        <v>8.7200000000000005E-5</v>
      </c>
      <c r="NI559">
        <v>4.9054600000000002E-4</v>
      </c>
      <c r="NJ559">
        <v>1.605066E-3</v>
      </c>
      <c r="NK559">
        <v>3.6672110000000001E-3</v>
      </c>
      <c r="NL559">
        <v>6.8319019999999999E-3</v>
      </c>
      <c r="NM559">
        <v>1.0281966999999999E-2</v>
      </c>
      <c r="NN559">
        <v>1.2983878000000001E-2</v>
      </c>
      <c r="NO559">
        <v>1.3946063999999999E-2</v>
      </c>
      <c r="NP559">
        <v>1.3399536E-2</v>
      </c>
      <c r="NQ559">
        <v>1.1754268E-2</v>
      </c>
      <c r="NR559">
        <v>9.3140229999999994E-3</v>
      </c>
      <c r="NS559">
        <v>7.1385750000000003E-3</v>
      </c>
      <c r="NT559">
        <v>4.6856759999999997E-3</v>
      </c>
      <c r="NU559">
        <v>1.369807E-3</v>
      </c>
      <c r="NV559">
        <v>3.5823199999999999E-4</v>
      </c>
      <c r="NW559" s="1">
        <v>4.0000000000000003E-5</v>
      </c>
      <c r="NX559" s="1">
        <v>7.9000000000000006E-6</v>
      </c>
      <c r="NY559" s="1">
        <v>1.39E-6</v>
      </c>
      <c r="NZ559" s="1">
        <v>1.6899999999999999E-6</v>
      </c>
      <c r="OA559">
        <v>2.3697499999999999E-3</v>
      </c>
      <c r="OB559">
        <v>2.481292E-3</v>
      </c>
      <c r="OC559">
        <v>2.5505800000000002E-3</v>
      </c>
      <c r="OD559">
        <v>2.4526579999999999E-3</v>
      </c>
      <c r="OE559">
        <v>2.1729789999999998E-3</v>
      </c>
      <c r="OF559">
        <v>1.784912E-3</v>
      </c>
      <c r="OG559">
        <v>1.329474E-3</v>
      </c>
      <c r="OH559">
        <v>8.9047599999999996E-4</v>
      </c>
      <c r="OI559">
        <v>6.3832500000000003E-4</v>
      </c>
      <c r="OJ559">
        <v>5.0433699999999999E-4</v>
      </c>
      <c r="OK559">
        <v>4.2231000000000001E-4</v>
      </c>
      <c r="OL559">
        <v>3.8642899999999998E-4</v>
      </c>
      <c r="OM559">
        <v>3.4881199999999999E-4</v>
      </c>
      <c r="ON559">
        <v>3.3311199999999999E-4</v>
      </c>
      <c r="OO559">
        <v>3.3671999999999999E-4</v>
      </c>
      <c r="OP559">
        <v>3.66089E-4</v>
      </c>
      <c r="OQ559">
        <v>4.1847800000000001E-4</v>
      </c>
      <c r="OR559">
        <v>5.2956100000000001E-4</v>
      </c>
      <c r="OS559">
        <v>7.9601300000000004E-4</v>
      </c>
      <c r="OT559">
        <v>1.3309660000000001E-3</v>
      </c>
      <c r="OU559">
        <v>1.7325540000000001E-3</v>
      </c>
      <c r="OV559">
        <v>1.9594980000000001E-3</v>
      </c>
      <c r="OW559">
        <v>2.1283980000000001E-3</v>
      </c>
      <c r="OX559">
        <v>2.264472E-3</v>
      </c>
      <c r="OY559">
        <v>3.2208060000000001E-3</v>
      </c>
      <c r="OZ559">
        <v>3.2307260000000002E-3</v>
      </c>
      <c r="PA559">
        <v>3.238005E-3</v>
      </c>
      <c r="PB559">
        <v>3.226072E-3</v>
      </c>
      <c r="PC559">
        <v>3.1975829999999999E-3</v>
      </c>
      <c r="PD559">
        <v>3.158601E-3</v>
      </c>
      <c r="PE559">
        <v>3.114478E-3</v>
      </c>
      <c r="PF559">
        <v>3.069193E-3</v>
      </c>
      <c r="PG559">
        <v>3.0271740000000001E-3</v>
      </c>
      <c r="PH559">
        <v>2.9921449999999999E-3</v>
      </c>
      <c r="PI559">
        <v>2.9652120000000001E-3</v>
      </c>
      <c r="PJ559">
        <v>2.948492E-3</v>
      </c>
      <c r="PK559">
        <v>2.942049E-3</v>
      </c>
      <c r="PL559">
        <v>2.9436750000000002E-3</v>
      </c>
      <c r="PM559">
        <v>2.9514960000000001E-3</v>
      </c>
      <c r="PN559">
        <v>2.965376E-3</v>
      </c>
      <c r="PO559">
        <v>2.9840449999999998E-3</v>
      </c>
      <c r="PP559">
        <v>3.0140940000000001E-3</v>
      </c>
      <c r="PQ559">
        <v>3.0629310000000001E-3</v>
      </c>
      <c r="PR559">
        <v>3.1150650000000002E-3</v>
      </c>
      <c r="PS559">
        <v>3.1532019999999999E-3</v>
      </c>
      <c r="PT559">
        <v>3.1760600000000001E-3</v>
      </c>
      <c r="PU559">
        <v>3.195214E-3</v>
      </c>
      <c r="PV559">
        <v>3.210517E-3</v>
      </c>
      <c r="PW559">
        <v>0</v>
      </c>
      <c r="PX559">
        <v>0</v>
      </c>
      <c r="PY559">
        <v>0</v>
      </c>
      <c r="PZ559">
        <v>0</v>
      </c>
      <c r="QA559">
        <v>0</v>
      </c>
      <c r="QB559">
        <v>0</v>
      </c>
      <c r="QC559">
        <v>0</v>
      </c>
      <c r="QD559">
        <v>0</v>
      </c>
      <c r="QE559">
        <v>0</v>
      </c>
      <c r="QF559">
        <v>0</v>
      </c>
      <c r="QG559">
        <v>0</v>
      </c>
      <c r="QH559">
        <v>0</v>
      </c>
      <c r="QI559" s="1">
        <v>2.4299999999999999E-10</v>
      </c>
      <c r="QJ559" s="1">
        <v>2.31E-10</v>
      </c>
      <c r="QK559">
        <v>0</v>
      </c>
      <c r="QL559">
        <v>0</v>
      </c>
      <c r="QM559">
        <v>0</v>
      </c>
      <c r="QN559">
        <v>0</v>
      </c>
      <c r="QO559">
        <v>0</v>
      </c>
      <c r="QP559">
        <v>0</v>
      </c>
      <c r="QQ559">
        <v>0</v>
      </c>
      <c r="QR559">
        <v>0</v>
      </c>
      <c r="QS559">
        <v>0</v>
      </c>
      <c r="QT559">
        <v>0</v>
      </c>
      <c r="QU559">
        <v>5.9202100000000004E-3</v>
      </c>
      <c r="QV559">
        <v>5.9825329999999999E-3</v>
      </c>
      <c r="QW559">
        <v>6.0421579999999997E-3</v>
      </c>
      <c r="QX559">
        <v>6.0940550000000001E-3</v>
      </c>
      <c r="QY559">
        <v>6.1400020000000003E-3</v>
      </c>
      <c r="QZ559">
        <v>6.113678E-3</v>
      </c>
      <c r="RA559">
        <v>5.9948120000000004E-3</v>
      </c>
      <c r="RB559">
        <v>5.7528600000000003E-3</v>
      </c>
      <c r="RC559">
        <v>5.4376809999999998E-3</v>
      </c>
      <c r="RD559">
        <v>5.0703290000000002E-3</v>
      </c>
      <c r="RE559">
        <v>4.7361230000000001E-3</v>
      </c>
      <c r="RF559">
        <v>4.5302279999999999E-3</v>
      </c>
      <c r="RG559">
        <v>4.4282439999999996E-3</v>
      </c>
      <c r="RH559">
        <v>4.4589809999999999E-3</v>
      </c>
      <c r="RI559">
        <v>4.6388660000000002E-3</v>
      </c>
      <c r="RJ559">
        <v>4.918543E-3</v>
      </c>
      <c r="RK559">
        <v>5.1867579999999996E-3</v>
      </c>
      <c r="RL559">
        <v>5.4132390000000002E-3</v>
      </c>
      <c r="RM559">
        <v>5.5554109999999997E-3</v>
      </c>
      <c r="RN559">
        <v>5.65637E-3</v>
      </c>
      <c r="RO559">
        <v>5.7495159999999997E-3</v>
      </c>
      <c r="RP559">
        <v>5.8374309999999997E-3</v>
      </c>
      <c r="RQ559">
        <v>5.9205799999999999E-3</v>
      </c>
      <c r="RR559">
        <v>5.9829770000000004E-3</v>
      </c>
      <c r="RS559">
        <v>3.5916630000000001E-3</v>
      </c>
      <c r="RT559">
        <v>3.5988830000000002E-3</v>
      </c>
      <c r="RU559">
        <v>3.6057839999999999E-3</v>
      </c>
      <c r="RV559">
        <v>3.6117850000000002E-3</v>
      </c>
      <c r="RW559">
        <v>3.6170830000000001E-3</v>
      </c>
      <c r="RX559">
        <v>3.6140439999999999E-3</v>
      </c>
      <c r="RY559">
        <v>3.600256E-3</v>
      </c>
      <c r="RZ559">
        <v>3.5722240000000001E-3</v>
      </c>
      <c r="SA559">
        <v>3.5359250000000001E-3</v>
      </c>
      <c r="SB559">
        <v>3.4949120000000002E-3</v>
      </c>
      <c r="SC559">
        <v>3.4601409999999999E-3</v>
      </c>
      <c r="SD559">
        <v>3.436882E-3</v>
      </c>
      <c r="SE559">
        <v>3.4253040000000001E-3</v>
      </c>
      <c r="SF559">
        <v>3.4284889999999998E-3</v>
      </c>
      <c r="SG559">
        <v>3.4486510000000001E-3</v>
      </c>
      <c r="SH559">
        <v>3.4796039999999999E-3</v>
      </c>
      <c r="SI559">
        <v>3.5091940000000002E-3</v>
      </c>
      <c r="SJ559">
        <v>3.5335940000000001E-3</v>
      </c>
      <c r="SK559">
        <v>3.5497079999999999E-3</v>
      </c>
      <c r="SL559">
        <v>3.5611169999999999E-3</v>
      </c>
      <c r="SM559">
        <v>3.5719419999999998E-3</v>
      </c>
      <c r="SN559">
        <v>3.5821350000000002E-3</v>
      </c>
      <c r="SO559">
        <v>3.5917589999999999E-3</v>
      </c>
      <c r="SP559">
        <v>3.5989989999999999E-3</v>
      </c>
      <c r="SQ559">
        <v>0</v>
      </c>
      <c r="SR559">
        <v>0</v>
      </c>
      <c r="SS559">
        <v>0</v>
      </c>
      <c r="ST559">
        <v>0</v>
      </c>
      <c r="SU559">
        <v>0</v>
      </c>
      <c r="SV559">
        <v>0</v>
      </c>
      <c r="SW559">
        <v>0</v>
      </c>
      <c r="SX559">
        <v>0</v>
      </c>
      <c r="SY559">
        <v>0</v>
      </c>
      <c r="SZ559">
        <v>0</v>
      </c>
      <c r="TA559">
        <v>0</v>
      </c>
      <c r="TB559">
        <v>0</v>
      </c>
      <c r="TC559">
        <v>0</v>
      </c>
      <c r="TD559">
        <v>0</v>
      </c>
      <c r="TE559">
        <v>0</v>
      </c>
      <c r="TF559">
        <v>0</v>
      </c>
      <c r="TG559">
        <v>0</v>
      </c>
      <c r="TH559">
        <v>0</v>
      </c>
      <c r="TI559">
        <v>0</v>
      </c>
      <c r="TJ559">
        <v>0</v>
      </c>
      <c r="TK559">
        <v>0</v>
      </c>
      <c r="TL559">
        <v>0</v>
      </c>
      <c r="TM559">
        <v>0</v>
      </c>
      <c r="TN559">
        <v>0</v>
      </c>
      <c r="TO559">
        <v>1.0960809E-2</v>
      </c>
      <c r="TP559">
        <v>1.1007935999999999E-2</v>
      </c>
      <c r="TQ559">
        <v>1.1047805000000001E-2</v>
      </c>
      <c r="TR559">
        <v>1.1068384000000001E-2</v>
      </c>
      <c r="TS559">
        <v>1.1075578000000001E-2</v>
      </c>
      <c r="TT559">
        <v>1.1088294E-2</v>
      </c>
      <c r="TU559">
        <v>1.110415E-2</v>
      </c>
      <c r="TV559">
        <v>1.1082359999999999E-2</v>
      </c>
      <c r="TW559">
        <v>1.0945385E-2</v>
      </c>
      <c r="TX559">
        <v>1.0660321E-2</v>
      </c>
      <c r="TY559">
        <v>1.0314007E-2</v>
      </c>
      <c r="TZ559">
        <v>1.0022046999999999E-2</v>
      </c>
      <c r="UA559">
        <v>9.8577079999999997E-3</v>
      </c>
      <c r="UB559">
        <v>9.8719310000000005E-3</v>
      </c>
      <c r="UC559">
        <v>1.0064798E-2</v>
      </c>
      <c r="UD559">
        <v>1.0281159999999999E-2</v>
      </c>
      <c r="UE559">
        <v>1.0431515000000001E-2</v>
      </c>
      <c r="UF559">
        <v>1.0507562999999999E-2</v>
      </c>
      <c r="UG559">
        <v>1.0562225999999999E-2</v>
      </c>
      <c r="UH559">
        <v>1.0613581E-2</v>
      </c>
      <c r="UI559">
        <v>1.0664154E-2</v>
      </c>
      <c r="UJ559">
        <v>1.0717347E-2</v>
      </c>
      <c r="UK559">
        <v>1.0771486E-2</v>
      </c>
      <c r="UL559">
        <v>1.0817452999999999E-2</v>
      </c>
      <c r="UM559">
        <v>4.1470600000000002E-3</v>
      </c>
      <c r="UN559">
        <v>4.1525060000000003E-3</v>
      </c>
      <c r="UO559">
        <v>4.157104E-3</v>
      </c>
      <c r="UP559">
        <v>4.1594650000000002E-3</v>
      </c>
      <c r="UQ559">
        <v>4.1602710000000001E-3</v>
      </c>
      <c r="UR559">
        <v>4.1617069999999997E-3</v>
      </c>
      <c r="US559">
        <v>4.1635029999999998E-3</v>
      </c>
      <c r="UT559">
        <v>4.1609730000000001E-3</v>
      </c>
      <c r="UU559">
        <v>4.1451179999999997E-3</v>
      </c>
      <c r="UV559">
        <v>4.1120599999999998E-3</v>
      </c>
      <c r="UW559">
        <v>4.0718899999999999E-3</v>
      </c>
      <c r="UX559">
        <v>4.0380340000000002E-3</v>
      </c>
      <c r="UY559">
        <v>4.0189789999999998E-3</v>
      </c>
      <c r="UZ559">
        <v>4.0206019999999999E-3</v>
      </c>
      <c r="VA559">
        <v>4.0429339999999998E-3</v>
      </c>
      <c r="VB559">
        <v>4.0680430000000004E-3</v>
      </c>
      <c r="VC559">
        <v>4.0855079999999998E-3</v>
      </c>
      <c r="VD559">
        <v>4.0943840000000004E-3</v>
      </c>
      <c r="VE559">
        <v>4.1007609999999996E-3</v>
      </c>
      <c r="VF559">
        <v>4.1067309999999997E-3</v>
      </c>
      <c r="VG559">
        <v>4.112615E-3</v>
      </c>
      <c r="VH559">
        <v>4.1187910000000001E-3</v>
      </c>
      <c r="VI559">
        <v>4.1250719999999996E-3</v>
      </c>
      <c r="VJ559">
        <v>4.1304130000000003E-3</v>
      </c>
      <c r="VK559">
        <v>1.0000000019999999</v>
      </c>
    </row>
    <row r="560" spans="1:583" x14ac:dyDescent="0.25">
      <c r="A560" t="s">
        <v>806</v>
      </c>
      <c r="B560" t="s">
        <v>807</v>
      </c>
      <c r="C560">
        <v>385839</v>
      </c>
      <c r="D560">
        <v>1</v>
      </c>
      <c r="E560">
        <v>1000</v>
      </c>
      <c r="F560" s="2">
        <v>3127242.9559999998</v>
      </c>
      <c r="G560">
        <v>557.46889169999997</v>
      </c>
      <c r="H560">
        <v>539.8186528</v>
      </c>
      <c r="I560">
        <v>603.97072260000004</v>
      </c>
      <c r="J560">
        <v>804.18953910000005</v>
      </c>
      <c r="K560">
        <v>1036.22613</v>
      </c>
      <c r="L560">
        <v>1244.278006</v>
      </c>
      <c r="M560">
        <v>1385.2545520000001</v>
      </c>
      <c r="N560">
        <v>1477.1023130000001</v>
      </c>
      <c r="O560">
        <v>1530.5565320000001</v>
      </c>
      <c r="P560">
        <v>1550.3466880000001</v>
      </c>
      <c r="Q560">
        <v>1537.7923920000001</v>
      </c>
      <c r="R560">
        <v>1492.5991180000001</v>
      </c>
      <c r="S560">
        <v>1412.6718470000001</v>
      </c>
      <c r="T560">
        <v>1270.0036849999999</v>
      </c>
      <c r="U560">
        <v>1054.4773049999999</v>
      </c>
      <c r="V560">
        <v>935.33713250000005</v>
      </c>
      <c r="W560">
        <v>867.82347679999998</v>
      </c>
      <c r="X560">
        <v>813.23443359999999</v>
      </c>
      <c r="Y560">
        <v>767.22375999999997</v>
      </c>
      <c r="Z560">
        <v>725.84041720000005</v>
      </c>
      <c r="AA560">
        <v>687.14382560000001</v>
      </c>
      <c r="AB560">
        <v>650.52089939999996</v>
      </c>
      <c r="AC560">
        <v>617.28366749999998</v>
      </c>
      <c r="AD560">
        <v>589.06075420000002</v>
      </c>
      <c r="AE560">
        <v>1973.050653</v>
      </c>
      <c r="AF560">
        <v>2150.3907140000001</v>
      </c>
      <c r="AG560">
        <v>1979.310886</v>
      </c>
      <c r="AH560">
        <v>433.16662109999999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98.443964179999995</v>
      </c>
      <c r="AW560">
        <v>343.20257320000002</v>
      </c>
      <c r="AX560">
        <v>515.07613170000002</v>
      </c>
      <c r="AY560">
        <v>732.29056330000003</v>
      </c>
      <c r="AZ560">
        <v>971.80418220000001</v>
      </c>
      <c r="BA560">
        <v>1313.8322900000001</v>
      </c>
      <c r="BB560">
        <v>1536.872846</v>
      </c>
      <c r="BC560">
        <v>30451.307629999999</v>
      </c>
      <c r="BD560">
        <v>30560.698079999998</v>
      </c>
      <c r="BE560">
        <v>30183.906330000002</v>
      </c>
      <c r="BF560">
        <v>28982.838909999999</v>
      </c>
      <c r="BG560">
        <v>27637.679359999998</v>
      </c>
      <c r="BH560">
        <v>26446.273389999998</v>
      </c>
      <c r="BI560">
        <v>25642.61507</v>
      </c>
      <c r="BJ560">
        <v>25119.45249</v>
      </c>
      <c r="BK560">
        <v>24815.711179999998</v>
      </c>
      <c r="BL560">
        <v>24704.215090000002</v>
      </c>
      <c r="BM560">
        <v>24777.498100000001</v>
      </c>
      <c r="BN560">
        <v>25037.23703</v>
      </c>
      <c r="BO560">
        <v>25495.450529999998</v>
      </c>
      <c r="BP560">
        <v>26312.19788</v>
      </c>
      <c r="BQ560">
        <v>27542.390200000002</v>
      </c>
      <c r="BR560">
        <v>28223.394380000002</v>
      </c>
      <c r="BS560">
        <v>28610.559669999999</v>
      </c>
      <c r="BT560">
        <v>28925.379359999999</v>
      </c>
      <c r="BU560">
        <v>29192.842670000002</v>
      </c>
      <c r="BV560">
        <v>29436.54681</v>
      </c>
      <c r="BW560">
        <v>29666.95161</v>
      </c>
      <c r="BX560">
        <v>29886.417310000001</v>
      </c>
      <c r="BY560">
        <v>30087.44904</v>
      </c>
      <c r="BZ560">
        <v>30259.884259999999</v>
      </c>
      <c r="CA560">
        <v>881.34272940000005</v>
      </c>
      <c r="CB560">
        <v>866.53164349999997</v>
      </c>
      <c r="CC560">
        <v>946.02052830000002</v>
      </c>
      <c r="CD560">
        <v>1095.9398630000001</v>
      </c>
      <c r="CE560">
        <v>1297.053817</v>
      </c>
      <c r="CF560">
        <v>1476.03151</v>
      </c>
      <c r="CG560">
        <v>1605.925528</v>
      </c>
      <c r="CH560">
        <v>1694.531324</v>
      </c>
      <c r="CI560">
        <v>1745.8664450000001</v>
      </c>
      <c r="CJ560">
        <v>1765.7063000000001</v>
      </c>
      <c r="CK560">
        <v>1756.4249239999999</v>
      </c>
      <c r="CL560">
        <v>1717.3917309999999</v>
      </c>
      <c r="CM560">
        <v>1649.0749040000001</v>
      </c>
      <c r="CN560">
        <v>1546.0192480000001</v>
      </c>
      <c r="CO560">
        <v>1387.079735</v>
      </c>
      <c r="CP560">
        <v>1258.471552</v>
      </c>
      <c r="CQ560">
        <v>1187.9227980000001</v>
      </c>
      <c r="CR560">
        <v>1133.821569</v>
      </c>
      <c r="CS560">
        <v>1086.9110599999999</v>
      </c>
      <c r="CT560">
        <v>1042.6480429999999</v>
      </c>
      <c r="CU560">
        <v>1001.254495</v>
      </c>
      <c r="CV560">
        <v>964.24596369999995</v>
      </c>
      <c r="CW560">
        <v>931.86549709999997</v>
      </c>
      <c r="CX560">
        <v>903.60178410000003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28515.538</v>
      </c>
      <c r="DX560">
        <v>28600.068459999999</v>
      </c>
      <c r="DY560">
        <v>28143.455409999999</v>
      </c>
      <c r="DZ560">
        <v>27285.59577</v>
      </c>
      <c r="EA560">
        <v>26134.856380000001</v>
      </c>
      <c r="EB560">
        <v>25112.66228</v>
      </c>
      <c r="EC560">
        <v>24373.295760000001</v>
      </c>
      <c r="ED560">
        <v>23870.2961</v>
      </c>
      <c r="EE560">
        <v>23580.270619999999</v>
      </c>
      <c r="EF560">
        <v>23469.788840000001</v>
      </c>
      <c r="EG560">
        <v>23525.252280000001</v>
      </c>
      <c r="EH560">
        <v>23749.98731</v>
      </c>
      <c r="EI560">
        <v>24141.028269999999</v>
      </c>
      <c r="EJ560">
        <v>24729.57705</v>
      </c>
      <c r="EK560">
        <v>25635.844550000002</v>
      </c>
      <c r="EL560">
        <v>26367.929029999999</v>
      </c>
      <c r="EM560">
        <v>26768.459760000002</v>
      </c>
      <c r="EN560">
        <v>27075.37601</v>
      </c>
      <c r="EO560">
        <v>27341.878990000001</v>
      </c>
      <c r="EP560">
        <v>27593.860219999999</v>
      </c>
      <c r="EQ560">
        <v>27829.788759999999</v>
      </c>
      <c r="ER560">
        <v>28041.04063</v>
      </c>
      <c r="ES560">
        <v>28226.274430000001</v>
      </c>
      <c r="ET560">
        <v>28388.117819999999</v>
      </c>
      <c r="EU560">
        <v>508.36312729999997</v>
      </c>
      <c r="EV560">
        <v>491.39972139999998</v>
      </c>
      <c r="EW560">
        <v>500.4177823</v>
      </c>
      <c r="EX560">
        <v>647.01793120000002</v>
      </c>
      <c r="EY560">
        <v>865.00544430000002</v>
      </c>
      <c r="EZ560">
        <v>1085.9229849999999</v>
      </c>
      <c r="FA560">
        <v>1231.998666</v>
      </c>
      <c r="FB560">
        <v>1326.9058190000001</v>
      </c>
      <c r="FC560">
        <v>1381.5222699999999</v>
      </c>
      <c r="FD560">
        <v>1399.831402</v>
      </c>
      <c r="FE560">
        <v>1384.5357630000001</v>
      </c>
      <c r="FF560">
        <v>1335.1712789999999</v>
      </c>
      <c r="FG560">
        <v>1248.563995</v>
      </c>
      <c r="FH560">
        <v>1091.980026</v>
      </c>
      <c r="FI560">
        <v>910.46458529999995</v>
      </c>
      <c r="FJ560">
        <v>821.29242820000002</v>
      </c>
      <c r="FK560">
        <v>762.06567829999995</v>
      </c>
      <c r="FL560">
        <v>714.62672299999997</v>
      </c>
      <c r="FM560">
        <v>673.17557399999998</v>
      </c>
      <c r="FN560">
        <v>636.23901950000004</v>
      </c>
      <c r="FO560">
        <v>603.14884830000005</v>
      </c>
      <c r="FP560">
        <v>572.93172960000004</v>
      </c>
      <c r="FQ560">
        <v>545.1655217</v>
      </c>
      <c r="FR560">
        <v>520.60872879999999</v>
      </c>
      <c r="FS560">
        <v>1944.414415</v>
      </c>
      <c r="FT560">
        <v>2504.2841979999998</v>
      </c>
      <c r="FU560">
        <v>2907.23351</v>
      </c>
      <c r="FV560">
        <v>491.35412880000001</v>
      </c>
      <c r="FW560">
        <v>27.303267269999999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18.341805900000001</v>
      </c>
      <c r="GI560">
        <v>30.190063649999999</v>
      </c>
      <c r="GJ560">
        <v>77.811443170000004</v>
      </c>
      <c r="GK560">
        <v>151.76871729999999</v>
      </c>
      <c r="GL560">
        <v>329.57510789999998</v>
      </c>
      <c r="GM560">
        <v>550.29643650000003</v>
      </c>
      <c r="GN560">
        <v>769.12859200000003</v>
      </c>
      <c r="GO560">
        <v>1194.3535649999999</v>
      </c>
      <c r="GP560">
        <v>1729.079606</v>
      </c>
      <c r="GQ560">
        <v>30377.081979999999</v>
      </c>
      <c r="GR560">
        <v>30487.111079999999</v>
      </c>
      <c r="GS560">
        <v>30445.12976</v>
      </c>
      <c r="GT560">
        <v>29537.832279999999</v>
      </c>
      <c r="GU560">
        <v>28248.14027</v>
      </c>
      <c r="GV560">
        <v>26982.533869999999</v>
      </c>
      <c r="GW560">
        <v>26150.35988</v>
      </c>
      <c r="GX560">
        <v>25610.483329999999</v>
      </c>
      <c r="GY560">
        <v>25300.76771</v>
      </c>
      <c r="GZ560">
        <v>25198.633460000001</v>
      </c>
      <c r="HA560">
        <v>25288.478500000001</v>
      </c>
      <c r="HB560">
        <v>25572.6528</v>
      </c>
      <c r="HC560">
        <v>26068.93405</v>
      </c>
      <c r="HD560">
        <v>26963.276140000002</v>
      </c>
      <c r="HE560">
        <v>27999.31998</v>
      </c>
      <c r="HF560">
        <v>28508.16432</v>
      </c>
      <c r="HG560">
        <v>28847.047999999999</v>
      </c>
      <c r="HH560">
        <v>29121.549139999999</v>
      </c>
      <c r="HI560">
        <v>29365.31927</v>
      </c>
      <c r="HJ560">
        <v>29585.94629</v>
      </c>
      <c r="HK560">
        <v>29785.648819999999</v>
      </c>
      <c r="HL560">
        <v>29970.86363</v>
      </c>
      <c r="HM560">
        <v>30144.49698</v>
      </c>
      <c r="HN560">
        <v>30301.298180000002</v>
      </c>
      <c r="HO560">
        <v>58.952427200000002</v>
      </c>
      <c r="HP560">
        <v>56.205207809999997</v>
      </c>
      <c r="HQ560">
        <v>55.015451200000001</v>
      </c>
      <c r="HR560">
        <v>80.794150740000006</v>
      </c>
      <c r="HS560">
        <v>175.6863237</v>
      </c>
      <c r="HT560">
        <v>351.32461239999998</v>
      </c>
      <c r="HU560">
        <v>499.92287479999999</v>
      </c>
      <c r="HV560">
        <v>599.70070399999997</v>
      </c>
      <c r="HW560">
        <v>664.31225289999998</v>
      </c>
      <c r="HX560">
        <v>695.74793109999996</v>
      </c>
      <c r="HY560">
        <v>692.90687720000005</v>
      </c>
      <c r="HZ560">
        <v>653.06404459999999</v>
      </c>
      <c r="IA560">
        <v>565.44193229999996</v>
      </c>
      <c r="IB560">
        <v>353.35919899999999</v>
      </c>
      <c r="IC560">
        <v>229.4050518</v>
      </c>
      <c r="ID560">
        <v>182.63300939999999</v>
      </c>
      <c r="IE560">
        <v>151.57444709999999</v>
      </c>
      <c r="IF560">
        <v>127.7468638</v>
      </c>
      <c r="IG560">
        <v>109.1928016</v>
      </c>
      <c r="IH560">
        <v>95.470198969999998</v>
      </c>
      <c r="II560">
        <v>85.171049170000003</v>
      </c>
      <c r="IJ560">
        <v>76.857962270000002</v>
      </c>
      <c r="IK560">
        <v>69.665344160000004</v>
      </c>
      <c r="IL560">
        <v>64.059467900000001</v>
      </c>
      <c r="IM560">
        <v>36141.192289999999</v>
      </c>
      <c r="IN560">
        <v>40280.347990000002</v>
      </c>
      <c r="IO560">
        <v>43097.683360000003</v>
      </c>
      <c r="IP560">
        <v>21437.38421</v>
      </c>
      <c r="IQ560">
        <v>2804.366689</v>
      </c>
      <c r="IR560">
        <v>76.84172968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186.68836909999999</v>
      </c>
      <c r="JA560">
        <v>1742.9616599999999</v>
      </c>
      <c r="JB560">
        <v>3030.2498300000002</v>
      </c>
      <c r="JC560">
        <v>5070.6178689999997</v>
      </c>
      <c r="JD560">
        <v>7685.4849270000004</v>
      </c>
      <c r="JE560">
        <v>10678.487859999999</v>
      </c>
      <c r="JF560">
        <v>14374.189050000001</v>
      </c>
      <c r="JG560">
        <v>18000.532149999999</v>
      </c>
      <c r="JH560">
        <v>22518.364730000001</v>
      </c>
      <c r="JI560">
        <v>27271.384050000001</v>
      </c>
      <c r="JJ560">
        <v>32118.922439999998</v>
      </c>
      <c r="JK560">
        <v>33691.870280000003</v>
      </c>
      <c r="JL560">
        <v>33794.040569999997</v>
      </c>
      <c r="JM560">
        <v>33861.155319999998</v>
      </c>
      <c r="JN560">
        <v>33200.491450000001</v>
      </c>
      <c r="JO560">
        <v>32035.44125</v>
      </c>
      <c r="JP560">
        <v>30848.495800000001</v>
      </c>
      <c r="JQ560">
        <v>29982.025460000001</v>
      </c>
      <c r="JR560">
        <v>29412.853859999999</v>
      </c>
      <c r="JS560">
        <v>29044.720979999998</v>
      </c>
      <c r="JT560">
        <v>28866.225170000002</v>
      </c>
      <c r="JU560">
        <v>28883.757119999998</v>
      </c>
      <c r="JV560">
        <v>29112.81684</v>
      </c>
      <c r="JW560">
        <v>29616.761119999999</v>
      </c>
      <c r="JX560">
        <v>30858.805349999999</v>
      </c>
      <c r="JY560">
        <v>31655.558359999999</v>
      </c>
      <c r="JZ560">
        <v>31997.661189999999</v>
      </c>
      <c r="KA560">
        <v>32260.028709999999</v>
      </c>
      <c r="KB560">
        <v>32493.614239999999</v>
      </c>
      <c r="KC560">
        <v>32708.797569999999</v>
      </c>
      <c r="KD560">
        <v>32905.548020000002</v>
      </c>
      <c r="KE560">
        <v>33083.330240000003</v>
      </c>
      <c r="KF560">
        <v>33253.756130000002</v>
      </c>
      <c r="KG560">
        <v>33417.321629999999</v>
      </c>
      <c r="KH560">
        <v>33564.921499999997</v>
      </c>
      <c r="KI560">
        <v>1.78262E-4</v>
      </c>
      <c r="KJ560">
        <v>1.7261800000000001E-4</v>
      </c>
      <c r="KK560">
        <v>1.9313199999999999E-4</v>
      </c>
      <c r="KL560">
        <v>2.5715599999999998E-4</v>
      </c>
      <c r="KM560">
        <v>3.3135499999999997E-4</v>
      </c>
      <c r="KN560">
        <v>3.9788300000000003E-4</v>
      </c>
      <c r="KO560">
        <v>4.4296400000000001E-4</v>
      </c>
      <c r="KP560">
        <v>4.7233399999999998E-4</v>
      </c>
      <c r="KQ560">
        <v>4.8942699999999996E-4</v>
      </c>
      <c r="KR560">
        <v>4.9575499999999996E-4</v>
      </c>
      <c r="KS560">
        <v>4.9174099999999997E-4</v>
      </c>
      <c r="KT560">
        <v>4.7728899999999999E-4</v>
      </c>
      <c r="KU560">
        <v>4.5173099999999998E-4</v>
      </c>
      <c r="KV560">
        <v>4.0611E-4</v>
      </c>
      <c r="KW560">
        <v>3.3719099999999998E-4</v>
      </c>
      <c r="KX560">
        <v>2.99093E-4</v>
      </c>
      <c r="KY560">
        <v>2.7750399999999998E-4</v>
      </c>
      <c r="KZ560">
        <v>2.6004799999999997E-4</v>
      </c>
      <c r="LA560">
        <v>2.4533600000000002E-4</v>
      </c>
      <c r="LB560">
        <v>2.3210200000000001E-4</v>
      </c>
      <c r="LC560">
        <v>2.1972800000000001E-4</v>
      </c>
      <c r="LD560">
        <v>2.0801700000000001E-4</v>
      </c>
      <c r="LE560">
        <v>1.9738899999999999E-4</v>
      </c>
      <c r="LF560">
        <v>1.88364E-4</v>
      </c>
      <c r="LG560">
        <v>6.3092300000000003E-4</v>
      </c>
      <c r="LH560">
        <v>6.8763099999999996E-4</v>
      </c>
      <c r="LI560">
        <v>6.32925E-4</v>
      </c>
      <c r="LJ560">
        <v>1.3851400000000001E-4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 s="1">
        <v>3.15E-5</v>
      </c>
      <c r="LY560">
        <v>1.09746E-4</v>
      </c>
      <c r="LZ560">
        <v>1.64706E-4</v>
      </c>
      <c r="MA560">
        <v>2.3416499999999999E-4</v>
      </c>
      <c r="MB560">
        <v>3.10754E-4</v>
      </c>
      <c r="MC560">
        <v>4.2012499999999998E-4</v>
      </c>
      <c r="MD560">
        <v>4.91447E-4</v>
      </c>
      <c r="ME560">
        <v>9.7374290000000006E-3</v>
      </c>
      <c r="MF560">
        <v>9.7724089999999993E-3</v>
      </c>
      <c r="MG560">
        <v>9.6519220000000003E-3</v>
      </c>
      <c r="MH560">
        <v>9.2678559999999997E-3</v>
      </c>
      <c r="MI560">
        <v>8.837714E-3</v>
      </c>
      <c r="MJ560">
        <v>8.4567380000000001E-3</v>
      </c>
      <c r="MK560">
        <v>8.1997509999999999E-3</v>
      </c>
      <c r="ML560">
        <v>8.0324599999999999E-3</v>
      </c>
      <c r="MM560">
        <v>7.9353319999999998E-3</v>
      </c>
      <c r="MN560">
        <v>7.8996789999999997E-3</v>
      </c>
      <c r="MO560">
        <v>7.9231130000000007E-3</v>
      </c>
      <c r="MP560">
        <v>8.0061690000000005E-3</v>
      </c>
      <c r="MQ560">
        <v>8.1526930000000008E-3</v>
      </c>
      <c r="MR560">
        <v>8.4138640000000001E-3</v>
      </c>
      <c r="MS560">
        <v>8.8072440000000005E-3</v>
      </c>
      <c r="MT560">
        <v>9.0250090000000005E-3</v>
      </c>
      <c r="MU560">
        <v>9.1488130000000004E-3</v>
      </c>
      <c r="MV560">
        <v>9.2494829999999993E-3</v>
      </c>
      <c r="MW560">
        <v>9.335009E-3</v>
      </c>
      <c r="MX560">
        <v>9.4129390000000004E-3</v>
      </c>
      <c r="MY560">
        <v>9.4866159999999998E-3</v>
      </c>
      <c r="MZ560">
        <v>9.5567940000000004E-3</v>
      </c>
      <c r="NA560">
        <v>9.6210779999999999E-3</v>
      </c>
      <c r="NB560">
        <v>9.6762180000000003E-3</v>
      </c>
      <c r="NC560">
        <v>2.8182700000000001E-4</v>
      </c>
      <c r="ND560">
        <v>2.7709099999999998E-4</v>
      </c>
      <c r="NE560">
        <v>3.0250900000000001E-4</v>
      </c>
      <c r="NF560">
        <v>3.5044900000000002E-4</v>
      </c>
      <c r="NG560">
        <v>4.1476000000000002E-4</v>
      </c>
      <c r="NH560">
        <v>4.71991E-4</v>
      </c>
      <c r="NI560">
        <v>5.1352799999999997E-4</v>
      </c>
      <c r="NJ560">
        <v>5.4186100000000004E-4</v>
      </c>
      <c r="NK560">
        <v>5.5827700000000004E-4</v>
      </c>
      <c r="NL560">
        <v>5.6462099999999996E-4</v>
      </c>
      <c r="NM560">
        <v>5.6165299999999996E-4</v>
      </c>
      <c r="NN560">
        <v>5.4917099999999999E-4</v>
      </c>
      <c r="NO560">
        <v>5.2732500000000004E-4</v>
      </c>
      <c r="NP560">
        <v>4.9437099999999996E-4</v>
      </c>
      <c r="NQ560">
        <v>4.4354699999999997E-4</v>
      </c>
      <c r="NR560">
        <v>4.0242199999999999E-4</v>
      </c>
      <c r="NS560">
        <v>3.7986299999999998E-4</v>
      </c>
      <c r="NT560">
        <v>3.6256299999999999E-4</v>
      </c>
      <c r="NU560">
        <v>3.4756199999999999E-4</v>
      </c>
      <c r="NV560">
        <v>3.3340799999999999E-4</v>
      </c>
      <c r="NW560">
        <v>3.2017200000000002E-4</v>
      </c>
      <c r="NX560">
        <v>3.08337E-4</v>
      </c>
      <c r="NY560">
        <v>2.9798299999999998E-4</v>
      </c>
      <c r="NZ560">
        <v>2.8894499999999998E-4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9.1184270000000001E-3</v>
      </c>
      <c r="OZ560">
        <v>9.1454580000000004E-3</v>
      </c>
      <c r="PA560">
        <v>8.9994459999999995E-3</v>
      </c>
      <c r="PB560">
        <v>8.7251280000000004E-3</v>
      </c>
      <c r="PC560">
        <v>8.3571559999999993E-3</v>
      </c>
      <c r="PD560">
        <v>8.030288E-3</v>
      </c>
      <c r="PE560">
        <v>7.793861E-3</v>
      </c>
      <c r="PF560">
        <v>7.6330160000000003E-3</v>
      </c>
      <c r="PG560">
        <v>7.5402749999999999E-3</v>
      </c>
      <c r="PH560">
        <v>7.5049460000000002E-3</v>
      </c>
      <c r="PI560">
        <v>7.5226809999999998E-3</v>
      </c>
      <c r="PJ560">
        <v>7.5945450000000003E-3</v>
      </c>
      <c r="PK560">
        <v>7.7195880000000003E-3</v>
      </c>
      <c r="PL560">
        <v>7.9077890000000001E-3</v>
      </c>
      <c r="PM560">
        <v>8.1975859999999998E-3</v>
      </c>
      <c r="PN560">
        <v>8.4316849999999995E-3</v>
      </c>
      <c r="PO560">
        <v>8.5597629999999997E-3</v>
      </c>
      <c r="PP560">
        <v>8.6579059999999999E-3</v>
      </c>
      <c r="PQ560">
        <v>8.7431260000000004E-3</v>
      </c>
      <c r="PR560">
        <v>8.8237019999999992E-3</v>
      </c>
      <c r="PS560">
        <v>8.8991450000000007E-3</v>
      </c>
      <c r="PT560">
        <v>8.9666969999999992E-3</v>
      </c>
      <c r="PU560">
        <v>9.0259290000000002E-3</v>
      </c>
      <c r="PV560">
        <v>9.0776820000000001E-3</v>
      </c>
      <c r="PW560">
        <v>1.6255999999999999E-4</v>
      </c>
      <c r="PX560">
        <v>1.5713500000000001E-4</v>
      </c>
      <c r="PY560">
        <v>1.6001899999999999E-4</v>
      </c>
      <c r="PZ560">
        <v>2.0689699999999999E-4</v>
      </c>
      <c r="QA560">
        <v>2.7660299999999999E-4</v>
      </c>
      <c r="QB560">
        <v>3.47246E-4</v>
      </c>
      <c r="QC560">
        <v>3.9395700000000001E-4</v>
      </c>
      <c r="QD560">
        <v>4.2430499999999998E-4</v>
      </c>
      <c r="QE560">
        <v>4.4177000000000002E-4</v>
      </c>
      <c r="QF560">
        <v>4.47625E-4</v>
      </c>
      <c r="QG560">
        <v>4.4273400000000002E-4</v>
      </c>
      <c r="QH560">
        <v>4.2694800000000002E-4</v>
      </c>
      <c r="QI560">
        <v>3.9925399999999998E-4</v>
      </c>
      <c r="QJ560">
        <v>3.4918299999999998E-4</v>
      </c>
      <c r="QK560">
        <v>2.9114000000000001E-4</v>
      </c>
      <c r="QL560">
        <v>2.62625E-4</v>
      </c>
      <c r="QM560">
        <v>2.4368600000000001E-4</v>
      </c>
      <c r="QN560">
        <v>2.2851699999999999E-4</v>
      </c>
      <c r="QO560">
        <v>2.15262E-4</v>
      </c>
      <c r="QP560">
        <v>2.0345000000000001E-4</v>
      </c>
      <c r="QQ560">
        <v>1.92869E-4</v>
      </c>
      <c r="QR560">
        <v>1.8320700000000001E-4</v>
      </c>
      <c r="QS560">
        <v>1.7432799999999999E-4</v>
      </c>
      <c r="QT560">
        <v>1.6647499999999999E-4</v>
      </c>
      <c r="QU560">
        <v>6.2176600000000005E-4</v>
      </c>
      <c r="QV560">
        <v>8.0079599999999999E-4</v>
      </c>
      <c r="QW560">
        <v>9.2964700000000003E-4</v>
      </c>
      <c r="QX560">
        <v>1.57121E-4</v>
      </c>
      <c r="QY560" s="1">
        <v>8.7299999999999994E-6</v>
      </c>
      <c r="QZ560">
        <v>0</v>
      </c>
      <c r="RA560">
        <v>0</v>
      </c>
      <c r="RB560">
        <v>0</v>
      </c>
      <c r="RC560">
        <v>0</v>
      </c>
      <c r="RD560">
        <v>0</v>
      </c>
      <c r="RE560">
        <v>0</v>
      </c>
      <c r="RF560">
        <v>0</v>
      </c>
      <c r="RG560">
        <v>0</v>
      </c>
      <c r="RH560">
        <v>0</v>
      </c>
      <c r="RI560">
        <v>0</v>
      </c>
      <c r="RJ560" s="1">
        <v>5.8699999999999997E-6</v>
      </c>
      <c r="RK560" s="1">
        <v>9.6500000000000008E-6</v>
      </c>
      <c r="RL560" s="1">
        <v>2.4899999999999999E-5</v>
      </c>
      <c r="RM560" s="1">
        <v>4.85E-5</v>
      </c>
      <c r="RN560">
        <v>1.05388E-4</v>
      </c>
      <c r="RO560">
        <v>1.75969E-4</v>
      </c>
      <c r="RP560">
        <v>2.4594500000000002E-4</v>
      </c>
      <c r="RQ560">
        <v>3.8191899999999999E-4</v>
      </c>
      <c r="RR560">
        <v>5.5290899999999997E-4</v>
      </c>
      <c r="RS560">
        <v>9.7136940000000001E-3</v>
      </c>
      <c r="RT560">
        <v>9.7488780000000008E-3</v>
      </c>
      <c r="RU560">
        <v>9.7354539999999993E-3</v>
      </c>
      <c r="RV560">
        <v>9.4453269999999999E-3</v>
      </c>
      <c r="RW560">
        <v>9.0329220000000005E-3</v>
      </c>
      <c r="RX560">
        <v>8.628218E-3</v>
      </c>
      <c r="RY560">
        <v>8.3621129999999991E-3</v>
      </c>
      <c r="RZ560">
        <v>8.1894770000000006E-3</v>
      </c>
      <c r="SA560">
        <v>8.0904389999999996E-3</v>
      </c>
      <c r="SB560">
        <v>8.0577789999999993E-3</v>
      </c>
      <c r="SC560">
        <v>8.0865090000000004E-3</v>
      </c>
      <c r="SD560">
        <v>8.1773799999999997E-3</v>
      </c>
      <c r="SE560">
        <v>8.3360759999999996E-3</v>
      </c>
      <c r="SF560">
        <v>8.6220600000000008E-3</v>
      </c>
      <c r="SG560">
        <v>8.9533560000000009E-3</v>
      </c>
      <c r="SH560">
        <v>9.1160700000000004E-3</v>
      </c>
      <c r="SI560">
        <v>9.2244349999999996E-3</v>
      </c>
      <c r="SJ560">
        <v>9.3122120000000003E-3</v>
      </c>
      <c r="SK560">
        <v>9.3901620000000005E-3</v>
      </c>
      <c r="SL560">
        <v>9.4607119999999996E-3</v>
      </c>
      <c r="SM560">
        <v>9.5245710000000008E-3</v>
      </c>
      <c r="SN560">
        <v>9.5837979999999993E-3</v>
      </c>
      <c r="SO560">
        <v>9.6393199999999998E-3</v>
      </c>
      <c r="SP560">
        <v>9.6894609999999999E-3</v>
      </c>
      <c r="SQ560" s="1">
        <v>1.8899999999999999E-5</v>
      </c>
      <c r="SR560" s="1">
        <v>1.8E-5</v>
      </c>
      <c r="SS560" s="1">
        <v>1.7600000000000001E-5</v>
      </c>
      <c r="ST560" s="1">
        <v>2.58E-5</v>
      </c>
      <c r="SU560" s="1">
        <v>5.6199999999999997E-5</v>
      </c>
      <c r="SV560">
        <v>1.1234300000000001E-4</v>
      </c>
      <c r="SW560">
        <v>1.5986099999999999E-4</v>
      </c>
      <c r="SX560">
        <v>1.91767E-4</v>
      </c>
      <c r="SY560">
        <v>2.12427E-4</v>
      </c>
      <c r="SZ560">
        <v>2.2248E-4</v>
      </c>
      <c r="TA560">
        <v>2.21571E-4</v>
      </c>
      <c r="TB560">
        <v>2.0883100000000001E-4</v>
      </c>
      <c r="TC560">
        <v>1.80812E-4</v>
      </c>
      <c r="TD560">
        <v>1.12994E-4</v>
      </c>
      <c r="TE560" s="1">
        <v>7.3399999999999995E-5</v>
      </c>
      <c r="TF560" s="1">
        <v>5.8400000000000003E-5</v>
      </c>
      <c r="TG560" s="1">
        <v>4.85E-5</v>
      </c>
      <c r="TH560" s="1">
        <v>4.0800000000000002E-5</v>
      </c>
      <c r="TI560" s="1">
        <v>3.4900000000000001E-5</v>
      </c>
      <c r="TJ560" s="1">
        <v>3.0499999999999999E-5</v>
      </c>
      <c r="TK560" s="1">
        <v>2.72E-5</v>
      </c>
      <c r="TL560" s="1">
        <v>2.4600000000000002E-5</v>
      </c>
      <c r="TM560" s="1">
        <v>2.23E-5</v>
      </c>
      <c r="TN560" s="1">
        <v>2.05E-5</v>
      </c>
      <c r="TO560">
        <v>1.1556887E-2</v>
      </c>
      <c r="TP560">
        <v>1.2880466E-2</v>
      </c>
      <c r="TQ560">
        <v>1.3781366999999999E-2</v>
      </c>
      <c r="TR560">
        <v>6.8550429999999999E-3</v>
      </c>
      <c r="TS560">
        <v>8.9675400000000004E-4</v>
      </c>
      <c r="TT560" s="1">
        <v>2.4600000000000002E-5</v>
      </c>
      <c r="TU560">
        <v>0</v>
      </c>
      <c r="TV560">
        <v>0</v>
      </c>
      <c r="TW560">
        <v>0</v>
      </c>
      <c r="TX560">
        <v>0</v>
      </c>
      <c r="TY560">
        <v>0</v>
      </c>
      <c r="TZ560">
        <v>0</v>
      </c>
      <c r="UA560">
        <v>0</v>
      </c>
      <c r="UB560" s="1">
        <v>5.9700000000000001E-5</v>
      </c>
      <c r="UC560">
        <v>5.5734800000000004E-4</v>
      </c>
      <c r="UD560">
        <v>9.6898399999999999E-4</v>
      </c>
      <c r="UE560">
        <v>1.6214339999999999E-3</v>
      </c>
      <c r="UF560">
        <v>2.4575909999999999E-3</v>
      </c>
      <c r="UG560">
        <v>3.4146649999999999E-3</v>
      </c>
      <c r="UH560">
        <v>4.5964409999999997E-3</v>
      </c>
      <c r="UI560">
        <v>5.7560390000000001E-3</v>
      </c>
      <c r="UJ560">
        <v>7.2007080000000001E-3</v>
      </c>
      <c r="UK560">
        <v>8.720584E-3</v>
      </c>
      <c r="UL560">
        <v>1.0270682999999999E-2</v>
      </c>
      <c r="UM560">
        <v>1.0773665999999999E-2</v>
      </c>
      <c r="UN560">
        <v>1.0806336999999999E-2</v>
      </c>
      <c r="UO560">
        <v>1.0827798E-2</v>
      </c>
      <c r="UP560">
        <v>1.0616537000000001E-2</v>
      </c>
      <c r="UQ560">
        <v>1.0243989E-2</v>
      </c>
      <c r="UR560">
        <v>9.8644379999999997E-3</v>
      </c>
      <c r="US560">
        <v>9.5873669999999994E-3</v>
      </c>
      <c r="UT560">
        <v>9.4053629999999999E-3</v>
      </c>
      <c r="UU560">
        <v>9.2876450000000006E-3</v>
      </c>
      <c r="UV560">
        <v>9.2305670000000003E-3</v>
      </c>
      <c r="UW560">
        <v>9.2361730000000003E-3</v>
      </c>
      <c r="UX560">
        <v>9.3094200000000005E-3</v>
      </c>
      <c r="UY560">
        <v>9.4705659999999997E-3</v>
      </c>
      <c r="UZ560">
        <v>9.8677350000000007E-3</v>
      </c>
      <c r="VA560">
        <v>1.0122513E-2</v>
      </c>
      <c r="VB560">
        <v>1.0231908E-2</v>
      </c>
      <c r="VC560">
        <v>1.0315805000000001E-2</v>
      </c>
      <c r="VD560">
        <v>1.0390498999999999E-2</v>
      </c>
      <c r="VE560">
        <v>1.0459308E-2</v>
      </c>
      <c r="VF560">
        <v>1.0522223000000001E-2</v>
      </c>
      <c r="VG560">
        <v>1.0579073E-2</v>
      </c>
      <c r="VH560">
        <v>1.063357E-2</v>
      </c>
      <c r="VI560">
        <v>1.0685873E-2</v>
      </c>
      <c r="VJ560">
        <v>1.0733071E-2</v>
      </c>
      <c r="VK560">
        <v>1</v>
      </c>
    </row>
    <row r="561" spans="1:583" x14ac:dyDescent="0.25">
      <c r="A561" t="s">
        <v>806</v>
      </c>
      <c r="B561" t="s">
        <v>807</v>
      </c>
      <c r="C561">
        <v>185</v>
      </c>
      <c r="D561">
        <v>2</v>
      </c>
      <c r="E561">
        <v>1784.8364260000001</v>
      </c>
      <c r="F561" s="2">
        <v>221964.44469999999</v>
      </c>
      <c r="G561">
        <v>36.516684689999998</v>
      </c>
      <c r="H561">
        <v>35.605580269999997</v>
      </c>
      <c r="I561">
        <v>38.933932059999997</v>
      </c>
      <c r="J561">
        <v>49.179842800000003</v>
      </c>
      <c r="K561">
        <v>60.619469580000001</v>
      </c>
      <c r="L561">
        <v>70.837130149999993</v>
      </c>
      <c r="M561">
        <v>77.308069180000004</v>
      </c>
      <c r="N561">
        <v>81.291328350000001</v>
      </c>
      <c r="O561">
        <v>83.209516539999996</v>
      </c>
      <c r="P561">
        <v>83.443110329999996</v>
      </c>
      <c r="Q561">
        <v>82.255060700000001</v>
      </c>
      <c r="R561">
        <v>79.662838260000001</v>
      </c>
      <c r="S561">
        <v>75.470869440000001</v>
      </c>
      <c r="T561">
        <v>68.310718190000003</v>
      </c>
      <c r="U561">
        <v>58.11331534</v>
      </c>
      <c r="V561">
        <v>52.361701259999997</v>
      </c>
      <c r="W561">
        <v>49.380247009999998</v>
      </c>
      <c r="X561">
        <v>47.212069499999998</v>
      </c>
      <c r="Y561">
        <v>45.581943879999997</v>
      </c>
      <c r="Z561">
        <v>44.144510330000003</v>
      </c>
      <c r="AA561">
        <v>42.717119449999998</v>
      </c>
      <c r="AB561">
        <v>41.200721360000003</v>
      </c>
      <c r="AC561">
        <v>39.670914230000001</v>
      </c>
      <c r="AD561">
        <v>38.263607550000003</v>
      </c>
      <c r="AE561">
        <v>82.28830954</v>
      </c>
      <c r="AF561">
        <v>85.738913870000005</v>
      </c>
      <c r="AG561">
        <v>82.178311170000001</v>
      </c>
      <c r="AH561">
        <v>21.068265830000001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4.5360614430000004</v>
      </c>
      <c r="AW561">
        <v>17.650625179999999</v>
      </c>
      <c r="AX561">
        <v>45.324604270000002</v>
      </c>
      <c r="AY561">
        <v>55.29668659</v>
      </c>
      <c r="AZ561">
        <v>60.894069969999997</v>
      </c>
      <c r="BA561">
        <v>65.173366430000002</v>
      </c>
      <c r="BB561">
        <v>68.908869559999999</v>
      </c>
      <c r="BC561">
        <v>2269.5742879999998</v>
      </c>
      <c r="BD561">
        <v>2276.9281179999998</v>
      </c>
      <c r="BE561">
        <v>2251.3068360000002</v>
      </c>
      <c r="BF561">
        <v>2171.6829010000001</v>
      </c>
      <c r="BG561">
        <v>2085.312813</v>
      </c>
      <c r="BH561">
        <v>2009.43949</v>
      </c>
      <c r="BI561">
        <v>1961.650846</v>
      </c>
      <c r="BJ561">
        <v>1932.44768</v>
      </c>
      <c r="BK561">
        <v>1918.6071910000001</v>
      </c>
      <c r="BL561">
        <v>1917.2959149999999</v>
      </c>
      <c r="BM561">
        <v>1926.549608</v>
      </c>
      <c r="BN561">
        <v>1946.173106</v>
      </c>
      <c r="BO561">
        <v>1977.6326079999999</v>
      </c>
      <c r="BP561">
        <v>2031.1950409999999</v>
      </c>
      <c r="BQ561">
        <v>2106.5724279999999</v>
      </c>
      <c r="BR561">
        <v>2148.7253879999998</v>
      </c>
      <c r="BS561">
        <v>2170.557483</v>
      </c>
      <c r="BT561">
        <v>2186.49847</v>
      </c>
      <c r="BU561">
        <v>2198.5880309999998</v>
      </c>
      <c r="BV561">
        <v>2209.4368479999998</v>
      </c>
      <c r="BW561">
        <v>2220.4901770000001</v>
      </c>
      <c r="BX561">
        <v>2232.4106830000001</v>
      </c>
      <c r="BY561">
        <v>2244.588471</v>
      </c>
      <c r="BZ561">
        <v>2255.7960990000001</v>
      </c>
      <c r="CA561">
        <v>59.31664293</v>
      </c>
      <c r="CB561">
        <v>58.310617270000002</v>
      </c>
      <c r="CC561">
        <v>62.731762529999997</v>
      </c>
      <c r="CD561">
        <v>70.436438859999996</v>
      </c>
      <c r="CE561">
        <v>80.759293409999998</v>
      </c>
      <c r="CF561">
        <v>89.450964350000007</v>
      </c>
      <c r="CG561">
        <v>95.172579830000004</v>
      </c>
      <c r="CH561">
        <v>98.630426080000007</v>
      </c>
      <c r="CI561">
        <v>100.2549728</v>
      </c>
      <c r="CJ561">
        <v>100.5394373</v>
      </c>
      <c r="CK561">
        <v>99.648230990000002</v>
      </c>
      <c r="CL561">
        <v>97.617381559999998</v>
      </c>
      <c r="CM561">
        <v>94.508560779999996</v>
      </c>
      <c r="CN561">
        <v>90.055642250000005</v>
      </c>
      <c r="CO561">
        <v>83.073837389999994</v>
      </c>
      <c r="CP561">
        <v>77.008872640000007</v>
      </c>
      <c r="CQ561">
        <v>73.826214980000003</v>
      </c>
      <c r="CR561">
        <v>71.455502559999999</v>
      </c>
      <c r="CS561">
        <v>69.479839670000004</v>
      </c>
      <c r="CT561">
        <v>67.663567159999999</v>
      </c>
      <c r="CU561">
        <v>65.906526990000003</v>
      </c>
      <c r="CV561">
        <v>64.143281209999998</v>
      </c>
      <c r="CW561">
        <v>62.373428590000003</v>
      </c>
      <c r="CX561">
        <v>60.712114210000003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2096.1202600000001</v>
      </c>
      <c r="DX561">
        <v>2103.4826710000002</v>
      </c>
      <c r="DY561">
        <v>2070.2403399999998</v>
      </c>
      <c r="DZ561">
        <v>2012.822668</v>
      </c>
      <c r="EA561">
        <v>1935.8082079999999</v>
      </c>
      <c r="EB561">
        <v>1871.303721</v>
      </c>
      <c r="EC561">
        <v>1829.3855570000001</v>
      </c>
      <c r="ED561">
        <v>1804.485995</v>
      </c>
      <c r="EE561">
        <v>1793.2736219999999</v>
      </c>
      <c r="EF561">
        <v>1791.9707129999999</v>
      </c>
      <c r="EG561">
        <v>1799.290614</v>
      </c>
      <c r="EH561">
        <v>1814.877962</v>
      </c>
      <c r="EI561">
        <v>1838.22804</v>
      </c>
      <c r="EJ561">
        <v>1871.415751</v>
      </c>
      <c r="EK561">
        <v>1922.9743080000001</v>
      </c>
      <c r="EL561">
        <v>1967.095601</v>
      </c>
      <c r="EM561">
        <v>1989.945598</v>
      </c>
      <c r="EN561">
        <v>2006.7881870000001</v>
      </c>
      <c r="EO561">
        <v>2020.917915</v>
      </c>
      <c r="EP561">
        <v>2034.110899</v>
      </c>
      <c r="EQ561">
        <v>2047.038708</v>
      </c>
      <c r="ER561">
        <v>2060.1365310000001</v>
      </c>
      <c r="ES561">
        <v>2073.3772220000001</v>
      </c>
      <c r="ET561">
        <v>2085.7932970000002</v>
      </c>
      <c r="EU561">
        <v>36.836689509999999</v>
      </c>
      <c r="EV561">
        <v>35.781645830000002</v>
      </c>
      <c r="EW561">
        <v>36.158634730000003</v>
      </c>
      <c r="EX561">
        <v>43.829714209999999</v>
      </c>
      <c r="EY561">
        <v>54.72114886</v>
      </c>
      <c r="EZ561">
        <v>65.743206299999997</v>
      </c>
      <c r="FA561">
        <v>72.211483540000003</v>
      </c>
      <c r="FB561">
        <v>75.998482089999996</v>
      </c>
      <c r="FC561">
        <v>77.85141342</v>
      </c>
      <c r="FD561">
        <v>78.045964729999994</v>
      </c>
      <c r="FE561">
        <v>76.799923010000001</v>
      </c>
      <c r="FF561">
        <v>74.164266560000002</v>
      </c>
      <c r="FG561">
        <v>70.024771759999993</v>
      </c>
      <c r="FH561">
        <v>62.858334030000002</v>
      </c>
      <c r="FI561">
        <v>54.686242630000002</v>
      </c>
      <c r="FJ561">
        <v>50.92014391</v>
      </c>
      <c r="FK561">
        <v>48.403461669999999</v>
      </c>
      <c r="FL561">
        <v>46.361528929999999</v>
      </c>
      <c r="FM561">
        <v>44.558284829999998</v>
      </c>
      <c r="FN561">
        <v>42.958604860000001</v>
      </c>
      <c r="FO561">
        <v>41.541354490000003</v>
      </c>
      <c r="FP561">
        <v>40.179514900000001</v>
      </c>
      <c r="FQ561">
        <v>38.809937339999998</v>
      </c>
      <c r="FR561">
        <v>37.52380316</v>
      </c>
      <c r="FS561">
        <v>17.904649729999999</v>
      </c>
      <c r="FT561">
        <v>23.407021480000001</v>
      </c>
      <c r="FU561">
        <v>37.141848950000004</v>
      </c>
      <c r="FV561">
        <v>2.051581627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1.881332153</v>
      </c>
      <c r="GO561">
        <v>7.988108918</v>
      </c>
      <c r="GP561">
        <v>13.24264035</v>
      </c>
      <c r="GQ561">
        <v>2238.7373360000001</v>
      </c>
      <c r="GR561">
        <v>2246.9908959999998</v>
      </c>
      <c r="GS561">
        <v>2244.2893669999999</v>
      </c>
      <c r="GT561">
        <v>2184.7218699999999</v>
      </c>
      <c r="GU561">
        <v>2102.3180769999999</v>
      </c>
      <c r="GV561">
        <v>2020.4441790000001</v>
      </c>
      <c r="GW561">
        <v>1972.7359650000001</v>
      </c>
      <c r="GX561">
        <v>1945.0759579999999</v>
      </c>
      <c r="GY561">
        <v>1931.8675370000001</v>
      </c>
      <c r="GZ561">
        <v>1931.0620429999999</v>
      </c>
      <c r="HA561">
        <v>1940.9697249999999</v>
      </c>
      <c r="HB561">
        <v>1961.107706</v>
      </c>
      <c r="HC561">
        <v>1992.2693730000001</v>
      </c>
      <c r="HD561">
        <v>2045.571314</v>
      </c>
      <c r="HE561">
        <v>2105.96857</v>
      </c>
      <c r="HF561">
        <v>2133.3666880000001</v>
      </c>
      <c r="HG561">
        <v>2151.3110270000002</v>
      </c>
      <c r="HH561">
        <v>2165.904509</v>
      </c>
      <c r="HI561">
        <v>2178.9791460000001</v>
      </c>
      <c r="HJ561">
        <v>2190.8399079999999</v>
      </c>
      <c r="HK561">
        <v>2201.712704</v>
      </c>
      <c r="HL561">
        <v>2212.365405</v>
      </c>
      <c r="HM561">
        <v>2223.1954850000002</v>
      </c>
      <c r="HN561">
        <v>2233.4249890000001</v>
      </c>
      <c r="HO561">
        <v>6.0192425260000002</v>
      </c>
      <c r="HP561">
        <v>5.7104531129999998</v>
      </c>
      <c r="HQ561">
        <v>5.5404755019999996</v>
      </c>
      <c r="HR561">
        <v>7.577847921</v>
      </c>
      <c r="HS561">
        <v>13.149427469999999</v>
      </c>
      <c r="HT561">
        <v>21.7131407</v>
      </c>
      <c r="HU561">
        <v>29.078814099999999</v>
      </c>
      <c r="HV561">
        <v>33.683629459999999</v>
      </c>
      <c r="HW561">
        <v>36.508512209999999</v>
      </c>
      <c r="HX561">
        <v>37.673787509999997</v>
      </c>
      <c r="HY561">
        <v>37.14462013</v>
      </c>
      <c r="HZ561">
        <v>34.81227604</v>
      </c>
      <c r="IA561">
        <v>30.175366360000002</v>
      </c>
      <c r="IB561">
        <v>19.45210273</v>
      </c>
      <c r="IC561">
        <v>13.895927889999999</v>
      </c>
      <c r="ID561">
        <v>12.17910771</v>
      </c>
      <c r="IE561">
        <v>11.198092839999999</v>
      </c>
      <c r="IF561">
        <v>10.3326346</v>
      </c>
      <c r="IG561">
        <v>9.5252509940000003</v>
      </c>
      <c r="IH561">
        <v>8.7978922510000004</v>
      </c>
      <c r="II561">
        <v>8.1718206440000003</v>
      </c>
      <c r="IJ561">
        <v>7.5613785770000002</v>
      </c>
      <c r="IK561">
        <v>6.9547536719999998</v>
      </c>
      <c r="IL561">
        <v>6.4354873809999997</v>
      </c>
      <c r="IM561">
        <v>1321.3821989999999</v>
      </c>
      <c r="IN561">
        <v>1464.6589650000001</v>
      </c>
      <c r="IO561">
        <v>1538.25027</v>
      </c>
      <c r="IP561">
        <v>875.41332950000003</v>
      </c>
      <c r="IQ561">
        <v>95.745879889999998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31.432953640000001</v>
      </c>
      <c r="JB561">
        <v>92.701546769999993</v>
      </c>
      <c r="JC561">
        <v>227.6132872</v>
      </c>
      <c r="JD561">
        <v>393.80318770000002</v>
      </c>
      <c r="JE561">
        <v>525.06998469999996</v>
      </c>
      <c r="JF561">
        <v>665.68824819999998</v>
      </c>
      <c r="JG561">
        <v>773.37822319999998</v>
      </c>
      <c r="JH561">
        <v>895.86618129999999</v>
      </c>
      <c r="JI561">
        <v>1019.980604</v>
      </c>
      <c r="JJ561">
        <v>1179.4644000000001</v>
      </c>
      <c r="JK561">
        <v>2498.7855249999998</v>
      </c>
      <c r="JL561">
        <v>2504.890292</v>
      </c>
      <c r="JM561">
        <v>2508.6486209999998</v>
      </c>
      <c r="JN561">
        <v>2470.7066140000002</v>
      </c>
      <c r="JO561">
        <v>2397.372946</v>
      </c>
      <c r="JP561">
        <v>2324.533336</v>
      </c>
      <c r="JQ561">
        <v>2269.6885820000002</v>
      </c>
      <c r="JR561">
        <v>2235.7544330000001</v>
      </c>
      <c r="JS561">
        <v>2215.0308169999998</v>
      </c>
      <c r="JT561">
        <v>2206.6347599999999</v>
      </c>
      <c r="JU561">
        <v>2210.8599180000001</v>
      </c>
      <c r="JV561">
        <v>2228.496048</v>
      </c>
      <c r="JW561">
        <v>2263.350809</v>
      </c>
      <c r="JX561">
        <v>2344.185375</v>
      </c>
      <c r="JY561">
        <v>2390.5873259999998</v>
      </c>
      <c r="JZ561">
        <v>2407.643912</v>
      </c>
      <c r="KA561">
        <v>2419.5143720000001</v>
      </c>
      <c r="KB561">
        <v>2430.8343110000001</v>
      </c>
      <c r="KC561">
        <v>2442.0238009999998</v>
      </c>
      <c r="KD561">
        <v>2452.682992</v>
      </c>
      <c r="KE561">
        <v>2462.5545360000001</v>
      </c>
      <c r="KF561">
        <v>2472.527482</v>
      </c>
      <c r="KG561">
        <v>2482.45201</v>
      </c>
      <c r="KH561">
        <v>2491.3595989999999</v>
      </c>
      <c r="KI561">
        <v>1.6451599999999999E-4</v>
      </c>
      <c r="KJ561">
        <v>1.6041100000000001E-4</v>
      </c>
      <c r="KK561">
        <v>1.7540599999999999E-4</v>
      </c>
      <c r="KL561">
        <v>2.21566E-4</v>
      </c>
      <c r="KM561">
        <v>2.7310399999999998E-4</v>
      </c>
      <c r="KN561">
        <v>3.1913699999999999E-4</v>
      </c>
      <c r="KO561">
        <v>3.4829000000000001E-4</v>
      </c>
      <c r="KP561">
        <v>3.6623599999999998E-4</v>
      </c>
      <c r="KQ561">
        <v>3.7487799999999998E-4</v>
      </c>
      <c r="KR561">
        <v>3.7593000000000001E-4</v>
      </c>
      <c r="KS561">
        <v>3.7057799999999999E-4</v>
      </c>
      <c r="KT561">
        <v>3.5889899999999998E-4</v>
      </c>
      <c r="KU561">
        <v>3.4001300000000001E-4</v>
      </c>
      <c r="KV561">
        <v>3.07755E-4</v>
      </c>
      <c r="KW561">
        <v>2.6181400000000002E-4</v>
      </c>
      <c r="KX561">
        <v>2.35901E-4</v>
      </c>
      <c r="KY561">
        <v>2.2246899999999999E-4</v>
      </c>
      <c r="KZ561">
        <v>2.1270100000000001E-4</v>
      </c>
      <c r="LA561">
        <v>2.0535700000000001E-4</v>
      </c>
      <c r="LB561">
        <v>1.9888100000000001E-4</v>
      </c>
      <c r="LC561">
        <v>1.9244999999999999E-4</v>
      </c>
      <c r="LD561">
        <v>1.8561900000000001E-4</v>
      </c>
      <c r="LE561">
        <v>1.7872600000000001E-4</v>
      </c>
      <c r="LF561">
        <v>1.7238600000000001E-4</v>
      </c>
      <c r="LG561">
        <v>3.70727E-4</v>
      </c>
      <c r="LH561">
        <v>3.8627300000000002E-4</v>
      </c>
      <c r="LI561">
        <v>3.7023200000000002E-4</v>
      </c>
      <c r="LJ561" s="1">
        <v>9.4900000000000003E-5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 s="1">
        <v>2.0400000000000001E-5</v>
      </c>
      <c r="LY561" s="1">
        <v>7.9499999999999994E-5</v>
      </c>
      <c r="LZ561">
        <v>2.04198E-4</v>
      </c>
      <c r="MA561">
        <v>2.4912399999999998E-4</v>
      </c>
      <c r="MB561">
        <v>2.7434200000000001E-4</v>
      </c>
      <c r="MC561">
        <v>2.9362099999999999E-4</v>
      </c>
      <c r="MD561">
        <v>3.1044999999999998E-4</v>
      </c>
      <c r="ME561">
        <v>1.0224944999999999E-2</v>
      </c>
      <c r="MF561">
        <v>1.0258076E-2</v>
      </c>
      <c r="MG561">
        <v>1.0142646E-2</v>
      </c>
      <c r="MH561">
        <v>9.7839220000000005E-3</v>
      </c>
      <c r="MI561">
        <v>9.3948060000000003E-3</v>
      </c>
      <c r="MJ561">
        <v>9.0529789999999992E-3</v>
      </c>
      <c r="MK561">
        <v>8.837681E-3</v>
      </c>
      <c r="ML561">
        <v>8.7061139999999992E-3</v>
      </c>
      <c r="MM561">
        <v>8.6437590000000009E-3</v>
      </c>
      <c r="MN561">
        <v>8.6378519999999997E-3</v>
      </c>
      <c r="MO561">
        <v>8.6795410000000007E-3</v>
      </c>
      <c r="MP561">
        <v>8.76795E-3</v>
      </c>
      <c r="MQ561">
        <v>8.9096820000000004E-3</v>
      </c>
      <c r="MR561">
        <v>9.1509929999999996E-3</v>
      </c>
      <c r="MS561">
        <v>9.4905849999999993E-3</v>
      </c>
      <c r="MT561">
        <v>9.6804939999999996E-3</v>
      </c>
      <c r="MU561">
        <v>9.7788519999999993E-3</v>
      </c>
      <c r="MV561">
        <v>9.8506700000000006E-3</v>
      </c>
      <c r="MW561">
        <v>9.9051360000000001E-3</v>
      </c>
      <c r="MX561">
        <v>9.9540119999999999E-3</v>
      </c>
      <c r="MY561">
        <v>1.000381E-2</v>
      </c>
      <c r="MZ561">
        <v>1.0057515E-2</v>
      </c>
      <c r="NA561">
        <v>1.0112378E-2</v>
      </c>
      <c r="NB561">
        <v>1.0162871E-2</v>
      </c>
      <c r="NC561">
        <v>2.67235E-4</v>
      </c>
      <c r="ND561">
        <v>2.6270299999999998E-4</v>
      </c>
      <c r="NE561">
        <v>2.8262099999999999E-4</v>
      </c>
      <c r="NF561">
        <v>3.1733199999999998E-4</v>
      </c>
      <c r="NG561">
        <v>3.6383900000000002E-4</v>
      </c>
      <c r="NH561">
        <v>4.0299699999999999E-4</v>
      </c>
      <c r="NI561">
        <v>4.2877399999999998E-4</v>
      </c>
      <c r="NJ561">
        <v>4.4435200000000002E-4</v>
      </c>
      <c r="NK561">
        <v>4.5167100000000001E-4</v>
      </c>
      <c r="NL561">
        <v>4.5295300000000003E-4</v>
      </c>
      <c r="NM561">
        <v>4.4893800000000002E-4</v>
      </c>
      <c r="NN561">
        <v>4.3978799999999998E-4</v>
      </c>
      <c r="NO561">
        <v>4.2578199999999998E-4</v>
      </c>
      <c r="NP561">
        <v>4.05721E-4</v>
      </c>
      <c r="NQ561">
        <v>3.74266E-4</v>
      </c>
      <c r="NR561">
        <v>3.4694199999999999E-4</v>
      </c>
      <c r="NS561">
        <v>3.3260400000000002E-4</v>
      </c>
      <c r="NT561">
        <v>3.21923E-4</v>
      </c>
      <c r="NU561">
        <v>3.1302199999999999E-4</v>
      </c>
      <c r="NV561">
        <v>3.0484000000000002E-4</v>
      </c>
      <c r="NW561">
        <v>2.9692400000000001E-4</v>
      </c>
      <c r="NX561">
        <v>2.8897999999999999E-4</v>
      </c>
      <c r="NY561">
        <v>2.8100599999999999E-4</v>
      </c>
      <c r="NZ561">
        <v>2.73522E-4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9.4434959999999991E-3</v>
      </c>
      <c r="OZ561">
        <v>9.4766650000000004E-3</v>
      </c>
      <c r="PA561">
        <v>9.3269010000000003E-3</v>
      </c>
      <c r="PB561">
        <v>9.0682209999999996E-3</v>
      </c>
      <c r="PC561">
        <v>8.7212539999999995E-3</v>
      </c>
      <c r="PD561">
        <v>8.430646E-3</v>
      </c>
      <c r="PE561">
        <v>8.2417949999999997E-3</v>
      </c>
      <c r="PF561">
        <v>8.1296170000000004E-3</v>
      </c>
      <c r="PG561">
        <v>8.0791030000000007E-3</v>
      </c>
      <c r="PH561">
        <v>8.0732330000000008E-3</v>
      </c>
      <c r="PI561">
        <v>8.1062110000000003E-3</v>
      </c>
      <c r="PJ561">
        <v>8.1764349999999993E-3</v>
      </c>
      <c r="PK561">
        <v>8.281633E-3</v>
      </c>
      <c r="PL561">
        <v>8.4311509999999996E-3</v>
      </c>
      <c r="PM561">
        <v>8.6634339999999994E-3</v>
      </c>
      <c r="PN561">
        <v>8.8622100000000006E-3</v>
      </c>
      <c r="PO561">
        <v>8.9651550000000007E-3</v>
      </c>
      <c r="PP561">
        <v>9.0410339999999999E-3</v>
      </c>
      <c r="PQ561">
        <v>9.1046919999999993E-3</v>
      </c>
      <c r="PR561">
        <v>9.164129E-3</v>
      </c>
      <c r="PS561">
        <v>9.2223719999999995E-3</v>
      </c>
      <c r="PT561">
        <v>9.281381E-3</v>
      </c>
      <c r="PU561">
        <v>9.3410330000000003E-3</v>
      </c>
      <c r="PV561">
        <v>9.3969699999999993E-3</v>
      </c>
      <c r="PW561">
        <v>1.6595800000000001E-4</v>
      </c>
      <c r="PX561">
        <v>1.61204E-4</v>
      </c>
      <c r="PY561">
        <v>1.62903E-4</v>
      </c>
      <c r="PZ561">
        <v>1.9746299999999999E-4</v>
      </c>
      <c r="QA561">
        <v>2.4653099999999997E-4</v>
      </c>
      <c r="QB561">
        <v>2.9618800000000002E-4</v>
      </c>
      <c r="QC561">
        <v>3.2532900000000002E-4</v>
      </c>
      <c r="QD561">
        <v>3.4238999999999998E-4</v>
      </c>
      <c r="QE561">
        <v>3.5073800000000002E-4</v>
      </c>
      <c r="QF561">
        <v>3.51615E-4</v>
      </c>
      <c r="QG561">
        <v>3.4600100000000002E-4</v>
      </c>
      <c r="QH561">
        <v>3.3412699999999998E-4</v>
      </c>
      <c r="QI561">
        <v>3.1547699999999999E-4</v>
      </c>
      <c r="QJ561">
        <v>2.8319100000000002E-4</v>
      </c>
      <c r="QK561">
        <v>2.46374E-4</v>
      </c>
      <c r="QL561">
        <v>2.2940699999999999E-4</v>
      </c>
      <c r="QM561">
        <v>2.1806899999999999E-4</v>
      </c>
      <c r="QN561">
        <v>2.0886900000000001E-4</v>
      </c>
      <c r="QO561">
        <v>2.00745E-4</v>
      </c>
      <c r="QP561">
        <v>1.9353799999999999E-4</v>
      </c>
      <c r="QQ561">
        <v>1.8715299999999999E-4</v>
      </c>
      <c r="QR561">
        <v>1.8101799999999999E-4</v>
      </c>
      <c r="QS561">
        <v>1.7484799999999999E-4</v>
      </c>
      <c r="QT561">
        <v>1.6905300000000001E-4</v>
      </c>
      <c r="QU561" s="1">
        <v>8.0699999999999996E-5</v>
      </c>
      <c r="QV561">
        <v>1.05454E-4</v>
      </c>
      <c r="QW561">
        <v>1.6733199999999999E-4</v>
      </c>
      <c r="QX561" s="1">
        <v>9.2399999999999996E-6</v>
      </c>
      <c r="QY561">
        <v>0</v>
      </c>
      <c r="QZ561">
        <v>0</v>
      </c>
      <c r="RA561">
        <v>0</v>
      </c>
      <c r="RB561">
        <v>0</v>
      </c>
      <c r="RC561">
        <v>0</v>
      </c>
      <c r="RD561">
        <v>0</v>
      </c>
      <c r="RE561">
        <v>0</v>
      </c>
      <c r="RF561">
        <v>0</v>
      </c>
      <c r="RG561">
        <v>0</v>
      </c>
      <c r="RH561">
        <v>0</v>
      </c>
      <c r="RI561">
        <v>0</v>
      </c>
      <c r="RJ561">
        <v>0</v>
      </c>
      <c r="RK561">
        <v>0</v>
      </c>
      <c r="RL561">
        <v>0</v>
      </c>
      <c r="RM561">
        <v>0</v>
      </c>
      <c r="RN561">
        <v>0</v>
      </c>
      <c r="RO561">
        <v>0</v>
      </c>
      <c r="RP561" s="1">
        <v>8.4800000000000001E-6</v>
      </c>
      <c r="RQ561" s="1">
        <v>3.6000000000000001E-5</v>
      </c>
      <c r="RR561" s="1">
        <v>5.9700000000000001E-5</v>
      </c>
      <c r="RS561">
        <v>1.0086018E-2</v>
      </c>
      <c r="RT561">
        <v>1.0123202E-2</v>
      </c>
      <c r="RU561">
        <v>1.0111030999999999E-2</v>
      </c>
      <c r="RV561">
        <v>9.8426659999999999E-3</v>
      </c>
      <c r="RW561">
        <v>9.4714180000000005E-3</v>
      </c>
      <c r="RX561">
        <v>9.1025580000000002E-3</v>
      </c>
      <c r="RY561">
        <v>8.8876210000000001E-3</v>
      </c>
      <c r="RZ561">
        <v>8.7630069999999997E-3</v>
      </c>
      <c r="SA561">
        <v>8.7034999999999994E-3</v>
      </c>
      <c r="SB561">
        <v>8.6998709999999996E-3</v>
      </c>
      <c r="SC561">
        <v>8.7445070000000003E-3</v>
      </c>
      <c r="SD561">
        <v>8.8352340000000008E-3</v>
      </c>
      <c r="SE561">
        <v>8.9756239999999998E-3</v>
      </c>
      <c r="SF561">
        <v>9.2157609999999994E-3</v>
      </c>
      <c r="SG561">
        <v>9.4878640000000004E-3</v>
      </c>
      <c r="SH561">
        <v>9.6112990000000002E-3</v>
      </c>
      <c r="SI561">
        <v>9.6921420000000008E-3</v>
      </c>
      <c r="SJ561">
        <v>9.7578890000000005E-3</v>
      </c>
      <c r="SK561">
        <v>9.8167940000000002E-3</v>
      </c>
      <c r="SL561">
        <v>9.8702289999999995E-3</v>
      </c>
      <c r="SM561">
        <v>9.9192129999999996E-3</v>
      </c>
      <c r="SN561">
        <v>9.9672059999999993E-3</v>
      </c>
      <c r="SO561">
        <v>1.0015998E-2</v>
      </c>
      <c r="SP561">
        <v>1.0062084000000001E-2</v>
      </c>
      <c r="SQ561" s="1">
        <v>2.7100000000000001E-5</v>
      </c>
      <c r="SR561" s="1">
        <v>2.5700000000000001E-5</v>
      </c>
      <c r="SS561" s="1">
        <v>2.5000000000000001E-5</v>
      </c>
      <c r="ST561" s="1">
        <v>3.4100000000000002E-5</v>
      </c>
      <c r="SU561" s="1">
        <v>5.9200000000000002E-5</v>
      </c>
      <c r="SV561" s="1">
        <v>9.7800000000000006E-5</v>
      </c>
      <c r="SW561">
        <v>1.3100699999999999E-4</v>
      </c>
      <c r="SX561">
        <v>1.5175200000000001E-4</v>
      </c>
      <c r="SY561">
        <v>1.6447900000000001E-4</v>
      </c>
      <c r="SZ561">
        <v>1.69729E-4</v>
      </c>
      <c r="TA561">
        <v>1.67345E-4</v>
      </c>
      <c r="TB561">
        <v>1.56837E-4</v>
      </c>
      <c r="TC561">
        <v>1.35947E-4</v>
      </c>
      <c r="TD561" s="1">
        <v>8.7600000000000002E-5</v>
      </c>
      <c r="TE561" s="1">
        <v>6.2600000000000004E-5</v>
      </c>
      <c r="TF561" s="1">
        <v>5.49E-5</v>
      </c>
      <c r="TG561" s="1">
        <v>5.0399999999999999E-5</v>
      </c>
      <c r="TH561" s="1">
        <v>4.6600000000000001E-5</v>
      </c>
      <c r="TI561" s="1">
        <v>4.2899999999999999E-5</v>
      </c>
      <c r="TJ561" s="1">
        <v>3.96E-5</v>
      </c>
      <c r="TK561" s="1">
        <v>3.68E-5</v>
      </c>
      <c r="TL561" s="1">
        <v>3.4100000000000002E-5</v>
      </c>
      <c r="TM561" s="1">
        <v>3.1300000000000002E-5</v>
      </c>
      <c r="TN561" s="1">
        <v>2.9E-5</v>
      </c>
      <c r="TO561">
        <v>5.9531260000000004E-3</v>
      </c>
      <c r="TP561">
        <v>6.5986200000000004E-3</v>
      </c>
      <c r="TQ561">
        <v>6.9301650000000003E-3</v>
      </c>
      <c r="TR561">
        <v>3.943935E-3</v>
      </c>
      <c r="TS561">
        <v>4.31357E-4</v>
      </c>
      <c r="TT561">
        <v>0</v>
      </c>
      <c r="TU561">
        <v>0</v>
      </c>
      <c r="TV561">
        <v>0</v>
      </c>
      <c r="TW561">
        <v>0</v>
      </c>
      <c r="TX561">
        <v>0</v>
      </c>
      <c r="TY561">
        <v>0</v>
      </c>
      <c r="TZ561">
        <v>0</v>
      </c>
      <c r="UA561">
        <v>0</v>
      </c>
      <c r="UB561">
        <v>0</v>
      </c>
      <c r="UC561">
        <v>1.4161299999999999E-4</v>
      </c>
      <c r="UD561">
        <v>4.1764100000000001E-4</v>
      </c>
      <c r="UE561">
        <v>1.0254489999999999E-3</v>
      </c>
      <c r="UF561">
        <v>1.7741720000000001E-3</v>
      </c>
      <c r="UG561">
        <v>2.3655590000000002E-3</v>
      </c>
      <c r="UH561">
        <v>2.9990759999999998E-3</v>
      </c>
      <c r="UI561">
        <v>3.4842440000000001E-3</v>
      </c>
      <c r="UJ561">
        <v>4.03608E-3</v>
      </c>
      <c r="UK561">
        <v>4.5952429999999997E-3</v>
      </c>
      <c r="UL561">
        <v>5.3137540000000004E-3</v>
      </c>
      <c r="UM561">
        <v>1.1257593999999999E-2</v>
      </c>
      <c r="UN561">
        <v>1.1285096999999999E-2</v>
      </c>
      <c r="UO561">
        <v>1.1302029E-2</v>
      </c>
      <c r="UP561">
        <v>1.1131092E-2</v>
      </c>
      <c r="UQ561">
        <v>1.0800707E-2</v>
      </c>
      <c r="UR561">
        <v>1.0472548E-2</v>
      </c>
      <c r="US561">
        <v>1.022546E-2</v>
      </c>
      <c r="UT561">
        <v>1.0072579E-2</v>
      </c>
      <c r="UU561">
        <v>9.9792149999999996E-3</v>
      </c>
      <c r="UV561">
        <v>9.9413880000000007E-3</v>
      </c>
      <c r="UW561">
        <v>9.9604240000000007E-3</v>
      </c>
      <c r="UX561">
        <v>1.0039878E-2</v>
      </c>
      <c r="UY561">
        <v>1.0196907E-2</v>
      </c>
      <c r="UZ561">
        <v>1.0561085E-2</v>
      </c>
      <c r="VA561">
        <v>1.0770136E-2</v>
      </c>
      <c r="VB561">
        <v>1.0846980000000001E-2</v>
      </c>
      <c r="VC561">
        <v>1.0900458999999999E-2</v>
      </c>
      <c r="VD561">
        <v>1.0951458000000001E-2</v>
      </c>
      <c r="VE561">
        <v>1.1001868999999999E-2</v>
      </c>
      <c r="VF561">
        <v>1.1049890999999999E-2</v>
      </c>
      <c r="VG561">
        <v>1.1094365E-2</v>
      </c>
      <c r="VH561">
        <v>1.1139295E-2</v>
      </c>
      <c r="VI561">
        <v>1.1184006999999999E-2</v>
      </c>
      <c r="VJ561">
        <v>1.1224138E-2</v>
      </c>
      <c r="VK561">
        <v>1</v>
      </c>
    </row>
    <row r="562" spans="1:583" x14ac:dyDescent="0.25">
      <c r="A562" t="s">
        <v>808</v>
      </c>
      <c r="B562" t="s">
        <v>809</v>
      </c>
      <c r="C562">
        <v>1164874</v>
      </c>
      <c r="D562">
        <v>1</v>
      </c>
      <c r="E562">
        <v>1000</v>
      </c>
      <c r="F562" s="2">
        <v>65930601.579999998</v>
      </c>
      <c r="G562">
        <v>49985.919309999997</v>
      </c>
      <c r="H562">
        <v>60469.099990000002</v>
      </c>
      <c r="I562">
        <v>87626.936100000006</v>
      </c>
      <c r="J562">
        <v>123034.56510000001</v>
      </c>
      <c r="K562">
        <v>158956.79999999999</v>
      </c>
      <c r="L562">
        <v>184408.54670000001</v>
      </c>
      <c r="M562">
        <v>200130.4846</v>
      </c>
      <c r="N562">
        <v>209749.2077</v>
      </c>
      <c r="O562">
        <v>214306.45860000001</v>
      </c>
      <c r="P562">
        <v>213781.25270000001</v>
      </c>
      <c r="Q562">
        <v>208448.61559999999</v>
      </c>
      <c r="R562">
        <v>198002.68640000001</v>
      </c>
      <c r="S562">
        <v>176404.3015</v>
      </c>
      <c r="T562">
        <v>144527.9632</v>
      </c>
      <c r="U562">
        <v>125352.1841</v>
      </c>
      <c r="V562">
        <v>114334.0717</v>
      </c>
      <c r="W562">
        <v>104254.76270000001</v>
      </c>
      <c r="X562">
        <v>94899.758749999994</v>
      </c>
      <c r="Y562">
        <v>86097.373980000004</v>
      </c>
      <c r="Z562">
        <v>78023.231339999998</v>
      </c>
      <c r="AA562">
        <v>70721.946249999994</v>
      </c>
      <c r="AB562">
        <v>64300.929230000002</v>
      </c>
      <c r="AC562">
        <v>58847.962570000003</v>
      </c>
      <c r="AD562">
        <v>54172.251600000003</v>
      </c>
      <c r="AE562">
        <v>20483.845829999998</v>
      </c>
      <c r="AF562">
        <v>18680.136149999998</v>
      </c>
      <c r="AG562">
        <v>11637.905769999999</v>
      </c>
      <c r="AH562">
        <v>7603.6931219999997</v>
      </c>
      <c r="AI562">
        <v>5762.8901189999997</v>
      </c>
      <c r="AJ562">
        <v>4938.9909209999996</v>
      </c>
      <c r="AK562">
        <v>4475.79403</v>
      </c>
      <c r="AL562">
        <v>4264.8500610000001</v>
      </c>
      <c r="AM562">
        <v>4240.446946</v>
      </c>
      <c r="AN562">
        <v>4292.2056940000002</v>
      </c>
      <c r="AO562">
        <v>4530.2023660000004</v>
      </c>
      <c r="AP562">
        <v>4912.6192840000003</v>
      </c>
      <c r="AQ562">
        <v>5885.2015389999997</v>
      </c>
      <c r="AR562">
        <v>7461.6477009999999</v>
      </c>
      <c r="AS562">
        <v>8538.1715029999996</v>
      </c>
      <c r="AT562">
        <v>9445.6633650000003</v>
      </c>
      <c r="AU562">
        <v>10456.160180000001</v>
      </c>
      <c r="AV562">
        <v>11696.11148</v>
      </c>
      <c r="AW562">
        <v>13000.28213</v>
      </c>
      <c r="AX562">
        <v>14381.51405</v>
      </c>
      <c r="AY562">
        <v>15719.918449999999</v>
      </c>
      <c r="AZ562">
        <v>16931.860499999999</v>
      </c>
      <c r="BA562">
        <v>18104.662700000001</v>
      </c>
      <c r="BB562">
        <v>19208.684880000001</v>
      </c>
      <c r="BC562">
        <v>608484.83310000005</v>
      </c>
      <c r="BD562">
        <v>598242.72</v>
      </c>
      <c r="BE562">
        <v>569699.69310000003</v>
      </c>
      <c r="BF562">
        <v>536424.20499999996</v>
      </c>
      <c r="BG562">
        <v>504455.9522</v>
      </c>
      <c r="BH562">
        <v>482267.63510000001</v>
      </c>
      <c r="BI562">
        <v>468627.89730000001</v>
      </c>
      <c r="BJ562">
        <v>460330.02240000002</v>
      </c>
      <c r="BK562">
        <v>456437.61989999999</v>
      </c>
      <c r="BL562">
        <v>456946.33809999999</v>
      </c>
      <c r="BM562">
        <v>461620.12319999997</v>
      </c>
      <c r="BN562">
        <v>470776.08010000002</v>
      </c>
      <c r="BO562">
        <v>489808.23109999998</v>
      </c>
      <c r="BP562">
        <v>518029.15779999999</v>
      </c>
      <c r="BQ562">
        <v>535134.054</v>
      </c>
      <c r="BR562">
        <v>545203.42180000001</v>
      </c>
      <c r="BS562">
        <v>554583.87540000002</v>
      </c>
      <c r="BT562">
        <v>563467.1102</v>
      </c>
      <c r="BU562">
        <v>571952.69629999995</v>
      </c>
      <c r="BV562">
        <v>579839.04760000005</v>
      </c>
      <c r="BW562">
        <v>587066.32579999999</v>
      </c>
      <c r="BX562">
        <v>593496.32490000001</v>
      </c>
      <c r="BY562">
        <v>599044.28859999997</v>
      </c>
      <c r="BZ562">
        <v>603884.56839999999</v>
      </c>
      <c r="CA562">
        <v>107000.02439999999</v>
      </c>
      <c r="CB562">
        <v>120745.82150000001</v>
      </c>
      <c r="CC562">
        <v>144569.2611</v>
      </c>
      <c r="CD562">
        <v>169287.31090000001</v>
      </c>
      <c r="CE562">
        <v>187842.4344</v>
      </c>
      <c r="CF562">
        <v>202218.91209999999</v>
      </c>
      <c r="CG562">
        <v>213185.2752</v>
      </c>
      <c r="CH562">
        <v>220736.63080000001</v>
      </c>
      <c r="CI562">
        <v>224756.02280000001</v>
      </c>
      <c r="CJ562">
        <v>224919.40410000001</v>
      </c>
      <c r="CK562">
        <v>221717.5246</v>
      </c>
      <c r="CL562">
        <v>214652.63070000001</v>
      </c>
      <c r="CM562">
        <v>203364.17860000001</v>
      </c>
      <c r="CN562">
        <v>184573.80609999999</v>
      </c>
      <c r="CO562">
        <v>164580.9007</v>
      </c>
      <c r="CP562">
        <v>155097.31520000001</v>
      </c>
      <c r="CQ562">
        <v>146993.57870000001</v>
      </c>
      <c r="CR562">
        <v>139406.5478</v>
      </c>
      <c r="CS562">
        <v>132427.302</v>
      </c>
      <c r="CT562">
        <v>126153.436</v>
      </c>
      <c r="CU562">
        <v>120453.8177</v>
      </c>
      <c r="CV562">
        <v>115590.349</v>
      </c>
      <c r="CW562">
        <v>111490.84849999999</v>
      </c>
      <c r="CX562">
        <v>107834.0747</v>
      </c>
      <c r="CY562">
        <v>4905.6577280000001</v>
      </c>
      <c r="CZ562">
        <v>3621.1298630000001</v>
      </c>
      <c r="DA562">
        <v>2640.6496950000001</v>
      </c>
      <c r="DB562">
        <v>2009.9794870000001</v>
      </c>
      <c r="DC562">
        <v>1593.48269</v>
      </c>
      <c r="DD562">
        <v>1275.8760850000001</v>
      </c>
      <c r="DE562">
        <v>1091.5711940000001</v>
      </c>
      <c r="DF562">
        <v>977.60460069999999</v>
      </c>
      <c r="DG562">
        <v>937.90489009999999</v>
      </c>
      <c r="DH562">
        <v>967.18896289999998</v>
      </c>
      <c r="DI562">
        <v>1058.2708950000001</v>
      </c>
      <c r="DJ562">
        <v>1243.4160770000001</v>
      </c>
      <c r="DK562">
        <v>1542.7908520000001</v>
      </c>
      <c r="DL562">
        <v>2015.0430839999999</v>
      </c>
      <c r="DM562">
        <v>2569.3716359999999</v>
      </c>
      <c r="DN562">
        <v>2855.9423230000002</v>
      </c>
      <c r="DO562">
        <v>3113.2196220000001</v>
      </c>
      <c r="DP562">
        <v>3372.1790930000002</v>
      </c>
      <c r="DQ562">
        <v>3654.5782239999999</v>
      </c>
      <c r="DR562">
        <v>3930.0772780000002</v>
      </c>
      <c r="DS562">
        <v>4201.9950689999996</v>
      </c>
      <c r="DT562">
        <v>4482.3163500000001</v>
      </c>
      <c r="DU562">
        <v>4736.3226539999996</v>
      </c>
      <c r="DV562">
        <v>4984.1476560000001</v>
      </c>
      <c r="DW562">
        <v>547871.84169999999</v>
      </c>
      <c r="DX562">
        <v>535212.37890000001</v>
      </c>
      <c r="DY562">
        <v>514241.14199999999</v>
      </c>
      <c r="DZ562">
        <v>492847.17460000003</v>
      </c>
      <c r="EA562">
        <v>476852.14230000001</v>
      </c>
      <c r="EB562">
        <v>464483.38059999997</v>
      </c>
      <c r="EC562">
        <v>455068.71590000001</v>
      </c>
      <c r="ED562">
        <v>448602.36009999999</v>
      </c>
      <c r="EE562">
        <v>445177.91129999998</v>
      </c>
      <c r="EF562">
        <v>445059.35570000001</v>
      </c>
      <c r="EG562">
        <v>447835.88880000002</v>
      </c>
      <c r="EH562">
        <v>453941.06530000002</v>
      </c>
      <c r="EI562">
        <v>463698.95559999999</v>
      </c>
      <c r="EJ562">
        <v>479954.32429999998</v>
      </c>
      <c r="EK562">
        <v>497305.484</v>
      </c>
      <c r="EL562">
        <v>505551.2683</v>
      </c>
      <c r="EM562">
        <v>512612.25670000003</v>
      </c>
      <c r="EN562">
        <v>519241.58419999998</v>
      </c>
      <c r="EO562">
        <v>525363.72199999995</v>
      </c>
      <c r="EP562">
        <v>530895.8493</v>
      </c>
      <c r="EQ562">
        <v>535939.01119999995</v>
      </c>
      <c r="ER562">
        <v>540257.15280000004</v>
      </c>
      <c r="ES562">
        <v>543920.16339999996</v>
      </c>
      <c r="ET562">
        <v>547212.74959999998</v>
      </c>
      <c r="EU562">
        <v>31821.958449999998</v>
      </c>
      <c r="EV562">
        <v>32215.468939999999</v>
      </c>
      <c r="EW562">
        <v>44933.733260000001</v>
      </c>
      <c r="EX562">
        <v>66371.868489999993</v>
      </c>
      <c r="EY562">
        <v>94566.147140000001</v>
      </c>
      <c r="EZ562">
        <v>122995.3702</v>
      </c>
      <c r="FA562">
        <v>141462.8695</v>
      </c>
      <c r="FB562">
        <v>151475.63709999999</v>
      </c>
      <c r="FC562">
        <v>155992.93919999999</v>
      </c>
      <c r="FD562">
        <v>155528.978</v>
      </c>
      <c r="FE562">
        <v>150081.71350000001</v>
      </c>
      <c r="FF562">
        <v>134853.74679999999</v>
      </c>
      <c r="FG562">
        <v>109585.66800000001</v>
      </c>
      <c r="FH562">
        <v>89782.329389999999</v>
      </c>
      <c r="FI562">
        <v>80219.269369999995</v>
      </c>
      <c r="FJ562">
        <v>72491.924969999993</v>
      </c>
      <c r="FK562">
        <v>65180.107230000001</v>
      </c>
      <c r="FL562">
        <v>58367.696279999996</v>
      </c>
      <c r="FM562">
        <v>52242.95534</v>
      </c>
      <c r="FN562">
        <v>46948.22898</v>
      </c>
      <c r="FO562">
        <v>42403.508430000002</v>
      </c>
      <c r="FP562">
        <v>38620.26122</v>
      </c>
      <c r="FQ562">
        <v>35579.46903</v>
      </c>
      <c r="FR562">
        <v>33008.821170000003</v>
      </c>
      <c r="FS562">
        <v>29145.677640000002</v>
      </c>
      <c r="FT562">
        <v>30382.721740000001</v>
      </c>
      <c r="FU562">
        <v>24871.791740000001</v>
      </c>
      <c r="FV562">
        <v>11466.957990000001</v>
      </c>
      <c r="FW562">
        <v>5765.2010600000003</v>
      </c>
      <c r="FX562">
        <v>4146.4382130000004</v>
      </c>
      <c r="FY562">
        <v>3477.90409</v>
      </c>
      <c r="FZ562">
        <v>3181.8109300000001</v>
      </c>
      <c r="GA562">
        <v>3119.579608</v>
      </c>
      <c r="GB562">
        <v>3240.6257300000002</v>
      </c>
      <c r="GC562">
        <v>3585.9145189999999</v>
      </c>
      <c r="GD562">
        <v>4760.3023089999997</v>
      </c>
      <c r="GE562">
        <v>7087.5668919999998</v>
      </c>
      <c r="GF562">
        <v>8667.4543780000004</v>
      </c>
      <c r="GG562">
        <v>9863.7237679999998</v>
      </c>
      <c r="GH562">
        <v>11544.054120000001</v>
      </c>
      <c r="GI562">
        <v>13428.729719999999</v>
      </c>
      <c r="GJ562">
        <v>15430.002539999999</v>
      </c>
      <c r="GK562">
        <v>17614.712179999999</v>
      </c>
      <c r="GL562">
        <v>19754.474579999998</v>
      </c>
      <c r="GM562">
        <v>21997.377949999998</v>
      </c>
      <c r="GN562">
        <v>24280.089540000001</v>
      </c>
      <c r="GO562">
        <v>26529.72219</v>
      </c>
      <c r="GP562">
        <v>28418.22536</v>
      </c>
      <c r="GQ562">
        <v>623940.29189999995</v>
      </c>
      <c r="GR562">
        <v>624422.70279999997</v>
      </c>
      <c r="GS562">
        <v>609389.19050000003</v>
      </c>
      <c r="GT562">
        <v>581453.53910000005</v>
      </c>
      <c r="GU562">
        <v>552559.81660000002</v>
      </c>
      <c r="GV562">
        <v>526817.90179999999</v>
      </c>
      <c r="GW562">
        <v>510679.28720000002</v>
      </c>
      <c r="GX562">
        <v>501975.29350000003</v>
      </c>
      <c r="GY562">
        <v>498096.86170000001</v>
      </c>
      <c r="GZ562">
        <v>498586.82780000003</v>
      </c>
      <c r="HA562">
        <v>503491.88669999997</v>
      </c>
      <c r="HB562">
        <v>517288.44420000003</v>
      </c>
      <c r="HC562">
        <v>540609.72320000001</v>
      </c>
      <c r="HD562">
        <v>558657.13699999999</v>
      </c>
      <c r="HE562">
        <v>567853.84459999995</v>
      </c>
      <c r="HF562">
        <v>575854.66480000003</v>
      </c>
      <c r="HG562">
        <v>583600.93489999999</v>
      </c>
      <c r="HH562">
        <v>590998.17520000006</v>
      </c>
      <c r="HI562">
        <v>597876.44759999996</v>
      </c>
      <c r="HJ562">
        <v>604118.46660000004</v>
      </c>
      <c r="HK562">
        <v>609742.50379999995</v>
      </c>
      <c r="HL562">
        <v>614668.6716</v>
      </c>
      <c r="HM562">
        <v>618816.10770000005</v>
      </c>
      <c r="HN562">
        <v>622451.70519999997</v>
      </c>
      <c r="HO562">
        <v>68.647023259999997</v>
      </c>
      <c r="HP562">
        <v>53.633698940000002</v>
      </c>
      <c r="HQ562">
        <v>134.06341760000001</v>
      </c>
      <c r="HR562">
        <v>1059.5080439999999</v>
      </c>
      <c r="HS562">
        <v>4950.5075200000001</v>
      </c>
      <c r="HT562">
        <v>17432.73834</v>
      </c>
      <c r="HU562">
        <v>35621.314830000003</v>
      </c>
      <c r="HV562">
        <v>47972.605759999999</v>
      </c>
      <c r="HW562">
        <v>53929.090340000002</v>
      </c>
      <c r="HX562">
        <v>54051.878960000002</v>
      </c>
      <c r="HY562">
        <v>47527.38164</v>
      </c>
      <c r="HZ562">
        <v>30488.926960000001</v>
      </c>
      <c r="IA562">
        <v>14579.94433</v>
      </c>
      <c r="IB562">
        <v>8449.9239519999992</v>
      </c>
      <c r="IC562">
        <v>5866.4210659999999</v>
      </c>
      <c r="ID562">
        <v>4109.5708489999997</v>
      </c>
      <c r="IE562">
        <v>2846.3446869999998</v>
      </c>
      <c r="IF562">
        <v>1996.205592</v>
      </c>
      <c r="IG562">
        <v>1373.2997069999999</v>
      </c>
      <c r="IH562">
        <v>892.04279159999999</v>
      </c>
      <c r="II562">
        <v>544.94814759999997</v>
      </c>
      <c r="IJ562">
        <v>325.36640790000001</v>
      </c>
      <c r="IK562">
        <v>195.2714531</v>
      </c>
      <c r="IL562">
        <v>118.37998930000001</v>
      </c>
      <c r="IM562">
        <v>130606.6735</v>
      </c>
      <c r="IN562">
        <v>134482.15400000001</v>
      </c>
      <c r="IO562">
        <v>126099.1658</v>
      </c>
      <c r="IP562">
        <v>89962.486380000002</v>
      </c>
      <c r="IQ562">
        <v>50709.406309999998</v>
      </c>
      <c r="IR562">
        <v>22909.010320000001</v>
      </c>
      <c r="IS562">
        <v>15484.012070000001</v>
      </c>
      <c r="IT562">
        <v>13983.543470000001</v>
      </c>
      <c r="IU562">
        <v>13597.434880000001</v>
      </c>
      <c r="IV562">
        <v>14015.72622</v>
      </c>
      <c r="IW562">
        <v>15593.19241</v>
      </c>
      <c r="IX562">
        <v>22519.624779999998</v>
      </c>
      <c r="IY562">
        <v>37534.015820000001</v>
      </c>
      <c r="IZ562">
        <v>46990.773150000001</v>
      </c>
      <c r="JA562">
        <v>55402.808129999998</v>
      </c>
      <c r="JB562">
        <v>64370.414040000003</v>
      </c>
      <c r="JC562">
        <v>73142.720199999996</v>
      </c>
      <c r="JD562">
        <v>81941.725730000006</v>
      </c>
      <c r="JE562">
        <v>90823.287670000005</v>
      </c>
      <c r="JF562">
        <v>99230.65539</v>
      </c>
      <c r="JG562">
        <v>106988.1957</v>
      </c>
      <c r="JH562">
        <v>113928.864</v>
      </c>
      <c r="JI562">
        <v>120014.13800000001</v>
      </c>
      <c r="JJ562">
        <v>125411.5488</v>
      </c>
      <c r="JK562">
        <v>715356.77080000006</v>
      </c>
      <c r="JL562">
        <v>718066.70860000001</v>
      </c>
      <c r="JM562">
        <v>712337.04489999998</v>
      </c>
      <c r="JN562">
        <v>686110.17050000001</v>
      </c>
      <c r="JO562">
        <v>657388.93169999996</v>
      </c>
      <c r="JP562">
        <v>626357.65370000002</v>
      </c>
      <c r="JQ562">
        <v>603269.57189999998</v>
      </c>
      <c r="JR562">
        <v>591108.63419999997</v>
      </c>
      <c r="JS562">
        <v>585706.92310000001</v>
      </c>
      <c r="JT562">
        <v>585929.55799999996</v>
      </c>
      <c r="JU562">
        <v>592797.37390000001</v>
      </c>
      <c r="JV562">
        <v>613889.02850000001</v>
      </c>
      <c r="JW562">
        <v>639056.20589999994</v>
      </c>
      <c r="JX562">
        <v>651380.84550000005</v>
      </c>
      <c r="JY562">
        <v>659460.33019999997</v>
      </c>
      <c r="JZ562">
        <v>667007.42110000004</v>
      </c>
      <c r="KA562">
        <v>674092.88139999995</v>
      </c>
      <c r="KB562">
        <v>680765.16700000002</v>
      </c>
      <c r="KC562">
        <v>687124.87879999995</v>
      </c>
      <c r="KD562">
        <v>693112.36309999996</v>
      </c>
      <c r="KE562">
        <v>698556.2169</v>
      </c>
      <c r="KF562">
        <v>703486.32059999998</v>
      </c>
      <c r="KG562">
        <v>707873.51229999994</v>
      </c>
      <c r="KH562">
        <v>711758.32660000003</v>
      </c>
      <c r="KI562">
        <v>7.5816000000000002E-4</v>
      </c>
      <c r="KJ562">
        <v>9.1716300000000003E-4</v>
      </c>
      <c r="KK562">
        <v>1.329078E-3</v>
      </c>
      <c r="KL562">
        <v>1.866122E-3</v>
      </c>
      <c r="KM562">
        <v>2.410971E-3</v>
      </c>
      <c r="KN562">
        <v>2.7970099999999999E-3</v>
      </c>
      <c r="KO562">
        <v>3.035472E-3</v>
      </c>
      <c r="KP562">
        <v>3.181363E-3</v>
      </c>
      <c r="KQ562">
        <v>3.250485E-3</v>
      </c>
      <c r="KR562">
        <v>3.2425190000000001E-3</v>
      </c>
      <c r="KS562">
        <v>3.1616370000000001E-3</v>
      </c>
      <c r="KT562">
        <v>3.0031989999999998E-3</v>
      </c>
      <c r="KU562">
        <v>2.6756060000000001E-3</v>
      </c>
      <c r="KV562">
        <v>2.1921229999999998E-3</v>
      </c>
      <c r="KW562">
        <v>1.901275E-3</v>
      </c>
      <c r="KX562">
        <v>1.734158E-3</v>
      </c>
      <c r="KY562">
        <v>1.58128E-3</v>
      </c>
      <c r="KZ562">
        <v>1.4393889999999999E-3</v>
      </c>
      <c r="LA562">
        <v>1.305879E-3</v>
      </c>
      <c r="LB562">
        <v>1.1834149999999999E-3</v>
      </c>
      <c r="LC562">
        <v>1.0726729999999999E-3</v>
      </c>
      <c r="LD562">
        <v>9.7528199999999995E-4</v>
      </c>
      <c r="LE562">
        <v>8.9257400000000004E-4</v>
      </c>
      <c r="LF562">
        <v>8.2165600000000004E-4</v>
      </c>
      <c r="LG562">
        <v>3.1068799999999999E-4</v>
      </c>
      <c r="LH562">
        <v>2.8332999999999999E-4</v>
      </c>
      <c r="LI562">
        <v>1.7651799999999999E-4</v>
      </c>
      <c r="LJ562">
        <v>1.1532900000000001E-4</v>
      </c>
      <c r="LK562" s="1">
        <v>8.7399999999999997E-5</v>
      </c>
      <c r="LL562" s="1">
        <v>7.4900000000000005E-5</v>
      </c>
      <c r="LM562" s="1">
        <v>6.7899999999999997E-5</v>
      </c>
      <c r="LN562" s="1">
        <v>6.4700000000000001E-5</v>
      </c>
      <c r="LO562" s="1">
        <v>6.4300000000000004E-5</v>
      </c>
      <c r="LP562" s="1">
        <v>6.5099999999999997E-5</v>
      </c>
      <c r="LQ562" s="1">
        <v>6.8700000000000003E-5</v>
      </c>
      <c r="LR562" s="1">
        <v>7.4499999999999995E-5</v>
      </c>
      <c r="LS562" s="1">
        <v>8.9300000000000002E-5</v>
      </c>
      <c r="LT562">
        <v>1.13174E-4</v>
      </c>
      <c r="LU562">
        <v>1.2950200000000001E-4</v>
      </c>
      <c r="LV562">
        <v>1.4326700000000001E-4</v>
      </c>
      <c r="LW562">
        <v>1.58593E-4</v>
      </c>
      <c r="LX562">
        <v>1.774E-4</v>
      </c>
      <c r="LY562">
        <v>1.9718099999999999E-4</v>
      </c>
      <c r="LZ562">
        <v>2.1813099999999999E-4</v>
      </c>
      <c r="MA562">
        <v>2.3843099999999999E-4</v>
      </c>
      <c r="MB562">
        <v>2.56813E-4</v>
      </c>
      <c r="MC562">
        <v>2.7460199999999998E-4</v>
      </c>
      <c r="MD562">
        <v>2.9134700000000001E-4</v>
      </c>
      <c r="ME562">
        <v>9.2291720000000008E-3</v>
      </c>
      <c r="MF562">
        <v>9.0738250000000006E-3</v>
      </c>
      <c r="MG562">
        <v>8.6408990000000005E-3</v>
      </c>
      <c r="MH562">
        <v>8.1361950000000006E-3</v>
      </c>
      <c r="MI562">
        <v>7.6513170000000004E-3</v>
      </c>
      <c r="MJ562">
        <v>7.3147769999999997E-3</v>
      </c>
      <c r="MK562">
        <v>7.1078970000000002E-3</v>
      </c>
      <c r="ML562">
        <v>6.9820389999999998E-3</v>
      </c>
      <c r="MM562">
        <v>6.9230009999999998E-3</v>
      </c>
      <c r="MN562">
        <v>6.9307170000000003E-3</v>
      </c>
      <c r="MO562">
        <v>7.0016059999999996E-3</v>
      </c>
      <c r="MP562">
        <v>7.1404789999999999E-3</v>
      </c>
      <c r="MQ562">
        <v>7.4291490000000003E-3</v>
      </c>
      <c r="MR562">
        <v>7.8571879999999993E-3</v>
      </c>
      <c r="MS562">
        <v>8.116626E-3</v>
      </c>
      <c r="MT562">
        <v>8.2693530000000001E-3</v>
      </c>
      <c r="MU562">
        <v>8.4116309999999993E-3</v>
      </c>
      <c r="MV562">
        <v>8.5463669999999992E-3</v>
      </c>
      <c r="MW562">
        <v>8.6750720000000007E-3</v>
      </c>
      <c r="MX562">
        <v>8.7946880000000002E-3</v>
      </c>
      <c r="MY562">
        <v>8.9043070000000002E-3</v>
      </c>
      <c r="MZ562">
        <v>9.0018340000000002E-3</v>
      </c>
      <c r="NA562">
        <v>9.0859819999999994E-3</v>
      </c>
      <c r="NB562">
        <v>9.1593969999999997E-3</v>
      </c>
      <c r="NC562">
        <v>1.622919E-3</v>
      </c>
      <c r="ND562">
        <v>1.8314080000000001E-3</v>
      </c>
      <c r="NE562">
        <v>2.1927489999999999E-3</v>
      </c>
      <c r="NF562">
        <v>2.5676589999999999E-3</v>
      </c>
      <c r="NG562">
        <v>2.849093E-3</v>
      </c>
      <c r="NH562">
        <v>3.067148E-3</v>
      </c>
      <c r="NI562">
        <v>3.2334799999999999E-3</v>
      </c>
      <c r="NJ562">
        <v>3.3480150000000002E-3</v>
      </c>
      <c r="NK562">
        <v>3.4089789999999999E-3</v>
      </c>
      <c r="NL562">
        <v>3.4114570000000001E-3</v>
      </c>
      <c r="NM562">
        <v>3.3628920000000001E-3</v>
      </c>
      <c r="NN562">
        <v>3.255736E-3</v>
      </c>
      <c r="NO562">
        <v>3.084519E-3</v>
      </c>
      <c r="NP562">
        <v>2.7995160000000002E-3</v>
      </c>
      <c r="NQ562">
        <v>2.4962750000000001E-3</v>
      </c>
      <c r="NR562">
        <v>2.3524330000000001E-3</v>
      </c>
      <c r="NS562">
        <v>2.22952E-3</v>
      </c>
      <c r="NT562">
        <v>2.114444E-3</v>
      </c>
      <c r="NU562">
        <v>2.0085860000000001E-3</v>
      </c>
      <c r="NV562">
        <v>1.913428E-3</v>
      </c>
      <c r="NW562">
        <v>1.8269790000000001E-3</v>
      </c>
      <c r="NX562">
        <v>1.7532120000000001E-3</v>
      </c>
      <c r="NY562">
        <v>1.691033E-3</v>
      </c>
      <c r="NZ562">
        <v>1.6355689999999999E-3</v>
      </c>
      <c r="OA562" s="1">
        <v>7.4400000000000006E-5</v>
      </c>
      <c r="OB562" s="1">
        <v>5.49E-5</v>
      </c>
      <c r="OC562" s="1">
        <v>4.0099999999999999E-5</v>
      </c>
      <c r="OD562" s="1">
        <v>3.0499999999999999E-5</v>
      </c>
      <c r="OE562" s="1">
        <v>2.4199999999999999E-5</v>
      </c>
      <c r="OF562" s="1">
        <v>1.9400000000000001E-5</v>
      </c>
      <c r="OG562" s="1">
        <v>1.66E-5</v>
      </c>
      <c r="OH562" s="1">
        <v>1.4800000000000001E-5</v>
      </c>
      <c r="OI562" s="1">
        <v>1.42E-5</v>
      </c>
      <c r="OJ562" s="1">
        <v>1.47E-5</v>
      </c>
      <c r="OK562" s="1">
        <v>1.6099999999999998E-5</v>
      </c>
      <c r="OL562" s="1">
        <v>1.8899999999999999E-5</v>
      </c>
      <c r="OM562" s="1">
        <v>2.34E-5</v>
      </c>
      <c r="ON562" s="1">
        <v>3.0599999999999998E-5</v>
      </c>
      <c r="OO562" s="1">
        <v>3.8999999999999999E-5</v>
      </c>
      <c r="OP562" s="1">
        <v>4.3300000000000002E-5</v>
      </c>
      <c r="OQ562" s="1">
        <v>4.7200000000000002E-5</v>
      </c>
      <c r="OR562" s="1">
        <v>5.1100000000000002E-5</v>
      </c>
      <c r="OS562" s="1">
        <v>5.5399999999999998E-5</v>
      </c>
      <c r="OT562" s="1">
        <v>5.9599999999999999E-5</v>
      </c>
      <c r="OU562" s="1">
        <v>6.3700000000000003E-5</v>
      </c>
      <c r="OV562" s="1">
        <v>6.7999999999999999E-5</v>
      </c>
      <c r="OW562" s="1">
        <v>7.1799999999999997E-5</v>
      </c>
      <c r="OX562" s="1">
        <v>7.5599999999999994E-5</v>
      </c>
      <c r="OY562">
        <v>8.3098259999999993E-3</v>
      </c>
      <c r="OZ562">
        <v>8.1178139999999992E-3</v>
      </c>
      <c r="PA562">
        <v>7.799734E-3</v>
      </c>
      <c r="PB562">
        <v>7.475242E-3</v>
      </c>
      <c r="PC562">
        <v>7.2326379999999996E-3</v>
      </c>
      <c r="PD562">
        <v>7.0450349999999998E-3</v>
      </c>
      <c r="PE562">
        <v>6.9022379999999998E-3</v>
      </c>
      <c r="PF562">
        <v>6.8041600000000001E-3</v>
      </c>
      <c r="PG562">
        <v>6.7522199999999997E-3</v>
      </c>
      <c r="PH562">
        <v>6.7504219999999998E-3</v>
      </c>
      <c r="PI562">
        <v>6.7925349999999997E-3</v>
      </c>
      <c r="PJ562">
        <v>6.8851349999999997E-3</v>
      </c>
      <c r="PK562">
        <v>7.0331370000000001E-3</v>
      </c>
      <c r="PL562">
        <v>7.2796900000000001E-3</v>
      </c>
      <c r="PM562">
        <v>7.5428630000000003E-3</v>
      </c>
      <c r="PN562">
        <v>7.6679299999999999E-3</v>
      </c>
      <c r="PO562">
        <v>7.7750279999999998E-3</v>
      </c>
      <c r="PP562">
        <v>7.8755779999999994E-3</v>
      </c>
      <c r="PQ562">
        <v>7.9684349999999994E-3</v>
      </c>
      <c r="PR562">
        <v>8.052343E-3</v>
      </c>
      <c r="PS562">
        <v>8.1288349999999992E-3</v>
      </c>
      <c r="PT562">
        <v>8.1943309999999991E-3</v>
      </c>
      <c r="PU562">
        <v>8.2498889999999998E-3</v>
      </c>
      <c r="PV562">
        <v>8.2998289999999999E-3</v>
      </c>
      <c r="PW562">
        <v>4.8265800000000001E-4</v>
      </c>
      <c r="PX562">
        <v>4.8862700000000005E-4</v>
      </c>
      <c r="PY562">
        <v>6.8153099999999998E-4</v>
      </c>
      <c r="PZ562">
        <v>1.0066929999999999E-3</v>
      </c>
      <c r="QA562">
        <v>1.434329E-3</v>
      </c>
      <c r="QB562">
        <v>1.865528E-3</v>
      </c>
      <c r="QC562">
        <v>2.1456330000000001E-3</v>
      </c>
      <c r="QD562">
        <v>2.297501E-3</v>
      </c>
      <c r="QE562">
        <v>2.3660170000000002E-3</v>
      </c>
      <c r="QF562">
        <v>2.3589800000000001E-3</v>
      </c>
      <c r="QG562">
        <v>2.2763589999999999E-3</v>
      </c>
      <c r="QH562">
        <v>2.0453889999999999E-3</v>
      </c>
      <c r="QI562">
        <v>1.6621369999999999E-3</v>
      </c>
      <c r="QJ562">
        <v>1.36177E-3</v>
      </c>
      <c r="QK562">
        <v>1.2167230000000001E-3</v>
      </c>
      <c r="QL562">
        <v>1.099519E-3</v>
      </c>
      <c r="QM562">
        <v>9.8861700000000001E-4</v>
      </c>
      <c r="QN562">
        <v>8.8528999999999995E-4</v>
      </c>
      <c r="QO562">
        <v>7.9239299999999996E-4</v>
      </c>
      <c r="QP562">
        <v>7.1208600000000001E-4</v>
      </c>
      <c r="QQ562">
        <v>6.4315399999999995E-4</v>
      </c>
      <c r="QR562">
        <v>5.8577100000000001E-4</v>
      </c>
      <c r="QS562">
        <v>5.3965000000000003E-4</v>
      </c>
      <c r="QT562">
        <v>5.0065999999999999E-4</v>
      </c>
      <c r="QU562">
        <v>4.4206600000000002E-4</v>
      </c>
      <c r="QV562">
        <v>4.60829E-4</v>
      </c>
      <c r="QW562">
        <v>3.7724200000000002E-4</v>
      </c>
      <c r="QX562">
        <v>1.7392500000000001E-4</v>
      </c>
      <c r="QY562" s="1">
        <v>8.7399999999999997E-5</v>
      </c>
      <c r="QZ562" s="1">
        <v>6.2899999999999997E-5</v>
      </c>
      <c r="RA562" s="1">
        <v>5.2800000000000003E-5</v>
      </c>
      <c r="RB562" s="1">
        <v>4.8300000000000002E-5</v>
      </c>
      <c r="RC562" s="1">
        <v>4.7299999999999998E-5</v>
      </c>
      <c r="RD562" s="1">
        <v>4.9200000000000003E-5</v>
      </c>
      <c r="RE562" s="1">
        <v>5.4400000000000001E-5</v>
      </c>
      <c r="RF562" s="1">
        <v>7.2200000000000007E-5</v>
      </c>
      <c r="RG562">
        <v>1.075E-4</v>
      </c>
      <c r="RH562">
        <v>1.3146300000000001E-4</v>
      </c>
      <c r="RI562">
        <v>1.4960799999999999E-4</v>
      </c>
      <c r="RJ562">
        <v>1.7509399999999999E-4</v>
      </c>
      <c r="RK562">
        <v>2.0368E-4</v>
      </c>
      <c r="RL562">
        <v>2.3403399999999999E-4</v>
      </c>
      <c r="RM562">
        <v>2.6717100000000002E-4</v>
      </c>
      <c r="RN562">
        <v>2.9962499999999998E-4</v>
      </c>
      <c r="RO562">
        <v>3.3364400000000002E-4</v>
      </c>
      <c r="RP562">
        <v>3.6826699999999998E-4</v>
      </c>
      <c r="RQ562">
        <v>4.0238900000000001E-4</v>
      </c>
      <c r="RR562">
        <v>4.3103199999999998E-4</v>
      </c>
      <c r="RS562">
        <v>9.4635919999999998E-3</v>
      </c>
      <c r="RT562">
        <v>9.4709089999999996E-3</v>
      </c>
      <c r="RU562">
        <v>9.2428879999999995E-3</v>
      </c>
      <c r="RV562">
        <v>8.8191750000000003E-3</v>
      </c>
      <c r="RW562">
        <v>8.3809309999999995E-3</v>
      </c>
      <c r="RX562">
        <v>7.9904910000000006E-3</v>
      </c>
      <c r="RY562">
        <v>7.7457100000000003E-3</v>
      </c>
      <c r="RZ562">
        <v>7.613692E-3</v>
      </c>
      <c r="SA562">
        <v>7.5548660000000004E-3</v>
      </c>
      <c r="SB562">
        <v>7.5622980000000003E-3</v>
      </c>
      <c r="SC562">
        <v>7.6366949999999998E-3</v>
      </c>
      <c r="SD562">
        <v>7.8459540000000005E-3</v>
      </c>
      <c r="SE562">
        <v>8.1996780000000002E-3</v>
      </c>
      <c r="SF562">
        <v>8.4734119999999996E-3</v>
      </c>
      <c r="SG562">
        <v>8.6129029999999999E-3</v>
      </c>
      <c r="SH562">
        <v>8.7342549999999998E-3</v>
      </c>
      <c r="SI562">
        <v>8.8517460000000006E-3</v>
      </c>
      <c r="SJ562">
        <v>8.9639430000000003E-3</v>
      </c>
      <c r="SK562">
        <v>9.0682690000000003E-3</v>
      </c>
      <c r="SL562">
        <v>9.1629450000000005E-3</v>
      </c>
      <c r="SM562">
        <v>9.2482469999999994E-3</v>
      </c>
      <c r="SN562">
        <v>9.3229650000000008E-3</v>
      </c>
      <c r="SO562">
        <v>9.3858710000000005E-3</v>
      </c>
      <c r="SP562">
        <v>9.4410139999999993E-3</v>
      </c>
      <c r="SQ562" s="1">
        <v>1.04E-6</v>
      </c>
      <c r="SR562" s="1">
        <v>8.1299999999999999E-7</v>
      </c>
      <c r="SS562" s="1">
        <v>2.03E-6</v>
      </c>
      <c r="ST562" s="1">
        <v>1.6099999999999998E-5</v>
      </c>
      <c r="SU562" s="1">
        <v>7.5099999999999996E-5</v>
      </c>
      <c r="SV562">
        <v>2.6441000000000002E-4</v>
      </c>
      <c r="SW562">
        <v>5.4028500000000005E-4</v>
      </c>
      <c r="SX562">
        <v>7.2762300000000005E-4</v>
      </c>
      <c r="SY562">
        <v>8.1796799999999997E-4</v>
      </c>
      <c r="SZ562">
        <v>8.1983000000000002E-4</v>
      </c>
      <c r="TA562">
        <v>7.2086999999999997E-4</v>
      </c>
      <c r="TB562">
        <v>4.6244E-4</v>
      </c>
      <c r="TC562">
        <v>2.21141E-4</v>
      </c>
      <c r="TD562">
        <v>1.28164E-4</v>
      </c>
      <c r="TE562" s="1">
        <v>8.8999999999999995E-5</v>
      </c>
      <c r="TF562" s="1">
        <v>6.2299999999999996E-5</v>
      </c>
      <c r="TG562" s="1">
        <v>4.32E-5</v>
      </c>
      <c r="TH562" s="1">
        <v>3.0300000000000001E-5</v>
      </c>
      <c r="TI562" s="1">
        <v>2.0800000000000001E-5</v>
      </c>
      <c r="TJ562" s="1">
        <v>1.3499999999999999E-5</v>
      </c>
      <c r="TK562" s="1">
        <v>8.2700000000000004E-6</v>
      </c>
      <c r="TL562" s="1">
        <v>4.9300000000000002E-6</v>
      </c>
      <c r="TM562" s="1">
        <v>2.96E-6</v>
      </c>
      <c r="TN562" s="1">
        <v>1.7999999999999999E-6</v>
      </c>
      <c r="TO562">
        <v>1.9809720000000001E-3</v>
      </c>
      <c r="TP562">
        <v>2.0397530000000001E-3</v>
      </c>
      <c r="TQ562">
        <v>1.9126049999999999E-3</v>
      </c>
      <c r="TR562">
        <v>1.364503E-3</v>
      </c>
      <c r="TS562">
        <v>7.6913299999999997E-4</v>
      </c>
      <c r="TT562">
        <v>3.4747199999999998E-4</v>
      </c>
      <c r="TU562">
        <v>2.3485300000000001E-4</v>
      </c>
      <c r="TV562">
        <v>2.1209500000000001E-4</v>
      </c>
      <c r="TW562">
        <v>2.0623899999999999E-4</v>
      </c>
      <c r="TX562">
        <v>2.1258299999999999E-4</v>
      </c>
      <c r="TY562">
        <v>2.3650900000000001E-4</v>
      </c>
      <c r="TZ562">
        <v>3.4156600000000002E-4</v>
      </c>
      <c r="UA562">
        <v>5.6929599999999995E-4</v>
      </c>
      <c r="UB562">
        <v>7.1273099999999998E-4</v>
      </c>
      <c r="UC562">
        <v>8.4031999999999998E-4</v>
      </c>
      <c r="UD562">
        <v>9.7633599999999996E-4</v>
      </c>
      <c r="UE562">
        <v>1.10939E-3</v>
      </c>
      <c r="UF562">
        <v>1.242848E-3</v>
      </c>
      <c r="UG562">
        <v>1.377559E-3</v>
      </c>
      <c r="UH562">
        <v>1.5050770000000001E-3</v>
      </c>
      <c r="UI562">
        <v>1.6227399999999999E-3</v>
      </c>
      <c r="UJ562">
        <v>1.7280119999999999E-3</v>
      </c>
      <c r="UK562">
        <v>1.8203099999999999E-3</v>
      </c>
      <c r="UL562">
        <v>1.9021750000000001E-3</v>
      </c>
      <c r="UM562">
        <v>1.0850148E-2</v>
      </c>
      <c r="UN562">
        <v>1.0891250999999999E-2</v>
      </c>
      <c r="UO562">
        <v>1.0804345999999999E-2</v>
      </c>
      <c r="UP562">
        <v>1.0406551E-2</v>
      </c>
      <c r="UQ562">
        <v>9.9709229999999996E-3</v>
      </c>
      <c r="UR562">
        <v>9.5002569999999998E-3</v>
      </c>
      <c r="US562">
        <v>9.1500690000000003E-3</v>
      </c>
      <c r="UT562">
        <v>8.9656189999999993E-3</v>
      </c>
      <c r="UU562">
        <v>8.8836880000000007E-3</v>
      </c>
      <c r="UV562">
        <v>8.8870649999999995E-3</v>
      </c>
      <c r="UW562">
        <v>8.9912329999999995E-3</v>
      </c>
      <c r="UX562">
        <v>9.3111389999999995E-3</v>
      </c>
      <c r="UY562">
        <v>9.692862E-3</v>
      </c>
      <c r="UZ562">
        <v>9.8797950000000002E-3</v>
      </c>
      <c r="VA562">
        <v>1.0002341E-2</v>
      </c>
      <c r="VB562">
        <v>1.0116811E-2</v>
      </c>
      <c r="VC562">
        <v>1.0224278999999999E-2</v>
      </c>
      <c r="VD562">
        <v>1.0325480999999999E-2</v>
      </c>
      <c r="VE562">
        <v>1.0421942E-2</v>
      </c>
      <c r="VF562">
        <v>1.0512756999999999E-2</v>
      </c>
      <c r="VG562">
        <v>1.0595326E-2</v>
      </c>
      <c r="VH562">
        <v>1.0670103E-2</v>
      </c>
      <c r="VI562">
        <v>1.0736646000000001E-2</v>
      </c>
      <c r="VJ562">
        <v>1.0795569E-2</v>
      </c>
      <c r="VK562">
        <v>1</v>
      </c>
    </row>
    <row r="563" spans="1:583" x14ac:dyDescent="0.25">
      <c r="A563" t="s">
        <v>808</v>
      </c>
      <c r="B563" t="s">
        <v>809</v>
      </c>
      <c r="C563">
        <v>2738</v>
      </c>
      <c r="D563">
        <v>2</v>
      </c>
      <c r="E563">
        <v>1790</v>
      </c>
      <c r="F563" s="2">
        <v>2569129.574</v>
      </c>
      <c r="G563">
        <v>2552.5313289999999</v>
      </c>
      <c r="H563">
        <v>2964.871956</v>
      </c>
      <c r="I563">
        <v>3988.7990110000001</v>
      </c>
      <c r="J563">
        <v>5279.8092939999997</v>
      </c>
      <c r="K563">
        <v>6569.052197</v>
      </c>
      <c r="L563">
        <v>7509.2504529999997</v>
      </c>
      <c r="M563">
        <v>8125.7926310000003</v>
      </c>
      <c r="N563">
        <v>8499.0159249999997</v>
      </c>
      <c r="O563">
        <v>8655.0970400000006</v>
      </c>
      <c r="P563">
        <v>8602.5065990000003</v>
      </c>
      <c r="Q563">
        <v>8357.9997899999998</v>
      </c>
      <c r="R563">
        <v>7908.9591360000004</v>
      </c>
      <c r="S563">
        <v>7042.5308230000001</v>
      </c>
      <c r="T563">
        <v>5841.9886660000002</v>
      </c>
      <c r="U563">
        <v>5070.1924929999996</v>
      </c>
      <c r="V563">
        <v>4596.1328320000002</v>
      </c>
      <c r="W563">
        <v>4205.2518730000002</v>
      </c>
      <c r="X563">
        <v>3871.4469669999999</v>
      </c>
      <c r="Y563">
        <v>3578.8667679999999</v>
      </c>
      <c r="Z563">
        <v>3328.3182929999998</v>
      </c>
      <c r="AA563">
        <v>3116.580375</v>
      </c>
      <c r="AB563">
        <v>2939.3114679999999</v>
      </c>
      <c r="AC563">
        <v>2793.9540050000001</v>
      </c>
      <c r="AD563">
        <v>2668.4358950000001</v>
      </c>
      <c r="AE563">
        <v>101.0729764</v>
      </c>
      <c r="AF563">
        <v>94.497041690000003</v>
      </c>
      <c r="AG563">
        <v>21.251826350000002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0.76731062999999999</v>
      </c>
      <c r="AU563">
        <v>2.6013076800000001</v>
      </c>
      <c r="AV563">
        <v>7.7137003599999998</v>
      </c>
      <c r="AW563">
        <v>32.780676200000002</v>
      </c>
      <c r="AX563">
        <v>41.537626920000001</v>
      </c>
      <c r="AY563">
        <v>50.072490199999997</v>
      </c>
      <c r="AZ563">
        <v>63.489666100000001</v>
      </c>
      <c r="BA563">
        <v>77.885663930000007</v>
      </c>
      <c r="BB563">
        <v>86.881315369999996</v>
      </c>
      <c r="BC563">
        <v>23679.21817</v>
      </c>
      <c r="BD563">
        <v>23320.488829999998</v>
      </c>
      <c r="BE563">
        <v>22377.08973</v>
      </c>
      <c r="BF563">
        <v>21239.445759999999</v>
      </c>
      <c r="BG563">
        <v>20124.378390000002</v>
      </c>
      <c r="BH563">
        <v>19316.00315</v>
      </c>
      <c r="BI563">
        <v>18785.921129999999</v>
      </c>
      <c r="BJ563">
        <v>18465.034759999999</v>
      </c>
      <c r="BK563">
        <v>18330.823659999998</v>
      </c>
      <c r="BL563">
        <v>18376.010429999998</v>
      </c>
      <c r="BM563">
        <v>18586.19615</v>
      </c>
      <c r="BN563">
        <v>18972.223139999998</v>
      </c>
      <c r="BO563">
        <v>19717.130980000002</v>
      </c>
      <c r="BP563">
        <v>20749.773529999999</v>
      </c>
      <c r="BQ563">
        <v>21416.35542</v>
      </c>
      <c r="BR563">
        <v>21831.860659999998</v>
      </c>
      <c r="BS563">
        <v>22176.072550000001</v>
      </c>
      <c r="BT563">
        <v>22472.2173</v>
      </c>
      <c r="BU563">
        <v>22733.6888</v>
      </c>
      <c r="BV563">
        <v>22959.02262</v>
      </c>
      <c r="BW563">
        <v>23151.08828</v>
      </c>
      <c r="BX563">
        <v>23313.813450000001</v>
      </c>
      <c r="BY563">
        <v>23450.596649999999</v>
      </c>
      <c r="BZ563">
        <v>23567.356459999999</v>
      </c>
      <c r="CA563">
        <v>4426.5329879999999</v>
      </c>
      <c r="CB563">
        <v>4823.0082739999998</v>
      </c>
      <c r="CC563">
        <v>5515.7857530000001</v>
      </c>
      <c r="CD563">
        <v>6274.8665540000002</v>
      </c>
      <c r="CE563">
        <v>6880.8700310000004</v>
      </c>
      <c r="CF563">
        <v>7358.7774010000003</v>
      </c>
      <c r="CG563">
        <v>7721.0724099999998</v>
      </c>
      <c r="CH563">
        <v>7968.0300719999996</v>
      </c>
      <c r="CI563">
        <v>8089.1612649999997</v>
      </c>
      <c r="CJ563">
        <v>8077.1963530000003</v>
      </c>
      <c r="CK563">
        <v>7946.3659260000004</v>
      </c>
      <c r="CL563">
        <v>7685.7847920000004</v>
      </c>
      <c r="CM563">
        <v>7276.9737020000002</v>
      </c>
      <c r="CN563">
        <v>6619.8197879999998</v>
      </c>
      <c r="CO563">
        <v>5992.7318489999998</v>
      </c>
      <c r="CP563">
        <v>5675.8827469999997</v>
      </c>
      <c r="CQ563">
        <v>5427.5185439999996</v>
      </c>
      <c r="CR563">
        <v>5217.4981809999999</v>
      </c>
      <c r="CS563">
        <v>5034.356323</v>
      </c>
      <c r="CT563">
        <v>4872.7572579999996</v>
      </c>
      <c r="CU563">
        <v>4726.4251969999996</v>
      </c>
      <c r="CV563">
        <v>4603.9728020000002</v>
      </c>
      <c r="CW563">
        <v>4503.5470649999997</v>
      </c>
      <c r="CX563">
        <v>4416.8797780000004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21966.52089</v>
      </c>
      <c r="DX563">
        <v>21625.664949999998</v>
      </c>
      <c r="DY563">
        <v>21030.029640000001</v>
      </c>
      <c r="DZ563">
        <v>20377.384389999999</v>
      </c>
      <c r="EA563">
        <v>19856.34533</v>
      </c>
      <c r="EB563">
        <v>19445.4336</v>
      </c>
      <c r="EC563">
        <v>19133.92553</v>
      </c>
      <c r="ED563">
        <v>18921.588609999999</v>
      </c>
      <c r="EE563">
        <v>18817.432349999999</v>
      </c>
      <c r="EF563">
        <v>18827.706620000001</v>
      </c>
      <c r="EG563">
        <v>18940.17929</v>
      </c>
      <c r="EH563">
        <v>19164.206730000002</v>
      </c>
      <c r="EI563">
        <v>19515.671760000001</v>
      </c>
      <c r="EJ563">
        <v>20080.64891</v>
      </c>
      <c r="EK563">
        <v>20619.791939999999</v>
      </c>
      <c r="EL563">
        <v>20892.22941</v>
      </c>
      <c r="EM563">
        <v>21105.802080000001</v>
      </c>
      <c r="EN563">
        <v>21286.403719999998</v>
      </c>
      <c r="EO563">
        <v>21443.88751</v>
      </c>
      <c r="EP563">
        <v>21582.839909999999</v>
      </c>
      <c r="EQ563">
        <v>21708.65914</v>
      </c>
      <c r="ER563">
        <v>21813.944230000001</v>
      </c>
      <c r="ES563">
        <v>21900.29105</v>
      </c>
      <c r="ET563">
        <v>21974.808730000001</v>
      </c>
      <c r="EU563">
        <v>1743.168361</v>
      </c>
      <c r="EV563">
        <v>1757.318123</v>
      </c>
      <c r="EW563">
        <v>2200.4263810000002</v>
      </c>
      <c r="EX563">
        <v>2977.8464319999998</v>
      </c>
      <c r="EY563">
        <v>3995.6717400000002</v>
      </c>
      <c r="EZ563">
        <v>5109.610979</v>
      </c>
      <c r="FA563">
        <v>5821.1731479999999</v>
      </c>
      <c r="FB563">
        <v>6185.3270339999999</v>
      </c>
      <c r="FC563">
        <v>6345.383237</v>
      </c>
      <c r="FD563">
        <v>6321.5679989999999</v>
      </c>
      <c r="FE563">
        <v>6118.9652020000003</v>
      </c>
      <c r="FF563">
        <v>5605.7805850000004</v>
      </c>
      <c r="FG563">
        <v>4760.4838209999998</v>
      </c>
      <c r="FH563">
        <v>3984.7486549999999</v>
      </c>
      <c r="FI563">
        <v>3566.8996900000002</v>
      </c>
      <c r="FJ563">
        <v>3239.4680530000001</v>
      </c>
      <c r="FK563">
        <v>2954.4328220000002</v>
      </c>
      <c r="FL563">
        <v>2697.0211629999999</v>
      </c>
      <c r="FM563">
        <v>2471.4194670000002</v>
      </c>
      <c r="FN563">
        <v>2279.8017639999998</v>
      </c>
      <c r="FO563">
        <v>2120.5804410000001</v>
      </c>
      <c r="FP563">
        <v>1987.642006</v>
      </c>
      <c r="FQ563">
        <v>1877.051935</v>
      </c>
      <c r="FR563">
        <v>1782.956042</v>
      </c>
      <c r="FS563">
        <v>302.36661720000001</v>
      </c>
      <c r="FT563">
        <v>360.91881119999999</v>
      </c>
      <c r="FU563">
        <v>258.05842250000001</v>
      </c>
      <c r="FV563">
        <v>58.606709649999999</v>
      </c>
      <c r="FW563">
        <v>5.7328769999999999E-3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1.2960195000000001E-2</v>
      </c>
      <c r="GG563">
        <v>1.620394492</v>
      </c>
      <c r="GH563">
        <v>7.3693880280000004</v>
      </c>
      <c r="GI563">
        <v>26.828489220000002</v>
      </c>
      <c r="GJ563">
        <v>43.430612889999999</v>
      </c>
      <c r="GK563">
        <v>72.090551840000003</v>
      </c>
      <c r="GL563">
        <v>104.3326009</v>
      </c>
      <c r="GM563">
        <v>155.2359514</v>
      </c>
      <c r="GN563">
        <v>197.85365920000001</v>
      </c>
      <c r="GO563">
        <v>237.86918159999999</v>
      </c>
      <c r="GP563">
        <v>275.67765329999997</v>
      </c>
      <c r="GQ563">
        <v>24287.674709999999</v>
      </c>
      <c r="GR563">
        <v>24304.828850000002</v>
      </c>
      <c r="GS563">
        <v>23854.776290000002</v>
      </c>
      <c r="GT563">
        <v>23018.004659999999</v>
      </c>
      <c r="GU563">
        <v>22074.182779999999</v>
      </c>
      <c r="GV563">
        <v>21098.997469999998</v>
      </c>
      <c r="GW563">
        <v>20487.245640000001</v>
      </c>
      <c r="GX563">
        <v>20174.171989999999</v>
      </c>
      <c r="GY563">
        <v>20036.558529999998</v>
      </c>
      <c r="GZ563">
        <v>20057.022540000002</v>
      </c>
      <c r="HA563">
        <v>20231.194289999999</v>
      </c>
      <c r="HB563">
        <v>20672.387500000001</v>
      </c>
      <c r="HC563">
        <v>21401.792949999999</v>
      </c>
      <c r="HD563">
        <v>22072.38091</v>
      </c>
      <c r="HE563">
        <v>22440.166430000001</v>
      </c>
      <c r="HF563">
        <v>22736.316910000001</v>
      </c>
      <c r="HG563">
        <v>23001.30284</v>
      </c>
      <c r="HH563">
        <v>23247.412639999999</v>
      </c>
      <c r="HI563">
        <v>23472.116689999999</v>
      </c>
      <c r="HJ563">
        <v>23672.36217</v>
      </c>
      <c r="HK563">
        <v>23847.795460000001</v>
      </c>
      <c r="HL563">
        <v>23998.76528</v>
      </c>
      <c r="HM563">
        <v>24127.01828</v>
      </c>
      <c r="HN563">
        <v>24239.689109999999</v>
      </c>
      <c r="HO563">
        <v>80.482819629999995</v>
      </c>
      <c r="HP563">
        <v>73.891527530000005</v>
      </c>
      <c r="HQ563">
        <v>95.786126659999994</v>
      </c>
      <c r="HR563">
        <v>240.8085178</v>
      </c>
      <c r="HS563">
        <v>633.94651429999999</v>
      </c>
      <c r="HT563">
        <v>1434.893104</v>
      </c>
      <c r="HU563">
        <v>2200.1590420000002</v>
      </c>
      <c r="HV563">
        <v>2705.7915870000002</v>
      </c>
      <c r="HW563">
        <v>2958.5294960000001</v>
      </c>
      <c r="HX563">
        <v>2972.6091929999998</v>
      </c>
      <c r="HY563">
        <v>2703.0240680000002</v>
      </c>
      <c r="HZ563">
        <v>2068.1568120000002</v>
      </c>
      <c r="IA563">
        <v>1288.0131730000001</v>
      </c>
      <c r="IB563">
        <v>828.37228130000005</v>
      </c>
      <c r="IC563">
        <v>631.2393495</v>
      </c>
      <c r="ID563">
        <v>484.94599890000001</v>
      </c>
      <c r="IE563">
        <v>369.44940910000003</v>
      </c>
      <c r="IF563">
        <v>282.75968460000001</v>
      </c>
      <c r="IG563">
        <v>218.47991579999999</v>
      </c>
      <c r="IH563">
        <v>173.13479849999999</v>
      </c>
      <c r="II563">
        <v>139.9621382</v>
      </c>
      <c r="IJ563">
        <v>117.7395398</v>
      </c>
      <c r="IK563">
        <v>102.8167085</v>
      </c>
      <c r="IL563">
        <v>91.609333320000005</v>
      </c>
      <c r="IM563">
        <v>2876.7178589999999</v>
      </c>
      <c r="IN563">
        <v>2993.990714</v>
      </c>
      <c r="IO563">
        <v>2737.3700699999999</v>
      </c>
      <c r="IP563">
        <v>1666.1479670000001</v>
      </c>
      <c r="IQ563">
        <v>793.6189895</v>
      </c>
      <c r="IR563">
        <v>183.04206679999999</v>
      </c>
      <c r="IS563">
        <v>6.3778520309999998</v>
      </c>
      <c r="IT563">
        <v>5.2012785150000003</v>
      </c>
      <c r="IU563">
        <v>2.413526767</v>
      </c>
      <c r="IV563">
        <v>6.595663483</v>
      </c>
      <c r="IW563">
        <v>13.185485290000001</v>
      </c>
      <c r="IX563">
        <v>53.845697280000003</v>
      </c>
      <c r="IY563">
        <v>328.17477500000001</v>
      </c>
      <c r="IZ563">
        <v>561.97419260000004</v>
      </c>
      <c r="JA563">
        <v>773.76548130000003</v>
      </c>
      <c r="JB563">
        <v>1048.7107759999999</v>
      </c>
      <c r="JC563">
        <v>1301.219593</v>
      </c>
      <c r="JD563">
        <v>1540.1012089999999</v>
      </c>
      <c r="JE563">
        <v>1778.1188979999999</v>
      </c>
      <c r="JF563">
        <v>2015.41482</v>
      </c>
      <c r="JG563">
        <v>2219.4070609999999</v>
      </c>
      <c r="JH563">
        <v>2408.8950639999998</v>
      </c>
      <c r="JI563">
        <v>2586.649633</v>
      </c>
      <c r="JJ563">
        <v>2729.3637739999999</v>
      </c>
      <c r="JK563">
        <v>27366.313600000001</v>
      </c>
      <c r="JL563">
        <v>27459.108830000001</v>
      </c>
      <c r="JM563">
        <v>27260.517090000001</v>
      </c>
      <c r="JN563">
        <v>26342.482049999999</v>
      </c>
      <c r="JO563">
        <v>25372.705160000001</v>
      </c>
      <c r="JP563">
        <v>24208.91157</v>
      </c>
      <c r="JQ563">
        <v>23360.84158</v>
      </c>
      <c r="JR563">
        <v>22895.613130000002</v>
      </c>
      <c r="JS563">
        <v>22678.23516</v>
      </c>
      <c r="JT563">
        <v>22669.285370000001</v>
      </c>
      <c r="JU563">
        <v>22911.286980000001</v>
      </c>
      <c r="JV563">
        <v>23564.612440000001</v>
      </c>
      <c r="JW563">
        <v>24473.84605</v>
      </c>
      <c r="JX563">
        <v>25043.886989999999</v>
      </c>
      <c r="JY563">
        <v>25375.747619999998</v>
      </c>
      <c r="JZ563">
        <v>25675.890370000001</v>
      </c>
      <c r="KA563">
        <v>25950.701949999999</v>
      </c>
      <c r="KB563">
        <v>26203.473610000001</v>
      </c>
      <c r="KC563">
        <v>26435.703379999999</v>
      </c>
      <c r="KD563">
        <v>26644.416809999999</v>
      </c>
      <c r="KE563">
        <v>26829.660550000001</v>
      </c>
      <c r="KF563">
        <v>26995.180520000002</v>
      </c>
      <c r="KG563">
        <v>27137.119289999999</v>
      </c>
      <c r="KH563">
        <v>27259.674159999999</v>
      </c>
      <c r="KI563">
        <v>9.935390000000001E-4</v>
      </c>
      <c r="KJ563">
        <v>1.154038E-3</v>
      </c>
      <c r="KK563">
        <v>1.5525879999999999E-3</v>
      </c>
      <c r="KL563">
        <v>2.0550970000000001E-3</v>
      </c>
      <c r="KM563">
        <v>2.5569170000000001E-3</v>
      </c>
      <c r="KN563">
        <v>2.9228769999999999E-3</v>
      </c>
      <c r="KO563">
        <v>3.1628580000000002E-3</v>
      </c>
      <c r="KP563">
        <v>3.3081310000000002E-3</v>
      </c>
      <c r="KQ563">
        <v>3.368883E-3</v>
      </c>
      <c r="KR563">
        <v>3.3484130000000002E-3</v>
      </c>
      <c r="KS563">
        <v>3.2532419999999999E-3</v>
      </c>
      <c r="KT563">
        <v>3.078459E-3</v>
      </c>
      <c r="KU563">
        <v>2.7412130000000002E-3</v>
      </c>
      <c r="KV563">
        <v>2.2739169999999999E-3</v>
      </c>
      <c r="KW563">
        <v>1.9735059999999999E-3</v>
      </c>
      <c r="KX563">
        <v>1.788984E-3</v>
      </c>
      <c r="KY563">
        <v>1.636839E-3</v>
      </c>
      <c r="KZ563">
        <v>1.50691E-3</v>
      </c>
      <c r="LA563">
        <v>1.393027E-3</v>
      </c>
      <c r="LB563">
        <v>1.2955040000000001E-3</v>
      </c>
      <c r="LC563">
        <v>1.213088E-3</v>
      </c>
      <c r="LD563">
        <v>1.1440879999999999E-3</v>
      </c>
      <c r="LE563">
        <v>1.0875100000000001E-3</v>
      </c>
      <c r="LF563">
        <v>1.038654E-3</v>
      </c>
      <c r="LG563" s="1">
        <v>3.93E-5</v>
      </c>
      <c r="LH563" s="1">
        <v>3.68E-5</v>
      </c>
      <c r="LI563" s="1">
        <v>8.2700000000000004E-6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 s="1">
        <v>2.9900000000000002E-7</v>
      </c>
      <c r="LW563" s="1">
        <v>1.0100000000000001E-6</v>
      </c>
      <c r="LX563" s="1">
        <v>3.0000000000000001E-6</v>
      </c>
      <c r="LY563" s="1">
        <v>1.2799999999999999E-5</v>
      </c>
      <c r="LZ563" s="1">
        <v>1.6200000000000001E-5</v>
      </c>
      <c r="MA563" s="1">
        <v>1.95E-5</v>
      </c>
      <c r="MB563" s="1">
        <v>2.4700000000000001E-5</v>
      </c>
      <c r="MC563" s="1">
        <v>3.0300000000000001E-5</v>
      </c>
      <c r="MD563" s="1">
        <v>3.3800000000000002E-5</v>
      </c>
      <c r="ME563">
        <v>9.2168249999999997E-3</v>
      </c>
      <c r="MF563">
        <v>9.0771940000000002E-3</v>
      </c>
      <c r="MG563">
        <v>8.7099889999999996E-3</v>
      </c>
      <c r="MH563">
        <v>8.2671759999999993E-3</v>
      </c>
      <c r="MI563">
        <v>7.8331500000000005E-3</v>
      </c>
      <c r="MJ563">
        <v>7.5185010000000004E-3</v>
      </c>
      <c r="MK563">
        <v>7.3121729999999999E-3</v>
      </c>
      <c r="ML563">
        <v>7.1872730000000001E-3</v>
      </c>
      <c r="MM563">
        <v>7.1350329999999998E-3</v>
      </c>
      <c r="MN563">
        <v>7.1526209999999996E-3</v>
      </c>
      <c r="MO563">
        <v>7.2344330000000002E-3</v>
      </c>
      <c r="MP563">
        <v>7.3846889999999998E-3</v>
      </c>
      <c r="MQ563">
        <v>7.674635E-3</v>
      </c>
      <c r="MR563">
        <v>8.0765769999999997E-3</v>
      </c>
      <c r="MS563">
        <v>8.3360359999999998E-3</v>
      </c>
      <c r="MT563">
        <v>8.4977660000000003E-3</v>
      </c>
      <c r="MU563">
        <v>8.6317449999999997E-3</v>
      </c>
      <c r="MV563">
        <v>8.7470159999999998E-3</v>
      </c>
      <c r="MW563">
        <v>8.8487900000000005E-3</v>
      </c>
      <c r="MX563">
        <v>8.9364990000000005E-3</v>
      </c>
      <c r="MY563">
        <v>9.0112579999999994E-3</v>
      </c>
      <c r="MZ563">
        <v>9.0745960000000007E-3</v>
      </c>
      <c r="NA563">
        <v>9.1278369999999998E-3</v>
      </c>
      <c r="NB563">
        <v>9.1732840000000003E-3</v>
      </c>
      <c r="NC563">
        <v>1.7229700000000001E-3</v>
      </c>
      <c r="ND563">
        <v>1.8772929999999999E-3</v>
      </c>
      <c r="NE563">
        <v>2.1469470000000002E-3</v>
      </c>
      <c r="NF563">
        <v>2.4424099999999999E-3</v>
      </c>
      <c r="NG563">
        <v>2.678288E-3</v>
      </c>
      <c r="NH563">
        <v>2.8643079999999999E-3</v>
      </c>
      <c r="NI563">
        <v>3.005326E-3</v>
      </c>
      <c r="NJ563">
        <v>3.1014509999999999E-3</v>
      </c>
      <c r="NK563">
        <v>3.1486000000000001E-3</v>
      </c>
      <c r="NL563">
        <v>3.1439430000000002E-3</v>
      </c>
      <c r="NM563">
        <v>3.0930189999999998E-3</v>
      </c>
      <c r="NN563">
        <v>2.991591E-3</v>
      </c>
      <c r="NO563">
        <v>2.832467E-3</v>
      </c>
      <c r="NP563">
        <v>2.5766780000000002E-3</v>
      </c>
      <c r="NQ563">
        <v>2.3325920000000001E-3</v>
      </c>
      <c r="NR563">
        <v>2.2092629999999999E-3</v>
      </c>
      <c r="NS563">
        <v>2.1125900000000001E-3</v>
      </c>
      <c r="NT563">
        <v>2.0308430000000001E-3</v>
      </c>
      <c r="NU563">
        <v>1.9595569999999998E-3</v>
      </c>
      <c r="NV563">
        <v>1.8966569999999999E-3</v>
      </c>
      <c r="NW563">
        <v>1.839699E-3</v>
      </c>
      <c r="NX563">
        <v>1.7920360000000001E-3</v>
      </c>
      <c r="NY563">
        <v>1.7529469999999999E-3</v>
      </c>
      <c r="NZ563">
        <v>1.719213E-3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8.5501799999999992E-3</v>
      </c>
      <c r="OZ563">
        <v>8.4175069999999994E-3</v>
      </c>
      <c r="PA563">
        <v>8.1856629999999993E-3</v>
      </c>
      <c r="PB563">
        <v>7.9316300000000003E-3</v>
      </c>
      <c r="PC563">
        <v>7.7288219999999998E-3</v>
      </c>
      <c r="PD563">
        <v>7.5688800000000001E-3</v>
      </c>
      <c r="PE563">
        <v>7.4476300000000002E-3</v>
      </c>
      <c r="PF563">
        <v>7.3649800000000001E-3</v>
      </c>
      <c r="PG563">
        <v>7.3244390000000003E-3</v>
      </c>
      <c r="PH563">
        <v>7.3284379999999996E-3</v>
      </c>
      <c r="PI563">
        <v>7.372216E-3</v>
      </c>
      <c r="PJ563">
        <v>7.459416E-3</v>
      </c>
      <c r="PK563">
        <v>7.5962190000000004E-3</v>
      </c>
      <c r="PL563">
        <v>7.8161289999999998E-3</v>
      </c>
      <c r="PM563">
        <v>8.0259839999999999E-3</v>
      </c>
      <c r="PN563">
        <v>8.1320260000000005E-3</v>
      </c>
      <c r="PO563">
        <v>8.2151570000000007E-3</v>
      </c>
      <c r="PP563">
        <v>8.2854539999999994E-3</v>
      </c>
      <c r="PQ563">
        <v>8.3467520000000007E-3</v>
      </c>
      <c r="PR563">
        <v>8.4008369999999995E-3</v>
      </c>
      <c r="PS563">
        <v>8.4498109999999998E-3</v>
      </c>
      <c r="PT563">
        <v>8.4907920000000005E-3</v>
      </c>
      <c r="PU563">
        <v>8.5244009999999992E-3</v>
      </c>
      <c r="PV563">
        <v>8.5534059999999995E-3</v>
      </c>
      <c r="PW563">
        <v>6.7850500000000004E-4</v>
      </c>
      <c r="PX563">
        <v>6.8401300000000003E-4</v>
      </c>
      <c r="PY563">
        <v>8.5648699999999996E-4</v>
      </c>
      <c r="PZ563">
        <v>1.159088E-3</v>
      </c>
      <c r="QA563">
        <v>1.5552630000000001E-3</v>
      </c>
      <c r="QB563">
        <v>1.988849E-3</v>
      </c>
      <c r="QC563">
        <v>2.265815E-3</v>
      </c>
      <c r="QD563">
        <v>2.4075569999999998E-3</v>
      </c>
      <c r="QE563">
        <v>2.4698570000000002E-3</v>
      </c>
      <c r="QF563">
        <v>2.4605870000000002E-3</v>
      </c>
      <c r="QG563">
        <v>2.3817270000000001E-3</v>
      </c>
      <c r="QH563">
        <v>2.1819769999999999E-3</v>
      </c>
      <c r="QI563">
        <v>1.852956E-3</v>
      </c>
      <c r="QJ563">
        <v>1.5510109999999999E-3</v>
      </c>
      <c r="QK563">
        <v>1.388369E-3</v>
      </c>
      <c r="QL563">
        <v>1.26092E-3</v>
      </c>
      <c r="QM563">
        <v>1.149974E-3</v>
      </c>
      <c r="QN563">
        <v>1.0497799999999999E-3</v>
      </c>
      <c r="QO563">
        <v>9.61968E-4</v>
      </c>
      <c r="QP563">
        <v>8.8738300000000005E-4</v>
      </c>
      <c r="QQ563">
        <v>8.2540800000000002E-4</v>
      </c>
      <c r="QR563">
        <v>7.7366399999999997E-4</v>
      </c>
      <c r="QS563">
        <v>7.3061800000000004E-4</v>
      </c>
      <c r="QT563">
        <v>6.9399200000000005E-4</v>
      </c>
      <c r="QU563">
        <v>1.17692E-4</v>
      </c>
      <c r="QV563">
        <v>1.40483E-4</v>
      </c>
      <c r="QW563">
        <v>1.0044599999999999E-4</v>
      </c>
      <c r="QX563" s="1">
        <v>2.2799999999999999E-5</v>
      </c>
      <c r="QY563" s="1">
        <v>2.23E-9</v>
      </c>
      <c r="QZ563">
        <v>0</v>
      </c>
      <c r="RA563">
        <v>0</v>
      </c>
      <c r="RB563">
        <v>0</v>
      </c>
      <c r="RC563">
        <v>0</v>
      </c>
      <c r="RD563">
        <v>0</v>
      </c>
      <c r="RE563">
        <v>0</v>
      </c>
      <c r="RF563">
        <v>0</v>
      </c>
      <c r="RG563">
        <v>0</v>
      </c>
      <c r="RH563" s="1">
        <v>5.04E-9</v>
      </c>
      <c r="RI563" s="1">
        <v>6.3099999999999997E-7</v>
      </c>
      <c r="RJ563" s="1">
        <v>2.8700000000000001E-6</v>
      </c>
      <c r="RK563" s="1">
        <v>1.04E-5</v>
      </c>
      <c r="RL563" s="1">
        <v>1.6900000000000001E-5</v>
      </c>
      <c r="RM563" s="1">
        <v>2.8099999999999999E-5</v>
      </c>
      <c r="RN563" s="1">
        <v>4.0599999999999998E-5</v>
      </c>
      <c r="RO563" s="1">
        <v>6.0399999999999998E-5</v>
      </c>
      <c r="RP563" s="1">
        <v>7.7000000000000001E-5</v>
      </c>
      <c r="RQ563" s="1">
        <v>9.2600000000000001E-5</v>
      </c>
      <c r="RR563">
        <v>1.07304E-4</v>
      </c>
      <c r="RS563">
        <v>9.4536589999999997E-3</v>
      </c>
      <c r="RT563">
        <v>9.4603359999999997E-3</v>
      </c>
      <c r="RU563">
        <v>9.2851589999999994E-3</v>
      </c>
      <c r="RV563">
        <v>8.9594570000000005E-3</v>
      </c>
      <c r="RW563">
        <v>8.5920860000000005E-3</v>
      </c>
      <c r="RX563">
        <v>8.2125080000000003E-3</v>
      </c>
      <c r="RY563">
        <v>7.9743920000000003E-3</v>
      </c>
      <c r="RZ563">
        <v>7.8525320000000006E-3</v>
      </c>
      <c r="SA563">
        <v>7.7989679999999999E-3</v>
      </c>
      <c r="SB563">
        <v>7.8069330000000003E-3</v>
      </c>
      <c r="SC563">
        <v>7.8747269999999998E-3</v>
      </c>
      <c r="SD563">
        <v>8.0464560000000004E-3</v>
      </c>
      <c r="SE563">
        <v>8.330367E-3</v>
      </c>
      <c r="SF563">
        <v>8.591385E-3</v>
      </c>
      <c r="SG563">
        <v>8.7345410000000002E-3</v>
      </c>
      <c r="SH563">
        <v>8.8498129999999998E-3</v>
      </c>
      <c r="SI563">
        <v>8.9529559999999998E-3</v>
      </c>
      <c r="SJ563">
        <v>9.0487510000000007E-3</v>
      </c>
      <c r="SK563">
        <v>9.1362140000000001E-3</v>
      </c>
      <c r="SL563">
        <v>9.2141570000000006E-3</v>
      </c>
      <c r="SM563">
        <v>9.2824420000000001E-3</v>
      </c>
      <c r="SN563">
        <v>9.341205E-3</v>
      </c>
      <c r="SO563">
        <v>9.3911259999999996E-3</v>
      </c>
      <c r="SP563">
        <v>9.4349810000000003E-3</v>
      </c>
      <c r="SQ563" s="1">
        <v>3.1300000000000002E-5</v>
      </c>
      <c r="SR563" s="1">
        <v>2.8799999999999999E-5</v>
      </c>
      <c r="SS563" s="1">
        <v>3.7299999999999999E-5</v>
      </c>
      <c r="ST563" s="1">
        <v>9.3700000000000001E-5</v>
      </c>
      <c r="SU563">
        <v>2.4675499999999998E-4</v>
      </c>
      <c r="SV563">
        <v>5.5851299999999996E-4</v>
      </c>
      <c r="SW563">
        <v>8.5638299999999995E-4</v>
      </c>
      <c r="SX563">
        <v>1.0531939999999999E-3</v>
      </c>
      <c r="SY563">
        <v>1.1515690000000001E-3</v>
      </c>
      <c r="SZ563">
        <v>1.1570490000000001E-3</v>
      </c>
      <c r="TA563">
        <v>1.052117E-3</v>
      </c>
      <c r="TB563">
        <v>8.0500299999999999E-4</v>
      </c>
      <c r="TC563">
        <v>5.01342E-4</v>
      </c>
      <c r="TD563">
        <v>3.2243300000000001E-4</v>
      </c>
      <c r="TE563">
        <v>2.4570199999999999E-4</v>
      </c>
      <c r="TF563">
        <v>1.8875900000000001E-4</v>
      </c>
      <c r="TG563">
        <v>1.4380299999999999E-4</v>
      </c>
      <c r="TH563">
        <v>1.1006E-4</v>
      </c>
      <c r="TI563" s="1">
        <v>8.5000000000000006E-5</v>
      </c>
      <c r="TJ563" s="1">
        <v>6.7399999999999998E-5</v>
      </c>
      <c r="TK563" s="1">
        <v>5.4500000000000003E-5</v>
      </c>
      <c r="TL563" s="1">
        <v>4.5800000000000002E-5</v>
      </c>
      <c r="TM563" s="1">
        <v>4.0000000000000003E-5</v>
      </c>
      <c r="TN563" s="1">
        <v>3.57E-5</v>
      </c>
      <c r="TO563">
        <v>1.119725E-3</v>
      </c>
      <c r="TP563">
        <v>1.165372E-3</v>
      </c>
      <c r="TQ563">
        <v>1.0654849999999999E-3</v>
      </c>
      <c r="TR563">
        <v>6.4852599999999996E-4</v>
      </c>
      <c r="TS563">
        <v>3.0890600000000001E-4</v>
      </c>
      <c r="TT563" s="1">
        <v>7.1199999999999996E-5</v>
      </c>
      <c r="TU563" s="1">
        <v>2.48E-6</v>
      </c>
      <c r="TV563" s="1">
        <v>2.0200000000000001E-6</v>
      </c>
      <c r="TW563" s="1">
        <v>9.3900000000000003E-7</v>
      </c>
      <c r="TX563" s="1">
        <v>2.57E-6</v>
      </c>
      <c r="TY563" s="1">
        <v>5.13E-6</v>
      </c>
      <c r="TZ563" s="1">
        <v>2.0999999999999999E-5</v>
      </c>
      <c r="UA563">
        <v>1.2773799999999999E-4</v>
      </c>
      <c r="UB563">
        <v>2.18741E-4</v>
      </c>
      <c r="UC563">
        <v>3.0117799999999998E-4</v>
      </c>
      <c r="UD563">
        <v>4.0819700000000001E-4</v>
      </c>
      <c r="UE563">
        <v>5.0648299999999995E-4</v>
      </c>
      <c r="UF563">
        <v>5.9946399999999996E-4</v>
      </c>
      <c r="UG563">
        <v>6.92109E-4</v>
      </c>
      <c r="UH563">
        <v>7.8447399999999996E-4</v>
      </c>
      <c r="UI563">
        <v>8.6387499999999995E-4</v>
      </c>
      <c r="UJ563">
        <v>9.3763099999999997E-4</v>
      </c>
      <c r="UK563">
        <v>1.0068189999999999E-3</v>
      </c>
      <c r="UL563">
        <v>1.0623690000000001E-3</v>
      </c>
      <c r="UM563">
        <v>1.0651979000000001E-2</v>
      </c>
      <c r="UN563">
        <v>1.0688098E-2</v>
      </c>
      <c r="UO563">
        <v>1.0610799000000001E-2</v>
      </c>
      <c r="UP563">
        <v>1.0253465999999999E-2</v>
      </c>
      <c r="UQ563">
        <v>9.8759929999999996E-3</v>
      </c>
      <c r="UR563">
        <v>9.4230010000000003E-3</v>
      </c>
      <c r="US563">
        <v>9.0929010000000005E-3</v>
      </c>
      <c r="UT563">
        <v>8.9118170000000007E-3</v>
      </c>
      <c r="UU563">
        <v>8.8272060000000006E-3</v>
      </c>
      <c r="UV563">
        <v>8.8237220000000009E-3</v>
      </c>
      <c r="UW563">
        <v>8.9179180000000004E-3</v>
      </c>
      <c r="UX563">
        <v>9.1722160000000004E-3</v>
      </c>
      <c r="UY563">
        <v>9.5261240000000004E-3</v>
      </c>
      <c r="UZ563">
        <v>9.7480050000000006E-3</v>
      </c>
      <c r="VA563">
        <v>9.8771769999999991E-3</v>
      </c>
      <c r="VB563">
        <v>9.9940040000000008E-3</v>
      </c>
      <c r="VC563">
        <v>1.0100970000000001E-2</v>
      </c>
      <c r="VD563">
        <v>1.0199359E-2</v>
      </c>
      <c r="VE563">
        <v>1.0289751E-2</v>
      </c>
      <c r="VF563">
        <v>1.037099E-2</v>
      </c>
      <c r="VG563">
        <v>1.0443094E-2</v>
      </c>
      <c r="VH563">
        <v>1.0507519999999999E-2</v>
      </c>
      <c r="VI563">
        <v>1.0562768E-2</v>
      </c>
      <c r="VJ563">
        <v>1.0610471E-2</v>
      </c>
      <c r="VK563">
        <v>1</v>
      </c>
    </row>
    <row r="564" spans="1:583" x14ac:dyDescent="0.25">
      <c r="A564" t="s">
        <v>808</v>
      </c>
      <c r="B564" t="s">
        <v>809</v>
      </c>
      <c r="C564">
        <v>2796</v>
      </c>
      <c r="D564">
        <v>3</v>
      </c>
      <c r="E564">
        <v>5680</v>
      </c>
      <c r="F564" s="2">
        <v>4679833.7680000002</v>
      </c>
      <c r="G564">
        <v>4481.5411489999997</v>
      </c>
      <c r="H564">
        <v>5584.4302090000001</v>
      </c>
      <c r="I564">
        <v>7755.2992029999996</v>
      </c>
      <c r="J564">
        <v>10645.861440000001</v>
      </c>
      <c r="K564">
        <v>13543.29758</v>
      </c>
      <c r="L564">
        <v>15299.16131</v>
      </c>
      <c r="M564">
        <v>16362.75763</v>
      </c>
      <c r="N564">
        <v>17013.410080000001</v>
      </c>
      <c r="O564">
        <v>17298.65826</v>
      </c>
      <c r="P564">
        <v>17203.97884</v>
      </c>
      <c r="Q564">
        <v>16743.079409999998</v>
      </c>
      <c r="R564">
        <v>15890.31553</v>
      </c>
      <c r="S564">
        <v>13991.325000000001</v>
      </c>
      <c r="T564">
        <v>11491.46452</v>
      </c>
      <c r="U564">
        <v>10182.089190000001</v>
      </c>
      <c r="V564">
        <v>9364.6392830000004</v>
      </c>
      <c r="W564">
        <v>8604.3061799999996</v>
      </c>
      <c r="X564">
        <v>7901.9733539999997</v>
      </c>
      <c r="Y564">
        <v>7248.3723730000002</v>
      </c>
      <c r="Z564">
        <v>6630.7917799999996</v>
      </c>
      <c r="AA564">
        <v>6073.3441739999998</v>
      </c>
      <c r="AB564">
        <v>5589.4011529999998</v>
      </c>
      <c r="AC564">
        <v>5184.9161180000001</v>
      </c>
      <c r="AD564">
        <v>4812.2664839999998</v>
      </c>
      <c r="AE564">
        <v>282.01719880000002</v>
      </c>
      <c r="AF564">
        <v>305.52839949999998</v>
      </c>
      <c r="AG564">
        <v>70.884078500000001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6.9003846999999993E-2</v>
      </c>
      <c r="AU564">
        <v>0.130511928</v>
      </c>
      <c r="AV564">
        <v>0.22708421300000001</v>
      </c>
      <c r="AW564">
        <v>12.14273749</v>
      </c>
      <c r="AX564">
        <v>96.369770070000001</v>
      </c>
      <c r="AY564">
        <v>118.9689745</v>
      </c>
      <c r="AZ564">
        <v>169.42423690000001</v>
      </c>
      <c r="BA564">
        <v>210.7693754</v>
      </c>
      <c r="BB564">
        <v>237.14737830000001</v>
      </c>
      <c r="BC564">
        <v>42711.633699999998</v>
      </c>
      <c r="BD564">
        <v>41745.384359999996</v>
      </c>
      <c r="BE564">
        <v>39638.3917</v>
      </c>
      <c r="BF564">
        <v>37017.634339999997</v>
      </c>
      <c r="BG564">
        <v>34464.838080000001</v>
      </c>
      <c r="BH564">
        <v>32926.673669999996</v>
      </c>
      <c r="BI564">
        <v>31994.888640000001</v>
      </c>
      <c r="BJ564">
        <v>31424.884259999999</v>
      </c>
      <c r="BK564">
        <v>31174.873790000001</v>
      </c>
      <c r="BL564">
        <v>31257.486440000001</v>
      </c>
      <c r="BM564">
        <v>31660.601589999998</v>
      </c>
      <c r="BN564">
        <v>32406.593499999999</v>
      </c>
      <c r="BO564">
        <v>34067.267039999999</v>
      </c>
      <c r="BP564">
        <v>36254.82733</v>
      </c>
      <c r="BQ564">
        <v>37402.918189999997</v>
      </c>
      <c r="BR564">
        <v>38127.505100000002</v>
      </c>
      <c r="BS564">
        <v>38813.282599999999</v>
      </c>
      <c r="BT564">
        <v>39455.158219999998</v>
      </c>
      <c r="BU564">
        <v>40054.281219999997</v>
      </c>
      <c r="BV564">
        <v>40625.743410000003</v>
      </c>
      <c r="BW564">
        <v>41151.569960000001</v>
      </c>
      <c r="BX564">
        <v>41617.514459999999</v>
      </c>
      <c r="BY564">
        <v>42012.591829999998</v>
      </c>
      <c r="BZ564">
        <v>42376.108260000001</v>
      </c>
      <c r="CA564">
        <v>8942.8517499999998</v>
      </c>
      <c r="CB564">
        <v>10012.404039999999</v>
      </c>
      <c r="CC564">
        <v>11814.500379999999</v>
      </c>
      <c r="CD564">
        <v>13634.186530000001</v>
      </c>
      <c r="CE564">
        <v>14875.8264</v>
      </c>
      <c r="CF564">
        <v>15778.17007</v>
      </c>
      <c r="CG564">
        <v>16445.24379</v>
      </c>
      <c r="CH564">
        <v>16901.2104</v>
      </c>
      <c r="CI564">
        <v>17133.616559999999</v>
      </c>
      <c r="CJ564">
        <v>17097.737249999998</v>
      </c>
      <c r="CK564">
        <v>16841.336340000002</v>
      </c>
      <c r="CL564">
        <v>16331.29883</v>
      </c>
      <c r="CM564">
        <v>15547.54767</v>
      </c>
      <c r="CN564">
        <v>14205.38055</v>
      </c>
      <c r="CO564">
        <v>12911.05313</v>
      </c>
      <c r="CP564">
        <v>12265.330190000001</v>
      </c>
      <c r="CQ564">
        <v>11689.332050000001</v>
      </c>
      <c r="CR564">
        <v>11162.62464</v>
      </c>
      <c r="CS564">
        <v>10682.68528</v>
      </c>
      <c r="CT564">
        <v>10250.21269</v>
      </c>
      <c r="CU564">
        <v>9846.8257429999994</v>
      </c>
      <c r="CV564">
        <v>9494.4635920000001</v>
      </c>
      <c r="CW564">
        <v>9189.7606560000004</v>
      </c>
      <c r="CX564">
        <v>8916.2531999999992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38484.917170000001</v>
      </c>
      <c r="DX564">
        <v>37549.916920000003</v>
      </c>
      <c r="DY564">
        <v>35973.495580000003</v>
      </c>
      <c r="DZ564">
        <v>34381.363879999997</v>
      </c>
      <c r="EA564">
        <v>33294.408940000001</v>
      </c>
      <c r="EB564">
        <v>32504.149740000001</v>
      </c>
      <c r="EC564">
        <v>31919.824479999999</v>
      </c>
      <c r="ED564">
        <v>31520.35529</v>
      </c>
      <c r="EE564">
        <v>31316.70264</v>
      </c>
      <c r="EF564">
        <v>31347.966359999999</v>
      </c>
      <c r="EG564">
        <v>31572.315500000001</v>
      </c>
      <c r="EH564">
        <v>32018.735990000001</v>
      </c>
      <c r="EI564">
        <v>32704.731059999998</v>
      </c>
      <c r="EJ564">
        <v>33878.88824</v>
      </c>
      <c r="EK564">
        <v>35011.737410000002</v>
      </c>
      <c r="EL564">
        <v>35577.03325</v>
      </c>
      <c r="EM564">
        <v>36081.134639999997</v>
      </c>
      <c r="EN564">
        <v>36542.022069999999</v>
      </c>
      <c r="EO564">
        <v>36961.988109999998</v>
      </c>
      <c r="EP564">
        <v>37340.427949999998</v>
      </c>
      <c r="EQ564">
        <v>37693.397369999999</v>
      </c>
      <c r="ER564">
        <v>38001.707190000001</v>
      </c>
      <c r="ES564">
        <v>38268.320070000002</v>
      </c>
      <c r="ET564">
        <v>38507.64241</v>
      </c>
      <c r="EU564">
        <v>2464.0402789999998</v>
      </c>
      <c r="EV564">
        <v>2581.9998099999998</v>
      </c>
      <c r="EW564">
        <v>3528.6987140000001</v>
      </c>
      <c r="EX564">
        <v>4998.6897479999998</v>
      </c>
      <c r="EY564">
        <v>7081.8861399999996</v>
      </c>
      <c r="EZ564">
        <v>9406.0177949999998</v>
      </c>
      <c r="FA564">
        <v>10793.37102</v>
      </c>
      <c r="FB564">
        <v>11456.982819999999</v>
      </c>
      <c r="FC564">
        <v>11738.539940000001</v>
      </c>
      <c r="FD564">
        <v>11654.360420000001</v>
      </c>
      <c r="FE564">
        <v>11194.833720000001</v>
      </c>
      <c r="FF564">
        <v>9909.2125400000004</v>
      </c>
      <c r="FG564">
        <v>8087.2864310000004</v>
      </c>
      <c r="FH564">
        <v>6773.3382119999997</v>
      </c>
      <c r="FI564">
        <v>6043.8107559999999</v>
      </c>
      <c r="FJ564">
        <v>5471.9785879999999</v>
      </c>
      <c r="FK564">
        <v>4959.2969709999998</v>
      </c>
      <c r="FL564">
        <v>4470.7773379999999</v>
      </c>
      <c r="FM564">
        <v>4031.1409530000001</v>
      </c>
      <c r="FN564">
        <v>3631.858111</v>
      </c>
      <c r="FO564">
        <v>3271.631124</v>
      </c>
      <c r="FP564">
        <v>2980.0461869999999</v>
      </c>
      <c r="FQ564">
        <v>2747.2910139999999</v>
      </c>
      <c r="FR564">
        <v>2555.809111</v>
      </c>
      <c r="FS564">
        <v>943.10258810000005</v>
      </c>
      <c r="FT564">
        <v>1069.2144880000001</v>
      </c>
      <c r="FU564">
        <v>838.31527919999996</v>
      </c>
      <c r="FV564">
        <v>218.60747860000001</v>
      </c>
      <c r="FW564">
        <v>7.0440036999999997E-2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0.168767897</v>
      </c>
      <c r="GG564">
        <v>1.6907814889999999</v>
      </c>
      <c r="GH564">
        <v>9.2362447060000008</v>
      </c>
      <c r="GI564">
        <v>88.76738589</v>
      </c>
      <c r="GJ564">
        <v>121.5957485</v>
      </c>
      <c r="GK564">
        <v>193.060518</v>
      </c>
      <c r="GL564">
        <v>301.04051279999999</v>
      </c>
      <c r="GM564">
        <v>485.61111390000002</v>
      </c>
      <c r="GN564">
        <v>677.44874170000003</v>
      </c>
      <c r="GO564">
        <v>821.72053080000001</v>
      </c>
      <c r="GP564">
        <v>902.52722949999998</v>
      </c>
      <c r="GQ564">
        <v>44579.620779999997</v>
      </c>
      <c r="GR564">
        <v>44566.1921</v>
      </c>
      <c r="GS564">
        <v>43499.701200000003</v>
      </c>
      <c r="GT564">
        <v>41727.732490000002</v>
      </c>
      <c r="GU564">
        <v>39666.477290000003</v>
      </c>
      <c r="GV564">
        <v>37574.347029999997</v>
      </c>
      <c r="GW564">
        <v>36359.542659999999</v>
      </c>
      <c r="GX564">
        <v>35777.940649999997</v>
      </c>
      <c r="GY564">
        <v>35530.992409999999</v>
      </c>
      <c r="GZ564">
        <v>35604.324769999999</v>
      </c>
      <c r="HA564">
        <v>36006.146460000004</v>
      </c>
      <c r="HB564">
        <v>37130.498749999999</v>
      </c>
      <c r="HC564">
        <v>38727.27822</v>
      </c>
      <c r="HD564">
        <v>39888.045409999999</v>
      </c>
      <c r="HE564">
        <v>40550.333039999998</v>
      </c>
      <c r="HF564">
        <v>41093.059659999999</v>
      </c>
      <c r="HG564">
        <v>41592.565580000002</v>
      </c>
      <c r="HH564">
        <v>42085.663159999996</v>
      </c>
      <c r="HI564">
        <v>42567.55229</v>
      </c>
      <c r="HJ564">
        <v>43033.404739999998</v>
      </c>
      <c r="HK564">
        <v>43476.086080000001</v>
      </c>
      <c r="HL564">
        <v>43860.342629999999</v>
      </c>
      <c r="HM564">
        <v>44178.245699999999</v>
      </c>
      <c r="HN564">
        <v>44454.804530000001</v>
      </c>
      <c r="HO564">
        <v>10.03205498</v>
      </c>
      <c r="HP564">
        <v>9.1436483410000005</v>
      </c>
      <c r="HQ564">
        <v>13.81629654</v>
      </c>
      <c r="HR564">
        <v>72.175710039999998</v>
      </c>
      <c r="HS564">
        <v>414.47976139999997</v>
      </c>
      <c r="HT564">
        <v>1409.2585839999999</v>
      </c>
      <c r="HU564">
        <v>2833.6823300000001</v>
      </c>
      <c r="HV564">
        <v>3842.061694</v>
      </c>
      <c r="HW564">
        <v>4269.5178850000002</v>
      </c>
      <c r="HX564">
        <v>4195.6581239999996</v>
      </c>
      <c r="HY564">
        <v>3494.2234549999998</v>
      </c>
      <c r="HZ564">
        <v>1894.1971450000001</v>
      </c>
      <c r="IA564">
        <v>781.12914850000004</v>
      </c>
      <c r="IB564">
        <v>460.60516280000002</v>
      </c>
      <c r="IC564">
        <v>322.10681210000001</v>
      </c>
      <c r="ID564">
        <v>218.96990339999999</v>
      </c>
      <c r="IE564">
        <v>140.63169629999999</v>
      </c>
      <c r="IF564">
        <v>103.3976897</v>
      </c>
      <c r="IG564">
        <v>70.258343019999998</v>
      </c>
      <c r="IH564">
        <v>43.094279190000002</v>
      </c>
      <c r="II564">
        <v>25.520812419999999</v>
      </c>
      <c r="IJ564">
        <v>17.111493800000002</v>
      </c>
      <c r="IK564">
        <v>13.649041929999999</v>
      </c>
      <c r="IL564">
        <v>11.71655591</v>
      </c>
      <c r="IM564">
        <v>8191.7820179999999</v>
      </c>
      <c r="IN564">
        <v>8462.4725170000002</v>
      </c>
      <c r="IO564">
        <v>7681.9037159999998</v>
      </c>
      <c r="IP564">
        <v>5334.7802789999996</v>
      </c>
      <c r="IQ564">
        <v>2865.632392</v>
      </c>
      <c r="IR564">
        <v>558.31659309999998</v>
      </c>
      <c r="IS564">
        <v>25.14489549</v>
      </c>
      <c r="IT564">
        <v>3.25343429</v>
      </c>
      <c r="IU564">
        <v>0.27061027100000001</v>
      </c>
      <c r="IV564">
        <v>0.38946701900000003</v>
      </c>
      <c r="IW564">
        <v>5.3490235349999997</v>
      </c>
      <c r="IX564">
        <v>122.55093189999999</v>
      </c>
      <c r="IY564">
        <v>902.45769059999998</v>
      </c>
      <c r="IZ564">
        <v>1587.2482010000001</v>
      </c>
      <c r="JA564">
        <v>2354.914354</v>
      </c>
      <c r="JB564">
        <v>3081.9005590000002</v>
      </c>
      <c r="JC564">
        <v>3848.2316110000002</v>
      </c>
      <c r="JD564">
        <v>4528.2031850000003</v>
      </c>
      <c r="JE564">
        <v>5278.4965570000004</v>
      </c>
      <c r="JF564">
        <v>5915.4567079999997</v>
      </c>
      <c r="JG564">
        <v>6552.6946710000002</v>
      </c>
      <c r="JH564">
        <v>7046.6447289999996</v>
      </c>
      <c r="JI564">
        <v>7467.1263840000001</v>
      </c>
      <c r="JJ564">
        <v>7804.8583230000004</v>
      </c>
      <c r="JK564">
        <v>51443.364780000004</v>
      </c>
      <c r="JL564">
        <v>51637.588430000003</v>
      </c>
      <c r="JM564">
        <v>51109.972390000003</v>
      </c>
      <c r="JN564">
        <v>49302.955909999997</v>
      </c>
      <c r="JO564">
        <v>47351.66663</v>
      </c>
      <c r="JP564">
        <v>44837.201789999999</v>
      </c>
      <c r="JQ564">
        <v>42914.344870000001</v>
      </c>
      <c r="JR564">
        <v>41969.432650000002</v>
      </c>
      <c r="JS564">
        <v>41589.80143</v>
      </c>
      <c r="JT564">
        <v>41655.32617</v>
      </c>
      <c r="JU564">
        <v>42296.356970000001</v>
      </c>
      <c r="JV564">
        <v>43987.142890000003</v>
      </c>
      <c r="JW564">
        <v>45693.216630000003</v>
      </c>
      <c r="JX564">
        <v>46513.173280000003</v>
      </c>
      <c r="JY564">
        <v>47131.409339999998</v>
      </c>
      <c r="JZ564">
        <v>47716.980539999997</v>
      </c>
      <c r="KA564">
        <v>48272.473189999997</v>
      </c>
      <c r="KB564">
        <v>48796.383159999998</v>
      </c>
      <c r="KC564">
        <v>49314.855819999997</v>
      </c>
      <c r="KD564">
        <v>49803.624190000002</v>
      </c>
      <c r="KE564">
        <v>50245.06136</v>
      </c>
      <c r="KF564">
        <v>50613.88078</v>
      </c>
      <c r="KG564">
        <v>50924.210019999999</v>
      </c>
      <c r="KH564">
        <v>51184.807370000002</v>
      </c>
      <c r="KI564">
        <v>9.5762799999999997E-4</v>
      </c>
      <c r="KJ564">
        <v>1.1932970000000001E-3</v>
      </c>
      <c r="KK564">
        <v>1.657174E-3</v>
      </c>
      <c r="KL564">
        <v>2.2748379999999999E-3</v>
      </c>
      <c r="KM564">
        <v>2.89397E-3</v>
      </c>
      <c r="KN564">
        <v>3.2691679999999998E-3</v>
      </c>
      <c r="KO564">
        <v>3.49644E-3</v>
      </c>
      <c r="KP564">
        <v>3.6354730000000002E-3</v>
      </c>
      <c r="KQ564">
        <v>3.6964260000000001E-3</v>
      </c>
      <c r="KR564">
        <v>3.6761939999999998E-3</v>
      </c>
      <c r="KS564">
        <v>3.5777080000000002E-3</v>
      </c>
      <c r="KT564">
        <v>3.395487E-3</v>
      </c>
      <c r="KU564">
        <v>2.989706E-3</v>
      </c>
      <c r="KV564">
        <v>2.4555279999999998E-3</v>
      </c>
      <c r="KW564">
        <v>2.1757370000000001E-3</v>
      </c>
      <c r="KX564">
        <v>2.0010620000000001E-3</v>
      </c>
      <c r="KY564">
        <v>1.838592E-3</v>
      </c>
      <c r="KZ564">
        <v>1.6885159999999999E-3</v>
      </c>
      <c r="LA564">
        <v>1.548853E-3</v>
      </c>
      <c r="LB564">
        <v>1.416886E-3</v>
      </c>
      <c r="LC564">
        <v>1.297769E-3</v>
      </c>
      <c r="LD564">
        <v>1.1943590000000001E-3</v>
      </c>
      <c r="LE564">
        <v>1.1079270000000001E-3</v>
      </c>
      <c r="LF564">
        <v>1.0282990000000001E-3</v>
      </c>
      <c r="LG564" s="1">
        <v>6.0300000000000002E-5</v>
      </c>
      <c r="LH564" s="1">
        <v>6.5300000000000002E-5</v>
      </c>
      <c r="LI564" s="1">
        <v>1.5099999999999999E-5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 s="1">
        <v>1.4699999999999999E-8</v>
      </c>
      <c r="LW564" s="1">
        <v>2.7899999999999998E-8</v>
      </c>
      <c r="LX564" s="1">
        <v>4.8499999999999998E-8</v>
      </c>
      <c r="LY564" s="1">
        <v>2.5900000000000002E-6</v>
      </c>
      <c r="LZ564" s="1">
        <v>2.0599999999999999E-5</v>
      </c>
      <c r="MA564" s="1">
        <v>2.5400000000000001E-5</v>
      </c>
      <c r="MB564" s="1">
        <v>3.6199999999999999E-5</v>
      </c>
      <c r="MC564" s="1">
        <v>4.5000000000000003E-5</v>
      </c>
      <c r="MD564" s="1">
        <v>5.0699999999999999E-5</v>
      </c>
      <c r="ME564">
        <v>9.1267420000000002E-3</v>
      </c>
      <c r="MF564">
        <v>8.9202710000000004E-3</v>
      </c>
      <c r="MG564">
        <v>8.470043E-3</v>
      </c>
      <c r="MH564">
        <v>7.9100319999999991E-3</v>
      </c>
      <c r="MI564">
        <v>7.3645430000000003E-3</v>
      </c>
      <c r="MJ564">
        <v>7.0358640000000002E-3</v>
      </c>
      <c r="MK564">
        <v>6.8367580000000001E-3</v>
      </c>
      <c r="ML564">
        <v>6.7149569999999997E-3</v>
      </c>
      <c r="MM564">
        <v>6.6615340000000002E-3</v>
      </c>
      <c r="MN564">
        <v>6.6791869999999996E-3</v>
      </c>
      <c r="MO564">
        <v>6.7653260000000003E-3</v>
      </c>
      <c r="MP564">
        <v>6.9247320000000003E-3</v>
      </c>
      <c r="MQ564">
        <v>7.2795890000000004E-3</v>
      </c>
      <c r="MR564">
        <v>7.7470330000000004E-3</v>
      </c>
      <c r="MS564">
        <v>7.9923600000000004E-3</v>
      </c>
      <c r="MT564">
        <v>8.1471919999999993E-3</v>
      </c>
      <c r="MU564">
        <v>8.2937310000000004E-3</v>
      </c>
      <c r="MV564">
        <v>8.4308890000000004E-3</v>
      </c>
      <c r="MW564">
        <v>8.5589110000000006E-3</v>
      </c>
      <c r="MX564">
        <v>8.6810229999999995E-3</v>
      </c>
      <c r="MY564">
        <v>8.7933830000000001E-3</v>
      </c>
      <c r="MZ564">
        <v>8.892947E-3</v>
      </c>
      <c r="NA564">
        <v>8.9773679999999995E-3</v>
      </c>
      <c r="NB564">
        <v>9.0550460000000006E-3</v>
      </c>
      <c r="NC564">
        <v>1.910934E-3</v>
      </c>
      <c r="ND564">
        <v>2.1394790000000001E-3</v>
      </c>
      <c r="NE564">
        <v>2.5245559999999998E-3</v>
      </c>
      <c r="NF564">
        <v>2.913391E-3</v>
      </c>
      <c r="NG564">
        <v>3.1787080000000001E-3</v>
      </c>
      <c r="NH564">
        <v>3.3715239999999999E-3</v>
      </c>
      <c r="NI564">
        <v>3.5140660000000002E-3</v>
      </c>
      <c r="NJ564">
        <v>3.6114979999999999E-3</v>
      </c>
      <c r="NK564">
        <v>3.6611590000000002E-3</v>
      </c>
      <c r="NL564">
        <v>3.6534919999999999E-3</v>
      </c>
      <c r="NM564">
        <v>3.5987039999999999E-3</v>
      </c>
      <c r="NN564">
        <v>3.4897180000000002E-3</v>
      </c>
      <c r="NO564">
        <v>3.3222439999999998E-3</v>
      </c>
      <c r="NP564">
        <v>3.0354459999999998E-3</v>
      </c>
      <c r="NQ564">
        <v>2.7588700000000001E-3</v>
      </c>
      <c r="NR564">
        <v>2.6208899999999999E-3</v>
      </c>
      <c r="NS564">
        <v>2.4978090000000001E-3</v>
      </c>
      <c r="NT564">
        <v>2.3852610000000001E-3</v>
      </c>
      <c r="NU564">
        <v>2.2827059999999998E-3</v>
      </c>
      <c r="NV564">
        <v>2.1902940000000002E-3</v>
      </c>
      <c r="NW564">
        <v>2.1040970000000001E-3</v>
      </c>
      <c r="NX564">
        <v>2.0288039999999999E-3</v>
      </c>
      <c r="NY564">
        <v>1.9636940000000002E-3</v>
      </c>
      <c r="NZ564">
        <v>1.90525E-3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8.2235650000000004E-3</v>
      </c>
      <c r="OZ564">
        <v>8.0237720000000002E-3</v>
      </c>
      <c r="PA564">
        <v>7.6869169999999997E-3</v>
      </c>
      <c r="PB564">
        <v>7.3467059999999997E-3</v>
      </c>
      <c r="PC564">
        <v>7.1144429999999998E-3</v>
      </c>
      <c r="PD564">
        <v>6.945578E-3</v>
      </c>
      <c r="PE564">
        <v>6.8207179999999999E-3</v>
      </c>
      <c r="PF564">
        <v>6.7353580000000003E-3</v>
      </c>
      <c r="PG564">
        <v>6.6918409999999996E-3</v>
      </c>
      <c r="PH564">
        <v>6.6985209999999998E-3</v>
      </c>
      <c r="PI564">
        <v>6.7464609999999996E-3</v>
      </c>
      <c r="PJ564">
        <v>6.8418530000000002E-3</v>
      </c>
      <c r="PK564">
        <v>6.9884389999999999E-3</v>
      </c>
      <c r="PL564">
        <v>7.2393359999999999E-3</v>
      </c>
      <c r="PM564">
        <v>7.4814060000000003E-3</v>
      </c>
      <c r="PN564">
        <v>7.6021999999999999E-3</v>
      </c>
      <c r="PO564">
        <v>7.7099179999999996E-3</v>
      </c>
      <c r="PP564">
        <v>7.8084019999999999E-3</v>
      </c>
      <c r="PQ564">
        <v>7.8981409999999991E-3</v>
      </c>
      <c r="PR564">
        <v>7.9790069999999998E-3</v>
      </c>
      <c r="PS564">
        <v>8.0544310000000008E-3</v>
      </c>
      <c r="PT564">
        <v>8.1203109999999998E-3</v>
      </c>
      <c r="PU564">
        <v>8.1772819999999993E-3</v>
      </c>
      <c r="PV564">
        <v>8.2284209999999997E-3</v>
      </c>
      <c r="PW564">
        <v>5.2652299999999999E-4</v>
      </c>
      <c r="PX564">
        <v>5.5172900000000004E-4</v>
      </c>
      <c r="PY564">
        <v>7.5402200000000003E-4</v>
      </c>
      <c r="PZ564">
        <v>1.0681340000000001E-3</v>
      </c>
      <c r="QA564">
        <v>1.5132769999999999E-3</v>
      </c>
      <c r="QB564">
        <v>2.0099039999999999E-3</v>
      </c>
      <c r="QC564">
        <v>2.3063580000000001E-3</v>
      </c>
      <c r="QD564">
        <v>2.44816E-3</v>
      </c>
      <c r="QE564">
        <v>2.5083240000000001E-3</v>
      </c>
      <c r="QF564">
        <v>2.4903360000000001E-3</v>
      </c>
      <c r="QG564">
        <v>2.3921429999999998E-3</v>
      </c>
      <c r="QH564">
        <v>2.1174280000000002E-3</v>
      </c>
      <c r="QI564">
        <v>1.728114E-3</v>
      </c>
      <c r="QJ564">
        <v>1.447346E-3</v>
      </c>
      <c r="QK564">
        <v>1.2914580000000001E-3</v>
      </c>
      <c r="QL564">
        <v>1.169268E-3</v>
      </c>
      <c r="QM564">
        <v>1.059716E-3</v>
      </c>
      <c r="QN564">
        <v>9.5532799999999997E-4</v>
      </c>
      <c r="QO564">
        <v>8.6138600000000001E-4</v>
      </c>
      <c r="QP564">
        <v>7.7606599999999995E-4</v>
      </c>
      <c r="QQ564">
        <v>6.9909099999999999E-4</v>
      </c>
      <c r="QR564">
        <v>6.3678499999999996E-4</v>
      </c>
      <c r="QS564">
        <v>5.8704899999999997E-4</v>
      </c>
      <c r="QT564">
        <v>5.4613199999999995E-4</v>
      </c>
      <c r="QU564">
        <v>2.0152500000000001E-4</v>
      </c>
      <c r="QV564">
        <v>2.2847300000000001E-4</v>
      </c>
      <c r="QW564">
        <v>1.7913400000000001E-4</v>
      </c>
      <c r="QX564" s="1">
        <v>4.6699999999999997E-5</v>
      </c>
      <c r="QY564" s="1">
        <v>1.51E-8</v>
      </c>
      <c r="QZ564">
        <v>0</v>
      </c>
      <c r="RA564">
        <v>0</v>
      </c>
      <c r="RB564">
        <v>0</v>
      </c>
      <c r="RC564">
        <v>0</v>
      </c>
      <c r="RD564">
        <v>0</v>
      </c>
      <c r="RE564">
        <v>0</v>
      </c>
      <c r="RF564">
        <v>0</v>
      </c>
      <c r="RG564">
        <v>0</v>
      </c>
      <c r="RH564" s="1">
        <v>3.6099999999999999E-8</v>
      </c>
      <c r="RI564" s="1">
        <v>3.6100000000000002E-7</v>
      </c>
      <c r="RJ564" s="1">
        <v>1.9700000000000002E-6</v>
      </c>
      <c r="RK564" s="1">
        <v>1.9000000000000001E-5</v>
      </c>
      <c r="RL564" s="1">
        <v>2.5999999999999998E-5</v>
      </c>
      <c r="RM564" s="1">
        <v>4.1300000000000001E-5</v>
      </c>
      <c r="RN564" s="1">
        <v>6.4300000000000004E-5</v>
      </c>
      <c r="RO564">
        <v>1.03767E-4</v>
      </c>
      <c r="RP564">
        <v>1.44759E-4</v>
      </c>
      <c r="RQ564">
        <v>1.7558799999999999E-4</v>
      </c>
      <c r="RR564">
        <v>1.92855E-4</v>
      </c>
      <c r="RS564">
        <v>9.5258979999999997E-3</v>
      </c>
      <c r="RT564">
        <v>9.5230290000000006E-3</v>
      </c>
      <c r="RU564">
        <v>9.2951379999999997E-3</v>
      </c>
      <c r="RV564">
        <v>8.9164989999999996E-3</v>
      </c>
      <c r="RW564">
        <v>8.4760440000000003E-3</v>
      </c>
      <c r="RX564">
        <v>8.0289920000000004E-3</v>
      </c>
      <c r="RY564">
        <v>7.7694089999999997E-3</v>
      </c>
      <c r="RZ564">
        <v>7.6451310000000003E-3</v>
      </c>
      <c r="SA564">
        <v>7.5923620000000001E-3</v>
      </c>
      <c r="SB564">
        <v>7.6080319999999998E-3</v>
      </c>
      <c r="SC564">
        <v>7.6938939999999997E-3</v>
      </c>
      <c r="SD564">
        <v>7.9341489999999997E-3</v>
      </c>
      <c r="SE564">
        <v>8.2753529999999992E-3</v>
      </c>
      <c r="SF564">
        <v>8.5233889999999993E-3</v>
      </c>
      <c r="SG564">
        <v>8.6649090000000002E-3</v>
      </c>
      <c r="SH564">
        <v>8.7808799999999996E-3</v>
      </c>
      <c r="SI564">
        <v>8.8876159999999992E-3</v>
      </c>
      <c r="SJ564">
        <v>8.9929820000000001E-3</v>
      </c>
      <c r="SK564">
        <v>9.0959539999999998E-3</v>
      </c>
      <c r="SL564">
        <v>9.1954989999999993E-3</v>
      </c>
      <c r="SM564">
        <v>9.2900919999999998E-3</v>
      </c>
      <c r="SN564">
        <v>9.3722010000000001E-3</v>
      </c>
      <c r="SO564">
        <v>9.4401309999999992E-3</v>
      </c>
      <c r="SP564">
        <v>9.4992270000000007E-3</v>
      </c>
      <c r="SQ564" s="1">
        <v>2.1399999999999998E-6</v>
      </c>
      <c r="SR564" s="1">
        <v>1.95E-6</v>
      </c>
      <c r="SS564" s="1">
        <v>2.9500000000000001E-6</v>
      </c>
      <c r="ST564" s="1">
        <v>1.5400000000000002E-5</v>
      </c>
      <c r="SU564" s="1">
        <v>8.8599999999999999E-5</v>
      </c>
      <c r="SV564">
        <v>3.0113399999999999E-4</v>
      </c>
      <c r="SW564">
        <v>6.0550899999999995E-4</v>
      </c>
      <c r="SX564">
        <v>8.2098299999999996E-4</v>
      </c>
      <c r="SY564">
        <v>9.1232300000000004E-4</v>
      </c>
      <c r="SZ564">
        <v>8.9654000000000003E-4</v>
      </c>
      <c r="TA564">
        <v>7.4665500000000004E-4</v>
      </c>
      <c r="TB564">
        <v>4.04757E-4</v>
      </c>
      <c r="TC564">
        <v>1.6691399999999999E-4</v>
      </c>
      <c r="TD564" s="1">
        <v>9.8400000000000007E-5</v>
      </c>
      <c r="TE564" s="1">
        <v>6.8800000000000005E-5</v>
      </c>
      <c r="TF564" s="1">
        <v>4.6799999999999999E-5</v>
      </c>
      <c r="TG564" s="1">
        <v>3.01E-5</v>
      </c>
      <c r="TH564" s="1">
        <v>2.2099999999999998E-5</v>
      </c>
      <c r="TI564" s="1">
        <v>1.5E-5</v>
      </c>
      <c r="TJ564" s="1">
        <v>9.2099999999999999E-6</v>
      </c>
      <c r="TK564" s="1">
        <v>5.4500000000000003E-6</v>
      </c>
      <c r="TL564" s="1">
        <v>3.6600000000000001E-6</v>
      </c>
      <c r="TM564" s="1">
        <v>2.92E-6</v>
      </c>
      <c r="TN564" s="1">
        <v>2.5000000000000002E-6</v>
      </c>
      <c r="TO564">
        <v>1.750443E-3</v>
      </c>
      <c r="TP564">
        <v>1.808285E-3</v>
      </c>
      <c r="TQ564">
        <v>1.6414909999999999E-3</v>
      </c>
      <c r="TR564">
        <v>1.1399509999999999E-3</v>
      </c>
      <c r="TS564">
        <v>6.12336E-4</v>
      </c>
      <c r="TT564">
        <v>1.1930300000000001E-4</v>
      </c>
      <c r="TU564" s="1">
        <v>5.3700000000000003E-6</v>
      </c>
      <c r="TV564" s="1">
        <v>6.9500000000000002E-7</v>
      </c>
      <c r="TW564" s="1">
        <v>5.7800000000000001E-8</v>
      </c>
      <c r="TX564" s="1">
        <v>8.3200000000000004E-8</v>
      </c>
      <c r="TY564" s="1">
        <v>1.1400000000000001E-6</v>
      </c>
      <c r="TZ564" s="1">
        <v>2.62E-5</v>
      </c>
      <c r="UA564">
        <v>1.9284E-4</v>
      </c>
      <c r="UB564">
        <v>3.3916799999999999E-4</v>
      </c>
      <c r="UC564">
        <v>5.0320499999999995E-4</v>
      </c>
      <c r="UD564">
        <v>6.5854900000000003E-4</v>
      </c>
      <c r="UE564">
        <v>8.22301E-4</v>
      </c>
      <c r="UF564">
        <v>9.6759899999999998E-4</v>
      </c>
      <c r="UG564">
        <v>1.127924E-3</v>
      </c>
      <c r="UH564">
        <v>1.2640310000000001E-3</v>
      </c>
      <c r="UI564">
        <v>1.4001980000000001E-3</v>
      </c>
      <c r="UJ564">
        <v>1.505747E-3</v>
      </c>
      <c r="UK564">
        <v>1.595597E-3</v>
      </c>
      <c r="UL564">
        <v>1.667764E-3</v>
      </c>
      <c r="UM564">
        <v>1.0992562000000001E-2</v>
      </c>
      <c r="UN564">
        <v>1.1034064999999999E-2</v>
      </c>
      <c r="UO564">
        <v>1.0921322000000001E-2</v>
      </c>
      <c r="UP564">
        <v>1.0535193999999999E-2</v>
      </c>
      <c r="UQ564">
        <v>1.0118237E-2</v>
      </c>
      <c r="UR564">
        <v>9.5809390000000001E-3</v>
      </c>
      <c r="US564">
        <v>9.170058E-3</v>
      </c>
      <c r="UT564">
        <v>8.9681459999999998E-3</v>
      </c>
      <c r="UU564">
        <v>8.8870249999999998E-3</v>
      </c>
      <c r="UV564">
        <v>8.9010270000000006E-3</v>
      </c>
      <c r="UW564">
        <v>9.0380040000000005E-3</v>
      </c>
      <c r="UX564">
        <v>9.3992959999999997E-3</v>
      </c>
      <c r="UY564">
        <v>9.7638550000000001E-3</v>
      </c>
      <c r="UZ564">
        <v>9.9390650000000004E-3</v>
      </c>
      <c r="VA564">
        <v>1.0071172E-2</v>
      </c>
      <c r="VB564">
        <v>1.0196297999999999E-2</v>
      </c>
      <c r="VC564">
        <v>1.0314996999999999E-2</v>
      </c>
      <c r="VD564">
        <v>1.0426948E-2</v>
      </c>
      <c r="VE564">
        <v>1.0537737E-2</v>
      </c>
      <c r="VF564">
        <v>1.0642178E-2</v>
      </c>
      <c r="VG564">
        <v>1.0736506E-2</v>
      </c>
      <c r="VH564">
        <v>1.0815316E-2</v>
      </c>
      <c r="VI564">
        <v>1.0881628000000001E-2</v>
      </c>
      <c r="VJ564">
        <v>1.0937313000000001E-2</v>
      </c>
      <c r="VK564">
        <v>0.99999999900000003</v>
      </c>
    </row>
    <row r="565" spans="1:583" x14ac:dyDescent="0.25">
      <c r="A565" t="s">
        <v>808</v>
      </c>
      <c r="B565" t="s">
        <v>809</v>
      </c>
      <c r="C565">
        <v>641</v>
      </c>
      <c r="D565">
        <v>4</v>
      </c>
      <c r="E565">
        <v>17941.439450000002</v>
      </c>
      <c r="F565" s="2">
        <v>4685843.6830000002</v>
      </c>
      <c r="G565">
        <v>4277.3687620000001</v>
      </c>
      <c r="H565">
        <v>4655.1359620000003</v>
      </c>
      <c r="I565">
        <v>6004.9735639999999</v>
      </c>
      <c r="J565">
        <v>7675.3065429999997</v>
      </c>
      <c r="K565">
        <v>9465.4474950000003</v>
      </c>
      <c r="L565">
        <v>10905.350839999999</v>
      </c>
      <c r="M565">
        <v>11861.86069</v>
      </c>
      <c r="N565">
        <v>12447.77752</v>
      </c>
      <c r="O565">
        <v>12689.38164</v>
      </c>
      <c r="P565">
        <v>12608.355089999999</v>
      </c>
      <c r="Q565">
        <v>12253.74136</v>
      </c>
      <c r="R565">
        <v>11623.267040000001</v>
      </c>
      <c r="S565">
        <v>10503.847250000001</v>
      </c>
      <c r="T565">
        <v>8864.5182239999995</v>
      </c>
      <c r="U565">
        <v>7673.5732269999999</v>
      </c>
      <c r="V565">
        <v>6976.9468800000004</v>
      </c>
      <c r="W565">
        <v>6445.8194910000002</v>
      </c>
      <c r="X565">
        <v>6007.669175</v>
      </c>
      <c r="Y565">
        <v>5626.3286900000003</v>
      </c>
      <c r="Z565">
        <v>5295.5640069999999</v>
      </c>
      <c r="AA565">
        <v>5011.3961410000002</v>
      </c>
      <c r="AB565">
        <v>4786.8913270000003</v>
      </c>
      <c r="AC565">
        <v>4606.7944690000004</v>
      </c>
      <c r="AD565">
        <v>4452.7674660000002</v>
      </c>
      <c r="AE565">
        <v>86.844847139999999</v>
      </c>
      <c r="AF565">
        <v>94.231638410000002</v>
      </c>
      <c r="AG565">
        <v>20.778406539999999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0.31768221200000002</v>
      </c>
      <c r="AU565">
        <v>0.350552101</v>
      </c>
      <c r="AV565">
        <v>0.75207685400000002</v>
      </c>
      <c r="AW565">
        <v>14.11927249</v>
      </c>
      <c r="AX565">
        <v>18.347283409999999</v>
      </c>
      <c r="AY565">
        <v>33.207881639999997</v>
      </c>
      <c r="AZ565">
        <v>40.008368730000001</v>
      </c>
      <c r="BA565">
        <v>45.454715739999997</v>
      </c>
      <c r="BB565">
        <v>63.046669799999997</v>
      </c>
      <c r="BC565">
        <v>44374.364970000002</v>
      </c>
      <c r="BD565">
        <v>44004.943160000003</v>
      </c>
      <c r="BE565">
        <v>42569.35557</v>
      </c>
      <c r="BF565">
        <v>40844.691169999998</v>
      </c>
      <c r="BG565">
        <v>39023.681969999998</v>
      </c>
      <c r="BH565">
        <v>37548.615940000003</v>
      </c>
      <c r="BI565">
        <v>36562.372880000003</v>
      </c>
      <c r="BJ565">
        <v>35958.702920000003</v>
      </c>
      <c r="BK565">
        <v>35710.731099999997</v>
      </c>
      <c r="BL565">
        <v>35794.915359999999</v>
      </c>
      <c r="BM565">
        <v>36159.846299999997</v>
      </c>
      <c r="BN565">
        <v>36807.675450000002</v>
      </c>
      <c r="BO565">
        <v>37948.088660000001</v>
      </c>
      <c r="BP565">
        <v>39622.75445</v>
      </c>
      <c r="BQ565">
        <v>40855.657010000003</v>
      </c>
      <c r="BR565">
        <v>41576.373330000002</v>
      </c>
      <c r="BS565">
        <v>42121.79163</v>
      </c>
      <c r="BT565">
        <v>42570.134579999998</v>
      </c>
      <c r="BU565">
        <v>42959.549180000002</v>
      </c>
      <c r="BV565">
        <v>43298.421759999997</v>
      </c>
      <c r="BW565">
        <v>43590.768880000003</v>
      </c>
      <c r="BX565">
        <v>43824.165650000003</v>
      </c>
      <c r="BY565">
        <v>44012.827790000003</v>
      </c>
      <c r="BZ565">
        <v>44178.3554</v>
      </c>
      <c r="CA565">
        <v>7079.4576909999996</v>
      </c>
      <c r="CB565">
        <v>7500.5688520000003</v>
      </c>
      <c r="CC565">
        <v>8374.1970099999999</v>
      </c>
      <c r="CD565">
        <v>9346.707359</v>
      </c>
      <c r="CE565">
        <v>10185.63637</v>
      </c>
      <c r="CF565">
        <v>10880.636839999999</v>
      </c>
      <c r="CG565">
        <v>11417.047839999999</v>
      </c>
      <c r="CH565">
        <v>11785.3014</v>
      </c>
      <c r="CI565">
        <v>11959.82675</v>
      </c>
      <c r="CJ565">
        <v>11926.5092</v>
      </c>
      <c r="CK565">
        <v>11712.783659999999</v>
      </c>
      <c r="CL565">
        <v>11308.339610000001</v>
      </c>
      <c r="CM565">
        <v>10694.69915</v>
      </c>
      <c r="CN565">
        <v>9827.9645650000002</v>
      </c>
      <c r="CO565">
        <v>8982.9288419999993</v>
      </c>
      <c r="CP565">
        <v>8555.6058919999996</v>
      </c>
      <c r="CQ565">
        <v>8256.1242899999997</v>
      </c>
      <c r="CR565">
        <v>8018.248818</v>
      </c>
      <c r="CS565">
        <v>7814.7576390000004</v>
      </c>
      <c r="CT565">
        <v>7634.6487989999996</v>
      </c>
      <c r="CU565">
        <v>7468.9550360000003</v>
      </c>
      <c r="CV565">
        <v>7332.6716040000001</v>
      </c>
      <c r="CW565">
        <v>7215.7849859999997</v>
      </c>
      <c r="CX565">
        <v>7112.5793739999999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41437.43275</v>
      </c>
      <c r="DX565">
        <v>41020.591769999999</v>
      </c>
      <c r="DY565">
        <v>40146.118369999997</v>
      </c>
      <c r="DZ565">
        <v>39167.819210000001</v>
      </c>
      <c r="EA565">
        <v>38313.542670000003</v>
      </c>
      <c r="EB565">
        <v>37602.072809999998</v>
      </c>
      <c r="EC565">
        <v>37052.32533</v>
      </c>
      <c r="ED565">
        <v>36675.264539999996</v>
      </c>
      <c r="EE565">
        <v>36497.139479999998</v>
      </c>
      <c r="EF565">
        <v>36531.935369999999</v>
      </c>
      <c r="EG565">
        <v>36751.956279999999</v>
      </c>
      <c r="EH565">
        <v>37167.611320000004</v>
      </c>
      <c r="EI565">
        <v>37797.651360000003</v>
      </c>
      <c r="EJ565">
        <v>38681.665359999999</v>
      </c>
      <c r="EK565">
        <v>39540.39415</v>
      </c>
      <c r="EL565">
        <v>39974.617299999998</v>
      </c>
      <c r="EM565">
        <v>40275.198340000003</v>
      </c>
      <c r="EN565">
        <v>40511.588689999997</v>
      </c>
      <c r="EO565">
        <v>40713.19296</v>
      </c>
      <c r="EP565">
        <v>40891.462059999998</v>
      </c>
      <c r="EQ565">
        <v>41054.985699999997</v>
      </c>
      <c r="ER565">
        <v>41188.672420000003</v>
      </c>
      <c r="ES565">
        <v>41302.667880000001</v>
      </c>
      <c r="ET565">
        <v>41403.204599999997</v>
      </c>
      <c r="EU565">
        <v>3373.7744670000002</v>
      </c>
      <c r="EV565">
        <v>3340.7250170000002</v>
      </c>
      <c r="EW565">
        <v>4026.3231019999998</v>
      </c>
      <c r="EX565">
        <v>5303.5891849999998</v>
      </c>
      <c r="EY565">
        <v>6883.322553</v>
      </c>
      <c r="EZ565">
        <v>8530.3105510000005</v>
      </c>
      <c r="FA565">
        <v>9567.8373190000002</v>
      </c>
      <c r="FB565">
        <v>10148.760399999999</v>
      </c>
      <c r="FC565">
        <v>10421.88773</v>
      </c>
      <c r="FD565">
        <v>10410.369989999999</v>
      </c>
      <c r="FE565">
        <v>10133.37679</v>
      </c>
      <c r="FF565">
        <v>9456.6448830000008</v>
      </c>
      <c r="FG565">
        <v>8179.8676029999997</v>
      </c>
      <c r="FH565">
        <v>6851.068233</v>
      </c>
      <c r="FI565">
        <v>6140.9456849999997</v>
      </c>
      <c r="FJ565">
        <v>5636.9486269999998</v>
      </c>
      <c r="FK565">
        <v>5223.3222660000001</v>
      </c>
      <c r="FL565">
        <v>4852.9310370000003</v>
      </c>
      <c r="FM565">
        <v>4521.150071</v>
      </c>
      <c r="FN565">
        <v>4230.8064059999997</v>
      </c>
      <c r="FO565">
        <v>3981.525815</v>
      </c>
      <c r="FP565">
        <v>3772.4964880000002</v>
      </c>
      <c r="FQ565">
        <v>3594.5159990000002</v>
      </c>
      <c r="FR565">
        <v>3439.6821540000001</v>
      </c>
      <c r="FS565">
        <v>265.71557480000001</v>
      </c>
      <c r="FT565">
        <v>302.09952490000001</v>
      </c>
      <c r="FU565">
        <v>241.30060130000001</v>
      </c>
      <c r="FV565">
        <v>58.008795509999999</v>
      </c>
      <c r="FW565">
        <v>0.315063062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5.0118749999999998E-3</v>
      </c>
      <c r="GI565">
        <v>11.94798815</v>
      </c>
      <c r="GJ565">
        <v>23.587481189999998</v>
      </c>
      <c r="GK565">
        <v>54.961825390000001</v>
      </c>
      <c r="GL565">
        <v>82.360648729999994</v>
      </c>
      <c r="GM565">
        <v>131.1309029</v>
      </c>
      <c r="GN565">
        <v>179.4823864</v>
      </c>
      <c r="GO565">
        <v>230.6205793</v>
      </c>
      <c r="GP565">
        <v>265.6341817</v>
      </c>
      <c r="GQ565">
        <v>44968.863089999999</v>
      </c>
      <c r="GR565">
        <v>45032.903509999996</v>
      </c>
      <c r="GS565">
        <v>44258.591410000001</v>
      </c>
      <c r="GT565">
        <v>42763.751219999998</v>
      </c>
      <c r="GU565">
        <v>41084.136209999997</v>
      </c>
      <c r="GV565">
        <v>39384.315640000001</v>
      </c>
      <c r="GW565">
        <v>38322.562420000002</v>
      </c>
      <c r="GX565">
        <v>37724.215029999999</v>
      </c>
      <c r="GY565">
        <v>37442.073470000003</v>
      </c>
      <c r="GZ565">
        <v>37452.438979999999</v>
      </c>
      <c r="HA565">
        <v>37734.978439999999</v>
      </c>
      <c r="HB565">
        <v>38417.80373</v>
      </c>
      <c r="HC565">
        <v>39721.552060000002</v>
      </c>
      <c r="HD565">
        <v>41099.915739999997</v>
      </c>
      <c r="HE565">
        <v>41841.916109999998</v>
      </c>
      <c r="HF565">
        <v>42372.574800000002</v>
      </c>
      <c r="HG565">
        <v>42810.864269999998</v>
      </c>
      <c r="HH565">
        <v>43207.804069999998</v>
      </c>
      <c r="HI565">
        <v>43570.225890000002</v>
      </c>
      <c r="HJ565">
        <v>43902.741569999998</v>
      </c>
      <c r="HK565">
        <v>44200.737950000002</v>
      </c>
      <c r="HL565">
        <v>44461.048269999999</v>
      </c>
      <c r="HM565">
        <v>44690.126700000001</v>
      </c>
      <c r="HN565">
        <v>44890.590129999997</v>
      </c>
      <c r="HO565">
        <v>235.1581731</v>
      </c>
      <c r="HP565">
        <v>217.3478471</v>
      </c>
      <c r="HQ565">
        <v>266.83557459999997</v>
      </c>
      <c r="HR565">
        <v>587.50525400000004</v>
      </c>
      <c r="HS565">
        <v>1395.2725969999999</v>
      </c>
      <c r="HT565">
        <v>2823.8905589999999</v>
      </c>
      <c r="HU565">
        <v>4029.2771710000002</v>
      </c>
      <c r="HV565">
        <v>4791.6854119999998</v>
      </c>
      <c r="HW565">
        <v>5199.483862</v>
      </c>
      <c r="HX565">
        <v>5277.4937970000001</v>
      </c>
      <c r="HY565">
        <v>5008.8590549999999</v>
      </c>
      <c r="HZ565">
        <v>4251.2023049999998</v>
      </c>
      <c r="IA565">
        <v>2872.336753</v>
      </c>
      <c r="IB565">
        <v>1904.625988</v>
      </c>
      <c r="IC565">
        <v>1474.0928260000001</v>
      </c>
      <c r="ID565">
        <v>1151.4590760000001</v>
      </c>
      <c r="IE565">
        <v>898.16902300000004</v>
      </c>
      <c r="IF565">
        <v>703.20665299999996</v>
      </c>
      <c r="IG565">
        <v>560.67609449999998</v>
      </c>
      <c r="IH565">
        <v>457.44212340000001</v>
      </c>
      <c r="II565">
        <v>381.5765586</v>
      </c>
      <c r="IJ565">
        <v>329.83785080000001</v>
      </c>
      <c r="IK565">
        <v>292.085486</v>
      </c>
      <c r="IL565">
        <v>262.9058685</v>
      </c>
      <c r="IM565">
        <v>3246.443119</v>
      </c>
      <c r="IN565">
        <v>3418.78791</v>
      </c>
      <c r="IO565">
        <v>3084.1567260000002</v>
      </c>
      <c r="IP565">
        <v>1648.9239669999999</v>
      </c>
      <c r="IQ565">
        <v>733.41066350000006</v>
      </c>
      <c r="IR565">
        <v>142.71609470000001</v>
      </c>
      <c r="IS565">
        <v>5.6971245220000002</v>
      </c>
      <c r="IT565">
        <v>0.36086808199999998</v>
      </c>
      <c r="IU565">
        <v>0.32884893599999998</v>
      </c>
      <c r="IV565">
        <v>0.86432073700000001</v>
      </c>
      <c r="IW565">
        <v>6.882358601</v>
      </c>
      <c r="IX565">
        <v>27.502652600000001</v>
      </c>
      <c r="IY565">
        <v>193.44301590000001</v>
      </c>
      <c r="IZ565">
        <v>379.38160119999998</v>
      </c>
      <c r="JA565">
        <v>519.54259430000002</v>
      </c>
      <c r="JB565">
        <v>738.37022979999995</v>
      </c>
      <c r="JC565">
        <v>976.30906240000002</v>
      </c>
      <c r="JD565">
        <v>1241.923266</v>
      </c>
      <c r="JE565">
        <v>1543.9191109999999</v>
      </c>
      <c r="JF565">
        <v>1929.8681220000001</v>
      </c>
      <c r="JG565">
        <v>2263.4734819999999</v>
      </c>
      <c r="JH565">
        <v>2557.0811050000002</v>
      </c>
      <c r="JI565">
        <v>2828.9409019999998</v>
      </c>
      <c r="JJ565">
        <v>3041.365417</v>
      </c>
      <c r="JK565">
        <v>50430.514710000003</v>
      </c>
      <c r="JL565">
        <v>50597.988660000003</v>
      </c>
      <c r="JM565">
        <v>50266.164019999997</v>
      </c>
      <c r="JN565">
        <v>48628.779020000002</v>
      </c>
      <c r="JO565">
        <v>46909.051160000003</v>
      </c>
      <c r="JP565">
        <v>44880.3148</v>
      </c>
      <c r="JQ565">
        <v>43460.00546</v>
      </c>
      <c r="JR565">
        <v>42663.985339999999</v>
      </c>
      <c r="JS565">
        <v>42242.729979999996</v>
      </c>
      <c r="JT565">
        <v>42159.783219999998</v>
      </c>
      <c r="JU565">
        <v>42431.974770000001</v>
      </c>
      <c r="JV565">
        <v>43251.924200000001</v>
      </c>
      <c r="JW565">
        <v>44863.556830000001</v>
      </c>
      <c r="JX565">
        <v>46055.999369999998</v>
      </c>
      <c r="JY565">
        <v>46683.839160000003</v>
      </c>
      <c r="JZ565">
        <v>47217.184670000002</v>
      </c>
      <c r="KA565">
        <v>47692.3266</v>
      </c>
      <c r="KB565">
        <v>48145.309359999999</v>
      </c>
      <c r="KC565">
        <v>48589.97494</v>
      </c>
      <c r="KD565">
        <v>49012.411520000001</v>
      </c>
      <c r="KE565">
        <v>49399.628940000002</v>
      </c>
      <c r="KF565">
        <v>49737.068760000002</v>
      </c>
      <c r="KG565">
        <v>50010.556559999997</v>
      </c>
      <c r="KH565">
        <v>50236.988839999998</v>
      </c>
      <c r="KI565">
        <v>9.1282799999999997E-4</v>
      </c>
      <c r="KJ565">
        <v>9.9344699999999995E-4</v>
      </c>
      <c r="KK565">
        <v>1.2815140000000001E-3</v>
      </c>
      <c r="KL565">
        <v>1.637978E-3</v>
      </c>
      <c r="KM565">
        <v>2.0200090000000001E-3</v>
      </c>
      <c r="KN565">
        <v>2.3272969999999999E-3</v>
      </c>
      <c r="KO565">
        <v>2.5314249999999999E-3</v>
      </c>
      <c r="KP565">
        <v>2.6564650000000002E-3</v>
      </c>
      <c r="KQ565">
        <v>2.7080250000000002E-3</v>
      </c>
      <c r="KR565">
        <v>2.6907329999999998E-3</v>
      </c>
      <c r="KS565">
        <v>2.6150560000000002E-3</v>
      </c>
      <c r="KT565">
        <v>2.4805069999999999E-3</v>
      </c>
      <c r="KU565">
        <v>2.2416129999999999E-3</v>
      </c>
      <c r="KV565">
        <v>1.891766E-3</v>
      </c>
      <c r="KW565">
        <v>1.637608E-3</v>
      </c>
      <c r="KX565">
        <v>1.4889409999999999E-3</v>
      </c>
      <c r="KY565">
        <v>1.3755939999999999E-3</v>
      </c>
      <c r="KZ565">
        <v>1.2820889999999999E-3</v>
      </c>
      <c r="LA565">
        <v>1.200708E-3</v>
      </c>
      <c r="LB565">
        <v>1.1301200000000001E-3</v>
      </c>
      <c r="LC565">
        <v>1.069476E-3</v>
      </c>
      <c r="LD565">
        <v>1.021564E-3</v>
      </c>
      <c r="LE565">
        <v>9.8313000000000003E-4</v>
      </c>
      <c r="LF565">
        <v>9.5025899999999996E-4</v>
      </c>
      <c r="LG565" s="1">
        <v>1.8499999999999999E-5</v>
      </c>
      <c r="LH565" s="1">
        <v>2.0100000000000001E-5</v>
      </c>
      <c r="LI565" s="1">
        <v>4.4299999999999999E-6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 s="1">
        <v>6.7799999999999998E-8</v>
      </c>
      <c r="LW565" s="1">
        <v>7.4799999999999995E-8</v>
      </c>
      <c r="LX565" s="1">
        <v>1.6E-7</v>
      </c>
      <c r="LY565" s="1">
        <v>3.01E-6</v>
      </c>
      <c r="LZ565" s="1">
        <v>3.9199999999999997E-6</v>
      </c>
      <c r="MA565" s="1">
        <v>7.0899999999999999E-6</v>
      </c>
      <c r="MB565" s="1">
        <v>8.5399999999999996E-6</v>
      </c>
      <c r="MC565" s="1">
        <v>9.7000000000000003E-6</v>
      </c>
      <c r="MD565" s="1">
        <v>1.3499999999999999E-5</v>
      </c>
      <c r="ME565">
        <v>9.4698769999999998E-3</v>
      </c>
      <c r="MF565">
        <v>9.3910399999999998E-3</v>
      </c>
      <c r="MG565">
        <v>9.0846729999999997E-3</v>
      </c>
      <c r="MH565">
        <v>8.7166139999999993E-3</v>
      </c>
      <c r="MI565">
        <v>8.3279949999999995E-3</v>
      </c>
      <c r="MJ565">
        <v>8.013203E-3</v>
      </c>
      <c r="MK565">
        <v>7.8027299999999999E-3</v>
      </c>
      <c r="ML565">
        <v>7.6739019999999998E-3</v>
      </c>
      <c r="MM565">
        <v>7.6209820000000001E-3</v>
      </c>
      <c r="MN565">
        <v>7.6389479999999996E-3</v>
      </c>
      <c r="MO565">
        <v>7.7168269999999999E-3</v>
      </c>
      <c r="MP565">
        <v>7.8550800000000004E-3</v>
      </c>
      <c r="MQ565">
        <v>8.0984539999999997E-3</v>
      </c>
      <c r="MR565">
        <v>8.4558419999999999E-3</v>
      </c>
      <c r="MS565">
        <v>8.7189539999999992E-3</v>
      </c>
      <c r="MT565">
        <v>8.8727609999999998E-3</v>
      </c>
      <c r="MU565">
        <v>8.989159E-3</v>
      </c>
      <c r="MV565">
        <v>9.0848390000000008E-3</v>
      </c>
      <c r="MW565">
        <v>9.1679429999999996E-3</v>
      </c>
      <c r="MX565">
        <v>9.2402620000000008E-3</v>
      </c>
      <c r="MY565">
        <v>9.3026510000000003E-3</v>
      </c>
      <c r="MZ565">
        <v>9.3524599999999999E-3</v>
      </c>
      <c r="NA565">
        <v>9.3927219999999992E-3</v>
      </c>
      <c r="NB565">
        <v>9.4280470000000002E-3</v>
      </c>
      <c r="NC565">
        <v>1.5108179999999999E-3</v>
      </c>
      <c r="ND565">
        <v>1.6006869999999999E-3</v>
      </c>
      <c r="NE565">
        <v>1.7871269999999999E-3</v>
      </c>
      <c r="NF565">
        <v>1.9946690000000001E-3</v>
      </c>
      <c r="NG565">
        <v>2.1737039999999998E-3</v>
      </c>
      <c r="NH565">
        <v>2.3220229999999999E-3</v>
      </c>
      <c r="NI565">
        <v>2.436498E-3</v>
      </c>
      <c r="NJ565">
        <v>2.5150860000000001E-3</v>
      </c>
      <c r="NK565">
        <v>2.552332E-3</v>
      </c>
      <c r="NL565">
        <v>2.5452209999999999E-3</v>
      </c>
      <c r="NM565">
        <v>2.4996100000000002E-3</v>
      </c>
      <c r="NN565">
        <v>2.4132989999999998E-3</v>
      </c>
      <c r="NO565">
        <v>2.2823420000000001E-3</v>
      </c>
      <c r="NP565">
        <v>2.0973739999999999E-3</v>
      </c>
      <c r="NQ565">
        <v>1.917036E-3</v>
      </c>
      <c r="NR565">
        <v>1.8258409999999999E-3</v>
      </c>
      <c r="NS565">
        <v>1.761929E-3</v>
      </c>
      <c r="NT565">
        <v>1.711164E-3</v>
      </c>
      <c r="NU565">
        <v>1.667738E-3</v>
      </c>
      <c r="NV565">
        <v>1.6293010000000001E-3</v>
      </c>
      <c r="NW565">
        <v>1.5939400000000001E-3</v>
      </c>
      <c r="NX565">
        <v>1.5648560000000001E-3</v>
      </c>
      <c r="NY565">
        <v>1.5399120000000001E-3</v>
      </c>
      <c r="NZ565">
        <v>1.5178870000000001E-3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8.8431099999999995E-3</v>
      </c>
      <c r="OZ565">
        <v>8.7541530000000006E-3</v>
      </c>
      <c r="PA565">
        <v>8.5675330000000004E-3</v>
      </c>
      <c r="PB565">
        <v>8.3587550000000007E-3</v>
      </c>
      <c r="PC565">
        <v>8.1764449999999992E-3</v>
      </c>
      <c r="PD565">
        <v>8.0246109999999992E-3</v>
      </c>
      <c r="PE565">
        <v>7.9072900000000008E-3</v>
      </c>
      <c r="PF565">
        <v>7.8268220000000006E-3</v>
      </c>
      <c r="PG565">
        <v>7.7888089999999998E-3</v>
      </c>
      <c r="PH565">
        <v>7.796234E-3</v>
      </c>
      <c r="PI565">
        <v>7.8431890000000004E-3</v>
      </c>
      <c r="PJ565">
        <v>7.9318930000000006E-3</v>
      </c>
      <c r="PK565">
        <v>8.0663490000000004E-3</v>
      </c>
      <c r="PL565">
        <v>8.2550049999999993E-3</v>
      </c>
      <c r="PM565">
        <v>8.4382659999999998E-3</v>
      </c>
      <c r="PN565">
        <v>8.5309329999999992E-3</v>
      </c>
      <c r="PO565">
        <v>8.5950790000000003E-3</v>
      </c>
      <c r="PP565">
        <v>8.6455270000000001E-3</v>
      </c>
      <c r="PQ565">
        <v>8.6885509999999992E-3</v>
      </c>
      <c r="PR565">
        <v>8.7265950000000002E-3</v>
      </c>
      <c r="PS565">
        <v>8.7614930000000004E-3</v>
      </c>
      <c r="PT565">
        <v>8.7900229999999992E-3</v>
      </c>
      <c r="PU565">
        <v>8.8143500000000003E-3</v>
      </c>
      <c r="PV565">
        <v>8.8358059999999999E-3</v>
      </c>
      <c r="PW565">
        <v>7.1999300000000004E-4</v>
      </c>
      <c r="PX565">
        <v>7.1294000000000001E-4</v>
      </c>
      <c r="PY565">
        <v>8.5925300000000003E-4</v>
      </c>
      <c r="PZ565">
        <v>1.1318319999999999E-3</v>
      </c>
      <c r="QA565">
        <v>1.468961E-3</v>
      </c>
      <c r="QB565">
        <v>1.8204429999999999E-3</v>
      </c>
      <c r="QC565">
        <v>2.0418599999999999E-3</v>
      </c>
      <c r="QD565">
        <v>2.1658340000000002E-3</v>
      </c>
      <c r="QE565">
        <v>2.2241219999999998E-3</v>
      </c>
      <c r="QF565">
        <v>2.2216639999999999E-3</v>
      </c>
      <c r="QG565">
        <v>2.162551E-3</v>
      </c>
      <c r="QH565">
        <v>2.0181309999999998E-3</v>
      </c>
      <c r="QI565">
        <v>1.745655E-3</v>
      </c>
      <c r="QJ565">
        <v>1.4620779999999999E-3</v>
      </c>
      <c r="QK565">
        <v>1.310531E-3</v>
      </c>
      <c r="QL565">
        <v>1.2029740000000001E-3</v>
      </c>
      <c r="QM565">
        <v>1.1147030000000001E-3</v>
      </c>
      <c r="QN565">
        <v>1.0356580000000001E-3</v>
      </c>
      <c r="QO565">
        <v>9.64853E-4</v>
      </c>
      <c r="QP565">
        <v>9.0289099999999996E-4</v>
      </c>
      <c r="QQ565">
        <v>8.4969199999999998E-4</v>
      </c>
      <c r="QR565">
        <v>8.0508399999999996E-4</v>
      </c>
      <c r="QS565">
        <v>7.6710099999999996E-4</v>
      </c>
      <c r="QT565">
        <v>7.34058E-4</v>
      </c>
      <c r="QU565" s="1">
        <v>5.6700000000000003E-5</v>
      </c>
      <c r="QV565" s="1">
        <v>6.4499999999999996E-5</v>
      </c>
      <c r="QW565" s="1">
        <v>5.1499999999999998E-5</v>
      </c>
      <c r="QX565" s="1">
        <v>1.24E-5</v>
      </c>
      <c r="QY565" s="1">
        <v>6.7200000000000006E-8</v>
      </c>
      <c r="QZ565">
        <v>0</v>
      </c>
      <c r="RA565">
        <v>0</v>
      </c>
      <c r="RB565">
        <v>0</v>
      </c>
      <c r="RC565">
        <v>0</v>
      </c>
      <c r="RD565">
        <v>0</v>
      </c>
      <c r="RE565">
        <v>0</v>
      </c>
      <c r="RF565">
        <v>0</v>
      </c>
      <c r="RG565">
        <v>0</v>
      </c>
      <c r="RH565">
        <v>0</v>
      </c>
      <c r="RI565">
        <v>0</v>
      </c>
      <c r="RJ565" s="1">
        <v>1.07E-9</v>
      </c>
      <c r="RK565" s="1">
        <v>2.5500000000000001E-6</v>
      </c>
      <c r="RL565" s="1">
        <v>5.0300000000000001E-6</v>
      </c>
      <c r="RM565" s="1">
        <v>1.17E-5</v>
      </c>
      <c r="RN565" s="1">
        <v>1.7600000000000001E-5</v>
      </c>
      <c r="RO565" s="1">
        <v>2.8E-5</v>
      </c>
      <c r="RP565" s="1">
        <v>3.8300000000000003E-5</v>
      </c>
      <c r="RQ565" s="1">
        <v>4.9200000000000003E-5</v>
      </c>
      <c r="RR565" s="1">
        <v>5.6700000000000003E-5</v>
      </c>
      <c r="RS565">
        <v>9.5967480000000004E-3</v>
      </c>
      <c r="RT565">
        <v>9.6104150000000006E-3</v>
      </c>
      <c r="RU565">
        <v>9.4451699999999993E-3</v>
      </c>
      <c r="RV565">
        <v>9.1261580000000005E-3</v>
      </c>
      <c r="RW565">
        <v>8.7677139999999994E-3</v>
      </c>
      <c r="RX565">
        <v>8.4049569999999994E-3</v>
      </c>
      <c r="RY565">
        <v>8.1783700000000008E-3</v>
      </c>
      <c r="RZ565">
        <v>8.0506769999999991E-3</v>
      </c>
      <c r="SA565">
        <v>7.9904659999999999E-3</v>
      </c>
      <c r="SB565">
        <v>7.9926779999999996E-3</v>
      </c>
      <c r="SC565">
        <v>8.0529739999999992E-3</v>
      </c>
      <c r="SD565">
        <v>8.1986950000000006E-3</v>
      </c>
      <c r="SE565">
        <v>8.4769259999999992E-3</v>
      </c>
      <c r="SF565">
        <v>8.771081E-3</v>
      </c>
      <c r="SG565">
        <v>8.9294309999999998E-3</v>
      </c>
      <c r="SH565">
        <v>9.0426780000000002E-3</v>
      </c>
      <c r="SI565">
        <v>9.1362130000000007E-3</v>
      </c>
      <c r="SJ565">
        <v>9.2209230000000007E-3</v>
      </c>
      <c r="SK565">
        <v>9.2982670000000007E-3</v>
      </c>
      <c r="SL565">
        <v>9.3692289999999998E-3</v>
      </c>
      <c r="SM565">
        <v>9.4328239999999994E-3</v>
      </c>
      <c r="SN565">
        <v>9.4883759999999998E-3</v>
      </c>
      <c r="SO565">
        <v>9.5372640000000002E-3</v>
      </c>
      <c r="SP565">
        <v>9.5800439999999994E-3</v>
      </c>
      <c r="SQ565" s="1">
        <v>5.02E-5</v>
      </c>
      <c r="SR565" s="1">
        <v>4.6400000000000003E-5</v>
      </c>
      <c r="SS565" s="1">
        <v>5.6900000000000001E-5</v>
      </c>
      <c r="ST565">
        <v>1.2537900000000001E-4</v>
      </c>
      <c r="SU565">
        <v>2.9776299999999999E-4</v>
      </c>
      <c r="SV565">
        <v>6.0264300000000004E-4</v>
      </c>
      <c r="SW565">
        <v>8.5988299999999998E-4</v>
      </c>
      <c r="SX565">
        <v>1.0225880000000001E-3</v>
      </c>
      <c r="SY565">
        <v>1.109615E-3</v>
      </c>
      <c r="SZ565">
        <v>1.126263E-3</v>
      </c>
      <c r="TA565">
        <v>1.0689339999999999E-3</v>
      </c>
      <c r="TB565">
        <v>9.0724399999999998E-4</v>
      </c>
      <c r="TC565">
        <v>6.1298199999999998E-4</v>
      </c>
      <c r="TD565">
        <v>4.0646399999999999E-4</v>
      </c>
      <c r="TE565">
        <v>3.1458400000000002E-4</v>
      </c>
      <c r="TF565">
        <v>2.4573100000000001E-4</v>
      </c>
      <c r="TG565">
        <v>1.9167699999999999E-4</v>
      </c>
      <c r="TH565">
        <v>1.5007E-4</v>
      </c>
      <c r="TI565">
        <v>1.19653E-4</v>
      </c>
      <c r="TJ565" s="1">
        <v>9.7600000000000001E-5</v>
      </c>
      <c r="TK565" s="1">
        <v>8.14E-5</v>
      </c>
      <c r="TL565" s="1">
        <v>7.0400000000000004E-5</v>
      </c>
      <c r="TM565" s="1">
        <v>6.2299999999999996E-5</v>
      </c>
      <c r="TN565" s="1">
        <v>5.6100000000000002E-5</v>
      </c>
      <c r="TO565">
        <v>6.9281900000000001E-4</v>
      </c>
      <c r="TP565">
        <v>7.2959900000000005E-4</v>
      </c>
      <c r="TQ565">
        <v>6.5818599999999995E-4</v>
      </c>
      <c r="TR565">
        <v>3.5189500000000002E-4</v>
      </c>
      <c r="TS565">
        <v>1.5651599999999999E-4</v>
      </c>
      <c r="TT565" s="1">
        <v>3.0499999999999999E-5</v>
      </c>
      <c r="TU565" s="1">
        <v>1.22E-6</v>
      </c>
      <c r="TV565" s="1">
        <v>7.7000000000000001E-8</v>
      </c>
      <c r="TW565" s="1">
        <v>7.0200000000000007E-8</v>
      </c>
      <c r="TX565" s="1">
        <v>1.8400000000000001E-7</v>
      </c>
      <c r="TY565" s="1">
        <v>1.4699999999999999E-6</v>
      </c>
      <c r="TZ565" s="1">
        <v>5.8699999999999997E-6</v>
      </c>
      <c r="UA565" s="1">
        <v>4.1300000000000001E-5</v>
      </c>
      <c r="UB565" s="1">
        <v>8.1000000000000004E-5</v>
      </c>
      <c r="UC565">
        <v>1.10875E-4</v>
      </c>
      <c r="UD565">
        <v>1.5757499999999999E-4</v>
      </c>
      <c r="UE565">
        <v>2.0835299999999999E-4</v>
      </c>
      <c r="UF565">
        <v>2.6503699999999998E-4</v>
      </c>
      <c r="UG565">
        <v>3.2948599999999998E-4</v>
      </c>
      <c r="UH565">
        <v>4.1185100000000002E-4</v>
      </c>
      <c r="UI565">
        <v>4.8304499999999998E-4</v>
      </c>
      <c r="UJ565">
        <v>5.4570300000000003E-4</v>
      </c>
      <c r="UK565">
        <v>6.0372099999999999E-4</v>
      </c>
      <c r="UL565">
        <v>6.4905400000000004E-4</v>
      </c>
      <c r="UM565">
        <v>1.0762313000000001E-2</v>
      </c>
      <c r="UN565">
        <v>1.0798053E-2</v>
      </c>
      <c r="UO565">
        <v>1.0727239E-2</v>
      </c>
      <c r="UP565">
        <v>1.0377806E-2</v>
      </c>
      <c r="UQ565">
        <v>1.0010801999999999E-2</v>
      </c>
      <c r="UR565">
        <v>9.5778510000000001E-3</v>
      </c>
      <c r="US565">
        <v>9.2747449999999992E-3</v>
      </c>
      <c r="UT565">
        <v>9.1048670000000009E-3</v>
      </c>
      <c r="UU565">
        <v>9.0149679999999999E-3</v>
      </c>
      <c r="UV565">
        <v>8.9972660000000003E-3</v>
      </c>
      <c r="UW565">
        <v>9.0553539999999998E-3</v>
      </c>
      <c r="UX565">
        <v>9.2303390000000006E-3</v>
      </c>
      <c r="UY565">
        <v>9.5742750000000001E-3</v>
      </c>
      <c r="UZ565">
        <v>9.8287530000000008E-3</v>
      </c>
      <c r="VA565">
        <v>9.962739E-3</v>
      </c>
      <c r="VB565">
        <v>1.007656E-2</v>
      </c>
      <c r="VC565">
        <v>1.0177959E-2</v>
      </c>
      <c r="VD565">
        <v>1.027463E-2</v>
      </c>
      <c r="VE565">
        <v>1.0369524999999999E-2</v>
      </c>
      <c r="VF565">
        <v>1.0459677000000001E-2</v>
      </c>
      <c r="VG565">
        <v>1.0542312999999999E-2</v>
      </c>
      <c r="VH565">
        <v>1.0614325000000001E-2</v>
      </c>
      <c r="VI565">
        <v>1.067269E-2</v>
      </c>
      <c r="VJ565">
        <v>1.0721013E-2</v>
      </c>
      <c r="VK565">
        <v>1</v>
      </c>
    </row>
    <row r="566" spans="1:583" x14ac:dyDescent="0.25">
      <c r="A566" t="s">
        <v>810</v>
      </c>
      <c r="B566" t="s">
        <v>811</v>
      </c>
      <c r="C566">
        <v>87107</v>
      </c>
      <c r="D566">
        <v>1</v>
      </c>
      <c r="E566">
        <v>1000</v>
      </c>
      <c r="F566" s="2">
        <v>1741909.1540000001</v>
      </c>
      <c r="G566">
        <v>520.45581319999997</v>
      </c>
      <c r="H566">
        <v>496.5385799</v>
      </c>
      <c r="I566">
        <v>480.20014409999999</v>
      </c>
      <c r="J566">
        <v>467.99587320000001</v>
      </c>
      <c r="K566">
        <v>457.47453760000002</v>
      </c>
      <c r="L566">
        <v>447.51063479999999</v>
      </c>
      <c r="M566">
        <v>438.54188679999999</v>
      </c>
      <c r="N566">
        <v>431.15576069999997</v>
      </c>
      <c r="O566">
        <v>425.55537299999997</v>
      </c>
      <c r="P566">
        <v>421.21897339999998</v>
      </c>
      <c r="Q566">
        <v>417.68664740000003</v>
      </c>
      <c r="R566">
        <v>422.16696250000001</v>
      </c>
      <c r="S566">
        <v>464.16841319999997</v>
      </c>
      <c r="T566">
        <v>525.42085699999996</v>
      </c>
      <c r="U566">
        <v>592.80482300000006</v>
      </c>
      <c r="V566">
        <v>653.46434969999996</v>
      </c>
      <c r="W566">
        <v>699.25650340000004</v>
      </c>
      <c r="X566">
        <v>727.68664920000003</v>
      </c>
      <c r="Y566">
        <v>738.32578100000001</v>
      </c>
      <c r="Z566">
        <v>730.89671020000003</v>
      </c>
      <c r="AA566">
        <v>706.73971619999998</v>
      </c>
      <c r="AB566">
        <v>668.03820719999999</v>
      </c>
      <c r="AC566">
        <v>617.34236299999998</v>
      </c>
      <c r="AD566">
        <v>559.71628429999998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13895.56755</v>
      </c>
      <c r="BD566">
        <v>13996.179690000001</v>
      </c>
      <c r="BE566">
        <v>14064.906559999999</v>
      </c>
      <c r="BF566">
        <v>14116.24208</v>
      </c>
      <c r="BG566">
        <v>14160.50021</v>
      </c>
      <c r="BH566">
        <v>14202.414940000001</v>
      </c>
      <c r="BI566">
        <v>14240.144179999999</v>
      </c>
      <c r="BJ566">
        <v>14271.217490000001</v>
      </c>
      <c r="BK566">
        <v>14294.778039999999</v>
      </c>
      <c r="BL566">
        <v>14313.021489999999</v>
      </c>
      <c r="BM566">
        <v>14327.882310000001</v>
      </c>
      <c r="BN566">
        <v>14309.037</v>
      </c>
      <c r="BO566">
        <v>14132.36786</v>
      </c>
      <c r="BP566">
        <v>13874.743990000001</v>
      </c>
      <c r="BQ566">
        <v>13591.33783</v>
      </c>
      <c r="BR566">
        <v>13336.209269999999</v>
      </c>
      <c r="BS566">
        <v>13143.60022</v>
      </c>
      <c r="BT566">
        <v>13024.00692</v>
      </c>
      <c r="BU566">
        <v>12979.237440000001</v>
      </c>
      <c r="BV566">
        <v>13010.45983</v>
      </c>
      <c r="BW566">
        <v>13112.04228</v>
      </c>
      <c r="BX566">
        <v>13274.80773</v>
      </c>
      <c r="BY566">
        <v>13488.03616</v>
      </c>
      <c r="BZ566">
        <v>13730.41812</v>
      </c>
      <c r="CA566">
        <v>442.00132839999998</v>
      </c>
      <c r="CB566">
        <v>430.87727169999999</v>
      </c>
      <c r="CC566">
        <v>422.25158420000002</v>
      </c>
      <c r="CD566">
        <v>414.53483240000003</v>
      </c>
      <c r="CE566">
        <v>406.87787859999997</v>
      </c>
      <c r="CF566">
        <v>399.13558949999998</v>
      </c>
      <c r="CG566">
        <v>391.83592060000001</v>
      </c>
      <c r="CH566">
        <v>385.51291789999999</v>
      </c>
      <c r="CI566">
        <v>380.55028529999998</v>
      </c>
      <c r="CJ566">
        <v>376.38876310000001</v>
      </c>
      <c r="CK566">
        <v>373.21012489999998</v>
      </c>
      <c r="CL566">
        <v>378.47524170000003</v>
      </c>
      <c r="CM566">
        <v>412.63167490000001</v>
      </c>
      <c r="CN566">
        <v>445.3776464</v>
      </c>
      <c r="CO566">
        <v>481.63718820000003</v>
      </c>
      <c r="CP566">
        <v>516.38199150000003</v>
      </c>
      <c r="CQ566">
        <v>542.34054619999995</v>
      </c>
      <c r="CR566">
        <v>557.45920590000003</v>
      </c>
      <c r="CS566">
        <v>561.66099029999998</v>
      </c>
      <c r="CT566">
        <v>556.13228979999997</v>
      </c>
      <c r="CU566">
        <v>542.02349839999999</v>
      </c>
      <c r="CV566">
        <v>520.97722999999996</v>
      </c>
      <c r="CW566">
        <v>494.57570020000003</v>
      </c>
      <c r="CX566">
        <v>461.8736897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14225.60547</v>
      </c>
      <c r="DX566">
        <v>14272.39501</v>
      </c>
      <c r="DY566">
        <v>14308.676149999999</v>
      </c>
      <c r="DZ566">
        <v>14341.13615</v>
      </c>
      <c r="EA566">
        <v>14373.34576</v>
      </c>
      <c r="EB566">
        <v>14405.916730000001</v>
      </c>
      <c r="EC566">
        <v>14436.626389999999</v>
      </c>
      <c r="ED566">
        <v>14463.22676</v>
      </c>
      <c r="EE566">
        <v>14484.10241</v>
      </c>
      <c r="EF566">
        <v>14501.60781</v>
      </c>
      <c r="EG566">
        <v>14514.97788</v>
      </c>
      <c r="EH566">
        <v>14492.82933</v>
      </c>
      <c r="EI566">
        <v>14349.15401</v>
      </c>
      <c r="EJ566">
        <v>14211.43756</v>
      </c>
      <c r="EK566">
        <v>14058.95817</v>
      </c>
      <c r="EL566">
        <v>13912.851860000001</v>
      </c>
      <c r="EM566">
        <v>13803.688120000001</v>
      </c>
      <c r="EN566">
        <v>13740.10125</v>
      </c>
      <c r="EO566">
        <v>13722.41611</v>
      </c>
      <c r="EP566">
        <v>13745.64632</v>
      </c>
      <c r="EQ566">
        <v>13804.957630000001</v>
      </c>
      <c r="ER566">
        <v>13893.44815</v>
      </c>
      <c r="ES566">
        <v>14004.47422</v>
      </c>
      <c r="ET566">
        <v>14142.021860000001</v>
      </c>
      <c r="EU566">
        <v>391.08710180000003</v>
      </c>
      <c r="EV566">
        <v>381.51855810000001</v>
      </c>
      <c r="EW566">
        <v>373.71892730000002</v>
      </c>
      <c r="EX566">
        <v>366.53438640000002</v>
      </c>
      <c r="EY566">
        <v>359.51388109999999</v>
      </c>
      <c r="EZ566">
        <v>352.5222536</v>
      </c>
      <c r="FA566">
        <v>345.91486159999999</v>
      </c>
      <c r="FB566">
        <v>340.35213879999998</v>
      </c>
      <c r="FC566">
        <v>336.12310029999998</v>
      </c>
      <c r="FD566">
        <v>332.71533920000002</v>
      </c>
      <c r="FE566">
        <v>329.83250529999998</v>
      </c>
      <c r="FF566">
        <v>330.26369929999998</v>
      </c>
      <c r="FG566">
        <v>360.36051739999999</v>
      </c>
      <c r="FH566">
        <v>395.3431008</v>
      </c>
      <c r="FI566">
        <v>431.61915900000002</v>
      </c>
      <c r="FJ566">
        <v>466.03266150000002</v>
      </c>
      <c r="FK566">
        <v>491.41379430000001</v>
      </c>
      <c r="FL566">
        <v>505.3716647</v>
      </c>
      <c r="FM566">
        <v>508.60428489999998</v>
      </c>
      <c r="FN566">
        <v>501.90946270000001</v>
      </c>
      <c r="FO566">
        <v>486.84343159999997</v>
      </c>
      <c r="FP566">
        <v>465.16059869999998</v>
      </c>
      <c r="FQ566">
        <v>437.46646049999998</v>
      </c>
      <c r="FR566">
        <v>406.36122849999998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14264.976720000001</v>
      </c>
      <c r="GR566">
        <v>14305.22379</v>
      </c>
      <c r="GS566">
        <v>14338.031660000001</v>
      </c>
      <c r="GT566">
        <v>14368.253919999999</v>
      </c>
      <c r="GU566">
        <v>14397.79146</v>
      </c>
      <c r="GV566">
        <v>14427.21478</v>
      </c>
      <c r="GW566">
        <v>14455.023499999999</v>
      </c>
      <c r="GX566">
        <v>14478.43354</v>
      </c>
      <c r="GY566">
        <v>14496.23229</v>
      </c>
      <c r="GZ566">
        <v>14510.58073</v>
      </c>
      <c r="HA566">
        <v>14522.728789999999</v>
      </c>
      <c r="HB566">
        <v>14520.94209</v>
      </c>
      <c r="HC566">
        <v>14394.288269999999</v>
      </c>
      <c r="HD566">
        <v>14247.0916</v>
      </c>
      <c r="HE566">
        <v>14094.533530000001</v>
      </c>
      <c r="HF566">
        <v>13949.8159</v>
      </c>
      <c r="HG566">
        <v>13843.08056</v>
      </c>
      <c r="HH566">
        <v>13784.38039</v>
      </c>
      <c r="HI566">
        <v>13770.775540000001</v>
      </c>
      <c r="HJ566">
        <v>13798.915720000001</v>
      </c>
      <c r="HK566">
        <v>13862.25893</v>
      </c>
      <c r="HL566">
        <v>13953.43217</v>
      </c>
      <c r="HM566">
        <v>14069.900449999999</v>
      </c>
      <c r="HN566">
        <v>14200.73187</v>
      </c>
      <c r="HO566">
        <v>397.51246049999997</v>
      </c>
      <c r="HP566">
        <v>379.44843600000002</v>
      </c>
      <c r="HQ566">
        <v>366.45679630000001</v>
      </c>
      <c r="HR566">
        <v>356.09035790000001</v>
      </c>
      <c r="HS566">
        <v>347.54946200000001</v>
      </c>
      <c r="HT566">
        <v>339.96517770000003</v>
      </c>
      <c r="HU566">
        <v>333.02213330000001</v>
      </c>
      <c r="HV566">
        <v>327.0555306</v>
      </c>
      <c r="HW566">
        <v>322.6320958</v>
      </c>
      <c r="HX566">
        <v>319.43076760000002</v>
      </c>
      <c r="HY566">
        <v>316.69664970000002</v>
      </c>
      <c r="HZ566">
        <v>316.80910999999998</v>
      </c>
      <c r="IA566">
        <v>356.54308750000001</v>
      </c>
      <c r="IB566">
        <v>415.89267339999998</v>
      </c>
      <c r="IC566">
        <v>476.3736194</v>
      </c>
      <c r="ID566">
        <v>528.11688660000004</v>
      </c>
      <c r="IE566">
        <v>566.45630849999998</v>
      </c>
      <c r="IF566">
        <v>589.61073529999999</v>
      </c>
      <c r="IG566">
        <v>597.87972219999995</v>
      </c>
      <c r="IH566">
        <v>591.3622858</v>
      </c>
      <c r="II566">
        <v>570.52325740000003</v>
      </c>
      <c r="IJ566">
        <v>535.16005150000001</v>
      </c>
      <c r="IK566">
        <v>484.6836811</v>
      </c>
      <c r="IL566">
        <v>427.6560217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112341.4905</v>
      </c>
      <c r="IX566">
        <v>123526.14840000001</v>
      </c>
      <c r="IY566">
        <v>115446.26949999999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14063.14084</v>
      </c>
      <c r="JL566">
        <v>14139.123439999999</v>
      </c>
      <c r="JM566">
        <v>14193.771119999999</v>
      </c>
      <c r="JN566">
        <v>14237.38508</v>
      </c>
      <c r="JO566">
        <v>14273.321819999999</v>
      </c>
      <c r="JP566">
        <v>14305.238009999999</v>
      </c>
      <c r="JQ566">
        <v>14334.464029999999</v>
      </c>
      <c r="JR566">
        <v>14359.587649999999</v>
      </c>
      <c r="JS566">
        <v>14378.24085</v>
      </c>
      <c r="JT566">
        <v>14391.75927</v>
      </c>
      <c r="JU566">
        <v>14403.30494</v>
      </c>
      <c r="JV566">
        <v>14402.885850000001</v>
      </c>
      <c r="JW566">
        <v>14235.585520000001</v>
      </c>
      <c r="JX566">
        <v>13985.816080000001</v>
      </c>
      <c r="JY566">
        <v>13731.43626</v>
      </c>
      <c r="JZ566">
        <v>13513.81753</v>
      </c>
      <c r="KA566">
        <v>13352.56727</v>
      </c>
      <c r="KB566">
        <v>13255.176750000001</v>
      </c>
      <c r="KC566">
        <v>13220.39041</v>
      </c>
      <c r="KD566">
        <v>13247.79391</v>
      </c>
      <c r="KE566">
        <v>13335.43519</v>
      </c>
      <c r="KF566">
        <v>13484.174650000001</v>
      </c>
      <c r="KG566">
        <v>13696.48833</v>
      </c>
      <c r="KH566">
        <v>13936.347809999999</v>
      </c>
      <c r="KI566">
        <v>2.9878499999999998E-4</v>
      </c>
      <c r="KJ566">
        <v>2.8505400000000003E-4</v>
      </c>
      <c r="KK566">
        <v>2.7567500000000002E-4</v>
      </c>
      <c r="KL566">
        <v>2.6866800000000001E-4</v>
      </c>
      <c r="KM566">
        <v>2.6262799999999999E-4</v>
      </c>
      <c r="KN566">
        <v>2.5690799999999997E-4</v>
      </c>
      <c r="KO566">
        <v>2.51759E-4</v>
      </c>
      <c r="KP566">
        <v>2.4751900000000003E-4</v>
      </c>
      <c r="KQ566">
        <v>2.4430399999999998E-4</v>
      </c>
      <c r="KR566">
        <v>2.4181499999999999E-4</v>
      </c>
      <c r="KS566">
        <v>2.3978700000000001E-4</v>
      </c>
      <c r="KT566">
        <v>2.4235899999999999E-4</v>
      </c>
      <c r="KU566">
        <v>2.66471E-4</v>
      </c>
      <c r="KV566">
        <v>3.0163500000000002E-4</v>
      </c>
      <c r="KW566">
        <v>3.4031900000000001E-4</v>
      </c>
      <c r="KX566">
        <v>3.7514299999999998E-4</v>
      </c>
      <c r="KY566">
        <v>4.01431E-4</v>
      </c>
      <c r="KZ566">
        <v>4.1775200000000002E-4</v>
      </c>
      <c r="LA566">
        <v>4.2386000000000002E-4</v>
      </c>
      <c r="LB566">
        <v>4.1959499999999998E-4</v>
      </c>
      <c r="LC566">
        <v>4.0572699999999999E-4</v>
      </c>
      <c r="LD566">
        <v>3.8350899999999998E-4</v>
      </c>
      <c r="LE566">
        <v>3.5440599999999998E-4</v>
      </c>
      <c r="LF566">
        <v>3.2132299999999999E-4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7.9772060000000006E-3</v>
      </c>
      <c r="MF566">
        <v>8.0349649999999998E-3</v>
      </c>
      <c r="MG566">
        <v>8.0744200000000006E-3</v>
      </c>
      <c r="MH566">
        <v>8.1038910000000002E-3</v>
      </c>
      <c r="MI566">
        <v>8.1292989999999996E-3</v>
      </c>
      <c r="MJ566">
        <v>8.1533609999999996E-3</v>
      </c>
      <c r="MK566">
        <v>8.1750209999999993E-3</v>
      </c>
      <c r="ML566">
        <v>8.1928599999999997E-3</v>
      </c>
      <c r="MM566">
        <v>8.2063859999999995E-3</v>
      </c>
      <c r="MN566">
        <v>8.216859E-3</v>
      </c>
      <c r="MO566">
        <v>8.2253900000000008E-3</v>
      </c>
      <c r="MP566">
        <v>8.2145710000000004E-3</v>
      </c>
      <c r="MQ566">
        <v>8.1131490000000001E-3</v>
      </c>
      <c r="MR566">
        <v>7.9652509999999996E-3</v>
      </c>
      <c r="MS566">
        <v>7.8025530000000003E-3</v>
      </c>
      <c r="MT566">
        <v>7.6560880000000001E-3</v>
      </c>
      <c r="MU566">
        <v>7.5455139999999997E-3</v>
      </c>
      <c r="MV566">
        <v>7.4768580000000003E-3</v>
      </c>
      <c r="MW566">
        <v>7.4511559999999996E-3</v>
      </c>
      <c r="MX566">
        <v>7.4690809999999998E-3</v>
      </c>
      <c r="MY566">
        <v>7.5273969999999999E-3</v>
      </c>
      <c r="MZ566">
        <v>7.6208379999999996E-3</v>
      </c>
      <c r="NA566">
        <v>7.7432489999999998E-3</v>
      </c>
      <c r="NB566">
        <v>7.8823959999999998E-3</v>
      </c>
      <c r="NC566">
        <v>2.5374499999999999E-4</v>
      </c>
      <c r="ND566">
        <v>2.47359E-4</v>
      </c>
      <c r="NE566">
        <v>2.4240700000000001E-4</v>
      </c>
      <c r="NF566">
        <v>2.37977E-4</v>
      </c>
      <c r="NG566">
        <v>2.33582E-4</v>
      </c>
      <c r="NH566">
        <v>2.29137E-4</v>
      </c>
      <c r="NI566">
        <v>2.2494600000000001E-4</v>
      </c>
      <c r="NJ566">
        <v>2.2131599999999999E-4</v>
      </c>
      <c r="NK566">
        <v>2.1846699999999999E-4</v>
      </c>
      <c r="NL566">
        <v>2.16078E-4</v>
      </c>
      <c r="NM566">
        <v>2.14253E-4</v>
      </c>
      <c r="NN566">
        <v>2.17276E-4</v>
      </c>
      <c r="NO566">
        <v>2.3688499999999999E-4</v>
      </c>
      <c r="NP566">
        <v>2.55684E-4</v>
      </c>
      <c r="NQ566">
        <v>2.765E-4</v>
      </c>
      <c r="NR566">
        <v>2.9644600000000001E-4</v>
      </c>
      <c r="NS566">
        <v>3.1134799999999997E-4</v>
      </c>
      <c r="NT566">
        <v>3.2002799999999998E-4</v>
      </c>
      <c r="NU566">
        <v>3.2244000000000001E-4</v>
      </c>
      <c r="NV566">
        <v>3.1926600000000002E-4</v>
      </c>
      <c r="NW566">
        <v>3.1116599999999998E-4</v>
      </c>
      <c r="NX566">
        <v>2.9908400000000003E-4</v>
      </c>
      <c r="NY566">
        <v>2.8392700000000001E-4</v>
      </c>
      <c r="NZ566">
        <v>2.6515399999999998E-4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8.166675E-3</v>
      </c>
      <c r="OZ566">
        <v>8.1935359999999995E-3</v>
      </c>
      <c r="PA566">
        <v>8.214364E-3</v>
      </c>
      <c r="PB566">
        <v>8.2329989999999995E-3</v>
      </c>
      <c r="PC566">
        <v>8.2514900000000002E-3</v>
      </c>
      <c r="PD566">
        <v>8.2701879999999995E-3</v>
      </c>
      <c r="PE566">
        <v>8.2878180000000006E-3</v>
      </c>
      <c r="PF566">
        <v>8.3030889999999996E-3</v>
      </c>
      <c r="PG566">
        <v>8.3150729999999992E-3</v>
      </c>
      <c r="PH566">
        <v>8.3251230000000002E-3</v>
      </c>
      <c r="PI566">
        <v>8.3327980000000006E-3</v>
      </c>
      <c r="PJ566">
        <v>8.3200830000000007E-3</v>
      </c>
      <c r="PK566">
        <v>8.2376020000000001E-3</v>
      </c>
      <c r="PL566">
        <v>8.1585410000000001E-3</v>
      </c>
      <c r="PM566">
        <v>8.0710049999999992E-3</v>
      </c>
      <c r="PN566">
        <v>7.9871279999999996E-3</v>
      </c>
      <c r="PO566">
        <v>7.924459E-3</v>
      </c>
      <c r="PP566">
        <v>7.8879550000000003E-3</v>
      </c>
      <c r="PQ566">
        <v>7.8778019999999997E-3</v>
      </c>
      <c r="PR566">
        <v>7.8911380000000007E-3</v>
      </c>
      <c r="PS566">
        <v>7.9251879999999997E-3</v>
      </c>
      <c r="PT566">
        <v>7.9759889999999993E-3</v>
      </c>
      <c r="PU566">
        <v>8.039727E-3</v>
      </c>
      <c r="PV566">
        <v>8.1186910000000008E-3</v>
      </c>
      <c r="PW566">
        <v>2.2451599999999999E-4</v>
      </c>
      <c r="PX566">
        <v>2.1902299999999999E-4</v>
      </c>
      <c r="PY566">
        <v>2.14546E-4</v>
      </c>
      <c r="PZ566">
        <v>2.10421E-4</v>
      </c>
      <c r="QA566">
        <v>2.06391E-4</v>
      </c>
      <c r="QB566">
        <v>2.02377E-4</v>
      </c>
      <c r="QC566">
        <v>1.9858399999999999E-4</v>
      </c>
      <c r="QD566">
        <v>1.9539000000000001E-4</v>
      </c>
      <c r="QE566">
        <v>1.92962E-4</v>
      </c>
      <c r="QF566">
        <v>1.9100599999999999E-4</v>
      </c>
      <c r="QG566">
        <v>1.8935100000000001E-4</v>
      </c>
      <c r="QH566">
        <v>1.8959900000000001E-4</v>
      </c>
      <c r="QI566">
        <v>2.06877E-4</v>
      </c>
      <c r="QJ566">
        <v>2.2696000000000001E-4</v>
      </c>
      <c r="QK566">
        <v>2.4778499999999999E-4</v>
      </c>
      <c r="QL566">
        <v>2.6754099999999999E-4</v>
      </c>
      <c r="QM566">
        <v>2.82112E-4</v>
      </c>
      <c r="QN566">
        <v>2.9012500000000002E-4</v>
      </c>
      <c r="QO566">
        <v>2.9198100000000002E-4</v>
      </c>
      <c r="QP566">
        <v>2.8813800000000001E-4</v>
      </c>
      <c r="QQ566">
        <v>2.7948799999999999E-4</v>
      </c>
      <c r="QR566">
        <v>2.6704099999999998E-4</v>
      </c>
      <c r="QS566">
        <v>2.5114199999999999E-4</v>
      </c>
      <c r="QT566">
        <v>2.3328499999999999E-4</v>
      </c>
      <c r="QU566">
        <v>0</v>
      </c>
      <c r="QV566">
        <v>0</v>
      </c>
      <c r="QW566">
        <v>0</v>
      </c>
      <c r="QX566">
        <v>0</v>
      </c>
      <c r="QY566">
        <v>0</v>
      </c>
      <c r="QZ566">
        <v>0</v>
      </c>
      <c r="RA566">
        <v>0</v>
      </c>
      <c r="RB566">
        <v>0</v>
      </c>
      <c r="RC566">
        <v>0</v>
      </c>
      <c r="RD566">
        <v>0</v>
      </c>
      <c r="RE566">
        <v>0</v>
      </c>
      <c r="RF566">
        <v>0</v>
      </c>
      <c r="RG566">
        <v>0</v>
      </c>
      <c r="RH566">
        <v>0</v>
      </c>
      <c r="RI566">
        <v>0</v>
      </c>
      <c r="RJ566">
        <v>0</v>
      </c>
      <c r="RK566">
        <v>0</v>
      </c>
      <c r="RL566">
        <v>0</v>
      </c>
      <c r="RM566">
        <v>0</v>
      </c>
      <c r="RN566">
        <v>0</v>
      </c>
      <c r="RO566">
        <v>0</v>
      </c>
      <c r="RP566">
        <v>0</v>
      </c>
      <c r="RQ566">
        <v>0</v>
      </c>
      <c r="RR566">
        <v>0</v>
      </c>
      <c r="RS566">
        <v>8.189277E-3</v>
      </c>
      <c r="RT566">
        <v>8.2123820000000007E-3</v>
      </c>
      <c r="RU566">
        <v>8.2312170000000007E-3</v>
      </c>
      <c r="RV566">
        <v>8.2485670000000001E-3</v>
      </c>
      <c r="RW566">
        <v>8.2655239999999998E-3</v>
      </c>
      <c r="RX566">
        <v>8.2824149999999996E-3</v>
      </c>
      <c r="RY566">
        <v>8.2983799999999993E-3</v>
      </c>
      <c r="RZ566">
        <v>8.3118189999999998E-3</v>
      </c>
      <c r="SA566">
        <v>8.3220369999999991E-3</v>
      </c>
      <c r="SB566">
        <v>8.3302740000000004E-3</v>
      </c>
      <c r="SC566">
        <v>8.3372480000000002E-3</v>
      </c>
      <c r="SD566">
        <v>8.3362220000000008E-3</v>
      </c>
      <c r="SE566">
        <v>8.2635130000000001E-3</v>
      </c>
      <c r="SF566">
        <v>8.1790100000000004E-3</v>
      </c>
      <c r="SG566">
        <v>8.0914290000000007E-3</v>
      </c>
      <c r="SH566">
        <v>8.0083489999999997E-3</v>
      </c>
      <c r="SI566">
        <v>7.9470740000000002E-3</v>
      </c>
      <c r="SJ566">
        <v>7.9133750000000003E-3</v>
      </c>
      <c r="SK566">
        <v>7.9055649999999998E-3</v>
      </c>
      <c r="SL566">
        <v>7.9217200000000002E-3</v>
      </c>
      <c r="SM566">
        <v>7.9580840000000007E-3</v>
      </c>
      <c r="SN566">
        <v>8.0104249999999998E-3</v>
      </c>
      <c r="SO566">
        <v>8.0772870000000007E-3</v>
      </c>
      <c r="SP566">
        <v>8.1523949999999998E-3</v>
      </c>
      <c r="SQ566">
        <v>2.2820499999999999E-4</v>
      </c>
      <c r="SR566">
        <v>2.1783499999999999E-4</v>
      </c>
      <c r="SS566">
        <v>2.1037700000000001E-4</v>
      </c>
      <c r="ST566">
        <v>2.04425E-4</v>
      </c>
      <c r="SU566">
        <v>1.9952199999999999E-4</v>
      </c>
      <c r="SV566">
        <v>1.9516800000000001E-4</v>
      </c>
      <c r="SW566">
        <v>1.91182E-4</v>
      </c>
      <c r="SX566">
        <v>1.8775700000000001E-4</v>
      </c>
      <c r="SY566">
        <v>1.8521799999999999E-4</v>
      </c>
      <c r="SZ566">
        <v>1.8338E-4</v>
      </c>
      <c r="TA566">
        <v>1.8181E-4</v>
      </c>
      <c r="TB566">
        <v>1.8187499999999999E-4</v>
      </c>
      <c r="TC566">
        <v>2.04685E-4</v>
      </c>
      <c r="TD566">
        <v>2.38757E-4</v>
      </c>
      <c r="TE566">
        <v>2.7347800000000001E-4</v>
      </c>
      <c r="TF566">
        <v>3.03183E-4</v>
      </c>
      <c r="TG566">
        <v>3.2519299999999999E-4</v>
      </c>
      <c r="TH566">
        <v>3.3848500000000002E-4</v>
      </c>
      <c r="TI566">
        <v>3.4323200000000001E-4</v>
      </c>
      <c r="TJ566">
        <v>3.3949099999999998E-4</v>
      </c>
      <c r="TK566">
        <v>3.27528E-4</v>
      </c>
      <c r="TL566">
        <v>3.0722600000000002E-4</v>
      </c>
      <c r="TM566">
        <v>2.78249E-4</v>
      </c>
      <c r="TN566">
        <v>2.4551E-4</v>
      </c>
      <c r="TO566">
        <v>0</v>
      </c>
      <c r="TP566">
        <v>0</v>
      </c>
      <c r="TQ566">
        <v>0</v>
      </c>
      <c r="TR566">
        <v>0</v>
      </c>
      <c r="TS566">
        <v>0</v>
      </c>
      <c r="TT566">
        <v>0</v>
      </c>
      <c r="TU566">
        <v>0</v>
      </c>
      <c r="TV566">
        <v>0</v>
      </c>
      <c r="TW566">
        <v>0</v>
      </c>
      <c r="TX566">
        <v>0</v>
      </c>
      <c r="TY566">
        <v>6.4493311999999997E-2</v>
      </c>
      <c r="TZ566">
        <v>7.0914230999999994E-2</v>
      </c>
      <c r="UA566">
        <v>6.6275712000000001E-2</v>
      </c>
      <c r="UB566">
        <v>0</v>
      </c>
      <c r="UC566">
        <v>0</v>
      </c>
      <c r="UD566">
        <v>0</v>
      </c>
      <c r="UE566">
        <v>0</v>
      </c>
      <c r="UF566">
        <v>0</v>
      </c>
      <c r="UG566">
        <v>0</v>
      </c>
      <c r="UH566">
        <v>0</v>
      </c>
      <c r="UI566">
        <v>0</v>
      </c>
      <c r="UJ566">
        <v>0</v>
      </c>
      <c r="UK566">
        <v>0</v>
      </c>
      <c r="UL566">
        <v>0</v>
      </c>
      <c r="UM566">
        <v>8.0734069999999995E-3</v>
      </c>
      <c r="UN566">
        <v>8.1170270000000006E-3</v>
      </c>
      <c r="UO566">
        <v>8.1483990000000006E-3</v>
      </c>
      <c r="UP566">
        <v>8.1734370000000004E-3</v>
      </c>
      <c r="UQ566">
        <v>8.1940680000000005E-3</v>
      </c>
      <c r="UR566">
        <v>8.21239E-3</v>
      </c>
      <c r="US566">
        <v>8.2291689999999997E-3</v>
      </c>
      <c r="UT566">
        <v>8.2435919999999992E-3</v>
      </c>
      <c r="UU566">
        <v>8.2542999999999991E-3</v>
      </c>
      <c r="UV566">
        <v>8.2620609999999994E-3</v>
      </c>
      <c r="UW566">
        <v>8.2686889999999992E-3</v>
      </c>
      <c r="UX566">
        <v>8.2684479999999994E-3</v>
      </c>
      <c r="UY566">
        <v>8.1724039999999994E-3</v>
      </c>
      <c r="UZ566">
        <v>8.0290159999999999E-3</v>
      </c>
      <c r="VA566">
        <v>7.8829810000000007E-3</v>
      </c>
      <c r="VB566">
        <v>7.7580499999999998E-3</v>
      </c>
      <c r="VC566">
        <v>7.6654790000000002E-3</v>
      </c>
      <c r="VD566">
        <v>7.6095679999999997E-3</v>
      </c>
      <c r="VE566">
        <v>7.5895980000000004E-3</v>
      </c>
      <c r="VF566">
        <v>7.6053300000000004E-3</v>
      </c>
      <c r="VG566">
        <v>7.6556430000000002E-3</v>
      </c>
      <c r="VH566">
        <v>7.7410320000000001E-3</v>
      </c>
      <c r="VI566">
        <v>7.862918E-3</v>
      </c>
      <c r="VJ566">
        <v>8.0006169999999998E-3</v>
      </c>
      <c r="VK566">
        <v>1</v>
      </c>
    </row>
    <row r="567" spans="1:583" x14ac:dyDescent="0.25">
      <c r="A567" t="s">
        <v>810</v>
      </c>
      <c r="B567" t="s">
        <v>811</v>
      </c>
      <c r="C567">
        <v>1425</v>
      </c>
      <c r="D567">
        <v>2</v>
      </c>
      <c r="E567">
        <v>20209.085940000001</v>
      </c>
      <c r="F567" s="2">
        <v>3342145.35</v>
      </c>
      <c r="G567">
        <v>218.08230750000001</v>
      </c>
      <c r="H567">
        <v>209.43838</v>
      </c>
      <c r="I567">
        <v>204.087491</v>
      </c>
      <c r="J567">
        <v>200.22043840000001</v>
      </c>
      <c r="K567">
        <v>196.6635598</v>
      </c>
      <c r="L567">
        <v>193.15571629999999</v>
      </c>
      <c r="M567">
        <v>189.9554053</v>
      </c>
      <c r="N567">
        <v>187.38127270000001</v>
      </c>
      <c r="O567">
        <v>185.46673440000001</v>
      </c>
      <c r="P567">
        <v>183.99905380000001</v>
      </c>
      <c r="Q567">
        <v>182.83133939999999</v>
      </c>
      <c r="R567">
        <v>184.41598490000001</v>
      </c>
      <c r="S567">
        <v>197.1074136</v>
      </c>
      <c r="T567">
        <v>216.05981489999999</v>
      </c>
      <c r="U567">
        <v>237.1887687</v>
      </c>
      <c r="V567">
        <v>256.60652329999999</v>
      </c>
      <c r="W567">
        <v>272.09847989999997</v>
      </c>
      <c r="X567">
        <v>282.54016969999998</v>
      </c>
      <c r="Y567">
        <v>287.48188049999999</v>
      </c>
      <c r="Z567">
        <v>286.78970270000002</v>
      </c>
      <c r="AA567">
        <v>280.49252719999998</v>
      </c>
      <c r="AB567">
        <v>268.73385130000003</v>
      </c>
      <c r="AC567">
        <v>251.79970779999999</v>
      </c>
      <c r="AD567">
        <v>232.4595812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5399.3450910000001</v>
      </c>
      <c r="BD567">
        <v>5437.7418619999999</v>
      </c>
      <c r="BE567">
        <v>5461.5132379999995</v>
      </c>
      <c r="BF567">
        <v>5478.6875630000004</v>
      </c>
      <c r="BG567">
        <v>5494.4794140000004</v>
      </c>
      <c r="BH567">
        <v>5510.051136</v>
      </c>
      <c r="BI567">
        <v>5524.2607509999998</v>
      </c>
      <c r="BJ567">
        <v>5535.6945269999997</v>
      </c>
      <c r="BK567">
        <v>5544.1989009999998</v>
      </c>
      <c r="BL567">
        <v>5550.7196809999996</v>
      </c>
      <c r="BM567">
        <v>5555.9104109999998</v>
      </c>
      <c r="BN567">
        <v>5548.8749580000003</v>
      </c>
      <c r="BO567">
        <v>5492.522164</v>
      </c>
      <c r="BP567">
        <v>5408.4483749999999</v>
      </c>
      <c r="BQ567">
        <v>5314.7525990000004</v>
      </c>
      <c r="BR567">
        <v>5228.6376719999998</v>
      </c>
      <c r="BS567">
        <v>5159.9040290000003</v>
      </c>
      <c r="BT567">
        <v>5113.5525740000003</v>
      </c>
      <c r="BU567">
        <v>5091.584535</v>
      </c>
      <c r="BV567">
        <v>5094.601952</v>
      </c>
      <c r="BW567">
        <v>5122.4862400000002</v>
      </c>
      <c r="BX567">
        <v>5174.6124259999997</v>
      </c>
      <c r="BY567">
        <v>5249.7231149999998</v>
      </c>
      <c r="BZ567">
        <v>5335.5341760000001</v>
      </c>
      <c r="CA567">
        <v>189.9900452</v>
      </c>
      <c r="CB567">
        <v>186.26049800000001</v>
      </c>
      <c r="CC567">
        <v>183.4239264</v>
      </c>
      <c r="CD567">
        <v>180.74252759999999</v>
      </c>
      <c r="CE567">
        <v>177.95655339999999</v>
      </c>
      <c r="CF567">
        <v>174.9040522</v>
      </c>
      <c r="CG567">
        <v>171.97116199999999</v>
      </c>
      <c r="CH567">
        <v>169.5030481</v>
      </c>
      <c r="CI567">
        <v>167.6996298</v>
      </c>
      <c r="CJ567">
        <v>166.2302048</v>
      </c>
      <c r="CK567">
        <v>165.1818514</v>
      </c>
      <c r="CL567">
        <v>167.0908168</v>
      </c>
      <c r="CM567">
        <v>178.9957891</v>
      </c>
      <c r="CN567">
        <v>188.62719039999999</v>
      </c>
      <c r="CO567">
        <v>198.39815659999999</v>
      </c>
      <c r="CP567">
        <v>207.7460629</v>
      </c>
      <c r="CQ567">
        <v>215.05410029999999</v>
      </c>
      <c r="CR567">
        <v>219.8862891</v>
      </c>
      <c r="CS567">
        <v>222.1559819</v>
      </c>
      <c r="CT567">
        <v>221.99974030000001</v>
      </c>
      <c r="CU567">
        <v>219.55502150000001</v>
      </c>
      <c r="CV567">
        <v>214.7667659</v>
      </c>
      <c r="CW567">
        <v>207.39010450000001</v>
      </c>
      <c r="CX567">
        <v>196.5413327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5524.2378950000002</v>
      </c>
      <c r="DX567">
        <v>5540.7836209999996</v>
      </c>
      <c r="DY567">
        <v>5553.3701929999997</v>
      </c>
      <c r="DZ567">
        <v>5565.2699050000001</v>
      </c>
      <c r="EA567">
        <v>5577.6292039999998</v>
      </c>
      <c r="EB567">
        <v>5591.1695799999998</v>
      </c>
      <c r="EC567">
        <v>5604.1804730000003</v>
      </c>
      <c r="ED567">
        <v>5615.1312889999999</v>
      </c>
      <c r="EE567">
        <v>5623.1322149999996</v>
      </c>
      <c r="EF567">
        <v>5629.6537749999998</v>
      </c>
      <c r="EG567">
        <v>5634.3040430000001</v>
      </c>
      <c r="EH567">
        <v>5625.8154189999996</v>
      </c>
      <c r="EI567">
        <v>5572.9653420000004</v>
      </c>
      <c r="EJ567">
        <v>5530.2861919999996</v>
      </c>
      <c r="EK567">
        <v>5487.0225639999999</v>
      </c>
      <c r="EL567">
        <v>5445.6470209999998</v>
      </c>
      <c r="EM567">
        <v>5413.2897830000002</v>
      </c>
      <c r="EN567">
        <v>5391.8756119999998</v>
      </c>
      <c r="EO567">
        <v>5381.7939319999996</v>
      </c>
      <c r="EP567">
        <v>5382.4464099999996</v>
      </c>
      <c r="EQ567">
        <v>5393.2308400000002</v>
      </c>
      <c r="ER567">
        <v>5414.4023520000001</v>
      </c>
      <c r="ES567">
        <v>5447.0711780000001</v>
      </c>
      <c r="ET567">
        <v>5495.1870470000003</v>
      </c>
      <c r="EU567">
        <v>168.31752610000001</v>
      </c>
      <c r="EV567">
        <v>165.09939</v>
      </c>
      <c r="EW567">
        <v>162.44121279999999</v>
      </c>
      <c r="EX567">
        <v>159.89815469999999</v>
      </c>
      <c r="EY567">
        <v>157.22237480000001</v>
      </c>
      <c r="EZ567">
        <v>154.4300499</v>
      </c>
      <c r="FA567">
        <v>151.80110440000001</v>
      </c>
      <c r="FB567">
        <v>149.66910179999999</v>
      </c>
      <c r="FC567">
        <v>148.1631166</v>
      </c>
      <c r="FD567">
        <v>146.9350183</v>
      </c>
      <c r="FE567">
        <v>145.86394010000001</v>
      </c>
      <c r="FF567">
        <v>146.07153159999999</v>
      </c>
      <c r="FG567">
        <v>157.1657975</v>
      </c>
      <c r="FH567">
        <v>168.85681539999999</v>
      </c>
      <c r="FI567">
        <v>179.2192087</v>
      </c>
      <c r="FJ567">
        <v>188.8324466</v>
      </c>
      <c r="FK567">
        <v>196.0040851</v>
      </c>
      <c r="FL567">
        <v>200.10318910000001</v>
      </c>
      <c r="FM567">
        <v>201.71729740000001</v>
      </c>
      <c r="FN567">
        <v>200.79486349999999</v>
      </c>
      <c r="FO567">
        <v>197.5617537</v>
      </c>
      <c r="FP567">
        <v>192.12124349999999</v>
      </c>
      <c r="FQ567">
        <v>183.89538719999999</v>
      </c>
      <c r="FR567">
        <v>173.5159118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5551.2259089999998</v>
      </c>
      <c r="GR567">
        <v>5565.5115919999998</v>
      </c>
      <c r="GS567">
        <v>5577.3152259999997</v>
      </c>
      <c r="GT567">
        <v>5588.6062860000002</v>
      </c>
      <c r="GU567">
        <v>5600.4877269999997</v>
      </c>
      <c r="GV567">
        <v>5612.8903870000004</v>
      </c>
      <c r="GW567">
        <v>5624.5692909999998</v>
      </c>
      <c r="GX567">
        <v>5634.038536</v>
      </c>
      <c r="GY567">
        <v>5640.7318539999997</v>
      </c>
      <c r="GZ567">
        <v>5646.1924859999999</v>
      </c>
      <c r="HA567">
        <v>5650.9670050000004</v>
      </c>
      <c r="HB567">
        <v>5650.0617970000003</v>
      </c>
      <c r="HC567">
        <v>5600.7372480000004</v>
      </c>
      <c r="HD567">
        <v>5548.815208</v>
      </c>
      <c r="HE567">
        <v>5502.9056289999999</v>
      </c>
      <c r="HF567">
        <v>5460.351686</v>
      </c>
      <c r="HG567">
        <v>5428.598669</v>
      </c>
      <c r="HH567">
        <v>5410.4397090000002</v>
      </c>
      <c r="HI567">
        <v>5403.2661189999999</v>
      </c>
      <c r="HJ567">
        <v>5407.3187950000001</v>
      </c>
      <c r="HK567">
        <v>5421.6088449999997</v>
      </c>
      <c r="HL567">
        <v>5445.6862600000004</v>
      </c>
      <c r="HM567">
        <v>5482.1350279999997</v>
      </c>
      <c r="HN567">
        <v>5528.1689059999999</v>
      </c>
      <c r="HO567">
        <v>167.72644059999999</v>
      </c>
      <c r="HP567">
        <v>162.02461479999999</v>
      </c>
      <c r="HQ567">
        <v>158.09092419999999</v>
      </c>
      <c r="HR567">
        <v>154.8132263</v>
      </c>
      <c r="HS567">
        <v>152.04275480000001</v>
      </c>
      <c r="HT567">
        <v>149.52238980000001</v>
      </c>
      <c r="HU567">
        <v>147.21167009999999</v>
      </c>
      <c r="HV567">
        <v>145.25687249999999</v>
      </c>
      <c r="HW567">
        <v>143.8310275</v>
      </c>
      <c r="HX567">
        <v>142.85111219999999</v>
      </c>
      <c r="HY567">
        <v>142.00870560000001</v>
      </c>
      <c r="HZ567">
        <v>142.24245980000001</v>
      </c>
      <c r="IA567">
        <v>155.78657250000001</v>
      </c>
      <c r="IB567">
        <v>175.78960119999999</v>
      </c>
      <c r="IC567">
        <v>194.83535259999999</v>
      </c>
      <c r="ID567">
        <v>210.8904478</v>
      </c>
      <c r="IE567">
        <v>223.06829680000001</v>
      </c>
      <c r="IF567">
        <v>230.80835400000001</v>
      </c>
      <c r="IG567">
        <v>233.94064800000001</v>
      </c>
      <c r="IH567">
        <v>232.34584229999999</v>
      </c>
      <c r="II567">
        <v>225.93011290000001</v>
      </c>
      <c r="IJ567">
        <v>213.93602970000001</v>
      </c>
      <c r="IK567">
        <v>196.44035629999999</v>
      </c>
      <c r="IL567">
        <v>177.98305060000001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895057.45830000006</v>
      </c>
      <c r="IX567">
        <v>984168.89419999998</v>
      </c>
      <c r="IY567">
        <v>919794.13769999996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5484.438529</v>
      </c>
      <c r="JL567">
        <v>5509.7930230000002</v>
      </c>
      <c r="JM567">
        <v>5527.2995080000001</v>
      </c>
      <c r="JN567">
        <v>5541.8821619999999</v>
      </c>
      <c r="JO567">
        <v>5554.1982120000002</v>
      </c>
      <c r="JP567">
        <v>5565.4027729999998</v>
      </c>
      <c r="JQ567">
        <v>5575.6768030000003</v>
      </c>
      <c r="JR567">
        <v>5584.3750879999998</v>
      </c>
      <c r="JS567">
        <v>5590.7321920000004</v>
      </c>
      <c r="JT567">
        <v>5595.1159889999999</v>
      </c>
      <c r="JU567">
        <v>5598.8928290000003</v>
      </c>
      <c r="JV567">
        <v>5597.8842860000004</v>
      </c>
      <c r="JW567">
        <v>5537.6185880000003</v>
      </c>
      <c r="JX567">
        <v>5448.6780630000003</v>
      </c>
      <c r="JY567">
        <v>5364.169296</v>
      </c>
      <c r="JZ567">
        <v>5292.9704739999997</v>
      </c>
      <c r="KA567">
        <v>5238.9432509999997</v>
      </c>
      <c r="KB567">
        <v>5204.5784460000004</v>
      </c>
      <c r="KC567">
        <v>5190.6493549999996</v>
      </c>
      <c r="KD567">
        <v>5197.6908050000002</v>
      </c>
      <c r="KE567">
        <v>5226.1259739999996</v>
      </c>
      <c r="KF567">
        <v>5279.3289919999997</v>
      </c>
      <c r="KG567">
        <v>5356.963651</v>
      </c>
      <c r="KH567">
        <v>5438.8772179999996</v>
      </c>
      <c r="KI567" s="1">
        <v>6.5300000000000002E-5</v>
      </c>
      <c r="KJ567" s="1">
        <v>6.2700000000000006E-5</v>
      </c>
      <c r="KK567" s="1">
        <v>6.1099999999999994E-5</v>
      </c>
      <c r="KL567" s="1">
        <v>5.9899999999999999E-5</v>
      </c>
      <c r="KM567" s="1">
        <v>5.8799999999999999E-5</v>
      </c>
      <c r="KN567" s="1">
        <v>5.7800000000000002E-5</v>
      </c>
      <c r="KO567" s="1">
        <v>5.6799999999999998E-5</v>
      </c>
      <c r="KP567" s="1">
        <v>5.6100000000000002E-5</v>
      </c>
      <c r="KQ567" s="1">
        <v>5.5500000000000001E-5</v>
      </c>
      <c r="KR567" s="1">
        <v>5.5099999999999998E-5</v>
      </c>
      <c r="KS567" s="1">
        <v>5.4700000000000001E-5</v>
      </c>
      <c r="KT567" s="1">
        <v>5.52E-5</v>
      </c>
      <c r="KU567" s="1">
        <v>5.8999999999999998E-5</v>
      </c>
      <c r="KV567" s="1">
        <v>6.4599999999999998E-5</v>
      </c>
      <c r="KW567" s="1">
        <v>7.1000000000000005E-5</v>
      </c>
      <c r="KX567" s="1">
        <v>7.6799999999999997E-5</v>
      </c>
      <c r="KY567" s="1">
        <v>8.14E-5</v>
      </c>
      <c r="KZ567" s="1">
        <v>8.4499999999999994E-5</v>
      </c>
      <c r="LA567" s="1">
        <v>8.6000000000000003E-5</v>
      </c>
      <c r="LB567" s="1">
        <v>8.5799999999999998E-5</v>
      </c>
      <c r="LC567" s="1">
        <v>8.3900000000000006E-5</v>
      </c>
      <c r="LD567" s="1">
        <v>8.0400000000000003E-5</v>
      </c>
      <c r="LE567" s="1">
        <v>7.5300000000000001E-5</v>
      </c>
      <c r="LF567" s="1">
        <v>6.9599999999999998E-5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1.6155329999999999E-3</v>
      </c>
      <c r="MF567">
        <v>1.627021E-3</v>
      </c>
      <c r="MG567">
        <v>1.634134E-3</v>
      </c>
      <c r="MH567">
        <v>1.6392729999999999E-3</v>
      </c>
      <c r="MI567">
        <v>1.643998E-3</v>
      </c>
      <c r="MJ567">
        <v>1.648657E-3</v>
      </c>
      <c r="MK567">
        <v>1.6529089999999999E-3</v>
      </c>
      <c r="ML567">
        <v>1.6563299999999999E-3</v>
      </c>
      <c r="MM567">
        <v>1.6588740000000001E-3</v>
      </c>
      <c r="MN567">
        <v>1.6608250000000001E-3</v>
      </c>
      <c r="MO567">
        <v>1.6623779999999999E-3</v>
      </c>
      <c r="MP567">
        <v>1.6602730000000001E-3</v>
      </c>
      <c r="MQ567">
        <v>1.6434119999999999E-3</v>
      </c>
      <c r="MR567">
        <v>1.618256E-3</v>
      </c>
      <c r="MS567">
        <v>1.5902220000000001E-3</v>
      </c>
      <c r="MT567">
        <v>1.564455E-3</v>
      </c>
      <c r="MU567">
        <v>1.54389E-3</v>
      </c>
      <c r="MV567">
        <v>1.5300209999999999E-3</v>
      </c>
      <c r="MW567">
        <v>1.5234479999999999E-3</v>
      </c>
      <c r="MX567">
        <v>1.524351E-3</v>
      </c>
      <c r="MY567">
        <v>1.532694E-3</v>
      </c>
      <c r="MZ567">
        <v>1.548291E-3</v>
      </c>
      <c r="NA567">
        <v>1.5707640000000001E-3</v>
      </c>
      <c r="NB567">
        <v>1.59644E-3</v>
      </c>
      <c r="NC567" s="1">
        <v>5.6799999999999998E-5</v>
      </c>
      <c r="ND567" s="1">
        <v>5.5699999999999999E-5</v>
      </c>
      <c r="NE567" s="1">
        <v>5.49E-5</v>
      </c>
      <c r="NF567" s="1">
        <v>5.41E-5</v>
      </c>
      <c r="NG567" s="1">
        <v>5.3199999999999999E-5</v>
      </c>
      <c r="NH567" s="1">
        <v>5.2299999999999997E-5</v>
      </c>
      <c r="NI567" s="1">
        <v>5.1499999999999998E-5</v>
      </c>
      <c r="NJ567" s="1">
        <v>5.0699999999999999E-5</v>
      </c>
      <c r="NK567" s="1">
        <v>5.02E-5</v>
      </c>
      <c r="NL567" s="1">
        <v>4.9700000000000002E-5</v>
      </c>
      <c r="NM567" s="1">
        <v>4.9400000000000001E-5</v>
      </c>
      <c r="NN567" s="1">
        <v>5.0000000000000002E-5</v>
      </c>
      <c r="NO567" s="1">
        <v>5.3600000000000002E-5</v>
      </c>
      <c r="NP567" s="1">
        <v>5.6400000000000002E-5</v>
      </c>
      <c r="NQ567" s="1">
        <v>5.94E-5</v>
      </c>
      <c r="NR567" s="1">
        <v>6.2199999999999994E-5</v>
      </c>
      <c r="NS567" s="1">
        <v>6.4300000000000004E-5</v>
      </c>
      <c r="NT567" s="1">
        <v>6.58E-5</v>
      </c>
      <c r="NU567" s="1">
        <v>6.6500000000000004E-5</v>
      </c>
      <c r="NV567" s="1">
        <v>6.6400000000000001E-5</v>
      </c>
      <c r="NW567" s="1">
        <v>6.5699999999999998E-5</v>
      </c>
      <c r="NX567" s="1">
        <v>6.4300000000000004E-5</v>
      </c>
      <c r="NY567" s="1">
        <v>6.2100000000000005E-5</v>
      </c>
      <c r="NZ567" s="1">
        <v>5.8799999999999999E-5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1.6529019999999999E-3</v>
      </c>
      <c r="OZ567">
        <v>1.657852E-3</v>
      </c>
      <c r="PA567">
        <v>1.6616179999999999E-3</v>
      </c>
      <c r="PB567">
        <v>1.6651789999999999E-3</v>
      </c>
      <c r="PC567">
        <v>1.668877E-3</v>
      </c>
      <c r="PD567">
        <v>1.672928E-3</v>
      </c>
      <c r="PE567">
        <v>1.676821E-3</v>
      </c>
      <c r="PF567">
        <v>1.6800980000000001E-3</v>
      </c>
      <c r="PG567">
        <v>1.6824920000000001E-3</v>
      </c>
      <c r="PH567">
        <v>1.6844430000000001E-3</v>
      </c>
      <c r="PI567">
        <v>1.6858349999999999E-3</v>
      </c>
      <c r="PJ567">
        <v>1.683295E-3</v>
      </c>
      <c r="PK567">
        <v>1.667481E-3</v>
      </c>
      <c r="PL567">
        <v>1.6547109999999999E-3</v>
      </c>
      <c r="PM567">
        <v>1.6417669999999999E-3</v>
      </c>
      <c r="PN567">
        <v>1.6293869999999999E-3</v>
      </c>
      <c r="PO567">
        <v>1.6197049999999999E-3</v>
      </c>
      <c r="PP567">
        <v>1.613298E-3</v>
      </c>
      <c r="PQ567">
        <v>1.6102810000000001E-3</v>
      </c>
      <c r="PR567">
        <v>1.610476E-3</v>
      </c>
      <c r="PS567">
        <v>1.613703E-3</v>
      </c>
      <c r="PT567">
        <v>1.6200380000000001E-3</v>
      </c>
      <c r="PU567">
        <v>1.6298129999999999E-3</v>
      </c>
      <c r="PV567">
        <v>1.644209E-3</v>
      </c>
      <c r="PW567" s="1">
        <v>5.0399999999999999E-5</v>
      </c>
      <c r="PX567" s="1">
        <v>4.9400000000000001E-5</v>
      </c>
      <c r="PY567" s="1">
        <v>4.8600000000000002E-5</v>
      </c>
      <c r="PZ567" s="1">
        <v>4.7800000000000003E-5</v>
      </c>
      <c r="QA567" s="1">
        <v>4.6999999999999997E-5</v>
      </c>
      <c r="QB567" s="1">
        <v>4.6199999999999998E-5</v>
      </c>
      <c r="QC567" s="1">
        <v>4.5399999999999999E-5</v>
      </c>
      <c r="QD567" s="1">
        <v>4.4799999999999998E-5</v>
      </c>
      <c r="QE567" s="1">
        <v>4.4299999999999999E-5</v>
      </c>
      <c r="QF567" s="1">
        <v>4.3999999999999999E-5</v>
      </c>
      <c r="QG567" s="1">
        <v>4.3600000000000003E-5</v>
      </c>
      <c r="QH567" s="1">
        <v>4.3699999999999998E-5</v>
      </c>
      <c r="QI567" s="1">
        <v>4.6999999999999997E-5</v>
      </c>
      <c r="QJ567" s="1">
        <v>5.0500000000000001E-5</v>
      </c>
      <c r="QK567" s="1">
        <v>5.3600000000000002E-5</v>
      </c>
      <c r="QL567" s="1">
        <v>5.6499999999999998E-5</v>
      </c>
      <c r="QM567" s="1">
        <v>5.8600000000000001E-5</v>
      </c>
      <c r="QN567" s="1">
        <v>5.9899999999999999E-5</v>
      </c>
      <c r="QO567" s="1">
        <v>6.0399999999999998E-5</v>
      </c>
      <c r="QP567" s="1">
        <v>6.0099999999999997E-5</v>
      </c>
      <c r="QQ567" s="1">
        <v>5.91E-5</v>
      </c>
      <c r="QR567" s="1">
        <v>5.7500000000000002E-5</v>
      </c>
      <c r="QS567" s="1">
        <v>5.5000000000000002E-5</v>
      </c>
      <c r="QT567" s="1">
        <v>5.1900000000000001E-5</v>
      </c>
      <c r="QU567">
        <v>0</v>
      </c>
      <c r="QV567">
        <v>0</v>
      </c>
      <c r="QW567">
        <v>0</v>
      </c>
      <c r="QX567">
        <v>0</v>
      </c>
      <c r="QY567">
        <v>0</v>
      </c>
      <c r="QZ567">
        <v>0</v>
      </c>
      <c r="RA567">
        <v>0</v>
      </c>
      <c r="RB567">
        <v>0</v>
      </c>
      <c r="RC567">
        <v>0</v>
      </c>
      <c r="RD567">
        <v>0</v>
      </c>
      <c r="RE567">
        <v>0</v>
      </c>
      <c r="RF567">
        <v>0</v>
      </c>
      <c r="RG567">
        <v>0</v>
      </c>
      <c r="RH567">
        <v>0</v>
      </c>
      <c r="RI567">
        <v>0</v>
      </c>
      <c r="RJ567">
        <v>0</v>
      </c>
      <c r="RK567">
        <v>0</v>
      </c>
      <c r="RL567">
        <v>0</v>
      </c>
      <c r="RM567">
        <v>0</v>
      </c>
      <c r="RN567">
        <v>0</v>
      </c>
      <c r="RO567">
        <v>0</v>
      </c>
      <c r="RP567">
        <v>0</v>
      </c>
      <c r="RQ567">
        <v>0</v>
      </c>
      <c r="RR567">
        <v>0</v>
      </c>
      <c r="RS567">
        <v>1.6609769999999999E-3</v>
      </c>
      <c r="RT567">
        <v>1.665251E-3</v>
      </c>
      <c r="RU567">
        <v>1.6687830000000001E-3</v>
      </c>
      <c r="RV567">
        <v>1.6721609999999999E-3</v>
      </c>
      <c r="RW567">
        <v>1.6757160000000001E-3</v>
      </c>
      <c r="RX567">
        <v>1.679427E-3</v>
      </c>
      <c r="RY567">
        <v>1.6829220000000001E-3</v>
      </c>
      <c r="RZ567">
        <v>1.6857549999999999E-3</v>
      </c>
      <c r="SA567">
        <v>1.6877579999999999E-3</v>
      </c>
      <c r="SB567">
        <v>1.6893920000000001E-3</v>
      </c>
      <c r="SC567">
        <v>1.69082E-3</v>
      </c>
      <c r="SD567">
        <v>1.690549E-3</v>
      </c>
      <c r="SE567">
        <v>1.675791E-3</v>
      </c>
      <c r="SF567">
        <v>1.6602559999999999E-3</v>
      </c>
      <c r="SG567">
        <v>1.6465189999999999E-3</v>
      </c>
      <c r="SH567">
        <v>1.6337859999999999E-3</v>
      </c>
      <c r="SI567">
        <v>1.624286E-3</v>
      </c>
      <c r="SJ567">
        <v>1.6188520000000001E-3</v>
      </c>
      <c r="SK567">
        <v>1.6167060000000001E-3</v>
      </c>
      <c r="SL567">
        <v>1.617919E-3</v>
      </c>
      <c r="SM567">
        <v>1.622194E-3</v>
      </c>
      <c r="SN567">
        <v>1.629398E-3</v>
      </c>
      <c r="SO567">
        <v>1.640304E-3</v>
      </c>
      <c r="SP567">
        <v>1.654078E-3</v>
      </c>
      <c r="SQ567" s="1">
        <v>5.02E-5</v>
      </c>
      <c r="SR567" s="1">
        <v>4.85E-5</v>
      </c>
      <c r="SS567" s="1">
        <v>4.7299999999999998E-5</v>
      </c>
      <c r="ST567" s="1">
        <v>4.6300000000000001E-5</v>
      </c>
      <c r="SU567" s="1">
        <v>4.5500000000000001E-5</v>
      </c>
      <c r="SV567" s="1">
        <v>4.4700000000000002E-5</v>
      </c>
      <c r="SW567" s="1">
        <v>4.3999999999999999E-5</v>
      </c>
      <c r="SX567" s="1">
        <v>4.35E-5</v>
      </c>
      <c r="SY567" s="1">
        <v>4.3000000000000002E-5</v>
      </c>
      <c r="SZ567" s="1">
        <v>4.2700000000000001E-5</v>
      </c>
      <c r="TA567" s="1">
        <v>4.2500000000000003E-5</v>
      </c>
      <c r="TB567" s="1">
        <v>4.2599999999999999E-5</v>
      </c>
      <c r="TC567" s="1">
        <v>4.6600000000000001E-5</v>
      </c>
      <c r="TD567" s="1">
        <v>5.2599999999999998E-5</v>
      </c>
      <c r="TE567" s="1">
        <v>5.8300000000000001E-5</v>
      </c>
      <c r="TF567" s="1">
        <v>6.3100000000000002E-5</v>
      </c>
      <c r="TG567" s="1">
        <v>6.6699999999999995E-5</v>
      </c>
      <c r="TH567" s="1">
        <v>6.9099999999999999E-5</v>
      </c>
      <c r="TI567" s="1">
        <v>6.9999999999999994E-5</v>
      </c>
      <c r="TJ567" s="1">
        <v>6.9499999999999995E-5</v>
      </c>
      <c r="TK567" s="1">
        <v>6.7600000000000003E-5</v>
      </c>
      <c r="TL567" s="1">
        <v>6.3999999999999997E-5</v>
      </c>
      <c r="TM567" s="1">
        <v>5.8799999999999999E-5</v>
      </c>
      <c r="TN567" s="1">
        <v>5.3300000000000001E-5</v>
      </c>
      <c r="TO567">
        <v>0</v>
      </c>
      <c r="TP567">
        <v>0</v>
      </c>
      <c r="TQ567">
        <v>0</v>
      </c>
      <c r="TR567">
        <v>0</v>
      </c>
      <c r="TS567">
        <v>0</v>
      </c>
      <c r="TT567">
        <v>0</v>
      </c>
      <c r="TU567">
        <v>0</v>
      </c>
      <c r="TV567">
        <v>0</v>
      </c>
      <c r="TW567">
        <v>0</v>
      </c>
      <c r="TX567">
        <v>0</v>
      </c>
      <c r="TY567">
        <v>0.267809256</v>
      </c>
      <c r="TZ567">
        <v>0.29447220000000002</v>
      </c>
      <c r="UA567">
        <v>0.27521069300000001</v>
      </c>
      <c r="UB567">
        <v>0</v>
      </c>
      <c r="UC567">
        <v>0</v>
      </c>
      <c r="UD567">
        <v>0</v>
      </c>
      <c r="UE567">
        <v>0</v>
      </c>
      <c r="UF567">
        <v>0</v>
      </c>
      <c r="UG567">
        <v>0</v>
      </c>
      <c r="UH567">
        <v>0</v>
      </c>
      <c r="UI567">
        <v>0</v>
      </c>
      <c r="UJ567">
        <v>0</v>
      </c>
      <c r="UK567">
        <v>0</v>
      </c>
      <c r="UL567">
        <v>0</v>
      </c>
      <c r="UM567">
        <v>1.6409930000000001E-3</v>
      </c>
      <c r="UN567">
        <v>1.64858E-3</v>
      </c>
      <c r="UO567">
        <v>1.653818E-3</v>
      </c>
      <c r="UP567">
        <v>1.6581810000000001E-3</v>
      </c>
      <c r="UQ567">
        <v>1.6618659999999999E-3</v>
      </c>
      <c r="UR567">
        <v>1.6652189999999999E-3</v>
      </c>
      <c r="US567">
        <v>1.6682929999999999E-3</v>
      </c>
      <c r="UT567">
        <v>1.6708949999999999E-3</v>
      </c>
      <c r="UU567">
        <v>1.672797E-3</v>
      </c>
      <c r="UV567">
        <v>1.674109E-3</v>
      </c>
      <c r="UW567">
        <v>1.675239E-3</v>
      </c>
      <c r="UX567">
        <v>1.674937E-3</v>
      </c>
      <c r="UY567">
        <v>1.656905E-3</v>
      </c>
      <c r="UZ567">
        <v>1.630294E-3</v>
      </c>
      <c r="VA567">
        <v>1.605008E-3</v>
      </c>
      <c r="VB567">
        <v>1.583704E-3</v>
      </c>
      <c r="VC567">
        <v>1.567539E-3</v>
      </c>
      <c r="VD567">
        <v>1.557257E-3</v>
      </c>
      <c r="VE567">
        <v>1.5530889999999999E-3</v>
      </c>
      <c r="VF567">
        <v>1.555196E-3</v>
      </c>
      <c r="VG567">
        <v>1.563704E-3</v>
      </c>
      <c r="VH567">
        <v>1.5796230000000001E-3</v>
      </c>
      <c r="VI567">
        <v>1.6028520000000001E-3</v>
      </c>
      <c r="VJ567">
        <v>1.6273609999999999E-3</v>
      </c>
      <c r="VK567">
        <v>0.99999999799999995</v>
      </c>
    </row>
    <row r="568" spans="1:583" x14ac:dyDescent="0.25">
      <c r="A568" t="s">
        <v>812</v>
      </c>
      <c r="B568" t="s">
        <v>813</v>
      </c>
      <c r="C568">
        <v>504889</v>
      </c>
      <c r="D568">
        <v>1</v>
      </c>
      <c r="E568">
        <v>1000</v>
      </c>
      <c r="F568" s="2">
        <v>5685326.4809999997</v>
      </c>
      <c r="G568">
        <v>537.43092179999996</v>
      </c>
      <c r="H568">
        <v>487.48400579999998</v>
      </c>
      <c r="I568">
        <v>443.40181150000001</v>
      </c>
      <c r="J568">
        <v>404.2934315</v>
      </c>
      <c r="K568">
        <v>367.911697</v>
      </c>
      <c r="L568">
        <v>335.45802500000002</v>
      </c>
      <c r="M568">
        <v>307.34798840000002</v>
      </c>
      <c r="N568">
        <v>283.42093149999999</v>
      </c>
      <c r="O568">
        <v>263.4164533</v>
      </c>
      <c r="P568">
        <v>248.2556147</v>
      </c>
      <c r="Q568">
        <v>310.69751239999999</v>
      </c>
      <c r="R568">
        <v>458.53767329999999</v>
      </c>
      <c r="S568">
        <v>670.00071200000002</v>
      </c>
      <c r="T568">
        <v>894.30209820000005</v>
      </c>
      <c r="U568">
        <v>1078.756633</v>
      </c>
      <c r="V568">
        <v>1208.946635</v>
      </c>
      <c r="W568">
        <v>1282.797832</v>
      </c>
      <c r="X568">
        <v>1303.5205860000001</v>
      </c>
      <c r="Y568">
        <v>1273.4205360000001</v>
      </c>
      <c r="Z568">
        <v>1194.4543510000001</v>
      </c>
      <c r="AA568">
        <v>1052.9675440000001</v>
      </c>
      <c r="AB568">
        <v>820.74147889999995</v>
      </c>
      <c r="AC568">
        <v>664.43221400000004</v>
      </c>
      <c r="AD568">
        <v>586.6825619</v>
      </c>
      <c r="AE568">
        <v>19520.83524</v>
      </c>
      <c r="AF568">
        <v>24503.712299999999</v>
      </c>
      <c r="AG568">
        <v>29951.023499999999</v>
      </c>
      <c r="AH568">
        <v>36354.086080000001</v>
      </c>
      <c r="AI568">
        <v>42724.235529999998</v>
      </c>
      <c r="AJ568">
        <v>48883.710480000002</v>
      </c>
      <c r="AK568">
        <v>54480.550889999999</v>
      </c>
      <c r="AL568">
        <v>59719.3073</v>
      </c>
      <c r="AM568">
        <v>64197.944459999999</v>
      </c>
      <c r="AN568">
        <v>68455.770730000004</v>
      </c>
      <c r="AO568">
        <v>65530.920760000001</v>
      </c>
      <c r="AP568">
        <v>38818.47135</v>
      </c>
      <c r="AQ568">
        <v>18890.639500000001</v>
      </c>
      <c r="AR568">
        <v>7069.5322930000002</v>
      </c>
      <c r="AS568">
        <v>3403.4183800000001</v>
      </c>
      <c r="AT568">
        <v>2535.114157</v>
      </c>
      <c r="AU568">
        <v>2314.7398189999999</v>
      </c>
      <c r="AV568">
        <v>2234.4530009999999</v>
      </c>
      <c r="AW568">
        <v>2307.8738370000001</v>
      </c>
      <c r="AX568">
        <v>2551.8338210000002</v>
      </c>
      <c r="AY568">
        <v>3376.674235</v>
      </c>
      <c r="AZ568">
        <v>8730.5339970000005</v>
      </c>
      <c r="BA568">
        <v>14102.63543</v>
      </c>
      <c r="BB568">
        <v>17926.733359999998</v>
      </c>
      <c r="BC568">
        <v>21670.332330000001</v>
      </c>
      <c r="BD568">
        <v>21841.929749999999</v>
      </c>
      <c r="BE568">
        <v>21999.937750000001</v>
      </c>
      <c r="BF568">
        <v>22145.730749999999</v>
      </c>
      <c r="BG568">
        <v>22284.12629</v>
      </c>
      <c r="BH568">
        <v>22410.232739999999</v>
      </c>
      <c r="BI568">
        <v>22523.233199999999</v>
      </c>
      <c r="BJ568">
        <v>22624.794819999999</v>
      </c>
      <c r="BK568">
        <v>22713.738590000001</v>
      </c>
      <c r="BL568">
        <v>22784.413619999999</v>
      </c>
      <c r="BM568">
        <v>22621.01683</v>
      </c>
      <c r="BN568">
        <v>22052.584060000001</v>
      </c>
      <c r="BO568">
        <v>21353.529780000001</v>
      </c>
      <c r="BP568">
        <v>20725.080180000001</v>
      </c>
      <c r="BQ568">
        <v>20262.544259999999</v>
      </c>
      <c r="BR568">
        <v>19953.852080000001</v>
      </c>
      <c r="BS568">
        <v>19784.002949999998</v>
      </c>
      <c r="BT568">
        <v>19737.083839999999</v>
      </c>
      <c r="BU568">
        <v>19805.38783</v>
      </c>
      <c r="BV568">
        <v>19986.380539999998</v>
      </c>
      <c r="BW568">
        <v>20323.057489999999</v>
      </c>
      <c r="BX568">
        <v>20899.041519999999</v>
      </c>
      <c r="BY568">
        <v>21297.159029999999</v>
      </c>
      <c r="BZ568">
        <v>21524.791580000001</v>
      </c>
      <c r="CA568">
        <v>152.32203730000001</v>
      </c>
      <c r="CB568">
        <v>124.8058683</v>
      </c>
      <c r="CC568">
        <v>102.2232662</v>
      </c>
      <c r="CD568">
        <v>82.559371299999995</v>
      </c>
      <c r="CE568">
        <v>64.580888560000005</v>
      </c>
      <c r="CF568">
        <v>49.673075439999998</v>
      </c>
      <c r="CG568">
        <v>38.28298839</v>
      </c>
      <c r="CH568">
        <v>29.704016200000002</v>
      </c>
      <c r="CI568">
        <v>23.336916179999999</v>
      </c>
      <c r="CJ568">
        <v>18.45072042</v>
      </c>
      <c r="CK568">
        <v>16.89498656</v>
      </c>
      <c r="CL568">
        <v>42.807565699999998</v>
      </c>
      <c r="CM568">
        <v>131.9667116</v>
      </c>
      <c r="CN568">
        <v>297.42324669999999</v>
      </c>
      <c r="CO568">
        <v>478.0828186</v>
      </c>
      <c r="CP568">
        <v>619.4580406</v>
      </c>
      <c r="CQ568">
        <v>707.13958700000001</v>
      </c>
      <c r="CR568">
        <v>741.68773020000003</v>
      </c>
      <c r="CS568">
        <v>725.4595458</v>
      </c>
      <c r="CT568">
        <v>651.05430839999997</v>
      </c>
      <c r="CU568">
        <v>484.92368640000001</v>
      </c>
      <c r="CV568">
        <v>317.27804090000001</v>
      </c>
      <c r="CW568">
        <v>245.18283790000001</v>
      </c>
      <c r="CX568">
        <v>198.1958406</v>
      </c>
      <c r="CY568">
        <v>101689.71709999999</v>
      </c>
      <c r="CZ568">
        <v>112437.5796</v>
      </c>
      <c r="DA568">
        <v>123026.0833</v>
      </c>
      <c r="DB568">
        <v>132561.87669999999</v>
      </c>
      <c r="DC568">
        <v>141265.34529999999</v>
      </c>
      <c r="DD568">
        <v>149882.52600000001</v>
      </c>
      <c r="DE568">
        <v>157931.08919999999</v>
      </c>
      <c r="DF568">
        <v>165657.04519999999</v>
      </c>
      <c r="DG568">
        <v>172987.08379999999</v>
      </c>
      <c r="DH568">
        <v>178607.49400000001</v>
      </c>
      <c r="DI568">
        <v>178307.09510000001</v>
      </c>
      <c r="DJ568">
        <v>142367.829</v>
      </c>
      <c r="DK568">
        <v>102874.1908</v>
      </c>
      <c r="DL568">
        <v>66477.483189999999</v>
      </c>
      <c r="DM568">
        <v>44139.23734</v>
      </c>
      <c r="DN568">
        <v>32202.08267</v>
      </c>
      <c r="DO568">
        <v>25932.987969999998</v>
      </c>
      <c r="DP568">
        <v>23459.932820000002</v>
      </c>
      <c r="DQ568">
        <v>24371.80918</v>
      </c>
      <c r="DR568">
        <v>28463.949809999998</v>
      </c>
      <c r="DS568">
        <v>39794.38942</v>
      </c>
      <c r="DT568">
        <v>65028.190549999999</v>
      </c>
      <c r="DU568">
        <v>79153.385739999998</v>
      </c>
      <c r="DV568">
        <v>89187.570829999997</v>
      </c>
      <c r="DW568">
        <v>23337.215080000002</v>
      </c>
      <c r="DX568">
        <v>23509.256580000001</v>
      </c>
      <c r="DY568">
        <v>23667.845710000001</v>
      </c>
      <c r="DZ568">
        <v>23815.980479999998</v>
      </c>
      <c r="EA568">
        <v>23959.418269999998</v>
      </c>
      <c r="EB568">
        <v>24092.296180000001</v>
      </c>
      <c r="EC568">
        <v>24211.773939999999</v>
      </c>
      <c r="ED568">
        <v>24318.635760000001</v>
      </c>
      <c r="EE568">
        <v>24411.063040000001</v>
      </c>
      <c r="EF568">
        <v>24484.364219999999</v>
      </c>
      <c r="EG568">
        <v>24482.525509999999</v>
      </c>
      <c r="EH568">
        <v>24030.55071</v>
      </c>
      <c r="EI568">
        <v>23397.870500000001</v>
      </c>
      <c r="EJ568">
        <v>22657.564320000001</v>
      </c>
      <c r="EK568">
        <v>22020.285</v>
      </c>
      <c r="EL568">
        <v>21576.463070000002</v>
      </c>
      <c r="EM568">
        <v>21317.141490000002</v>
      </c>
      <c r="EN568">
        <v>21216.577410000002</v>
      </c>
      <c r="EO568">
        <v>21260.937269999999</v>
      </c>
      <c r="EP568">
        <v>21470.252369999998</v>
      </c>
      <c r="EQ568">
        <v>21967.78613</v>
      </c>
      <c r="ER568">
        <v>22588.513299999999</v>
      </c>
      <c r="ES568">
        <v>22892.671880000002</v>
      </c>
      <c r="ET568">
        <v>23105.81349</v>
      </c>
      <c r="EU568">
        <v>387.95275820000001</v>
      </c>
      <c r="EV568">
        <v>320.70517940000002</v>
      </c>
      <c r="EW568">
        <v>267.12346989999998</v>
      </c>
      <c r="EX568">
        <v>224.55052789999999</v>
      </c>
      <c r="EY568">
        <v>190.1035943</v>
      </c>
      <c r="EZ568">
        <v>162.18452880000001</v>
      </c>
      <c r="FA568">
        <v>139.7243191</v>
      </c>
      <c r="FB568">
        <v>121.2554616</v>
      </c>
      <c r="FC568">
        <v>106.3168009</v>
      </c>
      <c r="FD568">
        <v>101.01509919999999</v>
      </c>
      <c r="FE568">
        <v>157.67999620000001</v>
      </c>
      <c r="FF568">
        <v>316.3281202</v>
      </c>
      <c r="FG568">
        <v>601.00586060000001</v>
      </c>
      <c r="FH568">
        <v>885.10431000000005</v>
      </c>
      <c r="FI568">
        <v>1107.035245</v>
      </c>
      <c r="FJ568">
        <v>1263.7395899999999</v>
      </c>
      <c r="FK568">
        <v>1360.4778570000001</v>
      </c>
      <c r="FL568">
        <v>1398.3800229999999</v>
      </c>
      <c r="FM568">
        <v>1377.792252</v>
      </c>
      <c r="FN568">
        <v>1298.7909529999999</v>
      </c>
      <c r="FO568">
        <v>1155.489728</v>
      </c>
      <c r="FP568">
        <v>897.80472110000005</v>
      </c>
      <c r="FQ568">
        <v>612.92573519999996</v>
      </c>
      <c r="FR568">
        <v>475.9778799</v>
      </c>
      <c r="FS568">
        <v>10515.3881</v>
      </c>
      <c r="FT568">
        <v>15273.00482</v>
      </c>
      <c r="FU568">
        <v>21860.076819999998</v>
      </c>
      <c r="FV568">
        <v>29814.22855</v>
      </c>
      <c r="FW568">
        <v>38703.002119999997</v>
      </c>
      <c r="FX568">
        <v>47676.46398</v>
      </c>
      <c r="FY568">
        <v>56409.924930000001</v>
      </c>
      <c r="FZ568">
        <v>65296.222349999996</v>
      </c>
      <c r="GA568">
        <v>73507.865239999999</v>
      </c>
      <c r="GB568">
        <v>77057.021659999999</v>
      </c>
      <c r="GC568">
        <v>49087.207439999998</v>
      </c>
      <c r="GD568">
        <v>17240.800749999999</v>
      </c>
      <c r="GE568">
        <v>5323.2473120000004</v>
      </c>
      <c r="GF568">
        <v>1641.872026</v>
      </c>
      <c r="GG568">
        <v>388.25343989999999</v>
      </c>
      <c r="GH568">
        <v>141.2636789</v>
      </c>
      <c r="GI568">
        <v>57.70878587</v>
      </c>
      <c r="GJ568">
        <v>34.344694650000001</v>
      </c>
      <c r="GK568">
        <v>27.335406519999999</v>
      </c>
      <c r="GL568">
        <v>40.682178139999998</v>
      </c>
      <c r="GM568">
        <v>105.8582905</v>
      </c>
      <c r="GN568">
        <v>694.13996090000001</v>
      </c>
      <c r="GO568">
        <v>3809.3254099999999</v>
      </c>
      <c r="GP568">
        <v>6990.7100520000004</v>
      </c>
      <c r="GQ568">
        <v>21653.120889999998</v>
      </c>
      <c r="GR568">
        <v>21871.809359999999</v>
      </c>
      <c r="GS568">
        <v>22071.11205</v>
      </c>
      <c r="GT568">
        <v>22253.57604</v>
      </c>
      <c r="GU568">
        <v>22421.545740000001</v>
      </c>
      <c r="GV568">
        <v>22575.485680000002</v>
      </c>
      <c r="GW568">
        <v>22717.431960000002</v>
      </c>
      <c r="GX568">
        <v>22843.70966</v>
      </c>
      <c r="GY568">
        <v>22955.512589999998</v>
      </c>
      <c r="GZ568">
        <v>22996.624489999998</v>
      </c>
      <c r="HA568">
        <v>22585.684410000002</v>
      </c>
      <c r="HB568">
        <v>21898.475839999999</v>
      </c>
      <c r="HC568">
        <v>21089.471610000001</v>
      </c>
      <c r="HD568">
        <v>20413.275160000001</v>
      </c>
      <c r="HE568">
        <v>19907.317490000001</v>
      </c>
      <c r="HF568">
        <v>19556.121599999999</v>
      </c>
      <c r="HG568">
        <v>19340.77865</v>
      </c>
      <c r="HH568">
        <v>19256.110779999999</v>
      </c>
      <c r="HI568">
        <v>19300.65799</v>
      </c>
      <c r="HJ568">
        <v>19474.521700000001</v>
      </c>
      <c r="HK568">
        <v>19792.245739999998</v>
      </c>
      <c r="HL568">
        <v>20378.033500000001</v>
      </c>
      <c r="HM568">
        <v>21047.487590000001</v>
      </c>
      <c r="HN568">
        <v>21400.125080000002</v>
      </c>
      <c r="HO568">
        <v>1118.9850690000001</v>
      </c>
      <c r="HP568">
        <v>1052.1054039999999</v>
      </c>
      <c r="HQ568">
        <v>992.00380849999999</v>
      </c>
      <c r="HR568">
        <v>936.50407399999995</v>
      </c>
      <c r="HS568">
        <v>886.20707200000004</v>
      </c>
      <c r="HT568">
        <v>842.20099579999999</v>
      </c>
      <c r="HU568">
        <v>804.01159519999999</v>
      </c>
      <c r="HV568">
        <v>770.16650519999996</v>
      </c>
      <c r="HW568">
        <v>741.26138990000004</v>
      </c>
      <c r="HX568">
        <v>765.22257330000002</v>
      </c>
      <c r="HY568">
        <v>931.58140049999997</v>
      </c>
      <c r="HZ568">
        <v>1174.021749</v>
      </c>
      <c r="IA568">
        <v>1416.098011</v>
      </c>
      <c r="IB568">
        <v>1606.021551</v>
      </c>
      <c r="IC568">
        <v>1749.758472</v>
      </c>
      <c r="ID568">
        <v>1848.681914</v>
      </c>
      <c r="IE568">
        <v>1903.6788180000001</v>
      </c>
      <c r="IF568">
        <v>1916.8001489999999</v>
      </c>
      <c r="IG568">
        <v>1888.72397</v>
      </c>
      <c r="IH568">
        <v>1822.9428190000001</v>
      </c>
      <c r="II568">
        <v>1721.3867299999999</v>
      </c>
      <c r="IJ568">
        <v>1563.397379</v>
      </c>
      <c r="IK568">
        <v>1333.03151</v>
      </c>
      <c r="IL568">
        <v>1199.334591</v>
      </c>
      <c r="IM568">
        <v>722.66294689999995</v>
      </c>
      <c r="IN568">
        <v>1123.958337</v>
      </c>
      <c r="IO568">
        <v>1698.995017</v>
      </c>
      <c r="IP568">
        <v>2388.1609600000002</v>
      </c>
      <c r="IQ568">
        <v>3555.5146199999999</v>
      </c>
      <c r="IR568">
        <v>4112.6255979999996</v>
      </c>
      <c r="IS568">
        <v>4781.2463870000001</v>
      </c>
      <c r="IT568">
        <v>5404.2801790000003</v>
      </c>
      <c r="IU568">
        <v>5853.8040579999997</v>
      </c>
      <c r="IV568">
        <v>5379.309072</v>
      </c>
      <c r="IW568">
        <v>2818.877669</v>
      </c>
      <c r="IX568">
        <v>823.61782330000005</v>
      </c>
      <c r="IY568">
        <v>390.93647449999997</v>
      </c>
      <c r="IZ568">
        <v>47.044295179999999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7.1315925000000002E-2</v>
      </c>
      <c r="JJ568">
        <v>169.43423110000001</v>
      </c>
      <c r="JK568">
        <v>19632.164000000001</v>
      </c>
      <c r="JL568">
        <v>19783.93547</v>
      </c>
      <c r="JM568">
        <v>19921.637200000001</v>
      </c>
      <c r="JN568">
        <v>20049.560369999999</v>
      </c>
      <c r="JO568">
        <v>20165.993060000001</v>
      </c>
      <c r="JP568">
        <v>20268.528429999998</v>
      </c>
      <c r="JQ568">
        <v>20359.287899999999</v>
      </c>
      <c r="JR568">
        <v>20440.965700000001</v>
      </c>
      <c r="JS568">
        <v>20511.533230000001</v>
      </c>
      <c r="JT568">
        <v>20451.885409999999</v>
      </c>
      <c r="JU568">
        <v>20062.315879999998</v>
      </c>
      <c r="JV568">
        <v>19512.171460000001</v>
      </c>
      <c r="JW568">
        <v>18975.472099999999</v>
      </c>
      <c r="JX568">
        <v>18557.391790000001</v>
      </c>
      <c r="JY568">
        <v>18241.786390000001</v>
      </c>
      <c r="JZ568">
        <v>18025.539840000001</v>
      </c>
      <c r="KA568">
        <v>17905.5998</v>
      </c>
      <c r="KB568">
        <v>17877.015530000001</v>
      </c>
      <c r="KC568">
        <v>17938.20075</v>
      </c>
      <c r="KD568">
        <v>18081.551759999998</v>
      </c>
      <c r="KE568">
        <v>18302.887890000002</v>
      </c>
      <c r="KF568">
        <v>18647.33365</v>
      </c>
      <c r="KG568">
        <v>19152.766640000002</v>
      </c>
      <c r="KH568">
        <v>19450.961149999999</v>
      </c>
      <c r="KI568" s="1">
        <v>9.4500000000000007E-5</v>
      </c>
      <c r="KJ568" s="1">
        <v>8.5699999999999996E-5</v>
      </c>
      <c r="KK568" s="1">
        <v>7.7999999999999999E-5</v>
      </c>
      <c r="KL568" s="1">
        <v>7.1099999999999994E-5</v>
      </c>
      <c r="KM568" s="1">
        <v>6.4700000000000001E-5</v>
      </c>
      <c r="KN568" s="1">
        <v>5.8999999999999998E-5</v>
      </c>
      <c r="KO568" s="1">
        <v>5.41E-5</v>
      </c>
      <c r="KP568" s="1">
        <v>4.99E-5</v>
      </c>
      <c r="KQ568" s="1">
        <v>4.6300000000000001E-5</v>
      </c>
      <c r="KR568" s="1">
        <v>4.3699999999999998E-5</v>
      </c>
      <c r="KS568" s="1">
        <v>5.4599999999999999E-5</v>
      </c>
      <c r="KT568" s="1">
        <v>8.0699999999999996E-5</v>
      </c>
      <c r="KU568">
        <v>1.17847E-4</v>
      </c>
      <c r="KV568">
        <v>1.573E-4</v>
      </c>
      <c r="KW568">
        <v>1.8974399999999999E-4</v>
      </c>
      <c r="KX568">
        <v>2.1264299999999999E-4</v>
      </c>
      <c r="KY568">
        <v>2.2563300000000001E-4</v>
      </c>
      <c r="KZ568">
        <v>2.29278E-4</v>
      </c>
      <c r="LA568">
        <v>2.2398399999999999E-4</v>
      </c>
      <c r="LB568">
        <v>2.10094E-4</v>
      </c>
      <c r="LC568">
        <v>1.8520799999999999E-4</v>
      </c>
      <c r="LD568">
        <v>1.44361E-4</v>
      </c>
      <c r="LE568">
        <v>1.1686800000000001E-4</v>
      </c>
      <c r="LF568">
        <v>1.03192E-4</v>
      </c>
      <c r="LG568">
        <v>3.4335469999999999E-3</v>
      </c>
      <c r="LH568">
        <v>4.3099920000000003E-3</v>
      </c>
      <c r="LI568">
        <v>5.2681270000000001E-3</v>
      </c>
      <c r="LJ568">
        <v>6.3943710000000003E-3</v>
      </c>
      <c r="LK568">
        <v>7.5148250000000002E-3</v>
      </c>
      <c r="LL568">
        <v>8.5982239999999998E-3</v>
      </c>
      <c r="LM568">
        <v>9.5826599999999998E-3</v>
      </c>
      <c r="LN568">
        <v>1.0504111999999999E-2</v>
      </c>
      <c r="LO568">
        <v>1.1291865999999999E-2</v>
      </c>
      <c r="LP568">
        <v>1.2040781E-2</v>
      </c>
      <c r="LQ568">
        <v>1.1526325E-2</v>
      </c>
      <c r="LR568">
        <v>6.827835E-3</v>
      </c>
      <c r="LS568">
        <v>3.322701E-3</v>
      </c>
      <c r="LT568">
        <v>1.24347E-3</v>
      </c>
      <c r="LU568">
        <v>5.9863199999999998E-4</v>
      </c>
      <c r="LV568">
        <v>4.4590500000000002E-4</v>
      </c>
      <c r="LW568">
        <v>4.07143E-4</v>
      </c>
      <c r="LX568">
        <v>3.9302100000000002E-4</v>
      </c>
      <c r="LY568">
        <v>4.0593500000000001E-4</v>
      </c>
      <c r="LZ568">
        <v>4.4884599999999998E-4</v>
      </c>
      <c r="MA568">
        <v>5.9392799999999997E-4</v>
      </c>
      <c r="MB568">
        <v>1.535626E-3</v>
      </c>
      <c r="MC568">
        <v>2.4805320000000001E-3</v>
      </c>
      <c r="MD568">
        <v>3.1531580000000001E-3</v>
      </c>
      <c r="ME568">
        <v>3.8116249999999999E-3</v>
      </c>
      <c r="MF568">
        <v>3.841807E-3</v>
      </c>
      <c r="MG568">
        <v>3.8695999999999999E-3</v>
      </c>
      <c r="MH568">
        <v>3.8952430000000001E-3</v>
      </c>
      <c r="MI568">
        <v>3.9195860000000001E-3</v>
      </c>
      <c r="MJ568">
        <v>3.9417669999999997E-3</v>
      </c>
      <c r="MK568">
        <v>3.9616429999999999E-3</v>
      </c>
      <c r="ML568">
        <v>3.9795070000000002E-3</v>
      </c>
      <c r="MM568">
        <v>3.9951509999999997E-3</v>
      </c>
      <c r="MN568">
        <v>4.007582E-3</v>
      </c>
      <c r="MO568">
        <v>3.9788419999999998E-3</v>
      </c>
      <c r="MP568">
        <v>3.87886E-3</v>
      </c>
      <c r="MQ568">
        <v>3.7559020000000002E-3</v>
      </c>
      <c r="MR568">
        <v>3.645363E-3</v>
      </c>
      <c r="MS568">
        <v>3.5640070000000001E-3</v>
      </c>
      <c r="MT568">
        <v>3.509711E-3</v>
      </c>
      <c r="MU568">
        <v>3.479836E-3</v>
      </c>
      <c r="MV568">
        <v>3.4715829999999999E-3</v>
      </c>
      <c r="MW568">
        <v>3.4835970000000002E-3</v>
      </c>
      <c r="MX568">
        <v>3.5154320000000002E-3</v>
      </c>
      <c r="MY568">
        <v>3.5746509999999999E-3</v>
      </c>
      <c r="MZ568">
        <v>3.6759620000000001E-3</v>
      </c>
      <c r="NA568">
        <v>3.7459870000000001E-3</v>
      </c>
      <c r="NB568">
        <v>3.7860260000000001E-3</v>
      </c>
      <c r="NC568" s="1">
        <v>2.6800000000000001E-5</v>
      </c>
      <c r="ND568" s="1">
        <v>2.1999999999999999E-5</v>
      </c>
      <c r="NE568" s="1">
        <v>1.8E-5</v>
      </c>
      <c r="NF568" s="1">
        <v>1.45E-5</v>
      </c>
      <c r="NG568" s="1">
        <v>1.1399999999999999E-5</v>
      </c>
      <c r="NH568" s="1">
        <v>8.7399999999999993E-6</v>
      </c>
      <c r="NI568" s="1">
        <v>6.7299999999999999E-6</v>
      </c>
      <c r="NJ568" s="1">
        <v>5.22E-6</v>
      </c>
      <c r="NK568" s="1">
        <v>4.0999999999999997E-6</v>
      </c>
      <c r="NL568" s="1">
        <v>3.2499999999999998E-6</v>
      </c>
      <c r="NM568" s="1">
        <v>2.9699999999999999E-6</v>
      </c>
      <c r="NN568" s="1">
        <v>7.5299999999999999E-6</v>
      </c>
      <c r="NO568" s="1">
        <v>2.3200000000000001E-5</v>
      </c>
      <c r="NP568" s="1">
        <v>5.2299999999999997E-5</v>
      </c>
      <c r="NQ568" s="1">
        <v>8.4099999999999998E-5</v>
      </c>
      <c r="NR568">
        <v>1.0895699999999999E-4</v>
      </c>
      <c r="NS568">
        <v>1.2438E-4</v>
      </c>
      <c r="NT568">
        <v>1.3045600000000001E-4</v>
      </c>
      <c r="NU568">
        <v>1.2760199999999999E-4</v>
      </c>
      <c r="NV568">
        <v>1.14515E-4</v>
      </c>
      <c r="NW568" s="1">
        <v>8.53E-5</v>
      </c>
      <c r="NX568" s="1">
        <v>5.5800000000000001E-5</v>
      </c>
      <c r="NY568" s="1">
        <v>4.3099999999999997E-5</v>
      </c>
      <c r="NZ568" s="1">
        <v>3.4900000000000001E-5</v>
      </c>
      <c r="OA568">
        <v>1.7886346000000001E-2</v>
      </c>
      <c r="OB568">
        <v>1.9776802999999999E-2</v>
      </c>
      <c r="OC568">
        <v>2.1639228999999999E-2</v>
      </c>
      <c r="OD568">
        <v>2.3316493000000001E-2</v>
      </c>
      <c r="OE568">
        <v>2.4847358999999999E-2</v>
      </c>
      <c r="OF568">
        <v>2.6363046000000001E-2</v>
      </c>
      <c r="OG568">
        <v>2.7778719E-2</v>
      </c>
      <c r="OH568">
        <v>2.9137649000000002E-2</v>
      </c>
      <c r="OI568">
        <v>3.0426939E-2</v>
      </c>
      <c r="OJ568">
        <v>3.1415521000000002E-2</v>
      </c>
      <c r="OK568">
        <v>3.1362684000000002E-2</v>
      </c>
      <c r="OL568">
        <v>2.5041276000000001E-2</v>
      </c>
      <c r="OM568">
        <v>1.8094684999999999E-2</v>
      </c>
      <c r="ON568">
        <v>1.1692816999999999E-2</v>
      </c>
      <c r="OO568">
        <v>7.7637119999999999E-3</v>
      </c>
      <c r="OP568">
        <v>5.6640689999999999E-3</v>
      </c>
      <c r="OQ568">
        <v>4.5613889999999999E-3</v>
      </c>
      <c r="OR568">
        <v>4.1263999999999997E-3</v>
      </c>
      <c r="OS568">
        <v>4.2867909999999999E-3</v>
      </c>
      <c r="OT568">
        <v>5.0065639999999998E-3</v>
      </c>
      <c r="OU568">
        <v>6.999491E-3</v>
      </c>
      <c r="OV568">
        <v>1.1437899E-2</v>
      </c>
      <c r="OW568">
        <v>1.3922399E-2</v>
      </c>
      <c r="OX568">
        <v>1.5687326000000001E-2</v>
      </c>
      <c r="OY568">
        <v>4.1048150000000004E-3</v>
      </c>
      <c r="OZ568">
        <v>4.1350759999999997E-3</v>
      </c>
      <c r="PA568">
        <v>4.1629700000000002E-3</v>
      </c>
      <c r="PB568">
        <v>4.1890260000000002E-3</v>
      </c>
      <c r="PC568">
        <v>4.2142550000000001E-3</v>
      </c>
      <c r="PD568">
        <v>4.2376280000000002E-3</v>
      </c>
      <c r="PE568">
        <v>4.2586430000000003E-3</v>
      </c>
      <c r="PF568">
        <v>4.2774390000000001E-3</v>
      </c>
      <c r="PG568">
        <v>4.2936959999999996E-3</v>
      </c>
      <c r="PH568">
        <v>4.3065890000000004E-3</v>
      </c>
      <c r="PI568">
        <v>4.3062659999999996E-3</v>
      </c>
      <c r="PJ568">
        <v>4.2267670000000002E-3</v>
      </c>
      <c r="PK568">
        <v>4.115484E-3</v>
      </c>
      <c r="PL568">
        <v>3.9852710000000003E-3</v>
      </c>
      <c r="PM568">
        <v>3.873179E-3</v>
      </c>
      <c r="PN568">
        <v>3.795114E-3</v>
      </c>
      <c r="PO568">
        <v>3.749502E-3</v>
      </c>
      <c r="PP568">
        <v>3.7318130000000001E-3</v>
      </c>
      <c r="PQ568">
        <v>3.7396159999999999E-3</v>
      </c>
      <c r="PR568">
        <v>3.776433E-3</v>
      </c>
      <c r="PS568">
        <v>3.8639450000000001E-3</v>
      </c>
      <c r="PT568">
        <v>3.9731250000000001E-3</v>
      </c>
      <c r="PU568">
        <v>4.0266240000000003E-3</v>
      </c>
      <c r="PV568">
        <v>4.0641139999999997E-3</v>
      </c>
      <c r="PW568" s="1">
        <v>6.8200000000000004E-5</v>
      </c>
      <c r="PX568" s="1">
        <v>5.6400000000000002E-5</v>
      </c>
      <c r="PY568" s="1">
        <v>4.6999999999999997E-5</v>
      </c>
      <c r="PZ568" s="1">
        <v>3.9499999999999998E-5</v>
      </c>
      <c r="QA568" s="1">
        <v>3.3399999999999999E-5</v>
      </c>
      <c r="QB568" s="1">
        <v>2.8500000000000002E-5</v>
      </c>
      <c r="QC568" s="1">
        <v>2.4600000000000002E-5</v>
      </c>
      <c r="QD568" s="1">
        <v>2.1299999999999999E-5</v>
      </c>
      <c r="QE568" s="1">
        <v>1.8700000000000001E-5</v>
      </c>
      <c r="QF568" s="1">
        <v>1.7799999999999999E-5</v>
      </c>
      <c r="QG568" s="1">
        <v>2.7699999999999999E-5</v>
      </c>
      <c r="QH568" s="1">
        <v>5.5600000000000003E-5</v>
      </c>
      <c r="QI568">
        <v>1.0571199999999999E-4</v>
      </c>
      <c r="QJ568">
        <v>1.55682E-4</v>
      </c>
      <c r="QK568">
        <v>1.94718E-4</v>
      </c>
      <c r="QL568">
        <v>2.2228100000000001E-4</v>
      </c>
      <c r="QM568">
        <v>2.3929600000000001E-4</v>
      </c>
      <c r="QN568">
        <v>2.4596299999999998E-4</v>
      </c>
      <c r="QO568">
        <v>2.4234199999999999E-4</v>
      </c>
      <c r="QP568">
        <v>2.2844599999999999E-4</v>
      </c>
      <c r="QQ568">
        <v>2.03241E-4</v>
      </c>
      <c r="QR568">
        <v>1.57916E-4</v>
      </c>
      <c r="QS568">
        <v>1.07808E-4</v>
      </c>
      <c r="QT568" s="1">
        <v>8.3700000000000002E-5</v>
      </c>
      <c r="QU568">
        <v>1.849566E-3</v>
      </c>
      <c r="QV568">
        <v>2.6863899999999999E-3</v>
      </c>
      <c r="QW568">
        <v>3.844999E-3</v>
      </c>
      <c r="QX568">
        <v>5.2440660000000004E-3</v>
      </c>
      <c r="QY568">
        <v>6.807525E-3</v>
      </c>
      <c r="QZ568">
        <v>8.3858800000000001E-3</v>
      </c>
      <c r="RA568">
        <v>9.9220200000000001E-3</v>
      </c>
      <c r="RB568">
        <v>1.1485044E-2</v>
      </c>
      <c r="RC568">
        <v>1.2929401E-2</v>
      </c>
      <c r="RD568">
        <v>1.3553667E-2</v>
      </c>
      <c r="RE568">
        <v>8.6340170000000008E-3</v>
      </c>
      <c r="RF568">
        <v>3.0325080000000002E-3</v>
      </c>
      <c r="RG568">
        <v>9.3631300000000003E-4</v>
      </c>
      <c r="RH568">
        <v>2.8879099999999999E-4</v>
      </c>
      <c r="RI568" s="1">
        <v>6.8300000000000007E-5</v>
      </c>
      <c r="RJ568" s="1">
        <v>2.48E-5</v>
      </c>
      <c r="RK568" s="1">
        <v>1.0200000000000001E-5</v>
      </c>
      <c r="RL568" s="1">
        <v>6.0399999999999998E-6</v>
      </c>
      <c r="RM568" s="1">
        <v>4.8099999999999997E-6</v>
      </c>
      <c r="RN568" s="1">
        <v>7.1600000000000001E-6</v>
      </c>
      <c r="RO568" s="1">
        <v>1.8600000000000001E-5</v>
      </c>
      <c r="RP568">
        <v>1.2209300000000001E-4</v>
      </c>
      <c r="RQ568">
        <v>6.7002800000000003E-4</v>
      </c>
      <c r="RR568">
        <v>1.2296060000000001E-3</v>
      </c>
      <c r="RS568">
        <v>3.8085979999999998E-3</v>
      </c>
      <c r="RT568">
        <v>3.847063E-3</v>
      </c>
      <c r="RU568">
        <v>3.8821189999999998E-3</v>
      </c>
      <c r="RV568">
        <v>3.9142129999999997E-3</v>
      </c>
      <c r="RW568">
        <v>3.943757E-3</v>
      </c>
      <c r="RX568">
        <v>3.9708340000000003E-3</v>
      </c>
      <c r="RY568">
        <v>3.9958010000000002E-3</v>
      </c>
      <c r="RZ568">
        <v>4.0180119999999996E-3</v>
      </c>
      <c r="SA568">
        <v>4.0376769999999999E-3</v>
      </c>
      <c r="SB568">
        <v>4.0449079999999998E-3</v>
      </c>
      <c r="SC568">
        <v>3.9726279999999997E-3</v>
      </c>
      <c r="SD568">
        <v>3.8517529999999999E-3</v>
      </c>
      <c r="SE568">
        <v>3.7094570000000002E-3</v>
      </c>
      <c r="SF568">
        <v>3.5905189999999999E-3</v>
      </c>
      <c r="SG568">
        <v>3.501526E-3</v>
      </c>
      <c r="SH568">
        <v>3.4397529999999998E-3</v>
      </c>
      <c r="SI568">
        <v>3.4018770000000002E-3</v>
      </c>
      <c r="SJ568">
        <v>3.386984E-3</v>
      </c>
      <c r="SK568">
        <v>3.3948200000000002E-3</v>
      </c>
      <c r="SL568">
        <v>3.4254009999999998E-3</v>
      </c>
      <c r="SM568">
        <v>3.4812860000000001E-3</v>
      </c>
      <c r="SN568">
        <v>3.5843210000000001E-3</v>
      </c>
      <c r="SO568">
        <v>3.7020719999999998E-3</v>
      </c>
      <c r="SP568">
        <v>3.764098E-3</v>
      </c>
      <c r="SQ568">
        <v>1.9682E-4</v>
      </c>
      <c r="SR568">
        <v>1.8505600000000001E-4</v>
      </c>
      <c r="SS568">
        <v>1.7448499999999999E-4</v>
      </c>
      <c r="ST568">
        <v>1.64723E-4</v>
      </c>
      <c r="SU568">
        <v>1.55876E-4</v>
      </c>
      <c r="SV568">
        <v>1.4813599999999999E-4</v>
      </c>
      <c r="SW568">
        <v>1.41419E-4</v>
      </c>
      <c r="SX568">
        <v>1.3546599999999999E-4</v>
      </c>
      <c r="SY568">
        <v>1.30381E-4</v>
      </c>
      <c r="SZ568">
        <v>1.3459600000000001E-4</v>
      </c>
      <c r="TA568">
        <v>1.63857E-4</v>
      </c>
      <c r="TB568">
        <v>2.065E-4</v>
      </c>
      <c r="TC568">
        <v>2.4907899999999998E-4</v>
      </c>
      <c r="TD568">
        <v>2.8248500000000002E-4</v>
      </c>
      <c r="TE568">
        <v>3.0776700000000002E-4</v>
      </c>
      <c r="TF568">
        <v>3.2516700000000001E-4</v>
      </c>
      <c r="TG568">
        <v>3.34841E-4</v>
      </c>
      <c r="TH568">
        <v>3.3714900000000002E-4</v>
      </c>
      <c r="TI568">
        <v>3.3220999999999999E-4</v>
      </c>
      <c r="TJ568">
        <v>3.2064000000000002E-4</v>
      </c>
      <c r="TK568">
        <v>3.02777E-4</v>
      </c>
      <c r="TL568">
        <v>2.7498799999999999E-4</v>
      </c>
      <c r="TM568">
        <v>2.3446900000000001E-4</v>
      </c>
      <c r="TN568">
        <v>2.10953E-4</v>
      </c>
      <c r="TO568">
        <v>1.2710999999999999E-4</v>
      </c>
      <c r="TP568">
        <v>1.9769500000000001E-4</v>
      </c>
      <c r="TQ568">
        <v>2.9883900000000002E-4</v>
      </c>
      <c r="TR568">
        <v>4.2005699999999999E-4</v>
      </c>
      <c r="TS568">
        <v>6.2538399999999999E-4</v>
      </c>
      <c r="TT568">
        <v>7.2337499999999995E-4</v>
      </c>
      <c r="TU568">
        <v>8.4097999999999996E-4</v>
      </c>
      <c r="TV568">
        <v>9.5056600000000002E-4</v>
      </c>
      <c r="TW568">
        <v>1.029634E-3</v>
      </c>
      <c r="TX568">
        <v>9.4617400000000004E-4</v>
      </c>
      <c r="TY568">
        <v>4.9581600000000005E-4</v>
      </c>
      <c r="TZ568">
        <v>1.4486699999999999E-4</v>
      </c>
      <c r="UA568" s="1">
        <v>6.8800000000000005E-5</v>
      </c>
      <c r="UB568" s="1">
        <v>8.2700000000000004E-6</v>
      </c>
      <c r="UC568">
        <v>0</v>
      </c>
      <c r="UD568">
        <v>0</v>
      </c>
      <c r="UE568">
        <v>0</v>
      </c>
      <c r="UF568">
        <v>0</v>
      </c>
      <c r="UG568">
        <v>0</v>
      </c>
      <c r="UH568">
        <v>0</v>
      </c>
      <c r="UI568">
        <v>0</v>
      </c>
      <c r="UJ568">
        <v>0</v>
      </c>
      <c r="UK568" s="1">
        <v>1.2499999999999999E-8</v>
      </c>
      <c r="UL568" s="1">
        <v>2.9799999999999999E-5</v>
      </c>
      <c r="UM568">
        <v>3.4531290000000001E-3</v>
      </c>
      <c r="UN568">
        <v>3.4798239999999999E-3</v>
      </c>
      <c r="UO568">
        <v>3.5040449999999999E-3</v>
      </c>
      <c r="UP568">
        <v>3.5265449999999999E-3</v>
      </c>
      <c r="UQ568">
        <v>3.5470250000000001E-3</v>
      </c>
      <c r="UR568">
        <v>3.5650600000000001E-3</v>
      </c>
      <c r="US568">
        <v>3.5810239999999999E-3</v>
      </c>
      <c r="UT568">
        <v>3.59539E-3</v>
      </c>
      <c r="UU568">
        <v>3.6078019999999998E-3</v>
      </c>
      <c r="UV568">
        <v>3.5973110000000002E-3</v>
      </c>
      <c r="UW568">
        <v>3.5287890000000001E-3</v>
      </c>
      <c r="UX568">
        <v>3.4320230000000002E-3</v>
      </c>
      <c r="UY568">
        <v>3.3376220000000002E-3</v>
      </c>
      <c r="UZ568">
        <v>3.2640859999999998E-3</v>
      </c>
      <c r="VA568">
        <v>3.2085730000000002E-3</v>
      </c>
      <c r="VB568">
        <v>3.1705370000000002E-3</v>
      </c>
      <c r="VC568">
        <v>3.1494409999999998E-3</v>
      </c>
      <c r="VD568">
        <v>3.144413E-3</v>
      </c>
      <c r="VE568">
        <v>3.1551750000000001E-3</v>
      </c>
      <c r="VF568">
        <v>3.180389E-3</v>
      </c>
      <c r="VG568">
        <v>3.2193199999999999E-3</v>
      </c>
      <c r="VH568">
        <v>3.279906E-3</v>
      </c>
      <c r="VI568">
        <v>3.3688070000000001E-3</v>
      </c>
      <c r="VJ568">
        <v>3.421257E-3</v>
      </c>
      <c r="VK568">
        <v>1</v>
      </c>
    </row>
    <row r="569" spans="1:583" x14ac:dyDescent="0.25">
      <c r="A569" t="s">
        <v>812</v>
      </c>
      <c r="B569" t="s">
        <v>813</v>
      </c>
      <c r="C569">
        <v>511</v>
      </c>
      <c r="D569">
        <v>2</v>
      </c>
      <c r="E569">
        <v>1790</v>
      </c>
      <c r="F569" s="2">
        <v>493621.27630000003</v>
      </c>
      <c r="G569">
        <v>51.394595449999997</v>
      </c>
      <c r="H569">
        <v>46.642207749999997</v>
      </c>
      <c r="I569">
        <v>42.578099600000002</v>
      </c>
      <c r="J569">
        <v>38.89060628</v>
      </c>
      <c r="K569">
        <v>35.556054150000001</v>
      </c>
      <c r="L569">
        <v>32.599300560000003</v>
      </c>
      <c r="M569">
        <v>29.98830353</v>
      </c>
      <c r="N569">
        <v>27.831156929999999</v>
      </c>
      <c r="O569">
        <v>26.067457390000001</v>
      </c>
      <c r="P569">
        <v>24.742655930000002</v>
      </c>
      <c r="Q569">
        <v>30.945867499999999</v>
      </c>
      <c r="R569">
        <v>44.649745609999997</v>
      </c>
      <c r="S569">
        <v>66.725186410000006</v>
      </c>
      <c r="T569">
        <v>89.478933440000006</v>
      </c>
      <c r="U569">
        <v>106.469274</v>
      </c>
      <c r="V569">
        <v>118.305605</v>
      </c>
      <c r="W569">
        <v>125.0987812</v>
      </c>
      <c r="X569">
        <v>126.93721600000001</v>
      </c>
      <c r="Y569">
        <v>123.9043475</v>
      </c>
      <c r="Z569">
        <v>116.0073689</v>
      </c>
      <c r="AA569">
        <v>101.217049</v>
      </c>
      <c r="AB569">
        <v>76.828225239999995</v>
      </c>
      <c r="AC569">
        <v>62.417667450000003</v>
      </c>
      <c r="AD569">
        <v>55.973978950000003</v>
      </c>
      <c r="AE569">
        <v>1658.2600199999999</v>
      </c>
      <c r="AF569">
        <v>1943.8529490000001</v>
      </c>
      <c r="AG569">
        <v>2208.3876660000001</v>
      </c>
      <c r="AH569">
        <v>2764.053891</v>
      </c>
      <c r="AI569">
        <v>3457.6853919999999</v>
      </c>
      <c r="AJ569">
        <v>4051.2840630000001</v>
      </c>
      <c r="AK569">
        <v>4529.9861860000001</v>
      </c>
      <c r="AL569">
        <v>4987.8162899999998</v>
      </c>
      <c r="AM569">
        <v>5297.949071</v>
      </c>
      <c r="AN569">
        <v>5670.8036700000002</v>
      </c>
      <c r="AO569">
        <v>5319.4418580000001</v>
      </c>
      <c r="AP569">
        <v>2909.377058</v>
      </c>
      <c r="AQ569">
        <v>1443.1915710000001</v>
      </c>
      <c r="AR569">
        <v>424.23336760000001</v>
      </c>
      <c r="AS569">
        <v>231.9670983</v>
      </c>
      <c r="AT569">
        <v>226.26510540000001</v>
      </c>
      <c r="AU569">
        <v>218.7785198</v>
      </c>
      <c r="AV569">
        <v>208.33219339999999</v>
      </c>
      <c r="AW569">
        <v>199.6457135</v>
      </c>
      <c r="AX569">
        <v>193.96323720000001</v>
      </c>
      <c r="AY569">
        <v>282.0854046</v>
      </c>
      <c r="AZ569">
        <v>717.71416320000003</v>
      </c>
      <c r="BA569">
        <v>1250.0534740000001</v>
      </c>
      <c r="BB569">
        <v>1577.2475280000001</v>
      </c>
      <c r="BC569">
        <v>1857.9273700000001</v>
      </c>
      <c r="BD569">
        <v>1873.8143789999999</v>
      </c>
      <c r="BE569">
        <v>1888.3085450000001</v>
      </c>
      <c r="BF569">
        <v>1902.0227990000001</v>
      </c>
      <c r="BG569">
        <v>1914.904401</v>
      </c>
      <c r="BH569">
        <v>1926.6449339999999</v>
      </c>
      <c r="BI569">
        <v>1937.1240640000001</v>
      </c>
      <c r="BJ569">
        <v>1946.5394369999999</v>
      </c>
      <c r="BK569">
        <v>1954.2593999999999</v>
      </c>
      <c r="BL569">
        <v>1960.359238</v>
      </c>
      <c r="BM569">
        <v>1943.6493869999999</v>
      </c>
      <c r="BN569">
        <v>1888.9127000000001</v>
      </c>
      <c r="BO569">
        <v>1820.006142</v>
      </c>
      <c r="BP569">
        <v>1757.571682</v>
      </c>
      <c r="BQ569">
        <v>1714.679009</v>
      </c>
      <c r="BR569">
        <v>1686.5815190000001</v>
      </c>
      <c r="BS569">
        <v>1670.8373590000001</v>
      </c>
      <c r="BT569">
        <v>1666.5290110000001</v>
      </c>
      <c r="BU569">
        <v>1673.3199420000001</v>
      </c>
      <c r="BV569">
        <v>1691.2896350000001</v>
      </c>
      <c r="BW569">
        <v>1726.561483</v>
      </c>
      <c r="BX569">
        <v>1788.9111230000001</v>
      </c>
      <c r="BY569">
        <v>1825.8700610000001</v>
      </c>
      <c r="BZ569">
        <v>1845.001843</v>
      </c>
      <c r="CA569">
        <v>13.08747616</v>
      </c>
      <c r="CB569">
        <v>10.578481869999999</v>
      </c>
      <c r="CC569">
        <v>8.3983194680000004</v>
      </c>
      <c r="CD569">
        <v>6.442453456</v>
      </c>
      <c r="CE569">
        <v>4.8600392709999998</v>
      </c>
      <c r="CF569">
        <v>3.600168359</v>
      </c>
      <c r="CG569">
        <v>2.5871834009999999</v>
      </c>
      <c r="CH569">
        <v>1.8795633949999999</v>
      </c>
      <c r="CI569">
        <v>1.386647135</v>
      </c>
      <c r="CJ569">
        <v>1.0430155560000001</v>
      </c>
      <c r="CK569">
        <v>0.82009551999999997</v>
      </c>
      <c r="CL569">
        <v>2.7082369900000001</v>
      </c>
      <c r="CM569">
        <v>10.23042231</v>
      </c>
      <c r="CN569">
        <v>24.23456393</v>
      </c>
      <c r="CO569">
        <v>40.68031731</v>
      </c>
      <c r="CP569">
        <v>53.40517929</v>
      </c>
      <c r="CQ569">
        <v>61.266359610000002</v>
      </c>
      <c r="CR569">
        <v>64.388561550000006</v>
      </c>
      <c r="CS569">
        <v>62.841182680000003</v>
      </c>
      <c r="CT569">
        <v>55.773007929999999</v>
      </c>
      <c r="CU569">
        <v>39.907136010000002</v>
      </c>
      <c r="CV569">
        <v>25.147130440000002</v>
      </c>
      <c r="CW569">
        <v>20.417641740000001</v>
      </c>
      <c r="CX569">
        <v>16.86505683</v>
      </c>
      <c r="CY569">
        <v>9489.2087539999993</v>
      </c>
      <c r="CZ569">
        <v>10432.1546</v>
      </c>
      <c r="DA569">
        <v>11509.96466</v>
      </c>
      <c r="DB569">
        <v>12371.23884</v>
      </c>
      <c r="DC569">
        <v>13073.855740000001</v>
      </c>
      <c r="DD569">
        <v>13775.13761</v>
      </c>
      <c r="DE569">
        <v>14372.03427</v>
      </c>
      <c r="DF569">
        <v>15044.775509999999</v>
      </c>
      <c r="DG569">
        <v>15682.05752</v>
      </c>
      <c r="DH569">
        <v>16075.13127</v>
      </c>
      <c r="DI569">
        <v>15895.857540000001</v>
      </c>
      <c r="DJ569">
        <v>12597.51482</v>
      </c>
      <c r="DK569">
        <v>9059.5202200000003</v>
      </c>
      <c r="DL569">
        <v>5486.4494649999997</v>
      </c>
      <c r="DM569">
        <v>3684.341735</v>
      </c>
      <c r="DN569">
        <v>2593.0376820000001</v>
      </c>
      <c r="DO569">
        <v>2118.634474</v>
      </c>
      <c r="DP569">
        <v>1911.2177959999999</v>
      </c>
      <c r="DQ569">
        <v>2022.166048</v>
      </c>
      <c r="DR569">
        <v>2433.1132010000001</v>
      </c>
      <c r="DS569">
        <v>3464.795537</v>
      </c>
      <c r="DT569">
        <v>6169.3012349999999</v>
      </c>
      <c r="DU569">
        <v>7395.1214419999997</v>
      </c>
      <c r="DV569">
        <v>8296.1729919999998</v>
      </c>
      <c r="DW569">
        <v>2024.8468539999999</v>
      </c>
      <c r="DX569">
        <v>2040.942673</v>
      </c>
      <c r="DY569">
        <v>2055.477601</v>
      </c>
      <c r="DZ569">
        <v>2069.122445</v>
      </c>
      <c r="EA569">
        <v>2081.8749280000002</v>
      </c>
      <c r="EB569">
        <v>2093.6921090000001</v>
      </c>
      <c r="EC569">
        <v>2104.3888440000001</v>
      </c>
      <c r="ED569">
        <v>2113.7663470000002</v>
      </c>
      <c r="EE569">
        <v>2121.4190330000001</v>
      </c>
      <c r="EF569">
        <v>2127.325343</v>
      </c>
      <c r="EG569">
        <v>2126.9126820000001</v>
      </c>
      <c r="EH569">
        <v>2083.9198689999998</v>
      </c>
      <c r="EI569">
        <v>2028.431799</v>
      </c>
      <c r="EJ569">
        <v>1959.6530290000001</v>
      </c>
      <c r="EK569">
        <v>1901.0484140000001</v>
      </c>
      <c r="EL569">
        <v>1861.056572</v>
      </c>
      <c r="EM569">
        <v>1837.737294</v>
      </c>
      <c r="EN569">
        <v>1828.4979659999999</v>
      </c>
      <c r="EO569">
        <v>1832.948382</v>
      </c>
      <c r="EP569">
        <v>1853.3576700000001</v>
      </c>
      <c r="EQ569">
        <v>1902.6864439999999</v>
      </c>
      <c r="ER569">
        <v>1963.2866819999999</v>
      </c>
      <c r="ES569">
        <v>1985.6698650000001</v>
      </c>
      <c r="ET569">
        <v>2003.5150020000001</v>
      </c>
      <c r="EU569">
        <v>33.706487469999999</v>
      </c>
      <c r="EV569">
        <v>27.598891829999999</v>
      </c>
      <c r="EW569">
        <v>22.78974917</v>
      </c>
      <c r="EX569">
        <v>19.104154380000001</v>
      </c>
      <c r="EY569">
        <v>16.236595449999999</v>
      </c>
      <c r="EZ569">
        <v>13.964500170000001</v>
      </c>
      <c r="FA569">
        <v>11.779350060000001</v>
      </c>
      <c r="FB569">
        <v>9.8323927389999994</v>
      </c>
      <c r="FC569">
        <v>8.3121459420000008</v>
      </c>
      <c r="FD569">
        <v>7.9150573289999997</v>
      </c>
      <c r="FE569">
        <v>13.41928345</v>
      </c>
      <c r="FF569">
        <v>28.856276009999998</v>
      </c>
      <c r="FG569">
        <v>57.511177740000001</v>
      </c>
      <c r="FH569">
        <v>83.420015340000006</v>
      </c>
      <c r="FI569">
        <v>102.62589939999999</v>
      </c>
      <c r="FJ569">
        <v>117.186423</v>
      </c>
      <c r="FK569">
        <v>126.79316849999999</v>
      </c>
      <c r="FL569">
        <v>131.21143499999999</v>
      </c>
      <c r="FM569">
        <v>129.51933070000001</v>
      </c>
      <c r="FN569">
        <v>122.3228797</v>
      </c>
      <c r="FO569">
        <v>108.3330409</v>
      </c>
      <c r="FP569">
        <v>82.398875849999996</v>
      </c>
      <c r="FQ569">
        <v>53.494178290000001</v>
      </c>
      <c r="FR569">
        <v>41.64182795</v>
      </c>
      <c r="FS569">
        <v>877.67703859999995</v>
      </c>
      <c r="FT569">
        <v>1304.593707</v>
      </c>
      <c r="FU569">
        <v>1906.9289940000001</v>
      </c>
      <c r="FV569">
        <v>2432.7860300000002</v>
      </c>
      <c r="FW569">
        <v>3203.6941790000001</v>
      </c>
      <c r="FX569">
        <v>4012.2587669999998</v>
      </c>
      <c r="FY569">
        <v>4668.9125770000001</v>
      </c>
      <c r="FZ569">
        <v>5352.0668459999997</v>
      </c>
      <c r="GA569">
        <v>5990.3878459999996</v>
      </c>
      <c r="GB569">
        <v>6256.0949289999999</v>
      </c>
      <c r="GC569">
        <v>3748.5958639999999</v>
      </c>
      <c r="GD569">
        <v>1326.0366220000001</v>
      </c>
      <c r="GE569">
        <v>390.96363819999999</v>
      </c>
      <c r="GF569">
        <v>171.52371819999999</v>
      </c>
      <c r="GG569">
        <v>99.532652670000004</v>
      </c>
      <c r="GH569">
        <v>1.0449188E-2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1.3115777850000001</v>
      </c>
      <c r="GO569">
        <v>356.9125866</v>
      </c>
      <c r="GP569">
        <v>605.61161970000001</v>
      </c>
      <c r="GQ569">
        <v>1868.219278</v>
      </c>
      <c r="GR569">
        <v>1888.173395</v>
      </c>
      <c r="GS569">
        <v>1906.032575</v>
      </c>
      <c r="GT569">
        <v>1922.2066589999999</v>
      </c>
      <c r="GU569">
        <v>1936.470462</v>
      </c>
      <c r="GV569">
        <v>1949.2988150000001</v>
      </c>
      <c r="GW569">
        <v>1961.663595</v>
      </c>
      <c r="GX569">
        <v>1972.89183</v>
      </c>
      <c r="GY569">
        <v>1983.2386710000001</v>
      </c>
      <c r="GZ569">
        <v>1987.1064530000001</v>
      </c>
      <c r="HA569">
        <v>1946.4438709999999</v>
      </c>
      <c r="HB569">
        <v>1884.375747</v>
      </c>
      <c r="HC569">
        <v>1806.662419</v>
      </c>
      <c r="HD569">
        <v>1744.5010259999999</v>
      </c>
      <c r="HE569">
        <v>1699.40535</v>
      </c>
      <c r="HF569">
        <v>1665.7474589999999</v>
      </c>
      <c r="HG569">
        <v>1643.615382</v>
      </c>
      <c r="HH569">
        <v>1633.4889840000001</v>
      </c>
      <c r="HI569">
        <v>1637.212127</v>
      </c>
      <c r="HJ569">
        <v>1653.3815930000001</v>
      </c>
      <c r="HK569">
        <v>1684.9150999999999</v>
      </c>
      <c r="HL569">
        <v>1745.4908379999999</v>
      </c>
      <c r="HM569">
        <v>1814.4755540000001</v>
      </c>
      <c r="HN569">
        <v>1845.303799</v>
      </c>
      <c r="HO569">
        <v>104.2928682</v>
      </c>
      <c r="HP569">
        <v>97.849484180000005</v>
      </c>
      <c r="HQ569">
        <v>92.103093729999998</v>
      </c>
      <c r="HR569">
        <v>86.985832880000004</v>
      </c>
      <c r="HS569">
        <v>82.470761139999993</v>
      </c>
      <c r="HT569">
        <v>78.577750330000001</v>
      </c>
      <c r="HU569">
        <v>75.224665400000006</v>
      </c>
      <c r="HV569">
        <v>72.361435400000005</v>
      </c>
      <c r="HW569">
        <v>69.959539800000002</v>
      </c>
      <c r="HX569">
        <v>72.711796480000004</v>
      </c>
      <c r="HY569">
        <v>87.945762020000004</v>
      </c>
      <c r="HZ569">
        <v>112.7291628</v>
      </c>
      <c r="IA569">
        <v>137.11799980000001</v>
      </c>
      <c r="IB569">
        <v>154.71237579999999</v>
      </c>
      <c r="IC569">
        <v>168.08518960000001</v>
      </c>
      <c r="ID569">
        <v>177.34385589999999</v>
      </c>
      <c r="IE569">
        <v>182.52557909999999</v>
      </c>
      <c r="IF569">
        <v>184.0107118</v>
      </c>
      <c r="IG569">
        <v>181.63568910000001</v>
      </c>
      <c r="IH569">
        <v>175.19607619999999</v>
      </c>
      <c r="II569">
        <v>164.8028118</v>
      </c>
      <c r="IJ569">
        <v>148.45359089999999</v>
      </c>
      <c r="IK569">
        <v>124.0405298</v>
      </c>
      <c r="IL569">
        <v>111.78254939999999</v>
      </c>
      <c r="IM569">
        <v>51.064197229999998</v>
      </c>
      <c r="IN569">
        <v>81.287957680000005</v>
      </c>
      <c r="IO569">
        <v>132.2194361</v>
      </c>
      <c r="IP569">
        <v>150.35711280000001</v>
      </c>
      <c r="IQ569">
        <v>293.3629651</v>
      </c>
      <c r="IR569">
        <v>372.21930529999997</v>
      </c>
      <c r="IS569">
        <v>405.73593770000002</v>
      </c>
      <c r="IT569">
        <v>436.65600740000002</v>
      </c>
      <c r="IU569">
        <v>469.45419329999999</v>
      </c>
      <c r="IV569">
        <v>381.45095959999998</v>
      </c>
      <c r="IW569">
        <v>126.0679489</v>
      </c>
      <c r="IX569">
        <v>3.1056207269999998</v>
      </c>
      <c r="IY569">
        <v>2.4047943799999998</v>
      </c>
      <c r="IZ569">
        <v>0.91905840500000002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0.42114194199999999</v>
      </c>
      <c r="JK569">
        <v>1673.61862</v>
      </c>
      <c r="JL569">
        <v>1688.7189089999999</v>
      </c>
      <c r="JM569">
        <v>1702.247668</v>
      </c>
      <c r="JN569">
        <v>1714.345714</v>
      </c>
      <c r="JO569">
        <v>1724.9316570000001</v>
      </c>
      <c r="JP569">
        <v>1733.963501</v>
      </c>
      <c r="JQ569">
        <v>1741.8820920000001</v>
      </c>
      <c r="JR569">
        <v>1748.8721350000001</v>
      </c>
      <c r="JS569">
        <v>1754.8481899999999</v>
      </c>
      <c r="JT569">
        <v>1747.9018000000001</v>
      </c>
      <c r="JU569">
        <v>1711.2928159999999</v>
      </c>
      <c r="JV569">
        <v>1653.9982620000001</v>
      </c>
      <c r="JW569">
        <v>1599.001168</v>
      </c>
      <c r="JX569">
        <v>1559.589021</v>
      </c>
      <c r="JY569">
        <v>1529.6431439999999</v>
      </c>
      <c r="JZ569">
        <v>1508.9124509999999</v>
      </c>
      <c r="KA569">
        <v>1497.3139639999999</v>
      </c>
      <c r="KB569">
        <v>1493.9909170000001</v>
      </c>
      <c r="KC569">
        <v>1499.307403</v>
      </c>
      <c r="KD569">
        <v>1513.7207000000001</v>
      </c>
      <c r="KE569">
        <v>1536.9842530000001</v>
      </c>
      <c r="KF569">
        <v>1573.5800939999999</v>
      </c>
      <c r="KG569">
        <v>1628.320082</v>
      </c>
      <c r="KH569">
        <v>1656.272526</v>
      </c>
      <c r="KI569">
        <v>1.0411700000000001E-4</v>
      </c>
      <c r="KJ569" s="1">
        <v>9.4500000000000007E-5</v>
      </c>
      <c r="KK569" s="1">
        <v>8.6299999999999997E-5</v>
      </c>
      <c r="KL569" s="1">
        <v>7.8800000000000004E-5</v>
      </c>
      <c r="KM569" s="1">
        <v>7.2000000000000002E-5</v>
      </c>
      <c r="KN569" s="1">
        <v>6.6000000000000005E-5</v>
      </c>
      <c r="KO569" s="1">
        <v>6.0800000000000001E-5</v>
      </c>
      <c r="KP569" s="1">
        <v>5.6400000000000002E-5</v>
      </c>
      <c r="KQ569" s="1">
        <v>5.2800000000000003E-5</v>
      </c>
      <c r="KR569" s="1">
        <v>5.0099999999999998E-5</v>
      </c>
      <c r="KS569" s="1">
        <v>6.2700000000000006E-5</v>
      </c>
      <c r="KT569" s="1">
        <v>9.0500000000000004E-5</v>
      </c>
      <c r="KU569">
        <v>1.3517499999999999E-4</v>
      </c>
      <c r="KV569">
        <v>1.8127E-4</v>
      </c>
      <c r="KW569">
        <v>2.1568999999999999E-4</v>
      </c>
      <c r="KX569">
        <v>2.39669E-4</v>
      </c>
      <c r="KY569">
        <v>2.5343099999999998E-4</v>
      </c>
      <c r="KZ569">
        <v>2.5715500000000001E-4</v>
      </c>
      <c r="LA569">
        <v>2.5101099999999999E-4</v>
      </c>
      <c r="LB569">
        <v>2.3501300000000001E-4</v>
      </c>
      <c r="LC569">
        <v>2.0505E-4</v>
      </c>
      <c r="LD569">
        <v>1.55642E-4</v>
      </c>
      <c r="LE569">
        <v>1.2644800000000001E-4</v>
      </c>
      <c r="LF569">
        <v>1.1339499999999999E-4</v>
      </c>
      <c r="LG569">
        <v>3.3593770000000002E-3</v>
      </c>
      <c r="LH569">
        <v>3.9379439999999996E-3</v>
      </c>
      <c r="LI569">
        <v>4.4738499999999997E-3</v>
      </c>
      <c r="LJ569">
        <v>5.5995439999999997E-3</v>
      </c>
      <c r="LK569">
        <v>7.004733E-3</v>
      </c>
      <c r="LL569">
        <v>8.2072719999999998E-3</v>
      </c>
      <c r="LM569">
        <v>9.1770480000000001E-3</v>
      </c>
      <c r="LN569">
        <v>1.0104541E-2</v>
      </c>
      <c r="LO569">
        <v>1.0732822E-2</v>
      </c>
      <c r="LP569">
        <v>1.1488167000000001E-2</v>
      </c>
      <c r="LQ569">
        <v>1.0776363000000001E-2</v>
      </c>
      <c r="LR569">
        <v>5.8939459999999997E-3</v>
      </c>
      <c r="LS569">
        <v>2.9236819999999999E-3</v>
      </c>
      <c r="LT569">
        <v>8.5943100000000002E-4</v>
      </c>
      <c r="LU569">
        <v>4.6992900000000001E-4</v>
      </c>
      <c r="LV569">
        <v>4.5837800000000001E-4</v>
      </c>
      <c r="LW569">
        <v>4.43211E-4</v>
      </c>
      <c r="LX569">
        <v>4.2204900000000002E-4</v>
      </c>
      <c r="LY569">
        <v>4.0445100000000001E-4</v>
      </c>
      <c r="LZ569">
        <v>3.9293900000000003E-4</v>
      </c>
      <c r="MA569">
        <v>5.71461E-4</v>
      </c>
      <c r="MB569">
        <v>1.453977E-3</v>
      </c>
      <c r="MC569">
        <v>2.5324140000000002E-3</v>
      </c>
      <c r="MD569">
        <v>3.1952579999999999E-3</v>
      </c>
      <c r="ME569">
        <v>3.7638720000000001E-3</v>
      </c>
      <c r="MF569">
        <v>3.7960569999999998E-3</v>
      </c>
      <c r="MG569">
        <v>3.8254199999999999E-3</v>
      </c>
      <c r="MH569">
        <v>3.8532029999999999E-3</v>
      </c>
      <c r="MI569">
        <v>3.8792990000000001E-3</v>
      </c>
      <c r="MJ569">
        <v>3.9030829999999999E-3</v>
      </c>
      <c r="MK569">
        <v>3.9243120000000001E-3</v>
      </c>
      <c r="ML569">
        <v>3.9433860000000001E-3</v>
      </c>
      <c r="MM569">
        <v>3.959026E-3</v>
      </c>
      <c r="MN569">
        <v>3.9713830000000002E-3</v>
      </c>
      <c r="MO569">
        <v>3.9375319999999997E-3</v>
      </c>
      <c r="MP569">
        <v>3.8266440000000001E-3</v>
      </c>
      <c r="MQ569">
        <v>3.6870499999999999E-3</v>
      </c>
      <c r="MR569">
        <v>3.5605670000000002E-3</v>
      </c>
      <c r="MS569">
        <v>3.473673E-3</v>
      </c>
      <c r="MT569">
        <v>3.4167519999999999E-3</v>
      </c>
      <c r="MU569">
        <v>3.3848569999999998E-3</v>
      </c>
      <c r="MV569">
        <v>3.3761289999999998E-3</v>
      </c>
      <c r="MW569">
        <v>3.3898859999999999E-3</v>
      </c>
      <c r="MX569">
        <v>3.4262899999999998E-3</v>
      </c>
      <c r="MY569">
        <v>3.497745E-3</v>
      </c>
      <c r="MZ569">
        <v>3.6240560000000001E-3</v>
      </c>
      <c r="NA569">
        <v>3.6989290000000001E-3</v>
      </c>
      <c r="NB569">
        <v>3.737687E-3</v>
      </c>
      <c r="NC569" s="1">
        <v>2.65E-5</v>
      </c>
      <c r="ND569" s="1">
        <v>2.1399999999999998E-5</v>
      </c>
      <c r="NE569" s="1">
        <v>1.7E-5</v>
      </c>
      <c r="NF569" s="1">
        <v>1.31E-5</v>
      </c>
      <c r="NG569" s="1">
        <v>9.8500000000000006E-6</v>
      </c>
      <c r="NH569" s="1">
        <v>7.2899999999999997E-6</v>
      </c>
      <c r="NI569" s="1">
        <v>5.2399999999999998E-6</v>
      </c>
      <c r="NJ569" s="1">
        <v>3.8099999999999999E-6</v>
      </c>
      <c r="NK569" s="1">
        <v>2.8100000000000002E-6</v>
      </c>
      <c r="NL569" s="1">
        <v>2.1100000000000001E-6</v>
      </c>
      <c r="NM569" s="1">
        <v>1.66E-6</v>
      </c>
      <c r="NN569" s="1">
        <v>5.49E-6</v>
      </c>
      <c r="NO569" s="1">
        <v>2.0699999999999998E-5</v>
      </c>
      <c r="NP569" s="1">
        <v>4.9100000000000001E-5</v>
      </c>
      <c r="NQ569" s="1">
        <v>8.2399999999999997E-5</v>
      </c>
      <c r="NR569">
        <v>1.0819099999999999E-4</v>
      </c>
      <c r="NS569">
        <v>1.2411599999999999E-4</v>
      </c>
      <c r="NT569">
        <v>1.3044099999999999E-4</v>
      </c>
      <c r="NU569">
        <v>1.2730599999999999E-4</v>
      </c>
      <c r="NV569">
        <v>1.1298699999999999E-4</v>
      </c>
      <c r="NW569" s="1">
        <v>8.0799999999999999E-5</v>
      </c>
      <c r="NX569" s="1">
        <v>5.0899999999999997E-5</v>
      </c>
      <c r="NY569" s="1">
        <v>4.1399999999999997E-5</v>
      </c>
      <c r="NZ569" s="1">
        <v>3.4199999999999998E-5</v>
      </c>
      <c r="OA569">
        <v>1.9223661999999999E-2</v>
      </c>
      <c r="OB569">
        <v>2.1133923999999998E-2</v>
      </c>
      <c r="OC569">
        <v>2.3317399999999999E-2</v>
      </c>
      <c r="OD569">
        <v>2.5062207E-2</v>
      </c>
      <c r="OE569">
        <v>2.6485600000000002E-2</v>
      </c>
      <c r="OF569">
        <v>2.7906288000000001E-2</v>
      </c>
      <c r="OG569">
        <v>2.9115507999999998E-2</v>
      </c>
      <c r="OH569">
        <v>3.0478377000000001E-2</v>
      </c>
      <c r="OI569">
        <v>3.1769411999999997E-2</v>
      </c>
      <c r="OJ569">
        <v>3.2565718E-2</v>
      </c>
      <c r="OK569">
        <v>3.2202537000000003E-2</v>
      </c>
      <c r="OL569">
        <v>2.5520607000000001E-2</v>
      </c>
      <c r="OM569">
        <v>1.835318E-2</v>
      </c>
      <c r="ON569">
        <v>1.1114694E-2</v>
      </c>
      <c r="OO569">
        <v>7.4639040000000004E-3</v>
      </c>
      <c r="OP569">
        <v>5.2530909999999997E-3</v>
      </c>
      <c r="OQ569">
        <v>4.2920240000000002E-3</v>
      </c>
      <c r="OR569">
        <v>3.8718300000000001E-3</v>
      </c>
      <c r="OS569">
        <v>4.0965940000000003E-3</v>
      </c>
      <c r="OT569">
        <v>4.9291090000000001E-3</v>
      </c>
      <c r="OU569">
        <v>7.0191369999999999E-3</v>
      </c>
      <c r="OV569">
        <v>1.2498046000000001E-2</v>
      </c>
      <c r="OW569">
        <v>1.4981367000000001E-2</v>
      </c>
      <c r="OX569">
        <v>1.6806756999999999E-2</v>
      </c>
      <c r="OY569">
        <v>4.1020249999999996E-3</v>
      </c>
      <c r="OZ569">
        <v>4.1346330000000004E-3</v>
      </c>
      <c r="PA569">
        <v>4.1640779999999999E-3</v>
      </c>
      <c r="PB569">
        <v>4.1917209999999998E-3</v>
      </c>
      <c r="PC569">
        <v>4.2175549999999996E-3</v>
      </c>
      <c r="PD569">
        <v>4.2414949999999996E-3</v>
      </c>
      <c r="PE569">
        <v>4.2631650000000002E-3</v>
      </c>
      <c r="PF569">
        <v>4.2821619999999999E-3</v>
      </c>
      <c r="PG569">
        <v>4.297665E-3</v>
      </c>
      <c r="PH569">
        <v>4.3096310000000004E-3</v>
      </c>
      <c r="PI569">
        <v>4.3087949999999998E-3</v>
      </c>
      <c r="PJ569">
        <v>4.2216980000000003E-3</v>
      </c>
      <c r="PK569">
        <v>4.109288E-3</v>
      </c>
      <c r="PL569">
        <v>3.969953E-3</v>
      </c>
      <c r="PM569">
        <v>3.8512289999999999E-3</v>
      </c>
      <c r="PN569">
        <v>3.7702109999999999E-3</v>
      </c>
      <c r="PO569">
        <v>3.7229699999999999E-3</v>
      </c>
      <c r="PP569">
        <v>3.7042529999999998E-3</v>
      </c>
      <c r="PQ569">
        <v>3.7132689999999999E-3</v>
      </c>
      <c r="PR569">
        <v>3.7546150000000002E-3</v>
      </c>
      <c r="PS569">
        <v>3.8545469999999998E-3</v>
      </c>
      <c r="PT569">
        <v>3.977314E-3</v>
      </c>
      <c r="PU569">
        <v>4.0226589999999996E-3</v>
      </c>
      <c r="PV569">
        <v>4.0588100000000004E-3</v>
      </c>
      <c r="PW569" s="1">
        <v>6.8300000000000007E-5</v>
      </c>
      <c r="PX569" s="1">
        <v>5.5899999999999997E-5</v>
      </c>
      <c r="PY569" s="1">
        <v>4.6199999999999998E-5</v>
      </c>
      <c r="PZ569" s="1">
        <v>3.8699999999999999E-5</v>
      </c>
      <c r="QA569" s="1">
        <v>3.29E-5</v>
      </c>
      <c r="QB569" s="1">
        <v>2.83E-5</v>
      </c>
      <c r="QC569" s="1">
        <v>2.3900000000000002E-5</v>
      </c>
      <c r="QD569" s="1">
        <v>1.9899999999999999E-5</v>
      </c>
      <c r="QE569" s="1">
        <v>1.6799999999999998E-5</v>
      </c>
      <c r="QF569" s="1">
        <v>1.5999999999999999E-5</v>
      </c>
      <c r="QG569" s="1">
        <v>2.72E-5</v>
      </c>
      <c r="QH569" s="1">
        <v>5.8499999999999999E-5</v>
      </c>
      <c r="QI569">
        <v>1.1650900000000001E-4</v>
      </c>
      <c r="QJ569">
        <v>1.6899600000000001E-4</v>
      </c>
      <c r="QK569">
        <v>2.0790399999999999E-4</v>
      </c>
      <c r="QL569">
        <v>2.3740100000000001E-4</v>
      </c>
      <c r="QM569">
        <v>2.5686300000000002E-4</v>
      </c>
      <c r="QN569">
        <v>2.6581400000000001E-4</v>
      </c>
      <c r="QO569">
        <v>2.6238599999999998E-4</v>
      </c>
      <c r="QP569">
        <v>2.4780700000000001E-4</v>
      </c>
      <c r="QQ569">
        <v>2.19466E-4</v>
      </c>
      <c r="QR569">
        <v>1.6692700000000001E-4</v>
      </c>
      <c r="QS569">
        <v>1.08371E-4</v>
      </c>
      <c r="QT569" s="1">
        <v>8.4400000000000005E-5</v>
      </c>
      <c r="QU569">
        <v>1.7780370000000001E-3</v>
      </c>
      <c r="QV569">
        <v>2.6429040000000002E-3</v>
      </c>
      <c r="QW569">
        <v>3.863142E-3</v>
      </c>
      <c r="QX569">
        <v>4.9284460000000004E-3</v>
      </c>
      <c r="QY569">
        <v>6.4901869999999997E-3</v>
      </c>
      <c r="QZ569">
        <v>8.1282130000000005E-3</v>
      </c>
      <c r="RA569">
        <v>9.4584909999999994E-3</v>
      </c>
      <c r="RB569">
        <v>1.0842456E-2</v>
      </c>
      <c r="RC569">
        <v>1.2135595000000001E-2</v>
      </c>
      <c r="RD569">
        <v>1.2673876000000001E-2</v>
      </c>
      <c r="RE569">
        <v>7.5940729999999998E-3</v>
      </c>
      <c r="RF569">
        <v>2.6863439999999998E-3</v>
      </c>
      <c r="RG569">
        <v>7.9203200000000002E-4</v>
      </c>
      <c r="RH569">
        <v>3.4748E-4</v>
      </c>
      <c r="RI569">
        <v>2.01638E-4</v>
      </c>
      <c r="RJ569" s="1">
        <v>2.1200000000000001E-8</v>
      </c>
      <c r="RK569">
        <v>0</v>
      </c>
      <c r="RL569">
        <v>0</v>
      </c>
      <c r="RM569">
        <v>0</v>
      </c>
      <c r="RN569">
        <v>0</v>
      </c>
      <c r="RO569">
        <v>0</v>
      </c>
      <c r="RP569" s="1">
        <v>2.6599999999999999E-6</v>
      </c>
      <c r="RQ569">
        <v>7.2304900000000002E-4</v>
      </c>
      <c r="RR569">
        <v>1.2268750000000001E-3</v>
      </c>
      <c r="RS569">
        <v>3.7847219999999999E-3</v>
      </c>
      <c r="RT569">
        <v>3.8251460000000002E-3</v>
      </c>
      <c r="RU569">
        <v>3.861326E-3</v>
      </c>
      <c r="RV569">
        <v>3.894092E-3</v>
      </c>
      <c r="RW569">
        <v>3.9229879999999996E-3</v>
      </c>
      <c r="RX569">
        <v>3.9489759999999999E-3</v>
      </c>
      <c r="RY569">
        <v>3.9740260000000003E-3</v>
      </c>
      <c r="RZ569">
        <v>3.996772E-3</v>
      </c>
      <c r="SA569">
        <v>4.0177329999999999E-3</v>
      </c>
      <c r="SB569">
        <v>4.0255689999999997E-3</v>
      </c>
      <c r="SC569">
        <v>3.9431930000000002E-3</v>
      </c>
      <c r="SD569">
        <v>3.8174519999999998E-3</v>
      </c>
      <c r="SE569">
        <v>3.6600169999999998E-3</v>
      </c>
      <c r="SF569">
        <v>3.5340879999999999E-3</v>
      </c>
      <c r="SG569">
        <v>3.4427310000000001E-3</v>
      </c>
      <c r="SH569">
        <v>3.374546E-3</v>
      </c>
      <c r="SI569">
        <v>3.3297090000000001E-3</v>
      </c>
      <c r="SJ569">
        <v>3.309195E-3</v>
      </c>
      <c r="SK569">
        <v>3.3167370000000002E-3</v>
      </c>
      <c r="SL569">
        <v>3.3494940000000002E-3</v>
      </c>
      <c r="SM569">
        <v>3.4133760000000001E-3</v>
      </c>
      <c r="SN569">
        <v>3.5360930000000001E-3</v>
      </c>
      <c r="SO569">
        <v>3.675846E-3</v>
      </c>
      <c r="SP569">
        <v>3.738299E-3</v>
      </c>
      <c r="SQ569">
        <v>2.1128100000000001E-4</v>
      </c>
      <c r="SR569">
        <v>1.98228E-4</v>
      </c>
      <c r="SS569">
        <v>1.8658699999999999E-4</v>
      </c>
      <c r="ST569">
        <v>1.7621999999999999E-4</v>
      </c>
      <c r="SU569">
        <v>1.67073E-4</v>
      </c>
      <c r="SV569">
        <v>1.5918599999999999E-4</v>
      </c>
      <c r="SW569">
        <v>1.5239299999999999E-4</v>
      </c>
      <c r="SX569">
        <v>1.4659300000000001E-4</v>
      </c>
      <c r="SY569">
        <v>1.4172699999999999E-4</v>
      </c>
      <c r="SZ569">
        <v>1.47303E-4</v>
      </c>
      <c r="TA569">
        <v>1.78164E-4</v>
      </c>
      <c r="TB569">
        <v>2.2837199999999999E-4</v>
      </c>
      <c r="TC569">
        <v>2.7777999999999999E-4</v>
      </c>
      <c r="TD569">
        <v>3.1342300000000001E-4</v>
      </c>
      <c r="TE569">
        <v>3.4051399999999999E-4</v>
      </c>
      <c r="TF569">
        <v>3.5927099999999998E-4</v>
      </c>
      <c r="TG569">
        <v>3.6976799999999997E-4</v>
      </c>
      <c r="TH569">
        <v>3.7277700000000003E-4</v>
      </c>
      <c r="TI569">
        <v>3.6796600000000001E-4</v>
      </c>
      <c r="TJ569">
        <v>3.5492E-4</v>
      </c>
      <c r="TK569">
        <v>3.3386499999999998E-4</v>
      </c>
      <c r="TL569">
        <v>3.0074399999999998E-4</v>
      </c>
      <c r="TM569">
        <v>2.5128699999999999E-4</v>
      </c>
      <c r="TN569">
        <v>2.2645400000000001E-4</v>
      </c>
      <c r="TO569">
        <v>1.03448E-4</v>
      </c>
      <c r="TP569">
        <v>1.6467700000000001E-4</v>
      </c>
      <c r="TQ569">
        <v>2.6785600000000002E-4</v>
      </c>
      <c r="TR569">
        <v>3.0459999999999998E-4</v>
      </c>
      <c r="TS569">
        <v>5.9430799999999999E-4</v>
      </c>
      <c r="TT569">
        <v>7.5405800000000005E-4</v>
      </c>
      <c r="TU569">
        <v>8.2195800000000002E-4</v>
      </c>
      <c r="TV569">
        <v>8.8459699999999999E-4</v>
      </c>
      <c r="TW569">
        <v>9.5104100000000002E-4</v>
      </c>
      <c r="TX569">
        <v>7.7276000000000005E-4</v>
      </c>
      <c r="TY569">
        <v>2.5539399999999999E-4</v>
      </c>
      <c r="TZ569" s="1">
        <v>6.2899999999999999E-6</v>
      </c>
      <c r="UA569" s="1">
        <v>4.87E-6</v>
      </c>
      <c r="UB569" s="1">
        <v>1.86E-6</v>
      </c>
      <c r="UC569">
        <v>0</v>
      </c>
      <c r="UD569">
        <v>0</v>
      </c>
      <c r="UE569">
        <v>0</v>
      </c>
      <c r="UF569">
        <v>0</v>
      </c>
      <c r="UG569">
        <v>0</v>
      </c>
      <c r="UH569">
        <v>0</v>
      </c>
      <c r="UI569">
        <v>0</v>
      </c>
      <c r="UJ569">
        <v>0</v>
      </c>
      <c r="UK569">
        <v>0</v>
      </c>
      <c r="UL569" s="1">
        <v>8.5300000000000003E-7</v>
      </c>
      <c r="UM569">
        <v>3.3904909999999998E-3</v>
      </c>
      <c r="UN569">
        <v>3.4210820000000002E-3</v>
      </c>
      <c r="UO569">
        <v>3.4484889999999999E-3</v>
      </c>
      <c r="UP569">
        <v>3.4729980000000001E-3</v>
      </c>
      <c r="UQ569">
        <v>3.4944429999999999E-3</v>
      </c>
      <c r="UR569">
        <v>3.5127410000000002E-3</v>
      </c>
      <c r="US569">
        <v>3.5287819999999998E-3</v>
      </c>
      <c r="UT569">
        <v>3.5429429999999998E-3</v>
      </c>
      <c r="UU569">
        <v>3.5550500000000001E-3</v>
      </c>
      <c r="UV569">
        <v>3.5409769999999998E-3</v>
      </c>
      <c r="UW569">
        <v>3.466813E-3</v>
      </c>
      <c r="UX569">
        <v>3.3507430000000002E-3</v>
      </c>
      <c r="UY569">
        <v>3.2393280000000001E-3</v>
      </c>
      <c r="UZ569">
        <v>3.1594850000000001E-3</v>
      </c>
      <c r="VA569">
        <v>3.0988190000000001E-3</v>
      </c>
      <c r="VB569">
        <v>3.0568219999999998E-3</v>
      </c>
      <c r="VC569">
        <v>3.0333249999999999E-3</v>
      </c>
      <c r="VD569">
        <v>3.0265930000000002E-3</v>
      </c>
      <c r="VE569">
        <v>3.0373639999999999E-3</v>
      </c>
      <c r="VF569">
        <v>3.066563E-3</v>
      </c>
      <c r="VG569">
        <v>3.113691E-3</v>
      </c>
      <c r="VH569">
        <v>3.1878290000000001E-3</v>
      </c>
      <c r="VI569">
        <v>3.2987229999999999E-3</v>
      </c>
      <c r="VJ569">
        <v>3.3553509999999999E-3</v>
      </c>
      <c r="VK569">
        <v>1</v>
      </c>
    </row>
    <row r="570" spans="1:583" x14ac:dyDescent="0.25">
      <c r="A570" t="s">
        <v>812</v>
      </c>
      <c r="B570" t="s">
        <v>813</v>
      </c>
      <c r="C570">
        <v>629</v>
      </c>
      <c r="D570">
        <v>3</v>
      </c>
      <c r="E570">
        <v>5680</v>
      </c>
      <c r="F570" s="2">
        <v>1721346.1270000001</v>
      </c>
      <c r="G570">
        <v>175.61199920000001</v>
      </c>
      <c r="H570">
        <v>159.59429729999999</v>
      </c>
      <c r="I570">
        <v>145.68718000000001</v>
      </c>
      <c r="J570">
        <v>133.04656900000001</v>
      </c>
      <c r="K570">
        <v>121.5344599</v>
      </c>
      <c r="L570">
        <v>111.4970838</v>
      </c>
      <c r="M570">
        <v>102.6520337</v>
      </c>
      <c r="N570">
        <v>95.307845310000005</v>
      </c>
      <c r="O570">
        <v>89.151947710000002</v>
      </c>
      <c r="P570">
        <v>84.602161789999997</v>
      </c>
      <c r="Q570">
        <v>106.5042756</v>
      </c>
      <c r="R570">
        <v>153.0827472</v>
      </c>
      <c r="S570">
        <v>225.18698839999999</v>
      </c>
      <c r="T570">
        <v>299.77261540000001</v>
      </c>
      <c r="U570">
        <v>356.55615269999998</v>
      </c>
      <c r="V570">
        <v>396.18782240000002</v>
      </c>
      <c r="W570">
        <v>418.9412087</v>
      </c>
      <c r="X570">
        <v>425.34648220000003</v>
      </c>
      <c r="Y570">
        <v>415.58313190000001</v>
      </c>
      <c r="Z570">
        <v>389.68647570000002</v>
      </c>
      <c r="AA570">
        <v>341.12955099999999</v>
      </c>
      <c r="AB570">
        <v>261.16028560000001</v>
      </c>
      <c r="AC570">
        <v>213.283312</v>
      </c>
      <c r="AD570">
        <v>191.02484849999999</v>
      </c>
      <c r="AE570">
        <v>5688.6562590000003</v>
      </c>
      <c r="AF570">
        <v>6630.0006720000001</v>
      </c>
      <c r="AG570">
        <v>7530.3861649999999</v>
      </c>
      <c r="AH570">
        <v>9335.9631470000004</v>
      </c>
      <c r="AI570">
        <v>11620.097309999999</v>
      </c>
      <c r="AJ570">
        <v>13618.690909999999</v>
      </c>
      <c r="AK570">
        <v>15233.165199999999</v>
      </c>
      <c r="AL570">
        <v>16864.93506</v>
      </c>
      <c r="AM570">
        <v>18104.974549999999</v>
      </c>
      <c r="AN570">
        <v>19272.310280000002</v>
      </c>
      <c r="AO570">
        <v>18047.46888</v>
      </c>
      <c r="AP570">
        <v>9614.9939740000009</v>
      </c>
      <c r="AQ570">
        <v>4883.6434680000002</v>
      </c>
      <c r="AR570">
        <v>1490.4818909999999</v>
      </c>
      <c r="AS570">
        <v>779.3593237</v>
      </c>
      <c r="AT570">
        <v>710.90409750000003</v>
      </c>
      <c r="AU570">
        <v>681.20570850000001</v>
      </c>
      <c r="AV570">
        <v>613.65024340000002</v>
      </c>
      <c r="AW570">
        <v>633.42999480000003</v>
      </c>
      <c r="AX570">
        <v>673.0161875</v>
      </c>
      <c r="AY570">
        <v>963.02565830000003</v>
      </c>
      <c r="AZ570">
        <v>2461.471458</v>
      </c>
      <c r="BA570">
        <v>4258.8319279999996</v>
      </c>
      <c r="BB570">
        <v>5330.0758139999998</v>
      </c>
      <c r="BC570">
        <v>6939.8020299999998</v>
      </c>
      <c r="BD570">
        <v>6997.8327280000003</v>
      </c>
      <c r="BE570">
        <v>7051.3084989999998</v>
      </c>
      <c r="BF570">
        <v>7101.5152410000001</v>
      </c>
      <c r="BG570">
        <v>7148.6479600000002</v>
      </c>
      <c r="BH570">
        <v>7191.2192240000004</v>
      </c>
      <c r="BI570">
        <v>7229.2281919999996</v>
      </c>
      <c r="BJ570">
        <v>7263.2393050000001</v>
      </c>
      <c r="BK570">
        <v>7292.0490339999997</v>
      </c>
      <c r="BL570">
        <v>7314.2940630000003</v>
      </c>
      <c r="BM570">
        <v>7249.7887790000004</v>
      </c>
      <c r="BN570">
        <v>7050.2595730000003</v>
      </c>
      <c r="BO570">
        <v>6806.8749859999998</v>
      </c>
      <c r="BP570">
        <v>6586.8939659999996</v>
      </c>
      <c r="BQ570">
        <v>6432.7033739999997</v>
      </c>
      <c r="BR570">
        <v>6331.1474260000005</v>
      </c>
      <c r="BS570">
        <v>6274.3685759999998</v>
      </c>
      <c r="BT570">
        <v>6258.3156550000003</v>
      </c>
      <c r="BU570">
        <v>6282.0133919999998</v>
      </c>
      <c r="BV570">
        <v>6345.7739730000003</v>
      </c>
      <c r="BW570">
        <v>6470.7629150000002</v>
      </c>
      <c r="BX570">
        <v>6689.975504</v>
      </c>
      <c r="BY570">
        <v>6821.9467059999997</v>
      </c>
      <c r="BZ570">
        <v>6892.486054</v>
      </c>
      <c r="CA570">
        <v>44.480015180000002</v>
      </c>
      <c r="CB570">
        <v>35.792153810000002</v>
      </c>
      <c r="CC570">
        <v>28.365094509999999</v>
      </c>
      <c r="CD570">
        <v>21.68112751</v>
      </c>
      <c r="CE570">
        <v>16.241554799999999</v>
      </c>
      <c r="CF570">
        <v>11.919171070000001</v>
      </c>
      <c r="CG570">
        <v>8.5545428520000009</v>
      </c>
      <c r="CH570">
        <v>6.1692827360000004</v>
      </c>
      <c r="CI570">
        <v>4.6099753919999999</v>
      </c>
      <c r="CJ570">
        <v>3.5699674460000002</v>
      </c>
      <c r="CK570">
        <v>2.9433822680000001</v>
      </c>
      <c r="CL570">
        <v>9.4387757029999992</v>
      </c>
      <c r="CM570">
        <v>35.499528310000002</v>
      </c>
      <c r="CN570">
        <v>82.950909550000006</v>
      </c>
      <c r="CO570">
        <v>136.64048840000001</v>
      </c>
      <c r="CP570">
        <v>178.41048380000001</v>
      </c>
      <c r="CQ570">
        <v>204.72355630000001</v>
      </c>
      <c r="CR570">
        <v>215.6687153</v>
      </c>
      <c r="CS570">
        <v>211.26851959999999</v>
      </c>
      <c r="CT570">
        <v>188.18617130000001</v>
      </c>
      <c r="CU570">
        <v>134.99013540000001</v>
      </c>
      <c r="CV570">
        <v>86.05649932</v>
      </c>
      <c r="CW570">
        <v>69.922018129999998</v>
      </c>
      <c r="CX570">
        <v>57.722416559999999</v>
      </c>
      <c r="CY570">
        <v>31425.41186</v>
      </c>
      <c r="CZ570">
        <v>34586.038560000001</v>
      </c>
      <c r="DA570">
        <v>38165.054190000003</v>
      </c>
      <c r="DB570">
        <v>41107.024879999997</v>
      </c>
      <c r="DC570">
        <v>43622.135569999999</v>
      </c>
      <c r="DD570">
        <v>46243.95263</v>
      </c>
      <c r="DE570">
        <v>48496.182999999997</v>
      </c>
      <c r="DF570">
        <v>50825.756809999999</v>
      </c>
      <c r="DG570">
        <v>53058.425080000001</v>
      </c>
      <c r="DH570">
        <v>54489.531609999998</v>
      </c>
      <c r="DI570">
        <v>53811.47883</v>
      </c>
      <c r="DJ570">
        <v>42499.195570000003</v>
      </c>
      <c r="DK570">
        <v>30599.034449999999</v>
      </c>
      <c r="DL570">
        <v>18726.182000000001</v>
      </c>
      <c r="DM570">
        <v>12468.90128</v>
      </c>
      <c r="DN570">
        <v>8776.766114</v>
      </c>
      <c r="DO570">
        <v>7094.4664050000001</v>
      </c>
      <c r="DP570">
        <v>6386.3024489999998</v>
      </c>
      <c r="DQ570">
        <v>6743.541107</v>
      </c>
      <c r="DR570">
        <v>8123.8727580000004</v>
      </c>
      <c r="DS570">
        <v>11475.28292</v>
      </c>
      <c r="DT570">
        <v>20286.960770000002</v>
      </c>
      <c r="DU570">
        <v>24453.116000000002</v>
      </c>
      <c r="DV570">
        <v>27428.604619999998</v>
      </c>
      <c r="DW570">
        <v>7543.3991550000001</v>
      </c>
      <c r="DX570">
        <v>7602.4310530000002</v>
      </c>
      <c r="DY570">
        <v>7656.0191409999998</v>
      </c>
      <c r="DZ570">
        <v>7707.0194309999997</v>
      </c>
      <c r="EA570">
        <v>7755.2090340000004</v>
      </c>
      <c r="EB570">
        <v>7799.800972</v>
      </c>
      <c r="EC570">
        <v>7840.0336280000001</v>
      </c>
      <c r="ED570">
        <v>7875.729754</v>
      </c>
      <c r="EE570">
        <v>7905.0000250000003</v>
      </c>
      <c r="EF570">
        <v>7927.3797489999997</v>
      </c>
      <c r="EG570">
        <v>7924.0223260000002</v>
      </c>
      <c r="EH570">
        <v>7763.4494409999998</v>
      </c>
      <c r="EI570">
        <v>7560.4387459999998</v>
      </c>
      <c r="EJ570">
        <v>7312.9510899999996</v>
      </c>
      <c r="EK570">
        <v>7104.3229350000001</v>
      </c>
      <c r="EL570">
        <v>6961.3566879999998</v>
      </c>
      <c r="EM570">
        <v>6876.7284360000003</v>
      </c>
      <c r="EN570">
        <v>6842.0225</v>
      </c>
      <c r="EO570">
        <v>6856.097436</v>
      </c>
      <c r="EP570">
        <v>6927.8750330000003</v>
      </c>
      <c r="EQ570">
        <v>7104.8337039999997</v>
      </c>
      <c r="ER570">
        <v>7318.3076309999997</v>
      </c>
      <c r="ES570">
        <v>7399.6327899999997</v>
      </c>
      <c r="ET570">
        <v>7464.9466670000002</v>
      </c>
      <c r="EU570">
        <v>119.754183</v>
      </c>
      <c r="EV570">
        <v>98.197239859999996</v>
      </c>
      <c r="EW570">
        <v>81.037146129999996</v>
      </c>
      <c r="EX570">
        <v>67.811736859999996</v>
      </c>
      <c r="EY570">
        <v>57.634409609999999</v>
      </c>
      <c r="EZ570">
        <v>49.492108549999998</v>
      </c>
      <c r="FA570">
        <v>41.874163170000003</v>
      </c>
      <c r="FB570">
        <v>35.20424131</v>
      </c>
      <c r="FC570">
        <v>30.14796024</v>
      </c>
      <c r="FD570">
        <v>29.305085170000002</v>
      </c>
      <c r="FE570">
        <v>49.361890610000003</v>
      </c>
      <c r="FF570">
        <v>102.2308582</v>
      </c>
      <c r="FG570">
        <v>197.36451460000001</v>
      </c>
      <c r="FH570">
        <v>284.59926810000002</v>
      </c>
      <c r="FI570">
        <v>350.09829020000001</v>
      </c>
      <c r="FJ570">
        <v>399.15619229999999</v>
      </c>
      <c r="FK570">
        <v>430.70066639999999</v>
      </c>
      <c r="FL570">
        <v>444.64431209999998</v>
      </c>
      <c r="FM570">
        <v>438.8209177</v>
      </c>
      <c r="FN570">
        <v>415.02154589999998</v>
      </c>
      <c r="FO570">
        <v>368.87483429999997</v>
      </c>
      <c r="FP570">
        <v>282.69707140000003</v>
      </c>
      <c r="FQ570">
        <v>187.65724739999999</v>
      </c>
      <c r="FR570">
        <v>147.35445390000001</v>
      </c>
      <c r="FS570">
        <v>2726.4231410000002</v>
      </c>
      <c r="FT570">
        <v>4146.8017220000002</v>
      </c>
      <c r="FU570">
        <v>6145.0953689999997</v>
      </c>
      <c r="FV570">
        <v>7842.8335669999997</v>
      </c>
      <c r="FW570">
        <v>10446.67532</v>
      </c>
      <c r="FX570">
        <v>13133.95127</v>
      </c>
      <c r="FY570">
        <v>15340.911099999999</v>
      </c>
      <c r="FZ570">
        <v>17732.301930000001</v>
      </c>
      <c r="GA570">
        <v>20027.802510000001</v>
      </c>
      <c r="GB570">
        <v>20836.581030000001</v>
      </c>
      <c r="GC570">
        <v>12234.528689999999</v>
      </c>
      <c r="GD570">
        <v>4154.1868160000004</v>
      </c>
      <c r="GE570">
        <v>1274.362509</v>
      </c>
      <c r="GF570">
        <v>550.01362029999996</v>
      </c>
      <c r="GG570">
        <v>291.77893790000002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41.411552980000003</v>
      </c>
      <c r="GO570">
        <v>1092.5096900000001</v>
      </c>
      <c r="GP570">
        <v>1868.9023609999999</v>
      </c>
      <c r="GQ570">
        <v>6961.7818360000001</v>
      </c>
      <c r="GR570">
        <v>7035.8755689999998</v>
      </c>
      <c r="GS570">
        <v>7102.8634089999996</v>
      </c>
      <c r="GT570">
        <v>7163.5870199999999</v>
      </c>
      <c r="GU570">
        <v>7217.4029479999999</v>
      </c>
      <c r="GV570">
        <v>7265.7193429999998</v>
      </c>
      <c r="GW570">
        <v>7311.9336219999996</v>
      </c>
      <c r="GX570">
        <v>7354.0209640000003</v>
      </c>
      <c r="GY570">
        <v>7392.2087549999997</v>
      </c>
      <c r="GZ570">
        <v>7403.3313349999999</v>
      </c>
      <c r="HA570">
        <v>7251.0922479999999</v>
      </c>
      <c r="HB570">
        <v>7023.7727240000004</v>
      </c>
      <c r="HC570">
        <v>6747.2105959999999</v>
      </c>
      <c r="HD570">
        <v>6522.6071570000004</v>
      </c>
      <c r="HE570">
        <v>6357.6020870000002</v>
      </c>
      <c r="HF570">
        <v>6236.1532999999999</v>
      </c>
      <c r="HG570">
        <v>6158.3349749999998</v>
      </c>
      <c r="HH570">
        <v>6124.0811800000001</v>
      </c>
      <c r="HI570">
        <v>6137.8267310000001</v>
      </c>
      <c r="HJ570">
        <v>6195.3413929999997</v>
      </c>
      <c r="HK570">
        <v>6307.0795779999999</v>
      </c>
      <c r="HL570">
        <v>6522.7846010000003</v>
      </c>
      <c r="HM570">
        <v>6765.6443559999998</v>
      </c>
      <c r="HN570">
        <v>6877.382681</v>
      </c>
      <c r="HO570">
        <v>355.19149970000001</v>
      </c>
      <c r="HP570">
        <v>334.08887010000001</v>
      </c>
      <c r="HQ570">
        <v>315.20608420000002</v>
      </c>
      <c r="HR570">
        <v>298.01374820000001</v>
      </c>
      <c r="HS570">
        <v>283.1258282</v>
      </c>
      <c r="HT570">
        <v>270.29914050000002</v>
      </c>
      <c r="HU570">
        <v>259.00969350000003</v>
      </c>
      <c r="HV570">
        <v>249.31024930000001</v>
      </c>
      <c r="HW570">
        <v>241.08744340000001</v>
      </c>
      <c r="HX570">
        <v>251.34300959999999</v>
      </c>
      <c r="HY570">
        <v>302.80457389999998</v>
      </c>
      <c r="HZ570">
        <v>381.56040130000002</v>
      </c>
      <c r="IA570">
        <v>458.88524460000002</v>
      </c>
      <c r="IB570">
        <v>516.02704119999999</v>
      </c>
      <c r="IC570">
        <v>559.58954740000001</v>
      </c>
      <c r="ID570">
        <v>590.03037900000004</v>
      </c>
      <c r="IE570">
        <v>607.30185500000005</v>
      </c>
      <c r="IF570">
        <v>612.4149946</v>
      </c>
      <c r="IG570">
        <v>604.95845429999997</v>
      </c>
      <c r="IH570">
        <v>584.43186549999996</v>
      </c>
      <c r="II570">
        <v>551.45191580000005</v>
      </c>
      <c r="IJ570">
        <v>498.68791529999999</v>
      </c>
      <c r="IK570">
        <v>419.83286770000001</v>
      </c>
      <c r="IL570">
        <v>379.69013819999998</v>
      </c>
      <c r="IM570">
        <v>183.31563969999999</v>
      </c>
      <c r="IN570">
        <v>298.40788689999999</v>
      </c>
      <c r="IO570">
        <v>460.08435900000001</v>
      </c>
      <c r="IP570">
        <v>524.80957069999999</v>
      </c>
      <c r="IQ570">
        <v>947.25169419999997</v>
      </c>
      <c r="IR570">
        <v>1193.1438020000001</v>
      </c>
      <c r="IS570">
        <v>1371.7230810000001</v>
      </c>
      <c r="IT570">
        <v>1508.6874359999999</v>
      </c>
      <c r="IU570">
        <v>1628.9596610000001</v>
      </c>
      <c r="IV570">
        <v>1306.646054</v>
      </c>
      <c r="IW570">
        <v>522.66843840000001</v>
      </c>
      <c r="IX570">
        <v>101.53861759999999</v>
      </c>
      <c r="IY570">
        <v>91.838253330000001</v>
      </c>
      <c r="IZ570">
        <v>40.994061690000002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6263.9242439999998</v>
      </c>
      <c r="JL570">
        <v>6316.9222639999998</v>
      </c>
      <c r="JM570">
        <v>6364.5230700000002</v>
      </c>
      <c r="JN570">
        <v>6408.1240980000002</v>
      </c>
      <c r="JO570">
        <v>6445.7993150000002</v>
      </c>
      <c r="JP570">
        <v>6477.9823500000002</v>
      </c>
      <c r="JQ570">
        <v>6506.7648980000004</v>
      </c>
      <c r="JR570">
        <v>6532.194759</v>
      </c>
      <c r="JS570">
        <v>6554.1058069999999</v>
      </c>
      <c r="JT570">
        <v>6526.5050920000003</v>
      </c>
      <c r="JU570">
        <v>6394.1186699999998</v>
      </c>
      <c r="JV570">
        <v>6199.0936140000003</v>
      </c>
      <c r="JW570">
        <v>6011.8137459999998</v>
      </c>
      <c r="JX570">
        <v>5874.2325279999995</v>
      </c>
      <c r="JY570">
        <v>5769.0828709999996</v>
      </c>
      <c r="JZ570">
        <v>5695.6865889999999</v>
      </c>
      <c r="KA570">
        <v>5654.1677579999996</v>
      </c>
      <c r="KB570">
        <v>5641.8752500000001</v>
      </c>
      <c r="KC570">
        <v>5659.7770399999999</v>
      </c>
      <c r="KD570">
        <v>5709.054322</v>
      </c>
      <c r="KE570">
        <v>5788.2028659999996</v>
      </c>
      <c r="KF570">
        <v>5914.8842530000002</v>
      </c>
      <c r="KG570">
        <v>6104.7435509999996</v>
      </c>
      <c r="KH570">
        <v>6203.0399520000001</v>
      </c>
      <c r="KI570">
        <v>1.0202E-4</v>
      </c>
      <c r="KJ570" s="1">
        <v>9.2700000000000004E-5</v>
      </c>
      <c r="KK570" s="1">
        <v>8.4599999999999996E-5</v>
      </c>
      <c r="KL570" s="1">
        <v>7.7299999999999995E-5</v>
      </c>
      <c r="KM570" s="1">
        <v>7.0599999999999995E-5</v>
      </c>
      <c r="KN570" s="1">
        <v>6.4800000000000003E-5</v>
      </c>
      <c r="KO570" s="1">
        <v>5.9599999999999999E-5</v>
      </c>
      <c r="KP570" s="1">
        <v>5.5399999999999998E-5</v>
      </c>
      <c r="KQ570" s="1">
        <v>5.1799999999999999E-5</v>
      </c>
      <c r="KR570" s="1">
        <v>4.9100000000000001E-5</v>
      </c>
      <c r="KS570" s="1">
        <v>6.19E-5</v>
      </c>
      <c r="KT570" s="1">
        <v>8.8900000000000006E-5</v>
      </c>
      <c r="KU570">
        <v>1.3082E-4</v>
      </c>
      <c r="KV570">
        <v>1.7415E-4</v>
      </c>
      <c r="KW570">
        <v>2.0713799999999999E-4</v>
      </c>
      <c r="KX570">
        <v>2.3016200000000001E-4</v>
      </c>
      <c r="KY570">
        <v>2.4337999999999999E-4</v>
      </c>
      <c r="KZ570">
        <v>2.47101E-4</v>
      </c>
      <c r="LA570">
        <v>2.4142900000000001E-4</v>
      </c>
      <c r="LB570">
        <v>2.2638500000000001E-4</v>
      </c>
      <c r="LC570">
        <v>1.9817599999999999E-4</v>
      </c>
      <c r="LD570">
        <v>1.51719E-4</v>
      </c>
      <c r="LE570">
        <v>1.23905E-4</v>
      </c>
      <c r="LF570">
        <v>1.10974E-4</v>
      </c>
      <c r="LG570">
        <v>3.3047720000000001E-3</v>
      </c>
      <c r="LH570">
        <v>3.8516370000000002E-3</v>
      </c>
      <c r="LI570">
        <v>4.3747079999999997E-3</v>
      </c>
      <c r="LJ570">
        <v>5.4236409999999999E-3</v>
      </c>
      <c r="LK570">
        <v>6.7505869999999997E-3</v>
      </c>
      <c r="LL570">
        <v>7.9116519999999999E-3</v>
      </c>
      <c r="LM570">
        <v>8.8495650000000002E-3</v>
      </c>
      <c r="LN570">
        <v>9.7975270000000003E-3</v>
      </c>
      <c r="LO570">
        <v>1.0517916E-2</v>
      </c>
      <c r="LP570">
        <v>1.1196068999999999E-2</v>
      </c>
      <c r="LQ570">
        <v>1.0484508999999999E-2</v>
      </c>
      <c r="LR570">
        <v>5.585741E-3</v>
      </c>
      <c r="LS570">
        <v>2.8371070000000002E-3</v>
      </c>
      <c r="LT570">
        <v>8.65882E-4</v>
      </c>
      <c r="LU570">
        <v>4.52762E-4</v>
      </c>
      <c r="LV570">
        <v>4.1299300000000001E-4</v>
      </c>
      <c r="LW570">
        <v>3.9574E-4</v>
      </c>
      <c r="LX570">
        <v>3.5649400000000001E-4</v>
      </c>
      <c r="LY570">
        <v>3.6798499999999998E-4</v>
      </c>
      <c r="LZ570">
        <v>3.90982E-4</v>
      </c>
      <c r="MA570">
        <v>5.5946100000000003E-4</v>
      </c>
      <c r="MB570">
        <v>1.4299689999999999E-3</v>
      </c>
      <c r="MC570">
        <v>2.4741289999999998E-3</v>
      </c>
      <c r="MD570">
        <v>3.0964579999999998E-3</v>
      </c>
      <c r="ME570">
        <v>4.0316129999999999E-3</v>
      </c>
      <c r="MF570">
        <v>4.0653260000000002E-3</v>
      </c>
      <c r="MG570">
        <v>4.0963919999999999E-3</v>
      </c>
      <c r="MH570">
        <v>4.125559E-3</v>
      </c>
      <c r="MI570">
        <v>4.1529399999999999E-3</v>
      </c>
      <c r="MJ570">
        <v>4.1776720000000003E-3</v>
      </c>
      <c r="MK570">
        <v>4.1997529999999996E-3</v>
      </c>
      <c r="ML570">
        <v>4.2195109999999996E-3</v>
      </c>
      <c r="MM570">
        <v>4.2362479999999997E-3</v>
      </c>
      <c r="MN570">
        <v>4.2491710000000004E-3</v>
      </c>
      <c r="MO570">
        <v>4.2116970000000004E-3</v>
      </c>
      <c r="MP570">
        <v>4.0957830000000004E-3</v>
      </c>
      <c r="MQ570">
        <v>3.9543909999999998E-3</v>
      </c>
      <c r="MR570">
        <v>3.8265949999999999E-3</v>
      </c>
      <c r="MS570">
        <v>3.7370189999999998E-3</v>
      </c>
      <c r="MT570">
        <v>3.6780210000000001E-3</v>
      </c>
      <c r="MU570">
        <v>3.6450359999999999E-3</v>
      </c>
      <c r="MV570">
        <v>3.6357099999999999E-3</v>
      </c>
      <c r="MW570">
        <v>3.6494769999999999E-3</v>
      </c>
      <c r="MX570">
        <v>3.6865180000000002E-3</v>
      </c>
      <c r="MY570">
        <v>3.7591289999999999E-3</v>
      </c>
      <c r="MZ570">
        <v>3.886479E-3</v>
      </c>
      <c r="NA570">
        <v>3.9631459999999999E-3</v>
      </c>
      <c r="NB570">
        <v>4.0041260000000002E-3</v>
      </c>
      <c r="NC570" s="1">
        <v>2.58E-5</v>
      </c>
      <c r="ND570" s="1">
        <v>2.0800000000000001E-5</v>
      </c>
      <c r="NE570" s="1">
        <v>1.6500000000000001E-5</v>
      </c>
      <c r="NF570" s="1">
        <v>1.26E-5</v>
      </c>
      <c r="NG570" s="1">
        <v>9.4399999999999994E-6</v>
      </c>
      <c r="NH570" s="1">
        <v>6.9199999999999998E-6</v>
      </c>
      <c r="NI570" s="1">
        <v>4.9699999999999998E-6</v>
      </c>
      <c r="NJ570" s="1">
        <v>3.58E-6</v>
      </c>
      <c r="NK570" s="1">
        <v>2.6800000000000002E-6</v>
      </c>
      <c r="NL570" s="1">
        <v>2.0700000000000001E-6</v>
      </c>
      <c r="NM570" s="1">
        <v>1.7099999999999999E-6</v>
      </c>
      <c r="NN570" s="1">
        <v>5.48E-6</v>
      </c>
      <c r="NO570" s="1">
        <v>2.0599999999999999E-5</v>
      </c>
      <c r="NP570" s="1">
        <v>4.8199999999999999E-5</v>
      </c>
      <c r="NQ570" s="1">
        <v>7.9400000000000006E-5</v>
      </c>
      <c r="NR570">
        <v>1.03646E-4</v>
      </c>
      <c r="NS570">
        <v>1.1893200000000001E-4</v>
      </c>
      <c r="NT570">
        <v>1.25291E-4</v>
      </c>
      <c r="NU570">
        <v>1.2273399999999999E-4</v>
      </c>
      <c r="NV570">
        <v>1.09325E-4</v>
      </c>
      <c r="NW570" s="1">
        <v>7.8399999999999995E-5</v>
      </c>
      <c r="NX570" s="1">
        <v>5.0000000000000002E-5</v>
      </c>
      <c r="NY570" s="1">
        <v>4.0599999999999998E-5</v>
      </c>
      <c r="NZ570" s="1">
        <v>3.3500000000000001E-5</v>
      </c>
      <c r="OA570">
        <v>1.82563E-2</v>
      </c>
      <c r="OB570">
        <v>2.0092437000000001E-2</v>
      </c>
      <c r="OC570">
        <v>2.2171633E-2</v>
      </c>
      <c r="OD570">
        <v>2.3880742999999999E-2</v>
      </c>
      <c r="OE570">
        <v>2.5341873000000001E-2</v>
      </c>
      <c r="OF570">
        <v>2.6864994E-2</v>
      </c>
      <c r="OG570">
        <v>2.8173406000000002E-2</v>
      </c>
      <c r="OH570">
        <v>2.9526750000000001E-2</v>
      </c>
      <c r="OI570">
        <v>3.0823797999999999E-2</v>
      </c>
      <c r="OJ570">
        <v>3.1655186000000002E-2</v>
      </c>
      <c r="OK570">
        <v>3.1261276999999997E-2</v>
      </c>
      <c r="OL570">
        <v>2.4689512E-2</v>
      </c>
      <c r="OM570">
        <v>1.7776224E-2</v>
      </c>
      <c r="ON570">
        <v>1.0878801E-2</v>
      </c>
      <c r="OO570">
        <v>7.2436920000000004E-3</v>
      </c>
      <c r="OP570">
        <v>5.0987810000000001E-3</v>
      </c>
      <c r="OQ570">
        <v>4.121464E-3</v>
      </c>
      <c r="OR570">
        <v>3.710063E-3</v>
      </c>
      <c r="OS570">
        <v>3.9175970000000001E-3</v>
      </c>
      <c r="OT570">
        <v>4.719488E-3</v>
      </c>
      <c r="OU570">
        <v>6.6664589999999996E-3</v>
      </c>
      <c r="OV570">
        <v>1.1785521E-2</v>
      </c>
      <c r="OW570">
        <v>1.4205809999999999E-2</v>
      </c>
      <c r="OX570">
        <v>1.5934391999999999E-2</v>
      </c>
      <c r="OY570">
        <v>4.3822669999999996E-3</v>
      </c>
      <c r="OZ570">
        <v>4.4165619999999997E-3</v>
      </c>
      <c r="PA570">
        <v>4.447693E-3</v>
      </c>
      <c r="PB570">
        <v>4.4773210000000003E-3</v>
      </c>
      <c r="PC570">
        <v>4.5053159999999997E-3</v>
      </c>
      <c r="PD570">
        <v>4.5312219999999997E-3</v>
      </c>
      <c r="PE570">
        <v>4.5545949999999998E-3</v>
      </c>
      <c r="PF570">
        <v>4.5753319999999997E-3</v>
      </c>
      <c r="PG570">
        <v>4.5923359999999998E-3</v>
      </c>
      <c r="PH570">
        <v>4.6053370000000001E-3</v>
      </c>
      <c r="PI570">
        <v>4.6033869999999996E-3</v>
      </c>
      <c r="PJ570">
        <v>4.510104E-3</v>
      </c>
      <c r="PK570">
        <v>4.3921660000000003E-3</v>
      </c>
      <c r="PL570">
        <v>4.2483909999999998E-3</v>
      </c>
      <c r="PM570">
        <v>4.1271900000000002E-3</v>
      </c>
      <c r="PN570">
        <v>4.0441349999999999E-3</v>
      </c>
      <c r="PO570">
        <v>3.9949709999999999E-3</v>
      </c>
      <c r="PP570">
        <v>3.9748090000000002E-3</v>
      </c>
      <c r="PQ570">
        <v>3.982986E-3</v>
      </c>
      <c r="PR570">
        <v>4.0246839999999997E-3</v>
      </c>
      <c r="PS570">
        <v>4.127487E-3</v>
      </c>
      <c r="PT570">
        <v>4.2515030000000002E-3</v>
      </c>
      <c r="PU570">
        <v>4.2987479999999998E-3</v>
      </c>
      <c r="PV570">
        <v>4.3366910000000002E-3</v>
      </c>
      <c r="PW570" s="1">
        <v>6.9599999999999998E-5</v>
      </c>
      <c r="PX570" s="1">
        <v>5.7000000000000003E-5</v>
      </c>
      <c r="PY570" s="1">
        <v>4.71E-5</v>
      </c>
      <c r="PZ570" s="1">
        <v>3.9400000000000002E-5</v>
      </c>
      <c r="QA570" s="1">
        <v>3.3500000000000001E-5</v>
      </c>
      <c r="QB570" s="1">
        <v>2.8799999999999999E-5</v>
      </c>
      <c r="QC570" s="1">
        <v>2.4300000000000001E-5</v>
      </c>
      <c r="QD570" s="1">
        <v>2.05E-5</v>
      </c>
      <c r="QE570" s="1">
        <v>1.7499999999999998E-5</v>
      </c>
      <c r="QF570" s="1">
        <v>1.7E-5</v>
      </c>
      <c r="QG570" s="1">
        <v>2.87E-5</v>
      </c>
      <c r="QH570" s="1">
        <v>5.94E-5</v>
      </c>
      <c r="QI570">
        <v>1.14657E-4</v>
      </c>
      <c r="QJ570">
        <v>1.6533499999999999E-4</v>
      </c>
      <c r="QK570">
        <v>2.0338600000000001E-4</v>
      </c>
      <c r="QL570">
        <v>2.31886E-4</v>
      </c>
      <c r="QM570">
        <v>2.5021199999999998E-4</v>
      </c>
      <c r="QN570">
        <v>2.5831200000000002E-4</v>
      </c>
      <c r="QO570">
        <v>2.5492899999999998E-4</v>
      </c>
      <c r="QP570">
        <v>2.41103E-4</v>
      </c>
      <c r="QQ570">
        <v>2.1429399999999999E-4</v>
      </c>
      <c r="QR570">
        <v>1.6422999999999999E-4</v>
      </c>
      <c r="QS570">
        <v>1.0901800000000001E-4</v>
      </c>
      <c r="QT570" s="1">
        <v>8.5599999999999994E-5</v>
      </c>
      <c r="QU570">
        <v>1.5838899999999999E-3</v>
      </c>
      <c r="QV570">
        <v>2.4090460000000002E-3</v>
      </c>
      <c r="QW570">
        <v>3.5699360000000001E-3</v>
      </c>
      <c r="QX570">
        <v>4.5562210000000001E-3</v>
      </c>
      <c r="QY570">
        <v>6.068899E-3</v>
      </c>
      <c r="QZ570">
        <v>7.630047E-3</v>
      </c>
      <c r="RA570">
        <v>8.9121589999999994E-3</v>
      </c>
      <c r="RB570">
        <v>1.0301416000000001E-2</v>
      </c>
      <c r="RC570">
        <v>1.1634965000000001E-2</v>
      </c>
      <c r="RD570">
        <v>1.2104818E-2</v>
      </c>
      <c r="RE570">
        <v>7.1075349999999999E-3</v>
      </c>
      <c r="RF570">
        <v>2.4133359999999999E-3</v>
      </c>
      <c r="RG570">
        <v>7.4032899999999997E-4</v>
      </c>
      <c r="RH570">
        <v>3.1952499999999997E-4</v>
      </c>
      <c r="RI570">
        <v>1.6950600000000001E-4</v>
      </c>
      <c r="RJ570">
        <v>0</v>
      </c>
      <c r="RK570">
        <v>0</v>
      </c>
      <c r="RL570">
        <v>0</v>
      </c>
      <c r="RM570">
        <v>0</v>
      </c>
      <c r="RN570">
        <v>0</v>
      </c>
      <c r="RO570">
        <v>0</v>
      </c>
      <c r="RP570" s="1">
        <v>2.41E-5</v>
      </c>
      <c r="RQ570">
        <v>6.3468300000000004E-4</v>
      </c>
      <c r="RR570">
        <v>1.085721E-3</v>
      </c>
      <c r="RS570">
        <v>4.044382E-3</v>
      </c>
      <c r="RT570">
        <v>4.0874259999999999E-3</v>
      </c>
      <c r="RU570">
        <v>4.1263419999999999E-3</v>
      </c>
      <c r="RV570">
        <v>4.1616190000000001E-3</v>
      </c>
      <c r="RW570">
        <v>4.1928829999999997E-3</v>
      </c>
      <c r="RX570">
        <v>4.220952E-3</v>
      </c>
      <c r="RY570">
        <v>4.2478000000000004E-3</v>
      </c>
      <c r="RZ570">
        <v>4.27225E-3</v>
      </c>
      <c r="SA570">
        <v>4.2944350000000001E-3</v>
      </c>
      <c r="SB570">
        <v>4.3008960000000002E-3</v>
      </c>
      <c r="SC570">
        <v>4.2124550000000004E-3</v>
      </c>
      <c r="SD570">
        <v>4.0803949999999997E-3</v>
      </c>
      <c r="SE570">
        <v>3.9197290000000003E-3</v>
      </c>
      <c r="SF570">
        <v>3.7892479999999998E-3</v>
      </c>
      <c r="SG570">
        <v>3.69339E-3</v>
      </c>
      <c r="SH570">
        <v>3.622835E-3</v>
      </c>
      <c r="SI570">
        <v>3.5776269999999999E-3</v>
      </c>
      <c r="SJ570">
        <v>3.557728E-3</v>
      </c>
      <c r="SK570">
        <v>3.5657129999999999E-3</v>
      </c>
      <c r="SL570">
        <v>3.5991259999999998E-3</v>
      </c>
      <c r="SM570">
        <v>3.664039E-3</v>
      </c>
      <c r="SN570">
        <v>3.7893509999999998E-3</v>
      </c>
      <c r="SO570">
        <v>3.9304379999999996E-3</v>
      </c>
      <c r="SP570">
        <v>3.9953510000000003E-3</v>
      </c>
      <c r="SQ570">
        <v>2.06345E-4</v>
      </c>
      <c r="SR570">
        <v>1.94086E-4</v>
      </c>
      <c r="SS570">
        <v>1.8311600000000001E-4</v>
      </c>
      <c r="ST570">
        <v>1.7312800000000001E-4</v>
      </c>
      <c r="SU570">
        <v>1.6447900000000001E-4</v>
      </c>
      <c r="SV570">
        <v>1.57028E-4</v>
      </c>
      <c r="SW570">
        <v>1.50469E-4</v>
      </c>
      <c r="SX570">
        <v>1.4483399999999999E-4</v>
      </c>
      <c r="SY570">
        <v>1.4005800000000001E-4</v>
      </c>
      <c r="SZ570">
        <v>1.4601499999999999E-4</v>
      </c>
      <c r="TA570">
        <v>1.75911E-4</v>
      </c>
      <c r="TB570">
        <v>2.21664E-4</v>
      </c>
      <c r="TC570">
        <v>2.6658500000000001E-4</v>
      </c>
      <c r="TD570">
        <v>2.9978099999999999E-4</v>
      </c>
      <c r="TE570">
        <v>3.2508800000000002E-4</v>
      </c>
      <c r="TF570">
        <v>3.4277299999999999E-4</v>
      </c>
      <c r="TG570">
        <v>3.52806E-4</v>
      </c>
      <c r="TH570">
        <v>3.5577699999999999E-4</v>
      </c>
      <c r="TI570">
        <v>3.5144499999999998E-4</v>
      </c>
      <c r="TJ570">
        <v>3.3952E-4</v>
      </c>
      <c r="TK570">
        <v>3.2036100000000002E-4</v>
      </c>
      <c r="TL570">
        <v>2.8970800000000001E-4</v>
      </c>
      <c r="TM570">
        <v>2.4389799999999999E-4</v>
      </c>
      <c r="TN570">
        <v>2.2057700000000001E-4</v>
      </c>
      <c r="TO570">
        <v>1.06496E-4</v>
      </c>
      <c r="TP570">
        <v>1.7335699999999999E-4</v>
      </c>
      <c r="TQ570">
        <v>2.6728199999999998E-4</v>
      </c>
      <c r="TR570">
        <v>3.0488299999999999E-4</v>
      </c>
      <c r="TS570">
        <v>5.5029700000000005E-4</v>
      </c>
      <c r="TT570">
        <v>6.9314599999999995E-4</v>
      </c>
      <c r="TU570">
        <v>7.9688999999999997E-4</v>
      </c>
      <c r="TV570">
        <v>8.7645799999999999E-4</v>
      </c>
      <c r="TW570">
        <v>9.4632899999999999E-4</v>
      </c>
      <c r="TX570">
        <v>7.5908400000000004E-4</v>
      </c>
      <c r="TY570">
        <v>3.0363900000000002E-4</v>
      </c>
      <c r="TZ570" s="1">
        <v>5.8999999999999998E-5</v>
      </c>
      <c r="UA570" s="1">
        <v>5.3399999999999997E-5</v>
      </c>
      <c r="UB570" s="1">
        <v>2.3799999999999999E-5</v>
      </c>
      <c r="UC570">
        <v>0</v>
      </c>
      <c r="UD570">
        <v>0</v>
      </c>
      <c r="UE570">
        <v>0</v>
      </c>
      <c r="UF570">
        <v>0</v>
      </c>
      <c r="UG570">
        <v>0</v>
      </c>
      <c r="UH570">
        <v>0</v>
      </c>
      <c r="UI570">
        <v>0</v>
      </c>
      <c r="UJ570">
        <v>0</v>
      </c>
      <c r="UK570">
        <v>0</v>
      </c>
      <c r="UL570">
        <v>0</v>
      </c>
      <c r="UM570">
        <v>3.6389679999999998E-3</v>
      </c>
      <c r="UN570">
        <v>3.6697570000000001E-3</v>
      </c>
      <c r="UO570">
        <v>3.6974099999999999E-3</v>
      </c>
      <c r="UP570">
        <v>3.72274E-3</v>
      </c>
      <c r="UQ570">
        <v>3.7446269999999999E-3</v>
      </c>
      <c r="UR570">
        <v>3.7633240000000002E-3</v>
      </c>
      <c r="US570">
        <v>3.7800440000000002E-3</v>
      </c>
      <c r="UT570">
        <v>3.7948180000000001E-3</v>
      </c>
      <c r="UU570">
        <v>3.8075470000000001E-3</v>
      </c>
      <c r="UV570">
        <v>3.7915119999999999E-3</v>
      </c>
      <c r="UW570">
        <v>3.7146039999999998E-3</v>
      </c>
      <c r="UX570">
        <v>3.6013059999999999E-3</v>
      </c>
      <c r="UY570">
        <v>3.4925070000000002E-3</v>
      </c>
      <c r="UZ570">
        <v>3.412581E-3</v>
      </c>
      <c r="VA570">
        <v>3.3514949999999999E-3</v>
      </c>
      <c r="VB570">
        <v>3.3088560000000002E-3</v>
      </c>
      <c r="VC570">
        <v>3.2847359999999999E-3</v>
      </c>
      <c r="VD570">
        <v>3.2775949999999999E-3</v>
      </c>
      <c r="VE570">
        <v>3.2879950000000002E-3</v>
      </c>
      <c r="VF570">
        <v>3.316622E-3</v>
      </c>
      <c r="VG570">
        <v>3.362603E-3</v>
      </c>
      <c r="VH570">
        <v>3.4361970000000002E-3</v>
      </c>
      <c r="VI570">
        <v>3.5464939999999999E-3</v>
      </c>
      <c r="VJ570">
        <v>3.603598E-3</v>
      </c>
      <c r="VK570">
        <v>1.0000000010000001</v>
      </c>
    </row>
    <row r="571" spans="1:583" x14ac:dyDescent="0.25">
      <c r="A571" t="s">
        <v>812</v>
      </c>
      <c r="B571" t="s">
        <v>813</v>
      </c>
      <c r="C571">
        <v>299</v>
      </c>
      <c r="D571">
        <v>4</v>
      </c>
      <c r="E571">
        <v>10585.05762</v>
      </c>
      <c r="F571" s="2">
        <v>1578156.1129999999</v>
      </c>
      <c r="G571">
        <v>154.43351720000001</v>
      </c>
      <c r="H571">
        <v>140.0903577</v>
      </c>
      <c r="I571">
        <v>127.7852676</v>
      </c>
      <c r="J571">
        <v>116.6076932</v>
      </c>
      <c r="K571">
        <v>106.5741829</v>
      </c>
      <c r="L571">
        <v>97.650611699999999</v>
      </c>
      <c r="M571">
        <v>89.805144049999996</v>
      </c>
      <c r="N571">
        <v>83.323259359999994</v>
      </c>
      <c r="O571">
        <v>78.040236629999995</v>
      </c>
      <c r="P571">
        <v>74.106594959999995</v>
      </c>
      <c r="Q571">
        <v>92.618772440000001</v>
      </c>
      <c r="R571">
        <v>133.76721269999999</v>
      </c>
      <c r="S571">
        <v>201.24338359999999</v>
      </c>
      <c r="T571">
        <v>270.08787130000002</v>
      </c>
      <c r="U571">
        <v>321.10803479999998</v>
      </c>
      <c r="V571">
        <v>356.69021090000001</v>
      </c>
      <c r="W571">
        <v>377.08602200000001</v>
      </c>
      <c r="X571">
        <v>382.76827479999997</v>
      </c>
      <c r="Y571">
        <v>373.92663900000002</v>
      </c>
      <c r="Z571">
        <v>350.41733529999999</v>
      </c>
      <c r="AA571">
        <v>305.54910369999999</v>
      </c>
      <c r="AB571">
        <v>230.7184608</v>
      </c>
      <c r="AC571">
        <v>187.28942129999999</v>
      </c>
      <c r="AD571">
        <v>168.22433290000001</v>
      </c>
      <c r="AE571">
        <v>4930.9288130000004</v>
      </c>
      <c r="AF571">
        <v>5817.0072799999998</v>
      </c>
      <c r="AG571">
        <v>6490.8450720000001</v>
      </c>
      <c r="AH571">
        <v>8163.0795250000001</v>
      </c>
      <c r="AI571">
        <v>10284.88841</v>
      </c>
      <c r="AJ571">
        <v>12173.936100000001</v>
      </c>
      <c r="AK571">
        <v>13600.034540000001</v>
      </c>
      <c r="AL571">
        <v>14939.15518</v>
      </c>
      <c r="AM571">
        <v>15877.986849999999</v>
      </c>
      <c r="AN571">
        <v>16842.313819999999</v>
      </c>
      <c r="AO571">
        <v>15931.07548</v>
      </c>
      <c r="AP571">
        <v>8745.6545389999992</v>
      </c>
      <c r="AQ571">
        <v>4318.1656979999998</v>
      </c>
      <c r="AR571">
        <v>1173.7288579999999</v>
      </c>
      <c r="AS571">
        <v>680.69597350000004</v>
      </c>
      <c r="AT571">
        <v>663.0782954</v>
      </c>
      <c r="AU571">
        <v>635.01196670000002</v>
      </c>
      <c r="AV571">
        <v>599.31562210000004</v>
      </c>
      <c r="AW571">
        <v>565.87906820000001</v>
      </c>
      <c r="AX571">
        <v>542.22001490000002</v>
      </c>
      <c r="AY571">
        <v>846.35030710000001</v>
      </c>
      <c r="AZ571">
        <v>2161.7333429999999</v>
      </c>
      <c r="BA571">
        <v>3703.1085010000002</v>
      </c>
      <c r="BB571">
        <v>4711.0087679999997</v>
      </c>
      <c r="BC571">
        <v>6601.4358089999996</v>
      </c>
      <c r="BD571">
        <v>6659.1695689999997</v>
      </c>
      <c r="BE571">
        <v>6712.0943740000002</v>
      </c>
      <c r="BF571">
        <v>6761.8896649999997</v>
      </c>
      <c r="BG571">
        <v>6808.6464310000001</v>
      </c>
      <c r="BH571">
        <v>6851.6539279999997</v>
      </c>
      <c r="BI571">
        <v>6889.8114260000002</v>
      </c>
      <c r="BJ571">
        <v>6923.6937500000004</v>
      </c>
      <c r="BK571">
        <v>6951.3362900000002</v>
      </c>
      <c r="BL571">
        <v>6973.0627279999999</v>
      </c>
      <c r="BM571">
        <v>6913.4386420000001</v>
      </c>
      <c r="BN571">
        <v>6715.2466000000004</v>
      </c>
      <c r="BO571">
        <v>6463.0003690000003</v>
      </c>
      <c r="BP571">
        <v>6234.7127579999997</v>
      </c>
      <c r="BQ571">
        <v>6079.2990659999996</v>
      </c>
      <c r="BR571">
        <v>5977.8131069999999</v>
      </c>
      <c r="BS571">
        <v>5920.7633159999996</v>
      </c>
      <c r="BT571">
        <v>5904.6149800000003</v>
      </c>
      <c r="BU571">
        <v>5928.5281720000003</v>
      </c>
      <c r="BV571">
        <v>5992.9830940000002</v>
      </c>
      <c r="BW571">
        <v>6121.5712450000001</v>
      </c>
      <c r="BX571">
        <v>6352.847084</v>
      </c>
      <c r="BY571">
        <v>6486.8730839999998</v>
      </c>
      <c r="BZ571">
        <v>6554.7077950000003</v>
      </c>
      <c r="CA571">
        <v>38.493126029999999</v>
      </c>
      <c r="CB571">
        <v>30.925490790000001</v>
      </c>
      <c r="CC571">
        <v>24.34823505</v>
      </c>
      <c r="CD571">
        <v>18.494596210000001</v>
      </c>
      <c r="CE571">
        <v>13.85095617</v>
      </c>
      <c r="CF571">
        <v>10.156144019999999</v>
      </c>
      <c r="CG571">
        <v>7.2137913659999997</v>
      </c>
      <c r="CH571">
        <v>5.1605425010000001</v>
      </c>
      <c r="CI571">
        <v>3.7081731530000002</v>
      </c>
      <c r="CJ571">
        <v>2.727085787</v>
      </c>
      <c r="CK571">
        <v>2.0912638220000002</v>
      </c>
      <c r="CL571">
        <v>7.3443207880000001</v>
      </c>
      <c r="CM571">
        <v>29.223205409999998</v>
      </c>
      <c r="CN571">
        <v>70.782237620000004</v>
      </c>
      <c r="CO571">
        <v>119.6802498</v>
      </c>
      <c r="CP571">
        <v>157.6729589</v>
      </c>
      <c r="CQ571">
        <v>181.36255539999999</v>
      </c>
      <c r="CR571">
        <v>191.10030359999999</v>
      </c>
      <c r="CS571">
        <v>186.9039654</v>
      </c>
      <c r="CT571">
        <v>165.98119929999999</v>
      </c>
      <c r="CU571">
        <v>118.2005037</v>
      </c>
      <c r="CV571">
        <v>73.866358660000003</v>
      </c>
      <c r="CW571">
        <v>60.30091273</v>
      </c>
      <c r="CX571">
        <v>49.802422210000003</v>
      </c>
      <c r="CY571">
        <v>28674.842000000001</v>
      </c>
      <c r="CZ571">
        <v>31470.33539</v>
      </c>
      <c r="DA571">
        <v>34686.895579999997</v>
      </c>
      <c r="DB571">
        <v>37264.809739999997</v>
      </c>
      <c r="DC571">
        <v>39335.555610000003</v>
      </c>
      <c r="DD571">
        <v>41381.971980000002</v>
      </c>
      <c r="DE571">
        <v>43150.786870000004</v>
      </c>
      <c r="DF571">
        <v>45180.751349999999</v>
      </c>
      <c r="DG571">
        <v>47168.282359999997</v>
      </c>
      <c r="DH571">
        <v>48343.717349999999</v>
      </c>
      <c r="DI571">
        <v>47946.65425</v>
      </c>
      <c r="DJ571">
        <v>38078.795250000003</v>
      </c>
      <c r="DK571">
        <v>27453.33411</v>
      </c>
      <c r="DL571">
        <v>16439.451779999999</v>
      </c>
      <c r="DM571">
        <v>11021.6697</v>
      </c>
      <c r="DN571">
        <v>7708.8494600000004</v>
      </c>
      <c r="DO571">
        <v>6258.0303569999996</v>
      </c>
      <c r="DP571">
        <v>5628.9287969999996</v>
      </c>
      <c r="DQ571">
        <v>5936.8275970000004</v>
      </c>
      <c r="DR571">
        <v>7213.8102140000001</v>
      </c>
      <c r="DS571">
        <v>10371.14169</v>
      </c>
      <c r="DT571">
        <v>18750.87588</v>
      </c>
      <c r="DU571">
        <v>22415.688180000001</v>
      </c>
      <c r="DV571">
        <v>25093.04581</v>
      </c>
      <c r="DW571">
        <v>7212.1556870000004</v>
      </c>
      <c r="DX571">
        <v>7270.5110860000004</v>
      </c>
      <c r="DY571">
        <v>7323.2016219999996</v>
      </c>
      <c r="DZ571">
        <v>7372.2082719999999</v>
      </c>
      <c r="EA571">
        <v>7417.7047599999996</v>
      </c>
      <c r="EB571">
        <v>7460.126499</v>
      </c>
      <c r="EC571">
        <v>7498.5679030000001</v>
      </c>
      <c r="ED571">
        <v>7532.297501</v>
      </c>
      <c r="EE571">
        <v>7559.9526820000001</v>
      </c>
      <c r="EF571">
        <v>7580.7326560000001</v>
      </c>
      <c r="EG571">
        <v>7580.4171900000001</v>
      </c>
      <c r="EH571">
        <v>7427.581494</v>
      </c>
      <c r="EI571">
        <v>7228.1752770000003</v>
      </c>
      <c r="EJ571">
        <v>6977.6853010000004</v>
      </c>
      <c r="EK571">
        <v>6765.2997569999998</v>
      </c>
      <c r="EL571">
        <v>6621.1956479999999</v>
      </c>
      <c r="EM571">
        <v>6536.5223610000003</v>
      </c>
      <c r="EN571">
        <v>6501.9014299999999</v>
      </c>
      <c r="EO571">
        <v>6516.8358930000004</v>
      </c>
      <c r="EP571">
        <v>6589.961937</v>
      </c>
      <c r="EQ571">
        <v>6769.5905560000001</v>
      </c>
      <c r="ER571">
        <v>6992.2952910000004</v>
      </c>
      <c r="ES571">
        <v>7070.860874</v>
      </c>
      <c r="ET571">
        <v>7134.5900279999996</v>
      </c>
      <c r="EU571">
        <v>100.4860535</v>
      </c>
      <c r="EV571">
        <v>82.27942985</v>
      </c>
      <c r="EW571">
        <v>67.817014700000001</v>
      </c>
      <c r="EX571">
        <v>56.762937729999997</v>
      </c>
      <c r="EY571">
        <v>48.249848239999999</v>
      </c>
      <c r="EZ571">
        <v>41.265107180000001</v>
      </c>
      <c r="FA571">
        <v>34.425775109999996</v>
      </c>
      <c r="FB571">
        <v>28.60755133</v>
      </c>
      <c r="FC571">
        <v>24.17482596</v>
      </c>
      <c r="FD571">
        <v>22.95175965</v>
      </c>
      <c r="FE571">
        <v>39.078744069999999</v>
      </c>
      <c r="FF571">
        <v>85.297926939999996</v>
      </c>
      <c r="FG571">
        <v>171.81358299999999</v>
      </c>
      <c r="FH571">
        <v>249.4051642</v>
      </c>
      <c r="FI571">
        <v>306.7447636</v>
      </c>
      <c r="FJ571">
        <v>350.66456909999999</v>
      </c>
      <c r="FK571">
        <v>379.7234957</v>
      </c>
      <c r="FL571">
        <v>393.07474539999998</v>
      </c>
      <c r="FM571">
        <v>388.10180609999998</v>
      </c>
      <c r="FN571">
        <v>367.12186000000003</v>
      </c>
      <c r="FO571">
        <v>325.48983679999998</v>
      </c>
      <c r="FP571">
        <v>247.0021754</v>
      </c>
      <c r="FQ571">
        <v>158.734915</v>
      </c>
      <c r="FR571">
        <v>123.87586709999999</v>
      </c>
      <c r="FS571">
        <v>2624.9276669999999</v>
      </c>
      <c r="FT571">
        <v>3914.7814859999999</v>
      </c>
      <c r="FU571">
        <v>5807.2164130000001</v>
      </c>
      <c r="FV571">
        <v>7292.213444</v>
      </c>
      <c r="FW571">
        <v>9649.0247760000002</v>
      </c>
      <c r="FX571">
        <v>11961.166590000001</v>
      </c>
      <c r="FY571">
        <v>13853.95508</v>
      </c>
      <c r="FZ571">
        <v>15817.13646</v>
      </c>
      <c r="GA571">
        <v>17793.676800000001</v>
      </c>
      <c r="GB571">
        <v>18665.299599999998</v>
      </c>
      <c r="GC571">
        <v>11246.86175</v>
      </c>
      <c r="GD571">
        <v>4034.3330059999998</v>
      </c>
      <c r="GE571">
        <v>1205.955633</v>
      </c>
      <c r="GF571">
        <v>607.6097949</v>
      </c>
      <c r="GG571">
        <v>327.53880629999998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23.311924749999999</v>
      </c>
      <c r="GO571">
        <v>1159.4966730000001</v>
      </c>
      <c r="GP571">
        <v>1843.85491</v>
      </c>
      <c r="GQ571">
        <v>6643.0925829999996</v>
      </c>
      <c r="GR571">
        <v>6714.9526949999999</v>
      </c>
      <c r="GS571">
        <v>6779.9870609999998</v>
      </c>
      <c r="GT571">
        <v>6838.8344390000002</v>
      </c>
      <c r="GU571">
        <v>6889.9676959999997</v>
      </c>
      <c r="GV571">
        <v>6936.0225129999999</v>
      </c>
      <c r="GW571">
        <v>6980.8898639999998</v>
      </c>
      <c r="GX571">
        <v>7021.425714</v>
      </c>
      <c r="GY571">
        <v>7059.0143479999997</v>
      </c>
      <c r="GZ571">
        <v>7073.5596830000004</v>
      </c>
      <c r="HA571">
        <v>6926.648486</v>
      </c>
      <c r="HB571">
        <v>6703.7919689999999</v>
      </c>
      <c r="HC571">
        <v>6421.4754139999995</v>
      </c>
      <c r="HD571">
        <v>6196.7691850000001</v>
      </c>
      <c r="HE571">
        <v>6034.0802130000002</v>
      </c>
      <c r="HF571">
        <v>5911.2623620000004</v>
      </c>
      <c r="HG571">
        <v>5830.3442990000003</v>
      </c>
      <c r="HH571">
        <v>5793.4450639999995</v>
      </c>
      <c r="HI571">
        <v>5806.724013</v>
      </c>
      <c r="HJ571">
        <v>5863.753847</v>
      </c>
      <c r="HK571">
        <v>5977.0841039999996</v>
      </c>
      <c r="HL571">
        <v>6198.3664140000001</v>
      </c>
      <c r="HM571">
        <v>6452.4931120000001</v>
      </c>
      <c r="HN571">
        <v>6561.699885</v>
      </c>
      <c r="HO571">
        <v>310.89168410000002</v>
      </c>
      <c r="HP571">
        <v>291.51685199999997</v>
      </c>
      <c r="HQ571">
        <v>274.27256089999997</v>
      </c>
      <c r="HR571">
        <v>258.97652340000002</v>
      </c>
      <c r="HS571">
        <v>245.4975273</v>
      </c>
      <c r="HT571">
        <v>233.87002870000001</v>
      </c>
      <c r="HU571">
        <v>223.78065599999999</v>
      </c>
      <c r="HV571">
        <v>215.16420740000001</v>
      </c>
      <c r="HW571">
        <v>207.843253</v>
      </c>
      <c r="HX571">
        <v>215.952191</v>
      </c>
      <c r="HY571">
        <v>261.56411000000003</v>
      </c>
      <c r="HZ571">
        <v>336.59351679999997</v>
      </c>
      <c r="IA571">
        <v>410.57813160000001</v>
      </c>
      <c r="IB571">
        <v>463.06880489999998</v>
      </c>
      <c r="IC571">
        <v>503.13218380000001</v>
      </c>
      <c r="ID571">
        <v>531.0158662</v>
      </c>
      <c r="IE571">
        <v>546.55741409999996</v>
      </c>
      <c r="IF571">
        <v>551.28112929999998</v>
      </c>
      <c r="IG571">
        <v>544.45003640000004</v>
      </c>
      <c r="IH571">
        <v>525.38908830000003</v>
      </c>
      <c r="II571">
        <v>494.22008899999997</v>
      </c>
      <c r="IJ571">
        <v>444.75241929999999</v>
      </c>
      <c r="IK571">
        <v>370.1212592</v>
      </c>
      <c r="IL571">
        <v>333.28403609999998</v>
      </c>
      <c r="IM571">
        <v>154.00110950000001</v>
      </c>
      <c r="IN571">
        <v>235.1685531</v>
      </c>
      <c r="IO571">
        <v>385.74563719999998</v>
      </c>
      <c r="IP571">
        <v>435.726201</v>
      </c>
      <c r="IQ571">
        <v>823.64091689999998</v>
      </c>
      <c r="IR571">
        <v>1070.9449930000001</v>
      </c>
      <c r="IS571">
        <v>1168.6604480000001</v>
      </c>
      <c r="IT571">
        <v>1233.754107</v>
      </c>
      <c r="IU571">
        <v>1362.8661689999999</v>
      </c>
      <c r="IV571">
        <v>1072.075137</v>
      </c>
      <c r="IW571">
        <v>310.68848459999998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5944.0299070000001</v>
      </c>
      <c r="JL571">
        <v>5998.8592410000001</v>
      </c>
      <c r="JM571">
        <v>6047.7795159999996</v>
      </c>
      <c r="JN571">
        <v>6091.307753</v>
      </c>
      <c r="JO571">
        <v>6129.34267</v>
      </c>
      <c r="JP571">
        <v>6161.8282170000002</v>
      </c>
      <c r="JQ571">
        <v>6190.4939080000004</v>
      </c>
      <c r="JR571">
        <v>6215.8226699999996</v>
      </c>
      <c r="JS571">
        <v>6237.8775869999999</v>
      </c>
      <c r="JT571">
        <v>6213.1638089999997</v>
      </c>
      <c r="JU571">
        <v>6080.5541890000004</v>
      </c>
      <c r="JV571">
        <v>5871.3870969999998</v>
      </c>
      <c r="JW571">
        <v>5670.2747209999998</v>
      </c>
      <c r="JX571">
        <v>5528.4057949999997</v>
      </c>
      <c r="JY571">
        <v>5420.1278030000003</v>
      </c>
      <c r="JZ571">
        <v>5344.7696859999996</v>
      </c>
      <c r="KA571">
        <v>5302.7696969999997</v>
      </c>
      <c r="KB571">
        <v>5290.0097880000003</v>
      </c>
      <c r="KC571">
        <v>5308.4745549999998</v>
      </c>
      <c r="KD571">
        <v>5359.9973890000001</v>
      </c>
      <c r="KE571">
        <v>5444.2429540000003</v>
      </c>
      <c r="KF571">
        <v>5577.9435149999999</v>
      </c>
      <c r="KG571">
        <v>5779.9232890000003</v>
      </c>
      <c r="KH571">
        <v>5881.3667260000002</v>
      </c>
      <c r="KI571" s="1">
        <v>9.7899999999999994E-5</v>
      </c>
      <c r="KJ571" s="1">
        <v>8.8800000000000004E-5</v>
      </c>
      <c r="KK571" s="1">
        <v>8.1000000000000004E-5</v>
      </c>
      <c r="KL571" s="1">
        <v>7.3899999999999994E-5</v>
      </c>
      <c r="KM571" s="1">
        <v>6.7500000000000001E-5</v>
      </c>
      <c r="KN571" s="1">
        <v>6.19E-5</v>
      </c>
      <c r="KO571" s="1">
        <v>5.6900000000000001E-5</v>
      </c>
      <c r="KP571" s="1">
        <v>5.2800000000000003E-5</v>
      </c>
      <c r="KQ571" s="1">
        <v>4.9499999999999997E-5</v>
      </c>
      <c r="KR571" s="1">
        <v>4.6999999999999997E-5</v>
      </c>
      <c r="KS571" s="1">
        <v>5.8699999999999997E-5</v>
      </c>
      <c r="KT571" s="1">
        <v>8.4800000000000001E-5</v>
      </c>
      <c r="KU571">
        <v>1.2751799999999999E-4</v>
      </c>
      <c r="KV571">
        <v>1.7114100000000001E-4</v>
      </c>
      <c r="KW571">
        <v>2.0347E-4</v>
      </c>
      <c r="KX571">
        <v>2.2601699999999999E-4</v>
      </c>
      <c r="KY571">
        <v>2.38941E-4</v>
      </c>
      <c r="KZ571">
        <v>2.4254100000000001E-4</v>
      </c>
      <c r="LA571">
        <v>2.36939E-4</v>
      </c>
      <c r="LB571">
        <v>2.2204200000000001E-4</v>
      </c>
      <c r="LC571">
        <v>1.93611E-4</v>
      </c>
      <c r="LD571">
        <v>1.4619500000000001E-4</v>
      </c>
      <c r="LE571">
        <v>1.18676E-4</v>
      </c>
      <c r="LF571">
        <v>1.0659500000000001E-4</v>
      </c>
      <c r="LG571">
        <v>3.124487E-3</v>
      </c>
      <c r="LH571">
        <v>3.6859520000000002E-3</v>
      </c>
      <c r="LI571">
        <v>4.1129299999999999E-3</v>
      </c>
      <c r="LJ571">
        <v>5.1725419999999996E-3</v>
      </c>
      <c r="LK571">
        <v>6.5170289999999997E-3</v>
      </c>
      <c r="LL571">
        <v>7.7140250000000002E-3</v>
      </c>
      <c r="LM571">
        <v>8.6176740000000005E-3</v>
      </c>
      <c r="LN571">
        <v>9.4662089999999997E-3</v>
      </c>
      <c r="LO571">
        <v>1.00611E-2</v>
      </c>
      <c r="LP571">
        <v>1.0672147E-2</v>
      </c>
      <c r="LQ571">
        <v>1.009474E-2</v>
      </c>
      <c r="LR571">
        <v>5.541692E-3</v>
      </c>
      <c r="LS571">
        <v>2.7362089999999999E-3</v>
      </c>
      <c r="LT571">
        <v>7.4373400000000002E-4</v>
      </c>
      <c r="LU571">
        <v>4.3132400000000002E-4</v>
      </c>
      <c r="LV571">
        <v>4.2015999999999999E-4</v>
      </c>
      <c r="LW571">
        <v>4.0237600000000002E-4</v>
      </c>
      <c r="LX571">
        <v>3.7975699999999999E-4</v>
      </c>
      <c r="LY571">
        <v>3.5857E-4</v>
      </c>
      <c r="LZ571">
        <v>3.4357799999999998E-4</v>
      </c>
      <c r="MA571">
        <v>5.3629100000000005E-4</v>
      </c>
      <c r="MB571">
        <v>1.369784E-3</v>
      </c>
      <c r="MC571">
        <v>2.3464779999999999E-3</v>
      </c>
      <c r="MD571">
        <v>2.9851349999999999E-3</v>
      </c>
      <c r="ME571">
        <v>4.1830060000000004E-3</v>
      </c>
      <c r="MF571">
        <v>4.2195890000000002E-3</v>
      </c>
      <c r="MG571">
        <v>4.2531239999999996E-3</v>
      </c>
      <c r="MH571">
        <v>4.2846769999999998E-3</v>
      </c>
      <c r="MI571">
        <v>4.314305E-3</v>
      </c>
      <c r="MJ571">
        <v>4.3415559999999999E-3</v>
      </c>
      <c r="MK571">
        <v>4.3657349999999999E-3</v>
      </c>
      <c r="ML571">
        <v>4.3872049999999999E-3</v>
      </c>
      <c r="MM571">
        <v>4.40472E-3</v>
      </c>
      <c r="MN571">
        <v>4.4184869999999996E-3</v>
      </c>
      <c r="MO571">
        <v>4.3807059999999998E-3</v>
      </c>
      <c r="MP571">
        <v>4.2551220000000001E-3</v>
      </c>
      <c r="MQ571">
        <v>4.0952860000000001E-3</v>
      </c>
      <c r="MR571">
        <v>3.9506309999999996E-3</v>
      </c>
      <c r="MS571">
        <v>3.8521530000000001E-3</v>
      </c>
      <c r="MT571">
        <v>3.7878460000000001E-3</v>
      </c>
      <c r="MU571">
        <v>3.751697E-3</v>
      </c>
      <c r="MV571">
        <v>3.7414639999999999E-3</v>
      </c>
      <c r="MW571">
        <v>3.7566169999999999E-3</v>
      </c>
      <c r="MX571">
        <v>3.797459E-3</v>
      </c>
      <c r="MY571">
        <v>3.8789390000000001E-3</v>
      </c>
      <c r="MZ571">
        <v>4.0254870000000003E-3</v>
      </c>
      <c r="NA571">
        <v>4.1104130000000003E-3</v>
      </c>
      <c r="NB571">
        <v>4.1533960000000002E-3</v>
      </c>
      <c r="NC571" s="1">
        <v>2.44E-5</v>
      </c>
      <c r="ND571" s="1">
        <v>1.9599999999999999E-5</v>
      </c>
      <c r="NE571" s="1">
        <v>1.5400000000000002E-5</v>
      </c>
      <c r="NF571" s="1">
        <v>1.17E-5</v>
      </c>
      <c r="NG571" s="1">
        <v>8.7800000000000006E-6</v>
      </c>
      <c r="NH571" s="1">
        <v>6.4400000000000002E-6</v>
      </c>
      <c r="NI571" s="1">
        <v>4.5700000000000003E-6</v>
      </c>
      <c r="NJ571" s="1">
        <v>3.27E-6</v>
      </c>
      <c r="NK571" s="1">
        <v>2.3499999999999999E-6</v>
      </c>
      <c r="NL571" s="1">
        <v>1.73E-6</v>
      </c>
      <c r="NM571" s="1">
        <v>1.33E-6</v>
      </c>
      <c r="NN571" s="1">
        <v>4.6500000000000004E-6</v>
      </c>
      <c r="NO571" s="1">
        <v>1.8499999999999999E-5</v>
      </c>
      <c r="NP571" s="1">
        <v>4.49E-5</v>
      </c>
      <c r="NQ571" s="1">
        <v>7.5799999999999999E-5</v>
      </c>
      <c r="NR571" s="1">
        <v>9.9900000000000002E-5</v>
      </c>
      <c r="NS571">
        <v>1.1492100000000001E-4</v>
      </c>
      <c r="NT571">
        <v>1.21091E-4</v>
      </c>
      <c r="NU571">
        <v>1.1843199999999999E-4</v>
      </c>
      <c r="NV571">
        <v>1.0517400000000001E-4</v>
      </c>
      <c r="NW571" s="1">
        <v>7.4900000000000005E-5</v>
      </c>
      <c r="NX571" s="1">
        <v>4.6799999999999999E-5</v>
      </c>
      <c r="NY571" s="1">
        <v>3.82E-5</v>
      </c>
      <c r="NZ571" s="1">
        <v>3.1600000000000002E-5</v>
      </c>
      <c r="OA571">
        <v>1.8169839E-2</v>
      </c>
      <c r="OB571">
        <v>1.9941206E-2</v>
      </c>
      <c r="OC571">
        <v>2.1979381999999999E-2</v>
      </c>
      <c r="OD571">
        <v>2.3612879E-2</v>
      </c>
      <c r="OE571">
        <v>2.4925009000000001E-2</v>
      </c>
      <c r="OF571">
        <v>2.6221722999999999E-2</v>
      </c>
      <c r="OG571">
        <v>2.7342534000000002E-2</v>
      </c>
      <c r="OH571">
        <v>2.8628823000000001E-2</v>
      </c>
      <c r="OI571">
        <v>2.9888222999999998E-2</v>
      </c>
      <c r="OJ571">
        <v>3.0633039000000001E-2</v>
      </c>
      <c r="OK571">
        <v>3.0381439E-2</v>
      </c>
      <c r="OL571">
        <v>2.4128661999999999E-2</v>
      </c>
      <c r="OM571">
        <v>1.7395829000000002E-2</v>
      </c>
      <c r="ON571">
        <v>1.0416873E-2</v>
      </c>
      <c r="OO571">
        <v>6.9838909999999999E-3</v>
      </c>
      <c r="OP571">
        <v>4.884719E-3</v>
      </c>
      <c r="OQ571">
        <v>3.9654060000000003E-3</v>
      </c>
      <c r="OR571">
        <v>3.5667759999999998E-3</v>
      </c>
      <c r="OS571">
        <v>3.7618759999999999E-3</v>
      </c>
      <c r="OT571">
        <v>4.571037E-3</v>
      </c>
      <c r="OU571">
        <v>6.571683E-3</v>
      </c>
      <c r="OV571">
        <v>1.1881509E-2</v>
      </c>
      <c r="OW571">
        <v>1.420372E-2</v>
      </c>
      <c r="OX571">
        <v>1.5900230000000001E-2</v>
      </c>
      <c r="OY571">
        <v>4.569989E-3</v>
      </c>
      <c r="OZ571">
        <v>4.6069659999999997E-3</v>
      </c>
      <c r="PA571">
        <v>4.6403529999999998E-3</v>
      </c>
      <c r="PB571">
        <v>4.6714060000000003E-3</v>
      </c>
      <c r="PC571">
        <v>4.7002349999999997E-3</v>
      </c>
      <c r="PD571">
        <v>4.727116E-3</v>
      </c>
      <c r="PE571">
        <v>4.7514740000000003E-3</v>
      </c>
      <c r="PF571">
        <v>4.7728470000000002E-3</v>
      </c>
      <c r="PG571">
        <v>4.7903709999999999E-3</v>
      </c>
      <c r="PH571">
        <v>4.8035380000000004E-3</v>
      </c>
      <c r="PI571">
        <v>4.8033379999999999E-3</v>
      </c>
      <c r="PJ571">
        <v>4.7064940000000003E-3</v>
      </c>
      <c r="PK571">
        <v>4.5801399999999999E-3</v>
      </c>
      <c r="PL571">
        <v>4.4214160000000001E-3</v>
      </c>
      <c r="PM571">
        <v>4.2868380000000003E-3</v>
      </c>
      <c r="PN571">
        <v>4.1955259999999998E-3</v>
      </c>
      <c r="PO571">
        <v>4.1418729999999999E-3</v>
      </c>
      <c r="PP571">
        <v>4.1199360000000003E-3</v>
      </c>
      <c r="PQ571">
        <v>4.1293989999999997E-3</v>
      </c>
      <c r="PR571">
        <v>4.1757349999999999E-3</v>
      </c>
      <c r="PS571">
        <v>4.2895570000000003E-3</v>
      </c>
      <c r="PT571">
        <v>4.4306739999999999E-3</v>
      </c>
      <c r="PU571">
        <v>4.4804570000000002E-3</v>
      </c>
      <c r="PV571">
        <v>4.5208389999999996E-3</v>
      </c>
      <c r="PW571" s="1">
        <v>6.3700000000000003E-5</v>
      </c>
      <c r="PX571" s="1">
        <v>5.2099999999999999E-5</v>
      </c>
      <c r="PY571" s="1">
        <v>4.3000000000000002E-5</v>
      </c>
      <c r="PZ571" s="1">
        <v>3.6000000000000001E-5</v>
      </c>
      <c r="QA571" s="1">
        <v>3.0599999999999998E-5</v>
      </c>
      <c r="QB571" s="1">
        <v>2.6100000000000001E-5</v>
      </c>
      <c r="QC571" s="1">
        <v>2.1800000000000001E-5</v>
      </c>
      <c r="QD571" s="1">
        <v>1.8099999999999999E-5</v>
      </c>
      <c r="QE571" s="1">
        <v>1.5299999999999999E-5</v>
      </c>
      <c r="QF571" s="1">
        <v>1.45E-5</v>
      </c>
      <c r="QG571" s="1">
        <v>2.48E-5</v>
      </c>
      <c r="QH571" s="1">
        <v>5.3999999999999998E-5</v>
      </c>
      <c r="QI571">
        <v>1.0887000000000001E-4</v>
      </c>
      <c r="QJ571">
        <v>1.5803599999999999E-4</v>
      </c>
      <c r="QK571">
        <v>1.9436900000000001E-4</v>
      </c>
      <c r="QL571">
        <v>2.2219899999999999E-4</v>
      </c>
      <c r="QM571">
        <v>2.4061199999999999E-4</v>
      </c>
      <c r="QN571">
        <v>2.4907199999999998E-4</v>
      </c>
      <c r="QO571">
        <v>2.4592100000000002E-4</v>
      </c>
      <c r="QP571">
        <v>2.3262700000000001E-4</v>
      </c>
      <c r="QQ571">
        <v>2.0624700000000001E-4</v>
      </c>
      <c r="QR571">
        <v>1.56513E-4</v>
      </c>
      <c r="QS571">
        <v>1.00583E-4</v>
      </c>
      <c r="QT571" s="1">
        <v>7.8499999999999997E-5</v>
      </c>
      <c r="QU571">
        <v>1.663288E-3</v>
      </c>
      <c r="QV571">
        <v>2.4806049999999999E-3</v>
      </c>
      <c r="QW571">
        <v>3.679748E-3</v>
      </c>
      <c r="QX571">
        <v>4.6207169999999999E-3</v>
      </c>
      <c r="QY571">
        <v>6.114113E-3</v>
      </c>
      <c r="QZ571">
        <v>7.579204E-3</v>
      </c>
      <c r="RA571">
        <v>8.7785710000000006E-3</v>
      </c>
      <c r="RB571">
        <v>1.0022542000000001E-2</v>
      </c>
      <c r="RC571">
        <v>1.1274978999999999E-2</v>
      </c>
      <c r="RD571">
        <v>1.1827282999999999E-2</v>
      </c>
      <c r="RE571">
        <v>7.126584E-3</v>
      </c>
      <c r="RF571">
        <v>2.5563589999999998E-3</v>
      </c>
      <c r="RG571">
        <v>7.6415499999999998E-4</v>
      </c>
      <c r="RH571">
        <v>3.8501200000000001E-4</v>
      </c>
      <c r="RI571">
        <v>2.0754500000000001E-4</v>
      </c>
      <c r="RJ571">
        <v>0</v>
      </c>
      <c r="RK571">
        <v>0</v>
      </c>
      <c r="RL571">
        <v>0</v>
      </c>
      <c r="RM571">
        <v>0</v>
      </c>
      <c r="RN571">
        <v>0</v>
      </c>
      <c r="RO571">
        <v>0</v>
      </c>
      <c r="RP571" s="1">
        <v>1.4800000000000001E-5</v>
      </c>
      <c r="RQ571">
        <v>7.3471599999999995E-4</v>
      </c>
      <c r="RR571">
        <v>1.16836E-3</v>
      </c>
      <c r="RS571">
        <v>4.2094009999999998E-3</v>
      </c>
      <c r="RT571">
        <v>4.254936E-3</v>
      </c>
      <c r="RU571">
        <v>4.2961450000000003E-3</v>
      </c>
      <c r="RV571">
        <v>4.3334330000000003E-3</v>
      </c>
      <c r="RW571">
        <v>4.3658339999999999E-3</v>
      </c>
      <c r="RX571">
        <v>4.3950170000000002E-3</v>
      </c>
      <c r="RY571">
        <v>4.4234469999999996E-3</v>
      </c>
      <c r="RZ571">
        <v>4.4491330000000001E-3</v>
      </c>
      <c r="SA571">
        <v>4.4729510000000002E-3</v>
      </c>
      <c r="SB571">
        <v>4.4821669999999996E-3</v>
      </c>
      <c r="SC571">
        <v>4.3890769999999999E-3</v>
      </c>
      <c r="SD571">
        <v>4.2478639999999996E-3</v>
      </c>
      <c r="SE571">
        <v>4.0689740000000004E-3</v>
      </c>
      <c r="SF571">
        <v>3.926588E-3</v>
      </c>
      <c r="SG571">
        <v>3.8235000000000001E-3</v>
      </c>
      <c r="SH571">
        <v>3.7456770000000002E-3</v>
      </c>
      <c r="SI571">
        <v>3.6944030000000002E-3</v>
      </c>
      <c r="SJ571">
        <v>3.6710219999999999E-3</v>
      </c>
      <c r="SK571">
        <v>3.6794359999999999E-3</v>
      </c>
      <c r="SL571">
        <v>3.7155729999999998E-3</v>
      </c>
      <c r="SM571">
        <v>3.7873849999999999E-3</v>
      </c>
      <c r="SN571">
        <v>3.9275999999999998E-3</v>
      </c>
      <c r="SO571">
        <v>4.0886280000000004E-3</v>
      </c>
      <c r="SP571">
        <v>4.1578270000000002E-3</v>
      </c>
      <c r="SQ571">
        <v>1.96997E-4</v>
      </c>
      <c r="SR571">
        <v>1.8472000000000001E-4</v>
      </c>
      <c r="SS571">
        <v>1.7379299999999999E-4</v>
      </c>
      <c r="ST571">
        <v>1.6410099999999999E-4</v>
      </c>
      <c r="SU571">
        <v>1.5556000000000001E-4</v>
      </c>
      <c r="SV571">
        <v>1.4819200000000001E-4</v>
      </c>
      <c r="SW571">
        <v>1.4179899999999999E-4</v>
      </c>
      <c r="SX571">
        <v>1.36339E-4</v>
      </c>
      <c r="SY571">
        <v>1.317E-4</v>
      </c>
      <c r="SZ571">
        <v>1.3683799999999999E-4</v>
      </c>
      <c r="TA571">
        <v>1.6574E-4</v>
      </c>
      <c r="TB571">
        <v>2.1328300000000001E-4</v>
      </c>
      <c r="TC571">
        <v>2.60163E-4</v>
      </c>
      <c r="TD571">
        <v>2.9342399999999997E-4</v>
      </c>
      <c r="TE571">
        <v>3.1880999999999999E-4</v>
      </c>
      <c r="TF571">
        <v>3.3647899999999999E-4</v>
      </c>
      <c r="TG571">
        <v>3.4632700000000001E-4</v>
      </c>
      <c r="TH571">
        <v>3.4932000000000002E-4</v>
      </c>
      <c r="TI571">
        <v>3.44991E-4</v>
      </c>
      <c r="TJ571">
        <v>3.32913E-4</v>
      </c>
      <c r="TK571">
        <v>3.1316299999999998E-4</v>
      </c>
      <c r="TL571">
        <v>2.8181799999999998E-4</v>
      </c>
      <c r="TM571">
        <v>2.3452799999999999E-4</v>
      </c>
      <c r="TN571">
        <v>2.1118600000000001E-4</v>
      </c>
      <c r="TO571" s="1">
        <v>9.7600000000000001E-5</v>
      </c>
      <c r="TP571">
        <v>1.4901500000000001E-4</v>
      </c>
      <c r="TQ571">
        <v>2.4442799999999998E-4</v>
      </c>
      <c r="TR571">
        <v>2.7609800000000001E-4</v>
      </c>
      <c r="TS571">
        <v>5.2190099999999996E-4</v>
      </c>
      <c r="TT571">
        <v>6.7860499999999999E-4</v>
      </c>
      <c r="TU571">
        <v>7.4052299999999998E-4</v>
      </c>
      <c r="TV571">
        <v>7.8176899999999998E-4</v>
      </c>
      <c r="TW571">
        <v>8.6358099999999998E-4</v>
      </c>
      <c r="TX571">
        <v>6.7932099999999998E-4</v>
      </c>
      <c r="TY571">
        <v>1.96868E-4</v>
      </c>
      <c r="TZ571">
        <v>0</v>
      </c>
      <c r="UA571">
        <v>0</v>
      </c>
      <c r="UB571">
        <v>0</v>
      </c>
      <c r="UC571">
        <v>0</v>
      </c>
      <c r="UD571">
        <v>0</v>
      </c>
      <c r="UE571">
        <v>0</v>
      </c>
      <c r="UF571">
        <v>0</v>
      </c>
      <c r="UG571">
        <v>0</v>
      </c>
      <c r="UH571">
        <v>0</v>
      </c>
      <c r="UI571">
        <v>0</v>
      </c>
      <c r="UJ571">
        <v>0</v>
      </c>
      <c r="UK571">
        <v>0</v>
      </c>
      <c r="UL571">
        <v>0</v>
      </c>
      <c r="UM571">
        <v>3.7664399999999998E-3</v>
      </c>
      <c r="UN571">
        <v>3.8011820000000002E-3</v>
      </c>
      <c r="UO571">
        <v>3.832181E-3</v>
      </c>
      <c r="UP571">
        <v>3.8597620000000001E-3</v>
      </c>
      <c r="UQ571">
        <v>3.883863E-3</v>
      </c>
      <c r="UR571">
        <v>3.904448E-3</v>
      </c>
      <c r="US571">
        <v>3.9226119999999998E-3</v>
      </c>
      <c r="UT571">
        <v>3.9386610000000004E-3</v>
      </c>
      <c r="UU571">
        <v>3.9526370000000002E-3</v>
      </c>
      <c r="UV571">
        <v>3.9369770000000004E-3</v>
      </c>
      <c r="UW571">
        <v>3.8529480000000001E-3</v>
      </c>
      <c r="UX571">
        <v>3.7204099999999999E-3</v>
      </c>
      <c r="UY571">
        <v>3.592975E-3</v>
      </c>
      <c r="UZ571">
        <v>3.5030790000000001E-3</v>
      </c>
      <c r="VA571">
        <v>3.4344689999999999E-3</v>
      </c>
      <c r="VB571">
        <v>3.3867179999999999E-3</v>
      </c>
      <c r="VC571">
        <v>3.3601049999999999E-3</v>
      </c>
      <c r="VD571">
        <v>3.3520189999999999E-3</v>
      </c>
      <c r="VE571">
        <v>3.3637200000000002E-3</v>
      </c>
      <c r="VF571">
        <v>3.396367E-3</v>
      </c>
      <c r="VG571">
        <v>3.4497489999999998E-3</v>
      </c>
      <c r="VH571">
        <v>3.5344690000000002E-3</v>
      </c>
      <c r="VI571">
        <v>3.662453E-3</v>
      </c>
      <c r="VJ571">
        <v>3.7267329999999999E-3</v>
      </c>
      <c r="VK571">
        <v>1.0000000010000001</v>
      </c>
    </row>
    <row r="572" spans="1:583" x14ac:dyDescent="0.25">
      <c r="A572" t="s">
        <v>814</v>
      </c>
      <c r="B572" t="s">
        <v>815</v>
      </c>
      <c r="C572">
        <v>1524033</v>
      </c>
      <c r="D572">
        <v>1</v>
      </c>
      <c r="E572">
        <v>1000</v>
      </c>
      <c r="F572" s="2">
        <v>19038699.289999999</v>
      </c>
      <c r="G572">
        <v>2469.2401450000002</v>
      </c>
      <c r="H572">
        <v>2204.575855</v>
      </c>
      <c r="I572">
        <v>2011.9151899999999</v>
      </c>
      <c r="J572">
        <v>1858.736686</v>
      </c>
      <c r="K572">
        <v>1729.522575</v>
      </c>
      <c r="L572">
        <v>1613.716696</v>
      </c>
      <c r="M572">
        <v>1512.696614</v>
      </c>
      <c r="N572">
        <v>1428.928993</v>
      </c>
      <c r="O572">
        <v>1361.100567</v>
      </c>
      <c r="P572">
        <v>1306.9954720000001</v>
      </c>
      <c r="Q572">
        <v>1261.552778</v>
      </c>
      <c r="R572">
        <v>1308.954242</v>
      </c>
      <c r="S572">
        <v>1998.792829</v>
      </c>
      <c r="T572">
        <v>3249.7870800000001</v>
      </c>
      <c r="U572">
        <v>4484.9183789999997</v>
      </c>
      <c r="V572">
        <v>5500.8516719999998</v>
      </c>
      <c r="W572">
        <v>6197.4132140000002</v>
      </c>
      <c r="X572">
        <v>6509.9533119999996</v>
      </c>
      <c r="Y572">
        <v>6433.2578979999998</v>
      </c>
      <c r="Z572">
        <v>6025.4807339999998</v>
      </c>
      <c r="AA572">
        <v>5394.0520120000001</v>
      </c>
      <c r="AB572">
        <v>4616.2106780000004</v>
      </c>
      <c r="AC572">
        <v>3720.0674439999998</v>
      </c>
      <c r="AD572">
        <v>2895.5360690000002</v>
      </c>
      <c r="AE572">
        <v>137032.35759999999</v>
      </c>
      <c r="AF572">
        <v>146128.14689999999</v>
      </c>
      <c r="AG572">
        <v>154660.42749999999</v>
      </c>
      <c r="AH572">
        <v>162825.25090000001</v>
      </c>
      <c r="AI572">
        <v>170148.85550000001</v>
      </c>
      <c r="AJ572">
        <v>177516.304</v>
      </c>
      <c r="AK572">
        <v>184418.3118</v>
      </c>
      <c r="AL572">
        <v>190994.78320000001</v>
      </c>
      <c r="AM572">
        <v>196929.7745</v>
      </c>
      <c r="AN572">
        <v>202384.8021</v>
      </c>
      <c r="AO572">
        <v>207060.5876</v>
      </c>
      <c r="AP572">
        <v>194243.83439999999</v>
      </c>
      <c r="AQ572">
        <v>140308.42689999999</v>
      </c>
      <c r="AR572">
        <v>91730.017909999995</v>
      </c>
      <c r="AS572">
        <v>56622.274879999997</v>
      </c>
      <c r="AT572">
        <v>32501.49281</v>
      </c>
      <c r="AU572">
        <v>18721.97176</v>
      </c>
      <c r="AV572">
        <v>15136.87392</v>
      </c>
      <c r="AW572">
        <v>17191.082289999998</v>
      </c>
      <c r="AX572">
        <v>25323.391329999999</v>
      </c>
      <c r="AY572">
        <v>41374.367709999999</v>
      </c>
      <c r="AZ572">
        <v>64686.195760000002</v>
      </c>
      <c r="BA572">
        <v>97634.408599999995</v>
      </c>
      <c r="BB572">
        <v>124167.3851</v>
      </c>
      <c r="BC572">
        <v>65724.412580000004</v>
      </c>
      <c r="BD572">
        <v>66185.400819999995</v>
      </c>
      <c r="BE572">
        <v>66566.430800000002</v>
      </c>
      <c r="BF572">
        <v>66901.790169999993</v>
      </c>
      <c r="BG572">
        <v>67200.435630000007</v>
      </c>
      <c r="BH572">
        <v>67479.489149999994</v>
      </c>
      <c r="BI572">
        <v>67741.477150000006</v>
      </c>
      <c r="BJ572">
        <v>67979.652289999998</v>
      </c>
      <c r="BK572">
        <v>68188.759659999996</v>
      </c>
      <c r="BL572">
        <v>68370.401639999996</v>
      </c>
      <c r="BM572">
        <v>68529.992299999998</v>
      </c>
      <c r="BN572">
        <v>68175.484100000001</v>
      </c>
      <c r="BO572">
        <v>66181.440359999993</v>
      </c>
      <c r="BP572">
        <v>63850.285750000003</v>
      </c>
      <c r="BQ572">
        <v>61883.13985</v>
      </c>
      <c r="BR572">
        <v>60426.853199999998</v>
      </c>
      <c r="BS572">
        <v>59499.123030000002</v>
      </c>
      <c r="BT572">
        <v>59110.306669999998</v>
      </c>
      <c r="BU572">
        <v>59228.288260000001</v>
      </c>
      <c r="BV572">
        <v>59794.531620000002</v>
      </c>
      <c r="BW572">
        <v>60725.552499999998</v>
      </c>
      <c r="BX572">
        <v>61971.289400000001</v>
      </c>
      <c r="BY572">
        <v>63585.884420000002</v>
      </c>
      <c r="BZ572">
        <v>65021.837489999998</v>
      </c>
      <c r="CA572">
        <v>1601.9875219999999</v>
      </c>
      <c r="CB572">
        <v>1350.7956610000001</v>
      </c>
      <c r="CC572">
        <v>1170.4315329999999</v>
      </c>
      <c r="CD572">
        <v>1024.4132689999999</v>
      </c>
      <c r="CE572">
        <v>903.17941150000001</v>
      </c>
      <c r="CF572">
        <v>804.44073739999999</v>
      </c>
      <c r="CG572">
        <v>726.1245844</v>
      </c>
      <c r="CH572">
        <v>665.05412799999999</v>
      </c>
      <c r="CI572">
        <v>617.08413919999998</v>
      </c>
      <c r="CJ572">
        <v>579.52559180000003</v>
      </c>
      <c r="CK572">
        <v>547.31664799999999</v>
      </c>
      <c r="CL572">
        <v>550.05584320000003</v>
      </c>
      <c r="CM572">
        <v>923.0292346</v>
      </c>
      <c r="CN572">
        <v>2039.483538</v>
      </c>
      <c r="CO572">
        <v>3305.7514080000001</v>
      </c>
      <c r="CP572">
        <v>4349.6174540000002</v>
      </c>
      <c r="CQ572">
        <v>5122.4269219999996</v>
      </c>
      <c r="CR572">
        <v>5550.5836179999997</v>
      </c>
      <c r="CS572">
        <v>5581.9716760000001</v>
      </c>
      <c r="CT572">
        <v>5234.2718679999998</v>
      </c>
      <c r="CU572">
        <v>4604.6759529999999</v>
      </c>
      <c r="CV572">
        <v>3790.5652319999999</v>
      </c>
      <c r="CW572">
        <v>2859.7960189999999</v>
      </c>
      <c r="CX572">
        <v>2025.1034</v>
      </c>
      <c r="CY572">
        <v>179242.80220000001</v>
      </c>
      <c r="CZ572">
        <v>192080.88939999999</v>
      </c>
      <c r="DA572">
        <v>203939.984</v>
      </c>
      <c r="DB572">
        <v>215385.97690000001</v>
      </c>
      <c r="DC572">
        <v>225383.01190000001</v>
      </c>
      <c r="DD572">
        <v>235323.5361</v>
      </c>
      <c r="DE572">
        <v>244974.80319999999</v>
      </c>
      <c r="DF572">
        <v>254308.94020000001</v>
      </c>
      <c r="DG572">
        <v>262639.35269999999</v>
      </c>
      <c r="DH572">
        <v>270497.57150000002</v>
      </c>
      <c r="DI572">
        <v>277029.63949999999</v>
      </c>
      <c r="DJ572">
        <v>268493.79019999999</v>
      </c>
      <c r="DK572">
        <v>184624.17180000001</v>
      </c>
      <c r="DL572">
        <v>116007.43610000001</v>
      </c>
      <c r="DM572">
        <v>71778.074070000002</v>
      </c>
      <c r="DN572">
        <v>44228.688549999999</v>
      </c>
      <c r="DO572">
        <v>26843.411220000002</v>
      </c>
      <c r="DP572">
        <v>19400.636190000001</v>
      </c>
      <c r="DQ572">
        <v>19324.92021</v>
      </c>
      <c r="DR572">
        <v>26145.09288</v>
      </c>
      <c r="DS572">
        <v>42229.727709999999</v>
      </c>
      <c r="DT572">
        <v>71023.845960000006</v>
      </c>
      <c r="DU572">
        <v>119200.3373</v>
      </c>
      <c r="DV572">
        <v>161647.67920000001</v>
      </c>
      <c r="DW572">
        <v>67625.476880000002</v>
      </c>
      <c r="DX572">
        <v>68148.830879999994</v>
      </c>
      <c r="DY572">
        <v>68590.498510000005</v>
      </c>
      <c r="DZ572">
        <v>68990.678490000006</v>
      </c>
      <c r="EA572">
        <v>69351.994430000006</v>
      </c>
      <c r="EB572">
        <v>69693.288060000006</v>
      </c>
      <c r="EC572">
        <v>70009.869460000002</v>
      </c>
      <c r="ED572">
        <v>70300.382689999999</v>
      </c>
      <c r="EE572">
        <v>70558.10845</v>
      </c>
      <c r="EF572">
        <v>70780.377980000005</v>
      </c>
      <c r="EG572">
        <v>70973.208249999996</v>
      </c>
      <c r="EH572">
        <v>70769.480880000003</v>
      </c>
      <c r="EI572">
        <v>68419.266950000005</v>
      </c>
      <c r="EJ572">
        <v>65610.17151</v>
      </c>
      <c r="EK572">
        <v>63353.282149999999</v>
      </c>
      <c r="EL572">
        <v>61748.574189999999</v>
      </c>
      <c r="EM572">
        <v>60669.97537</v>
      </c>
      <c r="EN572">
        <v>60109.015740000003</v>
      </c>
      <c r="EO572">
        <v>60078.476150000002</v>
      </c>
      <c r="EP572">
        <v>60561.70508</v>
      </c>
      <c r="EQ572">
        <v>61504.41691</v>
      </c>
      <c r="ER572">
        <v>62917.333019999998</v>
      </c>
      <c r="ES572">
        <v>65002.371359999997</v>
      </c>
      <c r="ET572">
        <v>66812.120930000005</v>
      </c>
      <c r="EU572">
        <v>1757.136589</v>
      </c>
      <c r="EV572">
        <v>1491.3719570000001</v>
      </c>
      <c r="EW572">
        <v>1307.5163889999999</v>
      </c>
      <c r="EX572">
        <v>1164.129056</v>
      </c>
      <c r="EY572">
        <v>1045.136133</v>
      </c>
      <c r="EZ572">
        <v>945.16649889999997</v>
      </c>
      <c r="FA572">
        <v>863.39148990000001</v>
      </c>
      <c r="FB572">
        <v>798.22586149999995</v>
      </c>
      <c r="FC572">
        <v>747.36553409999999</v>
      </c>
      <c r="FD572">
        <v>707.78398130000005</v>
      </c>
      <c r="FE572">
        <v>674.82868810000002</v>
      </c>
      <c r="FF572">
        <v>707.68294170000001</v>
      </c>
      <c r="FG572">
        <v>1137.839332</v>
      </c>
      <c r="FH572">
        <v>2249.9645390000001</v>
      </c>
      <c r="FI572">
        <v>3466.621146</v>
      </c>
      <c r="FJ572">
        <v>4524.5700820000002</v>
      </c>
      <c r="FK572">
        <v>5289.1020509999998</v>
      </c>
      <c r="FL572">
        <v>5684.6984929999999</v>
      </c>
      <c r="FM572">
        <v>5670.8021580000004</v>
      </c>
      <c r="FN572">
        <v>5296.4221479999997</v>
      </c>
      <c r="FO572">
        <v>4668.5843779999996</v>
      </c>
      <c r="FP572">
        <v>3880.1452060000001</v>
      </c>
      <c r="FQ572">
        <v>3017.7379820000001</v>
      </c>
      <c r="FR572">
        <v>2205.256457</v>
      </c>
      <c r="FS572">
        <v>151822.75940000001</v>
      </c>
      <c r="FT572">
        <v>164356.17000000001</v>
      </c>
      <c r="FU572">
        <v>175963.9368</v>
      </c>
      <c r="FV572">
        <v>186742.82</v>
      </c>
      <c r="FW572">
        <v>196723.69760000001</v>
      </c>
      <c r="FX572">
        <v>206378.1721</v>
      </c>
      <c r="FY572">
        <v>215507.44810000001</v>
      </c>
      <c r="FZ572">
        <v>223691.60339999999</v>
      </c>
      <c r="GA572">
        <v>230833.04670000001</v>
      </c>
      <c r="GB572">
        <v>237089.01939999999</v>
      </c>
      <c r="GC572">
        <v>241541.39550000001</v>
      </c>
      <c r="GD572">
        <v>211717.2089</v>
      </c>
      <c r="GE572">
        <v>139153.8965</v>
      </c>
      <c r="GF572">
        <v>86180.290120000005</v>
      </c>
      <c r="GG572">
        <v>51176.266199999998</v>
      </c>
      <c r="GH572">
        <v>27134.33626</v>
      </c>
      <c r="GI572">
        <v>17039.25373</v>
      </c>
      <c r="GJ572">
        <v>14298.40252</v>
      </c>
      <c r="GK572">
        <v>16430.667310000001</v>
      </c>
      <c r="GL572">
        <v>23856.843229999999</v>
      </c>
      <c r="GM572">
        <v>38872.311399999999</v>
      </c>
      <c r="GN572">
        <v>62274.488449999997</v>
      </c>
      <c r="GO572">
        <v>94205.20091</v>
      </c>
      <c r="GP572">
        <v>130794.069</v>
      </c>
      <c r="GQ572">
        <v>66182.617400000003</v>
      </c>
      <c r="GR572">
        <v>66735.684529999999</v>
      </c>
      <c r="GS572">
        <v>67164.423209999994</v>
      </c>
      <c r="GT572">
        <v>67544.510680000007</v>
      </c>
      <c r="GU572">
        <v>67887.393349999998</v>
      </c>
      <c r="GV572">
        <v>68208.676389999993</v>
      </c>
      <c r="GW572">
        <v>68504.770319999996</v>
      </c>
      <c r="GX572">
        <v>68772.223920000004</v>
      </c>
      <c r="GY572">
        <v>69005.320749999999</v>
      </c>
      <c r="GZ572">
        <v>69203.867870000002</v>
      </c>
      <c r="HA572">
        <v>69351.872170000002</v>
      </c>
      <c r="HB572">
        <v>68649.659419999996</v>
      </c>
      <c r="HC572">
        <v>66421.251130000004</v>
      </c>
      <c r="HD572">
        <v>64017.764519999997</v>
      </c>
      <c r="HE572">
        <v>62029.483249999997</v>
      </c>
      <c r="HF572">
        <v>60538.354939999997</v>
      </c>
      <c r="HG572">
        <v>59566.83769</v>
      </c>
      <c r="HH572">
        <v>59119.822800000002</v>
      </c>
      <c r="HI572">
        <v>59186.045729999998</v>
      </c>
      <c r="HJ572">
        <v>59721.854399999997</v>
      </c>
      <c r="HK572">
        <v>60657.149729999997</v>
      </c>
      <c r="HL572">
        <v>61931.189480000001</v>
      </c>
      <c r="HM572">
        <v>63546.134940000004</v>
      </c>
      <c r="HN572">
        <v>65234.778709999999</v>
      </c>
      <c r="HO572">
        <v>2456.8262810000001</v>
      </c>
      <c r="HP572">
        <v>2192.3501970000002</v>
      </c>
      <c r="HQ572">
        <v>2005.6538439999999</v>
      </c>
      <c r="HR572">
        <v>1857.3541600000001</v>
      </c>
      <c r="HS572">
        <v>1730.81043</v>
      </c>
      <c r="HT572">
        <v>1620.222542</v>
      </c>
      <c r="HU572">
        <v>1526.327931</v>
      </c>
      <c r="HV572">
        <v>1450.0158389999999</v>
      </c>
      <c r="HW572">
        <v>1388.3884660000001</v>
      </c>
      <c r="HX572">
        <v>1337.4466870000001</v>
      </c>
      <c r="HY572">
        <v>1295.3132499999999</v>
      </c>
      <c r="HZ572">
        <v>1404.414689</v>
      </c>
      <c r="IA572">
        <v>2088.2744750000002</v>
      </c>
      <c r="IB572">
        <v>3157.658484</v>
      </c>
      <c r="IC572">
        <v>4250.2541350000001</v>
      </c>
      <c r="ID572">
        <v>5168.8228339999996</v>
      </c>
      <c r="IE572">
        <v>5797.9579299999996</v>
      </c>
      <c r="IF572">
        <v>6077.076994</v>
      </c>
      <c r="IG572">
        <v>6006.3682120000003</v>
      </c>
      <c r="IH572">
        <v>5655.5259159999996</v>
      </c>
      <c r="II572">
        <v>5107.5116449999996</v>
      </c>
      <c r="IJ572">
        <v>4434.9687139999996</v>
      </c>
      <c r="IK572">
        <v>3681.667093</v>
      </c>
      <c r="IL572">
        <v>2924.4851159999998</v>
      </c>
      <c r="IM572">
        <v>136527.59510000001</v>
      </c>
      <c r="IN572">
        <v>146179.83929999999</v>
      </c>
      <c r="IO572">
        <v>154675.21890000001</v>
      </c>
      <c r="IP572">
        <v>162400.80379999999</v>
      </c>
      <c r="IQ572">
        <v>169714.38699999999</v>
      </c>
      <c r="IR572">
        <v>176461.22579999999</v>
      </c>
      <c r="IS572">
        <v>182606.9908</v>
      </c>
      <c r="IT572">
        <v>188054.2824</v>
      </c>
      <c r="IU572">
        <v>192869.06</v>
      </c>
      <c r="IV572">
        <v>197302.9595</v>
      </c>
      <c r="IW572">
        <v>199358.86360000001</v>
      </c>
      <c r="IX572">
        <v>173847.09839999999</v>
      </c>
      <c r="IY572">
        <v>127175.4235</v>
      </c>
      <c r="IZ572">
        <v>84962.727419999996</v>
      </c>
      <c r="JA572">
        <v>53732.73487</v>
      </c>
      <c r="JB572">
        <v>32683.307830000002</v>
      </c>
      <c r="JC572">
        <v>23262.385480000001</v>
      </c>
      <c r="JD572">
        <v>21335.327560000002</v>
      </c>
      <c r="JE572">
        <v>25421.97076</v>
      </c>
      <c r="JF572">
        <v>35699.832499999997</v>
      </c>
      <c r="JG572">
        <v>51539.759440000002</v>
      </c>
      <c r="JH572">
        <v>71727.937220000007</v>
      </c>
      <c r="JI572">
        <v>96567.095180000004</v>
      </c>
      <c r="JJ572">
        <v>122177.1299</v>
      </c>
      <c r="JK572">
        <v>64317.768819999998</v>
      </c>
      <c r="JL572">
        <v>64785.831980000003</v>
      </c>
      <c r="JM572">
        <v>65152.139569999999</v>
      </c>
      <c r="JN572">
        <v>65473.317589999999</v>
      </c>
      <c r="JO572">
        <v>65765.234660000002</v>
      </c>
      <c r="JP572">
        <v>66031.340580000004</v>
      </c>
      <c r="JQ572">
        <v>66265.983609999996</v>
      </c>
      <c r="JR572">
        <v>66470.423250000007</v>
      </c>
      <c r="JS572">
        <v>66647.961519999997</v>
      </c>
      <c r="JT572">
        <v>66802.161139999997</v>
      </c>
      <c r="JU572">
        <v>66895.925090000004</v>
      </c>
      <c r="JV572">
        <v>66188.203099999999</v>
      </c>
      <c r="JW572">
        <v>64377.584990000003</v>
      </c>
      <c r="JX572">
        <v>62375.36032</v>
      </c>
      <c r="JY572">
        <v>60640.215929999998</v>
      </c>
      <c r="JZ572">
        <v>59341.926590000003</v>
      </c>
      <c r="KA572">
        <v>58539.998579999999</v>
      </c>
      <c r="KB572">
        <v>58238.580779999997</v>
      </c>
      <c r="KC572">
        <v>58400.560720000001</v>
      </c>
      <c r="KD572">
        <v>58951.428249999997</v>
      </c>
      <c r="KE572">
        <v>59814.357490000002</v>
      </c>
      <c r="KF572">
        <v>60910.526579999998</v>
      </c>
      <c r="KG572">
        <v>62195.653149999998</v>
      </c>
      <c r="KH572">
        <v>63531.933579999997</v>
      </c>
      <c r="KI572">
        <v>1.29696E-4</v>
      </c>
      <c r="KJ572">
        <v>1.15794E-4</v>
      </c>
      <c r="KK572">
        <v>1.0567499999999999E-4</v>
      </c>
      <c r="KL572" s="1">
        <v>9.7600000000000001E-5</v>
      </c>
      <c r="KM572" s="1">
        <v>9.0799999999999998E-5</v>
      </c>
      <c r="KN572" s="1">
        <v>8.4800000000000001E-5</v>
      </c>
      <c r="KO572" s="1">
        <v>7.9499999999999994E-5</v>
      </c>
      <c r="KP572" s="1">
        <v>7.5099999999999996E-5</v>
      </c>
      <c r="KQ572" s="1">
        <v>7.1500000000000003E-5</v>
      </c>
      <c r="KR572" s="1">
        <v>6.86E-5</v>
      </c>
      <c r="KS572" s="1">
        <v>6.6299999999999999E-5</v>
      </c>
      <c r="KT572" s="1">
        <v>6.8800000000000005E-5</v>
      </c>
      <c r="KU572">
        <v>1.04986E-4</v>
      </c>
      <c r="KV572">
        <v>1.7069399999999999E-4</v>
      </c>
      <c r="KW572">
        <v>2.3556900000000001E-4</v>
      </c>
      <c r="KX572">
        <v>2.8893000000000001E-4</v>
      </c>
      <c r="KY572">
        <v>3.2551699999999999E-4</v>
      </c>
      <c r="KZ572">
        <v>3.4193299999999999E-4</v>
      </c>
      <c r="LA572">
        <v>3.3790399999999998E-4</v>
      </c>
      <c r="LB572">
        <v>3.1648599999999999E-4</v>
      </c>
      <c r="LC572">
        <v>2.8331999999999999E-4</v>
      </c>
      <c r="LD572">
        <v>2.42465E-4</v>
      </c>
      <c r="LE572">
        <v>1.9539500000000001E-4</v>
      </c>
      <c r="LF572">
        <v>1.52087E-4</v>
      </c>
      <c r="LG572">
        <v>7.197569E-3</v>
      </c>
      <c r="LH572">
        <v>7.675322E-3</v>
      </c>
      <c r="LI572">
        <v>8.1234770000000005E-3</v>
      </c>
      <c r="LJ572">
        <v>8.5523309999999998E-3</v>
      </c>
      <c r="LK572">
        <v>8.9370000000000005E-3</v>
      </c>
      <c r="LL572">
        <v>9.3239719999999998E-3</v>
      </c>
      <c r="LM572">
        <v>9.6864970000000005E-3</v>
      </c>
      <c r="LN572">
        <v>1.0031923999999999E-2</v>
      </c>
      <c r="LO572">
        <v>1.0343656999999999E-2</v>
      </c>
      <c r="LP572">
        <v>1.0630179999999999E-2</v>
      </c>
      <c r="LQ572">
        <v>1.0875774E-2</v>
      </c>
      <c r="LR572">
        <v>1.0202579E-2</v>
      </c>
      <c r="LS572">
        <v>7.3696439999999998E-3</v>
      </c>
      <c r="LT572">
        <v>4.8180819999999996E-3</v>
      </c>
      <c r="LU572">
        <v>2.974062E-3</v>
      </c>
      <c r="LV572">
        <v>1.707128E-3</v>
      </c>
      <c r="LW572">
        <v>9.8336400000000003E-4</v>
      </c>
      <c r="LX572">
        <v>7.9505799999999996E-4</v>
      </c>
      <c r="LY572">
        <v>9.0295499999999999E-4</v>
      </c>
      <c r="LZ572">
        <v>1.330101E-3</v>
      </c>
      <c r="MA572">
        <v>2.1731720000000001E-3</v>
      </c>
      <c r="MB572">
        <v>3.397616E-3</v>
      </c>
      <c r="MC572">
        <v>5.1282080000000004E-3</v>
      </c>
      <c r="MD572">
        <v>6.5218419999999999E-3</v>
      </c>
      <c r="ME572">
        <v>3.4521479999999999E-3</v>
      </c>
      <c r="MF572">
        <v>3.4763609999999999E-3</v>
      </c>
      <c r="MG572">
        <v>3.4963749999999999E-3</v>
      </c>
      <c r="MH572">
        <v>3.5139899999999998E-3</v>
      </c>
      <c r="MI572">
        <v>3.5296759999999998E-3</v>
      </c>
      <c r="MJ572">
        <v>3.5443330000000002E-3</v>
      </c>
      <c r="MK572">
        <v>3.5580939999999999E-3</v>
      </c>
      <c r="ML572">
        <v>3.5706039999999998E-3</v>
      </c>
      <c r="MM572">
        <v>3.5815869999999998E-3</v>
      </c>
      <c r="MN572">
        <v>3.5911279999999999E-3</v>
      </c>
      <c r="MO572">
        <v>3.5995100000000002E-3</v>
      </c>
      <c r="MP572">
        <v>3.5808900000000002E-3</v>
      </c>
      <c r="MQ572">
        <v>3.4761530000000001E-3</v>
      </c>
      <c r="MR572">
        <v>3.3537110000000001E-3</v>
      </c>
      <c r="MS572">
        <v>3.250387E-3</v>
      </c>
      <c r="MT572">
        <v>3.1738959999999998E-3</v>
      </c>
      <c r="MU572">
        <v>3.1251669999999999E-3</v>
      </c>
      <c r="MV572">
        <v>3.1047449999999999E-3</v>
      </c>
      <c r="MW572">
        <v>3.1109419999999998E-3</v>
      </c>
      <c r="MX572">
        <v>3.1406839999999999E-3</v>
      </c>
      <c r="MY572">
        <v>3.189585E-3</v>
      </c>
      <c r="MZ572">
        <v>3.2550169999999998E-3</v>
      </c>
      <c r="NA572">
        <v>3.339823E-3</v>
      </c>
      <c r="NB572">
        <v>3.4152459999999998E-3</v>
      </c>
      <c r="NC572" s="1">
        <v>8.4099999999999998E-5</v>
      </c>
      <c r="ND572" s="1">
        <v>7.0900000000000002E-5</v>
      </c>
      <c r="NE572" s="1">
        <v>6.1500000000000004E-5</v>
      </c>
      <c r="NF572" s="1">
        <v>5.38E-5</v>
      </c>
      <c r="NG572" s="1">
        <v>4.74E-5</v>
      </c>
      <c r="NH572" s="1">
        <v>4.2299999999999998E-5</v>
      </c>
      <c r="NI572" s="1">
        <v>3.8099999999999998E-5</v>
      </c>
      <c r="NJ572" s="1">
        <v>3.4900000000000001E-5</v>
      </c>
      <c r="NK572" s="1">
        <v>3.2400000000000001E-5</v>
      </c>
      <c r="NL572" s="1">
        <v>3.04E-5</v>
      </c>
      <c r="NM572" s="1">
        <v>2.87E-5</v>
      </c>
      <c r="NN572" s="1">
        <v>2.8900000000000001E-5</v>
      </c>
      <c r="NO572" s="1">
        <v>4.85E-5</v>
      </c>
      <c r="NP572">
        <v>1.07123E-4</v>
      </c>
      <c r="NQ572">
        <v>1.73633E-4</v>
      </c>
      <c r="NR572">
        <v>2.28462E-4</v>
      </c>
      <c r="NS572">
        <v>2.69053E-4</v>
      </c>
      <c r="NT572">
        <v>2.9154199999999999E-4</v>
      </c>
      <c r="NU572">
        <v>2.9319099999999999E-4</v>
      </c>
      <c r="NV572">
        <v>2.7492800000000002E-4</v>
      </c>
      <c r="NW572">
        <v>2.41859E-4</v>
      </c>
      <c r="NX572">
        <v>1.9909800000000001E-4</v>
      </c>
      <c r="NY572">
        <v>1.5020999999999999E-4</v>
      </c>
      <c r="NZ572">
        <v>1.06368E-4</v>
      </c>
      <c r="OA572">
        <v>9.4146560000000004E-3</v>
      </c>
      <c r="OB572">
        <v>1.0088971E-2</v>
      </c>
      <c r="OC572">
        <v>1.0711864999999999E-2</v>
      </c>
      <c r="OD572">
        <v>1.1313062E-2</v>
      </c>
      <c r="OE572">
        <v>1.1838151999999999E-2</v>
      </c>
      <c r="OF572">
        <v>1.2360273999999999E-2</v>
      </c>
      <c r="OG572">
        <v>1.2867203000000001E-2</v>
      </c>
      <c r="OH572">
        <v>1.3357473999999999E-2</v>
      </c>
      <c r="OI572">
        <v>1.3795026E-2</v>
      </c>
      <c r="OJ572">
        <v>1.4207776E-2</v>
      </c>
      <c r="OK572">
        <v>1.455087E-2</v>
      </c>
      <c r="OL572">
        <v>1.4102528E-2</v>
      </c>
      <c r="OM572">
        <v>9.6973100000000007E-3</v>
      </c>
      <c r="ON572">
        <v>6.0932440000000003E-3</v>
      </c>
      <c r="OO572">
        <v>3.7701140000000002E-3</v>
      </c>
      <c r="OP572">
        <v>2.3230939999999999E-3</v>
      </c>
      <c r="OQ572">
        <v>1.409939E-3</v>
      </c>
      <c r="OR572">
        <v>1.019011E-3</v>
      </c>
      <c r="OS572">
        <v>1.0150339999999999E-3</v>
      </c>
      <c r="OT572">
        <v>1.3732600000000001E-3</v>
      </c>
      <c r="OU572">
        <v>2.2180989999999999E-3</v>
      </c>
      <c r="OV572">
        <v>3.730499E-3</v>
      </c>
      <c r="OW572">
        <v>6.2609500000000004E-3</v>
      </c>
      <c r="OX572">
        <v>8.4904790000000004E-3</v>
      </c>
      <c r="OY572">
        <v>3.5520009999999999E-3</v>
      </c>
      <c r="OZ572">
        <v>3.5794899999999998E-3</v>
      </c>
      <c r="PA572">
        <v>3.6026880000000002E-3</v>
      </c>
      <c r="PB572">
        <v>3.6237079999999998E-3</v>
      </c>
      <c r="PC572">
        <v>3.642686E-3</v>
      </c>
      <c r="PD572">
        <v>3.6606120000000002E-3</v>
      </c>
      <c r="PE572">
        <v>3.67724E-3</v>
      </c>
      <c r="PF572">
        <v>3.6924990000000001E-3</v>
      </c>
      <c r="PG572">
        <v>3.7060359999999998E-3</v>
      </c>
      <c r="PH572">
        <v>3.7177109999999998E-3</v>
      </c>
      <c r="PI572">
        <v>3.7278390000000002E-3</v>
      </c>
      <c r="PJ572">
        <v>3.717138E-3</v>
      </c>
      <c r="PK572">
        <v>3.5936940000000001E-3</v>
      </c>
      <c r="PL572">
        <v>3.446148E-3</v>
      </c>
      <c r="PM572">
        <v>3.3276059999999999E-3</v>
      </c>
      <c r="PN572">
        <v>3.2433190000000001E-3</v>
      </c>
      <c r="PO572">
        <v>3.1866659999999999E-3</v>
      </c>
      <c r="PP572">
        <v>3.157202E-3</v>
      </c>
      <c r="PQ572">
        <v>3.1555979999999999E-3</v>
      </c>
      <c r="PR572">
        <v>3.180979E-3</v>
      </c>
      <c r="PS572">
        <v>3.2304949999999999E-3</v>
      </c>
      <c r="PT572">
        <v>3.304708E-3</v>
      </c>
      <c r="PU572">
        <v>3.4142230000000001E-3</v>
      </c>
      <c r="PV572">
        <v>3.50928E-3</v>
      </c>
      <c r="PW572" s="1">
        <v>9.2299999999999994E-5</v>
      </c>
      <c r="PX572" s="1">
        <v>7.8300000000000006E-5</v>
      </c>
      <c r="PY572" s="1">
        <v>6.8700000000000003E-5</v>
      </c>
      <c r="PZ572" s="1">
        <v>6.1099999999999994E-5</v>
      </c>
      <c r="QA572" s="1">
        <v>5.49E-5</v>
      </c>
      <c r="QB572" s="1">
        <v>4.9599999999999999E-5</v>
      </c>
      <c r="QC572" s="1">
        <v>4.5300000000000003E-5</v>
      </c>
      <c r="QD572" s="1">
        <v>4.1900000000000002E-5</v>
      </c>
      <c r="QE572" s="1">
        <v>3.93E-5</v>
      </c>
      <c r="QF572" s="1">
        <v>3.7200000000000003E-5</v>
      </c>
      <c r="QG572" s="1">
        <v>3.54E-5</v>
      </c>
      <c r="QH572" s="1">
        <v>3.7200000000000003E-5</v>
      </c>
      <c r="QI572" s="1">
        <v>5.9799999999999997E-5</v>
      </c>
      <c r="QJ572">
        <v>1.1817800000000001E-4</v>
      </c>
      <c r="QK572">
        <v>1.8208300000000001E-4</v>
      </c>
      <c r="QL572">
        <v>2.3765099999999999E-4</v>
      </c>
      <c r="QM572">
        <v>2.7780799999999999E-4</v>
      </c>
      <c r="QN572">
        <v>2.9858599999999999E-4</v>
      </c>
      <c r="QO572">
        <v>2.97857E-4</v>
      </c>
      <c r="QP572">
        <v>2.7819200000000002E-4</v>
      </c>
      <c r="QQ572">
        <v>2.4521599999999998E-4</v>
      </c>
      <c r="QR572">
        <v>2.0380299999999999E-4</v>
      </c>
      <c r="QS572">
        <v>1.58505E-4</v>
      </c>
      <c r="QT572">
        <v>1.1582999999999999E-4</v>
      </c>
      <c r="QU572">
        <v>7.9744289999999999E-3</v>
      </c>
      <c r="QV572">
        <v>8.6327420000000005E-3</v>
      </c>
      <c r="QW572">
        <v>9.2424350000000002E-3</v>
      </c>
      <c r="QX572">
        <v>9.8085910000000002E-3</v>
      </c>
      <c r="QY572">
        <v>1.0332833E-2</v>
      </c>
      <c r="QZ572">
        <v>1.0839929999999999E-2</v>
      </c>
      <c r="RA572">
        <v>1.1319442000000001E-2</v>
      </c>
      <c r="RB572">
        <v>1.1749311E-2</v>
      </c>
      <c r="RC572">
        <v>1.2124413000000001E-2</v>
      </c>
      <c r="RD572">
        <v>1.2453005E-2</v>
      </c>
      <c r="RE572">
        <v>1.2686864000000001E-2</v>
      </c>
      <c r="RF572">
        <v>1.1120361E-2</v>
      </c>
      <c r="RG572">
        <v>7.3090020000000002E-3</v>
      </c>
      <c r="RH572">
        <v>4.5265849999999996E-3</v>
      </c>
      <c r="RI572">
        <v>2.6880129999999999E-3</v>
      </c>
      <c r="RJ572">
        <v>1.42522E-3</v>
      </c>
      <c r="RK572">
        <v>8.9497999999999997E-4</v>
      </c>
      <c r="RL572">
        <v>7.51018E-4</v>
      </c>
      <c r="RM572">
        <v>8.6301399999999995E-4</v>
      </c>
      <c r="RN572">
        <v>1.2530709999999999E-3</v>
      </c>
      <c r="RO572">
        <v>2.041752E-3</v>
      </c>
      <c r="RP572">
        <v>3.2709420000000002E-3</v>
      </c>
      <c r="RQ572">
        <v>4.9480899999999996E-3</v>
      </c>
      <c r="RR572">
        <v>6.8699060000000003E-3</v>
      </c>
      <c r="RS572">
        <v>3.4762149999999999E-3</v>
      </c>
      <c r="RT572">
        <v>3.505265E-3</v>
      </c>
      <c r="RU572">
        <v>3.527784E-3</v>
      </c>
      <c r="RV572">
        <v>3.5477479999999999E-3</v>
      </c>
      <c r="RW572">
        <v>3.565758E-3</v>
      </c>
      <c r="RX572">
        <v>3.582633E-3</v>
      </c>
      <c r="RY572">
        <v>3.5981849999999998E-3</v>
      </c>
      <c r="RZ572">
        <v>3.6122329999999999E-3</v>
      </c>
      <c r="SA572">
        <v>3.6244770000000001E-3</v>
      </c>
      <c r="SB572">
        <v>3.6349049999999999E-3</v>
      </c>
      <c r="SC572">
        <v>3.6426789999999998E-3</v>
      </c>
      <c r="SD572">
        <v>3.6057960000000001E-3</v>
      </c>
      <c r="SE572">
        <v>3.4887490000000002E-3</v>
      </c>
      <c r="SF572">
        <v>3.3625069999999998E-3</v>
      </c>
      <c r="SG572">
        <v>3.2580740000000001E-3</v>
      </c>
      <c r="SH572">
        <v>3.179753E-3</v>
      </c>
      <c r="SI572">
        <v>3.1287239999999998E-3</v>
      </c>
      <c r="SJ572">
        <v>3.105245E-3</v>
      </c>
      <c r="SK572">
        <v>3.1087229999999999E-3</v>
      </c>
      <c r="SL572">
        <v>3.1368659999999999E-3</v>
      </c>
      <c r="SM572">
        <v>3.1859919999999999E-3</v>
      </c>
      <c r="SN572">
        <v>3.2529109999999998E-3</v>
      </c>
      <c r="SO572">
        <v>3.3377350000000001E-3</v>
      </c>
      <c r="SP572">
        <v>3.4264299999999998E-3</v>
      </c>
      <c r="SQ572">
        <v>1.2904400000000001E-4</v>
      </c>
      <c r="SR572">
        <v>1.15152E-4</v>
      </c>
      <c r="SS572">
        <v>1.05346E-4</v>
      </c>
      <c r="ST572" s="1">
        <v>9.7600000000000001E-5</v>
      </c>
      <c r="SU572" s="1">
        <v>9.09E-5</v>
      </c>
      <c r="SV572" s="1">
        <v>8.5099999999999995E-5</v>
      </c>
      <c r="SW572" s="1">
        <v>8.0199999999999998E-5</v>
      </c>
      <c r="SX572" s="1">
        <v>7.6199999999999995E-5</v>
      </c>
      <c r="SY572" s="1">
        <v>7.2899999999999997E-5</v>
      </c>
      <c r="SZ572" s="1">
        <v>7.0199999999999999E-5</v>
      </c>
      <c r="TA572" s="1">
        <v>6.7999999999999999E-5</v>
      </c>
      <c r="TB572" s="1">
        <v>7.3800000000000005E-5</v>
      </c>
      <c r="TC572">
        <v>1.0968600000000001E-4</v>
      </c>
      <c r="TD572">
        <v>1.6585499999999999E-4</v>
      </c>
      <c r="TE572">
        <v>2.23243E-4</v>
      </c>
      <c r="TF572">
        <v>2.7148999999999999E-4</v>
      </c>
      <c r="TG572">
        <v>3.0453499999999998E-4</v>
      </c>
      <c r="TH572">
        <v>3.19196E-4</v>
      </c>
      <c r="TI572">
        <v>3.1548200000000001E-4</v>
      </c>
      <c r="TJ572">
        <v>2.9705399999999999E-4</v>
      </c>
      <c r="TK572">
        <v>2.6826999999999998E-4</v>
      </c>
      <c r="TL572">
        <v>2.32945E-4</v>
      </c>
      <c r="TM572">
        <v>1.9337799999999999E-4</v>
      </c>
      <c r="TN572">
        <v>1.5360699999999999E-4</v>
      </c>
      <c r="TO572">
        <v>7.1710569999999998E-3</v>
      </c>
      <c r="TP572">
        <v>7.6780370000000004E-3</v>
      </c>
      <c r="TQ572">
        <v>8.1242529999999997E-3</v>
      </c>
      <c r="TR572">
        <v>8.5300370000000007E-3</v>
      </c>
      <c r="TS572">
        <v>8.9141800000000007E-3</v>
      </c>
      <c r="TT572">
        <v>9.2685549999999995E-3</v>
      </c>
      <c r="TU572">
        <v>9.5913590000000007E-3</v>
      </c>
      <c r="TV572">
        <v>9.8774750000000001E-3</v>
      </c>
      <c r="TW572">
        <v>1.013037E-2</v>
      </c>
      <c r="TX572">
        <v>1.0363258E-2</v>
      </c>
      <c r="TY572">
        <v>1.0471243999999999E-2</v>
      </c>
      <c r="TZ572">
        <v>9.1312489999999993E-3</v>
      </c>
      <c r="UA572">
        <v>6.6798379999999996E-3</v>
      </c>
      <c r="UB572">
        <v>4.4626329999999997E-3</v>
      </c>
      <c r="UC572">
        <v>2.8222899999999999E-3</v>
      </c>
      <c r="UD572">
        <v>1.7166779999999999E-3</v>
      </c>
      <c r="UE572">
        <v>1.2218470000000001E-3</v>
      </c>
      <c r="UF572">
        <v>1.1206289999999999E-3</v>
      </c>
      <c r="UG572">
        <v>1.335279E-3</v>
      </c>
      <c r="UH572">
        <v>1.875119E-3</v>
      </c>
      <c r="UI572">
        <v>2.707105E-3</v>
      </c>
      <c r="UJ572">
        <v>3.767481E-3</v>
      </c>
      <c r="UK572">
        <v>5.0721480000000003E-3</v>
      </c>
      <c r="UL572">
        <v>6.4173040000000004E-3</v>
      </c>
      <c r="UM572">
        <v>3.3782650000000001E-3</v>
      </c>
      <c r="UN572">
        <v>3.4028499999999998E-3</v>
      </c>
      <c r="UO572">
        <v>3.42209E-3</v>
      </c>
      <c r="UP572">
        <v>3.43896E-3</v>
      </c>
      <c r="UQ572">
        <v>3.4542919999999999E-3</v>
      </c>
      <c r="UR572">
        <v>3.4682699999999999E-3</v>
      </c>
      <c r="US572">
        <v>3.480594E-3</v>
      </c>
      <c r="UT572">
        <v>3.4913320000000002E-3</v>
      </c>
      <c r="UU572">
        <v>3.5006569999999999E-3</v>
      </c>
      <c r="UV572">
        <v>3.5087569999999999E-3</v>
      </c>
      <c r="UW572">
        <v>3.5136809999999998E-3</v>
      </c>
      <c r="UX572">
        <v>3.476509E-3</v>
      </c>
      <c r="UY572">
        <v>3.3814069999999999E-3</v>
      </c>
      <c r="UZ572">
        <v>3.276241E-3</v>
      </c>
      <c r="VA572">
        <v>3.1851029999999999E-3</v>
      </c>
      <c r="VB572">
        <v>3.116911E-3</v>
      </c>
      <c r="VC572">
        <v>3.07479E-3</v>
      </c>
      <c r="VD572">
        <v>3.0589580000000001E-3</v>
      </c>
      <c r="VE572">
        <v>3.067466E-3</v>
      </c>
      <c r="VF572">
        <v>3.0964E-3</v>
      </c>
      <c r="VG572">
        <v>3.1417250000000002E-3</v>
      </c>
      <c r="VH572">
        <v>3.1993009999999999E-3</v>
      </c>
      <c r="VI572">
        <v>3.2668020000000001E-3</v>
      </c>
      <c r="VJ572">
        <v>3.3369889999999998E-3</v>
      </c>
      <c r="VK572">
        <v>1</v>
      </c>
    </row>
    <row r="573" spans="1:583" x14ac:dyDescent="0.25">
      <c r="A573" t="s">
        <v>814</v>
      </c>
      <c r="B573" t="s">
        <v>815</v>
      </c>
      <c r="C573">
        <v>1718</v>
      </c>
      <c r="D573">
        <v>2</v>
      </c>
      <c r="E573">
        <v>1790</v>
      </c>
      <c r="F573" s="2">
        <v>1776034.4809999999</v>
      </c>
      <c r="G573">
        <v>55.734120130000001</v>
      </c>
      <c r="H573">
        <v>50.702733340000002</v>
      </c>
      <c r="I573">
        <v>46.726390029999997</v>
      </c>
      <c r="J573">
        <v>43.363100379999999</v>
      </c>
      <c r="K573">
        <v>40.469066939999998</v>
      </c>
      <c r="L573">
        <v>37.854566800000001</v>
      </c>
      <c r="M573">
        <v>35.792344900000003</v>
      </c>
      <c r="N573">
        <v>34.180665670000003</v>
      </c>
      <c r="O573">
        <v>33.14733142</v>
      </c>
      <c r="P573">
        <v>32.643603429999999</v>
      </c>
      <c r="Q573">
        <v>32.345363059999997</v>
      </c>
      <c r="R573">
        <v>35.408384040000001</v>
      </c>
      <c r="S573">
        <v>73.85347333</v>
      </c>
      <c r="T573">
        <v>143.28534450000001</v>
      </c>
      <c r="U573">
        <v>195.3008758</v>
      </c>
      <c r="V573">
        <v>230.09469669999999</v>
      </c>
      <c r="W573">
        <v>249.79296339999999</v>
      </c>
      <c r="X573">
        <v>255.68761979999999</v>
      </c>
      <c r="Y573">
        <v>245.3854623</v>
      </c>
      <c r="Z573">
        <v>219.84867679999999</v>
      </c>
      <c r="AA573">
        <v>186.3508946</v>
      </c>
      <c r="AB573">
        <v>147.63756649999999</v>
      </c>
      <c r="AC573">
        <v>102.2981863</v>
      </c>
      <c r="AD573">
        <v>66.799563430000006</v>
      </c>
      <c r="AE573">
        <v>14057.630499999999</v>
      </c>
      <c r="AF573">
        <v>14871.34339</v>
      </c>
      <c r="AG573">
        <v>15644.553379999999</v>
      </c>
      <c r="AH573">
        <v>16424.928619999999</v>
      </c>
      <c r="AI573">
        <v>17101.78008</v>
      </c>
      <c r="AJ573">
        <v>17749.804789999998</v>
      </c>
      <c r="AK573">
        <v>18369.388709999999</v>
      </c>
      <c r="AL573">
        <v>18912.196639999998</v>
      </c>
      <c r="AM573">
        <v>19440.054810000001</v>
      </c>
      <c r="AN573">
        <v>19898.48172</v>
      </c>
      <c r="AO573">
        <v>20311.805120000001</v>
      </c>
      <c r="AP573">
        <v>18716.75345</v>
      </c>
      <c r="AQ573">
        <v>13746.869199999999</v>
      </c>
      <c r="AR573">
        <v>9373.4546809999993</v>
      </c>
      <c r="AS573">
        <v>5888.842337</v>
      </c>
      <c r="AT573">
        <v>2760.4030950000001</v>
      </c>
      <c r="AU573">
        <v>1285.412699</v>
      </c>
      <c r="AV573">
        <v>1013.222963</v>
      </c>
      <c r="AW573">
        <v>1232.8981389999999</v>
      </c>
      <c r="AX573">
        <v>2006.129623</v>
      </c>
      <c r="AY573">
        <v>3782.169942</v>
      </c>
      <c r="AZ573">
        <v>6493.0536050000001</v>
      </c>
      <c r="BA573">
        <v>10470.796469999999</v>
      </c>
      <c r="BB573">
        <v>12922.96415</v>
      </c>
      <c r="BC573">
        <v>5209.9801600000001</v>
      </c>
      <c r="BD573">
        <v>5234.9867960000001</v>
      </c>
      <c r="BE573">
        <v>5258.6751480000003</v>
      </c>
      <c r="BF573">
        <v>5281.3189069999999</v>
      </c>
      <c r="BG573">
        <v>5301.3044200000004</v>
      </c>
      <c r="BH573">
        <v>5319.3703180000002</v>
      </c>
      <c r="BI573">
        <v>5336.6928129999997</v>
      </c>
      <c r="BJ573">
        <v>5353.1643569999997</v>
      </c>
      <c r="BK573">
        <v>5368.1235420000003</v>
      </c>
      <c r="BL573">
        <v>5381.1082530000003</v>
      </c>
      <c r="BM573">
        <v>5392.4520650000004</v>
      </c>
      <c r="BN573">
        <v>5349.1466419999997</v>
      </c>
      <c r="BO573">
        <v>5177.3354040000004</v>
      </c>
      <c r="BP573">
        <v>5003.4186179999997</v>
      </c>
      <c r="BQ573">
        <v>4874.2721959999999</v>
      </c>
      <c r="BR573">
        <v>4785.4082189999999</v>
      </c>
      <c r="BS573">
        <v>4732.7051959999999</v>
      </c>
      <c r="BT573">
        <v>4714.5311730000003</v>
      </c>
      <c r="BU573">
        <v>4729.0374359999996</v>
      </c>
      <c r="BV573">
        <v>4773.5736390000002</v>
      </c>
      <c r="BW573">
        <v>4843.630478</v>
      </c>
      <c r="BX573">
        <v>4938.9234619999997</v>
      </c>
      <c r="BY573">
        <v>5069.39527</v>
      </c>
      <c r="BZ573">
        <v>5169.7857249999997</v>
      </c>
      <c r="CA573">
        <v>2.2580818009999999</v>
      </c>
      <c r="CB573">
        <v>1.635479492</v>
      </c>
      <c r="CC573">
        <v>1.220789058</v>
      </c>
      <c r="CD573">
        <v>0.91166800400000003</v>
      </c>
      <c r="CE573">
        <v>0.70650523200000004</v>
      </c>
      <c r="CF573">
        <v>0.56974150199999996</v>
      </c>
      <c r="CG573">
        <v>0.46356966900000002</v>
      </c>
      <c r="CH573">
        <v>0.38992995800000002</v>
      </c>
      <c r="CI573">
        <v>0.34610414699999997</v>
      </c>
      <c r="CJ573">
        <v>0.31293247299999999</v>
      </c>
      <c r="CK573">
        <v>0.28588592499999999</v>
      </c>
      <c r="CL573">
        <v>0.32804751599999998</v>
      </c>
      <c r="CM573">
        <v>2.7702741450000001</v>
      </c>
      <c r="CN573">
        <v>28.32604091</v>
      </c>
      <c r="CO573">
        <v>75.232895540000001</v>
      </c>
      <c r="CP573">
        <v>107.70707849999999</v>
      </c>
      <c r="CQ573">
        <v>128.1629753</v>
      </c>
      <c r="CR573">
        <v>134.0000484</v>
      </c>
      <c r="CS573">
        <v>124.33540429999999</v>
      </c>
      <c r="CT573">
        <v>101.24332510000001</v>
      </c>
      <c r="CU573">
        <v>71.371319420000006</v>
      </c>
      <c r="CV573">
        <v>38.570036520000002</v>
      </c>
      <c r="CW573">
        <v>12.341676120000001</v>
      </c>
      <c r="CX573">
        <v>4.32386933</v>
      </c>
      <c r="CY573">
        <v>19382.154170000002</v>
      </c>
      <c r="CZ573">
        <v>20495.407719999999</v>
      </c>
      <c r="DA573">
        <v>21818.741559999999</v>
      </c>
      <c r="DB573">
        <v>23069.990679999999</v>
      </c>
      <c r="DC573">
        <v>24070.700250000002</v>
      </c>
      <c r="DD573">
        <v>25111.563190000001</v>
      </c>
      <c r="DE573">
        <v>26073.556110000001</v>
      </c>
      <c r="DF573">
        <v>26963.568149999999</v>
      </c>
      <c r="DG573">
        <v>27722.83556</v>
      </c>
      <c r="DH573">
        <v>28444.92859</v>
      </c>
      <c r="DI573">
        <v>29003.614870000001</v>
      </c>
      <c r="DJ573">
        <v>27857.061900000001</v>
      </c>
      <c r="DK573">
        <v>18214.411339999999</v>
      </c>
      <c r="DL573">
        <v>11958.436100000001</v>
      </c>
      <c r="DM573">
        <v>7911.3086210000001</v>
      </c>
      <c r="DN573">
        <v>4849.399394</v>
      </c>
      <c r="DO573">
        <v>2451.0269159999998</v>
      </c>
      <c r="DP573">
        <v>1370.2844640000001</v>
      </c>
      <c r="DQ573">
        <v>1378.8141869999999</v>
      </c>
      <c r="DR573">
        <v>2165.963405</v>
      </c>
      <c r="DS573">
        <v>4256.2805580000004</v>
      </c>
      <c r="DT573">
        <v>7915.0069709999998</v>
      </c>
      <c r="DU573">
        <v>13307.23999</v>
      </c>
      <c r="DV573">
        <v>17662.099920000001</v>
      </c>
      <c r="DW573">
        <v>5415.3640839999998</v>
      </c>
      <c r="DX573">
        <v>5440.6630530000002</v>
      </c>
      <c r="DY573">
        <v>5466.7600899999998</v>
      </c>
      <c r="DZ573">
        <v>5491.9097190000002</v>
      </c>
      <c r="EA573">
        <v>5515.5487240000002</v>
      </c>
      <c r="EB573">
        <v>5539.1356450000003</v>
      </c>
      <c r="EC573">
        <v>5561.9506920000003</v>
      </c>
      <c r="ED573">
        <v>5583.1805350000004</v>
      </c>
      <c r="EE573">
        <v>5601.7545440000004</v>
      </c>
      <c r="EF573">
        <v>5618.0474620000005</v>
      </c>
      <c r="EG573">
        <v>5631.7831749999996</v>
      </c>
      <c r="EH573">
        <v>5604.8409579999998</v>
      </c>
      <c r="EI573">
        <v>5397.0873780000002</v>
      </c>
      <c r="EJ573">
        <v>5188.4213149999996</v>
      </c>
      <c r="EK573">
        <v>5041.0408809999999</v>
      </c>
      <c r="EL573">
        <v>4944.0019140000004</v>
      </c>
      <c r="EM573">
        <v>4882.6308660000004</v>
      </c>
      <c r="EN573">
        <v>4855.6526219999996</v>
      </c>
      <c r="EO573">
        <v>4863.3487809999997</v>
      </c>
      <c r="EP573">
        <v>4904.262745</v>
      </c>
      <c r="EQ573">
        <v>4974.674532</v>
      </c>
      <c r="ER573">
        <v>5082.9285289999998</v>
      </c>
      <c r="ES573">
        <v>5255.4242519999998</v>
      </c>
      <c r="ET573">
        <v>5374.7912329999999</v>
      </c>
      <c r="EU573">
        <v>1.223858594</v>
      </c>
      <c r="EV573">
        <v>0.62395470200000003</v>
      </c>
      <c r="EW573">
        <v>0.366794385</v>
      </c>
      <c r="EX573">
        <v>0.20183221600000001</v>
      </c>
      <c r="EY573">
        <v>9.8885635999999999E-2</v>
      </c>
      <c r="EZ573">
        <v>6.5352916999999996E-2</v>
      </c>
      <c r="FA573">
        <v>4.7135418999999998E-2</v>
      </c>
      <c r="FB573">
        <v>3.8588668999999999E-2</v>
      </c>
      <c r="FC573">
        <v>3.5995070999999997E-2</v>
      </c>
      <c r="FD573">
        <v>3.1057523E-2</v>
      </c>
      <c r="FE573">
        <v>2.7282117000000002E-2</v>
      </c>
      <c r="FF573">
        <v>4.4772382999999999E-2</v>
      </c>
      <c r="FG573">
        <v>2.5750402000000001</v>
      </c>
      <c r="FH573">
        <v>33.198947840000002</v>
      </c>
      <c r="FI573">
        <v>75.215813049999994</v>
      </c>
      <c r="FJ573">
        <v>110.1996248</v>
      </c>
      <c r="FK573">
        <v>134.71370239999999</v>
      </c>
      <c r="FL573">
        <v>145.95010379999999</v>
      </c>
      <c r="FM573">
        <v>137.9742731</v>
      </c>
      <c r="FN573">
        <v>114.5784768</v>
      </c>
      <c r="FO573">
        <v>83.171784169999995</v>
      </c>
      <c r="FP573">
        <v>47.15873457</v>
      </c>
      <c r="FQ573">
        <v>17.26426579</v>
      </c>
      <c r="FR573">
        <v>4.1176460769999998</v>
      </c>
      <c r="FS573">
        <v>15956.964110000001</v>
      </c>
      <c r="FT573">
        <v>17239.869429999999</v>
      </c>
      <c r="FU573">
        <v>18568.50474</v>
      </c>
      <c r="FV573">
        <v>19859.345170000001</v>
      </c>
      <c r="FW573">
        <v>20973.860420000001</v>
      </c>
      <c r="FX573">
        <v>22120.726480000001</v>
      </c>
      <c r="FY573">
        <v>23076.606960000001</v>
      </c>
      <c r="FZ573">
        <v>23884.230360000001</v>
      </c>
      <c r="GA573">
        <v>24516.130079999999</v>
      </c>
      <c r="GB573">
        <v>25082.85427</v>
      </c>
      <c r="GC573">
        <v>25410.145069999999</v>
      </c>
      <c r="GD573">
        <v>21486.732019999999</v>
      </c>
      <c r="GE573">
        <v>13515.435009999999</v>
      </c>
      <c r="GF573">
        <v>8912.0597419999995</v>
      </c>
      <c r="GG573">
        <v>5297.739853</v>
      </c>
      <c r="GH573">
        <v>2447.7211609999999</v>
      </c>
      <c r="GI573">
        <v>1359.5336789999999</v>
      </c>
      <c r="GJ573">
        <v>1076.528603</v>
      </c>
      <c r="GK573">
        <v>1240.6638499999999</v>
      </c>
      <c r="GL573">
        <v>1937.3824420000001</v>
      </c>
      <c r="GM573">
        <v>3553.896287</v>
      </c>
      <c r="GN573">
        <v>6214.0704040000001</v>
      </c>
      <c r="GO573">
        <v>9738.6975729999995</v>
      </c>
      <c r="GP573">
        <v>13717.33813</v>
      </c>
      <c r="GQ573">
        <v>5289.2936090000003</v>
      </c>
      <c r="GR573">
        <v>5320.3525950000003</v>
      </c>
      <c r="GS573">
        <v>5347.87763</v>
      </c>
      <c r="GT573">
        <v>5374.3462069999996</v>
      </c>
      <c r="GU573">
        <v>5398.0581819999998</v>
      </c>
      <c r="GV573">
        <v>5419.973352</v>
      </c>
      <c r="GW573">
        <v>5440.1467329999996</v>
      </c>
      <c r="GX573">
        <v>5458.0925999999999</v>
      </c>
      <c r="GY573">
        <v>5473.6650399999999</v>
      </c>
      <c r="GZ573">
        <v>5486.6046759999999</v>
      </c>
      <c r="HA573">
        <v>5494.360173</v>
      </c>
      <c r="HB573">
        <v>5408.7683290000004</v>
      </c>
      <c r="HC573">
        <v>5225.4164460000002</v>
      </c>
      <c r="HD573">
        <v>5059.1550669999997</v>
      </c>
      <c r="HE573">
        <v>4934.8718699999999</v>
      </c>
      <c r="HF573">
        <v>4845.5439189999997</v>
      </c>
      <c r="HG573">
        <v>4791.0521989999997</v>
      </c>
      <c r="HH573">
        <v>4770.1432119999999</v>
      </c>
      <c r="HI573">
        <v>4781.9478749999998</v>
      </c>
      <c r="HJ573">
        <v>4823.1783269999996</v>
      </c>
      <c r="HK573">
        <v>4890.6244779999997</v>
      </c>
      <c r="HL573">
        <v>4983.269945</v>
      </c>
      <c r="HM573">
        <v>5105.6923200000001</v>
      </c>
      <c r="HN573">
        <v>5228.8969180000004</v>
      </c>
      <c r="HO573">
        <v>65.614599409999997</v>
      </c>
      <c r="HP573">
        <v>60.059779669999998</v>
      </c>
      <c r="HQ573">
        <v>56.432089679999997</v>
      </c>
      <c r="HR573">
        <v>53.260244219999997</v>
      </c>
      <c r="HS573">
        <v>50.148000590000002</v>
      </c>
      <c r="HT573">
        <v>47.356974770000001</v>
      </c>
      <c r="HU573">
        <v>45.201173529999998</v>
      </c>
      <c r="HV573">
        <v>43.659942170000001</v>
      </c>
      <c r="HW573">
        <v>42.469560950000002</v>
      </c>
      <c r="HX573">
        <v>41.570347269999999</v>
      </c>
      <c r="HY573">
        <v>40.813271780000001</v>
      </c>
      <c r="HZ573">
        <v>47.951756520000004</v>
      </c>
      <c r="IA573">
        <v>88.633417940000001</v>
      </c>
      <c r="IB573">
        <v>142.52049220000001</v>
      </c>
      <c r="IC573">
        <v>185.9248675</v>
      </c>
      <c r="ID573">
        <v>216.1160572</v>
      </c>
      <c r="IE573">
        <v>233.6331892</v>
      </c>
      <c r="IF573">
        <v>237.77339430000001</v>
      </c>
      <c r="IG573">
        <v>226.43702469999999</v>
      </c>
      <c r="IH573">
        <v>203.7055143</v>
      </c>
      <c r="II573">
        <v>174.3148817</v>
      </c>
      <c r="IJ573">
        <v>142.26151200000001</v>
      </c>
      <c r="IK573">
        <v>109.5480515</v>
      </c>
      <c r="IL573">
        <v>81.025517679999993</v>
      </c>
      <c r="IM573">
        <v>13393.48494</v>
      </c>
      <c r="IN573">
        <v>14196.57717</v>
      </c>
      <c r="IO573">
        <v>15010.21342</v>
      </c>
      <c r="IP573">
        <v>15808.248089999999</v>
      </c>
      <c r="IQ573">
        <v>16528.086719999999</v>
      </c>
      <c r="IR573">
        <v>17144.039229999998</v>
      </c>
      <c r="IS573">
        <v>17690.025310000001</v>
      </c>
      <c r="IT573">
        <v>18206.622100000001</v>
      </c>
      <c r="IU573">
        <v>18635.289270000001</v>
      </c>
      <c r="IV573">
        <v>19005.730869999999</v>
      </c>
      <c r="IW573">
        <v>19030.135630000001</v>
      </c>
      <c r="IX573">
        <v>15981.496810000001</v>
      </c>
      <c r="IY573">
        <v>12196.087519999999</v>
      </c>
      <c r="IZ573">
        <v>8583.5375289999993</v>
      </c>
      <c r="JA573">
        <v>5378.0029070000001</v>
      </c>
      <c r="JB573">
        <v>2914.6679340000001</v>
      </c>
      <c r="JC573">
        <v>1919.950658</v>
      </c>
      <c r="JD573">
        <v>1667.0599159999999</v>
      </c>
      <c r="JE573">
        <v>2017.500389</v>
      </c>
      <c r="JF573">
        <v>2989.5863380000001</v>
      </c>
      <c r="JG573">
        <v>4814.3815189999996</v>
      </c>
      <c r="JH573">
        <v>7056.7565240000004</v>
      </c>
      <c r="JI573">
        <v>9691.8140199999998</v>
      </c>
      <c r="JJ573">
        <v>12202.60158</v>
      </c>
      <c r="JK573">
        <v>5079.0815570000004</v>
      </c>
      <c r="JL573">
        <v>5105.7394480000003</v>
      </c>
      <c r="JM573">
        <v>5128.1292219999996</v>
      </c>
      <c r="JN573">
        <v>5149.418463</v>
      </c>
      <c r="JO573">
        <v>5168.8202840000004</v>
      </c>
      <c r="JP573">
        <v>5186.5832350000001</v>
      </c>
      <c r="JQ573">
        <v>5201.9082909999997</v>
      </c>
      <c r="JR573">
        <v>5215.1389019999997</v>
      </c>
      <c r="JS573">
        <v>5226.7169329999997</v>
      </c>
      <c r="JT573">
        <v>5236.4875940000002</v>
      </c>
      <c r="JU573">
        <v>5238.6207910000003</v>
      </c>
      <c r="JV573">
        <v>5160.8485549999996</v>
      </c>
      <c r="JW573">
        <v>5018.5220060000001</v>
      </c>
      <c r="JX573">
        <v>4879.2801229999995</v>
      </c>
      <c r="JY573">
        <v>4768.7578130000002</v>
      </c>
      <c r="JZ573">
        <v>4691.5796579999997</v>
      </c>
      <c r="KA573">
        <v>4648.9209030000002</v>
      </c>
      <c r="KB573">
        <v>4639.0751879999998</v>
      </c>
      <c r="KC573">
        <v>4658.9405749999996</v>
      </c>
      <c r="KD573">
        <v>4703.3170449999998</v>
      </c>
      <c r="KE573">
        <v>4768.1834900000003</v>
      </c>
      <c r="KF573">
        <v>4848.4243059999999</v>
      </c>
      <c r="KG573">
        <v>4940.0775359999998</v>
      </c>
      <c r="KH573">
        <v>5030.896111</v>
      </c>
      <c r="KI573" s="1">
        <v>3.1399999999999998E-5</v>
      </c>
      <c r="KJ573" s="1">
        <v>2.8500000000000002E-5</v>
      </c>
      <c r="KK573" s="1">
        <v>2.6299999999999999E-5</v>
      </c>
      <c r="KL573" s="1">
        <v>2.44E-5</v>
      </c>
      <c r="KM573" s="1">
        <v>2.2799999999999999E-5</v>
      </c>
      <c r="KN573" s="1">
        <v>2.1299999999999999E-5</v>
      </c>
      <c r="KO573" s="1">
        <v>2.02E-5</v>
      </c>
      <c r="KP573" s="1">
        <v>1.9199999999999999E-5</v>
      </c>
      <c r="KQ573" s="1">
        <v>1.8700000000000001E-5</v>
      </c>
      <c r="KR573" s="1">
        <v>1.84E-5</v>
      </c>
      <c r="KS573" s="1">
        <v>1.8199999999999999E-5</v>
      </c>
      <c r="KT573" s="1">
        <v>1.9899999999999999E-5</v>
      </c>
      <c r="KU573" s="1">
        <v>4.1600000000000002E-5</v>
      </c>
      <c r="KV573" s="1">
        <v>8.0699999999999996E-5</v>
      </c>
      <c r="KW573">
        <v>1.0996499999999999E-4</v>
      </c>
      <c r="KX573">
        <v>1.29555E-4</v>
      </c>
      <c r="KY573">
        <v>1.4064599999999999E-4</v>
      </c>
      <c r="KZ573">
        <v>1.4396499999999999E-4</v>
      </c>
      <c r="LA573">
        <v>1.3816499999999999E-4</v>
      </c>
      <c r="LB573">
        <v>1.23786E-4</v>
      </c>
      <c r="LC573">
        <v>1.04925E-4</v>
      </c>
      <c r="LD573" s="1">
        <v>8.3100000000000001E-5</v>
      </c>
      <c r="LE573" s="1">
        <v>5.7599999999999997E-5</v>
      </c>
      <c r="LF573" s="1">
        <v>3.7599999999999999E-5</v>
      </c>
      <c r="LG573">
        <v>7.9151789999999996E-3</v>
      </c>
      <c r="LH573">
        <v>8.3733420000000006E-3</v>
      </c>
      <c r="LI573">
        <v>8.8086989999999997E-3</v>
      </c>
      <c r="LJ573">
        <v>9.248091E-3</v>
      </c>
      <c r="LK573">
        <v>9.6291940000000006E-3</v>
      </c>
      <c r="LL573">
        <v>9.9940649999999999E-3</v>
      </c>
      <c r="LM573">
        <v>1.0342923E-2</v>
      </c>
      <c r="LN573">
        <v>1.0648553E-2</v>
      </c>
      <c r="LO573">
        <v>1.0945764E-2</v>
      </c>
      <c r="LP573">
        <v>1.1203883E-2</v>
      </c>
      <c r="LQ573">
        <v>1.1436605000000001E-2</v>
      </c>
      <c r="LR573">
        <v>1.0538508E-2</v>
      </c>
      <c r="LS573">
        <v>7.7402039999999997E-3</v>
      </c>
      <c r="LT573">
        <v>5.277744E-3</v>
      </c>
      <c r="LU573">
        <v>3.3157249999999998E-3</v>
      </c>
      <c r="LV573">
        <v>1.554251E-3</v>
      </c>
      <c r="LW573">
        <v>7.2375399999999996E-4</v>
      </c>
      <c r="LX573">
        <v>5.70497E-4</v>
      </c>
      <c r="LY573">
        <v>6.9418599999999996E-4</v>
      </c>
      <c r="LZ573">
        <v>1.1295560000000001E-3</v>
      </c>
      <c r="MA573">
        <v>2.1295590000000001E-3</v>
      </c>
      <c r="MB573">
        <v>3.6559280000000001E-3</v>
      </c>
      <c r="MC573">
        <v>5.8956039999999996E-3</v>
      </c>
      <c r="MD573">
        <v>7.2763029999999996E-3</v>
      </c>
      <c r="ME573">
        <v>2.93349E-3</v>
      </c>
      <c r="MF573">
        <v>2.9475700000000001E-3</v>
      </c>
      <c r="MG573">
        <v>2.9609079999999999E-3</v>
      </c>
      <c r="MH573">
        <v>2.9736580000000001E-3</v>
      </c>
      <c r="MI573">
        <v>2.9849109999999998E-3</v>
      </c>
      <c r="MJ573">
        <v>2.9950829999999999E-3</v>
      </c>
      <c r="MK573">
        <v>3.0048359999999999E-3</v>
      </c>
      <c r="ML573">
        <v>3.0141109999999999E-3</v>
      </c>
      <c r="MM573">
        <v>3.022533E-3</v>
      </c>
      <c r="MN573">
        <v>3.0298439999999999E-3</v>
      </c>
      <c r="MO573">
        <v>3.0362319999999998E-3</v>
      </c>
      <c r="MP573">
        <v>3.0118480000000001E-3</v>
      </c>
      <c r="MQ573">
        <v>2.9151099999999998E-3</v>
      </c>
      <c r="MR573">
        <v>2.8171860000000002E-3</v>
      </c>
      <c r="MS573">
        <v>2.7444689999999998E-3</v>
      </c>
      <c r="MT573">
        <v>2.6944339999999999E-3</v>
      </c>
      <c r="MU573">
        <v>2.66476E-3</v>
      </c>
      <c r="MV573">
        <v>2.6545269999999998E-3</v>
      </c>
      <c r="MW573">
        <v>2.6626950000000001E-3</v>
      </c>
      <c r="MX573">
        <v>2.6877709999999998E-3</v>
      </c>
      <c r="MY573">
        <v>2.7272160000000002E-3</v>
      </c>
      <c r="MZ573">
        <v>2.7808709999999999E-3</v>
      </c>
      <c r="NA573">
        <v>2.854334E-3</v>
      </c>
      <c r="NB573">
        <v>2.910859E-3</v>
      </c>
      <c r="NC573" s="1">
        <v>1.2699999999999999E-6</v>
      </c>
      <c r="ND573" s="1">
        <v>9.2099999999999995E-7</v>
      </c>
      <c r="NE573" s="1">
        <v>6.8700000000000005E-7</v>
      </c>
      <c r="NF573" s="1">
        <v>5.13E-7</v>
      </c>
      <c r="NG573" s="1">
        <v>3.9799999999999999E-7</v>
      </c>
      <c r="NH573" s="1">
        <v>3.2099999999999998E-7</v>
      </c>
      <c r="NI573" s="1">
        <v>2.6100000000000002E-7</v>
      </c>
      <c r="NJ573" s="1">
        <v>2.2000000000000001E-7</v>
      </c>
      <c r="NK573" s="1">
        <v>1.9500000000000001E-7</v>
      </c>
      <c r="NL573" s="1">
        <v>1.7599999999999999E-7</v>
      </c>
      <c r="NM573" s="1">
        <v>1.61E-7</v>
      </c>
      <c r="NN573" s="1">
        <v>1.85E-7</v>
      </c>
      <c r="NO573" s="1">
        <v>1.5600000000000001E-6</v>
      </c>
      <c r="NP573" s="1">
        <v>1.59E-5</v>
      </c>
      <c r="NQ573" s="1">
        <v>4.2400000000000001E-5</v>
      </c>
      <c r="NR573" s="1">
        <v>6.0600000000000003E-5</v>
      </c>
      <c r="NS573" s="1">
        <v>7.2200000000000007E-5</v>
      </c>
      <c r="NT573" s="1">
        <v>7.5400000000000003E-5</v>
      </c>
      <c r="NU573" s="1">
        <v>6.9999999999999994E-5</v>
      </c>
      <c r="NV573" s="1">
        <v>5.7000000000000003E-5</v>
      </c>
      <c r="NW573" s="1">
        <v>4.0200000000000001E-5</v>
      </c>
      <c r="NX573" s="1">
        <v>2.1699999999999999E-5</v>
      </c>
      <c r="NY573" s="1">
        <v>6.9500000000000004E-6</v>
      </c>
      <c r="NZ573" s="1">
        <v>2.43E-6</v>
      </c>
      <c r="OA573">
        <v>1.0913163E-2</v>
      </c>
      <c r="OB573">
        <v>1.1539983E-2</v>
      </c>
      <c r="OC573">
        <v>1.2285089000000001E-2</v>
      </c>
      <c r="OD573">
        <v>1.2989607E-2</v>
      </c>
      <c r="OE573">
        <v>1.3553058999999999E-2</v>
      </c>
      <c r="OF573">
        <v>1.4139119E-2</v>
      </c>
      <c r="OG573">
        <v>1.4680771E-2</v>
      </c>
      <c r="OH573">
        <v>1.5181895000000001E-2</v>
      </c>
      <c r="OI573">
        <v>1.5609402E-2</v>
      </c>
      <c r="OJ573">
        <v>1.6015978E-2</v>
      </c>
      <c r="OK573">
        <v>1.6330547000000001E-2</v>
      </c>
      <c r="OL573">
        <v>1.5684977999999999E-2</v>
      </c>
      <c r="OM573">
        <v>1.0255663E-2</v>
      </c>
      <c r="ON573">
        <v>6.733223E-3</v>
      </c>
      <c r="OO573">
        <v>4.4544789999999999E-3</v>
      </c>
      <c r="OP573">
        <v>2.7304650000000001E-3</v>
      </c>
      <c r="OQ573">
        <v>1.3800559999999999E-3</v>
      </c>
      <c r="OR573">
        <v>7.7154199999999995E-4</v>
      </c>
      <c r="OS573">
        <v>7.7634399999999999E-4</v>
      </c>
      <c r="OT573">
        <v>1.21955E-3</v>
      </c>
      <c r="OU573">
        <v>2.3965079999999999E-3</v>
      </c>
      <c r="OV573">
        <v>4.4565619999999998E-3</v>
      </c>
      <c r="OW573">
        <v>7.4926699999999999E-3</v>
      </c>
      <c r="OX573">
        <v>9.9446829999999993E-3</v>
      </c>
      <c r="OY573">
        <v>3.049132E-3</v>
      </c>
      <c r="OZ573">
        <v>3.0633769999999999E-3</v>
      </c>
      <c r="PA573">
        <v>3.0780709999999999E-3</v>
      </c>
      <c r="PB573">
        <v>3.092231E-3</v>
      </c>
      <c r="PC573">
        <v>3.1055409999999999E-3</v>
      </c>
      <c r="PD573">
        <v>3.1188219999999998E-3</v>
      </c>
      <c r="PE573">
        <v>3.1316680000000002E-3</v>
      </c>
      <c r="PF573">
        <v>3.143622E-3</v>
      </c>
      <c r="PG573">
        <v>3.1540800000000001E-3</v>
      </c>
      <c r="PH573">
        <v>3.1632539999999999E-3</v>
      </c>
      <c r="PI573">
        <v>3.170988E-3</v>
      </c>
      <c r="PJ573">
        <v>3.1558179999999999E-3</v>
      </c>
      <c r="PK573">
        <v>3.0388419999999999E-3</v>
      </c>
      <c r="PL573">
        <v>2.9213519999999999E-3</v>
      </c>
      <c r="PM573">
        <v>2.8383689999999999E-3</v>
      </c>
      <c r="PN573">
        <v>2.7837309999999998E-3</v>
      </c>
      <c r="PO573">
        <v>2.7491759999999999E-3</v>
      </c>
      <c r="PP573">
        <v>2.7339859999999999E-3</v>
      </c>
      <c r="PQ573">
        <v>2.7383189999999999E-3</v>
      </c>
      <c r="PR573">
        <v>2.761356E-3</v>
      </c>
      <c r="PS573">
        <v>2.801001E-3</v>
      </c>
      <c r="PT573">
        <v>2.8619539999999999E-3</v>
      </c>
      <c r="PU573">
        <v>2.959078E-3</v>
      </c>
      <c r="PV573">
        <v>3.0262879999999998E-3</v>
      </c>
      <c r="PW573" s="1">
        <v>6.8899999999999999E-7</v>
      </c>
      <c r="PX573" s="1">
        <v>3.5100000000000001E-7</v>
      </c>
      <c r="PY573" s="1">
        <v>2.0699999999999999E-7</v>
      </c>
      <c r="PZ573" s="1">
        <v>1.14E-7</v>
      </c>
      <c r="QA573" s="1">
        <v>5.5700000000000002E-8</v>
      </c>
      <c r="QB573" s="1">
        <v>3.6799999999999999E-8</v>
      </c>
      <c r="QC573" s="1">
        <v>2.6499999999999999E-8</v>
      </c>
      <c r="QD573" s="1">
        <v>2.1699999999999999E-8</v>
      </c>
      <c r="QE573" s="1">
        <v>2.03E-8</v>
      </c>
      <c r="QF573" s="1">
        <v>1.7500000000000001E-8</v>
      </c>
      <c r="QG573" s="1">
        <v>1.5399999999999999E-8</v>
      </c>
      <c r="QH573" s="1">
        <v>2.5200000000000001E-8</v>
      </c>
      <c r="QI573" s="1">
        <v>1.4500000000000001E-6</v>
      </c>
      <c r="QJ573" s="1">
        <v>1.8700000000000001E-5</v>
      </c>
      <c r="QK573" s="1">
        <v>4.2400000000000001E-5</v>
      </c>
      <c r="QL573" s="1">
        <v>6.2000000000000003E-5</v>
      </c>
      <c r="QM573" s="1">
        <v>7.5900000000000002E-5</v>
      </c>
      <c r="QN573" s="1">
        <v>8.2200000000000006E-5</v>
      </c>
      <c r="QO573" s="1">
        <v>7.7700000000000005E-5</v>
      </c>
      <c r="QP573" s="1">
        <v>6.4499999999999996E-5</v>
      </c>
      <c r="QQ573" s="1">
        <v>4.6799999999999999E-5</v>
      </c>
      <c r="QR573" s="1">
        <v>2.6599999999999999E-5</v>
      </c>
      <c r="QS573" s="1">
        <v>9.7200000000000001E-6</v>
      </c>
      <c r="QT573" s="1">
        <v>2.3199999999999998E-6</v>
      </c>
      <c r="QU573">
        <v>8.9846030000000007E-3</v>
      </c>
      <c r="QV573">
        <v>9.7069449999999998E-3</v>
      </c>
      <c r="QW573">
        <v>1.0455035999999999E-2</v>
      </c>
      <c r="QX573">
        <v>1.1181847E-2</v>
      </c>
      <c r="QY573">
        <v>1.1809376999999999E-2</v>
      </c>
      <c r="QZ573">
        <v>1.2455122000000001E-2</v>
      </c>
      <c r="RA573">
        <v>1.2993332999999999E-2</v>
      </c>
      <c r="RB573">
        <v>1.3448066999999999E-2</v>
      </c>
      <c r="RC573">
        <v>1.3803859E-2</v>
      </c>
      <c r="RD573">
        <v>1.4122955E-2</v>
      </c>
      <c r="RE573">
        <v>1.4307235999999999E-2</v>
      </c>
      <c r="RF573">
        <v>1.209815E-2</v>
      </c>
      <c r="RG573">
        <v>7.6098939999999999E-3</v>
      </c>
      <c r="RH573">
        <v>5.0179539999999998E-3</v>
      </c>
      <c r="RI573">
        <v>2.9829040000000002E-3</v>
      </c>
      <c r="RJ573">
        <v>1.378195E-3</v>
      </c>
      <c r="RK573">
        <v>7.6548800000000004E-4</v>
      </c>
      <c r="RL573">
        <v>6.0614200000000005E-4</v>
      </c>
      <c r="RM573">
        <v>6.9855799999999995E-4</v>
      </c>
      <c r="RN573">
        <v>1.090847E-3</v>
      </c>
      <c r="RO573">
        <v>2.0010290000000001E-3</v>
      </c>
      <c r="RP573">
        <v>3.4988459999999999E-3</v>
      </c>
      <c r="RQ573">
        <v>5.4833939999999999E-3</v>
      </c>
      <c r="RR573">
        <v>7.7235760000000002E-3</v>
      </c>
      <c r="RS573">
        <v>2.9781479999999999E-3</v>
      </c>
      <c r="RT573">
        <v>2.9956359999999999E-3</v>
      </c>
      <c r="RU573">
        <v>3.0111339999999999E-3</v>
      </c>
      <c r="RV573">
        <v>3.0260370000000001E-3</v>
      </c>
      <c r="RW573">
        <v>3.0393880000000001E-3</v>
      </c>
      <c r="RX573">
        <v>3.0517280000000001E-3</v>
      </c>
      <c r="RY573">
        <v>3.063086E-3</v>
      </c>
      <c r="RZ573">
        <v>3.0731909999999999E-3</v>
      </c>
      <c r="SA573">
        <v>3.081959E-3</v>
      </c>
      <c r="SB573">
        <v>3.0892440000000001E-3</v>
      </c>
      <c r="SC573">
        <v>3.093611E-3</v>
      </c>
      <c r="SD573">
        <v>3.0454190000000002E-3</v>
      </c>
      <c r="SE573">
        <v>2.9421819999999998E-3</v>
      </c>
      <c r="SF573">
        <v>2.8485680000000001E-3</v>
      </c>
      <c r="SG573">
        <v>2.7785900000000001E-3</v>
      </c>
      <c r="SH573">
        <v>2.728294E-3</v>
      </c>
      <c r="SI573">
        <v>2.6976119999999998E-3</v>
      </c>
      <c r="SJ573">
        <v>2.6858390000000002E-3</v>
      </c>
      <c r="SK573">
        <v>2.692486E-3</v>
      </c>
      <c r="SL573">
        <v>2.7157010000000001E-3</v>
      </c>
      <c r="SM573">
        <v>2.7536769999999999E-3</v>
      </c>
      <c r="SN573">
        <v>2.8058409999999999E-3</v>
      </c>
      <c r="SO573">
        <v>2.8747709999999999E-3</v>
      </c>
      <c r="SP573">
        <v>2.9441419999999999E-3</v>
      </c>
      <c r="SQ573" s="1">
        <v>3.6900000000000002E-5</v>
      </c>
      <c r="SR573" s="1">
        <v>3.3800000000000002E-5</v>
      </c>
      <c r="SS573" s="1">
        <v>3.18E-5</v>
      </c>
      <c r="ST573" s="1">
        <v>3.0000000000000001E-5</v>
      </c>
      <c r="SU573" s="1">
        <v>2.8200000000000001E-5</v>
      </c>
      <c r="SV573" s="1">
        <v>2.6699999999999998E-5</v>
      </c>
      <c r="SW573" s="1">
        <v>2.55E-5</v>
      </c>
      <c r="SX573" s="1">
        <v>2.4600000000000002E-5</v>
      </c>
      <c r="SY573" s="1">
        <v>2.3900000000000002E-5</v>
      </c>
      <c r="SZ573" s="1">
        <v>2.34E-5</v>
      </c>
      <c r="TA573" s="1">
        <v>2.3E-5</v>
      </c>
      <c r="TB573" s="1">
        <v>2.6999999999999999E-5</v>
      </c>
      <c r="TC573" s="1">
        <v>4.99E-5</v>
      </c>
      <c r="TD573" s="1">
        <v>8.0199999999999998E-5</v>
      </c>
      <c r="TE573">
        <v>1.04685E-4</v>
      </c>
      <c r="TF573">
        <v>1.21685E-4</v>
      </c>
      <c r="TG573">
        <v>1.3154799999999999E-4</v>
      </c>
      <c r="TH573">
        <v>1.33879E-4</v>
      </c>
      <c r="TI573">
        <v>1.27496E-4</v>
      </c>
      <c r="TJ573">
        <v>1.14697E-4</v>
      </c>
      <c r="TK573" s="1">
        <v>9.8099999999999999E-5</v>
      </c>
      <c r="TL573" s="1">
        <v>8.0099999999999995E-5</v>
      </c>
      <c r="TM573" s="1">
        <v>6.1699999999999995E-5</v>
      </c>
      <c r="TN573" s="1">
        <v>4.5599999999999997E-5</v>
      </c>
      <c r="TO573">
        <v>7.5412300000000003E-3</v>
      </c>
      <c r="TP573">
        <v>7.9934129999999996E-3</v>
      </c>
      <c r="TQ573">
        <v>8.4515330000000007E-3</v>
      </c>
      <c r="TR573">
        <v>8.9008679999999993E-3</v>
      </c>
      <c r="TS573">
        <v>9.3061740000000004E-3</v>
      </c>
      <c r="TT573">
        <v>9.6529879999999995E-3</v>
      </c>
      <c r="TU573">
        <v>9.9604059999999998E-3</v>
      </c>
      <c r="TV573">
        <v>1.0251277E-2</v>
      </c>
      <c r="TW573">
        <v>1.0492639E-2</v>
      </c>
      <c r="TX573">
        <v>1.0701217000000001E-2</v>
      </c>
      <c r="TY573">
        <v>1.0714958E-2</v>
      </c>
      <c r="TZ573">
        <v>8.9984160000000004E-3</v>
      </c>
      <c r="UA573">
        <v>6.8670329999999998E-3</v>
      </c>
      <c r="UB573">
        <v>4.8329790000000003E-3</v>
      </c>
      <c r="UC573">
        <v>3.0280960000000001E-3</v>
      </c>
      <c r="UD573">
        <v>1.6411100000000001E-3</v>
      </c>
      <c r="UE573">
        <v>1.081032E-3</v>
      </c>
      <c r="UF573">
        <v>9.3864199999999995E-4</v>
      </c>
      <c r="UG573">
        <v>1.1359580000000001E-3</v>
      </c>
      <c r="UH573">
        <v>1.683293E-3</v>
      </c>
      <c r="UI573">
        <v>2.7107479999999998E-3</v>
      </c>
      <c r="UJ573">
        <v>3.9733219999999996E-3</v>
      </c>
      <c r="UK573">
        <v>5.4569969999999999E-3</v>
      </c>
      <c r="UL573">
        <v>6.8707009999999999E-3</v>
      </c>
      <c r="UM573">
        <v>2.8597879999999998E-3</v>
      </c>
      <c r="UN573">
        <v>2.8747970000000001E-3</v>
      </c>
      <c r="UO573">
        <v>2.8874040000000001E-3</v>
      </c>
      <c r="UP573">
        <v>2.8993909999999999E-3</v>
      </c>
      <c r="UQ573">
        <v>2.9103150000000001E-3</v>
      </c>
      <c r="UR573">
        <v>2.920317E-3</v>
      </c>
      <c r="US573">
        <v>2.928946E-3</v>
      </c>
      <c r="UT573">
        <v>2.9363950000000001E-3</v>
      </c>
      <c r="UU573">
        <v>2.942914E-3</v>
      </c>
      <c r="UV573">
        <v>2.9484160000000001E-3</v>
      </c>
      <c r="UW573">
        <v>2.9496169999999999E-3</v>
      </c>
      <c r="UX573">
        <v>2.9058270000000001E-3</v>
      </c>
      <c r="UY573">
        <v>2.8256900000000001E-3</v>
      </c>
      <c r="UZ573">
        <v>2.747289E-3</v>
      </c>
      <c r="VA573">
        <v>2.6850590000000001E-3</v>
      </c>
      <c r="VB573">
        <v>2.6416040000000001E-3</v>
      </c>
      <c r="VC573">
        <v>2.617585E-3</v>
      </c>
      <c r="VD573">
        <v>2.6120409999999998E-3</v>
      </c>
      <c r="VE573">
        <v>2.6232260000000002E-3</v>
      </c>
      <c r="VF573">
        <v>2.648213E-3</v>
      </c>
      <c r="VG573">
        <v>2.6847360000000001E-3</v>
      </c>
      <c r="VH573">
        <v>2.7299160000000002E-3</v>
      </c>
      <c r="VI573">
        <v>2.7815209999999999E-3</v>
      </c>
      <c r="VJ573">
        <v>2.8326570000000001E-3</v>
      </c>
      <c r="VK573">
        <v>1</v>
      </c>
    </row>
    <row r="574" spans="1:583" x14ac:dyDescent="0.25">
      <c r="A574" t="s">
        <v>814</v>
      </c>
      <c r="B574" t="s">
        <v>815</v>
      </c>
      <c r="C574">
        <v>1733</v>
      </c>
      <c r="D574">
        <v>3</v>
      </c>
      <c r="E574">
        <v>5680</v>
      </c>
      <c r="F574" s="2">
        <v>4507588.7359999996</v>
      </c>
      <c r="G574">
        <v>332.15762899999999</v>
      </c>
      <c r="H574">
        <v>302.43509990000001</v>
      </c>
      <c r="I574">
        <v>278.56432960000001</v>
      </c>
      <c r="J574">
        <v>258.67421330000002</v>
      </c>
      <c r="K574">
        <v>241.37977559999999</v>
      </c>
      <c r="L574">
        <v>225.5569284</v>
      </c>
      <c r="M574">
        <v>213.1544418</v>
      </c>
      <c r="N574">
        <v>203.08888669999999</v>
      </c>
      <c r="O574">
        <v>196.6188233</v>
      </c>
      <c r="P574">
        <v>193.2222529</v>
      </c>
      <c r="Q574">
        <v>191.20893229999999</v>
      </c>
      <c r="R574">
        <v>209.8254537</v>
      </c>
      <c r="S574">
        <v>461.9448496</v>
      </c>
      <c r="T574">
        <v>916.45627460000003</v>
      </c>
      <c r="U574">
        <v>1233.063799</v>
      </c>
      <c r="V574">
        <v>1430.9256109999999</v>
      </c>
      <c r="W574">
        <v>1530.4286139999999</v>
      </c>
      <c r="X574">
        <v>1538.547341</v>
      </c>
      <c r="Y574">
        <v>1463.7248540000001</v>
      </c>
      <c r="Z574">
        <v>1323.495817</v>
      </c>
      <c r="AA574">
        <v>1142.942663</v>
      </c>
      <c r="AB574">
        <v>915.62373300000002</v>
      </c>
      <c r="AC574">
        <v>630.88172729999997</v>
      </c>
      <c r="AD574">
        <v>400.3395453</v>
      </c>
      <c r="AE574">
        <v>22239.594799999999</v>
      </c>
      <c r="AF574">
        <v>23257.805489999999</v>
      </c>
      <c r="AG574">
        <v>24283.066999999999</v>
      </c>
      <c r="AH574">
        <v>25579.015329999998</v>
      </c>
      <c r="AI574">
        <v>26574.42139</v>
      </c>
      <c r="AJ574">
        <v>27914.438549999999</v>
      </c>
      <c r="AK574">
        <v>29268.61105</v>
      </c>
      <c r="AL574">
        <v>30241.071840000001</v>
      </c>
      <c r="AM574">
        <v>31490.784469999999</v>
      </c>
      <c r="AN574">
        <v>32579.341919999999</v>
      </c>
      <c r="AO574">
        <v>33552.649010000001</v>
      </c>
      <c r="AP574">
        <v>31105.788820000002</v>
      </c>
      <c r="AQ574">
        <v>20466.045770000001</v>
      </c>
      <c r="AR574">
        <v>13947.234539999999</v>
      </c>
      <c r="AS574">
        <v>9372.4259619999993</v>
      </c>
      <c r="AT574">
        <v>5608.109348</v>
      </c>
      <c r="AU574">
        <v>3068.0688639999998</v>
      </c>
      <c r="AV574">
        <v>2400.9070700000002</v>
      </c>
      <c r="AW574">
        <v>2852.7300559999999</v>
      </c>
      <c r="AX574">
        <v>4521.6029550000003</v>
      </c>
      <c r="AY574">
        <v>7785.7764340000003</v>
      </c>
      <c r="AZ574">
        <v>11856.61707</v>
      </c>
      <c r="BA574">
        <v>16812.244999999999</v>
      </c>
      <c r="BB574">
        <v>20553.65712</v>
      </c>
      <c r="BC574">
        <v>20827.87126</v>
      </c>
      <c r="BD574">
        <v>20888.978289999999</v>
      </c>
      <c r="BE574">
        <v>20951.179410000001</v>
      </c>
      <c r="BF574">
        <v>21011.263620000002</v>
      </c>
      <c r="BG574">
        <v>21065.405190000001</v>
      </c>
      <c r="BH574">
        <v>21116.335179999998</v>
      </c>
      <c r="BI574">
        <v>21165.961240000001</v>
      </c>
      <c r="BJ574">
        <v>21214.42237</v>
      </c>
      <c r="BK574">
        <v>21259.724160000002</v>
      </c>
      <c r="BL574">
        <v>21298.808489999999</v>
      </c>
      <c r="BM574">
        <v>21333.024130000002</v>
      </c>
      <c r="BN574">
        <v>21231.387309999998</v>
      </c>
      <c r="BO574">
        <v>20592.032090000001</v>
      </c>
      <c r="BP574">
        <v>19957.050329999998</v>
      </c>
      <c r="BQ574">
        <v>19532.382679999999</v>
      </c>
      <c r="BR574">
        <v>19263.490709999998</v>
      </c>
      <c r="BS574">
        <v>19121.728070000001</v>
      </c>
      <c r="BT574">
        <v>19097.146629999999</v>
      </c>
      <c r="BU574">
        <v>19180.514449999999</v>
      </c>
      <c r="BV574">
        <v>19354.47291</v>
      </c>
      <c r="BW574">
        <v>19595.421060000001</v>
      </c>
      <c r="BX574">
        <v>19906.318469999998</v>
      </c>
      <c r="BY574">
        <v>20317.256570000001</v>
      </c>
      <c r="BZ574">
        <v>20697.04837</v>
      </c>
      <c r="CA574">
        <v>21.847721910000001</v>
      </c>
      <c r="CB574">
        <v>16.367004210000001</v>
      </c>
      <c r="CC574">
        <v>12.44515507</v>
      </c>
      <c r="CD574">
        <v>9.2849965359999995</v>
      </c>
      <c r="CE574">
        <v>6.8858458440000003</v>
      </c>
      <c r="CF574">
        <v>5.2132927220000003</v>
      </c>
      <c r="CG574">
        <v>4.0192124710000003</v>
      </c>
      <c r="CH574">
        <v>3.2198812659999998</v>
      </c>
      <c r="CI574">
        <v>2.7555770009999998</v>
      </c>
      <c r="CJ574">
        <v>2.4243303479999998</v>
      </c>
      <c r="CK574">
        <v>2.1859223210000001</v>
      </c>
      <c r="CL574">
        <v>2.4523733399999998</v>
      </c>
      <c r="CM574">
        <v>21.82085051</v>
      </c>
      <c r="CN574">
        <v>197.6425863</v>
      </c>
      <c r="CO574">
        <v>517.19293319999997</v>
      </c>
      <c r="CP574">
        <v>712.67392859999995</v>
      </c>
      <c r="CQ574">
        <v>831.21746180000002</v>
      </c>
      <c r="CR574">
        <v>863.36664859999996</v>
      </c>
      <c r="CS574">
        <v>804.22962170000005</v>
      </c>
      <c r="CT574">
        <v>665.00616430000002</v>
      </c>
      <c r="CU574">
        <v>478.28096829999998</v>
      </c>
      <c r="CV574">
        <v>267.5186587</v>
      </c>
      <c r="CW574">
        <v>97.547822350000004</v>
      </c>
      <c r="CX574">
        <v>36.878616289999997</v>
      </c>
      <c r="CY574">
        <v>39872.225960000003</v>
      </c>
      <c r="CZ574">
        <v>42425.142690000001</v>
      </c>
      <c r="DA574">
        <v>47209.565600000002</v>
      </c>
      <c r="DB574">
        <v>51577.54911</v>
      </c>
      <c r="DC574">
        <v>54521.921349999997</v>
      </c>
      <c r="DD574">
        <v>57901.439010000002</v>
      </c>
      <c r="DE574">
        <v>60869.971859999998</v>
      </c>
      <c r="DF574">
        <v>63587.201800000003</v>
      </c>
      <c r="DG574">
        <v>65765.946240000005</v>
      </c>
      <c r="DH574">
        <v>68183.052739999999</v>
      </c>
      <c r="DI574">
        <v>69830.88798</v>
      </c>
      <c r="DJ574">
        <v>67231.894969999994</v>
      </c>
      <c r="DK574">
        <v>29133.021260000001</v>
      </c>
      <c r="DL574">
        <v>16646.307120000001</v>
      </c>
      <c r="DM574">
        <v>10388.259110000001</v>
      </c>
      <c r="DN574">
        <v>5994.4257079999998</v>
      </c>
      <c r="DO574">
        <v>3096.5588250000001</v>
      </c>
      <c r="DP574">
        <v>2064.536791</v>
      </c>
      <c r="DQ574">
        <v>2260.6077989999999</v>
      </c>
      <c r="DR574">
        <v>3729.874593</v>
      </c>
      <c r="DS574">
        <v>7157.2103020000004</v>
      </c>
      <c r="DT574">
        <v>12572.47681</v>
      </c>
      <c r="DU574">
        <v>20612.511399999999</v>
      </c>
      <c r="DV574">
        <v>35333.493759999998</v>
      </c>
      <c r="DW574">
        <v>21753.116320000001</v>
      </c>
      <c r="DX574">
        <v>21806.75462</v>
      </c>
      <c r="DY574">
        <v>21884.273389999998</v>
      </c>
      <c r="DZ574">
        <v>21960.342949999998</v>
      </c>
      <c r="EA574">
        <v>22031.014480000002</v>
      </c>
      <c r="EB574">
        <v>22101.231909999999</v>
      </c>
      <c r="EC574">
        <v>22171.039639999999</v>
      </c>
      <c r="ED574">
        <v>22236.083449999998</v>
      </c>
      <c r="EE574">
        <v>22293.308290000001</v>
      </c>
      <c r="EF574">
        <v>22345.617559999999</v>
      </c>
      <c r="EG574">
        <v>22389.42483</v>
      </c>
      <c r="EH574">
        <v>22329.321250000001</v>
      </c>
      <c r="EI574">
        <v>21556.763139999999</v>
      </c>
      <c r="EJ574">
        <v>20801.689269999999</v>
      </c>
      <c r="EK574">
        <v>20310.226729999998</v>
      </c>
      <c r="EL574">
        <v>20019.309450000001</v>
      </c>
      <c r="EM574">
        <v>19845.418539999999</v>
      </c>
      <c r="EN574">
        <v>19789.16963</v>
      </c>
      <c r="EO574">
        <v>19852.301909999998</v>
      </c>
      <c r="EP574">
        <v>20027.466260000001</v>
      </c>
      <c r="EQ574">
        <v>20289.918119999998</v>
      </c>
      <c r="ER574">
        <v>20641.683929999999</v>
      </c>
      <c r="ES574">
        <v>21163.687760000001</v>
      </c>
      <c r="ET574">
        <v>21638.990839999999</v>
      </c>
      <c r="EU574">
        <v>14.8698215</v>
      </c>
      <c r="EV574">
        <v>9.0814711399999997</v>
      </c>
      <c r="EW574">
        <v>5.9238077990000004</v>
      </c>
      <c r="EX574">
        <v>3.8192922380000001</v>
      </c>
      <c r="EY574">
        <v>2.3494545549999999</v>
      </c>
      <c r="EZ574">
        <v>1.4383744249999999</v>
      </c>
      <c r="FA574">
        <v>0.83476027100000005</v>
      </c>
      <c r="FB574">
        <v>0.49977844199999999</v>
      </c>
      <c r="FC574">
        <v>0.33568127399999997</v>
      </c>
      <c r="FD574">
        <v>0.24119501800000001</v>
      </c>
      <c r="FE574">
        <v>0.18482321099999999</v>
      </c>
      <c r="FF574">
        <v>0.27740945299999997</v>
      </c>
      <c r="FG574">
        <v>15.976964349999999</v>
      </c>
      <c r="FH574">
        <v>217.14350279999999</v>
      </c>
      <c r="FI574">
        <v>474.1784442</v>
      </c>
      <c r="FJ574">
        <v>669.28016179999997</v>
      </c>
      <c r="FK574">
        <v>783.60888939999995</v>
      </c>
      <c r="FL574">
        <v>810.95145490000004</v>
      </c>
      <c r="FM574">
        <v>750.28424280000002</v>
      </c>
      <c r="FN574">
        <v>625.98452269999996</v>
      </c>
      <c r="FO574">
        <v>463.57179910000002</v>
      </c>
      <c r="FP574">
        <v>264.87898159999997</v>
      </c>
      <c r="FQ574">
        <v>94.769597610000005</v>
      </c>
      <c r="FR574">
        <v>33.378070559999998</v>
      </c>
      <c r="FS574">
        <v>32441.608990000001</v>
      </c>
      <c r="FT574">
        <v>35358.075109999998</v>
      </c>
      <c r="FU574">
        <v>39423.59461</v>
      </c>
      <c r="FV574">
        <v>43546.773730000001</v>
      </c>
      <c r="FW574">
        <v>47122.098870000002</v>
      </c>
      <c r="FX574">
        <v>51303.7215</v>
      </c>
      <c r="FY574">
        <v>54578.276120000002</v>
      </c>
      <c r="FZ574">
        <v>57108.713900000002</v>
      </c>
      <c r="GA574">
        <v>58862.73386</v>
      </c>
      <c r="GB574">
        <v>60593.231209999998</v>
      </c>
      <c r="GC574">
        <v>61777.412989999997</v>
      </c>
      <c r="GD574">
        <v>50002.802960000001</v>
      </c>
      <c r="GE574">
        <v>20906.718519999999</v>
      </c>
      <c r="GF574">
        <v>13563.149659999999</v>
      </c>
      <c r="GG574">
        <v>8788.7466760000007</v>
      </c>
      <c r="GH574">
        <v>5057.5461839999998</v>
      </c>
      <c r="GI574">
        <v>3280.6708709999998</v>
      </c>
      <c r="GJ574">
        <v>2717.1393429999998</v>
      </c>
      <c r="GK574">
        <v>2984.4523610000001</v>
      </c>
      <c r="GL574">
        <v>4341.7760390000003</v>
      </c>
      <c r="GM574">
        <v>7097.6453629999996</v>
      </c>
      <c r="GN574">
        <v>11496.16063</v>
      </c>
      <c r="GO574">
        <v>16472.86204</v>
      </c>
      <c r="GP574">
        <v>24887.879369999999</v>
      </c>
      <c r="GQ574">
        <v>21402.420590000002</v>
      </c>
      <c r="GR574">
        <v>21475.622759999998</v>
      </c>
      <c r="GS574">
        <v>21548.538629999999</v>
      </c>
      <c r="GT574">
        <v>21621.99439</v>
      </c>
      <c r="GU574">
        <v>21687.935799999999</v>
      </c>
      <c r="GV574">
        <v>21751.324970000001</v>
      </c>
      <c r="GW574">
        <v>21811.00388</v>
      </c>
      <c r="GX574">
        <v>21865.445729999999</v>
      </c>
      <c r="GY574">
        <v>21913.233759999999</v>
      </c>
      <c r="GZ574">
        <v>21951.329829999999</v>
      </c>
      <c r="HA574">
        <v>21979.981909999999</v>
      </c>
      <c r="HB574">
        <v>21747.444609999999</v>
      </c>
      <c r="HC574">
        <v>21077.350880000002</v>
      </c>
      <c r="HD574">
        <v>20498.443340000002</v>
      </c>
      <c r="HE574">
        <v>20103.987290000001</v>
      </c>
      <c r="HF574">
        <v>19828.486720000001</v>
      </c>
      <c r="HG574">
        <v>19671.025880000001</v>
      </c>
      <c r="HH574">
        <v>19628.09546</v>
      </c>
      <c r="HI574">
        <v>19695.308980000002</v>
      </c>
      <c r="HJ574">
        <v>19851.54825</v>
      </c>
      <c r="HK574">
        <v>20078.970300000001</v>
      </c>
      <c r="HL574">
        <v>20380.551749999999</v>
      </c>
      <c r="HM574">
        <v>20768.867050000001</v>
      </c>
      <c r="HN574">
        <v>21196.636060000001</v>
      </c>
      <c r="HO574">
        <v>381.85453260000003</v>
      </c>
      <c r="HP574">
        <v>348.72857190000002</v>
      </c>
      <c r="HQ574">
        <v>326.35928710000002</v>
      </c>
      <c r="HR574">
        <v>307.45056080000001</v>
      </c>
      <c r="HS574">
        <v>289.14022349999999</v>
      </c>
      <c r="HT574">
        <v>272.51308260000002</v>
      </c>
      <c r="HU574">
        <v>259.78616620000003</v>
      </c>
      <c r="HV574">
        <v>250.78341</v>
      </c>
      <c r="HW574">
        <v>243.63528969999999</v>
      </c>
      <c r="HX574">
        <v>238.2033313</v>
      </c>
      <c r="HY574">
        <v>233.54705129999999</v>
      </c>
      <c r="HZ574">
        <v>277.41666420000001</v>
      </c>
      <c r="IA574">
        <v>539.86363870000002</v>
      </c>
      <c r="IB574">
        <v>889.54007899999999</v>
      </c>
      <c r="IC574">
        <v>1153.0201669999999</v>
      </c>
      <c r="ID574">
        <v>1320.194565</v>
      </c>
      <c r="IE574">
        <v>1398.980845</v>
      </c>
      <c r="IF574">
        <v>1398.4048769999999</v>
      </c>
      <c r="IG574">
        <v>1325.070281</v>
      </c>
      <c r="IH574">
        <v>1201.9285520000001</v>
      </c>
      <c r="II574">
        <v>1043.4560879999999</v>
      </c>
      <c r="IJ574">
        <v>856.82489499999997</v>
      </c>
      <c r="IK574">
        <v>654.11874269999998</v>
      </c>
      <c r="IL574">
        <v>475.0940425</v>
      </c>
      <c r="IM574">
        <v>22160.245920000001</v>
      </c>
      <c r="IN574">
        <v>23370.155610000002</v>
      </c>
      <c r="IO574">
        <v>25060.697540000001</v>
      </c>
      <c r="IP574">
        <v>26725.95477</v>
      </c>
      <c r="IQ574">
        <v>28389.56524</v>
      </c>
      <c r="IR574">
        <v>29665.47163</v>
      </c>
      <c r="IS574">
        <v>30957.208569999999</v>
      </c>
      <c r="IT574">
        <v>32304.040639999999</v>
      </c>
      <c r="IU574">
        <v>33301.353089999997</v>
      </c>
      <c r="IV574">
        <v>34144.743419999999</v>
      </c>
      <c r="IW574">
        <v>34431.900350000004</v>
      </c>
      <c r="IX574">
        <v>26235.56208</v>
      </c>
      <c r="IY574">
        <v>18676.159240000001</v>
      </c>
      <c r="IZ574">
        <v>13179.57993</v>
      </c>
      <c r="JA574">
        <v>9078.5190849999999</v>
      </c>
      <c r="JB574">
        <v>5860.7043679999997</v>
      </c>
      <c r="JC574">
        <v>4298.5743419999999</v>
      </c>
      <c r="JD574">
        <v>4052.0988000000002</v>
      </c>
      <c r="JE574">
        <v>4876.3462200000004</v>
      </c>
      <c r="JF574">
        <v>6642.0120649999999</v>
      </c>
      <c r="JG574">
        <v>9486.2241169999998</v>
      </c>
      <c r="JH574">
        <v>12745.698479999999</v>
      </c>
      <c r="JI574">
        <v>16265.393749999999</v>
      </c>
      <c r="JJ574">
        <v>20097.998490000002</v>
      </c>
      <c r="JK574">
        <v>20346.280780000001</v>
      </c>
      <c r="JL574">
        <v>20424.874329999999</v>
      </c>
      <c r="JM574">
        <v>20487.099200000001</v>
      </c>
      <c r="JN574">
        <v>20543.010859999999</v>
      </c>
      <c r="JO574">
        <v>20595.479480000002</v>
      </c>
      <c r="JP574">
        <v>20646.701969999998</v>
      </c>
      <c r="JQ574">
        <v>20690.498390000001</v>
      </c>
      <c r="JR574">
        <v>20727.316139999999</v>
      </c>
      <c r="JS574">
        <v>20759.337439999999</v>
      </c>
      <c r="JT574">
        <v>20785.2503</v>
      </c>
      <c r="JU574">
        <v>20801.46573</v>
      </c>
      <c r="JV574">
        <v>20569.160619999999</v>
      </c>
      <c r="JW574">
        <v>20021.931919999999</v>
      </c>
      <c r="JX574">
        <v>19521.244019999998</v>
      </c>
      <c r="JY574">
        <v>19162.98343</v>
      </c>
      <c r="JZ574">
        <v>18934.051510000001</v>
      </c>
      <c r="KA574">
        <v>18823.36318</v>
      </c>
      <c r="KB574">
        <v>18818.308079999999</v>
      </c>
      <c r="KC574">
        <v>18908.724569999998</v>
      </c>
      <c r="KD574">
        <v>19069.509300000002</v>
      </c>
      <c r="KE574">
        <v>19284.992139999998</v>
      </c>
      <c r="KF574">
        <v>19544.032299999999</v>
      </c>
      <c r="KG574">
        <v>19845.26383</v>
      </c>
      <c r="KH574">
        <v>20160.32388</v>
      </c>
      <c r="KI574" s="1">
        <v>7.3700000000000002E-5</v>
      </c>
      <c r="KJ574" s="1">
        <v>6.7100000000000005E-5</v>
      </c>
      <c r="KK574" s="1">
        <v>6.1799999999999998E-5</v>
      </c>
      <c r="KL574" s="1">
        <v>5.7399999999999999E-5</v>
      </c>
      <c r="KM574" s="1">
        <v>5.3499999999999999E-5</v>
      </c>
      <c r="KN574" s="1">
        <v>5.0000000000000002E-5</v>
      </c>
      <c r="KO574" s="1">
        <v>4.7299999999999998E-5</v>
      </c>
      <c r="KP574" s="1">
        <v>4.5099999999999998E-5</v>
      </c>
      <c r="KQ574" s="1">
        <v>4.3600000000000003E-5</v>
      </c>
      <c r="KR574" s="1">
        <v>4.2899999999999999E-5</v>
      </c>
      <c r="KS574" s="1">
        <v>4.2400000000000001E-5</v>
      </c>
      <c r="KT574" s="1">
        <v>4.6499999999999999E-5</v>
      </c>
      <c r="KU574">
        <v>1.02482E-4</v>
      </c>
      <c r="KV574">
        <v>2.0331400000000001E-4</v>
      </c>
      <c r="KW574">
        <v>2.73553E-4</v>
      </c>
      <c r="KX574">
        <v>3.1744800000000001E-4</v>
      </c>
      <c r="KY574">
        <v>3.3952299999999999E-4</v>
      </c>
      <c r="KZ574">
        <v>3.41324E-4</v>
      </c>
      <c r="LA574">
        <v>3.2472499999999999E-4</v>
      </c>
      <c r="LB574">
        <v>2.93615E-4</v>
      </c>
      <c r="LC574">
        <v>2.5356000000000001E-4</v>
      </c>
      <c r="LD574">
        <v>2.03129E-4</v>
      </c>
      <c r="LE574">
        <v>1.3996000000000001E-4</v>
      </c>
      <c r="LF574" s="1">
        <v>8.8800000000000004E-5</v>
      </c>
      <c r="LG574">
        <v>4.9338120000000001E-3</v>
      </c>
      <c r="LH574">
        <v>5.1596999999999997E-3</v>
      </c>
      <c r="LI574">
        <v>5.3871520000000001E-3</v>
      </c>
      <c r="LJ574">
        <v>5.6746560000000001E-3</v>
      </c>
      <c r="LK574">
        <v>5.8954849999999998E-3</v>
      </c>
      <c r="LL574">
        <v>6.1927650000000002E-3</v>
      </c>
      <c r="LM574">
        <v>6.4931859999999997E-3</v>
      </c>
      <c r="LN574">
        <v>6.7089239999999998E-3</v>
      </c>
      <c r="LO574">
        <v>6.9861710000000002E-3</v>
      </c>
      <c r="LP574">
        <v>7.2276650000000003E-3</v>
      </c>
      <c r="LQ574">
        <v>7.4435910000000003E-3</v>
      </c>
      <c r="LR574">
        <v>6.9007599999999997E-3</v>
      </c>
      <c r="LS574">
        <v>4.5403529999999996E-3</v>
      </c>
      <c r="LT574">
        <v>3.0941670000000001E-3</v>
      </c>
      <c r="LU574">
        <v>2.0792549999999999E-3</v>
      </c>
      <c r="LV574">
        <v>1.244148E-3</v>
      </c>
      <c r="LW574">
        <v>6.8064500000000001E-4</v>
      </c>
      <c r="LX574">
        <v>5.3263699999999998E-4</v>
      </c>
      <c r="LY574">
        <v>6.3287300000000005E-4</v>
      </c>
      <c r="LZ574">
        <v>1.0031090000000001E-3</v>
      </c>
      <c r="MA574">
        <v>1.72726E-3</v>
      </c>
      <c r="MB574">
        <v>2.6303680000000001E-3</v>
      </c>
      <c r="MC574">
        <v>3.7297649999999999E-3</v>
      </c>
      <c r="MD574">
        <v>4.5597900000000002E-3</v>
      </c>
      <c r="ME574">
        <v>4.6206240000000003E-3</v>
      </c>
      <c r="MF574">
        <v>4.6341799999999999E-3</v>
      </c>
      <c r="MG574">
        <v>4.647979E-3</v>
      </c>
      <c r="MH574">
        <v>4.6613089999999998E-3</v>
      </c>
      <c r="MI574">
        <v>4.6733199999999999E-3</v>
      </c>
      <c r="MJ574">
        <v>4.6846190000000001E-3</v>
      </c>
      <c r="MK574">
        <v>4.6956280000000003E-3</v>
      </c>
      <c r="ML574">
        <v>4.7063790000000001E-3</v>
      </c>
      <c r="MM574">
        <v>4.7164290000000003E-3</v>
      </c>
      <c r="MN574">
        <v>4.7251000000000003E-3</v>
      </c>
      <c r="MO574">
        <v>4.7326909999999998E-3</v>
      </c>
      <c r="MP574">
        <v>4.710143E-3</v>
      </c>
      <c r="MQ574">
        <v>4.5683030000000001E-3</v>
      </c>
      <c r="MR574">
        <v>4.4274340000000001E-3</v>
      </c>
      <c r="MS574">
        <v>4.3332220000000003E-3</v>
      </c>
      <c r="MT574">
        <v>4.2735689999999996E-3</v>
      </c>
      <c r="MU574">
        <v>4.2421189999999999E-3</v>
      </c>
      <c r="MV574">
        <v>4.236666E-3</v>
      </c>
      <c r="MW574">
        <v>4.2551610000000004E-3</v>
      </c>
      <c r="MX574">
        <v>4.293753E-3</v>
      </c>
      <c r="MY574">
        <v>4.3472069999999996E-3</v>
      </c>
      <c r="MZ574">
        <v>4.4161790000000001E-3</v>
      </c>
      <c r="NA574">
        <v>4.5073450000000003E-3</v>
      </c>
      <c r="NB574">
        <v>4.5916009999999998E-3</v>
      </c>
      <c r="NC574" s="1">
        <v>4.8500000000000002E-6</v>
      </c>
      <c r="ND574" s="1">
        <v>3.63E-6</v>
      </c>
      <c r="NE574" s="1">
        <v>2.7599999999999998E-6</v>
      </c>
      <c r="NF574" s="1">
        <v>2.0600000000000002E-6</v>
      </c>
      <c r="NG574" s="1">
        <v>1.53E-6</v>
      </c>
      <c r="NH574" s="1">
        <v>1.1599999999999999E-6</v>
      </c>
      <c r="NI574" s="1">
        <v>8.9199999999999999E-7</v>
      </c>
      <c r="NJ574" s="1">
        <v>7.1399999999999996E-7</v>
      </c>
      <c r="NK574" s="1">
        <v>6.1099999999999995E-7</v>
      </c>
      <c r="NL574" s="1">
        <v>5.3799999999999997E-7</v>
      </c>
      <c r="NM574" s="1">
        <v>4.8500000000000002E-7</v>
      </c>
      <c r="NN574" s="1">
        <v>5.44E-7</v>
      </c>
      <c r="NO574" s="1">
        <v>4.8400000000000002E-6</v>
      </c>
      <c r="NP574" s="1">
        <v>4.3800000000000001E-5</v>
      </c>
      <c r="NQ574">
        <v>1.14738E-4</v>
      </c>
      <c r="NR574">
        <v>1.5810499999999999E-4</v>
      </c>
      <c r="NS574">
        <v>1.8440399999999999E-4</v>
      </c>
      <c r="NT574">
        <v>1.9153599999999999E-4</v>
      </c>
      <c r="NU574">
        <v>1.78417E-4</v>
      </c>
      <c r="NV574">
        <v>1.4752999999999999E-4</v>
      </c>
      <c r="NW574">
        <v>1.06106E-4</v>
      </c>
      <c r="NX574" s="1">
        <v>5.9299999999999998E-5</v>
      </c>
      <c r="NY574" s="1">
        <v>2.16E-5</v>
      </c>
      <c r="NZ574" s="1">
        <v>8.1799999999999996E-6</v>
      </c>
      <c r="OA574">
        <v>8.8455779999999998E-3</v>
      </c>
      <c r="OB574">
        <v>9.4119370000000004E-3</v>
      </c>
      <c r="OC574">
        <v>1.0473352E-2</v>
      </c>
      <c r="OD574">
        <v>1.1442381E-2</v>
      </c>
      <c r="OE574">
        <v>1.2095585000000001E-2</v>
      </c>
      <c r="OF574">
        <v>1.2845324E-2</v>
      </c>
      <c r="OG574">
        <v>1.3503888E-2</v>
      </c>
      <c r="OH574">
        <v>1.41067E-2</v>
      </c>
      <c r="OI574">
        <v>1.459005E-2</v>
      </c>
      <c r="OJ574">
        <v>1.5126281E-2</v>
      </c>
      <c r="OK574">
        <v>1.549185E-2</v>
      </c>
      <c r="OL574">
        <v>1.4915268000000001E-2</v>
      </c>
      <c r="OM574">
        <v>6.4631050000000002E-3</v>
      </c>
      <c r="ON574">
        <v>3.6929520000000002E-3</v>
      </c>
      <c r="OO574">
        <v>2.3046160000000002E-3</v>
      </c>
      <c r="OP574">
        <v>1.3298520000000001E-3</v>
      </c>
      <c r="OQ574">
        <v>6.8696600000000001E-4</v>
      </c>
      <c r="OR574">
        <v>4.5801400000000002E-4</v>
      </c>
      <c r="OS574">
        <v>5.0151199999999996E-4</v>
      </c>
      <c r="OT574">
        <v>8.2746600000000001E-4</v>
      </c>
      <c r="OU574">
        <v>1.5878139999999999E-3</v>
      </c>
      <c r="OV574">
        <v>2.78918E-3</v>
      </c>
      <c r="OW574">
        <v>4.5728469999999997E-3</v>
      </c>
      <c r="OX574">
        <v>7.838668E-3</v>
      </c>
      <c r="OY574">
        <v>4.8258880000000004E-3</v>
      </c>
      <c r="OZ574">
        <v>4.8377869999999996E-3</v>
      </c>
      <c r="PA574">
        <v>4.8549839999999997E-3</v>
      </c>
      <c r="PB574">
        <v>4.8718600000000004E-3</v>
      </c>
      <c r="PC574">
        <v>4.8875389999999998E-3</v>
      </c>
      <c r="PD574">
        <v>4.9031159999999999E-3</v>
      </c>
      <c r="PE574">
        <v>4.9186029999999997E-3</v>
      </c>
      <c r="PF574">
        <v>4.9330329999999999E-3</v>
      </c>
      <c r="PG574">
        <v>4.9457279999999999E-3</v>
      </c>
      <c r="PH574">
        <v>4.9573330000000004E-3</v>
      </c>
      <c r="PI574">
        <v>4.9670510000000001E-3</v>
      </c>
      <c r="PJ574">
        <v>4.9537180000000002E-3</v>
      </c>
      <c r="PK574">
        <v>4.7823270000000003E-3</v>
      </c>
      <c r="PL574">
        <v>4.6148150000000004E-3</v>
      </c>
      <c r="PM574">
        <v>4.505785E-3</v>
      </c>
      <c r="PN574">
        <v>4.4412460000000003E-3</v>
      </c>
      <c r="PO574">
        <v>4.4026680000000002E-3</v>
      </c>
      <c r="PP574">
        <v>4.3901900000000004E-3</v>
      </c>
      <c r="PQ574">
        <v>4.4041949999999996E-3</v>
      </c>
      <c r="PR574">
        <v>4.4430549999999996E-3</v>
      </c>
      <c r="PS574">
        <v>4.5012799999999999E-3</v>
      </c>
      <c r="PT574">
        <v>4.5793179999999998E-3</v>
      </c>
      <c r="PU574">
        <v>4.6951240000000002E-3</v>
      </c>
      <c r="PV574">
        <v>4.8005690000000002E-3</v>
      </c>
      <c r="PW574" s="1">
        <v>3.3000000000000002E-6</v>
      </c>
      <c r="PX574" s="1">
        <v>2.0099999999999998E-6</v>
      </c>
      <c r="PY574" s="1">
        <v>1.31E-6</v>
      </c>
      <c r="PZ574" s="1">
        <v>8.47E-7</v>
      </c>
      <c r="QA574" s="1">
        <v>5.2099999999999997E-7</v>
      </c>
      <c r="QB574" s="1">
        <v>3.1899999999999998E-7</v>
      </c>
      <c r="QC574" s="1">
        <v>1.85E-7</v>
      </c>
      <c r="QD574" s="1">
        <v>1.11E-7</v>
      </c>
      <c r="QE574" s="1">
        <v>7.4499999999999999E-8</v>
      </c>
      <c r="QF574" s="1">
        <v>5.3500000000000003E-8</v>
      </c>
      <c r="QG574" s="1">
        <v>4.1000000000000003E-8</v>
      </c>
      <c r="QH574" s="1">
        <v>6.1500000000000001E-8</v>
      </c>
      <c r="QI574" s="1">
        <v>3.54E-6</v>
      </c>
      <c r="QJ574" s="1">
        <v>4.8199999999999999E-5</v>
      </c>
      <c r="QK574">
        <v>1.05196E-4</v>
      </c>
      <c r="QL574">
        <v>1.48479E-4</v>
      </c>
      <c r="QM574">
        <v>1.7384200000000001E-4</v>
      </c>
      <c r="QN574">
        <v>1.79908E-4</v>
      </c>
      <c r="QO574">
        <v>1.6644899999999999E-4</v>
      </c>
      <c r="QP574">
        <v>1.38873E-4</v>
      </c>
      <c r="QQ574">
        <v>1.02843E-4</v>
      </c>
      <c r="QR574" s="1">
        <v>5.8799999999999999E-5</v>
      </c>
      <c r="QS574" s="1">
        <v>2.0999999999999999E-5</v>
      </c>
      <c r="QT574" s="1">
        <v>7.4000000000000003E-6</v>
      </c>
      <c r="QU574">
        <v>7.1971090000000001E-3</v>
      </c>
      <c r="QV574">
        <v>7.8441220000000002E-3</v>
      </c>
      <c r="QW574">
        <v>8.74605E-3</v>
      </c>
      <c r="QX574">
        <v>9.6607689999999996E-3</v>
      </c>
      <c r="QY574">
        <v>1.0453947999999999E-2</v>
      </c>
      <c r="QZ574">
        <v>1.1381633E-2</v>
      </c>
      <c r="RA574">
        <v>1.2108087E-2</v>
      </c>
      <c r="RB574">
        <v>1.266946E-2</v>
      </c>
      <c r="RC574">
        <v>1.3058586E-2</v>
      </c>
      <c r="RD574">
        <v>1.3442493E-2</v>
      </c>
      <c r="RE574">
        <v>1.3705202E-2</v>
      </c>
      <c r="RF574">
        <v>1.1093027E-2</v>
      </c>
      <c r="RG574">
        <v>4.6381160000000003E-3</v>
      </c>
      <c r="RH574">
        <v>3.0089589999999999E-3</v>
      </c>
      <c r="RI574">
        <v>1.949767E-3</v>
      </c>
      <c r="RJ574">
        <v>1.122007E-3</v>
      </c>
      <c r="RK574">
        <v>7.2781099999999997E-4</v>
      </c>
      <c r="RL574">
        <v>6.02792E-4</v>
      </c>
      <c r="RM574">
        <v>6.6209500000000002E-4</v>
      </c>
      <c r="RN574">
        <v>9.6321500000000001E-4</v>
      </c>
      <c r="RO574">
        <v>1.5745990000000001E-3</v>
      </c>
      <c r="RP574">
        <v>2.5504009999999999E-3</v>
      </c>
      <c r="RQ574">
        <v>3.6544730000000001E-3</v>
      </c>
      <c r="RR574">
        <v>5.5213290000000002E-3</v>
      </c>
      <c r="RS574">
        <v>4.7480860000000003E-3</v>
      </c>
      <c r="RT574">
        <v>4.7643260000000002E-3</v>
      </c>
      <c r="RU574">
        <v>4.7805019999999998E-3</v>
      </c>
      <c r="RV574">
        <v>4.7967979999999997E-3</v>
      </c>
      <c r="RW574">
        <v>4.8114270000000001E-3</v>
      </c>
      <c r="RX574">
        <v>4.82549E-3</v>
      </c>
      <c r="RY574">
        <v>4.8387300000000003E-3</v>
      </c>
      <c r="RZ574">
        <v>4.8508079999999999E-3</v>
      </c>
      <c r="SA574">
        <v>4.8614089999999997E-3</v>
      </c>
      <c r="SB574">
        <v>4.8698609999999996E-3</v>
      </c>
      <c r="SC574">
        <v>4.8762170000000004E-3</v>
      </c>
      <c r="SD574">
        <v>4.8246290000000004E-3</v>
      </c>
      <c r="SE574">
        <v>4.6759699999999998E-3</v>
      </c>
      <c r="SF574">
        <v>4.5475410000000004E-3</v>
      </c>
      <c r="SG574">
        <v>4.4600309999999997E-3</v>
      </c>
      <c r="SH574">
        <v>4.3989119999999996E-3</v>
      </c>
      <c r="SI574">
        <v>4.3639799999999999E-3</v>
      </c>
      <c r="SJ574">
        <v>4.3544559999999996E-3</v>
      </c>
      <c r="SK574">
        <v>4.3693669999999999E-3</v>
      </c>
      <c r="SL574">
        <v>4.4040279999999999E-3</v>
      </c>
      <c r="SM574">
        <v>4.4544809999999997E-3</v>
      </c>
      <c r="SN574">
        <v>4.521387E-3</v>
      </c>
      <c r="SO574">
        <v>4.6075339999999999E-3</v>
      </c>
      <c r="SP574">
        <v>4.7024329999999998E-3</v>
      </c>
      <c r="SQ574" s="1">
        <v>8.4699999999999999E-5</v>
      </c>
      <c r="SR574" s="1">
        <v>7.7399999999999998E-5</v>
      </c>
      <c r="SS574" s="1">
        <v>7.2399999999999998E-5</v>
      </c>
      <c r="ST574" s="1">
        <v>6.8200000000000004E-5</v>
      </c>
      <c r="SU574" s="1">
        <v>6.41E-5</v>
      </c>
      <c r="SV574" s="1">
        <v>6.05E-5</v>
      </c>
      <c r="SW574" s="1">
        <v>5.7599999999999997E-5</v>
      </c>
      <c r="SX574" s="1">
        <v>5.5600000000000003E-5</v>
      </c>
      <c r="SY574" s="1">
        <v>5.41E-5</v>
      </c>
      <c r="SZ574" s="1">
        <v>5.2800000000000003E-5</v>
      </c>
      <c r="TA574" s="1">
        <v>5.1799999999999999E-5</v>
      </c>
      <c r="TB574" s="1">
        <v>6.1500000000000004E-5</v>
      </c>
      <c r="TC574">
        <v>1.19768E-4</v>
      </c>
      <c r="TD574">
        <v>1.97343E-4</v>
      </c>
      <c r="TE574">
        <v>2.5579500000000001E-4</v>
      </c>
      <c r="TF574">
        <v>2.9288300000000002E-4</v>
      </c>
      <c r="TG574">
        <v>3.1036099999999999E-4</v>
      </c>
      <c r="TH574">
        <v>3.1023299999999998E-4</v>
      </c>
      <c r="TI574">
        <v>2.9396400000000002E-4</v>
      </c>
      <c r="TJ574">
        <v>2.6664599999999999E-4</v>
      </c>
      <c r="TK574">
        <v>2.3148900000000001E-4</v>
      </c>
      <c r="TL574">
        <v>1.9008499999999999E-4</v>
      </c>
      <c r="TM574">
        <v>1.45115E-4</v>
      </c>
      <c r="TN574">
        <v>1.05399E-4</v>
      </c>
      <c r="TO574">
        <v>4.916208E-3</v>
      </c>
      <c r="TP574">
        <v>5.184625E-3</v>
      </c>
      <c r="TQ574">
        <v>5.5596680000000002E-3</v>
      </c>
      <c r="TR574">
        <v>5.9291020000000003E-3</v>
      </c>
      <c r="TS574">
        <v>6.298171E-3</v>
      </c>
      <c r="TT574">
        <v>6.5812290000000001E-3</v>
      </c>
      <c r="TU574">
        <v>6.8677979999999996E-3</v>
      </c>
      <c r="TV574">
        <v>7.1665899999999996E-3</v>
      </c>
      <c r="TW574">
        <v>7.3878420000000004E-3</v>
      </c>
      <c r="TX574">
        <v>7.5749459999999999E-3</v>
      </c>
      <c r="TY574">
        <v>7.6386520000000001E-3</v>
      </c>
      <c r="TZ574">
        <v>5.8203100000000004E-3</v>
      </c>
      <c r="UA574">
        <v>4.1432700000000001E-3</v>
      </c>
      <c r="UB574">
        <v>2.9238649999999999E-3</v>
      </c>
      <c r="UC574">
        <v>2.0140520000000001E-3</v>
      </c>
      <c r="UD574">
        <v>1.3001860000000001E-3</v>
      </c>
      <c r="UE574">
        <v>9.5363100000000003E-4</v>
      </c>
      <c r="UF574">
        <v>8.9895000000000003E-4</v>
      </c>
      <c r="UG574">
        <v>1.0818080000000001E-3</v>
      </c>
      <c r="UH574">
        <v>1.473518E-3</v>
      </c>
      <c r="UI574">
        <v>2.1045009999999999E-3</v>
      </c>
      <c r="UJ574">
        <v>2.827609E-3</v>
      </c>
      <c r="UK574">
        <v>3.6084469999999999E-3</v>
      </c>
      <c r="UL574">
        <v>4.4587029999999996E-3</v>
      </c>
      <c r="UM574">
        <v>4.5137839999999999E-3</v>
      </c>
      <c r="UN574">
        <v>4.5312199999999999E-3</v>
      </c>
      <c r="UO574">
        <v>4.5450239999999999E-3</v>
      </c>
      <c r="UP574">
        <v>4.5574279999999997E-3</v>
      </c>
      <c r="UQ574">
        <v>4.5690679999999999E-3</v>
      </c>
      <c r="UR574">
        <v>4.5804319999999997E-3</v>
      </c>
      <c r="US574">
        <v>4.5901479999999996E-3</v>
      </c>
      <c r="UT574">
        <v>4.5983159999999999E-3</v>
      </c>
      <c r="UU574">
        <v>4.6054199999999998E-3</v>
      </c>
      <c r="UV574">
        <v>4.6111679999999997E-3</v>
      </c>
      <c r="UW574">
        <v>4.6147660000000002E-3</v>
      </c>
      <c r="UX574">
        <v>4.5632290000000002E-3</v>
      </c>
      <c r="UY574">
        <v>4.4418280000000001E-3</v>
      </c>
      <c r="UZ574">
        <v>4.3307509999999999E-3</v>
      </c>
      <c r="VA574">
        <v>4.251271E-3</v>
      </c>
      <c r="VB574">
        <v>4.2004829999999996E-3</v>
      </c>
      <c r="VC574">
        <v>4.1759270000000003E-3</v>
      </c>
      <c r="VD574">
        <v>4.1748059999999997E-3</v>
      </c>
      <c r="VE574">
        <v>4.1948649999999999E-3</v>
      </c>
      <c r="VF574">
        <v>4.2305340000000002E-3</v>
      </c>
      <c r="VG574">
        <v>4.2783389999999999E-3</v>
      </c>
      <c r="VH574">
        <v>4.3358060000000002E-3</v>
      </c>
      <c r="VI574">
        <v>4.4026339999999999E-3</v>
      </c>
      <c r="VJ574">
        <v>4.4725299999999997E-3</v>
      </c>
      <c r="VK574">
        <v>1</v>
      </c>
    </row>
    <row r="575" spans="1:583" x14ac:dyDescent="0.25">
      <c r="A575" t="s">
        <v>814</v>
      </c>
      <c r="B575" t="s">
        <v>815</v>
      </c>
      <c r="C575">
        <v>450</v>
      </c>
      <c r="D575">
        <v>4</v>
      </c>
      <c r="E575">
        <v>12080</v>
      </c>
      <c r="F575" s="2">
        <v>2816621.719</v>
      </c>
      <c r="G575">
        <v>241.12190200000001</v>
      </c>
      <c r="H575">
        <v>220.47593910000001</v>
      </c>
      <c r="I575">
        <v>202.5050632</v>
      </c>
      <c r="J575">
        <v>188.28440879999999</v>
      </c>
      <c r="K575">
        <v>176.15099860000001</v>
      </c>
      <c r="L575">
        <v>165.13850350000001</v>
      </c>
      <c r="M575">
        <v>157.24238579999999</v>
      </c>
      <c r="N575">
        <v>151.04851199999999</v>
      </c>
      <c r="O575">
        <v>147.85896990000001</v>
      </c>
      <c r="P575">
        <v>147.28011359999999</v>
      </c>
      <c r="Q575">
        <v>147.66501510000001</v>
      </c>
      <c r="R575">
        <v>163.8529498</v>
      </c>
      <c r="S575">
        <v>371.38855180000002</v>
      </c>
      <c r="T575">
        <v>716.86776669999995</v>
      </c>
      <c r="U575">
        <v>934.84960960000001</v>
      </c>
      <c r="V575">
        <v>1065.696479</v>
      </c>
      <c r="W575">
        <v>1128.9380389999999</v>
      </c>
      <c r="X575">
        <v>1134.5736690000001</v>
      </c>
      <c r="Y575">
        <v>1084.0562990000001</v>
      </c>
      <c r="Z575">
        <v>985.98105520000001</v>
      </c>
      <c r="AA575">
        <v>856.43730760000005</v>
      </c>
      <c r="AB575">
        <v>687.66539139999998</v>
      </c>
      <c r="AC575">
        <v>467.72898020000002</v>
      </c>
      <c r="AD575">
        <v>287.66599120000001</v>
      </c>
      <c r="AE575">
        <v>6822.8998140000003</v>
      </c>
      <c r="AF575">
        <v>7066.7931369999997</v>
      </c>
      <c r="AG575">
        <v>7423.9877939999997</v>
      </c>
      <c r="AH575">
        <v>8002.9961279999998</v>
      </c>
      <c r="AI575">
        <v>8359.4790690000009</v>
      </c>
      <c r="AJ575">
        <v>9022.389201</v>
      </c>
      <c r="AK575">
        <v>9688.0600709999999</v>
      </c>
      <c r="AL575">
        <v>9985.9098090000007</v>
      </c>
      <c r="AM575">
        <v>10432.07006</v>
      </c>
      <c r="AN575">
        <v>10736.46307</v>
      </c>
      <c r="AO575">
        <v>11189.029039999999</v>
      </c>
      <c r="AP575">
        <v>9893.5811670000003</v>
      </c>
      <c r="AQ575">
        <v>4860.3292810000003</v>
      </c>
      <c r="AR575">
        <v>2601.9223689999999</v>
      </c>
      <c r="AS575">
        <v>1567.408887</v>
      </c>
      <c r="AT575">
        <v>862.45762669999999</v>
      </c>
      <c r="AU575">
        <v>443.81535009999999</v>
      </c>
      <c r="AV575">
        <v>362.94968740000002</v>
      </c>
      <c r="AW575">
        <v>490.77797390000001</v>
      </c>
      <c r="AX575">
        <v>900.17187530000001</v>
      </c>
      <c r="AY575">
        <v>1678.161415</v>
      </c>
      <c r="AZ575">
        <v>3035.8434029999999</v>
      </c>
      <c r="BA575">
        <v>4797.6957810000004</v>
      </c>
      <c r="BB575">
        <v>6156.6770560000004</v>
      </c>
      <c r="BC575">
        <v>17425.687440000002</v>
      </c>
      <c r="BD575">
        <v>17463.205089999999</v>
      </c>
      <c r="BE575">
        <v>17506.105609999999</v>
      </c>
      <c r="BF575">
        <v>17546.202069999999</v>
      </c>
      <c r="BG575">
        <v>17580.584910000001</v>
      </c>
      <c r="BH575">
        <v>17611.79449</v>
      </c>
      <c r="BI575">
        <v>17642.12572</v>
      </c>
      <c r="BJ575">
        <v>17672.299220000001</v>
      </c>
      <c r="BK575">
        <v>17700.036189999999</v>
      </c>
      <c r="BL575">
        <v>17723.424869999999</v>
      </c>
      <c r="BM575">
        <v>17744.518909999999</v>
      </c>
      <c r="BN575">
        <v>17666.82303</v>
      </c>
      <c r="BO575">
        <v>17174.93417</v>
      </c>
      <c r="BP575">
        <v>16724.41977</v>
      </c>
      <c r="BQ575">
        <v>16460.538359999999</v>
      </c>
      <c r="BR575">
        <v>16305.82488</v>
      </c>
      <c r="BS575">
        <v>16230.30495</v>
      </c>
      <c r="BT575">
        <v>16221.79124</v>
      </c>
      <c r="BU575">
        <v>16279.05869</v>
      </c>
      <c r="BV575">
        <v>16394.4113</v>
      </c>
      <c r="BW575">
        <v>16553.68319</v>
      </c>
      <c r="BX575">
        <v>16764.707999999999</v>
      </c>
      <c r="BY575">
        <v>17053.54783</v>
      </c>
      <c r="BZ575">
        <v>17338.240760000001</v>
      </c>
      <c r="CA575">
        <v>0.52230874299999996</v>
      </c>
      <c r="CB575">
        <v>0.39200900100000002</v>
      </c>
      <c r="CC575">
        <v>0.26270555800000001</v>
      </c>
      <c r="CD575">
        <v>0.20408896800000001</v>
      </c>
      <c r="CE575">
        <v>0.2043249</v>
      </c>
      <c r="CF575">
        <v>0.20138462400000001</v>
      </c>
      <c r="CG575">
        <v>0.19001363299999999</v>
      </c>
      <c r="CH575">
        <v>0.1810657</v>
      </c>
      <c r="CI575">
        <v>0.17988383899999999</v>
      </c>
      <c r="CJ575">
        <v>0.17627368900000001</v>
      </c>
      <c r="CK575">
        <v>0.18893429</v>
      </c>
      <c r="CL575">
        <v>0.234591147</v>
      </c>
      <c r="CM575">
        <v>0.64874880599999996</v>
      </c>
      <c r="CN575">
        <v>84.144121940000005</v>
      </c>
      <c r="CO575">
        <v>295.70182970000002</v>
      </c>
      <c r="CP575">
        <v>422.85171170000001</v>
      </c>
      <c r="CQ575">
        <v>501.16488779999997</v>
      </c>
      <c r="CR575">
        <v>519.91199959999994</v>
      </c>
      <c r="CS575">
        <v>476.8939365</v>
      </c>
      <c r="CT575">
        <v>378.33292499999999</v>
      </c>
      <c r="CU575">
        <v>247.24079760000001</v>
      </c>
      <c r="CV575">
        <v>101.47713589999999</v>
      </c>
      <c r="CW575">
        <v>4.1816270930000004</v>
      </c>
      <c r="CX575">
        <v>0.59088395299999996</v>
      </c>
      <c r="CY575">
        <v>21245.290290000001</v>
      </c>
      <c r="CZ575">
        <v>23108.242249999999</v>
      </c>
      <c r="DA575">
        <v>27267.74625</v>
      </c>
      <c r="DB575">
        <v>31037.897850000001</v>
      </c>
      <c r="DC575">
        <v>33002.993560000003</v>
      </c>
      <c r="DD575">
        <v>35204.291819999999</v>
      </c>
      <c r="DE575">
        <v>37177.886939999997</v>
      </c>
      <c r="DF575">
        <v>38866.031540000004</v>
      </c>
      <c r="DG575">
        <v>40148.570310000003</v>
      </c>
      <c r="DH575">
        <v>41768.893609999999</v>
      </c>
      <c r="DI575">
        <v>42656.307489999999</v>
      </c>
      <c r="DJ575">
        <v>40594.360619999999</v>
      </c>
      <c r="DK575">
        <v>10210.42043</v>
      </c>
      <c r="DL575">
        <v>3806.5938219999998</v>
      </c>
      <c r="DM575">
        <v>1986.224729</v>
      </c>
      <c r="DN575">
        <v>1212.5282010000001</v>
      </c>
      <c r="DO575">
        <v>674.68174280000005</v>
      </c>
      <c r="DP575">
        <v>465.9755366</v>
      </c>
      <c r="DQ575">
        <v>519.79636789999995</v>
      </c>
      <c r="DR575">
        <v>858.54402059999995</v>
      </c>
      <c r="DS575">
        <v>1765.209233</v>
      </c>
      <c r="DT575">
        <v>3556.0040429999999</v>
      </c>
      <c r="DU575">
        <v>6731.2652449999996</v>
      </c>
      <c r="DV575">
        <v>18033.620900000002</v>
      </c>
      <c r="DW575">
        <v>18307.24884</v>
      </c>
      <c r="DX575">
        <v>18338.342140000001</v>
      </c>
      <c r="DY575">
        <v>18397.744210000001</v>
      </c>
      <c r="DZ575">
        <v>18452.50014</v>
      </c>
      <c r="EA575">
        <v>18500.844570000001</v>
      </c>
      <c r="EB575">
        <v>18547.944449999999</v>
      </c>
      <c r="EC575">
        <v>18594.67812</v>
      </c>
      <c r="ED575">
        <v>18637.520270000001</v>
      </c>
      <c r="EE575">
        <v>18674.51281</v>
      </c>
      <c r="EF575">
        <v>18708.24552</v>
      </c>
      <c r="EG575">
        <v>18735.049190000002</v>
      </c>
      <c r="EH575">
        <v>18686.942289999999</v>
      </c>
      <c r="EI575">
        <v>18091.25144</v>
      </c>
      <c r="EJ575">
        <v>17556.887930000001</v>
      </c>
      <c r="EK575">
        <v>17253.718069999999</v>
      </c>
      <c r="EL575">
        <v>17089.195250000001</v>
      </c>
      <c r="EM575">
        <v>16990.55701</v>
      </c>
      <c r="EN575">
        <v>16963.887569999999</v>
      </c>
      <c r="EO575">
        <v>17011.907190000002</v>
      </c>
      <c r="EP575">
        <v>17131.77894</v>
      </c>
      <c r="EQ575">
        <v>17304.658660000001</v>
      </c>
      <c r="ER575">
        <v>17534.788619999999</v>
      </c>
      <c r="ES575">
        <v>17895.294750000001</v>
      </c>
      <c r="ET575">
        <v>18247.661670000001</v>
      </c>
      <c r="EU575">
        <v>0.82002178000000003</v>
      </c>
      <c r="EV575">
        <v>0.52559750599999999</v>
      </c>
      <c r="EW575">
        <v>0.34347034300000001</v>
      </c>
      <c r="EX575">
        <v>0.281670631</v>
      </c>
      <c r="EY575">
        <v>0.24931119400000001</v>
      </c>
      <c r="EZ575">
        <v>0.20643218899999999</v>
      </c>
      <c r="FA575">
        <v>0.181745447</v>
      </c>
      <c r="FB575">
        <v>0.16802853100000001</v>
      </c>
      <c r="FC575">
        <v>0.17619963599999999</v>
      </c>
      <c r="FD575">
        <v>0.163243045</v>
      </c>
      <c r="FE575">
        <v>0.14729815499999999</v>
      </c>
      <c r="FF575">
        <v>0.28185974000000003</v>
      </c>
      <c r="FG575">
        <v>1.941578072</v>
      </c>
      <c r="FH575">
        <v>116.2916685</v>
      </c>
      <c r="FI575">
        <v>285.25583419999998</v>
      </c>
      <c r="FJ575">
        <v>417.64358750000002</v>
      </c>
      <c r="FK575">
        <v>493.1561873</v>
      </c>
      <c r="FL575">
        <v>510.85984860000002</v>
      </c>
      <c r="FM575">
        <v>470.49894280000001</v>
      </c>
      <c r="FN575">
        <v>387.45431610000003</v>
      </c>
      <c r="FO575">
        <v>275.67625939999999</v>
      </c>
      <c r="FP575">
        <v>131.94474940000001</v>
      </c>
      <c r="FQ575">
        <v>17.59480332</v>
      </c>
      <c r="FR575">
        <v>1.7841826919999999</v>
      </c>
      <c r="FS575">
        <v>15198.975049999999</v>
      </c>
      <c r="FT575">
        <v>17335.296770000001</v>
      </c>
      <c r="FU575">
        <v>20960.363389999999</v>
      </c>
      <c r="FV575">
        <v>24585.855510000001</v>
      </c>
      <c r="FW575">
        <v>27350.767459999999</v>
      </c>
      <c r="FX575">
        <v>30828.314149999998</v>
      </c>
      <c r="FY575">
        <v>33222.001680000001</v>
      </c>
      <c r="FZ575">
        <v>34974.15739</v>
      </c>
      <c r="GA575">
        <v>35933.060940000003</v>
      </c>
      <c r="GB575">
        <v>36967.765570000003</v>
      </c>
      <c r="GC575">
        <v>37624.220580000001</v>
      </c>
      <c r="GD575">
        <v>28047.242910000001</v>
      </c>
      <c r="GE575">
        <v>5584.8478100000002</v>
      </c>
      <c r="GF575">
        <v>2612.6515669999999</v>
      </c>
      <c r="GG575">
        <v>1689.871224</v>
      </c>
      <c r="GH575">
        <v>929.8798319</v>
      </c>
      <c r="GI575">
        <v>543.72960799999998</v>
      </c>
      <c r="GJ575">
        <v>465.32350179999997</v>
      </c>
      <c r="GK575">
        <v>551.90455029999998</v>
      </c>
      <c r="GL575">
        <v>891.90513139999996</v>
      </c>
      <c r="GM575">
        <v>1622.05827</v>
      </c>
      <c r="GN575">
        <v>3029.8974579999999</v>
      </c>
      <c r="GO575">
        <v>4841.2602219999999</v>
      </c>
      <c r="GP575">
        <v>9711.9838789999994</v>
      </c>
      <c r="GQ575">
        <v>18017.249390000001</v>
      </c>
      <c r="GR575">
        <v>18060.356210000002</v>
      </c>
      <c r="GS575">
        <v>18114.467359999999</v>
      </c>
      <c r="GT575">
        <v>18168.521769999999</v>
      </c>
      <c r="GU575">
        <v>18213.887429999999</v>
      </c>
      <c r="GV575">
        <v>18257.929520000002</v>
      </c>
      <c r="GW575">
        <v>18298.386930000001</v>
      </c>
      <c r="GX575">
        <v>18333.37556</v>
      </c>
      <c r="GY575">
        <v>18363.45752</v>
      </c>
      <c r="GZ575">
        <v>18386.053400000001</v>
      </c>
      <c r="HA575">
        <v>18402.88625</v>
      </c>
      <c r="HB575">
        <v>18216.412410000001</v>
      </c>
      <c r="HC575">
        <v>17709.158869999999</v>
      </c>
      <c r="HD575">
        <v>17316.539079999999</v>
      </c>
      <c r="HE575">
        <v>17077.641319999999</v>
      </c>
      <c r="HF575">
        <v>16910.917010000001</v>
      </c>
      <c r="HG575">
        <v>16816.06422</v>
      </c>
      <c r="HH575">
        <v>16790.404060000001</v>
      </c>
      <c r="HI575">
        <v>16834.089650000002</v>
      </c>
      <c r="HJ575">
        <v>16933.252659999998</v>
      </c>
      <c r="HK575">
        <v>17078.754809999999</v>
      </c>
      <c r="HL575">
        <v>17279.961319999999</v>
      </c>
      <c r="HM575">
        <v>17549.89602</v>
      </c>
      <c r="HN575">
        <v>17868.662939999998</v>
      </c>
      <c r="HO575">
        <v>310.61497250000002</v>
      </c>
      <c r="HP575">
        <v>286.25673970000003</v>
      </c>
      <c r="HQ575">
        <v>269.01761690000001</v>
      </c>
      <c r="HR575">
        <v>254.7475906</v>
      </c>
      <c r="HS575">
        <v>240.5407352</v>
      </c>
      <c r="HT575">
        <v>227.5341071</v>
      </c>
      <c r="HU575">
        <v>217.83527179999999</v>
      </c>
      <c r="HV575">
        <v>211.42475229999999</v>
      </c>
      <c r="HW575">
        <v>206.52052520000001</v>
      </c>
      <c r="HX575">
        <v>203.1336124</v>
      </c>
      <c r="HY575">
        <v>200.34193529999999</v>
      </c>
      <c r="HZ575">
        <v>239.13641770000001</v>
      </c>
      <c r="IA575">
        <v>455.04360229999998</v>
      </c>
      <c r="IB575">
        <v>711.14565570000002</v>
      </c>
      <c r="IC575">
        <v>891.24844929999995</v>
      </c>
      <c r="ID575">
        <v>1001.054533</v>
      </c>
      <c r="IE575">
        <v>1049.8085940000001</v>
      </c>
      <c r="IF575">
        <v>1049.411474</v>
      </c>
      <c r="IG575">
        <v>1001.255001</v>
      </c>
      <c r="IH575">
        <v>917.40019819999998</v>
      </c>
      <c r="II575">
        <v>803.64781310000001</v>
      </c>
      <c r="IJ575">
        <v>667.08240230000001</v>
      </c>
      <c r="IK575">
        <v>517.03709709999998</v>
      </c>
      <c r="IL575">
        <v>381.72655839999999</v>
      </c>
      <c r="IM575">
        <v>6577.5981300000003</v>
      </c>
      <c r="IN575">
        <v>6848.1784600000001</v>
      </c>
      <c r="IO575">
        <v>7857.7659970000004</v>
      </c>
      <c r="IP575">
        <v>8774.0817590000006</v>
      </c>
      <c r="IQ575">
        <v>9661.7662149999996</v>
      </c>
      <c r="IR575">
        <v>10193.7227</v>
      </c>
      <c r="IS575">
        <v>10822.014429999999</v>
      </c>
      <c r="IT575">
        <v>11594.65962</v>
      </c>
      <c r="IU575">
        <v>11989.61448</v>
      </c>
      <c r="IV575">
        <v>12338.311879999999</v>
      </c>
      <c r="IW575">
        <v>12275.15567</v>
      </c>
      <c r="IX575">
        <v>6867.1796109999996</v>
      </c>
      <c r="IY575">
        <v>4189.9733429999997</v>
      </c>
      <c r="IZ575">
        <v>2359.833635</v>
      </c>
      <c r="JA575">
        <v>1438.933338</v>
      </c>
      <c r="JB575">
        <v>837.08575949999999</v>
      </c>
      <c r="JC575">
        <v>608.33369330000005</v>
      </c>
      <c r="JD575">
        <v>620.81588120000004</v>
      </c>
      <c r="JE575">
        <v>825.11948070000005</v>
      </c>
      <c r="JF575">
        <v>1312.6389650000001</v>
      </c>
      <c r="JG575">
        <v>2209.1910670000002</v>
      </c>
      <c r="JH575">
        <v>3370.9288660000002</v>
      </c>
      <c r="JI575">
        <v>4586.7525230000001</v>
      </c>
      <c r="JJ575">
        <v>5901.7086310000004</v>
      </c>
      <c r="JK575">
        <v>16979.689050000001</v>
      </c>
      <c r="JL575">
        <v>17033.651430000002</v>
      </c>
      <c r="JM575">
        <v>17076.519359999998</v>
      </c>
      <c r="JN575">
        <v>17111.977889999998</v>
      </c>
      <c r="JO575">
        <v>17143.833340000001</v>
      </c>
      <c r="JP575">
        <v>17176.130669999999</v>
      </c>
      <c r="JQ575">
        <v>17202.948759999999</v>
      </c>
      <c r="JR575">
        <v>17224.710480000002</v>
      </c>
      <c r="JS575">
        <v>17243.411929999998</v>
      </c>
      <c r="JT575">
        <v>17257.944879999999</v>
      </c>
      <c r="JU575">
        <v>17266.34706</v>
      </c>
      <c r="JV575">
        <v>17086.557939999999</v>
      </c>
      <c r="JW575">
        <v>16681.455539999999</v>
      </c>
      <c r="JX575">
        <v>16346.050219999999</v>
      </c>
      <c r="JY575">
        <v>16126.627060000001</v>
      </c>
      <c r="JZ575">
        <v>15995.814770000001</v>
      </c>
      <c r="KA575">
        <v>15937.80566</v>
      </c>
      <c r="KB575">
        <v>15938.452520000001</v>
      </c>
      <c r="KC575">
        <v>15996.35101</v>
      </c>
      <c r="KD575">
        <v>16099.658090000001</v>
      </c>
      <c r="KE575">
        <v>16242.756659999999</v>
      </c>
      <c r="KF575">
        <v>16416.55848</v>
      </c>
      <c r="KG575">
        <v>16620.531620000002</v>
      </c>
      <c r="KH575">
        <v>16841.072980000001</v>
      </c>
      <c r="KI575" s="1">
        <v>8.5599999999999994E-5</v>
      </c>
      <c r="KJ575" s="1">
        <v>7.8300000000000006E-5</v>
      </c>
      <c r="KK575" s="1">
        <v>7.1899999999999999E-5</v>
      </c>
      <c r="KL575" s="1">
        <v>6.6799999999999997E-5</v>
      </c>
      <c r="KM575" s="1">
        <v>6.2500000000000001E-5</v>
      </c>
      <c r="KN575" s="1">
        <v>5.8600000000000001E-5</v>
      </c>
      <c r="KO575" s="1">
        <v>5.5800000000000001E-5</v>
      </c>
      <c r="KP575" s="1">
        <v>5.3600000000000002E-5</v>
      </c>
      <c r="KQ575" s="1">
        <v>5.2500000000000002E-5</v>
      </c>
      <c r="KR575" s="1">
        <v>5.2299999999999997E-5</v>
      </c>
      <c r="KS575" s="1">
        <v>5.24E-5</v>
      </c>
      <c r="KT575" s="1">
        <v>5.8199999999999998E-5</v>
      </c>
      <c r="KU575">
        <v>1.3185599999999999E-4</v>
      </c>
      <c r="KV575">
        <v>2.5451299999999999E-4</v>
      </c>
      <c r="KW575">
        <v>3.3190500000000001E-4</v>
      </c>
      <c r="KX575">
        <v>3.7836E-4</v>
      </c>
      <c r="KY575">
        <v>4.0081300000000003E-4</v>
      </c>
      <c r="KZ575">
        <v>4.0281399999999998E-4</v>
      </c>
      <c r="LA575">
        <v>3.8487800000000001E-4</v>
      </c>
      <c r="LB575">
        <v>3.5005799999999999E-4</v>
      </c>
      <c r="LC575">
        <v>3.0406500000000001E-4</v>
      </c>
      <c r="LD575">
        <v>2.4414499999999997E-4</v>
      </c>
      <c r="LE575">
        <v>1.6605999999999999E-4</v>
      </c>
      <c r="LF575">
        <v>1.02132E-4</v>
      </c>
      <c r="LG575">
        <v>2.4223700000000001E-3</v>
      </c>
      <c r="LH575">
        <v>2.5089610000000001E-3</v>
      </c>
      <c r="LI575">
        <v>2.6357770000000002E-3</v>
      </c>
      <c r="LJ575">
        <v>2.8413459999999998E-3</v>
      </c>
      <c r="LK575">
        <v>2.9679099999999998E-3</v>
      </c>
      <c r="LL575">
        <v>3.2032660000000002E-3</v>
      </c>
      <c r="LM575">
        <v>3.4396029999999998E-3</v>
      </c>
      <c r="LN575">
        <v>3.5453500000000001E-3</v>
      </c>
      <c r="LO575">
        <v>3.7037530000000002E-3</v>
      </c>
      <c r="LP575">
        <v>3.8118230000000002E-3</v>
      </c>
      <c r="LQ575">
        <v>3.9725000000000003E-3</v>
      </c>
      <c r="LR575">
        <v>3.51257E-3</v>
      </c>
      <c r="LS575">
        <v>1.7255879999999999E-3</v>
      </c>
      <c r="LT575">
        <v>9.2377400000000004E-4</v>
      </c>
      <c r="LU575">
        <v>5.5648500000000001E-4</v>
      </c>
      <c r="LV575">
        <v>3.0620300000000001E-4</v>
      </c>
      <c r="LW575">
        <v>1.5757E-4</v>
      </c>
      <c r="LX575">
        <v>1.2886000000000001E-4</v>
      </c>
      <c r="LY575">
        <v>1.7424300000000001E-4</v>
      </c>
      <c r="LZ575">
        <v>3.1959300000000001E-4</v>
      </c>
      <c r="MA575">
        <v>5.9580600000000005E-4</v>
      </c>
      <c r="MB575">
        <v>1.077831E-3</v>
      </c>
      <c r="MC575">
        <v>1.7033510000000001E-3</v>
      </c>
      <c r="MD575">
        <v>2.1858369999999999E-3</v>
      </c>
      <c r="ME575">
        <v>6.1867329999999998E-3</v>
      </c>
      <c r="MF575">
        <v>6.2000529999999996E-3</v>
      </c>
      <c r="MG575">
        <v>6.2152850000000001E-3</v>
      </c>
      <c r="MH575">
        <v>6.2295199999999997E-3</v>
      </c>
      <c r="MI575">
        <v>6.2417269999999999E-3</v>
      </c>
      <c r="MJ575">
        <v>6.2528080000000003E-3</v>
      </c>
      <c r="MK575">
        <v>6.2635770000000002E-3</v>
      </c>
      <c r="ML575">
        <v>6.2742889999999997E-3</v>
      </c>
      <c r="MM575">
        <v>6.2841370000000004E-3</v>
      </c>
      <c r="MN575">
        <v>6.2924410000000002E-3</v>
      </c>
      <c r="MO575">
        <v>6.2999299999999996E-3</v>
      </c>
      <c r="MP575">
        <v>6.2723450000000004E-3</v>
      </c>
      <c r="MQ575">
        <v>6.097707E-3</v>
      </c>
      <c r="MR575">
        <v>5.9377589999999999E-3</v>
      </c>
      <c r="MS575">
        <v>5.8440710000000002E-3</v>
      </c>
      <c r="MT575">
        <v>5.7891430000000001E-3</v>
      </c>
      <c r="MU575">
        <v>5.7623300000000004E-3</v>
      </c>
      <c r="MV575">
        <v>5.7593080000000003E-3</v>
      </c>
      <c r="MW575">
        <v>5.77964E-3</v>
      </c>
      <c r="MX575">
        <v>5.8205940000000001E-3</v>
      </c>
      <c r="MY575">
        <v>5.8771409999999998E-3</v>
      </c>
      <c r="MZ575">
        <v>5.9520620000000002E-3</v>
      </c>
      <c r="NA575">
        <v>6.0546109999999997E-3</v>
      </c>
      <c r="NB575">
        <v>6.155687E-3</v>
      </c>
      <c r="NC575" s="1">
        <v>1.85E-7</v>
      </c>
      <c r="ND575" s="1">
        <v>1.3899999999999999E-7</v>
      </c>
      <c r="NE575" s="1">
        <v>9.3299999999999995E-8</v>
      </c>
      <c r="NF575" s="1">
        <v>7.2499999999999994E-8</v>
      </c>
      <c r="NG575" s="1">
        <v>7.2499999999999994E-8</v>
      </c>
      <c r="NH575" s="1">
        <v>7.1499999999999998E-8</v>
      </c>
      <c r="NI575" s="1">
        <v>6.7500000000000002E-8</v>
      </c>
      <c r="NJ575" s="1">
        <v>6.43E-8</v>
      </c>
      <c r="NK575" s="1">
        <v>6.3899999999999996E-8</v>
      </c>
      <c r="NL575" s="1">
        <v>6.2600000000000005E-8</v>
      </c>
      <c r="NM575" s="1">
        <v>6.7099999999999999E-8</v>
      </c>
      <c r="NN575" s="1">
        <v>8.3299999999999998E-8</v>
      </c>
      <c r="NO575" s="1">
        <v>2.2999999999999999E-7</v>
      </c>
      <c r="NP575" s="1">
        <v>2.9899999999999998E-5</v>
      </c>
      <c r="NQ575">
        <v>1.04985E-4</v>
      </c>
      <c r="NR575">
        <v>1.5012700000000001E-4</v>
      </c>
      <c r="NS575">
        <v>1.7793099999999999E-4</v>
      </c>
      <c r="NT575">
        <v>1.84587E-4</v>
      </c>
      <c r="NU575">
        <v>1.69314E-4</v>
      </c>
      <c r="NV575">
        <v>1.3432200000000001E-4</v>
      </c>
      <c r="NW575" s="1">
        <v>8.7800000000000006E-5</v>
      </c>
      <c r="NX575" s="1">
        <v>3.6000000000000001E-5</v>
      </c>
      <c r="NY575" s="1">
        <v>1.48E-6</v>
      </c>
      <c r="NZ575" s="1">
        <v>2.1E-7</v>
      </c>
      <c r="OA575">
        <v>7.5428270000000002E-3</v>
      </c>
      <c r="OB575">
        <v>8.2042409999999993E-3</v>
      </c>
      <c r="OC575">
        <v>9.6810109999999998E-3</v>
      </c>
      <c r="OD575">
        <v>1.1019548000000001E-2</v>
      </c>
      <c r="OE575">
        <v>1.1717226000000001E-2</v>
      </c>
      <c r="OF575">
        <v>1.2498765E-2</v>
      </c>
      <c r="OG575">
        <v>1.319946E-2</v>
      </c>
      <c r="OH575">
        <v>1.3798810999999999E-2</v>
      </c>
      <c r="OI575">
        <v>1.4254157999999999E-2</v>
      </c>
      <c r="OJ575">
        <v>1.4829429999999999E-2</v>
      </c>
      <c r="OK575">
        <v>1.5144493E-2</v>
      </c>
      <c r="OL575">
        <v>1.4412428999999999E-2</v>
      </c>
      <c r="OM575">
        <v>3.6250589999999999E-3</v>
      </c>
      <c r="ON575">
        <v>1.351475E-3</v>
      </c>
      <c r="OO575">
        <v>7.0518000000000002E-4</v>
      </c>
      <c r="OP575">
        <v>4.3049000000000001E-4</v>
      </c>
      <c r="OQ575">
        <v>2.3953599999999999E-4</v>
      </c>
      <c r="OR575">
        <v>1.6543800000000001E-4</v>
      </c>
      <c r="OS575">
        <v>1.84546E-4</v>
      </c>
      <c r="OT575">
        <v>3.0481300000000002E-4</v>
      </c>
      <c r="OU575">
        <v>6.2671199999999997E-4</v>
      </c>
      <c r="OV575">
        <v>1.262507E-3</v>
      </c>
      <c r="OW575">
        <v>2.3898359999999998E-3</v>
      </c>
      <c r="OX575">
        <v>6.4025710000000001E-3</v>
      </c>
      <c r="OY575">
        <v>6.4997190000000002E-3</v>
      </c>
      <c r="OZ575">
        <v>6.5107580000000002E-3</v>
      </c>
      <c r="PA575">
        <v>6.5318479999999998E-3</v>
      </c>
      <c r="PB575">
        <v>6.5512879999999997E-3</v>
      </c>
      <c r="PC575">
        <v>6.5684519999999998E-3</v>
      </c>
      <c r="PD575">
        <v>6.5851740000000001E-3</v>
      </c>
      <c r="PE575">
        <v>6.6017660000000002E-3</v>
      </c>
      <c r="PF575">
        <v>6.6169769999999996E-3</v>
      </c>
      <c r="PG575">
        <v>6.6301099999999998E-3</v>
      </c>
      <c r="PH575">
        <v>6.6420869999999996E-3</v>
      </c>
      <c r="PI575">
        <v>6.6516029999999999E-3</v>
      </c>
      <c r="PJ575">
        <v>6.6345229999999998E-3</v>
      </c>
      <c r="PK575">
        <v>6.4230320000000004E-3</v>
      </c>
      <c r="PL575">
        <v>6.2333140000000002E-3</v>
      </c>
      <c r="PM575">
        <v>6.1256779999999999E-3</v>
      </c>
      <c r="PN575">
        <v>6.0672670000000003E-3</v>
      </c>
      <c r="PO575">
        <v>6.0322470000000001E-3</v>
      </c>
      <c r="PP575">
        <v>6.0227780000000003E-3</v>
      </c>
      <c r="PQ575">
        <v>6.0398270000000002E-3</v>
      </c>
      <c r="PR575">
        <v>6.082385E-3</v>
      </c>
      <c r="PS575">
        <v>6.1437640000000003E-3</v>
      </c>
      <c r="PT575">
        <v>6.2254679999999996E-3</v>
      </c>
      <c r="PU575">
        <v>6.35346E-3</v>
      </c>
      <c r="PV575">
        <v>6.4785629999999997E-3</v>
      </c>
      <c r="PW575" s="1">
        <v>2.91E-7</v>
      </c>
      <c r="PX575" s="1">
        <v>1.8699999999999999E-7</v>
      </c>
      <c r="PY575" s="1">
        <v>1.2200000000000001E-7</v>
      </c>
      <c r="PZ575" s="1">
        <v>9.9999999999999995E-8</v>
      </c>
      <c r="QA575" s="1">
        <v>8.8500000000000005E-8</v>
      </c>
      <c r="QB575" s="1">
        <v>7.3300000000000001E-8</v>
      </c>
      <c r="QC575" s="1">
        <v>6.4500000000000002E-8</v>
      </c>
      <c r="QD575" s="1">
        <v>5.9699999999999999E-8</v>
      </c>
      <c r="QE575" s="1">
        <v>6.2600000000000005E-8</v>
      </c>
      <c r="QF575" s="1">
        <v>5.8000000000000003E-8</v>
      </c>
      <c r="QG575" s="1">
        <v>5.2299999999999998E-8</v>
      </c>
      <c r="QH575" s="1">
        <v>9.9999999999999995E-8</v>
      </c>
      <c r="QI575" s="1">
        <v>6.8899999999999999E-7</v>
      </c>
      <c r="QJ575" s="1">
        <v>4.1300000000000001E-5</v>
      </c>
      <c r="QK575">
        <v>1.01276E-4</v>
      </c>
      <c r="QL575">
        <v>1.4827800000000001E-4</v>
      </c>
      <c r="QM575">
        <v>1.75088E-4</v>
      </c>
      <c r="QN575">
        <v>1.81373E-4</v>
      </c>
      <c r="QO575">
        <v>1.6704400000000001E-4</v>
      </c>
      <c r="QP575">
        <v>1.3756E-4</v>
      </c>
      <c r="QQ575" s="1">
        <v>9.7899999999999994E-5</v>
      </c>
      <c r="QR575" s="1">
        <v>4.6799999999999999E-5</v>
      </c>
      <c r="QS575" s="1">
        <v>6.2500000000000003E-6</v>
      </c>
      <c r="QT575" s="1">
        <v>6.3300000000000002E-7</v>
      </c>
      <c r="QU575">
        <v>5.3961720000000003E-3</v>
      </c>
      <c r="QV575">
        <v>6.1546409999999998E-3</v>
      </c>
      <c r="QW575">
        <v>7.4416680000000002E-3</v>
      </c>
      <c r="QX575">
        <v>8.7288450000000007E-3</v>
      </c>
      <c r="QY575">
        <v>9.7104870000000003E-3</v>
      </c>
      <c r="QZ575">
        <v>1.0945138E-2</v>
      </c>
      <c r="RA575">
        <v>1.1794982000000001E-2</v>
      </c>
      <c r="RB575">
        <v>1.2417058999999999E-2</v>
      </c>
      <c r="RC575">
        <v>1.2757503E-2</v>
      </c>
      <c r="RD575">
        <v>1.312486E-2</v>
      </c>
      <c r="RE575">
        <v>1.3357925E-2</v>
      </c>
      <c r="RF575">
        <v>9.9577599999999995E-3</v>
      </c>
      <c r="RG575">
        <v>1.9828179999999999E-3</v>
      </c>
      <c r="RH575">
        <v>9.2758300000000005E-4</v>
      </c>
      <c r="RI575">
        <v>5.9996400000000003E-4</v>
      </c>
      <c r="RJ575">
        <v>3.3013999999999998E-4</v>
      </c>
      <c r="RK575">
        <v>1.93043E-4</v>
      </c>
      <c r="RL575">
        <v>1.6520599999999999E-4</v>
      </c>
      <c r="RM575">
        <v>1.9594600000000001E-4</v>
      </c>
      <c r="RN575">
        <v>3.1665799999999999E-4</v>
      </c>
      <c r="RO575">
        <v>5.7588799999999999E-4</v>
      </c>
      <c r="RP575">
        <v>1.0757200000000001E-3</v>
      </c>
      <c r="RQ575">
        <v>1.718818E-3</v>
      </c>
      <c r="RR575">
        <v>3.4480969999999998E-3</v>
      </c>
      <c r="RS575">
        <v>6.3967590000000001E-3</v>
      </c>
      <c r="RT575">
        <v>6.412063E-3</v>
      </c>
      <c r="RU575">
        <v>6.4312739999999998E-3</v>
      </c>
      <c r="RV575">
        <v>6.4504660000000002E-3</v>
      </c>
      <c r="RW575">
        <v>6.4665720000000003E-3</v>
      </c>
      <c r="RX575">
        <v>6.4822090000000001E-3</v>
      </c>
      <c r="RY575">
        <v>6.4965719999999999E-3</v>
      </c>
      <c r="RZ575">
        <v>6.5089950000000001E-3</v>
      </c>
      <c r="SA575">
        <v>6.5196749999999999E-3</v>
      </c>
      <c r="SB575">
        <v>6.5276969999999998E-3</v>
      </c>
      <c r="SC575">
        <v>6.5336730000000003E-3</v>
      </c>
      <c r="SD575">
        <v>6.467469E-3</v>
      </c>
      <c r="SE575">
        <v>6.2873759999999999E-3</v>
      </c>
      <c r="SF575">
        <v>6.1479819999999998E-3</v>
      </c>
      <c r="SG575">
        <v>6.0631649999999997E-3</v>
      </c>
      <c r="SH575">
        <v>6.0039719999999998E-3</v>
      </c>
      <c r="SI575">
        <v>5.9702959999999999E-3</v>
      </c>
      <c r="SJ575">
        <v>5.9611849999999999E-3</v>
      </c>
      <c r="SK575">
        <v>5.9766949999999998E-3</v>
      </c>
      <c r="SL575">
        <v>6.0119020000000004E-3</v>
      </c>
      <c r="SM575">
        <v>6.06356E-3</v>
      </c>
      <c r="SN575">
        <v>6.1349949999999999E-3</v>
      </c>
      <c r="SO575">
        <v>6.2308320000000004E-3</v>
      </c>
      <c r="SP575">
        <v>6.3440049999999998E-3</v>
      </c>
      <c r="SQ575">
        <v>1.1027900000000001E-4</v>
      </c>
      <c r="SR575">
        <v>1.01631E-4</v>
      </c>
      <c r="SS575" s="1">
        <v>9.5500000000000004E-5</v>
      </c>
      <c r="ST575" s="1">
        <v>9.0400000000000002E-5</v>
      </c>
      <c r="SU575" s="1">
        <v>8.5400000000000002E-5</v>
      </c>
      <c r="SV575" s="1">
        <v>8.0799999999999999E-5</v>
      </c>
      <c r="SW575" s="1">
        <v>7.7299999999999995E-5</v>
      </c>
      <c r="SX575" s="1">
        <v>7.5099999999999996E-5</v>
      </c>
      <c r="SY575" s="1">
        <v>7.3300000000000006E-5</v>
      </c>
      <c r="SZ575" s="1">
        <v>7.2100000000000004E-5</v>
      </c>
      <c r="TA575" s="1">
        <v>7.1099999999999994E-5</v>
      </c>
      <c r="TB575" s="1">
        <v>8.4900000000000004E-5</v>
      </c>
      <c r="TC575">
        <v>1.61557E-4</v>
      </c>
      <c r="TD575">
        <v>2.52482E-4</v>
      </c>
      <c r="TE575">
        <v>3.1642500000000001E-4</v>
      </c>
      <c r="TF575">
        <v>3.5541000000000001E-4</v>
      </c>
      <c r="TG575">
        <v>3.7271899999999998E-4</v>
      </c>
      <c r="TH575">
        <v>3.7257799999999998E-4</v>
      </c>
      <c r="TI575">
        <v>3.5548099999999999E-4</v>
      </c>
      <c r="TJ575">
        <v>3.2570899999999998E-4</v>
      </c>
      <c r="TK575">
        <v>2.8532299999999998E-4</v>
      </c>
      <c r="TL575">
        <v>2.3683800000000001E-4</v>
      </c>
      <c r="TM575">
        <v>1.83566E-4</v>
      </c>
      <c r="TN575">
        <v>1.3552599999999999E-4</v>
      </c>
      <c r="TO575">
        <v>2.335279E-3</v>
      </c>
      <c r="TP575">
        <v>2.4313450000000001E-3</v>
      </c>
      <c r="TQ575">
        <v>2.789784E-3</v>
      </c>
      <c r="TR575">
        <v>3.1151080000000001E-3</v>
      </c>
      <c r="TS575">
        <v>3.4302680000000002E-3</v>
      </c>
      <c r="TT575">
        <v>3.6191309999999998E-3</v>
      </c>
      <c r="TU575">
        <v>3.8421969999999999E-3</v>
      </c>
      <c r="TV575">
        <v>4.1165129999999996E-3</v>
      </c>
      <c r="TW575">
        <v>4.2567359999999997E-3</v>
      </c>
      <c r="TX575">
        <v>4.380536E-3</v>
      </c>
      <c r="TY575">
        <v>4.3581130000000003E-3</v>
      </c>
      <c r="TZ575">
        <v>2.4380909999999999E-3</v>
      </c>
      <c r="UA575">
        <v>1.487588E-3</v>
      </c>
      <c r="UB575">
        <v>8.3782400000000003E-4</v>
      </c>
      <c r="UC575">
        <v>5.10872E-4</v>
      </c>
      <c r="UD575">
        <v>2.9719499999999999E-4</v>
      </c>
      <c r="UE575">
        <v>2.1598E-4</v>
      </c>
      <c r="UF575">
        <v>2.2041199999999999E-4</v>
      </c>
      <c r="UG575">
        <v>2.92947E-4</v>
      </c>
      <c r="UH575">
        <v>4.6603299999999997E-4</v>
      </c>
      <c r="UI575">
        <v>7.8434100000000003E-4</v>
      </c>
      <c r="UJ575">
        <v>1.1967989999999999E-3</v>
      </c>
      <c r="UK575">
        <v>1.6284590000000001E-3</v>
      </c>
      <c r="UL575">
        <v>2.0953149999999999E-3</v>
      </c>
      <c r="UM575">
        <v>6.028388E-3</v>
      </c>
      <c r="UN575">
        <v>6.0475470000000003E-3</v>
      </c>
      <c r="UO575">
        <v>6.0627659999999998E-3</v>
      </c>
      <c r="UP575">
        <v>6.0753550000000002E-3</v>
      </c>
      <c r="UQ575">
        <v>6.0866649999999998E-3</v>
      </c>
      <c r="UR575">
        <v>6.098132E-3</v>
      </c>
      <c r="US575">
        <v>6.1076530000000002E-3</v>
      </c>
      <c r="UT575">
        <v>6.1153789999999998E-3</v>
      </c>
      <c r="UU575">
        <v>6.1220190000000002E-3</v>
      </c>
      <c r="UV575">
        <v>6.127179E-3</v>
      </c>
      <c r="UW575">
        <v>6.1301619999999998E-3</v>
      </c>
      <c r="UX575">
        <v>6.06633E-3</v>
      </c>
      <c r="UY575">
        <v>5.9225049999999998E-3</v>
      </c>
      <c r="UZ575">
        <v>5.8034239999999997E-3</v>
      </c>
      <c r="VA575">
        <v>5.7255209999999999E-3</v>
      </c>
      <c r="VB575">
        <v>5.6790779999999997E-3</v>
      </c>
      <c r="VC575">
        <v>5.6584829999999997E-3</v>
      </c>
      <c r="VD575">
        <v>5.6587119999999998E-3</v>
      </c>
      <c r="VE575">
        <v>5.6792689999999998E-3</v>
      </c>
      <c r="VF575">
        <v>5.7159460000000004E-3</v>
      </c>
      <c r="VG575">
        <v>5.7667509999999996E-3</v>
      </c>
      <c r="VH575">
        <v>5.8284570000000004E-3</v>
      </c>
      <c r="VI575">
        <v>5.9008749999999999E-3</v>
      </c>
      <c r="VJ575">
        <v>5.9791749999999998E-3</v>
      </c>
      <c r="VK575">
        <v>1.0000000010000001</v>
      </c>
    </row>
    <row r="576" spans="1:583" x14ac:dyDescent="0.25">
      <c r="A576" t="s">
        <v>814</v>
      </c>
      <c r="B576" t="s">
        <v>815</v>
      </c>
      <c r="C576">
        <v>7</v>
      </c>
      <c r="D576">
        <v>5</v>
      </c>
      <c r="E576">
        <v>21360</v>
      </c>
      <c r="F576" s="2">
        <v>76363.555179999996</v>
      </c>
      <c r="G576">
        <v>3.6033387179999998</v>
      </c>
      <c r="H576">
        <v>3.363214374</v>
      </c>
      <c r="I576">
        <v>3.1513611080000001</v>
      </c>
      <c r="J576">
        <v>2.9777080420000002</v>
      </c>
      <c r="K576">
        <v>2.8246884940000001</v>
      </c>
      <c r="L576">
        <v>2.684944808</v>
      </c>
      <c r="M576">
        <v>2.5828754310000002</v>
      </c>
      <c r="N576">
        <v>2.505744338</v>
      </c>
      <c r="O576">
        <v>2.467354238</v>
      </c>
      <c r="P576">
        <v>2.4646299780000001</v>
      </c>
      <c r="Q576">
        <v>2.475677669</v>
      </c>
      <c r="R576">
        <v>2.6695159670000002</v>
      </c>
      <c r="S576">
        <v>4.9195631740000003</v>
      </c>
      <c r="T576">
        <v>8.4505301710000005</v>
      </c>
      <c r="U576">
        <v>10.56297374</v>
      </c>
      <c r="V576">
        <v>11.78684878</v>
      </c>
      <c r="W576">
        <v>12.399607899999999</v>
      </c>
      <c r="X576">
        <v>12.508302929999999</v>
      </c>
      <c r="Y576">
        <v>12.102373740000001</v>
      </c>
      <c r="Z576">
        <v>11.23529473</v>
      </c>
      <c r="AA576">
        <v>10.01205158</v>
      </c>
      <c r="AB576">
        <v>8.3429220910000002</v>
      </c>
      <c r="AC576">
        <v>6.0691566469999998</v>
      </c>
      <c r="AD576">
        <v>4.1105917099999996</v>
      </c>
      <c r="AE576">
        <v>456.31016349999999</v>
      </c>
      <c r="AF576">
        <v>474.02962910000002</v>
      </c>
      <c r="AG576">
        <v>491.32048659999998</v>
      </c>
      <c r="AH576">
        <v>509.76827270000001</v>
      </c>
      <c r="AI576">
        <v>527.36542999999995</v>
      </c>
      <c r="AJ576">
        <v>549.55719439999996</v>
      </c>
      <c r="AK576">
        <v>571.07935210000005</v>
      </c>
      <c r="AL576">
        <v>587.19119190000004</v>
      </c>
      <c r="AM576">
        <v>605.36734750000005</v>
      </c>
      <c r="AN576">
        <v>620.42316149999999</v>
      </c>
      <c r="AO576">
        <v>634.49669429999994</v>
      </c>
      <c r="AP576">
        <v>607.68543739999996</v>
      </c>
      <c r="AQ576">
        <v>501.08560940000001</v>
      </c>
      <c r="AR576">
        <v>385.96455379999998</v>
      </c>
      <c r="AS576">
        <v>286.4586334</v>
      </c>
      <c r="AT576">
        <v>206.68548580000001</v>
      </c>
      <c r="AU576">
        <v>129.5991573</v>
      </c>
      <c r="AV576">
        <v>99.224594120000006</v>
      </c>
      <c r="AW576">
        <v>112.9245987</v>
      </c>
      <c r="AX576">
        <v>163.0286217</v>
      </c>
      <c r="AY576">
        <v>230.99440000000001</v>
      </c>
      <c r="AZ576">
        <v>295.6708069</v>
      </c>
      <c r="BA576">
        <v>382.93512729999998</v>
      </c>
      <c r="BB576">
        <v>433.8894348</v>
      </c>
      <c r="BC576">
        <v>318.89951129999997</v>
      </c>
      <c r="BD576">
        <v>319.78610229999998</v>
      </c>
      <c r="BE576">
        <v>320.70247649999999</v>
      </c>
      <c r="BF576">
        <v>321.56182100000001</v>
      </c>
      <c r="BG576">
        <v>322.39044949999999</v>
      </c>
      <c r="BH576">
        <v>323.2059898</v>
      </c>
      <c r="BI576">
        <v>323.98096850000002</v>
      </c>
      <c r="BJ576">
        <v>324.70230670000001</v>
      </c>
      <c r="BK576">
        <v>325.39552120000002</v>
      </c>
      <c r="BL576">
        <v>325.98236470000001</v>
      </c>
      <c r="BM576">
        <v>326.47037119999999</v>
      </c>
      <c r="BN576">
        <v>325.13326640000002</v>
      </c>
      <c r="BO576">
        <v>317.5899963</v>
      </c>
      <c r="BP576">
        <v>309.81607250000002</v>
      </c>
      <c r="BQ576">
        <v>304.53554339999999</v>
      </c>
      <c r="BR576">
        <v>301.08575630000001</v>
      </c>
      <c r="BS576">
        <v>299.11271290000002</v>
      </c>
      <c r="BT576">
        <v>298.47473530000002</v>
      </c>
      <c r="BU576">
        <v>299.19224930000001</v>
      </c>
      <c r="BV576">
        <v>301.07754519999997</v>
      </c>
      <c r="BW576">
        <v>303.88535309999997</v>
      </c>
      <c r="BX576">
        <v>307.63996889999999</v>
      </c>
      <c r="BY576">
        <v>312.89203070000002</v>
      </c>
      <c r="BZ576">
        <v>317.39978600000001</v>
      </c>
      <c r="CA576">
        <v>1.02744E-2</v>
      </c>
      <c r="CB576">
        <v>7.9149960000000005E-3</v>
      </c>
      <c r="CC576">
        <v>5.6053470000000001E-3</v>
      </c>
      <c r="CD576">
        <v>4.4877129999999999E-3</v>
      </c>
      <c r="CE576">
        <v>4.3898059999999996E-3</v>
      </c>
      <c r="CF576">
        <v>4.2614949999999997E-3</v>
      </c>
      <c r="CG576">
        <v>3.9654670000000003E-3</v>
      </c>
      <c r="CH576">
        <v>3.7301779999999998E-3</v>
      </c>
      <c r="CI576">
        <v>3.6890920000000002E-3</v>
      </c>
      <c r="CJ576">
        <v>3.5649000000000002E-3</v>
      </c>
      <c r="CK576">
        <v>3.7331109999999999E-3</v>
      </c>
      <c r="CL576">
        <v>4.5321090000000003E-3</v>
      </c>
      <c r="CM576">
        <v>1.1268373E-2</v>
      </c>
      <c r="CN576">
        <v>0.85540905599999995</v>
      </c>
      <c r="CO576">
        <v>2.9353021379999999</v>
      </c>
      <c r="CP576">
        <v>4.1214912530000003</v>
      </c>
      <c r="CQ576">
        <v>4.8623078169999996</v>
      </c>
      <c r="CR576">
        <v>5.112767356</v>
      </c>
      <c r="CS576">
        <v>4.7442313770000002</v>
      </c>
      <c r="CT576">
        <v>3.8049557209999998</v>
      </c>
      <c r="CU576">
        <v>2.5295673619999999</v>
      </c>
      <c r="CV576">
        <v>1.0696234259999999</v>
      </c>
      <c r="CW576">
        <v>5.4621670999999997E-2</v>
      </c>
      <c r="CX576">
        <v>1.1195078000000001E-2</v>
      </c>
      <c r="CY576">
        <v>647.83432389999996</v>
      </c>
      <c r="CZ576">
        <v>685.37544630000002</v>
      </c>
      <c r="DA576">
        <v>740.16258240000002</v>
      </c>
      <c r="DB576">
        <v>792.84382630000005</v>
      </c>
      <c r="DC576">
        <v>828.39332579999996</v>
      </c>
      <c r="DD576">
        <v>865.10065840000004</v>
      </c>
      <c r="DE576">
        <v>899.4811287</v>
      </c>
      <c r="DF576">
        <v>928.9152679</v>
      </c>
      <c r="DG576">
        <v>953.02899930000001</v>
      </c>
      <c r="DH576">
        <v>980.27626039999996</v>
      </c>
      <c r="DI576">
        <v>998.8583069</v>
      </c>
      <c r="DJ576">
        <v>962.59944919999998</v>
      </c>
      <c r="DK576">
        <v>570.63983389999999</v>
      </c>
      <c r="DL576">
        <v>397.18429609999998</v>
      </c>
      <c r="DM576">
        <v>268.9363333</v>
      </c>
      <c r="DN576">
        <v>151.68536109999999</v>
      </c>
      <c r="DO576">
        <v>77.004262920000002</v>
      </c>
      <c r="DP576">
        <v>57.647384639999999</v>
      </c>
      <c r="DQ576">
        <v>63.109901430000001</v>
      </c>
      <c r="DR576">
        <v>101.12966539999999</v>
      </c>
      <c r="DS576">
        <v>186.40149310000001</v>
      </c>
      <c r="DT576">
        <v>292.3642845</v>
      </c>
      <c r="DU576">
        <v>423.94087450000001</v>
      </c>
      <c r="DV576">
        <v>589.71158219999995</v>
      </c>
      <c r="DW576">
        <v>333.26085089999998</v>
      </c>
      <c r="DX576">
        <v>334.11178210000003</v>
      </c>
      <c r="DY576">
        <v>335.13537600000001</v>
      </c>
      <c r="DZ576">
        <v>336.14138600000001</v>
      </c>
      <c r="EA576">
        <v>337.12055400000003</v>
      </c>
      <c r="EB576">
        <v>338.0521736</v>
      </c>
      <c r="EC576">
        <v>338.96183780000001</v>
      </c>
      <c r="ED576">
        <v>339.80252460000003</v>
      </c>
      <c r="EE576">
        <v>340.53476910000001</v>
      </c>
      <c r="EF576">
        <v>341.19762800000001</v>
      </c>
      <c r="EG576">
        <v>341.76016620000001</v>
      </c>
      <c r="EH576">
        <v>340.80055429999999</v>
      </c>
      <c r="EI576">
        <v>331.49636270000002</v>
      </c>
      <c r="EJ576">
        <v>322.15427779999999</v>
      </c>
      <c r="EK576">
        <v>315.73989870000003</v>
      </c>
      <c r="EL576">
        <v>311.80959890000003</v>
      </c>
      <c r="EM576">
        <v>309.37720869999998</v>
      </c>
      <c r="EN576">
        <v>308.43564220000002</v>
      </c>
      <c r="EO576">
        <v>309.04957580000001</v>
      </c>
      <c r="EP576">
        <v>311.19678119999998</v>
      </c>
      <c r="EQ576">
        <v>314.55610280000002</v>
      </c>
      <c r="ER576">
        <v>319.17924499999998</v>
      </c>
      <c r="ES576">
        <v>326.17424199999999</v>
      </c>
      <c r="ET576">
        <v>331.88989070000002</v>
      </c>
      <c r="EU576">
        <v>1.5117478E-2</v>
      </c>
      <c r="EV576">
        <v>1.0085718E-2</v>
      </c>
      <c r="EW576">
        <v>6.8615819999999998E-3</v>
      </c>
      <c r="EX576">
        <v>5.6883000000000003E-3</v>
      </c>
      <c r="EY576">
        <v>5.0407020000000002E-3</v>
      </c>
      <c r="EZ576">
        <v>4.2391310000000001E-3</v>
      </c>
      <c r="FA576">
        <v>3.7620890000000001E-3</v>
      </c>
      <c r="FB576">
        <v>3.5094560000000002E-3</v>
      </c>
      <c r="FC576">
        <v>3.6690540000000002E-3</v>
      </c>
      <c r="FD576">
        <v>3.4932689999999998E-3</v>
      </c>
      <c r="FE576">
        <v>3.2672230000000001E-3</v>
      </c>
      <c r="FF576">
        <v>5.7575860000000003E-3</v>
      </c>
      <c r="FG576">
        <v>2.5544520000000001E-2</v>
      </c>
      <c r="FH576">
        <v>1.148443624</v>
      </c>
      <c r="FI576">
        <v>2.7458487150000002</v>
      </c>
      <c r="FJ576">
        <v>3.9645743160000002</v>
      </c>
      <c r="FK576">
        <v>4.7587351760000001</v>
      </c>
      <c r="FL576">
        <v>5.0420889070000001</v>
      </c>
      <c r="FM576">
        <v>4.697740145</v>
      </c>
      <c r="FN576">
        <v>3.892328037</v>
      </c>
      <c r="FO576">
        <v>2.8045074080000001</v>
      </c>
      <c r="FP576">
        <v>1.3844083460000001</v>
      </c>
      <c r="FQ576">
        <v>0.20679732000000001</v>
      </c>
      <c r="FR576">
        <v>3.1339679000000002E-2</v>
      </c>
      <c r="FS576">
        <v>535.81874470000002</v>
      </c>
      <c r="FT576">
        <v>578.04162789999998</v>
      </c>
      <c r="FU576">
        <v>629.95715900000005</v>
      </c>
      <c r="FV576">
        <v>682.49408340000002</v>
      </c>
      <c r="FW576">
        <v>726.78074260000005</v>
      </c>
      <c r="FX576">
        <v>779.41409299999998</v>
      </c>
      <c r="FY576">
        <v>819.50659180000002</v>
      </c>
      <c r="FZ576">
        <v>853.0926819</v>
      </c>
      <c r="GA576">
        <v>873.85607530000004</v>
      </c>
      <c r="GB576">
        <v>892.05051419999995</v>
      </c>
      <c r="GC576">
        <v>905.77440260000003</v>
      </c>
      <c r="GD576">
        <v>783.23516080000002</v>
      </c>
      <c r="GE576">
        <v>496.65698159999999</v>
      </c>
      <c r="GF576">
        <v>384.52707279999998</v>
      </c>
      <c r="GG576">
        <v>279.6108357</v>
      </c>
      <c r="GH576">
        <v>185.0401578</v>
      </c>
      <c r="GI576">
        <v>136.7769241</v>
      </c>
      <c r="GJ576">
        <v>116.8375123</v>
      </c>
      <c r="GK576">
        <v>117.9584359</v>
      </c>
      <c r="GL576">
        <v>151.47328909999999</v>
      </c>
      <c r="GM576">
        <v>204.9441817</v>
      </c>
      <c r="GN576">
        <v>284.0496157</v>
      </c>
      <c r="GO576">
        <v>366.11941630000001</v>
      </c>
      <c r="GP576">
        <v>457.54044870000001</v>
      </c>
      <c r="GQ576">
        <v>327.43826289999998</v>
      </c>
      <c r="GR576">
        <v>328.46116260000002</v>
      </c>
      <c r="GS576">
        <v>329.4986935</v>
      </c>
      <c r="GT576">
        <v>330.52152819999998</v>
      </c>
      <c r="GU576">
        <v>331.48373600000002</v>
      </c>
      <c r="GV576">
        <v>332.42365260000003</v>
      </c>
      <c r="GW576">
        <v>333.30811310000001</v>
      </c>
      <c r="GX576">
        <v>334.10973739999997</v>
      </c>
      <c r="GY576">
        <v>334.75328059999998</v>
      </c>
      <c r="GZ576">
        <v>335.23215870000001</v>
      </c>
      <c r="HA576">
        <v>335.6091022</v>
      </c>
      <c r="HB576">
        <v>332.78220750000003</v>
      </c>
      <c r="HC576">
        <v>325.14288329999999</v>
      </c>
      <c r="HD576">
        <v>318.26073650000001</v>
      </c>
      <c r="HE576">
        <v>313.3456554</v>
      </c>
      <c r="HF576">
        <v>309.69656179999998</v>
      </c>
      <c r="HG576">
        <v>307.4406128</v>
      </c>
      <c r="HH576">
        <v>306.55102920000002</v>
      </c>
      <c r="HI576">
        <v>307.03720470000002</v>
      </c>
      <c r="HJ576">
        <v>308.66099550000001</v>
      </c>
      <c r="HK576">
        <v>311.2799263</v>
      </c>
      <c r="HL576">
        <v>314.99439619999998</v>
      </c>
      <c r="HM576">
        <v>319.85344309999999</v>
      </c>
      <c r="HN576">
        <v>325.0067482</v>
      </c>
      <c r="HO576">
        <v>4.5911616090000003</v>
      </c>
      <c r="HP576">
        <v>4.3128914829999996</v>
      </c>
      <c r="HQ576">
        <v>4.1139523389999999</v>
      </c>
      <c r="HR576">
        <v>3.9448481800000001</v>
      </c>
      <c r="HS576">
        <v>3.7691147329999999</v>
      </c>
      <c r="HT576">
        <v>3.6045449970000001</v>
      </c>
      <c r="HU576">
        <v>3.4817493559999999</v>
      </c>
      <c r="HV576">
        <v>3.402502954</v>
      </c>
      <c r="HW576">
        <v>3.3459554909999998</v>
      </c>
      <c r="HX576">
        <v>3.3112370370000002</v>
      </c>
      <c r="HY576">
        <v>3.286587119</v>
      </c>
      <c r="HZ576">
        <v>3.7313100700000001</v>
      </c>
      <c r="IA576">
        <v>6.0267773870000001</v>
      </c>
      <c r="IB576">
        <v>8.6405750510000008</v>
      </c>
      <c r="IC576">
        <v>10.39631295</v>
      </c>
      <c r="ID576">
        <v>11.438888070000001</v>
      </c>
      <c r="IE576">
        <v>11.9304161</v>
      </c>
      <c r="IF576">
        <v>11.997952939999999</v>
      </c>
      <c r="IG576">
        <v>11.61334759</v>
      </c>
      <c r="IH576">
        <v>10.85716802</v>
      </c>
      <c r="II576">
        <v>9.7569149139999993</v>
      </c>
      <c r="IJ576">
        <v>8.3961637020000008</v>
      </c>
      <c r="IK576">
        <v>6.8515467640000001</v>
      </c>
      <c r="IL576">
        <v>5.3902095560000003</v>
      </c>
      <c r="IM576">
        <v>437.33634949999998</v>
      </c>
      <c r="IN576">
        <v>458.13835139999998</v>
      </c>
      <c r="IO576">
        <v>482.55836579999999</v>
      </c>
      <c r="IP576">
        <v>505.73953390000003</v>
      </c>
      <c r="IQ576">
        <v>530.31572989999995</v>
      </c>
      <c r="IR576">
        <v>551.08181190000005</v>
      </c>
      <c r="IS576">
        <v>572.45629499999995</v>
      </c>
      <c r="IT576">
        <v>593.07963229999996</v>
      </c>
      <c r="IU576">
        <v>608.05021050000005</v>
      </c>
      <c r="IV576">
        <v>619.72036219999995</v>
      </c>
      <c r="IW576">
        <v>623.44116929999996</v>
      </c>
      <c r="IX576">
        <v>546.17116759999999</v>
      </c>
      <c r="IY576">
        <v>465.96677399999999</v>
      </c>
      <c r="IZ576">
        <v>367.46048739999998</v>
      </c>
      <c r="JA576">
        <v>281.07486340000003</v>
      </c>
      <c r="JB576">
        <v>206.23466869999999</v>
      </c>
      <c r="JC576">
        <v>162.33167649999999</v>
      </c>
      <c r="JD576">
        <v>154.0727043</v>
      </c>
      <c r="JE576">
        <v>175.21352390000001</v>
      </c>
      <c r="JF576">
        <v>214.03502660000001</v>
      </c>
      <c r="JG576">
        <v>259.55209730000001</v>
      </c>
      <c r="JH576">
        <v>306.16784669999998</v>
      </c>
      <c r="JI576">
        <v>358.42839809999998</v>
      </c>
      <c r="JJ576">
        <v>411.618042</v>
      </c>
      <c r="JK576">
        <v>310.56328580000002</v>
      </c>
      <c r="JL576">
        <v>311.72616959999999</v>
      </c>
      <c r="JM576">
        <v>312.6443405</v>
      </c>
      <c r="JN576">
        <v>313.4643021</v>
      </c>
      <c r="JO576">
        <v>314.28712839999997</v>
      </c>
      <c r="JP576">
        <v>315.11590769999998</v>
      </c>
      <c r="JQ576">
        <v>315.85152240000002</v>
      </c>
      <c r="JR576">
        <v>316.45822329999999</v>
      </c>
      <c r="JS576">
        <v>316.9762058</v>
      </c>
      <c r="JT576">
        <v>317.36137389999999</v>
      </c>
      <c r="JU576">
        <v>317.57087710000002</v>
      </c>
      <c r="JV576">
        <v>314.77023320000001</v>
      </c>
      <c r="JW576">
        <v>308.41868399999998</v>
      </c>
      <c r="JX576">
        <v>302.3382168</v>
      </c>
      <c r="JY576">
        <v>297.92171100000002</v>
      </c>
      <c r="JZ576">
        <v>294.98741530000001</v>
      </c>
      <c r="KA576">
        <v>293.47212029999997</v>
      </c>
      <c r="KB576">
        <v>293.16542240000001</v>
      </c>
      <c r="KC576">
        <v>294.00285150000002</v>
      </c>
      <c r="KD576">
        <v>295.71747590000001</v>
      </c>
      <c r="KE576">
        <v>298.1544437</v>
      </c>
      <c r="KF576">
        <v>301.0980988</v>
      </c>
      <c r="KG576">
        <v>304.55321309999999</v>
      </c>
      <c r="KH576">
        <v>308.30038830000001</v>
      </c>
      <c r="KI576" s="1">
        <v>4.7200000000000002E-5</v>
      </c>
      <c r="KJ576" s="1">
        <v>4.3999999999999999E-5</v>
      </c>
      <c r="KK576" s="1">
        <v>4.1300000000000001E-5</v>
      </c>
      <c r="KL576" s="1">
        <v>3.8999999999999999E-5</v>
      </c>
      <c r="KM576" s="1">
        <v>3.6999999999999998E-5</v>
      </c>
      <c r="KN576" s="1">
        <v>3.5200000000000002E-5</v>
      </c>
      <c r="KO576" s="1">
        <v>3.3800000000000002E-5</v>
      </c>
      <c r="KP576" s="1">
        <v>3.2799999999999998E-5</v>
      </c>
      <c r="KQ576" s="1">
        <v>3.2299999999999999E-5</v>
      </c>
      <c r="KR576" s="1">
        <v>3.2299999999999999E-5</v>
      </c>
      <c r="KS576" s="1">
        <v>3.2400000000000001E-5</v>
      </c>
      <c r="KT576" s="1">
        <v>3.4999999999999997E-5</v>
      </c>
      <c r="KU576" s="1">
        <v>6.4399999999999993E-5</v>
      </c>
      <c r="KV576">
        <v>1.1066200000000001E-4</v>
      </c>
      <c r="KW576">
        <v>1.3832499999999999E-4</v>
      </c>
      <c r="KX576">
        <v>1.5435199999999999E-4</v>
      </c>
      <c r="KY576">
        <v>1.6237599999999999E-4</v>
      </c>
      <c r="KZ576">
        <v>1.6379900000000001E-4</v>
      </c>
      <c r="LA576">
        <v>1.58484E-4</v>
      </c>
      <c r="LB576">
        <v>1.4712899999999999E-4</v>
      </c>
      <c r="LC576">
        <v>1.3111000000000001E-4</v>
      </c>
      <c r="LD576">
        <v>1.0925300000000001E-4</v>
      </c>
      <c r="LE576" s="1">
        <v>7.9499999999999994E-5</v>
      </c>
      <c r="LF576" s="1">
        <v>5.38E-5</v>
      </c>
      <c r="LG576">
        <v>5.9754969999999998E-3</v>
      </c>
      <c r="LH576">
        <v>6.207537E-3</v>
      </c>
      <c r="LI576">
        <v>6.4339660000000002E-3</v>
      </c>
      <c r="LJ576">
        <v>6.6755440000000003E-3</v>
      </c>
      <c r="LK576">
        <v>6.9059830000000001E-3</v>
      </c>
      <c r="LL576">
        <v>7.1965900000000001E-3</v>
      </c>
      <c r="LM576">
        <v>7.4784279999999996E-3</v>
      </c>
      <c r="LN576">
        <v>7.6894169999999996E-3</v>
      </c>
      <c r="LO576">
        <v>7.9274380000000002E-3</v>
      </c>
      <c r="LP576">
        <v>8.1245980000000002E-3</v>
      </c>
      <c r="LQ576">
        <v>8.3088940000000007E-3</v>
      </c>
      <c r="LR576">
        <v>7.9577940000000007E-3</v>
      </c>
      <c r="LS576">
        <v>6.561842E-3</v>
      </c>
      <c r="LT576">
        <v>5.0543029999999996E-3</v>
      </c>
      <c r="LU576">
        <v>3.751248E-3</v>
      </c>
      <c r="LV576">
        <v>2.7065990000000001E-3</v>
      </c>
      <c r="LW576">
        <v>1.6971340000000001E-3</v>
      </c>
      <c r="LX576">
        <v>1.2993709999999999E-3</v>
      </c>
      <c r="LY576">
        <v>1.478776E-3</v>
      </c>
      <c r="LZ576">
        <v>2.1349009999999998E-3</v>
      </c>
      <c r="MA576">
        <v>3.0249299999999999E-3</v>
      </c>
      <c r="MB576">
        <v>3.8718839999999999E-3</v>
      </c>
      <c r="MC576">
        <v>5.0146319999999998E-3</v>
      </c>
      <c r="MD576">
        <v>5.6818909999999997E-3</v>
      </c>
      <c r="ME576">
        <v>4.1760690000000001E-3</v>
      </c>
      <c r="MF576">
        <v>4.18768E-3</v>
      </c>
      <c r="MG576">
        <v>4.1996799999999999E-3</v>
      </c>
      <c r="MH576">
        <v>4.210933E-3</v>
      </c>
      <c r="MI576">
        <v>4.2217840000000001E-3</v>
      </c>
      <c r="MJ576">
        <v>4.232464E-3</v>
      </c>
      <c r="MK576">
        <v>4.2426119999999998E-3</v>
      </c>
      <c r="ML576">
        <v>4.2520589999999999E-3</v>
      </c>
      <c r="MM576">
        <v>4.2611359999999996E-3</v>
      </c>
      <c r="MN576">
        <v>4.2688209999999999E-3</v>
      </c>
      <c r="MO576">
        <v>4.2752119999999996E-3</v>
      </c>
      <c r="MP576">
        <v>4.2577020000000004E-3</v>
      </c>
      <c r="MQ576">
        <v>4.1589210000000003E-3</v>
      </c>
      <c r="MR576">
        <v>4.05712E-3</v>
      </c>
      <c r="MS576">
        <v>3.9879700000000004E-3</v>
      </c>
      <c r="MT576">
        <v>3.9427940000000003E-3</v>
      </c>
      <c r="MU576">
        <v>3.9169560000000001E-3</v>
      </c>
      <c r="MV576">
        <v>3.9086019999999997E-3</v>
      </c>
      <c r="MW576">
        <v>3.9179979999999998E-3</v>
      </c>
      <c r="MX576">
        <v>3.9426859999999999E-3</v>
      </c>
      <c r="MY576">
        <v>3.9794549999999998E-3</v>
      </c>
      <c r="MZ576">
        <v>4.0286230000000003E-3</v>
      </c>
      <c r="NA576">
        <v>4.0974000000000002E-3</v>
      </c>
      <c r="NB576">
        <v>4.15643E-3</v>
      </c>
      <c r="NC576" s="1">
        <v>1.35E-7</v>
      </c>
      <c r="ND576" s="1">
        <v>1.04E-7</v>
      </c>
      <c r="NE576" s="1">
        <v>7.3399999999999996E-8</v>
      </c>
      <c r="NF576" s="1">
        <v>5.8799999999999997E-8</v>
      </c>
      <c r="NG576" s="1">
        <v>5.7499999999999999E-8</v>
      </c>
      <c r="NH576" s="1">
        <v>5.5799999999999997E-8</v>
      </c>
      <c r="NI576" s="1">
        <v>5.1900000000000002E-8</v>
      </c>
      <c r="NJ576" s="1">
        <v>4.88E-8</v>
      </c>
      <c r="NK576" s="1">
        <v>4.8300000000000002E-8</v>
      </c>
      <c r="NL576" s="1">
        <v>4.6700000000000001E-8</v>
      </c>
      <c r="NM576" s="1">
        <v>4.8900000000000001E-8</v>
      </c>
      <c r="NN576" s="1">
        <v>5.9300000000000002E-8</v>
      </c>
      <c r="NO576" s="1">
        <v>1.48E-7</v>
      </c>
      <c r="NP576" s="1">
        <v>1.1199999999999999E-5</v>
      </c>
      <c r="NQ576" s="1">
        <v>3.8399999999999998E-5</v>
      </c>
      <c r="NR576" s="1">
        <v>5.3999999999999998E-5</v>
      </c>
      <c r="NS576" s="1">
        <v>6.3700000000000003E-5</v>
      </c>
      <c r="NT576" s="1">
        <v>6.7000000000000002E-5</v>
      </c>
      <c r="NU576" s="1">
        <v>6.2100000000000005E-5</v>
      </c>
      <c r="NV576" s="1">
        <v>4.9799999999999998E-5</v>
      </c>
      <c r="NW576" s="1">
        <v>3.3099999999999998E-5</v>
      </c>
      <c r="NX576" s="1">
        <v>1.4E-5</v>
      </c>
      <c r="NY576" s="1">
        <v>7.1500000000000004E-7</v>
      </c>
      <c r="NZ576" s="1">
        <v>1.4700000000000001E-7</v>
      </c>
      <c r="OA576">
        <v>8.4835540000000008E-3</v>
      </c>
      <c r="OB576">
        <v>8.9751640000000008E-3</v>
      </c>
      <c r="OC576">
        <v>9.6926159999999994E-3</v>
      </c>
      <c r="OD576">
        <v>1.0382489999999999E-2</v>
      </c>
      <c r="OE576">
        <v>1.0848019E-2</v>
      </c>
      <c r="OF576">
        <v>1.1328711E-2</v>
      </c>
      <c r="OG576">
        <v>1.1778932000000001E-2</v>
      </c>
      <c r="OH576">
        <v>1.2164380000000001E-2</v>
      </c>
      <c r="OI576">
        <v>1.2480155E-2</v>
      </c>
      <c r="OJ576">
        <v>1.2836965000000001E-2</v>
      </c>
      <c r="OK576">
        <v>1.3080301000000001E-2</v>
      </c>
      <c r="OL576">
        <v>1.2605481999999999E-2</v>
      </c>
      <c r="OM576">
        <v>7.4726719999999996E-3</v>
      </c>
      <c r="ON576">
        <v>5.2012279999999996E-3</v>
      </c>
      <c r="OO576">
        <v>3.521789E-3</v>
      </c>
      <c r="OP576">
        <v>1.9863580000000001E-3</v>
      </c>
      <c r="OQ576">
        <v>1.0083900000000001E-3</v>
      </c>
      <c r="OR576">
        <v>7.5490699999999997E-4</v>
      </c>
      <c r="OS576">
        <v>8.2644000000000001E-4</v>
      </c>
      <c r="OT576">
        <v>1.3243179999999999E-3</v>
      </c>
      <c r="OU576">
        <v>2.4409750000000002E-3</v>
      </c>
      <c r="OV576">
        <v>3.8285839999999999E-3</v>
      </c>
      <c r="OW576">
        <v>5.5516130000000004E-3</v>
      </c>
      <c r="OX576">
        <v>7.7224219999999996E-3</v>
      </c>
      <c r="OY576">
        <v>4.3641349999999999E-3</v>
      </c>
      <c r="OZ576">
        <v>4.3752779999999998E-3</v>
      </c>
      <c r="PA576">
        <v>4.3886819999999997E-3</v>
      </c>
      <c r="PB576">
        <v>4.401856E-3</v>
      </c>
      <c r="PC576">
        <v>4.4146790000000003E-3</v>
      </c>
      <c r="PD576">
        <v>4.4268780000000004E-3</v>
      </c>
      <c r="PE576">
        <v>4.4387910000000001E-3</v>
      </c>
      <c r="PF576">
        <v>4.4498000000000003E-3</v>
      </c>
      <c r="PG576">
        <v>4.4593890000000002E-3</v>
      </c>
      <c r="PH576">
        <v>4.4680689999999999E-3</v>
      </c>
      <c r="PI576">
        <v>4.4754360000000002E-3</v>
      </c>
      <c r="PJ576">
        <v>4.4628690000000004E-3</v>
      </c>
      <c r="PK576">
        <v>4.3410280000000002E-3</v>
      </c>
      <c r="PL576">
        <v>4.2186910000000001E-3</v>
      </c>
      <c r="PM576">
        <v>4.1346940000000004E-3</v>
      </c>
      <c r="PN576">
        <v>4.0832250000000002E-3</v>
      </c>
      <c r="PO576">
        <v>4.0513729999999996E-3</v>
      </c>
      <c r="PP576">
        <v>4.0390419999999996E-3</v>
      </c>
      <c r="PQ576">
        <v>4.0470819999999996E-3</v>
      </c>
      <c r="PR576">
        <v>4.0752000000000002E-3</v>
      </c>
      <c r="PS576">
        <v>4.1191910000000003E-3</v>
      </c>
      <c r="PT576">
        <v>4.1797329999999997E-3</v>
      </c>
      <c r="PU576">
        <v>4.2713339999999999E-3</v>
      </c>
      <c r="PV576">
        <v>4.3461819999999996E-3</v>
      </c>
      <c r="PW576" s="1">
        <v>1.98E-7</v>
      </c>
      <c r="PX576" s="1">
        <v>1.3199999999999999E-7</v>
      </c>
      <c r="PY576" s="1">
        <v>8.9900000000000004E-8</v>
      </c>
      <c r="PZ576" s="1">
        <v>7.4499999999999999E-8</v>
      </c>
      <c r="QA576" s="1">
        <v>6.5999999999999995E-8</v>
      </c>
      <c r="QB576" s="1">
        <v>5.5500000000000001E-8</v>
      </c>
      <c r="QC576" s="1">
        <v>4.9299999999999998E-8</v>
      </c>
      <c r="QD576" s="1">
        <v>4.6000000000000002E-8</v>
      </c>
      <c r="QE576" s="1">
        <v>4.8E-8</v>
      </c>
      <c r="QF576" s="1">
        <v>4.5699999999999999E-8</v>
      </c>
      <c r="QG576" s="1">
        <v>4.2799999999999999E-8</v>
      </c>
      <c r="QH576" s="1">
        <v>7.54E-8</v>
      </c>
      <c r="QI576" s="1">
        <v>3.3500000000000002E-7</v>
      </c>
      <c r="QJ576" s="1">
        <v>1.5E-5</v>
      </c>
      <c r="QK576" s="1">
        <v>3.6000000000000001E-5</v>
      </c>
      <c r="QL576" s="1">
        <v>5.1900000000000001E-5</v>
      </c>
      <c r="QM576" s="1">
        <v>6.2299999999999996E-5</v>
      </c>
      <c r="QN576" s="1">
        <v>6.6000000000000005E-5</v>
      </c>
      <c r="QO576" s="1">
        <v>6.1500000000000004E-5</v>
      </c>
      <c r="QP576" s="1">
        <v>5.1E-5</v>
      </c>
      <c r="QQ576" s="1">
        <v>3.6699999999999998E-5</v>
      </c>
      <c r="QR576" s="1">
        <v>1.8099999999999999E-5</v>
      </c>
      <c r="QS576" s="1">
        <v>2.7099999999999999E-6</v>
      </c>
      <c r="QT576" s="1">
        <v>4.0999999999999999E-7</v>
      </c>
      <c r="QU576">
        <v>7.0166810000000003E-3</v>
      </c>
      <c r="QV576">
        <v>7.5696009999999996E-3</v>
      </c>
      <c r="QW576">
        <v>8.2494479999999995E-3</v>
      </c>
      <c r="QX576">
        <v>8.9374320000000004E-3</v>
      </c>
      <c r="QY576">
        <v>9.5173770000000005E-3</v>
      </c>
      <c r="QZ576">
        <v>1.0206623999999999E-2</v>
      </c>
      <c r="RA576">
        <v>1.0731645E-2</v>
      </c>
      <c r="RB576">
        <v>1.1171464000000001E-2</v>
      </c>
      <c r="RC576">
        <v>1.1443366E-2</v>
      </c>
      <c r="RD576">
        <v>1.1681626000000001E-2</v>
      </c>
      <c r="RE576">
        <v>1.1861343999999999E-2</v>
      </c>
      <c r="RF576">
        <v>1.0256662E-2</v>
      </c>
      <c r="RG576">
        <v>6.5038479999999996E-3</v>
      </c>
      <c r="RH576">
        <v>5.0354789999999998E-3</v>
      </c>
      <c r="RI576">
        <v>3.6615739999999999E-3</v>
      </c>
      <c r="RJ576">
        <v>2.4231470000000001E-3</v>
      </c>
      <c r="RK576">
        <v>1.7911279999999999E-3</v>
      </c>
      <c r="RL576">
        <v>1.5300170000000001E-3</v>
      </c>
      <c r="RM576">
        <v>1.544695E-3</v>
      </c>
      <c r="RN576">
        <v>1.9835809999999999E-3</v>
      </c>
      <c r="RO576">
        <v>2.683796E-3</v>
      </c>
      <c r="RP576">
        <v>3.7197010000000002E-3</v>
      </c>
      <c r="RQ576">
        <v>4.7944260000000001E-3</v>
      </c>
      <c r="RR576">
        <v>5.9916070000000004E-3</v>
      </c>
      <c r="RS576">
        <v>4.2878869999999998E-3</v>
      </c>
      <c r="RT576">
        <v>4.301282E-3</v>
      </c>
      <c r="RU576">
        <v>4.3148680000000003E-3</v>
      </c>
      <c r="RV576">
        <v>4.3282629999999997E-3</v>
      </c>
      <c r="RW576">
        <v>4.3408630000000004E-3</v>
      </c>
      <c r="RX576">
        <v>4.3531719999999998E-3</v>
      </c>
      <c r="RY576">
        <v>4.3647540000000002E-3</v>
      </c>
      <c r="RZ576">
        <v>4.3752510000000001E-3</v>
      </c>
      <c r="SA576">
        <v>4.3836789999999997E-3</v>
      </c>
      <c r="SB576">
        <v>4.3899500000000001E-3</v>
      </c>
      <c r="SC576">
        <v>4.3948859999999998E-3</v>
      </c>
      <c r="SD576">
        <v>4.3578669999999996E-3</v>
      </c>
      <c r="SE576">
        <v>4.257828E-3</v>
      </c>
      <c r="SF576">
        <v>4.1677049999999998E-3</v>
      </c>
      <c r="SG576">
        <v>4.1033399999999996E-3</v>
      </c>
      <c r="SH576">
        <v>4.0555549999999998E-3</v>
      </c>
      <c r="SI576">
        <v>4.0260119999999998E-3</v>
      </c>
      <c r="SJ576">
        <v>4.014363E-3</v>
      </c>
      <c r="SK576">
        <v>4.0207300000000001E-3</v>
      </c>
      <c r="SL576">
        <v>4.0419940000000001E-3</v>
      </c>
      <c r="SM576">
        <v>4.0762890000000003E-3</v>
      </c>
      <c r="SN576">
        <v>4.1249310000000001E-3</v>
      </c>
      <c r="SO576">
        <v>4.1885610000000004E-3</v>
      </c>
      <c r="SP576">
        <v>4.256045E-3</v>
      </c>
      <c r="SQ576" s="1">
        <v>6.0099999999999997E-5</v>
      </c>
      <c r="SR576" s="1">
        <v>5.6499999999999998E-5</v>
      </c>
      <c r="SS576" s="1">
        <v>5.3900000000000002E-5</v>
      </c>
      <c r="ST576" s="1">
        <v>5.1700000000000003E-5</v>
      </c>
      <c r="SU576" s="1">
        <v>4.9400000000000001E-5</v>
      </c>
      <c r="SV576" s="1">
        <v>4.7200000000000002E-5</v>
      </c>
      <c r="SW576" s="1">
        <v>4.5599999999999997E-5</v>
      </c>
      <c r="SX576" s="1">
        <v>4.46E-5</v>
      </c>
      <c r="SY576" s="1">
        <v>4.3800000000000001E-5</v>
      </c>
      <c r="SZ576" s="1">
        <v>4.3399999999999998E-5</v>
      </c>
      <c r="TA576" s="1">
        <v>4.3000000000000002E-5</v>
      </c>
      <c r="TB576" s="1">
        <v>4.8900000000000003E-5</v>
      </c>
      <c r="TC576" s="1">
        <v>7.8899999999999993E-5</v>
      </c>
      <c r="TD576">
        <v>1.13151E-4</v>
      </c>
      <c r="TE576">
        <v>1.3614200000000001E-4</v>
      </c>
      <c r="TF576">
        <v>1.4979500000000001E-4</v>
      </c>
      <c r="TG576">
        <v>1.5623199999999999E-4</v>
      </c>
      <c r="TH576">
        <v>1.57116E-4</v>
      </c>
      <c r="TI576">
        <v>1.5207999999999999E-4</v>
      </c>
      <c r="TJ576">
        <v>1.42177E-4</v>
      </c>
      <c r="TK576">
        <v>1.2776899999999999E-4</v>
      </c>
      <c r="TL576">
        <v>1.0995E-4</v>
      </c>
      <c r="TM576" s="1">
        <v>8.9699999999999998E-5</v>
      </c>
      <c r="TN576" s="1">
        <v>7.0599999999999995E-5</v>
      </c>
      <c r="TO576">
        <v>5.7270300000000001E-3</v>
      </c>
      <c r="TP576">
        <v>5.9994369999999998E-3</v>
      </c>
      <c r="TQ576">
        <v>6.3192229999999997E-3</v>
      </c>
      <c r="TR576">
        <v>6.6227869999999998E-3</v>
      </c>
      <c r="TS576">
        <v>6.9446179999999996E-3</v>
      </c>
      <c r="TT576">
        <v>7.2165550000000004E-3</v>
      </c>
      <c r="TU576">
        <v>7.4964589999999996E-3</v>
      </c>
      <c r="TV576">
        <v>7.7665269999999996E-3</v>
      </c>
      <c r="TW576">
        <v>7.9625709999999999E-3</v>
      </c>
      <c r="TX576">
        <v>8.1153939999999997E-3</v>
      </c>
      <c r="TY576">
        <v>8.1641189999999992E-3</v>
      </c>
      <c r="TZ576">
        <v>7.1522490000000003E-3</v>
      </c>
      <c r="UA576">
        <v>6.1019519999999999E-3</v>
      </c>
      <c r="UB576">
        <v>4.8119879999999997E-3</v>
      </c>
      <c r="UC576">
        <v>3.6807459999999999E-3</v>
      </c>
      <c r="UD576">
        <v>2.7006949999999999E-3</v>
      </c>
      <c r="UE576">
        <v>2.125774E-3</v>
      </c>
      <c r="UF576">
        <v>2.0176209999999998E-3</v>
      </c>
      <c r="UG576">
        <v>2.2944649999999999E-3</v>
      </c>
      <c r="UH576">
        <v>2.8028430000000002E-3</v>
      </c>
      <c r="UI576">
        <v>3.3988999999999998E-3</v>
      </c>
      <c r="UJ576">
        <v>4.0093450000000001E-3</v>
      </c>
      <c r="UK576">
        <v>4.6937100000000002E-3</v>
      </c>
      <c r="UL576">
        <v>5.390242E-3</v>
      </c>
      <c r="UM576">
        <v>4.0669039999999997E-3</v>
      </c>
      <c r="UN576">
        <v>4.0821329999999999E-3</v>
      </c>
      <c r="UO576">
        <v>4.0941559999999998E-3</v>
      </c>
      <c r="UP576">
        <v>4.1048940000000004E-3</v>
      </c>
      <c r="UQ576">
        <v>4.1156689999999998E-3</v>
      </c>
      <c r="UR576">
        <v>4.1265219999999997E-3</v>
      </c>
      <c r="US576">
        <v>4.1361549999999999E-3</v>
      </c>
      <c r="UT576">
        <v>4.1441000000000004E-3</v>
      </c>
      <c r="UU576">
        <v>4.1508830000000002E-3</v>
      </c>
      <c r="UV576">
        <v>4.1559270000000002E-3</v>
      </c>
      <c r="UW576">
        <v>4.1586710000000001E-3</v>
      </c>
      <c r="UX576">
        <v>4.1219960000000002E-3</v>
      </c>
      <c r="UY576">
        <v>4.0388200000000003E-3</v>
      </c>
      <c r="UZ576">
        <v>3.9591950000000004E-3</v>
      </c>
      <c r="VA576">
        <v>3.90136E-3</v>
      </c>
      <c r="VB576">
        <v>3.8629350000000001E-3</v>
      </c>
      <c r="VC576">
        <v>3.8430909999999999E-3</v>
      </c>
      <c r="VD576">
        <v>3.839075E-3</v>
      </c>
      <c r="VE576">
        <v>3.8500409999999998E-3</v>
      </c>
      <c r="VF576">
        <v>3.8724950000000001E-3</v>
      </c>
      <c r="VG576">
        <v>3.9044079999999998E-3</v>
      </c>
      <c r="VH576">
        <v>3.9429549999999997E-3</v>
      </c>
      <c r="VI576">
        <v>3.9882010000000002E-3</v>
      </c>
      <c r="VJ576">
        <v>4.0372710000000003E-3</v>
      </c>
      <c r="VK576">
        <v>0.99999998400000001</v>
      </c>
    </row>
    <row r="577" spans="1:583" x14ac:dyDescent="0.25">
      <c r="A577" t="s">
        <v>814</v>
      </c>
      <c r="B577" t="s">
        <v>815</v>
      </c>
      <c r="C577">
        <v>3</v>
      </c>
      <c r="D577">
        <v>6</v>
      </c>
      <c r="E577">
        <v>24837.300780000001</v>
      </c>
      <c r="F577" s="2">
        <v>60129.714840000001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 s="1">
        <v>8.8800000000000004E-5</v>
      </c>
      <c r="Z577" s="1">
        <v>4.2599999999999999E-5</v>
      </c>
      <c r="AA577">
        <v>0</v>
      </c>
      <c r="AB577">
        <v>0</v>
      </c>
      <c r="AC577">
        <v>0</v>
      </c>
      <c r="AD577">
        <v>0</v>
      </c>
      <c r="AE577">
        <v>567.89027399999998</v>
      </c>
      <c r="AF577">
        <v>589.96160889999999</v>
      </c>
      <c r="AG577">
        <v>611.22705080000003</v>
      </c>
      <c r="AH577">
        <v>631.68313599999999</v>
      </c>
      <c r="AI577">
        <v>653.22889710000004</v>
      </c>
      <c r="AJ577">
        <v>675.85163880000005</v>
      </c>
      <c r="AK577">
        <v>697.40327449999995</v>
      </c>
      <c r="AL577">
        <v>716.8125</v>
      </c>
      <c r="AM577">
        <v>736.65188599999999</v>
      </c>
      <c r="AN577">
        <v>754.4676819</v>
      </c>
      <c r="AO577">
        <v>768.90414429999998</v>
      </c>
      <c r="AP577">
        <v>738.22825620000003</v>
      </c>
      <c r="AQ577">
        <v>626.18940729999997</v>
      </c>
      <c r="AR577">
        <v>482.66780089999997</v>
      </c>
      <c r="AS577">
        <v>358.51030730000002</v>
      </c>
      <c r="AT577">
        <v>259.24285889999999</v>
      </c>
      <c r="AU577">
        <v>162.95938870000001</v>
      </c>
      <c r="AV577">
        <v>124.9922638</v>
      </c>
      <c r="AW577">
        <v>142.25807570000001</v>
      </c>
      <c r="AX577">
        <v>205.00218580000001</v>
      </c>
      <c r="AY577">
        <v>289.90233610000001</v>
      </c>
      <c r="AZ577">
        <v>370.38238530000001</v>
      </c>
      <c r="BA577">
        <v>479.00582889999998</v>
      </c>
      <c r="BB577">
        <v>542.460556</v>
      </c>
      <c r="BC577">
        <v>114.8602295</v>
      </c>
      <c r="BD577">
        <v>115.45441820000001</v>
      </c>
      <c r="BE577">
        <v>116.02690509999999</v>
      </c>
      <c r="BF577">
        <v>116.57761000000001</v>
      </c>
      <c r="BG577">
        <v>117.15765</v>
      </c>
      <c r="BH577">
        <v>117.76668549999999</v>
      </c>
      <c r="BI577">
        <v>118.3468895</v>
      </c>
      <c r="BJ577">
        <v>118.8694229</v>
      </c>
      <c r="BK577">
        <v>119.4035263</v>
      </c>
      <c r="BL577">
        <v>119.8831558</v>
      </c>
      <c r="BM577">
        <v>120.2718086</v>
      </c>
      <c r="BN577">
        <v>119.4459801</v>
      </c>
      <c r="BO577">
        <v>116.4297409</v>
      </c>
      <c r="BP577">
        <v>112.5659218</v>
      </c>
      <c r="BQ577">
        <v>109.22341160000001</v>
      </c>
      <c r="BR577">
        <v>106.7757797</v>
      </c>
      <c r="BS577">
        <v>105.2282448</v>
      </c>
      <c r="BT577">
        <v>104.5780182</v>
      </c>
      <c r="BU577">
        <v>104.83303069999999</v>
      </c>
      <c r="BV577">
        <v>105.8380623</v>
      </c>
      <c r="BW577">
        <v>107.4488449</v>
      </c>
      <c r="BX577">
        <v>109.5430145</v>
      </c>
      <c r="BY577">
        <v>112.4673233</v>
      </c>
      <c r="BZ577">
        <v>114.17562479999999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1.8618421999999999E-2</v>
      </c>
      <c r="CR577">
        <v>8.5913075000000005E-2</v>
      </c>
      <c r="CS577">
        <v>7.7930300999999993E-2</v>
      </c>
      <c r="CT577">
        <v>2.4310844000000002E-2</v>
      </c>
      <c r="CU577">
        <v>1.134948E-3</v>
      </c>
      <c r="CV577">
        <v>0</v>
      </c>
      <c r="CW577">
        <v>0</v>
      </c>
      <c r="CX577">
        <v>0</v>
      </c>
      <c r="CY577">
        <v>647.97322080000004</v>
      </c>
      <c r="CZ577">
        <v>672.5001221</v>
      </c>
      <c r="DA577">
        <v>691.59262079999996</v>
      </c>
      <c r="DB577">
        <v>711.54727170000001</v>
      </c>
      <c r="DC577">
        <v>732.63317870000003</v>
      </c>
      <c r="DD577">
        <v>752.38780210000004</v>
      </c>
      <c r="DE577">
        <v>771.75067139999999</v>
      </c>
      <c r="DF577">
        <v>790.38610840000001</v>
      </c>
      <c r="DG577">
        <v>807.36167909999995</v>
      </c>
      <c r="DH577">
        <v>823.59829709999997</v>
      </c>
      <c r="DI577">
        <v>839.15591429999995</v>
      </c>
      <c r="DJ577">
        <v>816.15391539999996</v>
      </c>
      <c r="DK577">
        <v>673.88395690000004</v>
      </c>
      <c r="DL577">
        <v>495.50717159999999</v>
      </c>
      <c r="DM577">
        <v>335.56295779999999</v>
      </c>
      <c r="DN577">
        <v>189.3167267</v>
      </c>
      <c r="DO577">
        <v>96.454599380000005</v>
      </c>
      <c r="DP577">
        <v>72.311252589999995</v>
      </c>
      <c r="DQ577">
        <v>79.247186659999997</v>
      </c>
      <c r="DR577">
        <v>126.7937965</v>
      </c>
      <c r="DS577">
        <v>233.76090239999999</v>
      </c>
      <c r="DT577">
        <v>366.17263029999998</v>
      </c>
      <c r="DU577">
        <v>529.12825009999995</v>
      </c>
      <c r="DV577">
        <v>612.39250179999999</v>
      </c>
      <c r="DW577">
        <v>117.0161629</v>
      </c>
      <c r="DX577">
        <v>117.6764603</v>
      </c>
      <c r="DY577">
        <v>118.1904564</v>
      </c>
      <c r="DZ577">
        <v>118.72766110000001</v>
      </c>
      <c r="EA577">
        <v>119.29533000000001</v>
      </c>
      <c r="EB577">
        <v>119.82715229999999</v>
      </c>
      <c r="EC577">
        <v>120.348423</v>
      </c>
      <c r="ED577">
        <v>120.8501205</v>
      </c>
      <c r="EE577">
        <v>121.3071289</v>
      </c>
      <c r="EF577">
        <v>121.74424740000001</v>
      </c>
      <c r="EG577">
        <v>122.16308979999999</v>
      </c>
      <c r="EH577">
        <v>121.5438499</v>
      </c>
      <c r="EI577">
        <v>117.7137413</v>
      </c>
      <c r="EJ577">
        <v>112.9115601</v>
      </c>
      <c r="EK577">
        <v>108.6056061</v>
      </c>
      <c r="EL577">
        <v>105.5974274</v>
      </c>
      <c r="EM577">
        <v>103.7374001</v>
      </c>
      <c r="EN577">
        <v>102.8951931</v>
      </c>
      <c r="EO577">
        <v>103.0896549</v>
      </c>
      <c r="EP577">
        <v>104.3106346</v>
      </c>
      <c r="EQ577">
        <v>106.4265022</v>
      </c>
      <c r="ER577">
        <v>109.4549217</v>
      </c>
      <c r="ES577">
        <v>113.816658</v>
      </c>
      <c r="ET577">
        <v>116.0582733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1.0549126000000001E-2</v>
      </c>
      <c r="FK577">
        <v>0.113934755</v>
      </c>
      <c r="FL577">
        <v>0.21492318099999999</v>
      </c>
      <c r="FM577">
        <v>0.18151788799999999</v>
      </c>
      <c r="FN577">
        <v>7.1433186999999995E-2</v>
      </c>
      <c r="FO577">
        <v>1.3463357E-2</v>
      </c>
      <c r="FP577">
        <v>3.2294000000000002E-4</v>
      </c>
      <c r="FQ577">
        <v>0</v>
      </c>
      <c r="FR577">
        <v>0</v>
      </c>
      <c r="FS577">
        <v>576.14793399999996</v>
      </c>
      <c r="FT577">
        <v>602.8996277</v>
      </c>
      <c r="FU577">
        <v>623.63816829999996</v>
      </c>
      <c r="FV577">
        <v>644.80209349999996</v>
      </c>
      <c r="FW577">
        <v>667.47146610000004</v>
      </c>
      <c r="FX577">
        <v>689.22532650000005</v>
      </c>
      <c r="FY577">
        <v>710.72602840000002</v>
      </c>
      <c r="FZ577">
        <v>731.57116699999995</v>
      </c>
      <c r="GA577">
        <v>747.99989319999997</v>
      </c>
      <c r="GB577">
        <v>761.66156009999997</v>
      </c>
      <c r="GC577">
        <v>772.16865540000003</v>
      </c>
      <c r="GD577">
        <v>720.36247249999997</v>
      </c>
      <c r="GE577">
        <v>609.85995479999997</v>
      </c>
      <c r="GF577">
        <v>476.90512080000002</v>
      </c>
      <c r="GG577">
        <v>345.9202042</v>
      </c>
      <c r="GH577">
        <v>229.2549515</v>
      </c>
      <c r="GI577">
        <v>170.1867828</v>
      </c>
      <c r="GJ577">
        <v>145.08744050000001</v>
      </c>
      <c r="GK577">
        <v>146.93481059999999</v>
      </c>
      <c r="GL577">
        <v>188.92132190000001</v>
      </c>
      <c r="GM577">
        <v>255.8134766</v>
      </c>
      <c r="GN577">
        <v>354.67625429999998</v>
      </c>
      <c r="GO577">
        <v>456.67395019999998</v>
      </c>
      <c r="GP577">
        <v>539.45176700000002</v>
      </c>
      <c r="GQ577">
        <v>114.0002174</v>
      </c>
      <c r="GR577">
        <v>114.720417</v>
      </c>
      <c r="GS577">
        <v>115.2787323</v>
      </c>
      <c r="GT577">
        <v>115.8484955</v>
      </c>
      <c r="GU577">
        <v>116.45879360000001</v>
      </c>
      <c r="GV577">
        <v>117.04444119999999</v>
      </c>
      <c r="GW577">
        <v>117.62327190000001</v>
      </c>
      <c r="GX577">
        <v>118.1844521</v>
      </c>
      <c r="GY577">
        <v>118.6267357</v>
      </c>
      <c r="GZ577">
        <v>118.9945374</v>
      </c>
      <c r="HA577">
        <v>119.2774086</v>
      </c>
      <c r="HB577">
        <v>117.88272859999999</v>
      </c>
      <c r="HC577">
        <v>114.9078293</v>
      </c>
      <c r="HD577">
        <v>111.32847599999999</v>
      </c>
      <c r="HE577">
        <v>108.0851936</v>
      </c>
      <c r="HF577">
        <v>105.58090970000001</v>
      </c>
      <c r="HG577">
        <v>103.98501589999999</v>
      </c>
      <c r="HH577">
        <v>103.2748318</v>
      </c>
      <c r="HI577">
        <v>103.4355583</v>
      </c>
      <c r="HJ577">
        <v>104.3446617</v>
      </c>
      <c r="HK577">
        <v>105.9150238</v>
      </c>
      <c r="HL577">
        <v>108.0951195</v>
      </c>
      <c r="HM577">
        <v>110.7861328</v>
      </c>
      <c r="HN577">
        <v>113.01228330000001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1.9776E-4</v>
      </c>
      <c r="IF577">
        <v>2.4039790000000001E-3</v>
      </c>
      <c r="IG577">
        <v>1.7556519999999999E-3</v>
      </c>
      <c r="IH577">
        <v>1.1520980000000001E-3</v>
      </c>
      <c r="II577">
        <v>2.1841499999999999E-4</v>
      </c>
      <c r="IJ577">
        <v>0</v>
      </c>
      <c r="IK577">
        <v>0</v>
      </c>
      <c r="IL577">
        <v>0</v>
      </c>
      <c r="IM577">
        <v>546.67071529999998</v>
      </c>
      <c r="IN577">
        <v>572.45275879999997</v>
      </c>
      <c r="IO577">
        <v>593.57739260000005</v>
      </c>
      <c r="IP577">
        <v>614.95837400000005</v>
      </c>
      <c r="IQ577">
        <v>638.05099489999998</v>
      </c>
      <c r="IR577">
        <v>660.44009400000004</v>
      </c>
      <c r="IS577">
        <v>681.59570310000004</v>
      </c>
      <c r="IT577">
        <v>699.90611269999999</v>
      </c>
      <c r="IU577">
        <v>715.95018010000001</v>
      </c>
      <c r="IV577">
        <v>728.16416930000003</v>
      </c>
      <c r="IW577">
        <v>733.10203550000006</v>
      </c>
      <c r="IX577">
        <v>679.94160460000001</v>
      </c>
      <c r="IY577">
        <v>582.71002199999998</v>
      </c>
      <c r="IZ577">
        <v>460.03337099999999</v>
      </c>
      <c r="JA577">
        <v>352.30445859999998</v>
      </c>
      <c r="JB577">
        <v>259.0111465</v>
      </c>
      <c r="JC577">
        <v>204.2871208</v>
      </c>
      <c r="JD577">
        <v>193.84047699999999</v>
      </c>
      <c r="JE577">
        <v>220.1815948</v>
      </c>
      <c r="JF577">
        <v>268.67626189999999</v>
      </c>
      <c r="JG577">
        <v>325.35224909999999</v>
      </c>
      <c r="JH577">
        <v>383.41972349999998</v>
      </c>
      <c r="JI577">
        <v>448.51675419999998</v>
      </c>
      <c r="JJ577">
        <v>514.75224300000002</v>
      </c>
      <c r="JK577">
        <v>112.1243782</v>
      </c>
      <c r="JL577">
        <v>112.8184624</v>
      </c>
      <c r="JM577">
        <v>113.3871651</v>
      </c>
      <c r="JN577">
        <v>113.96277240000001</v>
      </c>
      <c r="JO577">
        <v>114.58445740000001</v>
      </c>
      <c r="JP577">
        <v>115.1872025</v>
      </c>
      <c r="JQ577">
        <v>115.7567482</v>
      </c>
      <c r="JR577">
        <v>116.249691</v>
      </c>
      <c r="JS577">
        <v>116.6816216</v>
      </c>
      <c r="JT577">
        <v>117.0104446</v>
      </c>
      <c r="JU577">
        <v>117.1433792</v>
      </c>
      <c r="JV577">
        <v>115.71223449999999</v>
      </c>
      <c r="JW577">
        <v>113.09463119999999</v>
      </c>
      <c r="JX577">
        <v>109.7919998</v>
      </c>
      <c r="JY577">
        <v>106.97875980000001</v>
      </c>
      <c r="JZ577">
        <v>104.8973694</v>
      </c>
      <c r="KA577">
        <v>103.74189</v>
      </c>
      <c r="KB577">
        <v>103.4499016</v>
      </c>
      <c r="KC577">
        <v>103.89683909999999</v>
      </c>
      <c r="KD577">
        <v>104.8653145</v>
      </c>
      <c r="KE577">
        <v>106.1961517</v>
      </c>
      <c r="KF577">
        <v>107.733242</v>
      </c>
      <c r="KG577">
        <v>109.48192210000001</v>
      </c>
      <c r="KH577">
        <v>111.2650871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 s="1">
        <v>1.4800000000000001E-9</v>
      </c>
      <c r="LB577" s="1">
        <v>7.0800000000000004E-10</v>
      </c>
      <c r="LC577">
        <v>0</v>
      </c>
      <c r="LD577">
        <v>0</v>
      </c>
      <c r="LE577">
        <v>0</v>
      </c>
      <c r="LF577">
        <v>0</v>
      </c>
      <c r="LG577">
        <v>9.4444200000000002E-3</v>
      </c>
      <c r="LH577">
        <v>9.8114819999999998E-3</v>
      </c>
      <c r="LI577">
        <v>1.0165141000000001E-2</v>
      </c>
      <c r="LJ577">
        <v>1.0505341E-2</v>
      </c>
      <c r="LK577">
        <v>1.0863662E-2</v>
      </c>
      <c r="LL577">
        <v>1.1239894E-2</v>
      </c>
      <c r="LM577">
        <v>1.1598313000000001E-2</v>
      </c>
      <c r="LN577">
        <v>1.1921103000000001E-2</v>
      </c>
      <c r="LO577">
        <v>1.2251046E-2</v>
      </c>
      <c r="LP577">
        <v>1.2547335E-2</v>
      </c>
      <c r="LQ577">
        <v>1.2787424E-2</v>
      </c>
      <c r="LR577">
        <v>1.2277262000000001E-2</v>
      </c>
      <c r="LS577">
        <v>1.0413976E-2</v>
      </c>
      <c r="LT577">
        <v>8.0271089999999993E-3</v>
      </c>
      <c r="LU577">
        <v>5.9622820000000002E-3</v>
      </c>
      <c r="LV577">
        <v>4.3113930000000002E-3</v>
      </c>
      <c r="LW577">
        <v>2.7101310000000002E-3</v>
      </c>
      <c r="LX577">
        <v>2.0787100000000001E-3</v>
      </c>
      <c r="LY577">
        <v>2.3658529999999998E-3</v>
      </c>
      <c r="LZ577">
        <v>3.4093320000000002E-3</v>
      </c>
      <c r="MA577">
        <v>4.8212819999999997E-3</v>
      </c>
      <c r="MB577">
        <v>6.1597229999999998E-3</v>
      </c>
      <c r="MC577">
        <v>7.9662080000000007E-3</v>
      </c>
      <c r="MD577">
        <v>9.0215060000000003E-3</v>
      </c>
      <c r="ME577">
        <v>1.9102069999999999E-3</v>
      </c>
      <c r="MF577">
        <v>1.920089E-3</v>
      </c>
      <c r="MG577">
        <v>1.92961E-3</v>
      </c>
      <c r="MH577">
        <v>1.9387689999999999E-3</v>
      </c>
      <c r="MI577">
        <v>1.948415E-3</v>
      </c>
      <c r="MJ577">
        <v>1.958544E-3</v>
      </c>
      <c r="MK577">
        <v>1.968193E-3</v>
      </c>
      <c r="ML577">
        <v>1.976883E-3</v>
      </c>
      <c r="MM577">
        <v>1.9857659999999999E-3</v>
      </c>
      <c r="MN577">
        <v>1.9937420000000002E-3</v>
      </c>
      <c r="MO577">
        <v>2.000206E-3</v>
      </c>
      <c r="MP577">
        <v>1.986472E-3</v>
      </c>
      <c r="MQ577">
        <v>1.9363099999999999E-3</v>
      </c>
      <c r="MR577">
        <v>1.872051E-3</v>
      </c>
      <c r="MS577">
        <v>1.8164629999999999E-3</v>
      </c>
      <c r="MT577">
        <v>1.775757E-3</v>
      </c>
      <c r="MU577">
        <v>1.750021E-3</v>
      </c>
      <c r="MV577">
        <v>1.739207E-3</v>
      </c>
      <c r="MW577">
        <v>1.7434480000000001E-3</v>
      </c>
      <c r="MX577">
        <v>1.760162E-3</v>
      </c>
      <c r="MY577">
        <v>1.7869509999999999E-3</v>
      </c>
      <c r="MZ577">
        <v>1.821778E-3</v>
      </c>
      <c r="NA577">
        <v>1.8704119999999999E-3</v>
      </c>
      <c r="NB577">
        <v>1.8988220000000001E-3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 s="1">
        <v>3.1E-7</v>
      </c>
      <c r="NT577" s="1">
        <v>1.4300000000000001E-6</v>
      </c>
      <c r="NU577" s="1">
        <v>1.3E-6</v>
      </c>
      <c r="NV577" s="1">
        <v>4.0400000000000002E-7</v>
      </c>
      <c r="NW577" s="1">
        <v>1.89E-8</v>
      </c>
      <c r="NX577">
        <v>0</v>
      </c>
      <c r="NY577">
        <v>0</v>
      </c>
      <c r="NZ577">
        <v>0</v>
      </c>
      <c r="OA577">
        <v>1.0776256E-2</v>
      </c>
      <c r="OB577">
        <v>1.1184156000000001E-2</v>
      </c>
      <c r="OC577">
        <v>1.1501678E-2</v>
      </c>
      <c r="OD577">
        <v>1.1833537999999999E-2</v>
      </c>
      <c r="OE577">
        <v>1.2184212E-2</v>
      </c>
      <c r="OF577">
        <v>1.2512745E-2</v>
      </c>
      <c r="OG577">
        <v>1.2834764E-2</v>
      </c>
      <c r="OH577">
        <v>1.3144684E-2</v>
      </c>
      <c r="OI577">
        <v>1.3427E-2</v>
      </c>
      <c r="OJ577">
        <v>1.3697025999999999E-2</v>
      </c>
      <c r="OK577">
        <v>1.3955761000000001E-2</v>
      </c>
      <c r="OL577">
        <v>1.3573221E-2</v>
      </c>
      <c r="OM577">
        <v>1.1207170000000001E-2</v>
      </c>
      <c r="ON577">
        <v>8.2406370000000003E-3</v>
      </c>
      <c r="OO577">
        <v>5.5806509999999998E-3</v>
      </c>
      <c r="OP577">
        <v>3.1484719999999998E-3</v>
      </c>
      <c r="OQ577">
        <v>1.604109E-3</v>
      </c>
      <c r="OR577">
        <v>1.2025880000000001E-3</v>
      </c>
      <c r="OS577">
        <v>1.3179369999999999E-3</v>
      </c>
      <c r="OT577">
        <v>2.1086709999999999E-3</v>
      </c>
      <c r="OU577">
        <v>3.8876100000000001E-3</v>
      </c>
      <c r="OV577">
        <v>6.0897119999999997E-3</v>
      </c>
      <c r="OW577">
        <v>8.7997800000000001E-3</v>
      </c>
      <c r="OX577">
        <v>1.0184524E-2</v>
      </c>
      <c r="OY577">
        <v>1.9460619999999999E-3</v>
      </c>
      <c r="OZ577">
        <v>1.9570429999999999E-3</v>
      </c>
      <c r="PA577">
        <v>1.965591E-3</v>
      </c>
      <c r="PB577">
        <v>1.9745259999999999E-3</v>
      </c>
      <c r="PC577">
        <v>1.9839660000000002E-3</v>
      </c>
      <c r="PD577">
        <v>1.9928110000000001E-3</v>
      </c>
      <c r="PE577">
        <v>2.0014799999999999E-3</v>
      </c>
      <c r="PF577">
        <v>2.0098239999999999E-3</v>
      </c>
      <c r="PG577">
        <v>2.0174239999999999E-3</v>
      </c>
      <c r="PH577">
        <v>2.0246940000000001E-3</v>
      </c>
      <c r="PI577">
        <v>2.0316589999999999E-3</v>
      </c>
      <c r="PJ577">
        <v>2.0213610000000002E-3</v>
      </c>
      <c r="PK577">
        <v>1.9576630000000001E-3</v>
      </c>
      <c r="PL577">
        <v>1.8778E-3</v>
      </c>
      <c r="PM577">
        <v>1.8061889999999999E-3</v>
      </c>
      <c r="PN577">
        <v>1.7561600000000001E-3</v>
      </c>
      <c r="PO577">
        <v>1.725227E-3</v>
      </c>
      <c r="PP577">
        <v>1.7112200000000001E-3</v>
      </c>
      <c r="PQ577">
        <v>1.714454E-3</v>
      </c>
      <c r="PR577">
        <v>1.7347599999999999E-3</v>
      </c>
      <c r="PS577">
        <v>1.769949E-3</v>
      </c>
      <c r="PT577">
        <v>1.8203130000000001E-3</v>
      </c>
      <c r="PU577">
        <v>1.892852E-3</v>
      </c>
      <c r="PV577">
        <v>1.930132E-3</v>
      </c>
      <c r="PW577">
        <v>0</v>
      </c>
      <c r="PX577">
        <v>0</v>
      </c>
      <c r="PY577">
        <v>0</v>
      </c>
      <c r="PZ577">
        <v>0</v>
      </c>
      <c r="QA577">
        <v>0</v>
      </c>
      <c r="QB577">
        <v>0</v>
      </c>
      <c r="QC577">
        <v>0</v>
      </c>
      <c r="QD577">
        <v>0</v>
      </c>
      <c r="QE577">
        <v>0</v>
      </c>
      <c r="QF577">
        <v>0</v>
      </c>
      <c r="QG577">
        <v>0</v>
      </c>
      <c r="QH577">
        <v>0</v>
      </c>
      <c r="QI577">
        <v>0</v>
      </c>
      <c r="QJ577">
        <v>0</v>
      </c>
      <c r="QK577">
        <v>0</v>
      </c>
      <c r="QL577" s="1">
        <v>1.7499999999999999E-7</v>
      </c>
      <c r="QM577" s="1">
        <v>1.8899999999999999E-6</v>
      </c>
      <c r="QN577" s="1">
        <v>3.5700000000000001E-6</v>
      </c>
      <c r="QO577" s="1">
        <v>3.0199999999999999E-6</v>
      </c>
      <c r="QP577" s="1">
        <v>1.19E-6</v>
      </c>
      <c r="QQ577" s="1">
        <v>2.2399999999999999E-7</v>
      </c>
      <c r="QR577" s="1">
        <v>5.3700000000000003E-9</v>
      </c>
      <c r="QS577">
        <v>0</v>
      </c>
      <c r="QT577">
        <v>0</v>
      </c>
      <c r="QU577">
        <v>9.5817509999999995E-3</v>
      </c>
      <c r="QV577">
        <v>1.002665E-2</v>
      </c>
      <c r="QW577">
        <v>1.0371547E-2</v>
      </c>
      <c r="QX577">
        <v>1.0723518E-2</v>
      </c>
      <c r="QY577">
        <v>1.1100525999999999E-2</v>
      </c>
      <c r="QZ577">
        <v>1.1462307999999999E-2</v>
      </c>
      <c r="RA577">
        <v>1.181988E-2</v>
      </c>
      <c r="RB577">
        <v>1.216655E-2</v>
      </c>
      <c r="RC577">
        <v>1.2439771000000001E-2</v>
      </c>
      <c r="RD577">
        <v>1.2666973999999999E-2</v>
      </c>
      <c r="RE577">
        <v>1.2841715E-2</v>
      </c>
      <c r="RF577">
        <v>1.1980141E-2</v>
      </c>
      <c r="RG577">
        <v>1.0142406E-2</v>
      </c>
      <c r="RH577">
        <v>7.9312719999999996E-3</v>
      </c>
      <c r="RI577">
        <v>5.7528989999999997E-3</v>
      </c>
      <c r="RJ577">
        <v>3.8126729999999999E-3</v>
      </c>
      <c r="RK577">
        <v>2.8303270000000001E-3</v>
      </c>
      <c r="RL577">
        <v>2.4129080000000001E-3</v>
      </c>
      <c r="RM577">
        <v>2.4436309999999999E-3</v>
      </c>
      <c r="RN577">
        <v>3.1418959999999999E-3</v>
      </c>
      <c r="RO577">
        <v>4.2543600000000004E-3</v>
      </c>
      <c r="RP577">
        <v>5.8985189999999996E-3</v>
      </c>
      <c r="RQ577">
        <v>7.5948129999999997E-3</v>
      </c>
      <c r="RR577">
        <v>8.9714670000000003E-3</v>
      </c>
      <c r="RS577">
        <v>1.895905E-3</v>
      </c>
      <c r="RT577">
        <v>1.9078820000000001E-3</v>
      </c>
      <c r="RU577">
        <v>1.917167E-3</v>
      </c>
      <c r="RV577">
        <v>1.926643E-3</v>
      </c>
      <c r="RW577">
        <v>1.936793E-3</v>
      </c>
      <c r="RX577">
        <v>1.9465319999999999E-3</v>
      </c>
      <c r="RY577">
        <v>1.9561589999999998E-3</v>
      </c>
      <c r="RZ577">
        <v>1.9654920000000001E-3</v>
      </c>
      <c r="SA577">
        <v>1.9728469999999998E-3</v>
      </c>
      <c r="SB577">
        <v>1.9789640000000002E-3</v>
      </c>
      <c r="SC577">
        <v>1.9836680000000001E-3</v>
      </c>
      <c r="SD577">
        <v>1.9604739999999998E-3</v>
      </c>
      <c r="SE577">
        <v>1.910999E-3</v>
      </c>
      <c r="SF577">
        <v>1.8514720000000001E-3</v>
      </c>
      <c r="SG577">
        <v>1.7975339999999999E-3</v>
      </c>
      <c r="SH577">
        <v>1.7558859999999999E-3</v>
      </c>
      <c r="SI577">
        <v>1.729345E-3</v>
      </c>
      <c r="SJ577">
        <v>1.7175339999999999E-3</v>
      </c>
      <c r="SK577">
        <v>1.7202070000000001E-3</v>
      </c>
      <c r="SL577">
        <v>1.7353259999999999E-3</v>
      </c>
      <c r="SM577">
        <v>1.761442E-3</v>
      </c>
      <c r="SN577">
        <v>1.797699E-3</v>
      </c>
      <c r="SO577">
        <v>1.8424520000000001E-3</v>
      </c>
      <c r="SP577">
        <v>1.879475E-3</v>
      </c>
      <c r="SQ577">
        <v>0</v>
      </c>
      <c r="SR577">
        <v>0</v>
      </c>
      <c r="SS577">
        <v>0</v>
      </c>
      <c r="ST577">
        <v>0</v>
      </c>
      <c r="SU577">
        <v>0</v>
      </c>
      <c r="SV577">
        <v>0</v>
      </c>
      <c r="SW577">
        <v>0</v>
      </c>
      <c r="SX577">
        <v>0</v>
      </c>
      <c r="SY577">
        <v>0</v>
      </c>
      <c r="SZ577">
        <v>0</v>
      </c>
      <c r="TA577">
        <v>0</v>
      </c>
      <c r="TB577">
        <v>0</v>
      </c>
      <c r="TC577">
        <v>0</v>
      </c>
      <c r="TD577">
        <v>0</v>
      </c>
      <c r="TE577">
        <v>0</v>
      </c>
      <c r="TF577">
        <v>0</v>
      </c>
      <c r="TG577" s="1">
        <v>3.29E-9</v>
      </c>
      <c r="TH577" s="1">
        <v>4.0000000000000001E-8</v>
      </c>
      <c r="TI577" s="1">
        <v>2.92E-8</v>
      </c>
      <c r="TJ577" s="1">
        <v>1.92E-8</v>
      </c>
      <c r="TK577" s="1">
        <v>3.6300000000000001E-9</v>
      </c>
      <c r="TL577">
        <v>0</v>
      </c>
      <c r="TM577">
        <v>0</v>
      </c>
      <c r="TN577">
        <v>0</v>
      </c>
      <c r="TO577">
        <v>9.0915230000000007E-3</v>
      </c>
      <c r="TP577">
        <v>9.5202970000000005E-3</v>
      </c>
      <c r="TQ577">
        <v>9.8716150000000003E-3</v>
      </c>
      <c r="TR577">
        <v>1.0227195999999999E-2</v>
      </c>
      <c r="TS577">
        <v>1.0611242999999999E-2</v>
      </c>
      <c r="TT577">
        <v>1.0983589E-2</v>
      </c>
      <c r="TU577">
        <v>1.1335422E-2</v>
      </c>
      <c r="TV577">
        <v>1.1639937E-2</v>
      </c>
      <c r="TW577">
        <v>1.1906762E-2</v>
      </c>
      <c r="TX577">
        <v>1.2109889E-2</v>
      </c>
      <c r="TY577">
        <v>1.2192009E-2</v>
      </c>
      <c r="TZ577">
        <v>1.1307912999999999E-2</v>
      </c>
      <c r="UA577">
        <v>9.6908830000000008E-3</v>
      </c>
      <c r="UB577">
        <v>7.6506830000000001E-3</v>
      </c>
      <c r="UC577">
        <v>5.8590739999999997E-3</v>
      </c>
      <c r="UD577">
        <v>4.3075400000000003E-3</v>
      </c>
      <c r="UE577">
        <v>3.3974399999999998E-3</v>
      </c>
      <c r="UF577">
        <v>3.2237049999999999E-3</v>
      </c>
      <c r="UG577">
        <v>3.6617770000000002E-3</v>
      </c>
      <c r="UH577">
        <v>4.468278E-3</v>
      </c>
      <c r="UI577">
        <v>5.4108400000000001E-3</v>
      </c>
      <c r="UJ577">
        <v>6.3765430000000001E-3</v>
      </c>
      <c r="UK577">
        <v>7.4591529999999996E-3</v>
      </c>
      <c r="UL577">
        <v>8.5606970000000008E-3</v>
      </c>
      <c r="UM577">
        <v>1.8647080000000001E-3</v>
      </c>
      <c r="UN577">
        <v>1.876251E-3</v>
      </c>
      <c r="UO577">
        <v>1.885709E-3</v>
      </c>
      <c r="UP577">
        <v>1.8952820000000001E-3</v>
      </c>
      <c r="UQ577">
        <v>1.9056209999999999E-3</v>
      </c>
      <c r="UR577">
        <v>1.9156450000000001E-3</v>
      </c>
      <c r="US577">
        <v>1.9251170000000001E-3</v>
      </c>
      <c r="UT577">
        <v>1.9333149999999999E-3</v>
      </c>
      <c r="UU577">
        <v>1.940499E-3</v>
      </c>
      <c r="UV577">
        <v>1.9459670000000001E-3</v>
      </c>
      <c r="UW577">
        <v>1.9481780000000001E-3</v>
      </c>
      <c r="UX577">
        <v>1.9243769999999999E-3</v>
      </c>
      <c r="UY577">
        <v>1.880844E-3</v>
      </c>
      <c r="UZ577">
        <v>1.8259190000000001E-3</v>
      </c>
      <c r="VA577">
        <v>1.779133E-3</v>
      </c>
      <c r="VB577">
        <v>1.744518E-3</v>
      </c>
      <c r="VC577">
        <v>1.725302E-3</v>
      </c>
      <c r="VD577">
        <v>1.720446E-3</v>
      </c>
      <c r="VE577">
        <v>1.727878E-3</v>
      </c>
      <c r="VF577">
        <v>1.743985E-3</v>
      </c>
      <c r="VG577">
        <v>1.7661179999999999E-3</v>
      </c>
      <c r="VH577">
        <v>1.791681E-3</v>
      </c>
      <c r="VI577">
        <v>1.8207620000000001E-3</v>
      </c>
      <c r="VJ577">
        <v>1.8504179999999999E-3</v>
      </c>
      <c r="VK577">
        <v>0.99999998999999995</v>
      </c>
    </row>
    <row r="578" spans="1:583" x14ac:dyDescent="0.25">
      <c r="A578" t="s">
        <v>816</v>
      </c>
      <c r="B578" t="s">
        <v>817</v>
      </c>
      <c r="C578">
        <v>350081</v>
      </c>
      <c r="D578">
        <v>1</v>
      </c>
      <c r="E578">
        <v>1000</v>
      </c>
      <c r="F578" s="2">
        <v>10628047</v>
      </c>
      <c r="G578">
        <v>19324.458839999999</v>
      </c>
      <c r="H578">
        <v>21852.164809999998</v>
      </c>
      <c r="I578">
        <v>23865.309089999999</v>
      </c>
      <c r="J578">
        <v>25228.254949999999</v>
      </c>
      <c r="K578">
        <v>25942.95192</v>
      </c>
      <c r="L578">
        <v>26023.998579999999</v>
      </c>
      <c r="M578">
        <v>25474.10211</v>
      </c>
      <c r="N578">
        <v>24332.234090000002</v>
      </c>
      <c r="O578">
        <v>22618.71631</v>
      </c>
      <c r="P578">
        <v>20211.944749999999</v>
      </c>
      <c r="Q578">
        <v>17944.951990000001</v>
      </c>
      <c r="R578">
        <v>16804.340199999999</v>
      </c>
      <c r="S578">
        <v>15969.5736</v>
      </c>
      <c r="T578">
        <v>15307.23257</v>
      </c>
      <c r="U578">
        <v>14735.863660000001</v>
      </c>
      <c r="V578">
        <v>14208.69895</v>
      </c>
      <c r="W578">
        <v>13722.7852</v>
      </c>
      <c r="X578">
        <v>13303.635249999999</v>
      </c>
      <c r="Y578">
        <v>12952.20882</v>
      </c>
      <c r="Z578">
        <v>12664.97406</v>
      </c>
      <c r="AA578">
        <v>12434.85022</v>
      </c>
      <c r="AB578">
        <v>12321.828170000001</v>
      </c>
      <c r="AC578">
        <v>14063.64394</v>
      </c>
      <c r="AD578">
        <v>16632.672999999999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88700.314310000002</v>
      </c>
      <c r="BD578">
        <v>86555.677920000002</v>
      </c>
      <c r="BE578">
        <v>84847.602159999995</v>
      </c>
      <c r="BF578">
        <v>83691.158649999998</v>
      </c>
      <c r="BG578">
        <v>83084.693480000002</v>
      </c>
      <c r="BH578">
        <v>83015.829419999995</v>
      </c>
      <c r="BI578">
        <v>83482.284729999999</v>
      </c>
      <c r="BJ578">
        <v>84451.01023</v>
      </c>
      <c r="BK578">
        <v>85904.779890000005</v>
      </c>
      <c r="BL578">
        <v>87946.671069999997</v>
      </c>
      <c r="BM578">
        <v>89870.203240000003</v>
      </c>
      <c r="BN578">
        <v>90838.280750000005</v>
      </c>
      <c r="BO578">
        <v>91546.926000000007</v>
      </c>
      <c r="BP578">
        <v>92109.348570000002</v>
      </c>
      <c r="BQ578">
        <v>92594.615850000002</v>
      </c>
      <c r="BR578">
        <v>93042.757360000003</v>
      </c>
      <c r="BS578">
        <v>93456.389509999994</v>
      </c>
      <c r="BT578">
        <v>93813.495439999999</v>
      </c>
      <c r="BU578">
        <v>94113.272949999999</v>
      </c>
      <c r="BV578">
        <v>94358.54711</v>
      </c>
      <c r="BW578">
        <v>94555.810379999995</v>
      </c>
      <c r="BX578">
        <v>94653.775280000002</v>
      </c>
      <c r="BY578">
        <v>93165.036859999993</v>
      </c>
      <c r="BZ578">
        <v>90984.084969999996</v>
      </c>
      <c r="CA578">
        <v>17869.244050000001</v>
      </c>
      <c r="CB578">
        <v>19109.289769999999</v>
      </c>
      <c r="CC578">
        <v>20142.68851</v>
      </c>
      <c r="CD578">
        <v>20853.630809999999</v>
      </c>
      <c r="CE578">
        <v>21182.524839999998</v>
      </c>
      <c r="CF578">
        <v>21122.466540000001</v>
      </c>
      <c r="CG578">
        <v>20702.540010000001</v>
      </c>
      <c r="CH578">
        <v>20004.050620000002</v>
      </c>
      <c r="CI578">
        <v>19040.243910000001</v>
      </c>
      <c r="CJ578">
        <v>17596.993330000001</v>
      </c>
      <c r="CK578">
        <v>16212.392830000001</v>
      </c>
      <c r="CL578">
        <v>15680.352279999999</v>
      </c>
      <c r="CM578">
        <v>15311.671700000001</v>
      </c>
      <c r="CN578">
        <v>15008.89345</v>
      </c>
      <c r="CO578">
        <v>14724.17146</v>
      </c>
      <c r="CP578">
        <v>14424.174059999999</v>
      </c>
      <c r="CQ578">
        <v>14126.069450000001</v>
      </c>
      <c r="CR578">
        <v>13856.92253</v>
      </c>
      <c r="CS578">
        <v>13631.29412</v>
      </c>
      <c r="CT578">
        <v>13450.07345</v>
      </c>
      <c r="CU578">
        <v>13301.974700000001</v>
      </c>
      <c r="CV578">
        <v>13288.23935</v>
      </c>
      <c r="CW578">
        <v>14651.08833</v>
      </c>
      <c r="CX578">
        <v>16349.81198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89935.294080000007</v>
      </c>
      <c r="DX578">
        <v>88883.297789999997</v>
      </c>
      <c r="DY578">
        <v>88006.586819999997</v>
      </c>
      <c r="DZ578">
        <v>87403.418189999997</v>
      </c>
      <c r="EA578">
        <v>87124.362229999999</v>
      </c>
      <c r="EB578">
        <v>87175.289839999998</v>
      </c>
      <c r="EC578">
        <v>87531.520829999994</v>
      </c>
      <c r="ED578">
        <v>88124.100569999995</v>
      </c>
      <c r="EE578">
        <v>88941.733370000002</v>
      </c>
      <c r="EF578">
        <v>90166.064639999997</v>
      </c>
      <c r="EG578">
        <v>91340.756569999998</v>
      </c>
      <c r="EH578">
        <v>91792.143500000006</v>
      </c>
      <c r="EI578">
        <v>92104.909839999993</v>
      </c>
      <c r="EJ578">
        <v>92361.757849999995</v>
      </c>
      <c r="EK578">
        <v>92603.284880000007</v>
      </c>
      <c r="EL578">
        <v>92857.771340000007</v>
      </c>
      <c r="EM578">
        <v>93110.652610000005</v>
      </c>
      <c r="EN578">
        <v>93338.964370000002</v>
      </c>
      <c r="EO578">
        <v>93530.351299999995</v>
      </c>
      <c r="EP578">
        <v>93684.067840000003</v>
      </c>
      <c r="EQ578">
        <v>93809.696909999999</v>
      </c>
      <c r="ER578">
        <v>93821.364740000005</v>
      </c>
      <c r="ES578">
        <v>92665.327480000007</v>
      </c>
      <c r="ET578">
        <v>91224.299379999997</v>
      </c>
      <c r="EU578">
        <v>16329.5188</v>
      </c>
      <c r="EV578">
        <v>17555.576440000001</v>
      </c>
      <c r="EW578">
        <v>18549.47538</v>
      </c>
      <c r="EX578">
        <v>19218.164349999999</v>
      </c>
      <c r="EY578">
        <v>19525.134290000002</v>
      </c>
      <c r="EZ578">
        <v>19464.305649999998</v>
      </c>
      <c r="FA578">
        <v>19056.389370000001</v>
      </c>
      <c r="FB578">
        <v>18388.733349999999</v>
      </c>
      <c r="FC578">
        <v>17393.361509999999</v>
      </c>
      <c r="FD578">
        <v>15831.69074</v>
      </c>
      <c r="FE578">
        <v>14867.05379</v>
      </c>
      <c r="FF578">
        <v>14464.95333</v>
      </c>
      <c r="FG578">
        <v>14137.985129999999</v>
      </c>
      <c r="FH578">
        <v>13848.304389999999</v>
      </c>
      <c r="FI578">
        <v>13577.19643</v>
      </c>
      <c r="FJ578">
        <v>13303.69089</v>
      </c>
      <c r="FK578">
        <v>13033.19476</v>
      </c>
      <c r="FL578">
        <v>12792.157139999999</v>
      </c>
      <c r="FM578">
        <v>12584.535309999999</v>
      </c>
      <c r="FN578">
        <v>12412.09244</v>
      </c>
      <c r="FO578">
        <v>12275.073200000001</v>
      </c>
      <c r="FP578">
        <v>12196.236209999999</v>
      </c>
      <c r="FQ578">
        <v>13027.60809</v>
      </c>
      <c r="FR578">
        <v>14789.923580000001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90099.553809999998</v>
      </c>
      <c r="GR578">
        <v>89059.466950000002</v>
      </c>
      <c r="GS578">
        <v>88216.305869999997</v>
      </c>
      <c r="GT578">
        <v>87649.003840000005</v>
      </c>
      <c r="GU578">
        <v>87388.53903</v>
      </c>
      <c r="GV578">
        <v>87440.086039999995</v>
      </c>
      <c r="GW578">
        <v>87786.085690000007</v>
      </c>
      <c r="GX578">
        <v>88352.436690000002</v>
      </c>
      <c r="GY578">
        <v>89196.784119999997</v>
      </c>
      <c r="GZ578">
        <v>90521.557509999999</v>
      </c>
      <c r="HA578">
        <v>91339.920020000005</v>
      </c>
      <c r="HB578">
        <v>91681.043210000003</v>
      </c>
      <c r="HC578">
        <v>91958.425889999999</v>
      </c>
      <c r="HD578">
        <v>92204.174129999999</v>
      </c>
      <c r="HE578">
        <v>92434.165259999994</v>
      </c>
      <c r="HF578">
        <v>92666.252689999994</v>
      </c>
      <c r="HG578">
        <v>92895.841230000005</v>
      </c>
      <c r="HH578">
        <v>93100.437479999993</v>
      </c>
      <c r="HI578">
        <v>93276.733919999999</v>
      </c>
      <c r="HJ578">
        <v>93423.201509999999</v>
      </c>
      <c r="HK578">
        <v>93539.810889999993</v>
      </c>
      <c r="HL578">
        <v>93607.048209999994</v>
      </c>
      <c r="HM578">
        <v>92901.151379999996</v>
      </c>
      <c r="HN578">
        <v>91405.569140000007</v>
      </c>
      <c r="HO578">
        <v>14096.653990000001</v>
      </c>
      <c r="HP578">
        <v>16013.65597</v>
      </c>
      <c r="HQ578">
        <v>17546.63089</v>
      </c>
      <c r="HR578">
        <v>18581.9427</v>
      </c>
      <c r="HS578">
        <v>19111.508999999998</v>
      </c>
      <c r="HT578">
        <v>19140.457890000001</v>
      </c>
      <c r="HU578">
        <v>18671.976129999999</v>
      </c>
      <c r="HV578">
        <v>17729.363219999999</v>
      </c>
      <c r="HW578">
        <v>16239.559579999999</v>
      </c>
      <c r="HX578">
        <v>13964.56473</v>
      </c>
      <c r="HY578">
        <v>12620.758239999999</v>
      </c>
      <c r="HZ578">
        <v>11935.84354</v>
      </c>
      <c r="IA578">
        <v>11390.413409999999</v>
      </c>
      <c r="IB578">
        <v>10933.42555</v>
      </c>
      <c r="IC578">
        <v>10538.515219999999</v>
      </c>
      <c r="ID578">
        <v>10184.826650000001</v>
      </c>
      <c r="IE578">
        <v>9862.0029830000003</v>
      </c>
      <c r="IF578">
        <v>9581.7943169999999</v>
      </c>
      <c r="IG578">
        <v>9346.7884909999993</v>
      </c>
      <c r="IH578">
        <v>9164.8771500000003</v>
      </c>
      <c r="II578">
        <v>9027.8836489999994</v>
      </c>
      <c r="IJ578">
        <v>8921.8785059999991</v>
      </c>
      <c r="IK578">
        <v>9732.9043020000008</v>
      </c>
      <c r="IL578">
        <v>11949.89481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3368.069399</v>
      </c>
      <c r="IW578">
        <v>3953.8175030000002</v>
      </c>
      <c r="IX578">
        <v>4979.1427649999996</v>
      </c>
      <c r="IY578">
        <v>10724.72791</v>
      </c>
      <c r="IZ578">
        <v>11302.616190000001</v>
      </c>
      <c r="JA578">
        <v>12547.80572</v>
      </c>
      <c r="JB578">
        <v>13857.42686</v>
      </c>
      <c r="JC578">
        <v>16789.966520000002</v>
      </c>
      <c r="JD578">
        <v>31696.7156</v>
      </c>
      <c r="JE578">
        <v>41079.468209999999</v>
      </c>
      <c r="JF578">
        <v>59042.522859999997</v>
      </c>
      <c r="JG578">
        <v>68966.689410000006</v>
      </c>
      <c r="JH578">
        <v>73917.162389999998</v>
      </c>
      <c r="JI578">
        <v>33616.889669999997</v>
      </c>
      <c r="JJ578">
        <v>3583.267308</v>
      </c>
      <c r="JK578">
        <v>90852.352620000005</v>
      </c>
      <c r="JL578">
        <v>89225.034910000002</v>
      </c>
      <c r="JM578">
        <v>87924.14387</v>
      </c>
      <c r="JN578">
        <v>87045.610220000002</v>
      </c>
      <c r="JO578">
        <v>86596.282250000004</v>
      </c>
      <c r="JP578">
        <v>86571.685500000007</v>
      </c>
      <c r="JQ578">
        <v>86969.220159999997</v>
      </c>
      <c r="JR578">
        <v>87769.127120000005</v>
      </c>
      <c r="JS578">
        <v>89033.66764</v>
      </c>
      <c r="JT578">
        <v>90965.407590000003</v>
      </c>
      <c r="JU578">
        <v>92108.912909999999</v>
      </c>
      <c r="JV578">
        <v>92693.944839999996</v>
      </c>
      <c r="JW578">
        <v>93161.650729999994</v>
      </c>
      <c r="JX578">
        <v>93554.077179999993</v>
      </c>
      <c r="JY578">
        <v>93894.656889999998</v>
      </c>
      <c r="JZ578">
        <v>94201.44184</v>
      </c>
      <c r="KA578">
        <v>94483.237290000005</v>
      </c>
      <c r="KB578">
        <v>94729.848360000004</v>
      </c>
      <c r="KC578">
        <v>94938.895229999995</v>
      </c>
      <c r="KD578">
        <v>95103.370490000001</v>
      </c>
      <c r="KE578">
        <v>95229.209950000004</v>
      </c>
      <c r="KF578">
        <v>95328.524250000002</v>
      </c>
      <c r="KG578">
        <v>94606.018110000005</v>
      </c>
      <c r="KH578">
        <v>92678.544909999997</v>
      </c>
      <c r="KI578">
        <v>1.8182509999999999E-3</v>
      </c>
      <c r="KJ578">
        <v>2.056085E-3</v>
      </c>
      <c r="KK578">
        <v>2.2455029999999998E-3</v>
      </c>
      <c r="KL578">
        <v>2.3737430000000002E-3</v>
      </c>
      <c r="KM578">
        <v>2.4409900000000001E-3</v>
      </c>
      <c r="KN578">
        <v>2.4486149999999999E-3</v>
      </c>
      <c r="KO578">
        <v>2.3968750000000001E-3</v>
      </c>
      <c r="KP578">
        <v>2.2894360000000002E-3</v>
      </c>
      <c r="KQ578">
        <v>2.1282100000000002E-3</v>
      </c>
      <c r="KR578">
        <v>1.901755E-3</v>
      </c>
      <c r="KS578">
        <v>1.688452E-3</v>
      </c>
      <c r="KT578">
        <v>1.5811320000000001E-3</v>
      </c>
      <c r="KU578">
        <v>1.502588E-3</v>
      </c>
      <c r="KV578">
        <v>1.440268E-3</v>
      </c>
      <c r="KW578">
        <v>1.3865069999999999E-3</v>
      </c>
      <c r="KX578">
        <v>1.3369059999999999E-3</v>
      </c>
      <c r="KY578">
        <v>1.2911859999999999E-3</v>
      </c>
      <c r="KZ578">
        <v>1.251748E-3</v>
      </c>
      <c r="LA578">
        <v>1.218682E-3</v>
      </c>
      <c r="LB578">
        <v>1.1916559999999999E-3</v>
      </c>
      <c r="LC578">
        <v>1.170003E-3</v>
      </c>
      <c r="LD578">
        <v>1.1593689999999999E-3</v>
      </c>
      <c r="LE578">
        <v>1.3232579999999999E-3</v>
      </c>
      <c r="LF578">
        <v>1.564979E-3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8.3458709999999995E-3</v>
      </c>
      <c r="MF578">
        <v>8.1440809999999992E-3</v>
      </c>
      <c r="MG578">
        <v>7.9833669999999999E-3</v>
      </c>
      <c r="MH578">
        <v>7.8745570000000008E-3</v>
      </c>
      <c r="MI578">
        <v>7.8174939999999995E-3</v>
      </c>
      <c r="MJ578">
        <v>7.8110150000000001E-3</v>
      </c>
      <c r="MK578">
        <v>7.8549039999999994E-3</v>
      </c>
      <c r="ML578">
        <v>7.9460520000000003E-3</v>
      </c>
      <c r="MM578">
        <v>8.0828380000000002E-3</v>
      </c>
      <c r="MN578">
        <v>8.2749610000000008E-3</v>
      </c>
      <c r="MO578">
        <v>8.4559470000000001E-3</v>
      </c>
      <c r="MP578">
        <v>8.5470340000000002E-3</v>
      </c>
      <c r="MQ578">
        <v>8.6137109999999996E-3</v>
      </c>
      <c r="MR578">
        <v>8.6666299999999998E-3</v>
      </c>
      <c r="MS578">
        <v>8.7122889999999998E-3</v>
      </c>
      <c r="MT578">
        <v>8.7544549999999995E-3</v>
      </c>
      <c r="MU578">
        <v>8.7933739999999996E-3</v>
      </c>
      <c r="MV578">
        <v>8.8269739999999996E-3</v>
      </c>
      <c r="MW578">
        <v>8.8551800000000007E-3</v>
      </c>
      <c r="MX578">
        <v>8.878258E-3</v>
      </c>
      <c r="MY578">
        <v>8.8968190000000003E-3</v>
      </c>
      <c r="MZ578">
        <v>8.9060370000000003E-3</v>
      </c>
      <c r="NA578">
        <v>8.7659599999999997E-3</v>
      </c>
      <c r="NB578">
        <v>8.5607530000000008E-3</v>
      </c>
      <c r="NC578">
        <v>1.6813290000000001E-3</v>
      </c>
      <c r="ND578">
        <v>1.798006E-3</v>
      </c>
      <c r="NE578">
        <v>1.895239E-3</v>
      </c>
      <c r="NF578">
        <v>1.9621320000000001E-3</v>
      </c>
      <c r="NG578">
        <v>1.9930780000000001E-3</v>
      </c>
      <c r="NH578">
        <v>1.9874269999999999E-3</v>
      </c>
      <c r="NI578">
        <v>1.9479160000000001E-3</v>
      </c>
      <c r="NJ578">
        <v>1.882194E-3</v>
      </c>
      <c r="NK578">
        <v>1.7915089999999999E-3</v>
      </c>
      <c r="NL578">
        <v>1.6557130000000001E-3</v>
      </c>
      <c r="NM578">
        <v>1.5254349999999999E-3</v>
      </c>
      <c r="NN578">
        <v>1.4753749999999999E-3</v>
      </c>
      <c r="NO578">
        <v>1.4406849999999999E-3</v>
      </c>
      <c r="NP578">
        <v>1.412197E-3</v>
      </c>
      <c r="NQ578">
        <v>1.385407E-3</v>
      </c>
      <c r="NR578">
        <v>1.3571799999999999E-3</v>
      </c>
      <c r="NS578">
        <v>1.3291310000000001E-3</v>
      </c>
      <c r="NT578">
        <v>1.3038069999999999E-3</v>
      </c>
      <c r="NU578">
        <v>1.2825779999999999E-3</v>
      </c>
      <c r="NV578">
        <v>1.2655260000000001E-3</v>
      </c>
      <c r="NW578">
        <v>1.2515919999999999E-3</v>
      </c>
      <c r="NX578">
        <v>1.2502990000000001E-3</v>
      </c>
      <c r="NY578">
        <v>1.3785309999999999E-3</v>
      </c>
      <c r="NZ578">
        <v>1.5383650000000001E-3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8.4620719999999993E-3</v>
      </c>
      <c r="OZ578">
        <v>8.3630890000000006E-3</v>
      </c>
      <c r="PA578">
        <v>8.2805980000000001E-3</v>
      </c>
      <c r="PB578">
        <v>8.2238459999999999E-3</v>
      </c>
      <c r="PC578">
        <v>8.1975889999999999E-3</v>
      </c>
      <c r="PD578">
        <v>8.2023809999999999E-3</v>
      </c>
      <c r="PE578">
        <v>8.2358989999999997E-3</v>
      </c>
      <c r="PF578">
        <v>8.2916550000000002E-3</v>
      </c>
      <c r="PG578">
        <v>8.3685870000000002E-3</v>
      </c>
      <c r="PH578">
        <v>8.4837850000000006E-3</v>
      </c>
      <c r="PI578">
        <v>8.5943119999999998E-3</v>
      </c>
      <c r="PJ578">
        <v>8.6367839999999998E-3</v>
      </c>
      <c r="PK578">
        <v>8.6662119999999995E-3</v>
      </c>
      <c r="PL578">
        <v>8.6903789999999998E-3</v>
      </c>
      <c r="PM578">
        <v>8.7131050000000005E-3</v>
      </c>
      <c r="PN578">
        <v>8.7370490000000002E-3</v>
      </c>
      <c r="PO578">
        <v>8.7608430000000008E-3</v>
      </c>
      <c r="PP578">
        <v>8.7823250000000005E-3</v>
      </c>
      <c r="PQ578">
        <v>8.8003330000000005E-3</v>
      </c>
      <c r="PR578">
        <v>8.8147959999999997E-3</v>
      </c>
      <c r="PS578">
        <v>8.8266170000000001E-3</v>
      </c>
      <c r="PT578">
        <v>8.8277149999999999E-3</v>
      </c>
      <c r="PU578">
        <v>8.7189420000000004E-3</v>
      </c>
      <c r="PV578">
        <v>8.5833550000000008E-3</v>
      </c>
      <c r="PW578">
        <v>1.5364549999999999E-3</v>
      </c>
      <c r="PX578">
        <v>1.651816E-3</v>
      </c>
      <c r="PY578">
        <v>1.745332E-3</v>
      </c>
      <c r="PZ578">
        <v>1.80825E-3</v>
      </c>
      <c r="QA578">
        <v>1.8371329999999999E-3</v>
      </c>
      <c r="QB578">
        <v>1.831409E-3</v>
      </c>
      <c r="QC578">
        <v>1.7930279999999999E-3</v>
      </c>
      <c r="QD578">
        <v>1.730208E-3</v>
      </c>
      <c r="QE578">
        <v>1.636553E-3</v>
      </c>
      <c r="QF578">
        <v>1.489614E-3</v>
      </c>
      <c r="QG578">
        <v>1.398851E-3</v>
      </c>
      <c r="QH578">
        <v>1.361017E-3</v>
      </c>
      <c r="QI578">
        <v>1.3302520000000001E-3</v>
      </c>
      <c r="QJ578">
        <v>1.3029960000000001E-3</v>
      </c>
      <c r="QK578">
        <v>1.2774869999999999E-3</v>
      </c>
      <c r="QL578">
        <v>1.251753E-3</v>
      </c>
      <c r="QM578">
        <v>1.2263020000000001E-3</v>
      </c>
      <c r="QN578">
        <v>1.203623E-3</v>
      </c>
      <c r="QO578">
        <v>1.1840869999999999E-3</v>
      </c>
      <c r="QP578">
        <v>1.167862E-3</v>
      </c>
      <c r="QQ578">
        <v>1.15497E-3</v>
      </c>
      <c r="QR578">
        <v>1.147552E-3</v>
      </c>
      <c r="QS578">
        <v>1.225776E-3</v>
      </c>
      <c r="QT578">
        <v>1.3915939999999999E-3</v>
      </c>
      <c r="QU578">
        <v>0</v>
      </c>
      <c r="QV578">
        <v>0</v>
      </c>
      <c r="QW578">
        <v>0</v>
      </c>
      <c r="QX578">
        <v>0</v>
      </c>
      <c r="QY578">
        <v>0</v>
      </c>
      <c r="QZ578">
        <v>0</v>
      </c>
      <c r="RA578">
        <v>0</v>
      </c>
      <c r="RB578">
        <v>0</v>
      </c>
      <c r="RC578">
        <v>0</v>
      </c>
      <c r="RD578">
        <v>0</v>
      </c>
      <c r="RE578">
        <v>0</v>
      </c>
      <c r="RF578">
        <v>0</v>
      </c>
      <c r="RG578">
        <v>0</v>
      </c>
      <c r="RH578">
        <v>0</v>
      </c>
      <c r="RI578">
        <v>0</v>
      </c>
      <c r="RJ578">
        <v>0</v>
      </c>
      <c r="RK578">
        <v>0</v>
      </c>
      <c r="RL578">
        <v>0</v>
      </c>
      <c r="RM578">
        <v>0</v>
      </c>
      <c r="RN578">
        <v>0</v>
      </c>
      <c r="RO578">
        <v>0</v>
      </c>
      <c r="RP578">
        <v>0</v>
      </c>
      <c r="RQ578">
        <v>0</v>
      </c>
      <c r="RR578">
        <v>0</v>
      </c>
      <c r="RS578">
        <v>8.4775270000000003E-3</v>
      </c>
      <c r="RT578">
        <v>8.3796640000000002E-3</v>
      </c>
      <c r="RU578">
        <v>8.3003309999999993E-3</v>
      </c>
      <c r="RV578">
        <v>8.2469529999999996E-3</v>
      </c>
      <c r="RW578">
        <v>8.2224459999999996E-3</v>
      </c>
      <c r="RX578">
        <v>8.2272960000000003E-3</v>
      </c>
      <c r="RY578">
        <v>8.2598510000000003E-3</v>
      </c>
      <c r="RZ578">
        <v>8.3131390000000006E-3</v>
      </c>
      <c r="SA578">
        <v>8.3925849999999993E-3</v>
      </c>
      <c r="SB578">
        <v>8.5172330000000008E-3</v>
      </c>
      <c r="SC578">
        <v>8.5942339999999992E-3</v>
      </c>
      <c r="SD578">
        <v>8.6263299999999998E-3</v>
      </c>
      <c r="SE578">
        <v>8.6524289999999997E-3</v>
      </c>
      <c r="SF578">
        <v>8.6755519999999996E-3</v>
      </c>
      <c r="SG578">
        <v>8.6971919999999994E-3</v>
      </c>
      <c r="SH578">
        <v>8.7190289999999997E-3</v>
      </c>
      <c r="SI578">
        <v>8.7406310000000004E-3</v>
      </c>
      <c r="SJ578">
        <v>8.7598820000000001E-3</v>
      </c>
      <c r="SK578">
        <v>8.7764699999999998E-3</v>
      </c>
      <c r="SL578">
        <v>8.7902510000000007E-3</v>
      </c>
      <c r="SM578">
        <v>8.8012230000000004E-3</v>
      </c>
      <c r="SN578">
        <v>8.8075489999999996E-3</v>
      </c>
      <c r="SO578">
        <v>8.7411309999999992E-3</v>
      </c>
      <c r="SP578">
        <v>8.6004110000000005E-3</v>
      </c>
      <c r="SQ578">
        <v>1.326364E-3</v>
      </c>
      <c r="SR578">
        <v>1.5067360000000001E-3</v>
      </c>
      <c r="SS578">
        <v>1.6509739999999999E-3</v>
      </c>
      <c r="ST578">
        <v>1.7483869999999999E-3</v>
      </c>
      <c r="SU578">
        <v>1.7982149999999999E-3</v>
      </c>
      <c r="SV578">
        <v>1.800938E-3</v>
      </c>
      <c r="SW578">
        <v>1.7568589999999999E-3</v>
      </c>
      <c r="SX578">
        <v>1.668168E-3</v>
      </c>
      <c r="SY578">
        <v>1.527991E-3</v>
      </c>
      <c r="SZ578">
        <v>1.313935E-3</v>
      </c>
      <c r="TA578">
        <v>1.1874959999999999E-3</v>
      </c>
      <c r="TB578">
        <v>1.1230509999999999E-3</v>
      </c>
      <c r="TC578">
        <v>1.0717319999999999E-3</v>
      </c>
      <c r="TD578">
        <v>1.028733E-3</v>
      </c>
      <c r="TE578">
        <v>9.9157600000000009E-4</v>
      </c>
      <c r="TF578">
        <v>9.5829699999999999E-4</v>
      </c>
      <c r="TG578">
        <v>9.2792199999999997E-4</v>
      </c>
      <c r="TH578">
        <v>9.0155699999999999E-4</v>
      </c>
      <c r="TI578">
        <v>8.7944599999999998E-4</v>
      </c>
      <c r="TJ578">
        <v>8.62329E-4</v>
      </c>
      <c r="TK578">
        <v>8.4944000000000003E-4</v>
      </c>
      <c r="TL578">
        <v>8.3946499999999996E-4</v>
      </c>
      <c r="TM578">
        <v>9.1577499999999997E-4</v>
      </c>
      <c r="TN578">
        <v>1.124374E-3</v>
      </c>
      <c r="TO578">
        <v>0</v>
      </c>
      <c r="TP578">
        <v>0</v>
      </c>
      <c r="TQ578">
        <v>0</v>
      </c>
      <c r="TR578">
        <v>0</v>
      </c>
      <c r="TS578">
        <v>0</v>
      </c>
      <c r="TT578">
        <v>0</v>
      </c>
      <c r="TU578">
        <v>0</v>
      </c>
      <c r="TV578">
        <v>0</v>
      </c>
      <c r="TW578">
        <v>0</v>
      </c>
      <c r="TX578">
        <v>3.1690400000000001E-4</v>
      </c>
      <c r="TY578">
        <v>3.7201699999999999E-4</v>
      </c>
      <c r="TZ578">
        <v>4.6849100000000002E-4</v>
      </c>
      <c r="UA578">
        <v>1.009097E-3</v>
      </c>
      <c r="UB578">
        <v>1.0634710000000001E-3</v>
      </c>
      <c r="UC578">
        <v>1.1806309999999999E-3</v>
      </c>
      <c r="UD578">
        <v>1.3038539999999999E-3</v>
      </c>
      <c r="UE578">
        <v>1.5797789999999999E-3</v>
      </c>
      <c r="UF578">
        <v>2.9823649999999998E-3</v>
      </c>
      <c r="UG578">
        <v>3.8651940000000002E-3</v>
      </c>
      <c r="UH578">
        <v>5.5553499999999997E-3</v>
      </c>
      <c r="UI578">
        <v>6.4891219999999999E-3</v>
      </c>
      <c r="UJ578">
        <v>6.9549149999999999E-3</v>
      </c>
      <c r="UK578">
        <v>3.1630349999999998E-3</v>
      </c>
      <c r="UL578">
        <v>3.3715200000000001E-4</v>
      </c>
      <c r="UM578">
        <v>8.5483580000000007E-3</v>
      </c>
      <c r="UN578">
        <v>8.3952430000000001E-3</v>
      </c>
      <c r="UO578">
        <v>8.2728409999999995E-3</v>
      </c>
      <c r="UP578">
        <v>8.1901790000000006E-3</v>
      </c>
      <c r="UQ578">
        <v>8.1479020000000003E-3</v>
      </c>
      <c r="UR578">
        <v>8.1455869999999993E-3</v>
      </c>
      <c r="US578">
        <v>8.182992E-3</v>
      </c>
      <c r="UT578">
        <v>8.2582550000000008E-3</v>
      </c>
      <c r="UU578">
        <v>8.3772369999999992E-3</v>
      </c>
      <c r="UV578">
        <v>8.5589959999999993E-3</v>
      </c>
      <c r="UW578">
        <v>8.6665890000000006E-3</v>
      </c>
      <c r="UX578">
        <v>8.7216350000000002E-3</v>
      </c>
      <c r="UY578">
        <v>8.7656420000000006E-3</v>
      </c>
      <c r="UZ578">
        <v>8.802565E-3</v>
      </c>
      <c r="VA578">
        <v>8.8346109999999992E-3</v>
      </c>
      <c r="VB578">
        <v>8.8634760000000003E-3</v>
      </c>
      <c r="VC578">
        <v>8.8899909999999999E-3</v>
      </c>
      <c r="VD578">
        <v>8.9131939999999993E-3</v>
      </c>
      <c r="VE578">
        <v>8.9328640000000004E-3</v>
      </c>
      <c r="VF578">
        <v>8.9483389999999996E-3</v>
      </c>
      <c r="VG578">
        <v>8.9601799999999999E-3</v>
      </c>
      <c r="VH578">
        <v>8.9695239999999996E-3</v>
      </c>
      <c r="VI578">
        <v>8.9015429999999996E-3</v>
      </c>
      <c r="VJ578">
        <v>8.7201859999999996E-3</v>
      </c>
      <c r="VK578">
        <v>1</v>
      </c>
    </row>
    <row r="579" spans="1:583" x14ac:dyDescent="0.25">
      <c r="A579" t="s">
        <v>816</v>
      </c>
      <c r="B579" t="s">
        <v>817</v>
      </c>
      <c r="C579">
        <v>973</v>
      </c>
      <c r="D579">
        <v>2</v>
      </c>
      <c r="E579">
        <v>1790</v>
      </c>
      <c r="F579" s="2">
        <v>994369.53989999997</v>
      </c>
      <c r="G579">
        <v>1866.930875</v>
      </c>
      <c r="H579">
        <v>2132.8089460000001</v>
      </c>
      <c r="I579">
        <v>2345.245109</v>
      </c>
      <c r="J579">
        <v>2490.6780220000001</v>
      </c>
      <c r="K579">
        <v>2570.1760629999999</v>
      </c>
      <c r="L579">
        <v>2584.7925719999998</v>
      </c>
      <c r="M579">
        <v>2534.0558639999999</v>
      </c>
      <c r="N579">
        <v>2421.1015649999999</v>
      </c>
      <c r="O579">
        <v>2246.67929</v>
      </c>
      <c r="P579">
        <v>2005.2064230000001</v>
      </c>
      <c r="Q579">
        <v>1760.584593</v>
      </c>
      <c r="R579">
        <v>1633.8069350000001</v>
      </c>
      <c r="S579">
        <v>1543.24191</v>
      </c>
      <c r="T579">
        <v>1473.097831</v>
      </c>
      <c r="U579">
        <v>1414.416461</v>
      </c>
      <c r="V579">
        <v>1361.164487</v>
      </c>
      <c r="W579">
        <v>1312.0791690000001</v>
      </c>
      <c r="X579">
        <v>1270.4002909999999</v>
      </c>
      <c r="Y579">
        <v>1235.8828719999999</v>
      </c>
      <c r="Z579">
        <v>1207.8817759999999</v>
      </c>
      <c r="AA579">
        <v>1185.724496</v>
      </c>
      <c r="AB579">
        <v>1173.199983</v>
      </c>
      <c r="AC579">
        <v>1337.740599</v>
      </c>
      <c r="AD579">
        <v>1593.2556039999999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8380.1494029999994</v>
      </c>
      <c r="BD579">
        <v>8150.5182969999996</v>
      </c>
      <c r="BE579">
        <v>7967.0404449999996</v>
      </c>
      <c r="BF579">
        <v>7841.428817</v>
      </c>
      <c r="BG579">
        <v>7772.7606619999997</v>
      </c>
      <c r="BH579">
        <v>7760.1255460000002</v>
      </c>
      <c r="BI579">
        <v>7803.9326979999996</v>
      </c>
      <c r="BJ579">
        <v>7901.4763789999997</v>
      </c>
      <c r="BK579">
        <v>8052.1125149999998</v>
      </c>
      <c r="BL579">
        <v>8260.6576590000004</v>
      </c>
      <c r="BM579">
        <v>8471.9433000000008</v>
      </c>
      <c r="BN579">
        <v>8581.4521199999999</v>
      </c>
      <c r="BO579">
        <v>8659.6824410000008</v>
      </c>
      <c r="BP579">
        <v>8720.2739560000009</v>
      </c>
      <c r="BQ579">
        <v>8770.9643730000007</v>
      </c>
      <c r="BR579">
        <v>8816.9917249999999</v>
      </c>
      <c r="BS579">
        <v>8859.4677159999992</v>
      </c>
      <c r="BT579">
        <v>8895.5367679999999</v>
      </c>
      <c r="BU579">
        <v>8925.4019110000008</v>
      </c>
      <c r="BV579">
        <v>8949.6404259999999</v>
      </c>
      <c r="BW579">
        <v>8968.8693629999998</v>
      </c>
      <c r="BX579">
        <v>8979.7984759999999</v>
      </c>
      <c r="BY579">
        <v>8837.20147</v>
      </c>
      <c r="BZ579">
        <v>8616.4962539999997</v>
      </c>
      <c r="CA579">
        <v>1707.684307</v>
      </c>
      <c r="CB579">
        <v>1828.1149350000001</v>
      </c>
      <c r="CC579">
        <v>1932.0249020000001</v>
      </c>
      <c r="CD579">
        <v>2006.4589679999999</v>
      </c>
      <c r="CE579">
        <v>2043.2681110000001</v>
      </c>
      <c r="CF579">
        <v>2039.970341</v>
      </c>
      <c r="CG579">
        <v>1999.934385</v>
      </c>
      <c r="CH579">
        <v>1929.7115309999999</v>
      </c>
      <c r="CI579">
        <v>1836.4747440000001</v>
      </c>
      <c r="CJ579">
        <v>1699.426103</v>
      </c>
      <c r="CK579">
        <v>1559.9966890000001</v>
      </c>
      <c r="CL579">
        <v>1506.7041730000001</v>
      </c>
      <c r="CM579">
        <v>1471.650684</v>
      </c>
      <c r="CN579">
        <v>1443.598812</v>
      </c>
      <c r="CO579">
        <v>1417.2511999999999</v>
      </c>
      <c r="CP579">
        <v>1389.1202249999999</v>
      </c>
      <c r="CQ579">
        <v>1360.9791290000001</v>
      </c>
      <c r="CR579">
        <v>1335.823586</v>
      </c>
      <c r="CS579">
        <v>1315.444761</v>
      </c>
      <c r="CT579">
        <v>1299.29324</v>
      </c>
      <c r="CU579">
        <v>1285.960587</v>
      </c>
      <c r="CV579">
        <v>1283.605405</v>
      </c>
      <c r="CW579">
        <v>1402.288346</v>
      </c>
      <c r="CX579">
        <v>1559.6561119999999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8517.6768759999995</v>
      </c>
      <c r="DX579">
        <v>8413.6740690000006</v>
      </c>
      <c r="DY579">
        <v>8323.9325040000003</v>
      </c>
      <c r="DZ579">
        <v>8259.6409530000001</v>
      </c>
      <c r="EA579">
        <v>8227.8410779999995</v>
      </c>
      <c r="EB579">
        <v>8230.6802590000007</v>
      </c>
      <c r="EC579">
        <v>8265.2490259999995</v>
      </c>
      <c r="ED579">
        <v>8325.8919189999997</v>
      </c>
      <c r="EE579">
        <v>8406.408195</v>
      </c>
      <c r="EF579">
        <v>8524.7668379999996</v>
      </c>
      <c r="EG579">
        <v>8645.1954440000009</v>
      </c>
      <c r="EH579">
        <v>8691.2247229999994</v>
      </c>
      <c r="EI579">
        <v>8721.4992139999995</v>
      </c>
      <c r="EJ579">
        <v>8745.7252950000002</v>
      </c>
      <c r="EK579">
        <v>8768.4792280000001</v>
      </c>
      <c r="EL579">
        <v>8792.7738229999995</v>
      </c>
      <c r="EM579">
        <v>8817.0779270000003</v>
      </c>
      <c r="EN579">
        <v>8838.8034769999995</v>
      </c>
      <c r="EO579">
        <v>8856.4025750000001</v>
      </c>
      <c r="EP579">
        <v>8870.3504780000003</v>
      </c>
      <c r="EQ579">
        <v>8881.8640300000006</v>
      </c>
      <c r="ER579">
        <v>8883.8985950000006</v>
      </c>
      <c r="ES579">
        <v>8781.4166870000008</v>
      </c>
      <c r="ET579">
        <v>8645.5199900000007</v>
      </c>
      <c r="EU579">
        <v>1522.2763279999999</v>
      </c>
      <c r="EV579">
        <v>1635.6777199999999</v>
      </c>
      <c r="EW579">
        <v>1730.770992</v>
      </c>
      <c r="EX579">
        <v>1797.7139870000001</v>
      </c>
      <c r="EY579">
        <v>1831.8623889999999</v>
      </c>
      <c r="EZ579">
        <v>1830.9576549999999</v>
      </c>
      <c r="FA579">
        <v>1795.5049819999999</v>
      </c>
      <c r="FB579">
        <v>1734.3594800000001</v>
      </c>
      <c r="FC579">
        <v>1644.095681</v>
      </c>
      <c r="FD579">
        <v>1500.762211</v>
      </c>
      <c r="FE579">
        <v>1409.099232</v>
      </c>
      <c r="FF579">
        <v>1371.390615</v>
      </c>
      <c r="FG579">
        <v>1340.965993</v>
      </c>
      <c r="FH579">
        <v>1314.0175630000001</v>
      </c>
      <c r="FI579">
        <v>1289.1356470000001</v>
      </c>
      <c r="FJ579">
        <v>1263.8128220000001</v>
      </c>
      <c r="FK579">
        <v>1238.7042510000001</v>
      </c>
      <c r="FL579">
        <v>1217.020745</v>
      </c>
      <c r="FM579">
        <v>1198.584059</v>
      </c>
      <c r="FN579">
        <v>1183.326951</v>
      </c>
      <c r="FO579">
        <v>1171.1961120000001</v>
      </c>
      <c r="FP579">
        <v>1164.547247</v>
      </c>
      <c r="FQ579">
        <v>1228.4689060000001</v>
      </c>
      <c r="FR579">
        <v>1384.696003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8569.2361239999991</v>
      </c>
      <c r="GR579">
        <v>8471.3137630000001</v>
      </c>
      <c r="GS579">
        <v>8389.1958859999995</v>
      </c>
      <c r="GT579">
        <v>8331.3821370000005</v>
      </c>
      <c r="GU579">
        <v>8301.8857229999994</v>
      </c>
      <c r="GV579">
        <v>8302.6592789999995</v>
      </c>
      <c r="GW579">
        <v>8333.2681169999996</v>
      </c>
      <c r="GX579">
        <v>8386.0646560000005</v>
      </c>
      <c r="GY579">
        <v>8464.0057639999995</v>
      </c>
      <c r="GZ579">
        <v>8587.7824380000002</v>
      </c>
      <c r="HA579">
        <v>8666.9422290000002</v>
      </c>
      <c r="HB579">
        <v>8699.5059839999994</v>
      </c>
      <c r="HC579">
        <v>8725.7785949999998</v>
      </c>
      <c r="HD579">
        <v>8749.0487630000007</v>
      </c>
      <c r="HE579">
        <v>8770.5337820000004</v>
      </c>
      <c r="HF579">
        <v>8792.4012519999997</v>
      </c>
      <c r="HG579">
        <v>8814.0860630000006</v>
      </c>
      <c r="HH579">
        <v>8832.8122729999995</v>
      </c>
      <c r="HI579">
        <v>8848.7350910000005</v>
      </c>
      <c r="HJ579">
        <v>8861.9126660000002</v>
      </c>
      <c r="HK579">
        <v>8872.4038390000005</v>
      </c>
      <c r="HL579">
        <v>8878.1615779999993</v>
      </c>
      <c r="HM579">
        <v>8822.9649919999993</v>
      </c>
      <c r="HN579">
        <v>8688.0310769999996</v>
      </c>
      <c r="HO579">
        <v>1315.2652370000001</v>
      </c>
      <c r="HP579">
        <v>1514.5483489999999</v>
      </c>
      <c r="HQ579">
        <v>1676.8208959999999</v>
      </c>
      <c r="HR579">
        <v>1785.9843659999999</v>
      </c>
      <c r="HS579">
        <v>1843.0484429999999</v>
      </c>
      <c r="HT579">
        <v>1848.159844</v>
      </c>
      <c r="HU579">
        <v>1801.955211</v>
      </c>
      <c r="HV579">
        <v>1706.4207160000001</v>
      </c>
      <c r="HW579">
        <v>1555.9899760000001</v>
      </c>
      <c r="HX579">
        <v>1334.760477</v>
      </c>
      <c r="HY579">
        <v>1194.2752640000001</v>
      </c>
      <c r="HZ579">
        <v>1120.6767070000001</v>
      </c>
      <c r="IA579">
        <v>1063.5507210000001</v>
      </c>
      <c r="IB579">
        <v>1016.9807939999999</v>
      </c>
      <c r="IC579">
        <v>977.6395344</v>
      </c>
      <c r="ID579">
        <v>942.37668369999994</v>
      </c>
      <c r="IE579">
        <v>910.18534569999997</v>
      </c>
      <c r="IF579">
        <v>882.34959479999998</v>
      </c>
      <c r="IG579">
        <v>858.84042969999996</v>
      </c>
      <c r="IH579">
        <v>840.5539483</v>
      </c>
      <c r="II579">
        <v>827.12339310000004</v>
      </c>
      <c r="IJ579">
        <v>817.14746400000001</v>
      </c>
      <c r="IK579">
        <v>885.67154530000005</v>
      </c>
      <c r="IL579">
        <v>1103.9883359999999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63.88957791</v>
      </c>
      <c r="IW579">
        <v>74.511988009999996</v>
      </c>
      <c r="IX579">
        <v>86.795277459999994</v>
      </c>
      <c r="IY579">
        <v>422.58175310000001</v>
      </c>
      <c r="IZ579">
        <v>452.15736070000003</v>
      </c>
      <c r="JA579">
        <v>483.01031239999998</v>
      </c>
      <c r="JB579">
        <v>502.8935204</v>
      </c>
      <c r="JC579">
        <v>609.35709359999998</v>
      </c>
      <c r="JD579">
        <v>1705.26918</v>
      </c>
      <c r="JE579">
        <v>2198.7784299999998</v>
      </c>
      <c r="JF579">
        <v>3931.3173080000001</v>
      </c>
      <c r="JG579">
        <v>4693.2641599999997</v>
      </c>
      <c r="JH579">
        <v>5291.3321329999999</v>
      </c>
      <c r="JI579">
        <v>2393.1197440000001</v>
      </c>
      <c r="JJ579">
        <v>67.692285549999994</v>
      </c>
      <c r="JK579">
        <v>8639.4204040000004</v>
      </c>
      <c r="JL579">
        <v>8467.2948780000006</v>
      </c>
      <c r="JM579">
        <v>8327.1395209999991</v>
      </c>
      <c r="JN579">
        <v>8232.8554609999992</v>
      </c>
      <c r="JO579">
        <v>8183.5698780000002</v>
      </c>
      <c r="JP579">
        <v>8179.1535240000003</v>
      </c>
      <c r="JQ579">
        <v>8219.0589290000007</v>
      </c>
      <c r="JR579">
        <v>8301.570479</v>
      </c>
      <c r="JS579">
        <v>8431.4983460000003</v>
      </c>
      <c r="JT579">
        <v>8622.6140169999999</v>
      </c>
      <c r="JU579">
        <v>8744.0687070000004</v>
      </c>
      <c r="JV579">
        <v>8807.7591400000001</v>
      </c>
      <c r="JW579">
        <v>8857.2562500000004</v>
      </c>
      <c r="JX579">
        <v>8897.6574689999998</v>
      </c>
      <c r="JY579">
        <v>8931.9220459999997</v>
      </c>
      <c r="JZ579">
        <v>8962.7432509999999</v>
      </c>
      <c r="KA579">
        <v>8991.0011099999992</v>
      </c>
      <c r="KB579">
        <v>9015.5673299999999</v>
      </c>
      <c r="KC579">
        <v>9036.4287700000004</v>
      </c>
      <c r="KD579">
        <v>9052.7855909999998</v>
      </c>
      <c r="KE579">
        <v>9064.935673</v>
      </c>
      <c r="KF579">
        <v>9074.1174140000003</v>
      </c>
      <c r="KG579">
        <v>9013.2297440000002</v>
      </c>
      <c r="KH579">
        <v>8822.0404519999993</v>
      </c>
      <c r="KI579">
        <v>1.8775020000000001E-3</v>
      </c>
      <c r="KJ579">
        <v>2.1448859999999999E-3</v>
      </c>
      <c r="KK579">
        <v>2.3585250000000002E-3</v>
      </c>
      <c r="KL579">
        <v>2.5047810000000002E-3</v>
      </c>
      <c r="KM579">
        <v>2.584729E-3</v>
      </c>
      <c r="KN579">
        <v>2.5994289999999999E-3</v>
      </c>
      <c r="KO579">
        <v>2.5484050000000001E-3</v>
      </c>
      <c r="KP579">
        <v>2.4348109999999998E-3</v>
      </c>
      <c r="KQ579">
        <v>2.2594009999999999E-3</v>
      </c>
      <c r="KR579">
        <v>2.016561E-3</v>
      </c>
      <c r="KS579">
        <v>1.7705539999999999E-3</v>
      </c>
      <c r="KT579">
        <v>1.643058E-3</v>
      </c>
      <c r="KU579">
        <v>1.5519799999999999E-3</v>
      </c>
      <c r="KV579">
        <v>1.481439E-3</v>
      </c>
      <c r="KW579">
        <v>1.4224249999999999E-3</v>
      </c>
      <c r="KX579">
        <v>1.3688719999999999E-3</v>
      </c>
      <c r="KY579">
        <v>1.319509E-3</v>
      </c>
      <c r="KZ579">
        <v>1.277594E-3</v>
      </c>
      <c r="LA579">
        <v>1.2428809999999999E-3</v>
      </c>
      <c r="LB579">
        <v>1.214721E-3</v>
      </c>
      <c r="LC579">
        <v>1.1924380000000001E-3</v>
      </c>
      <c r="LD579">
        <v>1.1798430000000001E-3</v>
      </c>
      <c r="LE579">
        <v>1.3453149999999999E-3</v>
      </c>
      <c r="LF579">
        <v>1.602277E-3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8.4276009999999998E-3</v>
      </c>
      <c r="MF579">
        <v>8.1966690000000002E-3</v>
      </c>
      <c r="MG579">
        <v>8.0121529999999993E-3</v>
      </c>
      <c r="MH579">
        <v>7.8858299999999999E-3</v>
      </c>
      <c r="MI579">
        <v>7.8167730000000008E-3</v>
      </c>
      <c r="MJ579">
        <v>7.8040660000000001E-3</v>
      </c>
      <c r="MK579">
        <v>7.8481209999999996E-3</v>
      </c>
      <c r="ML579">
        <v>7.9462170000000002E-3</v>
      </c>
      <c r="MM579">
        <v>8.0977059999999997E-3</v>
      </c>
      <c r="MN579">
        <v>8.307432E-3</v>
      </c>
      <c r="MO579">
        <v>8.519914E-3</v>
      </c>
      <c r="MP579">
        <v>8.6300430000000004E-3</v>
      </c>
      <c r="MQ579">
        <v>8.7087169999999995E-3</v>
      </c>
      <c r="MR579">
        <v>8.7696509999999998E-3</v>
      </c>
      <c r="MS579">
        <v>8.820629E-3</v>
      </c>
      <c r="MT579">
        <v>8.8669170000000002E-3</v>
      </c>
      <c r="MU579">
        <v>8.9096330000000001E-3</v>
      </c>
      <c r="MV579">
        <v>8.945906E-3</v>
      </c>
      <c r="MW579">
        <v>8.9759409999999994E-3</v>
      </c>
      <c r="MX579">
        <v>9.0003159999999995E-3</v>
      </c>
      <c r="MY579">
        <v>9.0196540000000002E-3</v>
      </c>
      <c r="MZ579">
        <v>9.0306450000000003E-3</v>
      </c>
      <c r="NA579">
        <v>8.8872410000000006E-3</v>
      </c>
      <c r="NB579">
        <v>8.6652859999999995E-3</v>
      </c>
      <c r="NC579">
        <v>1.7173539999999999E-3</v>
      </c>
      <c r="ND579">
        <v>1.838466E-3</v>
      </c>
      <c r="NE579">
        <v>1.9429650000000001E-3</v>
      </c>
      <c r="NF579">
        <v>2.01782E-3</v>
      </c>
      <c r="NG579">
        <v>2.0548379999999998E-3</v>
      </c>
      <c r="NH579">
        <v>2.0515210000000002E-3</v>
      </c>
      <c r="NI579">
        <v>2.0112590000000001E-3</v>
      </c>
      <c r="NJ579">
        <v>1.940638E-3</v>
      </c>
      <c r="NK579">
        <v>1.846873E-3</v>
      </c>
      <c r="NL579">
        <v>1.709049E-3</v>
      </c>
      <c r="NM579">
        <v>1.56883E-3</v>
      </c>
      <c r="NN579">
        <v>1.5152360000000001E-3</v>
      </c>
      <c r="NO579">
        <v>1.4799839999999999E-3</v>
      </c>
      <c r="NP579">
        <v>1.451773E-3</v>
      </c>
      <c r="NQ579">
        <v>1.4252760000000001E-3</v>
      </c>
      <c r="NR579">
        <v>1.396986E-3</v>
      </c>
      <c r="NS579">
        <v>1.3686849999999999E-3</v>
      </c>
      <c r="NT579">
        <v>1.3433869999999999E-3</v>
      </c>
      <c r="NU579">
        <v>1.3228929999999999E-3</v>
      </c>
      <c r="NV579">
        <v>1.3066499999999999E-3</v>
      </c>
      <c r="NW579">
        <v>1.293242E-3</v>
      </c>
      <c r="NX579">
        <v>1.290874E-3</v>
      </c>
      <c r="NY579">
        <v>1.410229E-3</v>
      </c>
      <c r="NZ579">
        <v>1.5684869999999999E-3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8.5659069999999993E-3</v>
      </c>
      <c r="OZ579">
        <v>8.4613150000000005E-3</v>
      </c>
      <c r="PA579">
        <v>8.3710650000000005E-3</v>
      </c>
      <c r="PB579">
        <v>8.3064100000000002E-3</v>
      </c>
      <c r="PC579">
        <v>8.2744299999999993E-3</v>
      </c>
      <c r="PD579">
        <v>8.2772850000000005E-3</v>
      </c>
      <c r="PE579">
        <v>8.3120499999999996E-3</v>
      </c>
      <c r="PF579">
        <v>8.3730360000000004E-3</v>
      </c>
      <c r="PG579">
        <v>8.4540080000000007E-3</v>
      </c>
      <c r="PH579">
        <v>8.5730370000000004E-3</v>
      </c>
      <c r="PI579">
        <v>8.6941469999999993E-3</v>
      </c>
      <c r="PJ579">
        <v>8.7404370000000002E-3</v>
      </c>
      <c r="PK579">
        <v>8.7708830000000002E-3</v>
      </c>
      <c r="PL579">
        <v>8.7952470000000008E-3</v>
      </c>
      <c r="PM579">
        <v>8.8181289999999992E-3</v>
      </c>
      <c r="PN579">
        <v>8.842562E-3</v>
      </c>
      <c r="PO579">
        <v>8.867003E-3</v>
      </c>
      <c r="PP579">
        <v>8.8888519999999992E-3</v>
      </c>
      <c r="PQ579">
        <v>8.9065510000000004E-3</v>
      </c>
      <c r="PR579">
        <v>8.9205770000000007E-3</v>
      </c>
      <c r="PS579">
        <v>8.9321560000000001E-3</v>
      </c>
      <c r="PT579">
        <v>8.9342020000000005E-3</v>
      </c>
      <c r="PU579">
        <v>8.8311399999999995E-3</v>
      </c>
      <c r="PV579">
        <v>8.6944740000000006E-3</v>
      </c>
      <c r="PW579">
        <v>1.5308959999999999E-3</v>
      </c>
      <c r="PX579">
        <v>1.644939E-3</v>
      </c>
      <c r="PY579">
        <v>1.740571E-3</v>
      </c>
      <c r="PZ579">
        <v>1.8078930000000001E-3</v>
      </c>
      <c r="QA579">
        <v>1.842235E-3</v>
      </c>
      <c r="QB579">
        <v>1.841325E-3</v>
      </c>
      <c r="QC579">
        <v>1.8056719999999999E-3</v>
      </c>
      <c r="QD579">
        <v>1.7441799999999999E-3</v>
      </c>
      <c r="QE579">
        <v>1.6534049999999999E-3</v>
      </c>
      <c r="QF579">
        <v>1.5092599999999999E-3</v>
      </c>
      <c r="QG579">
        <v>1.417078E-3</v>
      </c>
      <c r="QH579">
        <v>1.3791560000000001E-3</v>
      </c>
      <c r="QI579">
        <v>1.348559E-3</v>
      </c>
      <c r="QJ579">
        <v>1.321458E-3</v>
      </c>
      <c r="QK579">
        <v>1.2964350000000001E-3</v>
      </c>
      <c r="QL579">
        <v>1.270969E-3</v>
      </c>
      <c r="QM579">
        <v>1.245718E-3</v>
      </c>
      <c r="QN579">
        <v>1.223912E-3</v>
      </c>
      <c r="QO579">
        <v>1.205371E-3</v>
      </c>
      <c r="QP579">
        <v>1.190027E-3</v>
      </c>
      <c r="QQ579">
        <v>1.1778279999999999E-3</v>
      </c>
      <c r="QR579">
        <v>1.1711409999999999E-3</v>
      </c>
      <c r="QS579">
        <v>1.2354250000000001E-3</v>
      </c>
      <c r="QT579">
        <v>1.3925369999999999E-3</v>
      </c>
      <c r="QU579">
        <v>0</v>
      </c>
      <c r="QV579">
        <v>0</v>
      </c>
      <c r="QW579">
        <v>0</v>
      </c>
      <c r="QX579">
        <v>0</v>
      </c>
      <c r="QY579">
        <v>0</v>
      </c>
      <c r="QZ579">
        <v>0</v>
      </c>
      <c r="RA579">
        <v>0</v>
      </c>
      <c r="RB579">
        <v>0</v>
      </c>
      <c r="RC579">
        <v>0</v>
      </c>
      <c r="RD579">
        <v>0</v>
      </c>
      <c r="RE579">
        <v>0</v>
      </c>
      <c r="RF579">
        <v>0</v>
      </c>
      <c r="RG579">
        <v>0</v>
      </c>
      <c r="RH579">
        <v>0</v>
      </c>
      <c r="RI579">
        <v>0</v>
      </c>
      <c r="RJ579">
        <v>0</v>
      </c>
      <c r="RK579">
        <v>0</v>
      </c>
      <c r="RL579">
        <v>0</v>
      </c>
      <c r="RM579">
        <v>0</v>
      </c>
      <c r="RN579">
        <v>0</v>
      </c>
      <c r="RO579">
        <v>0</v>
      </c>
      <c r="RP579">
        <v>0</v>
      </c>
      <c r="RQ579">
        <v>0</v>
      </c>
      <c r="RR579">
        <v>0</v>
      </c>
      <c r="RS579">
        <v>8.6177579999999997E-3</v>
      </c>
      <c r="RT579">
        <v>8.5192810000000001E-3</v>
      </c>
      <c r="RU579">
        <v>8.4366979999999994E-3</v>
      </c>
      <c r="RV579">
        <v>8.378557E-3</v>
      </c>
      <c r="RW579">
        <v>8.3488940000000008E-3</v>
      </c>
      <c r="RX579">
        <v>8.3496720000000007E-3</v>
      </c>
      <c r="RY579">
        <v>8.3804540000000007E-3</v>
      </c>
      <c r="RZ579">
        <v>8.4335490000000003E-3</v>
      </c>
      <c r="SA579">
        <v>8.5119319999999998E-3</v>
      </c>
      <c r="SB579">
        <v>8.6364089999999994E-3</v>
      </c>
      <c r="SC579">
        <v>8.7160169999999995E-3</v>
      </c>
      <c r="SD579">
        <v>8.7487659999999998E-3</v>
      </c>
      <c r="SE579">
        <v>8.7751870000000003E-3</v>
      </c>
      <c r="SF579">
        <v>8.7985890000000008E-3</v>
      </c>
      <c r="SG579">
        <v>8.8201960000000006E-3</v>
      </c>
      <c r="SH579">
        <v>8.8421869999999996E-3</v>
      </c>
      <c r="SI579">
        <v>8.863994E-3</v>
      </c>
      <c r="SJ579">
        <v>8.8828269999999994E-3</v>
      </c>
      <c r="SK579">
        <v>8.8988399999999999E-3</v>
      </c>
      <c r="SL579">
        <v>8.9120919999999999E-3</v>
      </c>
      <c r="SM579">
        <v>8.9226419999999997E-3</v>
      </c>
      <c r="SN579">
        <v>8.9284329999999995E-3</v>
      </c>
      <c r="SO579">
        <v>8.8729240000000008E-3</v>
      </c>
      <c r="SP579">
        <v>8.7372260000000007E-3</v>
      </c>
      <c r="SQ579">
        <v>1.3227130000000001E-3</v>
      </c>
      <c r="SR579">
        <v>1.523124E-3</v>
      </c>
      <c r="SS579">
        <v>1.686316E-3</v>
      </c>
      <c r="ST579">
        <v>1.796097E-3</v>
      </c>
      <c r="SU579">
        <v>1.8534840000000001E-3</v>
      </c>
      <c r="SV579">
        <v>1.858625E-3</v>
      </c>
      <c r="SW579">
        <v>1.8121579999999999E-3</v>
      </c>
      <c r="SX579">
        <v>1.716083E-3</v>
      </c>
      <c r="SY579">
        <v>1.564801E-3</v>
      </c>
      <c r="SZ579">
        <v>1.3423179999999999E-3</v>
      </c>
      <c r="TA579">
        <v>1.201038E-3</v>
      </c>
      <c r="TB579">
        <v>1.1270220000000001E-3</v>
      </c>
      <c r="TC579">
        <v>1.0695730000000001E-3</v>
      </c>
      <c r="TD579">
        <v>1.0227389999999999E-3</v>
      </c>
      <c r="TE579">
        <v>9.8317499999999998E-4</v>
      </c>
      <c r="TF579">
        <v>9.4771299999999998E-4</v>
      </c>
      <c r="TG579">
        <v>9.1533900000000004E-4</v>
      </c>
      <c r="TH579">
        <v>8.8734600000000001E-4</v>
      </c>
      <c r="TI579">
        <v>8.6370299999999995E-4</v>
      </c>
      <c r="TJ579">
        <v>8.4531299999999999E-4</v>
      </c>
      <c r="TK579">
        <v>8.3180700000000005E-4</v>
      </c>
      <c r="TL579">
        <v>8.2177400000000005E-4</v>
      </c>
      <c r="TM579">
        <v>8.9068700000000003E-4</v>
      </c>
      <c r="TN579">
        <v>1.1102390000000001E-3</v>
      </c>
      <c r="TO579">
        <v>0</v>
      </c>
      <c r="TP579">
        <v>0</v>
      </c>
      <c r="TQ579">
        <v>0</v>
      </c>
      <c r="TR579">
        <v>0</v>
      </c>
      <c r="TS579">
        <v>0</v>
      </c>
      <c r="TT579">
        <v>0</v>
      </c>
      <c r="TU579">
        <v>0</v>
      </c>
      <c r="TV579">
        <v>0</v>
      </c>
      <c r="TW579">
        <v>0</v>
      </c>
      <c r="TX579" s="1">
        <v>6.4300000000000004E-5</v>
      </c>
      <c r="TY579" s="1">
        <v>7.4900000000000005E-5</v>
      </c>
      <c r="TZ579" s="1">
        <v>8.7299999999999994E-5</v>
      </c>
      <c r="UA579">
        <v>4.2497500000000002E-4</v>
      </c>
      <c r="UB579">
        <v>4.5471800000000001E-4</v>
      </c>
      <c r="UC579">
        <v>4.8574499999999999E-4</v>
      </c>
      <c r="UD579">
        <v>5.0574099999999998E-4</v>
      </c>
      <c r="UE579">
        <v>6.1280700000000004E-4</v>
      </c>
      <c r="UF579">
        <v>1.714925E-3</v>
      </c>
      <c r="UG579">
        <v>2.2112289999999999E-3</v>
      </c>
      <c r="UH579">
        <v>3.9535780000000001E-3</v>
      </c>
      <c r="UI579">
        <v>4.719839E-3</v>
      </c>
      <c r="UJ579">
        <v>5.3212930000000004E-3</v>
      </c>
      <c r="UK579">
        <v>2.4066700000000001E-3</v>
      </c>
      <c r="UL579" s="1">
        <v>6.8100000000000002E-5</v>
      </c>
      <c r="UM579">
        <v>8.6883399999999993E-3</v>
      </c>
      <c r="UN579">
        <v>8.5152400000000003E-3</v>
      </c>
      <c r="UO579">
        <v>8.3742910000000007E-3</v>
      </c>
      <c r="UP579">
        <v>8.2794730000000007E-3</v>
      </c>
      <c r="UQ579">
        <v>8.2299079999999993E-3</v>
      </c>
      <c r="UR579">
        <v>8.2254670000000002E-3</v>
      </c>
      <c r="US579">
        <v>8.2655980000000007E-3</v>
      </c>
      <c r="UT579">
        <v>8.3485769999999994E-3</v>
      </c>
      <c r="UU579">
        <v>8.4792400000000007E-3</v>
      </c>
      <c r="UV579">
        <v>8.6714380000000001E-3</v>
      </c>
      <c r="UW579">
        <v>8.793581E-3</v>
      </c>
      <c r="UX579">
        <v>8.8576320000000007E-3</v>
      </c>
      <c r="UY579">
        <v>8.9074089999999998E-3</v>
      </c>
      <c r="UZ579">
        <v>8.9480389999999996E-3</v>
      </c>
      <c r="VA579">
        <v>8.9824980000000002E-3</v>
      </c>
      <c r="VB579">
        <v>9.0134929999999992E-3</v>
      </c>
      <c r="VC579">
        <v>9.0419109999999997E-3</v>
      </c>
      <c r="VD579">
        <v>9.0666170000000008E-3</v>
      </c>
      <c r="VE579">
        <v>9.0875959999999999E-3</v>
      </c>
      <c r="VF579">
        <v>9.1040459999999993E-3</v>
      </c>
      <c r="VG579">
        <v>9.1162640000000007E-3</v>
      </c>
      <c r="VH579">
        <v>9.1254979999999992E-3</v>
      </c>
      <c r="VI579">
        <v>9.0642659999999996E-3</v>
      </c>
      <c r="VJ579">
        <v>8.8719939999999994E-3</v>
      </c>
      <c r="VK579">
        <v>1</v>
      </c>
    </row>
    <row r="580" spans="1:583" x14ac:dyDescent="0.25">
      <c r="A580" t="s">
        <v>816</v>
      </c>
      <c r="B580" t="s">
        <v>817</v>
      </c>
      <c r="C580">
        <v>813</v>
      </c>
      <c r="D580">
        <v>3</v>
      </c>
      <c r="E580">
        <v>5680</v>
      </c>
      <c r="F580" s="2">
        <v>1832980.611</v>
      </c>
      <c r="G580">
        <v>3379.7354740000001</v>
      </c>
      <c r="H580">
        <v>3917.1385700000001</v>
      </c>
      <c r="I580">
        <v>4345.2713999999996</v>
      </c>
      <c r="J580">
        <v>4639.2707890000001</v>
      </c>
      <c r="K580">
        <v>4801.4874840000002</v>
      </c>
      <c r="L580">
        <v>4832.8905400000003</v>
      </c>
      <c r="M580">
        <v>4731.6672420000004</v>
      </c>
      <c r="N580">
        <v>4503.5932089999997</v>
      </c>
      <c r="O580">
        <v>4147.4795290000002</v>
      </c>
      <c r="P580">
        <v>3660.8652860000002</v>
      </c>
      <c r="Q580">
        <v>3153.0507419999999</v>
      </c>
      <c r="R580">
        <v>2890.2353929999999</v>
      </c>
      <c r="S580">
        <v>2711.3796630000002</v>
      </c>
      <c r="T580">
        <v>2577.9604650000001</v>
      </c>
      <c r="U580">
        <v>2469.4747470000002</v>
      </c>
      <c r="V580">
        <v>2371.8559019999998</v>
      </c>
      <c r="W580">
        <v>2280.9005040000002</v>
      </c>
      <c r="X580">
        <v>2203.0796639999999</v>
      </c>
      <c r="Y580">
        <v>2138.3454809999998</v>
      </c>
      <c r="Z580">
        <v>2085.2622670000001</v>
      </c>
      <c r="AA580">
        <v>2042.868015</v>
      </c>
      <c r="AB580">
        <v>2016.7069630000001</v>
      </c>
      <c r="AC580">
        <v>2330.2819930000001</v>
      </c>
      <c r="AD580">
        <v>2834.4772509999998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15573.901019999999</v>
      </c>
      <c r="BD580">
        <v>15095.4522</v>
      </c>
      <c r="BE580">
        <v>14714.273740000001</v>
      </c>
      <c r="BF580">
        <v>14452.504709999999</v>
      </c>
      <c r="BG580">
        <v>14308.050300000001</v>
      </c>
      <c r="BH580">
        <v>14280.04833</v>
      </c>
      <c r="BI580">
        <v>14370.12485</v>
      </c>
      <c r="BJ580">
        <v>14573.145280000001</v>
      </c>
      <c r="BK580">
        <v>14890.190490000001</v>
      </c>
      <c r="BL580">
        <v>15323.40806</v>
      </c>
      <c r="BM580">
        <v>15775.575989999999</v>
      </c>
      <c r="BN580">
        <v>16009.636920000001</v>
      </c>
      <c r="BO580">
        <v>16168.9033</v>
      </c>
      <c r="BP580">
        <v>16287.693359999999</v>
      </c>
      <c r="BQ580">
        <v>16384.266599999999</v>
      </c>
      <c r="BR580">
        <v>16471.188979999999</v>
      </c>
      <c r="BS580">
        <v>16552.250390000001</v>
      </c>
      <c r="BT580">
        <v>16621.614539999999</v>
      </c>
      <c r="BU580">
        <v>16679.312430000002</v>
      </c>
      <c r="BV580">
        <v>16726.648840000002</v>
      </c>
      <c r="BW580">
        <v>16764.533889999999</v>
      </c>
      <c r="BX580">
        <v>16788.012770000001</v>
      </c>
      <c r="BY580">
        <v>16508.153439999998</v>
      </c>
      <c r="BZ580">
        <v>16059.26693</v>
      </c>
      <c r="CA580">
        <v>3063.7715899999998</v>
      </c>
      <c r="CB580">
        <v>3302.1203949999999</v>
      </c>
      <c r="CC580">
        <v>3508.2809099999999</v>
      </c>
      <c r="CD580">
        <v>3659.1541050000001</v>
      </c>
      <c r="CE580">
        <v>3734.1184389999999</v>
      </c>
      <c r="CF580">
        <v>3726.4277440000001</v>
      </c>
      <c r="CG580">
        <v>3644.5069090000002</v>
      </c>
      <c r="CH580">
        <v>3500.1080529999999</v>
      </c>
      <c r="CI580">
        <v>3315.0691830000001</v>
      </c>
      <c r="CJ580">
        <v>3047.2911640000002</v>
      </c>
      <c r="CK580">
        <v>2763.0959659999999</v>
      </c>
      <c r="CL580">
        <v>2653.142182</v>
      </c>
      <c r="CM580">
        <v>2584.6066340000002</v>
      </c>
      <c r="CN580">
        <v>2531.7123059999999</v>
      </c>
      <c r="CO580">
        <v>2482.8989879999999</v>
      </c>
      <c r="CP580">
        <v>2431.4155649999998</v>
      </c>
      <c r="CQ580">
        <v>2379.948371</v>
      </c>
      <c r="CR580">
        <v>2333.8636019999999</v>
      </c>
      <c r="CS580">
        <v>2296.9064950000002</v>
      </c>
      <c r="CT580">
        <v>2266.9629599999998</v>
      </c>
      <c r="CU580">
        <v>2241.0662750000001</v>
      </c>
      <c r="CV580">
        <v>2234.4738809999999</v>
      </c>
      <c r="CW580">
        <v>2450.831827</v>
      </c>
      <c r="CX580">
        <v>2757.329467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15855.14443</v>
      </c>
      <c r="DX580">
        <v>15642.98539</v>
      </c>
      <c r="DY580">
        <v>15459.456270000001</v>
      </c>
      <c r="DZ580">
        <v>15325.112730000001</v>
      </c>
      <c r="EA580">
        <v>15258.342710000001</v>
      </c>
      <c r="EB580">
        <v>15265.16653</v>
      </c>
      <c r="EC580">
        <v>15338.078299999999</v>
      </c>
      <c r="ED580">
        <v>15466.62117</v>
      </c>
      <c r="EE580">
        <v>15631.32994</v>
      </c>
      <c r="EF580">
        <v>15869.710429999999</v>
      </c>
      <c r="EG580">
        <v>16122.76028</v>
      </c>
      <c r="EH580">
        <v>16220.6659</v>
      </c>
      <c r="EI580">
        <v>16281.67655</v>
      </c>
      <c r="EJ580">
        <v>16328.75245</v>
      </c>
      <c r="EK580">
        <v>16372.192510000001</v>
      </c>
      <c r="EL580">
        <v>16418.007669999999</v>
      </c>
      <c r="EM580">
        <v>16463.810689999998</v>
      </c>
      <c r="EN580">
        <v>16504.823420000001</v>
      </c>
      <c r="EO580">
        <v>16537.707149999998</v>
      </c>
      <c r="EP580">
        <v>16564.34995</v>
      </c>
      <c r="EQ580">
        <v>16587.395550000001</v>
      </c>
      <c r="ER580">
        <v>16593.27002</v>
      </c>
      <c r="ES580">
        <v>16400.773700000002</v>
      </c>
      <c r="ET580">
        <v>16127.96163</v>
      </c>
      <c r="EU580">
        <v>2647.9673910000001</v>
      </c>
      <c r="EV580">
        <v>2871.810661</v>
      </c>
      <c r="EW580">
        <v>3060.5846980000001</v>
      </c>
      <c r="EX580">
        <v>3195.3485019999998</v>
      </c>
      <c r="EY580">
        <v>3266.0798669999999</v>
      </c>
      <c r="EZ580">
        <v>3268.3235890000001</v>
      </c>
      <c r="FA580">
        <v>3201.2126910000002</v>
      </c>
      <c r="FB580">
        <v>3081.8830979999998</v>
      </c>
      <c r="FC580">
        <v>2907.883601</v>
      </c>
      <c r="FD580">
        <v>2632.7921160000001</v>
      </c>
      <c r="FE580">
        <v>2449.8498709999999</v>
      </c>
      <c r="FF580">
        <v>2374.0716710000002</v>
      </c>
      <c r="FG580">
        <v>2314.3170829999999</v>
      </c>
      <c r="FH580">
        <v>2262.6258889999999</v>
      </c>
      <c r="FI580">
        <v>2216.6676630000002</v>
      </c>
      <c r="FJ580">
        <v>2170.8102469999999</v>
      </c>
      <c r="FK580">
        <v>2125.6163470000001</v>
      </c>
      <c r="FL580">
        <v>2087.2056010000001</v>
      </c>
      <c r="FM580">
        <v>2054.5060800000001</v>
      </c>
      <c r="FN580">
        <v>2026.862766</v>
      </c>
      <c r="FO580">
        <v>2004.050665</v>
      </c>
      <c r="FP580">
        <v>1990.817816</v>
      </c>
      <c r="FQ580">
        <v>2094.6494950000001</v>
      </c>
      <c r="FR580">
        <v>2380.4956000000002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16023.579739999999</v>
      </c>
      <c r="GR580">
        <v>15824.36306</v>
      </c>
      <c r="GS580">
        <v>15656.33597</v>
      </c>
      <c r="GT580">
        <v>15536.36311</v>
      </c>
      <c r="GU580">
        <v>15473.376249999999</v>
      </c>
      <c r="GV580">
        <v>15471.34654</v>
      </c>
      <c r="GW580">
        <v>15531.052540000001</v>
      </c>
      <c r="GX580">
        <v>15637.236349999999</v>
      </c>
      <c r="GY580">
        <v>15792.08554</v>
      </c>
      <c r="GZ580">
        <v>16036.94003</v>
      </c>
      <c r="HA580">
        <v>16199.79408</v>
      </c>
      <c r="HB580">
        <v>16267.24935</v>
      </c>
      <c r="HC580">
        <v>16320.433129999999</v>
      </c>
      <c r="HD580">
        <v>16366.43316</v>
      </c>
      <c r="HE580">
        <v>16407.322830000001</v>
      </c>
      <c r="HF580">
        <v>16448.124329999999</v>
      </c>
      <c r="HG580">
        <v>16488.338</v>
      </c>
      <c r="HH580">
        <v>16522.512630000001</v>
      </c>
      <c r="HI580">
        <v>16551.606189999999</v>
      </c>
      <c r="HJ580">
        <v>16576.204860000002</v>
      </c>
      <c r="HK580">
        <v>16596.53428</v>
      </c>
      <c r="HL580">
        <v>16608.340459999999</v>
      </c>
      <c r="HM580">
        <v>16515.996370000001</v>
      </c>
      <c r="HN580">
        <v>16261.59858</v>
      </c>
      <c r="HO580">
        <v>2265.0120109999998</v>
      </c>
      <c r="HP580">
        <v>2675.964027</v>
      </c>
      <c r="HQ580">
        <v>3011.1084930000002</v>
      </c>
      <c r="HR580">
        <v>3232.8322720000001</v>
      </c>
      <c r="HS580">
        <v>3347.9695929999998</v>
      </c>
      <c r="HT580">
        <v>3357.2166900000002</v>
      </c>
      <c r="HU580">
        <v>3261.609766</v>
      </c>
      <c r="HV580">
        <v>3065.5590200000001</v>
      </c>
      <c r="HW580">
        <v>2760.005643</v>
      </c>
      <c r="HX580">
        <v>2323.4467709999999</v>
      </c>
      <c r="HY580">
        <v>2036.3778569999999</v>
      </c>
      <c r="HZ580">
        <v>1886.5733319999999</v>
      </c>
      <c r="IA580">
        <v>1774.854008</v>
      </c>
      <c r="IB580">
        <v>1687.322664</v>
      </c>
      <c r="IC580">
        <v>1615.2780459999999</v>
      </c>
      <c r="ID580">
        <v>1550.090557</v>
      </c>
      <c r="IE580">
        <v>1489.749409</v>
      </c>
      <c r="IF580">
        <v>1436.9081020000001</v>
      </c>
      <c r="IG580">
        <v>1390.9805859999999</v>
      </c>
      <c r="IH580">
        <v>1354.6288529999999</v>
      </c>
      <c r="II580">
        <v>1327.9198019999999</v>
      </c>
      <c r="IJ580">
        <v>1308.5088479999999</v>
      </c>
      <c r="IK580">
        <v>1419.8514600000001</v>
      </c>
      <c r="IL580">
        <v>1845.786593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76.909621240000007</v>
      </c>
      <c r="IW580">
        <v>89.432960030000004</v>
      </c>
      <c r="IX580">
        <v>99.520984650000003</v>
      </c>
      <c r="IY580">
        <v>666.27300930000001</v>
      </c>
      <c r="IZ580">
        <v>715.22202110000001</v>
      </c>
      <c r="JA580">
        <v>743.34419730000002</v>
      </c>
      <c r="JB580">
        <v>774.52151579999997</v>
      </c>
      <c r="JC580">
        <v>925.08877370000005</v>
      </c>
      <c r="JD580">
        <v>2535.134536</v>
      </c>
      <c r="JE580">
        <v>3428.491454</v>
      </c>
      <c r="JF580">
        <v>6062.7989369999996</v>
      </c>
      <c r="JG580">
        <v>7105.3309829999998</v>
      </c>
      <c r="JH580">
        <v>7779.3189140000004</v>
      </c>
      <c r="JI580">
        <v>4134.6155090000002</v>
      </c>
      <c r="JJ580">
        <v>82.098457809999999</v>
      </c>
      <c r="JK580">
        <v>16162.46308</v>
      </c>
      <c r="JL580">
        <v>15796.543519999999</v>
      </c>
      <c r="JM580">
        <v>15498.11706</v>
      </c>
      <c r="JN580">
        <v>15300.69656</v>
      </c>
      <c r="JO580">
        <v>15198.18051</v>
      </c>
      <c r="JP580">
        <v>15189.946739999999</v>
      </c>
      <c r="JQ580">
        <v>15275.07308</v>
      </c>
      <c r="JR580">
        <v>15449.628629999999</v>
      </c>
      <c r="JS580">
        <v>15721.679099999999</v>
      </c>
      <c r="JT580">
        <v>16110.377259999999</v>
      </c>
      <c r="JU580">
        <v>16366.18158</v>
      </c>
      <c r="JV580">
        <v>16499.782739999999</v>
      </c>
      <c r="JW580">
        <v>16599.488229999999</v>
      </c>
      <c r="JX580">
        <v>16677.647219999999</v>
      </c>
      <c r="JY580">
        <v>16742.18563</v>
      </c>
      <c r="JZ580">
        <v>16800.762569999999</v>
      </c>
      <c r="KA580">
        <v>16855.193579999999</v>
      </c>
      <c r="KB580">
        <v>16903.085149999999</v>
      </c>
      <c r="KC580">
        <v>16944.8514</v>
      </c>
      <c r="KD580">
        <v>16978.06133</v>
      </c>
      <c r="KE580">
        <v>17002.663680000001</v>
      </c>
      <c r="KF580">
        <v>17020.798589999999</v>
      </c>
      <c r="KG580">
        <v>16919.41185</v>
      </c>
      <c r="KH580">
        <v>16535.902160000001</v>
      </c>
      <c r="KI580">
        <v>1.843847E-3</v>
      </c>
      <c r="KJ580">
        <v>2.1370320000000001E-3</v>
      </c>
      <c r="KK580">
        <v>2.3706040000000001E-3</v>
      </c>
      <c r="KL580">
        <v>2.530998E-3</v>
      </c>
      <c r="KM580">
        <v>2.6194970000000001E-3</v>
      </c>
      <c r="KN580">
        <v>2.6366290000000001E-3</v>
      </c>
      <c r="KO580">
        <v>2.5814060000000001E-3</v>
      </c>
      <c r="KP580">
        <v>2.4569779999999999E-3</v>
      </c>
      <c r="KQ580">
        <v>2.2626970000000001E-3</v>
      </c>
      <c r="KR580">
        <v>1.9972200000000001E-3</v>
      </c>
      <c r="KS580">
        <v>1.720177E-3</v>
      </c>
      <c r="KT580">
        <v>1.576795E-3</v>
      </c>
      <c r="KU580">
        <v>1.4792189999999999E-3</v>
      </c>
      <c r="KV580">
        <v>1.4064310000000001E-3</v>
      </c>
      <c r="KW580">
        <v>1.347245E-3</v>
      </c>
      <c r="KX580">
        <v>1.2939889999999999E-3</v>
      </c>
      <c r="KY580">
        <v>1.2443669999999999E-3</v>
      </c>
      <c r="KZ580">
        <v>1.201911E-3</v>
      </c>
      <c r="LA580">
        <v>1.1665950000000001E-3</v>
      </c>
      <c r="LB580">
        <v>1.1376349999999999E-3</v>
      </c>
      <c r="LC580">
        <v>1.1145059999999999E-3</v>
      </c>
      <c r="LD580">
        <v>1.1002340000000001E-3</v>
      </c>
      <c r="LE580">
        <v>1.2713069999999999E-3</v>
      </c>
      <c r="LF580">
        <v>1.5463759999999999E-3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8.4964900000000006E-3</v>
      </c>
      <c r="MF580">
        <v>8.2354669999999998E-3</v>
      </c>
      <c r="MG580">
        <v>8.0275120000000005E-3</v>
      </c>
      <c r="MH580">
        <v>7.8847009999999992E-3</v>
      </c>
      <c r="MI580">
        <v>7.8058930000000004E-3</v>
      </c>
      <c r="MJ580">
        <v>7.7906160000000002E-3</v>
      </c>
      <c r="MK580">
        <v>7.8397580000000005E-3</v>
      </c>
      <c r="ML580">
        <v>7.9505180000000002E-3</v>
      </c>
      <c r="MM580">
        <v>8.1234849999999997E-3</v>
      </c>
      <c r="MN580">
        <v>8.3598309999999999E-3</v>
      </c>
      <c r="MO580">
        <v>8.6065150000000003E-3</v>
      </c>
      <c r="MP580">
        <v>8.7342099999999992E-3</v>
      </c>
      <c r="MQ580">
        <v>8.8210990000000006E-3</v>
      </c>
      <c r="MR580">
        <v>8.8859060000000007E-3</v>
      </c>
      <c r="MS580">
        <v>8.9385920000000004E-3</v>
      </c>
      <c r="MT580">
        <v>8.9860140000000005E-3</v>
      </c>
      <c r="MU580">
        <v>9.0302379999999995E-3</v>
      </c>
      <c r="MV580">
        <v>9.0680799999999992E-3</v>
      </c>
      <c r="MW580">
        <v>9.0995569999999994E-3</v>
      </c>
      <c r="MX580">
        <v>9.1253819999999996E-3</v>
      </c>
      <c r="MY580">
        <v>9.1460510000000005E-3</v>
      </c>
      <c r="MZ580">
        <v>9.1588599999999996E-3</v>
      </c>
      <c r="NA580">
        <v>9.0061800000000008E-3</v>
      </c>
      <c r="NB580">
        <v>8.7612860000000001E-3</v>
      </c>
      <c r="NC580">
        <v>1.67147E-3</v>
      </c>
      <c r="ND580">
        <v>1.8015030000000001E-3</v>
      </c>
      <c r="NE580">
        <v>1.913976E-3</v>
      </c>
      <c r="NF580">
        <v>1.9962859999999999E-3</v>
      </c>
      <c r="NG580">
        <v>2.037184E-3</v>
      </c>
      <c r="NH580">
        <v>2.0329879999999999E-3</v>
      </c>
      <c r="NI580">
        <v>1.9882950000000002E-3</v>
      </c>
      <c r="NJ580">
        <v>1.9095169999999999E-3</v>
      </c>
      <c r="NK580">
        <v>1.808568E-3</v>
      </c>
      <c r="NL580">
        <v>1.6624789999999999E-3</v>
      </c>
      <c r="NM580">
        <v>1.5074330000000001E-3</v>
      </c>
      <c r="NN580">
        <v>1.4474469999999999E-3</v>
      </c>
      <c r="NO580">
        <v>1.4100569999999999E-3</v>
      </c>
      <c r="NP580">
        <v>1.3812E-3</v>
      </c>
      <c r="NQ580">
        <v>1.3545689999999999E-3</v>
      </c>
      <c r="NR580">
        <v>1.3264819999999999E-3</v>
      </c>
      <c r="NS580">
        <v>1.2984030000000001E-3</v>
      </c>
      <c r="NT580">
        <v>1.2732609999999999E-3</v>
      </c>
      <c r="NU580">
        <v>1.2530989999999999E-3</v>
      </c>
      <c r="NV580">
        <v>1.2367630000000001E-3</v>
      </c>
      <c r="NW580">
        <v>1.2226349999999999E-3</v>
      </c>
      <c r="NX580">
        <v>1.219038E-3</v>
      </c>
      <c r="NY580">
        <v>1.3370750000000001E-3</v>
      </c>
      <c r="NZ580">
        <v>1.504287E-3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8.6499249999999993E-3</v>
      </c>
      <c r="OZ580">
        <v>8.5341789999999994E-3</v>
      </c>
      <c r="PA580">
        <v>8.4340530000000004E-3</v>
      </c>
      <c r="PB580">
        <v>8.3607609999999995E-3</v>
      </c>
      <c r="PC580">
        <v>8.3243339999999992E-3</v>
      </c>
      <c r="PD580">
        <v>8.3280569999999998E-3</v>
      </c>
      <c r="PE580">
        <v>8.3678339999999993E-3</v>
      </c>
      <c r="PF580">
        <v>8.4379620000000002E-3</v>
      </c>
      <c r="PG580">
        <v>8.5278209999999997E-3</v>
      </c>
      <c r="PH580">
        <v>8.6578709999999993E-3</v>
      </c>
      <c r="PI580">
        <v>8.7959249999999996E-3</v>
      </c>
      <c r="PJ580">
        <v>8.8493389999999995E-3</v>
      </c>
      <c r="PK580">
        <v>8.8826229999999992E-3</v>
      </c>
      <c r="PL580">
        <v>8.9083059999999995E-3</v>
      </c>
      <c r="PM580">
        <v>8.9320049999999998E-3</v>
      </c>
      <c r="PN580">
        <v>8.9569999999999997E-3</v>
      </c>
      <c r="PO580">
        <v>8.9819879999999998E-3</v>
      </c>
      <c r="PP580">
        <v>9.0043629999999996E-3</v>
      </c>
      <c r="PQ580">
        <v>9.0223030000000006E-3</v>
      </c>
      <c r="PR580">
        <v>9.0368389999999996E-3</v>
      </c>
      <c r="PS580">
        <v>9.0494110000000003E-3</v>
      </c>
      <c r="PT580">
        <v>9.0526159999999994E-3</v>
      </c>
      <c r="PU580">
        <v>8.9475979999999993E-3</v>
      </c>
      <c r="PV580">
        <v>8.7987629999999994E-3</v>
      </c>
      <c r="PW580">
        <v>1.444624E-3</v>
      </c>
      <c r="PX580">
        <v>1.5667439999999999E-3</v>
      </c>
      <c r="PY580">
        <v>1.669731E-3</v>
      </c>
      <c r="PZ580">
        <v>1.7432529999999999E-3</v>
      </c>
      <c r="QA580">
        <v>1.7818409999999999E-3</v>
      </c>
      <c r="QB580">
        <v>1.7830649999999999E-3</v>
      </c>
      <c r="QC580">
        <v>1.7464519999999999E-3</v>
      </c>
      <c r="QD580">
        <v>1.681351E-3</v>
      </c>
      <c r="QE580">
        <v>1.5864239999999999E-3</v>
      </c>
      <c r="QF580">
        <v>1.4363449999999999E-3</v>
      </c>
      <c r="QG580">
        <v>1.3365390000000001E-3</v>
      </c>
      <c r="QH580">
        <v>1.2951970000000001E-3</v>
      </c>
      <c r="QI580">
        <v>1.262598E-3</v>
      </c>
      <c r="QJ580">
        <v>1.2343969999999999E-3</v>
      </c>
      <c r="QK580">
        <v>1.2093239999999999E-3</v>
      </c>
      <c r="QL580">
        <v>1.184306E-3</v>
      </c>
      <c r="QM580">
        <v>1.1596499999999999E-3</v>
      </c>
      <c r="QN580">
        <v>1.1386949999999999E-3</v>
      </c>
      <c r="QO580">
        <v>1.120855E-3</v>
      </c>
      <c r="QP580">
        <v>1.1057739999999999E-3</v>
      </c>
      <c r="QQ580">
        <v>1.0933290000000001E-3</v>
      </c>
      <c r="QR580">
        <v>1.0861099999999999E-3</v>
      </c>
      <c r="QS580">
        <v>1.142756E-3</v>
      </c>
      <c r="QT580">
        <v>1.2987020000000001E-3</v>
      </c>
      <c r="QU580">
        <v>0</v>
      </c>
      <c r="QV580">
        <v>0</v>
      </c>
      <c r="QW580">
        <v>0</v>
      </c>
      <c r="QX580">
        <v>0</v>
      </c>
      <c r="QY580">
        <v>0</v>
      </c>
      <c r="QZ580">
        <v>0</v>
      </c>
      <c r="RA580">
        <v>0</v>
      </c>
      <c r="RB580">
        <v>0</v>
      </c>
      <c r="RC580">
        <v>0</v>
      </c>
      <c r="RD580">
        <v>0</v>
      </c>
      <c r="RE580">
        <v>0</v>
      </c>
      <c r="RF580">
        <v>0</v>
      </c>
      <c r="RG580">
        <v>0</v>
      </c>
      <c r="RH580">
        <v>0</v>
      </c>
      <c r="RI580">
        <v>0</v>
      </c>
      <c r="RJ580">
        <v>0</v>
      </c>
      <c r="RK580">
        <v>0</v>
      </c>
      <c r="RL580">
        <v>0</v>
      </c>
      <c r="RM580">
        <v>0</v>
      </c>
      <c r="RN580">
        <v>0</v>
      </c>
      <c r="RO580">
        <v>0</v>
      </c>
      <c r="RP580">
        <v>0</v>
      </c>
      <c r="RQ580">
        <v>0</v>
      </c>
      <c r="RR580">
        <v>0</v>
      </c>
      <c r="RS580">
        <v>8.7418159999999995E-3</v>
      </c>
      <c r="RT580">
        <v>8.633132E-3</v>
      </c>
      <c r="RU580">
        <v>8.5414629999999991E-3</v>
      </c>
      <c r="RV580">
        <v>8.4760110000000003E-3</v>
      </c>
      <c r="RW580">
        <v>8.4416479999999995E-3</v>
      </c>
      <c r="RX580">
        <v>8.4405399999999998E-3</v>
      </c>
      <c r="RY580">
        <v>8.4731130000000009E-3</v>
      </c>
      <c r="RZ580">
        <v>8.5310430000000003E-3</v>
      </c>
      <c r="SA580">
        <v>8.6155220000000005E-3</v>
      </c>
      <c r="SB580">
        <v>8.7491050000000001E-3</v>
      </c>
      <c r="SC580">
        <v>8.8379519999999996E-3</v>
      </c>
      <c r="SD580">
        <v>8.8747530000000008E-3</v>
      </c>
      <c r="SE580">
        <v>8.9037669999999999E-3</v>
      </c>
      <c r="SF580">
        <v>8.9288630000000004E-3</v>
      </c>
      <c r="SG580">
        <v>8.9511710000000008E-3</v>
      </c>
      <c r="SH580">
        <v>8.9734310000000005E-3</v>
      </c>
      <c r="SI580">
        <v>8.9953700000000008E-3</v>
      </c>
      <c r="SJ580">
        <v>9.0140140000000007E-3</v>
      </c>
      <c r="SK580">
        <v>9.0298860000000009E-3</v>
      </c>
      <c r="SL580">
        <v>9.0433059999999992E-3</v>
      </c>
      <c r="SM580">
        <v>9.0543970000000005E-3</v>
      </c>
      <c r="SN580">
        <v>9.0608379999999999E-3</v>
      </c>
      <c r="SO580">
        <v>9.0104590000000002E-3</v>
      </c>
      <c r="SP580">
        <v>8.8716699999999999E-3</v>
      </c>
      <c r="SQ580">
        <v>1.235699E-3</v>
      </c>
      <c r="SR580">
        <v>1.4598980000000001E-3</v>
      </c>
      <c r="SS580">
        <v>1.642739E-3</v>
      </c>
      <c r="ST580">
        <v>1.763702E-3</v>
      </c>
      <c r="SU580">
        <v>1.8265169999999999E-3</v>
      </c>
      <c r="SV580">
        <v>1.831561E-3</v>
      </c>
      <c r="SW580">
        <v>1.779402E-3</v>
      </c>
      <c r="SX580">
        <v>1.6724450000000001E-3</v>
      </c>
      <c r="SY580">
        <v>1.505747E-3</v>
      </c>
      <c r="SZ580">
        <v>1.2675780000000001E-3</v>
      </c>
      <c r="TA580">
        <v>1.110965E-3</v>
      </c>
      <c r="TB580">
        <v>1.029238E-3</v>
      </c>
      <c r="TC580">
        <v>9.6828799999999998E-4</v>
      </c>
      <c r="TD580">
        <v>9.2053499999999999E-4</v>
      </c>
      <c r="TE580">
        <v>8.8122999999999999E-4</v>
      </c>
      <c r="TF580">
        <v>8.4566700000000003E-4</v>
      </c>
      <c r="TG580">
        <v>8.1274699999999995E-4</v>
      </c>
      <c r="TH580">
        <v>7.83919E-4</v>
      </c>
      <c r="TI580">
        <v>7.5886300000000003E-4</v>
      </c>
      <c r="TJ580">
        <v>7.3903100000000002E-4</v>
      </c>
      <c r="TK580">
        <v>7.24459E-4</v>
      </c>
      <c r="TL580">
        <v>7.1386900000000001E-4</v>
      </c>
      <c r="TM580">
        <v>7.7461299999999995E-4</v>
      </c>
      <c r="TN580">
        <v>1.0069860000000001E-3</v>
      </c>
      <c r="TO580">
        <v>0</v>
      </c>
      <c r="TP580">
        <v>0</v>
      </c>
      <c r="TQ580">
        <v>0</v>
      </c>
      <c r="TR580">
        <v>0</v>
      </c>
      <c r="TS580">
        <v>0</v>
      </c>
      <c r="TT580">
        <v>0</v>
      </c>
      <c r="TU580">
        <v>0</v>
      </c>
      <c r="TV580">
        <v>0</v>
      </c>
      <c r="TW580">
        <v>0</v>
      </c>
      <c r="TX580" s="1">
        <v>4.1999999999999998E-5</v>
      </c>
      <c r="TY580" s="1">
        <v>4.88E-5</v>
      </c>
      <c r="TZ580" s="1">
        <v>5.4299999999999998E-5</v>
      </c>
      <c r="UA580">
        <v>3.6349199999999998E-4</v>
      </c>
      <c r="UB580">
        <v>3.9019599999999999E-4</v>
      </c>
      <c r="UC580">
        <v>4.0553799999999999E-4</v>
      </c>
      <c r="UD580">
        <v>4.2254800000000002E-4</v>
      </c>
      <c r="UE580">
        <v>5.0469100000000004E-4</v>
      </c>
      <c r="UF580">
        <v>1.383067E-3</v>
      </c>
      <c r="UG580">
        <v>1.870446E-3</v>
      </c>
      <c r="UH580">
        <v>3.307618E-3</v>
      </c>
      <c r="UI580">
        <v>3.8763809999999999E-3</v>
      </c>
      <c r="UJ580">
        <v>4.2440810000000002E-3</v>
      </c>
      <c r="UK580">
        <v>2.255679E-3</v>
      </c>
      <c r="UL580" s="1">
        <v>4.4799999999999998E-5</v>
      </c>
      <c r="UM580">
        <v>8.8175849999999993E-3</v>
      </c>
      <c r="UN580">
        <v>8.6179550000000001E-3</v>
      </c>
      <c r="UO580">
        <v>8.4551450000000007E-3</v>
      </c>
      <c r="UP580">
        <v>8.3474399999999994E-3</v>
      </c>
      <c r="UQ580">
        <v>8.2915119999999991E-3</v>
      </c>
      <c r="UR580">
        <v>8.2870200000000008E-3</v>
      </c>
      <c r="US580">
        <v>8.3334610000000003E-3</v>
      </c>
      <c r="UT580">
        <v>8.4286919999999998E-3</v>
      </c>
      <c r="UU580">
        <v>8.5771119999999996E-3</v>
      </c>
      <c r="UV580">
        <v>8.7891689999999995E-3</v>
      </c>
      <c r="UW580">
        <v>8.9287259999999997E-3</v>
      </c>
      <c r="UX580">
        <v>9.0016130000000003E-3</v>
      </c>
      <c r="UY580">
        <v>9.0560090000000003E-3</v>
      </c>
      <c r="UZ580">
        <v>9.0986490000000003E-3</v>
      </c>
      <c r="VA580">
        <v>9.1338589999999994E-3</v>
      </c>
      <c r="VB580">
        <v>9.1658160000000002E-3</v>
      </c>
      <c r="VC580">
        <v>9.195511E-3</v>
      </c>
      <c r="VD580">
        <v>9.2216390000000002E-3</v>
      </c>
      <c r="VE580">
        <v>9.2444250000000006E-3</v>
      </c>
      <c r="VF580">
        <v>9.2625429999999998E-3</v>
      </c>
      <c r="VG580">
        <v>9.2759650000000006E-3</v>
      </c>
      <c r="VH580">
        <v>9.2858590000000005E-3</v>
      </c>
      <c r="VI580">
        <v>9.2305459999999992E-3</v>
      </c>
      <c r="VJ580">
        <v>9.0213189999999999E-3</v>
      </c>
      <c r="VK580">
        <v>1.0000000010000001</v>
      </c>
    </row>
    <row r="581" spans="1:583" x14ac:dyDescent="0.25">
      <c r="A581" t="s">
        <v>816</v>
      </c>
      <c r="B581" t="s">
        <v>817</v>
      </c>
      <c r="C581">
        <v>111</v>
      </c>
      <c r="D581">
        <v>4</v>
      </c>
      <c r="E581">
        <v>18528.460940000001</v>
      </c>
      <c r="F581" s="2">
        <v>654467.74280000001</v>
      </c>
      <c r="G581">
        <v>1137.9165780000001</v>
      </c>
      <c r="H581">
        <v>1319.2693220000001</v>
      </c>
      <c r="I581">
        <v>1464.2248420000001</v>
      </c>
      <c r="J581">
        <v>1564.0792550000001</v>
      </c>
      <c r="K581">
        <v>1619.860713</v>
      </c>
      <c r="L581">
        <v>1631.8903769999999</v>
      </c>
      <c r="M581">
        <v>1599.1592499999999</v>
      </c>
      <c r="N581">
        <v>1523.470165</v>
      </c>
      <c r="O581">
        <v>1403.872597</v>
      </c>
      <c r="P581">
        <v>1240.40507</v>
      </c>
      <c r="Q581">
        <v>1068.9676999999999</v>
      </c>
      <c r="R581">
        <v>978.45370300000002</v>
      </c>
      <c r="S581">
        <v>917.13771970000005</v>
      </c>
      <c r="T581">
        <v>871.8899768</v>
      </c>
      <c r="U581">
        <v>835.50100550000002</v>
      </c>
      <c r="V581">
        <v>802.93176210000001</v>
      </c>
      <c r="W581">
        <v>772.57261170000004</v>
      </c>
      <c r="X581">
        <v>746.5463671</v>
      </c>
      <c r="Y581">
        <v>724.97117939999998</v>
      </c>
      <c r="Z581">
        <v>707.31007350000004</v>
      </c>
      <c r="AA581">
        <v>693.25029629999995</v>
      </c>
      <c r="AB581">
        <v>684.43107740000005</v>
      </c>
      <c r="AC581">
        <v>787.45492669999999</v>
      </c>
      <c r="AD581">
        <v>955.64076139999997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5736.7466130000003</v>
      </c>
      <c r="BD581">
        <v>5558.5169130000004</v>
      </c>
      <c r="BE581">
        <v>5416.0518110000003</v>
      </c>
      <c r="BF581">
        <v>5317.9098389999999</v>
      </c>
      <c r="BG581">
        <v>5263.0664139999999</v>
      </c>
      <c r="BH581">
        <v>5251.2101220000004</v>
      </c>
      <c r="BI581">
        <v>5283.3472810000003</v>
      </c>
      <c r="BJ581">
        <v>5357.7091060000002</v>
      </c>
      <c r="BK581">
        <v>5475.2334330000003</v>
      </c>
      <c r="BL581">
        <v>5635.8828309999999</v>
      </c>
      <c r="BM581">
        <v>5804.3015530000002</v>
      </c>
      <c r="BN581">
        <v>5893.2692479999996</v>
      </c>
      <c r="BO581">
        <v>5953.5550329999996</v>
      </c>
      <c r="BP581">
        <v>5998.046233</v>
      </c>
      <c r="BQ581">
        <v>6033.8311480000002</v>
      </c>
      <c r="BR581">
        <v>6065.8620570000003</v>
      </c>
      <c r="BS581">
        <v>6095.7251560000004</v>
      </c>
      <c r="BT581">
        <v>6121.3299129999996</v>
      </c>
      <c r="BU581">
        <v>6142.556861</v>
      </c>
      <c r="BV581">
        <v>6159.930171</v>
      </c>
      <c r="BW581">
        <v>6173.761383</v>
      </c>
      <c r="BX581">
        <v>6182.440533</v>
      </c>
      <c r="BY581">
        <v>6081.2133130000002</v>
      </c>
      <c r="BZ581">
        <v>5915.8884859999998</v>
      </c>
      <c r="CA581">
        <v>1032.7754279999999</v>
      </c>
      <c r="CB581">
        <v>1111.9831220000001</v>
      </c>
      <c r="CC581">
        <v>1180.9956139999999</v>
      </c>
      <c r="CD581">
        <v>1232.3141780000001</v>
      </c>
      <c r="CE581">
        <v>1258.31816</v>
      </c>
      <c r="CF581">
        <v>1256.4813790000001</v>
      </c>
      <c r="CG581">
        <v>1229.6542260000001</v>
      </c>
      <c r="CH581">
        <v>1181.797039</v>
      </c>
      <c r="CI581">
        <v>1120.4245679999999</v>
      </c>
      <c r="CJ581">
        <v>1030.8998549999999</v>
      </c>
      <c r="CK581">
        <v>935.13161119999995</v>
      </c>
      <c r="CL581">
        <v>897.96022949999997</v>
      </c>
      <c r="CM581">
        <v>875.03700100000003</v>
      </c>
      <c r="CN581">
        <v>857.48740080000005</v>
      </c>
      <c r="CO581">
        <v>841.28480400000001</v>
      </c>
      <c r="CP581">
        <v>824.18583760000001</v>
      </c>
      <c r="CQ581">
        <v>807.04105270000002</v>
      </c>
      <c r="CR581">
        <v>791.68682879999994</v>
      </c>
      <c r="CS581">
        <v>779.45037620000005</v>
      </c>
      <c r="CT581">
        <v>769.53917509999997</v>
      </c>
      <c r="CU581">
        <v>760.90399479999996</v>
      </c>
      <c r="CV581">
        <v>758.50864890000003</v>
      </c>
      <c r="CW581">
        <v>828.9003146</v>
      </c>
      <c r="CX581">
        <v>930.48291719999997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5840.0576520000004</v>
      </c>
      <c r="DX581">
        <v>5762.2389430000003</v>
      </c>
      <c r="DY581">
        <v>5694.4350169999998</v>
      </c>
      <c r="DZ581">
        <v>5644.0187589999996</v>
      </c>
      <c r="EA581">
        <v>5618.4840139999997</v>
      </c>
      <c r="EB581">
        <v>5620.3074509999997</v>
      </c>
      <c r="EC581">
        <v>5646.6872400000002</v>
      </c>
      <c r="ED581">
        <v>5693.7164919999996</v>
      </c>
      <c r="EE581">
        <v>5754.0448960000003</v>
      </c>
      <c r="EF581">
        <v>5842.049634</v>
      </c>
      <c r="EG581">
        <v>5936.1235800000004</v>
      </c>
      <c r="EH581">
        <v>5972.6380710000003</v>
      </c>
      <c r="EI581">
        <v>5995.1503659999998</v>
      </c>
      <c r="EJ581">
        <v>6012.3826140000001</v>
      </c>
      <c r="EK581">
        <v>6028.2940360000002</v>
      </c>
      <c r="EL581">
        <v>6045.08781</v>
      </c>
      <c r="EM581">
        <v>6061.9273750000002</v>
      </c>
      <c r="EN581">
        <v>6077.0073940000002</v>
      </c>
      <c r="EO581">
        <v>6089.0242770000004</v>
      </c>
      <c r="EP581">
        <v>6098.7562390000003</v>
      </c>
      <c r="EQ581">
        <v>6107.235095</v>
      </c>
      <c r="ER581">
        <v>6109.5876049999997</v>
      </c>
      <c r="ES581">
        <v>6040.412311</v>
      </c>
      <c r="ET581">
        <v>5940.5303279999998</v>
      </c>
      <c r="EU581">
        <v>888.81759409999995</v>
      </c>
      <c r="EV581">
        <v>962.99255589999996</v>
      </c>
      <c r="EW581">
        <v>1026.0040509999999</v>
      </c>
      <c r="EX581">
        <v>1071.358195</v>
      </c>
      <c r="EY581">
        <v>1095.575871</v>
      </c>
      <c r="EZ581">
        <v>1097.2534539999999</v>
      </c>
      <c r="FA581">
        <v>1075.8810940000001</v>
      </c>
      <c r="FB581">
        <v>1037.242193</v>
      </c>
      <c r="FC581">
        <v>980.04772390000005</v>
      </c>
      <c r="FD581">
        <v>888.40636029999996</v>
      </c>
      <c r="FE581">
        <v>827.11183129999995</v>
      </c>
      <c r="FF581">
        <v>801.57009359999995</v>
      </c>
      <c r="FG581">
        <v>781.51069240000004</v>
      </c>
      <c r="FH581">
        <v>764.2601846</v>
      </c>
      <c r="FI581">
        <v>749.04259390000004</v>
      </c>
      <c r="FJ581">
        <v>733.80453669999997</v>
      </c>
      <c r="FK581">
        <v>718.789356</v>
      </c>
      <c r="FL581">
        <v>706.13660230000005</v>
      </c>
      <c r="FM581">
        <v>695.4102967</v>
      </c>
      <c r="FN581">
        <v>686.31845550000003</v>
      </c>
      <c r="FO581">
        <v>678.78251169999999</v>
      </c>
      <c r="FP581">
        <v>674.38169019999998</v>
      </c>
      <c r="FQ581">
        <v>707.11811969999997</v>
      </c>
      <c r="FR581">
        <v>800.78327100000001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5906.9290110000002</v>
      </c>
      <c r="GR581">
        <v>5834.0089360000002</v>
      </c>
      <c r="GS581">
        <v>5772.0541359999997</v>
      </c>
      <c r="GT581">
        <v>5727.4636129999999</v>
      </c>
      <c r="GU581">
        <v>5703.6549889999997</v>
      </c>
      <c r="GV581">
        <v>5702.0048120000001</v>
      </c>
      <c r="GW581">
        <v>5723.0086689999998</v>
      </c>
      <c r="GX581">
        <v>5760.9729729999999</v>
      </c>
      <c r="GY581">
        <v>5817.2125159999996</v>
      </c>
      <c r="GZ581">
        <v>5907.3372360000003</v>
      </c>
      <c r="HA581">
        <v>5967.5995009999997</v>
      </c>
      <c r="HB581">
        <v>5992.7222389999997</v>
      </c>
      <c r="HC581">
        <v>6012.4558470000002</v>
      </c>
      <c r="HD581">
        <v>6029.4260100000001</v>
      </c>
      <c r="HE581">
        <v>6044.3964619999997</v>
      </c>
      <c r="HF581">
        <v>6059.3845659999997</v>
      </c>
      <c r="HG581">
        <v>6074.1489149999998</v>
      </c>
      <c r="HH581">
        <v>6086.5896160000002</v>
      </c>
      <c r="HI581">
        <v>6097.1354579999997</v>
      </c>
      <c r="HJ581">
        <v>6106.0756579999997</v>
      </c>
      <c r="HK581">
        <v>6113.48675</v>
      </c>
      <c r="HL581">
        <v>6117.8157380000002</v>
      </c>
      <c r="HM581">
        <v>6085.6356100000003</v>
      </c>
      <c r="HN581">
        <v>5993.4893190000003</v>
      </c>
      <c r="HO581">
        <v>761.02912990000004</v>
      </c>
      <c r="HP581">
        <v>901.15621590000001</v>
      </c>
      <c r="HQ581">
        <v>1015.760619</v>
      </c>
      <c r="HR581">
        <v>1091.3657189999999</v>
      </c>
      <c r="HS581">
        <v>1130.818321</v>
      </c>
      <c r="HT581">
        <v>1134.3815770000001</v>
      </c>
      <c r="HU581">
        <v>1102.429938</v>
      </c>
      <c r="HV581">
        <v>1036.580406</v>
      </c>
      <c r="HW581">
        <v>933.59400000000005</v>
      </c>
      <c r="HX581">
        <v>787.67829619999998</v>
      </c>
      <c r="HY581">
        <v>690.07612410000002</v>
      </c>
      <c r="HZ581">
        <v>638.19218269999999</v>
      </c>
      <c r="IA581">
        <v>599.82705190000001</v>
      </c>
      <c r="IB581">
        <v>570.08841759999996</v>
      </c>
      <c r="IC581">
        <v>545.8131965</v>
      </c>
      <c r="ID581">
        <v>523.80578190000006</v>
      </c>
      <c r="IE581">
        <v>503.33245629999999</v>
      </c>
      <c r="IF581">
        <v>485.25602220000002</v>
      </c>
      <c r="IG581">
        <v>469.35177210000001</v>
      </c>
      <c r="IH581">
        <v>456.71473090000001</v>
      </c>
      <c r="II581">
        <v>447.41378379999998</v>
      </c>
      <c r="IJ581">
        <v>440.72195629999999</v>
      </c>
      <c r="IK581">
        <v>476.62931780000002</v>
      </c>
      <c r="IL581">
        <v>619.63708050000002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22.761004209999999</v>
      </c>
      <c r="JE581">
        <v>26.593226430000001</v>
      </c>
      <c r="JF581">
        <v>50.826363090000001</v>
      </c>
      <c r="JG581">
        <v>64.138148779999995</v>
      </c>
      <c r="JH581">
        <v>86.62081766</v>
      </c>
      <c r="JI581">
        <v>0</v>
      </c>
      <c r="JJ581">
        <v>0</v>
      </c>
      <c r="JK581">
        <v>5958.0226810000004</v>
      </c>
      <c r="JL581">
        <v>5820.2207490000001</v>
      </c>
      <c r="JM581">
        <v>5707.5192010000001</v>
      </c>
      <c r="JN581">
        <v>5633.163963</v>
      </c>
      <c r="JO581">
        <v>5594.3480019999997</v>
      </c>
      <c r="JP581">
        <v>5590.8179259999997</v>
      </c>
      <c r="JQ581">
        <v>5622.2015620000002</v>
      </c>
      <c r="JR581">
        <v>5686.908023</v>
      </c>
      <c r="JS581">
        <v>5788.1396420000001</v>
      </c>
      <c r="JT581">
        <v>5931.5812519999999</v>
      </c>
      <c r="JU581">
        <v>6027.5502370000004</v>
      </c>
      <c r="JV581">
        <v>6078.6230429999996</v>
      </c>
      <c r="JW581">
        <v>6116.4010639999997</v>
      </c>
      <c r="JX581">
        <v>6145.6896660000002</v>
      </c>
      <c r="JY581">
        <v>6169.6038330000001</v>
      </c>
      <c r="JZ581">
        <v>6191.2794450000001</v>
      </c>
      <c r="KA581">
        <v>6211.4383930000004</v>
      </c>
      <c r="KB581">
        <v>6229.2365950000003</v>
      </c>
      <c r="KC581">
        <v>6244.9001459999999</v>
      </c>
      <c r="KD581">
        <v>6257.350418</v>
      </c>
      <c r="KE581">
        <v>6266.5249659999999</v>
      </c>
      <c r="KF581">
        <v>6273.1372499999998</v>
      </c>
      <c r="KG581">
        <v>6237.7416119999998</v>
      </c>
      <c r="KH581">
        <v>6097.1085739999999</v>
      </c>
      <c r="KI581">
        <v>1.73869E-3</v>
      </c>
      <c r="KJ581">
        <v>2.0157899999999999E-3</v>
      </c>
      <c r="KK581">
        <v>2.2372759999999998E-3</v>
      </c>
      <c r="KL581">
        <v>2.3898489999999999E-3</v>
      </c>
      <c r="KM581">
        <v>2.4750810000000001E-3</v>
      </c>
      <c r="KN581">
        <v>2.4934620000000001E-3</v>
      </c>
      <c r="KO581">
        <v>2.4434499999999998E-3</v>
      </c>
      <c r="KP581">
        <v>2.3278000000000001E-3</v>
      </c>
      <c r="KQ581">
        <v>2.1450599999999998E-3</v>
      </c>
      <c r="KR581">
        <v>1.895288E-3</v>
      </c>
      <c r="KS581">
        <v>1.6333389999999999E-3</v>
      </c>
      <c r="KT581">
        <v>1.4950370000000001E-3</v>
      </c>
      <c r="KU581">
        <v>1.4013490000000001E-3</v>
      </c>
      <c r="KV581">
        <v>1.3322119999999999E-3</v>
      </c>
      <c r="KW581">
        <v>1.276611E-3</v>
      </c>
      <c r="KX581">
        <v>1.2268470000000001E-3</v>
      </c>
      <c r="KY581">
        <v>1.180459E-3</v>
      </c>
      <c r="KZ581">
        <v>1.140692E-3</v>
      </c>
      <c r="LA581">
        <v>1.1077260000000001E-3</v>
      </c>
      <c r="LB581">
        <v>1.0807410000000001E-3</v>
      </c>
      <c r="LC581">
        <v>1.059258E-3</v>
      </c>
      <c r="LD581">
        <v>1.045783E-3</v>
      </c>
      <c r="LE581">
        <v>1.2031990000000001E-3</v>
      </c>
      <c r="LF581">
        <v>1.4601799999999999E-3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8.7655149999999998E-3</v>
      </c>
      <c r="MF581">
        <v>8.4931869999999993E-3</v>
      </c>
      <c r="MG581">
        <v>8.2755060000000002E-3</v>
      </c>
      <c r="MH581">
        <v>8.1255489999999993E-3</v>
      </c>
      <c r="MI581">
        <v>8.0417509999999998E-3</v>
      </c>
      <c r="MJ581">
        <v>8.0236349999999994E-3</v>
      </c>
      <c r="MK581">
        <v>8.0727390000000007E-3</v>
      </c>
      <c r="ML581">
        <v>8.1863609999999996E-3</v>
      </c>
      <c r="MM581">
        <v>8.3659330000000007E-3</v>
      </c>
      <c r="MN581">
        <v>8.6113990000000005E-3</v>
      </c>
      <c r="MO581">
        <v>8.8687360000000003E-3</v>
      </c>
      <c r="MP581">
        <v>9.0046750000000002E-3</v>
      </c>
      <c r="MQ581">
        <v>9.0967889999999992E-3</v>
      </c>
      <c r="MR581">
        <v>9.1647699999999992E-3</v>
      </c>
      <c r="MS581">
        <v>9.2194479999999999E-3</v>
      </c>
      <c r="MT581">
        <v>9.2683899999999996E-3</v>
      </c>
      <c r="MU581">
        <v>9.3140189999999998E-3</v>
      </c>
      <c r="MV581">
        <v>9.3531420000000001E-3</v>
      </c>
      <c r="MW581">
        <v>9.3855759999999996E-3</v>
      </c>
      <c r="MX581">
        <v>9.4121220000000002E-3</v>
      </c>
      <c r="MY581">
        <v>9.4332549999999998E-3</v>
      </c>
      <c r="MZ581">
        <v>9.4465169999999998E-3</v>
      </c>
      <c r="NA581">
        <v>9.2918459999999994E-3</v>
      </c>
      <c r="NB581">
        <v>9.0392360000000008E-3</v>
      </c>
      <c r="NC581">
        <v>1.578039E-3</v>
      </c>
      <c r="ND581">
        <v>1.699065E-3</v>
      </c>
      <c r="NE581">
        <v>1.804513E-3</v>
      </c>
      <c r="NF581">
        <v>1.882926E-3</v>
      </c>
      <c r="NG581">
        <v>1.922659E-3</v>
      </c>
      <c r="NH581">
        <v>1.9198520000000001E-3</v>
      </c>
      <c r="NI581">
        <v>1.8788609999999999E-3</v>
      </c>
      <c r="NJ581">
        <v>1.8057380000000001E-3</v>
      </c>
      <c r="NK581">
        <v>1.7119629999999999E-3</v>
      </c>
      <c r="NL581">
        <v>1.575173E-3</v>
      </c>
      <c r="NM581">
        <v>1.428843E-3</v>
      </c>
      <c r="NN581">
        <v>1.3720469999999999E-3</v>
      </c>
      <c r="NO581">
        <v>1.3370210000000001E-3</v>
      </c>
      <c r="NP581">
        <v>1.310206E-3</v>
      </c>
      <c r="NQ581">
        <v>1.2854489999999999E-3</v>
      </c>
      <c r="NR581">
        <v>1.259322E-3</v>
      </c>
      <c r="NS581">
        <v>1.233126E-3</v>
      </c>
      <c r="NT581">
        <v>1.209665E-3</v>
      </c>
      <c r="NU581">
        <v>1.1909679999999999E-3</v>
      </c>
      <c r="NV581">
        <v>1.175824E-3</v>
      </c>
      <c r="NW581">
        <v>1.16263E-3</v>
      </c>
      <c r="NX581">
        <v>1.1589700000000001E-3</v>
      </c>
      <c r="NY581">
        <v>1.266526E-3</v>
      </c>
      <c r="NZ581">
        <v>1.4217399999999999E-3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8.9233699999999999E-3</v>
      </c>
      <c r="OZ581">
        <v>8.8044660000000004E-3</v>
      </c>
      <c r="PA581">
        <v>8.7008640000000009E-3</v>
      </c>
      <c r="PB581">
        <v>8.6238300000000007E-3</v>
      </c>
      <c r="PC581">
        <v>8.5848139999999996E-3</v>
      </c>
      <c r="PD581">
        <v>8.5876000000000008E-3</v>
      </c>
      <c r="PE581">
        <v>8.6279080000000001E-3</v>
      </c>
      <c r="PF581">
        <v>8.6997659999999994E-3</v>
      </c>
      <c r="PG581">
        <v>8.7919460000000001E-3</v>
      </c>
      <c r="PH581">
        <v>8.9264129999999994E-3</v>
      </c>
      <c r="PI581">
        <v>9.0701549999999999E-3</v>
      </c>
      <c r="PJ581">
        <v>9.1259470000000006E-3</v>
      </c>
      <c r="PK581">
        <v>9.1603450000000003E-3</v>
      </c>
      <c r="PL581">
        <v>9.186675E-3</v>
      </c>
      <c r="PM581">
        <v>9.2109870000000003E-3</v>
      </c>
      <c r="PN581">
        <v>9.2366470000000006E-3</v>
      </c>
      <c r="PO581">
        <v>9.2623779999999999E-3</v>
      </c>
      <c r="PP581">
        <v>9.2854189999999996E-3</v>
      </c>
      <c r="PQ581">
        <v>9.3037810000000006E-3</v>
      </c>
      <c r="PR581">
        <v>9.3186510000000007E-3</v>
      </c>
      <c r="PS581">
        <v>9.3316059999999992E-3</v>
      </c>
      <c r="PT581">
        <v>9.3352009999999996E-3</v>
      </c>
      <c r="PU581">
        <v>9.229503E-3</v>
      </c>
      <c r="PV581">
        <v>9.076888E-3</v>
      </c>
      <c r="PW581">
        <v>1.3580770000000001E-3</v>
      </c>
      <c r="PX581">
        <v>1.471413E-3</v>
      </c>
      <c r="PY581">
        <v>1.5676920000000001E-3</v>
      </c>
      <c r="PZ581">
        <v>1.6369920000000001E-3</v>
      </c>
      <c r="QA581">
        <v>1.673995E-3</v>
      </c>
      <c r="QB581">
        <v>1.6765580000000001E-3</v>
      </c>
      <c r="QC581">
        <v>1.643902E-3</v>
      </c>
      <c r="QD581">
        <v>1.5848640000000001E-3</v>
      </c>
      <c r="QE581">
        <v>1.497473E-3</v>
      </c>
      <c r="QF581">
        <v>1.3574489999999999E-3</v>
      </c>
      <c r="QG581">
        <v>1.263793E-3</v>
      </c>
      <c r="QH581">
        <v>1.224766E-3</v>
      </c>
      <c r="QI581">
        <v>1.1941160000000001E-3</v>
      </c>
      <c r="QJ581">
        <v>1.1677580000000001E-3</v>
      </c>
      <c r="QK581">
        <v>1.1445069999999999E-3</v>
      </c>
      <c r="QL581">
        <v>1.121223E-3</v>
      </c>
      <c r="QM581">
        <v>1.098281E-3</v>
      </c>
      <c r="QN581">
        <v>1.0789479999999999E-3</v>
      </c>
      <c r="QO581">
        <v>1.062559E-3</v>
      </c>
      <c r="QP581">
        <v>1.0486670000000001E-3</v>
      </c>
      <c r="QQ581">
        <v>1.037152E-3</v>
      </c>
      <c r="QR581">
        <v>1.0304279999999999E-3</v>
      </c>
      <c r="QS581">
        <v>1.0804479999999999E-3</v>
      </c>
      <c r="QT581">
        <v>1.2235639999999999E-3</v>
      </c>
      <c r="QU581">
        <v>0</v>
      </c>
      <c r="QV581">
        <v>0</v>
      </c>
      <c r="QW581">
        <v>0</v>
      </c>
      <c r="QX581">
        <v>0</v>
      </c>
      <c r="QY581">
        <v>0</v>
      </c>
      <c r="QZ581">
        <v>0</v>
      </c>
      <c r="RA581">
        <v>0</v>
      </c>
      <c r="RB581">
        <v>0</v>
      </c>
      <c r="RC581">
        <v>0</v>
      </c>
      <c r="RD581">
        <v>0</v>
      </c>
      <c r="RE581">
        <v>0</v>
      </c>
      <c r="RF581">
        <v>0</v>
      </c>
      <c r="RG581">
        <v>0</v>
      </c>
      <c r="RH581">
        <v>0</v>
      </c>
      <c r="RI581">
        <v>0</v>
      </c>
      <c r="RJ581">
        <v>0</v>
      </c>
      <c r="RK581">
        <v>0</v>
      </c>
      <c r="RL581">
        <v>0</v>
      </c>
      <c r="RM581">
        <v>0</v>
      </c>
      <c r="RN581">
        <v>0</v>
      </c>
      <c r="RO581">
        <v>0</v>
      </c>
      <c r="RP581">
        <v>0</v>
      </c>
      <c r="RQ581">
        <v>0</v>
      </c>
      <c r="RR581">
        <v>0</v>
      </c>
      <c r="RS581">
        <v>9.0255460000000006E-3</v>
      </c>
      <c r="RT581">
        <v>8.9141280000000003E-3</v>
      </c>
      <c r="RU581">
        <v>8.8194629999999996E-3</v>
      </c>
      <c r="RV581">
        <v>8.7513309999999993E-3</v>
      </c>
      <c r="RW581">
        <v>8.7149519999999998E-3</v>
      </c>
      <c r="RX581">
        <v>8.7124309999999996E-3</v>
      </c>
      <c r="RY581">
        <v>8.744524E-3</v>
      </c>
      <c r="RZ581">
        <v>8.8025320000000001E-3</v>
      </c>
      <c r="SA581">
        <v>8.8884629999999992E-3</v>
      </c>
      <c r="SB581">
        <v>9.02617E-3</v>
      </c>
      <c r="SC581">
        <v>9.1182480000000007E-3</v>
      </c>
      <c r="SD581">
        <v>9.1566349999999998E-3</v>
      </c>
      <c r="SE581">
        <v>9.1867870000000001E-3</v>
      </c>
      <c r="SF581">
        <v>9.2127170000000005E-3</v>
      </c>
      <c r="SG581">
        <v>9.2355909999999996E-3</v>
      </c>
      <c r="SH581">
        <v>9.2584920000000001E-3</v>
      </c>
      <c r="SI581">
        <v>9.2810519999999997E-3</v>
      </c>
      <c r="SJ581">
        <v>9.3000610000000001E-3</v>
      </c>
      <c r="SK581">
        <v>9.316174E-3</v>
      </c>
      <c r="SL581">
        <v>9.3298340000000004E-3</v>
      </c>
      <c r="SM581">
        <v>9.3411580000000004E-3</v>
      </c>
      <c r="SN581">
        <v>9.3477730000000002E-3</v>
      </c>
      <c r="SO581">
        <v>9.2986030000000008E-3</v>
      </c>
      <c r="SP581">
        <v>9.1578070000000004E-3</v>
      </c>
      <c r="SQ581">
        <v>1.1628210000000001E-3</v>
      </c>
      <c r="SR581">
        <v>1.37693E-3</v>
      </c>
      <c r="SS581">
        <v>1.5520410000000001E-3</v>
      </c>
      <c r="ST581">
        <v>1.667562E-3</v>
      </c>
      <c r="SU581">
        <v>1.7278440000000001E-3</v>
      </c>
      <c r="SV581">
        <v>1.7332890000000001E-3</v>
      </c>
      <c r="SW581">
        <v>1.6844679999999999E-3</v>
      </c>
      <c r="SX581">
        <v>1.5838530000000001E-3</v>
      </c>
      <c r="SY581">
        <v>1.4264939999999999E-3</v>
      </c>
      <c r="SZ581">
        <v>1.2035399999999999E-3</v>
      </c>
      <c r="TA581">
        <v>1.054408E-3</v>
      </c>
      <c r="TB581">
        <v>9.7513199999999997E-4</v>
      </c>
      <c r="TC581">
        <v>9.1651099999999995E-4</v>
      </c>
      <c r="TD581">
        <v>8.7107199999999997E-4</v>
      </c>
      <c r="TE581">
        <v>8.3398000000000001E-4</v>
      </c>
      <c r="TF581">
        <v>8.0035399999999997E-4</v>
      </c>
      <c r="TG581">
        <v>7.6907099999999997E-4</v>
      </c>
      <c r="TH581">
        <v>7.4145099999999996E-4</v>
      </c>
      <c r="TI581">
        <v>7.1714999999999995E-4</v>
      </c>
      <c r="TJ581">
        <v>6.9784100000000004E-4</v>
      </c>
      <c r="TK581">
        <v>6.8362999999999996E-4</v>
      </c>
      <c r="TL581">
        <v>6.7340499999999997E-4</v>
      </c>
      <c r="TM581">
        <v>7.2827000000000005E-4</v>
      </c>
      <c r="TN581">
        <v>9.4678000000000004E-4</v>
      </c>
      <c r="TO581">
        <v>0</v>
      </c>
      <c r="TP581">
        <v>0</v>
      </c>
      <c r="TQ581">
        <v>0</v>
      </c>
      <c r="TR581">
        <v>0</v>
      </c>
      <c r="TS581">
        <v>0</v>
      </c>
      <c r="TT581">
        <v>0</v>
      </c>
      <c r="TU581">
        <v>0</v>
      </c>
      <c r="TV581">
        <v>0</v>
      </c>
      <c r="TW581">
        <v>0</v>
      </c>
      <c r="TX581">
        <v>0</v>
      </c>
      <c r="TY581">
        <v>0</v>
      </c>
      <c r="TZ581">
        <v>0</v>
      </c>
      <c r="UA581">
        <v>0</v>
      </c>
      <c r="UB581">
        <v>0</v>
      </c>
      <c r="UC581">
        <v>0</v>
      </c>
      <c r="UD581">
        <v>0</v>
      </c>
      <c r="UE581">
        <v>0</v>
      </c>
      <c r="UF581" s="1">
        <v>3.4799999999999999E-5</v>
      </c>
      <c r="UG581" s="1">
        <v>4.0599999999999998E-5</v>
      </c>
      <c r="UH581" s="1">
        <v>7.7700000000000005E-5</v>
      </c>
      <c r="UI581" s="1">
        <v>9.7999999999999997E-5</v>
      </c>
      <c r="UJ581">
        <v>1.3235300000000001E-4</v>
      </c>
      <c r="UK581">
        <v>0</v>
      </c>
      <c r="UL581">
        <v>0</v>
      </c>
      <c r="UM581">
        <v>9.1036150000000007E-3</v>
      </c>
      <c r="UN581">
        <v>8.8930599999999995E-3</v>
      </c>
      <c r="UO581">
        <v>8.7208560000000008E-3</v>
      </c>
      <c r="UP581">
        <v>8.6072449999999995E-3</v>
      </c>
      <c r="UQ581">
        <v>8.5479349999999996E-3</v>
      </c>
      <c r="UR581">
        <v>8.5425420000000002E-3</v>
      </c>
      <c r="US581">
        <v>8.5904950000000001E-3</v>
      </c>
      <c r="UT581">
        <v>8.6893630000000003E-3</v>
      </c>
      <c r="UU581">
        <v>8.8440410000000004E-3</v>
      </c>
      <c r="UV581">
        <v>9.063214E-3</v>
      </c>
      <c r="UW581">
        <v>9.2098509999999998E-3</v>
      </c>
      <c r="UX581">
        <v>9.2878879999999994E-3</v>
      </c>
      <c r="UY581">
        <v>9.3456110000000002E-3</v>
      </c>
      <c r="UZ581">
        <v>9.3903630000000005E-3</v>
      </c>
      <c r="VA581">
        <v>9.4269030000000004E-3</v>
      </c>
      <c r="VB581">
        <v>9.4600220000000002E-3</v>
      </c>
      <c r="VC581">
        <v>9.4908240000000001E-3</v>
      </c>
      <c r="VD581">
        <v>9.5180190000000008E-3</v>
      </c>
      <c r="VE581">
        <v>9.5419530000000006E-3</v>
      </c>
      <c r="VF581">
        <v>9.5609760000000005E-3</v>
      </c>
      <c r="VG581">
        <v>9.5749939999999999E-3</v>
      </c>
      <c r="VH581">
        <v>9.5850980000000002E-3</v>
      </c>
      <c r="VI581">
        <v>9.5310150000000003E-3</v>
      </c>
      <c r="VJ581">
        <v>9.3161330000000007E-3</v>
      </c>
      <c r="VK581">
        <v>1.0000000010000001</v>
      </c>
    </row>
    <row r="582" spans="1:583" x14ac:dyDescent="0.25">
      <c r="A582" t="s">
        <v>818</v>
      </c>
      <c r="B582" t="s">
        <v>819</v>
      </c>
      <c r="C582">
        <v>539740</v>
      </c>
      <c r="D582">
        <v>1</v>
      </c>
      <c r="E582">
        <v>1000</v>
      </c>
      <c r="F582" s="2">
        <v>90692732.5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67.015396339999995</v>
      </c>
      <c r="N582">
        <v>1281.944984</v>
      </c>
      <c r="O582">
        <v>4115.1933959999997</v>
      </c>
      <c r="P582">
        <v>8112.1625510000003</v>
      </c>
      <c r="Q582">
        <v>11890.109979999999</v>
      </c>
      <c r="R582">
        <v>14568.031950000001</v>
      </c>
      <c r="S582">
        <v>15655.096750000001</v>
      </c>
      <c r="T582">
        <v>14906.50036</v>
      </c>
      <c r="U582">
        <v>12302.498089999999</v>
      </c>
      <c r="V582">
        <v>8315.9679890000007</v>
      </c>
      <c r="W582">
        <v>3951.3985889999999</v>
      </c>
      <c r="X582">
        <v>612.62967849999995</v>
      </c>
      <c r="Y582">
        <v>15.749964110000001</v>
      </c>
      <c r="Z582">
        <v>1.169893528</v>
      </c>
      <c r="AA582">
        <v>0</v>
      </c>
      <c r="AB582">
        <v>0</v>
      </c>
      <c r="AC582">
        <v>0</v>
      </c>
      <c r="AD582">
        <v>0</v>
      </c>
      <c r="AE582">
        <v>844915.37600000005</v>
      </c>
      <c r="AF582">
        <v>862195.21140000003</v>
      </c>
      <c r="AG582">
        <v>877287.36040000001</v>
      </c>
      <c r="AH582">
        <v>883422.36849999998</v>
      </c>
      <c r="AI582">
        <v>860185.75040000002</v>
      </c>
      <c r="AJ582">
        <v>801925.33010000002</v>
      </c>
      <c r="AK582">
        <v>710705.66009999998</v>
      </c>
      <c r="AL582">
        <v>609704.92189999996</v>
      </c>
      <c r="AM582">
        <v>522744.24709999998</v>
      </c>
      <c r="AN582">
        <v>458946.10600000003</v>
      </c>
      <c r="AO582">
        <v>417002.64390000002</v>
      </c>
      <c r="AP582">
        <v>392217.75829999999</v>
      </c>
      <c r="AQ582">
        <v>381994.3725</v>
      </c>
      <c r="AR582">
        <v>385785.68329999998</v>
      </c>
      <c r="AS582">
        <v>405600.73570000002</v>
      </c>
      <c r="AT582">
        <v>448390.8346</v>
      </c>
      <c r="AU582">
        <v>523526.82559999998</v>
      </c>
      <c r="AV582">
        <v>602546.38859999995</v>
      </c>
      <c r="AW582">
        <v>665999.01269999996</v>
      </c>
      <c r="AX582">
        <v>707451.3872</v>
      </c>
      <c r="AY582">
        <v>742744.13679999998</v>
      </c>
      <c r="AZ582">
        <v>772823.15240000002</v>
      </c>
      <c r="BA582">
        <v>797981.19240000006</v>
      </c>
      <c r="BB582">
        <v>820181.83290000004</v>
      </c>
      <c r="BC582">
        <v>179637.7194</v>
      </c>
      <c r="BD582">
        <v>180262.0827</v>
      </c>
      <c r="BE582">
        <v>180807.9754</v>
      </c>
      <c r="BF582">
        <v>181029.8941</v>
      </c>
      <c r="BG582">
        <v>180191.32320000001</v>
      </c>
      <c r="BH582">
        <v>178147.1813</v>
      </c>
      <c r="BI582">
        <v>175042.3664</v>
      </c>
      <c r="BJ582">
        <v>171464.48490000001</v>
      </c>
      <c r="BK582">
        <v>168317.44140000001</v>
      </c>
      <c r="BL582">
        <v>165978.79670000001</v>
      </c>
      <c r="BM582">
        <v>164322.76759999999</v>
      </c>
      <c r="BN582">
        <v>163326.4185</v>
      </c>
      <c r="BO582">
        <v>162942.08360000001</v>
      </c>
      <c r="BP582">
        <v>163118.63750000001</v>
      </c>
      <c r="BQ582">
        <v>163913.1537</v>
      </c>
      <c r="BR582">
        <v>165598.06959999999</v>
      </c>
      <c r="BS582">
        <v>168367.7775</v>
      </c>
      <c r="BT582">
        <v>171314.08309999999</v>
      </c>
      <c r="BU582">
        <v>173453.93590000001</v>
      </c>
      <c r="BV582">
        <v>174839.81630000001</v>
      </c>
      <c r="BW582">
        <v>176034.74160000001</v>
      </c>
      <c r="BX582">
        <v>177069.13920000001</v>
      </c>
      <c r="BY582">
        <v>177951.14610000001</v>
      </c>
      <c r="BZ582">
        <v>178747.89670000001</v>
      </c>
      <c r="CA582">
        <v>26878.01397</v>
      </c>
      <c r="CB582">
        <v>20980.207780000001</v>
      </c>
      <c r="CC582">
        <v>16655.3485</v>
      </c>
      <c r="CD582">
        <v>20778.642530000001</v>
      </c>
      <c r="CE582">
        <v>37749.319049999998</v>
      </c>
      <c r="CF582">
        <v>66210.72077</v>
      </c>
      <c r="CG582">
        <v>124745.6942</v>
      </c>
      <c r="CH582">
        <v>183943.69949999999</v>
      </c>
      <c r="CI582">
        <v>229575.20240000001</v>
      </c>
      <c r="CJ582">
        <v>267861.7035</v>
      </c>
      <c r="CK582">
        <v>298418.6251</v>
      </c>
      <c r="CL582">
        <v>318693.25459999999</v>
      </c>
      <c r="CM582">
        <v>327363.56479999999</v>
      </c>
      <c r="CN582">
        <v>324493.90409999999</v>
      </c>
      <c r="CO582">
        <v>310035.55589999998</v>
      </c>
      <c r="CP582">
        <v>284172.86719999998</v>
      </c>
      <c r="CQ582">
        <v>244592.34080000001</v>
      </c>
      <c r="CR582">
        <v>182581.07930000001</v>
      </c>
      <c r="CS582">
        <v>120805.1578</v>
      </c>
      <c r="CT582">
        <v>89954.924159999995</v>
      </c>
      <c r="CU582">
        <v>71105.333369999993</v>
      </c>
      <c r="CV582">
        <v>55972.6564</v>
      </c>
      <c r="CW582">
        <v>43954.317340000001</v>
      </c>
      <c r="CX582">
        <v>34394.624880000003</v>
      </c>
      <c r="CY582">
        <v>180077.67629999999</v>
      </c>
      <c r="CZ582">
        <v>198455.48639999999</v>
      </c>
      <c r="DA582">
        <v>213243.80970000001</v>
      </c>
      <c r="DB582">
        <v>195720.2861</v>
      </c>
      <c r="DC582">
        <v>147573.11189999999</v>
      </c>
      <c r="DD582">
        <v>96828.234240000005</v>
      </c>
      <c r="DE582">
        <v>54841.181380000002</v>
      </c>
      <c r="DF582">
        <v>33385.461929999998</v>
      </c>
      <c r="DG582">
        <v>20649.111150000001</v>
      </c>
      <c r="DH582">
        <v>14170.01172</v>
      </c>
      <c r="DI582">
        <v>10217.95573</v>
      </c>
      <c r="DJ582">
        <v>7925.9923349999999</v>
      </c>
      <c r="DK582">
        <v>7260.8244059999997</v>
      </c>
      <c r="DL582">
        <v>7463.3839109999999</v>
      </c>
      <c r="DM582">
        <v>8544.4097419999998</v>
      </c>
      <c r="DN582">
        <v>11189.91685</v>
      </c>
      <c r="DO582">
        <v>17065.281569999999</v>
      </c>
      <c r="DP582">
        <v>29394.917219999999</v>
      </c>
      <c r="DQ582">
        <v>52585.280630000001</v>
      </c>
      <c r="DR582">
        <v>81932.34461</v>
      </c>
      <c r="DS582">
        <v>101707.6443</v>
      </c>
      <c r="DT582">
        <v>121249.6415</v>
      </c>
      <c r="DU582">
        <v>140861.41759999999</v>
      </c>
      <c r="DV582">
        <v>161176.20749999999</v>
      </c>
      <c r="DW582">
        <v>155438.66699999999</v>
      </c>
      <c r="DX582">
        <v>156317.10509999999</v>
      </c>
      <c r="DY582">
        <v>157019.78260000001</v>
      </c>
      <c r="DZ582">
        <v>156255.6519</v>
      </c>
      <c r="EA582">
        <v>153897.25320000001</v>
      </c>
      <c r="EB582">
        <v>150920.7868</v>
      </c>
      <c r="EC582">
        <v>147022.93419999999</v>
      </c>
      <c r="ED582">
        <v>143774.5938</v>
      </c>
      <c r="EE582">
        <v>141432.90549999999</v>
      </c>
      <c r="EF582">
        <v>139603.74110000001</v>
      </c>
      <c r="EG582">
        <v>138217.99299999999</v>
      </c>
      <c r="EH582">
        <v>137328.3646</v>
      </c>
      <c r="EI582">
        <v>136952.2727</v>
      </c>
      <c r="EJ582">
        <v>137075.95259999999</v>
      </c>
      <c r="EK582">
        <v>137705.53529999999</v>
      </c>
      <c r="EL582">
        <v>138854.64449999999</v>
      </c>
      <c r="EM582">
        <v>140673.34880000001</v>
      </c>
      <c r="EN582">
        <v>143676.8046</v>
      </c>
      <c r="EO582">
        <v>147159.22889999999</v>
      </c>
      <c r="EP582">
        <v>149409.90270000001</v>
      </c>
      <c r="EQ582">
        <v>150909.9227</v>
      </c>
      <c r="ER582">
        <v>152236.04190000001</v>
      </c>
      <c r="ES582">
        <v>153409.9068</v>
      </c>
      <c r="ET582">
        <v>154471.60860000001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609.28992370000003</v>
      </c>
      <c r="FD582">
        <v>3964.7318300000002</v>
      </c>
      <c r="FE582">
        <v>8049.758022</v>
      </c>
      <c r="FF582">
        <v>11293.69952</v>
      </c>
      <c r="FG582">
        <v>12762.5936</v>
      </c>
      <c r="FH582">
        <v>12188.102150000001</v>
      </c>
      <c r="FI582">
        <v>9633.6628110000001</v>
      </c>
      <c r="FJ582">
        <v>4767.1711779999996</v>
      </c>
      <c r="FK582">
        <v>481.03808720000001</v>
      </c>
      <c r="FL582">
        <v>5.235897381</v>
      </c>
      <c r="FM582">
        <v>5.7308774E-2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778985.7341</v>
      </c>
      <c r="FT582">
        <v>789242.94350000005</v>
      </c>
      <c r="FU582">
        <v>798238.56649999996</v>
      </c>
      <c r="FV582">
        <v>807392.03240000003</v>
      </c>
      <c r="FW582">
        <v>813720.04359999998</v>
      </c>
      <c r="FX582">
        <v>795904.24679999996</v>
      </c>
      <c r="FY582">
        <v>747931.75670000003</v>
      </c>
      <c r="FZ582">
        <v>665392.58479999995</v>
      </c>
      <c r="GA582">
        <v>576112.89500000002</v>
      </c>
      <c r="GB582">
        <v>503393.96100000001</v>
      </c>
      <c r="GC582">
        <v>450791.85450000002</v>
      </c>
      <c r="GD582">
        <v>418549.35460000002</v>
      </c>
      <c r="GE582">
        <v>405947.38449999999</v>
      </c>
      <c r="GF582">
        <v>416838.85440000001</v>
      </c>
      <c r="GG582">
        <v>458610.69959999999</v>
      </c>
      <c r="GH582">
        <v>528041.18610000005</v>
      </c>
      <c r="GI582">
        <v>599128.96129999997</v>
      </c>
      <c r="GJ582">
        <v>647821.40159999998</v>
      </c>
      <c r="GK582">
        <v>680036.7929</v>
      </c>
      <c r="GL582">
        <v>708803.68099999998</v>
      </c>
      <c r="GM582">
        <v>733471.48049999995</v>
      </c>
      <c r="GN582">
        <v>753430.99719999998</v>
      </c>
      <c r="GO582">
        <v>769480.59889999998</v>
      </c>
      <c r="GP582">
        <v>783542.18790000002</v>
      </c>
      <c r="GQ582">
        <v>175640.75760000001</v>
      </c>
      <c r="GR582">
        <v>176007.5491</v>
      </c>
      <c r="GS582">
        <v>176329.98079999999</v>
      </c>
      <c r="GT582">
        <v>176660.5086</v>
      </c>
      <c r="GU582">
        <v>176889.3132</v>
      </c>
      <c r="GV582">
        <v>176245.22450000001</v>
      </c>
      <c r="GW582">
        <v>174518.90220000001</v>
      </c>
      <c r="GX582">
        <v>171770.85089999999</v>
      </c>
      <c r="GY582">
        <v>168713.0116</v>
      </c>
      <c r="GZ582">
        <v>166000.1249</v>
      </c>
      <c r="HA582">
        <v>163969.5992</v>
      </c>
      <c r="HB582">
        <v>162714.41200000001</v>
      </c>
      <c r="HC582">
        <v>162244.46919999999</v>
      </c>
      <c r="HD582">
        <v>162639.79240000001</v>
      </c>
      <c r="HE582">
        <v>164199.4062</v>
      </c>
      <c r="HF582">
        <v>166836.07279999999</v>
      </c>
      <c r="HG582">
        <v>169430.6133</v>
      </c>
      <c r="HH582">
        <v>171121.4418</v>
      </c>
      <c r="HI582">
        <v>172213.85019999999</v>
      </c>
      <c r="HJ582">
        <v>173180.3511</v>
      </c>
      <c r="HK582">
        <v>174037.88579999999</v>
      </c>
      <c r="HL582">
        <v>174728.7046</v>
      </c>
      <c r="HM582">
        <v>175303.51430000001</v>
      </c>
      <c r="HN582">
        <v>175807.64559999999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1618617.513</v>
      </c>
      <c r="IN582">
        <v>1624835.5390000001</v>
      </c>
      <c r="IO582">
        <v>1630435.3149999999</v>
      </c>
      <c r="IP582">
        <v>1636455.085</v>
      </c>
      <c r="IQ582">
        <v>1643109.1980000001</v>
      </c>
      <c r="IR582">
        <v>1648960.3910000001</v>
      </c>
      <c r="IS582">
        <v>1648434.959</v>
      </c>
      <c r="IT582">
        <v>1620505.733</v>
      </c>
      <c r="IU582">
        <v>1561141.41</v>
      </c>
      <c r="IV582">
        <v>1497097.365</v>
      </c>
      <c r="IW582">
        <v>1442048.0519999999</v>
      </c>
      <c r="IX582">
        <v>1402478.1569999999</v>
      </c>
      <c r="IY582">
        <v>1382579.8259999999</v>
      </c>
      <c r="IZ582">
        <v>1389347.7509999999</v>
      </c>
      <c r="JA582">
        <v>1430865.216</v>
      </c>
      <c r="JB582">
        <v>1482886.872</v>
      </c>
      <c r="JC582">
        <v>1516466.9669999999</v>
      </c>
      <c r="JD582">
        <v>1536389.7439999999</v>
      </c>
      <c r="JE582">
        <v>1551166.2120000001</v>
      </c>
      <c r="JF582">
        <v>1563471.2790000001</v>
      </c>
      <c r="JG582">
        <v>1574497.459</v>
      </c>
      <c r="JH582">
        <v>1583591.6159999999</v>
      </c>
      <c r="JI582">
        <v>1591883.3319999999</v>
      </c>
      <c r="JJ582">
        <v>1599785.469</v>
      </c>
      <c r="JK582">
        <v>204381.56460000001</v>
      </c>
      <c r="JL582">
        <v>204606.46410000001</v>
      </c>
      <c r="JM582">
        <v>204809.00159999999</v>
      </c>
      <c r="JN582">
        <v>205026.7317</v>
      </c>
      <c r="JO582">
        <v>205267.40830000001</v>
      </c>
      <c r="JP582">
        <v>205479.04380000001</v>
      </c>
      <c r="JQ582">
        <v>205460.0202</v>
      </c>
      <c r="JR582">
        <v>204449.73439999999</v>
      </c>
      <c r="JS582">
        <v>202302.4087</v>
      </c>
      <c r="JT582">
        <v>199985.84359999999</v>
      </c>
      <c r="JU582">
        <v>197994.66089999999</v>
      </c>
      <c r="JV582">
        <v>196563.39660000001</v>
      </c>
      <c r="JW582">
        <v>195843.66829999999</v>
      </c>
      <c r="JX582">
        <v>196088.47150000001</v>
      </c>
      <c r="JY582">
        <v>197590.2028</v>
      </c>
      <c r="JZ582">
        <v>199471.93109999999</v>
      </c>
      <c r="KA582">
        <v>200686.61739999999</v>
      </c>
      <c r="KB582">
        <v>201407.28700000001</v>
      </c>
      <c r="KC582">
        <v>201941.79070000001</v>
      </c>
      <c r="KD582">
        <v>202386.88699999999</v>
      </c>
      <c r="KE582">
        <v>202785.72010000001</v>
      </c>
      <c r="KF582">
        <v>203114.67139999999</v>
      </c>
      <c r="KG582">
        <v>203414.59650000001</v>
      </c>
      <c r="KH582">
        <v>203700.4222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 s="1">
        <v>7.3900000000000004E-7</v>
      </c>
      <c r="KP582" s="1">
        <v>1.4100000000000001E-5</v>
      </c>
      <c r="KQ582" s="1">
        <v>4.5399999999999999E-5</v>
      </c>
      <c r="KR582" s="1">
        <v>8.9400000000000005E-5</v>
      </c>
      <c r="KS582">
        <v>1.3110300000000001E-4</v>
      </c>
      <c r="KT582">
        <v>1.60631E-4</v>
      </c>
      <c r="KU582">
        <v>1.7261699999999999E-4</v>
      </c>
      <c r="KV582">
        <v>1.64363E-4</v>
      </c>
      <c r="KW582">
        <v>1.3564999999999999E-4</v>
      </c>
      <c r="KX582" s="1">
        <v>9.1700000000000006E-5</v>
      </c>
      <c r="KY582" s="1">
        <v>4.3600000000000003E-5</v>
      </c>
      <c r="KZ582" s="1">
        <v>6.7599999999999997E-6</v>
      </c>
      <c r="LA582" s="1">
        <v>1.74E-7</v>
      </c>
      <c r="LB582" s="1">
        <v>1.29E-8</v>
      </c>
      <c r="LC582">
        <v>0</v>
      </c>
      <c r="LD582">
        <v>0</v>
      </c>
      <c r="LE582">
        <v>0</v>
      </c>
      <c r="LF582">
        <v>0</v>
      </c>
      <c r="LG582">
        <v>9.3162409999999994E-3</v>
      </c>
      <c r="LH582">
        <v>9.5067729999999996E-3</v>
      </c>
      <c r="LI582">
        <v>9.6731830000000001E-3</v>
      </c>
      <c r="LJ582">
        <v>9.7408289999999995E-3</v>
      </c>
      <c r="LK582">
        <v>9.4846159999999995E-3</v>
      </c>
      <c r="LL582">
        <v>8.8422229999999997E-3</v>
      </c>
      <c r="LM582">
        <v>7.8364119999999992E-3</v>
      </c>
      <c r="LN582">
        <v>6.7227540000000001E-3</v>
      </c>
      <c r="LO582">
        <v>5.7639040000000002E-3</v>
      </c>
      <c r="LP582">
        <v>5.0604509999999997E-3</v>
      </c>
      <c r="LQ582">
        <v>4.5979719999999996E-3</v>
      </c>
      <c r="LR582">
        <v>4.3246880000000001E-3</v>
      </c>
      <c r="LS582">
        <v>4.2119619999999997E-3</v>
      </c>
      <c r="LT582">
        <v>4.253766E-3</v>
      </c>
      <c r="LU582">
        <v>4.4722520000000003E-3</v>
      </c>
      <c r="LV582">
        <v>4.9440660000000004E-3</v>
      </c>
      <c r="LW582">
        <v>5.7725329999999998E-3</v>
      </c>
      <c r="LX582">
        <v>6.6438219999999997E-3</v>
      </c>
      <c r="LY582">
        <v>7.3434659999999999E-3</v>
      </c>
      <c r="LZ582">
        <v>7.80053E-3</v>
      </c>
      <c r="MA582">
        <v>8.1896759999999999E-3</v>
      </c>
      <c r="MB582">
        <v>8.5213349999999997E-3</v>
      </c>
      <c r="MC582">
        <v>8.7987340000000008E-3</v>
      </c>
      <c r="MD582">
        <v>9.0435229999999995E-3</v>
      </c>
      <c r="ME582">
        <v>1.9807290000000001E-3</v>
      </c>
      <c r="MF582">
        <v>1.9876130000000001E-3</v>
      </c>
      <c r="MG582">
        <v>1.993632E-3</v>
      </c>
      <c r="MH582">
        <v>1.996079E-3</v>
      </c>
      <c r="MI582">
        <v>1.9868329999999999E-3</v>
      </c>
      <c r="MJ582">
        <v>1.9642940000000001E-3</v>
      </c>
      <c r="MK582">
        <v>1.930059E-3</v>
      </c>
      <c r="ML582">
        <v>1.8906089999999999E-3</v>
      </c>
      <c r="MM582">
        <v>1.855909E-3</v>
      </c>
      <c r="MN582">
        <v>1.830122E-3</v>
      </c>
      <c r="MO582">
        <v>1.8118629999999999E-3</v>
      </c>
      <c r="MP582">
        <v>1.800877E-3</v>
      </c>
      <c r="MQ582">
        <v>1.796639E-3</v>
      </c>
      <c r="MR582">
        <v>1.798586E-3</v>
      </c>
      <c r="MS582">
        <v>1.807346E-3</v>
      </c>
      <c r="MT582">
        <v>1.825924E-3</v>
      </c>
      <c r="MU582">
        <v>1.8564639999999999E-3</v>
      </c>
      <c r="MV582">
        <v>1.888951E-3</v>
      </c>
      <c r="MW582">
        <v>1.9125450000000001E-3</v>
      </c>
      <c r="MX582">
        <v>1.9278260000000001E-3</v>
      </c>
      <c r="MY582">
        <v>1.941002E-3</v>
      </c>
      <c r="MZ582">
        <v>1.952407E-3</v>
      </c>
      <c r="NA582">
        <v>1.9621320000000001E-3</v>
      </c>
      <c r="NB582">
        <v>1.9709179999999999E-3</v>
      </c>
      <c r="NC582">
        <v>2.9636300000000001E-4</v>
      </c>
      <c r="ND582">
        <v>2.3133299999999999E-4</v>
      </c>
      <c r="NE582">
        <v>1.8364600000000001E-4</v>
      </c>
      <c r="NF582">
        <v>2.2911000000000001E-4</v>
      </c>
      <c r="NG582">
        <v>4.1623300000000001E-4</v>
      </c>
      <c r="NH582">
        <v>7.3005499999999996E-4</v>
      </c>
      <c r="NI582">
        <v>1.375476E-3</v>
      </c>
      <c r="NJ582">
        <v>2.0282080000000001E-3</v>
      </c>
      <c r="NK582">
        <v>2.5313520000000002E-3</v>
      </c>
      <c r="NL582">
        <v>2.9535080000000001E-3</v>
      </c>
      <c r="NM582">
        <v>3.2904359999999999E-3</v>
      </c>
      <c r="NN582">
        <v>3.5139889999999999E-3</v>
      </c>
      <c r="NO582">
        <v>3.6095900000000002E-3</v>
      </c>
      <c r="NP582">
        <v>3.5779480000000001E-3</v>
      </c>
      <c r="NQ582">
        <v>3.4185270000000002E-3</v>
      </c>
      <c r="NR582">
        <v>3.1333590000000001E-3</v>
      </c>
      <c r="NS582">
        <v>2.6969339999999998E-3</v>
      </c>
      <c r="NT582">
        <v>2.013183E-3</v>
      </c>
      <c r="NU582">
        <v>1.332027E-3</v>
      </c>
      <c r="NV582">
        <v>9.9186499999999998E-4</v>
      </c>
      <c r="NW582">
        <v>7.8402500000000004E-4</v>
      </c>
      <c r="NX582">
        <v>6.1716799999999997E-4</v>
      </c>
      <c r="NY582">
        <v>4.8465100000000001E-4</v>
      </c>
      <c r="NZ582">
        <v>3.7924299999999997E-4</v>
      </c>
      <c r="OA582">
        <v>1.9855799999999998E-3</v>
      </c>
      <c r="OB582">
        <v>2.188218E-3</v>
      </c>
      <c r="OC582">
        <v>2.351278E-3</v>
      </c>
      <c r="OD582">
        <v>2.1580589999999999E-3</v>
      </c>
      <c r="OE582">
        <v>1.6271770000000001E-3</v>
      </c>
      <c r="OF582">
        <v>1.0676520000000001E-3</v>
      </c>
      <c r="OG582">
        <v>6.0469199999999999E-4</v>
      </c>
      <c r="OH582">
        <v>3.6811599999999998E-4</v>
      </c>
      <c r="OI582">
        <v>2.2768199999999999E-4</v>
      </c>
      <c r="OJ582">
        <v>1.5624200000000001E-4</v>
      </c>
      <c r="OK582">
        <v>1.1266599999999999E-4</v>
      </c>
      <c r="OL582" s="1">
        <v>8.7399999999999997E-5</v>
      </c>
      <c r="OM582" s="1">
        <v>8.0099999999999995E-5</v>
      </c>
      <c r="ON582" s="1">
        <v>8.2299999999999995E-5</v>
      </c>
      <c r="OO582" s="1">
        <v>9.4199999999999999E-5</v>
      </c>
      <c r="OP582">
        <v>1.2338299999999999E-4</v>
      </c>
      <c r="OQ582">
        <v>1.88166E-4</v>
      </c>
      <c r="OR582">
        <v>3.2411499999999998E-4</v>
      </c>
      <c r="OS582">
        <v>5.7981799999999996E-4</v>
      </c>
      <c r="OT582">
        <v>9.0340600000000004E-4</v>
      </c>
      <c r="OU582">
        <v>1.1214529999999999E-3</v>
      </c>
      <c r="OV582">
        <v>1.336928E-3</v>
      </c>
      <c r="OW582">
        <v>1.553172E-3</v>
      </c>
      <c r="OX582">
        <v>1.777168E-3</v>
      </c>
      <c r="OY582">
        <v>1.713904E-3</v>
      </c>
      <c r="OZ582">
        <v>1.7235900000000001E-3</v>
      </c>
      <c r="PA582">
        <v>1.731338E-3</v>
      </c>
      <c r="PB582">
        <v>1.722913E-3</v>
      </c>
      <c r="PC582">
        <v>1.696908E-3</v>
      </c>
      <c r="PD582">
        <v>1.6640890000000001E-3</v>
      </c>
      <c r="PE582">
        <v>1.62111E-3</v>
      </c>
      <c r="PF582">
        <v>1.585293E-3</v>
      </c>
      <c r="PG582">
        <v>1.559473E-3</v>
      </c>
      <c r="PH582">
        <v>1.5393049999999999E-3</v>
      </c>
      <c r="PI582">
        <v>1.524025E-3</v>
      </c>
      <c r="PJ582">
        <v>1.5142160000000001E-3</v>
      </c>
      <c r="PK582">
        <v>1.510069E-3</v>
      </c>
      <c r="PL582">
        <v>1.511433E-3</v>
      </c>
      <c r="PM582">
        <v>1.518375E-3</v>
      </c>
      <c r="PN582">
        <v>1.531045E-3</v>
      </c>
      <c r="PO582">
        <v>1.5510980000000001E-3</v>
      </c>
      <c r="PP582">
        <v>1.5842149999999999E-3</v>
      </c>
      <c r="PQ582">
        <v>1.622613E-3</v>
      </c>
      <c r="PR582">
        <v>1.6474300000000001E-3</v>
      </c>
      <c r="PS582">
        <v>1.663969E-3</v>
      </c>
      <c r="PT582">
        <v>1.6785909999999999E-3</v>
      </c>
      <c r="PU582">
        <v>1.6915350000000001E-3</v>
      </c>
      <c r="PV582">
        <v>1.7032410000000001E-3</v>
      </c>
      <c r="PW582">
        <v>0</v>
      </c>
      <c r="PX582">
        <v>0</v>
      </c>
      <c r="PY582">
        <v>0</v>
      </c>
      <c r="PZ582">
        <v>0</v>
      </c>
      <c r="QA582">
        <v>0</v>
      </c>
      <c r="QB582">
        <v>0</v>
      </c>
      <c r="QC582">
        <v>0</v>
      </c>
      <c r="QD582">
        <v>0</v>
      </c>
      <c r="QE582" s="1">
        <v>6.72E-6</v>
      </c>
      <c r="QF582" s="1">
        <v>4.3699999999999998E-5</v>
      </c>
      <c r="QG582" s="1">
        <v>8.8800000000000004E-5</v>
      </c>
      <c r="QH582">
        <v>1.2452700000000001E-4</v>
      </c>
      <c r="QI582">
        <v>1.4072299999999999E-4</v>
      </c>
      <c r="QJ582">
        <v>1.34389E-4</v>
      </c>
      <c r="QK582">
        <v>1.06223E-4</v>
      </c>
      <c r="QL582" s="1">
        <v>5.2599999999999998E-5</v>
      </c>
      <c r="QM582" s="1">
        <v>5.3000000000000001E-6</v>
      </c>
      <c r="QN582" s="1">
        <v>5.7700000000000001E-8</v>
      </c>
      <c r="QO582" s="1">
        <v>6.3199999999999999E-10</v>
      </c>
      <c r="QP582">
        <v>0</v>
      </c>
      <c r="QQ582">
        <v>0</v>
      </c>
      <c r="QR582">
        <v>0</v>
      </c>
      <c r="QS582">
        <v>0</v>
      </c>
      <c r="QT582">
        <v>0</v>
      </c>
      <c r="QU582">
        <v>8.5892850000000003E-3</v>
      </c>
      <c r="QV582">
        <v>8.7023840000000005E-3</v>
      </c>
      <c r="QW582">
        <v>8.8015709999999994E-3</v>
      </c>
      <c r="QX582">
        <v>8.9025000000000007E-3</v>
      </c>
      <c r="QY582">
        <v>8.9722740000000006E-3</v>
      </c>
      <c r="QZ582">
        <v>8.7758330000000002E-3</v>
      </c>
      <c r="RA582">
        <v>8.2468760000000002E-3</v>
      </c>
      <c r="RB582">
        <v>7.3367800000000002E-3</v>
      </c>
      <c r="RC582">
        <v>6.3523599999999996E-3</v>
      </c>
      <c r="RD582">
        <v>5.5505440000000001E-3</v>
      </c>
      <c r="RE582">
        <v>4.9705399999999999E-3</v>
      </c>
      <c r="RF582">
        <v>4.6150260000000004E-3</v>
      </c>
      <c r="RG582">
        <v>4.476074E-3</v>
      </c>
      <c r="RH582">
        <v>4.5961659999999996E-3</v>
      </c>
      <c r="RI582">
        <v>5.0567520000000003E-3</v>
      </c>
      <c r="RJ582">
        <v>5.8223099999999998E-3</v>
      </c>
      <c r="RK582">
        <v>6.6061410000000003E-3</v>
      </c>
      <c r="RL582">
        <v>7.1430349999999998E-3</v>
      </c>
      <c r="RM582">
        <v>7.4982499999999997E-3</v>
      </c>
      <c r="RN582">
        <v>7.8154409999999994E-3</v>
      </c>
      <c r="RO582">
        <v>8.0874339999999992E-3</v>
      </c>
      <c r="RP582">
        <v>8.3075119999999995E-3</v>
      </c>
      <c r="RQ582">
        <v>8.4844789999999996E-3</v>
      </c>
      <c r="RR582">
        <v>8.6395259999999998E-3</v>
      </c>
      <c r="RS582">
        <v>1.936657E-3</v>
      </c>
      <c r="RT582">
        <v>1.9407020000000001E-3</v>
      </c>
      <c r="RU582">
        <v>1.944257E-3</v>
      </c>
      <c r="RV582">
        <v>1.9479009999999999E-3</v>
      </c>
      <c r="RW582">
        <v>1.9504240000000001E-3</v>
      </c>
      <c r="RX582">
        <v>1.9433219999999999E-3</v>
      </c>
      <c r="RY582">
        <v>1.9242879999999999E-3</v>
      </c>
      <c r="RZ582">
        <v>1.893987E-3</v>
      </c>
      <c r="SA582">
        <v>1.86027E-3</v>
      </c>
      <c r="SB582">
        <v>1.830358E-3</v>
      </c>
      <c r="SC582">
        <v>1.8079680000000001E-3</v>
      </c>
      <c r="SD582">
        <v>1.7941280000000001E-3</v>
      </c>
      <c r="SE582">
        <v>1.7889469999999999E-3</v>
      </c>
      <c r="SF582">
        <v>1.7933059999999999E-3</v>
      </c>
      <c r="SG582">
        <v>1.8105020000000001E-3</v>
      </c>
      <c r="SH582">
        <v>1.839575E-3</v>
      </c>
      <c r="SI582">
        <v>1.868183E-3</v>
      </c>
      <c r="SJ582">
        <v>1.8868260000000001E-3</v>
      </c>
      <c r="SK582">
        <v>1.898872E-3</v>
      </c>
      <c r="SL582">
        <v>1.909528E-3</v>
      </c>
      <c r="SM582">
        <v>1.9189840000000001E-3</v>
      </c>
      <c r="SN582">
        <v>1.926601E-3</v>
      </c>
      <c r="SO582">
        <v>1.9329390000000001E-3</v>
      </c>
      <c r="SP582">
        <v>1.9384980000000001E-3</v>
      </c>
      <c r="SQ582">
        <v>0</v>
      </c>
      <c r="SR582">
        <v>0</v>
      </c>
      <c r="SS582">
        <v>0</v>
      </c>
      <c r="ST582">
        <v>0</v>
      </c>
      <c r="SU582">
        <v>0</v>
      </c>
      <c r="SV582">
        <v>0</v>
      </c>
      <c r="SW582">
        <v>0</v>
      </c>
      <c r="SX582">
        <v>0</v>
      </c>
      <c r="SY582">
        <v>0</v>
      </c>
      <c r="SZ582">
        <v>0</v>
      </c>
      <c r="TA582">
        <v>0</v>
      </c>
      <c r="TB582">
        <v>0</v>
      </c>
      <c r="TC582">
        <v>0</v>
      </c>
      <c r="TD582">
        <v>0</v>
      </c>
      <c r="TE582">
        <v>0</v>
      </c>
      <c r="TF582">
        <v>0</v>
      </c>
      <c r="TG582">
        <v>0</v>
      </c>
      <c r="TH582">
        <v>0</v>
      </c>
      <c r="TI582">
        <v>0</v>
      </c>
      <c r="TJ582">
        <v>0</v>
      </c>
      <c r="TK582">
        <v>0</v>
      </c>
      <c r="TL582">
        <v>0</v>
      </c>
      <c r="TM582">
        <v>0</v>
      </c>
      <c r="TN582">
        <v>0</v>
      </c>
      <c r="TO582">
        <v>1.7847267999999999E-2</v>
      </c>
      <c r="TP582">
        <v>1.7915830000000001E-2</v>
      </c>
      <c r="TQ582">
        <v>1.7977574E-2</v>
      </c>
      <c r="TR582">
        <v>1.8043949E-2</v>
      </c>
      <c r="TS582">
        <v>1.8117319E-2</v>
      </c>
      <c r="TT582">
        <v>1.8181836E-2</v>
      </c>
      <c r="TU582">
        <v>1.8176042E-2</v>
      </c>
      <c r="TV582">
        <v>1.7868088000000001E-2</v>
      </c>
      <c r="TW582">
        <v>1.7213523000000001E-2</v>
      </c>
      <c r="TX582">
        <v>1.6507358E-2</v>
      </c>
      <c r="TY582">
        <v>1.5900371E-2</v>
      </c>
      <c r="TZ582">
        <v>1.5464063E-2</v>
      </c>
      <c r="UA582">
        <v>1.5244659000000001E-2</v>
      </c>
      <c r="UB582">
        <v>1.5319284000000001E-2</v>
      </c>
      <c r="UC582">
        <v>1.5777065999999999E-2</v>
      </c>
      <c r="UD582">
        <v>1.6350669000000002E-2</v>
      </c>
      <c r="UE582">
        <v>1.6720931000000001E-2</v>
      </c>
      <c r="UF582">
        <v>1.6940605000000001E-2</v>
      </c>
      <c r="UG582">
        <v>1.7103534E-2</v>
      </c>
      <c r="UH582">
        <v>1.7239212E-2</v>
      </c>
      <c r="UI582">
        <v>1.7360790000000001E-2</v>
      </c>
      <c r="UJ582">
        <v>1.7461063999999998E-2</v>
      </c>
      <c r="UK582">
        <v>1.7552491E-2</v>
      </c>
      <c r="UL582">
        <v>1.7639621000000001E-2</v>
      </c>
      <c r="UM582">
        <v>2.2535609999999998E-3</v>
      </c>
      <c r="UN582">
        <v>2.25604E-3</v>
      </c>
      <c r="UO582">
        <v>2.2582739999999998E-3</v>
      </c>
      <c r="UP582">
        <v>2.2606739999999998E-3</v>
      </c>
      <c r="UQ582">
        <v>2.2633280000000002E-3</v>
      </c>
      <c r="UR582">
        <v>2.2656619999999999E-3</v>
      </c>
      <c r="US582">
        <v>2.2654519999999998E-3</v>
      </c>
      <c r="UT582">
        <v>2.2543120000000001E-3</v>
      </c>
      <c r="UU582">
        <v>2.2306349999999999E-3</v>
      </c>
      <c r="UV582">
        <v>2.2050920000000001E-3</v>
      </c>
      <c r="UW582">
        <v>2.1831369999999999E-3</v>
      </c>
      <c r="UX582">
        <v>2.1673560000000001E-3</v>
      </c>
      <c r="UY582">
        <v>2.15942E-3</v>
      </c>
      <c r="UZ582">
        <v>2.1621190000000001E-3</v>
      </c>
      <c r="VA582">
        <v>2.178677E-3</v>
      </c>
      <c r="VB582">
        <v>2.199426E-3</v>
      </c>
      <c r="VC582">
        <v>2.212819E-3</v>
      </c>
      <c r="VD582">
        <v>2.220765E-3</v>
      </c>
      <c r="VE582">
        <v>2.2266590000000002E-3</v>
      </c>
      <c r="VF582">
        <v>2.2315669999999998E-3</v>
      </c>
      <c r="VG582">
        <v>2.235964E-3</v>
      </c>
      <c r="VH582">
        <v>2.239591E-3</v>
      </c>
      <c r="VI582">
        <v>2.242899E-3</v>
      </c>
      <c r="VJ582">
        <v>2.2460499999999999E-3</v>
      </c>
      <c r="VK582">
        <v>1</v>
      </c>
    </row>
    <row r="583" spans="1:583" x14ac:dyDescent="0.25">
      <c r="A583" t="s">
        <v>818</v>
      </c>
      <c r="B583" t="s">
        <v>819</v>
      </c>
      <c r="C583">
        <v>19513</v>
      </c>
      <c r="D583">
        <v>2</v>
      </c>
      <c r="E583">
        <v>1790</v>
      </c>
      <c r="F583" s="2">
        <v>13705180.140000001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9.960119787</v>
      </c>
      <c r="N583">
        <v>180.6383682</v>
      </c>
      <c r="O583">
        <v>553.37517019999996</v>
      </c>
      <c r="P583">
        <v>1103.951008</v>
      </c>
      <c r="Q583">
        <v>1637.148559</v>
      </c>
      <c r="R583">
        <v>2014.557423</v>
      </c>
      <c r="S583">
        <v>2189.5616620000001</v>
      </c>
      <c r="T583">
        <v>2073.1440980000002</v>
      </c>
      <c r="U583">
        <v>1678.863402</v>
      </c>
      <c r="V583">
        <v>1112.8017199999999</v>
      </c>
      <c r="W583">
        <v>509.979129</v>
      </c>
      <c r="X583">
        <v>81.036111090000006</v>
      </c>
      <c r="Y583">
        <v>2.3981693559999999</v>
      </c>
      <c r="Z583">
        <v>0.12778387999999999</v>
      </c>
      <c r="AA583">
        <v>0</v>
      </c>
      <c r="AB583">
        <v>0</v>
      </c>
      <c r="AC583">
        <v>0</v>
      </c>
      <c r="AD583">
        <v>0</v>
      </c>
      <c r="AE583">
        <v>128258.52469999999</v>
      </c>
      <c r="AF583">
        <v>130765.1174</v>
      </c>
      <c r="AG583">
        <v>132998.07949999999</v>
      </c>
      <c r="AH583">
        <v>133998.54810000001</v>
      </c>
      <c r="AI583">
        <v>130370.0333</v>
      </c>
      <c r="AJ583">
        <v>120914.46799999999</v>
      </c>
      <c r="AK583">
        <v>106844.5055</v>
      </c>
      <c r="AL583">
        <v>91382.390450000006</v>
      </c>
      <c r="AM583">
        <v>78635.566890000002</v>
      </c>
      <c r="AN583">
        <v>69531.111480000007</v>
      </c>
      <c r="AO583">
        <v>63683.158389999997</v>
      </c>
      <c r="AP583">
        <v>60167.166310000001</v>
      </c>
      <c r="AQ583">
        <v>58671.496180000002</v>
      </c>
      <c r="AR583">
        <v>59217.740339999997</v>
      </c>
      <c r="AS583">
        <v>62260.858800000002</v>
      </c>
      <c r="AT583">
        <v>68928.955249999999</v>
      </c>
      <c r="AU583">
        <v>80671.690419999999</v>
      </c>
      <c r="AV583">
        <v>92773.588199999998</v>
      </c>
      <c r="AW583">
        <v>102180.7525</v>
      </c>
      <c r="AX583">
        <v>108180.46610000001</v>
      </c>
      <c r="AY583">
        <v>113348.17479999999</v>
      </c>
      <c r="AZ583">
        <v>117711.0713</v>
      </c>
      <c r="BA583">
        <v>121381.65889999999</v>
      </c>
      <c r="BB583">
        <v>124617.7203</v>
      </c>
      <c r="BC583">
        <v>27377.142940000002</v>
      </c>
      <c r="BD583">
        <v>27468.340390000001</v>
      </c>
      <c r="BE583">
        <v>27549.594929999999</v>
      </c>
      <c r="BF583">
        <v>27585.9961</v>
      </c>
      <c r="BG583">
        <v>27454.2912</v>
      </c>
      <c r="BH583">
        <v>27119.828539999999</v>
      </c>
      <c r="BI583">
        <v>26635.238710000001</v>
      </c>
      <c r="BJ583">
        <v>26094.606800000001</v>
      </c>
      <c r="BK583">
        <v>25633.43475</v>
      </c>
      <c r="BL583">
        <v>25296.861710000001</v>
      </c>
      <c r="BM583">
        <v>25059.424800000001</v>
      </c>
      <c r="BN583">
        <v>24914.049330000002</v>
      </c>
      <c r="BO583">
        <v>24858.734</v>
      </c>
      <c r="BP583">
        <v>24890.46199</v>
      </c>
      <c r="BQ583">
        <v>25016.9548</v>
      </c>
      <c r="BR583">
        <v>25278.06078</v>
      </c>
      <c r="BS583">
        <v>25706.296849999999</v>
      </c>
      <c r="BT583">
        <v>26154.73676</v>
      </c>
      <c r="BU583">
        <v>26465.981400000001</v>
      </c>
      <c r="BV583">
        <v>26668.132659999999</v>
      </c>
      <c r="BW583">
        <v>26845.857769999999</v>
      </c>
      <c r="BX583">
        <v>26998.35629</v>
      </c>
      <c r="BY583">
        <v>27128.133310000001</v>
      </c>
      <c r="BZ583">
        <v>27245.38334</v>
      </c>
      <c r="CA583">
        <v>3483.541588</v>
      </c>
      <c r="CB583">
        <v>2663.0473699999998</v>
      </c>
      <c r="CC583">
        <v>2060.8070750000002</v>
      </c>
      <c r="CD583">
        <v>2612.030773</v>
      </c>
      <c r="CE583">
        <v>5234.0574210000004</v>
      </c>
      <c r="CF583">
        <v>9372.0862840000009</v>
      </c>
      <c r="CG583">
        <v>17747.78643</v>
      </c>
      <c r="CH583">
        <v>26285.116379999999</v>
      </c>
      <c r="CI583">
        <v>32923.743300000002</v>
      </c>
      <c r="CJ583">
        <v>38632.266150000003</v>
      </c>
      <c r="CK583">
        <v>43210.252379999998</v>
      </c>
      <c r="CL583">
        <v>46167.377560000001</v>
      </c>
      <c r="CM583">
        <v>47310.416850000001</v>
      </c>
      <c r="CN583">
        <v>46731.28067</v>
      </c>
      <c r="CO583">
        <v>44459.099199999997</v>
      </c>
      <c r="CP583">
        <v>40614.09274</v>
      </c>
      <c r="CQ583">
        <v>34719.89716</v>
      </c>
      <c r="CR583">
        <v>25407.968229999999</v>
      </c>
      <c r="CS583">
        <v>16584.22899</v>
      </c>
      <c r="CT583">
        <v>12435.91187</v>
      </c>
      <c r="CU583">
        <v>9795.4990359999993</v>
      </c>
      <c r="CV583">
        <v>7612.705379</v>
      </c>
      <c r="CW583">
        <v>5881.356984</v>
      </c>
      <c r="CX583">
        <v>4534.9515170000004</v>
      </c>
      <c r="CY583">
        <v>28576.456310000001</v>
      </c>
      <c r="CZ583">
        <v>31343.551630000002</v>
      </c>
      <c r="DA583">
        <v>33714.557460000004</v>
      </c>
      <c r="DB583">
        <v>31561.32791</v>
      </c>
      <c r="DC583">
        <v>24279.51857</v>
      </c>
      <c r="DD583">
        <v>16440.903999999999</v>
      </c>
      <c r="DE583">
        <v>9764.5690090000007</v>
      </c>
      <c r="DF583">
        <v>6452.8494799999999</v>
      </c>
      <c r="DG583">
        <v>4408.1752040000001</v>
      </c>
      <c r="DH583">
        <v>3222.5244069999999</v>
      </c>
      <c r="DI583">
        <v>2443.8404759999999</v>
      </c>
      <c r="DJ583">
        <v>1945.250542</v>
      </c>
      <c r="DK583">
        <v>1815.9865609999999</v>
      </c>
      <c r="DL583">
        <v>1803.4202749999999</v>
      </c>
      <c r="DM583">
        <v>1975.08863</v>
      </c>
      <c r="DN583">
        <v>2378.9477529999999</v>
      </c>
      <c r="DO583">
        <v>3349.2604809999998</v>
      </c>
      <c r="DP583">
        <v>5535.644018</v>
      </c>
      <c r="DQ583">
        <v>9685.2504989999998</v>
      </c>
      <c r="DR583">
        <v>13815.147989999999</v>
      </c>
      <c r="DS583">
        <v>16829.675800000001</v>
      </c>
      <c r="DT583">
        <v>19748.068220000001</v>
      </c>
      <c r="DU583">
        <v>22727.867399999999</v>
      </c>
      <c r="DV583">
        <v>25839.175019999999</v>
      </c>
      <c r="DW583">
        <v>23750.25416</v>
      </c>
      <c r="DX583">
        <v>23882.749459999999</v>
      </c>
      <c r="DY583">
        <v>23991.106680000001</v>
      </c>
      <c r="DZ583">
        <v>23892.21931</v>
      </c>
      <c r="EA583">
        <v>23525.793979999999</v>
      </c>
      <c r="EB583">
        <v>23080.204559999998</v>
      </c>
      <c r="EC583">
        <v>22500.79075</v>
      </c>
      <c r="ED583">
        <v>22015.10857</v>
      </c>
      <c r="EE583">
        <v>21665.632280000002</v>
      </c>
      <c r="EF583">
        <v>21385.931059999999</v>
      </c>
      <c r="EG583">
        <v>21170.958009999998</v>
      </c>
      <c r="EH583">
        <v>21034.032370000001</v>
      </c>
      <c r="EI583">
        <v>20979.196179999999</v>
      </c>
      <c r="EJ583">
        <v>21002.425569999999</v>
      </c>
      <c r="EK583">
        <v>21101.970929999999</v>
      </c>
      <c r="EL583">
        <v>21276.893499999998</v>
      </c>
      <c r="EM583">
        <v>21555.35428</v>
      </c>
      <c r="EN583">
        <v>22025.301009999999</v>
      </c>
      <c r="EO583">
        <v>22546.902399999999</v>
      </c>
      <c r="EP583">
        <v>22861.47264</v>
      </c>
      <c r="EQ583">
        <v>23079.631290000001</v>
      </c>
      <c r="ER583">
        <v>23276.013480000001</v>
      </c>
      <c r="ES583">
        <v>23449.248060000002</v>
      </c>
      <c r="ET583">
        <v>23605.934730000001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57.831206539999997</v>
      </c>
      <c r="FD583">
        <v>530.90194259999998</v>
      </c>
      <c r="FE583">
        <v>1098.9587489999999</v>
      </c>
      <c r="FF583">
        <v>1572.8085160000001</v>
      </c>
      <c r="FG583">
        <v>1792.911128</v>
      </c>
      <c r="FH583">
        <v>1685.4786630000001</v>
      </c>
      <c r="FI583">
        <v>1273.643022</v>
      </c>
      <c r="FJ583">
        <v>552.8133077</v>
      </c>
      <c r="FK583">
        <v>42.06337224</v>
      </c>
      <c r="FL583">
        <v>0.72779296000000004</v>
      </c>
      <c r="FM583">
        <v>9.2330600000000004E-4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118867.5735</v>
      </c>
      <c r="FT583">
        <v>120329.0278</v>
      </c>
      <c r="FU583">
        <v>121591.7374</v>
      </c>
      <c r="FV583">
        <v>122969.8236</v>
      </c>
      <c r="FW583">
        <v>123992.0374</v>
      </c>
      <c r="FX583">
        <v>121110.3835</v>
      </c>
      <c r="FY583">
        <v>113252.916</v>
      </c>
      <c r="FZ583">
        <v>100174.7405</v>
      </c>
      <c r="GA583">
        <v>85896.762449999995</v>
      </c>
      <c r="GB583">
        <v>74637.136549999996</v>
      </c>
      <c r="GC583">
        <v>66395.985879999993</v>
      </c>
      <c r="GD583">
        <v>61455.042329999997</v>
      </c>
      <c r="GE583">
        <v>59858.422530000003</v>
      </c>
      <c r="GF583">
        <v>61998.275860000002</v>
      </c>
      <c r="GG583">
        <v>69112.862720000005</v>
      </c>
      <c r="GH583">
        <v>80440.788799999995</v>
      </c>
      <c r="GI583">
        <v>91927.899569999994</v>
      </c>
      <c r="GJ583">
        <v>99707.937980000002</v>
      </c>
      <c r="GK583">
        <v>104570.48360000001</v>
      </c>
      <c r="GL583">
        <v>108843.6329</v>
      </c>
      <c r="GM583">
        <v>112407.3803</v>
      </c>
      <c r="GN583">
        <v>115332.6948</v>
      </c>
      <c r="GO583">
        <v>117640.0316</v>
      </c>
      <c r="GP583">
        <v>119631.1519</v>
      </c>
      <c r="GQ583">
        <v>26789.142049999999</v>
      </c>
      <c r="GR583">
        <v>26842.037390000001</v>
      </c>
      <c r="GS583">
        <v>26887.89273</v>
      </c>
      <c r="GT583">
        <v>26937.986980000001</v>
      </c>
      <c r="GU583">
        <v>26975.178619999999</v>
      </c>
      <c r="GV583">
        <v>26870.343000000001</v>
      </c>
      <c r="GW583">
        <v>26585.883389999999</v>
      </c>
      <c r="GX583">
        <v>26141.012040000001</v>
      </c>
      <c r="GY583">
        <v>25654.378779999999</v>
      </c>
      <c r="GZ583">
        <v>25233.107169999999</v>
      </c>
      <c r="HA583">
        <v>24919.59952</v>
      </c>
      <c r="HB583">
        <v>24731.178220000002</v>
      </c>
      <c r="HC583">
        <v>24669.430199999999</v>
      </c>
      <c r="HD583">
        <v>24746.140950000001</v>
      </c>
      <c r="HE583">
        <v>25006.89962</v>
      </c>
      <c r="HF583">
        <v>25436.510340000001</v>
      </c>
      <c r="HG583">
        <v>25854.52794</v>
      </c>
      <c r="HH583">
        <v>26118.338520000001</v>
      </c>
      <c r="HI583">
        <v>26286.432059999999</v>
      </c>
      <c r="HJ583">
        <v>26434.2137</v>
      </c>
      <c r="HK583">
        <v>26561.970819999999</v>
      </c>
      <c r="HL583">
        <v>26662.44657</v>
      </c>
      <c r="HM583">
        <v>26745.344929999999</v>
      </c>
      <c r="HN583">
        <v>26817.23762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243682.5282</v>
      </c>
      <c r="IN583">
        <v>244443.21909999999</v>
      </c>
      <c r="IO583">
        <v>245148.5098</v>
      </c>
      <c r="IP583">
        <v>245981.42360000001</v>
      </c>
      <c r="IQ583">
        <v>246947.44690000001</v>
      </c>
      <c r="IR583">
        <v>247779.4767</v>
      </c>
      <c r="IS583">
        <v>247503.55429999999</v>
      </c>
      <c r="IT583">
        <v>242486.32870000001</v>
      </c>
      <c r="IU583">
        <v>232582.29579999999</v>
      </c>
      <c r="IV583">
        <v>222388.26240000001</v>
      </c>
      <c r="IW583">
        <v>213998.50769999999</v>
      </c>
      <c r="IX583">
        <v>208207.7947</v>
      </c>
      <c r="IY583">
        <v>205467.59409999999</v>
      </c>
      <c r="IZ583">
        <v>206726.68470000001</v>
      </c>
      <c r="JA583">
        <v>213330.30429999999</v>
      </c>
      <c r="JB583">
        <v>222023.07699999999</v>
      </c>
      <c r="JC583">
        <v>227913.77239999999</v>
      </c>
      <c r="JD583">
        <v>231394.44190000001</v>
      </c>
      <c r="JE583">
        <v>233831.86470000001</v>
      </c>
      <c r="JF583">
        <v>235788.67689999999</v>
      </c>
      <c r="JG583">
        <v>237525.5385</v>
      </c>
      <c r="JH583">
        <v>238944.826</v>
      </c>
      <c r="JI583">
        <v>240185.7219</v>
      </c>
      <c r="JJ583">
        <v>241282.2781</v>
      </c>
      <c r="JK583">
        <v>31083.552</v>
      </c>
      <c r="JL583">
        <v>31111.23301</v>
      </c>
      <c r="JM583">
        <v>31136.89775</v>
      </c>
      <c r="JN583">
        <v>31167.20865</v>
      </c>
      <c r="JO583">
        <v>31202.364369999999</v>
      </c>
      <c r="JP583">
        <v>31232.641930000002</v>
      </c>
      <c r="JQ583">
        <v>31222.598569999998</v>
      </c>
      <c r="JR583">
        <v>31040.022499999999</v>
      </c>
      <c r="JS583">
        <v>30679.6273</v>
      </c>
      <c r="JT583">
        <v>30308.680390000001</v>
      </c>
      <c r="JU583">
        <v>30003.390240000001</v>
      </c>
      <c r="JV583">
        <v>29792.678019999999</v>
      </c>
      <c r="JW583">
        <v>29692.969580000001</v>
      </c>
      <c r="JX583">
        <v>29738.78991</v>
      </c>
      <c r="JY583">
        <v>29979.087009999999</v>
      </c>
      <c r="JZ583">
        <v>30295.401470000001</v>
      </c>
      <c r="KA583">
        <v>30509.755389999998</v>
      </c>
      <c r="KB583">
        <v>30636.411990000001</v>
      </c>
      <c r="KC583">
        <v>30725.1047</v>
      </c>
      <c r="KD583">
        <v>30796.30876</v>
      </c>
      <c r="KE583">
        <v>30859.510689999999</v>
      </c>
      <c r="KF583">
        <v>30911.156289999999</v>
      </c>
      <c r="KG583">
        <v>30956.310130000002</v>
      </c>
      <c r="KH583">
        <v>30996.21283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 s="1">
        <v>7.2699999999999999E-7</v>
      </c>
      <c r="KP583" s="1">
        <v>1.3200000000000001E-5</v>
      </c>
      <c r="KQ583" s="1">
        <v>4.0399999999999999E-5</v>
      </c>
      <c r="KR583" s="1">
        <v>8.0500000000000005E-5</v>
      </c>
      <c r="KS583">
        <v>1.19455E-4</v>
      </c>
      <c r="KT583">
        <v>1.46992E-4</v>
      </c>
      <c r="KU583">
        <v>1.5976200000000001E-4</v>
      </c>
      <c r="KV583">
        <v>1.5126699999999999E-4</v>
      </c>
      <c r="KW583">
        <v>1.2249799999999999E-4</v>
      </c>
      <c r="KX583" s="1">
        <v>8.1199999999999995E-5</v>
      </c>
      <c r="KY583" s="1">
        <v>3.7200000000000003E-5</v>
      </c>
      <c r="KZ583" s="1">
        <v>5.9100000000000002E-6</v>
      </c>
      <c r="LA583" s="1">
        <v>1.7499999999999999E-7</v>
      </c>
      <c r="LB583" s="1">
        <v>9.3200000000000001E-9</v>
      </c>
      <c r="LC583">
        <v>0</v>
      </c>
      <c r="LD583">
        <v>0</v>
      </c>
      <c r="LE583">
        <v>0</v>
      </c>
      <c r="LF583">
        <v>0</v>
      </c>
      <c r="LG583">
        <v>9.3583980000000004E-3</v>
      </c>
      <c r="LH583">
        <v>9.5412910000000004E-3</v>
      </c>
      <c r="LI583">
        <v>9.7042199999999995E-3</v>
      </c>
      <c r="LJ583">
        <v>9.7772190000000002E-3</v>
      </c>
      <c r="LK583">
        <v>9.512464E-3</v>
      </c>
      <c r="LL583">
        <v>8.8225379999999996E-3</v>
      </c>
      <c r="LM583">
        <v>7.7959209999999999E-3</v>
      </c>
      <c r="LN583">
        <v>6.6677259999999997E-3</v>
      </c>
      <c r="LO583">
        <v>5.7376529999999997E-3</v>
      </c>
      <c r="LP583">
        <v>5.0733449999999999E-3</v>
      </c>
      <c r="LQ583">
        <v>4.6466490000000001E-3</v>
      </c>
      <c r="LR583">
        <v>4.3901039999999997E-3</v>
      </c>
      <c r="LS583">
        <v>4.2809720000000001E-3</v>
      </c>
      <c r="LT583">
        <v>4.320829E-3</v>
      </c>
      <c r="LU583">
        <v>4.5428710000000004E-3</v>
      </c>
      <c r="LV583">
        <v>5.0294090000000003E-3</v>
      </c>
      <c r="LW583">
        <v>5.8862189999999998E-3</v>
      </c>
      <c r="LX583">
        <v>6.7692350000000002E-3</v>
      </c>
      <c r="LY583">
        <v>7.4556300000000004E-3</v>
      </c>
      <c r="LZ583">
        <v>7.8934000000000001E-3</v>
      </c>
      <c r="MA583">
        <v>8.2704619999999993E-3</v>
      </c>
      <c r="MB583">
        <v>8.5888010000000001E-3</v>
      </c>
      <c r="MC583">
        <v>8.8566259999999994E-3</v>
      </c>
      <c r="MD583">
        <v>9.0927460000000005E-3</v>
      </c>
      <c r="ME583">
        <v>1.997576E-3</v>
      </c>
      <c r="MF583">
        <v>2.004231E-3</v>
      </c>
      <c r="MG583">
        <v>2.0101590000000001E-3</v>
      </c>
      <c r="MH583">
        <v>2.0128149999999998E-3</v>
      </c>
      <c r="MI583">
        <v>2.0032050000000001E-3</v>
      </c>
      <c r="MJ583">
        <v>1.9788010000000001E-3</v>
      </c>
      <c r="MK583">
        <v>1.943443E-3</v>
      </c>
      <c r="ML583">
        <v>1.903996E-3</v>
      </c>
      <c r="MM583">
        <v>1.8703459999999999E-3</v>
      </c>
      <c r="MN583">
        <v>1.8457879999999999E-3</v>
      </c>
      <c r="MO583">
        <v>1.8284639999999999E-3</v>
      </c>
      <c r="MP583">
        <v>1.8178560000000001E-3</v>
      </c>
      <c r="MQ583">
        <v>1.8138200000000001E-3</v>
      </c>
      <c r="MR583">
        <v>1.816135E-3</v>
      </c>
      <c r="MS583">
        <v>1.825365E-3</v>
      </c>
      <c r="MT583">
        <v>1.8444170000000001E-3</v>
      </c>
      <c r="MU583">
        <v>1.8756630000000001E-3</v>
      </c>
      <c r="MV583">
        <v>1.908383E-3</v>
      </c>
      <c r="MW583">
        <v>1.931093E-3</v>
      </c>
      <c r="MX583">
        <v>1.9458430000000001E-3</v>
      </c>
      <c r="MY583">
        <v>1.958811E-3</v>
      </c>
      <c r="MZ583">
        <v>1.9699380000000001E-3</v>
      </c>
      <c r="NA583">
        <v>1.9794069999999999E-3</v>
      </c>
      <c r="NB583">
        <v>1.9879619999999998E-3</v>
      </c>
      <c r="NC583">
        <v>2.5417700000000002E-4</v>
      </c>
      <c r="ND583">
        <v>1.9431E-4</v>
      </c>
      <c r="NE583">
        <v>1.5036699999999999E-4</v>
      </c>
      <c r="NF583">
        <v>1.9058700000000001E-4</v>
      </c>
      <c r="NG583">
        <v>3.8190400000000002E-4</v>
      </c>
      <c r="NH583">
        <v>6.8383500000000004E-4</v>
      </c>
      <c r="NI583">
        <v>1.294969E-3</v>
      </c>
      <c r="NJ583">
        <v>1.9178960000000001E-3</v>
      </c>
      <c r="NK583">
        <v>2.4022850000000001E-3</v>
      </c>
      <c r="NL583">
        <v>2.8188079999999999E-3</v>
      </c>
      <c r="NM583">
        <v>3.152841E-3</v>
      </c>
      <c r="NN583">
        <v>3.3686079999999999E-3</v>
      </c>
      <c r="NO583">
        <v>3.4520100000000001E-3</v>
      </c>
      <c r="NP583">
        <v>3.4097530000000002E-3</v>
      </c>
      <c r="NQ583">
        <v>3.2439629999999999E-3</v>
      </c>
      <c r="NR583">
        <v>2.9634119999999999E-3</v>
      </c>
      <c r="NS583">
        <v>2.5333410000000002E-3</v>
      </c>
      <c r="NT583">
        <v>1.8538949999999999E-3</v>
      </c>
      <c r="NU583">
        <v>1.2100699999999999E-3</v>
      </c>
      <c r="NV583">
        <v>9.0738799999999997E-4</v>
      </c>
      <c r="NW583">
        <v>7.1473000000000001E-4</v>
      </c>
      <c r="NX583">
        <v>5.5546199999999995E-4</v>
      </c>
      <c r="NY583">
        <v>4.2913400000000002E-4</v>
      </c>
      <c r="NZ583">
        <v>3.3089300000000002E-4</v>
      </c>
      <c r="OA583">
        <v>2.0850840000000001E-3</v>
      </c>
      <c r="OB583">
        <v>2.286986E-3</v>
      </c>
      <c r="OC583">
        <v>2.4599859999999999E-3</v>
      </c>
      <c r="OD583">
        <v>2.3028760000000001E-3</v>
      </c>
      <c r="OE583">
        <v>1.7715579999999999E-3</v>
      </c>
      <c r="OF583">
        <v>1.1996120000000001E-3</v>
      </c>
      <c r="OG583">
        <v>7.1247300000000003E-4</v>
      </c>
      <c r="OH583">
        <v>4.7083299999999998E-4</v>
      </c>
      <c r="OI583">
        <v>3.2164299999999998E-4</v>
      </c>
      <c r="OJ583">
        <v>2.3513200000000001E-4</v>
      </c>
      <c r="OK583">
        <v>1.7831499999999999E-4</v>
      </c>
      <c r="OL583">
        <v>1.4193499999999999E-4</v>
      </c>
      <c r="OM583">
        <v>1.32504E-4</v>
      </c>
      <c r="ON583">
        <v>1.3158700000000001E-4</v>
      </c>
      <c r="OO583">
        <v>1.4411299999999999E-4</v>
      </c>
      <c r="OP583">
        <v>1.7358E-4</v>
      </c>
      <c r="OQ583">
        <v>2.4437900000000003E-4</v>
      </c>
      <c r="OR583">
        <v>4.0390899999999998E-4</v>
      </c>
      <c r="OS583">
        <v>7.0668499999999997E-4</v>
      </c>
      <c r="OT583">
        <v>1.0080239999999999E-3</v>
      </c>
      <c r="OU583">
        <v>1.2279789999999999E-3</v>
      </c>
      <c r="OV583">
        <v>1.44092E-3</v>
      </c>
      <c r="OW583">
        <v>1.658341E-3</v>
      </c>
      <c r="OX583">
        <v>1.885358E-3</v>
      </c>
      <c r="OY583">
        <v>1.7329400000000001E-3</v>
      </c>
      <c r="OZ583">
        <v>1.742607E-3</v>
      </c>
      <c r="PA583">
        <v>1.7505140000000001E-3</v>
      </c>
      <c r="PB583">
        <v>1.7432979999999999E-3</v>
      </c>
      <c r="PC583">
        <v>1.716562E-3</v>
      </c>
      <c r="PD583">
        <v>1.6840500000000001E-3</v>
      </c>
      <c r="PE583">
        <v>1.641773E-3</v>
      </c>
      <c r="PF583">
        <v>1.606335E-3</v>
      </c>
      <c r="PG583">
        <v>1.5808350000000001E-3</v>
      </c>
      <c r="PH583">
        <v>1.5604270000000001E-3</v>
      </c>
      <c r="PI583">
        <v>1.5447410000000001E-3</v>
      </c>
      <c r="PJ583">
        <v>1.534751E-3</v>
      </c>
      <c r="PK583">
        <v>1.5307490000000001E-3</v>
      </c>
      <c r="PL583">
        <v>1.532444E-3</v>
      </c>
      <c r="PM583">
        <v>1.5397080000000001E-3</v>
      </c>
      <c r="PN583">
        <v>1.5524709999999999E-3</v>
      </c>
      <c r="PO583">
        <v>1.572789E-3</v>
      </c>
      <c r="PP583">
        <v>1.607079E-3</v>
      </c>
      <c r="PQ583">
        <v>1.6451370000000001E-3</v>
      </c>
      <c r="PR583">
        <v>1.6680899999999999E-3</v>
      </c>
      <c r="PS583">
        <v>1.6840080000000001E-3</v>
      </c>
      <c r="PT583">
        <v>1.6983370000000001E-3</v>
      </c>
      <c r="PU583">
        <v>1.710977E-3</v>
      </c>
      <c r="PV583">
        <v>1.72241E-3</v>
      </c>
      <c r="PW583">
        <v>0</v>
      </c>
      <c r="PX583">
        <v>0</v>
      </c>
      <c r="PY583">
        <v>0</v>
      </c>
      <c r="PZ583">
        <v>0</v>
      </c>
      <c r="QA583">
        <v>0</v>
      </c>
      <c r="QB583">
        <v>0</v>
      </c>
      <c r="QC583">
        <v>0</v>
      </c>
      <c r="QD583">
        <v>0</v>
      </c>
      <c r="QE583" s="1">
        <v>4.2200000000000003E-6</v>
      </c>
      <c r="QF583" s="1">
        <v>3.8699999999999999E-5</v>
      </c>
      <c r="QG583" s="1">
        <v>8.0199999999999998E-5</v>
      </c>
      <c r="QH583">
        <v>1.1476000000000001E-4</v>
      </c>
      <c r="QI583">
        <v>1.3082E-4</v>
      </c>
      <c r="QJ583">
        <v>1.2298100000000001E-4</v>
      </c>
      <c r="QK583" s="1">
        <v>9.2899999999999995E-5</v>
      </c>
      <c r="QL583" s="1">
        <v>4.0299999999999997E-5</v>
      </c>
      <c r="QM583" s="1">
        <v>3.0699999999999998E-6</v>
      </c>
      <c r="QN583" s="1">
        <v>5.3099999999999999E-8</v>
      </c>
      <c r="QO583" s="1">
        <v>6.7399999999999995E-11</v>
      </c>
      <c r="QP583">
        <v>0</v>
      </c>
      <c r="QQ583">
        <v>0</v>
      </c>
      <c r="QR583">
        <v>0</v>
      </c>
      <c r="QS583">
        <v>0</v>
      </c>
      <c r="QT583">
        <v>0</v>
      </c>
      <c r="QU583">
        <v>8.6731859999999994E-3</v>
      </c>
      <c r="QV583">
        <v>8.7798210000000002E-3</v>
      </c>
      <c r="QW583">
        <v>8.8719550000000008E-3</v>
      </c>
      <c r="QX583">
        <v>8.9725069999999994E-3</v>
      </c>
      <c r="QY583">
        <v>9.0470930000000008E-3</v>
      </c>
      <c r="QZ583">
        <v>8.8368330000000005E-3</v>
      </c>
      <c r="RA583">
        <v>8.2635120000000006E-3</v>
      </c>
      <c r="RB583">
        <v>7.3092610000000001E-3</v>
      </c>
      <c r="RC583">
        <v>6.2674669999999997E-3</v>
      </c>
      <c r="RD583">
        <v>5.4459069999999998E-3</v>
      </c>
      <c r="RE583">
        <v>4.8445909999999997E-3</v>
      </c>
      <c r="RF583">
        <v>4.4840740000000002E-3</v>
      </c>
      <c r="RG583">
        <v>4.3675759999999998E-3</v>
      </c>
      <c r="RH583">
        <v>4.5237109999999997E-3</v>
      </c>
      <c r="RI583">
        <v>5.0428280000000001E-3</v>
      </c>
      <c r="RJ583">
        <v>5.869371E-3</v>
      </c>
      <c r="RK583">
        <v>6.7075290000000003E-3</v>
      </c>
      <c r="RL583">
        <v>7.2752010000000002E-3</v>
      </c>
      <c r="RM583">
        <v>7.6299970000000003E-3</v>
      </c>
      <c r="RN583">
        <v>7.941788E-3</v>
      </c>
      <c r="RO583">
        <v>8.2018170000000001E-3</v>
      </c>
      <c r="RP583">
        <v>8.4152629999999992E-3</v>
      </c>
      <c r="RQ583">
        <v>8.5836179999999995E-3</v>
      </c>
      <c r="RR583">
        <v>8.7288999999999995E-3</v>
      </c>
      <c r="RS583">
        <v>1.9546730000000001E-3</v>
      </c>
      <c r="RT583">
        <v>1.9585319999999998E-3</v>
      </c>
      <c r="RU583">
        <v>1.9618779999999998E-3</v>
      </c>
      <c r="RV583">
        <v>1.9655330000000002E-3</v>
      </c>
      <c r="RW583">
        <v>1.9682469999999998E-3</v>
      </c>
      <c r="RX583">
        <v>1.960598E-3</v>
      </c>
      <c r="RY583">
        <v>1.939842E-3</v>
      </c>
      <c r="RZ583">
        <v>1.907382E-3</v>
      </c>
      <c r="SA583">
        <v>1.8718750000000001E-3</v>
      </c>
      <c r="SB583">
        <v>1.8411359999999999E-3</v>
      </c>
      <c r="SC583">
        <v>1.8182610000000001E-3</v>
      </c>
      <c r="SD583">
        <v>1.804513E-3</v>
      </c>
      <c r="SE583">
        <v>1.8000080000000001E-3</v>
      </c>
      <c r="SF583">
        <v>1.8056050000000001E-3</v>
      </c>
      <c r="SG583">
        <v>1.824631E-3</v>
      </c>
      <c r="SH583">
        <v>1.8559780000000001E-3</v>
      </c>
      <c r="SI583">
        <v>1.8864789999999999E-3</v>
      </c>
      <c r="SJ583">
        <v>1.9057270000000001E-3</v>
      </c>
      <c r="SK583">
        <v>1.9179920000000001E-3</v>
      </c>
      <c r="SL583">
        <v>1.928775E-3</v>
      </c>
      <c r="SM583">
        <v>1.938097E-3</v>
      </c>
      <c r="SN583">
        <v>1.9454279999999999E-3</v>
      </c>
      <c r="SO583">
        <v>1.9514770000000001E-3</v>
      </c>
      <c r="SP583">
        <v>1.9567230000000001E-3</v>
      </c>
      <c r="SQ583">
        <v>0</v>
      </c>
      <c r="SR583">
        <v>0</v>
      </c>
      <c r="SS583">
        <v>0</v>
      </c>
      <c r="ST583">
        <v>0</v>
      </c>
      <c r="SU583">
        <v>0</v>
      </c>
      <c r="SV583">
        <v>0</v>
      </c>
      <c r="SW583">
        <v>0</v>
      </c>
      <c r="SX583">
        <v>0</v>
      </c>
      <c r="SY583">
        <v>0</v>
      </c>
      <c r="SZ583">
        <v>0</v>
      </c>
      <c r="TA583">
        <v>0</v>
      </c>
      <c r="TB583">
        <v>0</v>
      </c>
      <c r="TC583">
        <v>0</v>
      </c>
      <c r="TD583">
        <v>0</v>
      </c>
      <c r="TE583">
        <v>0</v>
      </c>
      <c r="TF583">
        <v>0</v>
      </c>
      <c r="TG583">
        <v>0</v>
      </c>
      <c r="TH583">
        <v>0</v>
      </c>
      <c r="TI583">
        <v>0</v>
      </c>
      <c r="TJ583">
        <v>0</v>
      </c>
      <c r="TK583">
        <v>0</v>
      </c>
      <c r="TL583">
        <v>0</v>
      </c>
      <c r="TM583">
        <v>0</v>
      </c>
      <c r="TN583">
        <v>0</v>
      </c>
      <c r="TO583">
        <v>1.7780323000000001E-2</v>
      </c>
      <c r="TP583">
        <v>1.7835826999999999E-2</v>
      </c>
      <c r="TQ583">
        <v>1.7887288000000001E-2</v>
      </c>
      <c r="TR583">
        <v>1.7948062000000001E-2</v>
      </c>
      <c r="TS583">
        <v>1.8018547999999999E-2</v>
      </c>
      <c r="TT583">
        <v>1.8079257000000001E-2</v>
      </c>
      <c r="TU583">
        <v>1.8059123999999999E-2</v>
      </c>
      <c r="TV583">
        <v>1.7693041999999999E-2</v>
      </c>
      <c r="TW583">
        <v>1.6970393E-2</v>
      </c>
      <c r="TX583">
        <v>1.6226583999999999E-2</v>
      </c>
      <c r="TY583">
        <v>1.5614424999999999E-2</v>
      </c>
      <c r="TZ583">
        <v>1.5191905E-2</v>
      </c>
      <c r="UA583">
        <v>1.4991966000000001E-2</v>
      </c>
      <c r="UB583">
        <v>1.5083836E-2</v>
      </c>
      <c r="UC583">
        <v>1.5565669000000001E-2</v>
      </c>
      <c r="UD583">
        <v>1.6199939E-2</v>
      </c>
      <c r="UE583">
        <v>1.6629754E-2</v>
      </c>
      <c r="UF583">
        <v>1.6883721000000001E-2</v>
      </c>
      <c r="UG583">
        <v>1.7061567999999999E-2</v>
      </c>
      <c r="UH583">
        <v>1.7204346999999998E-2</v>
      </c>
      <c r="UI583">
        <v>1.7331077E-2</v>
      </c>
      <c r="UJ583">
        <v>1.7434636E-2</v>
      </c>
      <c r="UK583">
        <v>1.7525177999999999E-2</v>
      </c>
      <c r="UL583">
        <v>1.7605188000000001E-2</v>
      </c>
      <c r="UM583">
        <v>2.268015E-3</v>
      </c>
      <c r="UN583">
        <v>2.2700350000000001E-3</v>
      </c>
      <c r="UO583">
        <v>2.2719070000000001E-3</v>
      </c>
      <c r="UP583">
        <v>2.2741189999999998E-3</v>
      </c>
      <c r="UQ583">
        <v>2.2766840000000002E-3</v>
      </c>
      <c r="UR583">
        <v>2.2788930000000002E-3</v>
      </c>
      <c r="US583">
        <v>2.27816E-3</v>
      </c>
      <c r="UT583">
        <v>2.2648389999999998E-3</v>
      </c>
      <c r="UU583">
        <v>2.238542E-3</v>
      </c>
      <c r="UV583">
        <v>2.211476E-3</v>
      </c>
      <c r="UW583">
        <v>2.189201E-3</v>
      </c>
      <c r="UX583">
        <v>2.1738259999999998E-3</v>
      </c>
      <c r="UY583">
        <v>2.1665510000000001E-3</v>
      </c>
      <c r="UZ583">
        <v>2.1698939999999999E-3</v>
      </c>
      <c r="VA583">
        <v>2.187427E-3</v>
      </c>
      <c r="VB583">
        <v>2.210507E-3</v>
      </c>
      <c r="VC583">
        <v>2.2261479999999998E-3</v>
      </c>
      <c r="VD583">
        <v>2.235389E-3</v>
      </c>
      <c r="VE583">
        <v>2.2418609999999999E-3</v>
      </c>
      <c r="VF583">
        <v>2.2470559999999999E-3</v>
      </c>
      <c r="VG583">
        <v>2.2516680000000001E-3</v>
      </c>
      <c r="VH583">
        <v>2.255436E-3</v>
      </c>
      <c r="VI583">
        <v>2.2587309999999999E-3</v>
      </c>
      <c r="VJ583">
        <v>2.2616419999999999E-3</v>
      </c>
      <c r="VK583">
        <v>1</v>
      </c>
    </row>
    <row r="584" spans="1:583" x14ac:dyDescent="0.25">
      <c r="A584" t="s">
        <v>818</v>
      </c>
      <c r="B584" t="s">
        <v>819</v>
      </c>
      <c r="C584">
        <v>16768</v>
      </c>
      <c r="D584">
        <v>3</v>
      </c>
      <c r="E584">
        <v>5680</v>
      </c>
      <c r="F584" s="2">
        <v>28486969.809999999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14.644977300000001</v>
      </c>
      <c r="N584">
        <v>370.24635210000002</v>
      </c>
      <c r="O584">
        <v>1153.6139169999999</v>
      </c>
      <c r="P584">
        <v>2275.0849910000002</v>
      </c>
      <c r="Q584">
        <v>3314.0975349999999</v>
      </c>
      <c r="R584">
        <v>4078.4932910000002</v>
      </c>
      <c r="S584">
        <v>4461.3647540000002</v>
      </c>
      <c r="T584">
        <v>4247.3115310000003</v>
      </c>
      <c r="U584">
        <v>3483.4180540000002</v>
      </c>
      <c r="V584">
        <v>2348.658226</v>
      </c>
      <c r="W584">
        <v>1106.471378</v>
      </c>
      <c r="X584">
        <v>177.50312589999999</v>
      </c>
      <c r="Y584">
        <v>5.1698844509999997</v>
      </c>
      <c r="Z584">
        <v>0.14275196800000001</v>
      </c>
      <c r="AA584">
        <v>0</v>
      </c>
      <c r="AB584">
        <v>0</v>
      </c>
      <c r="AC584">
        <v>0</v>
      </c>
      <c r="AD584">
        <v>0</v>
      </c>
      <c r="AE584">
        <v>265298.11959999998</v>
      </c>
      <c r="AF584">
        <v>270543.7917</v>
      </c>
      <c r="AG584">
        <v>275203.10940000002</v>
      </c>
      <c r="AH584">
        <v>277303.97970000003</v>
      </c>
      <c r="AI584">
        <v>270147.42180000001</v>
      </c>
      <c r="AJ584">
        <v>251521.95050000001</v>
      </c>
      <c r="AK584">
        <v>223056.89739999999</v>
      </c>
      <c r="AL584">
        <v>191569.8039</v>
      </c>
      <c r="AM584">
        <v>165309.50150000001</v>
      </c>
      <c r="AN584">
        <v>146207.402</v>
      </c>
      <c r="AO584">
        <v>133521.8732</v>
      </c>
      <c r="AP584">
        <v>125785.4611</v>
      </c>
      <c r="AQ584">
        <v>122671.6666</v>
      </c>
      <c r="AR584">
        <v>123816.7221</v>
      </c>
      <c r="AS584">
        <v>130069.60309999999</v>
      </c>
      <c r="AT584">
        <v>143574.67739999999</v>
      </c>
      <c r="AU584">
        <v>167321.96729999999</v>
      </c>
      <c r="AV584">
        <v>191753.55900000001</v>
      </c>
      <c r="AW584">
        <v>211275.86780000001</v>
      </c>
      <c r="AX584">
        <v>223534.41870000001</v>
      </c>
      <c r="AY584">
        <v>234224.97219999999</v>
      </c>
      <c r="AZ584">
        <v>243329.29639999999</v>
      </c>
      <c r="BA584">
        <v>250959.37289999999</v>
      </c>
      <c r="BB584">
        <v>257691.04190000001</v>
      </c>
      <c r="BC584">
        <v>57865.554969999997</v>
      </c>
      <c r="BD584">
        <v>58059.806770000003</v>
      </c>
      <c r="BE584">
        <v>58232.481590000003</v>
      </c>
      <c r="BF584">
        <v>58310.322039999999</v>
      </c>
      <c r="BG584">
        <v>58045.22939</v>
      </c>
      <c r="BH584">
        <v>57375.615489999996</v>
      </c>
      <c r="BI584">
        <v>56380.825140000001</v>
      </c>
      <c r="BJ584">
        <v>55254.354220000001</v>
      </c>
      <c r="BK584">
        <v>54278.956429999998</v>
      </c>
      <c r="BL584">
        <v>53562.560080000003</v>
      </c>
      <c r="BM584">
        <v>53052.68894</v>
      </c>
      <c r="BN584">
        <v>52737.376969999998</v>
      </c>
      <c r="BO584">
        <v>52615.025090000003</v>
      </c>
      <c r="BP584">
        <v>52677.80371</v>
      </c>
      <c r="BQ584">
        <v>52937.309939999999</v>
      </c>
      <c r="BR584">
        <v>53473.330699999999</v>
      </c>
      <c r="BS584">
        <v>54352.458440000002</v>
      </c>
      <c r="BT584">
        <v>55283.413970000001</v>
      </c>
      <c r="BU584">
        <v>55941.991329999997</v>
      </c>
      <c r="BV584">
        <v>56367.572699999997</v>
      </c>
      <c r="BW584">
        <v>56739.810080000003</v>
      </c>
      <c r="BX584">
        <v>57061.999689999997</v>
      </c>
      <c r="BY584">
        <v>57336.25576</v>
      </c>
      <c r="BZ584">
        <v>57584.691189999998</v>
      </c>
      <c r="CA584">
        <v>7807.0058650000001</v>
      </c>
      <c r="CB584">
        <v>6070.6832430000004</v>
      </c>
      <c r="CC584">
        <v>4787.5713999999998</v>
      </c>
      <c r="CD584">
        <v>5995.3433260000002</v>
      </c>
      <c r="CE584">
        <v>11372.464319999999</v>
      </c>
      <c r="CF584">
        <v>19942.17124</v>
      </c>
      <c r="CG584">
        <v>37308.776839999999</v>
      </c>
      <c r="CH584">
        <v>55098.072569999997</v>
      </c>
      <c r="CI584">
        <v>68751.261809999996</v>
      </c>
      <c r="CJ584">
        <v>80401.365290000002</v>
      </c>
      <c r="CK584">
        <v>89736.435540000006</v>
      </c>
      <c r="CL584">
        <v>95855.263189999998</v>
      </c>
      <c r="CM584">
        <v>98370.263089999993</v>
      </c>
      <c r="CN584">
        <v>97404.633379999999</v>
      </c>
      <c r="CO584">
        <v>92983.12917</v>
      </c>
      <c r="CP584">
        <v>85192.596990000005</v>
      </c>
      <c r="CQ584">
        <v>73272.160610000006</v>
      </c>
      <c r="CR584">
        <v>54293.223389999999</v>
      </c>
      <c r="CS584">
        <v>35679.179400000001</v>
      </c>
      <c r="CT584">
        <v>26739.908930000001</v>
      </c>
      <c r="CU584">
        <v>21163.911270000001</v>
      </c>
      <c r="CV584">
        <v>16607.9251</v>
      </c>
      <c r="CW584">
        <v>12961.060939999999</v>
      </c>
      <c r="CX584">
        <v>10064.68492</v>
      </c>
      <c r="CY584">
        <v>57974.649669999999</v>
      </c>
      <c r="CZ584">
        <v>63433.702830000002</v>
      </c>
      <c r="DA584">
        <v>68289.237819999995</v>
      </c>
      <c r="DB584">
        <v>63588.740080000003</v>
      </c>
      <c r="DC584">
        <v>48593.407700000003</v>
      </c>
      <c r="DD584">
        <v>32655.790570000001</v>
      </c>
      <c r="DE584">
        <v>19174.385429999998</v>
      </c>
      <c r="DF584">
        <v>12318.482830000001</v>
      </c>
      <c r="DG584">
        <v>8098.6253770000003</v>
      </c>
      <c r="DH584">
        <v>5945.7614510000003</v>
      </c>
      <c r="DI584">
        <v>4381.5696799999996</v>
      </c>
      <c r="DJ584">
        <v>3473.9141239999999</v>
      </c>
      <c r="DK584">
        <v>3254.9919519999999</v>
      </c>
      <c r="DL584">
        <v>3334.0059000000001</v>
      </c>
      <c r="DM584">
        <v>3649.1002090000002</v>
      </c>
      <c r="DN584">
        <v>4521.2577810000003</v>
      </c>
      <c r="DO584">
        <v>6391.8234620000003</v>
      </c>
      <c r="DP584">
        <v>10671.161690000001</v>
      </c>
      <c r="DQ584">
        <v>19036.549589999999</v>
      </c>
      <c r="DR584">
        <v>27822.944510000001</v>
      </c>
      <c r="DS584">
        <v>33987.227639999997</v>
      </c>
      <c r="DT584">
        <v>40102.899920000003</v>
      </c>
      <c r="DU584">
        <v>46166.245609999998</v>
      </c>
      <c r="DV584">
        <v>52392.445959999997</v>
      </c>
      <c r="DW584">
        <v>50157.1126</v>
      </c>
      <c r="DX584">
        <v>50434.602019999998</v>
      </c>
      <c r="DY584">
        <v>50661.058219999999</v>
      </c>
      <c r="DZ584">
        <v>50443.166620000004</v>
      </c>
      <c r="EA584">
        <v>49680.484239999998</v>
      </c>
      <c r="EB584">
        <v>48749.878129999997</v>
      </c>
      <c r="EC584">
        <v>47533.975209999997</v>
      </c>
      <c r="ED584">
        <v>46511.84938</v>
      </c>
      <c r="EE584">
        <v>45779.374000000003</v>
      </c>
      <c r="EF584">
        <v>45198.410839999997</v>
      </c>
      <c r="EG584">
        <v>44753.896350000003</v>
      </c>
      <c r="EH584">
        <v>44469.02463</v>
      </c>
      <c r="EI584">
        <v>44350.62283</v>
      </c>
      <c r="EJ584">
        <v>44392.418210000003</v>
      </c>
      <c r="EK584">
        <v>44592.38</v>
      </c>
      <c r="EL584">
        <v>44953.947070000002</v>
      </c>
      <c r="EM584">
        <v>45526.595399999998</v>
      </c>
      <c r="EN584">
        <v>46493.67452</v>
      </c>
      <c r="EO584">
        <v>47599.084289999999</v>
      </c>
      <c r="EP584">
        <v>48286.57675</v>
      </c>
      <c r="EQ584">
        <v>48750.006569999998</v>
      </c>
      <c r="ER584">
        <v>49162.051469999999</v>
      </c>
      <c r="ES584">
        <v>49524.948620000003</v>
      </c>
      <c r="ET584">
        <v>49853.631670000002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120.6441231</v>
      </c>
      <c r="FD584">
        <v>1088.975224</v>
      </c>
      <c r="FE584">
        <v>2280.4655560000001</v>
      </c>
      <c r="FF584">
        <v>3242.7891100000002</v>
      </c>
      <c r="FG584">
        <v>3696.128103</v>
      </c>
      <c r="FH584">
        <v>3510.787401</v>
      </c>
      <c r="FI584">
        <v>2695.0091819999998</v>
      </c>
      <c r="FJ584">
        <v>1156.142548</v>
      </c>
      <c r="FK584">
        <v>84.85798681</v>
      </c>
      <c r="FL584">
        <v>1.838063279</v>
      </c>
      <c r="FM584">
        <v>1.7086011000000002E-2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243893.78769999999</v>
      </c>
      <c r="FT584">
        <v>246994.91990000001</v>
      </c>
      <c r="FU584">
        <v>249709.1936</v>
      </c>
      <c r="FV584">
        <v>252624.4981</v>
      </c>
      <c r="FW584">
        <v>254755.0472</v>
      </c>
      <c r="FX584">
        <v>248940.15280000001</v>
      </c>
      <c r="FY584">
        <v>233352.0079</v>
      </c>
      <c r="FZ584">
        <v>207027.38459999999</v>
      </c>
      <c r="GA584">
        <v>178144.92259999999</v>
      </c>
      <c r="GB584">
        <v>155512.74299999999</v>
      </c>
      <c r="GC584">
        <v>139009.6709</v>
      </c>
      <c r="GD584">
        <v>128994.69620000001</v>
      </c>
      <c r="GE584">
        <v>125261.7648</v>
      </c>
      <c r="GF584">
        <v>129074.6569</v>
      </c>
      <c r="GG584">
        <v>142804.56099999999</v>
      </c>
      <c r="GH584">
        <v>165219.9198</v>
      </c>
      <c r="GI584">
        <v>187875.09390000001</v>
      </c>
      <c r="GJ584">
        <v>203855.37899999999</v>
      </c>
      <c r="GK584">
        <v>213953.0387</v>
      </c>
      <c r="GL584">
        <v>222838.1262</v>
      </c>
      <c r="GM584">
        <v>230369.88269999999</v>
      </c>
      <c r="GN584">
        <v>236416.40770000001</v>
      </c>
      <c r="GO584">
        <v>241321.7542</v>
      </c>
      <c r="GP584">
        <v>245461.22709999999</v>
      </c>
      <c r="GQ584">
        <v>56553.510459999998</v>
      </c>
      <c r="GR584">
        <v>56667.478280000003</v>
      </c>
      <c r="GS584">
        <v>56767.342479999999</v>
      </c>
      <c r="GT584">
        <v>56875.073320000003</v>
      </c>
      <c r="GU584">
        <v>56954.027049999997</v>
      </c>
      <c r="GV584">
        <v>56738.739730000001</v>
      </c>
      <c r="GW584">
        <v>56164.713080000001</v>
      </c>
      <c r="GX584">
        <v>55260.642200000002</v>
      </c>
      <c r="GY584">
        <v>54259.573519999998</v>
      </c>
      <c r="GZ584">
        <v>53390.548329999998</v>
      </c>
      <c r="HA584">
        <v>52743.798060000001</v>
      </c>
      <c r="HB584">
        <v>52348.512580000002</v>
      </c>
      <c r="HC584">
        <v>52207.64213</v>
      </c>
      <c r="HD584">
        <v>52347.434950000003</v>
      </c>
      <c r="HE584">
        <v>52861.734080000002</v>
      </c>
      <c r="HF584">
        <v>53733.008549999999</v>
      </c>
      <c r="HG584">
        <v>54586.058360000003</v>
      </c>
      <c r="HH584">
        <v>55134.709360000001</v>
      </c>
      <c r="HI584">
        <v>55487.69169</v>
      </c>
      <c r="HJ584">
        <v>55796.981189999999</v>
      </c>
      <c r="HK584">
        <v>56066.706610000001</v>
      </c>
      <c r="HL584">
        <v>56281.14258</v>
      </c>
      <c r="HM584">
        <v>56459.83</v>
      </c>
      <c r="HN584">
        <v>56612.0484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504247.73499999999</v>
      </c>
      <c r="IN584">
        <v>505998.79629999999</v>
      </c>
      <c r="IO584">
        <v>507562.4399</v>
      </c>
      <c r="IP584">
        <v>509387.57549999998</v>
      </c>
      <c r="IQ584">
        <v>511409.08519999997</v>
      </c>
      <c r="IR584">
        <v>513128.77130000002</v>
      </c>
      <c r="IS584">
        <v>512793.47320000001</v>
      </c>
      <c r="IT584">
        <v>503268.29139999999</v>
      </c>
      <c r="IU584">
        <v>483803.3995</v>
      </c>
      <c r="IV584">
        <v>463323.80190000002</v>
      </c>
      <c r="IW584">
        <v>446157.45429999998</v>
      </c>
      <c r="IX584">
        <v>434104.89439999999</v>
      </c>
      <c r="IY584">
        <v>428194.21</v>
      </c>
      <c r="IZ584">
        <v>430497.31479999999</v>
      </c>
      <c r="JA584">
        <v>443785.35639999999</v>
      </c>
      <c r="JB584">
        <v>461084.32990000001</v>
      </c>
      <c r="JC584">
        <v>472691.77279999998</v>
      </c>
      <c r="JD584">
        <v>479428.3137</v>
      </c>
      <c r="JE584">
        <v>484129.04580000002</v>
      </c>
      <c r="JF584">
        <v>487948.44829999999</v>
      </c>
      <c r="JG584">
        <v>491343.39909999998</v>
      </c>
      <c r="JH584">
        <v>494083.62329999998</v>
      </c>
      <c r="JI584">
        <v>496572.39529999997</v>
      </c>
      <c r="JJ584">
        <v>498915.86979999999</v>
      </c>
      <c r="JK584">
        <v>65676.31912</v>
      </c>
      <c r="JL584">
        <v>65741.233600000007</v>
      </c>
      <c r="JM584">
        <v>65799.18707</v>
      </c>
      <c r="JN584">
        <v>65866.825339999996</v>
      </c>
      <c r="JO584">
        <v>65941.72868</v>
      </c>
      <c r="JP584">
        <v>66005.436350000004</v>
      </c>
      <c r="JQ584">
        <v>65992.98702</v>
      </c>
      <c r="JR584">
        <v>65639.943029999995</v>
      </c>
      <c r="JS584">
        <v>64918.597629999997</v>
      </c>
      <c r="JT584">
        <v>64159.668850000002</v>
      </c>
      <c r="JU584">
        <v>63523.503709999997</v>
      </c>
      <c r="JV584">
        <v>63076.820330000002</v>
      </c>
      <c r="JW584">
        <v>62857.735659999998</v>
      </c>
      <c r="JX584">
        <v>62943.057529999998</v>
      </c>
      <c r="JY584">
        <v>63435.514340000002</v>
      </c>
      <c r="JZ584">
        <v>64076.641799999998</v>
      </c>
      <c r="KA584">
        <v>64506.827579999997</v>
      </c>
      <c r="KB584">
        <v>64756.47206</v>
      </c>
      <c r="KC584">
        <v>64930.690710000003</v>
      </c>
      <c r="KD584">
        <v>65072.25045</v>
      </c>
      <c r="KE584">
        <v>65198.057410000001</v>
      </c>
      <c r="KF584">
        <v>65299.601499999997</v>
      </c>
      <c r="KG584">
        <v>65391.844190000003</v>
      </c>
      <c r="KH584">
        <v>65478.716569999997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 s="1">
        <v>5.1399999999999997E-7</v>
      </c>
      <c r="KP584" s="1">
        <v>1.2999999999999999E-5</v>
      </c>
      <c r="KQ584" s="1">
        <v>4.0500000000000002E-5</v>
      </c>
      <c r="KR584" s="1">
        <v>7.9900000000000004E-5</v>
      </c>
      <c r="KS584">
        <v>1.1633699999999999E-4</v>
      </c>
      <c r="KT584">
        <v>1.4317E-4</v>
      </c>
      <c r="KU584">
        <v>1.56611E-4</v>
      </c>
      <c r="KV584">
        <v>1.49097E-4</v>
      </c>
      <c r="KW584">
        <v>1.2228099999999999E-4</v>
      </c>
      <c r="KX584" s="1">
        <v>8.2399999999999997E-5</v>
      </c>
      <c r="KY584" s="1">
        <v>3.8800000000000001E-5</v>
      </c>
      <c r="KZ584" s="1">
        <v>6.2299999999999996E-6</v>
      </c>
      <c r="LA584" s="1">
        <v>1.8099999999999999E-7</v>
      </c>
      <c r="LB584" s="1">
        <v>5.0099999999999999E-9</v>
      </c>
      <c r="LC584">
        <v>0</v>
      </c>
      <c r="LD584">
        <v>0</v>
      </c>
      <c r="LE584">
        <v>0</v>
      </c>
      <c r="LF584">
        <v>0</v>
      </c>
      <c r="LG584">
        <v>9.312964E-3</v>
      </c>
      <c r="LH584">
        <v>9.4971069999999994E-3</v>
      </c>
      <c r="LI584">
        <v>9.660666E-3</v>
      </c>
      <c r="LJ584">
        <v>9.7344149999999997E-3</v>
      </c>
      <c r="LK584">
        <v>9.4831929999999991E-3</v>
      </c>
      <c r="LL584">
        <v>8.8293680000000006E-3</v>
      </c>
      <c r="LM584">
        <v>7.8301380000000004E-3</v>
      </c>
      <c r="LN584">
        <v>6.7248220000000001E-3</v>
      </c>
      <c r="LO584">
        <v>5.8029869999999999E-3</v>
      </c>
      <c r="LP584">
        <v>5.1324309999999998E-3</v>
      </c>
      <c r="LQ584">
        <v>4.6871209999999998E-3</v>
      </c>
      <c r="LR584">
        <v>4.4155440000000004E-3</v>
      </c>
      <c r="LS584">
        <v>4.3062380000000004E-3</v>
      </c>
      <c r="LT584">
        <v>4.3464339999999997E-3</v>
      </c>
      <c r="LU584">
        <v>4.5659330000000003E-3</v>
      </c>
      <c r="LV584">
        <v>5.040012E-3</v>
      </c>
      <c r="LW584">
        <v>5.8736320000000002E-3</v>
      </c>
      <c r="LX584">
        <v>6.7312730000000003E-3</v>
      </c>
      <c r="LY584">
        <v>7.4165790000000004E-3</v>
      </c>
      <c r="LZ584">
        <v>7.8469009999999999E-3</v>
      </c>
      <c r="MA584">
        <v>8.2221789999999996E-3</v>
      </c>
      <c r="MB584">
        <v>8.5417749999999997E-3</v>
      </c>
      <c r="MC584">
        <v>8.8096200000000006E-3</v>
      </c>
      <c r="MD584">
        <v>9.0459270000000005E-3</v>
      </c>
      <c r="ME584">
        <v>2.0312989999999999E-3</v>
      </c>
      <c r="MF584">
        <v>2.0381179999999998E-3</v>
      </c>
      <c r="MG584">
        <v>2.04418E-3</v>
      </c>
      <c r="MH584">
        <v>2.0469120000000001E-3</v>
      </c>
      <c r="MI584">
        <v>2.037606E-3</v>
      </c>
      <c r="MJ584">
        <v>2.0141E-3</v>
      </c>
      <c r="MK584">
        <v>1.9791790000000002E-3</v>
      </c>
      <c r="ML584">
        <v>1.939636E-3</v>
      </c>
      <c r="MM584">
        <v>1.905396E-3</v>
      </c>
      <c r="MN584">
        <v>1.8802479999999999E-3</v>
      </c>
      <c r="MO584">
        <v>1.8623489999999999E-3</v>
      </c>
      <c r="MP584">
        <v>1.851281E-3</v>
      </c>
      <c r="MQ584">
        <v>1.8469859999999999E-3</v>
      </c>
      <c r="MR584">
        <v>1.849189E-3</v>
      </c>
      <c r="MS584">
        <v>1.8582990000000001E-3</v>
      </c>
      <c r="MT584">
        <v>1.8771149999999999E-3</v>
      </c>
      <c r="MU584">
        <v>1.907976E-3</v>
      </c>
      <c r="MV584">
        <v>1.940656E-3</v>
      </c>
      <c r="MW584">
        <v>1.9637750000000001E-3</v>
      </c>
      <c r="MX584">
        <v>1.9787139999999999E-3</v>
      </c>
      <c r="MY584">
        <v>1.9917810000000002E-3</v>
      </c>
      <c r="MZ584">
        <v>2.0030909999999998E-3</v>
      </c>
      <c r="NA584">
        <v>2.0127190000000001E-3</v>
      </c>
      <c r="NB584">
        <v>2.0214400000000002E-3</v>
      </c>
      <c r="NC584">
        <v>2.7405499999999999E-4</v>
      </c>
      <c r="ND584">
        <v>2.1310400000000001E-4</v>
      </c>
      <c r="NE584">
        <v>1.6806199999999999E-4</v>
      </c>
      <c r="NF584">
        <v>2.10459E-4</v>
      </c>
      <c r="NG584">
        <v>3.9921599999999998E-4</v>
      </c>
      <c r="NH584">
        <v>7.0004500000000005E-4</v>
      </c>
      <c r="NI584">
        <v>1.309679E-3</v>
      </c>
      <c r="NJ584">
        <v>1.9341499999999999E-3</v>
      </c>
      <c r="NK584">
        <v>2.413428E-3</v>
      </c>
      <c r="NL584">
        <v>2.822391E-3</v>
      </c>
      <c r="NM584">
        <v>3.1500870000000002E-3</v>
      </c>
      <c r="NN584">
        <v>3.3648810000000001E-3</v>
      </c>
      <c r="NO584">
        <v>3.453167E-3</v>
      </c>
      <c r="NP584">
        <v>3.4192699999999999E-3</v>
      </c>
      <c r="NQ584">
        <v>3.2640579999999998E-3</v>
      </c>
      <c r="NR584">
        <v>2.990581E-3</v>
      </c>
      <c r="NS584">
        <v>2.5721289999999998E-3</v>
      </c>
      <c r="NT584">
        <v>1.9058969999999999E-3</v>
      </c>
      <c r="NU584">
        <v>1.2524739999999999E-3</v>
      </c>
      <c r="NV584">
        <v>9.3867199999999999E-4</v>
      </c>
      <c r="NW584">
        <v>7.4293299999999998E-4</v>
      </c>
      <c r="NX584">
        <v>5.8300099999999998E-4</v>
      </c>
      <c r="NY584">
        <v>4.5498199999999999E-4</v>
      </c>
      <c r="NZ584">
        <v>3.5330799999999999E-4</v>
      </c>
      <c r="OA584">
        <v>2.0351290000000001E-3</v>
      </c>
      <c r="OB584">
        <v>2.2267620000000002E-3</v>
      </c>
      <c r="OC584">
        <v>2.3972099999999999E-3</v>
      </c>
      <c r="OD584">
        <v>2.2322039999999998E-3</v>
      </c>
      <c r="OE584">
        <v>1.7058119999999999E-3</v>
      </c>
      <c r="OF584">
        <v>1.1463409999999999E-3</v>
      </c>
      <c r="OG584">
        <v>6.7309300000000004E-4</v>
      </c>
      <c r="OH584">
        <v>4.3242500000000001E-4</v>
      </c>
      <c r="OI584">
        <v>2.8429200000000001E-4</v>
      </c>
      <c r="OJ584">
        <v>2.0871900000000001E-4</v>
      </c>
      <c r="OK584">
        <v>1.5380999999999999E-4</v>
      </c>
      <c r="OL584">
        <v>1.21947E-4</v>
      </c>
      <c r="OM584">
        <v>1.14262E-4</v>
      </c>
      <c r="ON584">
        <v>1.17036E-4</v>
      </c>
      <c r="OO584">
        <v>1.28097E-4</v>
      </c>
      <c r="OP584">
        <v>1.58713E-4</v>
      </c>
      <c r="OQ584">
        <v>2.24377E-4</v>
      </c>
      <c r="OR584">
        <v>3.7459800000000002E-4</v>
      </c>
      <c r="OS584">
        <v>6.6825499999999998E-4</v>
      </c>
      <c r="OT584">
        <v>9.7668999999999989E-4</v>
      </c>
      <c r="OU584">
        <v>1.19308E-3</v>
      </c>
      <c r="OV584">
        <v>1.407763E-3</v>
      </c>
      <c r="OW584">
        <v>1.6206090000000001E-3</v>
      </c>
      <c r="OX584">
        <v>1.839172E-3</v>
      </c>
      <c r="OY584">
        <v>1.7607040000000001E-3</v>
      </c>
      <c r="OZ584">
        <v>1.770445E-3</v>
      </c>
      <c r="PA584">
        <v>1.778394E-3</v>
      </c>
      <c r="PB584">
        <v>1.770745E-3</v>
      </c>
      <c r="PC584">
        <v>1.7439720000000001E-3</v>
      </c>
      <c r="PD584">
        <v>1.7113040000000001E-3</v>
      </c>
      <c r="PE584">
        <v>1.668622E-3</v>
      </c>
      <c r="PF584">
        <v>1.6327410000000001E-3</v>
      </c>
      <c r="PG584">
        <v>1.6070290000000001E-3</v>
      </c>
      <c r="PH584">
        <v>1.5866350000000001E-3</v>
      </c>
      <c r="PI584">
        <v>1.57103E-3</v>
      </c>
      <c r="PJ584">
        <v>1.5610299999999999E-3</v>
      </c>
      <c r="PK584">
        <v>1.556874E-3</v>
      </c>
      <c r="PL584">
        <v>1.558341E-3</v>
      </c>
      <c r="PM584">
        <v>1.5653609999999999E-3</v>
      </c>
      <c r="PN584">
        <v>1.5780530000000001E-3</v>
      </c>
      <c r="PO584">
        <v>1.598155E-3</v>
      </c>
      <c r="PP584">
        <v>1.632103E-3</v>
      </c>
      <c r="PQ584">
        <v>1.6709069999999999E-3</v>
      </c>
      <c r="PR584">
        <v>1.695041E-3</v>
      </c>
      <c r="PS584">
        <v>1.7113090000000001E-3</v>
      </c>
      <c r="PT584">
        <v>1.7257730000000001E-3</v>
      </c>
      <c r="PU584">
        <v>1.738512E-3</v>
      </c>
      <c r="PV584">
        <v>1.75005E-3</v>
      </c>
      <c r="PW584">
        <v>0</v>
      </c>
      <c r="PX584">
        <v>0</v>
      </c>
      <c r="PY584">
        <v>0</v>
      </c>
      <c r="PZ584">
        <v>0</v>
      </c>
      <c r="QA584">
        <v>0</v>
      </c>
      <c r="QB584">
        <v>0</v>
      </c>
      <c r="QC584">
        <v>0</v>
      </c>
      <c r="QD584">
        <v>0</v>
      </c>
      <c r="QE584" s="1">
        <v>4.2400000000000001E-6</v>
      </c>
      <c r="QF584" s="1">
        <v>3.82E-5</v>
      </c>
      <c r="QG584" s="1">
        <v>8.0099999999999995E-5</v>
      </c>
      <c r="QH584">
        <v>1.1383399999999999E-4</v>
      </c>
      <c r="QI584">
        <v>1.2974800000000001E-4</v>
      </c>
      <c r="QJ584">
        <v>1.23242E-4</v>
      </c>
      <c r="QK584" s="1">
        <v>9.4599999999999996E-5</v>
      </c>
      <c r="QL584" s="1">
        <v>4.0599999999999998E-5</v>
      </c>
      <c r="QM584" s="1">
        <v>2.9799999999999998E-6</v>
      </c>
      <c r="QN584" s="1">
        <v>6.4500000000000002E-8</v>
      </c>
      <c r="QO584" s="1">
        <v>6E-10</v>
      </c>
      <c r="QP584">
        <v>0</v>
      </c>
      <c r="QQ584">
        <v>0</v>
      </c>
      <c r="QR584">
        <v>0</v>
      </c>
      <c r="QS584">
        <v>0</v>
      </c>
      <c r="QT584">
        <v>0</v>
      </c>
      <c r="QU584">
        <v>8.5615910000000003E-3</v>
      </c>
      <c r="QV584">
        <v>8.6704529999999998E-3</v>
      </c>
      <c r="QW584">
        <v>8.7657340000000007E-3</v>
      </c>
      <c r="QX584">
        <v>8.8680719999999994E-3</v>
      </c>
      <c r="QY584">
        <v>8.9428619999999993E-3</v>
      </c>
      <c r="QZ584">
        <v>8.7387379999999994E-3</v>
      </c>
      <c r="RA584">
        <v>8.1915349999999998E-3</v>
      </c>
      <c r="RB584">
        <v>7.2674410000000004E-3</v>
      </c>
      <c r="RC584">
        <v>6.2535580000000002E-3</v>
      </c>
      <c r="RD584">
        <v>5.459083E-3</v>
      </c>
      <c r="RE584">
        <v>4.8797629999999996E-3</v>
      </c>
      <c r="RF584">
        <v>4.5281999999999996E-3</v>
      </c>
      <c r="RG584">
        <v>4.3971599999999998E-3</v>
      </c>
      <c r="RH584">
        <v>4.5310070000000001E-3</v>
      </c>
      <c r="RI584">
        <v>5.0129780000000004E-3</v>
      </c>
      <c r="RJ584">
        <v>5.7998420000000004E-3</v>
      </c>
      <c r="RK584">
        <v>6.595124E-3</v>
      </c>
      <c r="RL584">
        <v>7.1560920000000002E-3</v>
      </c>
      <c r="RM584">
        <v>7.5105579999999996E-3</v>
      </c>
      <c r="RN584">
        <v>7.8224579999999991E-3</v>
      </c>
      <c r="RO584">
        <v>8.0868510000000008E-3</v>
      </c>
      <c r="RP584">
        <v>8.299107E-3</v>
      </c>
      <c r="RQ584">
        <v>8.4713029999999995E-3</v>
      </c>
      <c r="RR584">
        <v>8.6166139999999999E-3</v>
      </c>
      <c r="RS584">
        <v>1.985241E-3</v>
      </c>
      <c r="RT584">
        <v>1.989242E-3</v>
      </c>
      <c r="RU584">
        <v>1.9927479999999999E-3</v>
      </c>
      <c r="RV584">
        <v>1.9965289999999999E-3</v>
      </c>
      <c r="RW584">
        <v>1.9993010000000002E-3</v>
      </c>
      <c r="RX584">
        <v>1.9917440000000002E-3</v>
      </c>
      <c r="RY584">
        <v>1.9715929999999998E-3</v>
      </c>
      <c r="RZ584">
        <v>1.9398569999999999E-3</v>
      </c>
      <c r="SA584">
        <v>1.9047160000000001E-3</v>
      </c>
      <c r="SB584">
        <v>1.8742089999999999E-3</v>
      </c>
      <c r="SC584">
        <v>1.8515059999999999E-3</v>
      </c>
      <c r="SD584">
        <v>1.83763E-3</v>
      </c>
      <c r="SE584">
        <v>1.8326849999999999E-3</v>
      </c>
      <c r="SF584">
        <v>1.8375920000000001E-3</v>
      </c>
      <c r="SG584">
        <v>1.8556460000000001E-3</v>
      </c>
      <c r="SH584">
        <v>1.8862309999999999E-3</v>
      </c>
      <c r="SI584">
        <v>1.9161759999999999E-3</v>
      </c>
      <c r="SJ584">
        <v>1.935436E-3</v>
      </c>
      <c r="SK584">
        <v>1.9478270000000001E-3</v>
      </c>
      <c r="SL584">
        <v>1.958684E-3</v>
      </c>
      <c r="SM584">
        <v>1.9681529999999998E-3</v>
      </c>
      <c r="SN584">
        <v>1.9756800000000001E-3</v>
      </c>
      <c r="SO584">
        <v>1.9819529999999998E-3</v>
      </c>
      <c r="SP584">
        <v>1.9872959999999999E-3</v>
      </c>
      <c r="SQ584">
        <v>0</v>
      </c>
      <c r="SR584">
        <v>0</v>
      </c>
      <c r="SS584">
        <v>0</v>
      </c>
      <c r="ST584">
        <v>0</v>
      </c>
      <c r="SU584">
        <v>0</v>
      </c>
      <c r="SV584">
        <v>0</v>
      </c>
      <c r="SW584">
        <v>0</v>
      </c>
      <c r="SX584">
        <v>0</v>
      </c>
      <c r="SY584">
        <v>0</v>
      </c>
      <c r="SZ584">
        <v>0</v>
      </c>
      <c r="TA584">
        <v>0</v>
      </c>
      <c r="TB584">
        <v>0</v>
      </c>
      <c r="TC584">
        <v>0</v>
      </c>
      <c r="TD584">
        <v>0</v>
      </c>
      <c r="TE584">
        <v>0</v>
      </c>
      <c r="TF584">
        <v>0</v>
      </c>
      <c r="TG584">
        <v>0</v>
      </c>
      <c r="TH584">
        <v>0</v>
      </c>
      <c r="TI584">
        <v>0</v>
      </c>
      <c r="TJ584">
        <v>0</v>
      </c>
      <c r="TK584">
        <v>0</v>
      </c>
      <c r="TL584">
        <v>0</v>
      </c>
      <c r="TM584">
        <v>0</v>
      </c>
      <c r="TN584">
        <v>0</v>
      </c>
      <c r="TO584">
        <v>1.7700996E-2</v>
      </c>
      <c r="TP584">
        <v>1.7762465000000002E-2</v>
      </c>
      <c r="TQ584">
        <v>1.7817355E-2</v>
      </c>
      <c r="TR584">
        <v>1.7881424E-2</v>
      </c>
      <c r="TS584">
        <v>1.7952386000000001E-2</v>
      </c>
      <c r="TT584">
        <v>1.8012753999999999E-2</v>
      </c>
      <c r="TU584">
        <v>1.8000983000000002E-2</v>
      </c>
      <c r="TV584">
        <v>1.7666614000000001E-2</v>
      </c>
      <c r="TW584">
        <v>1.6983323000000002E-2</v>
      </c>
      <c r="TX584">
        <v>1.6264411999999999E-2</v>
      </c>
      <c r="TY584">
        <v>1.5661807999999999E-2</v>
      </c>
      <c r="TZ584">
        <v>1.5238718E-2</v>
      </c>
      <c r="UA584">
        <v>1.5031231000000001E-2</v>
      </c>
      <c r="UB584">
        <v>1.5112077999999999E-2</v>
      </c>
      <c r="UC584">
        <v>1.5578539000000001E-2</v>
      </c>
      <c r="UD584">
        <v>1.6185798000000001E-2</v>
      </c>
      <c r="UE584">
        <v>1.6593263E-2</v>
      </c>
      <c r="UF584">
        <v>1.6829740999999999E-2</v>
      </c>
      <c r="UG584">
        <v>1.6994754000000001E-2</v>
      </c>
      <c r="UH584">
        <v>1.7128829000000002E-2</v>
      </c>
      <c r="UI584">
        <v>1.7248005E-2</v>
      </c>
      <c r="UJ584">
        <v>1.7344196999999999E-2</v>
      </c>
      <c r="UK584">
        <v>1.7431563000000001E-2</v>
      </c>
      <c r="UL584">
        <v>1.7513826999999999E-2</v>
      </c>
      <c r="UM584">
        <v>2.3054859999999998E-3</v>
      </c>
      <c r="UN584">
        <v>2.3077649999999998E-3</v>
      </c>
      <c r="UO584">
        <v>2.309799E-3</v>
      </c>
      <c r="UP584">
        <v>2.3121740000000002E-3</v>
      </c>
      <c r="UQ584">
        <v>2.3148029999999998E-3</v>
      </c>
      <c r="UR584">
        <v>2.3170399999999998E-3</v>
      </c>
      <c r="US584">
        <v>2.316603E-3</v>
      </c>
      <c r="UT584">
        <v>2.3042090000000002E-3</v>
      </c>
      <c r="UU584">
        <v>2.2788869999999998E-3</v>
      </c>
      <c r="UV584">
        <v>2.2522459999999998E-3</v>
      </c>
      <c r="UW584">
        <v>2.2299139999999999E-3</v>
      </c>
      <c r="UX584">
        <v>2.2142339999999998E-3</v>
      </c>
      <c r="UY584">
        <v>2.206543E-3</v>
      </c>
      <c r="UZ584">
        <v>2.2095389999999999E-3</v>
      </c>
      <c r="VA584">
        <v>2.2268259999999999E-3</v>
      </c>
      <c r="VB584">
        <v>2.2493320000000002E-3</v>
      </c>
      <c r="VC584">
        <v>2.2644330000000002E-3</v>
      </c>
      <c r="VD584">
        <v>2.2731959999999999E-3</v>
      </c>
      <c r="VE584">
        <v>2.2793119999999999E-3</v>
      </c>
      <c r="VF584">
        <v>2.284281E-3</v>
      </c>
      <c r="VG584">
        <v>2.288698E-3</v>
      </c>
      <c r="VH584">
        <v>2.2922620000000002E-3</v>
      </c>
      <c r="VI584">
        <v>2.2954999999999998E-3</v>
      </c>
      <c r="VJ584">
        <v>2.2985499999999999E-3</v>
      </c>
      <c r="VK584">
        <v>1</v>
      </c>
    </row>
    <row r="585" spans="1:583" x14ac:dyDescent="0.25">
      <c r="A585" t="s">
        <v>818</v>
      </c>
      <c r="B585" t="s">
        <v>819</v>
      </c>
      <c r="C585">
        <v>11190</v>
      </c>
      <c r="D585">
        <v>4</v>
      </c>
      <c r="E585">
        <v>12080</v>
      </c>
      <c r="F585" s="2">
        <v>50617365.82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8.8321584340000001</v>
      </c>
      <c r="N585">
        <v>331.07780980000001</v>
      </c>
      <c r="O585">
        <v>1436.6100510000001</v>
      </c>
      <c r="P585">
        <v>3326.253424</v>
      </c>
      <c r="Q585">
        <v>5205.7118909999999</v>
      </c>
      <c r="R585">
        <v>6588.8180890000003</v>
      </c>
      <c r="S585">
        <v>7252.5156049999996</v>
      </c>
      <c r="T585">
        <v>6964.464903</v>
      </c>
      <c r="U585">
        <v>5727.4288610000003</v>
      </c>
      <c r="V585">
        <v>3855.5010229999998</v>
      </c>
      <c r="W585">
        <v>1801.3025709999999</v>
      </c>
      <c r="X585">
        <v>271.46703020000001</v>
      </c>
      <c r="Y585">
        <v>7.432707937</v>
      </c>
      <c r="Z585">
        <v>0.38159876500000001</v>
      </c>
      <c r="AA585">
        <v>0</v>
      </c>
      <c r="AB585">
        <v>0</v>
      </c>
      <c r="AC585">
        <v>0</v>
      </c>
      <c r="AD585">
        <v>0</v>
      </c>
      <c r="AE585">
        <v>469704.65590000001</v>
      </c>
      <c r="AF585">
        <v>478756.40889999998</v>
      </c>
      <c r="AG585">
        <v>486777.04340000002</v>
      </c>
      <c r="AH585">
        <v>490816.08840000001</v>
      </c>
      <c r="AI585">
        <v>479491.74709999998</v>
      </c>
      <c r="AJ585">
        <v>448807.4264</v>
      </c>
      <c r="AK585">
        <v>400234.2084</v>
      </c>
      <c r="AL585">
        <v>345105.33250000002</v>
      </c>
      <c r="AM585">
        <v>297945.36680000002</v>
      </c>
      <c r="AN585">
        <v>262579.21720000001</v>
      </c>
      <c r="AO585">
        <v>239130.1244</v>
      </c>
      <c r="AP585">
        <v>225369.61120000001</v>
      </c>
      <c r="AQ585">
        <v>218954.72709999999</v>
      </c>
      <c r="AR585">
        <v>220723.79560000001</v>
      </c>
      <c r="AS585">
        <v>231098.43229999999</v>
      </c>
      <c r="AT585">
        <v>253972.84539999999</v>
      </c>
      <c r="AU585">
        <v>295332.96950000001</v>
      </c>
      <c r="AV585">
        <v>338935.44130000001</v>
      </c>
      <c r="AW585">
        <v>374082.74699999997</v>
      </c>
      <c r="AX585">
        <v>396658.01160000003</v>
      </c>
      <c r="AY585">
        <v>415398.30330000003</v>
      </c>
      <c r="AZ585">
        <v>431456.4399</v>
      </c>
      <c r="BA585">
        <v>444853.1434</v>
      </c>
      <c r="BB585">
        <v>456622.89270000003</v>
      </c>
      <c r="BC585">
        <v>107218.64260000001</v>
      </c>
      <c r="BD585">
        <v>107570.52650000001</v>
      </c>
      <c r="BE585">
        <v>107882.47010000001</v>
      </c>
      <c r="BF585">
        <v>108039.6198</v>
      </c>
      <c r="BG585">
        <v>107599.4958</v>
      </c>
      <c r="BH585">
        <v>106425.5085</v>
      </c>
      <c r="BI585">
        <v>104645.9613</v>
      </c>
      <c r="BJ585">
        <v>102582.34480000001</v>
      </c>
      <c r="BK585">
        <v>100748.59849999999</v>
      </c>
      <c r="BL585">
        <v>99384.727329999994</v>
      </c>
      <c r="BM585">
        <v>98410.40092</v>
      </c>
      <c r="BN585">
        <v>97810.718309999997</v>
      </c>
      <c r="BO585">
        <v>97564.502500000002</v>
      </c>
      <c r="BP585">
        <v>97656.123470000006</v>
      </c>
      <c r="BQ585">
        <v>98107.766069999998</v>
      </c>
      <c r="BR585">
        <v>99068.879050000003</v>
      </c>
      <c r="BS585">
        <v>100664.99280000001</v>
      </c>
      <c r="BT585">
        <v>102382.9425</v>
      </c>
      <c r="BU585">
        <v>103638.24219999999</v>
      </c>
      <c r="BV585">
        <v>104450.5935</v>
      </c>
      <c r="BW585">
        <v>105144.51149999999</v>
      </c>
      <c r="BX585">
        <v>105744.59299999999</v>
      </c>
      <c r="BY585">
        <v>106254.6027</v>
      </c>
      <c r="BZ585">
        <v>106711.159</v>
      </c>
      <c r="CA585">
        <v>14098.20919</v>
      </c>
      <c r="CB585">
        <v>11005.3904</v>
      </c>
      <c r="CC585">
        <v>8625.8702680000006</v>
      </c>
      <c r="CD585">
        <v>10445.80528</v>
      </c>
      <c r="CE585">
        <v>19632.656790000001</v>
      </c>
      <c r="CF585">
        <v>34189.621800000001</v>
      </c>
      <c r="CG585">
        <v>64992.186020000001</v>
      </c>
      <c r="CH585">
        <v>97316.620439999999</v>
      </c>
      <c r="CI585">
        <v>121964.95819999999</v>
      </c>
      <c r="CJ585">
        <v>142846.66010000001</v>
      </c>
      <c r="CK585">
        <v>159632.27059999999</v>
      </c>
      <c r="CL585">
        <v>170749.92490000001</v>
      </c>
      <c r="CM585">
        <v>175476.46669999999</v>
      </c>
      <c r="CN585">
        <v>173954.14420000001</v>
      </c>
      <c r="CO585">
        <v>166062.76850000001</v>
      </c>
      <c r="CP585">
        <v>152292.77309999999</v>
      </c>
      <c r="CQ585">
        <v>131587.2433</v>
      </c>
      <c r="CR585">
        <v>98677.432209999999</v>
      </c>
      <c r="CS585">
        <v>64838.968670000002</v>
      </c>
      <c r="CT585">
        <v>47983.463400000001</v>
      </c>
      <c r="CU585">
        <v>37826.150659999999</v>
      </c>
      <c r="CV585">
        <v>29601.406589999999</v>
      </c>
      <c r="CW585">
        <v>23144.611550000001</v>
      </c>
      <c r="CX585">
        <v>18052.535779999998</v>
      </c>
      <c r="CY585">
        <v>101139.25750000001</v>
      </c>
      <c r="CZ585">
        <v>110722.5938</v>
      </c>
      <c r="DA585">
        <v>119376.10030000001</v>
      </c>
      <c r="DB585">
        <v>111109.1992</v>
      </c>
      <c r="DC585">
        <v>84999.628339999996</v>
      </c>
      <c r="DD585">
        <v>56834.327149999997</v>
      </c>
      <c r="DE585">
        <v>32825.285600000003</v>
      </c>
      <c r="DF585">
        <v>20549.711019999999</v>
      </c>
      <c r="DG585">
        <v>13388.19901</v>
      </c>
      <c r="DH585">
        <v>9322.9862699999994</v>
      </c>
      <c r="DI585">
        <v>6575.6246680000004</v>
      </c>
      <c r="DJ585">
        <v>4947.1559230000003</v>
      </c>
      <c r="DK585">
        <v>4694.8604670000004</v>
      </c>
      <c r="DL585">
        <v>4811.214661</v>
      </c>
      <c r="DM585">
        <v>5638.7673260000001</v>
      </c>
      <c r="DN585">
        <v>7237.3279160000002</v>
      </c>
      <c r="DO585">
        <v>10248.761469999999</v>
      </c>
      <c r="DP585">
        <v>17256.783159999999</v>
      </c>
      <c r="DQ585">
        <v>31417.35802</v>
      </c>
      <c r="DR585">
        <v>47758.7477</v>
      </c>
      <c r="DS585">
        <v>58023.006249999999</v>
      </c>
      <c r="DT585">
        <v>68816.461190000002</v>
      </c>
      <c r="DU585">
        <v>79161.629050000003</v>
      </c>
      <c r="DV585">
        <v>90622.363960000002</v>
      </c>
      <c r="DW585">
        <v>92827.258419999998</v>
      </c>
      <c r="DX585">
        <v>93340.676439999996</v>
      </c>
      <c r="DY585">
        <v>93770.545540000006</v>
      </c>
      <c r="DZ585">
        <v>93383.629799999995</v>
      </c>
      <c r="EA585">
        <v>91978.465119999993</v>
      </c>
      <c r="EB585">
        <v>90282.600690000007</v>
      </c>
      <c r="EC585">
        <v>88010.926770000005</v>
      </c>
      <c r="ED585">
        <v>86078.726110000003</v>
      </c>
      <c r="EE585">
        <v>84703.224220000004</v>
      </c>
      <c r="EF585">
        <v>83617.708199999994</v>
      </c>
      <c r="EG585">
        <v>82787.439259999999</v>
      </c>
      <c r="EH585">
        <v>82250.436010000005</v>
      </c>
      <c r="EI585">
        <v>82022.455279999995</v>
      </c>
      <c r="EJ585">
        <v>82092.714850000004</v>
      </c>
      <c r="EK585">
        <v>82463.912859999997</v>
      </c>
      <c r="EL585">
        <v>83130.873810000005</v>
      </c>
      <c r="EM585">
        <v>84165.110929999995</v>
      </c>
      <c r="EN585">
        <v>85903.74222</v>
      </c>
      <c r="EO585">
        <v>87974.356180000002</v>
      </c>
      <c r="EP585">
        <v>89317.193889999995</v>
      </c>
      <c r="EQ585">
        <v>90193.453290000005</v>
      </c>
      <c r="ER585">
        <v>90966.11825</v>
      </c>
      <c r="ES585">
        <v>91644.342000000004</v>
      </c>
      <c r="ET585">
        <v>92258.263019999999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302.31564179999998</v>
      </c>
      <c r="FD585">
        <v>2214.053739</v>
      </c>
      <c r="FE585">
        <v>4547.7125640000004</v>
      </c>
      <c r="FF585">
        <v>6397.1750920000004</v>
      </c>
      <c r="FG585">
        <v>7273.0454760000002</v>
      </c>
      <c r="FH585">
        <v>6988.111371</v>
      </c>
      <c r="FI585">
        <v>5534.6167690000002</v>
      </c>
      <c r="FJ585">
        <v>2702.80204</v>
      </c>
      <c r="FK585">
        <v>252.4031415</v>
      </c>
      <c r="FL585">
        <v>0.90182057900000001</v>
      </c>
      <c r="FM585">
        <v>8.0701706999999998E-2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425986.18650000001</v>
      </c>
      <c r="FT585">
        <v>431677.72389999998</v>
      </c>
      <c r="FU585">
        <v>436717.42300000001</v>
      </c>
      <c r="FV585">
        <v>441922.21909999999</v>
      </c>
      <c r="FW585">
        <v>445834.38990000001</v>
      </c>
      <c r="FX585">
        <v>436344.2023</v>
      </c>
      <c r="FY585">
        <v>410080.69939999998</v>
      </c>
      <c r="FZ585">
        <v>364423.1544</v>
      </c>
      <c r="GA585">
        <v>315053.4964</v>
      </c>
      <c r="GB585">
        <v>275517.19520000002</v>
      </c>
      <c r="GC585">
        <v>246003.4993</v>
      </c>
      <c r="GD585">
        <v>227683.36180000001</v>
      </c>
      <c r="GE585">
        <v>220676.79430000001</v>
      </c>
      <c r="GF585">
        <v>226062.77470000001</v>
      </c>
      <c r="GG585">
        <v>248494.22940000001</v>
      </c>
      <c r="GH585">
        <v>286396.17729999998</v>
      </c>
      <c r="GI585">
        <v>325400.6323</v>
      </c>
      <c r="GJ585">
        <v>353353.58870000002</v>
      </c>
      <c r="GK585">
        <v>371287.70159999997</v>
      </c>
      <c r="GL585">
        <v>387086.46360000002</v>
      </c>
      <c r="GM585">
        <v>400712.73690000002</v>
      </c>
      <c r="GN585">
        <v>411898.49849999999</v>
      </c>
      <c r="GO585">
        <v>420826.50420000002</v>
      </c>
      <c r="GP585">
        <v>428478.02010000002</v>
      </c>
      <c r="GQ585">
        <v>104557.13710000001</v>
      </c>
      <c r="GR585">
        <v>104776.7709</v>
      </c>
      <c r="GS585">
        <v>104971.5629</v>
      </c>
      <c r="GT585">
        <v>105173.4957</v>
      </c>
      <c r="GU585">
        <v>105325.50109999999</v>
      </c>
      <c r="GV585">
        <v>104956.618</v>
      </c>
      <c r="GW585">
        <v>103938.974</v>
      </c>
      <c r="GX585">
        <v>102312.78</v>
      </c>
      <c r="GY585">
        <v>100497.1057</v>
      </c>
      <c r="GZ585">
        <v>98895.722599999994</v>
      </c>
      <c r="HA585">
        <v>97690.135800000004</v>
      </c>
      <c r="HB585">
        <v>96938.899669999999</v>
      </c>
      <c r="HC585">
        <v>96648.25993</v>
      </c>
      <c r="HD585">
        <v>96858.894459999996</v>
      </c>
      <c r="HE585">
        <v>97744.165229999999</v>
      </c>
      <c r="HF585">
        <v>99289.85626</v>
      </c>
      <c r="HG585">
        <v>100845.52619999999</v>
      </c>
      <c r="HH585">
        <v>101870.7907</v>
      </c>
      <c r="HI585">
        <v>102524.6204</v>
      </c>
      <c r="HJ585">
        <v>103101.9972</v>
      </c>
      <c r="HK585">
        <v>103609.11990000001</v>
      </c>
      <c r="HL585">
        <v>104016.9472</v>
      </c>
      <c r="HM585">
        <v>104359.6039</v>
      </c>
      <c r="HN585">
        <v>104655.1226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885514.65339999995</v>
      </c>
      <c r="IN585">
        <v>888596.26500000001</v>
      </c>
      <c r="IO585">
        <v>891293.79920000001</v>
      </c>
      <c r="IP585">
        <v>894282.2243</v>
      </c>
      <c r="IQ585">
        <v>897622.02839999995</v>
      </c>
      <c r="IR585">
        <v>900551.71440000006</v>
      </c>
      <c r="IS585">
        <v>900245.33840000001</v>
      </c>
      <c r="IT585">
        <v>885043.53969999996</v>
      </c>
      <c r="IU585">
        <v>852160.00210000004</v>
      </c>
      <c r="IV585">
        <v>816834.02989999996</v>
      </c>
      <c r="IW585">
        <v>786854.32860000001</v>
      </c>
      <c r="IX585">
        <v>765611.52249999996</v>
      </c>
      <c r="IY585">
        <v>754969.12060000002</v>
      </c>
      <c r="IZ585">
        <v>758425.28799999994</v>
      </c>
      <c r="JA585">
        <v>780837.04200000002</v>
      </c>
      <c r="JB585">
        <v>810324.84299999999</v>
      </c>
      <c r="JC585">
        <v>829636.24739999999</v>
      </c>
      <c r="JD585">
        <v>840702.73010000004</v>
      </c>
      <c r="JE585">
        <v>848650.85030000005</v>
      </c>
      <c r="JF585">
        <v>855499.4473</v>
      </c>
      <c r="JG585">
        <v>861860.78119999997</v>
      </c>
      <c r="JH585">
        <v>867105.98289999994</v>
      </c>
      <c r="JI585">
        <v>871677.36109999998</v>
      </c>
      <c r="JJ585">
        <v>875802.69880000001</v>
      </c>
      <c r="JK585">
        <v>121454.325</v>
      </c>
      <c r="JL585">
        <v>121574.2049</v>
      </c>
      <c r="JM585">
        <v>121679.1358</v>
      </c>
      <c r="JN585">
        <v>121795.38099999999</v>
      </c>
      <c r="JO585">
        <v>121925.3023</v>
      </c>
      <c r="JP585">
        <v>122039.17849999999</v>
      </c>
      <c r="JQ585">
        <v>122027.02370000001</v>
      </c>
      <c r="JR585">
        <v>121435.4819</v>
      </c>
      <c r="JS585">
        <v>120156.3979</v>
      </c>
      <c r="JT585">
        <v>118782.6018</v>
      </c>
      <c r="JU585">
        <v>117616.83590000001</v>
      </c>
      <c r="JV585">
        <v>116790.92909999999</v>
      </c>
      <c r="JW585">
        <v>116377.2108</v>
      </c>
      <c r="JX585">
        <v>116511.6346</v>
      </c>
      <c r="JY585">
        <v>117382.982</v>
      </c>
      <c r="JZ585">
        <v>118529.5266</v>
      </c>
      <c r="KA585">
        <v>119280.45570000001</v>
      </c>
      <c r="KB585">
        <v>119710.8805</v>
      </c>
      <c r="KC585">
        <v>120020.05379999999</v>
      </c>
      <c r="KD585">
        <v>120286.5132</v>
      </c>
      <c r="KE585">
        <v>120534.0677</v>
      </c>
      <c r="KF585">
        <v>120738.2482</v>
      </c>
      <c r="KG585">
        <v>120916.14629999999</v>
      </c>
      <c r="KH585">
        <v>121076.63069999999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 s="1">
        <v>1.74E-7</v>
      </c>
      <c r="KP585" s="1">
        <v>6.5400000000000001E-6</v>
      </c>
      <c r="KQ585" s="1">
        <v>2.8399999999999999E-5</v>
      </c>
      <c r="KR585" s="1">
        <v>6.5699999999999998E-5</v>
      </c>
      <c r="KS585">
        <v>1.0284400000000001E-4</v>
      </c>
      <c r="KT585">
        <v>1.3016899999999999E-4</v>
      </c>
      <c r="KU585">
        <v>1.4328100000000001E-4</v>
      </c>
      <c r="KV585">
        <v>1.3758999999999999E-4</v>
      </c>
      <c r="KW585">
        <v>1.13151E-4</v>
      </c>
      <c r="KX585" s="1">
        <v>7.6199999999999995E-5</v>
      </c>
      <c r="KY585" s="1">
        <v>3.5599999999999998E-5</v>
      </c>
      <c r="KZ585" s="1">
        <v>5.3600000000000004E-6</v>
      </c>
      <c r="LA585" s="1">
        <v>1.4700000000000001E-7</v>
      </c>
      <c r="LB585" s="1">
        <v>7.54E-9</v>
      </c>
      <c r="LC585">
        <v>0</v>
      </c>
      <c r="LD585">
        <v>0</v>
      </c>
      <c r="LE585">
        <v>0</v>
      </c>
      <c r="LF585">
        <v>0</v>
      </c>
      <c r="LG585">
        <v>9.2795159999999998E-3</v>
      </c>
      <c r="LH585">
        <v>9.4583429999999993E-3</v>
      </c>
      <c r="LI585">
        <v>9.6167990000000005E-3</v>
      </c>
      <c r="LJ585">
        <v>9.6965950000000006E-3</v>
      </c>
      <c r="LK585">
        <v>9.4728699999999996E-3</v>
      </c>
      <c r="LL585">
        <v>8.8666690000000006E-3</v>
      </c>
      <c r="LM585">
        <v>7.9070530000000007E-3</v>
      </c>
      <c r="LN585">
        <v>6.8179240000000004E-3</v>
      </c>
      <c r="LO585">
        <v>5.8862280000000003E-3</v>
      </c>
      <c r="LP585">
        <v>5.1875319999999999E-3</v>
      </c>
      <c r="LQ585">
        <v>4.72427E-3</v>
      </c>
      <c r="LR585">
        <v>4.4524170000000002E-3</v>
      </c>
      <c r="LS585">
        <v>4.3256839999999998E-3</v>
      </c>
      <c r="LT585">
        <v>4.3606340000000004E-3</v>
      </c>
      <c r="LU585">
        <v>4.5655959999999999E-3</v>
      </c>
      <c r="LV585">
        <v>5.0175039999999999E-3</v>
      </c>
      <c r="LW585">
        <v>5.8346179999999997E-3</v>
      </c>
      <c r="LX585">
        <v>6.6960309999999999E-3</v>
      </c>
      <c r="LY585">
        <v>7.3904030000000002E-3</v>
      </c>
      <c r="LZ585">
        <v>7.8364019999999993E-3</v>
      </c>
      <c r="MA585">
        <v>8.2066359999999998E-3</v>
      </c>
      <c r="MB585">
        <v>8.523882E-3</v>
      </c>
      <c r="MC585">
        <v>8.7885480000000002E-3</v>
      </c>
      <c r="MD585">
        <v>9.0210719999999998E-3</v>
      </c>
      <c r="ME585">
        <v>2.1182190000000002E-3</v>
      </c>
      <c r="MF585">
        <v>2.12517E-3</v>
      </c>
      <c r="MG585">
        <v>2.131333E-3</v>
      </c>
      <c r="MH585">
        <v>2.1344379999999998E-3</v>
      </c>
      <c r="MI585">
        <v>2.1257429999999998E-3</v>
      </c>
      <c r="MJ585">
        <v>2.102549E-3</v>
      </c>
      <c r="MK585">
        <v>2.0673919999999999E-3</v>
      </c>
      <c r="ML585">
        <v>2.0266239999999999E-3</v>
      </c>
      <c r="MM585">
        <v>1.9903960000000002E-3</v>
      </c>
      <c r="MN585">
        <v>1.9634510000000002E-3</v>
      </c>
      <c r="MO585">
        <v>1.9442019999999999E-3</v>
      </c>
      <c r="MP585">
        <v>1.932355E-3</v>
      </c>
      <c r="MQ585">
        <v>1.9274909999999999E-3</v>
      </c>
      <c r="MR585">
        <v>1.929301E-3</v>
      </c>
      <c r="MS585">
        <v>1.938223E-3</v>
      </c>
      <c r="MT585">
        <v>1.9572109999999999E-3</v>
      </c>
      <c r="MU585">
        <v>1.9887440000000002E-3</v>
      </c>
      <c r="MV585">
        <v>2.0226839999999999E-3</v>
      </c>
      <c r="MW585">
        <v>2.047484E-3</v>
      </c>
      <c r="MX585">
        <v>2.0635330000000002E-3</v>
      </c>
      <c r="MY585">
        <v>2.077242E-3</v>
      </c>
      <c r="MZ585">
        <v>2.0890969999999998E-3</v>
      </c>
      <c r="NA585">
        <v>2.0991730000000002E-3</v>
      </c>
      <c r="NB585">
        <v>2.108193E-3</v>
      </c>
      <c r="NC585">
        <v>2.7852500000000001E-4</v>
      </c>
      <c r="ND585">
        <v>2.1742300000000001E-4</v>
      </c>
      <c r="NE585">
        <v>1.7041300000000001E-4</v>
      </c>
      <c r="NF585">
        <v>2.0636799999999999E-4</v>
      </c>
      <c r="NG585">
        <v>3.8786400000000003E-4</v>
      </c>
      <c r="NH585">
        <v>6.75452E-4</v>
      </c>
      <c r="NI585">
        <v>1.28399E-3</v>
      </c>
      <c r="NJ585">
        <v>1.9225939999999999E-3</v>
      </c>
      <c r="NK585">
        <v>2.4095480000000001E-3</v>
      </c>
      <c r="NL585">
        <v>2.8220879999999999E-3</v>
      </c>
      <c r="NM585">
        <v>3.153706E-3</v>
      </c>
      <c r="NN585">
        <v>3.3733470000000001E-3</v>
      </c>
      <c r="NO585">
        <v>3.4667249999999999E-3</v>
      </c>
      <c r="NP585">
        <v>3.436649E-3</v>
      </c>
      <c r="NQ585">
        <v>3.2807470000000001E-3</v>
      </c>
      <c r="NR585">
        <v>3.0087059999999999E-3</v>
      </c>
      <c r="NS585">
        <v>2.5996460000000002E-3</v>
      </c>
      <c r="NT585">
        <v>1.9494779999999999E-3</v>
      </c>
      <c r="NU585">
        <v>1.280963E-3</v>
      </c>
      <c r="NV585">
        <v>9.4796400000000003E-4</v>
      </c>
      <c r="NW585">
        <v>7.4729600000000005E-4</v>
      </c>
      <c r="NX585">
        <v>5.8480700000000001E-4</v>
      </c>
      <c r="NY585">
        <v>4.5724600000000002E-4</v>
      </c>
      <c r="NZ585">
        <v>3.5664699999999998E-4</v>
      </c>
      <c r="OA585">
        <v>1.9981140000000001E-3</v>
      </c>
      <c r="OB585">
        <v>2.1874429999999999E-3</v>
      </c>
      <c r="OC585">
        <v>2.3584019999999999E-3</v>
      </c>
      <c r="OD585">
        <v>2.1950810000000002E-3</v>
      </c>
      <c r="OE585">
        <v>1.6792580000000001E-3</v>
      </c>
      <c r="OF585">
        <v>1.122823E-3</v>
      </c>
      <c r="OG585">
        <v>6.4849799999999996E-4</v>
      </c>
      <c r="OH585">
        <v>4.0598099999999997E-4</v>
      </c>
      <c r="OI585">
        <v>2.64498E-4</v>
      </c>
      <c r="OJ585">
        <v>1.84186E-4</v>
      </c>
      <c r="OK585">
        <v>1.29908E-4</v>
      </c>
      <c r="OL585" s="1">
        <v>9.7700000000000003E-5</v>
      </c>
      <c r="OM585" s="1">
        <v>9.2800000000000006E-5</v>
      </c>
      <c r="ON585" s="1">
        <v>9.5099999999999994E-5</v>
      </c>
      <c r="OO585">
        <v>1.114E-4</v>
      </c>
      <c r="OP585">
        <v>1.4298100000000001E-4</v>
      </c>
      <c r="OQ585">
        <v>2.02475E-4</v>
      </c>
      <c r="OR585">
        <v>3.4092600000000002E-4</v>
      </c>
      <c r="OS585">
        <v>6.2068300000000002E-4</v>
      </c>
      <c r="OT585">
        <v>9.4352499999999996E-4</v>
      </c>
      <c r="OU585">
        <v>1.1463059999999999E-3</v>
      </c>
      <c r="OV585">
        <v>1.3595429999999999E-3</v>
      </c>
      <c r="OW585">
        <v>1.5639219999999999E-3</v>
      </c>
      <c r="OX585">
        <v>1.790341E-3</v>
      </c>
      <c r="OY585">
        <v>1.833901E-3</v>
      </c>
      <c r="OZ585">
        <v>1.8440450000000001E-3</v>
      </c>
      <c r="PA585">
        <v>1.852537E-3</v>
      </c>
      <c r="PB585">
        <v>1.844893E-3</v>
      </c>
      <c r="PC585">
        <v>1.8171330000000001E-3</v>
      </c>
      <c r="PD585">
        <v>1.7836289999999999E-3</v>
      </c>
      <c r="PE585">
        <v>1.7387500000000001E-3</v>
      </c>
      <c r="PF585">
        <v>1.700577E-3</v>
      </c>
      <c r="PG585">
        <v>1.673402E-3</v>
      </c>
      <c r="PH585">
        <v>1.6519569999999999E-3</v>
      </c>
      <c r="PI585">
        <v>1.635554E-3</v>
      </c>
      <c r="PJ585">
        <v>1.624945E-3</v>
      </c>
      <c r="PK585">
        <v>1.620441E-3</v>
      </c>
      <c r="PL585">
        <v>1.621829E-3</v>
      </c>
      <c r="PM585">
        <v>1.629162E-3</v>
      </c>
      <c r="PN585">
        <v>1.642339E-3</v>
      </c>
      <c r="PO585">
        <v>1.662771E-3</v>
      </c>
      <c r="PP585">
        <v>1.6971200000000001E-3</v>
      </c>
      <c r="PQ585">
        <v>1.7380270000000001E-3</v>
      </c>
      <c r="PR585">
        <v>1.764556E-3</v>
      </c>
      <c r="PS585">
        <v>1.781868E-3</v>
      </c>
      <c r="PT585">
        <v>1.797133E-3</v>
      </c>
      <c r="PU585">
        <v>1.8105319999999999E-3</v>
      </c>
      <c r="PV585">
        <v>1.82266E-3</v>
      </c>
      <c r="PW585">
        <v>0</v>
      </c>
      <c r="PX585">
        <v>0</v>
      </c>
      <c r="PY585">
        <v>0</v>
      </c>
      <c r="PZ585">
        <v>0</v>
      </c>
      <c r="QA585">
        <v>0</v>
      </c>
      <c r="QB585">
        <v>0</v>
      </c>
      <c r="QC585">
        <v>0</v>
      </c>
      <c r="QD585">
        <v>0</v>
      </c>
      <c r="QE585" s="1">
        <v>5.9699999999999996E-6</v>
      </c>
      <c r="QF585" s="1">
        <v>4.3699999999999998E-5</v>
      </c>
      <c r="QG585" s="1">
        <v>8.9800000000000001E-5</v>
      </c>
      <c r="QH585">
        <v>1.2638300000000001E-4</v>
      </c>
      <c r="QI585">
        <v>1.4368700000000001E-4</v>
      </c>
      <c r="QJ585">
        <v>1.3805800000000001E-4</v>
      </c>
      <c r="QK585">
        <v>1.09342E-4</v>
      </c>
      <c r="QL585" s="1">
        <v>5.3399999999999997E-5</v>
      </c>
      <c r="QM585" s="1">
        <v>4.9899999999999997E-6</v>
      </c>
      <c r="QN585" s="1">
        <v>1.7800000000000001E-8</v>
      </c>
      <c r="QO585" s="1">
        <v>1.5900000000000001E-9</v>
      </c>
      <c r="QP585">
        <v>0</v>
      </c>
      <c r="QQ585">
        <v>0</v>
      </c>
      <c r="QR585">
        <v>0</v>
      </c>
      <c r="QS585">
        <v>0</v>
      </c>
      <c r="QT585">
        <v>0</v>
      </c>
      <c r="QU585">
        <v>8.4158110000000005E-3</v>
      </c>
      <c r="QV585">
        <v>8.5282529999999995E-3</v>
      </c>
      <c r="QW585">
        <v>8.6278180000000006E-3</v>
      </c>
      <c r="QX585">
        <v>8.7306439999999992E-3</v>
      </c>
      <c r="QY585">
        <v>8.8079330000000004E-3</v>
      </c>
      <c r="QZ585">
        <v>8.6204449999999991E-3</v>
      </c>
      <c r="RA585">
        <v>8.1015810000000001E-3</v>
      </c>
      <c r="RB585">
        <v>7.1995679999999999E-3</v>
      </c>
      <c r="RC585">
        <v>6.2242180000000001E-3</v>
      </c>
      <c r="RD585">
        <v>5.4431360000000003E-3</v>
      </c>
      <c r="RE585">
        <v>4.8600609999999997E-3</v>
      </c>
      <c r="RF585">
        <v>4.4981270000000002E-3</v>
      </c>
      <c r="RG585">
        <v>4.3597050000000002E-3</v>
      </c>
      <c r="RH585">
        <v>4.466111E-3</v>
      </c>
      <c r="RI585">
        <v>4.9092679999999996E-3</v>
      </c>
      <c r="RJ585">
        <v>5.6580620000000002E-3</v>
      </c>
      <c r="RK585">
        <v>6.4286359999999997E-3</v>
      </c>
      <c r="RL585">
        <v>6.9808769999999999E-3</v>
      </c>
      <c r="RM585">
        <v>7.3351839999999998E-3</v>
      </c>
      <c r="RN585">
        <v>7.6473060000000004E-3</v>
      </c>
      <c r="RO585">
        <v>7.9165069999999997E-3</v>
      </c>
      <c r="RP585">
        <v>8.1374940000000003E-3</v>
      </c>
      <c r="RQ585">
        <v>8.3138759999999996E-3</v>
      </c>
      <c r="RR585">
        <v>8.4650400000000001E-3</v>
      </c>
      <c r="RS585">
        <v>2.0656379999999998E-3</v>
      </c>
      <c r="RT585">
        <v>2.0699770000000002E-3</v>
      </c>
      <c r="RU585">
        <v>2.0738250000000001E-3</v>
      </c>
      <c r="RV585">
        <v>2.0778139999999999E-3</v>
      </c>
      <c r="RW585">
        <v>2.0808179999999999E-3</v>
      </c>
      <c r="RX585">
        <v>2.0735300000000001E-3</v>
      </c>
      <c r="RY585">
        <v>2.0534250000000002E-3</v>
      </c>
      <c r="RZ585">
        <v>2.0212979999999999E-3</v>
      </c>
      <c r="SA585">
        <v>1.9854270000000001E-3</v>
      </c>
      <c r="SB585">
        <v>1.95379E-3</v>
      </c>
      <c r="SC585">
        <v>1.929973E-3</v>
      </c>
      <c r="SD585">
        <v>1.915131E-3</v>
      </c>
      <c r="SE585">
        <v>1.9093890000000001E-3</v>
      </c>
      <c r="SF585">
        <v>1.9135510000000001E-3</v>
      </c>
      <c r="SG585">
        <v>1.93104E-3</v>
      </c>
      <c r="SH585">
        <v>1.9615769999999999E-3</v>
      </c>
      <c r="SI585">
        <v>1.9923110000000001E-3</v>
      </c>
      <c r="SJ585">
        <v>2.0125659999999999E-3</v>
      </c>
      <c r="SK585">
        <v>2.0254829999999998E-3</v>
      </c>
      <c r="SL585">
        <v>2.03689E-3</v>
      </c>
      <c r="SM585">
        <v>2.046909E-3</v>
      </c>
      <c r="SN585">
        <v>2.0549660000000001E-3</v>
      </c>
      <c r="SO585">
        <v>2.0617349999999999E-3</v>
      </c>
      <c r="SP585">
        <v>2.0675730000000001E-3</v>
      </c>
      <c r="SQ585">
        <v>0</v>
      </c>
      <c r="SR585">
        <v>0</v>
      </c>
      <c r="SS585">
        <v>0</v>
      </c>
      <c r="ST585">
        <v>0</v>
      </c>
      <c r="SU585">
        <v>0</v>
      </c>
      <c r="SV585">
        <v>0</v>
      </c>
      <c r="SW585">
        <v>0</v>
      </c>
      <c r="SX585">
        <v>0</v>
      </c>
      <c r="SY585">
        <v>0</v>
      </c>
      <c r="SZ585">
        <v>0</v>
      </c>
      <c r="TA585">
        <v>0</v>
      </c>
      <c r="TB585">
        <v>0</v>
      </c>
      <c r="TC585">
        <v>0</v>
      </c>
      <c r="TD585">
        <v>0</v>
      </c>
      <c r="TE585">
        <v>0</v>
      </c>
      <c r="TF585">
        <v>0</v>
      </c>
      <c r="TG585">
        <v>0</v>
      </c>
      <c r="TH585">
        <v>0</v>
      </c>
      <c r="TI585">
        <v>0</v>
      </c>
      <c r="TJ585">
        <v>0</v>
      </c>
      <c r="TK585">
        <v>0</v>
      </c>
      <c r="TL585">
        <v>0</v>
      </c>
      <c r="TM585">
        <v>0</v>
      </c>
      <c r="TN585">
        <v>0</v>
      </c>
      <c r="TO585">
        <v>1.7494286000000001E-2</v>
      </c>
      <c r="TP585">
        <v>1.7555166000000001E-2</v>
      </c>
      <c r="TQ585">
        <v>1.7608459E-2</v>
      </c>
      <c r="TR585">
        <v>1.7667498E-2</v>
      </c>
      <c r="TS585">
        <v>1.7733479999999999E-2</v>
      </c>
      <c r="TT585">
        <v>1.7791359E-2</v>
      </c>
      <c r="TU585">
        <v>1.7785306000000001E-2</v>
      </c>
      <c r="TV585">
        <v>1.7484978000000002E-2</v>
      </c>
      <c r="TW585">
        <v>1.6835329E-2</v>
      </c>
      <c r="TX585">
        <v>1.6137426999999999E-2</v>
      </c>
      <c r="TY585">
        <v>1.5545145999999999E-2</v>
      </c>
      <c r="TZ585">
        <v>1.5125471E-2</v>
      </c>
      <c r="UA585">
        <v>1.4915219E-2</v>
      </c>
      <c r="UB585">
        <v>1.49835E-2</v>
      </c>
      <c r="UC585">
        <v>1.5426268E-2</v>
      </c>
      <c r="UD585">
        <v>1.6008831000000001E-2</v>
      </c>
      <c r="UE585">
        <v>1.6390347999999999E-2</v>
      </c>
      <c r="UF585">
        <v>1.6608978E-2</v>
      </c>
      <c r="UG585">
        <v>1.6766001999999999E-2</v>
      </c>
      <c r="UH585">
        <v>1.6901302999999999E-2</v>
      </c>
      <c r="UI585">
        <v>1.7026978000000002E-2</v>
      </c>
      <c r="UJ585">
        <v>1.7130603000000001E-2</v>
      </c>
      <c r="UK585">
        <v>1.7220915E-2</v>
      </c>
      <c r="UL585">
        <v>1.7302416000000001E-2</v>
      </c>
      <c r="UM585">
        <v>2.39946E-3</v>
      </c>
      <c r="UN585">
        <v>2.4018279999999999E-3</v>
      </c>
      <c r="UO585">
        <v>2.403901E-3</v>
      </c>
      <c r="UP585">
        <v>2.406198E-3</v>
      </c>
      <c r="UQ585">
        <v>2.4087639999999999E-3</v>
      </c>
      <c r="UR585">
        <v>2.411014E-3</v>
      </c>
      <c r="US585">
        <v>2.4107740000000001E-3</v>
      </c>
      <c r="UT585">
        <v>2.3990869999999998E-3</v>
      </c>
      <c r="UU585">
        <v>2.3738180000000002E-3</v>
      </c>
      <c r="UV585">
        <v>2.3466770000000001E-3</v>
      </c>
      <c r="UW585">
        <v>2.323646E-3</v>
      </c>
      <c r="UX585">
        <v>2.3073289999999999E-3</v>
      </c>
      <c r="UY585">
        <v>2.2991560000000001E-3</v>
      </c>
      <c r="UZ585">
        <v>2.301811E-3</v>
      </c>
      <c r="VA585">
        <v>2.3190260000000001E-3</v>
      </c>
      <c r="VB585">
        <v>2.3416769999999999E-3</v>
      </c>
      <c r="VC585">
        <v>2.3565130000000002E-3</v>
      </c>
      <c r="VD585">
        <v>2.3650160000000002E-3</v>
      </c>
      <c r="VE585">
        <v>2.3711240000000001E-3</v>
      </c>
      <c r="VF585">
        <v>2.3763880000000001E-3</v>
      </c>
      <c r="VG585">
        <v>2.381279E-3</v>
      </c>
      <c r="VH585">
        <v>2.385313E-3</v>
      </c>
      <c r="VI585">
        <v>2.3888270000000001E-3</v>
      </c>
      <c r="VJ585">
        <v>2.3919980000000002E-3</v>
      </c>
      <c r="VK585">
        <v>1.0000000010000001</v>
      </c>
    </row>
    <row r="586" spans="1:583" x14ac:dyDescent="0.25">
      <c r="A586" t="s">
        <v>818</v>
      </c>
      <c r="B586" t="s">
        <v>819</v>
      </c>
      <c r="C586">
        <v>1577</v>
      </c>
      <c r="D586">
        <v>5</v>
      </c>
      <c r="E586">
        <v>21360</v>
      </c>
      <c r="F586" s="2">
        <v>11868977.9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19.121849839999999</v>
      </c>
      <c r="N586">
        <v>253.48910939999999</v>
      </c>
      <c r="O586">
        <v>702.14650080000001</v>
      </c>
      <c r="P586">
        <v>1276.9183660000001</v>
      </c>
      <c r="Q586">
        <v>1765.27556</v>
      </c>
      <c r="R586">
        <v>2081.4279409999999</v>
      </c>
      <c r="S586">
        <v>2218.0662200000002</v>
      </c>
      <c r="T586">
        <v>2112.9930490000002</v>
      </c>
      <c r="U586">
        <v>1744.5539120000001</v>
      </c>
      <c r="V586">
        <v>1195.468077</v>
      </c>
      <c r="W586">
        <v>588.80117659999996</v>
      </c>
      <c r="X586">
        <v>111.8618994</v>
      </c>
      <c r="Y586">
        <v>3.6852922170000002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106349.4733</v>
      </c>
      <c r="AF586">
        <v>108562.8998</v>
      </c>
      <c r="AG586">
        <v>110485.09880000001</v>
      </c>
      <c r="AH586">
        <v>111130.20759999999</v>
      </c>
      <c r="AI586">
        <v>108017.4445</v>
      </c>
      <c r="AJ586">
        <v>100443.5947</v>
      </c>
      <c r="AK586">
        <v>88701.121100000004</v>
      </c>
      <c r="AL586">
        <v>75779.20134</v>
      </c>
      <c r="AM586">
        <v>64707.71254</v>
      </c>
      <c r="AN586">
        <v>56670.757239999999</v>
      </c>
      <c r="AO586">
        <v>51415.396200000003</v>
      </c>
      <c r="AP586">
        <v>48346.959589999999</v>
      </c>
      <c r="AQ586">
        <v>47034.41042</v>
      </c>
      <c r="AR586">
        <v>47536.015820000001</v>
      </c>
      <c r="AS586">
        <v>50026.059780000003</v>
      </c>
      <c r="AT586">
        <v>55547.878579999997</v>
      </c>
      <c r="AU586">
        <v>65324.58524</v>
      </c>
      <c r="AV586">
        <v>75096.477880000006</v>
      </c>
      <c r="AW586">
        <v>82811.833840000007</v>
      </c>
      <c r="AX586">
        <v>88007.746790000005</v>
      </c>
      <c r="AY586">
        <v>92531.715110000005</v>
      </c>
      <c r="AZ586">
        <v>96625.622730000003</v>
      </c>
      <c r="BA586">
        <v>100056.25380000001</v>
      </c>
      <c r="BB586">
        <v>103065.8475</v>
      </c>
      <c r="BC586">
        <v>25924.76456</v>
      </c>
      <c r="BD586">
        <v>26015.876619999999</v>
      </c>
      <c r="BE586">
        <v>26095.11866</v>
      </c>
      <c r="BF586">
        <v>26121.491040000001</v>
      </c>
      <c r="BG586">
        <v>25993.32559</v>
      </c>
      <c r="BH586">
        <v>25695.813870000002</v>
      </c>
      <c r="BI586">
        <v>25241.875220000002</v>
      </c>
      <c r="BJ586">
        <v>24714.32099</v>
      </c>
      <c r="BK586">
        <v>24254.388269999999</v>
      </c>
      <c r="BL586">
        <v>23916.12357</v>
      </c>
      <c r="BM586">
        <v>23679.453730000001</v>
      </c>
      <c r="BN586">
        <v>23535.43045</v>
      </c>
      <c r="BO586">
        <v>23479.9516</v>
      </c>
      <c r="BP586">
        <v>23510.64529</v>
      </c>
      <c r="BQ586">
        <v>23629.300050000002</v>
      </c>
      <c r="BR586">
        <v>23877.365839999999</v>
      </c>
      <c r="BS586">
        <v>24284.223989999999</v>
      </c>
      <c r="BT586">
        <v>24706.58093</v>
      </c>
      <c r="BU586">
        <v>25004.669679999999</v>
      </c>
      <c r="BV586">
        <v>25199.0612</v>
      </c>
      <c r="BW586">
        <v>25373.7117</v>
      </c>
      <c r="BX586">
        <v>25531.326860000001</v>
      </c>
      <c r="BY586">
        <v>25667.87904</v>
      </c>
      <c r="BZ586">
        <v>25791.277290000002</v>
      </c>
      <c r="CA586">
        <v>3668.4663519999999</v>
      </c>
      <c r="CB586">
        <v>2819.5280120000002</v>
      </c>
      <c r="CC586">
        <v>2254.9362860000001</v>
      </c>
      <c r="CD586">
        <v>2952.283797</v>
      </c>
      <c r="CE586">
        <v>5366.1842809999998</v>
      </c>
      <c r="CF586">
        <v>9113.8159130000004</v>
      </c>
      <c r="CG586">
        <v>16803.462220000001</v>
      </c>
      <c r="CH586">
        <v>24422.460910000002</v>
      </c>
      <c r="CI586">
        <v>30020.781220000001</v>
      </c>
      <c r="CJ586">
        <v>34796.636599999998</v>
      </c>
      <c r="CK586">
        <v>38664.573210000002</v>
      </c>
      <c r="CL586">
        <v>41197.134669999999</v>
      </c>
      <c r="CM586">
        <v>42316.386059999997</v>
      </c>
      <c r="CN586">
        <v>41988.88697</v>
      </c>
      <c r="CO586">
        <v>40195.354319999999</v>
      </c>
      <c r="CP586">
        <v>36867.148809999999</v>
      </c>
      <c r="CQ586">
        <v>31662.80099</v>
      </c>
      <c r="CR586">
        <v>23519.36881</v>
      </c>
      <c r="CS586">
        <v>15694.708259999999</v>
      </c>
      <c r="CT586">
        <v>11975.585639999999</v>
      </c>
      <c r="CU586">
        <v>9646.6331559999999</v>
      </c>
      <c r="CV586">
        <v>7707.3486640000001</v>
      </c>
      <c r="CW586">
        <v>6078.5434150000001</v>
      </c>
      <c r="CX586">
        <v>4748.9000109999997</v>
      </c>
      <c r="CY586">
        <v>22118.475740000002</v>
      </c>
      <c r="CZ586">
        <v>24334.46817</v>
      </c>
      <c r="DA586">
        <v>26334.878479999999</v>
      </c>
      <c r="DB586">
        <v>23926.837479999998</v>
      </c>
      <c r="DC586">
        <v>18215.937610000001</v>
      </c>
      <c r="DD586">
        <v>12028.24365</v>
      </c>
      <c r="DE586">
        <v>6578.6662580000002</v>
      </c>
      <c r="DF586">
        <v>3828.9662410000001</v>
      </c>
      <c r="DG586">
        <v>2139.8627750000001</v>
      </c>
      <c r="DH586">
        <v>1326.6159520000001</v>
      </c>
      <c r="DI586">
        <v>866.66698240000005</v>
      </c>
      <c r="DJ586">
        <v>642.45590579999998</v>
      </c>
      <c r="DK586">
        <v>697.74229649999995</v>
      </c>
      <c r="DL586">
        <v>841.73722959999998</v>
      </c>
      <c r="DM586">
        <v>1034.4301849999999</v>
      </c>
      <c r="DN586">
        <v>1391.6718989999999</v>
      </c>
      <c r="DO586">
        <v>2033.3793949999999</v>
      </c>
      <c r="DP586">
        <v>3422.0184170000002</v>
      </c>
      <c r="DQ586">
        <v>6416.2848210000002</v>
      </c>
      <c r="DR586">
        <v>10007.477209999999</v>
      </c>
      <c r="DS586">
        <v>12694.83215</v>
      </c>
      <c r="DT586">
        <v>14859.098819999999</v>
      </c>
      <c r="DU586">
        <v>17078.521649999999</v>
      </c>
      <c r="DV586">
        <v>19821.600330000001</v>
      </c>
      <c r="DW586">
        <v>22421.240239999999</v>
      </c>
      <c r="DX586">
        <v>22552.736410000001</v>
      </c>
      <c r="DY586">
        <v>22656.24106</v>
      </c>
      <c r="DZ586">
        <v>22532.892790000002</v>
      </c>
      <c r="EA586">
        <v>22192.196319999999</v>
      </c>
      <c r="EB586">
        <v>21766.271949999998</v>
      </c>
      <c r="EC586">
        <v>21196.299279999999</v>
      </c>
      <c r="ED586">
        <v>20724.114460000001</v>
      </c>
      <c r="EE586">
        <v>20394.08023</v>
      </c>
      <c r="EF586">
        <v>20133.617620000001</v>
      </c>
      <c r="EG586">
        <v>19935.891629999998</v>
      </c>
      <c r="EH586">
        <v>19811.92512</v>
      </c>
      <c r="EI586">
        <v>19760.072540000001</v>
      </c>
      <c r="EJ586">
        <v>19777.567709999999</v>
      </c>
      <c r="EK586">
        <v>19866.294720000002</v>
      </c>
      <c r="EL586">
        <v>20033.922159999998</v>
      </c>
      <c r="EM586">
        <v>20304.00216</v>
      </c>
      <c r="EN586">
        <v>20750.392400000001</v>
      </c>
      <c r="EO586">
        <v>21248.122500000001</v>
      </c>
      <c r="EP586">
        <v>21555.161660000002</v>
      </c>
      <c r="EQ586">
        <v>21765.79034</v>
      </c>
      <c r="ER586">
        <v>21955.89255</v>
      </c>
      <c r="ES586">
        <v>22126.375810000001</v>
      </c>
      <c r="ET586">
        <v>22280.16302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50.252701610000003</v>
      </c>
      <c r="FD586">
        <v>491.36511819999998</v>
      </c>
      <c r="FE586">
        <v>987.16016000000002</v>
      </c>
      <c r="FF586">
        <v>1415.651946</v>
      </c>
      <c r="FG586">
        <v>1627.355687</v>
      </c>
      <c r="FH586">
        <v>1546.9238210000001</v>
      </c>
      <c r="FI586">
        <v>1186.3740720000001</v>
      </c>
      <c r="FJ586">
        <v>509.99700489999998</v>
      </c>
      <c r="FK586">
        <v>22.66977924</v>
      </c>
      <c r="FL586">
        <v>0.12694235400000001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99458.480490000002</v>
      </c>
      <c r="FT586">
        <v>100802.8731</v>
      </c>
      <c r="FU586">
        <v>101937.3521</v>
      </c>
      <c r="FV586">
        <v>103126.6606</v>
      </c>
      <c r="FW586">
        <v>103960.7873</v>
      </c>
      <c r="FX586">
        <v>101529.6675</v>
      </c>
      <c r="FY586">
        <v>95099.792629999996</v>
      </c>
      <c r="FZ586">
        <v>84191.001550000001</v>
      </c>
      <c r="GA586">
        <v>72350.244550000003</v>
      </c>
      <c r="GB586">
        <v>63189.030899999998</v>
      </c>
      <c r="GC586">
        <v>56401.846129999998</v>
      </c>
      <c r="GD586">
        <v>52510.786139999997</v>
      </c>
      <c r="GE586">
        <v>50949.866470000001</v>
      </c>
      <c r="GF586">
        <v>52593.205240000003</v>
      </c>
      <c r="GG586">
        <v>58176.342980000001</v>
      </c>
      <c r="GH586">
        <v>67437.774969999999</v>
      </c>
      <c r="GI586">
        <v>76558.122170000002</v>
      </c>
      <c r="GJ586">
        <v>82804.440329999998</v>
      </c>
      <c r="GK586">
        <v>86748.026110000006</v>
      </c>
      <c r="GL586">
        <v>90394.029599999994</v>
      </c>
      <c r="GM586">
        <v>93554.035180000006</v>
      </c>
      <c r="GN586">
        <v>96137.626029999999</v>
      </c>
      <c r="GO586">
        <v>98210.647689999998</v>
      </c>
      <c r="GP586">
        <v>100004.35799999999</v>
      </c>
      <c r="GQ586">
        <v>25408.609550000001</v>
      </c>
      <c r="GR586">
        <v>25463.659650000001</v>
      </c>
      <c r="GS586">
        <v>25509.901010000001</v>
      </c>
      <c r="GT586">
        <v>25558.692340000001</v>
      </c>
      <c r="GU586">
        <v>25592.88049</v>
      </c>
      <c r="GV586">
        <v>25492.836169999999</v>
      </c>
      <c r="GW586">
        <v>25230.491139999998</v>
      </c>
      <c r="GX586">
        <v>24820.43433</v>
      </c>
      <c r="GY586">
        <v>24363.449830000001</v>
      </c>
      <c r="GZ586">
        <v>23969.091550000001</v>
      </c>
      <c r="HA586">
        <v>23674.60498</v>
      </c>
      <c r="HB586">
        <v>23494.437849999998</v>
      </c>
      <c r="HC586">
        <v>23430.457129999999</v>
      </c>
      <c r="HD586">
        <v>23495.881170000001</v>
      </c>
      <c r="HE586">
        <v>23735.578369999999</v>
      </c>
      <c r="HF586">
        <v>24134.7909</v>
      </c>
      <c r="HG586">
        <v>24514.29247</v>
      </c>
      <c r="HH586">
        <v>24751.027020000001</v>
      </c>
      <c r="HI586">
        <v>24907.447329999999</v>
      </c>
      <c r="HJ586">
        <v>25049.222590000001</v>
      </c>
      <c r="HK586">
        <v>25174.495220000001</v>
      </c>
      <c r="HL586">
        <v>25276.717359999999</v>
      </c>
      <c r="HM586">
        <v>25360.65969</v>
      </c>
      <c r="HN586">
        <v>25432.301370000001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208969.9528</v>
      </c>
      <c r="IN586">
        <v>209750.38620000001</v>
      </c>
      <c r="IO586">
        <v>210463.88870000001</v>
      </c>
      <c r="IP586">
        <v>211308.27050000001</v>
      </c>
      <c r="IQ586">
        <v>212261.24419999999</v>
      </c>
      <c r="IR586">
        <v>213175.2598</v>
      </c>
      <c r="IS586">
        <v>213273.71280000001</v>
      </c>
      <c r="IT586">
        <v>209707.18780000001</v>
      </c>
      <c r="IU586">
        <v>202103.2481</v>
      </c>
      <c r="IV586">
        <v>193794.64079999999</v>
      </c>
      <c r="IW586">
        <v>186546.231</v>
      </c>
      <c r="IX586">
        <v>181222.5067</v>
      </c>
      <c r="IY586">
        <v>178516.51459999999</v>
      </c>
      <c r="IZ586">
        <v>179445.42730000001</v>
      </c>
      <c r="JA586">
        <v>185026.92019999999</v>
      </c>
      <c r="JB586">
        <v>191819.03479999999</v>
      </c>
      <c r="JC586">
        <v>196170.56890000001</v>
      </c>
      <c r="JD586">
        <v>198726.34299999999</v>
      </c>
      <c r="JE586">
        <v>200537.52710000001</v>
      </c>
      <c r="JF586">
        <v>202084.7763</v>
      </c>
      <c r="JG586">
        <v>203483.0969</v>
      </c>
      <c r="JH586">
        <v>204539.77110000001</v>
      </c>
      <c r="JI586">
        <v>205567.71840000001</v>
      </c>
      <c r="JJ586">
        <v>206558.25109999999</v>
      </c>
      <c r="JK586">
        <v>29679.371650000001</v>
      </c>
      <c r="JL586">
        <v>29711.662609999999</v>
      </c>
      <c r="JM586">
        <v>29741.133160000001</v>
      </c>
      <c r="JN586">
        <v>29775.956289999998</v>
      </c>
      <c r="JO586">
        <v>29815.165870000001</v>
      </c>
      <c r="JP586">
        <v>29852.77536</v>
      </c>
      <c r="JQ586">
        <v>29856.845969999998</v>
      </c>
      <c r="JR586">
        <v>29710.048910000001</v>
      </c>
      <c r="JS586">
        <v>29397.324489999999</v>
      </c>
      <c r="JT586">
        <v>29055.745940000001</v>
      </c>
      <c r="JU586">
        <v>28757.657019999999</v>
      </c>
      <c r="JV586">
        <v>28538.615259999999</v>
      </c>
      <c r="JW586">
        <v>28427.181700000001</v>
      </c>
      <c r="JX586">
        <v>28465.364659999999</v>
      </c>
      <c r="JY586">
        <v>28694.88508</v>
      </c>
      <c r="JZ586">
        <v>28973.964489999998</v>
      </c>
      <c r="KA586">
        <v>29152.81135</v>
      </c>
      <c r="KB586">
        <v>29257.893209999998</v>
      </c>
      <c r="KC586">
        <v>29332.370650000001</v>
      </c>
      <c r="KD586">
        <v>29395.978800000001</v>
      </c>
      <c r="KE586">
        <v>29453.432059999999</v>
      </c>
      <c r="KF586">
        <v>29496.939979999999</v>
      </c>
      <c r="KG586">
        <v>29539.252929999999</v>
      </c>
      <c r="KH586">
        <v>29580.056659999998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 s="1">
        <v>1.61E-6</v>
      </c>
      <c r="KP586" s="1">
        <v>2.1399999999999998E-5</v>
      </c>
      <c r="KQ586" s="1">
        <v>5.9200000000000002E-5</v>
      </c>
      <c r="KR586">
        <v>1.0758499999999999E-4</v>
      </c>
      <c r="KS586">
        <v>1.4872999999999999E-4</v>
      </c>
      <c r="KT586">
        <v>1.75367E-4</v>
      </c>
      <c r="KU586">
        <v>1.8687900000000001E-4</v>
      </c>
      <c r="KV586">
        <v>1.7802700000000001E-4</v>
      </c>
      <c r="KW586">
        <v>1.4698399999999999E-4</v>
      </c>
      <c r="KX586">
        <v>1.00722E-4</v>
      </c>
      <c r="KY586" s="1">
        <v>4.9599999999999999E-5</v>
      </c>
      <c r="KZ586" s="1">
        <v>9.4199999999999996E-6</v>
      </c>
      <c r="LA586" s="1">
        <v>3.1E-7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8.9602889999999998E-3</v>
      </c>
      <c r="LH586">
        <v>9.146777E-3</v>
      </c>
      <c r="LI586">
        <v>9.308729E-3</v>
      </c>
      <c r="LJ586">
        <v>9.363082E-3</v>
      </c>
      <c r="LK586">
        <v>9.1008210000000003E-3</v>
      </c>
      <c r="LL586">
        <v>8.4627000000000001E-3</v>
      </c>
      <c r="LM586">
        <v>7.4733580000000003E-3</v>
      </c>
      <c r="LN586">
        <v>6.3846440000000001E-3</v>
      </c>
      <c r="LO586">
        <v>5.4518350000000004E-3</v>
      </c>
      <c r="LP586">
        <v>4.7746960000000001E-3</v>
      </c>
      <c r="LQ586">
        <v>4.3319140000000001E-3</v>
      </c>
      <c r="LR586">
        <v>4.0733890000000002E-3</v>
      </c>
      <c r="LS586">
        <v>3.9628019999999996E-3</v>
      </c>
      <c r="LT586">
        <v>4.005064E-3</v>
      </c>
      <c r="LU586">
        <v>4.2148580000000001E-3</v>
      </c>
      <c r="LV586">
        <v>4.6800890000000001E-3</v>
      </c>
      <c r="LW586">
        <v>5.5038090000000001E-3</v>
      </c>
      <c r="LX586">
        <v>6.3271229999999996E-3</v>
      </c>
      <c r="LY586">
        <v>6.9771659999999999E-3</v>
      </c>
      <c r="LZ586">
        <v>7.4149389999999997E-3</v>
      </c>
      <c r="MA586">
        <v>7.7960979999999996E-3</v>
      </c>
      <c r="MB586">
        <v>8.1410230000000007E-3</v>
      </c>
      <c r="MC586">
        <v>8.4300650000000005E-3</v>
      </c>
      <c r="MD586">
        <v>8.6836329999999996E-3</v>
      </c>
      <c r="ME586">
        <v>2.1842459999999999E-3</v>
      </c>
      <c r="MF586">
        <v>2.1919219999999998E-3</v>
      </c>
      <c r="MG586">
        <v>2.1985989999999999E-3</v>
      </c>
      <c r="MH586">
        <v>2.2008209999999999E-3</v>
      </c>
      <c r="MI586">
        <v>2.1900219999999998E-3</v>
      </c>
      <c r="MJ586">
        <v>2.164956E-3</v>
      </c>
      <c r="MK586">
        <v>2.12671E-3</v>
      </c>
      <c r="ML586">
        <v>2.0822620000000001E-3</v>
      </c>
      <c r="MM586">
        <v>2.043511E-3</v>
      </c>
      <c r="MN586">
        <v>2.0150110000000001E-3</v>
      </c>
      <c r="MO586">
        <v>1.9950710000000002E-3</v>
      </c>
      <c r="MP586">
        <v>1.9829370000000002E-3</v>
      </c>
      <c r="MQ586">
        <v>1.9782620000000002E-3</v>
      </c>
      <c r="MR586">
        <v>1.9808479999999999E-3</v>
      </c>
      <c r="MS586">
        <v>1.9908450000000002E-3</v>
      </c>
      <c r="MT586">
        <v>2.011746E-3</v>
      </c>
      <c r="MU586">
        <v>2.0460249999999999E-3</v>
      </c>
      <c r="MV586">
        <v>2.0816099999999998E-3</v>
      </c>
      <c r="MW586">
        <v>2.1067249999999998E-3</v>
      </c>
      <c r="MX586">
        <v>2.1231029999999999E-3</v>
      </c>
      <c r="MY586">
        <v>2.1378180000000001E-3</v>
      </c>
      <c r="MZ586">
        <v>2.1510969999999998E-3</v>
      </c>
      <c r="NA586">
        <v>2.162602E-3</v>
      </c>
      <c r="NB586">
        <v>2.1729990000000001E-3</v>
      </c>
      <c r="NC586">
        <v>3.0907999999999999E-4</v>
      </c>
      <c r="ND586">
        <v>2.3755400000000001E-4</v>
      </c>
      <c r="NE586">
        <v>1.8998600000000001E-4</v>
      </c>
      <c r="NF586">
        <v>2.4874000000000001E-4</v>
      </c>
      <c r="NG586">
        <v>4.52118E-4</v>
      </c>
      <c r="NH586">
        <v>7.6786900000000002E-4</v>
      </c>
      <c r="NI586">
        <v>1.4157460000000001E-3</v>
      </c>
      <c r="NJ586">
        <v>2.057672E-3</v>
      </c>
      <c r="NK586">
        <v>2.5293479999999998E-3</v>
      </c>
      <c r="NL586">
        <v>2.93173E-3</v>
      </c>
      <c r="NM586">
        <v>3.2576160000000001E-3</v>
      </c>
      <c r="NN586">
        <v>3.4709929999999999E-3</v>
      </c>
      <c r="NO586">
        <v>3.5652930000000002E-3</v>
      </c>
      <c r="NP586">
        <v>3.5377E-3</v>
      </c>
      <c r="NQ586">
        <v>3.3865890000000002E-3</v>
      </c>
      <c r="NR586">
        <v>3.1061769999999999E-3</v>
      </c>
      <c r="NS586">
        <v>2.667694E-3</v>
      </c>
      <c r="NT586">
        <v>1.9815829999999999E-3</v>
      </c>
      <c r="NU586">
        <v>1.32233E-3</v>
      </c>
      <c r="NV586">
        <v>1.0089820000000001E-3</v>
      </c>
      <c r="NW586">
        <v>8.1276000000000004E-4</v>
      </c>
      <c r="NX586">
        <v>6.4936900000000001E-4</v>
      </c>
      <c r="NY586">
        <v>5.1213699999999997E-4</v>
      </c>
      <c r="NZ586">
        <v>4.0011000000000002E-4</v>
      </c>
      <c r="OA586">
        <v>1.8635539999999999E-3</v>
      </c>
      <c r="OB586">
        <v>2.0502580000000001E-3</v>
      </c>
      <c r="OC586">
        <v>2.218799E-3</v>
      </c>
      <c r="OD586">
        <v>2.0159140000000002E-3</v>
      </c>
      <c r="OE586">
        <v>1.5347519999999999E-3</v>
      </c>
      <c r="OF586">
        <v>1.013419E-3</v>
      </c>
      <c r="OG586">
        <v>5.54274E-4</v>
      </c>
      <c r="OH586">
        <v>3.2260299999999997E-4</v>
      </c>
      <c r="OI586">
        <v>1.8029E-4</v>
      </c>
      <c r="OJ586">
        <v>1.11772E-4</v>
      </c>
      <c r="OK586" s="1">
        <v>7.2999999999999999E-5</v>
      </c>
      <c r="OL586" s="1">
        <v>5.41E-5</v>
      </c>
      <c r="OM586" s="1">
        <v>5.8799999999999999E-5</v>
      </c>
      <c r="ON586" s="1">
        <v>7.0900000000000002E-5</v>
      </c>
      <c r="OO586" s="1">
        <v>8.7200000000000005E-5</v>
      </c>
      <c r="OP586">
        <v>1.17253E-4</v>
      </c>
      <c r="OQ586">
        <v>1.7131899999999999E-4</v>
      </c>
      <c r="OR586">
        <v>2.88316E-4</v>
      </c>
      <c r="OS586">
        <v>5.4059300000000002E-4</v>
      </c>
      <c r="OT586">
        <v>8.4316299999999996E-4</v>
      </c>
      <c r="OU586">
        <v>1.069581E-3</v>
      </c>
      <c r="OV586">
        <v>1.2519269999999999E-3</v>
      </c>
      <c r="OW586">
        <v>1.4389209999999999E-3</v>
      </c>
      <c r="OX586">
        <v>1.6700339999999999E-3</v>
      </c>
      <c r="OY586">
        <v>1.8890619999999999E-3</v>
      </c>
      <c r="OZ586">
        <v>1.9001409999999999E-3</v>
      </c>
      <c r="PA586">
        <v>1.9088620000000001E-3</v>
      </c>
      <c r="PB586">
        <v>1.89847E-3</v>
      </c>
      <c r="PC586">
        <v>1.869765E-3</v>
      </c>
      <c r="PD586">
        <v>1.8338790000000001E-3</v>
      </c>
      <c r="PE586">
        <v>1.7858570000000001E-3</v>
      </c>
      <c r="PF586">
        <v>1.746074E-3</v>
      </c>
      <c r="PG586">
        <v>1.718268E-3</v>
      </c>
      <c r="PH586">
        <v>1.696323E-3</v>
      </c>
      <c r="PI586">
        <v>1.679664E-3</v>
      </c>
      <c r="PJ586">
        <v>1.669219E-3</v>
      </c>
      <c r="PK586">
        <v>1.6648500000000001E-3</v>
      </c>
      <c r="PL586">
        <v>1.6663240000000001E-3</v>
      </c>
      <c r="PM586">
        <v>1.6738E-3</v>
      </c>
      <c r="PN586">
        <v>1.687923E-3</v>
      </c>
      <c r="PO586">
        <v>1.710678E-3</v>
      </c>
      <c r="PP586">
        <v>1.748288E-3</v>
      </c>
      <c r="PQ586">
        <v>1.7902230000000001E-3</v>
      </c>
      <c r="PR586">
        <v>1.8160920000000001E-3</v>
      </c>
      <c r="PS586">
        <v>1.8338390000000001E-3</v>
      </c>
      <c r="PT586">
        <v>1.8498550000000001E-3</v>
      </c>
      <c r="PU586">
        <v>1.8642190000000001E-3</v>
      </c>
      <c r="PV586">
        <v>1.8771759999999999E-3</v>
      </c>
      <c r="PW586">
        <v>0</v>
      </c>
      <c r="PX586">
        <v>0</v>
      </c>
      <c r="PY586">
        <v>0</v>
      </c>
      <c r="PZ586">
        <v>0</v>
      </c>
      <c r="QA586">
        <v>0</v>
      </c>
      <c r="QB586">
        <v>0</v>
      </c>
      <c r="QC586">
        <v>0</v>
      </c>
      <c r="QD586">
        <v>0</v>
      </c>
      <c r="QE586" s="1">
        <v>4.2300000000000002E-6</v>
      </c>
      <c r="QF586" s="1">
        <v>4.1399999999999997E-5</v>
      </c>
      <c r="QG586" s="1">
        <v>8.3200000000000003E-5</v>
      </c>
      <c r="QH586">
        <v>1.1927299999999999E-4</v>
      </c>
      <c r="QI586">
        <v>1.3710999999999999E-4</v>
      </c>
      <c r="QJ586">
        <v>1.30333E-4</v>
      </c>
      <c r="QK586" s="1">
        <v>1E-4</v>
      </c>
      <c r="QL586" s="1">
        <v>4.3000000000000002E-5</v>
      </c>
      <c r="QM586" s="1">
        <v>1.9099999999999999E-6</v>
      </c>
      <c r="QN586" s="1">
        <v>1.07E-8</v>
      </c>
      <c r="QO586">
        <v>0</v>
      </c>
      <c r="QP586">
        <v>0</v>
      </c>
      <c r="QQ586">
        <v>0</v>
      </c>
      <c r="QR586">
        <v>0</v>
      </c>
      <c r="QS586">
        <v>0</v>
      </c>
      <c r="QT586">
        <v>0</v>
      </c>
      <c r="QU586">
        <v>8.3797009999999998E-3</v>
      </c>
      <c r="QV586">
        <v>8.4929700000000007E-3</v>
      </c>
      <c r="QW586">
        <v>8.588554E-3</v>
      </c>
      <c r="QX586">
        <v>8.6887570000000001E-3</v>
      </c>
      <c r="QY586">
        <v>8.7590350000000001E-3</v>
      </c>
      <c r="QZ586">
        <v>8.5542050000000005E-3</v>
      </c>
      <c r="RA586">
        <v>8.0124670000000005E-3</v>
      </c>
      <c r="RB586">
        <v>7.0933660000000003E-3</v>
      </c>
      <c r="RC586">
        <v>6.0957429999999998E-3</v>
      </c>
      <c r="RD586">
        <v>5.3238809999999999E-3</v>
      </c>
      <c r="RE586">
        <v>4.7520389999999996E-3</v>
      </c>
      <c r="RF586">
        <v>4.4242049999999996E-3</v>
      </c>
      <c r="RG586">
        <v>4.2926919999999999E-3</v>
      </c>
      <c r="RH586">
        <v>4.4311489999999997E-3</v>
      </c>
      <c r="RI586">
        <v>4.9015459999999997E-3</v>
      </c>
      <c r="RJ586">
        <v>5.6818520000000003E-3</v>
      </c>
      <c r="RK586">
        <v>6.4502709999999996E-3</v>
      </c>
      <c r="RL586">
        <v>6.976543E-3</v>
      </c>
      <c r="RM586">
        <v>7.308803E-3</v>
      </c>
      <c r="RN586">
        <v>7.6159909999999999E-3</v>
      </c>
      <c r="RO586">
        <v>7.8822319999999994E-3</v>
      </c>
      <c r="RP586">
        <v>8.0999079999999994E-3</v>
      </c>
      <c r="RQ586">
        <v>8.274567E-3</v>
      </c>
      <c r="RR586">
        <v>8.4256920000000003E-3</v>
      </c>
      <c r="RS586">
        <v>2.140758E-3</v>
      </c>
      <c r="RT586">
        <v>2.1453959999999999E-3</v>
      </c>
      <c r="RU586">
        <v>2.1492920000000001E-3</v>
      </c>
      <c r="RV586">
        <v>2.1534029999999999E-3</v>
      </c>
      <c r="RW586">
        <v>2.1562830000000002E-3</v>
      </c>
      <c r="RX586">
        <v>2.1478539999999998E-3</v>
      </c>
      <c r="RY586">
        <v>2.1257509999999999E-3</v>
      </c>
      <c r="RZ586">
        <v>2.0912019999999999E-3</v>
      </c>
      <c r="SA586">
        <v>2.0527000000000002E-3</v>
      </c>
      <c r="SB586">
        <v>2.0194739999999998E-3</v>
      </c>
      <c r="SC586">
        <v>1.9946619999999999E-3</v>
      </c>
      <c r="SD586">
        <v>1.9794830000000002E-3</v>
      </c>
      <c r="SE586">
        <v>1.9740920000000002E-3</v>
      </c>
      <c r="SF586">
        <v>1.9796039999999998E-3</v>
      </c>
      <c r="SG586">
        <v>1.9997999999999999E-3</v>
      </c>
      <c r="SH586">
        <v>2.0334350000000001E-3</v>
      </c>
      <c r="SI586">
        <v>2.0654089999999998E-3</v>
      </c>
      <c r="SJ586">
        <v>2.0853550000000001E-3</v>
      </c>
      <c r="SK586">
        <v>2.0985330000000001E-3</v>
      </c>
      <c r="SL586">
        <v>2.1104779999999998E-3</v>
      </c>
      <c r="SM586">
        <v>2.121033E-3</v>
      </c>
      <c r="SN586">
        <v>2.1296459999999998E-3</v>
      </c>
      <c r="SO586">
        <v>2.1367180000000001E-3</v>
      </c>
      <c r="SP586">
        <v>2.1427540000000002E-3</v>
      </c>
      <c r="SQ586">
        <v>0</v>
      </c>
      <c r="SR586">
        <v>0</v>
      </c>
      <c r="SS586">
        <v>0</v>
      </c>
      <c r="ST586">
        <v>0</v>
      </c>
      <c r="SU586">
        <v>0</v>
      </c>
      <c r="SV586">
        <v>0</v>
      </c>
      <c r="SW586">
        <v>0</v>
      </c>
      <c r="SX586">
        <v>0</v>
      </c>
      <c r="SY586">
        <v>0</v>
      </c>
      <c r="SZ586">
        <v>0</v>
      </c>
      <c r="TA586">
        <v>0</v>
      </c>
      <c r="TB586">
        <v>0</v>
      </c>
      <c r="TC586">
        <v>0</v>
      </c>
      <c r="TD586">
        <v>0</v>
      </c>
      <c r="TE586">
        <v>0</v>
      </c>
      <c r="TF586">
        <v>0</v>
      </c>
      <c r="TG586">
        <v>0</v>
      </c>
      <c r="TH586">
        <v>0</v>
      </c>
      <c r="TI586">
        <v>0</v>
      </c>
      <c r="TJ586">
        <v>0</v>
      </c>
      <c r="TK586">
        <v>0</v>
      </c>
      <c r="TL586">
        <v>0</v>
      </c>
      <c r="TM586">
        <v>0</v>
      </c>
      <c r="TN586">
        <v>0</v>
      </c>
      <c r="TO586">
        <v>1.7606397999999999E-2</v>
      </c>
      <c r="TP586">
        <v>1.7672152E-2</v>
      </c>
      <c r="TQ586">
        <v>1.7732266999999999E-2</v>
      </c>
      <c r="TR586">
        <v>1.7803408999999999E-2</v>
      </c>
      <c r="TS586">
        <v>1.7883699999999999E-2</v>
      </c>
      <c r="TT586">
        <v>1.7960708999999998E-2</v>
      </c>
      <c r="TU586">
        <v>1.7969004E-2</v>
      </c>
      <c r="TV586">
        <v>1.7668513E-2</v>
      </c>
      <c r="TW586">
        <v>1.7027856000000001E-2</v>
      </c>
      <c r="TX586">
        <v>1.6327828999999999E-2</v>
      </c>
      <c r="TY586">
        <v>1.5717127000000001E-2</v>
      </c>
      <c r="TZ586">
        <v>1.5268586000000001E-2</v>
      </c>
      <c r="UA586">
        <v>1.5040596999999999E-2</v>
      </c>
      <c r="UB586">
        <v>1.5118861000000001E-2</v>
      </c>
      <c r="UC586">
        <v>1.558912E-2</v>
      </c>
      <c r="UD586">
        <v>1.6161378000000001E-2</v>
      </c>
      <c r="UE586">
        <v>1.6528009E-2</v>
      </c>
      <c r="UF586">
        <v>1.6743340999999998E-2</v>
      </c>
      <c r="UG586">
        <v>1.6895938999999999E-2</v>
      </c>
      <c r="UH586">
        <v>1.7026300000000001E-2</v>
      </c>
      <c r="UI586">
        <v>1.7144112999999999E-2</v>
      </c>
      <c r="UJ586">
        <v>1.7233141E-2</v>
      </c>
      <c r="UK586">
        <v>1.7319748999999999E-2</v>
      </c>
      <c r="UL586">
        <v>1.7403205000000001E-2</v>
      </c>
      <c r="UM586">
        <v>2.5005840000000001E-3</v>
      </c>
      <c r="UN586">
        <v>2.503304E-3</v>
      </c>
      <c r="UO586">
        <v>2.5057870000000002E-3</v>
      </c>
      <c r="UP586">
        <v>2.5087210000000002E-3</v>
      </c>
      <c r="UQ586">
        <v>2.5120250000000002E-3</v>
      </c>
      <c r="UR586">
        <v>2.5151930000000002E-3</v>
      </c>
      <c r="US586">
        <v>2.5155360000000001E-3</v>
      </c>
      <c r="UT586">
        <v>2.5031680000000001E-3</v>
      </c>
      <c r="UU586">
        <v>2.4768199999999998E-3</v>
      </c>
      <c r="UV586">
        <v>2.4480410000000002E-3</v>
      </c>
      <c r="UW586">
        <v>2.4229260000000002E-3</v>
      </c>
      <c r="UX586">
        <v>2.404471E-3</v>
      </c>
      <c r="UY586">
        <v>2.3950830000000001E-3</v>
      </c>
      <c r="UZ586">
        <v>2.3982999999999999E-3</v>
      </c>
      <c r="VA586">
        <v>2.4176369999999998E-3</v>
      </c>
      <c r="VB586">
        <v>2.4411509999999999E-3</v>
      </c>
      <c r="VC586">
        <v>2.4562189999999999E-3</v>
      </c>
      <c r="VD586">
        <v>2.4650729999999999E-3</v>
      </c>
      <c r="VE586">
        <v>2.4713479999999999E-3</v>
      </c>
      <c r="VF586">
        <v>2.4767069999999999E-3</v>
      </c>
      <c r="VG586">
        <v>2.4815470000000002E-3</v>
      </c>
      <c r="VH586">
        <v>2.485213E-3</v>
      </c>
      <c r="VI586">
        <v>2.4887780000000001E-3</v>
      </c>
      <c r="VJ586">
        <v>2.4922159999999998E-3</v>
      </c>
      <c r="VK586">
        <v>1</v>
      </c>
    </row>
    <row r="587" spans="1:583" x14ac:dyDescent="0.25">
      <c r="A587" t="s">
        <v>818</v>
      </c>
      <c r="B587" t="s">
        <v>819</v>
      </c>
      <c r="C587">
        <v>290</v>
      </c>
      <c r="D587">
        <v>6</v>
      </c>
      <c r="E587">
        <v>30202.091799999998</v>
      </c>
      <c r="F587" s="2">
        <v>4234812.6919999998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8.2179326570000004</v>
      </c>
      <c r="N587">
        <v>191.06889839999999</v>
      </c>
      <c r="O587">
        <v>433.97362320000002</v>
      </c>
      <c r="P587">
        <v>650.37679330000003</v>
      </c>
      <c r="Q587">
        <v>805.19482149999999</v>
      </c>
      <c r="R587">
        <v>895.53709409999999</v>
      </c>
      <c r="S587">
        <v>935.46318240000005</v>
      </c>
      <c r="T587">
        <v>883.89529879999998</v>
      </c>
      <c r="U587">
        <v>763.76600210000004</v>
      </c>
      <c r="V587">
        <v>553.19725670000003</v>
      </c>
      <c r="W587">
        <v>314.0948343</v>
      </c>
      <c r="X587">
        <v>71.706363600000003</v>
      </c>
      <c r="Y587">
        <v>4.4650700609999996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35163.222309999997</v>
      </c>
      <c r="AF587">
        <v>36058.834239999996</v>
      </c>
      <c r="AG587">
        <v>36853.663869999997</v>
      </c>
      <c r="AH587">
        <v>37056.504000000001</v>
      </c>
      <c r="AI587">
        <v>35816.527029999997</v>
      </c>
      <c r="AJ587">
        <v>32955.397420000001</v>
      </c>
      <c r="AK587">
        <v>28831.46672</v>
      </c>
      <c r="AL587">
        <v>24563.648539999998</v>
      </c>
      <c r="AM587">
        <v>20621.289349999999</v>
      </c>
      <c r="AN587">
        <v>17824.810659999999</v>
      </c>
      <c r="AO587">
        <v>16082.66792</v>
      </c>
      <c r="AP587">
        <v>14765.769899999999</v>
      </c>
      <c r="AQ587">
        <v>14383.06185</v>
      </c>
      <c r="AR587">
        <v>14520.96866</v>
      </c>
      <c r="AS587">
        <v>15634.7219</v>
      </c>
      <c r="AT587">
        <v>17524.942739999999</v>
      </c>
      <c r="AU587">
        <v>20862.047460000002</v>
      </c>
      <c r="AV587">
        <v>24155.179339999999</v>
      </c>
      <c r="AW587">
        <v>26760.92524</v>
      </c>
      <c r="AX587">
        <v>28318.776180000001</v>
      </c>
      <c r="AY587">
        <v>29835.409950000001</v>
      </c>
      <c r="AZ587">
        <v>31350.417089999999</v>
      </c>
      <c r="BA587">
        <v>32704.525280000002</v>
      </c>
      <c r="BB587">
        <v>33874.256289999998</v>
      </c>
      <c r="BC587">
        <v>10743.89328</v>
      </c>
      <c r="BD587">
        <v>10788.93456</v>
      </c>
      <c r="BE587">
        <v>10828.906349999999</v>
      </c>
      <c r="BF587">
        <v>10839.106739999999</v>
      </c>
      <c r="BG587">
        <v>10776.75022</v>
      </c>
      <c r="BH587">
        <v>10647.554029999999</v>
      </c>
      <c r="BI587">
        <v>10450.66423</v>
      </c>
      <c r="BJ587">
        <v>10224.34504</v>
      </c>
      <c r="BK587">
        <v>10026.63385</v>
      </c>
      <c r="BL587">
        <v>9879.8422570000002</v>
      </c>
      <c r="BM587">
        <v>9777.4895109999998</v>
      </c>
      <c r="BN587">
        <v>9713.5539360000002</v>
      </c>
      <c r="BO587">
        <v>9688.7992670000003</v>
      </c>
      <c r="BP587">
        <v>9703.1755580000008</v>
      </c>
      <c r="BQ587">
        <v>9759.3737509999992</v>
      </c>
      <c r="BR587">
        <v>9869.8021389999994</v>
      </c>
      <c r="BS587">
        <v>10042.93151</v>
      </c>
      <c r="BT587">
        <v>10220.70954</v>
      </c>
      <c r="BU587">
        <v>10340.723669999999</v>
      </c>
      <c r="BV587">
        <v>10418.530430000001</v>
      </c>
      <c r="BW587">
        <v>10491.59288</v>
      </c>
      <c r="BX587">
        <v>10558.7119</v>
      </c>
      <c r="BY587">
        <v>10620.24793</v>
      </c>
      <c r="BZ587">
        <v>10679.06985</v>
      </c>
      <c r="CA587">
        <v>1517.2568879999999</v>
      </c>
      <c r="CB587">
        <v>1202.482293</v>
      </c>
      <c r="CC587">
        <v>996.82272569999998</v>
      </c>
      <c r="CD587">
        <v>1334.513815</v>
      </c>
      <c r="CE587">
        <v>2258.5804079999998</v>
      </c>
      <c r="CF587">
        <v>3834.5102449999999</v>
      </c>
      <c r="CG587">
        <v>6756.4513269999998</v>
      </c>
      <c r="CH587">
        <v>9406.8799799999997</v>
      </c>
      <c r="CI587">
        <v>11349.985650000001</v>
      </c>
      <c r="CJ587">
        <v>13014.76871</v>
      </c>
      <c r="CK587">
        <v>14373.96436</v>
      </c>
      <c r="CL587">
        <v>15267.54171</v>
      </c>
      <c r="CM587">
        <v>15627.06177</v>
      </c>
      <c r="CN587">
        <v>15565.299139999999</v>
      </c>
      <c r="CO587">
        <v>15040.09735</v>
      </c>
      <c r="CP587">
        <v>13909.795</v>
      </c>
      <c r="CQ587">
        <v>12012.0319</v>
      </c>
      <c r="CR587">
        <v>9055.6347370000003</v>
      </c>
      <c r="CS587">
        <v>6159.2280620000001</v>
      </c>
      <c r="CT587">
        <v>4758.9363160000003</v>
      </c>
      <c r="CU587">
        <v>3869.4185889999999</v>
      </c>
      <c r="CV587">
        <v>3144.6901440000001</v>
      </c>
      <c r="CW587">
        <v>2497.4747510000002</v>
      </c>
      <c r="CX587">
        <v>1940.591406</v>
      </c>
      <c r="CY587">
        <v>6748.2772800000002</v>
      </c>
      <c r="CZ587">
        <v>7601.5267670000003</v>
      </c>
      <c r="DA587">
        <v>8173.8001700000004</v>
      </c>
      <c r="DB587">
        <v>7277.6413409999996</v>
      </c>
      <c r="DC587">
        <v>5479.9260199999999</v>
      </c>
      <c r="DD587">
        <v>3476.6324679999998</v>
      </c>
      <c r="DE587">
        <v>1641.9615060000001</v>
      </c>
      <c r="DF587">
        <v>826.67464649999999</v>
      </c>
      <c r="DG587">
        <v>227.40941409999999</v>
      </c>
      <c r="DH587">
        <v>148.58116430000001</v>
      </c>
      <c r="DI587">
        <v>115.336979</v>
      </c>
      <c r="DJ587">
        <v>112.31121349999999</v>
      </c>
      <c r="DK587">
        <v>127.2289294</v>
      </c>
      <c r="DL587">
        <v>176.76995489999999</v>
      </c>
      <c r="DM587">
        <v>233.46755239999999</v>
      </c>
      <c r="DN587">
        <v>374.3859468</v>
      </c>
      <c r="DO587">
        <v>497.45321790000003</v>
      </c>
      <c r="DP587">
        <v>939.55502430000001</v>
      </c>
      <c r="DQ587">
        <v>1608.7936950000001</v>
      </c>
      <c r="DR587">
        <v>2803.8215070000001</v>
      </c>
      <c r="DS587">
        <v>3720.1865469999998</v>
      </c>
      <c r="DT587">
        <v>4389.95255</v>
      </c>
      <c r="DU587">
        <v>5105.4616470000001</v>
      </c>
      <c r="DV587">
        <v>6071.3063220000004</v>
      </c>
      <c r="DW587">
        <v>9287.2460649999994</v>
      </c>
      <c r="DX587">
        <v>9341.7026600000008</v>
      </c>
      <c r="DY587">
        <v>9382.1297730000006</v>
      </c>
      <c r="DZ587">
        <v>9320.5155090000007</v>
      </c>
      <c r="EA587">
        <v>9179.7113669999999</v>
      </c>
      <c r="EB587">
        <v>8989.8815799999993</v>
      </c>
      <c r="EC587">
        <v>8745.1370200000001</v>
      </c>
      <c r="ED587">
        <v>8552.0067560000007</v>
      </c>
      <c r="EE587">
        <v>8414.0723139999991</v>
      </c>
      <c r="EF587">
        <v>8305.7665730000008</v>
      </c>
      <c r="EG587">
        <v>8223.4553099999994</v>
      </c>
      <c r="EH587">
        <v>8172.2511119999999</v>
      </c>
      <c r="EI587">
        <v>8153.1977010000001</v>
      </c>
      <c r="EJ587">
        <v>8158.2358510000004</v>
      </c>
      <c r="EK587">
        <v>8191.5709040000002</v>
      </c>
      <c r="EL587">
        <v>8259.8971799999999</v>
      </c>
      <c r="EM587">
        <v>8375.7702050000007</v>
      </c>
      <c r="EN587">
        <v>8567.3260819999996</v>
      </c>
      <c r="EO587">
        <v>8777.7312619999993</v>
      </c>
      <c r="EP587">
        <v>8908.8176010000006</v>
      </c>
      <c r="EQ587">
        <v>9001.2558300000001</v>
      </c>
      <c r="ER587">
        <v>9083.0794139999998</v>
      </c>
      <c r="ES587">
        <v>9157.5894179999996</v>
      </c>
      <c r="ET587">
        <v>9226.2061919999996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4.8598355470000003</v>
      </c>
      <c r="FD587">
        <v>176.29173589999999</v>
      </c>
      <c r="FE587">
        <v>341.91453489999998</v>
      </c>
      <c r="FF587">
        <v>467.99941749999999</v>
      </c>
      <c r="FG587">
        <v>538.89693020000004</v>
      </c>
      <c r="FH587">
        <v>513.02612409999995</v>
      </c>
      <c r="FI587">
        <v>386.93013239999999</v>
      </c>
      <c r="FJ587">
        <v>150.42042430000001</v>
      </c>
      <c r="FK587">
        <v>1.7793548340000001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33848.882129999998</v>
      </c>
      <c r="FT587">
        <v>34245.436629999997</v>
      </c>
      <c r="FU587">
        <v>34574.223910000001</v>
      </c>
      <c r="FV587">
        <v>34966.813269999999</v>
      </c>
      <c r="FW587">
        <v>35202.892019999999</v>
      </c>
      <c r="FX587">
        <v>34356.044119999999</v>
      </c>
      <c r="FY587">
        <v>32109.125260000001</v>
      </c>
      <c r="FZ587">
        <v>28347.266869999999</v>
      </c>
      <c r="GA587">
        <v>24122.687129999998</v>
      </c>
      <c r="GB587">
        <v>21144.376270000001</v>
      </c>
      <c r="GC587">
        <v>19071.80874</v>
      </c>
      <c r="GD587">
        <v>17833.270250000001</v>
      </c>
      <c r="GE587">
        <v>17371.827249999998</v>
      </c>
      <c r="GF587">
        <v>17945.456529999999</v>
      </c>
      <c r="GG587">
        <v>19917.15727</v>
      </c>
      <c r="GH587">
        <v>23037.322680000001</v>
      </c>
      <c r="GI587">
        <v>26125.72968</v>
      </c>
      <c r="GJ587">
        <v>28196.049439999999</v>
      </c>
      <c r="GK587">
        <v>29506.07489</v>
      </c>
      <c r="GL587">
        <v>30752.51842</v>
      </c>
      <c r="GM587">
        <v>31819.567719999999</v>
      </c>
      <c r="GN587">
        <v>32706.934740000001</v>
      </c>
      <c r="GO587">
        <v>33495.478759999998</v>
      </c>
      <c r="GP587">
        <v>34098.421490000001</v>
      </c>
      <c r="GQ587">
        <v>10580.25287</v>
      </c>
      <c r="GR587">
        <v>10600.19738</v>
      </c>
      <c r="GS587">
        <v>10616.73302</v>
      </c>
      <c r="GT587">
        <v>10636.483029999999</v>
      </c>
      <c r="GU587">
        <v>10648.360420000001</v>
      </c>
      <c r="GV587">
        <v>10605.76707</v>
      </c>
      <c r="GW587">
        <v>10495.009980000001</v>
      </c>
      <c r="GX587">
        <v>10322.085929999999</v>
      </c>
      <c r="GY587">
        <v>10129.974190000001</v>
      </c>
      <c r="GZ587">
        <v>9964.8309860000008</v>
      </c>
      <c r="HA587">
        <v>9845.328512</v>
      </c>
      <c r="HB587">
        <v>9774.4433399999998</v>
      </c>
      <c r="HC587">
        <v>9751.6464159999996</v>
      </c>
      <c r="HD587">
        <v>9782.9770850000004</v>
      </c>
      <c r="HE587">
        <v>9887.9504089999991</v>
      </c>
      <c r="HF587">
        <v>10057.477430000001</v>
      </c>
      <c r="HG587">
        <v>10210.87299</v>
      </c>
      <c r="HH587">
        <v>10307.215969999999</v>
      </c>
      <c r="HI587">
        <v>10371.083720000001</v>
      </c>
      <c r="HJ587">
        <v>10430.276470000001</v>
      </c>
      <c r="HK587">
        <v>10482.12451</v>
      </c>
      <c r="HL587">
        <v>10525.707770000001</v>
      </c>
      <c r="HM587">
        <v>10563.307510000001</v>
      </c>
      <c r="HN587">
        <v>10592.80049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72384.185150000005</v>
      </c>
      <c r="IN587">
        <v>72755.960019999999</v>
      </c>
      <c r="IO587">
        <v>73081.682679999998</v>
      </c>
      <c r="IP587">
        <v>73415.294590000005</v>
      </c>
      <c r="IQ587">
        <v>73713.549969999993</v>
      </c>
      <c r="IR587">
        <v>74038.113100000002</v>
      </c>
      <c r="IS587">
        <v>74226.974619999994</v>
      </c>
      <c r="IT587">
        <v>73199.897580000004</v>
      </c>
      <c r="IU587">
        <v>70803.320009999996</v>
      </c>
      <c r="IV587">
        <v>68080.98302</v>
      </c>
      <c r="IW587">
        <v>65583.406310000006</v>
      </c>
      <c r="IX587">
        <v>63652.268750000003</v>
      </c>
      <c r="IY587">
        <v>62576.78471</v>
      </c>
      <c r="IZ587">
        <v>62846.060219999999</v>
      </c>
      <c r="JA587">
        <v>64758.03961</v>
      </c>
      <c r="JB587">
        <v>66899.381099999999</v>
      </c>
      <c r="JC587">
        <v>68270.352339999998</v>
      </c>
      <c r="JD587">
        <v>69076.04767</v>
      </c>
      <c r="JE587">
        <v>69628.913950000002</v>
      </c>
      <c r="JF587">
        <v>70060.482260000004</v>
      </c>
      <c r="JG587">
        <v>70420.847909999997</v>
      </c>
      <c r="JH587">
        <v>70738.653539999999</v>
      </c>
      <c r="JI587">
        <v>71080.975879999998</v>
      </c>
      <c r="JJ587">
        <v>71441.334719999999</v>
      </c>
      <c r="JK587">
        <v>12420.565329999999</v>
      </c>
      <c r="JL587">
        <v>12439.262849999999</v>
      </c>
      <c r="JM587">
        <v>12455.645</v>
      </c>
      <c r="JN587">
        <v>12472.421050000001</v>
      </c>
      <c r="JO587">
        <v>12487.41668</v>
      </c>
      <c r="JP587">
        <v>12503.731519999999</v>
      </c>
      <c r="JQ587">
        <v>12513.22112</v>
      </c>
      <c r="JR587">
        <v>12461.564329999999</v>
      </c>
      <c r="JS587">
        <v>12341.04729</v>
      </c>
      <c r="JT587">
        <v>12204.144749999999</v>
      </c>
      <c r="JU587">
        <v>12078.545459999999</v>
      </c>
      <c r="JV587">
        <v>11981.432489999999</v>
      </c>
      <c r="JW587">
        <v>11927.34835</v>
      </c>
      <c r="JX587">
        <v>11940.88883</v>
      </c>
      <c r="JY587">
        <v>12037.03933</v>
      </c>
      <c r="JZ587">
        <v>12144.730610000001</v>
      </c>
      <c r="KA587">
        <v>12213.68705</v>
      </c>
      <c r="KB587">
        <v>12254.211010000001</v>
      </c>
      <c r="KC587">
        <v>12282.01448</v>
      </c>
      <c r="KD587">
        <v>12303.71219</v>
      </c>
      <c r="KE587">
        <v>12321.82546</v>
      </c>
      <c r="KF587">
        <v>12337.80149</v>
      </c>
      <c r="KG587">
        <v>12355.01872</v>
      </c>
      <c r="KH587">
        <v>12373.144759999999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 s="1">
        <v>1.9400000000000001E-6</v>
      </c>
      <c r="KP587" s="1">
        <v>4.5099999999999998E-5</v>
      </c>
      <c r="KQ587">
        <v>1.02478E-4</v>
      </c>
      <c r="KR587">
        <v>1.5357899999999999E-4</v>
      </c>
      <c r="KS587">
        <v>1.90137E-4</v>
      </c>
      <c r="KT587">
        <v>2.1147000000000001E-4</v>
      </c>
      <c r="KU587">
        <v>2.20898E-4</v>
      </c>
      <c r="KV587">
        <v>2.0872100000000001E-4</v>
      </c>
      <c r="KW587">
        <v>1.80354E-4</v>
      </c>
      <c r="KX587">
        <v>1.30631E-4</v>
      </c>
      <c r="KY587" s="1">
        <v>7.4200000000000001E-5</v>
      </c>
      <c r="KZ587" s="1">
        <v>1.6900000000000001E-5</v>
      </c>
      <c r="LA587" s="1">
        <v>1.0499999999999999E-6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8.3033710000000004E-3</v>
      </c>
      <c r="LH587">
        <v>8.5148589999999996E-3</v>
      </c>
      <c r="LI587">
        <v>8.7025490000000004E-3</v>
      </c>
      <c r="LJ587">
        <v>8.7504469999999997E-3</v>
      </c>
      <c r="LK587">
        <v>8.4576410000000001E-3</v>
      </c>
      <c r="LL587">
        <v>7.7820199999999997E-3</v>
      </c>
      <c r="LM587">
        <v>6.808204E-3</v>
      </c>
      <c r="LN587">
        <v>5.8004099999999998E-3</v>
      </c>
      <c r="LO587">
        <v>4.8694690000000004E-3</v>
      </c>
      <c r="LP587">
        <v>4.2091139999999999E-3</v>
      </c>
      <c r="LQ587">
        <v>3.7977280000000002E-3</v>
      </c>
      <c r="LR587">
        <v>3.4867589999999999E-3</v>
      </c>
      <c r="LS587">
        <v>3.3963869999999998E-3</v>
      </c>
      <c r="LT587">
        <v>3.4289519999999999E-3</v>
      </c>
      <c r="LU587">
        <v>3.6919510000000002E-3</v>
      </c>
      <c r="LV587">
        <v>4.1383039999999998E-3</v>
      </c>
      <c r="LW587">
        <v>4.926321E-3</v>
      </c>
      <c r="LX587">
        <v>5.7039550000000001E-3</v>
      </c>
      <c r="LY587">
        <v>6.3192700000000001E-3</v>
      </c>
      <c r="LZ587">
        <v>6.6871379999999996E-3</v>
      </c>
      <c r="MA587">
        <v>7.0452730000000003E-3</v>
      </c>
      <c r="MB587">
        <v>7.4030229999999999E-3</v>
      </c>
      <c r="MC587">
        <v>7.7227800000000003E-3</v>
      </c>
      <c r="MD587">
        <v>7.9989980000000002E-3</v>
      </c>
      <c r="ME587">
        <v>2.5370409999999999E-3</v>
      </c>
      <c r="MF587">
        <v>2.5476769999999999E-3</v>
      </c>
      <c r="MG587">
        <v>2.5571159999999999E-3</v>
      </c>
      <c r="MH587">
        <v>2.5595240000000001E-3</v>
      </c>
      <c r="MI587">
        <v>2.5447999999999998E-3</v>
      </c>
      <c r="MJ587">
        <v>2.514292E-3</v>
      </c>
      <c r="MK587">
        <v>2.4677980000000002E-3</v>
      </c>
      <c r="ML587">
        <v>2.4143559999999999E-3</v>
      </c>
      <c r="MM587">
        <v>2.3676690000000002E-3</v>
      </c>
      <c r="MN587">
        <v>2.3330059999999999E-3</v>
      </c>
      <c r="MO587">
        <v>2.3088359999999999E-3</v>
      </c>
      <c r="MP587">
        <v>2.2937389999999999E-3</v>
      </c>
      <c r="MQ587">
        <v>2.287893E-3</v>
      </c>
      <c r="MR587">
        <v>2.2912879999999998E-3</v>
      </c>
      <c r="MS587">
        <v>2.3045589999999999E-3</v>
      </c>
      <c r="MT587">
        <v>2.3306350000000002E-3</v>
      </c>
      <c r="MU587">
        <v>2.3715170000000001E-3</v>
      </c>
      <c r="MV587">
        <v>2.4134970000000001E-3</v>
      </c>
      <c r="MW587">
        <v>2.4418370000000001E-3</v>
      </c>
      <c r="MX587">
        <v>2.46021E-3</v>
      </c>
      <c r="MY587">
        <v>2.4774630000000001E-3</v>
      </c>
      <c r="MZ587">
        <v>2.493313E-3</v>
      </c>
      <c r="NA587">
        <v>2.507844E-3</v>
      </c>
      <c r="NB587">
        <v>2.5217339999999999E-3</v>
      </c>
      <c r="NC587">
        <v>3.5828200000000002E-4</v>
      </c>
      <c r="ND587">
        <v>2.8395200000000002E-4</v>
      </c>
      <c r="NE587">
        <v>2.35388E-4</v>
      </c>
      <c r="NF587">
        <v>3.1512899999999998E-4</v>
      </c>
      <c r="NG587">
        <v>5.3333700000000005E-4</v>
      </c>
      <c r="NH587">
        <v>9.0547299999999995E-4</v>
      </c>
      <c r="NI587">
        <v>1.595455E-3</v>
      </c>
      <c r="NJ587">
        <v>2.2213210000000001E-3</v>
      </c>
      <c r="NK587">
        <v>2.6801619999999998E-3</v>
      </c>
      <c r="NL587">
        <v>3.0732810000000002E-3</v>
      </c>
      <c r="NM587">
        <v>3.3942389999999998E-3</v>
      </c>
      <c r="NN587">
        <v>3.6052459999999999E-3</v>
      </c>
      <c r="NO587">
        <v>3.690142E-3</v>
      </c>
      <c r="NP587">
        <v>3.6755580000000002E-3</v>
      </c>
      <c r="NQ587">
        <v>3.5515379999999999E-3</v>
      </c>
      <c r="NR587">
        <v>3.2846310000000001E-3</v>
      </c>
      <c r="NS587">
        <v>2.8364969999999999E-3</v>
      </c>
      <c r="NT587">
        <v>2.1383790000000001E-3</v>
      </c>
      <c r="NU587">
        <v>1.454428E-3</v>
      </c>
      <c r="NV587">
        <v>1.1237650000000001E-3</v>
      </c>
      <c r="NW587">
        <v>9.1371699999999998E-4</v>
      </c>
      <c r="NX587">
        <v>7.4258099999999997E-4</v>
      </c>
      <c r="NY587">
        <v>5.8974899999999998E-4</v>
      </c>
      <c r="NZ587">
        <v>4.5824700000000001E-4</v>
      </c>
      <c r="OA587">
        <v>1.593524E-3</v>
      </c>
      <c r="OB587">
        <v>1.795009E-3</v>
      </c>
      <c r="OC587">
        <v>1.930144E-3</v>
      </c>
      <c r="OD587">
        <v>1.7185270000000001E-3</v>
      </c>
      <c r="OE587">
        <v>1.294019E-3</v>
      </c>
      <c r="OF587">
        <v>8.20965E-4</v>
      </c>
      <c r="OG587">
        <v>3.8772900000000001E-4</v>
      </c>
      <c r="OH587">
        <v>1.9520900000000001E-4</v>
      </c>
      <c r="OI587" s="1">
        <v>5.3699999999999997E-5</v>
      </c>
      <c r="OJ587" s="1">
        <v>3.5099999999999999E-5</v>
      </c>
      <c r="OK587" s="1">
        <v>2.72E-5</v>
      </c>
      <c r="OL587" s="1">
        <v>2.65E-5</v>
      </c>
      <c r="OM587" s="1">
        <v>3.0000000000000001E-5</v>
      </c>
      <c r="ON587" s="1">
        <v>4.1699999999999997E-5</v>
      </c>
      <c r="OO587" s="1">
        <v>5.5099999999999998E-5</v>
      </c>
      <c r="OP587" s="1">
        <v>8.8399999999999994E-5</v>
      </c>
      <c r="OQ587">
        <v>1.1746799999999999E-4</v>
      </c>
      <c r="OR587">
        <v>2.2186499999999999E-4</v>
      </c>
      <c r="OS587">
        <v>3.7989700000000003E-4</v>
      </c>
      <c r="OT587">
        <v>6.6208900000000004E-4</v>
      </c>
      <c r="OU587">
        <v>8.7847700000000001E-4</v>
      </c>
      <c r="OV587">
        <v>1.036634E-3</v>
      </c>
      <c r="OW587">
        <v>1.205593E-3</v>
      </c>
      <c r="OX587">
        <v>1.4336660000000001E-3</v>
      </c>
      <c r="OY587">
        <v>2.193071E-3</v>
      </c>
      <c r="OZ587">
        <v>2.205931E-3</v>
      </c>
      <c r="PA587">
        <v>2.215477E-3</v>
      </c>
      <c r="PB587">
        <v>2.2009270000000001E-3</v>
      </c>
      <c r="PC587">
        <v>2.1676780000000001E-3</v>
      </c>
      <c r="PD587">
        <v>2.1228520000000002E-3</v>
      </c>
      <c r="PE587">
        <v>2.0650590000000002E-3</v>
      </c>
      <c r="PF587">
        <v>2.019453E-3</v>
      </c>
      <c r="PG587">
        <v>1.9868820000000001E-3</v>
      </c>
      <c r="PH587">
        <v>1.9613069999999998E-3</v>
      </c>
      <c r="PI587">
        <v>1.9418700000000001E-3</v>
      </c>
      <c r="PJ587">
        <v>1.929779E-3</v>
      </c>
      <c r="PK587">
        <v>1.925279E-3</v>
      </c>
      <c r="PL587">
        <v>1.9264690000000001E-3</v>
      </c>
      <c r="PM587">
        <v>1.934341E-3</v>
      </c>
      <c r="PN587">
        <v>1.9504749999999999E-3</v>
      </c>
      <c r="PO587">
        <v>1.9778370000000001E-3</v>
      </c>
      <c r="PP587">
        <v>2.023071E-3</v>
      </c>
      <c r="PQ587">
        <v>2.0727549999999999E-3</v>
      </c>
      <c r="PR587">
        <v>2.10371E-3</v>
      </c>
      <c r="PS587">
        <v>2.1255380000000002E-3</v>
      </c>
      <c r="PT587">
        <v>2.1448600000000002E-3</v>
      </c>
      <c r="PU587">
        <v>2.1624539999999999E-3</v>
      </c>
      <c r="PV587">
        <v>2.1786570000000001E-3</v>
      </c>
      <c r="PW587">
        <v>0</v>
      </c>
      <c r="PX587">
        <v>0</v>
      </c>
      <c r="PY587">
        <v>0</v>
      </c>
      <c r="PZ587">
        <v>0</v>
      </c>
      <c r="QA587">
        <v>0</v>
      </c>
      <c r="QB587">
        <v>0</v>
      </c>
      <c r="QC587">
        <v>0</v>
      </c>
      <c r="QD587">
        <v>0</v>
      </c>
      <c r="QE587" s="1">
        <v>1.15E-6</v>
      </c>
      <c r="QF587" s="1">
        <v>4.1600000000000002E-5</v>
      </c>
      <c r="QG587" s="1">
        <v>8.0699999999999996E-5</v>
      </c>
      <c r="QH587">
        <v>1.10512E-4</v>
      </c>
      <c r="QI587">
        <v>1.2725400000000001E-4</v>
      </c>
      <c r="QJ587">
        <v>1.2114500000000001E-4</v>
      </c>
      <c r="QK587" s="1">
        <v>9.1399999999999999E-5</v>
      </c>
      <c r="QL587" s="1">
        <v>3.5500000000000002E-5</v>
      </c>
      <c r="QM587" s="1">
        <v>4.2E-7</v>
      </c>
      <c r="QN587">
        <v>0</v>
      </c>
      <c r="QO587">
        <v>0</v>
      </c>
      <c r="QP587">
        <v>0</v>
      </c>
      <c r="QQ587">
        <v>0</v>
      </c>
      <c r="QR587">
        <v>0</v>
      </c>
      <c r="QS587">
        <v>0</v>
      </c>
      <c r="QT587">
        <v>0</v>
      </c>
      <c r="QU587">
        <v>7.9930060000000004E-3</v>
      </c>
      <c r="QV587">
        <v>8.0866470000000006E-3</v>
      </c>
      <c r="QW587">
        <v>8.1642859999999998E-3</v>
      </c>
      <c r="QX587">
        <v>8.2569919999999995E-3</v>
      </c>
      <c r="QY587">
        <v>8.3127389999999995E-3</v>
      </c>
      <c r="QZ587">
        <v>8.1127660000000004E-3</v>
      </c>
      <c r="RA587">
        <v>7.5821830000000002E-3</v>
      </c>
      <c r="RB587">
        <v>6.6938659999999997E-3</v>
      </c>
      <c r="RC587">
        <v>5.6962820000000004E-3</v>
      </c>
      <c r="RD587">
        <v>4.9929900000000001E-3</v>
      </c>
      <c r="RE587">
        <v>4.5035780000000003E-3</v>
      </c>
      <c r="RF587">
        <v>4.2111120000000004E-3</v>
      </c>
      <c r="RG587">
        <v>4.1021479999999999E-3</v>
      </c>
      <c r="RH587">
        <v>4.2376030000000004E-3</v>
      </c>
      <c r="RI587">
        <v>4.7031970000000001E-3</v>
      </c>
      <c r="RJ587">
        <v>5.439986E-3</v>
      </c>
      <c r="RK587">
        <v>6.1692759999999996E-3</v>
      </c>
      <c r="RL587">
        <v>6.6581569999999996E-3</v>
      </c>
      <c r="RM587">
        <v>6.9675040000000002E-3</v>
      </c>
      <c r="RN587">
        <v>7.2618370000000002E-3</v>
      </c>
      <c r="RO587">
        <v>7.5138080000000003E-3</v>
      </c>
      <c r="RP587">
        <v>7.723349E-3</v>
      </c>
      <c r="RQ587">
        <v>7.9095539999999992E-3</v>
      </c>
      <c r="RR587">
        <v>8.051931E-3</v>
      </c>
      <c r="RS587">
        <v>2.4983990000000001E-3</v>
      </c>
      <c r="RT587">
        <v>2.5031089999999999E-3</v>
      </c>
      <c r="RU587">
        <v>2.5070140000000001E-3</v>
      </c>
      <c r="RV587">
        <v>2.5116769999999999E-3</v>
      </c>
      <c r="RW587">
        <v>2.5144820000000002E-3</v>
      </c>
      <c r="RX587">
        <v>2.5044239999999999E-3</v>
      </c>
      <c r="RY587">
        <v>2.4782699999999999E-3</v>
      </c>
      <c r="RZ587">
        <v>2.4374359999999999E-3</v>
      </c>
      <c r="SA587">
        <v>2.392071E-3</v>
      </c>
      <c r="SB587">
        <v>2.353075E-3</v>
      </c>
      <c r="SC587">
        <v>2.3248560000000001E-3</v>
      </c>
      <c r="SD587">
        <v>2.3081170000000002E-3</v>
      </c>
      <c r="SE587">
        <v>2.3027339999999999E-3</v>
      </c>
      <c r="SF587">
        <v>2.3101319999999999E-3</v>
      </c>
      <c r="SG587">
        <v>2.3349199999999999E-3</v>
      </c>
      <c r="SH587">
        <v>2.3749520000000001E-3</v>
      </c>
      <c r="SI587">
        <v>2.4111750000000002E-3</v>
      </c>
      <c r="SJ587">
        <v>2.433925E-3</v>
      </c>
      <c r="SK587">
        <v>2.4490060000000001E-3</v>
      </c>
      <c r="SL587">
        <v>2.4629840000000001E-3</v>
      </c>
      <c r="SM587">
        <v>2.475227E-3</v>
      </c>
      <c r="SN587">
        <v>2.4855189999999998E-3</v>
      </c>
      <c r="SO587">
        <v>2.4943980000000001E-3</v>
      </c>
      <c r="SP587">
        <v>2.501362E-3</v>
      </c>
      <c r="SQ587">
        <v>0</v>
      </c>
      <c r="SR587">
        <v>0</v>
      </c>
      <c r="SS587">
        <v>0</v>
      </c>
      <c r="ST587">
        <v>0</v>
      </c>
      <c r="SU587">
        <v>0</v>
      </c>
      <c r="SV587">
        <v>0</v>
      </c>
      <c r="SW587">
        <v>0</v>
      </c>
      <c r="SX587">
        <v>0</v>
      </c>
      <c r="SY587">
        <v>0</v>
      </c>
      <c r="SZ587">
        <v>0</v>
      </c>
      <c r="TA587">
        <v>0</v>
      </c>
      <c r="TB587">
        <v>0</v>
      </c>
      <c r="TC587">
        <v>0</v>
      </c>
      <c r="TD587">
        <v>0</v>
      </c>
      <c r="TE587">
        <v>0</v>
      </c>
      <c r="TF587">
        <v>0</v>
      </c>
      <c r="TG587">
        <v>0</v>
      </c>
      <c r="TH587">
        <v>0</v>
      </c>
      <c r="TI587">
        <v>0</v>
      </c>
      <c r="TJ587">
        <v>0</v>
      </c>
      <c r="TK587">
        <v>0</v>
      </c>
      <c r="TL587">
        <v>0</v>
      </c>
      <c r="TM587">
        <v>0</v>
      </c>
      <c r="TN587">
        <v>0</v>
      </c>
      <c r="TO587">
        <v>1.7092652999999999E-2</v>
      </c>
      <c r="TP587">
        <v>1.7180443E-2</v>
      </c>
      <c r="TQ587">
        <v>1.7257359E-2</v>
      </c>
      <c r="TR587">
        <v>1.7336137000000001E-2</v>
      </c>
      <c r="TS587">
        <v>1.7406567000000001E-2</v>
      </c>
      <c r="TT587">
        <v>1.7483208E-2</v>
      </c>
      <c r="TU587">
        <v>1.7527806E-2</v>
      </c>
      <c r="TV587">
        <v>1.7285274E-2</v>
      </c>
      <c r="TW587">
        <v>1.6719351E-2</v>
      </c>
      <c r="TX587">
        <v>1.6076503999999998E-2</v>
      </c>
      <c r="TY587">
        <v>1.5486731E-2</v>
      </c>
      <c r="TZ587">
        <v>1.5030716E-2</v>
      </c>
      <c r="UA587">
        <v>1.4776754E-2</v>
      </c>
      <c r="UB587">
        <v>1.484034E-2</v>
      </c>
      <c r="UC587">
        <v>1.5291831000000001E-2</v>
      </c>
      <c r="UD587">
        <v>1.5797483000000001E-2</v>
      </c>
      <c r="UE587">
        <v>1.6121221000000002E-2</v>
      </c>
      <c r="UF587">
        <v>1.6311475999999998E-2</v>
      </c>
      <c r="UG587">
        <v>1.6442029E-2</v>
      </c>
      <c r="UH587">
        <v>1.6543939000000001E-2</v>
      </c>
      <c r="UI587">
        <v>1.6629035E-2</v>
      </c>
      <c r="UJ587">
        <v>1.6704080999999999E-2</v>
      </c>
      <c r="UK587">
        <v>1.6784916E-2</v>
      </c>
      <c r="UL587">
        <v>1.6870011000000001E-2</v>
      </c>
      <c r="UM587">
        <v>2.9329669999999999E-3</v>
      </c>
      <c r="UN587">
        <v>2.9373820000000001E-3</v>
      </c>
      <c r="UO587">
        <v>2.9412510000000002E-3</v>
      </c>
      <c r="UP587">
        <v>2.945212E-3</v>
      </c>
      <c r="UQ587">
        <v>2.9487530000000001E-3</v>
      </c>
      <c r="UR587">
        <v>2.952606E-3</v>
      </c>
      <c r="US587">
        <v>2.9548460000000001E-3</v>
      </c>
      <c r="UT587">
        <v>2.942648E-3</v>
      </c>
      <c r="UU587">
        <v>2.9141900000000001E-3</v>
      </c>
      <c r="UV587">
        <v>2.8818619999999998E-3</v>
      </c>
      <c r="UW587">
        <v>2.8522030000000002E-3</v>
      </c>
      <c r="UX587">
        <v>2.829271E-3</v>
      </c>
      <c r="UY587">
        <v>2.8165E-3</v>
      </c>
      <c r="UZ587">
        <v>2.8196969999999999E-3</v>
      </c>
      <c r="VA587">
        <v>2.8424019999999999E-3</v>
      </c>
      <c r="VB587">
        <v>2.8678319999999998E-3</v>
      </c>
      <c r="VC587">
        <v>2.884115E-3</v>
      </c>
      <c r="VD587">
        <v>2.8936840000000001E-3</v>
      </c>
      <c r="VE587">
        <v>2.9002500000000001E-3</v>
      </c>
      <c r="VF587">
        <v>2.9053730000000002E-3</v>
      </c>
      <c r="VG587">
        <v>2.9096510000000001E-3</v>
      </c>
      <c r="VH587">
        <v>2.9134230000000001E-3</v>
      </c>
      <c r="VI587">
        <v>2.9174890000000001E-3</v>
      </c>
      <c r="VJ587">
        <v>2.9217689999999998E-3</v>
      </c>
      <c r="VK587">
        <v>0.99999999900000003</v>
      </c>
    </row>
    <row r="588" spans="1:583" x14ac:dyDescent="0.25">
      <c r="A588" t="s">
        <v>820</v>
      </c>
      <c r="B588" t="s">
        <v>821</v>
      </c>
      <c r="C588">
        <v>112367</v>
      </c>
      <c r="D588">
        <v>1</v>
      </c>
      <c r="E588">
        <v>1000</v>
      </c>
      <c r="F588" s="2">
        <v>6869818.0470000003</v>
      </c>
      <c r="G588">
        <v>38.857876079999997</v>
      </c>
      <c r="H588">
        <v>23.683552450000001</v>
      </c>
      <c r="I588">
        <v>13.62945465</v>
      </c>
      <c r="J588">
        <v>9.2100526370000004</v>
      </c>
      <c r="K588">
        <v>6.6429722570000003</v>
      </c>
      <c r="L588">
        <v>5.9208665849999997</v>
      </c>
      <c r="M588">
        <v>7.9468000959999996</v>
      </c>
      <c r="N588">
        <v>67.247463080000003</v>
      </c>
      <c r="O588">
        <v>393.651005</v>
      </c>
      <c r="P588">
        <v>996.55312909999998</v>
      </c>
      <c r="Q588">
        <v>1618.0108049999999</v>
      </c>
      <c r="R588">
        <v>2192.8233749999999</v>
      </c>
      <c r="S588">
        <v>2633.062555</v>
      </c>
      <c r="T588">
        <v>2900.0726709999999</v>
      </c>
      <c r="U588">
        <v>2940.5929660000002</v>
      </c>
      <c r="V588">
        <v>2744.8296919999998</v>
      </c>
      <c r="W588">
        <v>2401.437191</v>
      </c>
      <c r="X588">
        <v>1897.077468</v>
      </c>
      <c r="Y588">
        <v>1164.174696</v>
      </c>
      <c r="Z588">
        <v>535.34342879999997</v>
      </c>
      <c r="AA588">
        <v>300.2037881</v>
      </c>
      <c r="AB588">
        <v>195.75147720000001</v>
      </c>
      <c r="AC588">
        <v>127.21812920000001</v>
      </c>
      <c r="AD588">
        <v>78.968321599999996</v>
      </c>
      <c r="AE588">
        <v>91213.292839999995</v>
      </c>
      <c r="AF588">
        <v>94713.484549999994</v>
      </c>
      <c r="AG588">
        <v>97938.214019999999</v>
      </c>
      <c r="AH588">
        <v>100912.72689999999</v>
      </c>
      <c r="AI588">
        <v>103894.4178</v>
      </c>
      <c r="AJ588">
        <v>105807.9553</v>
      </c>
      <c r="AK588">
        <v>98595.244900000005</v>
      </c>
      <c r="AL588">
        <v>82734.865009999994</v>
      </c>
      <c r="AM588">
        <v>64015.35916</v>
      </c>
      <c r="AN588">
        <v>46399.029900000001</v>
      </c>
      <c r="AO588">
        <v>33075.865899999997</v>
      </c>
      <c r="AP588">
        <v>24880.934399999998</v>
      </c>
      <c r="AQ588">
        <v>20178.076160000001</v>
      </c>
      <c r="AR588">
        <v>18138.798180000002</v>
      </c>
      <c r="AS588">
        <v>18229.343239999998</v>
      </c>
      <c r="AT588">
        <v>20259.223580000002</v>
      </c>
      <c r="AU588">
        <v>24265.904409999999</v>
      </c>
      <c r="AV588">
        <v>32474.674920000001</v>
      </c>
      <c r="AW588">
        <v>46952.971100000002</v>
      </c>
      <c r="AX588">
        <v>61679.110619999999</v>
      </c>
      <c r="AY588">
        <v>70449.849499999997</v>
      </c>
      <c r="AZ588">
        <v>76400.012400000007</v>
      </c>
      <c r="BA588">
        <v>81385.239310000004</v>
      </c>
      <c r="BB588">
        <v>85775.854009999995</v>
      </c>
      <c r="BC588">
        <v>13429.60138</v>
      </c>
      <c r="BD588">
        <v>13477.94297</v>
      </c>
      <c r="BE588">
        <v>13521.7225</v>
      </c>
      <c r="BF588">
        <v>13561.1965</v>
      </c>
      <c r="BG588">
        <v>13599.30474</v>
      </c>
      <c r="BH588">
        <v>13623.915010000001</v>
      </c>
      <c r="BI588">
        <v>13536.97301</v>
      </c>
      <c r="BJ588">
        <v>13320.5591</v>
      </c>
      <c r="BK588">
        <v>13043.89078</v>
      </c>
      <c r="BL588">
        <v>12762.965</v>
      </c>
      <c r="BM588">
        <v>12531.14263</v>
      </c>
      <c r="BN588">
        <v>12364.09784</v>
      </c>
      <c r="BO588">
        <v>12256.11397</v>
      </c>
      <c r="BP588">
        <v>12201.12196</v>
      </c>
      <c r="BQ588">
        <v>12197.61548</v>
      </c>
      <c r="BR588">
        <v>12243.40158</v>
      </c>
      <c r="BS588">
        <v>12334.385329999999</v>
      </c>
      <c r="BT588">
        <v>12491.80386</v>
      </c>
      <c r="BU588">
        <v>12752.374320000001</v>
      </c>
      <c r="BV588">
        <v>12999.67563</v>
      </c>
      <c r="BW588">
        <v>13134.77022</v>
      </c>
      <c r="BX588">
        <v>13223.08727</v>
      </c>
      <c r="BY588">
        <v>13295.174950000001</v>
      </c>
      <c r="BZ588">
        <v>13356.23984</v>
      </c>
      <c r="CA588">
        <v>2253.8587950000001</v>
      </c>
      <c r="CB588">
        <v>1994.695301</v>
      </c>
      <c r="CC588">
        <v>1785.438232</v>
      </c>
      <c r="CD588">
        <v>1584.879911</v>
      </c>
      <c r="CE588">
        <v>1409.743622</v>
      </c>
      <c r="CF588">
        <v>1350.0816970000001</v>
      </c>
      <c r="CG588">
        <v>2118.029399</v>
      </c>
      <c r="CH588">
        <v>4453.1963420000002</v>
      </c>
      <c r="CI588">
        <v>8374.4408239999993</v>
      </c>
      <c r="CJ588">
        <v>12097.27275</v>
      </c>
      <c r="CK588">
        <v>14927.716689999999</v>
      </c>
      <c r="CL588">
        <v>16928.925800000001</v>
      </c>
      <c r="CM588">
        <v>18195.016589999999</v>
      </c>
      <c r="CN588">
        <v>18731.940910000001</v>
      </c>
      <c r="CO588">
        <v>18605.994709999999</v>
      </c>
      <c r="CP588">
        <v>17935.069350000002</v>
      </c>
      <c r="CQ588">
        <v>16684.935750000001</v>
      </c>
      <c r="CR588">
        <v>14749.72876</v>
      </c>
      <c r="CS588">
        <v>11791.14775</v>
      </c>
      <c r="CT588">
        <v>7699.938615</v>
      </c>
      <c r="CU588">
        <v>5168.3387249999996</v>
      </c>
      <c r="CV588">
        <v>3936.1243060000002</v>
      </c>
      <c r="CW588">
        <v>3161.1985709999999</v>
      </c>
      <c r="CX588">
        <v>2649.0845960000001</v>
      </c>
      <c r="CY588">
        <v>11663.70039</v>
      </c>
      <c r="CZ588">
        <v>13808.35701</v>
      </c>
      <c r="DA588">
        <v>15591.647300000001</v>
      </c>
      <c r="DB588">
        <v>17540.867160000002</v>
      </c>
      <c r="DC588">
        <v>19592.229439999999</v>
      </c>
      <c r="DD588">
        <v>18602.868539999999</v>
      </c>
      <c r="DE588">
        <v>8294.4699029999992</v>
      </c>
      <c r="DF588">
        <v>2764.9130249999998</v>
      </c>
      <c r="DG588">
        <v>1084.8417790000001</v>
      </c>
      <c r="DH588">
        <v>328.24471390000002</v>
      </c>
      <c r="DI588">
        <v>192.88614089999999</v>
      </c>
      <c r="DJ588">
        <v>160.5259987</v>
      </c>
      <c r="DK588">
        <v>92.010176990000005</v>
      </c>
      <c r="DL588">
        <v>57.345493859999998</v>
      </c>
      <c r="DM588">
        <v>41.63788855</v>
      </c>
      <c r="DN588">
        <v>103.2139604</v>
      </c>
      <c r="DO588">
        <v>188.8325116</v>
      </c>
      <c r="DP588">
        <v>511.69715889999998</v>
      </c>
      <c r="DQ588">
        <v>844.32311730000004</v>
      </c>
      <c r="DR588">
        <v>1603.0272030000001</v>
      </c>
      <c r="DS588">
        <v>3932.0127520000001</v>
      </c>
      <c r="DT588">
        <v>5868.7721609999999</v>
      </c>
      <c r="DU588">
        <v>7773.6783939999996</v>
      </c>
      <c r="DV588">
        <v>9605.7767829999993</v>
      </c>
      <c r="DW588">
        <v>12179.00202</v>
      </c>
      <c r="DX588">
        <v>12236.64464</v>
      </c>
      <c r="DY588">
        <v>12286.679</v>
      </c>
      <c r="DZ588">
        <v>12336.38939</v>
      </c>
      <c r="EA588">
        <v>12383.172989999999</v>
      </c>
      <c r="EB588">
        <v>12380.63472</v>
      </c>
      <c r="EC588">
        <v>12144.298559999999</v>
      </c>
      <c r="ED588">
        <v>11789.39465</v>
      </c>
      <c r="EE588">
        <v>11359.087450000001</v>
      </c>
      <c r="EF588">
        <v>10979.71363</v>
      </c>
      <c r="EG588">
        <v>10697.208619999999</v>
      </c>
      <c r="EH588">
        <v>10499.283100000001</v>
      </c>
      <c r="EI588">
        <v>10374.518700000001</v>
      </c>
      <c r="EJ588">
        <v>10321.81244</v>
      </c>
      <c r="EK588">
        <v>10334.742819999999</v>
      </c>
      <c r="EL588">
        <v>10401.91469</v>
      </c>
      <c r="EM588">
        <v>10526.662770000001</v>
      </c>
      <c r="EN588">
        <v>10719.98669</v>
      </c>
      <c r="EO588">
        <v>11017.47011</v>
      </c>
      <c r="EP588">
        <v>11441.03973</v>
      </c>
      <c r="EQ588">
        <v>11740.558800000001</v>
      </c>
      <c r="ER588">
        <v>11899.893980000001</v>
      </c>
      <c r="ES588">
        <v>12014.52505</v>
      </c>
      <c r="ET588">
        <v>12103.52713</v>
      </c>
      <c r="EU588">
        <v>823.45240639999997</v>
      </c>
      <c r="EV588">
        <v>756.63202590000003</v>
      </c>
      <c r="EW588">
        <v>709.62484810000001</v>
      </c>
      <c r="EX588">
        <v>669.18162270000005</v>
      </c>
      <c r="EY588">
        <v>630.69525839999994</v>
      </c>
      <c r="EZ588">
        <v>600.56157140000005</v>
      </c>
      <c r="FA588">
        <v>599.81595819999995</v>
      </c>
      <c r="FB588">
        <v>884.57650320000005</v>
      </c>
      <c r="FC588">
        <v>1739.568489</v>
      </c>
      <c r="FD588">
        <v>3040.3169469999998</v>
      </c>
      <c r="FE588">
        <v>4403.1384909999997</v>
      </c>
      <c r="FF588">
        <v>5694.1227559999998</v>
      </c>
      <c r="FG588">
        <v>6634.1712209999996</v>
      </c>
      <c r="FH588">
        <v>7104.4141970000001</v>
      </c>
      <c r="FI588">
        <v>7086.6449659999998</v>
      </c>
      <c r="FJ588">
        <v>6612.8539860000001</v>
      </c>
      <c r="FK588">
        <v>5688.9185299999999</v>
      </c>
      <c r="FL588">
        <v>4255.7264729999997</v>
      </c>
      <c r="FM588">
        <v>2708.0272540000001</v>
      </c>
      <c r="FN588">
        <v>1797.3034970000001</v>
      </c>
      <c r="FO588">
        <v>1383.9076809999999</v>
      </c>
      <c r="FP588">
        <v>1127.218437</v>
      </c>
      <c r="FQ588">
        <v>966.51725680000004</v>
      </c>
      <c r="FR588">
        <v>848.85596859999998</v>
      </c>
      <c r="FS588">
        <v>57802.553200000002</v>
      </c>
      <c r="FT588">
        <v>60023.333839999999</v>
      </c>
      <c r="FU588">
        <v>62306.125910000002</v>
      </c>
      <c r="FV588">
        <v>64352.437030000001</v>
      </c>
      <c r="FW588">
        <v>66282.944579999996</v>
      </c>
      <c r="FX588">
        <v>68190.830579999994</v>
      </c>
      <c r="FY588">
        <v>69047.024730000005</v>
      </c>
      <c r="FZ588">
        <v>63080.74624</v>
      </c>
      <c r="GA588">
        <v>49342.817580000003</v>
      </c>
      <c r="GB588">
        <v>35278.280830000003</v>
      </c>
      <c r="GC588">
        <v>24388.43347</v>
      </c>
      <c r="GD588">
        <v>18543.654780000001</v>
      </c>
      <c r="GE588">
        <v>15670.44015</v>
      </c>
      <c r="GF588">
        <v>14663.325419999999</v>
      </c>
      <c r="GG588">
        <v>14690.344730000001</v>
      </c>
      <c r="GH588">
        <v>16128.571319999999</v>
      </c>
      <c r="GI588">
        <v>19714.913130000001</v>
      </c>
      <c r="GJ588">
        <v>28561.265449999999</v>
      </c>
      <c r="GK588">
        <v>35857.946620000002</v>
      </c>
      <c r="GL588">
        <v>40785.144950000002</v>
      </c>
      <c r="GM588">
        <v>46149.164080000002</v>
      </c>
      <c r="GN588">
        <v>50368.203589999997</v>
      </c>
      <c r="GO588">
        <v>53736.422050000001</v>
      </c>
      <c r="GP588">
        <v>56784.916590000001</v>
      </c>
      <c r="GQ588">
        <v>12781.40321</v>
      </c>
      <c r="GR588">
        <v>12819.12975</v>
      </c>
      <c r="GS588">
        <v>12852.558559999999</v>
      </c>
      <c r="GT588">
        <v>12883.53025</v>
      </c>
      <c r="GU588">
        <v>12912.50938</v>
      </c>
      <c r="GV588">
        <v>12940.01172</v>
      </c>
      <c r="GW588">
        <v>12950.831679999999</v>
      </c>
      <c r="GX588">
        <v>12829.08425</v>
      </c>
      <c r="GY588">
        <v>12559.557570000001</v>
      </c>
      <c r="GZ588">
        <v>12249.47417</v>
      </c>
      <c r="HA588">
        <v>11965.241309999999</v>
      </c>
      <c r="HB588">
        <v>11751.099490000001</v>
      </c>
      <c r="HC588">
        <v>11617.381659999999</v>
      </c>
      <c r="HD588">
        <v>11555.565909999999</v>
      </c>
      <c r="HE588">
        <v>11557.422500000001</v>
      </c>
      <c r="HF588">
        <v>11622.88256</v>
      </c>
      <c r="HG588">
        <v>11765.54549</v>
      </c>
      <c r="HH588">
        <v>12029.069820000001</v>
      </c>
      <c r="HI588">
        <v>12297.496370000001</v>
      </c>
      <c r="HJ588">
        <v>12462.465200000001</v>
      </c>
      <c r="HK588">
        <v>12569.061519999999</v>
      </c>
      <c r="HL588">
        <v>12652.164779999999</v>
      </c>
      <c r="HM588">
        <v>12715.01467</v>
      </c>
      <c r="HN588">
        <v>12765.772129999999</v>
      </c>
      <c r="HO588">
        <v>29.900612670000001</v>
      </c>
      <c r="HP588">
        <v>28.392405849999999</v>
      </c>
      <c r="HQ588">
        <v>27.879522959999999</v>
      </c>
      <c r="HR588">
        <v>27.88883354</v>
      </c>
      <c r="HS588">
        <v>27.968123970000001</v>
      </c>
      <c r="HT588">
        <v>27.482266360000001</v>
      </c>
      <c r="HU588">
        <v>27.906866350000001</v>
      </c>
      <c r="HV588">
        <v>28.497290790000001</v>
      </c>
      <c r="HW588">
        <v>29.125425549999999</v>
      </c>
      <c r="HX588">
        <v>33.01695342</v>
      </c>
      <c r="HY588">
        <v>42.069475529999998</v>
      </c>
      <c r="HZ588">
        <v>52.663336360000002</v>
      </c>
      <c r="IA588">
        <v>64.59156308</v>
      </c>
      <c r="IB588">
        <v>65.657108019999995</v>
      </c>
      <c r="IC588">
        <v>57.967270569999997</v>
      </c>
      <c r="ID588">
        <v>53.708242749999997</v>
      </c>
      <c r="IE588">
        <v>49.549107990000003</v>
      </c>
      <c r="IF588">
        <v>46.23037497</v>
      </c>
      <c r="IG588">
        <v>41.795825309999998</v>
      </c>
      <c r="IH588">
        <v>39.213950580000002</v>
      </c>
      <c r="II588">
        <v>37.838186950000001</v>
      </c>
      <c r="IJ588">
        <v>36.439283799999998</v>
      </c>
      <c r="IK588">
        <v>34.426802369999997</v>
      </c>
      <c r="IL588">
        <v>32.27998736</v>
      </c>
      <c r="IM588">
        <v>127173.1703</v>
      </c>
      <c r="IN588">
        <v>128984.75629999999</v>
      </c>
      <c r="IO588">
        <v>130601.2225</v>
      </c>
      <c r="IP588">
        <v>131799.88029999999</v>
      </c>
      <c r="IQ588">
        <v>133010.47810000001</v>
      </c>
      <c r="IR588">
        <v>134229.432</v>
      </c>
      <c r="IS588">
        <v>134945.08960000001</v>
      </c>
      <c r="IT588">
        <v>134993.58900000001</v>
      </c>
      <c r="IU588">
        <v>127892.4345</v>
      </c>
      <c r="IV588">
        <v>115121.79429999999</v>
      </c>
      <c r="IW588">
        <v>101072.7218</v>
      </c>
      <c r="IX588">
        <v>87561.433770000003</v>
      </c>
      <c r="IY588">
        <v>78490.504929999996</v>
      </c>
      <c r="IZ588">
        <v>73990.613079999996</v>
      </c>
      <c r="JA588">
        <v>73321.551120000004</v>
      </c>
      <c r="JB588">
        <v>77468.396590000004</v>
      </c>
      <c r="JC588">
        <v>88390.601649999997</v>
      </c>
      <c r="JD588">
        <v>103417.6828</v>
      </c>
      <c r="JE588">
        <v>110442.803</v>
      </c>
      <c r="JF588">
        <v>114295.91559999999</v>
      </c>
      <c r="JG588">
        <v>117679.02310000001</v>
      </c>
      <c r="JH588">
        <v>120371.9607</v>
      </c>
      <c r="JI588">
        <v>122729.7837</v>
      </c>
      <c r="JJ588">
        <v>124883.189</v>
      </c>
      <c r="JK588">
        <v>13629.01917</v>
      </c>
      <c r="JL588">
        <v>13653.789940000001</v>
      </c>
      <c r="JM588">
        <v>13674.32143</v>
      </c>
      <c r="JN588">
        <v>13690.45371</v>
      </c>
      <c r="JO588">
        <v>13707.072840000001</v>
      </c>
      <c r="JP588">
        <v>13723.092710000001</v>
      </c>
      <c r="JQ588">
        <v>13733.947099999999</v>
      </c>
      <c r="JR588">
        <v>13734.44198</v>
      </c>
      <c r="JS588">
        <v>13639.20199</v>
      </c>
      <c r="JT588">
        <v>13473.02282</v>
      </c>
      <c r="JU588">
        <v>13287.54891</v>
      </c>
      <c r="JV588">
        <v>13118.42028</v>
      </c>
      <c r="JW588">
        <v>13004.709440000001</v>
      </c>
      <c r="JX588">
        <v>12947.446190000001</v>
      </c>
      <c r="JY588">
        <v>12940.865970000001</v>
      </c>
      <c r="JZ588">
        <v>12989.645210000001</v>
      </c>
      <c r="KA588">
        <v>13123.539210000001</v>
      </c>
      <c r="KB588">
        <v>13314.829530000001</v>
      </c>
      <c r="KC588">
        <v>13406.688039999999</v>
      </c>
      <c r="KD588">
        <v>13458.770990000001</v>
      </c>
      <c r="KE588">
        <v>13503.524149999999</v>
      </c>
      <c r="KF588">
        <v>13538.96003</v>
      </c>
      <c r="KG588">
        <v>13570.05754</v>
      </c>
      <c r="KH588">
        <v>13598.528050000001</v>
      </c>
      <c r="KI588" s="1">
        <v>5.66E-6</v>
      </c>
      <c r="KJ588" s="1">
        <v>3.45E-6</v>
      </c>
      <c r="KK588" s="1">
        <v>1.9800000000000001E-6</v>
      </c>
      <c r="KL588" s="1">
        <v>1.3400000000000001E-6</v>
      </c>
      <c r="KM588" s="1">
        <v>9.6700000000000002E-7</v>
      </c>
      <c r="KN588" s="1">
        <v>8.6199999999999996E-7</v>
      </c>
      <c r="KO588" s="1">
        <v>1.1599999999999999E-6</v>
      </c>
      <c r="KP588" s="1">
        <v>9.7899999999999994E-6</v>
      </c>
      <c r="KQ588" s="1">
        <v>5.7299999999999997E-5</v>
      </c>
      <c r="KR588">
        <v>1.4506299999999999E-4</v>
      </c>
      <c r="KS588">
        <v>2.3552499999999999E-4</v>
      </c>
      <c r="KT588">
        <v>3.1919700000000001E-4</v>
      </c>
      <c r="KU588">
        <v>3.8328E-4</v>
      </c>
      <c r="KV588">
        <v>4.22147E-4</v>
      </c>
      <c r="KW588">
        <v>4.28045E-4</v>
      </c>
      <c r="KX588">
        <v>3.9954900000000002E-4</v>
      </c>
      <c r="KY588">
        <v>3.49563E-4</v>
      </c>
      <c r="KZ588">
        <v>2.7614700000000002E-4</v>
      </c>
      <c r="LA588">
        <v>1.69462E-4</v>
      </c>
      <c r="LB588" s="1">
        <v>7.7899999999999996E-5</v>
      </c>
      <c r="LC588" s="1">
        <v>4.3699999999999998E-5</v>
      </c>
      <c r="LD588" s="1">
        <v>2.8500000000000002E-5</v>
      </c>
      <c r="LE588" s="1">
        <v>1.8499999999999999E-5</v>
      </c>
      <c r="LF588" s="1">
        <v>1.15E-5</v>
      </c>
      <c r="LG588">
        <v>1.3277396E-2</v>
      </c>
      <c r="LH588">
        <v>1.3786899E-2</v>
      </c>
      <c r="LI588">
        <v>1.4256303999999999E-2</v>
      </c>
      <c r="LJ588">
        <v>1.4689287000000001E-2</v>
      </c>
      <c r="LK588">
        <v>1.5123314000000001E-2</v>
      </c>
      <c r="LL588">
        <v>1.5401857E-2</v>
      </c>
      <c r="LM588">
        <v>1.4351944E-2</v>
      </c>
      <c r="LN588">
        <v>1.204324E-2</v>
      </c>
      <c r="LO588">
        <v>9.3183490000000001E-3</v>
      </c>
      <c r="LP588">
        <v>6.7540409999999997E-3</v>
      </c>
      <c r="LQ588">
        <v>4.8146639999999997E-3</v>
      </c>
      <c r="LR588">
        <v>3.6217749999999998E-3</v>
      </c>
      <c r="LS588">
        <v>2.9372069999999998E-3</v>
      </c>
      <c r="LT588">
        <v>2.6403609999999999E-3</v>
      </c>
      <c r="LU588">
        <v>2.6535410000000001E-3</v>
      </c>
      <c r="LV588">
        <v>2.9490190000000002E-3</v>
      </c>
      <c r="LW588">
        <v>3.532248E-3</v>
      </c>
      <c r="LX588">
        <v>4.7271520000000001E-3</v>
      </c>
      <c r="LY588">
        <v>6.8346750000000001E-3</v>
      </c>
      <c r="LZ588">
        <v>8.9782739999999996E-3</v>
      </c>
      <c r="MA588">
        <v>1.025498E-2</v>
      </c>
      <c r="MB588">
        <v>1.1121110999999999E-2</v>
      </c>
      <c r="MC588">
        <v>1.1846782E-2</v>
      </c>
      <c r="MD588">
        <v>1.2485899E-2</v>
      </c>
      <c r="ME588">
        <v>1.95487E-3</v>
      </c>
      <c r="MF588">
        <v>1.9619070000000001E-3</v>
      </c>
      <c r="MG588">
        <v>1.9682800000000002E-3</v>
      </c>
      <c r="MH588">
        <v>1.9740259999999998E-3</v>
      </c>
      <c r="MI588">
        <v>1.9795730000000001E-3</v>
      </c>
      <c r="MJ588">
        <v>1.9831549999999999E-3</v>
      </c>
      <c r="MK588">
        <v>1.9704990000000001E-3</v>
      </c>
      <c r="ML588">
        <v>1.938997E-3</v>
      </c>
      <c r="MM588">
        <v>1.8987240000000001E-3</v>
      </c>
      <c r="MN588">
        <v>1.857832E-3</v>
      </c>
      <c r="MO588">
        <v>1.8240870000000001E-3</v>
      </c>
      <c r="MP588">
        <v>1.7997709999999999E-3</v>
      </c>
      <c r="MQ588">
        <v>1.7840519999999999E-3</v>
      </c>
      <c r="MR588">
        <v>1.776047E-3</v>
      </c>
      <c r="MS588">
        <v>1.775537E-3</v>
      </c>
      <c r="MT588">
        <v>1.7822020000000001E-3</v>
      </c>
      <c r="MU588">
        <v>1.795446E-3</v>
      </c>
      <c r="MV588">
        <v>1.81836E-3</v>
      </c>
      <c r="MW588">
        <v>1.85629E-3</v>
      </c>
      <c r="MX588">
        <v>1.892288E-3</v>
      </c>
      <c r="MY588">
        <v>1.9119530000000001E-3</v>
      </c>
      <c r="MZ588">
        <v>1.924809E-3</v>
      </c>
      <c r="NA588">
        <v>1.9353020000000001E-3</v>
      </c>
      <c r="NB588">
        <v>1.9441910000000001E-3</v>
      </c>
      <c r="NC588">
        <v>3.2808099999999998E-4</v>
      </c>
      <c r="ND588">
        <v>2.9035600000000002E-4</v>
      </c>
      <c r="NE588">
        <v>2.5989600000000002E-4</v>
      </c>
      <c r="NF588">
        <v>2.30702E-4</v>
      </c>
      <c r="NG588">
        <v>2.0520799999999999E-4</v>
      </c>
      <c r="NH588">
        <v>1.96524E-4</v>
      </c>
      <c r="NI588">
        <v>3.0830899999999999E-4</v>
      </c>
      <c r="NJ588">
        <v>6.4822600000000001E-4</v>
      </c>
      <c r="NK588">
        <v>1.219019E-3</v>
      </c>
      <c r="NL588">
        <v>1.7609310000000001E-3</v>
      </c>
      <c r="NM588">
        <v>2.1729420000000002E-3</v>
      </c>
      <c r="NN588">
        <v>2.4642470000000001E-3</v>
      </c>
      <c r="NO588">
        <v>2.6485440000000001E-3</v>
      </c>
      <c r="NP588">
        <v>2.7267010000000002E-3</v>
      </c>
      <c r="NQ588">
        <v>2.7083680000000001E-3</v>
      </c>
      <c r="NR588">
        <v>2.6107050000000001E-3</v>
      </c>
      <c r="NS588">
        <v>2.42873E-3</v>
      </c>
      <c r="NT588">
        <v>2.147033E-3</v>
      </c>
      <c r="NU588">
        <v>1.71637E-3</v>
      </c>
      <c r="NV588">
        <v>1.1208360000000001E-3</v>
      </c>
      <c r="NW588">
        <v>7.5232499999999998E-4</v>
      </c>
      <c r="NX588">
        <v>5.7295899999999995E-4</v>
      </c>
      <c r="NY588">
        <v>4.6015800000000001E-4</v>
      </c>
      <c r="NZ588">
        <v>3.8561200000000002E-4</v>
      </c>
      <c r="OA588">
        <v>1.697818E-3</v>
      </c>
      <c r="OB588">
        <v>2.0100029999999998E-3</v>
      </c>
      <c r="OC588">
        <v>2.269587E-3</v>
      </c>
      <c r="OD588">
        <v>2.5533230000000001E-3</v>
      </c>
      <c r="OE588">
        <v>2.8519280000000001E-3</v>
      </c>
      <c r="OF588">
        <v>2.7079130000000002E-3</v>
      </c>
      <c r="OG588">
        <v>1.2073780000000001E-3</v>
      </c>
      <c r="OH588">
        <v>4.0247299999999998E-4</v>
      </c>
      <c r="OI588">
        <v>1.5791399999999999E-4</v>
      </c>
      <c r="OJ588" s="1">
        <v>4.7800000000000003E-5</v>
      </c>
      <c r="OK588" s="1">
        <v>2.8099999999999999E-5</v>
      </c>
      <c r="OL588" s="1">
        <v>2.34E-5</v>
      </c>
      <c r="OM588" s="1">
        <v>1.34E-5</v>
      </c>
      <c r="ON588" s="1">
        <v>8.3499999999999997E-6</v>
      </c>
      <c r="OO588" s="1">
        <v>6.0599999999999996E-6</v>
      </c>
      <c r="OP588" s="1">
        <v>1.5E-5</v>
      </c>
      <c r="OQ588" s="1">
        <v>2.7500000000000001E-5</v>
      </c>
      <c r="OR588" s="1">
        <v>7.4499999999999995E-5</v>
      </c>
      <c r="OS588">
        <v>1.22903E-4</v>
      </c>
      <c r="OT588">
        <v>2.3334300000000001E-4</v>
      </c>
      <c r="OU588">
        <v>5.7236099999999996E-4</v>
      </c>
      <c r="OV588">
        <v>8.5428299999999995E-4</v>
      </c>
      <c r="OW588">
        <v>1.1315699999999999E-3</v>
      </c>
      <c r="OX588">
        <v>1.3982580000000001E-3</v>
      </c>
      <c r="OY588">
        <v>1.772827E-3</v>
      </c>
      <c r="OZ588">
        <v>1.781218E-3</v>
      </c>
      <c r="PA588">
        <v>1.7885010000000001E-3</v>
      </c>
      <c r="PB588">
        <v>1.7957369999999999E-3</v>
      </c>
      <c r="PC588">
        <v>1.802547E-3</v>
      </c>
      <c r="PD588">
        <v>1.802178E-3</v>
      </c>
      <c r="PE588">
        <v>1.767776E-3</v>
      </c>
      <c r="PF588">
        <v>1.716115E-3</v>
      </c>
      <c r="PG588">
        <v>1.653477E-3</v>
      </c>
      <c r="PH588">
        <v>1.5982539999999999E-3</v>
      </c>
      <c r="PI588">
        <v>1.557131E-3</v>
      </c>
      <c r="PJ588">
        <v>1.5283199999999999E-3</v>
      </c>
      <c r="PK588">
        <v>1.5101590000000001E-3</v>
      </c>
      <c r="PL588">
        <v>1.502487E-3</v>
      </c>
      <c r="PM588">
        <v>1.504369E-3</v>
      </c>
      <c r="PN588">
        <v>1.514147E-3</v>
      </c>
      <c r="PO588">
        <v>1.532306E-3</v>
      </c>
      <c r="PP588">
        <v>1.560447E-3</v>
      </c>
      <c r="PQ588">
        <v>1.6037499999999999E-3</v>
      </c>
      <c r="PR588">
        <v>1.665407E-3</v>
      </c>
      <c r="PS588">
        <v>1.7090059999999999E-3</v>
      </c>
      <c r="PT588">
        <v>1.732199E-3</v>
      </c>
      <c r="PU588">
        <v>1.7488849999999999E-3</v>
      </c>
      <c r="PV588">
        <v>1.7618410000000001E-3</v>
      </c>
      <c r="PW588">
        <v>1.1986500000000001E-4</v>
      </c>
      <c r="PX588">
        <v>1.10139E-4</v>
      </c>
      <c r="PY588">
        <v>1.0329599999999999E-4</v>
      </c>
      <c r="PZ588" s="1">
        <v>9.7399999999999996E-5</v>
      </c>
      <c r="QA588" s="1">
        <v>9.1799999999999995E-5</v>
      </c>
      <c r="QB588" s="1">
        <v>8.7399999999999997E-5</v>
      </c>
      <c r="QC588" s="1">
        <v>8.7299999999999994E-5</v>
      </c>
      <c r="QD588">
        <v>1.28763E-4</v>
      </c>
      <c r="QE588">
        <v>2.53219E-4</v>
      </c>
      <c r="QF588">
        <v>4.4256100000000001E-4</v>
      </c>
      <c r="QG588">
        <v>6.4094E-4</v>
      </c>
      <c r="QH588">
        <v>8.2886099999999996E-4</v>
      </c>
      <c r="QI588">
        <v>9.6569799999999997E-4</v>
      </c>
      <c r="QJ588">
        <v>1.034149E-3</v>
      </c>
      <c r="QK588">
        <v>1.031562E-3</v>
      </c>
      <c r="QL588">
        <v>9.6259500000000001E-4</v>
      </c>
      <c r="QM588">
        <v>8.2810299999999996E-4</v>
      </c>
      <c r="QN588">
        <v>6.1948199999999998E-4</v>
      </c>
      <c r="QO588">
        <v>3.9419200000000002E-4</v>
      </c>
      <c r="QP588">
        <v>2.61623E-4</v>
      </c>
      <c r="QQ588">
        <v>2.0144800000000001E-4</v>
      </c>
      <c r="QR588">
        <v>1.6408300000000001E-4</v>
      </c>
      <c r="QS588">
        <v>1.4069000000000001E-4</v>
      </c>
      <c r="QT588">
        <v>1.2356300000000001E-4</v>
      </c>
      <c r="QU588">
        <v>8.413986E-3</v>
      </c>
      <c r="QV588">
        <v>8.7372519999999992E-3</v>
      </c>
      <c r="QW588">
        <v>9.069545E-3</v>
      </c>
      <c r="QX588">
        <v>9.3674150000000005E-3</v>
      </c>
      <c r="QY588">
        <v>9.6484280000000006E-3</v>
      </c>
      <c r="QZ588">
        <v>9.9261479999999992E-3</v>
      </c>
      <c r="RA588">
        <v>1.0050778999999999E-2</v>
      </c>
      <c r="RB588">
        <v>9.1823019999999998E-3</v>
      </c>
      <c r="RC588">
        <v>7.1825509999999997E-3</v>
      </c>
      <c r="RD588">
        <v>5.1352569999999998E-3</v>
      </c>
      <c r="RE588">
        <v>3.5500839999999998E-3</v>
      </c>
      <c r="RF588">
        <v>2.6992930000000002E-3</v>
      </c>
      <c r="RG588">
        <v>2.2810560000000001E-3</v>
      </c>
      <c r="RH588">
        <v>2.1344559999999999E-3</v>
      </c>
      <c r="RI588">
        <v>2.1383890000000001E-3</v>
      </c>
      <c r="RJ588">
        <v>2.3477440000000001E-3</v>
      </c>
      <c r="RK588">
        <v>2.8697869999999999E-3</v>
      </c>
      <c r="RL588">
        <v>4.1574999999999997E-3</v>
      </c>
      <c r="RM588">
        <v>5.2196359999999997E-3</v>
      </c>
      <c r="RN588">
        <v>5.9368600000000004E-3</v>
      </c>
      <c r="RO588">
        <v>6.7176689999999999E-3</v>
      </c>
      <c r="RP588">
        <v>7.3318100000000002E-3</v>
      </c>
      <c r="RQ588">
        <v>7.8221030000000004E-3</v>
      </c>
      <c r="RR588">
        <v>8.2658550000000008E-3</v>
      </c>
      <c r="RS588">
        <v>1.860516E-3</v>
      </c>
      <c r="RT588">
        <v>1.866007E-3</v>
      </c>
      <c r="RU588">
        <v>1.8708729999999999E-3</v>
      </c>
      <c r="RV588">
        <v>1.8753820000000001E-3</v>
      </c>
      <c r="RW588">
        <v>1.8795999999999999E-3</v>
      </c>
      <c r="RX588">
        <v>1.883603E-3</v>
      </c>
      <c r="RY588">
        <v>1.8851779999999999E-3</v>
      </c>
      <c r="RZ588">
        <v>1.867456E-3</v>
      </c>
      <c r="SA588">
        <v>1.8282229999999999E-3</v>
      </c>
      <c r="SB588">
        <v>1.7830859999999999E-3</v>
      </c>
      <c r="SC588">
        <v>1.7417120000000001E-3</v>
      </c>
      <c r="SD588">
        <v>1.71054E-3</v>
      </c>
      <c r="SE588">
        <v>1.6910759999999999E-3</v>
      </c>
      <c r="SF588">
        <v>1.6820769999999999E-3</v>
      </c>
      <c r="SG588">
        <v>1.682348E-3</v>
      </c>
      <c r="SH588">
        <v>1.6918759999999999E-3</v>
      </c>
      <c r="SI588">
        <v>1.712643E-3</v>
      </c>
      <c r="SJ588">
        <v>1.7510030000000001E-3</v>
      </c>
      <c r="SK588">
        <v>1.790076E-3</v>
      </c>
      <c r="SL588">
        <v>1.81409E-3</v>
      </c>
      <c r="SM588">
        <v>1.8296059999999999E-3</v>
      </c>
      <c r="SN588">
        <v>1.8417030000000001E-3</v>
      </c>
      <c r="SO588">
        <v>1.8508520000000001E-3</v>
      </c>
      <c r="SP588">
        <v>1.8582399999999999E-3</v>
      </c>
      <c r="SQ588" s="1">
        <v>4.3499999999999999E-6</v>
      </c>
      <c r="SR588" s="1">
        <v>4.1300000000000003E-6</v>
      </c>
      <c r="SS588" s="1">
        <v>4.0600000000000001E-6</v>
      </c>
      <c r="ST588" s="1">
        <v>4.0600000000000001E-6</v>
      </c>
      <c r="SU588" s="1">
        <v>4.07E-6</v>
      </c>
      <c r="SV588" s="1">
        <v>3.9999999999999998E-6</v>
      </c>
      <c r="SW588" s="1">
        <v>4.0600000000000001E-6</v>
      </c>
      <c r="SX588" s="1">
        <v>4.1500000000000001E-6</v>
      </c>
      <c r="SY588" s="1">
        <v>4.2400000000000001E-6</v>
      </c>
      <c r="SZ588" s="1">
        <v>4.8099999999999997E-6</v>
      </c>
      <c r="TA588" s="1">
        <v>6.1199999999999999E-6</v>
      </c>
      <c r="TB588" s="1">
        <v>7.6699999999999994E-6</v>
      </c>
      <c r="TC588" s="1">
        <v>9.3999999999999998E-6</v>
      </c>
      <c r="TD588" s="1">
        <v>9.5599999999999999E-6</v>
      </c>
      <c r="TE588" s="1">
        <v>8.4400000000000005E-6</v>
      </c>
      <c r="TF588" s="1">
        <v>7.8199999999999997E-6</v>
      </c>
      <c r="TG588" s="1">
        <v>7.2099999999999996E-6</v>
      </c>
      <c r="TH588" s="1">
        <v>6.7299999999999999E-6</v>
      </c>
      <c r="TI588" s="1">
        <v>6.0800000000000002E-6</v>
      </c>
      <c r="TJ588" s="1">
        <v>5.7100000000000004E-6</v>
      </c>
      <c r="TK588" s="1">
        <v>5.5099999999999998E-6</v>
      </c>
      <c r="TL588" s="1">
        <v>5.3000000000000001E-6</v>
      </c>
      <c r="TM588" s="1">
        <v>5.0100000000000003E-6</v>
      </c>
      <c r="TN588" s="1">
        <v>4.6999999999999999E-6</v>
      </c>
      <c r="TO588">
        <v>1.8511869E-2</v>
      </c>
      <c r="TP588">
        <v>1.8775571000000001E-2</v>
      </c>
      <c r="TQ588">
        <v>1.9010870999999999E-2</v>
      </c>
      <c r="TR588">
        <v>1.9185351999999999E-2</v>
      </c>
      <c r="TS588">
        <v>1.9361572000000001E-2</v>
      </c>
      <c r="TT588">
        <v>1.9539008E-2</v>
      </c>
      <c r="TU588">
        <v>1.9643181999999999E-2</v>
      </c>
      <c r="TV588">
        <v>1.9650241999999998E-2</v>
      </c>
      <c r="TW588">
        <v>1.8616568E-2</v>
      </c>
      <c r="TX588">
        <v>1.6757619000000001E-2</v>
      </c>
      <c r="TY588">
        <v>1.4712576E-2</v>
      </c>
      <c r="TZ588">
        <v>1.2745816E-2</v>
      </c>
      <c r="UA588">
        <v>1.1425411999999999E-2</v>
      </c>
      <c r="UB588">
        <v>1.0770389E-2</v>
      </c>
      <c r="UC588">
        <v>1.0672998E-2</v>
      </c>
      <c r="UD588">
        <v>1.1276629999999999E-2</v>
      </c>
      <c r="UE588">
        <v>1.2866513E-2</v>
      </c>
      <c r="UF588">
        <v>1.5053919000000001E-2</v>
      </c>
      <c r="UG588">
        <v>1.6076525000000001E-2</v>
      </c>
      <c r="UH588">
        <v>1.6637401E-2</v>
      </c>
      <c r="UI588">
        <v>1.712986E-2</v>
      </c>
      <c r="UJ588">
        <v>1.7521855999999999E-2</v>
      </c>
      <c r="UK588">
        <v>1.7865071E-2</v>
      </c>
      <c r="UL588">
        <v>1.8178528999999999E-2</v>
      </c>
      <c r="UM588">
        <v>1.983898E-3</v>
      </c>
      <c r="UN588">
        <v>1.9875040000000002E-3</v>
      </c>
      <c r="UO588">
        <v>1.9904929999999999E-3</v>
      </c>
      <c r="UP588">
        <v>1.992841E-3</v>
      </c>
      <c r="UQ588">
        <v>1.99526E-3</v>
      </c>
      <c r="UR588">
        <v>1.9975919999999999E-3</v>
      </c>
      <c r="US588">
        <v>1.999172E-3</v>
      </c>
      <c r="UT588">
        <v>1.9992439999999998E-3</v>
      </c>
      <c r="UU588">
        <v>1.9853800000000001E-3</v>
      </c>
      <c r="UV588">
        <v>1.9611910000000001E-3</v>
      </c>
      <c r="UW588">
        <v>1.9341919999999999E-3</v>
      </c>
      <c r="UX588">
        <v>1.9095729999999999E-3</v>
      </c>
      <c r="UY588">
        <v>1.8930209999999999E-3</v>
      </c>
      <c r="UZ588">
        <v>1.8846850000000001E-3</v>
      </c>
      <c r="VA588">
        <v>1.8837280000000001E-3</v>
      </c>
      <c r="VB588">
        <v>1.890828E-3</v>
      </c>
      <c r="VC588">
        <v>1.910318E-3</v>
      </c>
      <c r="VD588">
        <v>1.9381629999999999E-3</v>
      </c>
      <c r="VE588">
        <v>1.9515349999999999E-3</v>
      </c>
      <c r="VF588">
        <v>1.9591159999999999E-3</v>
      </c>
      <c r="VG588">
        <v>1.9656309999999998E-3</v>
      </c>
      <c r="VH588">
        <v>1.9707890000000001E-3</v>
      </c>
      <c r="VI588">
        <v>1.9753150000000001E-3</v>
      </c>
      <c r="VJ588">
        <v>1.9794600000000002E-3</v>
      </c>
      <c r="VK588">
        <v>1</v>
      </c>
    </row>
    <row r="589" spans="1:583" x14ac:dyDescent="0.25">
      <c r="A589" t="s">
        <v>820</v>
      </c>
      <c r="B589" t="s">
        <v>821</v>
      </c>
      <c r="C589">
        <v>3676</v>
      </c>
      <c r="D589">
        <v>2</v>
      </c>
      <c r="E589">
        <v>1790</v>
      </c>
      <c r="F589" s="2">
        <v>3179661.6809999999</v>
      </c>
      <c r="G589">
        <v>15.4739583</v>
      </c>
      <c r="H589">
        <v>9.9233184639999994</v>
      </c>
      <c r="I589">
        <v>5.9507742129999999</v>
      </c>
      <c r="J589">
        <v>3.637361904</v>
      </c>
      <c r="K589">
        <v>2.0862161370000001</v>
      </c>
      <c r="L589">
        <v>1.792956596</v>
      </c>
      <c r="M589">
        <v>2.4488675209999999</v>
      </c>
      <c r="N589">
        <v>25.757206589999999</v>
      </c>
      <c r="O589">
        <v>158.49687059999999</v>
      </c>
      <c r="P589">
        <v>412.23078800000002</v>
      </c>
      <c r="Q589">
        <v>679.16668119999997</v>
      </c>
      <c r="R589">
        <v>924.93682020000006</v>
      </c>
      <c r="S589">
        <v>1110.6091919999999</v>
      </c>
      <c r="T589">
        <v>1223.2863440000001</v>
      </c>
      <c r="U589">
        <v>1238.7531039999999</v>
      </c>
      <c r="V589">
        <v>1153.5444520000001</v>
      </c>
      <c r="W589">
        <v>1011.574562</v>
      </c>
      <c r="X589">
        <v>800.4929545</v>
      </c>
      <c r="Y589">
        <v>485.72110379999998</v>
      </c>
      <c r="Z589">
        <v>215.54568860000001</v>
      </c>
      <c r="AA589">
        <v>117.1406118</v>
      </c>
      <c r="AB589">
        <v>74.500857449999998</v>
      </c>
      <c r="AC589">
        <v>47.118343850000002</v>
      </c>
      <c r="AD589">
        <v>28.742124990000001</v>
      </c>
      <c r="AE589">
        <v>42182.382680000002</v>
      </c>
      <c r="AF589">
        <v>43742.296779999997</v>
      </c>
      <c r="AG589">
        <v>45201.94728</v>
      </c>
      <c r="AH589">
        <v>46532.560680000002</v>
      </c>
      <c r="AI589">
        <v>47946.832779999997</v>
      </c>
      <c r="AJ589">
        <v>48823.111559999998</v>
      </c>
      <c r="AK589">
        <v>45637.372280000003</v>
      </c>
      <c r="AL589">
        <v>38594.563829999999</v>
      </c>
      <c r="AM589">
        <v>30057.61548</v>
      </c>
      <c r="AN589">
        <v>22084.581549999999</v>
      </c>
      <c r="AO589">
        <v>15971.29773</v>
      </c>
      <c r="AP589">
        <v>12054.607910000001</v>
      </c>
      <c r="AQ589">
        <v>9868.5218679999998</v>
      </c>
      <c r="AR589">
        <v>8898.6273160000001</v>
      </c>
      <c r="AS589">
        <v>8973.3765640000001</v>
      </c>
      <c r="AT589">
        <v>10083.722900000001</v>
      </c>
      <c r="AU589">
        <v>11973.42548</v>
      </c>
      <c r="AV589">
        <v>15811.430539999999</v>
      </c>
      <c r="AW589">
        <v>22439.33627</v>
      </c>
      <c r="AX589">
        <v>29127.451870000001</v>
      </c>
      <c r="AY589">
        <v>33119.071689999997</v>
      </c>
      <c r="AZ589">
        <v>35705.821600000003</v>
      </c>
      <c r="BA589">
        <v>37834.322690000001</v>
      </c>
      <c r="BB589">
        <v>39753.128770000003</v>
      </c>
      <c r="BC589">
        <v>6070.1762580000004</v>
      </c>
      <c r="BD589">
        <v>6091.5707160000002</v>
      </c>
      <c r="BE589">
        <v>6111.3539870000004</v>
      </c>
      <c r="BF589">
        <v>6129.5589680000003</v>
      </c>
      <c r="BG589">
        <v>6147.2339430000002</v>
      </c>
      <c r="BH589">
        <v>6158.7071290000004</v>
      </c>
      <c r="BI589">
        <v>6121.0759390000003</v>
      </c>
      <c r="BJ589">
        <v>6024.9843460000002</v>
      </c>
      <c r="BK589">
        <v>5899.6097970000001</v>
      </c>
      <c r="BL589">
        <v>5772.9318050000002</v>
      </c>
      <c r="BM589">
        <v>5668.2842099999998</v>
      </c>
      <c r="BN589">
        <v>5592.8440659999997</v>
      </c>
      <c r="BO589">
        <v>5544.1860420000003</v>
      </c>
      <c r="BP589">
        <v>5519.5336399999997</v>
      </c>
      <c r="BQ589">
        <v>5518.4129059999996</v>
      </c>
      <c r="BR589">
        <v>5540.1171969999996</v>
      </c>
      <c r="BS589">
        <v>5581.5385500000002</v>
      </c>
      <c r="BT589">
        <v>5652.850007</v>
      </c>
      <c r="BU589">
        <v>5769.8155059999999</v>
      </c>
      <c r="BV589">
        <v>5881.0161690000004</v>
      </c>
      <c r="BW589">
        <v>5941.9128920000003</v>
      </c>
      <c r="BX589">
        <v>5980.3468130000001</v>
      </c>
      <c r="BY589">
        <v>6011.5361050000001</v>
      </c>
      <c r="BZ589">
        <v>6038.1619179999998</v>
      </c>
      <c r="CA589">
        <v>900.60841019999998</v>
      </c>
      <c r="CB589">
        <v>797.77528380000001</v>
      </c>
      <c r="CC589">
        <v>709.88633660000005</v>
      </c>
      <c r="CD589">
        <v>625.49961250000001</v>
      </c>
      <c r="CE589">
        <v>546.41067829999997</v>
      </c>
      <c r="CF589">
        <v>518.37126169999999</v>
      </c>
      <c r="CG589">
        <v>850.52325599999995</v>
      </c>
      <c r="CH589">
        <v>1895.149983</v>
      </c>
      <c r="CI589">
        <v>3655.5052660000001</v>
      </c>
      <c r="CJ589">
        <v>5318.8187449999996</v>
      </c>
      <c r="CK589">
        <v>6578.1326710000003</v>
      </c>
      <c r="CL589">
        <v>7460.5552100000004</v>
      </c>
      <c r="CM589">
        <v>8013.1411360000002</v>
      </c>
      <c r="CN589">
        <v>8233.6554219999998</v>
      </c>
      <c r="CO589">
        <v>8159.9089940000003</v>
      </c>
      <c r="CP589">
        <v>7847.2908909999996</v>
      </c>
      <c r="CQ589">
        <v>7282.4438300000002</v>
      </c>
      <c r="CR589">
        <v>6425.3908250000004</v>
      </c>
      <c r="CS589">
        <v>5106.0709070000003</v>
      </c>
      <c r="CT589">
        <v>3247.9128970000002</v>
      </c>
      <c r="CU589">
        <v>2107.3768049999999</v>
      </c>
      <c r="CV589">
        <v>1581.9566990000001</v>
      </c>
      <c r="CW589">
        <v>1261.351453</v>
      </c>
      <c r="CX589">
        <v>1056.2116309999999</v>
      </c>
      <c r="CY589">
        <v>5575.6879939999999</v>
      </c>
      <c r="CZ589">
        <v>6537.2530479999996</v>
      </c>
      <c r="DA589">
        <v>7318.6680070000002</v>
      </c>
      <c r="DB589">
        <v>8201.5315179999998</v>
      </c>
      <c r="DC589">
        <v>9068.3150320000004</v>
      </c>
      <c r="DD589">
        <v>8657.7614819999999</v>
      </c>
      <c r="DE589">
        <v>4099.1159539999999</v>
      </c>
      <c r="DF589">
        <v>1337.796405</v>
      </c>
      <c r="DG589">
        <v>525.04796139999996</v>
      </c>
      <c r="DH589">
        <v>161.4475817</v>
      </c>
      <c r="DI589">
        <v>102.7403271</v>
      </c>
      <c r="DJ589">
        <v>77.417631209999996</v>
      </c>
      <c r="DK589">
        <v>39.832660570000002</v>
      </c>
      <c r="DL589">
        <v>14.99478875</v>
      </c>
      <c r="DM589">
        <v>11.611910679999999</v>
      </c>
      <c r="DN589">
        <v>55.81600847</v>
      </c>
      <c r="DO589">
        <v>97.461635090000001</v>
      </c>
      <c r="DP589">
        <v>263.6139235</v>
      </c>
      <c r="DQ589">
        <v>416.13365340000001</v>
      </c>
      <c r="DR589">
        <v>800.70814180000002</v>
      </c>
      <c r="DS589">
        <v>1950.9923819999999</v>
      </c>
      <c r="DT589">
        <v>2835.8895870000001</v>
      </c>
      <c r="DU589">
        <v>3780.0284329999999</v>
      </c>
      <c r="DV589">
        <v>4639.1543869999996</v>
      </c>
      <c r="DW589">
        <v>5508.4110369999999</v>
      </c>
      <c r="DX589">
        <v>5532.5966609999996</v>
      </c>
      <c r="DY589">
        <v>5554.0162460000001</v>
      </c>
      <c r="DZ589">
        <v>5575.8831819999996</v>
      </c>
      <c r="EA589">
        <v>5597.4673769999999</v>
      </c>
      <c r="EB589">
        <v>5596.8346689999998</v>
      </c>
      <c r="EC589">
        <v>5491.6971629999998</v>
      </c>
      <c r="ED589">
        <v>5330.240202</v>
      </c>
      <c r="EE589">
        <v>5134.1400899999999</v>
      </c>
      <c r="EF589">
        <v>4962.9634569999998</v>
      </c>
      <c r="EG589">
        <v>4836.3924720000005</v>
      </c>
      <c r="EH589">
        <v>4748.7462770000002</v>
      </c>
      <c r="EI589">
        <v>4694.0499650000002</v>
      </c>
      <c r="EJ589">
        <v>4672.3816710000001</v>
      </c>
      <c r="EK589">
        <v>4680.0676400000002</v>
      </c>
      <c r="EL589">
        <v>4711.6279880000002</v>
      </c>
      <c r="EM589">
        <v>4768.3447809999998</v>
      </c>
      <c r="EN589">
        <v>4854.3476689999998</v>
      </c>
      <c r="EO589">
        <v>4987.6298059999999</v>
      </c>
      <c r="EP589">
        <v>5181.3381429999999</v>
      </c>
      <c r="EQ589">
        <v>5319.0531709999996</v>
      </c>
      <c r="ER589">
        <v>5389.0715140000002</v>
      </c>
      <c r="ES589">
        <v>5438.8063899999997</v>
      </c>
      <c r="ET589">
        <v>5476.9564140000002</v>
      </c>
      <c r="EU589">
        <v>307.18592460000002</v>
      </c>
      <c r="EV589">
        <v>280.15967799999999</v>
      </c>
      <c r="EW589">
        <v>260.76769419999999</v>
      </c>
      <c r="EX589">
        <v>243.83992050000001</v>
      </c>
      <c r="EY589">
        <v>227.07355559999999</v>
      </c>
      <c r="EZ589">
        <v>213.25984890000001</v>
      </c>
      <c r="FA589">
        <v>211.46056369999999</v>
      </c>
      <c r="FB589">
        <v>331.73656879999999</v>
      </c>
      <c r="FC589">
        <v>711.2324059</v>
      </c>
      <c r="FD589">
        <v>1278.379013</v>
      </c>
      <c r="FE589">
        <v>1865.929028</v>
      </c>
      <c r="FF589">
        <v>2414.3492529999999</v>
      </c>
      <c r="FG589">
        <v>2818.5371239999999</v>
      </c>
      <c r="FH589">
        <v>3015.406144</v>
      </c>
      <c r="FI589">
        <v>2995.7772479999999</v>
      </c>
      <c r="FJ589">
        <v>2779.6878529999999</v>
      </c>
      <c r="FK589">
        <v>2374.786153</v>
      </c>
      <c r="FL589">
        <v>1759.977809</v>
      </c>
      <c r="FM589">
        <v>1088.4099590000001</v>
      </c>
      <c r="FN589">
        <v>688.60997120000002</v>
      </c>
      <c r="FO589">
        <v>519.29795309999997</v>
      </c>
      <c r="FP589">
        <v>417.99435620000003</v>
      </c>
      <c r="FQ589">
        <v>358.23937039999998</v>
      </c>
      <c r="FR589">
        <v>314.07820040000001</v>
      </c>
      <c r="FS589">
        <v>26858.28067</v>
      </c>
      <c r="FT589">
        <v>27872.760200000001</v>
      </c>
      <c r="FU589">
        <v>28930.42972</v>
      </c>
      <c r="FV589">
        <v>29816.9251</v>
      </c>
      <c r="FW589">
        <v>30653.673470000002</v>
      </c>
      <c r="FX589">
        <v>31486.341240000002</v>
      </c>
      <c r="FY589">
        <v>31909.06366</v>
      </c>
      <c r="FZ589">
        <v>29337.836729999999</v>
      </c>
      <c r="GA589">
        <v>23196.14831</v>
      </c>
      <c r="GB589">
        <v>16760.274570000001</v>
      </c>
      <c r="GC589">
        <v>11741.45156</v>
      </c>
      <c r="GD589">
        <v>9065.2056709999997</v>
      </c>
      <c r="GE589">
        <v>7809.840749</v>
      </c>
      <c r="GF589">
        <v>7357.6569280000003</v>
      </c>
      <c r="GG589">
        <v>7383.0398290000003</v>
      </c>
      <c r="GH589">
        <v>8033.6096440000001</v>
      </c>
      <c r="GI589">
        <v>9606.2869989999999</v>
      </c>
      <c r="GJ589">
        <v>13735.438190000001</v>
      </c>
      <c r="GK589">
        <v>16981.19054</v>
      </c>
      <c r="GL589">
        <v>19251.898669999999</v>
      </c>
      <c r="GM589">
        <v>21697.19844</v>
      </c>
      <c r="GN589">
        <v>23596.418160000001</v>
      </c>
      <c r="GO589">
        <v>25111.939880000002</v>
      </c>
      <c r="GP589">
        <v>26485.682789999999</v>
      </c>
      <c r="GQ589">
        <v>5782.393325</v>
      </c>
      <c r="GR589">
        <v>5798.7288710000003</v>
      </c>
      <c r="GS589">
        <v>5813.5205779999997</v>
      </c>
      <c r="GT589">
        <v>5826.9058880000002</v>
      </c>
      <c r="GU589">
        <v>5839.7572250000003</v>
      </c>
      <c r="GV589">
        <v>5852.3258159999996</v>
      </c>
      <c r="GW589">
        <v>5857.6203750000004</v>
      </c>
      <c r="GX589">
        <v>5804.6947970000001</v>
      </c>
      <c r="GY589">
        <v>5685.1103229999999</v>
      </c>
      <c r="GZ589">
        <v>5545.725297</v>
      </c>
      <c r="HA589">
        <v>5418.6677140000002</v>
      </c>
      <c r="HB589">
        <v>5323.1805670000003</v>
      </c>
      <c r="HC589">
        <v>5263.986046</v>
      </c>
      <c r="HD589">
        <v>5237.4832859999997</v>
      </c>
      <c r="HE589">
        <v>5239.6055850000002</v>
      </c>
      <c r="HF589">
        <v>5269.8626599999998</v>
      </c>
      <c r="HG589">
        <v>5334.3755179999998</v>
      </c>
      <c r="HH589">
        <v>5452.3737209999999</v>
      </c>
      <c r="HI589">
        <v>5571.2764269999998</v>
      </c>
      <c r="HJ589">
        <v>5645.4910970000001</v>
      </c>
      <c r="HK589">
        <v>5692.4982609999997</v>
      </c>
      <c r="HL589">
        <v>5728.6538879999998</v>
      </c>
      <c r="HM589">
        <v>5755.6914539999998</v>
      </c>
      <c r="HN589">
        <v>5777.004261</v>
      </c>
      <c r="HO589">
        <v>10.773800420000001</v>
      </c>
      <c r="HP589">
        <v>10.24062024</v>
      </c>
      <c r="HQ589">
        <v>10.059329999999999</v>
      </c>
      <c r="HR589">
        <v>10.08930327</v>
      </c>
      <c r="HS589">
        <v>10.150866110000001</v>
      </c>
      <c r="HT589">
        <v>9.9265626260000008</v>
      </c>
      <c r="HU589">
        <v>10.118767650000001</v>
      </c>
      <c r="HV589">
        <v>10.335894010000001</v>
      </c>
      <c r="HW589">
        <v>10.579374469999999</v>
      </c>
      <c r="HX589">
        <v>12.352654960000001</v>
      </c>
      <c r="HY589">
        <v>16.439684209999999</v>
      </c>
      <c r="HZ589">
        <v>20.873276229999998</v>
      </c>
      <c r="IA589">
        <v>25.34832192</v>
      </c>
      <c r="IB589">
        <v>25.577333800000002</v>
      </c>
      <c r="IC589">
        <v>23.475960010000001</v>
      </c>
      <c r="ID589">
        <v>21.949328619999999</v>
      </c>
      <c r="IE589">
        <v>20.21972182</v>
      </c>
      <c r="IF589">
        <v>18.475968300000002</v>
      </c>
      <c r="IG589">
        <v>16.135427490000001</v>
      </c>
      <c r="IH589">
        <v>14.767884690000001</v>
      </c>
      <c r="II589">
        <v>14.06090508</v>
      </c>
      <c r="IJ589">
        <v>13.431333459999999</v>
      </c>
      <c r="IK589">
        <v>12.60559735</v>
      </c>
      <c r="IL589">
        <v>11.71580339</v>
      </c>
      <c r="IM589">
        <v>58946.392890000003</v>
      </c>
      <c r="IN589">
        <v>59813.187420000002</v>
      </c>
      <c r="IO589">
        <v>60480.82907</v>
      </c>
      <c r="IP589">
        <v>60989.567510000001</v>
      </c>
      <c r="IQ589">
        <v>61527.613819999999</v>
      </c>
      <c r="IR589">
        <v>62057.461969999997</v>
      </c>
      <c r="IS589">
        <v>62340.603569999999</v>
      </c>
      <c r="IT589">
        <v>62308.64516</v>
      </c>
      <c r="IU589">
        <v>59228.306210000002</v>
      </c>
      <c r="IV589">
        <v>53560.025840000002</v>
      </c>
      <c r="IW589">
        <v>47333.004739999997</v>
      </c>
      <c r="IX589">
        <v>41337.66635</v>
      </c>
      <c r="IY589">
        <v>37204.65941</v>
      </c>
      <c r="IZ589">
        <v>35155.252899999999</v>
      </c>
      <c r="JA589">
        <v>34820.595139999998</v>
      </c>
      <c r="JB589">
        <v>36666.323409999997</v>
      </c>
      <c r="JC589">
        <v>41583.973709999998</v>
      </c>
      <c r="JD589">
        <v>48207.880319999997</v>
      </c>
      <c r="JE589">
        <v>51317.911999999997</v>
      </c>
      <c r="JF589">
        <v>53038.846080000003</v>
      </c>
      <c r="JG589">
        <v>54590.176899999999</v>
      </c>
      <c r="JH589">
        <v>55755.030330000001</v>
      </c>
      <c r="JI589">
        <v>56850.02203</v>
      </c>
      <c r="JJ589">
        <v>57863.794719999998</v>
      </c>
      <c r="JK589">
        <v>6168.6458160000002</v>
      </c>
      <c r="JL589">
        <v>6180.3988259999996</v>
      </c>
      <c r="JM589">
        <v>6188.8780559999996</v>
      </c>
      <c r="JN589">
        <v>6195.6373279999998</v>
      </c>
      <c r="JO589">
        <v>6203.0435450000004</v>
      </c>
      <c r="JP589">
        <v>6210.0297259999998</v>
      </c>
      <c r="JQ589">
        <v>6214.1892449999996</v>
      </c>
      <c r="JR589">
        <v>6213.8508490000004</v>
      </c>
      <c r="JS589">
        <v>6172.4379259999996</v>
      </c>
      <c r="JT589">
        <v>6097.5074000000004</v>
      </c>
      <c r="JU589">
        <v>6014.2845729999999</v>
      </c>
      <c r="JV589">
        <v>5937.9978309999997</v>
      </c>
      <c r="JW589">
        <v>5886.1144180000001</v>
      </c>
      <c r="JX589">
        <v>5859.6225549999999</v>
      </c>
      <c r="JY589">
        <v>5856.1621269999996</v>
      </c>
      <c r="JZ589">
        <v>5878.2574089999998</v>
      </c>
      <c r="KA589">
        <v>5939.2373369999996</v>
      </c>
      <c r="KB589">
        <v>6024.7472129999996</v>
      </c>
      <c r="KC589">
        <v>6065.7614910000002</v>
      </c>
      <c r="KD589">
        <v>6089.2073300000002</v>
      </c>
      <c r="KE589">
        <v>6109.9368020000002</v>
      </c>
      <c r="KF589">
        <v>6125.9412490000004</v>
      </c>
      <c r="KG589">
        <v>6140.4384069999996</v>
      </c>
      <c r="KH589">
        <v>6154.0477940000001</v>
      </c>
      <c r="KI589" s="1">
        <v>4.87E-6</v>
      </c>
      <c r="KJ589" s="1">
        <v>3.1200000000000002E-6</v>
      </c>
      <c r="KK589" s="1">
        <v>1.8700000000000001E-6</v>
      </c>
      <c r="KL589" s="1">
        <v>1.1400000000000001E-6</v>
      </c>
      <c r="KM589" s="1">
        <v>6.5600000000000005E-7</v>
      </c>
      <c r="KN589" s="1">
        <v>5.6400000000000002E-7</v>
      </c>
      <c r="KO589" s="1">
        <v>7.7000000000000004E-7</v>
      </c>
      <c r="KP589" s="1">
        <v>8.1000000000000004E-6</v>
      </c>
      <c r="KQ589" s="1">
        <v>4.9799999999999998E-5</v>
      </c>
      <c r="KR589">
        <v>1.29646E-4</v>
      </c>
      <c r="KS589">
        <v>2.1359699999999999E-4</v>
      </c>
      <c r="KT589">
        <v>2.9089200000000001E-4</v>
      </c>
      <c r="KU589">
        <v>3.4928500000000001E-4</v>
      </c>
      <c r="KV589">
        <v>3.8472199999999999E-4</v>
      </c>
      <c r="KW589">
        <v>3.8958599999999998E-4</v>
      </c>
      <c r="KX589">
        <v>3.6278800000000001E-4</v>
      </c>
      <c r="KY589">
        <v>3.18139E-4</v>
      </c>
      <c r="KZ589">
        <v>2.5175399999999998E-4</v>
      </c>
      <c r="LA589">
        <v>1.5275900000000001E-4</v>
      </c>
      <c r="LB589" s="1">
        <v>6.7799999999999995E-5</v>
      </c>
      <c r="LC589" s="1">
        <v>3.68E-5</v>
      </c>
      <c r="LD589" s="1">
        <v>2.34E-5</v>
      </c>
      <c r="LE589" s="1">
        <v>1.4800000000000001E-5</v>
      </c>
      <c r="LF589" s="1">
        <v>9.0399999999999998E-6</v>
      </c>
      <c r="LG589">
        <v>1.3266312000000001E-2</v>
      </c>
      <c r="LH589">
        <v>1.3756902999999999E-2</v>
      </c>
      <c r="LI589">
        <v>1.4215960999999999E-2</v>
      </c>
      <c r="LJ589">
        <v>1.4634438E-2</v>
      </c>
      <c r="LK589">
        <v>1.5079225E-2</v>
      </c>
      <c r="LL589">
        <v>1.5354813E-2</v>
      </c>
      <c r="LM589">
        <v>1.4352902000000001E-2</v>
      </c>
      <c r="LN589">
        <v>1.2137947E-2</v>
      </c>
      <c r="LO589">
        <v>9.4530859999999994E-3</v>
      </c>
      <c r="LP589">
        <v>6.9455760000000002E-3</v>
      </c>
      <c r="LQ589">
        <v>5.022955E-3</v>
      </c>
      <c r="LR589">
        <v>3.7911609999999999E-3</v>
      </c>
      <c r="LS589">
        <v>3.1036390000000001E-3</v>
      </c>
      <c r="LT589">
        <v>2.7986080000000002E-3</v>
      </c>
      <c r="LU589">
        <v>2.8221169999999999E-3</v>
      </c>
      <c r="LV589">
        <v>3.1713190000000001E-3</v>
      </c>
      <c r="LW589">
        <v>3.7656289999999999E-3</v>
      </c>
      <c r="LX589">
        <v>4.972677E-3</v>
      </c>
      <c r="LY589">
        <v>7.0571460000000003E-3</v>
      </c>
      <c r="LZ589">
        <v>9.1605509999999994E-3</v>
      </c>
      <c r="MA589">
        <v>1.0415911E-2</v>
      </c>
      <c r="MB589">
        <v>1.122944E-2</v>
      </c>
      <c r="MC589">
        <v>1.1898852E-2</v>
      </c>
      <c r="MD589">
        <v>1.2502314E-2</v>
      </c>
      <c r="ME589">
        <v>1.909064E-3</v>
      </c>
      <c r="MF589">
        <v>1.9157919999999999E-3</v>
      </c>
      <c r="MG589">
        <v>1.9220140000000001E-3</v>
      </c>
      <c r="MH589">
        <v>1.9277389999999999E-3</v>
      </c>
      <c r="MI589">
        <v>1.933298E-3</v>
      </c>
      <c r="MJ589">
        <v>1.936906E-3</v>
      </c>
      <c r="MK589">
        <v>1.925071E-3</v>
      </c>
      <c r="ML589">
        <v>1.8948509999999999E-3</v>
      </c>
      <c r="MM589">
        <v>1.8554209999999999E-3</v>
      </c>
      <c r="MN589">
        <v>1.8155809999999999E-3</v>
      </c>
      <c r="MO589">
        <v>1.782669E-3</v>
      </c>
      <c r="MP589">
        <v>1.758943E-3</v>
      </c>
      <c r="MQ589">
        <v>1.7436400000000001E-3</v>
      </c>
      <c r="MR589">
        <v>1.735887E-3</v>
      </c>
      <c r="MS589">
        <v>1.7355350000000001E-3</v>
      </c>
      <c r="MT589">
        <v>1.742361E-3</v>
      </c>
      <c r="MU589">
        <v>1.7553880000000001E-3</v>
      </c>
      <c r="MV589">
        <v>1.7778150000000001E-3</v>
      </c>
      <c r="MW589">
        <v>1.8146E-3</v>
      </c>
      <c r="MX589">
        <v>1.849573E-3</v>
      </c>
      <c r="MY589">
        <v>1.8687249999999999E-3</v>
      </c>
      <c r="MZ589">
        <v>1.8808119999999999E-3</v>
      </c>
      <c r="NA589">
        <v>1.8906210000000001E-3</v>
      </c>
      <c r="NB589">
        <v>1.8989949999999999E-3</v>
      </c>
      <c r="NC589">
        <v>2.8323999999999998E-4</v>
      </c>
      <c r="ND589">
        <v>2.5089900000000001E-4</v>
      </c>
      <c r="NE589">
        <v>2.23258E-4</v>
      </c>
      <c r="NF589">
        <v>1.9671900000000001E-4</v>
      </c>
      <c r="NG589">
        <v>1.7184599999999999E-4</v>
      </c>
      <c r="NH589">
        <v>1.63027E-4</v>
      </c>
      <c r="NI589">
        <v>2.6748899999999999E-4</v>
      </c>
      <c r="NJ589">
        <v>5.96023E-4</v>
      </c>
      <c r="NK589">
        <v>1.1496519999999999E-3</v>
      </c>
      <c r="NL589">
        <v>1.6727619999999999E-3</v>
      </c>
      <c r="NM589">
        <v>2.0688149999999999E-3</v>
      </c>
      <c r="NN589">
        <v>2.3463360000000001E-3</v>
      </c>
      <c r="NO589">
        <v>2.5201239999999999E-3</v>
      </c>
      <c r="NP589">
        <v>2.5894749999999999E-3</v>
      </c>
      <c r="NQ589">
        <v>2.566282E-3</v>
      </c>
      <c r="NR589">
        <v>2.467964E-3</v>
      </c>
      <c r="NS589">
        <v>2.2903200000000002E-3</v>
      </c>
      <c r="NT589">
        <v>2.020778E-3</v>
      </c>
      <c r="NU589">
        <v>1.6058540000000001E-3</v>
      </c>
      <c r="NV589">
        <v>1.021465E-3</v>
      </c>
      <c r="NW589">
        <v>6.6276799999999999E-4</v>
      </c>
      <c r="NX589">
        <v>4.9752399999999995E-4</v>
      </c>
      <c r="NY589">
        <v>3.9669400000000001E-4</v>
      </c>
      <c r="NZ589">
        <v>3.3217700000000001E-4</v>
      </c>
      <c r="OA589">
        <v>1.753548E-3</v>
      </c>
      <c r="OB589">
        <v>2.055959E-3</v>
      </c>
      <c r="OC589">
        <v>2.3017129999999999E-3</v>
      </c>
      <c r="OD589">
        <v>2.5793719999999999E-3</v>
      </c>
      <c r="OE589">
        <v>2.8519750000000001E-3</v>
      </c>
      <c r="OF589">
        <v>2.7228560000000001E-3</v>
      </c>
      <c r="OG589">
        <v>1.2891669999999999E-3</v>
      </c>
      <c r="OH589">
        <v>4.2073499999999999E-4</v>
      </c>
      <c r="OI589">
        <v>1.6512699999999999E-4</v>
      </c>
      <c r="OJ589" s="1">
        <v>5.0800000000000002E-5</v>
      </c>
      <c r="OK589" s="1">
        <v>3.2299999999999999E-5</v>
      </c>
      <c r="OL589" s="1">
        <v>2.4300000000000001E-5</v>
      </c>
      <c r="OM589" s="1">
        <v>1.2500000000000001E-5</v>
      </c>
      <c r="ON589" s="1">
        <v>4.7199999999999997E-6</v>
      </c>
      <c r="OO589" s="1">
        <v>3.6500000000000002E-6</v>
      </c>
      <c r="OP589" s="1">
        <v>1.7600000000000001E-5</v>
      </c>
      <c r="OQ589" s="1">
        <v>3.0700000000000001E-5</v>
      </c>
      <c r="OR589" s="1">
        <v>8.2899999999999996E-5</v>
      </c>
      <c r="OS589">
        <v>1.3087400000000001E-4</v>
      </c>
      <c r="OT589">
        <v>2.5182200000000002E-4</v>
      </c>
      <c r="OU589">
        <v>6.1358500000000004E-4</v>
      </c>
      <c r="OV589">
        <v>8.9188400000000001E-4</v>
      </c>
      <c r="OW589">
        <v>1.188815E-3</v>
      </c>
      <c r="OX589">
        <v>1.459009E-3</v>
      </c>
      <c r="OY589">
        <v>1.732389E-3</v>
      </c>
      <c r="OZ589">
        <v>1.739995E-3</v>
      </c>
      <c r="PA589">
        <v>1.746732E-3</v>
      </c>
      <c r="PB589">
        <v>1.7536089999999999E-3</v>
      </c>
      <c r="PC589">
        <v>1.7603969999999999E-3</v>
      </c>
      <c r="PD589">
        <v>1.7601979999999999E-3</v>
      </c>
      <c r="PE589">
        <v>1.7271330000000001E-3</v>
      </c>
      <c r="PF589">
        <v>1.676355E-3</v>
      </c>
      <c r="PG589">
        <v>1.614681E-3</v>
      </c>
      <c r="PH589">
        <v>1.5608460000000001E-3</v>
      </c>
      <c r="PI589">
        <v>1.52104E-3</v>
      </c>
      <c r="PJ589">
        <v>1.493475E-3</v>
      </c>
      <c r="PK589">
        <v>1.476273E-3</v>
      </c>
      <c r="PL589">
        <v>1.469459E-3</v>
      </c>
      <c r="PM589">
        <v>1.471876E-3</v>
      </c>
      <c r="PN589">
        <v>1.4818019999999999E-3</v>
      </c>
      <c r="PO589">
        <v>1.4996390000000001E-3</v>
      </c>
      <c r="PP589">
        <v>1.5266870000000001E-3</v>
      </c>
      <c r="PQ589">
        <v>1.5686039999999999E-3</v>
      </c>
      <c r="PR589">
        <v>1.6295249999999999E-3</v>
      </c>
      <c r="PS589">
        <v>1.672836E-3</v>
      </c>
      <c r="PT589">
        <v>1.6948569999999999E-3</v>
      </c>
      <c r="PU589">
        <v>1.710498E-3</v>
      </c>
      <c r="PV589">
        <v>1.7224969999999999E-3</v>
      </c>
      <c r="PW589" s="1">
        <v>9.6600000000000003E-5</v>
      </c>
      <c r="PX589" s="1">
        <v>8.81E-5</v>
      </c>
      <c r="PY589" s="1">
        <v>8.2000000000000001E-5</v>
      </c>
      <c r="PZ589" s="1">
        <v>7.6699999999999994E-5</v>
      </c>
      <c r="QA589" s="1">
        <v>7.1400000000000001E-5</v>
      </c>
      <c r="QB589" s="1">
        <v>6.7100000000000005E-5</v>
      </c>
      <c r="QC589" s="1">
        <v>6.6500000000000004E-5</v>
      </c>
      <c r="QD589">
        <v>1.04331E-4</v>
      </c>
      <c r="QE589">
        <v>2.23682E-4</v>
      </c>
      <c r="QF589">
        <v>4.0204900000000003E-4</v>
      </c>
      <c r="QG589">
        <v>5.8683300000000004E-4</v>
      </c>
      <c r="QH589">
        <v>7.5931000000000002E-4</v>
      </c>
      <c r="QI589">
        <v>8.8642699999999996E-4</v>
      </c>
      <c r="QJ589">
        <v>9.4834200000000002E-4</v>
      </c>
      <c r="QK589">
        <v>9.4216899999999997E-4</v>
      </c>
      <c r="QL589">
        <v>8.7420900000000003E-4</v>
      </c>
      <c r="QM589">
        <v>7.4686800000000003E-4</v>
      </c>
      <c r="QN589">
        <v>5.5351100000000002E-4</v>
      </c>
      <c r="QO589">
        <v>3.4230399999999998E-4</v>
      </c>
      <c r="QP589">
        <v>2.16567E-4</v>
      </c>
      <c r="QQ589">
        <v>1.6331900000000001E-4</v>
      </c>
      <c r="QR589">
        <v>1.31459E-4</v>
      </c>
      <c r="QS589">
        <v>1.1266599999999999E-4</v>
      </c>
      <c r="QT589" s="1">
        <v>9.8800000000000003E-5</v>
      </c>
      <c r="QU589">
        <v>8.4468990000000008E-3</v>
      </c>
      <c r="QV589">
        <v>8.7659520000000005E-3</v>
      </c>
      <c r="QW589">
        <v>9.098587E-3</v>
      </c>
      <c r="QX589">
        <v>9.3773889999999999E-3</v>
      </c>
      <c r="QY589">
        <v>9.6405459999999998E-3</v>
      </c>
      <c r="QZ589">
        <v>9.9024190000000008E-3</v>
      </c>
      <c r="RA589">
        <v>1.0035364E-2</v>
      </c>
      <c r="RB589">
        <v>9.2267159999999994E-3</v>
      </c>
      <c r="RC589">
        <v>7.295162E-3</v>
      </c>
      <c r="RD589">
        <v>5.2710869999999998E-3</v>
      </c>
      <c r="RE589">
        <v>3.692673E-3</v>
      </c>
      <c r="RF589">
        <v>2.8509970000000001E-3</v>
      </c>
      <c r="RG589">
        <v>2.456186E-3</v>
      </c>
      <c r="RH589">
        <v>2.3139749999999998E-3</v>
      </c>
      <c r="RI589">
        <v>2.3219579999999998E-3</v>
      </c>
      <c r="RJ589">
        <v>2.5265610000000001E-3</v>
      </c>
      <c r="RK589">
        <v>3.021166E-3</v>
      </c>
      <c r="RL589">
        <v>4.3197799999999996E-3</v>
      </c>
      <c r="RM589">
        <v>5.3405650000000002E-3</v>
      </c>
      <c r="RN589">
        <v>6.0546999999999997E-3</v>
      </c>
      <c r="RO589">
        <v>6.8237439999999996E-3</v>
      </c>
      <c r="RP589">
        <v>7.4210470000000001E-3</v>
      </c>
      <c r="RQ589">
        <v>7.8976770000000005E-3</v>
      </c>
      <c r="RR589">
        <v>8.3297170000000004E-3</v>
      </c>
      <c r="RS589">
        <v>1.818556E-3</v>
      </c>
      <c r="RT589">
        <v>1.8236940000000001E-3</v>
      </c>
      <c r="RU589">
        <v>1.828346E-3</v>
      </c>
      <c r="RV589">
        <v>1.832555E-3</v>
      </c>
      <c r="RW589">
        <v>1.8365969999999999E-3</v>
      </c>
      <c r="RX589">
        <v>1.84055E-3</v>
      </c>
      <c r="RY589">
        <v>1.8422149999999999E-3</v>
      </c>
      <c r="RZ589">
        <v>1.8255700000000001E-3</v>
      </c>
      <c r="SA589">
        <v>1.787961E-3</v>
      </c>
      <c r="SB589">
        <v>1.7441240000000001E-3</v>
      </c>
      <c r="SC589">
        <v>1.7041650000000001E-3</v>
      </c>
      <c r="SD589">
        <v>1.6741340000000001E-3</v>
      </c>
      <c r="SE589">
        <v>1.6555179999999999E-3</v>
      </c>
      <c r="SF589">
        <v>1.647183E-3</v>
      </c>
      <c r="SG589">
        <v>1.64785E-3</v>
      </c>
      <c r="SH589">
        <v>1.657366E-3</v>
      </c>
      <c r="SI589">
        <v>1.6776549999999999E-3</v>
      </c>
      <c r="SJ589">
        <v>1.714765E-3</v>
      </c>
      <c r="SK589">
        <v>1.75216E-3</v>
      </c>
      <c r="SL589">
        <v>1.7755010000000001E-3</v>
      </c>
      <c r="SM589">
        <v>1.7902840000000001E-3</v>
      </c>
      <c r="SN589">
        <v>1.8016550000000001E-3</v>
      </c>
      <c r="SO589">
        <v>1.8101580000000001E-3</v>
      </c>
      <c r="SP589">
        <v>1.8168609999999999E-3</v>
      </c>
      <c r="SQ589" s="1">
        <v>3.3900000000000002E-6</v>
      </c>
      <c r="SR589" s="1">
        <v>3.2200000000000001E-6</v>
      </c>
      <c r="SS589" s="1">
        <v>3.1599999999999998E-6</v>
      </c>
      <c r="ST589" s="1">
        <v>3.1700000000000001E-6</v>
      </c>
      <c r="SU589" s="1">
        <v>3.19E-6</v>
      </c>
      <c r="SV589" s="1">
        <v>3.1200000000000002E-6</v>
      </c>
      <c r="SW589" s="1">
        <v>3.18E-6</v>
      </c>
      <c r="SX589" s="1">
        <v>3.2499999999999998E-6</v>
      </c>
      <c r="SY589" s="1">
        <v>3.3299999999999999E-6</v>
      </c>
      <c r="SZ589" s="1">
        <v>3.8800000000000001E-6</v>
      </c>
      <c r="TA589" s="1">
        <v>5.1699999999999996E-6</v>
      </c>
      <c r="TB589" s="1">
        <v>6.5599999999999999E-6</v>
      </c>
      <c r="TC589" s="1">
        <v>7.9699999999999999E-6</v>
      </c>
      <c r="TD589" s="1">
        <v>8.0399999999999993E-6</v>
      </c>
      <c r="TE589" s="1">
        <v>7.3799999999999996E-6</v>
      </c>
      <c r="TF589" s="1">
        <v>6.9E-6</v>
      </c>
      <c r="TG589" s="1">
        <v>6.3600000000000001E-6</v>
      </c>
      <c r="TH589" s="1">
        <v>5.8100000000000003E-6</v>
      </c>
      <c r="TI589" s="1">
        <v>5.0699999999999997E-6</v>
      </c>
      <c r="TJ589" s="1">
        <v>4.6399999999999996E-6</v>
      </c>
      <c r="TK589" s="1">
        <v>4.42E-6</v>
      </c>
      <c r="TL589" s="1">
        <v>4.2200000000000003E-6</v>
      </c>
      <c r="TM589" s="1">
        <v>3.9600000000000002E-6</v>
      </c>
      <c r="TN589" s="1">
        <v>3.6799999999999999E-6</v>
      </c>
      <c r="TO589">
        <v>1.8538573999999999E-2</v>
      </c>
      <c r="TP589">
        <v>1.881118E-2</v>
      </c>
      <c r="TQ589">
        <v>1.9021152E-2</v>
      </c>
      <c r="TR589">
        <v>1.9181150000000001E-2</v>
      </c>
      <c r="TS589">
        <v>1.9350365000000001E-2</v>
      </c>
      <c r="TT589">
        <v>1.9517001999999999E-2</v>
      </c>
      <c r="TU589">
        <v>1.9606049E-2</v>
      </c>
      <c r="TV589">
        <v>1.9595998E-2</v>
      </c>
      <c r="TW589">
        <v>1.8627234999999999E-2</v>
      </c>
      <c r="TX589">
        <v>1.6844568000000001E-2</v>
      </c>
      <c r="TY589">
        <v>1.4886175999999999E-2</v>
      </c>
      <c r="TZ589">
        <v>1.3000649E-2</v>
      </c>
      <c r="UA589">
        <v>1.1700823000000001E-2</v>
      </c>
      <c r="UB589">
        <v>1.1056287E-2</v>
      </c>
      <c r="UC589">
        <v>1.0951038E-2</v>
      </c>
      <c r="UD589">
        <v>1.1531517E-2</v>
      </c>
      <c r="UE589">
        <v>1.3078113000000001E-2</v>
      </c>
      <c r="UF589">
        <v>1.5161324E-2</v>
      </c>
      <c r="UG589">
        <v>1.6139424999999999E-2</v>
      </c>
      <c r="UH589">
        <v>1.6680657000000002E-2</v>
      </c>
      <c r="UI589">
        <v>1.7168549000000002E-2</v>
      </c>
      <c r="UJ589">
        <v>1.7534893999999999E-2</v>
      </c>
      <c r="UK589">
        <v>1.7879268E-2</v>
      </c>
      <c r="UL589">
        <v>1.8198097999999999E-2</v>
      </c>
      <c r="UM589">
        <v>1.940032E-3</v>
      </c>
      <c r="UN589">
        <v>1.943728E-3</v>
      </c>
      <c r="UO589">
        <v>1.9463950000000001E-3</v>
      </c>
      <c r="UP589">
        <v>1.9485209999999999E-3</v>
      </c>
      <c r="UQ589">
        <v>1.9508500000000001E-3</v>
      </c>
      <c r="UR589">
        <v>1.9530470000000001E-3</v>
      </c>
      <c r="US589">
        <v>1.9543550000000001E-3</v>
      </c>
      <c r="UT589">
        <v>1.9542489999999999E-3</v>
      </c>
      <c r="UU589">
        <v>1.941225E-3</v>
      </c>
      <c r="UV589">
        <v>1.9176589999999999E-3</v>
      </c>
      <c r="UW589">
        <v>1.8914859999999999E-3</v>
      </c>
      <c r="UX589">
        <v>1.8674939999999999E-3</v>
      </c>
      <c r="UY589">
        <v>1.851176E-3</v>
      </c>
      <c r="UZ589">
        <v>1.8428450000000001E-3</v>
      </c>
      <c r="VA589">
        <v>1.8417559999999999E-3</v>
      </c>
      <c r="VB589">
        <v>1.848705E-3</v>
      </c>
      <c r="VC589">
        <v>1.8678830000000001E-3</v>
      </c>
      <c r="VD589">
        <v>1.8947759999999999E-3</v>
      </c>
      <c r="VE589">
        <v>1.907675E-3</v>
      </c>
      <c r="VF589">
        <v>1.915049E-3</v>
      </c>
      <c r="VG589">
        <v>1.921568E-3</v>
      </c>
      <c r="VH589">
        <v>1.9266019999999999E-3</v>
      </c>
      <c r="VI589">
        <v>1.931161E-3</v>
      </c>
      <c r="VJ589">
        <v>1.935441E-3</v>
      </c>
      <c r="VK589">
        <v>1</v>
      </c>
    </row>
    <row r="590" spans="1:583" x14ac:dyDescent="0.25">
      <c r="A590" t="s">
        <v>820</v>
      </c>
      <c r="B590" t="s">
        <v>821</v>
      </c>
      <c r="C590">
        <v>3422</v>
      </c>
      <c r="D590">
        <v>3</v>
      </c>
      <c r="E590">
        <v>5680</v>
      </c>
      <c r="F590" s="2">
        <v>6744064.1330000004</v>
      </c>
      <c r="G590">
        <v>35.75245159</v>
      </c>
      <c r="H590">
        <v>22.480318239999999</v>
      </c>
      <c r="I590">
        <v>13.004484639999999</v>
      </c>
      <c r="J590">
        <v>7.0610852169999996</v>
      </c>
      <c r="K590">
        <v>3.578288626</v>
      </c>
      <c r="L590">
        <v>2.9041980199999999</v>
      </c>
      <c r="M590">
        <v>4.601614047</v>
      </c>
      <c r="N590">
        <v>55.071500739999998</v>
      </c>
      <c r="O590">
        <v>345.27705570000001</v>
      </c>
      <c r="P590">
        <v>897.49895609999999</v>
      </c>
      <c r="Q590">
        <v>1484.3245870000001</v>
      </c>
      <c r="R590">
        <v>2031.1809270000001</v>
      </c>
      <c r="S590">
        <v>2446.6115070000001</v>
      </c>
      <c r="T590">
        <v>2695.7910539999998</v>
      </c>
      <c r="U590">
        <v>2729.2053129999999</v>
      </c>
      <c r="V590">
        <v>2547.3044369999998</v>
      </c>
      <c r="W590">
        <v>2233.5338820000002</v>
      </c>
      <c r="X590">
        <v>1759.9469750000001</v>
      </c>
      <c r="Y590">
        <v>1068.948766</v>
      </c>
      <c r="Z590">
        <v>479.25580819999999</v>
      </c>
      <c r="AA590">
        <v>263.15795000000003</v>
      </c>
      <c r="AB590">
        <v>167.51347089999999</v>
      </c>
      <c r="AC590">
        <v>105.5822254</v>
      </c>
      <c r="AD590">
        <v>64.646016220000007</v>
      </c>
      <c r="AE590">
        <v>89205.144830000005</v>
      </c>
      <c r="AF590">
        <v>92563.099170000001</v>
      </c>
      <c r="AG590">
        <v>95697.451079999999</v>
      </c>
      <c r="AH590">
        <v>98508.014909999998</v>
      </c>
      <c r="AI590">
        <v>101586.3172</v>
      </c>
      <c r="AJ590">
        <v>103526.16710000001</v>
      </c>
      <c r="AK590">
        <v>96650.799249999996</v>
      </c>
      <c r="AL590">
        <v>81601.890440000003</v>
      </c>
      <c r="AM590">
        <v>63351.456910000001</v>
      </c>
      <c r="AN590">
        <v>46362.268320000003</v>
      </c>
      <c r="AO590">
        <v>33333.709889999998</v>
      </c>
      <c r="AP590">
        <v>25047.939539999999</v>
      </c>
      <c r="AQ590">
        <v>20440.011340000001</v>
      </c>
      <c r="AR590">
        <v>18395.938429999998</v>
      </c>
      <c r="AS590">
        <v>18516.757399999999</v>
      </c>
      <c r="AT590">
        <v>20912.452280000001</v>
      </c>
      <c r="AU590">
        <v>24840.100829999999</v>
      </c>
      <c r="AV590">
        <v>32841.805209999999</v>
      </c>
      <c r="AW590">
        <v>46900.039140000001</v>
      </c>
      <c r="AX590">
        <v>61132.629220000003</v>
      </c>
      <c r="AY590">
        <v>69708.815979999999</v>
      </c>
      <c r="AZ590">
        <v>75289.357149999996</v>
      </c>
      <c r="BA590">
        <v>79823.884919999997</v>
      </c>
      <c r="BB590">
        <v>83978.882199999993</v>
      </c>
      <c r="BC590">
        <v>13389.37859</v>
      </c>
      <c r="BD590">
        <v>13435.76685</v>
      </c>
      <c r="BE590">
        <v>13478.85831</v>
      </c>
      <c r="BF590">
        <v>13518.85835</v>
      </c>
      <c r="BG590">
        <v>13557.755709999999</v>
      </c>
      <c r="BH590">
        <v>13583.59642</v>
      </c>
      <c r="BI590">
        <v>13502.386409999999</v>
      </c>
      <c r="BJ590">
        <v>13294.415230000001</v>
      </c>
      <c r="BK590">
        <v>13024.06977</v>
      </c>
      <c r="BL590">
        <v>12750.40617</v>
      </c>
      <c r="BM590">
        <v>12523.007170000001</v>
      </c>
      <c r="BN590">
        <v>12358.810460000001</v>
      </c>
      <c r="BO590">
        <v>12252.400009999999</v>
      </c>
      <c r="BP590">
        <v>12198.71833</v>
      </c>
      <c r="BQ590">
        <v>12196.334059999999</v>
      </c>
      <c r="BR590">
        <v>12242.99265</v>
      </c>
      <c r="BS590">
        <v>12332.217430000001</v>
      </c>
      <c r="BT590">
        <v>12486.66351</v>
      </c>
      <c r="BU590">
        <v>12739.483029999999</v>
      </c>
      <c r="BV590">
        <v>12980.3927</v>
      </c>
      <c r="BW590">
        <v>13112.0982</v>
      </c>
      <c r="BX590">
        <v>13195.165300000001</v>
      </c>
      <c r="BY590">
        <v>13262.65069</v>
      </c>
      <c r="BZ590">
        <v>13320.203009999999</v>
      </c>
      <c r="CA590">
        <v>1889.8457659999999</v>
      </c>
      <c r="CB590">
        <v>1671.5627609999999</v>
      </c>
      <c r="CC590">
        <v>1481.633446</v>
      </c>
      <c r="CD590">
        <v>1303.7521509999999</v>
      </c>
      <c r="CE590">
        <v>1135.4159179999999</v>
      </c>
      <c r="CF590">
        <v>1074.6566769999999</v>
      </c>
      <c r="CG590">
        <v>1791.084709</v>
      </c>
      <c r="CH590">
        <v>4029.475974</v>
      </c>
      <c r="CI590">
        <v>7795.2175349999998</v>
      </c>
      <c r="CJ590">
        <v>11385.27353</v>
      </c>
      <c r="CK590">
        <v>14127.02187</v>
      </c>
      <c r="CL590">
        <v>16035.03203</v>
      </c>
      <c r="CM590">
        <v>17206.622429999999</v>
      </c>
      <c r="CN590">
        <v>17653.059809999999</v>
      </c>
      <c r="CO590">
        <v>17471.158319999999</v>
      </c>
      <c r="CP590">
        <v>16783.493139999999</v>
      </c>
      <c r="CQ590">
        <v>15563.53681</v>
      </c>
      <c r="CR590">
        <v>13717.65501</v>
      </c>
      <c r="CS590">
        <v>10883.41858</v>
      </c>
      <c r="CT590">
        <v>6916.6737700000003</v>
      </c>
      <c r="CU590">
        <v>4462.7184950000001</v>
      </c>
      <c r="CV590">
        <v>3333.395336</v>
      </c>
      <c r="CW590">
        <v>2651.3756880000001</v>
      </c>
      <c r="CX590">
        <v>2218.0271400000001</v>
      </c>
      <c r="CY590">
        <v>10970.57573</v>
      </c>
      <c r="CZ590">
        <v>12903.982529999999</v>
      </c>
      <c r="DA590">
        <v>14531.47666</v>
      </c>
      <c r="DB590">
        <v>16334.711149999999</v>
      </c>
      <c r="DC590">
        <v>18102.287390000001</v>
      </c>
      <c r="DD590">
        <v>17258.002519999998</v>
      </c>
      <c r="DE590">
        <v>8000.9920490000004</v>
      </c>
      <c r="DF590">
        <v>2481.5302630000001</v>
      </c>
      <c r="DG590">
        <v>973.99385729999995</v>
      </c>
      <c r="DH590">
        <v>312.53657479999998</v>
      </c>
      <c r="DI590">
        <v>203.5825432</v>
      </c>
      <c r="DJ590">
        <v>145.84404979999999</v>
      </c>
      <c r="DK590">
        <v>72.614508069999999</v>
      </c>
      <c r="DL590">
        <v>19.183469169999999</v>
      </c>
      <c r="DM590">
        <v>13.433658599999999</v>
      </c>
      <c r="DN590">
        <v>110.28204719999999</v>
      </c>
      <c r="DO590">
        <v>192.65569489999999</v>
      </c>
      <c r="DP590">
        <v>496.621217</v>
      </c>
      <c r="DQ590">
        <v>771.35691340000005</v>
      </c>
      <c r="DR590">
        <v>1521.3766860000001</v>
      </c>
      <c r="DS590">
        <v>3759.4277809999999</v>
      </c>
      <c r="DT590">
        <v>5452.6276010000001</v>
      </c>
      <c r="DU590">
        <v>7346.5733110000001</v>
      </c>
      <c r="DV590">
        <v>9103.9595200000003</v>
      </c>
      <c r="DW590">
        <v>12184.5363</v>
      </c>
      <c r="DX590">
        <v>12235.304700000001</v>
      </c>
      <c r="DY590">
        <v>12280.440360000001</v>
      </c>
      <c r="DZ590">
        <v>12326.354740000001</v>
      </c>
      <c r="EA590">
        <v>12372.364390000001</v>
      </c>
      <c r="EB590">
        <v>12372.0422</v>
      </c>
      <c r="EC590">
        <v>12147.404350000001</v>
      </c>
      <c r="ED590">
        <v>11801.64488</v>
      </c>
      <c r="EE590">
        <v>11379.66734</v>
      </c>
      <c r="EF590">
        <v>11007.226259999999</v>
      </c>
      <c r="EG590">
        <v>10729.187739999999</v>
      </c>
      <c r="EH590">
        <v>10537.864380000001</v>
      </c>
      <c r="EI590">
        <v>10420.72818</v>
      </c>
      <c r="EJ590">
        <v>10376.43283</v>
      </c>
      <c r="EK590">
        <v>10395.43471</v>
      </c>
      <c r="EL590">
        <v>10465.45046</v>
      </c>
      <c r="EM590">
        <v>10589.11016</v>
      </c>
      <c r="EN590">
        <v>10776.028469999999</v>
      </c>
      <c r="EO590">
        <v>11065.117039999999</v>
      </c>
      <c r="EP590">
        <v>11482.204900000001</v>
      </c>
      <c r="EQ590">
        <v>11779.95903</v>
      </c>
      <c r="ER590">
        <v>11931.40691</v>
      </c>
      <c r="ES590">
        <v>12037.89057</v>
      </c>
      <c r="ET590">
        <v>12118.694159999999</v>
      </c>
      <c r="EU590">
        <v>599.3112218</v>
      </c>
      <c r="EV590">
        <v>539.08257430000003</v>
      </c>
      <c r="EW590">
        <v>494.87345729999998</v>
      </c>
      <c r="EX590">
        <v>456.63402409999998</v>
      </c>
      <c r="EY590">
        <v>418.46664299999998</v>
      </c>
      <c r="EZ590">
        <v>387.90112190000002</v>
      </c>
      <c r="FA590">
        <v>386.20231189999998</v>
      </c>
      <c r="FB590">
        <v>662.15801160000001</v>
      </c>
      <c r="FC590">
        <v>1490.6436200000001</v>
      </c>
      <c r="FD590">
        <v>2716.7252910000002</v>
      </c>
      <c r="FE590">
        <v>3989.4771839999999</v>
      </c>
      <c r="FF590">
        <v>5174.8584629999996</v>
      </c>
      <c r="FG590">
        <v>6048.6038920000001</v>
      </c>
      <c r="FH590">
        <v>6470.3915390000002</v>
      </c>
      <c r="FI590">
        <v>6428.8778249999996</v>
      </c>
      <c r="FJ590">
        <v>5967.4225070000002</v>
      </c>
      <c r="FK590">
        <v>5098.894284</v>
      </c>
      <c r="FL590">
        <v>3757.4620129999998</v>
      </c>
      <c r="FM590">
        <v>2301.1691540000002</v>
      </c>
      <c r="FN590">
        <v>1430.978202</v>
      </c>
      <c r="FO590">
        <v>1062.0870319999999</v>
      </c>
      <c r="FP590">
        <v>842.10925520000001</v>
      </c>
      <c r="FQ590">
        <v>710.54393979999998</v>
      </c>
      <c r="FR590">
        <v>615.71019799999999</v>
      </c>
      <c r="FS590">
        <v>55318.268459999999</v>
      </c>
      <c r="FT590">
        <v>57465.477870000002</v>
      </c>
      <c r="FU590">
        <v>59793.994310000002</v>
      </c>
      <c r="FV590">
        <v>61613.003989999997</v>
      </c>
      <c r="FW590">
        <v>63361.637069999997</v>
      </c>
      <c r="FX590">
        <v>65122.675389999997</v>
      </c>
      <c r="FY590">
        <v>66142.022280000005</v>
      </c>
      <c r="FZ590">
        <v>61065.781929999997</v>
      </c>
      <c r="GA590">
        <v>48107.063950000003</v>
      </c>
      <c r="GB590">
        <v>34505.068290000003</v>
      </c>
      <c r="GC590">
        <v>23945.716410000001</v>
      </c>
      <c r="GD590">
        <v>18476.428199999998</v>
      </c>
      <c r="GE590">
        <v>15961.824280000001</v>
      </c>
      <c r="GF590">
        <v>15028.672399999999</v>
      </c>
      <c r="GG590">
        <v>15040.01103</v>
      </c>
      <c r="GH590">
        <v>16358.15553</v>
      </c>
      <c r="GI590">
        <v>19652.421719999998</v>
      </c>
      <c r="GJ590">
        <v>28160.832569999999</v>
      </c>
      <c r="GK590">
        <v>34634.188580000002</v>
      </c>
      <c r="GL590">
        <v>39266.108079999998</v>
      </c>
      <c r="GM590">
        <v>44397.59734</v>
      </c>
      <c r="GN590">
        <v>48382.777179999997</v>
      </c>
      <c r="GO590">
        <v>51597.327870000001</v>
      </c>
      <c r="GP590">
        <v>54520.536740000003</v>
      </c>
      <c r="GQ590">
        <v>12760.94541</v>
      </c>
      <c r="GR590">
        <v>12796.35462</v>
      </c>
      <c r="GS590">
        <v>12828.520049999999</v>
      </c>
      <c r="GT590">
        <v>12857.112569999999</v>
      </c>
      <c r="GU590">
        <v>12884.758529999999</v>
      </c>
      <c r="GV590">
        <v>12912.13787</v>
      </c>
      <c r="GW590">
        <v>12923.954159999999</v>
      </c>
      <c r="GX590">
        <v>12811.17929</v>
      </c>
      <c r="GY590">
        <v>12553.9233</v>
      </c>
      <c r="GZ590">
        <v>12254.55041</v>
      </c>
      <c r="HA590">
        <v>11980.32316</v>
      </c>
      <c r="HB590">
        <v>11773.659519999999</v>
      </c>
      <c r="HC590">
        <v>11645.93022</v>
      </c>
      <c r="HD590">
        <v>11589.14113</v>
      </c>
      <c r="HE590">
        <v>11593.672490000001</v>
      </c>
      <c r="HF590">
        <v>11658.46738</v>
      </c>
      <c r="HG590">
        <v>11796.90842</v>
      </c>
      <c r="HH590">
        <v>12050.422920000001</v>
      </c>
      <c r="HI590">
        <v>12305.762430000001</v>
      </c>
      <c r="HJ590">
        <v>12465.32172</v>
      </c>
      <c r="HK590">
        <v>12566.65155</v>
      </c>
      <c r="HL590">
        <v>12644.52197</v>
      </c>
      <c r="HM590">
        <v>12703.22898</v>
      </c>
      <c r="HN590">
        <v>12749.23429</v>
      </c>
      <c r="HO590">
        <v>17.23644951</v>
      </c>
      <c r="HP590">
        <v>16.365628999999998</v>
      </c>
      <c r="HQ590">
        <v>16.108446749999999</v>
      </c>
      <c r="HR590">
        <v>16.184500960000001</v>
      </c>
      <c r="HS590">
        <v>16.291264300000002</v>
      </c>
      <c r="HT590">
        <v>15.878678300000001</v>
      </c>
      <c r="HU590">
        <v>16.206688100000001</v>
      </c>
      <c r="HV590">
        <v>16.56017787</v>
      </c>
      <c r="HW590">
        <v>16.95286304</v>
      </c>
      <c r="HX590">
        <v>19.98351963</v>
      </c>
      <c r="HY590">
        <v>28.106013860000001</v>
      </c>
      <c r="HZ590">
        <v>37.695169329999999</v>
      </c>
      <c r="IA590">
        <v>47.904119280000003</v>
      </c>
      <c r="IB590">
        <v>46.931315410000003</v>
      </c>
      <c r="IC590">
        <v>41.868537240000002</v>
      </c>
      <c r="ID590">
        <v>37.567493880000001</v>
      </c>
      <c r="IE590">
        <v>33.396140770000002</v>
      </c>
      <c r="IF590">
        <v>30.22837779</v>
      </c>
      <c r="IG590">
        <v>26.187191080000002</v>
      </c>
      <c r="IH590">
        <v>23.83181347</v>
      </c>
      <c r="II590">
        <v>22.635462629999999</v>
      </c>
      <c r="IJ590">
        <v>21.599500630000001</v>
      </c>
      <c r="IK590">
        <v>20.288732410000001</v>
      </c>
      <c r="IL590">
        <v>18.86203377</v>
      </c>
      <c r="IM590">
        <v>125184.988</v>
      </c>
      <c r="IN590">
        <v>127108.5295</v>
      </c>
      <c r="IO590">
        <v>128590.43670000001</v>
      </c>
      <c r="IP590">
        <v>129764.80100000001</v>
      </c>
      <c r="IQ590">
        <v>131016.0022</v>
      </c>
      <c r="IR590">
        <v>132185.54399999999</v>
      </c>
      <c r="IS590">
        <v>132785.09080000001</v>
      </c>
      <c r="IT590">
        <v>132737.5385</v>
      </c>
      <c r="IU590">
        <v>126068.6692</v>
      </c>
      <c r="IV590">
        <v>113869.209</v>
      </c>
      <c r="IW590">
        <v>100462.4866</v>
      </c>
      <c r="IX590">
        <v>87559.580459999997</v>
      </c>
      <c r="IY590">
        <v>78600.02579</v>
      </c>
      <c r="IZ590">
        <v>74132.569210000001</v>
      </c>
      <c r="JA590">
        <v>73274.353789999994</v>
      </c>
      <c r="JB590">
        <v>77072.249509999994</v>
      </c>
      <c r="JC590">
        <v>87526.390880000006</v>
      </c>
      <c r="JD590">
        <v>101846.93120000001</v>
      </c>
      <c r="JE590">
        <v>108605.40330000001</v>
      </c>
      <c r="JF590">
        <v>112282.8223</v>
      </c>
      <c r="JG590">
        <v>115630.446</v>
      </c>
      <c r="JH590">
        <v>118097.46249999999</v>
      </c>
      <c r="JI590">
        <v>120542.0439</v>
      </c>
      <c r="JJ590">
        <v>122769.0612</v>
      </c>
      <c r="JK590">
        <v>13597.7379</v>
      </c>
      <c r="JL590">
        <v>13624.382</v>
      </c>
      <c r="JM590">
        <v>13642.98828</v>
      </c>
      <c r="JN590">
        <v>13658.383680000001</v>
      </c>
      <c r="JO590">
        <v>13675.82396</v>
      </c>
      <c r="JP590">
        <v>13691.45162</v>
      </c>
      <c r="JQ590">
        <v>13700.80724</v>
      </c>
      <c r="JR590">
        <v>13700.38812</v>
      </c>
      <c r="JS590">
        <v>13610.660400000001</v>
      </c>
      <c r="JT590">
        <v>13448.386780000001</v>
      </c>
      <c r="JU590">
        <v>13268.677449999999</v>
      </c>
      <c r="JV590">
        <v>13103.3915</v>
      </c>
      <c r="JW590">
        <v>12990.194579999999</v>
      </c>
      <c r="JX590">
        <v>12931.992819999999</v>
      </c>
      <c r="JY590">
        <v>12923.45347</v>
      </c>
      <c r="JZ590">
        <v>12969.53493</v>
      </c>
      <c r="KA590">
        <v>13098.905189999999</v>
      </c>
      <c r="KB590">
        <v>13283.34621</v>
      </c>
      <c r="KC590">
        <v>13371.60389</v>
      </c>
      <c r="KD590">
        <v>13421.857550000001</v>
      </c>
      <c r="KE590">
        <v>13467.08814</v>
      </c>
      <c r="KF590">
        <v>13502.299510000001</v>
      </c>
      <c r="KG590">
        <v>13534.481610000001</v>
      </c>
      <c r="KH590">
        <v>13564.902040000001</v>
      </c>
      <c r="KI590" s="1">
        <v>5.3000000000000001E-6</v>
      </c>
      <c r="KJ590" s="1">
        <v>3.3299999999999999E-6</v>
      </c>
      <c r="KK590" s="1">
        <v>1.9300000000000002E-6</v>
      </c>
      <c r="KL590" s="1">
        <v>1.0499999999999999E-6</v>
      </c>
      <c r="KM590" s="1">
        <v>5.3099999999999998E-7</v>
      </c>
      <c r="KN590" s="1">
        <v>4.3099999999999998E-7</v>
      </c>
      <c r="KO590" s="1">
        <v>6.8199999999999999E-7</v>
      </c>
      <c r="KP590" s="1">
        <v>8.1699999999999997E-6</v>
      </c>
      <c r="KQ590" s="1">
        <v>5.1199999999999998E-5</v>
      </c>
      <c r="KR590">
        <v>1.3307999999999999E-4</v>
      </c>
      <c r="KS590">
        <v>2.2009300000000001E-4</v>
      </c>
      <c r="KT590">
        <v>3.0118099999999997E-4</v>
      </c>
      <c r="KU590">
        <v>3.6277999999999999E-4</v>
      </c>
      <c r="KV590">
        <v>3.9972800000000002E-4</v>
      </c>
      <c r="KW590">
        <v>4.0468299999999997E-4</v>
      </c>
      <c r="KX590">
        <v>3.7771099999999998E-4</v>
      </c>
      <c r="KY590">
        <v>3.3118500000000001E-4</v>
      </c>
      <c r="KZ590">
        <v>2.60962E-4</v>
      </c>
      <c r="LA590">
        <v>1.5850200000000001E-4</v>
      </c>
      <c r="LB590" s="1">
        <v>7.1099999999999994E-5</v>
      </c>
      <c r="LC590" s="1">
        <v>3.8999999999999999E-5</v>
      </c>
      <c r="LD590" s="1">
        <v>2.48E-5</v>
      </c>
      <c r="LE590" s="1">
        <v>1.5699999999999999E-5</v>
      </c>
      <c r="LF590" s="1">
        <v>9.5899999999999997E-6</v>
      </c>
      <c r="LG590">
        <v>1.3227209E-2</v>
      </c>
      <c r="LH590">
        <v>1.3725121E-2</v>
      </c>
      <c r="LI590">
        <v>1.4189879000000001E-2</v>
      </c>
      <c r="LJ590">
        <v>1.4606625E-2</v>
      </c>
      <c r="LK590">
        <v>1.5063071000000001E-2</v>
      </c>
      <c r="LL590">
        <v>1.5350709000000001E-2</v>
      </c>
      <c r="LM590">
        <v>1.433124E-2</v>
      </c>
      <c r="LN590">
        <v>1.2099809E-2</v>
      </c>
      <c r="LO590">
        <v>9.3936620000000005E-3</v>
      </c>
      <c r="LP590">
        <v>6.8745300000000002E-3</v>
      </c>
      <c r="LQ590">
        <v>4.9426740000000002E-3</v>
      </c>
      <c r="LR590">
        <v>3.7140720000000001E-3</v>
      </c>
      <c r="LS590">
        <v>3.0308150000000001E-3</v>
      </c>
      <c r="LT590">
        <v>2.727723E-3</v>
      </c>
      <c r="LU590">
        <v>2.7456379999999999E-3</v>
      </c>
      <c r="LV590">
        <v>3.1008680000000001E-3</v>
      </c>
      <c r="LW590">
        <v>3.683254E-3</v>
      </c>
      <c r="LX590">
        <v>4.869735E-3</v>
      </c>
      <c r="LY590">
        <v>6.9542689999999999E-3</v>
      </c>
      <c r="LZ590">
        <v>9.0646570000000003E-3</v>
      </c>
      <c r="MA590">
        <v>1.0336322E-2</v>
      </c>
      <c r="MB590">
        <v>1.1163796E-2</v>
      </c>
      <c r="MC590">
        <v>1.1836169000000001E-2</v>
      </c>
      <c r="MD590">
        <v>1.2452266E-2</v>
      </c>
      <c r="ME590">
        <v>1.985358E-3</v>
      </c>
      <c r="MF590">
        <v>1.9922360000000001E-3</v>
      </c>
      <c r="MG590">
        <v>1.998625E-3</v>
      </c>
      <c r="MH590">
        <v>2.0045570000000001E-3</v>
      </c>
      <c r="MI590">
        <v>2.010324E-3</v>
      </c>
      <c r="MJ590">
        <v>2.014156E-3</v>
      </c>
      <c r="MK590">
        <v>2.0021140000000002E-3</v>
      </c>
      <c r="ML590">
        <v>1.971277E-3</v>
      </c>
      <c r="MM590">
        <v>1.9311899999999999E-3</v>
      </c>
      <c r="MN590">
        <v>1.8906120000000001E-3</v>
      </c>
      <c r="MO590">
        <v>1.8568930000000001E-3</v>
      </c>
      <c r="MP590">
        <v>1.832546E-3</v>
      </c>
      <c r="MQ590">
        <v>1.8167680000000001E-3</v>
      </c>
      <c r="MR590">
        <v>1.8088080000000001E-3</v>
      </c>
      <c r="MS590">
        <v>1.808455E-3</v>
      </c>
      <c r="MT590">
        <v>1.8153729999999999E-3</v>
      </c>
      <c r="MU590">
        <v>1.828603E-3</v>
      </c>
      <c r="MV590">
        <v>1.8515039999999999E-3</v>
      </c>
      <c r="MW590">
        <v>1.8889919999999999E-3</v>
      </c>
      <c r="MX590">
        <v>1.9247139999999999E-3</v>
      </c>
      <c r="MY590">
        <v>1.944243E-3</v>
      </c>
      <c r="MZ590">
        <v>1.95656E-3</v>
      </c>
      <c r="NA590">
        <v>1.9665669999999998E-3</v>
      </c>
      <c r="NB590">
        <v>1.9751E-3</v>
      </c>
      <c r="NC590">
        <v>2.8022399999999998E-4</v>
      </c>
      <c r="ND590">
        <v>2.4785699999999998E-4</v>
      </c>
      <c r="NE590">
        <v>2.1969399999999999E-4</v>
      </c>
      <c r="NF590">
        <v>1.9331799999999999E-4</v>
      </c>
      <c r="NG590">
        <v>1.6835799999999999E-4</v>
      </c>
      <c r="NH590">
        <v>1.5934900000000001E-4</v>
      </c>
      <c r="NI590">
        <v>2.65579E-4</v>
      </c>
      <c r="NJ590">
        <v>5.9748500000000003E-4</v>
      </c>
      <c r="NK590">
        <v>1.155863E-3</v>
      </c>
      <c r="NL590">
        <v>1.688192E-3</v>
      </c>
      <c r="NM590">
        <v>2.094734E-3</v>
      </c>
      <c r="NN590">
        <v>2.3776510000000002E-3</v>
      </c>
      <c r="NO590">
        <v>2.551373E-3</v>
      </c>
      <c r="NP590">
        <v>2.6175700000000001E-3</v>
      </c>
      <c r="NQ590">
        <v>2.5905979999999999E-3</v>
      </c>
      <c r="NR590">
        <v>2.4886320000000002E-3</v>
      </c>
      <c r="NS590">
        <v>2.3077390000000001E-3</v>
      </c>
      <c r="NT590">
        <v>2.0340340000000001E-3</v>
      </c>
      <c r="NU590">
        <v>1.613777E-3</v>
      </c>
      <c r="NV590">
        <v>1.0255939999999999E-3</v>
      </c>
      <c r="NW590">
        <v>6.6172500000000005E-4</v>
      </c>
      <c r="NX590">
        <v>4.9427100000000001E-4</v>
      </c>
      <c r="NY590">
        <v>3.9314200000000002E-4</v>
      </c>
      <c r="NZ590">
        <v>3.2888600000000002E-4</v>
      </c>
      <c r="OA590">
        <v>1.6267009999999999E-3</v>
      </c>
      <c r="OB590">
        <v>1.913384E-3</v>
      </c>
      <c r="OC590">
        <v>2.1547060000000002E-3</v>
      </c>
      <c r="OD590">
        <v>2.4220869999999999E-3</v>
      </c>
      <c r="OE590">
        <v>2.6841809999999999E-3</v>
      </c>
      <c r="OF590">
        <v>2.558991E-3</v>
      </c>
      <c r="OG590">
        <v>1.1863749999999999E-3</v>
      </c>
      <c r="OH590">
        <v>3.6795799999999999E-4</v>
      </c>
      <c r="OI590">
        <v>1.4442200000000001E-4</v>
      </c>
      <c r="OJ590" s="1">
        <v>4.6300000000000001E-5</v>
      </c>
      <c r="OK590" s="1">
        <v>3.0199999999999999E-5</v>
      </c>
      <c r="OL590" s="1">
        <v>2.16E-5</v>
      </c>
      <c r="OM590" s="1">
        <v>1.08E-5</v>
      </c>
      <c r="ON590" s="1">
        <v>2.8399999999999999E-6</v>
      </c>
      <c r="OO590" s="1">
        <v>1.99E-6</v>
      </c>
      <c r="OP590" s="1">
        <v>1.6399999999999999E-5</v>
      </c>
      <c r="OQ590" s="1">
        <v>2.8600000000000001E-5</v>
      </c>
      <c r="OR590" s="1">
        <v>7.36E-5</v>
      </c>
      <c r="OS590">
        <v>1.14376E-4</v>
      </c>
      <c r="OT590">
        <v>2.2558800000000001E-4</v>
      </c>
      <c r="OU590">
        <v>5.5744200000000001E-4</v>
      </c>
      <c r="OV590">
        <v>8.0850799999999999E-4</v>
      </c>
      <c r="OW590">
        <v>1.0893389999999999E-3</v>
      </c>
      <c r="OX590">
        <v>1.3499219999999999E-3</v>
      </c>
      <c r="OY590">
        <v>1.806705E-3</v>
      </c>
      <c r="OZ590">
        <v>1.8142329999999999E-3</v>
      </c>
      <c r="PA590">
        <v>1.8209260000000001E-3</v>
      </c>
      <c r="PB590">
        <v>1.8277339999999999E-3</v>
      </c>
      <c r="PC590">
        <v>1.834556E-3</v>
      </c>
      <c r="PD590">
        <v>1.8345080000000001E-3</v>
      </c>
      <c r="PE590">
        <v>1.8011990000000001E-3</v>
      </c>
      <c r="PF590">
        <v>1.7499309999999999E-3</v>
      </c>
      <c r="PG590">
        <v>1.6873599999999999E-3</v>
      </c>
      <c r="PH590">
        <v>1.6321350000000001E-3</v>
      </c>
      <c r="PI590">
        <v>1.590908E-3</v>
      </c>
      <c r="PJ590">
        <v>1.5625389999999999E-3</v>
      </c>
      <c r="PK590">
        <v>1.54517E-3</v>
      </c>
      <c r="PL590">
        <v>1.538602E-3</v>
      </c>
      <c r="PM590">
        <v>1.5414199999999999E-3</v>
      </c>
      <c r="PN590">
        <v>1.5518019999999999E-3</v>
      </c>
      <c r="PO590">
        <v>1.570138E-3</v>
      </c>
      <c r="PP590">
        <v>1.5978539999999999E-3</v>
      </c>
      <c r="PQ590">
        <v>1.6407189999999999E-3</v>
      </c>
      <c r="PR590">
        <v>1.7025650000000001E-3</v>
      </c>
      <c r="PS590">
        <v>1.746715E-3</v>
      </c>
      <c r="PT590">
        <v>1.7691720000000001E-3</v>
      </c>
      <c r="PU590">
        <v>1.7849610000000001E-3</v>
      </c>
      <c r="PV590">
        <v>1.7969419999999999E-3</v>
      </c>
      <c r="PW590" s="1">
        <v>8.8900000000000006E-5</v>
      </c>
      <c r="PX590" s="1">
        <v>7.9900000000000004E-5</v>
      </c>
      <c r="PY590" s="1">
        <v>7.3399999999999995E-5</v>
      </c>
      <c r="PZ590" s="1">
        <v>6.7700000000000006E-5</v>
      </c>
      <c r="QA590" s="1">
        <v>6.2000000000000003E-5</v>
      </c>
      <c r="QB590" s="1">
        <v>5.7500000000000002E-5</v>
      </c>
      <c r="QC590" s="1">
        <v>5.7299999999999997E-5</v>
      </c>
      <c r="QD590" s="1">
        <v>9.8200000000000002E-5</v>
      </c>
      <c r="QE590">
        <v>2.2102999999999999E-4</v>
      </c>
      <c r="QF590">
        <v>4.0283199999999999E-4</v>
      </c>
      <c r="QG590">
        <v>5.9155399999999999E-4</v>
      </c>
      <c r="QH590">
        <v>7.6732000000000005E-4</v>
      </c>
      <c r="QI590">
        <v>8.9687800000000004E-4</v>
      </c>
      <c r="QJ590">
        <v>9.5942E-4</v>
      </c>
      <c r="QK590">
        <v>9.5326500000000002E-4</v>
      </c>
      <c r="QL590">
        <v>8.8484100000000003E-4</v>
      </c>
      <c r="QM590">
        <v>7.5605699999999997E-4</v>
      </c>
      <c r="QN590">
        <v>5.5715099999999998E-4</v>
      </c>
      <c r="QO590">
        <v>3.41214E-4</v>
      </c>
      <c r="QP590">
        <v>2.1218300000000001E-4</v>
      </c>
      <c r="QQ590">
        <v>1.5748499999999999E-4</v>
      </c>
      <c r="QR590">
        <v>1.24867E-4</v>
      </c>
      <c r="QS590">
        <v>1.05358E-4</v>
      </c>
      <c r="QT590" s="1">
        <v>9.1299999999999997E-5</v>
      </c>
      <c r="QU590">
        <v>8.2025120000000003E-3</v>
      </c>
      <c r="QV590">
        <v>8.5208969999999995E-3</v>
      </c>
      <c r="QW590">
        <v>8.866166E-3</v>
      </c>
      <c r="QX590">
        <v>9.1358859999999993E-3</v>
      </c>
      <c r="QY590">
        <v>9.3951710000000008E-3</v>
      </c>
      <c r="QZ590">
        <v>9.6562950000000005E-3</v>
      </c>
      <c r="RA590">
        <v>9.8074430000000008E-3</v>
      </c>
      <c r="RB590">
        <v>9.0547449999999995E-3</v>
      </c>
      <c r="RC590">
        <v>7.1332449999999999E-3</v>
      </c>
      <c r="RD590">
        <v>5.1163609999999998E-3</v>
      </c>
      <c r="RE590">
        <v>3.5506359999999998E-3</v>
      </c>
      <c r="RF590">
        <v>2.7396579999999999E-3</v>
      </c>
      <c r="RG590">
        <v>2.366796E-3</v>
      </c>
      <c r="RH590">
        <v>2.22843E-3</v>
      </c>
      <c r="RI590">
        <v>2.2301109999999999E-3</v>
      </c>
      <c r="RJ590">
        <v>2.4255629999999999E-3</v>
      </c>
      <c r="RK590">
        <v>2.914032E-3</v>
      </c>
      <c r="RL590">
        <v>4.1756470000000002E-3</v>
      </c>
      <c r="RM590">
        <v>5.1355070000000001E-3</v>
      </c>
      <c r="RN590">
        <v>5.8223210000000001E-3</v>
      </c>
      <c r="RO590">
        <v>6.5832110000000003E-3</v>
      </c>
      <c r="RP590">
        <v>7.1741280000000001E-3</v>
      </c>
      <c r="RQ590">
        <v>7.6507770000000001E-3</v>
      </c>
      <c r="RR590">
        <v>8.0842259999999999E-3</v>
      </c>
      <c r="RS590">
        <v>1.8921739999999999E-3</v>
      </c>
      <c r="RT590">
        <v>1.8974249999999999E-3</v>
      </c>
      <c r="RU590">
        <v>1.9021940000000001E-3</v>
      </c>
      <c r="RV590">
        <v>1.906434E-3</v>
      </c>
      <c r="RW590">
        <v>1.9105330000000001E-3</v>
      </c>
      <c r="RX590">
        <v>1.914593E-3</v>
      </c>
      <c r="RY590">
        <v>1.9163450000000001E-3</v>
      </c>
      <c r="RZ590">
        <v>1.899623E-3</v>
      </c>
      <c r="SA590">
        <v>1.8614770000000001E-3</v>
      </c>
      <c r="SB590">
        <v>1.817087E-3</v>
      </c>
      <c r="SC590">
        <v>1.7764250000000001E-3</v>
      </c>
      <c r="SD590">
        <v>1.7457810000000001E-3</v>
      </c>
      <c r="SE590">
        <v>1.7268419999999999E-3</v>
      </c>
      <c r="SF590">
        <v>1.7184209999999999E-3</v>
      </c>
      <c r="SG590">
        <v>1.7190930000000001E-3</v>
      </c>
      <c r="SH590">
        <v>1.728701E-3</v>
      </c>
      <c r="SI590">
        <v>1.749228E-3</v>
      </c>
      <c r="SJ590">
        <v>1.786819E-3</v>
      </c>
      <c r="SK590">
        <v>1.8246810000000001E-3</v>
      </c>
      <c r="SL590">
        <v>1.84834E-3</v>
      </c>
      <c r="SM590">
        <v>1.8633650000000001E-3</v>
      </c>
      <c r="SN590">
        <v>1.8749109999999999E-3</v>
      </c>
      <c r="SO590">
        <v>1.8836160000000001E-3</v>
      </c>
      <c r="SP590">
        <v>1.8904379999999999E-3</v>
      </c>
      <c r="SQ590" s="1">
        <v>2.5600000000000001E-6</v>
      </c>
      <c r="SR590" s="1">
        <v>2.43E-6</v>
      </c>
      <c r="SS590" s="1">
        <v>2.39E-6</v>
      </c>
      <c r="ST590" s="1">
        <v>2.3999999999999999E-6</v>
      </c>
      <c r="SU590" s="1">
        <v>2.4200000000000001E-6</v>
      </c>
      <c r="SV590" s="1">
        <v>2.3499999999999999E-6</v>
      </c>
      <c r="SW590" s="1">
        <v>2.3999999999999999E-6</v>
      </c>
      <c r="SX590" s="1">
        <v>2.4600000000000002E-6</v>
      </c>
      <c r="SY590" s="1">
        <v>2.5100000000000001E-6</v>
      </c>
      <c r="SZ590" s="1">
        <v>2.96E-6</v>
      </c>
      <c r="TA590" s="1">
        <v>4.1699999999999999E-6</v>
      </c>
      <c r="TB590" s="1">
        <v>5.5899999999999998E-6</v>
      </c>
      <c r="TC590" s="1">
        <v>7.0999999999999998E-6</v>
      </c>
      <c r="TD590" s="1">
        <v>6.9600000000000003E-6</v>
      </c>
      <c r="TE590" s="1">
        <v>6.2099999999999998E-6</v>
      </c>
      <c r="TF590" s="1">
        <v>5.57E-6</v>
      </c>
      <c r="TG590" s="1">
        <v>4.95E-6</v>
      </c>
      <c r="TH590" s="1">
        <v>4.4800000000000003E-6</v>
      </c>
      <c r="TI590" s="1">
        <v>3.8800000000000001E-6</v>
      </c>
      <c r="TJ590" s="1">
        <v>3.5300000000000001E-6</v>
      </c>
      <c r="TK590" s="1">
        <v>3.36E-6</v>
      </c>
      <c r="TL590" s="1">
        <v>3.1999999999999999E-6</v>
      </c>
      <c r="TM590" s="1">
        <v>3.01E-6</v>
      </c>
      <c r="TN590" s="1">
        <v>2.7999999999999999E-6</v>
      </c>
      <c r="TO590">
        <v>1.8562248E-2</v>
      </c>
      <c r="TP590">
        <v>1.8847467E-2</v>
      </c>
      <c r="TQ590">
        <v>1.9067203000000001E-2</v>
      </c>
      <c r="TR590">
        <v>1.9241336000000001E-2</v>
      </c>
      <c r="TS590">
        <v>1.9426862E-2</v>
      </c>
      <c r="TT590">
        <v>1.9600280000000001E-2</v>
      </c>
      <c r="TU590">
        <v>1.9689180000000001E-2</v>
      </c>
      <c r="TV590">
        <v>1.9682129E-2</v>
      </c>
      <c r="TW590">
        <v>1.8693279E-2</v>
      </c>
      <c r="TX590">
        <v>1.6884360000000001E-2</v>
      </c>
      <c r="TY590">
        <v>1.4896431E-2</v>
      </c>
      <c r="TZ590">
        <v>1.2983207E-2</v>
      </c>
      <c r="UA590">
        <v>1.1654697E-2</v>
      </c>
      <c r="UB590">
        <v>1.0992269000000001E-2</v>
      </c>
      <c r="UC590">
        <v>1.0865013999999999E-2</v>
      </c>
      <c r="UD590">
        <v>1.1428160999999999E-2</v>
      </c>
      <c r="UE590">
        <v>1.2978286E-2</v>
      </c>
      <c r="UF590">
        <v>1.5101715E-2</v>
      </c>
      <c r="UG590">
        <v>1.6103850999999999E-2</v>
      </c>
      <c r="UH590">
        <v>1.6649133E-2</v>
      </c>
      <c r="UI590">
        <v>1.7145514000000001E-2</v>
      </c>
      <c r="UJ590">
        <v>1.751132E-2</v>
      </c>
      <c r="UK590">
        <v>1.7873798999999999E-2</v>
      </c>
      <c r="UL590">
        <v>1.8204016999999999E-2</v>
      </c>
      <c r="UM590">
        <v>2.016253E-3</v>
      </c>
      <c r="UN590">
        <v>2.0202039999999998E-3</v>
      </c>
      <c r="UO590">
        <v>2.0229620000000001E-3</v>
      </c>
      <c r="UP590">
        <v>2.0252450000000002E-3</v>
      </c>
      <c r="UQ590">
        <v>2.0278309999999999E-3</v>
      </c>
      <c r="UR590">
        <v>2.0301479999999998E-3</v>
      </c>
      <c r="US590">
        <v>2.031536E-3</v>
      </c>
      <c r="UT590">
        <v>2.0314740000000001E-3</v>
      </c>
      <c r="UU590">
        <v>2.0181690000000002E-3</v>
      </c>
      <c r="UV590">
        <v>1.9941070000000002E-3</v>
      </c>
      <c r="UW590">
        <v>1.9674599999999999E-3</v>
      </c>
      <c r="UX590">
        <v>1.942952E-3</v>
      </c>
      <c r="UY590">
        <v>1.9261669999999999E-3</v>
      </c>
      <c r="UZ590">
        <v>1.917537E-3</v>
      </c>
      <c r="VA590">
        <v>1.916271E-3</v>
      </c>
      <c r="VB590">
        <v>1.9231039999999999E-3</v>
      </c>
      <c r="VC590">
        <v>1.942287E-3</v>
      </c>
      <c r="VD590">
        <v>1.969635E-3</v>
      </c>
      <c r="VE590">
        <v>1.9827220000000001E-3</v>
      </c>
      <c r="VF590">
        <v>1.990173E-3</v>
      </c>
      <c r="VG590">
        <v>1.9968799999999999E-3</v>
      </c>
      <c r="VH590">
        <v>2.0021010000000001E-3</v>
      </c>
      <c r="VI590">
        <v>2.0068730000000002E-3</v>
      </c>
      <c r="VJ590">
        <v>2.0113840000000002E-3</v>
      </c>
      <c r="VK590">
        <v>0.99999999900000003</v>
      </c>
    </row>
    <row r="591" spans="1:583" x14ac:dyDescent="0.25">
      <c r="A591" t="s">
        <v>820</v>
      </c>
      <c r="B591" t="s">
        <v>821</v>
      </c>
      <c r="C591">
        <v>863</v>
      </c>
      <c r="D591">
        <v>4</v>
      </c>
      <c r="E591">
        <v>12080</v>
      </c>
      <c r="F591" s="2">
        <v>4587762.7460000003</v>
      </c>
      <c r="G591">
        <v>33.44579255</v>
      </c>
      <c r="H591">
        <v>19.607859609999998</v>
      </c>
      <c r="I591">
        <v>10.104064599999999</v>
      </c>
      <c r="J591">
        <v>4.6523568239999999</v>
      </c>
      <c r="K591">
        <v>1.7398358229999999</v>
      </c>
      <c r="L591">
        <v>1.080338324</v>
      </c>
      <c r="M591">
        <v>2.823986552</v>
      </c>
      <c r="N591">
        <v>46.407063790000002</v>
      </c>
      <c r="O591">
        <v>277.65880709999999</v>
      </c>
      <c r="P591">
        <v>702.12065259999997</v>
      </c>
      <c r="Q591">
        <v>1161.658938</v>
      </c>
      <c r="R591">
        <v>1597.371537</v>
      </c>
      <c r="S591">
        <v>1929.337115</v>
      </c>
      <c r="T591">
        <v>2127.6320000000001</v>
      </c>
      <c r="U591">
        <v>2153.5272070000001</v>
      </c>
      <c r="V591">
        <v>2018.0385080000001</v>
      </c>
      <c r="W591">
        <v>1766.013903</v>
      </c>
      <c r="X591">
        <v>1381.2888009999999</v>
      </c>
      <c r="Y591">
        <v>846.88207950000003</v>
      </c>
      <c r="Z591">
        <v>404.8181305</v>
      </c>
      <c r="AA591">
        <v>234.4717503</v>
      </c>
      <c r="AB591">
        <v>152.81644650000001</v>
      </c>
      <c r="AC591">
        <v>97.324173430000002</v>
      </c>
      <c r="AD591">
        <v>60.229233260000001</v>
      </c>
      <c r="AE591">
        <v>60268.635620000001</v>
      </c>
      <c r="AF591">
        <v>62694.915520000002</v>
      </c>
      <c r="AG591">
        <v>64935.856500000002</v>
      </c>
      <c r="AH591">
        <v>66903.602989999999</v>
      </c>
      <c r="AI591">
        <v>69033.000870000003</v>
      </c>
      <c r="AJ591">
        <v>70455.545580000005</v>
      </c>
      <c r="AK591">
        <v>65442.445059999998</v>
      </c>
      <c r="AL591">
        <v>54587.158089999997</v>
      </c>
      <c r="AM591">
        <v>41880.427620000002</v>
      </c>
      <c r="AN591">
        <v>29973.731690000001</v>
      </c>
      <c r="AO591">
        <v>20950.29838</v>
      </c>
      <c r="AP591">
        <v>15499.04694</v>
      </c>
      <c r="AQ591">
        <v>12442.060530000001</v>
      </c>
      <c r="AR591">
        <v>11147.16901</v>
      </c>
      <c r="AS591">
        <v>11095.25093</v>
      </c>
      <c r="AT591">
        <v>12513.584409999999</v>
      </c>
      <c r="AU591">
        <v>14956.157730000001</v>
      </c>
      <c r="AV591">
        <v>20306.42023</v>
      </c>
      <c r="AW591">
        <v>29872.957330000001</v>
      </c>
      <c r="AX591">
        <v>39912.972670000003</v>
      </c>
      <c r="AY591">
        <v>45893.966130000001</v>
      </c>
      <c r="AZ591">
        <v>50118.55601</v>
      </c>
      <c r="BA591">
        <v>53455.773959999999</v>
      </c>
      <c r="BB591">
        <v>56507.800840000004</v>
      </c>
      <c r="BC591">
        <v>10117.260480000001</v>
      </c>
      <c r="BD591">
        <v>10151.484979999999</v>
      </c>
      <c r="BE591">
        <v>10183.37441</v>
      </c>
      <c r="BF591">
        <v>10213.100839999999</v>
      </c>
      <c r="BG591">
        <v>10241.84103</v>
      </c>
      <c r="BH591">
        <v>10261.92584</v>
      </c>
      <c r="BI591">
        <v>10200.43585</v>
      </c>
      <c r="BJ591">
        <v>10045.40813</v>
      </c>
      <c r="BK591">
        <v>9849.5477740000006</v>
      </c>
      <c r="BL591">
        <v>9648.679623</v>
      </c>
      <c r="BM591">
        <v>9479.2688359999993</v>
      </c>
      <c r="BN591">
        <v>9357.3515630000002</v>
      </c>
      <c r="BO591">
        <v>9277.8324209999992</v>
      </c>
      <c r="BP591">
        <v>9237.8652590000002</v>
      </c>
      <c r="BQ591">
        <v>9235.8512289999999</v>
      </c>
      <c r="BR591">
        <v>9268.3373580000007</v>
      </c>
      <c r="BS591">
        <v>9333.0491810000003</v>
      </c>
      <c r="BT591">
        <v>9446.5854330000002</v>
      </c>
      <c r="BU591">
        <v>9632.9269249999998</v>
      </c>
      <c r="BV591">
        <v>9810.2510719999991</v>
      </c>
      <c r="BW591">
        <v>9907.2503990000005</v>
      </c>
      <c r="BX591">
        <v>9970.4710639999994</v>
      </c>
      <c r="BY591">
        <v>10022.110720000001</v>
      </c>
      <c r="BZ591">
        <v>10065.670990000001</v>
      </c>
      <c r="CA591">
        <v>1274.1591969999999</v>
      </c>
      <c r="CB591">
        <v>1111.867499</v>
      </c>
      <c r="CC591">
        <v>976.15589660000001</v>
      </c>
      <c r="CD591">
        <v>856.07424330000003</v>
      </c>
      <c r="CE591">
        <v>746.94269110000005</v>
      </c>
      <c r="CF591">
        <v>710.14902199999995</v>
      </c>
      <c r="CG591">
        <v>1224.7468100000001</v>
      </c>
      <c r="CH591">
        <v>2800.2327129999999</v>
      </c>
      <c r="CI591">
        <v>5424.4787059999999</v>
      </c>
      <c r="CJ591">
        <v>7989.1086409999998</v>
      </c>
      <c r="CK591">
        <v>10008.22507</v>
      </c>
      <c r="CL591">
        <v>11414.91296</v>
      </c>
      <c r="CM591">
        <v>12252.52404</v>
      </c>
      <c r="CN591">
        <v>12557.631240000001</v>
      </c>
      <c r="CO591">
        <v>12412.55118</v>
      </c>
      <c r="CP591">
        <v>11910.22832</v>
      </c>
      <c r="CQ591">
        <v>11029.5509</v>
      </c>
      <c r="CR591">
        <v>9677.6863720000001</v>
      </c>
      <c r="CS591">
        <v>7636.1045709999999</v>
      </c>
      <c r="CT591">
        <v>4889.1365560000004</v>
      </c>
      <c r="CU591">
        <v>3158.788415</v>
      </c>
      <c r="CV591">
        <v>2335.6047130000002</v>
      </c>
      <c r="CW591">
        <v>1840.0793369999999</v>
      </c>
      <c r="CX591">
        <v>1520.3897830000001</v>
      </c>
      <c r="CY591">
        <v>6085.1916709999996</v>
      </c>
      <c r="CZ591">
        <v>7220.4444869999998</v>
      </c>
      <c r="DA591">
        <v>8265.7446560000008</v>
      </c>
      <c r="DB591">
        <v>9490.1427010000007</v>
      </c>
      <c r="DC591">
        <v>10722.227709999999</v>
      </c>
      <c r="DD591">
        <v>10075.49237</v>
      </c>
      <c r="DE591">
        <v>4123.7273180000002</v>
      </c>
      <c r="DF591">
        <v>1229.3923950000001</v>
      </c>
      <c r="DG591">
        <v>471.51825300000002</v>
      </c>
      <c r="DH591">
        <v>156.57718840000001</v>
      </c>
      <c r="DI591">
        <v>99.930216580000007</v>
      </c>
      <c r="DJ591">
        <v>72.228975599999998</v>
      </c>
      <c r="DK591">
        <v>37.288744899999998</v>
      </c>
      <c r="DL591">
        <v>12.21748354</v>
      </c>
      <c r="DM591">
        <v>9.4103973090000004</v>
      </c>
      <c r="DN591">
        <v>53.078452349999999</v>
      </c>
      <c r="DO591">
        <v>93.795234890000003</v>
      </c>
      <c r="DP591">
        <v>234.47487599999999</v>
      </c>
      <c r="DQ591">
        <v>365.29741360000003</v>
      </c>
      <c r="DR591">
        <v>757.12896999999998</v>
      </c>
      <c r="DS591">
        <v>1870.035419</v>
      </c>
      <c r="DT591">
        <v>2816.0916400000001</v>
      </c>
      <c r="DU591">
        <v>3915.563748</v>
      </c>
      <c r="DV591">
        <v>4957.6251659999998</v>
      </c>
      <c r="DW591">
        <v>9264.5833330000005</v>
      </c>
      <c r="DX591">
        <v>9301.9400480000004</v>
      </c>
      <c r="DY591">
        <v>9334.645536</v>
      </c>
      <c r="DZ591">
        <v>9366.5806759999996</v>
      </c>
      <c r="EA591">
        <v>9397.8603710000007</v>
      </c>
      <c r="EB591">
        <v>9397.5061339999993</v>
      </c>
      <c r="EC591">
        <v>9235.0731950000009</v>
      </c>
      <c r="ED591">
        <v>8989.8832239999992</v>
      </c>
      <c r="EE591">
        <v>8690.5154070000008</v>
      </c>
      <c r="EF591">
        <v>8417.5241800000003</v>
      </c>
      <c r="EG591">
        <v>8206.722667</v>
      </c>
      <c r="EH591">
        <v>8060.9764949999999</v>
      </c>
      <c r="EI591">
        <v>7974.4547069999999</v>
      </c>
      <c r="EJ591">
        <v>7943.1741050000001</v>
      </c>
      <c r="EK591">
        <v>7958.6495629999999</v>
      </c>
      <c r="EL591">
        <v>8011.2563879999998</v>
      </c>
      <c r="EM591">
        <v>8103.2984280000001</v>
      </c>
      <c r="EN591">
        <v>8244.6367659999996</v>
      </c>
      <c r="EO591">
        <v>8459.7803490000006</v>
      </c>
      <c r="EP591">
        <v>8756.7405070000004</v>
      </c>
      <c r="EQ591">
        <v>8969.7197180000003</v>
      </c>
      <c r="ER591">
        <v>9080.8529999999992</v>
      </c>
      <c r="ES591">
        <v>9158.0833170000005</v>
      </c>
      <c r="ET591">
        <v>9216.3751240000001</v>
      </c>
      <c r="EU591">
        <v>335.42951729999999</v>
      </c>
      <c r="EV591">
        <v>288.1873622</v>
      </c>
      <c r="EW591">
        <v>254.476463</v>
      </c>
      <c r="EX591">
        <v>226.34170090000001</v>
      </c>
      <c r="EY591">
        <v>198.6687848</v>
      </c>
      <c r="EZ591">
        <v>176.71210600000001</v>
      </c>
      <c r="FA591">
        <v>179.7014599</v>
      </c>
      <c r="FB591">
        <v>413.24817150000001</v>
      </c>
      <c r="FC591">
        <v>1026.2427640000001</v>
      </c>
      <c r="FD591">
        <v>1925.2563789999999</v>
      </c>
      <c r="FE591">
        <v>2863.9033899999999</v>
      </c>
      <c r="FF591">
        <v>3750.3470480000001</v>
      </c>
      <c r="FG591">
        <v>4397.415669</v>
      </c>
      <c r="FH591">
        <v>4709.932194</v>
      </c>
      <c r="FI591">
        <v>4691.1207830000003</v>
      </c>
      <c r="FJ591">
        <v>4366.7008910000004</v>
      </c>
      <c r="FK591">
        <v>3736.5379899999998</v>
      </c>
      <c r="FL591">
        <v>2724.2267299999999</v>
      </c>
      <c r="FM591">
        <v>1639.851803</v>
      </c>
      <c r="FN591">
        <v>998.67133139999999</v>
      </c>
      <c r="FO591">
        <v>712.57823489999998</v>
      </c>
      <c r="FP591">
        <v>538.27244389999998</v>
      </c>
      <c r="FQ591">
        <v>429.6189359</v>
      </c>
      <c r="FR591">
        <v>353.90181030000002</v>
      </c>
      <c r="FS591">
        <v>35038.906569999999</v>
      </c>
      <c r="FT591">
        <v>36424.883179999997</v>
      </c>
      <c r="FU591">
        <v>38046.277370000003</v>
      </c>
      <c r="FV591">
        <v>39207.887289999999</v>
      </c>
      <c r="FW591">
        <v>40489.024770000004</v>
      </c>
      <c r="FX591">
        <v>41771.905050000001</v>
      </c>
      <c r="FY591">
        <v>42632.073210000002</v>
      </c>
      <c r="FZ591">
        <v>39598.338080000001</v>
      </c>
      <c r="GA591">
        <v>30801.367409999999</v>
      </c>
      <c r="GB591">
        <v>21502.012549999999</v>
      </c>
      <c r="GC591">
        <v>14410.311809999999</v>
      </c>
      <c r="GD591">
        <v>11006.28635</v>
      </c>
      <c r="GE591">
        <v>9417.7712909999991</v>
      </c>
      <c r="GF591">
        <v>8795.1671929999993</v>
      </c>
      <c r="GG591">
        <v>8704.6981670000005</v>
      </c>
      <c r="GH591">
        <v>9532.12781</v>
      </c>
      <c r="GI591">
        <v>11807.340550000001</v>
      </c>
      <c r="GJ591">
        <v>17220.999049999999</v>
      </c>
      <c r="GK591">
        <v>21275.066299999999</v>
      </c>
      <c r="GL591">
        <v>24145.369129999999</v>
      </c>
      <c r="GM591">
        <v>27562.67297</v>
      </c>
      <c r="GN591">
        <v>30208.4892</v>
      </c>
      <c r="GO591">
        <v>32391.174080000001</v>
      </c>
      <c r="GP591">
        <v>34443.203939999999</v>
      </c>
      <c r="GQ591">
        <v>9653.8890759999995</v>
      </c>
      <c r="GR591">
        <v>9679.8947310000003</v>
      </c>
      <c r="GS591">
        <v>9703.1891250000008</v>
      </c>
      <c r="GT591">
        <v>9723.8621629999998</v>
      </c>
      <c r="GU591">
        <v>9744.1548050000001</v>
      </c>
      <c r="GV591">
        <v>9764.4372679999997</v>
      </c>
      <c r="GW591">
        <v>9773.3978719999996</v>
      </c>
      <c r="GX591">
        <v>9690.6642350000002</v>
      </c>
      <c r="GY591">
        <v>9503.2318940000005</v>
      </c>
      <c r="GZ591">
        <v>9288.2720910000007</v>
      </c>
      <c r="HA591">
        <v>9088.0723539999999</v>
      </c>
      <c r="HB591">
        <v>8935.3169639999996</v>
      </c>
      <c r="HC591">
        <v>8841.2850039999994</v>
      </c>
      <c r="HD591">
        <v>8799.3615950000003</v>
      </c>
      <c r="HE591">
        <v>8801.3262840000007</v>
      </c>
      <c r="HF591">
        <v>8847.3058830000009</v>
      </c>
      <c r="HG591">
        <v>8946.8950420000001</v>
      </c>
      <c r="HH591">
        <v>9130.6154650000008</v>
      </c>
      <c r="HI591">
        <v>9317.3574590000007</v>
      </c>
      <c r="HJ591">
        <v>9433.0227169999998</v>
      </c>
      <c r="HK591">
        <v>9507.2791730000008</v>
      </c>
      <c r="HL591">
        <v>9564.5937890000005</v>
      </c>
      <c r="HM591">
        <v>9608.5519889999996</v>
      </c>
      <c r="HN591">
        <v>9643.6826839999994</v>
      </c>
      <c r="HO591">
        <v>1.584077422</v>
      </c>
      <c r="HP591">
        <v>1.4099595410000001</v>
      </c>
      <c r="HQ591">
        <v>1.4456530379999999</v>
      </c>
      <c r="HR591">
        <v>1.478988373</v>
      </c>
      <c r="HS591">
        <v>1.499465316</v>
      </c>
      <c r="HT591">
        <v>1.402672648</v>
      </c>
      <c r="HU591">
        <v>1.4082194109999999</v>
      </c>
      <c r="HV591">
        <v>1.4477247179999999</v>
      </c>
      <c r="HW591">
        <v>1.498949439</v>
      </c>
      <c r="HX591">
        <v>1.9306846989999999</v>
      </c>
      <c r="HY591">
        <v>5.9624277460000004</v>
      </c>
      <c r="HZ591">
        <v>12.644246710000001</v>
      </c>
      <c r="IA591">
        <v>21.912500210000001</v>
      </c>
      <c r="IB591">
        <v>17.963637630000001</v>
      </c>
      <c r="IC591">
        <v>11.97251883</v>
      </c>
      <c r="ID591">
        <v>6.7246716319999997</v>
      </c>
      <c r="IE591">
        <v>3.3335697039999999</v>
      </c>
      <c r="IF591">
        <v>2.5751024629999999</v>
      </c>
      <c r="IG591">
        <v>2.2803499170000001</v>
      </c>
      <c r="IH591">
        <v>2.1040789709999999</v>
      </c>
      <c r="II591">
        <v>2.003711107</v>
      </c>
      <c r="IJ591">
        <v>1.927469082</v>
      </c>
      <c r="IK591">
        <v>1.921603046</v>
      </c>
      <c r="IL591">
        <v>1.917451069</v>
      </c>
      <c r="IM591">
        <v>85300.755699999994</v>
      </c>
      <c r="IN591">
        <v>86685.068010000003</v>
      </c>
      <c r="IO591">
        <v>87955.14602</v>
      </c>
      <c r="IP591">
        <v>88963.159899999999</v>
      </c>
      <c r="IQ591">
        <v>89976.167419999998</v>
      </c>
      <c r="IR591">
        <v>90900.278189999997</v>
      </c>
      <c r="IS591">
        <v>91323.422040000005</v>
      </c>
      <c r="IT591">
        <v>91361.844939999995</v>
      </c>
      <c r="IU591">
        <v>86362.768649999998</v>
      </c>
      <c r="IV591">
        <v>77529.776370000007</v>
      </c>
      <c r="IW591">
        <v>67803.598159999994</v>
      </c>
      <c r="IX591">
        <v>58391.985630000003</v>
      </c>
      <c r="IY591">
        <v>51941.379370000002</v>
      </c>
      <c r="IZ591">
        <v>48719.314680000003</v>
      </c>
      <c r="JA591">
        <v>47868.691409999999</v>
      </c>
      <c r="JB591">
        <v>50327.873209999998</v>
      </c>
      <c r="JC591">
        <v>57719.283080000001</v>
      </c>
      <c r="JD591">
        <v>68320.650980000006</v>
      </c>
      <c r="JE591">
        <v>73391.505250000002</v>
      </c>
      <c r="JF591">
        <v>76049.365449999998</v>
      </c>
      <c r="JG591">
        <v>78421.903059999997</v>
      </c>
      <c r="JH591">
        <v>80208.066200000001</v>
      </c>
      <c r="JI591">
        <v>82028.959780000005</v>
      </c>
      <c r="JJ591">
        <v>83576.777440000005</v>
      </c>
      <c r="JK591">
        <v>10256.32883</v>
      </c>
      <c r="JL591">
        <v>10277.05457</v>
      </c>
      <c r="JM591">
        <v>10292.60614</v>
      </c>
      <c r="JN591">
        <v>10305.81134</v>
      </c>
      <c r="JO591">
        <v>10320.436110000001</v>
      </c>
      <c r="JP591">
        <v>10332.9529</v>
      </c>
      <c r="JQ591">
        <v>10341.004059999999</v>
      </c>
      <c r="JR591">
        <v>10341.816849999999</v>
      </c>
      <c r="JS591">
        <v>10273.74317</v>
      </c>
      <c r="JT591">
        <v>10154.34045</v>
      </c>
      <c r="JU591">
        <v>10022.95628</v>
      </c>
      <c r="JV591">
        <v>9901.61787</v>
      </c>
      <c r="JW591">
        <v>9817.847957</v>
      </c>
      <c r="JX591">
        <v>9774.6037840000008</v>
      </c>
      <c r="JY591">
        <v>9767.4591560000008</v>
      </c>
      <c r="JZ591">
        <v>9798.2212849999996</v>
      </c>
      <c r="KA591">
        <v>9888.7310049999996</v>
      </c>
      <c r="KB591">
        <v>10024.389090000001</v>
      </c>
      <c r="KC591">
        <v>10089.668449999999</v>
      </c>
      <c r="KD591">
        <v>10126.372139999999</v>
      </c>
      <c r="KE591">
        <v>10159.54067</v>
      </c>
      <c r="KF591">
        <v>10186.00627</v>
      </c>
      <c r="KG591">
        <v>10209.78239</v>
      </c>
      <c r="KH591">
        <v>10231.954540000001</v>
      </c>
      <c r="KI591" s="1">
        <v>7.2899999999999997E-6</v>
      </c>
      <c r="KJ591" s="1">
        <v>4.2699999999999998E-6</v>
      </c>
      <c r="KK591" s="1">
        <v>2.2000000000000001E-6</v>
      </c>
      <c r="KL591" s="1">
        <v>1.0100000000000001E-6</v>
      </c>
      <c r="KM591" s="1">
        <v>3.7899999999999999E-7</v>
      </c>
      <c r="KN591" s="1">
        <v>2.35E-7</v>
      </c>
      <c r="KO591" s="1">
        <v>6.1600000000000001E-7</v>
      </c>
      <c r="KP591" s="1">
        <v>1.01E-5</v>
      </c>
      <c r="KQ591" s="1">
        <v>6.05E-5</v>
      </c>
      <c r="KR591">
        <v>1.5304199999999999E-4</v>
      </c>
      <c r="KS591">
        <v>2.5320799999999999E-4</v>
      </c>
      <c r="KT591">
        <v>3.4818099999999998E-4</v>
      </c>
      <c r="KU591">
        <v>4.2054000000000001E-4</v>
      </c>
      <c r="KV591">
        <v>4.63762E-4</v>
      </c>
      <c r="KW591">
        <v>4.6940699999999997E-4</v>
      </c>
      <c r="KX591">
        <v>4.3987399999999998E-4</v>
      </c>
      <c r="KY591">
        <v>3.8494000000000001E-4</v>
      </c>
      <c r="KZ591">
        <v>3.0108100000000003E-4</v>
      </c>
      <c r="LA591">
        <v>1.8459600000000001E-4</v>
      </c>
      <c r="LB591" s="1">
        <v>8.8200000000000003E-5</v>
      </c>
      <c r="LC591" s="1">
        <v>5.1100000000000002E-5</v>
      </c>
      <c r="LD591" s="1">
        <v>3.3300000000000003E-5</v>
      </c>
      <c r="LE591" s="1">
        <v>2.12E-5</v>
      </c>
      <c r="LF591" s="1">
        <v>1.31E-5</v>
      </c>
      <c r="LG591">
        <v>1.3136825E-2</v>
      </c>
      <c r="LH591">
        <v>1.3665684000000001E-2</v>
      </c>
      <c r="LI591">
        <v>1.4154144E-2</v>
      </c>
      <c r="LJ591">
        <v>1.4583056E-2</v>
      </c>
      <c r="LK591">
        <v>1.5047204E-2</v>
      </c>
      <c r="LL591">
        <v>1.5357277000000001E-2</v>
      </c>
      <c r="LM591">
        <v>1.4264565999999999E-2</v>
      </c>
      <c r="LN591">
        <v>1.1898427E-2</v>
      </c>
      <c r="LO591">
        <v>9.1287260000000002E-3</v>
      </c>
      <c r="LP591">
        <v>6.5334089999999996E-3</v>
      </c>
      <c r="LQ591">
        <v>4.5665610000000002E-3</v>
      </c>
      <c r="LR591">
        <v>3.378345E-3</v>
      </c>
      <c r="LS591">
        <v>2.7120099999999999E-3</v>
      </c>
      <c r="LT591">
        <v>2.4297609999999999E-3</v>
      </c>
      <c r="LU591">
        <v>2.418445E-3</v>
      </c>
      <c r="LV591">
        <v>2.7276010000000001E-3</v>
      </c>
      <c r="LW591">
        <v>3.2600110000000002E-3</v>
      </c>
      <c r="LX591">
        <v>4.4262140000000004E-3</v>
      </c>
      <c r="LY591">
        <v>6.5114429999999996E-3</v>
      </c>
      <c r="LZ591">
        <v>8.699877E-3</v>
      </c>
      <c r="MA591">
        <v>1.0003560999999999E-2</v>
      </c>
      <c r="MB591">
        <v>1.0924400000000001E-2</v>
      </c>
      <c r="MC591">
        <v>1.1651817E-2</v>
      </c>
      <c r="MD591">
        <v>1.2317071000000001E-2</v>
      </c>
      <c r="ME591">
        <v>2.205271E-3</v>
      </c>
      <c r="MF591">
        <v>2.2127309999999999E-3</v>
      </c>
      <c r="MG591">
        <v>2.2196820000000002E-3</v>
      </c>
      <c r="MH591">
        <v>2.2261619999999998E-3</v>
      </c>
      <c r="MI591">
        <v>2.232426E-3</v>
      </c>
      <c r="MJ591">
        <v>2.2368039999999998E-3</v>
      </c>
      <c r="MK591">
        <v>2.2234009999999998E-3</v>
      </c>
      <c r="ML591">
        <v>2.1896089999999999E-3</v>
      </c>
      <c r="MM591">
        <v>2.1469169999999999E-3</v>
      </c>
      <c r="MN591">
        <v>2.103134E-3</v>
      </c>
      <c r="MO591">
        <v>2.066207E-3</v>
      </c>
      <c r="MP591">
        <v>2.0396329999999999E-3</v>
      </c>
      <c r="MQ591">
        <v>2.0222999999999999E-3</v>
      </c>
      <c r="MR591">
        <v>2.0135880000000002E-3</v>
      </c>
      <c r="MS591">
        <v>2.0131490000000001E-3</v>
      </c>
      <c r="MT591">
        <v>2.02023E-3</v>
      </c>
      <c r="MU591">
        <v>2.0343359999999999E-3</v>
      </c>
      <c r="MV591">
        <v>2.0590830000000002E-3</v>
      </c>
      <c r="MW591">
        <v>2.0996999999999999E-3</v>
      </c>
      <c r="MX591">
        <v>2.138352E-3</v>
      </c>
      <c r="MY591">
        <v>2.159495E-3</v>
      </c>
      <c r="MZ591">
        <v>2.1732750000000001E-3</v>
      </c>
      <c r="NA591">
        <v>2.184531E-3</v>
      </c>
      <c r="NB591">
        <v>2.194026E-3</v>
      </c>
      <c r="NC591">
        <v>2.7773000000000001E-4</v>
      </c>
      <c r="ND591">
        <v>2.4235500000000001E-4</v>
      </c>
      <c r="NE591">
        <v>2.1277399999999999E-4</v>
      </c>
      <c r="NF591">
        <v>1.8660000000000001E-4</v>
      </c>
      <c r="NG591">
        <v>1.62812E-4</v>
      </c>
      <c r="NH591">
        <v>1.54792E-4</v>
      </c>
      <c r="NI591">
        <v>2.6695899999999999E-4</v>
      </c>
      <c r="NJ591">
        <v>6.1037000000000005E-4</v>
      </c>
      <c r="NK591">
        <v>1.18238E-3</v>
      </c>
      <c r="NL591">
        <v>1.741395E-3</v>
      </c>
      <c r="NM591">
        <v>2.1815039999999999E-3</v>
      </c>
      <c r="NN591">
        <v>2.4881220000000002E-3</v>
      </c>
      <c r="NO591">
        <v>2.6706970000000001E-3</v>
      </c>
      <c r="NP591">
        <v>2.7372020000000002E-3</v>
      </c>
      <c r="NQ591">
        <v>2.7055780000000001E-3</v>
      </c>
      <c r="NR591">
        <v>2.5960860000000001E-3</v>
      </c>
      <c r="NS591">
        <v>2.4041240000000001E-3</v>
      </c>
      <c r="NT591">
        <v>2.1094569999999999E-3</v>
      </c>
      <c r="NU591">
        <v>1.664451E-3</v>
      </c>
      <c r="NV591">
        <v>1.0656909999999999E-3</v>
      </c>
      <c r="NW591">
        <v>6.8852500000000005E-4</v>
      </c>
      <c r="NX591">
        <v>5.0909399999999997E-4</v>
      </c>
      <c r="NY591">
        <v>4.0108400000000001E-4</v>
      </c>
      <c r="NZ591">
        <v>3.3140099999999999E-4</v>
      </c>
      <c r="OA591">
        <v>1.3263960000000001E-3</v>
      </c>
      <c r="OB591">
        <v>1.573849E-3</v>
      </c>
      <c r="OC591">
        <v>1.801694E-3</v>
      </c>
      <c r="OD591">
        <v>2.0685769999999998E-3</v>
      </c>
      <c r="OE591">
        <v>2.3371360000000001E-3</v>
      </c>
      <c r="OF591">
        <v>2.1961670000000002E-3</v>
      </c>
      <c r="OG591">
        <v>8.9885400000000004E-4</v>
      </c>
      <c r="OH591">
        <v>2.67972E-4</v>
      </c>
      <c r="OI591">
        <v>1.02777E-4</v>
      </c>
      <c r="OJ591" s="1">
        <v>3.4100000000000002E-5</v>
      </c>
      <c r="OK591" s="1">
        <v>2.1800000000000001E-5</v>
      </c>
      <c r="OL591" s="1">
        <v>1.5699999999999999E-5</v>
      </c>
      <c r="OM591" s="1">
        <v>8.1300000000000001E-6</v>
      </c>
      <c r="ON591" s="1">
        <v>2.6599999999999999E-6</v>
      </c>
      <c r="OO591" s="1">
        <v>2.0499999999999999E-6</v>
      </c>
      <c r="OP591" s="1">
        <v>1.1600000000000001E-5</v>
      </c>
      <c r="OQ591" s="1">
        <v>2.0400000000000001E-5</v>
      </c>
      <c r="OR591" s="1">
        <v>5.1100000000000002E-5</v>
      </c>
      <c r="OS591" s="1">
        <v>7.9599999999999997E-5</v>
      </c>
      <c r="OT591">
        <v>1.6503199999999999E-4</v>
      </c>
      <c r="OU591">
        <v>4.0761399999999999E-4</v>
      </c>
      <c r="OV591">
        <v>6.1382699999999995E-4</v>
      </c>
      <c r="OW591">
        <v>8.5347999999999999E-4</v>
      </c>
      <c r="OX591">
        <v>1.0806189999999999E-3</v>
      </c>
      <c r="OY591">
        <v>2.0194119999999999E-3</v>
      </c>
      <c r="OZ591">
        <v>2.0275549999999999E-3</v>
      </c>
      <c r="PA591">
        <v>2.0346840000000001E-3</v>
      </c>
      <c r="PB591">
        <v>2.0416449999999999E-3</v>
      </c>
      <c r="PC591">
        <v>2.0484629999999999E-3</v>
      </c>
      <c r="PD591">
        <v>2.0483849999999998E-3</v>
      </c>
      <c r="PE591">
        <v>2.0129800000000002E-3</v>
      </c>
      <c r="PF591">
        <v>1.9595350000000001E-3</v>
      </c>
      <c r="PG591">
        <v>1.894282E-3</v>
      </c>
      <c r="PH591">
        <v>1.834778E-3</v>
      </c>
      <c r="PI591">
        <v>1.788829E-3</v>
      </c>
      <c r="PJ591">
        <v>1.75706E-3</v>
      </c>
      <c r="PK591">
        <v>1.738201E-3</v>
      </c>
      <c r="PL591">
        <v>1.731383E-3</v>
      </c>
      <c r="PM591">
        <v>1.7347560000000001E-3</v>
      </c>
      <c r="PN591">
        <v>1.7462230000000001E-3</v>
      </c>
      <c r="PO591">
        <v>1.766285E-3</v>
      </c>
      <c r="PP591">
        <v>1.797093E-3</v>
      </c>
      <c r="PQ591">
        <v>1.843988E-3</v>
      </c>
      <c r="PR591">
        <v>1.9087170000000001E-3</v>
      </c>
      <c r="PS591">
        <v>1.9551400000000002E-3</v>
      </c>
      <c r="PT591">
        <v>1.9793639999999999E-3</v>
      </c>
      <c r="PU591">
        <v>1.9961979999999998E-3</v>
      </c>
      <c r="PV591">
        <v>2.0089040000000002E-3</v>
      </c>
      <c r="PW591" s="1">
        <v>7.3100000000000001E-5</v>
      </c>
      <c r="PX591" s="1">
        <v>6.2799999999999995E-5</v>
      </c>
      <c r="PY591" s="1">
        <v>5.5500000000000001E-5</v>
      </c>
      <c r="PZ591" s="1">
        <v>4.9299999999999999E-5</v>
      </c>
      <c r="QA591" s="1">
        <v>4.3300000000000002E-5</v>
      </c>
      <c r="QB591" s="1">
        <v>3.8500000000000001E-5</v>
      </c>
      <c r="QC591" s="1">
        <v>3.9199999999999997E-5</v>
      </c>
      <c r="QD591" s="1">
        <v>9.0099999999999995E-5</v>
      </c>
      <c r="QE591">
        <v>2.2369100000000001E-4</v>
      </c>
      <c r="QF591">
        <v>4.1964999999999998E-4</v>
      </c>
      <c r="QG591">
        <v>6.2424799999999999E-4</v>
      </c>
      <c r="QH591">
        <v>8.1746800000000001E-4</v>
      </c>
      <c r="QI591">
        <v>9.5850999999999998E-4</v>
      </c>
      <c r="QJ591">
        <v>1.026629E-3</v>
      </c>
      <c r="QK591">
        <v>1.0225290000000001E-3</v>
      </c>
      <c r="QL591">
        <v>9.5181499999999995E-4</v>
      </c>
      <c r="QM591">
        <v>8.14458E-4</v>
      </c>
      <c r="QN591">
        <v>5.9380299999999995E-4</v>
      </c>
      <c r="QO591">
        <v>3.5743999999999999E-4</v>
      </c>
      <c r="QP591">
        <v>2.1768199999999999E-4</v>
      </c>
      <c r="QQ591">
        <v>1.55322E-4</v>
      </c>
      <c r="QR591">
        <v>1.17328E-4</v>
      </c>
      <c r="QS591" s="1">
        <v>9.3599999999999998E-5</v>
      </c>
      <c r="QT591" s="1">
        <v>7.7100000000000004E-5</v>
      </c>
      <c r="QU591">
        <v>7.6374709999999998E-3</v>
      </c>
      <c r="QV591">
        <v>7.9395739999999996E-3</v>
      </c>
      <c r="QW591">
        <v>8.2929909999999996E-3</v>
      </c>
      <c r="QX591">
        <v>8.5461889999999992E-3</v>
      </c>
      <c r="QY591">
        <v>8.8254400000000004E-3</v>
      </c>
      <c r="QZ591">
        <v>9.1050709999999993E-3</v>
      </c>
      <c r="RA591">
        <v>9.2925630000000002E-3</v>
      </c>
      <c r="RB591">
        <v>8.6312960000000001E-3</v>
      </c>
      <c r="RC591">
        <v>6.7138099999999997E-3</v>
      </c>
      <c r="RD591">
        <v>4.6868190000000001E-3</v>
      </c>
      <c r="RE591">
        <v>3.1410320000000002E-3</v>
      </c>
      <c r="RF591">
        <v>2.3990529999999999E-3</v>
      </c>
      <c r="RG591">
        <v>2.0528030000000002E-3</v>
      </c>
      <c r="RH591">
        <v>1.9170929999999999E-3</v>
      </c>
      <c r="RI591">
        <v>1.8973729999999999E-3</v>
      </c>
      <c r="RJ591">
        <v>2.0777289999999999E-3</v>
      </c>
      <c r="RK591">
        <v>2.5736600000000002E-3</v>
      </c>
      <c r="RL591">
        <v>3.753681E-3</v>
      </c>
      <c r="RM591">
        <v>4.6373509999999996E-3</v>
      </c>
      <c r="RN591">
        <v>5.262994E-3</v>
      </c>
      <c r="RO591">
        <v>6.0078680000000004E-3</v>
      </c>
      <c r="RP591">
        <v>6.5845799999999996E-3</v>
      </c>
      <c r="RQ591">
        <v>7.0603419999999998E-3</v>
      </c>
      <c r="RR591">
        <v>7.5076250000000004E-3</v>
      </c>
      <c r="RS591">
        <v>2.1042690000000002E-3</v>
      </c>
      <c r="RT591">
        <v>2.109938E-3</v>
      </c>
      <c r="RU591">
        <v>2.115015E-3</v>
      </c>
      <c r="RV591">
        <v>2.119522E-3</v>
      </c>
      <c r="RW591">
        <v>2.1239449999999999E-3</v>
      </c>
      <c r="RX591">
        <v>2.128366E-3</v>
      </c>
      <c r="RY591">
        <v>2.1303189999999999E-3</v>
      </c>
      <c r="RZ591">
        <v>2.1122850000000002E-3</v>
      </c>
      <c r="SA591">
        <v>2.0714309999999999E-3</v>
      </c>
      <c r="SB591">
        <v>2.0245760000000002E-3</v>
      </c>
      <c r="SC591">
        <v>1.9809379999999998E-3</v>
      </c>
      <c r="SD591">
        <v>1.947641E-3</v>
      </c>
      <c r="SE591">
        <v>1.9271449999999999E-3</v>
      </c>
      <c r="SF591">
        <v>1.918007E-3</v>
      </c>
      <c r="SG591">
        <v>1.918435E-3</v>
      </c>
      <c r="SH591">
        <v>1.9284580000000001E-3</v>
      </c>
      <c r="SI591">
        <v>1.950165E-3</v>
      </c>
      <c r="SJ591">
        <v>1.990211E-3</v>
      </c>
      <c r="SK591">
        <v>2.0309149999999999E-3</v>
      </c>
      <c r="SL591">
        <v>2.056127E-3</v>
      </c>
      <c r="SM591">
        <v>2.0723130000000001E-3</v>
      </c>
      <c r="SN591">
        <v>2.0848059999999998E-3</v>
      </c>
      <c r="SO591">
        <v>2.0943870000000001E-3</v>
      </c>
      <c r="SP591">
        <v>2.1020449999999999E-3</v>
      </c>
      <c r="SQ591" s="1">
        <v>3.4499999999999998E-7</v>
      </c>
      <c r="SR591" s="1">
        <v>3.0699999999999998E-7</v>
      </c>
      <c r="SS591" s="1">
        <v>3.15E-7</v>
      </c>
      <c r="ST591" s="1">
        <v>3.22E-7</v>
      </c>
      <c r="SU591" s="1">
        <v>3.27E-7</v>
      </c>
      <c r="SV591" s="1">
        <v>3.0600000000000001E-7</v>
      </c>
      <c r="SW591" s="1">
        <v>3.0699999999999998E-7</v>
      </c>
      <c r="SX591" s="1">
        <v>3.1600000000000002E-7</v>
      </c>
      <c r="SY591" s="1">
        <v>3.27E-7</v>
      </c>
      <c r="SZ591" s="1">
        <v>4.2100000000000002E-7</v>
      </c>
      <c r="TA591" s="1">
        <v>1.3E-6</v>
      </c>
      <c r="TB591" s="1">
        <v>2.7599999999999998E-6</v>
      </c>
      <c r="TC591" s="1">
        <v>4.78E-6</v>
      </c>
      <c r="TD591" s="1">
        <v>3.9199999999999997E-6</v>
      </c>
      <c r="TE591" s="1">
        <v>2.61E-6</v>
      </c>
      <c r="TF591" s="1">
        <v>1.4699999999999999E-6</v>
      </c>
      <c r="TG591" s="1">
        <v>7.2699999999999999E-7</v>
      </c>
      <c r="TH591" s="1">
        <v>5.6100000000000001E-7</v>
      </c>
      <c r="TI591" s="1">
        <v>4.9699999999999996E-7</v>
      </c>
      <c r="TJ591" s="1">
        <v>4.5900000000000002E-7</v>
      </c>
      <c r="TK591" s="1">
        <v>4.3700000000000001E-7</v>
      </c>
      <c r="TL591" s="1">
        <v>4.2E-7</v>
      </c>
      <c r="TM591" s="1">
        <v>4.1899999999999998E-7</v>
      </c>
      <c r="TN591" s="1">
        <v>4.1800000000000001E-7</v>
      </c>
      <c r="TO591">
        <v>1.8593104999999999E-2</v>
      </c>
      <c r="TP591">
        <v>1.8894845E-2</v>
      </c>
      <c r="TQ591">
        <v>1.9171686E-2</v>
      </c>
      <c r="TR591">
        <v>1.9391404000000001E-2</v>
      </c>
      <c r="TS591">
        <v>1.9612210000000001E-2</v>
      </c>
      <c r="TT591">
        <v>1.981364E-2</v>
      </c>
      <c r="TU591">
        <v>1.9905873000000001E-2</v>
      </c>
      <c r="TV591">
        <v>1.9914247999999999E-2</v>
      </c>
      <c r="TW591">
        <v>1.8824593000000001E-2</v>
      </c>
      <c r="TX591">
        <v>1.6899256000000001E-2</v>
      </c>
      <c r="TY591">
        <v>1.4779229E-2</v>
      </c>
      <c r="TZ591">
        <v>1.2727769E-2</v>
      </c>
      <c r="UA591">
        <v>1.1321723000000001E-2</v>
      </c>
      <c r="UB591">
        <v>1.0619406E-2</v>
      </c>
      <c r="UC591">
        <v>1.0433995E-2</v>
      </c>
      <c r="UD591">
        <v>1.0970025E-2</v>
      </c>
      <c r="UE591">
        <v>1.2581139E-2</v>
      </c>
      <c r="UF591">
        <v>1.4891932E-2</v>
      </c>
      <c r="UG591">
        <v>1.5997232E-2</v>
      </c>
      <c r="UH591">
        <v>1.6576568999999999E-2</v>
      </c>
      <c r="UI591">
        <v>1.7093713999999999E-2</v>
      </c>
      <c r="UJ591">
        <v>1.7483045999999999E-2</v>
      </c>
      <c r="UK591">
        <v>1.7879948E-2</v>
      </c>
      <c r="UL591">
        <v>1.8217328000000001E-2</v>
      </c>
      <c r="UM591">
        <v>2.2355840000000001E-3</v>
      </c>
      <c r="UN591">
        <v>2.2401019999999999E-3</v>
      </c>
      <c r="UO591">
        <v>2.2434909999999998E-3</v>
      </c>
      <c r="UP591">
        <v>2.2463700000000001E-3</v>
      </c>
      <c r="UQ591">
        <v>2.249558E-3</v>
      </c>
      <c r="UR591">
        <v>2.252286E-3</v>
      </c>
      <c r="US591">
        <v>2.254041E-3</v>
      </c>
      <c r="UT591">
        <v>2.2542180000000001E-3</v>
      </c>
      <c r="UU591">
        <v>2.23938E-3</v>
      </c>
      <c r="UV591">
        <v>2.2133529999999999E-3</v>
      </c>
      <c r="UW591">
        <v>2.1847149999999998E-3</v>
      </c>
      <c r="UX591">
        <v>2.1582670000000002E-3</v>
      </c>
      <c r="UY591">
        <v>2.1400080000000001E-3</v>
      </c>
      <c r="UZ591">
        <v>2.1305819999999998E-3</v>
      </c>
      <c r="VA591">
        <v>2.1290240000000002E-3</v>
      </c>
      <c r="VB591">
        <v>2.1357300000000002E-3</v>
      </c>
      <c r="VC591">
        <v>2.1554579999999999E-3</v>
      </c>
      <c r="VD591">
        <v>2.1850279999999999E-3</v>
      </c>
      <c r="VE591">
        <v>2.199257E-3</v>
      </c>
      <c r="VF591">
        <v>2.2072569999999998E-3</v>
      </c>
      <c r="VG591">
        <v>2.2144869999999998E-3</v>
      </c>
      <c r="VH591">
        <v>2.2202559999999999E-3</v>
      </c>
      <c r="VI591">
        <v>2.2254380000000002E-3</v>
      </c>
      <c r="VJ591">
        <v>2.2302709999999998E-3</v>
      </c>
      <c r="VK591">
        <v>1</v>
      </c>
    </row>
    <row r="592" spans="1:583" x14ac:dyDescent="0.25">
      <c r="A592" t="s">
        <v>820</v>
      </c>
      <c r="B592" t="s">
        <v>821</v>
      </c>
      <c r="C592">
        <v>331</v>
      </c>
      <c r="D592">
        <v>5</v>
      </c>
      <c r="E592">
        <v>21360</v>
      </c>
      <c r="F592" s="2">
        <v>3406367.1090000002</v>
      </c>
      <c r="G592">
        <v>28.527042260000002</v>
      </c>
      <c r="H592">
        <v>16.406498809999999</v>
      </c>
      <c r="I592">
        <v>8.1446632979999993</v>
      </c>
      <c r="J592">
        <v>3.4881763110000001</v>
      </c>
      <c r="K592">
        <v>0.96301896600000003</v>
      </c>
      <c r="L592">
        <v>0.48153088999999999</v>
      </c>
      <c r="M592">
        <v>1.668164183</v>
      </c>
      <c r="N592">
        <v>36.921819329999998</v>
      </c>
      <c r="O592">
        <v>216.81483209999999</v>
      </c>
      <c r="P592">
        <v>542.1778041</v>
      </c>
      <c r="Q592">
        <v>903.52209600000003</v>
      </c>
      <c r="R592">
        <v>1249.5128440000001</v>
      </c>
      <c r="S592">
        <v>1511.4966469999999</v>
      </c>
      <c r="T592">
        <v>1667.084329</v>
      </c>
      <c r="U592">
        <v>1685.2488289999999</v>
      </c>
      <c r="V592">
        <v>1580.6761409999999</v>
      </c>
      <c r="W592">
        <v>1380.5956200000001</v>
      </c>
      <c r="X592">
        <v>1074.3004679999999</v>
      </c>
      <c r="Y592">
        <v>657.93169060000002</v>
      </c>
      <c r="Z592">
        <v>323.87505379999999</v>
      </c>
      <c r="AA592">
        <v>191.34762129999999</v>
      </c>
      <c r="AB592">
        <v>125.4816572</v>
      </c>
      <c r="AC592">
        <v>79.63488572</v>
      </c>
      <c r="AD592">
        <v>49.122703450000003</v>
      </c>
      <c r="AE592">
        <v>43971.139649999997</v>
      </c>
      <c r="AF592">
        <v>45801.584759999998</v>
      </c>
      <c r="AG592">
        <v>47478.657859999999</v>
      </c>
      <c r="AH592">
        <v>48923.92007</v>
      </c>
      <c r="AI592">
        <v>50512.01928</v>
      </c>
      <c r="AJ592">
        <v>51600.90784</v>
      </c>
      <c r="AK592">
        <v>47818.735090000002</v>
      </c>
      <c r="AL592">
        <v>39660.117789999997</v>
      </c>
      <c r="AM592">
        <v>30244.372039999998</v>
      </c>
      <c r="AN592">
        <v>21462.562160000001</v>
      </c>
      <c r="AO592">
        <v>14774.78053</v>
      </c>
      <c r="AP592">
        <v>10799.32668</v>
      </c>
      <c r="AQ592">
        <v>8592.8841410000005</v>
      </c>
      <c r="AR592">
        <v>7699.7099079999998</v>
      </c>
      <c r="AS592">
        <v>7588.7605290000001</v>
      </c>
      <c r="AT592">
        <v>8564.1301070000009</v>
      </c>
      <c r="AU592">
        <v>10262.740169999999</v>
      </c>
      <c r="AV592">
        <v>14161.23595</v>
      </c>
      <c r="AW592">
        <v>21152.74437</v>
      </c>
      <c r="AX592">
        <v>28705.535950000001</v>
      </c>
      <c r="AY592">
        <v>33149.240019999997</v>
      </c>
      <c r="AZ592">
        <v>36402.536209999998</v>
      </c>
      <c r="BA592">
        <v>38892.985330000003</v>
      </c>
      <c r="BB592">
        <v>41161.150099999999</v>
      </c>
      <c r="BC592">
        <v>8363.5734339999999</v>
      </c>
      <c r="BD592">
        <v>8390.4932430000008</v>
      </c>
      <c r="BE592">
        <v>8415.9078950000003</v>
      </c>
      <c r="BF592">
        <v>8439.7984909999996</v>
      </c>
      <c r="BG592">
        <v>8462.8757580000001</v>
      </c>
      <c r="BH592">
        <v>8479.5722839999999</v>
      </c>
      <c r="BI592">
        <v>8430.5527820000007</v>
      </c>
      <c r="BJ592">
        <v>8307.1114209999996</v>
      </c>
      <c r="BK592">
        <v>8153.2129359999999</v>
      </c>
      <c r="BL592">
        <v>7994.1264460000002</v>
      </c>
      <c r="BM592">
        <v>7858.0041579999997</v>
      </c>
      <c r="BN592">
        <v>7760.0950830000002</v>
      </c>
      <c r="BO592">
        <v>7696.151132</v>
      </c>
      <c r="BP592">
        <v>7664.2758590000003</v>
      </c>
      <c r="BQ592">
        <v>7662.8474880000003</v>
      </c>
      <c r="BR592">
        <v>7688.1942650000001</v>
      </c>
      <c r="BS592">
        <v>7739.520751</v>
      </c>
      <c r="BT592">
        <v>7830.0458150000004</v>
      </c>
      <c r="BU592">
        <v>7978.0715710000004</v>
      </c>
      <c r="BV592">
        <v>8118.8391510000001</v>
      </c>
      <c r="BW592">
        <v>8196.1983039999996</v>
      </c>
      <c r="BX592">
        <v>8246.9424760000002</v>
      </c>
      <c r="BY592">
        <v>8288.2312789999996</v>
      </c>
      <c r="BZ592">
        <v>8322.7746929999994</v>
      </c>
      <c r="CA592">
        <v>883.39988070000004</v>
      </c>
      <c r="CB592">
        <v>768.99872370000003</v>
      </c>
      <c r="CC592">
        <v>675.00553409999998</v>
      </c>
      <c r="CD592">
        <v>594.99608209999997</v>
      </c>
      <c r="CE592">
        <v>522.94069869999998</v>
      </c>
      <c r="CF592">
        <v>501.55028650000003</v>
      </c>
      <c r="CG592">
        <v>878.32815540000001</v>
      </c>
      <c r="CH592">
        <v>2042.2631019999999</v>
      </c>
      <c r="CI592">
        <v>3963.1192959999998</v>
      </c>
      <c r="CJ592">
        <v>5868.3340980000003</v>
      </c>
      <c r="CK592">
        <v>7403.0590940000002</v>
      </c>
      <c r="CL592">
        <v>8473.0411700000004</v>
      </c>
      <c r="CM592">
        <v>9094.336292</v>
      </c>
      <c r="CN592">
        <v>9307.1029629999994</v>
      </c>
      <c r="CO592">
        <v>9182.4051660000005</v>
      </c>
      <c r="CP592">
        <v>8791.7234950000002</v>
      </c>
      <c r="CQ592">
        <v>8118.5712590000003</v>
      </c>
      <c r="CR592">
        <v>7082.2740210000002</v>
      </c>
      <c r="CS592">
        <v>5542.3962019999999</v>
      </c>
      <c r="CT592">
        <v>3529.956619</v>
      </c>
      <c r="CU592">
        <v>2248.1040240000002</v>
      </c>
      <c r="CV592">
        <v>1642.2602220000001</v>
      </c>
      <c r="CW592">
        <v>1287.707889</v>
      </c>
      <c r="CX592">
        <v>1060.8264119999999</v>
      </c>
      <c r="CY592">
        <v>3773.325558</v>
      </c>
      <c r="CZ592">
        <v>4466.6069660000003</v>
      </c>
      <c r="DA592">
        <v>5185.4202489999998</v>
      </c>
      <c r="DB592">
        <v>6089.2007800000001</v>
      </c>
      <c r="DC592">
        <v>6990.8977349999996</v>
      </c>
      <c r="DD592">
        <v>6494.1806070000002</v>
      </c>
      <c r="DE592">
        <v>2367.7203169999998</v>
      </c>
      <c r="DF592">
        <v>671.38744959999997</v>
      </c>
      <c r="DG592">
        <v>238.75852180000001</v>
      </c>
      <c r="DH592">
        <v>79.750472599999995</v>
      </c>
      <c r="DI592">
        <v>52.499642379999997</v>
      </c>
      <c r="DJ592">
        <v>37.475410519999997</v>
      </c>
      <c r="DK592">
        <v>17.920529070000001</v>
      </c>
      <c r="DL592">
        <v>5.4099987990000002</v>
      </c>
      <c r="DM592">
        <v>3.6141850799999999</v>
      </c>
      <c r="DN592">
        <v>27.590703770000001</v>
      </c>
      <c r="DO592">
        <v>50.572950599999999</v>
      </c>
      <c r="DP592">
        <v>121.3719069</v>
      </c>
      <c r="DQ592">
        <v>188.9077739</v>
      </c>
      <c r="DR592">
        <v>429.8663641</v>
      </c>
      <c r="DS592">
        <v>1046.991252</v>
      </c>
      <c r="DT592">
        <v>1646.3475659999999</v>
      </c>
      <c r="DU592">
        <v>2357.472452</v>
      </c>
      <c r="DV592">
        <v>3047.3834040000002</v>
      </c>
      <c r="DW592">
        <v>7702.4040850000001</v>
      </c>
      <c r="DX592">
        <v>7730.706545</v>
      </c>
      <c r="DY592">
        <v>7755.2942780000003</v>
      </c>
      <c r="DZ592">
        <v>7778.8526739999998</v>
      </c>
      <c r="EA592">
        <v>7801.8797089999998</v>
      </c>
      <c r="EB592">
        <v>7801.3070939999998</v>
      </c>
      <c r="EC592">
        <v>7674.4006790000003</v>
      </c>
      <c r="ED592">
        <v>7484.6220300000004</v>
      </c>
      <c r="EE592">
        <v>7253.8896189999996</v>
      </c>
      <c r="EF592">
        <v>7039.3377479999999</v>
      </c>
      <c r="EG592">
        <v>6869.5026879999996</v>
      </c>
      <c r="EH592">
        <v>6751.7071450000003</v>
      </c>
      <c r="EI592">
        <v>6683.4993610000001</v>
      </c>
      <c r="EJ592">
        <v>6660.3052340000004</v>
      </c>
      <c r="EK592">
        <v>6674.304752</v>
      </c>
      <c r="EL592">
        <v>6717.6411550000003</v>
      </c>
      <c r="EM592">
        <v>6792.3043399999997</v>
      </c>
      <c r="EN592">
        <v>6907.3983349999999</v>
      </c>
      <c r="EO592">
        <v>7079.8425239999997</v>
      </c>
      <c r="EP592">
        <v>7310.1664979999996</v>
      </c>
      <c r="EQ592">
        <v>7476.7603900000004</v>
      </c>
      <c r="ER592">
        <v>7563.2517809999999</v>
      </c>
      <c r="ES592">
        <v>7622.025603</v>
      </c>
      <c r="ET592">
        <v>7665.8615280000004</v>
      </c>
      <c r="EU592">
        <v>241.5744445</v>
      </c>
      <c r="EV592">
        <v>204.81855899999999</v>
      </c>
      <c r="EW592">
        <v>179.050341</v>
      </c>
      <c r="EX592">
        <v>158.67022700000001</v>
      </c>
      <c r="EY592">
        <v>138.67973749999999</v>
      </c>
      <c r="EZ592">
        <v>122.6442594</v>
      </c>
      <c r="FA592">
        <v>126.1238625</v>
      </c>
      <c r="FB592">
        <v>314.48401719999998</v>
      </c>
      <c r="FC592">
        <v>782.08718699999997</v>
      </c>
      <c r="FD592">
        <v>1459.5476450000001</v>
      </c>
      <c r="FE592">
        <v>2163.7001529999998</v>
      </c>
      <c r="FF592">
        <v>2834.1256389999999</v>
      </c>
      <c r="FG592">
        <v>3325.3780280000001</v>
      </c>
      <c r="FH592">
        <v>3560.751878</v>
      </c>
      <c r="FI592">
        <v>3547.1196209999998</v>
      </c>
      <c r="FJ592">
        <v>3303.4156290000001</v>
      </c>
      <c r="FK592">
        <v>2826.9813300000001</v>
      </c>
      <c r="FL592">
        <v>2051.3852109999998</v>
      </c>
      <c r="FM592">
        <v>1228.668461</v>
      </c>
      <c r="FN592">
        <v>742.32173320000004</v>
      </c>
      <c r="FO592">
        <v>526.12967979999996</v>
      </c>
      <c r="FP592">
        <v>395.48107279999999</v>
      </c>
      <c r="FQ592">
        <v>313.1605012</v>
      </c>
      <c r="FR592">
        <v>256.62853159999997</v>
      </c>
      <c r="FS592">
        <v>24238.502130000001</v>
      </c>
      <c r="FT592">
        <v>25185.894919999999</v>
      </c>
      <c r="FU592">
        <v>26393.832200000001</v>
      </c>
      <c r="FV592">
        <v>27172.67829</v>
      </c>
      <c r="FW592">
        <v>28157.285319999999</v>
      </c>
      <c r="FX592">
        <v>29125.15452</v>
      </c>
      <c r="FY592">
        <v>29851.405920000001</v>
      </c>
      <c r="FZ592">
        <v>27937.811310000001</v>
      </c>
      <c r="GA592">
        <v>21640.506150000001</v>
      </c>
      <c r="GB592">
        <v>14802.803519999999</v>
      </c>
      <c r="GC592">
        <v>9668.8677459999999</v>
      </c>
      <c r="GD592">
        <v>7374.190012</v>
      </c>
      <c r="GE592">
        <v>6320.2966180000003</v>
      </c>
      <c r="GF592">
        <v>5888.8962750000001</v>
      </c>
      <c r="GG592">
        <v>5776.2163719999999</v>
      </c>
      <c r="GH592">
        <v>6344.302052</v>
      </c>
      <c r="GI592">
        <v>7999.3925479999998</v>
      </c>
      <c r="GJ592">
        <v>11755.00548</v>
      </c>
      <c r="GK592">
        <v>14510.12082</v>
      </c>
      <c r="GL592">
        <v>16454.444780000002</v>
      </c>
      <c r="GM592">
        <v>18888.008150000001</v>
      </c>
      <c r="GN592">
        <v>20759.504379999998</v>
      </c>
      <c r="GO592">
        <v>22328.61104</v>
      </c>
      <c r="GP592">
        <v>23839.458569999999</v>
      </c>
      <c r="GQ592">
        <v>7983.2162369999996</v>
      </c>
      <c r="GR592">
        <v>8003.2862299999997</v>
      </c>
      <c r="GS592">
        <v>8021.2579720000003</v>
      </c>
      <c r="GT592">
        <v>8037.0806670000002</v>
      </c>
      <c r="GU592">
        <v>8052.9851790000002</v>
      </c>
      <c r="GV592">
        <v>8069.2311810000001</v>
      </c>
      <c r="GW592">
        <v>8076.6236719999997</v>
      </c>
      <c r="GX592">
        <v>8012.1434600000002</v>
      </c>
      <c r="GY592">
        <v>7865.7613510000001</v>
      </c>
      <c r="GZ592">
        <v>7698.8315080000002</v>
      </c>
      <c r="HA592">
        <v>7541.915172</v>
      </c>
      <c r="HB592">
        <v>7420.9633620000004</v>
      </c>
      <c r="HC592">
        <v>7346.9298879999997</v>
      </c>
      <c r="HD592">
        <v>7314.353255</v>
      </c>
      <c r="HE592">
        <v>7315.8488079999997</v>
      </c>
      <c r="HF592">
        <v>7351.9402680000003</v>
      </c>
      <c r="HG592">
        <v>7430.0642980000002</v>
      </c>
      <c r="HH592">
        <v>7573.8697439999996</v>
      </c>
      <c r="HI592">
        <v>7720.4715669999996</v>
      </c>
      <c r="HJ592">
        <v>7811.4168079999999</v>
      </c>
      <c r="HK592">
        <v>7869.3246639999998</v>
      </c>
      <c r="HL592">
        <v>7913.7507699999996</v>
      </c>
      <c r="HM592">
        <v>7948.0233550000003</v>
      </c>
      <c r="HN592">
        <v>7975.4976219999999</v>
      </c>
      <c r="HO592">
        <v>0.13794975700000001</v>
      </c>
      <c r="HP592">
        <v>2.5089971999999999E-2</v>
      </c>
      <c r="HQ592">
        <v>5.0102886999999999E-2</v>
      </c>
      <c r="HR592">
        <v>7.3033738000000001E-2</v>
      </c>
      <c r="HS592">
        <v>7.1822747000000006E-2</v>
      </c>
      <c r="HT592">
        <v>2.6771526E-2</v>
      </c>
      <c r="HU592">
        <v>1.1298699999999999E-4</v>
      </c>
      <c r="HV592">
        <v>1.357285E-3</v>
      </c>
      <c r="HW592">
        <v>8.6101790000000008E-3</v>
      </c>
      <c r="HX592">
        <v>0.128464726</v>
      </c>
      <c r="HY592">
        <v>3.5752471589999999</v>
      </c>
      <c r="HZ592">
        <v>9.4044445400000001</v>
      </c>
      <c r="IA592">
        <v>17.50083987</v>
      </c>
      <c r="IB592">
        <v>12.617540959999999</v>
      </c>
      <c r="IC592">
        <v>7.6981632600000003</v>
      </c>
      <c r="ID592">
        <v>3.245528518</v>
      </c>
      <c r="IE592">
        <v>0.50518495600000002</v>
      </c>
      <c r="IF592">
        <v>4.2757172000000003E-2</v>
      </c>
      <c r="IG592">
        <v>4.8591479E-2</v>
      </c>
      <c r="IH592">
        <v>4.4305766000000003E-2</v>
      </c>
      <c r="II592">
        <v>3.5993604999999998E-2</v>
      </c>
      <c r="IJ592">
        <v>5.8759199999999998E-2</v>
      </c>
      <c r="IK592">
        <v>0.19582786099999999</v>
      </c>
      <c r="IL592">
        <v>0.33603381199999999</v>
      </c>
      <c r="IM592">
        <v>62600.812839999999</v>
      </c>
      <c r="IN592">
        <v>63674.212350000002</v>
      </c>
      <c r="IO592">
        <v>64741.739849999998</v>
      </c>
      <c r="IP592">
        <v>65566.49656</v>
      </c>
      <c r="IQ592">
        <v>66388.312250000003</v>
      </c>
      <c r="IR592">
        <v>67119.040080000006</v>
      </c>
      <c r="IS592">
        <v>67410.442779999998</v>
      </c>
      <c r="IT592">
        <v>67438.329459999994</v>
      </c>
      <c r="IU592">
        <v>63619.369509999997</v>
      </c>
      <c r="IV592">
        <v>56951.855920000002</v>
      </c>
      <c r="IW592">
        <v>49609.500670000001</v>
      </c>
      <c r="IX592">
        <v>42501.660479999999</v>
      </c>
      <c r="IY592">
        <v>37632.529090000004</v>
      </c>
      <c r="IZ592">
        <v>35201.79825</v>
      </c>
      <c r="JA592">
        <v>34424.691559999999</v>
      </c>
      <c r="JB592">
        <v>36116.710050000002</v>
      </c>
      <c r="JC592">
        <v>41631.693780000001</v>
      </c>
      <c r="JD592">
        <v>49723.918769999997</v>
      </c>
      <c r="JE592">
        <v>53641.634610000001</v>
      </c>
      <c r="JF592">
        <v>55658.36853</v>
      </c>
      <c r="JG592">
        <v>57414.028980000003</v>
      </c>
      <c r="JH592">
        <v>58741.34431</v>
      </c>
      <c r="JI592">
        <v>60168.325389999998</v>
      </c>
      <c r="JJ592">
        <v>61314.800519999997</v>
      </c>
      <c r="JK592">
        <v>8463.9191350000001</v>
      </c>
      <c r="JL592">
        <v>8481.409028</v>
      </c>
      <c r="JM592">
        <v>8494.7348189999993</v>
      </c>
      <c r="JN592">
        <v>8506.0830139999998</v>
      </c>
      <c r="JO592">
        <v>8518.6180899999999</v>
      </c>
      <c r="JP592">
        <v>8529.0019439999996</v>
      </c>
      <c r="JQ592">
        <v>8535.6715640000002</v>
      </c>
      <c r="JR592">
        <v>8536.7114170000004</v>
      </c>
      <c r="JS592">
        <v>8482.1901180000004</v>
      </c>
      <c r="JT592">
        <v>8387.0044440000001</v>
      </c>
      <c r="JU592">
        <v>8283.1384880000005</v>
      </c>
      <c r="JV592">
        <v>8187.0272050000003</v>
      </c>
      <c r="JW592">
        <v>8120.0002770000001</v>
      </c>
      <c r="JX592">
        <v>8085.2413450000004</v>
      </c>
      <c r="JY592">
        <v>8078.8837679999997</v>
      </c>
      <c r="JZ592">
        <v>8101.4444039999998</v>
      </c>
      <c r="KA592">
        <v>8170.7724980000003</v>
      </c>
      <c r="KB592">
        <v>8278.0403920000008</v>
      </c>
      <c r="KC592">
        <v>8330.2474029999994</v>
      </c>
      <c r="KD592">
        <v>8359.4262909999998</v>
      </c>
      <c r="KE592">
        <v>8385.9614729999994</v>
      </c>
      <c r="KF592">
        <v>8407.3160449999996</v>
      </c>
      <c r="KG592">
        <v>8426.4474370000007</v>
      </c>
      <c r="KH592">
        <v>8444.2036709999993</v>
      </c>
      <c r="KI592" s="1">
        <v>8.3699999999999995E-6</v>
      </c>
      <c r="KJ592" s="1">
        <v>4.8199999999999996E-6</v>
      </c>
      <c r="KK592" s="1">
        <v>2.39E-6</v>
      </c>
      <c r="KL592" s="1">
        <v>1.02E-6</v>
      </c>
      <c r="KM592" s="1">
        <v>2.8299999999999998E-7</v>
      </c>
      <c r="KN592" s="1">
        <v>1.4100000000000001E-7</v>
      </c>
      <c r="KO592" s="1">
        <v>4.8999999999999997E-7</v>
      </c>
      <c r="KP592" s="1">
        <v>1.08E-5</v>
      </c>
      <c r="KQ592" s="1">
        <v>6.3600000000000001E-5</v>
      </c>
      <c r="KR592">
        <v>1.59166E-4</v>
      </c>
      <c r="KS592">
        <v>2.65245E-4</v>
      </c>
      <c r="KT592">
        <v>3.6681700000000002E-4</v>
      </c>
      <c r="KU592">
        <v>4.4372699999999999E-4</v>
      </c>
      <c r="KV592">
        <v>4.89402E-4</v>
      </c>
      <c r="KW592">
        <v>4.9473500000000005E-4</v>
      </c>
      <c r="KX592">
        <v>4.6403599999999997E-4</v>
      </c>
      <c r="KY592">
        <v>4.0529900000000002E-4</v>
      </c>
      <c r="KZ592">
        <v>3.1537999999999998E-4</v>
      </c>
      <c r="LA592">
        <v>1.93148E-4</v>
      </c>
      <c r="LB592" s="1">
        <v>9.5099999999999994E-5</v>
      </c>
      <c r="LC592" s="1">
        <v>5.6199999999999997E-5</v>
      </c>
      <c r="LD592" s="1">
        <v>3.68E-5</v>
      </c>
      <c r="LE592" s="1">
        <v>2.34E-5</v>
      </c>
      <c r="LF592" s="1">
        <v>1.4399999999999999E-5</v>
      </c>
      <c r="LG592">
        <v>1.2908515000000001E-2</v>
      </c>
      <c r="LH592">
        <v>1.3445874999999999E-2</v>
      </c>
      <c r="LI592">
        <v>1.3938209E-2</v>
      </c>
      <c r="LJ592">
        <v>1.4362491999999999E-2</v>
      </c>
      <c r="LK592">
        <v>1.4828707E-2</v>
      </c>
      <c r="LL592">
        <v>1.514837E-2</v>
      </c>
      <c r="LM592">
        <v>1.4038045000000001E-2</v>
      </c>
      <c r="LN592">
        <v>1.1642937000000001E-2</v>
      </c>
      <c r="LO592">
        <v>8.8787759999999997E-3</v>
      </c>
      <c r="LP592">
        <v>6.3007189999999998E-3</v>
      </c>
      <c r="LQ592">
        <v>4.3374010000000003E-3</v>
      </c>
      <c r="LR592">
        <v>3.1703360000000002E-3</v>
      </c>
      <c r="LS592">
        <v>2.5225949999999999E-3</v>
      </c>
      <c r="LT592">
        <v>2.2603879999999999E-3</v>
      </c>
      <c r="LU592">
        <v>2.2278160000000001E-3</v>
      </c>
      <c r="LV592">
        <v>2.5141540000000002E-3</v>
      </c>
      <c r="LW592">
        <v>3.0128109999999998E-3</v>
      </c>
      <c r="LX592">
        <v>4.1572839999999998E-3</v>
      </c>
      <c r="LY592">
        <v>6.2097669999999997E-3</v>
      </c>
      <c r="LZ592">
        <v>8.427024E-3</v>
      </c>
      <c r="MA592">
        <v>9.7315519999999992E-3</v>
      </c>
      <c r="MB592">
        <v>1.0686615999999999E-2</v>
      </c>
      <c r="MC592">
        <v>1.1417732E-2</v>
      </c>
      <c r="MD592">
        <v>1.2083592000000001E-2</v>
      </c>
      <c r="ME592">
        <v>2.4552770000000001E-3</v>
      </c>
      <c r="MF592">
        <v>2.4631789999999998E-3</v>
      </c>
      <c r="MG592">
        <v>2.4706400000000001E-3</v>
      </c>
      <c r="MH592">
        <v>2.4776540000000001E-3</v>
      </c>
      <c r="MI592">
        <v>2.4844289999999998E-3</v>
      </c>
      <c r="MJ592">
        <v>2.4893300000000001E-3</v>
      </c>
      <c r="MK592">
        <v>2.4749400000000001E-3</v>
      </c>
      <c r="ML592">
        <v>2.4387010000000001E-3</v>
      </c>
      <c r="MM592">
        <v>2.3935219999999999E-3</v>
      </c>
      <c r="MN592">
        <v>2.346819E-3</v>
      </c>
      <c r="MO592">
        <v>2.3068580000000002E-3</v>
      </c>
      <c r="MP592">
        <v>2.2781149999999998E-3</v>
      </c>
      <c r="MQ592">
        <v>2.259343E-3</v>
      </c>
      <c r="MR592">
        <v>2.2499849999999999E-3</v>
      </c>
      <c r="MS592">
        <v>2.2495660000000002E-3</v>
      </c>
      <c r="MT592">
        <v>2.2570070000000001E-3</v>
      </c>
      <c r="MU592">
        <v>2.2720750000000001E-3</v>
      </c>
      <c r="MV592">
        <v>2.2986500000000002E-3</v>
      </c>
      <c r="MW592">
        <v>2.342106E-3</v>
      </c>
      <c r="MX592">
        <v>2.3834300000000002E-3</v>
      </c>
      <c r="MY592">
        <v>2.4061410000000001E-3</v>
      </c>
      <c r="MZ592">
        <v>2.421037E-3</v>
      </c>
      <c r="NA592">
        <v>2.4331589999999998E-3</v>
      </c>
      <c r="NB592">
        <v>2.4432989999999999E-3</v>
      </c>
      <c r="NC592">
        <v>2.5933800000000002E-4</v>
      </c>
      <c r="ND592">
        <v>2.2575300000000001E-4</v>
      </c>
      <c r="NE592">
        <v>1.9815999999999999E-4</v>
      </c>
      <c r="NF592">
        <v>1.7467200000000001E-4</v>
      </c>
      <c r="NG592">
        <v>1.5351899999999999E-4</v>
      </c>
      <c r="NH592">
        <v>1.4723899999999999E-4</v>
      </c>
      <c r="NI592">
        <v>2.5784899999999999E-4</v>
      </c>
      <c r="NJ592">
        <v>5.9954300000000002E-4</v>
      </c>
      <c r="NK592">
        <v>1.1634449999999999E-3</v>
      </c>
      <c r="NL592">
        <v>1.722754E-3</v>
      </c>
      <c r="NM592">
        <v>2.1733E-3</v>
      </c>
      <c r="NN592">
        <v>2.487413E-3</v>
      </c>
      <c r="NO592">
        <v>2.6698049999999999E-3</v>
      </c>
      <c r="NP592">
        <v>2.732267E-3</v>
      </c>
      <c r="NQ592">
        <v>2.695659E-3</v>
      </c>
      <c r="NR592">
        <v>2.5809679999999999E-3</v>
      </c>
      <c r="NS592">
        <v>2.383352E-3</v>
      </c>
      <c r="NT592">
        <v>2.079128E-3</v>
      </c>
      <c r="NU592">
        <v>1.62707E-3</v>
      </c>
      <c r="NV592">
        <v>1.0362819999999999E-3</v>
      </c>
      <c r="NW592">
        <v>6.5997099999999997E-4</v>
      </c>
      <c r="NX592">
        <v>4.8211499999999997E-4</v>
      </c>
      <c r="NY592">
        <v>3.7803000000000001E-4</v>
      </c>
      <c r="NZ592">
        <v>3.1142499999999999E-4</v>
      </c>
      <c r="OA592">
        <v>1.107727E-3</v>
      </c>
      <c r="OB592">
        <v>1.3112519999999999E-3</v>
      </c>
      <c r="OC592">
        <v>1.522273E-3</v>
      </c>
      <c r="OD592">
        <v>1.787594E-3</v>
      </c>
      <c r="OE592">
        <v>2.0523030000000001E-3</v>
      </c>
      <c r="OF592">
        <v>1.906483E-3</v>
      </c>
      <c r="OG592">
        <v>6.9508700000000005E-4</v>
      </c>
      <c r="OH592">
        <v>1.9709799999999999E-4</v>
      </c>
      <c r="OI592" s="1">
        <v>7.0099999999999996E-5</v>
      </c>
      <c r="OJ592" s="1">
        <v>2.34E-5</v>
      </c>
      <c r="OK592" s="1">
        <v>1.5400000000000002E-5</v>
      </c>
      <c r="OL592" s="1">
        <v>1.1E-5</v>
      </c>
      <c r="OM592" s="1">
        <v>5.2599999999999996E-6</v>
      </c>
      <c r="ON592" s="1">
        <v>1.59E-6</v>
      </c>
      <c r="OO592" s="1">
        <v>1.06E-6</v>
      </c>
      <c r="OP592" s="1">
        <v>8.1000000000000004E-6</v>
      </c>
      <c r="OQ592" s="1">
        <v>1.4800000000000001E-5</v>
      </c>
      <c r="OR592" s="1">
        <v>3.5599999999999998E-5</v>
      </c>
      <c r="OS592" s="1">
        <v>5.5500000000000001E-5</v>
      </c>
      <c r="OT592">
        <v>1.2619500000000001E-4</v>
      </c>
      <c r="OU592">
        <v>3.07363E-4</v>
      </c>
      <c r="OV592">
        <v>4.83315E-4</v>
      </c>
      <c r="OW592">
        <v>6.9207800000000005E-4</v>
      </c>
      <c r="OX592">
        <v>8.9461399999999996E-4</v>
      </c>
      <c r="OY592">
        <v>2.2611789999999999E-3</v>
      </c>
      <c r="OZ592">
        <v>2.2694870000000002E-3</v>
      </c>
      <c r="PA592">
        <v>2.276705E-3</v>
      </c>
      <c r="PB592">
        <v>2.283621E-3</v>
      </c>
      <c r="PC592">
        <v>2.2903810000000002E-3</v>
      </c>
      <c r="PD592">
        <v>2.2902130000000001E-3</v>
      </c>
      <c r="PE592">
        <v>2.2529579999999998E-3</v>
      </c>
      <c r="PF592">
        <v>2.197245E-3</v>
      </c>
      <c r="PG592">
        <v>2.1295089999999999E-3</v>
      </c>
      <c r="PH592">
        <v>2.0665240000000001E-3</v>
      </c>
      <c r="PI592">
        <v>2.016665E-3</v>
      </c>
      <c r="PJ592">
        <v>1.9820839999999998E-3</v>
      </c>
      <c r="PK592">
        <v>1.9620610000000002E-3</v>
      </c>
      <c r="PL592">
        <v>1.9552520000000002E-3</v>
      </c>
      <c r="PM592">
        <v>1.9593620000000001E-3</v>
      </c>
      <c r="PN592">
        <v>1.9720839999999998E-3</v>
      </c>
      <c r="PO592">
        <v>1.9940019999999999E-3</v>
      </c>
      <c r="PP592">
        <v>2.0277899999999998E-3</v>
      </c>
      <c r="PQ592">
        <v>2.0784140000000002E-3</v>
      </c>
      <c r="PR592">
        <v>2.1460300000000002E-3</v>
      </c>
      <c r="PS592">
        <v>2.1949370000000001E-3</v>
      </c>
      <c r="PT592">
        <v>2.2203280000000001E-3</v>
      </c>
      <c r="PU592">
        <v>2.2375820000000001E-3</v>
      </c>
      <c r="PV592">
        <v>2.2504510000000001E-3</v>
      </c>
      <c r="PW592" s="1">
        <v>7.0900000000000002E-5</v>
      </c>
      <c r="PX592" s="1">
        <v>6.0099999999999997E-5</v>
      </c>
      <c r="PY592" s="1">
        <v>5.2599999999999998E-5</v>
      </c>
      <c r="PZ592" s="1">
        <v>4.6600000000000001E-5</v>
      </c>
      <c r="QA592" s="1">
        <v>4.07E-5</v>
      </c>
      <c r="QB592" s="1">
        <v>3.6000000000000001E-5</v>
      </c>
      <c r="QC592" s="1">
        <v>3.6999999999999998E-5</v>
      </c>
      <c r="QD592" s="1">
        <v>9.2299999999999994E-5</v>
      </c>
      <c r="QE592">
        <v>2.2959599999999999E-4</v>
      </c>
      <c r="QF592">
        <v>4.2847600000000001E-4</v>
      </c>
      <c r="QG592">
        <v>6.3519300000000004E-4</v>
      </c>
      <c r="QH592">
        <v>8.3200799999999997E-4</v>
      </c>
      <c r="QI592">
        <v>9.7622400000000004E-4</v>
      </c>
      <c r="QJ592">
        <v>1.045322E-3</v>
      </c>
      <c r="QK592">
        <v>1.0413200000000001E-3</v>
      </c>
      <c r="QL592">
        <v>9.6977700000000001E-4</v>
      </c>
      <c r="QM592">
        <v>8.2991100000000002E-4</v>
      </c>
      <c r="QN592">
        <v>6.0222100000000001E-4</v>
      </c>
      <c r="QO592">
        <v>3.6069800000000001E-4</v>
      </c>
      <c r="QP592">
        <v>2.1792200000000001E-4</v>
      </c>
      <c r="QQ592">
        <v>1.5445500000000001E-4</v>
      </c>
      <c r="QR592">
        <v>1.1610100000000001E-4</v>
      </c>
      <c r="QS592" s="1">
        <v>9.1899999999999998E-5</v>
      </c>
      <c r="QT592" s="1">
        <v>7.5300000000000001E-5</v>
      </c>
      <c r="QU592">
        <v>7.1156459999999998E-3</v>
      </c>
      <c r="QV592">
        <v>7.39377E-3</v>
      </c>
      <c r="QW592">
        <v>7.7483819999999998E-3</v>
      </c>
      <c r="QX592">
        <v>7.9770259999999999E-3</v>
      </c>
      <c r="QY592">
        <v>8.2660749999999995E-3</v>
      </c>
      <c r="QZ592">
        <v>8.5502100000000008E-3</v>
      </c>
      <c r="RA592">
        <v>8.7634140000000006E-3</v>
      </c>
      <c r="RB592">
        <v>8.2016439999999993E-3</v>
      </c>
      <c r="RC592">
        <v>6.3529579999999997E-3</v>
      </c>
      <c r="RD592">
        <v>4.3456279999999998E-3</v>
      </c>
      <c r="RE592">
        <v>2.8384690000000001E-3</v>
      </c>
      <c r="RF592">
        <v>2.164825E-3</v>
      </c>
      <c r="RG592">
        <v>1.855436E-3</v>
      </c>
      <c r="RH592">
        <v>1.7287909999999999E-3</v>
      </c>
      <c r="RI592">
        <v>1.695712E-3</v>
      </c>
      <c r="RJ592">
        <v>1.8624830000000001E-3</v>
      </c>
      <c r="RK592">
        <v>2.3483649999999998E-3</v>
      </c>
      <c r="RL592">
        <v>3.4508920000000001E-3</v>
      </c>
      <c r="RM592">
        <v>4.2597060000000003E-3</v>
      </c>
      <c r="RN592">
        <v>4.8304969999999996E-3</v>
      </c>
      <c r="RO592">
        <v>5.5449130000000003E-3</v>
      </c>
      <c r="RP592">
        <v>6.0943239999999999E-3</v>
      </c>
      <c r="RQ592">
        <v>6.5549629999999996E-3</v>
      </c>
      <c r="RR592">
        <v>6.9985000000000004E-3</v>
      </c>
      <c r="RS592">
        <v>2.3436160000000002E-3</v>
      </c>
      <c r="RT592">
        <v>2.3495080000000002E-3</v>
      </c>
      <c r="RU592">
        <v>2.354784E-3</v>
      </c>
      <c r="RV592">
        <v>2.3594290000000001E-3</v>
      </c>
      <c r="RW592">
        <v>2.3640979999999998E-3</v>
      </c>
      <c r="RX592">
        <v>2.3688670000000002E-3</v>
      </c>
      <c r="RY592">
        <v>2.3710369999999999E-3</v>
      </c>
      <c r="RZ592">
        <v>2.3521079999999999E-3</v>
      </c>
      <c r="SA592">
        <v>2.3091349999999999E-3</v>
      </c>
      <c r="SB592">
        <v>2.26013E-3</v>
      </c>
      <c r="SC592">
        <v>2.214064E-3</v>
      </c>
      <c r="SD592">
        <v>2.1785569999999998E-3</v>
      </c>
      <c r="SE592">
        <v>2.156823E-3</v>
      </c>
      <c r="SF592">
        <v>2.1472589999999999E-3</v>
      </c>
      <c r="SG592">
        <v>2.147698E-3</v>
      </c>
      <c r="SH592">
        <v>2.1582939999999998E-3</v>
      </c>
      <c r="SI592">
        <v>2.1812279999999999E-3</v>
      </c>
      <c r="SJ592">
        <v>2.2234450000000001E-3</v>
      </c>
      <c r="SK592">
        <v>2.2664830000000001E-3</v>
      </c>
      <c r="SL592">
        <v>2.293181E-3</v>
      </c>
      <c r="SM592">
        <v>2.3101810000000001E-3</v>
      </c>
      <c r="SN592">
        <v>2.3232230000000001E-3</v>
      </c>
      <c r="SO592">
        <v>2.3332840000000001E-3</v>
      </c>
      <c r="SP592">
        <v>2.3413499999999999E-3</v>
      </c>
      <c r="SQ592" s="1">
        <v>4.0499999999999999E-8</v>
      </c>
      <c r="SR592" s="1">
        <v>7.37E-9</v>
      </c>
      <c r="SS592" s="1">
        <v>1.4699999999999999E-8</v>
      </c>
      <c r="ST592" s="1">
        <v>2.14E-8</v>
      </c>
      <c r="SU592" s="1">
        <v>2.11E-8</v>
      </c>
      <c r="SV592" s="1">
        <v>7.8600000000000006E-9</v>
      </c>
      <c r="SW592" s="1">
        <v>3.3199999999999999E-11</v>
      </c>
      <c r="SX592" s="1">
        <v>3.9800000000000002E-10</v>
      </c>
      <c r="SY592" s="1">
        <v>2.5300000000000002E-9</v>
      </c>
      <c r="SZ592" s="1">
        <v>3.77E-8</v>
      </c>
      <c r="TA592" s="1">
        <v>1.0499999999999999E-6</v>
      </c>
      <c r="TB592" s="1">
        <v>2.7599999999999998E-6</v>
      </c>
      <c r="TC592" s="1">
        <v>5.1399999999999999E-6</v>
      </c>
      <c r="TD592" s="1">
        <v>3.7000000000000002E-6</v>
      </c>
      <c r="TE592" s="1">
        <v>2.26E-6</v>
      </c>
      <c r="TF592" s="1">
        <v>9.5300000000000002E-7</v>
      </c>
      <c r="TG592" s="1">
        <v>1.48E-7</v>
      </c>
      <c r="TH592" s="1">
        <v>1.26E-8</v>
      </c>
      <c r="TI592" s="1">
        <v>1.4300000000000001E-8</v>
      </c>
      <c r="TJ592" s="1">
        <v>1.3000000000000001E-8</v>
      </c>
      <c r="TK592" s="1">
        <v>1.0600000000000001E-8</v>
      </c>
      <c r="TL592" s="1">
        <v>1.7199999999999999E-8</v>
      </c>
      <c r="TM592" s="1">
        <v>5.7499999999999999E-8</v>
      </c>
      <c r="TN592" s="1">
        <v>9.8599999999999996E-8</v>
      </c>
      <c r="TO592">
        <v>1.8377588E-2</v>
      </c>
      <c r="TP592">
        <v>1.8692704000000001E-2</v>
      </c>
      <c r="TQ592">
        <v>1.9006096E-2</v>
      </c>
      <c r="TR592">
        <v>1.9248218000000001E-2</v>
      </c>
      <c r="TS592">
        <v>1.9489477000000002E-2</v>
      </c>
      <c r="TT592">
        <v>1.9703994999999998E-2</v>
      </c>
      <c r="TU592">
        <v>1.9789541000000001E-2</v>
      </c>
      <c r="TV592">
        <v>1.9797728000000001E-2</v>
      </c>
      <c r="TW592">
        <v>1.8676603999999999E-2</v>
      </c>
      <c r="TX592">
        <v>1.6719235999999998E-2</v>
      </c>
      <c r="TY592">
        <v>1.4563756000000001E-2</v>
      </c>
      <c r="TZ592">
        <v>1.2477123E-2</v>
      </c>
      <c r="UA592">
        <v>1.1047702E-2</v>
      </c>
      <c r="UB592">
        <v>1.0334118E-2</v>
      </c>
      <c r="UC592">
        <v>1.0105984E-2</v>
      </c>
      <c r="UD592">
        <v>1.0602706E-2</v>
      </c>
      <c r="UE592">
        <v>1.2221727999999999E-2</v>
      </c>
      <c r="UF592">
        <v>1.4597346000000001E-2</v>
      </c>
      <c r="UG592">
        <v>1.5747461000000001E-2</v>
      </c>
      <c r="UH592">
        <v>1.6339510000000002E-2</v>
      </c>
      <c r="UI592">
        <v>1.6854915000000002E-2</v>
      </c>
      <c r="UJ592">
        <v>1.7244572E-2</v>
      </c>
      <c r="UK592">
        <v>1.7663488000000001E-2</v>
      </c>
      <c r="UL592">
        <v>1.8000057E-2</v>
      </c>
      <c r="UM592">
        <v>2.4847350000000001E-3</v>
      </c>
      <c r="UN592">
        <v>2.489869E-3</v>
      </c>
      <c r="UO592">
        <v>2.493781E-3</v>
      </c>
      <c r="UP592">
        <v>2.497113E-3</v>
      </c>
      <c r="UQ592">
        <v>2.5007929999999999E-3</v>
      </c>
      <c r="UR592">
        <v>2.5038410000000001E-3</v>
      </c>
      <c r="US592">
        <v>2.505799E-3</v>
      </c>
      <c r="UT592">
        <v>2.5061039999999999E-3</v>
      </c>
      <c r="UU592">
        <v>2.490099E-3</v>
      </c>
      <c r="UV592">
        <v>2.4621550000000002E-3</v>
      </c>
      <c r="UW592">
        <v>2.4316630000000001E-3</v>
      </c>
      <c r="UX592">
        <v>2.4034479999999999E-3</v>
      </c>
      <c r="UY592">
        <v>2.3837709999999998E-3</v>
      </c>
      <c r="UZ592">
        <v>2.373567E-3</v>
      </c>
      <c r="VA592">
        <v>2.3717009999999999E-3</v>
      </c>
      <c r="VB592">
        <v>2.3783239999999998E-3</v>
      </c>
      <c r="VC592">
        <v>2.3986760000000002E-3</v>
      </c>
      <c r="VD592">
        <v>2.430167E-3</v>
      </c>
      <c r="VE592">
        <v>2.445493E-3</v>
      </c>
      <c r="VF592">
        <v>2.4540590000000002E-3</v>
      </c>
      <c r="VG592">
        <v>2.4618489999999999E-3</v>
      </c>
      <c r="VH592">
        <v>2.468118E-3</v>
      </c>
      <c r="VI592">
        <v>2.473734E-3</v>
      </c>
      <c r="VJ592">
        <v>2.478947E-3</v>
      </c>
      <c r="VK592">
        <v>0.99999999799999995</v>
      </c>
    </row>
    <row r="593" spans="1:583" x14ac:dyDescent="0.25">
      <c r="A593" t="s">
        <v>820</v>
      </c>
      <c r="B593" t="s">
        <v>821</v>
      </c>
      <c r="C593">
        <v>98</v>
      </c>
      <c r="D593">
        <v>6</v>
      </c>
      <c r="E593">
        <v>36105.027340000001</v>
      </c>
      <c r="F593" s="2">
        <v>1620450.993</v>
      </c>
      <c r="G593">
        <v>12.544669280000001</v>
      </c>
      <c r="H593">
        <v>7.206646514</v>
      </c>
      <c r="I593">
        <v>3.6455196160000001</v>
      </c>
      <c r="J593">
        <v>1.5615559400000001</v>
      </c>
      <c r="K593">
        <v>0.29255706199999998</v>
      </c>
      <c r="L593">
        <v>7.0692563E-2</v>
      </c>
      <c r="M593">
        <v>0.44433578000000001</v>
      </c>
      <c r="N593">
        <v>15.280514009999999</v>
      </c>
      <c r="O593">
        <v>91.583348169999994</v>
      </c>
      <c r="P593">
        <v>231.78266170000001</v>
      </c>
      <c r="Q593">
        <v>390.63479109999997</v>
      </c>
      <c r="R593">
        <v>542.3665737</v>
      </c>
      <c r="S593">
        <v>656.97158409999997</v>
      </c>
      <c r="T593">
        <v>724.85037539999996</v>
      </c>
      <c r="U593">
        <v>732.28983040000003</v>
      </c>
      <c r="V593">
        <v>686.26420069999995</v>
      </c>
      <c r="W593">
        <v>599.50737500000002</v>
      </c>
      <c r="X593">
        <v>466.96955919999999</v>
      </c>
      <c r="Y593">
        <v>284.88147850000001</v>
      </c>
      <c r="Z593">
        <v>139.625339</v>
      </c>
      <c r="AA593">
        <v>82.002123310000002</v>
      </c>
      <c r="AB593">
        <v>53.413493600000002</v>
      </c>
      <c r="AC593">
        <v>33.567896040000001</v>
      </c>
      <c r="AD593">
        <v>20.533857000000001</v>
      </c>
      <c r="AE593">
        <v>20518.574079999999</v>
      </c>
      <c r="AF593">
        <v>21351.528579999998</v>
      </c>
      <c r="AG593">
        <v>22112.89662</v>
      </c>
      <c r="AH593">
        <v>22765.912380000002</v>
      </c>
      <c r="AI593">
        <v>23499.909189999998</v>
      </c>
      <c r="AJ593">
        <v>23995.769759999999</v>
      </c>
      <c r="AK593">
        <v>22300.46745</v>
      </c>
      <c r="AL593">
        <v>18597.945390000001</v>
      </c>
      <c r="AM593">
        <v>14299.518179999999</v>
      </c>
      <c r="AN593">
        <v>10326.183279999999</v>
      </c>
      <c r="AO593">
        <v>7238.5204240000003</v>
      </c>
      <c r="AP593">
        <v>5350.0565969999998</v>
      </c>
      <c r="AQ593">
        <v>4323.8223420000004</v>
      </c>
      <c r="AR593">
        <v>3888.7673460000001</v>
      </c>
      <c r="AS593">
        <v>3831.2323190000002</v>
      </c>
      <c r="AT593">
        <v>4330.4773050000003</v>
      </c>
      <c r="AU593">
        <v>5122.0724179999997</v>
      </c>
      <c r="AV593">
        <v>6928.9115179999999</v>
      </c>
      <c r="AW593">
        <v>10153.14849</v>
      </c>
      <c r="AX593">
        <v>13598.57243</v>
      </c>
      <c r="AY593">
        <v>15639.523219999999</v>
      </c>
      <c r="AZ593">
        <v>17112.938389999999</v>
      </c>
      <c r="BA593">
        <v>18218.907179999998</v>
      </c>
      <c r="BB593">
        <v>19240.600310000002</v>
      </c>
      <c r="BC593">
        <v>4178.5042110000004</v>
      </c>
      <c r="BD593">
        <v>4191.6943209999999</v>
      </c>
      <c r="BE593">
        <v>4204.2075789999999</v>
      </c>
      <c r="BF593">
        <v>4216.0761279999997</v>
      </c>
      <c r="BG593">
        <v>4227.5748059999996</v>
      </c>
      <c r="BH593">
        <v>4235.908821</v>
      </c>
      <c r="BI593">
        <v>4212.0291159999997</v>
      </c>
      <c r="BJ593">
        <v>4151.5125539999999</v>
      </c>
      <c r="BK593">
        <v>4075.9139019999998</v>
      </c>
      <c r="BL593">
        <v>3997.7920840000002</v>
      </c>
      <c r="BM593">
        <v>3930.5458910000002</v>
      </c>
      <c r="BN593">
        <v>3882.0446740000002</v>
      </c>
      <c r="BO593">
        <v>3850.2796819999999</v>
      </c>
      <c r="BP593">
        <v>3834.505009</v>
      </c>
      <c r="BQ593">
        <v>3833.8703609999998</v>
      </c>
      <c r="BR593">
        <v>3846.5207</v>
      </c>
      <c r="BS593">
        <v>3871.9256949999999</v>
      </c>
      <c r="BT593">
        <v>3916.461464</v>
      </c>
      <c r="BU593">
        <v>3989.1157069999999</v>
      </c>
      <c r="BV593">
        <v>4058.4104520000001</v>
      </c>
      <c r="BW593">
        <v>4096.6734180000003</v>
      </c>
      <c r="BX593">
        <v>4121.5054380000001</v>
      </c>
      <c r="BY593">
        <v>4141.67598</v>
      </c>
      <c r="BZ593">
        <v>4158.560907</v>
      </c>
      <c r="CA593">
        <v>357.58505270000001</v>
      </c>
      <c r="CB593">
        <v>309.75926859999998</v>
      </c>
      <c r="CC593">
        <v>270.15063320000002</v>
      </c>
      <c r="CD593">
        <v>237.3979866</v>
      </c>
      <c r="CE593">
        <v>206.86827579999999</v>
      </c>
      <c r="CF593">
        <v>198.81532580000001</v>
      </c>
      <c r="CG593">
        <v>363.04731679999998</v>
      </c>
      <c r="CH593">
        <v>882.19906809999998</v>
      </c>
      <c r="CI593">
        <v>1741.7063539999999</v>
      </c>
      <c r="CJ593">
        <v>2593.1082929999998</v>
      </c>
      <c r="CK593">
        <v>3282.8272379999999</v>
      </c>
      <c r="CL593">
        <v>3766.3011320000001</v>
      </c>
      <c r="CM593">
        <v>4047.4344980000001</v>
      </c>
      <c r="CN593">
        <v>4141.9608120000003</v>
      </c>
      <c r="CO593">
        <v>4083.823566</v>
      </c>
      <c r="CP593">
        <v>3905.5346260000001</v>
      </c>
      <c r="CQ593">
        <v>3600.2055570000002</v>
      </c>
      <c r="CR593">
        <v>3133.9886259999998</v>
      </c>
      <c r="CS593">
        <v>2439.255377</v>
      </c>
      <c r="CT593">
        <v>1523.569236</v>
      </c>
      <c r="CU593">
        <v>945.60761549999995</v>
      </c>
      <c r="CV593">
        <v>680.09414579999998</v>
      </c>
      <c r="CW593">
        <v>527.71475120000002</v>
      </c>
      <c r="CX593">
        <v>431.99352649999997</v>
      </c>
      <c r="CY593">
        <v>1857.4170779999999</v>
      </c>
      <c r="CZ593">
        <v>2178.1307839999999</v>
      </c>
      <c r="DA593">
        <v>2502.7136449999998</v>
      </c>
      <c r="DB593">
        <v>2928.626029</v>
      </c>
      <c r="DC593">
        <v>3353.8030990000002</v>
      </c>
      <c r="DD593">
        <v>3123.01386</v>
      </c>
      <c r="DE593">
        <v>1246.4039130000001</v>
      </c>
      <c r="DF593">
        <v>387.27554579999997</v>
      </c>
      <c r="DG593">
        <v>140.70418459999999</v>
      </c>
      <c r="DH593">
        <v>48.727837409999999</v>
      </c>
      <c r="DI593">
        <v>30.063586319999999</v>
      </c>
      <c r="DJ593">
        <v>21.294130320000001</v>
      </c>
      <c r="DK593">
        <v>12.56902051</v>
      </c>
      <c r="DL593">
        <v>3.210601247</v>
      </c>
      <c r="DM593">
        <v>3.271538783</v>
      </c>
      <c r="DN593">
        <v>18.628477100000001</v>
      </c>
      <c r="DO593">
        <v>28.383392829999998</v>
      </c>
      <c r="DP593">
        <v>69.635595440000003</v>
      </c>
      <c r="DQ593">
        <v>106.0232403</v>
      </c>
      <c r="DR593">
        <v>246.95315740000001</v>
      </c>
      <c r="DS593">
        <v>558.24682540000003</v>
      </c>
      <c r="DT593">
        <v>844.37087059999999</v>
      </c>
      <c r="DU593">
        <v>1191.2202440000001</v>
      </c>
      <c r="DV593">
        <v>1523.928279</v>
      </c>
      <c r="DW593">
        <v>3852.2515090000002</v>
      </c>
      <c r="DX593">
        <v>3865.791197</v>
      </c>
      <c r="DY593">
        <v>3877.6767920000002</v>
      </c>
      <c r="DZ593">
        <v>3889.085865</v>
      </c>
      <c r="EA593">
        <v>3900.3983990000002</v>
      </c>
      <c r="EB593">
        <v>3899.9388939999999</v>
      </c>
      <c r="EC593">
        <v>3837.742506</v>
      </c>
      <c r="ED593">
        <v>3744.3713680000001</v>
      </c>
      <c r="EE593">
        <v>3631.219822</v>
      </c>
      <c r="EF593">
        <v>3526.3713509999998</v>
      </c>
      <c r="EG593">
        <v>3442.8574229999999</v>
      </c>
      <c r="EH593">
        <v>3384.625</v>
      </c>
      <c r="EI593">
        <v>3350.929764</v>
      </c>
      <c r="EJ593">
        <v>3339.709425</v>
      </c>
      <c r="EK593">
        <v>3346.85745</v>
      </c>
      <c r="EL593">
        <v>3368.4655069999999</v>
      </c>
      <c r="EM593">
        <v>3405.4859569999999</v>
      </c>
      <c r="EN593">
        <v>3462.1685010000001</v>
      </c>
      <c r="EO593">
        <v>3547.1828850000002</v>
      </c>
      <c r="EP593">
        <v>3661.2716369999998</v>
      </c>
      <c r="EQ593">
        <v>3743.7385899999999</v>
      </c>
      <c r="ER593">
        <v>3785.674086</v>
      </c>
      <c r="ES593">
        <v>3813.988863</v>
      </c>
      <c r="ET593">
        <v>3834.9183790000002</v>
      </c>
      <c r="EU593">
        <v>98.713089969999999</v>
      </c>
      <c r="EV593">
        <v>83.301792280000001</v>
      </c>
      <c r="EW593">
        <v>72.262416990000006</v>
      </c>
      <c r="EX593">
        <v>63.761913939999999</v>
      </c>
      <c r="EY593">
        <v>55.242210180000001</v>
      </c>
      <c r="EZ593">
        <v>48.030941220000003</v>
      </c>
      <c r="FA593">
        <v>49.318779820000003</v>
      </c>
      <c r="FB593">
        <v>132.01481219999999</v>
      </c>
      <c r="FC593">
        <v>339.95567949999997</v>
      </c>
      <c r="FD593">
        <v>638.22266530000002</v>
      </c>
      <c r="FE593">
        <v>944.53079030000004</v>
      </c>
      <c r="FF593">
        <v>1235.2109809999999</v>
      </c>
      <c r="FG593">
        <v>1451.50208</v>
      </c>
      <c r="FH593">
        <v>1554.5169229999999</v>
      </c>
      <c r="FI593">
        <v>1546.5218520000001</v>
      </c>
      <c r="FJ593">
        <v>1436.2162129999999</v>
      </c>
      <c r="FK593">
        <v>1225.015909</v>
      </c>
      <c r="FL593">
        <v>885.98130149999997</v>
      </c>
      <c r="FM593">
        <v>522.41363980000006</v>
      </c>
      <c r="FN593">
        <v>306.83967799999999</v>
      </c>
      <c r="FO593">
        <v>214.65670779999999</v>
      </c>
      <c r="FP593">
        <v>160.05917289999999</v>
      </c>
      <c r="FQ593">
        <v>126.81468580000001</v>
      </c>
      <c r="FR593">
        <v>104.030451</v>
      </c>
      <c r="FS593">
        <v>11421.2214</v>
      </c>
      <c r="FT593">
        <v>11848.48667</v>
      </c>
      <c r="FU593">
        <v>12399.39839</v>
      </c>
      <c r="FV593">
        <v>12738.20499</v>
      </c>
      <c r="FW593">
        <v>13178.4146</v>
      </c>
      <c r="FX593">
        <v>13610.945369999999</v>
      </c>
      <c r="FY593">
        <v>13958.81458</v>
      </c>
      <c r="FZ593">
        <v>13103.55812</v>
      </c>
      <c r="GA593">
        <v>10275.67173</v>
      </c>
      <c r="GB593">
        <v>7127.7407380000004</v>
      </c>
      <c r="GC593">
        <v>4736.5329300000003</v>
      </c>
      <c r="GD593">
        <v>3649.8342699999998</v>
      </c>
      <c r="GE593">
        <v>3161.910562</v>
      </c>
      <c r="GF593">
        <v>2963.8643670000001</v>
      </c>
      <c r="GG593">
        <v>2913.6112739999999</v>
      </c>
      <c r="GH593">
        <v>3177.8556880000001</v>
      </c>
      <c r="GI593">
        <v>3925.280197</v>
      </c>
      <c r="GJ593">
        <v>5707.7052309999999</v>
      </c>
      <c r="GK593">
        <v>6972.364552</v>
      </c>
      <c r="GL593">
        <v>7887.2577359999996</v>
      </c>
      <c r="GM593">
        <v>9002.8299790000001</v>
      </c>
      <c r="GN593">
        <v>9865.5694309999999</v>
      </c>
      <c r="GO593">
        <v>10576.89424</v>
      </c>
      <c r="GP593">
        <v>11262.919190000001</v>
      </c>
      <c r="GQ593">
        <v>3989.1649269999998</v>
      </c>
      <c r="GR593">
        <v>3998.7959900000001</v>
      </c>
      <c r="GS593">
        <v>4007.5039830000001</v>
      </c>
      <c r="GT593">
        <v>4015.0299089999999</v>
      </c>
      <c r="GU593">
        <v>4022.7271099999998</v>
      </c>
      <c r="GV593">
        <v>4030.781477</v>
      </c>
      <c r="GW593">
        <v>4034.495085</v>
      </c>
      <c r="GX593">
        <v>4003.256218</v>
      </c>
      <c r="GY593">
        <v>3932.0177779999999</v>
      </c>
      <c r="GZ593">
        <v>3850.5237729999999</v>
      </c>
      <c r="HA593">
        <v>3773.9770469999999</v>
      </c>
      <c r="HB593">
        <v>3714.7084410000002</v>
      </c>
      <c r="HC593">
        <v>3678.4856129999998</v>
      </c>
      <c r="HD593">
        <v>3662.6759059999999</v>
      </c>
      <c r="HE593">
        <v>3663.6042870000001</v>
      </c>
      <c r="HF593">
        <v>3681.6167350000001</v>
      </c>
      <c r="HG593">
        <v>3720.154415</v>
      </c>
      <c r="HH593">
        <v>3790.526773</v>
      </c>
      <c r="HI593">
        <v>3861.9600009999999</v>
      </c>
      <c r="HJ593">
        <v>3906.7277260000001</v>
      </c>
      <c r="HK593">
        <v>3935.0301169999998</v>
      </c>
      <c r="HL593">
        <v>3956.5320109999998</v>
      </c>
      <c r="HM593">
        <v>3972.9302080000002</v>
      </c>
      <c r="HN593">
        <v>3985.8959850000001</v>
      </c>
      <c r="HO593">
        <v>5.0447983000000002E-2</v>
      </c>
      <c r="HP593">
        <v>9.0471900000000001E-3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3.2152416000000003E-2</v>
      </c>
      <c r="HY593">
        <v>1.5937166739999999</v>
      </c>
      <c r="HZ593">
        <v>4.1345886030000001</v>
      </c>
      <c r="IA593">
        <v>7.4058000970000002</v>
      </c>
      <c r="IB593">
        <v>4.8856437120000002</v>
      </c>
      <c r="IC593">
        <v>3.0714786250000001</v>
      </c>
      <c r="ID593">
        <v>1.3324588749999999</v>
      </c>
      <c r="IE593">
        <v>0.20749532100000001</v>
      </c>
      <c r="IF593">
        <v>0</v>
      </c>
      <c r="IG593">
        <v>0</v>
      </c>
      <c r="IH593">
        <v>0</v>
      </c>
      <c r="II593">
        <v>0</v>
      </c>
      <c r="IJ593">
        <v>1.8383587E-2</v>
      </c>
      <c r="IK593">
        <v>9.1440114000000003E-2</v>
      </c>
      <c r="IL593">
        <v>0.13981963</v>
      </c>
      <c r="IM593">
        <v>29154.41145</v>
      </c>
      <c r="IN593">
        <v>29646.92856</v>
      </c>
      <c r="IO593">
        <v>30119.283329999998</v>
      </c>
      <c r="IP593">
        <v>30484.81741</v>
      </c>
      <c r="IQ593">
        <v>30859.567719999999</v>
      </c>
      <c r="IR593">
        <v>31177.460749999998</v>
      </c>
      <c r="IS593">
        <v>31296.035189999999</v>
      </c>
      <c r="IT593">
        <v>31291.602080000001</v>
      </c>
      <c r="IU593">
        <v>29580.413270000001</v>
      </c>
      <c r="IV593">
        <v>26569.799900000002</v>
      </c>
      <c r="IW593">
        <v>23277.971969999999</v>
      </c>
      <c r="IX593">
        <v>20096.7346</v>
      </c>
      <c r="IY593">
        <v>17893.214100000001</v>
      </c>
      <c r="IZ593">
        <v>16794.313190000001</v>
      </c>
      <c r="JA593">
        <v>16437.763070000001</v>
      </c>
      <c r="JB593">
        <v>17190.11361</v>
      </c>
      <c r="JC593">
        <v>19691.221310000001</v>
      </c>
      <c r="JD593">
        <v>23346.803800000002</v>
      </c>
      <c r="JE593">
        <v>25112.76813</v>
      </c>
      <c r="JF593">
        <v>26025.683010000001</v>
      </c>
      <c r="JG593">
        <v>26811.098480000001</v>
      </c>
      <c r="JH593">
        <v>27394.840619999999</v>
      </c>
      <c r="JI593">
        <v>28046.163680000001</v>
      </c>
      <c r="JJ593">
        <v>28568.0484</v>
      </c>
      <c r="JK593">
        <v>4229.4148640000003</v>
      </c>
      <c r="JL593">
        <v>4238.157948</v>
      </c>
      <c r="JM593">
        <v>4244.5522520000004</v>
      </c>
      <c r="JN593">
        <v>4250.1239189999997</v>
      </c>
      <c r="JO593">
        <v>4256.3698670000003</v>
      </c>
      <c r="JP593">
        <v>4261.3666590000003</v>
      </c>
      <c r="JQ593">
        <v>4264.4355390000001</v>
      </c>
      <c r="JR593">
        <v>4264.7755740000002</v>
      </c>
      <c r="JS593">
        <v>4238.1675930000001</v>
      </c>
      <c r="JT593">
        <v>4191.2296429999997</v>
      </c>
      <c r="JU593">
        <v>4140.447975</v>
      </c>
      <c r="JV593">
        <v>4093.4602620000001</v>
      </c>
      <c r="JW593">
        <v>4060.3425179999999</v>
      </c>
      <c r="JX593">
        <v>4043.0829490000001</v>
      </c>
      <c r="JY593">
        <v>4039.936279</v>
      </c>
      <c r="JZ593">
        <v>4050.9548439999999</v>
      </c>
      <c r="KA593">
        <v>4085.1263600000002</v>
      </c>
      <c r="KB593">
        <v>4137.8337590000001</v>
      </c>
      <c r="KC593">
        <v>4163.4990459999999</v>
      </c>
      <c r="KD593">
        <v>4177.8311560000002</v>
      </c>
      <c r="KE593">
        <v>4190.925722</v>
      </c>
      <c r="KF593">
        <v>4201.3324050000001</v>
      </c>
      <c r="KG593">
        <v>4210.7424350000001</v>
      </c>
      <c r="KH593">
        <v>4219.5712359999998</v>
      </c>
      <c r="KI593" s="1">
        <v>7.7400000000000004E-6</v>
      </c>
      <c r="KJ593" s="1">
        <v>4.4499999999999997E-6</v>
      </c>
      <c r="KK593" s="1">
        <v>2.2500000000000001E-6</v>
      </c>
      <c r="KL593" s="1">
        <v>9.64E-7</v>
      </c>
      <c r="KM593" s="1">
        <v>1.8099999999999999E-7</v>
      </c>
      <c r="KN593" s="1">
        <v>4.36E-8</v>
      </c>
      <c r="KO593" s="1">
        <v>2.7399999999999999E-7</v>
      </c>
      <c r="KP593" s="1">
        <v>9.4299999999999995E-6</v>
      </c>
      <c r="KQ593" s="1">
        <v>5.6499999999999998E-5</v>
      </c>
      <c r="KR593">
        <v>1.43036E-4</v>
      </c>
      <c r="KS593">
        <v>2.41065E-4</v>
      </c>
      <c r="KT593">
        <v>3.3470100000000002E-4</v>
      </c>
      <c r="KU593">
        <v>4.05425E-4</v>
      </c>
      <c r="KV593">
        <v>4.4731399999999998E-4</v>
      </c>
      <c r="KW593">
        <v>4.51905E-4</v>
      </c>
      <c r="KX593">
        <v>4.2350200000000003E-4</v>
      </c>
      <c r="KY593">
        <v>3.6996300000000001E-4</v>
      </c>
      <c r="KZ593">
        <v>2.8817300000000002E-4</v>
      </c>
      <c r="LA593">
        <v>1.75804E-4</v>
      </c>
      <c r="LB593" s="1">
        <v>8.6199999999999995E-5</v>
      </c>
      <c r="LC593" s="1">
        <v>5.0599999999999997E-5</v>
      </c>
      <c r="LD593" s="1">
        <v>3.3000000000000003E-5</v>
      </c>
      <c r="LE593" s="1">
        <v>2.0699999999999998E-5</v>
      </c>
      <c r="LF593" s="1">
        <v>1.27E-5</v>
      </c>
      <c r="LG593">
        <v>1.2662260999999999E-2</v>
      </c>
      <c r="LH593">
        <v>1.3176288E-2</v>
      </c>
      <c r="LI593">
        <v>1.3646136999999999E-2</v>
      </c>
      <c r="LJ593">
        <v>1.4049120999999999E-2</v>
      </c>
      <c r="LK593">
        <v>1.4502080000000001E-2</v>
      </c>
      <c r="LL593">
        <v>1.4808081000000001E-2</v>
      </c>
      <c r="LM593">
        <v>1.3761888999999999E-2</v>
      </c>
      <c r="LN593">
        <v>1.1477018E-2</v>
      </c>
      <c r="LO593">
        <v>8.8244059999999999E-3</v>
      </c>
      <c r="LP593">
        <v>6.3724130000000004E-3</v>
      </c>
      <c r="LQ593">
        <v>4.4669790000000003E-3</v>
      </c>
      <c r="LR593">
        <v>3.3015850000000001E-3</v>
      </c>
      <c r="LS593">
        <v>2.668283E-3</v>
      </c>
      <c r="LT593">
        <v>2.399806E-3</v>
      </c>
      <c r="LU593">
        <v>2.3643000000000002E-3</v>
      </c>
      <c r="LV593">
        <v>2.6723900000000002E-3</v>
      </c>
      <c r="LW593">
        <v>3.1608930000000001E-3</v>
      </c>
      <c r="LX593">
        <v>4.2759149999999999E-3</v>
      </c>
      <c r="LY593">
        <v>6.2656309999999998E-3</v>
      </c>
      <c r="LZ593">
        <v>8.3918440000000007E-3</v>
      </c>
      <c r="MA593">
        <v>9.6513399999999996E-3</v>
      </c>
      <c r="MB593">
        <v>1.0560602000000001E-2</v>
      </c>
      <c r="MC593">
        <v>1.1243108999999999E-2</v>
      </c>
      <c r="MD593">
        <v>1.1873608000000001E-2</v>
      </c>
      <c r="ME593">
        <v>2.5786060000000002E-3</v>
      </c>
      <c r="MF593">
        <v>2.586746E-3</v>
      </c>
      <c r="MG593">
        <v>2.5944679999999999E-3</v>
      </c>
      <c r="MH593">
        <v>2.6017919999999999E-3</v>
      </c>
      <c r="MI593">
        <v>2.6088880000000002E-3</v>
      </c>
      <c r="MJ593">
        <v>2.6140310000000002E-3</v>
      </c>
      <c r="MK593">
        <v>2.5992939999999998E-3</v>
      </c>
      <c r="ML593">
        <v>2.561949E-3</v>
      </c>
      <c r="MM593">
        <v>2.5152960000000002E-3</v>
      </c>
      <c r="MN593">
        <v>2.4670859999999998E-3</v>
      </c>
      <c r="MO593">
        <v>2.4255879999999998E-3</v>
      </c>
      <c r="MP593">
        <v>2.3956569999999998E-3</v>
      </c>
      <c r="MQ593">
        <v>2.3760539999999998E-3</v>
      </c>
      <c r="MR593">
        <v>2.3663199999999999E-3</v>
      </c>
      <c r="MS593">
        <v>2.3659280000000002E-3</v>
      </c>
      <c r="MT593">
        <v>2.3737350000000001E-3</v>
      </c>
      <c r="MU593">
        <v>2.389412E-3</v>
      </c>
      <c r="MV593">
        <v>2.416896E-3</v>
      </c>
      <c r="MW593">
        <v>2.4617319999999999E-3</v>
      </c>
      <c r="MX593">
        <v>2.5044939999999999E-3</v>
      </c>
      <c r="MY593">
        <v>2.5281069999999999E-3</v>
      </c>
      <c r="MZ593">
        <v>2.5434310000000001E-3</v>
      </c>
      <c r="NA593">
        <v>2.5558790000000001E-3</v>
      </c>
      <c r="NB593">
        <v>2.5662979999999998E-3</v>
      </c>
      <c r="NC593">
        <v>2.2067000000000001E-4</v>
      </c>
      <c r="ND593">
        <v>1.91156E-4</v>
      </c>
      <c r="NE593">
        <v>1.66713E-4</v>
      </c>
      <c r="NF593">
        <v>1.46501E-4</v>
      </c>
      <c r="NG593">
        <v>1.27661E-4</v>
      </c>
      <c r="NH593">
        <v>1.2269099999999999E-4</v>
      </c>
      <c r="NI593">
        <v>2.2404099999999999E-4</v>
      </c>
      <c r="NJ593">
        <v>5.4441600000000004E-4</v>
      </c>
      <c r="NK593">
        <v>1.0748279999999999E-3</v>
      </c>
      <c r="NL593">
        <v>1.600239E-3</v>
      </c>
      <c r="NM593">
        <v>2.0258730000000001E-3</v>
      </c>
      <c r="NN593">
        <v>2.32423E-3</v>
      </c>
      <c r="NO593">
        <v>2.4977210000000001E-3</v>
      </c>
      <c r="NP593">
        <v>2.5560539999999999E-3</v>
      </c>
      <c r="NQ593">
        <v>2.5201770000000002E-3</v>
      </c>
      <c r="NR593">
        <v>2.4101529999999999E-3</v>
      </c>
      <c r="NS593">
        <v>2.2217309999999998E-3</v>
      </c>
      <c r="NT593">
        <v>1.9340220000000001E-3</v>
      </c>
      <c r="NU593">
        <v>1.5052939999999999E-3</v>
      </c>
      <c r="NV593">
        <v>9.4021299999999996E-4</v>
      </c>
      <c r="NW593">
        <v>5.83546E-4</v>
      </c>
      <c r="NX593">
        <v>4.1969400000000002E-4</v>
      </c>
      <c r="NY593">
        <v>3.2565900000000001E-4</v>
      </c>
      <c r="NZ593">
        <v>2.66588E-4</v>
      </c>
      <c r="OA593">
        <v>1.146235E-3</v>
      </c>
      <c r="OB593">
        <v>1.344151E-3</v>
      </c>
      <c r="OC593">
        <v>1.5444549999999999E-3</v>
      </c>
      <c r="OD593">
        <v>1.8072909999999999E-3</v>
      </c>
      <c r="OE593">
        <v>2.0696730000000002E-3</v>
      </c>
      <c r="OF593">
        <v>1.9272499999999999E-3</v>
      </c>
      <c r="OG593">
        <v>7.6917100000000003E-4</v>
      </c>
      <c r="OH593">
        <v>2.3899199999999999E-4</v>
      </c>
      <c r="OI593" s="1">
        <v>8.6799999999999996E-5</v>
      </c>
      <c r="OJ593" s="1">
        <v>3.01E-5</v>
      </c>
      <c r="OK593" s="1">
        <v>1.8600000000000001E-5</v>
      </c>
      <c r="OL593" s="1">
        <v>1.31E-5</v>
      </c>
      <c r="OM593" s="1">
        <v>7.7600000000000002E-6</v>
      </c>
      <c r="ON593" s="1">
        <v>1.9800000000000001E-6</v>
      </c>
      <c r="OO593" s="1">
        <v>2.0200000000000001E-6</v>
      </c>
      <c r="OP593" s="1">
        <v>1.15E-5</v>
      </c>
      <c r="OQ593" s="1">
        <v>1.7499999999999998E-5</v>
      </c>
      <c r="OR593" s="1">
        <v>4.3000000000000002E-5</v>
      </c>
      <c r="OS593" s="1">
        <v>6.5400000000000004E-5</v>
      </c>
      <c r="OT593">
        <v>1.5239799999999999E-4</v>
      </c>
      <c r="OU593">
        <v>3.4450099999999999E-4</v>
      </c>
      <c r="OV593">
        <v>5.2107200000000003E-4</v>
      </c>
      <c r="OW593">
        <v>7.3511599999999996E-4</v>
      </c>
      <c r="OX593">
        <v>9.4043499999999999E-4</v>
      </c>
      <c r="OY593">
        <v>2.3772709999999998E-3</v>
      </c>
      <c r="OZ593">
        <v>2.385627E-3</v>
      </c>
      <c r="PA593">
        <v>2.3929609999999999E-3</v>
      </c>
      <c r="PB593">
        <v>2.400002E-3</v>
      </c>
      <c r="PC593">
        <v>2.4069830000000001E-3</v>
      </c>
      <c r="PD593">
        <v>2.4066999999999999E-3</v>
      </c>
      <c r="PE593">
        <v>2.3683179999999999E-3</v>
      </c>
      <c r="PF593">
        <v>2.310697E-3</v>
      </c>
      <c r="PG593">
        <v>2.2408699999999998E-3</v>
      </c>
      <c r="PH593">
        <v>2.1761670000000001E-3</v>
      </c>
      <c r="PI593">
        <v>2.1246289999999998E-3</v>
      </c>
      <c r="PJ593">
        <v>2.088693E-3</v>
      </c>
      <c r="PK593">
        <v>2.0678990000000002E-3</v>
      </c>
      <c r="PL593">
        <v>2.060975E-3</v>
      </c>
      <c r="PM593">
        <v>2.0653859999999998E-3</v>
      </c>
      <c r="PN593">
        <v>2.078721E-3</v>
      </c>
      <c r="PO593">
        <v>2.1015669999999999E-3</v>
      </c>
      <c r="PP593">
        <v>2.136546E-3</v>
      </c>
      <c r="PQ593">
        <v>2.1890099999999999E-3</v>
      </c>
      <c r="PR593">
        <v>2.2594149999999999E-3</v>
      </c>
      <c r="PS593">
        <v>2.3103070000000002E-3</v>
      </c>
      <c r="PT593">
        <v>2.3361850000000002E-3</v>
      </c>
      <c r="PU593">
        <v>2.3536590000000001E-3</v>
      </c>
      <c r="PV593">
        <v>2.3665750000000001E-3</v>
      </c>
      <c r="PW593" s="1">
        <v>6.0900000000000003E-5</v>
      </c>
      <c r="PX593" s="1">
        <v>5.1400000000000003E-5</v>
      </c>
      <c r="PY593" s="1">
        <v>4.46E-5</v>
      </c>
      <c r="PZ593" s="1">
        <v>3.93E-5</v>
      </c>
      <c r="QA593" s="1">
        <v>3.4100000000000002E-5</v>
      </c>
      <c r="QB593" s="1">
        <v>2.9600000000000001E-5</v>
      </c>
      <c r="QC593" s="1">
        <v>3.04E-5</v>
      </c>
      <c r="QD593" s="1">
        <v>8.1500000000000002E-5</v>
      </c>
      <c r="QE593">
        <v>2.09791E-4</v>
      </c>
      <c r="QF593">
        <v>3.9385499999999998E-4</v>
      </c>
      <c r="QG593">
        <v>5.8288100000000005E-4</v>
      </c>
      <c r="QH593">
        <v>7.6226400000000002E-4</v>
      </c>
      <c r="QI593">
        <v>8.9574000000000001E-4</v>
      </c>
      <c r="QJ593">
        <v>9.5931100000000002E-4</v>
      </c>
      <c r="QK593">
        <v>9.5437699999999996E-4</v>
      </c>
      <c r="QL593">
        <v>8.8630600000000001E-4</v>
      </c>
      <c r="QM593">
        <v>7.5597200000000005E-4</v>
      </c>
      <c r="QN593">
        <v>5.4675000000000004E-4</v>
      </c>
      <c r="QO593">
        <v>3.22388E-4</v>
      </c>
      <c r="QP593">
        <v>1.89354E-4</v>
      </c>
      <c r="QQ593">
        <v>1.3246699999999999E-4</v>
      </c>
      <c r="QR593" s="1">
        <v>9.8800000000000003E-5</v>
      </c>
      <c r="QS593" s="1">
        <v>7.8300000000000006E-5</v>
      </c>
      <c r="QT593" s="1">
        <v>6.4200000000000002E-5</v>
      </c>
      <c r="QU593">
        <v>7.0481750000000003E-3</v>
      </c>
      <c r="QV593">
        <v>7.311845E-3</v>
      </c>
      <c r="QW593">
        <v>7.6518189999999998E-3</v>
      </c>
      <c r="QX593">
        <v>7.860901E-3</v>
      </c>
      <c r="QY593">
        <v>8.1325600000000005E-3</v>
      </c>
      <c r="QZ593">
        <v>8.3994800000000008E-3</v>
      </c>
      <c r="RA593">
        <v>8.6141540000000006E-3</v>
      </c>
      <c r="RB593">
        <v>8.0863649999999999E-3</v>
      </c>
      <c r="RC593">
        <v>6.3412420000000004E-3</v>
      </c>
      <c r="RD593">
        <v>4.3986149999999998E-3</v>
      </c>
      <c r="RE593">
        <v>2.9229719999999998E-3</v>
      </c>
      <c r="RF593">
        <v>2.252357E-3</v>
      </c>
      <c r="RG593">
        <v>1.951253E-3</v>
      </c>
      <c r="RH593">
        <v>1.8290369999999999E-3</v>
      </c>
      <c r="RI593">
        <v>1.798025E-3</v>
      </c>
      <c r="RJ593">
        <v>1.9610930000000001E-3</v>
      </c>
      <c r="RK593">
        <v>2.422338E-3</v>
      </c>
      <c r="RL593">
        <v>3.522294E-3</v>
      </c>
      <c r="RM593">
        <v>4.3027309999999997E-3</v>
      </c>
      <c r="RN593">
        <v>4.8673229999999998E-3</v>
      </c>
      <c r="RO593">
        <v>5.5557560000000002E-3</v>
      </c>
      <c r="RP593">
        <v>6.0881629999999997E-3</v>
      </c>
      <c r="RQ593">
        <v>6.5271299999999999E-3</v>
      </c>
      <c r="RR593">
        <v>6.9504839999999998E-3</v>
      </c>
      <c r="RS593">
        <v>2.4617620000000002E-3</v>
      </c>
      <c r="RT593">
        <v>2.4677060000000001E-3</v>
      </c>
      <c r="RU593">
        <v>2.473079E-3</v>
      </c>
      <c r="RV593">
        <v>2.4777240000000002E-3</v>
      </c>
      <c r="RW593">
        <v>2.4824740000000001E-3</v>
      </c>
      <c r="RX593">
        <v>2.4874440000000001E-3</v>
      </c>
      <c r="RY593">
        <v>2.4897360000000002E-3</v>
      </c>
      <c r="RZ593">
        <v>2.470458E-3</v>
      </c>
      <c r="SA593">
        <v>2.4264960000000002E-3</v>
      </c>
      <c r="SB593">
        <v>2.3762050000000002E-3</v>
      </c>
      <c r="SC593">
        <v>2.3289669999999999E-3</v>
      </c>
      <c r="SD593">
        <v>2.2923919999999999E-3</v>
      </c>
      <c r="SE593">
        <v>2.2700379999999998E-3</v>
      </c>
      <c r="SF593">
        <v>2.2602820000000002E-3</v>
      </c>
      <c r="SG593">
        <v>2.260855E-3</v>
      </c>
      <c r="SH593">
        <v>2.2719699999999999E-3</v>
      </c>
      <c r="SI593">
        <v>2.2957519999999999E-3</v>
      </c>
      <c r="SJ593">
        <v>2.3391800000000002E-3</v>
      </c>
      <c r="SK593">
        <v>2.3832620000000001E-3</v>
      </c>
      <c r="SL593">
        <v>2.4108889999999998E-3</v>
      </c>
      <c r="SM593">
        <v>2.4283550000000001E-3</v>
      </c>
      <c r="SN593">
        <v>2.4416239999999999E-3</v>
      </c>
      <c r="SO593">
        <v>2.4517440000000001E-3</v>
      </c>
      <c r="SP593">
        <v>2.4597450000000002E-3</v>
      </c>
      <c r="SQ593" s="1">
        <v>3.1100000000000001E-8</v>
      </c>
      <c r="SR593" s="1">
        <v>5.5800000000000002E-9</v>
      </c>
      <c r="SS593">
        <v>0</v>
      </c>
      <c r="ST593">
        <v>0</v>
      </c>
      <c r="SU593">
        <v>0</v>
      </c>
      <c r="SV593">
        <v>0</v>
      </c>
      <c r="SW593">
        <v>0</v>
      </c>
      <c r="SX593">
        <v>0</v>
      </c>
      <c r="SY593">
        <v>0</v>
      </c>
      <c r="SZ593" s="1">
        <v>1.9799999999999999E-8</v>
      </c>
      <c r="TA593" s="1">
        <v>9.8400000000000002E-7</v>
      </c>
      <c r="TB593" s="1">
        <v>2.5500000000000001E-6</v>
      </c>
      <c r="TC593" s="1">
        <v>4.5700000000000003E-6</v>
      </c>
      <c r="TD593" s="1">
        <v>3.01E-6</v>
      </c>
      <c r="TE593" s="1">
        <v>1.9E-6</v>
      </c>
      <c r="TF593" s="1">
        <v>8.2200000000000003E-7</v>
      </c>
      <c r="TG593" s="1">
        <v>1.2800000000000001E-7</v>
      </c>
      <c r="TH593">
        <v>0</v>
      </c>
      <c r="TI593">
        <v>0</v>
      </c>
      <c r="TJ593">
        <v>0</v>
      </c>
      <c r="TK593">
        <v>0</v>
      </c>
      <c r="TL593" s="1">
        <v>1.13E-8</v>
      </c>
      <c r="TM593" s="1">
        <v>5.6400000000000002E-8</v>
      </c>
      <c r="TN593" s="1">
        <v>8.6299999999999999E-8</v>
      </c>
      <c r="TO593">
        <v>1.7991541999999999E-2</v>
      </c>
      <c r="TP593">
        <v>1.8295479999999999E-2</v>
      </c>
      <c r="TQ593">
        <v>1.8586976000000002E-2</v>
      </c>
      <c r="TR593">
        <v>1.8812551E-2</v>
      </c>
      <c r="TS593">
        <v>1.9043813999999999E-2</v>
      </c>
      <c r="TT593">
        <v>1.9239989999999998E-2</v>
      </c>
      <c r="TU593">
        <v>1.9313164000000001E-2</v>
      </c>
      <c r="TV593">
        <v>1.9310428000000001E-2</v>
      </c>
      <c r="TW593">
        <v>1.8254432000000001E-2</v>
      </c>
      <c r="TX593">
        <v>1.6396546000000001E-2</v>
      </c>
      <c r="TY593">
        <v>1.4365119000000001E-2</v>
      </c>
      <c r="TZ593">
        <v>1.2401939000000001E-2</v>
      </c>
      <c r="UA593">
        <v>1.1042120000000001E-2</v>
      </c>
      <c r="UB593">
        <v>1.0363974999999999E-2</v>
      </c>
      <c r="UC593">
        <v>1.0143943000000001E-2</v>
      </c>
      <c r="UD593">
        <v>1.0608228000000001E-2</v>
      </c>
      <c r="UE593">
        <v>1.2151692E-2</v>
      </c>
      <c r="UF593">
        <v>1.4407596E-2</v>
      </c>
      <c r="UG593">
        <v>1.5497393999999999E-2</v>
      </c>
      <c r="UH593">
        <v>1.6060765000000001E-2</v>
      </c>
      <c r="UI593">
        <v>1.6545455000000001E-2</v>
      </c>
      <c r="UJ593">
        <v>1.6905689000000002E-2</v>
      </c>
      <c r="UK593">
        <v>1.7307627999999999E-2</v>
      </c>
      <c r="UL593">
        <v>1.762969E-2</v>
      </c>
      <c r="UM593">
        <v>2.6100229999999999E-3</v>
      </c>
      <c r="UN593">
        <v>2.6154189999999999E-3</v>
      </c>
      <c r="UO593">
        <v>2.6193649999999998E-3</v>
      </c>
      <c r="UP593">
        <v>2.6228029999999999E-3</v>
      </c>
      <c r="UQ593">
        <v>2.626658E-3</v>
      </c>
      <c r="UR593">
        <v>2.6297410000000001E-3</v>
      </c>
      <c r="US593">
        <v>2.6316349999999998E-3</v>
      </c>
      <c r="UT593">
        <v>2.6318449999999998E-3</v>
      </c>
      <c r="UU593">
        <v>2.6154250000000002E-3</v>
      </c>
      <c r="UV593">
        <v>2.5864590000000002E-3</v>
      </c>
      <c r="UW593">
        <v>2.555121E-3</v>
      </c>
      <c r="UX593">
        <v>2.5261239999999998E-3</v>
      </c>
      <c r="UY593">
        <v>2.5056869999999999E-3</v>
      </c>
      <c r="UZ593">
        <v>2.495036E-3</v>
      </c>
      <c r="VA593">
        <v>2.493094E-3</v>
      </c>
      <c r="VB593">
        <v>2.499893E-3</v>
      </c>
      <c r="VC593">
        <v>2.5209809999999998E-3</v>
      </c>
      <c r="VD593">
        <v>2.553507E-3</v>
      </c>
      <c r="VE593">
        <v>2.5693460000000001E-3</v>
      </c>
      <c r="VF593">
        <v>2.5781900000000002E-3</v>
      </c>
      <c r="VG593">
        <v>2.5862709999999998E-3</v>
      </c>
      <c r="VH593">
        <v>2.5926930000000001E-3</v>
      </c>
      <c r="VI593">
        <v>2.5985000000000001E-3</v>
      </c>
      <c r="VJ593">
        <v>2.6039489999999999E-3</v>
      </c>
      <c r="VK593">
        <v>1</v>
      </c>
    </row>
    <row r="594" spans="1:583" x14ac:dyDescent="0.25">
      <c r="A594" t="s">
        <v>822</v>
      </c>
      <c r="B594" t="s">
        <v>823</v>
      </c>
      <c r="C594">
        <v>0</v>
      </c>
      <c r="D594">
        <v>1</v>
      </c>
      <c r="E594">
        <v>1000</v>
      </c>
      <c r="F594" s="2">
        <v>1328446.1259999999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0</v>
      </c>
      <c r="PG594">
        <v>0</v>
      </c>
      <c r="PH594">
        <v>0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0</v>
      </c>
      <c r="PP594">
        <v>0</v>
      </c>
      <c r="PQ594">
        <v>0</v>
      </c>
      <c r="PR594">
        <v>0</v>
      </c>
      <c r="PS594">
        <v>0</v>
      </c>
      <c r="PT594">
        <v>0</v>
      </c>
      <c r="PU594">
        <v>0</v>
      </c>
      <c r="PV594">
        <v>0</v>
      </c>
      <c r="PW594">
        <v>0</v>
      </c>
      <c r="PX594">
        <v>0</v>
      </c>
      <c r="PY594">
        <v>0</v>
      </c>
      <c r="PZ594">
        <v>0</v>
      </c>
      <c r="QA594">
        <v>0</v>
      </c>
      <c r="QB594">
        <v>0</v>
      </c>
      <c r="QC594">
        <v>0</v>
      </c>
      <c r="QD594">
        <v>0</v>
      </c>
      <c r="QE594">
        <v>0</v>
      </c>
      <c r="QF594">
        <v>0</v>
      </c>
      <c r="QG594">
        <v>0</v>
      </c>
      <c r="QH594">
        <v>0</v>
      </c>
      <c r="QI594">
        <v>0</v>
      </c>
      <c r="QJ594">
        <v>0</v>
      </c>
      <c r="QK594">
        <v>0</v>
      </c>
      <c r="QL594">
        <v>0</v>
      </c>
      <c r="QM594">
        <v>0</v>
      </c>
      <c r="QN594">
        <v>0</v>
      </c>
      <c r="QO594">
        <v>0</v>
      </c>
      <c r="QP594">
        <v>0</v>
      </c>
      <c r="QQ594">
        <v>0</v>
      </c>
      <c r="QR594">
        <v>0</v>
      </c>
      <c r="QS594">
        <v>0</v>
      </c>
      <c r="QT594">
        <v>0</v>
      </c>
      <c r="QU594">
        <v>0</v>
      </c>
      <c r="QV594">
        <v>0</v>
      </c>
      <c r="QW594">
        <v>0</v>
      </c>
      <c r="QX594">
        <v>0</v>
      </c>
      <c r="QY594">
        <v>0</v>
      </c>
      <c r="QZ594">
        <v>0</v>
      </c>
      <c r="RA594">
        <v>0</v>
      </c>
      <c r="RB594">
        <v>0</v>
      </c>
      <c r="RC594">
        <v>0</v>
      </c>
      <c r="RD594">
        <v>0</v>
      </c>
      <c r="RE594">
        <v>0</v>
      </c>
      <c r="RF594">
        <v>0</v>
      </c>
      <c r="RG594">
        <v>0</v>
      </c>
      <c r="RH594">
        <v>0</v>
      </c>
      <c r="RI594">
        <v>0</v>
      </c>
      <c r="RJ594">
        <v>0</v>
      </c>
      <c r="RK594">
        <v>0</v>
      </c>
      <c r="RL594">
        <v>0</v>
      </c>
      <c r="RM594">
        <v>0</v>
      </c>
      <c r="RN594">
        <v>0</v>
      </c>
      <c r="RO594">
        <v>0</v>
      </c>
      <c r="RP594">
        <v>0</v>
      </c>
      <c r="RQ594">
        <v>0</v>
      </c>
      <c r="RR594">
        <v>0</v>
      </c>
      <c r="RS594">
        <v>0</v>
      </c>
      <c r="RT594">
        <v>0</v>
      </c>
      <c r="RU594">
        <v>0</v>
      </c>
      <c r="RV594">
        <v>0</v>
      </c>
      <c r="RW594">
        <v>0</v>
      </c>
      <c r="RX594">
        <v>0</v>
      </c>
      <c r="RY594">
        <v>0</v>
      </c>
      <c r="RZ594">
        <v>0</v>
      </c>
      <c r="SA594">
        <v>0</v>
      </c>
      <c r="SB594">
        <v>0</v>
      </c>
      <c r="SC594">
        <v>0</v>
      </c>
      <c r="SD594">
        <v>0</v>
      </c>
      <c r="SE594">
        <v>0</v>
      </c>
      <c r="SF594">
        <v>0</v>
      </c>
      <c r="SG594">
        <v>0</v>
      </c>
      <c r="SH594">
        <v>0</v>
      </c>
      <c r="SI594">
        <v>0</v>
      </c>
      <c r="SJ594">
        <v>0</v>
      </c>
      <c r="SK594">
        <v>0</v>
      </c>
      <c r="SL594">
        <v>0</v>
      </c>
      <c r="SM594">
        <v>0</v>
      </c>
      <c r="SN594">
        <v>0</v>
      </c>
      <c r="SO594">
        <v>0</v>
      </c>
      <c r="SP594">
        <v>0</v>
      </c>
      <c r="SQ594">
        <v>0</v>
      </c>
      <c r="SR594">
        <v>0</v>
      </c>
      <c r="SS594">
        <v>0</v>
      </c>
      <c r="ST594">
        <v>0</v>
      </c>
      <c r="SU594">
        <v>0</v>
      </c>
      <c r="SV594">
        <v>0</v>
      </c>
      <c r="SW594">
        <v>0</v>
      </c>
      <c r="SX594">
        <v>0</v>
      </c>
      <c r="SY594">
        <v>0</v>
      </c>
      <c r="SZ594">
        <v>0</v>
      </c>
      <c r="TA594">
        <v>0</v>
      </c>
      <c r="TB594">
        <v>0</v>
      </c>
      <c r="TC594">
        <v>0</v>
      </c>
      <c r="TD594">
        <v>0</v>
      </c>
      <c r="TE594">
        <v>0</v>
      </c>
      <c r="TF594">
        <v>0</v>
      </c>
      <c r="TG594">
        <v>0</v>
      </c>
      <c r="TH594">
        <v>0</v>
      </c>
      <c r="TI594">
        <v>0</v>
      </c>
      <c r="TJ594">
        <v>0</v>
      </c>
      <c r="TK594">
        <v>0</v>
      </c>
      <c r="TL594">
        <v>0</v>
      </c>
      <c r="TM594">
        <v>0</v>
      </c>
      <c r="TN594">
        <v>0</v>
      </c>
      <c r="TO594">
        <v>0</v>
      </c>
      <c r="TP594">
        <v>0</v>
      </c>
      <c r="TQ594">
        <v>0</v>
      </c>
      <c r="TR594">
        <v>0</v>
      </c>
      <c r="TS594">
        <v>0</v>
      </c>
      <c r="TT594">
        <v>0</v>
      </c>
      <c r="TU594">
        <v>0</v>
      </c>
      <c r="TV594">
        <v>0</v>
      </c>
      <c r="TW594">
        <v>0</v>
      </c>
      <c r="TX594">
        <v>0</v>
      </c>
      <c r="TY594">
        <v>0</v>
      </c>
      <c r="TZ594">
        <v>0</v>
      </c>
      <c r="UA594">
        <v>0</v>
      </c>
      <c r="UB594">
        <v>0</v>
      </c>
      <c r="UC594">
        <v>0</v>
      </c>
      <c r="UD594">
        <v>0</v>
      </c>
      <c r="UE594">
        <v>0</v>
      </c>
      <c r="UF594">
        <v>0</v>
      </c>
      <c r="UG594">
        <v>0</v>
      </c>
      <c r="UH594">
        <v>0</v>
      </c>
      <c r="UI594">
        <v>0</v>
      </c>
      <c r="UJ594">
        <v>0</v>
      </c>
      <c r="UK594">
        <v>0</v>
      </c>
      <c r="UL594">
        <v>0</v>
      </c>
      <c r="UM594">
        <v>0</v>
      </c>
      <c r="UN594">
        <v>0</v>
      </c>
      <c r="UO594">
        <v>0</v>
      </c>
      <c r="UP594">
        <v>0</v>
      </c>
      <c r="UQ594">
        <v>0</v>
      </c>
      <c r="UR594">
        <v>0</v>
      </c>
      <c r="US594">
        <v>0</v>
      </c>
      <c r="UT594">
        <v>0</v>
      </c>
      <c r="UU594">
        <v>0</v>
      </c>
      <c r="UV594">
        <v>0</v>
      </c>
      <c r="UW594">
        <v>0</v>
      </c>
      <c r="UX594">
        <v>0</v>
      </c>
      <c r="UY594">
        <v>0</v>
      </c>
      <c r="UZ594">
        <v>0</v>
      </c>
      <c r="VA594">
        <v>0</v>
      </c>
      <c r="VB594">
        <v>0</v>
      </c>
      <c r="VC594">
        <v>0</v>
      </c>
      <c r="VD594">
        <v>0</v>
      </c>
      <c r="VE594">
        <v>0</v>
      </c>
      <c r="VF594">
        <v>0</v>
      </c>
      <c r="VG594">
        <v>0</v>
      </c>
      <c r="VH594">
        <v>0</v>
      </c>
      <c r="VI594">
        <v>0</v>
      </c>
      <c r="VJ594">
        <v>0</v>
      </c>
      <c r="VK594">
        <v>0</v>
      </c>
    </row>
    <row r="595" spans="1:583" x14ac:dyDescent="0.25">
      <c r="A595" t="s">
        <v>822</v>
      </c>
      <c r="B595" t="s">
        <v>823</v>
      </c>
      <c r="C595">
        <v>0</v>
      </c>
      <c r="D595">
        <v>2</v>
      </c>
      <c r="E595">
        <v>1790</v>
      </c>
      <c r="F595" s="2">
        <v>1328446.1259999999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0</v>
      </c>
      <c r="PG595">
        <v>0</v>
      </c>
      <c r="PH595">
        <v>0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  <c r="PP595">
        <v>0</v>
      </c>
      <c r="PQ595">
        <v>0</v>
      </c>
      <c r="PR595">
        <v>0</v>
      </c>
      <c r="PS595">
        <v>0</v>
      </c>
      <c r="PT595">
        <v>0</v>
      </c>
      <c r="PU595">
        <v>0</v>
      </c>
      <c r="PV595">
        <v>0</v>
      </c>
      <c r="PW595">
        <v>0</v>
      </c>
      <c r="PX595">
        <v>0</v>
      </c>
      <c r="PY595">
        <v>0</v>
      </c>
      <c r="PZ595">
        <v>0</v>
      </c>
      <c r="QA595">
        <v>0</v>
      </c>
      <c r="QB595">
        <v>0</v>
      </c>
      <c r="QC595">
        <v>0</v>
      </c>
      <c r="QD595">
        <v>0</v>
      </c>
      <c r="QE595">
        <v>0</v>
      </c>
      <c r="QF595">
        <v>0</v>
      </c>
      <c r="QG595">
        <v>0</v>
      </c>
      <c r="QH595">
        <v>0</v>
      </c>
      <c r="QI595">
        <v>0</v>
      </c>
      <c r="QJ595">
        <v>0</v>
      </c>
      <c r="QK595">
        <v>0</v>
      </c>
      <c r="QL595">
        <v>0</v>
      </c>
      <c r="QM595">
        <v>0</v>
      </c>
      <c r="QN595">
        <v>0</v>
      </c>
      <c r="QO595">
        <v>0</v>
      </c>
      <c r="QP595">
        <v>0</v>
      </c>
      <c r="QQ595">
        <v>0</v>
      </c>
      <c r="QR595">
        <v>0</v>
      </c>
      <c r="QS595">
        <v>0</v>
      </c>
      <c r="QT595">
        <v>0</v>
      </c>
      <c r="QU595">
        <v>0</v>
      </c>
      <c r="QV595">
        <v>0</v>
      </c>
      <c r="QW595">
        <v>0</v>
      </c>
      <c r="QX595">
        <v>0</v>
      </c>
      <c r="QY595">
        <v>0</v>
      </c>
      <c r="QZ595">
        <v>0</v>
      </c>
      <c r="RA595">
        <v>0</v>
      </c>
      <c r="RB595">
        <v>0</v>
      </c>
      <c r="RC595">
        <v>0</v>
      </c>
      <c r="RD595">
        <v>0</v>
      </c>
      <c r="RE595">
        <v>0</v>
      </c>
      <c r="RF595">
        <v>0</v>
      </c>
      <c r="RG595">
        <v>0</v>
      </c>
      <c r="RH595">
        <v>0</v>
      </c>
      <c r="RI595">
        <v>0</v>
      </c>
      <c r="RJ595">
        <v>0</v>
      </c>
      <c r="RK595">
        <v>0</v>
      </c>
      <c r="RL595">
        <v>0</v>
      </c>
      <c r="RM595">
        <v>0</v>
      </c>
      <c r="RN595">
        <v>0</v>
      </c>
      <c r="RO595">
        <v>0</v>
      </c>
      <c r="RP595">
        <v>0</v>
      </c>
      <c r="RQ595">
        <v>0</v>
      </c>
      <c r="RR595">
        <v>0</v>
      </c>
      <c r="RS595">
        <v>0</v>
      </c>
      <c r="RT595">
        <v>0</v>
      </c>
      <c r="RU595">
        <v>0</v>
      </c>
      <c r="RV595">
        <v>0</v>
      </c>
      <c r="RW595">
        <v>0</v>
      </c>
      <c r="RX595">
        <v>0</v>
      </c>
      <c r="RY595">
        <v>0</v>
      </c>
      <c r="RZ595">
        <v>0</v>
      </c>
      <c r="SA595">
        <v>0</v>
      </c>
      <c r="SB595">
        <v>0</v>
      </c>
      <c r="SC595">
        <v>0</v>
      </c>
      <c r="SD595">
        <v>0</v>
      </c>
      <c r="SE595">
        <v>0</v>
      </c>
      <c r="SF595">
        <v>0</v>
      </c>
      <c r="SG595">
        <v>0</v>
      </c>
      <c r="SH595">
        <v>0</v>
      </c>
      <c r="SI595">
        <v>0</v>
      </c>
      <c r="SJ595">
        <v>0</v>
      </c>
      <c r="SK595">
        <v>0</v>
      </c>
      <c r="SL595">
        <v>0</v>
      </c>
      <c r="SM595">
        <v>0</v>
      </c>
      <c r="SN595">
        <v>0</v>
      </c>
      <c r="SO595">
        <v>0</v>
      </c>
      <c r="SP595">
        <v>0</v>
      </c>
      <c r="SQ595">
        <v>0</v>
      </c>
      <c r="SR595">
        <v>0</v>
      </c>
      <c r="SS595">
        <v>0</v>
      </c>
      <c r="ST595">
        <v>0</v>
      </c>
      <c r="SU595">
        <v>0</v>
      </c>
      <c r="SV595">
        <v>0</v>
      </c>
      <c r="SW595">
        <v>0</v>
      </c>
      <c r="SX595">
        <v>0</v>
      </c>
      <c r="SY595">
        <v>0</v>
      </c>
      <c r="SZ595">
        <v>0</v>
      </c>
      <c r="TA595">
        <v>0</v>
      </c>
      <c r="TB595">
        <v>0</v>
      </c>
      <c r="TC595">
        <v>0</v>
      </c>
      <c r="TD595">
        <v>0</v>
      </c>
      <c r="TE595">
        <v>0</v>
      </c>
      <c r="TF595">
        <v>0</v>
      </c>
      <c r="TG595">
        <v>0</v>
      </c>
      <c r="TH595">
        <v>0</v>
      </c>
      <c r="TI595">
        <v>0</v>
      </c>
      <c r="TJ595">
        <v>0</v>
      </c>
      <c r="TK595">
        <v>0</v>
      </c>
      <c r="TL595">
        <v>0</v>
      </c>
      <c r="TM595">
        <v>0</v>
      </c>
      <c r="TN595">
        <v>0</v>
      </c>
      <c r="TO595">
        <v>0</v>
      </c>
      <c r="TP595">
        <v>0</v>
      </c>
      <c r="TQ595">
        <v>0</v>
      </c>
      <c r="TR595">
        <v>0</v>
      </c>
      <c r="TS595">
        <v>0</v>
      </c>
      <c r="TT595">
        <v>0</v>
      </c>
      <c r="TU595">
        <v>0</v>
      </c>
      <c r="TV595">
        <v>0</v>
      </c>
      <c r="TW595">
        <v>0</v>
      </c>
      <c r="TX595">
        <v>0</v>
      </c>
      <c r="TY595">
        <v>0</v>
      </c>
      <c r="TZ595">
        <v>0</v>
      </c>
      <c r="UA595">
        <v>0</v>
      </c>
      <c r="UB595">
        <v>0</v>
      </c>
      <c r="UC595">
        <v>0</v>
      </c>
      <c r="UD595">
        <v>0</v>
      </c>
      <c r="UE595">
        <v>0</v>
      </c>
      <c r="UF595">
        <v>0</v>
      </c>
      <c r="UG595">
        <v>0</v>
      </c>
      <c r="UH595">
        <v>0</v>
      </c>
      <c r="UI595">
        <v>0</v>
      </c>
      <c r="UJ595">
        <v>0</v>
      </c>
      <c r="UK595">
        <v>0</v>
      </c>
      <c r="UL595">
        <v>0</v>
      </c>
      <c r="UM595">
        <v>0</v>
      </c>
      <c r="UN595">
        <v>0</v>
      </c>
      <c r="UO595">
        <v>0</v>
      </c>
      <c r="UP595">
        <v>0</v>
      </c>
      <c r="UQ595">
        <v>0</v>
      </c>
      <c r="UR595">
        <v>0</v>
      </c>
      <c r="US595">
        <v>0</v>
      </c>
      <c r="UT595">
        <v>0</v>
      </c>
      <c r="UU595">
        <v>0</v>
      </c>
      <c r="UV595">
        <v>0</v>
      </c>
      <c r="UW595">
        <v>0</v>
      </c>
      <c r="UX595">
        <v>0</v>
      </c>
      <c r="UY595">
        <v>0</v>
      </c>
      <c r="UZ595">
        <v>0</v>
      </c>
      <c r="VA595">
        <v>0</v>
      </c>
      <c r="VB595">
        <v>0</v>
      </c>
      <c r="VC595">
        <v>0</v>
      </c>
      <c r="VD595">
        <v>0</v>
      </c>
      <c r="VE595">
        <v>0</v>
      </c>
      <c r="VF595">
        <v>0</v>
      </c>
      <c r="VG595">
        <v>0</v>
      </c>
      <c r="VH595">
        <v>0</v>
      </c>
      <c r="VI595">
        <v>0</v>
      </c>
      <c r="VJ595">
        <v>0</v>
      </c>
      <c r="VK595">
        <v>0</v>
      </c>
    </row>
    <row r="596" spans="1:583" x14ac:dyDescent="0.25">
      <c r="A596" t="s">
        <v>822</v>
      </c>
      <c r="B596" t="s">
        <v>823</v>
      </c>
      <c r="C596">
        <v>0</v>
      </c>
      <c r="D596">
        <v>3</v>
      </c>
      <c r="E596">
        <v>5680</v>
      </c>
      <c r="F596" s="2">
        <v>1328446.1259999999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  <c r="PP596">
        <v>0</v>
      </c>
      <c r="PQ596">
        <v>0</v>
      </c>
      <c r="PR596">
        <v>0</v>
      </c>
      <c r="PS596">
        <v>0</v>
      </c>
      <c r="PT596">
        <v>0</v>
      </c>
      <c r="PU596">
        <v>0</v>
      </c>
      <c r="PV596">
        <v>0</v>
      </c>
      <c r="PW596">
        <v>0</v>
      </c>
      <c r="PX596">
        <v>0</v>
      </c>
      <c r="PY596">
        <v>0</v>
      </c>
      <c r="PZ596">
        <v>0</v>
      </c>
      <c r="QA596">
        <v>0</v>
      </c>
      <c r="QB596">
        <v>0</v>
      </c>
      <c r="QC596">
        <v>0</v>
      </c>
      <c r="QD596">
        <v>0</v>
      </c>
      <c r="QE596">
        <v>0</v>
      </c>
      <c r="QF596">
        <v>0</v>
      </c>
      <c r="QG596">
        <v>0</v>
      </c>
      <c r="QH596">
        <v>0</v>
      </c>
      <c r="QI596">
        <v>0</v>
      </c>
      <c r="QJ596">
        <v>0</v>
      </c>
      <c r="QK596">
        <v>0</v>
      </c>
      <c r="QL596">
        <v>0</v>
      </c>
      <c r="QM596">
        <v>0</v>
      </c>
      <c r="QN596">
        <v>0</v>
      </c>
      <c r="QO596">
        <v>0</v>
      </c>
      <c r="QP596">
        <v>0</v>
      </c>
      <c r="QQ596">
        <v>0</v>
      </c>
      <c r="QR596">
        <v>0</v>
      </c>
      <c r="QS596">
        <v>0</v>
      </c>
      <c r="QT596">
        <v>0</v>
      </c>
      <c r="QU596">
        <v>0</v>
      </c>
      <c r="QV596">
        <v>0</v>
      </c>
      <c r="QW596">
        <v>0</v>
      </c>
      <c r="QX596">
        <v>0</v>
      </c>
      <c r="QY596">
        <v>0</v>
      </c>
      <c r="QZ596">
        <v>0</v>
      </c>
      <c r="RA596">
        <v>0</v>
      </c>
      <c r="RB596">
        <v>0</v>
      </c>
      <c r="RC596">
        <v>0</v>
      </c>
      <c r="RD596">
        <v>0</v>
      </c>
      <c r="RE596">
        <v>0</v>
      </c>
      <c r="RF596">
        <v>0</v>
      </c>
      <c r="RG596">
        <v>0</v>
      </c>
      <c r="RH596">
        <v>0</v>
      </c>
      <c r="RI596">
        <v>0</v>
      </c>
      <c r="RJ596">
        <v>0</v>
      </c>
      <c r="RK596">
        <v>0</v>
      </c>
      <c r="RL596">
        <v>0</v>
      </c>
      <c r="RM596">
        <v>0</v>
      </c>
      <c r="RN596">
        <v>0</v>
      </c>
      <c r="RO596">
        <v>0</v>
      </c>
      <c r="RP596">
        <v>0</v>
      </c>
      <c r="RQ596">
        <v>0</v>
      </c>
      <c r="RR596">
        <v>0</v>
      </c>
      <c r="RS596">
        <v>0</v>
      </c>
      <c r="RT596">
        <v>0</v>
      </c>
      <c r="RU596">
        <v>0</v>
      </c>
      <c r="RV596">
        <v>0</v>
      </c>
      <c r="RW596">
        <v>0</v>
      </c>
      <c r="RX596">
        <v>0</v>
      </c>
      <c r="RY596">
        <v>0</v>
      </c>
      <c r="RZ596">
        <v>0</v>
      </c>
      <c r="SA596">
        <v>0</v>
      </c>
      <c r="SB596">
        <v>0</v>
      </c>
      <c r="SC596">
        <v>0</v>
      </c>
      <c r="SD596">
        <v>0</v>
      </c>
      <c r="SE596">
        <v>0</v>
      </c>
      <c r="SF596">
        <v>0</v>
      </c>
      <c r="SG596">
        <v>0</v>
      </c>
      <c r="SH596">
        <v>0</v>
      </c>
      <c r="SI596">
        <v>0</v>
      </c>
      <c r="SJ596">
        <v>0</v>
      </c>
      <c r="SK596">
        <v>0</v>
      </c>
      <c r="SL596">
        <v>0</v>
      </c>
      <c r="SM596">
        <v>0</v>
      </c>
      <c r="SN596">
        <v>0</v>
      </c>
      <c r="SO596">
        <v>0</v>
      </c>
      <c r="SP596">
        <v>0</v>
      </c>
      <c r="SQ596">
        <v>0</v>
      </c>
      <c r="SR596">
        <v>0</v>
      </c>
      <c r="SS596">
        <v>0</v>
      </c>
      <c r="ST596">
        <v>0</v>
      </c>
      <c r="SU596">
        <v>0</v>
      </c>
      <c r="SV596">
        <v>0</v>
      </c>
      <c r="SW596">
        <v>0</v>
      </c>
      <c r="SX596">
        <v>0</v>
      </c>
      <c r="SY596">
        <v>0</v>
      </c>
      <c r="SZ596">
        <v>0</v>
      </c>
      <c r="TA596">
        <v>0</v>
      </c>
      <c r="TB596">
        <v>0</v>
      </c>
      <c r="TC596">
        <v>0</v>
      </c>
      <c r="TD596">
        <v>0</v>
      </c>
      <c r="TE596">
        <v>0</v>
      </c>
      <c r="TF596">
        <v>0</v>
      </c>
      <c r="TG596">
        <v>0</v>
      </c>
      <c r="TH596">
        <v>0</v>
      </c>
      <c r="TI596">
        <v>0</v>
      </c>
      <c r="TJ596">
        <v>0</v>
      </c>
      <c r="TK596">
        <v>0</v>
      </c>
      <c r="TL596">
        <v>0</v>
      </c>
      <c r="TM596">
        <v>0</v>
      </c>
      <c r="TN596">
        <v>0</v>
      </c>
      <c r="TO596">
        <v>0</v>
      </c>
      <c r="TP596">
        <v>0</v>
      </c>
      <c r="TQ596">
        <v>0</v>
      </c>
      <c r="TR596">
        <v>0</v>
      </c>
      <c r="TS596">
        <v>0</v>
      </c>
      <c r="TT596">
        <v>0</v>
      </c>
      <c r="TU596">
        <v>0</v>
      </c>
      <c r="TV596">
        <v>0</v>
      </c>
      <c r="TW596">
        <v>0</v>
      </c>
      <c r="TX596">
        <v>0</v>
      </c>
      <c r="TY596">
        <v>0</v>
      </c>
      <c r="TZ596">
        <v>0</v>
      </c>
      <c r="UA596">
        <v>0</v>
      </c>
      <c r="UB596">
        <v>0</v>
      </c>
      <c r="UC596">
        <v>0</v>
      </c>
      <c r="UD596">
        <v>0</v>
      </c>
      <c r="UE596">
        <v>0</v>
      </c>
      <c r="UF596">
        <v>0</v>
      </c>
      <c r="UG596">
        <v>0</v>
      </c>
      <c r="UH596">
        <v>0</v>
      </c>
      <c r="UI596">
        <v>0</v>
      </c>
      <c r="UJ596">
        <v>0</v>
      </c>
      <c r="UK596">
        <v>0</v>
      </c>
      <c r="UL596">
        <v>0</v>
      </c>
      <c r="UM596">
        <v>0</v>
      </c>
      <c r="UN596">
        <v>0</v>
      </c>
      <c r="UO596">
        <v>0</v>
      </c>
      <c r="UP596">
        <v>0</v>
      </c>
      <c r="UQ596">
        <v>0</v>
      </c>
      <c r="UR596">
        <v>0</v>
      </c>
      <c r="US596">
        <v>0</v>
      </c>
      <c r="UT596">
        <v>0</v>
      </c>
      <c r="UU596">
        <v>0</v>
      </c>
      <c r="UV596">
        <v>0</v>
      </c>
      <c r="UW596">
        <v>0</v>
      </c>
      <c r="UX596">
        <v>0</v>
      </c>
      <c r="UY596">
        <v>0</v>
      </c>
      <c r="UZ596">
        <v>0</v>
      </c>
      <c r="VA596">
        <v>0</v>
      </c>
      <c r="VB596">
        <v>0</v>
      </c>
      <c r="VC596">
        <v>0</v>
      </c>
      <c r="VD596">
        <v>0</v>
      </c>
      <c r="VE596">
        <v>0</v>
      </c>
      <c r="VF596">
        <v>0</v>
      </c>
      <c r="VG596">
        <v>0</v>
      </c>
      <c r="VH596">
        <v>0</v>
      </c>
      <c r="VI596">
        <v>0</v>
      </c>
      <c r="VJ596">
        <v>0</v>
      </c>
      <c r="VK596">
        <v>0</v>
      </c>
    </row>
    <row r="597" spans="1:583" x14ac:dyDescent="0.25">
      <c r="A597" t="s">
        <v>822</v>
      </c>
      <c r="B597" t="s">
        <v>823</v>
      </c>
      <c r="C597">
        <v>0</v>
      </c>
      <c r="D597">
        <v>4</v>
      </c>
      <c r="E597">
        <v>12080</v>
      </c>
      <c r="F597" s="2">
        <v>1328446.1259999999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0</v>
      </c>
      <c r="PG597">
        <v>0</v>
      </c>
      <c r="PH597">
        <v>0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  <c r="PP597">
        <v>0</v>
      </c>
      <c r="PQ597">
        <v>0</v>
      </c>
      <c r="PR597">
        <v>0</v>
      </c>
      <c r="PS597">
        <v>0</v>
      </c>
      <c r="PT597">
        <v>0</v>
      </c>
      <c r="PU597">
        <v>0</v>
      </c>
      <c r="PV597">
        <v>0</v>
      </c>
      <c r="PW597">
        <v>0</v>
      </c>
      <c r="PX597">
        <v>0</v>
      </c>
      <c r="PY597">
        <v>0</v>
      </c>
      <c r="PZ597">
        <v>0</v>
      </c>
      <c r="QA597">
        <v>0</v>
      </c>
      <c r="QB597">
        <v>0</v>
      </c>
      <c r="QC597">
        <v>0</v>
      </c>
      <c r="QD597">
        <v>0</v>
      </c>
      <c r="QE597">
        <v>0</v>
      </c>
      <c r="QF597">
        <v>0</v>
      </c>
      <c r="QG597">
        <v>0</v>
      </c>
      <c r="QH597">
        <v>0</v>
      </c>
      <c r="QI597">
        <v>0</v>
      </c>
      <c r="QJ597">
        <v>0</v>
      </c>
      <c r="QK597">
        <v>0</v>
      </c>
      <c r="QL597">
        <v>0</v>
      </c>
      <c r="QM597">
        <v>0</v>
      </c>
      <c r="QN597">
        <v>0</v>
      </c>
      <c r="QO597">
        <v>0</v>
      </c>
      <c r="QP597">
        <v>0</v>
      </c>
      <c r="QQ597">
        <v>0</v>
      </c>
      <c r="QR597">
        <v>0</v>
      </c>
      <c r="QS597">
        <v>0</v>
      </c>
      <c r="QT597">
        <v>0</v>
      </c>
      <c r="QU597">
        <v>0</v>
      </c>
      <c r="QV597">
        <v>0</v>
      </c>
      <c r="QW597">
        <v>0</v>
      </c>
      <c r="QX597">
        <v>0</v>
      </c>
      <c r="QY597">
        <v>0</v>
      </c>
      <c r="QZ597">
        <v>0</v>
      </c>
      <c r="RA597">
        <v>0</v>
      </c>
      <c r="RB597">
        <v>0</v>
      </c>
      <c r="RC597">
        <v>0</v>
      </c>
      <c r="RD597">
        <v>0</v>
      </c>
      <c r="RE597">
        <v>0</v>
      </c>
      <c r="RF597">
        <v>0</v>
      </c>
      <c r="RG597">
        <v>0</v>
      </c>
      <c r="RH597">
        <v>0</v>
      </c>
      <c r="RI597">
        <v>0</v>
      </c>
      <c r="RJ597">
        <v>0</v>
      </c>
      <c r="RK597">
        <v>0</v>
      </c>
      <c r="RL597">
        <v>0</v>
      </c>
      <c r="RM597">
        <v>0</v>
      </c>
      <c r="RN597">
        <v>0</v>
      </c>
      <c r="RO597">
        <v>0</v>
      </c>
      <c r="RP597">
        <v>0</v>
      </c>
      <c r="RQ597">
        <v>0</v>
      </c>
      <c r="RR597">
        <v>0</v>
      </c>
      <c r="RS597">
        <v>0</v>
      </c>
      <c r="RT597">
        <v>0</v>
      </c>
      <c r="RU597">
        <v>0</v>
      </c>
      <c r="RV597">
        <v>0</v>
      </c>
      <c r="RW597">
        <v>0</v>
      </c>
      <c r="RX597">
        <v>0</v>
      </c>
      <c r="RY597">
        <v>0</v>
      </c>
      <c r="RZ597">
        <v>0</v>
      </c>
      <c r="SA597">
        <v>0</v>
      </c>
      <c r="SB597">
        <v>0</v>
      </c>
      <c r="SC597">
        <v>0</v>
      </c>
      <c r="SD597">
        <v>0</v>
      </c>
      <c r="SE597">
        <v>0</v>
      </c>
      <c r="SF597">
        <v>0</v>
      </c>
      <c r="SG597">
        <v>0</v>
      </c>
      <c r="SH597">
        <v>0</v>
      </c>
      <c r="SI597">
        <v>0</v>
      </c>
      <c r="SJ597">
        <v>0</v>
      </c>
      <c r="SK597">
        <v>0</v>
      </c>
      <c r="SL597">
        <v>0</v>
      </c>
      <c r="SM597">
        <v>0</v>
      </c>
      <c r="SN597">
        <v>0</v>
      </c>
      <c r="SO597">
        <v>0</v>
      </c>
      <c r="SP597">
        <v>0</v>
      </c>
      <c r="SQ597">
        <v>0</v>
      </c>
      <c r="SR597">
        <v>0</v>
      </c>
      <c r="SS597">
        <v>0</v>
      </c>
      <c r="ST597">
        <v>0</v>
      </c>
      <c r="SU597">
        <v>0</v>
      </c>
      <c r="SV597">
        <v>0</v>
      </c>
      <c r="SW597">
        <v>0</v>
      </c>
      <c r="SX597">
        <v>0</v>
      </c>
      <c r="SY597">
        <v>0</v>
      </c>
      <c r="SZ597">
        <v>0</v>
      </c>
      <c r="TA597">
        <v>0</v>
      </c>
      <c r="TB597">
        <v>0</v>
      </c>
      <c r="TC597">
        <v>0</v>
      </c>
      <c r="TD597">
        <v>0</v>
      </c>
      <c r="TE597">
        <v>0</v>
      </c>
      <c r="TF597">
        <v>0</v>
      </c>
      <c r="TG597">
        <v>0</v>
      </c>
      <c r="TH597">
        <v>0</v>
      </c>
      <c r="TI597">
        <v>0</v>
      </c>
      <c r="TJ597">
        <v>0</v>
      </c>
      <c r="TK597">
        <v>0</v>
      </c>
      <c r="TL597">
        <v>0</v>
      </c>
      <c r="TM597">
        <v>0</v>
      </c>
      <c r="TN597">
        <v>0</v>
      </c>
      <c r="TO597">
        <v>0</v>
      </c>
      <c r="TP597">
        <v>0</v>
      </c>
      <c r="TQ597">
        <v>0</v>
      </c>
      <c r="TR597">
        <v>0</v>
      </c>
      <c r="TS597">
        <v>0</v>
      </c>
      <c r="TT597">
        <v>0</v>
      </c>
      <c r="TU597">
        <v>0</v>
      </c>
      <c r="TV597">
        <v>0</v>
      </c>
      <c r="TW597">
        <v>0</v>
      </c>
      <c r="TX597">
        <v>0</v>
      </c>
      <c r="TY597">
        <v>0</v>
      </c>
      <c r="TZ597">
        <v>0</v>
      </c>
      <c r="UA597">
        <v>0</v>
      </c>
      <c r="UB597">
        <v>0</v>
      </c>
      <c r="UC597">
        <v>0</v>
      </c>
      <c r="UD597">
        <v>0</v>
      </c>
      <c r="UE597">
        <v>0</v>
      </c>
      <c r="UF597">
        <v>0</v>
      </c>
      <c r="UG597">
        <v>0</v>
      </c>
      <c r="UH597">
        <v>0</v>
      </c>
      <c r="UI597">
        <v>0</v>
      </c>
      <c r="UJ597">
        <v>0</v>
      </c>
      <c r="UK597">
        <v>0</v>
      </c>
      <c r="UL597">
        <v>0</v>
      </c>
      <c r="UM597">
        <v>0</v>
      </c>
      <c r="UN597">
        <v>0</v>
      </c>
      <c r="UO597">
        <v>0</v>
      </c>
      <c r="UP597">
        <v>0</v>
      </c>
      <c r="UQ597">
        <v>0</v>
      </c>
      <c r="UR597">
        <v>0</v>
      </c>
      <c r="US597">
        <v>0</v>
      </c>
      <c r="UT597">
        <v>0</v>
      </c>
      <c r="UU597">
        <v>0</v>
      </c>
      <c r="UV597">
        <v>0</v>
      </c>
      <c r="UW597">
        <v>0</v>
      </c>
      <c r="UX597">
        <v>0</v>
      </c>
      <c r="UY597">
        <v>0</v>
      </c>
      <c r="UZ597">
        <v>0</v>
      </c>
      <c r="VA597">
        <v>0</v>
      </c>
      <c r="VB597">
        <v>0</v>
      </c>
      <c r="VC597">
        <v>0</v>
      </c>
      <c r="VD597">
        <v>0</v>
      </c>
      <c r="VE597">
        <v>0</v>
      </c>
      <c r="VF597">
        <v>0</v>
      </c>
      <c r="VG597">
        <v>0</v>
      </c>
      <c r="VH597">
        <v>0</v>
      </c>
      <c r="VI597">
        <v>0</v>
      </c>
      <c r="VJ597">
        <v>0</v>
      </c>
      <c r="VK597">
        <v>0</v>
      </c>
    </row>
    <row r="598" spans="1:583" x14ac:dyDescent="0.25">
      <c r="A598" t="s">
        <v>822</v>
      </c>
      <c r="B598" t="s">
        <v>823</v>
      </c>
      <c r="C598">
        <v>0</v>
      </c>
      <c r="D598">
        <v>5</v>
      </c>
      <c r="E598">
        <v>21360</v>
      </c>
      <c r="F598" s="2">
        <v>1328446.1259999999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0</v>
      </c>
      <c r="PG598">
        <v>0</v>
      </c>
      <c r="PH598">
        <v>0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  <c r="PP598">
        <v>0</v>
      </c>
      <c r="PQ598">
        <v>0</v>
      </c>
      <c r="PR598">
        <v>0</v>
      </c>
      <c r="PS598">
        <v>0</v>
      </c>
      <c r="PT598">
        <v>0</v>
      </c>
      <c r="PU598">
        <v>0</v>
      </c>
      <c r="PV598">
        <v>0</v>
      </c>
      <c r="PW598">
        <v>0</v>
      </c>
      <c r="PX598">
        <v>0</v>
      </c>
      <c r="PY598">
        <v>0</v>
      </c>
      <c r="PZ598">
        <v>0</v>
      </c>
      <c r="QA598">
        <v>0</v>
      </c>
      <c r="QB598">
        <v>0</v>
      </c>
      <c r="QC598">
        <v>0</v>
      </c>
      <c r="QD598">
        <v>0</v>
      </c>
      <c r="QE598">
        <v>0</v>
      </c>
      <c r="QF598">
        <v>0</v>
      </c>
      <c r="QG598">
        <v>0</v>
      </c>
      <c r="QH598">
        <v>0</v>
      </c>
      <c r="QI598">
        <v>0</v>
      </c>
      <c r="QJ598">
        <v>0</v>
      </c>
      <c r="QK598">
        <v>0</v>
      </c>
      <c r="QL598">
        <v>0</v>
      </c>
      <c r="QM598">
        <v>0</v>
      </c>
      <c r="QN598">
        <v>0</v>
      </c>
      <c r="QO598">
        <v>0</v>
      </c>
      <c r="QP598">
        <v>0</v>
      </c>
      <c r="QQ598">
        <v>0</v>
      </c>
      <c r="QR598">
        <v>0</v>
      </c>
      <c r="QS598">
        <v>0</v>
      </c>
      <c r="QT598">
        <v>0</v>
      </c>
      <c r="QU598">
        <v>0</v>
      </c>
      <c r="QV598">
        <v>0</v>
      </c>
      <c r="QW598">
        <v>0</v>
      </c>
      <c r="QX598">
        <v>0</v>
      </c>
      <c r="QY598">
        <v>0</v>
      </c>
      <c r="QZ598">
        <v>0</v>
      </c>
      <c r="RA598">
        <v>0</v>
      </c>
      <c r="RB598">
        <v>0</v>
      </c>
      <c r="RC598">
        <v>0</v>
      </c>
      <c r="RD598">
        <v>0</v>
      </c>
      <c r="RE598">
        <v>0</v>
      </c>
      <c r="RF598">
        <v>0</v>
      </c>
      <c r="RG598">
        <v>0</v>
      </c>
      <c r="RH598">
        <v>0</v>
      </c>
      <c r="RI598">
        <v>0</v>
      </c>
      <c r="RJ598">
        <v>0</v>
      </c>
      <c r="RK598">
        <v>0</v>
      </c>
      <c r="RL598">
        <v>0</v>
      </c>
      <c r="RM598">
        <v>0</v>
      </c>
      <c r="RN598">
        <v>0</v>
      </c>
      <c r="RO598">
        <v>0</v>
      </c>
      <c r="RP598">
        <v>0</v>
      </c>
      <c r="RQ598">
        <v>0</v>
      </c>
      <c r="RR598">
        <v>0</v>
      </c>
      <c r="RS598">
        <v>0</v>
      </c>
      <c r="RT598">
        <v>0</v>
      </c>
      <c r="RU598">
        <v>0</v>
      </c>
      <c r="RV598">
        <v>0</v>
      </c>
      <c r="RW598">
        <v>0</v>
      </c>
      <c r="RX598">
        <v>0</v>
      </c>
      <c r="RY598">
        <v>0</v>
      </c>
      <c r="RZ598">
        <v>0</v>
      </c>
      <c r="SA598">
        <v>0</v>
      </c>
      <c r="SB598">
        <v>0</v>
      </c>
      <c r="SC598">
        <v>0</v>
      </c>
      <c r="SD598">
        <v>0</v>
      </c>
      <c r="SE598">
        <v>0</v>
      </c>
      <c r="SF598">
        <v>0</v>
      </c>
      <c r="SG598">
        <v>0</v>
      </c>
      <c r="SH598">
        <v>0</v>
      </c>
      <c r="SI598">
        <v>0</v>
      </c>
      <c r="SJ598">
        <v>0</v>
      </c>
      <c r="SK598">
        <v>0</v>
      </c>
      <c r="SL598">
        <v>0</v>
      </c>
      <c r="SM598">
        <v>0</v>
      </c>
      <c r="SN598">
        <v>0</v>
      </c>
      <c r="SO598">
        <v>0</v>
      </c>
      <c r="SP598">
        <v>0</v>
      </c>
      <c r="SQ598">
        <v>0</v>
      </c>
      <c r="SR598">
        <v>0</v>
      </c>
      <c r="SS598">
        <v>0</v>
      </c>
      <c r="ST598">
        <v>0</v>
      </c>
      <c r="SU598">
        <v>0</v>
      </c>
      <c r="SV598">
        <v>0</v>
      </c>
      <c r="SW598">
        <v>0</v>
      </c>
      <c r="SX598">
        <v>0</v>
      </c>
      <c r="SY598">
        <v>0</v>
      </c>
      <c r="SZ598">
        <v>0</v>
      </c>
      <c r="TA598">
        <v>0</v>
      </c>
      <c r="TB598">
        <v>0</v>
      </c>
      <c r="TC598">
        <v>0</v>
      </c>
      <c r="TD598">
        <v>0</v>
      </c>
      <c r="TE598">
        <v>0</v>
      </c>
      <c r="TF598">
        <v>0</v>
      </c>
      <c r="TG598">
        <v>0</v>
      </c>
      <c r="TH598">
        <v>0</v>
      </c>
      <c r="TI598">
        <v>0</v>
      </c>
      <c r="TJ598">
        <v>0</v>
      </c>
      <c r="TK598">
        <v>0</v>
      </c>
      <c r="TL598">
        <v>0</v>
      </c>
      <c r="TM598">
        <v>0</v>
      </c>
      <c r="TN598">
        <v>0</v>
      </c>
      <c r="TO598">
        <v>0</v>
      </c>
      <c r="TP598">
        <v>0</v>
      </c>
      <c r="TQ598">
        <v>0</v>
      </c>
      <c r="TR598">
        <v>0</v>
      </c>
      <c r="TS598">
        <v>0</v>
      </c>
      <c r="TT598">
        <v>0</v>
      </c>
      <c r="TU598">
        <v>0</v>
      </c>
      <c r="TV598">
        <v>0</v>
      </c>
      <c r="TW598">
        <v>0</v>
      </c>
      <c r="TX598">
        <v>0</v>
      </c>
      <c r="TY598">
        <v>0</v>
      </c>
      <c r="TZ598">
        <v>0</v>
      </c>
      <c r="UA598">
        <v>0</v>
      </c>
      <c r="UB598">
        <v>0</v>
      </c>
      <c r="UC598">
        <v>0</v>
      </c>
      <c r="UD598">
        <v>0</v>
      </c>
      <c r="UE598">
        <v>0</v>
      </c>
      <c r="UF598">
        <v>0</v>
      </c>
      <c r="UG598">
        <v>0</v>
      </c>
      <c r="UH598">
        <v>0</v>
      </c>
      <c r="UI598">
        <v>0</v>
      </c>
      <c r="UJ598">
        <v>0</v>
      </c>
      <c r="UK598">
        <v>0</v>
      </c>
      <c r="UL598">
        <v>0</v>
      </c>
      <c r="UM598">
        <v>0</v>
      </c>
      <c r="UN598">
        <v>0</v>
      </c>
      <c r="UO598">
        <v>0</v>
      </c>
      <c r="UP598">
        <v>0</v>
      </c>
      <c r="UQ598">
        <v>0</v>
      </c>
      <c r="UR598">
        <v>0</v>
      </c>
      <c r="US598">
        <v>0</v>
      </c>
      <c r="UT598">
        <v>0</v>
      </c>
      <c r="UU598">
        <v>0</v>
      </c>
      <c r="UV598">
        <v>0</v>
      </c>
      <c r="UW598">
        <v>0</v>
      </c>
      <c r="UX598">
        <v>0</v>
      </c>
      <c r="UY598">
        <v>0</v>
      </c>
      <c r="UZ598">
        <v>0</v>
      </c>
      <c r="VA598">
        <v>0</v>
      </c>
      <c r="VB598">
        <v>0</v>
      </c>
      <c r="VC598">
        <v>0</v>
      </c>
      <c r="VD598">
        <v>0</v>
      </c>
      <c r="VE598">
        <v>0</v>
      </c>
      <c r="VF598">
        <v>0</v>
      </c>
      <c r="VG598">
        <v>0</v>
      </c>
      <c r="VH598">
        <v>0</v>
      </c>
      <c r="VI598">
        <v>0</v>
      </c>
      <c r="VJ598">
        <v>0</v>
      </c>
      <c r="VK598">
        <v>0</v>
      </c>
    </row>
    <row r="599" spans="1:583" x14ac:dyDescent="0.25">
      <c r="A599" t="s">
        <v>822</v>
      </c>
      <c r="B599" t="s">
        <v>823</v>
      </c>
      <c r="C599">
        <v>0</v>
      </c>
      <c r="D599">
        <v>6</v>
      </c>
      <c r="E599">
        <v>36930</v>
      </c>
      <c r="F599" s="2">
        <v>1328446.1259999999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0</v>
      </c>
      <c r="PG599">
        <v>0</v>
      </c>
      <c r="PH599">
        <v>0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</v>
      </c>
      <c r="PP599">
        <v>0</v>
      </c>
      <c r="PQ599">
        <v>0</v>
      </c>
      <c r="PR599">
        <v>0</v>
      </c>
      <c r="PS599">
        <v>0</v>
      </c>
      <c r="PT599">
        <v>0</v>
      </c>
      <c r="PU599">
        <v>0</v>
      </c>
      <c r="PV599">
        <v>0</v>
      </c>
      <c r="PW599">
        <v>0</v>
      </c>
      <c r="PX599">
        <v>0</v>
      </c>
      <c r="PY599">
        <v>0</v>
      </c>
      <c r="PZ599">
        <v>0</v>
      </c>
      <c r="QA599">
        <v>0</v>
      </c>
      <c r="QB599">
        <v>0</v>
      </c>
      <c r="QC599">
        <v>0</v>
      </c>
      <c r="QD599">
        <v>0</v>
      </c>
      <c r="QE599">
        <v>0</v>
      </c>
      <c r="QF599">
        <v>0</v>
      </c>
      <c r="QG599">
        <v>0</v>
      </c>
      <c r="QH599">
        <v>0</v>
      </c>
      <c r="QI599">
        <v>0</v>
      </c>
      <c r="QJ599">
        <v>0</v>
      </c>
      <c r="QK599">
        <v>0</v>
      </c>
      <c r="QL599">
        <v>0</v>
      </c>
      <c r="QM599">
        <v>0</v>
      </c>
      <c r="QN599">
        <v>0</v>
      </c>
      <c r="QO599">
        <v>0</v>
      </c>
      <c r="QP599">
        <v>0</v>
      </c>
      <c r="QQ599">
        <v>0</v>
      </c>
      <c r="QR599">
        <v>0</v>
      </c>
      <c r="QS599">
        <v>0</v>
      </c>
      <c r="QT599">
        <v>0</v>
      </c>
      <c r="QU599">
        <v>0</v>
      </c>
      <c r="QV599">
        <v>0</v>
      </c>
      <c r="QW599">
        <v>0</v>
      </c>
      <c r="QX599">
        <v>0</v>
      </c>
      <c r="QY599">
        <v>0</v>
      </c>
      <c r="QZ599">
        <v>0</v>
      </c>
      <c r="RA599">
        <v>0</v>
      </c>
      <c r="RB599">
        <v>0</v>
      </c>
      <c r="RC599">
        <v>0</v>
      </c>
      <c r="RD599">
        <v>0</v>
      </c>
      <c r="RE599">
        <v>0</v>
      </c>
      <c r="RF599">
        <v>0</v>
      </c>
      <c r="RG599">
        <v>0</v>
      </c>
      <c r="RH599">
        <v>0</v>
      </c>
      <c r="RI599">
        <v>0</v>
      </c>
      <c r="RJ599">
        <v>0</v>
      </c>
      <c r="RK599">
        <v>0</v>
      </c>
      <c r="RL599">
        <v>0</v>
      </c>
      <c r="RM599">
        <v>0</v>
      </c>
      <c r="RN599">
        <v>0</v>
      </c>
      <c r="RO599">
        <v>0</v>
      </c>
      <c r="RP599">
        <v>0</v>
      </c>
      <c r="RQ599">
        <v>0</v>
      </c>
      <c r="RR599">
        <v>0</v>
      </c>
      <c r="RS599">
        <v>0</v>
      </c>
      <c r="RT599">
        <v>0</v>
      </c>
      <c r="RU599">
        <v>0</v>
      </c>
      <c r="RV599">
        <v>0</v>
      </c>
      <c r="RW599">
        <v>0</v>
      </c>
      <c r="RX599">
        <v>0</v>
      </c>
      <c r="RY599">
        <v>0</v>
      </c>
      <c r="RZ599">
        <v>0</v>
      </c>
      <c r="SA599">
        <v>0</v>
      </c>
      <c r="SB599">
        <v>0</v>
      </c>
      <c r="SC599">
        <v>0</v>
      </c>
      <c r="SD599">
        <v>0</v>
      </c>
      <c r="SE599">
        <v>0</v>
      </c>
      <c r="SF599">
        <v>0</v>
      </c>
      <c r="SG599">
        <v>0</v>
      </c>
      <c r="SH599">
        <v>0</v>
      </c>
      <c r="SI599">
        <v>0</v>
      </c>
      <c r="SJ599">
        <v>0</v>
      </c>
      <c r="SK599">
        <v>0</v>
      </c>
      <c r="SL599">
        <v>0</v>
      </c>
      <c r="SM599">
        <v>0</v>
      </c>
      <c r="SN599">
        <v>0</v>
      </c>
      <c r="SO599">
        <v>0</v>
      </c>
      <c r="SP599">
        <v>0</v>
      </c>
      <c r="SQ599">
        <v>0</v>
      </c>
      <c r="SR599">
        <v>0</v>
      </c>
      <c r="SS599">
        <v>0</v>
      </c>
      <c r="ST599">
        <v>0</v>
      </c>
      <c r="SU599">
        <v>0</v>
      </c>
      <c r="SV599">
        <v>0</v>
      </c>
      <c r="SW599">
        <v>0</v>
      </c>
      <c r="SX599">
        <v>0</v>
      </c>
      <c r="SY599">
        <v>0</v>
      </c>
      <c r="SZ599">
        <v>0</v>
      </c>
      <c r="TA599">
        <v>0</v>
      </c>
      <c r="TB599">
        <v>0</v>
      </c>
      <c r="TC599">
        <v>0</v>
      </c>
      <c r="TD599">
        <v>0</v>
      </c>
      <c r="TE599">
        <v>0</v>
      </c>
      <c r="TF599">
        <v>0</v>
      </c>
      <c r="TG599">
        <v>0</v>
      </c>
      <c r="TH599">
        <v>0</v>
      </c>
      <c r="TI599">
        <v>0</v>
      </c>
      <c r="TJ599">
        <v>0</v>
      </c>
      <c r="TK599">
        <v>0</v>
      </c>
      <c r="TL599">
        <v>0</v>
      </c>
      <c r="TM599">
        <v>0</v>
      </c>
      <c r="TN599">
        <v>0</v>
      </c>
      <c r="TO599">
        <v>0</v>
      </c>
      <c r="TP599">
        <v>0</v>
      </c>
      <c r="TQ599">
        <v>0</v>
      </c>
      <c r="TR599">
        <v>0</v>
      </c>
      <c r="TS599">
        <v>0</v>
      </c>
      <c r="TT599">
        <v>0</v>
      </c>
      <c r="TU599">
        <v>0</v>
      </c>
      <c r="TV599">
        <v>0</v>
      </c>
      <c r="TW599">
        <v>0</v>
      </c>
      <c r="TX599">
        <v>0</v>
      </c>
      <c r="TY599">
        <v>0</v>
      </c>
      <c r="TZ599">
        <v>0</v>
      </c>
      <c r="UA599">
        <v>0</v>
      </c>
      <c r="UB599">
        <v>0</v>
      </c>
      <c r="UC599">
        <v>0</v>
      </c>
      <c r="UD599">
        <v>0</v>
      </c>
      <c r="UE599">
        <v>0</v>
      </c>
      <c r="UF599">
        <v>0</v>
      </c>
      <c r="UG599">
        <v>0</v>
      </c>
      <c r="UH599">
        <v>0</v>
      </c>
      <c r="UI599">
        <v>0</v>
      </c>
      <c r="UJ599">
        <v>0</v>
      </c>
      <c r="UK599">
        <v>0</v>
      </c>
      <c r="UL599">
        <v>0</v>
      </c>
      <c r="UM599">
        <v>0</v>
      </c>
      <c r="UN599">
        <v>0</v>
      </c>
      <c r="UO599">
        <v>0</v>
      </c>
      <c r="UP599">
        <v>0</v>
      </c>
      <c r="UQ599">
        <v>0</v>
      </c>
      <c r="UR599">
        <v>0</v>
      </c>
      <c r="US599">
        <v>0</v>
      </c>
      <c r="UT599">
        <v>0</v>
      </c>
      <c r="UU599">
        <v>0</v>
      </c>
      <c r="UV599">
        <v>0</v>
      </c>
      <c r="UW599">
        <v>0</v>
      </c>
      <c r="UX599">
        <v>0</v>
      </c>
      <c r="UY599">
        <v>0</v>
      </c>
      <c r="UZ599">
        <v>0</v>
      </c>
      <c r="VA599">
        <v>0</v>
      </c>
      <c r="VB599">
        <v>0</v>
      </c>
      <c r="VC599">
        <v>0</v>
      </c>
      <c r="VD599">
        <v>0</v>
      </c>
      <c r="VE599">
        <v>0</v>
      </c>
      <c r="VF599">
        <v>0</v>
      </c>
      <c r="VG599">
        <v>0</v>
      </c>
      <c r="VH599">
        <v>0</v>
      </c>
      <c r="VI599">
        <v>0</v>
      </c>
      <c r="VJ599">
        <v>0</v>
      </c>
      <c r="VK599">
        <v>0</v>
      </c>
    </row>
    <row r="600" spans="1:583" x14ac:dyDescent="0.25">
      <c r="A600" t="s">
        <v>822</v>
      </c>
      <c r="B600" t="s">
        <v>823</v>
      </c>
      <c r="C600">
        <v>0</v>
      </c>
      <c r="D600">
        <v>7</v>
      </c>
      <c r="E600">
        <v>63910</v>
      </c>
      <c r="F600" s="2">
        <v>1328446.1259999999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0</v>
      </c>
      <c r="PG600">
        <v>0</v>
      </c>
      <c r="PH600">
        <v>0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  <c r="PP600">
        <v>0</v>
      </c>
      <c r="PQ600">
        <v>0</v>
      </c>
      <c r="PR600">
        <v>0</v>
      </c>
      <c r="PS600">
        <v>0</v>
      </c>
      <c r="PT600">
        <v>0</v>
      </c>
      <c r="PU600">
        <v>0</v>
      </c>
      <c r="PV600">
        <v>0</v>
      </c>
      <c r="PW600">
        <v>0</v>
      </c>
      <c r="PX600">
        <v>0</v>
      </c>
      <c r="PY600">
        <v>0</v>
      </c>
      <c r="PZ600">
        <v>0</v>
      </c>
      <c r="QA600">
        <v>0</v>
      </c>
      <c r="QB600">
        <v>0</v>
      </c>
      <c r="QC600">
        <v>0</v>
      </c>
      <c r="QD600">
        <v>0</v>
      </c>
      <c r="QE600">
        <v>0</v>
      </c>
      <c r="QF600">
        <v>0</v>
      </c>
      <c r="QG600">
        <v>0</v>
      </c>
      <c r="QH600">
        <v>0</v>
      </c>
      <c r="QI600">
        <v>0</v>
      </c>
      <c r="QJ600">
        <v>0</v>
      </c>
      <c r="QK600">
        <v>0</v>
      </c>
      <c r="QL600">
        <v>0</v>
      </c>
      <c r="QM600">
        <v>0</v>
      </c>
      <c r="QN600">
        <v>0</v>
      </c>
      <c r="QO600">
        <v>0</v>
      </c>
      <c r="QP600">
        <v>0</v>
      </c>
      <c r="QQ600">
        <v>0</v>
      </c>
      <c r="QR600">
        <v>0</v>
      </c>
      <c r="QS600">
        <v>0</v>
      </c>
      <c r="QT600">
        <v>0</v>
      </c>
      <c r="QU600">
        <v>0</v>
      </c>
      <c r="QV600">
        <v>0</v>
      </c>
      <c r="QW600">
        <v>0</v>
      </c>
      <c r="QX600">
        <v>0</v>
      </c>
      <c r="QY600">
        <v>0</v>
      </c>
      <c r="QZ600">
        <v>0</v>
      </c>
      <c r="RA600">
        <v>0</v>
      </c>
      <c r="RB600">
        <v>0</v>
      </c>
      <c r="RC600">
        <v>0</v>
      </c>
      <c r="RD600">
        <v>0</v>
      </c>
      <c r="RE600">
        <v>0</v>
      </c>
      <c r="RF600">
        <v>0</v>
      </c>
      <c r="RG600">
        <v>0</v>
      </c>
      <c r="RH600">
        <v>0</v>
      </c>
      <c r="RI600">
        <v>0</v>
      </c>
      <c r="RJ600">
        <v>0</v>
      </c>
      <c r="RK600">
        <v>0</v>
      </c>
      <c r="RL600">
        <v>0</v>
      </c>
      <c r="RM600">
        <v>0</v>
      </c>
      <c r="RN600">
        <v>0</v>
      </c>
      <c r="RO600">
        <v>0</v>
      </c>
      <c r="RP600">
        <v>0</v>
      </c>
      <c r="RQ600">
        <v>0</v>
      </c>
      <c r="RR600">
        <v>0</v>
      </c>
      <c r="RS600">
        <v>0</v>
      </c>
      <c r="RT600">
        <v>0</v>
      </c>
      <c r="RU600">
        <v>0</v>
      </c>
      <c r="RV600">
        <v>0</v>
      </c>
      <c r="RW600">
        <v>0</v>
      </c>
      <c r="RX600">
        <v>0</v>
      </c>
      <c r="RY600">
        <v>0</v>
      </c>
      <c r="RZ600">
        <v>0</v>
      </c>
      <c r="SA600">
        <v>0</v>
      </c>
      <c r="SB600">
        <v>0</v>
      </c>
      <c r="SC600">
        <v>0</v>
      </c>
      <c r="SD600">
        <v>0</v>
      </c>
      <c r="SE600">
        <v>0</v>
      </c>
      <c r="SF600">
        <v>0</v>
      </c>
      <c r="SG600">
        <v>0</v>
      </c>
      <c r="SH600">
        <v>0</v>
      </c>
      <c r="SI600">
        <v>0</v>
      </c>
      <c r="SJ600">
        <v>0</v>
      </c>
      <c r="SK600">
        <v>0</v>
      </c>
      <c r="SL600">
        <v>0</v>
      </c>
      <c r="SM600">
        <v>0</v>
      </c>
      <c r="SN600">
        <v>0</v>
      </c>
      <c r="SO600">
        <v>0</v>
      </c>
      <c r="SP600">
        <v>0</v>
      </c>
      <c r="SQ600">
        <v>0</v>
      </c>
      <c r="SR600">
        <v>0</v>
      </c>
      <c r="SS600">
        <v>0</v>
      </c>
      <c r="ST600">
        <v>0</v>
      </c>
      <c r="SU600">
        <v>0</v>
      </c>
      <c r="SV600">
        <v>0</v>
      </c>
      <c r="SW600">
        <v>0</v>
      </c>
      <c r="SX600">
        <v>0</v>
      </c>
      <c r="SY600">
        <v>0</v>
      </c>
      <c r="SZ600">
        <v>0</v>
      </c>
      <c r="TA600">
        <v>0</v>
      </c>
      <c r="TB600">
        <v>0</v>
      </c>
      <c r="TC600">
        <v>0</v>
      </c>
      <c r="TD600">
        <v>0</v>
      </c>
      <c r="TE600">
        <v>0</v>
      </c>
      <c r="TF600">
        <v>0</v>
      </c>
      <c r="TG600">
        <v>0</v>
      </c>
      <c r="TH600">
        <v>0</v>
      </c>
      <c r="TI600">
        <v>0</v>
      </c>
      <c r="TJ600">
        <v>0</v>
      </c>
      <c r="TK600">
        <v>0</v>
      </c>
      <c r="TL600">
        <v>0</v>
      </c>
      <c r="TM600">
        <v>0</v>
      </c>
      <c r="TN600">
        <v>0</v>
      </c>
      <c r="TO600">
        <v>0</v>
      </c>
      <c r="TP600">
        <v>0</v>
      </c>
      <c r="TQ600">
        <v>0</v>
      </c>
      <c r="TR600">
        <v>0</v>
      </c>
      <c r="TS600">
        <v>0</v>
      </c>
      <c r="TT600">
        <v>0</v>
      </c>
      <c r="TU600">
        <v>0</v>
      </c>
      <c r="TV600">
        <v>0</v>
      </c>
      <c r="TW600">
        <v>0</v>
      </c>
      <c r="TX600">
        <v>0</v>
      </c>
      <c r="TY600">
        <v>0</v>
      </c>
      <c r="TZ600">
        <v>0</v>
      </c>
      <c r="UA600">
        <v>0</v>
      </c>
      <c r="UB600">
        <v>0</v>
      </c>
      <c r="UC600">
        <v>0</v>
      </c>
      <c r="UD600">
        <v>0</v>
      </c>
      <c r="UE600">
        <v>0</v>
      </c>
      <c r="UF600">
        <v>0</v>
      </c>
      <c r="UG600">
        <v>0</v>
      </c>
      <c r="UH600">
        <v>0</v>
      </c>
      <c r="UI600">
        <v>0</v>
      </c>
      <c r="UJ600">
        <v>0</v>
      </c>
      <c r="UK600">
        <v>0</v>
      </c>
      <c r="UL600">
        <v>0</v>
      </c>
      <c r="UM600">
        <v>0</v>
      </c>
      <c r="UN600">
        <v>0</v>
      </c>
      <c r="UO600">
        <v>0</v>
      </c>
      <c r="UP600">
        <v>0</v>
      </c>
      <c r="UQ600">
        <v>0</v>
      </c>
      <c r="UR600">
        <v>0</v>
      </c>
      <c r="US600">
        <v>0</v>
      </c>
      <c r="UT600">
        <v>0</v>
      </c>
      <c r="UU600">
        <v>0</v>
      </c>
      <c r="UV600">
        <v>0</v>
      </c>
      <c r="UW600">
        <v>0</v>
      </c>
      <c r="UX600">
        <v>0</v>
      </c>
      <c r="UY600">
        <v>0</v>
      </c>
      <c r="UZ600">
        <v>0</v>
      </c>
      <c r="VA600">
        <v>0</v>
      </c>
      <c r="VB600">
        <v>0</v>
      </c>
      <c r="VC600">
        <v>0</v>
      </c>
      <c r="VD600">
        <v>0</v>
      </c>
      <c r="VE600">
        <v>0</v>
      </c>
      <c r="VF600">
        <v>0</v>
      </c>
      <c r="VG600">
        <v>0</v>
      </c>
      <c r="VH600">
        <v>0</v>
      </c>
      <c r="VI600">
        <v>0</v>
      </c>
      <c r="VJ600">
        <v>0</v>
      </c>
      <c r="VK600">
        <v>0</v>
      </c>
    </row>
    <row r="601" spans="1:583" x14ac:dyDescent="0.25">
      <c r="A601" t="s">
        <v>822</v>
      </c>
      <c r="B601" t="s">
        <v>823</v>
      </c>
      <c r="C601">
        <v>0</v>
      </c>
      <c r="D601">
        <v>8</v>
      </c>
      <c r="E601">
        <v>90000</v>
      </c>
      <c r="F601" s="2">
        <v>1328446.1259999999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0</v>
      </c>
      <c r="PG601">
        <v>0</v>
      </c>
      <c r="PH601">
        <v>0</v>
      </c>
      <c r="PI601">
        <v>0</v>
      </c>
      <c r="PJ601">
        <v>0</v>
      </c>
      <c r="PK601">
        <v>0</v>
      </c>
      <c r="PL601">
        <v>0</v>
      </c>
      <c r="PM601">
        <v>0</v>
      </c>
      <c r="PN601">
        <v>0</v>
      </c>
      <c r="PO601">
        <v>0</v>
      </c>
      <c r="PP601">
        <v>0</v>
      </c>
      <c r="PQ601">
        <v>0</v>
      </c>
      <c r="PR601">
        <v>0</v>
      </c>
      <c r="PS601">
        <v>0</v>
      </c>
      <c r="PT601">
        <v>0</v>
      </c>
      <c r="PU601">
        <v>0</v>
      </c>
      <c r="PV601">
        <v>0</v>
      </c>
      <c r="PW601">
        <v>0</v>
      </c>
      <c r="PX601">
        <v>0</v>
      </c>
      <c r="PY601">
        <v>0</v>
      </c>
      <c r="PZ601">
        <v>0</v>
      </c>
      <c r="QA601">
        <v>0</v>
      </c>
      <c r="QB601">
        <v>0</v>
      </c>
      <c r="QC601">
        <v>0</v>
      </c>
      <c r="QD601">
        <v>0</v>
      </c>
      <c r="QE601">
        <v>0</v>
      </c>
      <c r="QF601">
        <v>0</v>
      </c>
      <c r="QG601">
        <v>0</v>
      </c>
      <c r="QH601">
        <v>0</v>
      </c>
      <c r="QI601">
        <v>0</v>
      </c>
      <c r="QJ601">
        <v>0</v>
      </c>
      <c r="QK601">
        <v>0</v>
      </c>
      <c r="QL601">
        <v>0</v>
      </c>
      <c r="QM601">
        <v>0</v>
      </c>
      <c r="QN601">
        <v>0</v>
      </c>
      <c r="QO601">
        <v>0</v>
      </c>
      <c r="QP601">
        <v>0</v>
      </c>
      <c r="QQ601">
        <v>0</v>
      </c>
      <c r="QR601">
        <v>0</v>
      </c>
      <c r="QS601">
        <v>0</v>
      </c>
      <c r="QT601">
        <v>0</v>
      </c>
      <c r="QU601">
        <v>0</v>
      </c>
      <c r="QV601">
        <v>0</v>
      </c>
      <c r="QW601">
        <v>0</v>
      </c>
      <c r="QX601">
        <v>0</v>
      </c>
      <c r="QY601">
        <v>0</v>
      </c>
      <c r="QZ601">
        <v>0</v>
      </c>
      <c r="RA601">
        <v>0</v>
      </c>
      <c r="RB601">
        <v>0</v>
      </c>
      <c r="RC601">
        <v>0</v>
      </c>
      <c r="RD601">
        <v>0</v>
      </c>
      <c r="RE601">
        <v>0</v>
      </c>
      <c r="RF601">
        <v>0</v>
      </c>
      <c r="RG601">
        <v>0</v>
      </c>
      <c r="RH601">
        <v>0</v>
      </c>
      <c r="RI601">
        <v>0</v>
      </c>
      <c r="RJ601">
        <v>0</v>
      </c>
      <c r="RK601">
        <v>0</v>
      </c>
      <c r="RL601">
        <v>0</v>
      </c>
      <c r="RM601">
        <v>0</v>
      </c>
      <c r="RN601">
        <v>0</v>
      </c>
      <c r="RO601">
        <v>0</v>
      </c>
      <c r="RP601">
        <v>0</v>
      </c>
      <c r="RQ601">
        <v>0</v>
      </c>
      <c r="RR601">
        <v>0</v>
      </c>
      <c r="RS601">
        <v>0</v>
      </c>
      <c r="RT601">
        <v>0</v>
      </c>
      <c r="RU601">
        <v>0</v>
      </c>
      <c r="RV601">
        <v>0</v>
      </c>
      <c r="RW601">
        <v>0</v>
      </c>
      <c r="RX601">
        <v>0</v>
      </c>
      <c r="RY601">
        <v>0</v>
      </c>
      <c r="RZ601">
        <v>0</v>
      </c>
      <c r="SA601">
        <v>0</v>
      </c>
      <c r="SB601">
        <v>0</v>
      </c>
      <c r="SC601">
        <v>0</v>
      </c>
      <c r="SD601">
        <v>0</v>
      </c>
      <c r="SE601">
        <v>0</v>
      </c>
      <c r="SF601">
        <v>0</v>
      </c>
      <c r="SG601">
        <v>0</v>
      </c>
      <c r="SH601">
        <v>0</v>
      </c>
      <c r="SI601">
        <v>0</v>
      </c>
      <c r="SJ601">
        <v>0</v>
      </c>
      <c r="SK601">
        <v>0</v>
      </c>
      <c r="SL601">
        <v>0</v>
      </c>
      <c r="SM601">
        <v>0</v>
      </c>
      <c r="SN601">
        <v>0</v>
      </c>
      <c r="SO601">
        <v>0</v>
      </c>
      <c r="SP601">
        <v>0</v>
      </c>
      <c r="SQ601">
        <v>0</v>
      </c>
      <c r="SR601">
        <v>0</v>
      </c>
      <c r="SS601">
        <v>0</v>
      </c>
      <c r="ST601">
        <v>0</v>
      </c>
      <c r="SU601">
        <v>0</v>
      </c>
      <c r="SV601">
        <v>0</v>
      </c>
      <c r="SW601">
        <v>0</v>
      </c>
      <c r="SX601">
        <v>0</v>
      </c>
      <c r="SY601">
        <v>0</v>
      </c>
      <c r="SZ601">
        <v>0</v>
      </c>
      <c r="TA601">
        <v>0</v>
      </c>
      <c r="TB601">
        <v>0</v>
      </c>
      <c r="TC601">
        <v>0</v>
      </c>
      <c r="TD601">
        <v>0</v>
      </c>
      <c r="TE601">
        <v>0</v>
      </c>
      <c r="TF601">
        <v>0</v>
      </c>
      <c r="TG601">
        <v>0</v>
      </c>
      <c r="TH601">
        <v>0</v>
      </c>
      <c r="TI601">
        <v>0</v>
      </c>
      <c r="TJ601">
        <v>0</v>
      </c>
      <c r="TK601">
        <v>0</v>
      </c>
      <c r="TL601">
        <v>0</v>
      </c>
      <c r="TM601">
        <v>0</v>
      </c>
      <c r="TN601">
        <v>0</v>
      </c>
      <c r="TO601">
        <v>0</v>
      </c>
      <c r="TP601">
        <v>0</v>
      </c>
      <c r="TQ601">
        <v>0</v>
      </c>
      <c r="TR601">
        <v>0</v>
      </c>
      <c r="TS601">
        <v>0</v>
      </c>
      <c r="TT601">
        <v>0</v>
      </c>
      <c r="TU601">
        <v>0</v>
      </c>
      <c r="TV601">
        <v>0</v>
      </c>
      <c r="TW601">
        <v>0</v>
      </c>
      <c r="TX601">
        <v>0</v>
      </c>
      <c r="TY601">
        <v>0</v>
      </c>
      <c r="TZ601">
        <v>0</v>
      </c>
      <c r="UA601">
        <v>0</v>
      </c>
      <c r="UB601">
        <v>0</v>
      </c>
      <c r="UC601">
        <v>0</v>
      </c>
      <c r="UD601">
        <v>0</v>
      </c>
      <c r="UE601">
        <v>0</v>
      </c>
      <c r="UF601">
        <v>0</v>
      </c>
      <c r="UG601">
        <v>0</v>
      </c>
      <c r="UH601">
        <v>0</v>
      </c>
      <c r="UI601">
        <v>0</v>
      </c>
      <c r="UJ601">
        <v>0</v>
      </c>
      <c r="UK601">
        <v>0</v>
      </c>
      <c r="UL601">
        <v>0</v>
      </c>
      <c r="UM601">
        <v>0</v>
      </c>
      <c r="UN601">
        <v>0</v>
      </c>
      <c r="UO601">
        <v>0</v>
      </c>
      <c r="UP601">
        <v>0</v>
      </c>
      <c r="UQ601">
        <v>0</v>
      </c>
      <c r="UR601">
        <v>0</v>
      </c>
      <c r="US601">
        <v>0</v>
      </c>
      <c r="UT601">
        <v>0</v>
      </c>
      <c r="UU601">
        <v>0</v>
      </c>
      <c r="UV601">
        <v>0</v>
      </c>
      <c r="UW601">
        <v>0</v>
      </c>
      <c r="UX601">
        <v>0</v>
      </c>
      <c r="UY601">
        <v>0</v>
      </c>
      <c r="UZ601">
        <v>0</v>
      </c>
      <c r="VA601">
        <v>0</v>
      </c>
      <c r="VB601">
        <v>0</v>
      </c>
      <c r="VC601">
        <v>0</v>
      </c>
      <c r="VD601">
        <v>0</v>
      </c>
      <c r="VE601">
        <v>0</v>
      </c>
      <c r="VF601">
        <v>0</v>
      </c>
      <c r="VG601">
        <v>0</v>
      </c>
      <c r="VH601">
        <v>0</v>
      </c>
      <c r="VI601">
        <v>0</v>
      </c>
      <c r="VJ601">
        <v>0</v>
      </c>
      <c r="VK601">
        <v>0</v>
      </c>
    </row>
    <row r="602" spans="1:583" x14ac:dyDescent="0.25">
      <c r="A602" t="s">
        <v>822</v>
      </c>
      <c r="B602" t="s">
        <v>823</v>
      </c>
      <c r="C602">
        <v>10685</v>
      </c>
      <c r="D602">
        <v>9</v>
      </c>
      <c r="E602">
        <v>2476164352</v>
      </c>
      <c r="F602" s="2">
        <v>1328446.1259999999</v>
      </c>
      <c r="G602">
        <v>412.06545010000002</v>
      </c>
      <c r="H602">
        <v>400.81392570000003</v>
      </c>
      <c r="I602">
        <v>391.75048390000001</v>
      </c>
      <c r="J602">
        <v>384.2377674</v>
      </c>
      <c r="K602">
        <v>377.8585789</v>
      </c>
      <c r="L602">
        <v>372.5177066</v>
      </c>
      <c r="M602">
        <v>368.25585219999999</v>
      </c>
      <c r="N602">
        <v>365.2903938</v>
      </c>
      <c r="O602">
        <v>363.5154675</v>
      </c>
      <c r="P602">
        <v>361.92668650000002</v>
      </c>
      <c r="Q602">
        <v>371.11844960000002</v>
      </c>
      <c r="R602">
        <v>409.93167110000002</v>
      </c>
      <c r="S602">
        <v>450.71020240000001</v>
      </c>
      <c r="T602">
        <v>495.7476805</v>
      </c>
      <c r="U602">
        <v>534.37827040000002</v>
      </c>
      <c r="V602">
        <v>561.00057749999996</v>
      </c>
      <c r="W602">
        <v>576.02848140000003</v>
      </c>
      <c r="X602">
        <v>580.34487200000001</v>
      </c>
      <c r="Y602">
        <v>573.31056330000001</v>
      </c>
      <c r="Z602">
        <v>555.79720680000003</v>
      </c>
      <c r="AA602">
        <v>529.43761600000005</v>
      </c>
      <c r="AB602">
        <v>496.26787200000001</v>
      </c>
      <c r="AC602">
        <v>455.60814720000002</v>
      </c>
      <c r="AD602">
        <v>427.40878129999999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13673.20637</v>
      </c>
      <c r="BD602">
        <v>13724.25273</v>
      </c>
      <c r="BE602">
        <v>13765.378000000001</v>
      </c>
      <c r="BF602">
        <v>13799.4727</v>
      </c>
      <c r="BG602">
        <v>13828.4133</v>
      </c>
      <c r="BH602">
        <v>13852.62609</v>
      </c>
      <c r="BI602">
        <v>13871.95528</v>
      </c>
      <c r="BJ602">
        <v>13885.39711</v>
      </c>
      <c r="BK602">
        <v>13893.41935</v>
      </c>
      <c r="BL602">
        <v>13900.639380000001</v>
      </c>
      <c r="BM602">
        <v>13858.86656</v>
      </c>
      <c r="BN602">
        <v>13682.66149</v>
      </c>
      <c r="BO602">
        <v>13497.57806</v>
      </c>
      <c r="BP602">
        <v>13293.178260000001</v>
      </c>
      <c r="BQ602">
        <v>13117.966780000001</v>
      </c>
      <c r="BR602">
        <v>12997.246639999999</v>
      </c>
      <c r="BS602">
        <v>12929.109270000001</v>
      </c>
      <c r="BT602">
        <v>12909.533299999999</v>
      </c>
      <c r="BU602">
        <v>12941.42589</v>
      </c>
      <c r="BV602">
        <v>13020.88112</v>
      </c>
      <c r="BW602">
        <v>13140.50921</v>
      </c>
      <c r="BX602">
        <v>13291.05637</v>
      </c>
      <c r="BY602">
        <v>13475.617910000001</v>
      </c>
      <c r="BZ602">
        <v>13603.632159999999</v>
      </c>
      <c r="CA602">
        <v>474.05549150000002</v>
      </c>
      <c r="CB602">
        <v>467.79091340000002</v>
      </c>
      <c r="CC602">
        <v>462.49894339999997</v>
      </c>
      <c r="CD602">
        <v>457.44389180000002</v>
      </c>
      <c r="CE602">
        <v>452.78617400000002</v>
      </c>
      <c r="CF602">
        <v>448.72826700000002</v>
      </c>
      <c r="CG602">
        <v>445.48226369999998</v>
      </c>
      <c r="CH602">
        <v>443.11520109999998</v>
      </c>
      <c r="CI602">
        <v>441.50688580000002</v>
      </c>
      <c r="CJ602">
        <v>440.33576729999999</v>
      </c>
      <c r="CK602">
        <v>452.64549240000002</v>
      </c>
      <c r="CL602">
        <v>482.20054499999998</v>
      </c>
      <c r="CM602">
        <v>505.63242070000001</v>
      </c>
      <c r="CN602">
        <v>531.39668519999998</v>
      </c>
      <c r="CO602">
        <v>554.85521070000004</v>
      </c>
      <c r="CP602">
        <v>572.54711740000005</v>
      </c>
      <c r="CQ602">
        <v>583.36506110000005</v>
      </c>
      <c r="CR602">
        <v>587.3673953</v>
      </c>
      <c r="CS602">
        <v>584.52942740000003</v>
      </c>
      <c r="CT602">
        <v>575.10637529999997</v>
      </c>
      <c r="CU602">
        <v>559.34054879999997</v>
      </c>
      <c r="CV602">
        <v>536.62208950000002</v>
      </c>
      <c r="CW602">
        <v>505.42889450000001</v>
      </c>
      <c r="CX602">
        <v>482.76454960000001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13391.623299999999</v>
      </c>
      <c r="DX602">
        <v>13419.952380000001</v>
      </c>
      <c r="DY602">
        <v>13443.9105</v>
      </c>
      <c r="DZ602">
        <v>13466.82027</v>
      </c>
      <c r="EA602">
        <v>13487.938389999999</v>
      </c>
      <c r="EB602">
        <v>13506.329540000001</v>
      </c>
      <c r="EC602">
        <v>13521.03508</v>
      </c>
      <c r="ED602">
        <v>13531.76893</v>
      </c>
      <c r="EE602">
        <v>13539.05805</v>
      </c>
      <c r="EF602">
        <v>13544.363240000001</v>
      </c>
      <c r="EG602">
        <v>13488.46041</v>
      </c>
      <c r="EH602">
        <v>13354.29574</v>
      </c>
      <c r="EI602">
        <v>13248.08511</v>
      </c>
      <c r="EJ602">
        <v>13131.35564</v>
      </c>
      <c r="EK602">
        <v>13025.06756</v>
      </c>
      <c r="EL602">
        <v>12944.90048</v>
      </c>
      <c r="EM602">
        <v>12895.884099999999</v>
      </c>
      <c r="EN602">
        <v>12877.75232</v>
      </c>
      <c r="EO602">
        <v>12890.623089999999</v>
      </c>
      <c r="EP602">
        <v>12933.357480000001</v>
      </c>
      <c r="EQ602">
        <v>13004.896580000001</v>
      </c>
      <c r="ER602">
        <v>13107.98064</v>
      </c>
      <c r="ES602">
        <v>13249.51066</v>
      </c>
      <c r="ET602">
        <v>13352.227269999999</v>
      </c>
      <c r="EU602">
        <v>436.9379227</v>
      </c>
      <c r="EV602">
        <v>430.88026350000001</v>
      </c>
      <c r="EW602">
        <v>424.94483880000001</v>
      </c>
      <c r="EX602">
        <v>419.57781180000001</v>
      </c>
      <c r="EY602">
        <v>414.7841305</v>
      </c>
      <c r="EZ602">
        <v>410.3149932</v>
      </c>
      <c r="FA602">
        <v>406.25684280000002</v>
      </c>
      <c r="FB602">
        <v>402.9804623</v>
      </c>
      <c r="FC602">
        <v>400.98165499999999</v>
      </c>
      <c r="FD602">
        <v>400.02571649999999</v>
      </c>
      <c r="FE602">
        <v>401.73887009999999</v>
      </c>
      <c r="FF602">
        <v>433.4021224</v>
      </c>
      <c r="FG602">
        <v>465.52922869999998</v>
      </c>
      <c r="FH602">
        <v>492.65935480000002</v>
      </c>
      <c r="FI602">
        <v>517.78481299999999</v>
      </c>
      <c r="FJ602">
        <v>537.49322870000003</v>
      </c>
      <c r="FK602">
        <v>549.62800059999995</v>
      </c>
      <c r="FL602">
        <v>554.39586999999995</v>
      </c>
      <c r="FM602">
        <v>551.04905450000001</v>
      </c>
      <c r="FN602">
        <v>539.96264889999998</v>
      </c>
      <c r="FO602">
        <v>521.19966999999997</v>
      </c>
      <c r="FP602">
        <v>491.6163525</v>
      </c>
      <c r="FQ602">
        <v>455.31486899999999</v>
      </c>
      <c r="FR602">
        <v>442.39213640000003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13391.10781</v>
      </c>
      <c r="GR602">
        <v>13418.54457</v>
      </c>
      <c r="GS602">
        <v>13445.44909</v>
      </c>
      <c r="GT602">
        <v>13469.779839999999</v>
      </c>
      <c r="GU602">
        <v>13491.495010000001</v>
      </c>
      <c r="GV602">
        <v>13511.75411</v>
      </c>
      <c r="GW602">
        <v>13530.153469999999</v>
      </c>
      <c r="GX602">
        <v>13545.01074</v>
      </c>
      <c r="GY602">
        <v>13554.06897</v>
      </c>
      <c r="GZ602">
        <v>13558.382610000001</v>
      </c>
      <c r="HA602">
        <v>13550.57022</v>
      </c>
      <c r="HB602">
        <v>13406.86247</v>
      </c>
      <c r="HC602">
        <v>13261.065699999999</v>
      </c>
      <c r="HD602">
        <v>13138.076709999999</v>
      </c>
      <c r="HE602">
        <v>13024.227940000001</v>
      </c>
      <c r="HF602">
        <v>12934.905940000001</v>
      </c>
      <c r="HG602">
        <v>12879.950140000001</v>
      </c>
      <c r="HH602">
        <v>12858.371940000001</v>
      </c>
      <c r="HI602">
        <v>12873.589669999999</v>
      </c>
      <c r="HJ602">
        <v>12923.89421</v>
      </c>
      <c r="HK602">
        <v>13009.017040000001</v>
      </c>
      <c r="HL602">
        <v>13143.26145</v>
      </c>
      <c r="HM602">
        <v>13307.92454</v>
      </c>
      <c r="HN602">
        <v>13366.433660000001</v>
      </c>
      <c r="HO602">
        <v>335.45975240000001</v>
      </c>
      <c r="HP602">
        <v>326.42964410000002</v>
      </c>
      <c r="HQ602">
        <v>318.71245370000003</v>
      </c>
      <c r="HR602">
        <v>312.51699719999999</v>
      </c>
      <c r="HS602">
        <v>307.41603600000002</v>
      </c>
      <c r="HT602">
        <v>302.78689129999998</v>
      </c>
      <c r="HU602">
        <v>298.66483199999999</v>
      </c>
      <c r="HV602">
        <v>295.32303109999998</v>
      </c>
      <c r="HW602">
        <v>292.97874610000002</v>
      </c>
      <c r="HX602">
        <v>291.15846690000001</v>
      </c>
      <c r="HY602">
        <v>289.71539130000002</v>
      </c>
      <c r="HZ602">
        <v>319.31916519999999</v>
      </c>
      <c r="IA602">
        <v>363.78437650000001</v>
      </c>
      <c r="IB602">
        <v>403.13492730000002</v>
      </c>
      <c r="IC602">
        <v>441.08112670000003</v>
      </c>
      <c r="ID602">
        <v>469.3217247</v>
      </c>
      <c r="IE602">
        <v>485.65421420000001</v>
      </c>
      <c r="IF602">
        <v>491.21067369999997</v>
      </c>
      <c r="IG602">
        <v>485.98652299999998</v>
      </c>
      <c r="IH602">
        <v>470.6735425</v>
      </c>
      <c r="II602">
        <v>444.66713670000001</v>
      </c>
      <c r="IJ602">
        <v>404.88331690000001</v>
      </c>
      <c r="IK602">
        <v>362.45433020000002</v>
      </c>
      <c r="IL602">
        <v>346.50002590000003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13682.9275</v>
      </c>
      <c r="JL602">
        <v>13723.895210000001</v>
      </c>
      <c r="JM602">
        <v>13758.915010000001</v>
      </c>
      <c r="JN602">
        <v>13787.023999999999</v>
      </c>
      <c r="JO602">
        <v>13810.149729999999</v>
      </c>
      <c r="JP602">
        <v>13831.12585</v>
      </c>
      <c r="JQ602">
        <v>13849.808419999999</v>
      </c>
      <c r="JR602">
        <v>13864.945959999999</v>
      </c>
      <c r="JS602">
        <v>13875.557500000001</v>
      </c>
      <c r="JT602">
        <v>13883.79816</v>
      </c>
      <c r="JU602">
        <v>13890.330389999999</v>
      </c>
      <c r="JV602">
        <v>13755.94283</v>
      </c>
      <c r="JW602">
        <v>13554.14983</v>
      </c>
      <c r="JX602">
        <v>13375.52666</v>
      </c>
      <c r="JY602">
        <v>13203.34188</v>
      </c>
      <c r="JZ602">
        <v>13075.247719999999</v>
      </c>
      <c r="KA602">
        <v>13001.152400000001</v>
      </c>
      <c r="KB602">
        <v>12975.90402</v>
      </c>
      <c r="KC602">
        <v>12999.59539</v>
      </c>
      <c r="KD602">
        <v>13069.08599</v>
      </c>
      <c r="KE602">
        <v>13187.15237</v>
      </c>
      <c r="KF602">
        <v>13367.762849999999</v>
      </c>
      <c r="KG602">
        <v>13560.328100000001</v>
      </c>
      <c r="KH602">
        <v>13632.788119999999</v>
      </c>
      <c r="KI602">
        <v>3.10186E-4</v>
      </c>
      <c r="KJ602">
        <v>3.01716E-4</v>
      </c>
      <c r="KK602">
        <v>2.9489400000000003E-4</v>
      </c>
      <c r="KL602">
        <v>2.89239E-4</v>
      </c>
      <c r="KM602">
        <v>2.8443700000000001E-4</v>
      </c>
      <c r="KN602">
        <v>2.8041600000000002E-4</v>
      </c>
      <c r="KO602">
        <v>2.7720799999999998E-4</v>
      </c>
      <c r="KP602">
        <v>2.7497600000000002E-4</v>
      </c>
      <c r="KQ602">
        <v>2.7364000000000002E-4</v>
      </c>
      <c r="KR602">
        <v>2.72444E-4</v>
      </c>
      <c r="KS602">
        <v>2.7936299999999997E-4</v>
      </c>
      <c r="KT602">
        <v>3.0857999999999998E-4</v>
      </c>
      <c r="KU602">
        <v>3.3927600000000001E-4</v>
      </c>
      <c r="KV602">
        <v>3.7317900000000001E-4</v>
      </c>
      <c r="KW602">
        <v>4.0225800000000001E-4</v>
      </c>
      <c r="KX602">
        <v>4.2229799999999999E-4</v>
      </c>
      <c r="KY602">
        <v>4.3361099999999998E-4</v>
      </c>
      <c r="KZ602">
        <v>4.3686000000000002E-4</v>
      </c>
      <c r="LA602">
        <v>4.3156500000000002E-4</v>
      </c>
      <c r="LB602">
        <v>4.18381E-4</v>
      </c>
      <c r="LC602">
        <v>3.98539E-4</v>
      </c>
      <c r="LD602">
        <v>3.7356999999999999E-4</v>
      </c>
      <c r="LE602">
        <v>3.42963E-4</v>
      </c>
      <c r="LF602">
        <v>3.2173599999999998E-4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1.0292631E-2</v>
      </c>
      <c r="MF602">
        <v>1.0331056999999999E-2</v>
      </c>
      <c r="MG602">
        <v>1.0362013999999999E-2</v>
      </c>
      <c r="MH602">
        <v>1.038768E-2</v>
      </c>
      <c r="MI602">
        <v>1.0409465E-2</v>
      </c>
      <c r="MJ602">
        <v>1.0427690999999999E-2</v>
      </c>
      <c r="MK602">
        <v>1.0442241999999999E-2</v>
      </c>
      <c r="ML602">
        <v>1.0452360000000001E-2</v>
      </c>
      <c r="MM602">
        <v>1.0458399E-2</v>
      </c>
      <c r="MN602">
        <v>1.0463834E-2</v>
      </c>
      <c r="MO602">
        <v>1.0432389E-2</v>
      </c>
      <c r="MP602">
        <v>1.0299749E-2</v>
      </c>
      <c r="MQ602">
        <v>1.0160426E-2</v>
      </c>
      <c r="MR602">
        <v>1.0006562E-2</v>
      </c>
      <c r="MS602">
        <v>9.8746700000000003E-3</v>
      </c>
      <c r="MT602">
        <v>9.7837970000000003E-3</v>
      </c>
      <c r="MU602">
        <v>9.7325060000000001E-3</v>
      </c>
      <c r="MV602">
        <v>9.7177700000000006E-3</v>
      </c>
      <c r="MW602">
        <v>9.7417770000000001E-3</v>
      </c>
      <c r="MX602">
        <v>9.801588E-3</v>
      </c>
      <c r="MY602">
        <v>9.8916390000000007E-3</v>
      </c>
      <c r="MZ602">
        <v>1.0004964999999999E-2</v>
      </c>
      <c r="NA602">
        <v>1.0143895E-2</v>
      </c>
      <c r="NB602">
        <v>1.0240259E-2</v>
      </c>
      <c r="NC602">
        <v>3.5684999999999997E-4</v>
      </c>
      <c r="ND602">
        <v>3.5213399999999999E-4</v>
      </c>
      <c r="NE602">
        <v>3.4814999999999998E-4</v>
      </c>
      <c r="NF602">
        <v>3.4434500000000002E-4</v>
      </c>
      <c r="NG602">
        <v>3.4083900000000001E-4</v>
      </c>
      <c r="NH602">
        <v>3.3778399999999999E-4</v>
      </c>
      <c r="NI602">
        <v>3.3534100000000001E-4</v>
      </c>
      <c r="NJ602">
        <v>3.3355899999999998E-4</v>
      </c>
      <c r="NK602">
        <v>3.32348E-4</v>
      </c>
      <c r="NL602">
        <v>3.31467E-4</v>
      </c>
      <c r="NM602">
        <v>3.4073300000000002E-4</v>
      </c>
      <c r="NN602">
        <v>3.6298100000000001E-4</v>
      </c>
      <c r="NO602">
        <v>3.8061900000000001E-4</v>
      </c>
      <c r="NP602">
        <v>4.0001400000000002E-4</v>
      </c>
      <c r="NQ602">
        <v>4.1767200000000001E-4</v>
      </c>
      <c r="NR602">
        <v>4.3099000000000002E-4</v>
      </c>
      <c r="NS602">
        <v>4.3913300000000003E-4</v>
      </c>
      <c r="NT602">
        <v>4.4214599999999998E-4</v>
      </c>
      <c r="NU602">
        <v>4.4001000000000001E-4</v>
      </c>
      <c r="NV602">
        <v>4.32917E-4</v>
      </c>
      <c r="NW602">
        <v>4.21049E-4</v>
      </c>
      <c r="NX602">
        <v>4.0394699999999999E-4</v>
      </c>
      <c r="NY602">
        <v>3.8046599999999999E-4</v>
      </c>
      <c r="NZ602">
        <v>3.6340500000000002E-4</v>
      </c>
      <c r="OA602">
        <v>0</v>
      </c>
      <c r="OB602">
        <v>0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0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1.0080667E-2</v>
      </c>
      <c r="OZ602">
        <v>1.0101992000000001E-2</v>
      </c>
      <c r="PA602">
        <v>1.0120027E-2</v>
      </c>
      <c r="PB602">
        <v>1.0137271999999999E-2</v>
      </c>
      <c r="PC602">
        <v>1.0153169E-2</v>
      </c>
      <c r="PD602">
        <v>1.0167013000000001E-2</v>
      </c>
      <c r="PE602">
        <v>1.0178082999999999E-2</v>
      </c>
      <c r="PF602">
        <v>1.0186163E-2</v>
      </c>
      <c r="PG602">
        <v>1.019165E-2</v>
      </c>
      <c r="PH602">
        <v>1.0195644E-2</v>
      </c>
      <c r="PI602">
        <v>1.0153562E-2</v>
      </c>
      <c r="PJ602">
        <v>1.0052569000000001E-2</v>
      </c>
      <c r="PK602">
        <v>9.9726180000000008E-3</v>
      </c>
      <c r="PL602">
        <v>9.8847480000000005E-3</v>
      </c>
      <c r="PM602">
        <v>9.8047389999999998E-3</v>
      </c>
      <c r="PN602">
        <v>9.7443930000000005E-3</v>
      </c>
      <c r="PO602">
        <v>9.707495E-3</v>
      </c>
      <c r="PP602">
        <v>9.6938460000000008E-3</v>
      </c>
      <c r="PQ602">
        <v>9.7035349999999992E-3</v>
      </c>
      <c r="PR602">
        <v>9.7357030000000001E-3</v>
      </c>
      <c r="PS602">
        <v>9.7895550000000001E-3</v>
      </c>
      <c r="PT602">
        <v>9.867153E-3</v>
      </c>
      <c r="PU602">
        <v>9.9736909999999998E-3</v>
      </c>
      <c r="PV602">
        <v>1.0051011E-2</v>
      </c>
      <c r="PW602">
        <v>3.28909E-4</v>
      </c>
      <c r="PX602">
        <v>3.2434899999999998E-4</v>
      </c>
      <c r="PY602">
        <v>3.19881E-4</v>
      </c>
      <c r="PZ602">
        <v>3.1584099999999997E-4</v>
      </c>
      <c r="QA602">
        <v>3.1223299999999998E-4</v>
      </c>
      <c r="QB602">
        <v>3.0886800000000001E-4</v>
      </c>
      <c r="QC602">
        <v>3.0581400000000001E-4</v>
      </c>
      <c r="QD602">
        <v>3.0334699999999998E-4</v>
      </c>
      <c r="QE602">
        <v>3.0184299999999999E-4</v>
      </c>
      <c r="QF602">
        <v>3.0112299999999998E-4</v>
      </c>
      <c r="QG602">
        <v>3.0241300000000002E-4</v>
      </c>
      <c r="QH602">
        <v>3.26247E-4</v>
      </c>
      <c r="QI602">
        <v>3.5043100000000001E-4</v>
      </c>
      <c r="QJ602">
        <v>3.70854E-4</v>
      </c>
      <c r="QK602">
        <v>3.8976700000000001E-4</v>
      </c>
      <c r="QL602">
        <v>4.0460300000000002E-4</v>
      </c>
      <c r="QM602">
        <v>4.1373799999999997E-4</v>
      </c>
      <c r="QN602">
        <v>4.17327E-4</v>
      </c>
      <c r="QO602">
        <v>4.14807E-4</v>
      </c>
      <c r="QP602">
        <v>4.0646200000000001E-4</v>
      </c>
      <c r="QQ602">
        <v>3.92338E-4</v>
      </c>
      <c r="QR602">
        <v>3.70069E-4</v>
      </c>
      <c r="QS602">
        <v>3.4274199999999999E-4</v>
      </c>
      <c r="QT602">
        <v>3.3301499999999998E-4</v>
      </c>
      <c r="QU602">
        <v>0</v>
      </c>
      <c r="QV602">
        <v>0</v>
      </c>
      <c r="QW602">
        <v>0</v>
      </c>
      <c r="QX602">
        <v>0</v>
      </c>
      <c r="QY602">
        <v>0</v>
      </c>
      <c r="QZ602">
        <v>0</v>
      </c>
      <c r="RA602">
        <v>0</v>
      </c>
      <c r="RB602">
        <v>0</v>
      </c>
      <c r="RC602">
        <v>0</v>
      </c>
      <c r="RD602">
        <v>0</v>
      </c>
      <c r="RE602">
        <v>0</v>
      </c>
      <c r="RF602">
        <v>0</v>
      </c>
      <c r="RG602">
        <v>0</v>
      </c>
      <c r="RH602">
        <v>0</v>
      </c>
      <c r="RI602">
        <v>0</v>
      </c>
      <c r="RJ602">
        <v>0</v>
      </c>
      <c r="RK602">
        <v>0</v>
      </c>
      <c r="RL602">
        <v>0</v>
      </c>
      <c r="RM602">
        <v>0</v>
      </c>
      <c r="RN602">
        <v>0</v>
      </c>
      <c r="RO602">
        <v>0</v>
      </c>
      <c r="RP602">
        <v>0</v>
      </c>
      <c r="RQ602">
        <v>0</v>
      </c>
      <c r="RR602">
        <v>0</v>
      </c>
      <c r="RS602">
        <v>1.0080278999999999E-2</v>
      </c>
      <c r="RT602">
        <v>1.0100932E-2</v>
      </c>
      <c r="RU602">
        <v>1.0121185E-2</v>
      </c>
      <c r="RV602">
        <v>1.0139499999999999E-2</v>
      </c>
      <c r="RW602">
        <v>1.0155847000000001E-2</v>
      </c>
      <c r="RX602">
        <v>1.0171097E-2</v>
      </c>
      <c r="RY602">
        <v>1.0184947E-2</v>
      </c>
      <c r="RZ602">
        <v>1.0196131000000001E-2</v>
      </c>
      <c r="SA602">
        <v>1.0202950000000001E-2</v>
      </c>
      <c r="SB602">
        <v>1.0206197E-2</v>
      </c>
      <c r="SC602">
        <v>1.0200315999999999E-2</v>
      </c>
      <c r="SD602">
        <v>1.0092139E-2</v>
      </c>
      <c r="SE602">
        <v>9.9823889999999995E-3</v>
      </c>
      <c r="SF602">
        <v>9.8898079999999999E-3</v>
      </c>
      <c r="SG602">
        <v>9.8041069999999994E-3</v>
      </c>
      <c r="SH602">
        <v>9.7368690000000004E-3</v>
      </c>
      <c r="SI602">
        <v>9.6955010000000005E-3</v>
      </c>
      <c r="SJ602">
        <v>9.6792570000000001E-3</v>
      </c>
      <c r="SK602">
        <v>9.6907130000000001E-3</v>
      </c>
      <c r="SL602">
        <v>9.7285800000000006E-3</v>
      </c>
      <c r="SM602">
        <v>9.7926569999999998E-3</v>
      </c>
      <c r="SN602">
        <v>9.8937109999999995E-3</v>
      </c>
      <c r="SO602">
        <v>1.0017662E-2</v>
      </c>
      <c r="SP602">
        <v>1.0061705000000001E-2</v>
      </c>
      <c r="SQ602">
        <v>2.5252E-4</v>
      </c>
      <c r="SR602">
        <v>2.4572299999999999E-4</v>
      </c>
      <c r="SS602">
        <v>2.3991400000000001E-4</v>
      </c>
      <c r="ST602">
        <v>2.3525E-4</v>
      </c>
      <c r="SU602">
        <v>2.3141000000000001E-4</v>
      </c>
      <c r="SV602">
        <v>2.2792600000000001E-4</v>
      </c>
      <c r="SW602">
        <v>2.24823E-4</v>
      </c>
      <c r="SX602">
        <v>2.2230700000000001E-4</v>
      </c>
      <c r="SY602">
        <v>2.20542E-4</v>
      </c>
      <c r="SZ602">
        <v>2.1917200000000001E-4</v>
      </c>
      <c r="TA602">
        <v>2.1808600000000001E-4</v>
      </c>
      <c r="TB602">
        <v>2.4037E-4</v>
      </c>
      <c r="TC602">
        <v>2.73842E-4</v>
      </c>
      <c r="TD602">
        <v>3.0346399999999998E-4</v>
      </c>
      <c r="TE602">
        <v>3.32028E-4</v>
      </c>
      <c r="TF602">
        <v>3.5328600000000002E-4</v>
      </c>
      <c r="TG602">
        <v>3.6558100000000002E-4</v>
      </c>
      <c r="TH602">
        <v>3.69763E-4</v>
      </c>
      <c r="TI602">
        <v>3.65831E-4</v>
      </c>
      <c r="TJ602">
        <v>3.54304E-4</v>
      </c>
      <c r="TK602">
        <v>3.34727E-4</v>
      </c>
      <c r="TL602">
        <v>3.0477999999999999E-4</v>
      </c>
      <c r="TM602">
        <v>2.7284100000000001E-4</v>
      </c>
      <c r="TN602">
        <v>2.60831E-4</v>
      </c>
      <c r="TO602">
        <v>0</v>
      </c>
      <c r="TP602">
        <v>0</v>
      </c>
      <c r="TQ602">
        <v>0</v>
      </c>
      <c r="TR602">
        <v>0</v>
      </c>
      <c r="TS602">
        <v>0</v>
      </c>
      <c r="TT602">
        <v>0</v>
      </c>
      <c r="TU602">
        <v>0</v>
      </c>
      <c r="TV602">
        <v>0</v>
      </c>
      <c r="TW602">
        <v>0</v>
      </c>
      <c r="TX602">
        <v>0</v>
      </c>
      <c r="TY602">
        <v>0</v>
      </c>
      <c r="TZ602">
        <v>0</v>
      </c>
      <c r="UA602">
        <v>0</v>
      </c>
      <c r="UB602">
        <v>0</v>
      </c>
      <c r="UC602">
        <v>0</v>
      </c>
      <c r="UD602">
        <v>0</v>
      </c>
      <c r="UE602">
        <v>0</v>
      </c>
      <c r="UF602">
        <v>0</v>
      </c>
      <c r="UG602">
        <v>0</v>
      </c>
      <c r="UH602">
        <v>0</v>
      </c>
      <c r="UI602">
        <v>0</v>
      </c>
      <c r="UJ602">
        <v>0</v>
      </c>
      <c r="UK602">
        <v>0</v>
      </c>
      <c r="UL602">
        <v>0</v>
      </c>
      <c r="UM602">
        <v>1.0299948999999999E-2</v>
      </c>
      <c r="UN602">
        <v>1.0330788E-2</v>
      </c>
      <c r="UO602">
        <v>1.0357149E-2</v>
      </c>
      <c r="UP602">
        <v>1.0378309E-2</v>
      </c>
      <c r="UQ602">
        <v>1.0395717E-2</v>
      </c>
      <c r="UR602">
        <v>1.0411507E-2</v>
      </c>
      <c r="US602">
        <v>1.042557E-2</v>
      </c>
      <c r="UT602">
        <v>1.0436964999999999E-2</v>
      </c>
      <c r="UU602">
        <v>1.0444953E-2</v>
      </c>
      <c r="UV602">
        <v>1.0451156E-2</v>
      </c>
      <c r="UW602">
        <v>1.0456073999999999E-2</v>
      </c>
      <c r="UX602">
        <v>1.0354912000000001E-2</v>
      </c>
      <c r="UY602">
        <v>1.0203011E-2</v>
      </c>
      <c r="UZ602">
        <v>1.0068550000000001E-2</v>
      </c>
      <c r="VA602">
        <v>9.9389370000000001E-3</v>
      </c>
      <c r="VB602">
        <v>9.8425130000000007E-3</v>
      </c>
      <c r="VC602">
        <v>9.7867370000000002E-3</v>
      </c>
      <c r="VD602">
        <v>9.767731E-3</v>
      </c>
      <c r="VE602">
        <v>9.7855649999999995E-3</v>
      </c>
      <c r="VF602">
        <v>9.8378739999999999E-3</v>
      </c>
      <c r="VG602">
        <v>9.9267499999999998E-3</v>
      </c>
      <c r="VH602">
        <v>1.0062705999999999E-2</v>
      </c>
      <c r="VI602">
        <v>1.0207661E-2</v>
      </c>
      <c r="VJ602">
        <v>1.0262205999999999E-2</v>
      </c>
      <c r="VK602">
        <v>1</v>
      </c>
    </row>
    <row r="603" spans="1:583" x14ac:dyDescent="0.25">
      <c r="A603" t="s">
        <v>824</v>
      </c>
      <c r="B603" t="s">
        <v>825</v>
      </c>
      <c r="C603">
        <v>14235</v>
      </c>
      <c r="D603">
        <v>1</v>
      </c>
      <c r="E603">
        <v>1000</v>
      </c>
      <c r="F603" s="2">
        <v>912194.67260000005</v>
      </c>
      <c r="G603">
        <v>139.53628749999999</v>
      </c>
      <c r="H603">
        <v>135.45525660000001</v>
      </c>
      <c r="I603">
        <v>136.88947920000001</v>
      </c>
      <c r="J603">
        <v>163.91041540000001</v>
      </c>
      <c r="K603">
        <v>198.47636030000001</v>
      </c>
      <c r="L603">
        <v>246.3132243</v>
      </c>
      <c r="M603">
        <v>294.35766230000002</v>
      </c>
      <c r="N603">
        <v>328.06510409999999</v>
      </c>
      <c r="O603">
        <v>348.10811239999998</v>
      </c>
      <c r="P603">
        <v>358.02036779999997</v>
      </c>
      <c r="Q603">
        <v>359.85115280000002</v>
      </c>
      <c r="R603">
        <v>355.0019125</v>
      </c>
      <c r="S603">
        <v>342.91630859999998</v>
      </c>
      <c r="T603">
        <v>318.41684359999999</v>
      </c>
      <c r="U603">
        <v>272.69333510000001</v>
      </c>
      <c r="V603">
        <v>233.3264533</v>
      </c>
      <c r="W603">
        <v>211.9324637</v>
      </c>
      <c r="X603">
        <v>196.17229169999999</v>
      </c>
      <c r="Y603">
        <v>183.79328720000001</v>
      </c>
      <c r="Z603">
        <v>173.49198670000001</v>
      </c>
      <c r="AA603">
        <v>164.34211730000001</v>
      </c>
      <c r="AB603">
        <v>157.3122621</v>
      </c>
      <c r="AC603">
        <v>151.6438215</v>
      </c>
      <c r="AD603">
        <v>146.70475160000001</v>
      </c>
      <c r="AE603">
        <v>79.712554119999993</v>
      </c>
      <c r="AF603">
        <v>135.8814424</v>
      </c>
      <c r="AG603">
        <v>332.8061103</v>
      </c>
      <c r="AH603">
        <v>105.0213047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1.501349254</v>
      </c>
      <c r="AZ603">
        <v>95.093680309999996</v>
      </c>
      <c r="BA603">
        <v>103.2036595</v>
      </c>
      <c r="BB603">
        <v>62.929480400000003</v>
      </c>
      <c r="BC603">
        <v>9237.3146070000003</v>
      </c>
      <c r="BD603">
        <v>9264.6797439999991</v>
      </c>
      <c r="BE603">
        <v>9259.7467840000008</v>
      </c>
      <c r="BF603">
        <v>9087.4741090000007</v>
      </c>
      <c r="BG603">
        <v>8874.6860519999991</v>
      </c>
      <c r="BH603">
        <v>8588.7233529999994</v>
      </c>
      <c r="BI603">
        <v>8302.1903739999998</v>
      </c>
      <c r="BJ603">
        <v>8101.1612349999996</v>
      </c>
      <c r="BK603">
        <v>7981.6257880000003</v>
      </c>
      <c r="BL603">
        <v>7922.5101800000002</v>
      </c>
      <c r="BM603">
        <v>7911.5926440000003</v>
      </c>
      <c r="BN603">
        <v>7940.5145039999998</v>
      </c>
      <c r="BO603">
        <v>8012.5934520000001</v>
      </c>
      <c r="BP603">
        <v>8158.70766</v>
      </c>
      <c r="BQ603">
        <v>8431.3998869999996</v>
      </c>
      <c r="BR603">
        <v>8666.1808760000004</v>
      </c>
      <c r="BS603">
        <v>8794.4617550000003</v>
      </c>
      <c r="BT603">
        <v>8889.6382959999992</v>
      </c>
      <c r="BU603">
        <v>8964.6555769999995</v>
      </c>
      <c r="BV603">
        <v>9027.020536</v>
      </c>
      <c r="BW603">
        <v>9082.3236199999992</v>
      </c>
      <c r="BX603">
        <v>9125.1272420000005</v>
      </c>
      <c r="BY603">
        <v>9160.0469740000008</v>
      </c>
      <c r="BZ603">
        <v>9191.7052070000009</v>
      </c>
      <c r="CA603">
        <v>330.93395959999998</v>
      </c>
      <c r="CB603">
        <v>326.6896041</v>
      </c>
      <c r="CC603">
        <v>335.96416470000003</v>
      </c>
      <c r="CD603">
        <v>365.49111420000003</v>
      </c>
      <c r="CE603">
        <v>405.91764089999998</v>
      </c>
      <c r="CF603">
        <v>460.83377689999998</v>
      </c>
      <c r="CG603">
        <v>506.10952409999999</v>
      </c>
      <c r="CH603">
        <v>535.92184010000005</v>
      </c>
      <c r="CI603">
        <v>553.98547719999999</v>
      </c>
      <c r="CJ603">
        <v>562.78730129999997</v>
      </c>
      <c r="CK603">
        <v>564.19661629999996</v>
      </c>
      <c r="CL603">
        <v>559.25833279999995</v>
      </c>
      <c r="CM603">
        <v>548.10195829999998</v>
      </c>
      <c r="CN603">
        <v>529.62103760000002</v>
      </c>
      <c r="CO603">
        <v>495.40574190000001</v>
      </c>
      <c r="CP603">
        <v>448.38074219999999</v>
      </c>
      <c r="CQ603">
        <v>421.61757979999999</v>
      </c>
      <c r="CR603">
        <v>401.57162720000002</v>
      </c>
      <c r="CS603">
        <v>384.92756869999999</v>
      </c>
      <c r="CT603">
        <v>370.81842010000003</v>
      </c>
      <c r="CU603">
        <v>358.6309286</v>
      </c>
      <c r="CV603">
        <v>349.28342479999998</v>
      </c>
      <c r="CW603">
        <v>342.28315720000001</v>
      </c>
      <c r="CX603">
        <v>336.41434939999999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8083.9822969999996</v>
      </c>
      <c r="DX603">
        <v>8109.2948839999999</v>
      </c>
      <c r="DY603">
        <v>8053.9812270000002</v>
      </c>
      <c r="DZ603">
        <v>7877.8845650000003</v>
      </c>
      <c r="EA603">
        <v>7636.7846680000002</v>
      </c>
      <c r="EB603">
        <v>7309.2710999999999</v>
      </c>
      <c r="EC603">
        <v>7039.2506110000004</v>
      </c>
      <c r="ED603">
        <v>6861.4514820000004</v>
      </c>
      <c r="EE603">
        <v>6753.7214990000002</v>
      </c>
      <c r="EF603">
        <v>6701.2294099999999</v>
      </c>
      <c r="EG603">
        <v>6692.825973</v>
      </c>
      <c r="EH603">
        <v>6722.2787019999996</v>
      </c>
      <c r="EI603">
        <v>6788.8151129999997</v>
      </c>
      <c r="EJ603">
        <v>6899.0343700000003</v>
      </c>
      <c r="EK603">
        <v>7103.0908820000004</v>
      </c>
      <c r="EL603">
        <v>7383.5434050000003</v>
      </c>
      <c r="EM603">
        <v>7543.1563839999999</v>
      </c>
      <c r="EN603">
        <v>7662.707977</v>
      </c>
      <c r="EO603">
        <v>7761.9713920000004</v>
      </c>
      <c r="EP603">
        <v>7846.117319</v>
      </c>
      <c r="EQ603">
        <v>7918.8028020000002</v>
      </c>
      <c r="ER603">
        <v>7974.5501160000003</v>
      </c>
      <c r="ES603">
        <v>8016.29817</v>
      </c>
      <c r="ET603">
        <v>8051.2982670000001</v>
      </c>
      <c r="EU603">
        <v>233.1452615</v>
      </c>
      <c r="EV603">
        <v>229.34537779999999</v>
      </c>
      <c r="EW603">
        <v>226.74794449999999</v>
      </c>
      <c r="EX603">
        <v>242.6132289</v>
      </c>
      <c r="EY603">
        <v>279.959067</v>
      </c>
      <c r="EZ603">
        <v>319.23104080000002</v>
      </c>
      <c r="FA603">
        <v>358.31817890000002</v>
      </c>
      <c r="FB603">
        <v>385.90151980000002</v>
      </c>
      <c r="FC603">
        <v>402.8307226</v>
      </c>
      <c r="FD603">
        <v>412.59052639999999</v>
      </c>
      <c r="FE603">
        <v>415.72479950000002</v>
      </c>
      <c r="FF603">
        <v>412.22125199999999</v>
      </c>
      <c r="FG603">
        <v>401.6748685</v>
      </c>
      <c r="FH603">
        <v>377.66921630000002</v>
      </c>
      <c r="FI603">
        <v>336.4890072</v>
      </c>
      <c r="FJ603">
        <v>312.10389429999998</v>
      </c>
      <c r="FK603">
        <v>295.3286602</v>
      </c>
      <c r="FL603">
        <v>281.63622379999998</v>
      </c>
      <c r="FM603">
        <v>270.36500719999998</v>
      </c>
      <c r="FN603">
        <v>260.61628100000001</v>
      </c>
      <c r="FO603">
        <v>251.9644231</v>
      </c>
      <c r="FP603">
        <v>244.97565399999999</v>
      </c>
      <c r="FQ603">
        <v>239.3458947</v>
      </c>
      <c r="FR603">
        <v>234.29939780000001</v>
      </c>
      <c r="FS603">
        <v>5.2695600459999996</v>
      </c>
      <c r="FT603">
        <v>6.4985355880000002</v>
      </c>
      <c r="FU603">
        <v>17.904452500000001</v>
      </c>
      <c r="FV603">
        <v>16.853152649999998</v>
      </c>
      <c r="FW603">
        <v>0.69437580399999999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2.351363E-3</v>
      </c>
      <c r="GN603">
        <v>0.79850559600000004</v>
      </c>
      <c r="GO603">
        <v>1.6609064920000001</v>
      </c>
      <c r="GP603">
        <v>4.0384201830000004</v>
      </c>
      <c r="GQ603">
        <v>8560.3837239999993</v>
      </c>
      <c r="GR603">
        <v>8584.1744839999992</v>
      </c>
      <c r="GS603">
        <v>8600.494068</v>
      </c>
      <c r="GT603">
        <v>8505.0840210000006</v>
      </c>
      <c r="GU603">
        <v>8278.8623069999994</v>
      </c>
      <c r="GV603">
        <v>8044.4648880000004</v>
      </c>
      <c r="GW603">
        <v>7811.3510040000001</v>
      </c>
      <c r="GX603">
        <v>7646.8484090000002</v>
      </c>
      <c r="GY603">
        <v>7545.8851080000004</v>
      </c>
      <c r="GZ603">
        <v>7487.6792079999996</v>
      </c>
      <c r="HA603">
        <v>7468.9875410000004</v>
      </c>
      <c r="HB603">
        <v>7489.8832300000004</v>
      </c>
      <c r="HC603">
        <v>7552.7817750000004</v>
      </c>
      <c r="HD603">
        <v>7695.9494269999996</v>
      </c>
      <c r="HE603">
        <v>7941.5442210000001</v>
      </c>
      <c r="HF603">
        <v>8086.9753490000003</v>
      </c>
      <c r="HG603">
        <v>8187.0209940000004</v>
      </c>
      <c r="HH603">
        <v>8268.6828929999992</v>
      </c>
      <c r="HI603">
        <v>8335.9104349999998</v>
      </c>
      <c r="HJ603">
        <v>8394.0633510000007</v>
      </c>
      <c r="HK603">
        <v>8445.7720719999998</v>
      </c>
      <c r="HL603">
        <v>8487.7189789999993</v>
      </c>
      <c r="HM603">
        <v>8521.6634209999993</v>
      </c>
      <c r="HN603">
        <v>8552.6429179999996</v>
      </c>
      <c r="HO603">
        <v>20.307580909999999</v>
      </c>
      <c r="HP603">
        <v>19.36586402</v>
      </c>
      <c r="HQ603">
        <v>18.603882580000001</v>
      </c>
      <c r="HR603">
        <v>19.070919669999999</v>
      </c>
      <c r="HS603">
        <v>31.953556949999999</v>
      </c>
      <c r="HT603">
        <v>55.519465310000001</v>
      </c>
      <c r="HU603">
        <v>89.089433009999993</v>
      </c>
      <c r="HV603">
        <v>118.6504012</v>
      </c>
      <c r="HW603">
        <v>137.84955819999999</v>
      </c>
      <c r="HX603">
        <v>149.25079299999999</v>
      </c>
      <c r="HY603">
        <v>153.95464190000001</v>
      </c>
      <c r="HZ603">
        <v>151.51778949999999</v>
      </c>
      <c r="IA603">
        <v>140.0407347</v>
      </c>
      <c r="IB603">
        <v>105.54484309999999</v>
      </c>
      <c r="IC603">
        <v>73.328456619999997</v>
      </c>
      <c r="ID603">
        <v>59.035059830000002</v>
      </c>
      <c r="IE603">
        <v>48.794023780000003</v>
      </c>
      <c r="IF603">
        <v>41.127842080000001</v>
      </c>
      <c r="IG603">
        <v>35.559590720000003</v>
      </c>
      <c r="IH603">
        <v>31.01529699</v>
      </c>
      <c r="II603">
        <v>27.524982309999999</v>
      </c>
      <c r="IJ603">
        <v>24.9556176</v>
      </c>
      <c r="IK603">
        <v>22.810854419999998</v>
      </c>
      <c r="IL603">
        <v>21.13334171</v>
      </c>
      <c r="IM603">
        <v>8795.8790349999999</v>
      </c>
      <c r="IN603">
        <v>10275.011549999999</v>
      </c>
      <c r="IO603">
        <v>11282.950989999999</v>
      </c>
      <c r="IP603">
        <v>10643.44917</v>
      </c>
      <c r="IQ603">
        <v>2797.1146199999998</v>
      </c>
      <c r="IR603">
        <v>155.2448565</v>
      </c>
      <c r="IS603">
        <v>1.3764642460000001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1.2531758E-2</v>
      </c>
      <c r="JA603">
        <v>489.72075469999999</v>
      </c>
      <c r="JB603">
        <v>787.88446610000005</v>
      </c>
      <c r="JC603">
        <v>1071.968942</v>
      </c>
      <c r="JD603">
        <v>1271.4888599999999</v>
      </c>
      <c r="JE603">
        <v>1702.2444129999999</v>
      </c>
      <c r="JF603">
        <v>2785.0685490000001</v>
      </c>
      <c r="JG603">
        <v>4040.4775060000002</v>
      </c>
      <c r="JH603">
        <v>5399.7249819999997</v>
      </c>
      <c r="JI603">
        <v>6711.2096279999996</v>
      </c>
      <c r="JJ603">
        <v>7869.351611</v>
      </c>
      <c r="JK603">
        <v>9933.5726709999999</v>
      </c>
      <c r="JL603">
        <v>9958.6807150000004</v>
      </c>
      <c r="JM603">
        <v>9981.3471140000001</v>
      </c>
      <c r="JN603">
        <v>9966.2790490000007</v>
      </c>
      <c r="JO603">
        <v>9749.1974190000001</v>
      </c>
      <c r="JP603">
        <v>9539.3646210000006</v>
      </c>
      <c r="JQ603">
        <v>9311.2225049999997</v>
      </c>
      <c r="JR603">
        <v>9132.2407000000003</v>
      </c>
      <c r="JS603">
        <v>9017.4667590000008</v>
      </c>
      <c r="JT603">
        <v>8949.3727159999999</v>
      </c>
      <c r="JU603">
        <v>8921.4078989999998</v>
      </c>
      <c r="JV603">
        <v>8936.5054760000003</v>
      </c>
      <c r="JW603">
        <v>9006.2278839999999</v>
      </c>
      <c r="JX603">
        <v>9216.1497679999993</v>
      </c>
      <c r="JY603">
        <v>9422.6638679999996</v>
      </c>
      <c r="JZ603">
        <v>9520.6217940000006</v>
      </c>
      <c r="KA603">
        <v>9598.5701179999996</v>
      </c>
      <c r="KB603">
        <v>9663.1821510000009</v>
      </c>
      <c r="KC603">
        <v>9716.9139560000003</v>
      </c>
      <c r="KD603">
        <v>9765.2219870000008</v>
      </c>
      <c r="KE603">
        <v>9808.9935170000008</v>
      </c>
      <c r="KF603">
        <v>9845.7348870000005</v>
      </c>
      <c r="KG603">
        <v>9878.5268190000006</v>
      </c>
      <c r="KH603">
        <v>9909.9336359999998</v>
      </c>
      <c r="KI603">
        <v>1.5296799999999999E-4</v>
      </c>
      <c r="KJ603">
        <v>1.4849399999999999E-4</v>
      </c>
      <c r="KK603">
        <v>1.50066E-4</v>
      </c>
      <c r="KL603">
        <v>1.79688E-4</v>
      </c>
      <c r="KM603">
        <v>2.17581E-4</v>
      </c>
      <c r="KN603">
        <v>2.7002299999999999E-4</v>
      </c>
      <c r="KO603">
        <v>3.2269200000000002E-4</v>
      </c>
      <c r="KP603">
        <v>3.59644E-4</v>
      </c>
      <c r="KQ603">
        <v>3.8161599999999999E-4</v>
      </c>
      <c r="KR603">
        <v>3.9248199999999999E-4</v>
      </c>
      <c r="KS603">
        <v>3.9448899999999998E-4</v>
      </c>
      <c r="KT603">
        <v>3.8917299999999998E-4</v>
      </c>
      <c r="KU603">
        <v>3.7592399999999997E-4</v>
      </c>
      <c r="KV603">
        <v>3.49067E-4</v>
      </c>
      <c r="KW603">
        <v>2.9894200000000001E-4</v>
      </c>
      <c r="KX603">
        <v>2.5578599999999998E-4</v>
      </c>
      <c r="KY603">
        <v>2.32332E-4</v>
      </c>
      <c r="KZ603">
        <v>2.1505499999999999E-4</v>
      </c>
      <c r="LA603">
        <v>2.01485E-4</v>
      </c>
      <c r="LB603">
        <v>1.90192E-4</v>
      </c>
      <c r="LC603">
        <v>1.80161E-4</v>
      </c>
      <c r="LD603">
        <v>1.7245499999999999E-4</v>
      </c>
      <c r="LE603">
        <v>1.66241E-4</v>
      </c>
      <c r="LF603">
        <v>1.6082600000000001E-4</v>
      </c>
      <c r="LG603" s="1">
        <v>8.7399999999999997E-5</v>
      </c>
      <c r="LH603">
        <v>1.48961E-4</v>
      </c>
      <c r="LI603">
        <v>3.6484100000000003E-4</v>
      </c>
      <c r="LJ603">
        <v>1.1513E-4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 s="1">
        <v>1.6500000000000001E-6</v>
      </c>
      <c r="MB603">
        <v>1.0424700000000001E-4</v>
      </c>
      <c r="MC603">
        <v>1.13138E-4</v>
      </c>
      <c r="MD603" s="1">
        <v>6.8999999999999997E-5</v>
      </c>
      <c r="ME603">
        <v>1.0126473E-2</v>
      </c>
      <c r="MF603">
        <v>1.0156472E-2</v>
      </c>
      <c r="MG603">
        <v>1.0151064E-2</v>
      </c>
      <c r="MH603">
        <v>9.9622089999999996E-3</v>
      </c>
      <c r="MI603">
        <v>9.7289390000000007E-3</v>
      </c>
      <c r="MJ603">
        <v>9.4154500000000006E-3</v>
      </c>
      <c r="MK603">
        <v>9.1013359999999998E-3</v>
      </c>
      <c r="ML603">
        <v>8.8809570000000001E-3</v>
      </c>
      <c r="MM603">
        <v>8.7499150000000005E-3</v>
      </c>
      <c r="MN603">
        <v>8.6851089999999999E-3</v>
      </c>
      <c r="MO603">
        <v>8.6731410000000005E-3</v>
      </c>
      <c r="MP603">
        <v>8.7048460000000005E-3</v>
      </c>
      <c r="MQ603">
        <v>8.7838629999999994E-3</v>
      </c>
      <c r="MR603">
        <v>8.9440419999999993E-3</v>
      </c>
      <c r="MS603">
        <v>9.2429829999999998E-3</v>
      </c>
      <c r="MT603">
        <v>9.5003629999999995E-3</v>
      </c>
      <c r="MU603">
        <v>9.6409919999999993E-3</v>
      </c>
      <c r="MV603">
        <v>9.74533E-3</v>
      </c>
      <c r="MW603">
        <v>9.8275680000000001E-3</v>
      </c>
      <c r="MX603">
        <v>9.8959359999999993E-3</v>
      </c>
      <c r="MY603">
        <v>9.9565629999999999E-3</v>
      </c>
      <c r="MZ603">
        <v>1.0003487E-2</v>
      </c>
      <c r="NA603">
        <v>1.0041768E-2</v>
      </c>
      <c r="NB603">
        <v>1.0076473000000001E-2</v>
      </c>
      <c r="NC603">
        <v>3.6278900000000003E-4</v>
      </c>
      <c r="ND603">
        <v>3.58136E-4</v>
      </c>
      <c r="NE603">
        <v>3.68303E-4</v>
      </c>
      <c r="NF603">
        <v>4.0067199999999997E-4</v>
      </c>
      <c r="NG603">
        <v>4.4498999999999998E-4</v>
      </c>
      <c r="NH603">
        <v>5.0519200000000001E-4</v>
      </c>
      <c r="NI603">
        <v>5.5482600000000002E-4</v>
      </c>
      <c r="NJ603">
        <v>5.8750800000000004E-4</v>
      </c>
      <c r="NK603">
        <v>6.0731100000000003E-4</v>
      </c>
      <c r="NL603">
        <v>6.1695999999999995E-4</v>
      </c>
      <c r="NM603">
        <v>6.1850499999999999E-4</v>
      </c>
      <c r="NN603">
        <v>6.1309099999999996E-4</v>
      </c>
      <c r="NO603">
        <v>6.0086099999999995E-4</v>
      </c>
      <c r="NP603">
        <v>5.8060100000000003E-4</v>
      </c>
      <c r="NQ603">
        <v>5.4309200000000001E-4</v>
      </c>
      <c r="NR603">
        <v>4.9154099999999996E-4</v>
      </c>
      <c r="NS603">
        <v>4.6220099999999997E-4</v>
      </c>
      <c r="NT603">
        <v>4.40226E-4</v>
      </c>
      <c r="NU603">
        <v>4.2198000000000002E-4</v>
      </c>
      <c r="NV603">
        <v>4.0651199999999999E-4</v>
      </c>
      <c r="NW603">
        <v>3.9315200000000002E-4</v>
      </c>
      <c r="NX603">
        <v>3.8290399999999999E-4</v>
      </c>
      <c r="NY603">
        <v>3.7523E-4</v>
      </c>
      <c r="NZ603">
        <v>3.6879700000000003E-4</v>
      </c>
      <c r="OA603">
        <v>0</v>
      </c>
      <c r="OB603">
        <v>0</v>
      </c>
      <c r="OC603">
        <v>0</v>
      </c>
      <c r="OD603">
        <v>0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8.8621240000000007E-3</v>
      </c>
      <c r="OZ603">
        <v>8.8898729999999995E-3</v>
      </c>
      <c r="PA603">
        <v>8.8292349999999995E-3</v>
      </c>
      <c r="PB603">
        <v>8.6361879999999995E-3</v>
      </c>
      <c r="PC603">
        <v>8.3718799999999999E-3</v>
      </c>
      <c r="PD603">
        <v>8.0128409999999997E-3</v>
      </c>
      <c r="PE603">
        <v>7.7168289999999997E-3</v>
      </c>
      <c r="PF603">
        <v>7.521916E-3</v>
      </c>
      <c r="PG603">
        <v>7.4038159999999997E-3</v>
      </c>
      <c r="PH603">
        <v>7.3462709999999997E-3</v>
      </c>
      <c r="PI603">
        <v>7.3370589999999999E-3</v>
      </c>
      <c r="PJ603">
        <v>7.3693470000000001E-3</v>
      </c>
      <c r="PK603">
        <v>7.442288E-3</v>
      </c>
      <c r="PL603">
        <v>7.5631159999999999E-3</v>
      </c>
      <c r="PM603">
        <v>7.7868149999999999E-3</v>
      </c>
      <c r="PN603">
        <v>8.0942630000000008E-3</v>
      </c>
      <c r="PO603">
        <v>8.2692400000000006E-3</v>
      </c>
      <c r="PP603">
        <v>8.400299E-3</v>
      </c>
      <c r="PQ603">
        <v>8.5091170000000001E-3</v>
      </c>
      <c r="PR603">
        <v>8.6013630000000008E-3</v>
      </c>
      <c r="PS603">
        <v>8.6810450000000001E-3</v>
      </c>
      <c r="PT603">
        <v>8.7421579999999999E-3</v>
      </c>
      <c r="PU603">
        <v>8.7879250000000003E-3</v>
      </c>
      <c r="PV603">
        <v>8.8262940000000002E-3</v>
      </c>
      <c r="PW603">
        <v>2.5558699999999999E-4</v>
      </c>
      <c r="PX603">
        <v>2.5142200000000001E-4</v>
      </c>
      <c r="PY603">
        <v>2.48574E-4</v>
      </c>
      <c r="PZ603">
        <v>2.6596699999999998E-4</v>
      </c>
      <c r="QA603">
        <v>3.0690699999999998E-4</v>
      </c>
      <c r="QB603">
        <v>3.49959E-4</v>
      </c>
      <c r="QC603">
        <v>3.9280899999999999E-4</v>
      </c>
      <c r="QD603">
        <v>4.2304700000000002E-4</v>
      </c>
      <c r="QE603">
        <v>4.4160599999999999E-4</v>
      </c>
      <c r="QF603">
        <v>4.5230500000000001E-4</v>
      </c>
      <c r="QG603">
        <v>4.5574100000000001E-4</v>
      </c>
      <c r="QH603">
        <v>4.51901E-4</v>
      </c>
      <c r="QI603">
        <v>4.4033899999999999E-4</v>
      </c>
      <c r="QJ603">
        <v>4.1402300000000002E-4</v>
      </c>
      <c r="QK603">
        <v>3.6887900000000002E-4</v>
      </c>
      <c r="QL603">
        <v>3.4214599999999999E-4</v>
      </c>
      <c r="QM603">
        <v>3.2375600000000002E-4</v>
      </c>
      <c r="QN603">
        <v>3.0874599999999999E-4</v>
      </c>
      <c r="QO603">
        <v>2.9639E-4</v>
      </c>
      <c r="QP603">
        <v>2.8570199999999998E-4</v>
      </c>
      <c r="QQ603">
        <v>2.76218E-4</v>
      </c>
      <c r="QR603">
        <v>2.6855599999999998E-4</v>
      </c>
      <c r="QS603">
        <v>2.6238500000000002E-4</v>
      </c>
      <c r="QT603">
        <v>2.5685200000000001E-4</v>
      </c>
      <c r="QU603" s="1">
        <v>5.7799999999999997E-6</v>
      </c>
      <c r="QV603" s="1">
        <v>7.1199999999999996E-6</v>
      </c>
      <c r="QW603" s="1">
        <v>1.9599999999999999E-5</v>
      </c>
      <c r="QX603" s="1">
        <v>1.8499999999999999E-5</v>
      </c>
      <c r="QY603" s="1">
        <v>7.61E-7</v>
      </c>
      <c r="QZ603">
        <v>0</v>
      </c>
      <c r="RA603">
        <v>0</v>
      </c>
      <c r="RB603">
        <v>0</v>
      </c>
      <c r="RC603">
        <v>0</v>
      </c>
      <c r="RD603">
        <v>0</v>
      </c>
      <c r="RE603">
        <v>0</v>
      </c>
      <c r="RF603">
        <v>0</v>
      </c>
      <c r="RG603">
        <v>0</v>
      </c>
      <c r="RH603">
        <v>0</v>
      </c>
      <c r="RI603">
        <v>0</v>
      </c>
      <c r="RJ603">
        <v>0</v>
      </c>
      <c r="RK603">
        <v>0</v>
      </c>
      <c r="RL603">
        <v>0</v>
      </c>
      <c r="RM603">
        <v>0</v>
      </c>
      <c r="RN603">
        <v>0</v>
      </c>
      <c r="RO603" s="1">
        <v>2.5800000000000002E-9</v>
      </c>
      <c r="RP603" s="1">
        <v>8.7499999999999999E-7</v>
      </c>
      <c r="RQ603" s="1">
        <v>1.8199999999999999E-6</v>
      </c>
      <c r="RR603" s="1">
        <v>4.4299999999999999E-6</v>
      </c>
      <c r="RS603">
        <v>9.3843829999999996E-3</v>
      </c>
      <c r="RT603">
        <v>9.4104630000000009E-3</v>
      </c>
      <c r="RU603">
        <v>9.4283539999999999E-3</v>
      </c>
      <c r="RV603">
        <v>9.3237600000000004E-3</v>
      </c>
      <c r="RW603">
        <v>9.0757630000000006E-3</v>
      </c>
      <c r="RX603">
        <v>8.8188030000000001E-3</v>
      </c>
      <c r="RY603">
        <v>8.5632499999999997E-3</v>
      </c>
      <c r="RZ603">
        <v>8.3829130000000005E-3</v>
      </c>
      <c r="SA603">
        <v>8.2722309999999997E-3</v>
      </c>
      <c r="SB603">
        <v>8.2084219999999999E-3</v>
      </c>
      <c r="SC603">
        <v>8.1879320000000002E-3</v>
      </c>
      <c r="SD603">
        <v>8.2108389999999993E-3</v>
      </c>
      <c r="SE603">
        <v>8.2797919999999994E-3</v>
      </c>
      <c r="SF603">
        <v>8.4367399999999999E-3</v>
      </c>
      <c r="SG603">
        <v>8.7059749999999995E-3</v>
      </c>
      <c r="SH603">
        <v>8.8654049999999998E-3</v>
      </c>
      <c r="SI603">
        <v>8.9750809999999993E-3</v>
      </c>
      <c r="SJ603">
        <v>9.0646029999999992E-3</v>
      </c>
      <c r="SK603">
        <v>9.1383019999999992E-3</v>
      </c>
      <c r="SL603">
        <v>9.202053E-3</v>
      </c>
      <c r="SM603">
        <v>9.2587390000000002E-3</v>
      </c>
      <c r="SN603">
        <v>9.3047230000000009E-3</v>
      </c>
      <c r="SO603">
        <v>9.3419350000000009E-3</v>
      </c>
      <c r="SP603">
        <v>9.3758969999999994E-3</v>
      </c>
      <c r="SQ603" s="1">
        <v>2.23E-5</v>
      </c>
      <c r="SR603" s="1">
        <v>2.12E-5</v>
      </c>
      <c r="SS603" s="1">
        <v>2.0400000000000001E-5</v>
      </c>
      <c r="ST603" s="1">
        <v>2.09E-5</v>
      </c>
      <c r="SU603" s="1">
        <v>3.4999999999999997E-5</v>
      </c>
      <c r="SV603" s="1">
        <v>6.0900000000000003E-5</v>
      </c>
      <c r="SW603" s="1">
        <v>9.7700000000000003E-5</v>
      </c>
      <c r="SX603">
        <v>1.30071E-4</v>
      </c>
      <c r="SY603">
        <v>1.5111899999999999E-4</v>
      </c>
      <c r="SZ603">
        <v>1.6361699999999999E-4</v>
      </c>
      <c r="TA603">
        <v>1.6877400000000001E-4</v>
      </c>
      <c r="TB603">
        <v>1.66102E-4</v>
      </c>
      <c r="TC603">
        <v>1.53521E-4</v>
      </c>
      <c r="TD603">
        <v>1.15704E-4</v>
      </c>
      <c r="TE603" s="1">
        <v>8.0400000000000003E-5</v>
      </c>
      <c r="TF603" s="1">
        <v>6.4700000000000001E-5</v>
      </c>
      <c r="TG603" s="1">
        <v>5.3499999999999999E-5</v>
      </c>
      <c r="TH603" s="1">
        <v>4.5099999999999998E-5</v>
      </c>
      <c r="TI603" s="1">
        <v>3.8999999999999999E-5</v>
      </c>
      <c r="TJ603" s="1">
        <v>3.4E-5</v>
      </c>
      <c r="TK603" s="1">
        <v>3.0199999999999999E-5</v>
      </c>
      <c r="TL603" s="1">
        <v>2.7399999999999999E-5</v>
      </c>
      <c r="TM603" s="1">
        <v>2.5000000000000001E-5</v>
      </c>
      <c r="TN603" s="1">
        <v>2.3200000000000001E-5</v>
      </c>
      <c r="TO603">
        <v>9.6425460000000001E-3</v>
      </c>
      <c r="TP603">
        <v>1.1264056E-2</v>
      </c>
      <c r="TQ603">
        <v>1.2369017E-2</v>
      </c>
      <c r="TR603">
        <v>1.1667958000000001E-2</v>
      </c>
      <c r="TS603">
        <v>3.066357E-3</v>
      </c>
      <c r="TT603">
        <v>1.7018799999999999E-4</v>
      </c>
      <c r="TU603" s="1">
        <v>1.5099999999999999E-6</v>
      </c>
      <c r="TV603">
        <v>0</v>
      </c>
      <c r="TW603">
        <v>0</v>
      </c>
      <c r="TX603">
        <v>0</v>
      </c>
      <c r="TY603">
        <v>0</v>
      </c>
      <c r="TZ603">
        <v>0</v>
      </c>
      <c r="UA603">
        <v>0</v>
      </c>
      <c r="UB603" s="1">
        <v>1.37E-8</v>
      </c>
      <c r="UC603">
        <v>5.3686000000000001E-4</v>
      </c>
      <c r="UD603">
        <v>8.6372399999999996E-4</v>
      </c>
      <c r="UE603">
        <v>1.1751540000000001E-3</v>
      </c>
      <c r="UF603">
        <v>1.393879E-3</v>
      </c>
      <c r="UG603">
        <v>1.8660980000000001E-3</v>
      </c>
      <c r="UH603">
        <v>3.0531519999999999E-3</v>
      </c>
      <c r="UI603">
        <v>4.4294030000000002E-3</v>
      </c>
      <c r="UJ603">
        <v>5.9194879999999997E-3</v>
      </c>
      <c r="UK603">
        <v>7.3572120000000001E-3</v>
      </c>
      <c r="UL603">
        <v>8.6268339999999999E-3</v>
      </c>
      <c r="UM603">
        <v>1.0889751E-2</v>
      </c>
      <c r="UN603">
        <v>1.0917276E-2</v>
      </c>
      <c r="UO603">
        <v>1.0942123999999999E-2</v>
      </c>
      <c r="UP603">
        <v>1.0925605E-2</v>
      </c>
      <c r="UQ603">
        <v>1.0687627999999999E-2</v>
      </c>
      <c r="UR603">
        <v>1.0457597000000001E-2</v>
      </c>
      <c r="US603">
        <v>1.0207495E-2</v>
      </c>
      <c r="UT603">
        <v>1.0011285E-2</v>
      </c>
      <c r="UU603">
        <v>9.8854630000000006E-3</v>
      </c>
      <c r="UV603">
        <v>9.8108139999999993E-3</v>
      </c>
      <c r="UW603">
        <v>9.7801580000000006E-3</v>
      </c>
      <c r="UX603">
        <v>9.7967090000000007E-3</v>
      </c>
      <c r="UY603">
        <v>9.8731419999999997E-3</v>
      </c>
      <c r="UZ603">
        <v>1.0103271E-2</v>
      </c>
      <c r="VA603">
        <v>1.0329662999999999E-2</v>
      </c>
      <c r="VB603">
        <v>1.043705E-2</v>
      </c>
      <c r="VC603">
        <v>1.0522502E-2</v>
      </c>
      <c r="VD603">
        <v>1.0593333E-2</v>
      </c>
      <c r="VE603">
        <v>1.0652237E-2</v>
      </c>
      <c r="VF603">
        <v>1.0705195000000001E-2</v>
      </c>
      <c r="VG603">
        <v>1.0753179999999999E-2</v>
      </c>
      <c r="VH603">
        <v>1.0793458000000001E-2</v>
      </c>
      <c r="VI603">
        <v>1.0829406E-2</v>
      </c>
      <c r="VJ603">
        <v>1.0863836E-2</v>
      </c>
      <c r="VK603">
        <v>1</v>
      </c>
    </row>
    <row r="604" spans="1:583" x14ac:dyDescent="0.25">
      <c r="A604" t="s">
        <v>824</v>
      </c>
      <c r="B604" t="s">
        <v>825</v>
      </c>
      <c r="C604">
        <v>272</v>
      </c>
      <c r="D604">
        <v>2</v>
      </c>
      <c r="E604">
        <v>1790</v>
      </c>
      <c r="F604" s="2">
        <v>277886.5613</v>
      </c>
      <c r="G604">
        <v>39.154184229999998</v>
      </c>
      <c r="H604">
        <v>37.77350328</v>
      </c>
      <c r="I604">
        <v>38.287010639999998</v>
      </c>
      <c r="J604">
        <v>47.411993649999999</v>
      </c>
      <c r="K604">
        <v>59.356646240000003</v>
      </c>
      <c r="L604">
        <v>76.254576880000002</v>
      </c>
      <c r="M604">
        <v>92.752803150000005</v>
      </c>
      <c r="N604">
        <v>104.05278060000001</v>
      </c>
      <c r="O604">
        <v>110.7062007</v>
      </c>
      <c r="P604">
        <v>114.0624157</v>
      </c>
      <c r="Q604">
        <v>114.749842</v>
      </c>
      <c r="R604">
        <v>113.2106283</v>
      </c>
      <c r="S604">
        <v>109.2894587</v>
      </c>
      <c r="T604">
        <v>101.0851098</v>
      </c>
      <c r="U604">
        <v>85.448895329999999</v>
      </c>
      <c r="V604">
        <v>71.978968409999993</v>
      </c>
      <c r="W604">
        <v>64.410340099999999</v>
      </c>
      <c r="X604">
        <v>58.710853620000002</v>
      </c>
      <c r="Y604">
        <v>54.16876989</v>
      </c>
      <c r="Z604">
        <v>50.515974530000001</v>
      </c>
      <c r="AA604">
        <v>47.388775160000002</v>
      </c>
      <c r="AB604">
        <v>44.964626129999999</v>
      </c>
      <c r="AC604">
        <v>43.035820829999999</v>
      </c>
      <c r="AD604">
        <v>41.42610646</v>
      </c>
      <c r="AE604">
        <v>43.493660349999999</v>
      </c>
      <c r="AF604">
        <v>81.882836979999993</v>
      </c>
      <c r="AG604">
        <v>169.55566899999999</v>
      </c>
      <c r="AH604">
        <v>66.542378420000006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67.447244209999994</v>
      </c>
      <c r="BA604">
        <v>69.741815729999999</v>
      </c>
      <c r="BB604">
        <v>40.108357470000001</v>
      </c>
      <c r="BC604">
        <v>2727.6145259999998</v>
      </c>
      <c r="BD604">
        <v>2737.2060019999999</v>
      </c>
      <c r="BE604">
        <v>2735.6975149999998</v>
      </c>
      <c r="BF604">
        <v>2676.1678489999999</v>
      </c>
      <c r="BG604">
        <v>2601.6118860000001</v>
      </c>
      <c r="BH604">
        <v>2499.989885</v>
      </c>
      <c r="BI604">
        <v>2401.092443</v>
      </c>
      <c r="BJ604">
        <v>2333.3554709999999</v>
      </c>
      <c r="BK604">
        <v>2293.4718429999998</v>
      </c>
      <c r="BL604">
        <v>2273.3530310000001</v>
      </c>
      <c r="BM604">
        <v>2269.232035</v>
      </c>
      <c r="BN604">
        <v>2278.4585259999999</v>
      </c>
      <c r="BO604">
        <v>2301.9634660000002</v>
      </c>
      <c r="BP604">
        <v>2351.143552</v>
      </c>
      <c r="BQ604">
        <v>2444.873454</v>
      </c>
      <c r="BR604">
        <v>2525.6176869999999</v>
      </c>
      <c r="BS604">
        <v>2571.2936669999999</v>
      </c>
      <c r="BT604">
        <v>2605.9727069999999</v>
      </c>
      <c r="BU604">
        <v>2633.6807429999999</v>
      </c>
      <c r="BV604">
        <v>2655.9616470000001</v>
      </c>
      <c r="BW604">
        <v>2675.0092239999999</v>
      </c>
      <c r="BX604">
        <v>2689.9714239999998</v>
      </c>
      <c r="BY604">
        <v>2702.0622549999998</v>
      </c>
      <c r="BZ604">
        <v>2712.7439610000001</v>
      </c>
      <c r="CA604">
        <v>95.337523000000004</v>
      </c>
      <c r="CB604">
        <v>93.929099870000002</v>
      </c>
      <c r="CC604">
        <v>97.083283559999998</v>
      </c>
      <c r="CD604">
        <v>107.1466021</v>
      </c>
      <c r="CE604">
        <v>121.1224035</v>
      </c>
      <c r="CF604">
        <v>140.107463</v>
      </c>
      <c r="CG604">
        <v>155.41259160000001</v>
      </c>
      <c r="CH604">
        <v>165.32906180000001</v>
      </c>
      <c r="CI604">
        <v>171.3815367</v>
      </c>
      <c r="CJ604">
        <v>174.47861520000001</v>
      </c>
      <c r="CK604">
        <v>175.10786429999999</v>
      </c>
      <c r="CL604">
        <v>173.5216394</v>
      </c>
      <c r="CM604">
        <v>169.77269250000001</v>
      </c>
      <c r="CN604">
        <v>163.54327839999999</v>
      </c>
      <c r="CO604">
        <v>151.72614229999999</v>
      </c>
      <c r="CP604">
        <v>135.530452</v>
      </c>
      <c r="CQ604">
        <v>126.25983890000001</v>
      </c>
      <c r="CR604">
        <v>119.2249575</v>
      </c>
      <c r="CS604">
        <v>113.4940678</v>
      </c>
      <c r="CT604">
        <v>108.7662169</v>
      </c>
      <c r="CU604">
        <v>104.7333174</v>
      </c>
      <c r="CV604">
        <v>101.60597749999999</v>
      </c>
      <c r="CW604">
        <v>99.209730910000005</v>
      </c>
      <c r="CX604">
        <v>97.174979480000005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2385.5958850000002</v>
      </c>
      <c r="DX604">
        <v>2394.0385379999998</v>
      </c>
      <c r="DY604">
        <v>2375.1311110000001</v>
      </c>
      <c r="DZ604">
        <v>2314.8075589999999</v>
      </c>
      <c r="EA604">
        <v>2231.0309560000001</v>
      </c>
      <c r="EB604">
        <v>2117.2265600000001</v>
      </c>
      <c r="EC604">
        <v>2025.4811979999999</v>
      </c>
      <c r="ED604">
        <v>1966.0376020000001</v>
      </c>
      <c r="EE604">
        <v>1929.7563869999999</v>
      </c>
      <c r="EF604">
        <v>1911.19101</v>
      </c>
      <c r="EG604">
        <v>1907.418854</v>
      </c>
      <c r="EH604">
        <v>1916.9272229999999</v>
      </c>
      <c r="EI604">
        <v>1939.399893</v>
      </c>
      <c r="EJ604">
        <v>1976.7415040000001</v>
      </c>
      <c r="EK604">
        <v>2047.5783670000001</v>
      </c>
      <c r="EL604">
        <v>2144.6619909999999</v>
      </c>
      <c r="EM604">
        <v>2200.2339339999999</v>
      </c>
      <c r="EN604">
        <v>2242.4040599999998</v>
      </c>
      <c r="EO604">
        <v>2276.7575069999998</v>
      </c>
      <c r="EP604">
        <v>2305.098301</v>
      </c>
      <c r="EQ604">
        <v>2329.2732890000002</v>
      </c>
      <c r="ER604">
        <v>2348.0199349999998</v>
      </c>
      <c r="ES604">
        <v>2362.3840799999998</v>
      </c>
      <c r="ET604">
        <v>2374.581295</v>
      </c>
      <c r="EU604">
        <v>63.600907759999998</v>
      </c>
      <c r="EV604">
        <v>62.230804280000001</v>
      </c>
      <c r="EW604">
        <v>61.282422609999998</v>
      </c>
      <c r="EX604">
        <v>66.729451130000001</v>
      </c>
      <c r="EY604">
        <v>79.278250869999994</v>
      </c>
      <c r="EZ604">
        <v>93.112301830000007</v>
      </c>
      <c r="FA604">
        <v>106.87756330000001</v>
      </c>
      <c r="FB604">
        <v>116.41984960000001</v>
      </c>
      <c r="FC604">
        <v>122.26338990000001</v>
      </c>
      <c r="FD604">
        <v>125.69500650000001</v>
      </c>
      <c r="FE604">
        <v>126.8819402</v>
      </c>
      <c r="FF604">
        <v>125.773916</v>
      </c>
      <c r="FG604">
        <v>122.2548422</v>
      </c>
      <c r="FH604">
        <v>113.97620360000001</v>
      </c>
      <c r="FI604">
        <v>99.739585129999995</v>
      </c>
      <c r="FJ604">
        <v>91.413262309999993</v>
      </c>
      <c r="FK604">
        <v>85.589364979999999</v>
      </c>
      <c r="FL604">
        <v>80.810438390000002</v>
      </c>
      <c r="FM604">
        <v>76.900104040000002</v>
      </c>
      <c r="FN604">
        <v>73.544489670000004</v>
      </c>
      <c r="FO604">
        <v>70.579370400000002</v>
      </c>
      <c r="FP604">
        <v>68.107568929999999</v>
      </c>
      <c r="FQ604">
        <v>66.046995319999994</v>
      </c>
      <c r="FR604">
        <v>64.20790178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2545.1107069999998</v>
      </c>
      <c r="GR604">
        <v>2553.9115149999998</v>
      </c>
      <c r="GS604">
        <v>2560.0312199999998</v>
      </c>
      <c r="GT604">
        <v>2526.997578</v>
      </c>
      <c r="GU604">
        <v>2449.789941</v>
      </c>
      <c r="GV604">
        <v>2366.794711</v>
      </c>
      <c r="GW604">
        <v>2284.279583</v>
      </c>
      <c r="GX604">
        <v>2227.0788790000001</v>
      </c>
      <c r="GY604">
        <v>2192.050084</v>
      </c>
      <c r="GZ604">
        <v>2171.4793460000001</v>
      </c>
      <c r="HA604">
        <v>2164.3641499999999</v>
      </c>
      <c r="HB604">
        <v>2171.0058770000001</v>
      </c>
      <c r="HC604">
        <v>2192.1004560000001</v>
      </c>
      <c r="HD604">
        <v>2241.725997</v>
      </c>
      <c r="HE604">
        <v>2327.0660939999998</v>
      </c>
      <c r="HF604">
        <v>2376.97748</v>
      </c>
      <c r="HG604">
        <v>2411.8884410000001</v>
      </c>
      <c r="HH604">
        <v>2440.5354309999998</v>
      </c>
      <c r="HI604">
        <v>2463.9757279999999</v>
      </c>
      <c r="HJ604">
        <v>2484.090792</v>
      </c>
      <c r="HK604">
        <v>2501.9197640000002</v>
      </c>
      <c r="HL604">
        <v>2516.8925709999999</v>
      </c>
      <c r="HM604">
        <v>2529.4532279999999</v>
      </c>
      <c r="HN604">
        <v>2540.9932960000001</v>
      </c>
      <c r="HO604">
        <v>4.0515698059999998</v>
      </c>
      <c r="HP604">
        <v>3.798479162</v>
      </c>
      <c r="HQ604">
        <v>3.5945420669999999</v>
      </c>
      <c r="HR604">
        <v>3.6651650830000002</v>
      </c>
      <c r="HS604">
        <v>6.965274247</v>
      </c>
      <c r="HT604">
        <v>14.467044619999999</v>
      </c>
      <c r="HU604">
        <v>26.239307700000001</v>
      </c>
      <c r="HV604">
        <v>36.597957209999997</v>
      </c>
      <c r="HW604">
        <v>43.27587192</v>
      </c>
      <c r="HX604">
        <v>47.241523890000003</v>
      </c>
      <c r="HY604">
        <v>48.893509649999999</v>
      </c>
      <c r="HZ604">
        <v>48.096523019999999</v>
      </c>
      <c r="IA604">
        <v>44.171157669999999</v>
      </c>
      <c r="IB604">
        <v>32.021994110000001</v>
      </c>
      <c r="IC604">
        <v>20.998179059999998</v>
      </c>
      <c r="ID604">
        <v>16.101001530000001</v>
      </c>
      <c r="IE604">
        <v>12.63253506</v>
      </c>
      <c r="IF604">
        <v>10.13538393</v>
      </c>
      <c r="IG604">
        <v>8.3622509459999996</v>
      </c>
      <c r="IH604">
        <v>7.0172103650000004</v>
      </c>
      <c r="II604">
        <v>6.0704350180000004</v>
      </c>
      <c r="IJ604">
        <v>5.3685950309999999</v>
      </c>
      <c r="IK604">
        <v>4.7592853789999996</v>
      </c>
      <c r="IL604">
        <v>4.303151519</v>
      </c>
      <c r="IM604">
        <v>3802.551692</v>
      </c>
      <c r="IN604">
        <v>4393.5502550000001</v>
      </c>
      <c r="IO604">
        <v>4834.9510250000003</v>
      </c>
      <c r="IP604">
        <v>4542.4201830000002</v>
      </c>
      <c r="IQ604">
        <v>1222.1123009999999</v>
      </c>
      <c r="IR604">
        <v>37.934519700000003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171.8535674</v>
      </c>
      <c r="JB604">
        <v>298.7340954</v>
      </c>
      <c r="JC604">
        <v>411.62410679999999</v>
      </c>
      <c r="JD604">
        <v>495.51687859999998</v>
      </c>
      <c r="JE604">
        <v>653.84439469999995</v>
      </c>
      <c r="JF604">
        <v>1156.02297</v>
      </c>
      <c r="JG604">
        <v>1693.6083960000001</v>
      </c>
      <c r="JH604">
        <v>2321.4776179999999</v>
      </c>
      <c r="JI604">
        <v>2883.5331209999999</v>
      </c>
      <c r="JJ604">
        <v>3451.0438089999998</v>
      </c>
      <c r="JK604">
        <v>2953.8715000000002</v>
      </c>
      <c r="JL604">
        <v>2963.040497</v>
      </c>
      <c r="JM604">
        <v>2971.2935659999998</v>
      </c>
      <c r="JN604">
        <v>2965.8518260000001</v>
      </c>
      <c r="JO604">
        <v>2890.733381</v>
      </c>
      <c r="JP604">
        <v>2817.8919700000001</v>
      </c>
      <c r="JQ604">
        <v>2736.5504649999998</v>
      </c>
      <c r="JR604">
        <v>2673.4652529999998</v>
      </c>
      <c r="JS604">
        <v>2633.4047690000002</v>
      </c>
      <c r="JT604">
        <v>2609.6231720000001</v>
      </c>
      <c r="JU604">
        <v>2599.7242820000001</v>
      </c>
      <c r="JV604">
        <v>2604.612697</v>
      </c>
      <c r="JW604">
        <v>2628.4359439999998</v>
      </c>
      <c r="JX604">
        <v>2702.4958879999999</v>
      </c>
      <c r="JY604">
        <v>2773.8851909999998</v>
      </c>
      <c r="JZ604">
        <v>2808.6094589999998</v>
      </c>
      <c r="KA604">
        <v>2836.6152029999998</v>
      </c>
      <c r="KB604">
        <v>2859.5116819999998</v>
      </c>
      <c r="KC604">
        <v>2878.3610389999999</v>
      </c>
      <c r="KD604">
        <v>2894.9170530000001</v>
      </c>
      <c r="KE604">
        <v>2909.714277</v>
      </c>
      <c r="KF604">
        <v>2922.3904389999998</v>
      </c>
      <c r="KG604">
        <v>2933.8858030000001</v>
      </c>
      <c r="KH604">
        <v>2944.9514800000002</v>
      </c>
      <c r="KI604">
        <v>1.4090000000000001E-4</v>
      </c>
      <c r="KJ604">
        <v>1.35931E-4</v>
      </c>
      <c r="KK604">
        <v>1.3777900000000001E-4</v>
      </c>
      <c r="KL604">
        <v>1.7061600000000001E-4</v>
      </c>
      <c r="KM604">
        <v>2.1359999999999999E-4</v>
      </c>
      <c r="KN604">
        <v>2.7440899999999998E-4</v>
      </c>
      <c r="KO604">
        <v>3.3377899999999998E-4</v>
      </c>
      <c r="KP604">
        <v>3.7444300000000002E-4</v>
      </c>
      <c r="KQ604">
        <v>3.9838599999999998E-4</v>
      </c>
      <c r="KR604">
        <v>4.1046399999999998E-4</v>
      </c>
      <c r="KS604">
        <v>4.1293800000000001E-4</v>
      </c>
      <c r="KT604">
        <v>4.0739900000000002E-4</v>
      </c>
      <c r="KU604">
        <v>3.9328799999999999E-4</v>
      </c>
      <c r="KV604">
        <v>3.6376399999999998E-4</v>
      </c>
      <c r="KW604">
        <v>3.0749599999999998E-4</v>
      </c>
      <c r="KX604">
        <v>2.5902299999999999E-4</v>
      </c>
      <c r="KY604">
        <v>2.3178599999999999E-4</v>
      </c>
      <c r="KZ604">
        <v>2.1127599999999999E-4</v>
      </c>
      <c r="LA604">
        <v>1.9493099999999999E-4</v>
      </c>
      <c r="LB604">
        <v>1.81786E-4</v>
      </c>
      <c r="LC604">
        <v>1.70533E-4</v>
      </c>
      <c r="LD604">
        <v>1.6180900000000001E-4</v>
      </c>
      <c r="LE604">
        <v>1.5486800000000001E-4</v>
      </c>
      <c r="LF604">
        <v>1.4907599999999999E-4</v>
      </c>
      <c r="LG604">
        <v>1.5651599999999999E-4</v>
      </c>
      <c r="LH604">
        <v>2.9466300000000002E-4</v>
      </c>
      <c r="LI604">
        <v>6.1016100000000001E-4</v>
      </c>
      <c r="LJ604">
        <v>2.39459E-4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2.4271500000000001E-4</v>
      </c>
      <c r="MC604">
        <v>2.5097200000000002E-4</v>
      </c>
      <c r="MD604">
        <v>1.44334E-4</v>
      </c>
      <c r="ME604">
        <v>9.8155680000000002E-3</v>
      </c>
      <c r="MF604">
        <v>9.8500840000000003E-3</v>
      </c>
      <c r="MG604">
        <v>9.8446560000000002E-3</v>
      </c>
      <c r="MH604">
        <v>9.6304330000000007E-3</v>
      </c>
      <c r="MI604">
        <v>9.3621360000000001E-3</v>
      </c>
      <c r="MJ604">
        <v>8.9964399999999996E-3</v>
      </c>
      <c r="MK604">
        <v>8.6405490000000008E-3</v>
      </c>
      <c r="ML604">
        <v>8.3967910000000007E-3</v>
      </c>
      <c r="MM604">
        <v>8.2532660000000004E-3</v>
      </c>
      <c r="MN604">
        <v>8.1808669999999997E-3</v>
      </c>
      <c r="MO604">
        <v>8.1660369999999993E-3</v>
      </c>
      <c r="MP604">
        <v>8.19924E-3</v>
      </c>
      <c r="MQ604">
        <v>8.2838240000000004E-3</v>
      </c>
      <c r="MR604">
        <v>8.4608029999999994E-3</v>
      </c>
      <c r="MS604">
        <v>8.7980990000000002E-3</v>
      </c>
      <c r="MT604">
        <v>9.0886639999999998E-3</v>
      </c>
      <c r="MU604">
        <v>9.2530340000000003E-3</v>
      </c>
      <c r="MV604">
        <v>9.3778290000000007E-3</v>
      </c>
      <c r="MW604">
        <v>9.4775390000000001E-3</v>
      </c>
      <c r="MX604">
        <v>9.5577189999999992E-3</v>
      </c>
      <c r="MY604">
        <v>9.6262629999999995E-3</v>
      </c>
      <c r="MZ604">
        <v>9.6801060000000008E-3</v>
      </c>
      <c r="NA604">
        <v>9.7236159999999992E-3</v>
      </c>
      <c r="NB604">
        <v>9.7620550000000004E-3</v>
      </c>
      <c r="NC604">
        <v>3.4308100000000002E-4</v>
      </c>
      <c r="ND604">
        <v>3.38012E-4</v>
      </c>
      <c r="NE604">
        <v>3.49363E-4</v>
      </c>
      <c r="NF604">
        <v>3.8557700000000001E-4</v>
      </c>
      <c r="NG604">
        <v>4.3586999999999999E-4</v>
      </c>
      <c r="NH604">
        <v>5.0418900000000005E-4</v>
      </c>
      <c r="NI604">
        <v>5.5926599999999999E-4</v>
      </c>
      <c r="NJ604">
        <v>5.9495200000000005E-4</v>
      </c>
      <c r="NK604">
        <v>6.1673200000000004E-4</v>
      </c>
      <c r="NL604">
        <v>6.2787699999999999E-4</v>
      </c>
      <c r="NM604">
        <v>6.3014199999999999E-4</v>
      </c>
      <c r="NN604">
        <v>6.2443299999999998E-4</v>
      </c>
      <c r="NO604">
        <v>6.1094199999999995E-4</v>
      </c>
      <c r="NP604">
        <v>5.8852500000000001E-4</v>
      </c>
      <c r="NQ604">
        <v>5.4600000000000004E-4</v>
      </c>
      <c r="NR604">
        <v>4.8771900000000001E-4</v>
      </c>
      <c r="NS604">
        <v>4.5435700000000001E-4</v>
      </c>
      <c r="NT604">
        <v>4.2904199999999998E-4</v>
      </c>
      <c r="NU604">
        <v>4.0841899999999998E-4</v>
      </c>
      <c r="NV604">
        <v>3.91405E-4</v>
      </c>
      <c r="NW604">
        <v>3.7689199999999998E-4</v>
      </c>
      <c r="NX604">
        <v>3.65638E-4</v>
      </c>
      <c r="NY604">
        <v>3.5701500000000002E-4</v>
      </c>
      <c r="NZ604">
        <v>3.4969299999999999E-4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8.5847830000000003E-3</v>
      </c>
      <c r="OZ604">
        <v>8.6151649999999993E-3</v>
      </c>
      <c r="PA604">
        <v>8.5471249999999992E-3</v>
      </c>
      <c r="PB604">
        <v>8.3300449999999995E-3</v>
      </c>
      <c r="PC604">
        <v>8.0285670000000003E-3</v>
      </c>
      <c r="PD604">
        <v>7.6190320000000004E-3</v>
      </c>
      <c r="PE604">
        <v>7.2888780000000004E-3</v>
      </c>
      <c r="PF604">
        <v>7.0749649999999999E-3</v>
      </c>
      <c r="PG604">
        <v>6.944403E-3</v>
      </c>
      <c r="PH604">
        <v>6.8775939999999999E-3</v>
      </c>
      <c r="PI604">
        <v>6.8640200000000002E-3</v>
      </c>
      <c r="PJ604">
        <v>6.8982369999999998E-3</v>
      </c>
      <c r="PK604">
        <v>6.9791059999999997E-3</v>
      </c>
      <c r="PL604">
        <v>7.1134839999999998E-3</v>
      </c>
      <c r="PM604">
        <v>7.3683969999999996E-3</v>
      </c>
      <c r="PN604">
        <v>7.7177610000000001E-3</v>
      </c>
      <c r="PO604">
        <v>7.9177410000000007E-3</v>
      </c>
      <c r="PP604">
        <v>8.069494E-3</v>
      </c>
      <c r="PQ604">
        <v>8.1931179999999992E-3</v>
      </c>
      <c r="PR604">
        <v>8.2951050000000005E-3</v>
      </c>
      <c r="PS604">
        <v>8.3821009999999994E-3</v>
      </c>
      <c r="PT604">
        <v>8.4495630000000002E-3</v>
      </c>
      <c r="PU604">
        <v>8.5012530000000003E-3</v>
      </c>
      <c r="PV604">
        <v>8.545146E-3</v>
      </c>
      <c r="PW604">
        <v>2.28874E-4</v>
      </c>
      <c r="PX604">
        <v>2.2394299999999999E-4</v>
      </c>
      <c r="PY604">
        <v>2.2053E-4</v>
      </c>
      <c r="PZ604">
        <v>2.40132E-4</v>
      </c>
      <c r="QA604">
        <v>2.8529E-4</v>
      </c>
      <c r="QB604">
        <v>3.3507300000000002E-4</v>
      </c>
      <c r="QC604">
        <v>3.84609E-4</v>
      </c>
      <c r="QD604">
        <v>4.1894700000000003E-4</v>
      </c>
      <c r="QE604">
        <v>4.3997600000000002E-4</v>
      </c>
      <c r="QF604">
        <v>4.52325E-4</v>
      </c>
      <c r="QG604">
        <v>4.5659599999999998E-4</v>
      </c>
      <c r="QH604">
        <v>4.5260899999999998E-4</v>
      </c>
      <c r="QI604">
        <v>4.3994500000000002E-4</v>
      </c>
      <c r="QJ604">
        <v>4.1015399999999998E-4</v>
      </c>
      <c r="QK604">
        <v>3.5892200000000002E-4</v>
      </c>
      <c r="QL604">
        <v>3.2895899999999998E-4</v>
      </c>
      <c r="QM604">
        <v>3.0800100000000002E-4</v>
      </c>
      <c r="QN604">
        <v>2.9080399999999998E-4</v>
      </c>
      <c r="QO604">
        <v>2.7673200000000002E-4</v>
      </c>
      <c r="QP604">
        <v>2.6465700000000001E-4</v>
      </c>
      <c r="QQ604">
        <v>2.5398599999999999E-4</v>
      </c>
      <c r="QR604">
        <v>2.4509100000000002E-4</v>
      </c>
      <c r="QS604">
        <v>2.3767600000000001E-4</v>
      </c>
      <c r="QT604">
        <v>2.31058E-4</v>
      </c>
      <c r="QU604">
        <v>0</v>
      </c>
      <c r="QV604">
        <v>0</v>
      </c>
      <c r="QW604">
        <v>0</v>
      </c>
      <c r="QX604">
        <v>0</v>
      </c>
      <c r="QY604">
        <v>0</v>
      </c>
      <c r="QZ604">
        <v>0</v>
      </c>
      <c r="RA604">
        <v>0</v>
      </c>
      <c r="RB604">
        <v>0</v>
      </c>
      <c r="RC604">
        <v>0</v>
      </c>
      <c r="RD604">
        <v>0</v>
      </c>
      <c r="RE604">
        <v>0</v>
      </c>
      <c r="RF604">
        <v>0</v>
      </c>
      <c r="RG604">
        <v>0</v>
      </c>
      <c r="RH604">
        <v>0</v>
      </c>
      <c r="RI604">
        <v>0</v>
      </c>
      <c r="RJ604">
        <v>0</v>
      </c>
      <c r="RK604">
        <v>0</v>
      </c>
      <c r="RL604">
        <v>0</v>
      </c>
      <c r="RM604">
        <v>0</v>
      </c>
      <c r="RN604">
        <v>0</v>
      </c>
      <c r="RO604">
        <v>0</v>
      </c>
      <c r="RP604">
        <v>0</v>
      </c>
      <c r="RQ604">
        <v>0</v>
      </c>
      <c r="RR604">
        <v>0</v>
      </c>
      <c r="RS604">
        <v>9.1588120000000005E-3</v>
      </c>
      <c r="RT604">
        <v>9.1904819999999998E-3</v>
      </c>
      <c r="RU604">
        <v>9.2125049999999993E-3</v>
      </c>
      <c r="RV604">
        <v>9.0936300000000001E-3</v>
      </c>
      <c r="RW604">
        <v>8.8157909999999999E-3</v>
      </c>
      <c r="RX604">
        <v>8.5171250000000004E-3</v>
      </c>
      <c r="RY604">
        <v>8.2201870000000003E-3</v>
      </c>
      <c r="RZ604">
        <v>8.0143450000000008E-3</v>
      </c>
      <c r="SA604">
        <v>7.8882910000000004E-3</v>
      </c>
      <c r="SB604">
        <v>7.8142650000000008E-3</v>
      </c>
      <c r="SC604">
        <v>7.7886609999999997E-3</v>
      </c>
      <c r="SD604">
        <v>7.8125620000000003E-3</v>
      </c>
      <c r="SE604">
        <v>7.8884720000000005E-3</v>
      </c>
      <c r="SF604">
        <v>8.0670540000000006E-3</v>
      </c>
      <c r="SG604">
        <v>8.3741579999999996E-3</v>
      </c>
      <c r="SH604">
        <v>8.5537689999999993E-3</v>
      </c>
      <c r="SI604">
        <v>8.6793990000000008E-3</v>
      </c>
      <c r="SJ604">
        <v>8.7824879999999998E-3</v>
      </c>
      <c r="SK604">
        <v>8.8668400000000008E-3</v>
      </c>
      <c r="SL604">
        <v>8.9392259999999998E-3</v>
      </c>
      <c r="SM604">
        <v>9.0033849999999992E-3</v>
      </c>
      <c r="SN604">
        <v>9.0572659999999996E-3</v>
      </c>
      <c r="SO604">
        <v>9.1024669999999995E-3</v>
      </c>
      <c r="SP604">
        <v>9.1439950000000002E-3</v>
      </c>
      <c r="SQ604" s="1">
        <v>1.4600000000000001E-5</v>
      </c>
      <c r="SR604" s="1">
        <v>1.3699999999999999E-5</v>
      </c>
      <c r="SS604" s="1">
        <v>1.29E-5</v>
      </c>
      <c r="ST604" s="1">
        <v>1.3200000000000001E-5</v>
      </c>
      <c r="SU604" s="1">
        <v>2.51E-5</v>
      </c>
      <c r="SV604" s="1">
        <v>5.2099999999999999E-5</v>
      </c>
      <c r="SW604" s="1">
        <v>9.4400000000000004E-5</v>
      </c>
      <c r="SX604">
        <v>1.3170099999999999E-4</v>
      </c>
      <c r="SY604">
        <v>1.5573200000000001E-4</v>
      </c>
      <c r="SZ604">
        <v>1.7000300000000001E-4</v>
      </c>
      <c r="TA604">
        <v>1.7594799999999999E-4</v>
      </c>
      <c r="TB604">
        <v>1.7307999999999999E-4</v>
      </c>
      <c r="TC604">
        <v>1.58954E-4</v>
      </c>
      <c r="TD604">
        <v>1.15234E-4</v>
      </c>
      <c r="TE604" s="1">
        <v>7.5599999999999994E-5</v>
      </c>
      <c r="TF604" s="1">
        <v>5.7899999999999998E-5</v>
      </c>
      <c r="TG604" s="1">
        <v>4.5500000000000001E-5</v>
      </c>
      <c r="TH604" s="1">
        <v>3.65E-5</v>
      </c>
      <c r="TI604" s="1">
        <v>3.01E-5</v>
      </c>
      <c r="TJ604" s="1">
        <v>2.5299999999999998E-5</v>
      </c>
      <c r="TK604" s="1">
        <v>2.1800000000000001E-5</v>
      </c>
      <c r="TL604" s="1">
        <v>1.9300000000000002E-5</v>
      </c>
      <c r="TM604" s="1">
        <v>1.7099999999999999E-5</v>
      </c>
      <c r="TN604" s="1">
        <v>1.5500000000000001E-5</v>
      </c>
      <c r="TO604">
        <v>1.3683827000000001E-2</v>
      </c>
      <c r="TP604">
        <v>1.5810589E-2</v>
      </c>
      <c r="TQ604">
        <v>1.7399009999999999E-2</v>
      </c>
      <c r="TR604">
        <v>1.6346310999999999E-2</v>
      </c>
      <c r="TS604">
        <v>4.3978819999999997E-3</v>
      </c>
      <c r="TT604">
        <v>1.3651099999999999E-4</v>
      </c>
      <c r="TU604">
        <v>0</v>
      </c>
      <c r="TV604">
        <v>0</v>
      </c>
      <c r="TW604">
        <v>0</v>
      </c>
      <c r="TX604">
        <v>0</v>
      </c>
      <c r="TY604">
        <v>0</v>
      </c>
      <c r="TZ604">
        <v>0</v>
      </c>
      <c r="UA604">
        <v>0</v>
      </c>
      <c r="UB604">
        <v>0</v>
      </c>
      <c r="UC604">
        <v>6.1843100000000002E-4</v>
      </c>
      <c r="UD604">
        <v>1.0750219999999999E-3</v>
      </c>
      <c r="UE604">
        <v>1.4812670000000001E-3</v>
      </c>
      <c r="UF604">
        <v>1.783162E-3</v>
      </c>
      <c r="UG604">
        <v>2.3529179999999998E-3</v>
      </c>
      <c r="UH604">
        <v>4.1600539999999998E-3</v>
      </c>
      <c r="UI604">
        <v>6.0946029999999997E-3</v>
      </c>
      <c r="UJ604">
        <v>8.3540479999999993E-3</v>
      </c>
      <c r="UK604">
        <v>1.0376656E-2</v>
      </c>
      <c r="UL604">
        <v>1.2418894E-2</v>
      </c>
      <c r="UM604">
        <v>1.0629774999999999E-2</v>
      </c>
      <c r="UN604">
        <v>1.066277E-2</v>
      </c>
      <c r="UO604">
        <v>1.0692469E-2</v>
      </c>
      <c r="UP604">
        <v>1.0672887000000001E-2</v>
      </c>
      <c r="UQ604">
        <v>1.0402566E-2</v>
      </c>
      <c r="UR604">
        <v>1.0140440000000001E-2</v>
      </c>
      <c r="US604">
        <v>9.8477249999999999E-3</v>
      </c>
      <c r="UT604">
        <v>9.6207069999999992E-3</v>
      </c>
      <c r="UU604">
        <v>9.4765460000000006E-3</v>
      </c>
      <c r="UV604">
        <v>9.3909660000000006E-3</v>
      </c>
      <c r="UW604">
        <v>9.3553439999999998E-3</v>
      </c>
      <c r="UX604">
        <v>9.3729350000000006E-3</v>
      </c>
      <c r="UY604">
        <v>9.4586649999999998E-3</v>
      </c>
      <c r="UZ604">
        <v>9.7251769999999998E-3</v>
      </c>
      <c r="VA604">
        <v>9.9820780000000001E-3</v>
      </c>
      <c r="VB604">
        <v>1.0107036E-2</v>
      </c>
      <c r="VC604">
        <v>1.0207816999999999E-2</v>
      </c>
      <c r="VD604">
        <v>1.0290212E-2</v>
      </c>
      <c r="VE604">
        <v>1.0358043000000001E-2</v>
      </c>
      <c r="VF604">
        <v>1.0417622E-2</v>
      </c>
      <c r="VG604">
        <v>1.0470871E-2</v>
      </c>
      <c r="VH604">
        <v>1.0516487E-2</v>
      </c>
      <c r="VI604">
        <v>1.0557854E-2</v>
      </c>
      <c r="VJ604">
        <v>1.0597675000000001E-2</v>
      </c>
      <c r="VK604">
        <v>1.0000000019999999</v>
      </c>
    </row>
    <row r="605" spans="1:583" x14ac:dyDescent="0.25">
      <c r="A605" t="s">
        <v>824</v>
      </c>
      <c r="B605" t="s">
        <v>825</v>
      </c>
      <c r="C605">
        <v>367</v>
      </c>
      <c r="D605">
        <v>3</v>
      </c>
      <c r="E605">
        <v>5680</v>
      </c>
      <c r="F605" s="2">
        <v>835184.01850000001</v>
      </c>
      <c r="G605">
        <v>124.30582320000001</v>
      </c>
      <c r="H605">
        <v>120.3016248</v>
      </c>
      <c r="I605">
        <v>121.2714209</v>
      </c>
      <c r="J605">
        <v>145.26026400000001</v>
      </c>
      <c r="K605">
        <v>177.1435851</v>
      </c>
      <c r="L605">
        <v>223.00839719999999</v>
      </c>
      <c r="M605">
        <v>268.12686439999999</v>
      </c>
      <c r="N605">
        <v>299.3455414</v>
      </c>
      <c r="O605">
        <v>318.07526840000003</v>
      </c>
      <c r="P605">
        <v>327.7833622</v>
      </c>
      <c r="Q605">
        <v>330.12061940000001</v>
      </c>
      <c r="R605">
        <v>326.21985189999998</v>
      </c>
      <c r="S605">
        <v>315.85543339999998</v>
      </c>
      <c r="T605">
        <v>293.9528522</v>
      </c>
      <c r="U605">
        <v>251.7595029</v>
      </c>
      <c r="V605">
        <v>215.4241117</v>
      </c>
      <c r="W605">
        <v>194.81433139999999</v>
      </c>
      <c r="X605">
        <v>179.21138819999999</v>
      </c>
      <c r="Y605">
        <v>166.6190221</v>
      </c>
      <c r="Z605">
        <v>156.4328251</v>
      </c>
      <c r="AA605">
        <v>147.6628504</v>
      </c>
      <c r="AB605">
        <v>140.77599789999999</v>
      </c>
      <c r="AC605">
        <v>135.38366920000001</v>
      </c>
      <c r="AD605">
        <v>130.87261849999999</v>
      </c>
      <c r="AE605">
        <v>137.9191151</v>
      </c>
      <c r="AF605">
        <v>259.65182709999999</v>
      </c>
      <c r="AG605">
        <v>484.52665389999999</v>
      </c>
      <c r="AH605">
        <v>211.00698130000001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213.8763246</v>
      </c>
      <c r="BA605">
        <v>221.15244849999999</v>
      </c>
      <c r="BB605">
        <v>127.18426359999999</v>
      </c>
      <c r="BC605">
        <v>8275.5391240000008</v>
      </c>
      <c r="BD605">
        <v>8303.2205419999991</v>
      </c>
      <c r="BE605">
        <v>8301.4580220000007</v>
      </c>
      <c r="BF605">
        <v>8143.6620240000002</v>
      </c>
      <c r="BG605">
        <v>7942.7363889999997</v>
      </c>
      <c r="BH605">
        <v>7664.134325</v>
      </c>
      <c r="BI605">
        <v>7391.0217579999999</v>
      </c>
      <c r="BJ605">
        <v>7202.0504419999997</v>
      </c>
      <c r="BK605">
        <v>7088.6800219999996</v>
      </c>
      <c r="BL605">
        <v>7029.9198850000002</v>
      </c>
      <c r="BM605">
        <v>7015.7770399999999</v>
      </c>
      <c r="BN605">
        <v>7039.3925399999998</v>
      </c>
      <c r="BO605">
        <v>7102.1335689999996</v>
      </c>
      <c r="BP605">
        <v>7234.719274</v>
      </c>
      <c r="BQ605">
        <v>7490.1303260000004</v>
      </c>
      <c r="BR605">
        <v>7710.0817580000003</v>
      </c>
      <c r="BS605">
        <v>7835.6192689999998</v>
      </c>
      <c r="BT605">
        <v>7931.3991569999998</v>
      </c>
      <c r="BU605">
        <v>8008.8512629999996</v>
      </c>
      <c r="BV605">
        <v>8071.5207179999998</v>
      </c>
      <c r="BW605">
        <v>8125.4073449999996</v>
      </c>
      <c r="BX605">
        <v>8168.2976719999997</v>
      </c>
      <c r="BY605">
        <v>8202.3949720000001</v>
      </c>
      <c r="BZ605">
        <v>8232.4992779999993</v>
      </c>
      <c r="CA605">
        <v>292.66566799999998</v>
      </c>
      <c r="CB605">
        <v>288.88702890000002</v>
      </c>
      <c r="CC605">
        <v>297.27974210000002</v>
      </c>
      <c r="CD605">
        <v>324.0768893</v>
      </c>
      <c r="CE605">
        <v>361.49774619999999</v>
      </c>
      <c r="CF605">
        <v>412.82903709999999</v>
      </c>
      <c r="CG605">
        <v>454.4938052</v>
      </c>
      <c r="CH605">
        <v>481.7981638</v>
      </c>
      <c r="CI605">
        <v>498.5299028</v>
      </c>
      <c r="CJ605">
        <v>507.14110599999998</v>
      </c>
      <c r="CK605">
        <v>508.98114409999999</v>
      </c>
      <c r="CL605">
        <v>504.79605240000001</v>
      </c>
      <c r="CM605">
        <v>494.7601277</v>
      </c>
      <c r="CN605">
        <v>478.04912419999999</v>
      </c>
      <c r="CO605">
        <v>446.26073020000001</v>
      </c>
      <c r="CP605">
        <v>402.76195089999999</v>
      </c>
      <c r="CQ605">
        <v>377.68141229999998</v>
      </c>
      <c r="CR605">
        <v>358.59927049999999</v>
      </c>
      <c r="CS605">
        <v>342.9340674</v>
      </c>
      <c r="CT605">
        <v>329.85230030000002</v>
      </c>
      <c r="CU605">
        <v>318.58788559999999</v>
      </c>
      <c r="CV605">
        <v>309.93054560000002</v>
      </c>
      <c r="CW605">
        <v>303.39835399999998</v>
      </c>
      <c r="CX605">
        <v>297.82367440000002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7242.6015269999998</v>
      </c>
      <c r="DX605">
        <v>7265.4749190000002</v>
      </c>
      <c r="DY605">
        <v>7214.6699250000001</v>
      </c>
      <c r="DZ605">
        <v>7052.4544759999999</v>
      </c>
      <c r="EA605">
        <v>6825.9306960000004</v>
      </c>
      <c r="EB605">
        <v>6515.2059639999998</v>
      </c>
      <c r="EC605">
        <v>6262.9979549999998</v>
      </c>
      <c r="ED605">
        <v>6097.720507</v>
      </c>
      <c r="EE605">
        <v>5996.4415589999999</v>
      </c>
      <c r="EF605">
        <v>5944.3182299999999</v>
      </c>
      <c r="EG605">
        <v>5933.1818839999996</v>
      </c>
      <c r="EH605">
        <v>5958.5167099999999</v>
      </c>
      <c r="EI605">
        <v>6019.2681830000001</v>
      </c>
      <c r="EJ605">
        <v>6120.4262360000002</v>
      </c>
      <c r="EK605">
        <v>6312.8523919999998</v>
      </c>
      <c r="EL605">
        <v>6576.1669860000002</v>
      </c>
      <c r="EM605">
        <v>6727.9875760000004</v>
      </c>
      <c r="EN605">
        <v>6843.4971310000001</v>
      </c>
      <c r="EO605">
        <v>6938.3220659999997</v>
      </c>
      <c r="EP605">
        <v>7017.5077220000003</v>
      </c>
      <c r="EQ605">
        <v>7085.6919239999997</v>
      </c>
      <c r="ER605">
        <v>7138.095628</v>
      </c>
      <c r="ES605">
        <v>7177.6361509999997</v>
      </c>
      <c r="ET605">
        <v>7211.380435</v>
      </c>
      <c r="EU605">
        <v>202.01749580000001</v>
      </c>
      <c r="EV605">
        <v>198.11746980000001</v>
      </c>
      <c r="EW605">
        <v>195.38247340000001</v>
      </c>
      <c r="EX605">
        <v>209.68688779999999</v>
      </c>
      <c r="EY605">
        <v>242.6889147</v>
      </c>
      <c r="EZ605">
        <v>279.86278759999999</v>
      </c>
      <c r="FA605">
        <v>317.4168775</v>
      </c>
      <c r="FB605">
        <v>343.65387099999998</v>
      </c>
      <c r="FC605">
        <v>359.83593619999999</v>
      </c>
      <c r="FD605">
        <v>369.53663319999998</v>
      </c>
      <c r="FE605">
        <v>373.19211000000001</v>
      </c>
      <c r="FF605">
        <v>370.6137478</v>
      </c>
      <c r="FG605">
        <v>361.4716866</v>
      </c>
      <c r="FH605">
        <v>339.36217310000001</v>
      </c>
      <c r="FI605">
        <v>301.27517760000001</v>
      </c>
      <c r="FJ605">
        <v>278.78358789999999</v>
      </c>
      <c r="FK605">
        <v>262.8952974</v>
      </c>
      <c r="FL605">
        <v>249.82563870000001</v>
      </c>
      <c r="FM605">
        <v>239.07202229999999</v>
      </c>
      <c r="FN605">
        <v>229.77579850000001</v>
      </c>
      <c r="FO605">
        <v>221.4983532</v>
      </c>
      <c r="FP605">
        <v>214.57882739999999</v>
      </c>
      <c r="FQ605">
        <v>208.7892277</v>
      </c>
      <c r="FR605">
        <v>203.59787449999999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7697.7428300000001</v>
      </c>
      <c r="GR605">
        <v>7723.095523</v>
      </c>
      <c r="GS605">
        <v>7740.9735419999997</v>
      </c>
      <c r="GT605">
        <v>7653.3346940000001</v>
      </c>
      <c r="GU605">
        <v>7447.3105230000001</v>
      </c>
      <c r="GV605">
        <v>7222.0661769999997</v>
      </c>
      <c r="GW605">
        <v>6994.7434160000003</v>
      </c>
      <c r="GX605">
        <v>6835.9267570000002</v>
      </c>
      <c r="GY605">
        <v>6737.975265</v>
      </c>
      <c r="GZ605">
        <v>6679.2579079999996</v>
      </c>
      <c r="HA605">
        <v>6657.1345629999996</v>
      </c>
      <c r="HB605">
        <v>6672.7465160000002</v>
      </c>
      <c r="HC605">
        <v>6728.0901759999997</v>
      </c>
      <c r="HD605">
        <v>6861.9285360000003</v>
      </c>
      <c r="HE605">
        <v>7092.4848149999998</v>
      </c>
      <c r="HF605">
        <v>7228.6342189999996</v>
      </c>
      <c r="HG605">
        <v>7324.8099739999998</v>
      </c>
      <c r="HH605">
        <v>7403.9232890000003</v>
      </c>
      <c r="HI605">
        <v>7469.0165859999997</v>
      </c>
      <c r="HJ605">
        <v>7525.2875919999997</v>
      </c>
      <c r="HK605">
        <v>7575.5663629999999</v>
      </c>
      <c r="HL605">
        <v>7617.9482829999997</v>
      </c>
      <c r="HM605">
        <v>7653.659721</v>
      </c>
      <c r="HN605">
        <v>7686.7106480000002</v>
      </c>
      <c r="HO605">
        <v>17.821417530000002</v>
      </c>
      <c r="HP605">
        <v>16.836046329999999</v>
      </c>
      <c r="HQ605">
        <v>16.03619355</v>
      </c>
      <c r="HR605">
        <v>16.17879598</v>
      </c>
      <c r="HS605">
        <v>25.444615899999999</v>
      </c>
      <c r="HT605">
        <v>45.52125564</v>
      </c>
      <c r="HU605">
        <v>77.50983334</v>
      </c>
      <c r="HV605">
        <v>105.8613909</v>
      </c>
      <c r="HW605">
        <v>124.3776409</v>
      </c>
      <c r="HX605">
        <v>135.5912323</v>
      </c>
      <c r="HY605">
        <v>140.62428739999999</v>
      </c>
      <c r="HZ605">
        <v>139.03119960000001</v>
      </c>
      <c r="IA605">
        <v>128.8987765</v>
      </c>
      <c r="IB605">
        <v>96.312725369999995</v>
      </c>
      <c r="IC605">
        <v>66.616146920000006</v>
      </c>
      <c r="ID605">
        <v>53.180373199999998</v>
      </c>
      <c r="IE605">
        <v>43.458134989999998</v>
      </c>
      <c r="IF605">
        <v>36.352474700000002</v>
      </c>
      <c r="IG605">
        <v>31.154470799999999</v>
      </c>
      <c r="IH605">
        <v>27.182760179999999</v>
      </c>
      <c r="II605">
        <v>24.281645390000001</v>
      </c>
      <c r="IJ605">
        <v>22.094718239999999</v>
      </c>
      <c r="IK605">
        <v>20.181427320000001</v>
      </c>
      <c r="IL605">
        <v>18.69024675</v>
      </c>
      <c r="IM605">
        <v>10173.445519999999</v>
      </c>
      <c r="IN605">
        <v>11675.29522</v>
      </c>
      <c r="IO605">
        <v>12916.009029999999</v>
      </c>
      <c r="IP605">
        <v>12198.469719999999</v>
      </c>
      <c r="IQ605">
        <v>3378.4362080000001</v>
      </c>
      <c r="IR605">
        <v>120.29098740000001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424.4081984</v>
      </c>
      <c r="JB605">
        <v>747.34190479999995</v>
      </c>
      <c r="JC605">
        <v>1077.8628530000001</v>
      </c>
      <c r="JD605">
        <v>1320.6605589999999</v>
      </c>
      <c r="JE605">
        <v>1748.9301800000001</v>
      </c>
      <c r="JF605">
        <v>3108.4363010000002</v>
      </c>
      <c r="JG605">
        <v>4500.1150299999999</v>
      </c>
      <c r="JH605">
        <v>6206.7975539999998</v>
      </c>
      <c r="JI605">
        <v>7696.1244269999997</v>
      </c>
      <c r="JJ605">
        <v>9301.2600079999993</v>
      </c>
      <c r="JK605">
        <v>8937.0383409999995</v>
      </c>
      <c r="JL605">
        <v>8963.3259330000001</v>
      </c>
      <c r="JM605">
        <v>8986.7637880000002</v>
      </c>
      <c r="JN605">
        <v>8973.3735379999998</v>
      </c>
      <c r="JO605">
        <v>8772.4280920000001</v>
      </c>
      <c r="JP605">
        <v>8575.4195330000002</v>
      </c>
      <c r="JQ605">
        <v>8352.0084430000006</v>
      </c>
      <c r="JR605">
        <v>8177.4658579999996</v>
      </c>
      <c r="JS605">
        <v>8065.2082639999999</v>
      </c>
      <c r="JT605">
        <v>7997.2772869999999</v>
      </c>
      <c r="JU605">
        <v>7966.8328789999996</v>
      </c>
      <c r="JV605">
        <v>7976.7334819999996</v>
      </c>
      <c r="JW605">
        <v>8038.7830329999997</v>
      </c>
      <c r="JX605">
        <v>8239.1575489999996</v>
      </c>
      <c r="JY605">
        <v>8432.8795489999993</v>
      </c>
      <c r="JZ605">
        <v>8528.8168999999998</v>
      </c>
      <c r="KA605">
        <v>8607.0138659999993</v>
      </c>
      <c r="KB605">
        <v>8671.1167440000008</v>
      </c>
      <c r="KC605">
        <v>8724.1801479999995</v>
      </c>
      <c r="KD605">
        <v>8770.7574170000007</v>
      </c>
      <c r="KE605">
        <v>8812.5084760000009</v>
      </c>
      <c r="KF605">
        <v>8848.2949649999991</v>
      </c>
      <c r="KG605">
        <v>8880.6880679999995</v>
      </c>
      <c r="KH605">
        <v>8911.8737810000002</v>
      </c>
      <c r="KI605">
        <v>1.4883600000000001E-4</v>
      </c>
      <c r="KJ605">
        <v>1.4404199999999999E-4</v>
      </c>
      <c r="KK605">
        <v>1.45203E-4</v>
      </c>
      <c r="KL605">
        <v>1.73926E-4</v>
      </c>
      <c r="KM605">
        <v>2.1210099999999999E-4</v>
      </c>
      <c r="KN605">
        <v>2.6701699999999998E-4</v>
      </c>
      <c r="KO605">
        <v>3.2103900000000001E-4</v>
      </c>
      <c r="KP605">
        <v>3.5841900000000001E-4</v>
      </c>
      <c r="KQ605">
        <v>3.8084499999999999E-4</v>
      </c>
      <c r="KR605">
        <v>3.9246799999999998E-4</v>
      </c>
      <c r="KS605">
        <v>3.9526699999999998E-4</v>
      </c>
      <c r="KT605">
        <v>3.90596E-4</v>
      </c>
      <c r="KU605">
        <v>3.7818699999999999E-4</v>
      </c>
      <c r="KV605">
        <v>3.5196199999999999E-4</v>
      </c>
      <c r="KW605">
        <v>3.0144200000000002E-4</v>
      </c>
      <c r="KX605">
        <v>2.5793600000000001E-4</v>
      </c>
      <c r="KY605">
        <v>2.3325900000000001E-4</v>
      </c>
      <c r="KZ605">
        <v>2.14577E-4</v>
      </c>
      <c r="LA605">
        <v>1.995E-4</v>
      </c>
      <c r="LB605">
        <v>1.8730299999999999E-4</v>
      </c>
      <c r="LC605">
        <v>1.7680300000000001E-4</v>
      </c>
      <c r="LD605">
        <v>1.6855700000000001E-4</v>
      </c>
      <c r="LE605">
        <v>1.6210000000000001E-4</v>
      </c>
      <c r="LF605">
        <v>1.56699E-4</v>
      </c>
      <c r="LG605">
        <v>1.65136E-4</v>
      </c>
      <c r="LH605">
        <v>3.10892E-4</v>
      </c>
      <c r="LI605">
        <v>5.8014399999999999E-4</v>
      </c>
      <c r="LJ605">
        <v>2.52647E-4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2.5608299999999999E-4</v>
      </c>
      <c r="MC605">
        <v>2.6479500000000002E-4</v>
      </c>
      <c r="MD605">
        <v>1.5228299999999999E-4</v>
      </c>
      <c r="ME605">
        <v>9.9086420000000005E-3</v>
      </c>
      <c r="MF605">
        <v>9.9417859999999993E-3</v>
      </c>
      <c r="MG605">
        <v>9.9396750000000002E-3</v>
      </c>
      <c r="MH605">
        <v>9.7507400000000008E-3</v>
      </c>
      <c r="MI605">
        <v>9.5101630000000003E-3</v>
      </c>
      <c r="MJ605">
        <v>9.1765820000000008E-3</v>
      </c>
      <c r="MK605">
        <v>8.8495729999999995E-3</v>
      </c>
      <c r="ML605">
        <v>8.6233100000000003E-3</v>
      </c>
      <c r="MM605">
        <v>8.4875669999999997E-3</v>
      </c>
      <c r="MN605">
        <v>8.4172110000000008E-3</v>
      </c>
      <c r="MO605">
        <v>8.4002769999999994E-3</v>
      </c>
      <c r="MP605">
        <v>8.4285530000000001E-3</v>
      </c>
      <c r="MQ605">
        <v>8.5036750000000005E-3</v>
      </c>
      <c r="MR605">
        <v>8.6624249999999996E-3</v>
      </c>
      <c r="MS605">
        <v>8.9682400000000006E-3</v>
      </c>
      <c r="MT605">
        <v>9.2315959999999999E-3</v>
      </c>
      <c r="MU605">
        <v>9.3819079999999996E-3</v>
      </c>
      <c r="MV605">
        <v>9.4965889999999997E-3</v>
      </c>
      <c r="MW605">
        <v>9.5893249999999992E-3</v>
      </c>
      <c r="MX605">
        <v>9.6643619999999993E-3</v>
      </c>
      <c r="MY605">
        <v>9.7288830000000007E-3</v>
      </c>
      <c r="MZ605">
        <v>9.7802370000000007E-3</v>
      </c>
      <c r="NA605">
        <v>9.8210629999999997E-3</v>
      </c>
      <c r="NB605">
        <v>9.8571079999999998E-3</v>
      </c>
      <c r="NC605">
        <v>3.5042100000000001E-4</v>
      </c>
      <c r="ND605">
        <v>3.45896E-4</v>
      </c>
      <c r="NE605">
        <v>3.5594499999999998E-4</v>
      </c>
      <c r="NF605">
        <v>3.88031E-4</v>
      </c>
      <c r="NG605">
        <v>4.3283599999999997E-4</v>
      </c>
      <c r="NH605">
        <v>4.9429699999999999E-4</v>
      </c>
      <c r="NI605">
        <v>5.4418399999999997E-4</v>
      </c>
      <c r="NJ605">
        <v>5.7687700000000005E-4</v>
      </c>
      <c r="NK605">
        <v>5.9690999999999998E-4</v>
      </c>
      <c r="NL605">
        <v>6.0722100000000002E-4</v>
      </c>
      <c r="NM605">
        <v>6.0942400000000001E-4</v>
      </c>
      <c r="NN605">
        <v>6.0441300000000004E-4</v>
      </c>
      <c r="NO605">
        <v>5.9239700000000004E-4</v>
      </c>
      <c r="NP605">
        <v>5.7238799999999995E-4</v>
      </c>
      <c r="NQ605">
        <v>5.3432600000000001E-4</v>
      </c>
      <c r="NR605">
        <v>4.8224299999999998E-4</v>
      </c>
      <c r="NS605">
        <v>4.5221299999999997E-4</v>
      </c>
      <c r="NT605">
        <v>4.2936599999999998E-4</v>
      </c>
      <c r="NU605">
        <v>4.1060899999999998E-4</v>
      </c>
      <c r="NV605">
        <v>3.9494600000000002E-4</v>
      </c>
      <c r="NW605">
        <v>3.8145799999999999E-4</v>
      </c>
      <c r="NX605">
        <v>3.7109300000000002E-4</v>
      </c>
      <c r="NY605">
        <v>3.6327100000000003E-4</v>
      </c>
      <c r="NZ605">
        <v>3.5659599999999999E-4</v>
      </c>
      <c r="OA605">
        <v>0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8.6718630000000001E-3</v>
      </c>
      <c r="OZ605">
        <v>8.6992500000000004E-3</v>
      </c>
      <c r="PA605">
        <v>8.6384200000000008E-3</v>
      </c>
      <c r="PB605">
        <v>8.4441919999999997E-3</v>
      </c>
      <c r="PC605">
        <v>8.1729660000000003E-3</v>
      </c>
      <c r="PD605">
        <v>7.8009230000000004E-3</v>
      </c>
      <c r="PE605">
        <v>7.4989439999999996E-3</v>
      </c>
      <c r="PF605">
        <v>7.3010499999999999E-3</v>
      </c>
      <c r="PG605">
        <v>7.1797850000000002E-3</v>
      </c>
      <c r="PH605">
        <v>7.1173749999999996E-3</v>
      </c>
      <c r="PI605">
        <v>7.1040410000000002E-3</v>
      </c>
      <c r="PJ605">
        <v>7.1343760000000004E-3</v>
      </c>
      <c r="PK605">
        <v>7.2071160000000004E-3</v>
      </c>
      <c r="PL605">
        <v>7.3282369999999996E-3</v>
      </c>
      <c r="PM605">
        <v>7.5586359999999997E-3</v>
      </c>
      <c r="PN605">
        <v>7.8739139999999992E-3</v>
      </c>
      <c r="PO605">
        <v>8.0556949999999999E-3</v>
      </c>
      <c r="PP605">
        <v>8.1939990000000004E-3</v>
      </c>
      <c r="PQ605">
        <v>8.3075370000000003E-3</v>
      </c>
      <c r="PR605">
        <v>8.4023489999999999E-3</v>
      </c>
      <c r="PS605">
        <v>8.4839890000000008E-3</v>
      </c>
      <c r="PT605">
        <v>8.5467340000000003E-3</v>
      </c>
      <c r="PU605">
        <v>8.5940770000000003E-3</v>
      </c>
      <c r="PV605">
        <v>8.6344809999999994E-3</v>
      </c>
      <c r="PW605">
        <v>2.4188399999999999E-4</v>
      </c>
      <c r="PX605">
        <v>2.37214E-4</v>
      </c>
      <c r="PY605">
        <v>2.3393900000000001E-4</v>
      </c>
      <c r="PZ605">
        <v>2.51067E-4</v>
      </c>
      <c r="QA605">
        <v>2.9058099999999999E-4</v>
      </c>
      <c r="QB605">
        <v>3.3509099999999998E-4</v>
      </c>
      <c r="QC605">
        <v>3.8005599999999998E-4</v>
      </c>
      <c r="QD605">
        <v>4.11471E-4</v>
      </c>
      <c r="QE605">
        <v>4.3084599999999997E-4</v>
      </c>
      <c r="QF605">
        <v>4.42461E-4</v>
      </c>
      <c r="QG605">
        <v>4.4683800000000002E-4</v>
      </c>
      <c r="QH605">
        <v>4.4375099999999999E-4</v>
      </c>
      <c r="QI605">
        <v>4.3280499999999997E-4</v>
      </c>
      <c r="QJ605">
        <v>4.0633200000000003E-4</v>
      </c>
      <c r="QK605">
        <v>3.6072900000000001E-4</v>
      </c>
      <c r="QL605">
        <v>3.3379900000000002E-4</v>
      </c>
      <c r="QM605">
        <v>3.1477499999999999E-4</v>
      </c>
      <c r="QN605">
        <v>2.9912599999999998E-4</v>
      </c>
      <c r="QO605">
        <v>2.8625100000000001E-4</v>
      </c>
      <c r="QP605">
        <v>2.7512000000000001E-4</v>
      </c>
      <c r="QQ605">
        <v>2.6520899999999997E-4</v>
      </c>
      <c r="QR605">
        <v>2.5692400000000001E-4</v>
      </c>
      <c r="QS605">
        <v>2.4999199999999999E-4</v>
      </c>
      <c r="QT605">
        <v>2.4377599999999999E-4</v>
      </c>
      <c r="QU605">
        <v>0</v>
      </c>
      <c r="QV605">
        <v>0</v>
      </c>
      <c r="QW605">
        <v>0</v>
      </c>
      <c r="QX605">
        <v>0</v>
      </c>
      <c r="QY605">
        <v>0</v>
      </c>
      <c r="QZ605">
        <v>0</v>
      </c>
      <c r="RA605">
        <v>0</v>
      </c>
      <c r="RB605">
        <v>0</v>
      </c>
      <c r="RC605">
        <v>0</v>
      </c>
      <c r="RD605">
        <v>0</v>
      </c>
      <c r="RE605">
        <v>0</v>
      </c>
      <c r="RF605">
        <v>0</v>
      </c>
      <c r="RG605">
        <v>0</v>
      </c>
      <c r="RH605">
        <v>0</v>
      </c>
      <c r="RI605">
        <v>0</v>
      </c>
      <c r="RJ605">
        <v>0</v>
      </c>
      <c r="RK605">
        <v>0</v>
      </c>
      <c r="RL605">
        <v>0</v>
      </c>
      <c r="RM605">
        <v>0</v>
      </c>
      <c r="RN605">
        <v>0</v>
      </c>
      <c r="RO605">
        <v>0</v>
      </c>
      <c r="RP605">
        <v>0</v>
      </c>
      <c r="RQ605">
        <v>0</v>
      </c>
      <c r="RR605">
        <v>0</v>
      </c>
      <c r="RS605">
        <v>9.2168219999999995E-3</v>
      </c>
      <c r="RT605">
        <v>9.247178E-3</v>
      </c>
      <c r="RU605">
        <v>9.2685839999999999E-3</v>
      </c>
      <c r="RV605">
        <v>9.1636510000000001E-3</v>
      </c>
      <c r="RW605">
        <v>8.9169699999999998E-3</v>
      </c>
      <c r="RX605">
        <v>8.6472749999999994E-3</v>
      </c>
      <c r="RY605">
        <v>8.3750930000000001E-3</v>
      </c>
      <c r="RZ605">
        <v>8.1849350000000008E-3</v>
      </c>
      <c r="SA605">
        <v>8.0676529999999993E-3</v>
      </c>
      <c r="SB605">
        <v>7.9973490000000008E-3</v>
      </c>
      <c r="SC605">
        <v>7.9708599999999998E-3</v>
      </c>
      <c r="SD605">
        <v>7.9895520000000005E-3</v>
      </c>
      <c r="SE605">
        <v>8.0558179999999993E-3</v>
      </c>
      <c r="SF605">
        <v>8.216068E-3</v>
      </c>
      <c r="SG605">
        <v>8.4921219999999995E-3</v>
      </c>
      <c r="SH605">
        <v>8.6551400000000004E-3</v>
      </c>
      <c r="SI605">
        <v>8.7702949999999991E-3</v>
      </c>
      <c r="SJ605">
        <v>8.8650199999999995E-3</v>
      </c>
      <c r="SK605">
        <v>8.9429590000000003E-3</v>
      </c>
      <c r="SL605">
        <v>9.0103349999999995E-3</v>
      </c>
      <c r="SM605">
        <v>9.0705360000000006E-3</v>
      </c>
      <c r="SN605">
        <v>9.1212810000000002E-3</v>
      </c>
      <c r="SO605">
        <v>9.16404E-3</v>
      </c>
      <c r="SP605">
        <v>9.2036129999999994E-3</v>
      </c>
      <c r="SQ605" s="1">
        <v>2.1299999999999999E-5</v>
      </c>
      <c r="SR605" s="1">
        <v>2.02E-5</v>
      </c>
      <c r="SS605" s="1">
        <v>1.9199999999999999E-5</v>
      </c>
      <c r="ST605" s="1">
        <v>1.9400000000000001E-5</v>
      </c>
      <c r="SU605" s="1">
        <v>3.0499999999999999E-5</v>
      </c>
      <c r="SV605" s="1">
        <v>5.4500000000000003E-5</v>
      </c>
      <c r="SW605" s="1">
        <v>9.2800000000000006E-5</v>
      </c>
      <c r="SX605">
        <v>1.26752E-4</v>
      </c>
      <c r="SY605">
        <v>1.4892200000000001E-4</v>
      </c>
      <c r="SZ605">
        <v>1.62349E-4</v>
      </c>
      <c r="TA605">
        <v>1.6837500000000001E-4</v>
      </c>
      <c r="TB605">
        <v>1.6646799999999999E-4</v>
      </c>
      <c r="TC605">
        <v>1.5433600000000001E-4</v>
      </c>
      <c r="TD605">
        <v>1.15319E-4</v>
      </c>
      <c r="TE605" s="1">
        <v>7.9800000000000002E-5</v>
      </c>
      <c r="TF605" s="1">
        <v>6.3700000000000003E-5</v>
      </c>
      <c r="TG605" s="1">
        <v>5.1999999999999997E-5</v>
      </c>
      <c r="TH605" s="1">
        <v>4.35E-5</v>
      </c>
      <c r="TI605" s="1">
        <v>3.7299999999999999E-5</v>
      </c>
      <c r="TJ605" s="1">
        <v>3.2499999999999997E-5</v>
      </c>
      <c r="TK605" s="1">
        <v>2.9099999999999999E-5</v>
      </c>
      <c r="TL605" s="1">
        <v>2.65E-5</v>
      </c>
      <c r="TM605" s="1">
        <v>2.4199999999999999E-5</v>
      </c>
      <c r="TN605" s="1">
        <v>2.2399999999999999E-5</v>
      </c>
      <c r="TO605">
        <v>1.2181083000000001E-2</v>
      </c>
      <c r="TP605">
        <v>1.3979309000000001E-2</v>
      </c>
      <c r="TQ605">
        <v>1.5464866000000001E-2</v>
      </c>
      <c r="TR605">
        <v>1.4605727000000001E-2</v>
      </c>
      <c r="TS605">
        <v>4.04514E-3</v>
      </c>
      <c r="TT605">
        <v>1.44029E-4</v>
      </c>
      <c r="TU605">
        <v>0</v>
      </c>
      <c r="TV605">
        <v>0</v>
      </c>
      <c r="TW605">
        <v>0</v>
      </c>
      <c r="TX605">
        <v>0</v>
      </c>
      <c r="TY605">
        <v>0</v>
      </c>
      <c r="TZ605">
        <v>0</v>
      </c>
      <c r="UA605">
        <v>0</v>
      </c>
      <c r="UB605">
        <v>0</v>
      </c>
      <c r="UC605">
        <v>5.0816100000000003E-4</v>
      </c>
      <c r="UD605">
        <v>8.9482299999999999E-4</v>
      </c>
      <c r="UE605">
        <v>1.2905690000000001E-3</v>
      </c>
      <c r="UF605">
        <v>1.5812809999999999E-3</v>
      </c>
      <c r="UG605">
        <v>2.0940659999999999E-3</v>
      </c>
      <c r="UH605">
        <v>3.7218580000000002E-3</v>
      </c>
      <c r="UI605">
        <v>5.3881720000000001E-3</v>
      </c>
      <c r="UJ605">
        <v>7.4316529999999999E-3</v>
      </c>
      <c r="UK605">
        <v>9.2148850000000008E-3</v>
      </c>
      <c r="UL605">
        <v>1.1136778999999999E-2</v>
      </c>
      <c r="UM605">
        <v>1.0700682E-2</v>
      </c>
      <c r="UN605">
        <v>1.0732157000000001E-2</v>
      </c>
      <c r="UO605">
        <v>1.0760219999999999E-2</v>
      </c>
      <c r="UP605">
        <v>1.0744187000000001E-2</v>
      </c>
      <c r="UQ605">
        <v>1.0503587E-2</v>
      </c>
      <c r="UR605">
        <v>1.0267701000000001E-2</v>
      </c>
      <c r="US605">
        <v>1.0000201E-2</v>
      </c>
      <c r="UT605">
        <v>9.7912139999999995E-3</v>
      </c>
      <c r="UU605">
        <v>9.6568039999999997E-3</v>
      </c>
      <c r="UV605">
        <v>9.5754670000000007E-3</v>
      </c>
      <c r="UW605">
        <v>9.5390149999999996E-3</v>
      </c>
      <c r="UX605">
        <v>9.550869E-3</v>
      </c>
      <c r="UY605">
        <v>9.6251640000000003E-3</v>
      </c>
      <c r="UZ605">
        <v>9.86508E-3</v>
      </c>
      <c r="VA605">
        <v>1.0097032000000001E-2</v>
      </c>
      <c r="VB605">
        <v>1.0211901000000001E-2</v>
      </c>
      <c r="VC605">
        <v>1.030553E-2</v>
      </c>
      <c r="VD605">
        <v>1.0382283000000001E-2</v>
      </c>
      <c r="VE605">
        <v>1.0445818000000001E-2</v>
      </c>
      <c r="VF605">
        <v>1.0501587E-2</v>
      </c>
      <c r="VG605">
        <v>1.0551576999999999E-2</v>
      </c>
      <c r="VH605">
        <v>1.0594426000000001E-2</v>
      </c>
      <c r="VI605">
        <v>1.0633211E-2</v>
      </c>
      <c r="VJ605">
        <v>1.0670551E-2</v>
      </c>
      <c r="VK605">
        <v>1.0000000019999999</v>
      </c>
    </row>
    <row r="606" spans="1:583" x14ac:dyDescent="0.25">
      <c r="A606" t="s">
        <v>824</v>
      </c>
      <c r="B606" t="s">
        <v>825</v>
      </c>
      <c r="C606">
        <v>54</v>
      </c>
      <c r="D606">
        <v>4</v>
      </c>
      <c r="E606">
        <v>12080</v>
      </c>
      <c r="F606" s="2">
        <v>352652.80369999999</v>
      </c>
      <c r="G606">
        <v>52.366570889999998</v>
      </c>
      <c r="H606">
        <v>50.755664410000001</v>
      </c>
      <c r="I606">
        <v>51.102846560000003</v>
      </c>
      <c r="J606">
        <v>60.53006989</v>
      </c>
      <c r="K606">
        <v>73.066845240000006</v>
      </c>
      <c r="L606">
        <v>91.124112490000002</v>
      </c>
      <c r="M606">
        <v>108.981048</v>
      </c>
      <c r="N606">
        <v>121.3883986</v>
      </c>
      <c r="O606">
        <v>128.85704150000001</v>
      </c>
      <c r="P606">
        <v>132.74098380000001</v>
      </c>
      <c r="Q606">
        <v>133.66766630000001</v>
      </c>
      <c r="R606">
        <v>132.11470370000001</v>
      </c>
      <c r="S606">
        <v>128.01683030000001</v>
      </c>
      <c r="T606">
        <v>119.3673313</v>
      </c>
      <c r="U606">
        <v>102.7067835</v>
      </c>
      <c r="V606">
        <v>88.339604620000003</v>
      </c>
      <c r="W606">
        <v>80.214614269999998</v>
      </c>
      <c r="X606">
        <v>74.096392989999998</v>
      </c>
      <c r="Y606">
        <v>69.171283360000004</v>
      </c>
      <c r="Z606">
        <v>65.167161820000004</v>
      </c>
      <c r="AA606">
        <v>61.700180230000001</v>
      </c>
      <c r="AB606">
        <v>58.967729630000001</v>
      </c>
      <c r="AC606">
        <v>56.830351710000002</v>
      </c>
      <c r="AD606">
        <v>55.026386680000002</v>
      </c>
      <c r="AE606">
        <v>49.643926319999998</v>
      </c>
      <c r="AF606">
        <v>93.461563170000005</v>
      </c>
      <c r="AG606">
        <v>179.25884629999999</v>
      </c>
      <c r="AH606">
        <v>75.951872050000006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76.984691260000005</v>
      </c>
      <c r="BA606">
        <v>79.603728709999999</v>
      </c>
      <c r="BB606">
        <v>45.779921000000002</v>
      </c>
      <c r="BC606">
        <v>3535.0979390000002</v>
      </c>
      <c r="BD606">
        <v>3546.5119129999998</v>
      </c>
      <c r="BE606">
        <v>3545.957069</v>
      </c>
      <c r="BF606">
        <v>3482.1295850000001</v>
      </c>
      <c r="BG606">
        <v>3400.735424</v>
      </c>
      <c r="BH606">
        <v>3287.5782589999999</v>
      </c>
      <c r="BI606">
        <v>3176.0395579999999</v>
      </c>
      <c r="BJ606">
        <v>3098.539726</v>
      </c>
      <c r="BK606">
        <v>3051.88805</v>
      </c>
      <c r="BL606">
        <v>3027.6273729999998</v>
      </c>
      <c r="BM606">
        <v>3021.8387990000001</v>
      </c>
      <c r="BN606">
        <v>3031.538845</v>
      </c>
      <c r="BO606">
        <v>3057.1349869999999</v>
      </c>
      <c r="BP606">
        <v>3111.1614909999998</v>
      </c>
      <c r="BQ606">
        <v>3215.2266770000001</v>
      </c>
      <c r="BR606">
        <v>3304.9671400000002</v>
      </c>
      <c r="BS606">
        <v>3356.0264849999999</v>
      </c>
      <c r="BT606">
        <v>3394.7663189999998</v>
      </c>
      <c r="BU606">
        <v>3426.015312</v>
      </c>
      <c r="BV606">
        <v>3451.4225540000002</v>
      </c>
      <c r="BW606">
        <v>3473.391666</v>
      </c>
      <c r="BX606">
        <v>3490.9234959999999</v>
      </c>
      <c r="BY606">
        <v>3504.8377879999998</v>
      </c>
      <c r="BZ606">
        <v>3517.193295</v>
      </c>
      <c r="CA606">
        <v>121.9726706</v>
      </c>
      <c r="CB606">
        <v>120.4839916</v>
      </c>
      <c r="CC606">
        <v>123.7879916</v>
      </c>
      <c r="CD606">
        <v>134.33004209999999</v>
      </c>
      <c r="CE606">
        <v>149.07386220000001</v>
      </c>
      <c r="CF606">
        <v>169.3177488</v>
      </c>
      <c r="CG606">
        <v>185.8110542</v>
      </c>
      <c r="CH606">
        <v>196.64995690000001</v>
      </c>
      <c r="CI606">
        <v>203.27893280000001</v>
      </c>
      <c r="CJ606">
        <v>206.65520520000001</v>
      </c>
      <c r="CK606">
        <v>207.34732270000001</v>
      </c>
      <c r="CL606">
        <v>205.67551470000001</v>
      </c>
      <c r="CM606">
        <v>201.7094884</v>
      </c>
      <c r="CN606">
        <v>195.11473889999999</v>
      </c>
      <c r="CO606">
        <v>182.62016650000001</v>
      </c>
      <c r="CP606">
        <v>165.48677609999999</v>
      </c>
      <c r="CQ606">
        <v>155.59453980000001</v>
      </c>
      <c r="CR606">
        <v>148.09341219999999</v>
      </c>
      <c r="CS606">
        <v>141.9075431</v>
      </c>
      <c r="CT606">
        <v>136.70613750000001</v>
      </c>
      <c r="CU606">
        <v>132.21226300000001</v>
      </c>
      <c r="CV606">
        <v>128.77422050000001</v>
      </c>
      <c r="CW606">
        <v>126.2026448</v>
      </c>
      <c r="CX606">
        <v>124.0127097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3094.8582080000001</v>
      </c>
      <c r="DX606">
        <v>3104.1567920000002</v>
      </c>
      <c r="DY606">
        <v>3083.5194660000002</v>
      </c>
      <c r="DZ606">
        <v>3017.6721309999998</v>
      </c>
      <c r="EA606">
        <v>2925.5795899999998</v>
      </c>
      <c r="EB606">
        <v>2799.1322479999999</v>
      </c>
      <c r="EC606">
        <v>2696.1111299999998</v>
      </c>
      <c r="ED606">
        <v>2628.4083329999999</v>
      </c>
      <c r="EE606">
        <v>2587.001984</v>
      </c>
      <c r="EF606">
        <v>2565.913086</v>
      </c>
      <c r="EG606">
        <v>2561.5901370000001</v>
      </c>
      <c r="EH606">
        <v>2572.0327259999999</v>
      </c>
      <c r="EI606">
        <v>2596.805359</v>
      </c>
      <c r="EJ606">
        <v>2637.9974590000002</v>
      </c>
      <c r="EK606">
        <v>2716.040657</v>
      </c>
      <c r="EL606">
        <v>2823.0589289999998</v>
      </c>
      <c r="EM606">
        <v>2884.8477899999998</v>
      </c>
      <c r="EN606">
        <v>2931.7011680000001</v>
      </c>
      <c r="EO606">
        <v>2970.339485</v>
      </c>
      <c r="EP606">
        <v>3002.8289909999999</v>
      </c>
      <c r="EQ606">
        <v>3030.8991850000002</v>
      </c>
      <c r="ER606">
        <v>3052.3741949999999</v>
      </c>
      <c r="ES606">
        <v>3068.4367940000002</v>
      </c>
      <c r="ET606">
        <v>3082.1155779999999</v>
      </c>
      <c r="EU606">
        <v>85.537790889999997</v>
      </c>
      <c r="EV606">
        <v>84.001572850000002</v>
      </c>
      <c r="EW606">
        <v>82.925889729999994</v>
      </c>
      <c r="EX606">
        <v>88.547458649999996</v>
      </c>
      <c r="EY606">
        <v>101.560598</v>
      </c>
      <c r="EZ606">
        <v>116.14014589999999</v>
      </c>
      <c r="FA606">
        <v>130.8841305</v>
      </c>
      <c r="FB606">
        <v>141.2420826</v>
      </c>
      <c r="FC606">
        <v>147.65176030000001</v>
      </c>
      <c r="FD606">
        <v>151.50499959999999</v>
      </c>
      <c r="FE606">
        <v>152.96804119999999</v>
      </c>
      <c r="FF606">
        <v>151.96290160000001</v>
      </c>
      <c r="FG606">
        <v>148.3628588</v>
      </c>
      <c r="FH606">
        <v>139.67760190000001</v>
      </c>
      <c r="FI606">
        <v>124.6932546</v>
      </c>
      <c r="FJ606">
        <v>115.7994657</v>
      </c>
      <c r="FK606">
        <v>109.52604119999999</v>
      </c>
      <c r="FL606">
        <v>104.37655119999999</v>
      </c>
      <c r="FM606">
        <v>100.1352469</v>
      </c>
      <c r="FN606">
        <v>96.454589720000001</v>
      </c>
      <c r="FO606">
        <v>93.170389889999996</v>
      </c>
      <c r="FP606">
        <v>90.436964990000007</v>
      </c>
      <c r="FQ606">
        <v>88.160222410000003</v>
      </c>
      <c r="FR606">
        <v>86.114339950000002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3282.1797710000001</v>
      </c>
      <c r="GR606">
        <v>3292.437023</v>
      </c>
      <c r="GS606">
        <v>3299.654305</v>
      </c>
      <c r="GT606">
        <v>3264.1361809999999</v>
      </c>
      <c r="GU606">
        <v>3180.5241740000001</v>
      </c>
      <c r="GV606">
        <v>3089.3771820000002</v>
      </c>
      <c r="GW606">
        <v>2997.2836379999999</v>
      </c>
      <c r="GX606">
        <v>2932.5855059999999</v>
      </c>
      <c r="GY606">
        <v>2892.5489389999998</v>
      </c>
      <c r="GZ606">
        <v>2868.4803729999999</v>
      </c>
      <c r="HA606">
        <v>2859.3414990000001</v>
      </c>
      <c r="HB606">
        <v>2865.6194730000002</v>
      </c>
      <c r="HC606">
        <v>2888.1058079999998</v>
      </c>
      <c r="HD606">
        <v>2942.3552439999999</v>
      </c>
      <c r="HE606">
        <v>3035.9499510000001</v>
      </c>
      <c r="HF606">
        <v>3091.5025019999998</v>
      </c>
      <c r="HG606">
        <v>3130.6876600000001</v>
      </c>
      <c r="HH606">
        <v>3162.8524699999998</v>
      </c>
      <c r="HI606">
        <v>3189.3445780000002</v>
      </c>
      <c r="HJ606">
        <v>3212.3349189999999</v>
      </c>
      <c r="HK606">
        <v>3232.914021</v>
      </c>
      <c r="HL606">
        <v>3250.172802</v>
      </c>
      <c r="HM606">
        <v>3264.6418650000001</v>
      </c>
      <c r="HN606">
        <v>3278.0280229999998</v>
      </c>
      <c r="HO606">
        <v>8.3361135419999997</v>
      </c>
      <c r="HP606">
        <v>7.9103939309999998</v>
      </c>
      <c r="HQ606">
        <v>7.5625754150000004</v>
      </c>
      <c r="HR606">
        <v>7.6181480439999998</v>
      </c>
      <c r="HS606">
        <v>11.502484900000001</v>
      </c>
      <c r="HT606">
        <v>19.57369465</v>
      </c>
      <c r="HU606">
        <v>32.179023559999997</v>
      </c>
      <c r="HV606">
        <v>43.310951350000003</v>
      </c>
      <c r="HW606">
        <v>50.609252750000003</v>
      </c>
      <c r="HX606">
        <v>55.046359119999998</v>
      </c>
      <c r="HY606">
        <v>57.059765929999998</v>
      </c>
      <c r="HZ606">
        <v>56.464877370000004</v>
      </c>
      <c r="IA606">
        <v>52.502524379999997</v>
      </c>
      <c r="IB606">
        <v>39.729721429999998</v>
      </c>
      <c r="IC606">
        <v>28.00245121</v>
      </c>
      <c r="ID606">
        <v>22.671949770000001</v>
      </c>
      <c r="IE606">
        <v>18.802964450000001</v>
      </c>
      <c r="IF606">
        <v>15.96193676</v>
      </c>
      <c r="IG606">
        <v>13.87474462</v>
      </c>
      <c r="IH606">
        <v>12.25290075</v>
      </c>
      <c r="II606">
        <v>11.044169009999999</v>
      </c>
      <c r="IJ606">
        <v>10.132605570000001</v>
      </c>
      <c r="IK606">
        <v>9.3365779070000006</v>
      </c>
      <c r="IL606">
        <v>8.7022780480000002</v>
      </c>
      <c r="IM606">
        <v>3834.0631560000002</v>
      </c>
      <c r="IN606">
        <v>4408.6525460000003</v>
      </c>
      <c r="IO606">
        <v>4869.7681350000003</v>
      </c>
      <c r="IP606">
        <v>4592.3008499999996</v>
      </c>
      <c r="IQ606">
        <v>1261.4549629999999</v>
      </c>
      <c r="IR606">
        <v>43.298689070000002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163.7761893</v>
      </c>
      <c r="JB606">
        <v>287.26923319999997</v>
      </c>
      <c r="JC606">
        <v>408.74792719999999</v>
      </c>
      <c r="JD606">
        <v>498.2645369</v>
      </c>
      <c r="JE606">
        <v>659.16012669999998</v>
      </c>
      <c r="JF606">
        <v>1169.7883999999999</v>
      </c>
      <c r="JG606">
        <v>1699.3140089999999</v>
      </c>
      <c r="JH606">
        <v>2339.602453</v>
      </c>
      <c r="JI606">
        <v>2902.4447690000002</v>
      </c>
      <c r="JJ606">
        <v>3497.974209</v>
      </c>
      <c r="JK606">
        <v>3810.2268709999998</v>
      </c>
      <c r="JL606">
        <v>3820.8653869999998</v>
      </c>
      <c r="JM606">
        <v>3830.3392260000001</v>
      </c>
      <c r="JN606">
        <v>3824.9898069999999</v>
      </c>
      <c r="JO606">
        <v>3743.5195429999999</v>
      </c>
      <c r="JP606">
        <v>3663.5516590000002</v>
      </c>
      <c r="JQ606">
        <v>3573.1811830000001</v>
      </c>
      <c r="JR606">
        <v>3502.5045359999999</v>
      </c>
      <c r="JS606">
        <v>3456.8403659999999</v>
      </c>
      <c r="JT606">
        <v>3429.1003040000001</v>
      </c>
      <c r="JU606">
        <v>3416.5326690000002</v>
      </c>
      <c r="JV606">
        <v>3420.3604740000001</v>
      </c>
      <c r="JW606">
        <v>3445.4126820000001</v>
      </c>
      <c r="JX606">
        <v>3526.4818989999999</v>
      </c>
      <c r="JY606">
        <v>3605.301289</v>
      </c>
      <c r="JZ606">
        <v>3644.3574370000001</v>
      </c>
      <c r="KA606">
        <v>3676.1415820000002</v>
      </c>
      <c r="KB606">
        <v>3702.1867710000001</v>
      </c>
      <c r="KC606">
        <v>3723.7422409999999</v>
      </c>
      <c r="KD606">
        <v>3742.7293169999998</v>
      </c>
      <c r="KE606">
        <v>3759.7776990000002</v>
      </c>
      <c r="KF606">
        <v>3774.3163030000001</v>
      </c>
      <c r="KG606">
        <v>3787.4640690000001</v>
      </c>
      <c r="KH606">
        <v>3800.1430089999999</v>
      </c>
      <c r="KI606">
        <v>1.48493E-4</v>
      </c>
      <c r="KJ606">
        <v>1.4392499999999999E-4</v>
      </c>
      <c r="KK606">
        <v>1.4490999999999999E-4</v>
      </c>
      <c r="KL606">
        <v>1.7164200000000001E-4</v>
      </c>
      <c r="KM606">
        <v>2.07192E-4</v>
      </c>
      <c r="KN606">
        <v>2.5839599999999998E-4</v>
      </c>
      <c r="KO606">
        <v>3.0903199999999999E-4</v>
      </c>
      <c r="KP606">
        <v>3.4421499999999998E-4</v>
      </c>
      <c r="KQ606">
        <v>3.6539299999999999E-4</v>
      </c>
      <c r="KR606">
        <v>3.7640699999999999E-4</v>
      </c>
      <c r="KS606">
        <v>3.7903500000000001E-4</v>
      </c>
      <c r="KT606">
        <v>3.74631E-4</v>
      </c>
      <c r="KU606">
        <v>3.63011E-4</v>
      </c>
      <c r="KV606">
        <v>3.3848400000000001E-4</v>
      </c>
      <c r="KW606">
        <v>2.9124100000000003E-4</v>
      </c>
      <c r="KX606">
        <v>2.5050000000000002E-4</v>
      </c>
      <c r="KY606">
        <v>2.2746100000000001E-4</v>
      </c>
      <c r="KZ606">
        <v>2.1011099999999999E-4</v>
      </c>
      <c r="LA606">
        <v>1.9614599999999999E-4</v>
      </c>
      <c r="LB606">
        <v>1.8479100000000001E-4</v>
      </c>
      <c r="LC606">
        <v>1.7495999999999999E-4</v>
      </c>
      <c r="LD606">
        <v>1.67212E-4</v>
      </c>
      <c r="LE606">
        <v>1.61151E-4</v>
      </c>
      <c r="LF606">
        <v>1.5603599999999999E-4</v>
      </c>
      <c r="LG606">
        <v>1.4077299999999999E-4</v>
      </c>
      <c r="LH606">
        <v>2.6502399999999999E-4</v>
      </c>
      <c r="LI606">
        <v>5.0831499999999996E-4</v>
      </c>
      <c r="LJ606">
        <v>2.1537300000000001E-4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2.18302E-4</v>
      </c>
      <c r="MC606">
        <v>2.2572799999999999E-4</v>
      </c>
      <c r="MD606">
        <v>1.2981599999999999E-4</v>
      </c>
      <c r="ME606">
        <v>1.0024300999999999E-2</v>
      </c>
      <c r="MF606">
        <v>1.0056667E-2</v>
      </c>
      <c r="MG606">
        <v>1.0055094000000001E-2</v>
      </c>
      <c r="MH606">
        <v>9.8741019999999992E-3</v>
      </c>
      <c r="MI606">
        <v>9.6432960000000009E-3</v>
      </c>
      <c r="MJ606">
        <v>9.3224220000000003E-3</v>
      </c>
      <c r="MK606">
        <v>9.0061370000000009E-3</v>
      </c>
      <c r="ML606">
        <v>8.7863750000000008E-3</v>
      </c>
      <c r="MM606">
        <v>8.6540869999999995E-3</v>
      </c>
      <c r="MN606">
        <v>8.5852919999999996E-3</v>
      </c>
      <c r="MO606">
        <v>8.5688780000000003E-3</v>
      </c>
      <c r="MP606">
        <v>8.5963840000000003E-3</v>
      </c>
      <c r="MQ606">
        <v>8.6689650000000007E-3</v>
      </c>
      <c r="MR606">
        <v>8.8221659999999993E-3</v>
      </c>
      <c r="MS606">
        <v>9.1172579999999996E-3</v>
      </c>
      <c r="MT606">
        <v>9.3717309999999995E-3</v>
      </c>
      <c r="MU606">
        <v>9.5165170000000004E-3</v>
      </c>
      <c r="MV606">
        <v>9.6263700000000004E-3</v>
      </c>
      <c r="MW606">
        <v>9.7149809999999993E-3</v>
      </c>
      <c r="MX606">
        <v>9.7870270000000002E-3</v>
      </c>
      <c r="MY606">
        <v>9.8493239999999996E-3</v>
      </c>
      <c r="MZ606">
        <v>9.8990380000000006E-3</v>
      </c>
      <c r="NA606">
        <v>9.9384940000000008E-3</v>
      </c>
      <c r="NB606">
        <v>9.9735299999999995E-3</v>
      </c>
      <c r="NC606">
        <v>3.45872E-4</v>
      </c>
      <c r="ND606">
        <v>3.4164999999999998E-4</v>
      </c>
      <c r="NE606">
        <v>3.5101899999999999E-4</v>
      </c>
      <c r="NF606">
        <v>3.8091299999999998E-4</v>
      </c>
      <c r="NG606">
        <v>4.2272099999999998E-4</v>
      </c>
      <c r="NH606">
        <v>4.8012599999999999E-4</v>
      </c>
      <c r="NI606">
        <v>5.2689499999999999E-4</v>
      </c>
      <c r="NJ606">
        <v>5.5763000000000004E-4</v>
      </c>
      <c r="NK606">
        <v>5.7642800000000003E-4</v>
      </c>
      <c r="NL606">
        <v>5.8600199999999996E-4</v>
      </c>
      <c r="NM606">
        <v>5.8796399999999996E-4</v>
      </c>
      <c r="NN606">
        <v>5.8322400000000003E-4</v>
      </c>
      <c r="NO606">
        <v>5.71978E-4</v>
      </c>
      <c r="NP606">
        <v>5.5327700000000002E-4</v>
      </c>
      <c r="NQ606">
        <v>5.1784699999999999E-4</v>
      </c>
      <c r="NR606">
        <v>4.6926299999999998E-4</v>
      </c>
      <c r="NS606">
        <v>4.4121200000000002E-4</v>
      </c>
      <c r="NT606">
        <v>4.1994100000000001E-4</v>
      </c>
      <c r="NU606">
        <v>4.0240000000000002E-4</v>
      </c>
      <c r="NV606">
        <v>3.8765099999999998E-4</v>
      </c>
      <c r="NW606">
        <v>3.7490800000000002E-4</v>
      </c>
      <c r="NX606">
        <v>3.6515899999999999E-4</v>
      </c>
      <c r="NY606">
        <v>3.5786699999999999E-4</v>
      </c>
      <c r="NZ606">
        <v>3.5165700000000001E-4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8.7759350000000003E-3</v>
      </c>
      <c r="OZ606">
        <v>8.8023029999999992E-3</v>
      </c>
      <c r="PA606">
        <v>8.7437829999999998E-3</v>
      </c>
      <c r="PB606">
        <v>8.5570630000000002E-3</v>
      </c>
      <c r="PC606">
        <v>8.29592E-3</v>
      </c>
      <c r="PD606">
        <v>7.9373599999999992E-3</v>
      </c>
      <c r="PE606">
        <v>7.6452279999999996E-3</v>
      </c>
      <c r="PF606">
        <v>7.4532469999999997E-3</v>
      </c>
      <c r="PG606">
        <v>7.3358329999999999E-3</v>
      </c>
      <c r="PH606">
        <v>7.276032E-3</v>
      </c>
      <c r="PI606">
        <v>7.2637739999999998E-3</v>
      </c>
      <c r="PJ606">
        <v>7.2933850000000003E-3</v>
      </c>
      <c r="PK606">
        <v>7.3636320000000002E-3</v>
      </c>
      <c r="PL606">
        <v>7.4804379999999998E-3</v>
      </c>
      <c r="PM606">
        <v>7.7017409999999998E-3</v>
      </c>
      <c r="PN606">
        <v>8.0052079999999998E-3</v>
      </c>
      <c r="PO606">
        <v>8.1804189999999995E-3</v>
      </c>
      <c r="PP606">
        <v>8.3132789999999998E-3</v>
      </c>
      <c r="PQ606">
        <v>8.4228440000000005E-3</v>
      </c>
      <c r="PR606">
        <v>8.5149730000000003E-3</v>
      </c>
      <c r="PS606">
        <v>8.5945699999999993E-3</v>
      </c>
      <c r="PT606">
        <v>8.6554660000000005E-3</v>
      </c>
      <c r="PU606">
        <v>8.7010130000000005E-3</v>
      </c>
      <c r="PV606">
        <v>8.7398019999999996E-3</v>
      </c>
      <c r="PW606">
        <v>2.4255500000000001E-4</v>
      </c>
      <c r="PX606">
        <v>2.38199E-4</v>
      </c>
      <c r="PY606">
        <v>2.3514900000000001E-4</v>
      </c>
      <c r="PZ606">
        <v>2.5108999999999998E-4</v>
      </c>
      <c r="QA606">
        <v>2.8799000000000001E-4</v>
      </c>
      <c r="QB606">
        <v>3.2933300000000001E-4</v>
      </c>
      <c r="QC606">
        <v>3.7114199999999998E-4</v>
      </c>
      <c r="QD606">
        <v>4.0051300000000002E-4</v>
      </c>
      <c r="QE606">
        <v>4.1868899999999998E-4</v>
      </c>
      <c r="QF606">
        <v>4.29615E-4</v>
      </c>
      <c r="QG606">
        <v>4.33764E-4</v>
      </c>
      <c r="QH606">
        <v>4.3091400000000001E-4</v>
      </c>
      <c r="QI606">
        <v>4.20705E-4</v>
      </c>
      <c r="QJ606">
        <v>3.96077E-4</v>
      </c>
      <c r="QK606">
        <v>3.5358600000000003E-4</v>
      </c>
      <c r="QL606">
        <v>3.2836699999999998E-4</v>
      </c>
      <c r="QM606">
        <v>3.1057799999999999E-4</v>
      </c>
      <c r="QN606">
        <v>2.9597500000000002E-4</v>
      </c>
      <c r="QO606">
        <v>2.8394899999999997E-4</v>
      </c>
      <c r="QP606">
        <v>2.7351099999999999E-4</v>
      </c>
      <c r="QQ606">
        <v>2.6419900000000001E-4</v>
      </c>
      <c r="QR606">
        <v>2.5644799999999999E-4</v>
      </c>
      <c r="QS606">
        <v>2.4999199999999999E-4</v>
      </c>
      <c r="QT606">
        <v>2.4418999999999998E-4</v>
      </c>
      <c r="QU606">
        <v>0</v>
      </c>
      <c r="QV606">
        <v>0</v>
      </c>
      <c r="QW606">
        <v>0</v>
      </c>
      <c r="QX606">
        <v>0</v>
      </c>
      <c r="QY606">
        <v>0</v>
      </c>
      <c r="QZ606">
        <v>0</v>
      </c>
      <c r="RA606">
        <v>0</v>
      </c>
      <c r="RB606">
        <v>0</v>
      </c>
      <c r="RC606">
        <v>0</v>
      </c>
      <c r="RD606">
        <v>0</v>
      </c>
      <c r="RE606">
        <v>0</v>
      </c>
      <c r="RF606">
        <v>0</v>
      </c>
      <c r="RG606">
        <v>0</v>
      </c>
      <c r="RH606">
        <v>0</v>
      </c>
      <c r="RI606">
        <v>0</v>
      </c>
      <c r="RJ606">
        <v>0</v>
      </c>
      <c r="RK606">
        <v>0</v>
      </c>
      <c r="RL606">
        <v>0</v>
      </c>
      <c r="RM606">
        <v>0</v>
      </c>
      <c r="RN606">
        <v>0</v>
      </c>
      <c r="RO606">
        <v>0</v>
      </c>
      <c r="RP606">
        <v>0</v>
      </c>
      <c r="RQ606">
        <v>0</v>
      </c>
      <c r="RR606">
        <v>0</v>
      </c>
      <c r="RS606">
        <v>9.307114E-3</v>
      </c>
      <c r="RT606">
        <v>9.3361999999999994E-3</v>
      </c>
      <c r="RU606">
        <v>9.3566650000000001E-3</v>
      </c>
      <c r="RV606">
        <v>9.255948E-3</v>
      </c>
      <c r="RW606">
        <v>9.0188539999999998E-3</v>
      </c>
      <c r="RX606">
        <v>8.760393E-3</v>
      </c>
      <c r="RY606">
        <v>8.4992479999999992E-3</v>
      </c>
      <c r="RZ606">
        <v>8.3157869999999998E-3</v>
      </c>
      <c r="SA606">
        <v>8.2022569999999993E-3</v>
      </c>
      <c r="SB606">
        <v>8.1340070000000004E-3</v>
      </c>
      <c r="SC606">
        <v>8.1080920000000008E-3</v>
      </c>
      <c r="SD606">
        <v>8.1258939999999998E-3</v>
      </c>
      <c r="SE606">
        <v>8.1896580000000007E-3</v>
      </c>
      <c r="SF606">
        <v>8.3434900000000003E-3</v>
      </c>
      <c r="SG606">
        <v>8.6088919999999999E-3</v>
      </c>
      <c r="SH606">
        <v>8.7664200000000005E-3</v>
      </c>
      <c r="SI606">
        <v>8.8775350000000006E-3</v>
      </c>
      <c r="SJ606">
        <v>8.9687429999999995E-3</v>
      </c>
      <c r="SK606">
        <v>9.0438659999999994E-3</v>
      </c>
      <c r="SL606">
        <v>9.1090579999999997E-3</v>
      </c>
      <c r="SM606">
        <v>9.1674129999999993E-3</v>
      </c>
      <c r="SN606">
        <v>9.216353E-3</v>
      </c>
      <c r="SO606">
        <v>9.2573819999999998E-3</v>
      </c>
      <c r="SP606">
        <v>9.2953410000000004E-3</v>
      </c>
      <c r="SQ606" s="1">
        <v>2.3600000000000001E-5</v>
      </c>
      <c r="SR606" s="1">
        <v>2.2399999999999999E-5</v>
      </c>
      <c r="SS606" s="1">
        <v>2.1399999999999998E-5</v>
      </c>
      <c r="ST606" s="1">
        <v>2.16E-5</v>
      </c>
      <c r="SU606" s="1">
        <v>3.26E-5</v>
      </c>
      <c r="SV606" s="1">
        <v>5.5500000000000001E-5</v>
      </c>
      <c r="SW606" s="1">
        <v>9.1199999999999994E-5</v>
      </c>
      <c r="SX606">
        <v>1.22815E-4</v>
      </c>
      <c r="SY606">
        <v>1.4351000000000001E-4</v>
      </c>
      <c r="SZ606">
        <v>1.5609200000000001E-4</v>
      </c>
      <c r="TA606">
        <v>1.6180200000000001E-4</v>
      </c>
      <c r="TB606">
        <v>1.6011500000000001E-4</v>
      </c>
      <c r="TC606">
        <v>1.4887900000000001E-4</v>
      </c>
      <c r="TD606">
        <v>1.1266E-4</v>
      </c>
      <c r="TE606" s="1">
        <v>7.9400000000000006E-5</v>
      </c>
      <c r="TF606" s="1">
        <v>6.4300000000000004E-5</v>
      </c>
      <c r="TG606" s="1">
        <v>5.3300000000000001E-5</v>
      </c>
      <c r="TH606" s="1">
        <v>4.5300000000000003E-5</v>
      </c>
      <c r="TI606" s="1">
        <v>3.93E-5</v>
      </c>
      <c r="TJ606" s="1">
        <v>3.4700000000000003E-5</v>
      </c>
      <c r="TK606" s="1">
        <v>3.1300000000000002E-5</v>
      </c>
      <c r="TL606" s="1">
        <v>2.87E-5</v>
      </c>
      <c r="TM606" s="1">
        <v>2.65E-5</v>
      </c>
      <c r="TN606" s="1">
        <v>2.4700000000000001E-5</v>
      </c>
      <c r="TO606">
        <v>1.0872062E-2</v>
      </c>
      <c r="TP606">
        <v>1.2501396999999999E-2</v>
      </c>
      <c r="TQ606">
        <v>1.3808959000000001E-2</v>
      </c>
      <c r="TR606">
        <v>1.3022159E-2</v>
      </c>
      <c r="TS606">
        <v>3.5770450000000001E-3</v>
      </c>
      <c r="TT606">
        <v>1.2277999999999999E-4</v>
      </c>
      <c r="TU606">
        <v>0</v>
      </c>
      <c r="TV606">
        <v>0</v>
      </c>
      <c r="TW606">
        <v>0</v>
      </c>
      <c r="TX606">
        <v>0</v>
      </c>
      <c r="TY606">
        <v>0</v>
      </c>
      <c r="TZ606">
        <v>0</v>
      </c>
      <c r="UA606">
        <v>0</v>
      </c>
      <c r="UB606">
        <v>0</v>
      </c>
      <c r="UC606">
        <v>4.6441199999999998E-4</v>
      </c>
      <c r="UD606">
        <v>8.1459499999999999E-4</v>
      </c>
      <c r="UE606">
        <v>1.159066E-3</v>
      </c>
      <c r="UF606">
        <v>1.412904E-3</v>
      </c>
      <c r="UG606">
        <v>1.8691479999999999E-3</v>
      </c>
      <c r="UH606">
        <v>3.3171110000000002E-3</v>
      </c>
      <c r="UI606">
        <v>4.8186599999999998E-3</v>
      </c>
      <c r="UJ606">
        <v>6.6342939999999998E-3</v>
      </c>
      <c r="UK606">
        <v>8.2303180000000004E-3</v>
      </c>
      <c r="UL606">
        <v>9.919031E-3</v>
      </c>
      <c r="UM606">
        <v>1.0804471E-2</v>
      </c>
      <c r="UN606">
        <v>1.0834638000000001E-2</v>
      </c>
      <c r="UO606">
        <v>1.0861502E-2</v>
      </c>
      <c r="UP606">
        <v>1.0846333E-2</v>
      </c>
      <c r="UQ606">
        <v>1.0615312E-2</v>
      </c>
      <c r="UR606">
        <v>1.0388550999999999E-2</v>
      </c>
      <c r="US606">
        <v>1.0132291999999999E-2</v>
      </c>
      <c r="UT606">
        <v>9.9318779999999999E-3</v>
      </c>
      <c r="UU606">
        <v>9.8023899999999994E-3</v>
      </c>
      <c r="UV606">
        <v>9.7237290000000004E-3</v>
      </c>
      <c r="UW606">
        <v>9.6880920000000006E-3</v>
      </c>
      <c r="UX606">
        <v>9.698946E-3</v>
      </c>
      <c r="UY606">
        <v>9.7699850000000001E-3</v>
      </c>
      <c r="UZ606">
        <v>9.9998689999999998E-3</v>
      </c>
      <c r="VA606">
        <v>1.0223372999999999E-2</v>
      </c>
      <c r="VB606">
        <v>1.0334123000000001E-2</v>
      </c>
      <c r="VC606">
        <v>1.0424252E-2</v>
      </c>
      <c r="VD606">
        <v>1.0498107E-2</v>
      </c>
      <c r="VE606">
        <v>1.0559231000000001E-2</v>
      </c>
      <c r="VF606">
        <v>1.0613071E-2</v>
      </c>
      <c r="VG606">
        <v>1.0661413999999999E-2</v>
      </c>
      <c r="VH606">
        <v>1.0702641000000001E-2</v>
      </c>
      <c r="VI606">
        <v>1.0739923E-2</v>
      </c>
      <c r="VJ606">
        <v>1.0775876E-2</v>
      </c>
      <c r="VK606">
        <v>0.99999999799999995</v>
      </c>
    </row>
    <row r="607" spans="1:583" x14ac:dyDescent="0.25">
      <c r="A607" t="s">
        <v>824</v>
      </c>
      <c r="B607" t="s">
        <v>825</v>
      </c>
      <c r="C607">
        <v>55</v>
      </c>
      <c r="D607">
        <v>5</v>
      </c>
      <c r="E607">
        <v>21360</v>
      </c>
      <c r="F607" s="2">
        <v>656598.23629999999</v>
      </c>
      <c r="G607">
        <v>90.808105350000005</v>
      </c>
      <c r="H607">
        <v>87.802801009999996</v>
      </c>
      <c r="I607">
        <v>88.547151679999999</v>
      </c>
      <c r="J607">
        <v>106.62475929999999</v>
      </c>
      <c r="K607">
        <v>130.6939361</v>
      </c>
      <c r="L607">
        <v>165.37846830000001</v>
      </c>
      <c r="M607">
        <v>199.39782360000001</v>
      </c>
      <c r="N607">
        <v>222.88362459999999</v>
      </c>
      <c r="O607">
        <v>236.96313710000001</v>
      </c>
      <c r="P607">
        <v>244.2583022</v>
      </c>
      <c r="Q607">
        <v>246.0518031</v>
      </c>
      <c r="R607">
        <v>243.1580687</v>
      </c>
      <c r="S607">
        <v>235.39709540000001</v>
      </c>
      <c r="T607">
        <v>218.9323761</v>
      </c>
      <c r="U607">
        <v>187.1257229</v>
      </c>
      <c r="V607">
        <v>159.76017279999999</v>
      </c>
      <c r="W607">
        <v>144.17981979999999</v>
      </c>
      <c r="X607">
        <v>132.32286010000001</v>
      </c>
      <c r="Y607">
        <v>122.71476319999999</v>
      </c>
      <c r="Z607">
        <v>114.9749916</v>
      </c>
      <c r="AA607">
        <v>108.3396163</v>
      </c>
      <c r="AB607">
        <v>103.1354918</v>
      </c>
      <c r="AC607">
        <v>99.075781460000002</v>
      </c>
      <c r="AD607">
        <v>95.698959830000007</v>
      </c>
      <c r="AE607">
        <v>115.4229345</v>
      </c>
      <c r="AF607">
        <v>217.29965110000001</v>
      </c>
      <c r="AG607">
        <v>390.33404730000001</v>
      </c>
      <c r="AH607">
        <v>176.58933519999999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178.9906565</v>
      </c>
      <c r="BA607">
        <v>185.07996209999999</v>
      </c>
      <c r="BB607">
        <v>106.4390593</v>
      </c>
      <c r="BC607">
        <v>6526.7942499999999</v>
      </c>
      <c r="BD607">
        <v>6549.1236500000005</v>
      </c>
      <c r="BE607">
        <v>6547.7052919999996</v>
      </c>
      <c r="BF607">
        <v>6420.1687849999998</v>
      </c>
      <c r="BG607">
        <v>6257.5606379999999</v>
      </c>
      <c r="BH607">
        <v>6031.9419250000001</v>
      </c>
      <c r="BI607">
        <v>5811.4734040000003</v>
      </c>
      <c r="BJ607">
        <v>5659.2669830000004</v>
      </c>
      <c r="BK607">
        <v>5568.0196690000002</v>
      </c>
      <c r="BL607">
        <v>5520.7402949999996</v>
      </c>
      <c r="BM607">
        <v>5509.1174620000002</v>
      </c>
      <c r="BN607">
        <v>5527.8717349999997</v>
      </c>
      <c r="BO607">
        <v>5578.168686</v>
      </c>
      <c r="BP607">
        <v>5684.8713610000004</v>
      </c>
      <c r="BQ607">
        <v>5890.9988560000002</v>
      </c>
      <c r="BR607">
        <v>6068.3461299999999</v>
      </c>
      <c r="BS607">
        <v>6169.9547270000003</v>
      </c>
      <c r="BT607">
        <v>6247.8910219999998</v>
      </c>
      <c r="BU607">
        <v>6311.1620709999997</v>
      </c>
      <c r="BV607">
        <v>6362.1598739999999</v>
      </c>
      <c r="BW607">
        <v>6405.8300399999998</v>
      </c>
      <c r="BX607">
        <v>6440.5830759999999</v>
      </c>
      <c r="BY607">
        <v>6468.1272200000003</v>
      </c>
      <c r="BZ607">
        <v>6492.364716</v>
      </c>
      <c r="CA607">
        <v>214.83086130000001</v>
      </c>
      <c r="CB607">
        <v>211.98514510000001</v>
      </c>
      <c r="CC607">
        <v>218.31275769999999</v>
      </c>
      <c r="CD607">
        <v>238.53349209999999</v>
      </c>
      <c r="CE607">
        <v>266.75639819999998</v>
      </c>
      <c r="CF607">
        <v>305.50123409999998</v>
      </c>
      <c r="CG607">
        <v>336.87632939999997</v>
      </c>
      <c r="CH607">
        <v>357.40962839999997</v>
      </c>
      <c r="CI607">
        <v>370.02016120000002</v>
      </c>
      <c r="CJ607">
        <v>376.56645730000002</v>
      </c>
      <c r="CK607">
        <v>378.02165559999997</v>
      </c>
      <c r="CL607">
        <v>374.9147696</v>
      </c>
      <c r="CM607">
        <v>367.37302260000001</v>
      </c>
      <c r="CN607">
        <v>354.79246000000001</v>
      </c>
      <c r="CO607">
        <v>330.75612260000003</v>
      </c>
      <c r="CP607">
        <v>297.9227118</v>
      </c>
      <c r="CQ607">
        <v>278.98669200000001</v>
      </c>
      <c r="CR607">
        <v>264.53135659999998</v>
      </c>
      <c r="CS607">
        <v>252.69990680000001</v>
      </c>
      <c r="CT607">
        <v>242.86199120000001</v>
      </c>
      <c r="CU607">
        <v>234.4023397</v>
      </c>
      <c r="CV607">
        <v>227.8907135</v>
      </c>
      <c r="CW607">
        <v>222.95608949999999</v>
      </c>
      <c r="CX607">
        <v>218.7319176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5711.3053669999999</v>
      </c>
      <c r="DX607">
        <v>5729.747421</v>
      </c>
      <c r="DY607">
        <v>5688.740761</v>
      </c>
      <c r="DZ607">
        <v>5557.699036</v>
      </c>
      <c r="EA607">
        <v>5374.797791</v>
      </c>
      <c r="EB607">
        <v>5123.7079620000004</v>
      </c>
      <c r="EC607">
        <v>4920.3753280000001</v>
      </c>
      <c r="ED607">
        <v>4787.3037340000001</v>
      </c>
      <c r="EE607">
        <v>4705.5785900000001</v>
      </c>
      <c r="EF607">
        <v>4663.1558299999997</v>
      </c>
      <c r="EG607">
        <v>4653.7272949999997</v>
      </c>
      <c r="EH607">
        <v>4673.8632280000002</v>
      </c>
      <c r="EI607">
        <v>4722.7389910000002</v>
      </c>
      <c r="EJ607">
        <v>4804.269241</v>
      </c>
      <c r="EK607">
        <v>4960.0372239999997</v>
      </c>
      <c r="EL607">
        <v>5172.816734</v>
      </c>
      <c r="EM607">
        <v>5295.5334849999999</v>
      </c>
      <c r="EN607">
        <v>5389.2112349999998</v>
      </c>
      <c r="EO607">
        <v>5465.8863680000004</v>
      </c>
      <c r="EP607">
        <v>5529.6438900000003</v>
      </c>
      <c r="EQ607">
        <v>5584.4698490000001</v>
      </c>
      <c r="ER607">
        <v>5626.6702420000001</v>
      </c>
      <c r="ES607">
        <v>5658.6493840000003</v>
      </c>
      <c r="ET607">
        <v>5686.0240629999998</v>
      </c>
      <c r="EU607">
        <v>146.9597085</v>
      </c>
      <c r="EV607">
        <v>144.00126460000001</v>
      </c>
      <c r="EW607">
        <v>141.92366250000001</v>
      </c>
      <c r="EX607">
        <v>152.70939559999999</v>
      </c>
      <c r="EY607">
        <v>177.5098155</v>
      </c>
      <c r="EZ607">
        <v>205.6712162</v>
      </c>
      <c r="FA607">
        <v>234.16553450000001</v>
      </c>
      <c r="FB607">
        <v>253.99996730000001</v>
      </c>
      <c r="FC607">
        <v>266.20471689999999</v>
      </c>
      <c r="FD607">
        <v>273.52337119999999</v>
      </c>
      <c r="FE607">
        <v>276.29142480000002</v>
      </c>
      <c r="FF607">
        <v>274.36524580000003</v>
      </c>
      <c r="FG607">
        <v>267.49288819999998</v>
      </c>
      <c r="FH607">
        <v>250.77709770000001</v>
      </c>
      <c r="FI607">
        <v>222.01780460000001</v>
      </c>
      <c r="FJ607">
        <v>205.0793755</v>
      </c>
      <c r="FK607">
        <v>193.07893920000001</v>
      </c>
      <c r="FL607">
        <v>183.18669460000001</v>
      </c>
      <c r="FM607">
        <v>175.0502553</v>
      </c>
      <c r="FN607">
        <v>168.0310609</v>
      </c>
      <c r="FO607">
        <v>161.7848051</v>
      </c>
      <c r="FP607">
        <v>156.54621270000001</v>
      </c>
      <c r="FQ607">
        <v>152.14715340000001</v>
      </c>
      <c r="FR607">
        <v>148.2098775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6077.9125819999999</v>
      </c>
      <c r="GR607">
        <v>6098.6086809999997</v>
      </c>
      <c r="GS607">
        <v>6113.2384259999999</v>
      </c>
      <c r="GT607">
        <v>6042.4586939999999</v>
      </c>
      <c r="GU607">
        <v>5876.1770399999996</v>
      </c>
      <c r="GV607">
        <v>5693.4831999999997</v>
      </c>
      <c r="GW607">
        <v>5508.8269959999998</v>
      </c>
      <c r="GX607">
        <v>5380.2879869999997</v>
      </c>
      <c r="GY607">
        <v>5301.1927720000003</v>
      </c>
      <c r="GZ607">
        <v>5253.762428</v>
      </c>
      <c r="HA607">
        <v>5235.8232040000003</v>
      </c>
      <c r="HB607">
        <v>5248.3058010000004</v>
      </c>
      <c r="HC607">
        <v>5292.8429489999999</v>
      </c>
      <c r="HD607">
        <v>5401.1697999999997</v>
      </c>
      <c r="HE607">
        <v>5587.545967</v>
      </c>
      <c r="HF607">
        <v>5697.3184810000002</v>
      </c>
      <c r="HG607">
        <v>5775.0886540000001</v>
      </c>
      <c r="HH607">
        <v>5839.195847</v>
      </c>
      <c r="HI607">
        <v>5891.9246290000001</v>
      </c>
      <c r="HJ607">
        <v>5937.4136959999996</v>
      </c>
      <c r="HK607">
        <v>5978.0507200000002</v>
      </c>
      <c r="HL607">
        <v>6012.4462590000003</v>
      </c>
      <c r="HM607">
        <v>6041.5522920000003</v>
      </c>
      <c r="HN607">
        <v>6068.5200580000001</v>
      </c>
      <c r="HO607">
        <v>12.37012668</v>
      </c>
      <c r="HP607">
        <v>11.66140832</v>
      </c>
      <c r="HQ607">
        <v>11.091094780000001</v>
      </c>
      <c r="HR607">
        <v>11.196803579999999</v>
      </c>
      <c r="HS607">
        <v>17.858962550000001</v>
      </c>
      <c r="HT607">
        <v>32.717331739999999</v>
      </c>
      <c r="HU607">
        <v>56.878649590000002</v>
      </c>
      <c r="HV607">
        <v>78.391612409999993</v>
      </c>
      <c r="HW607">
        <v>92.414212579999997</v>
      </c>
      <c r="HX607">
        <v>100.89648390000001</v>
      </c>
      <c r="HY607">
        <v>104.7029457</v>
      </c>
      <c r="HZ607">
        <v>103.503173</v>
      </c>
      <c r="IA607">
        <v>95.851542230000007</v>
      </c>
      <c r="IB607">
        <v>71.153470279999993</v>
      </c>
      <c r="IC607">
        <v>48.778794939999997</v>
      </c>
      <c r="ID607">
        <v>38.668099519999998</v>
      </c>
      <c r="IE607">
        <v>31.353039119999998</v>
      </c>
      <c r="IF607">
        <v>26.019330679999999</v>
      </c>
      <c r="IG607">
        <v>22.112210659999999</v>
      </c>
      <c r="IH607">
        <v>19.171617090000002</v>
      </c>
      <c r="II607">
        <v>17.056189</v>
      </c>
      <c r="IJ607">
        <v>15.46359876</v>
      </c>
      <c r="IK607">
        <v>14.070360060000001</v>
      </c>
      <c r="IL607">
        <v>12.99976844</v>
      </c>
      <c r="IM607">
        <v>7976.363609</v>
      </c>
      <c r="IN607">
        <v>9127.0459059999994</v>
      </c>
      <c r="IO607">
        <v>10120.02715</v>
      </c>
      <c r="IP607">
        <v>9579.4657360000001</v>
      </c>
      <c r="IQ607">
        <v>2685.6015470000002</v>
      </c>
      <c r="IR607">
        <v>100.6701557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320.78995989999999</v>
      </c>
      <c r="JB607">
        <v>568.39368630000001</v>
      </c>
      <c r="JC607">
        <v>837.16955570000005</v>
      </c>
      <c r="JD607">
        <v>1033.737005</v>
      </c>
      <c r="JE607">
        <v>1371.0977800000001</v>
      </c>
      <c r="JF607">
        <v>2442.4003109999999</v>
      </c>
      <c r="JG607">
        <v>3517.7731739999999</v>
      </c>
      <c r="JH607">
        <v>4864.9611850000001</v>
      </c>
      <c r="JI607">
        <v>6027.7761149999997</v>
      </c>
      <c r="JJ607">
        <v>7315.6164470000003</v>
      </c>
      <c r="JK607">
        <v>7056.7885740000002</v>
      </c>
      <c r="JL607">
        <v>7078.2373349999998</v>
      </c>
      <c r="JM607">
        <v>7097.369659</v>
      </c>
      <c r="JN607">
        <v>7086.5668109999997</v>
      </c>
      <c r="JO607">
        <v>6924.1912000000002</v>
      </c>
      <c r="JP607">
        <v>6764.9198230000002</v>
      </c>
      <c r="JQ607">
        <v>6583.3764719999999</v>
      </c>
      <c r="JR607">
        <v>6441.4913020000004</v>
      </c>
      <c r="JS607">
        <v>6350.4808199999998</v>
      </c>
      <c r="JT607">
        <v>6295.4668350000002</v>
      </c>
      <c r="JU607">
        <v>6270.8095700000003</v>
      </c>
      <c r="JV607">
        <v>6278.7652509999998</v>
      </c>
      <c r="JW607">
        <v>6328.8946230000001</v>
      </c>
      <c r="JX607">
        <v>6491.4028170000001</v>
      </c>
      <c r="JY607">
        <v>6647.8112259999998</v>
      </c>
      <c r="JZ607">
        <v>6725.4564739999996</v>
      </c>
      <c r="KA607">
        <v>6788.8962330000004</v>
      </c>
      <c r="KB607">
        <v>6840.9256439999999</v>
      </c>
      <c r="KC607">
        <v>6884.0552520000001</v>
      </c>
      <c r="KD607">
        <v>6921.7879940000003</v>
      </c>
      <c r="KE607">
        <v>6955.5558849999998</v>
      </c>
      <c r="KF607">
        <v>6984.6018599999998</v>
      </c>
      <c r="KG607">
        <v>7010.8805160000002</v>
      </c>
      <c r="KH607">
        <v>7036.1492459999999</v>
      </c>
      <c r="KI607">
        <v>1.3830099999999999E-4</v>
      </c>
      <c r="KJ607">
        <v>1.33724E-4</v>
      </c>
      <c r="KK607">
        <v>1.34857E-4</v>
      </c>
      <c r="KL607">
        <v>1.6239E-4</v>
      </c>
      <c r="KM607">
        <v>1.9904699999999999E-4</v>
      </c>
      <c r="KN607">
        <v>2.5187199999999999E-4</v>
      </c>
      <c r="KO607">
        <v>3.0368300000000001E-4</v>
      </c>
      <c r="KP607">
        <v>3.3945200000000002E-4</v>
      </c>
      <c r="KQ607">
        <v>3.6089500000000002E-4</v>
      </c>
      <c r="KR607">
        <v>3.7200599999999998E-4</v>
      </c>
      <c r="KS607">
        <v>3.7473699999999999E-4</v>
      </c>
      <c r="KT607">
        <v>3.7032999999999999E-4</v>
      </c>
      <c r="KU607">
        <v>3.5850999999999998E-4</v>
      </c>
      <c r="KV607">
        <v>3.3343400000000002E-4</v>
      </c>
      <c r="KW607">
        <v>2.8499299999999999E-4</v>
      </c>
      <c r="KX607">
        <v>2.43315E-4</v>
      </c>
      <c r="KY607">
        <v>2.1958599999999999E-4</v>
      </c>
      <c r="KZ607">
        <v>2.01528E-4</v>
      </c>
      <c r="LA607">
        <v>1.8689499999999999E-4</v>
      </c>
      <c r="LB607">
        <v>1.75107E-4</v>
      </c>
      <c r="LC607">
        <v>1.6500099999999999E-4</v>
      </c>
      <c r="LD607">
        <v>1.5707500000000001E-4</v>
      </c>
      <c r="LE607">
        <v>1.5089300000000001E-4</v>
      </c>
      <c r="LF607">
        <v>1.4574999999999999E-4</v>
      </c>
      <c r="LG607">
        <v>1.7578900000000001E-4</v>
      </c>
      <c r="LH607">
        <v>3.3094800000000002E-4</v>
      </c>
      <c r="LI607">
        <v>5.9447899999999997E-4</v>
      </c>
      <c r="LJ607">
        <v>2.68946E-4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2.7260300000000001E-4</v>
      </c>
      <c r="MC607">
        <v>2.8187699999999998E-4</v>
      </c>
      <c r="MD607">
        <v>1.6210700000000001E-4</v>
      </c>
      <c r="ME607">
        <v>9.9403159999999994E-3</v>
      </c>
      <c r="MF607">
        <v>9.9743239999999997E-3</v>
      </c>
      <c r="MG607">
        <v>9.9721640000000004E-3</v>
      </c>
      <c r="MH607">
        <v>9.7779259999999993E-3</v>
      </c>
      <c r="MI607">
        <v>9.5302730000000006E-3</v>
      </c>
      <c r="MJ607">
        <v>9.1866559999999996E-3</v>
      </c>
      <c r="MK607">
        <v>8.8508819999999992E-3</v>
      </c>
      <c r="ML607">
        <v>8.6190710000000007E-3</v>
      </c>
      <c r="MM607">
        <v>8.4801010000000003E-3</v>
      </c>
      <c r="MN607">
        <v>8.4080950000000008E-3</v>
      </c>
      <c r="MO607">
        <v>8.3903929999999995E-3</v>
      </c>
      <c r="MP607">
        <v>8.418956E-3</v>
      </c>
      <c r="MQ607">
        <v>8.4955580000000003E-3</v>
      </c>
      <c r="MR607">
        <v>8.6580670000000002E-3</v>
      </c>
      <c r="MS607">
        <v>8.9719989999999996E-3</v>
      </c>
      <c r="MT607">
        <v>9.2420990000000001E-3</v>
      </c>
      <c r="MU607">
        <v>9.3968490000000005E-3</v>
      </c>
      <c r="MV607">
        <v>9.5155459999999997E-3</v>
      </c>
      <c r="MW607">
        <v>9.6119080000000006E-3</v>
      </c>
      <c r="MX607">
        <v>9.6895780000000008E-3</v>
      </c>
      <c r="MY607">
        <v>9.7560879999999996E-3</v>
      </c>
      <c r="MZ607">
        <v>9.8090169999999997E-3</v>
      </c>
      <c r="NA607">
        <v>9.8509659999999992E-3</v>
      </c>
      <c r="NB607">
        <v>9.8878799999999999E-3</v>
      </c>
      <c r="NC607">
        <v>3.2718800000000001E-4</v>
      </c>
      <c r="ND607">
        <v>3.2285400000000002E-4</v>
      </c>
      <c r="NE607">
        <v>3.3249100000000003E-4</v>
      </c>
      <c r="NF607">
        <v>3.6328700000000001E-4</v>
      </c>
      <c r="NG607">
        <v>4.0627000000000003E-4</v>
      </c>
      <c r="NH607">
        <v>4.6527899999999997E-4</v>
      </c>
      <c r="NI607">
        <v>5.1306300000000002E-4</v>
      </c>
      <c r="NJ607">
        <v>5.4433499999999996E-4</v>
      </c>
      <c r="NK607">
        <v>5.6354099999999998E-4</v>
      </c>
      <c r="NL607">
        <v>5.7351099999999996E-4</v>
      </c>
      <c r="NM607">
        <v>5.7572700000000005E-4</v>
      </c>
      <c r="NN607">
        <v>5.7099600000000005E-4</v>
      </c>
      <c r="NO607">
        <v>5.5951000000000004E-4</v>
      </c>
      <c r="NP607">
        <v>5.4034899999999997E-4</v>
      </c>
      <c r="NQ607">
        <v>5.0374199999999995E-4</v>
      </c>
      <c r="NR607">
        <v>4.5373700000000001E-4</v>
      </c>
      <c r="NS607">
        <v>4.2489699999999998E-4</v>
      </c>
      <c r="NT607">
        <v>4.0288200000000002E-4</v>
      </c>
      <c r="NU607">
        <v>3.8486199999999998E-4</v>
      </c>
      <c r="NV607">
        <v>3.6987899999999999E-4</v>
      </c>
      <c r="NW607">
        <v>3.5699499999999998E-4</v>
      </c>
      <c r="NX607">
        <v>3.4707800000000001E-4</v>
      </c>
      <c r="NY607">
        <v>3.3956200000000001E-4</v>
      </c>
      <c r="NZ607">
        <v>3.3312899999999999E-4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8.6983259999999993E-3</v>
      </c>
      <c r="OZ607">
        <v>8.7264130000000006E-3</v>
      </c>
      <c r="PA607">
        <v>8.6639600000000001E-3</v>
      </c>
      <c r="PB607">
        <v>8.4643830000000007E-3</v>
      </c>
      <c r="PC607">
        <v>8.1858239999999995E-3</v>
      </c>
      <c r="PD607">
        <v>7.8034139999999998E-3</v>
      </c>
      <c r="PE607">
        <v>7.4937379999999998E-3</v>
      </c>
      <c r="PF607">
        <v>7.2910700000000002E-3</v>
      </c>
      <c r="PG607">
        <v>7.1666029999999997E-3</v>
      </c>
      <c r="PH607">
        <v>7.101993E-3</v>
      </c>
      <c r="PI607">
        <v>7.0876330000000003E-3</v>
      </c>
      <c r="PJ607">
        <v>7.1183000000000001E-3</v>
      </c>
      <c r="PK607">
        <v>7.1927379999999997E-3</v>
      </c>
      <c r="PL607">
        <v>7.3169089999999999E-3</v>
      </c>
      <c r="PM607">
        <v>7.5541430000000001E-3</v>
      </c>
      <c r="PN607">
        <v>7.8782069999999999E-3</v>
      </c>
      <c r="PO607">
        <v>8.0651049999999995E-3</v>
      </c>
      <c r="PP607">
        <v>8.207776E-3</v>
      </c>
      <c r="PQ607">
        <v>8.3245520000000007E-3</v>
      </c>
      <c r="PR607">
        <v>8.4216550000000001E-3</v>
      </c>
      <c r="PS607">
        <v>8.5051550000000004E-3</v>
      </c>
      <c r="PT607">
        <v>8.5694259999999998E-3</v>
      </c>
      <c r="PU607">
        <v>8.6181309999999994E-3</v>
      </c>
      <c r="PV607">
        <v>8.6598219999999993E-3</v>
      </c>
      <c r="PW607">
        <v>2.2382000000000001E-4</v>
      </c>
      <c r="PX607">
        <v>2.1931399999999999E-4</v>
      </c>
      <c r="PY607">
        <v>2.1615E-4</v>
      </c>
      <c r="PZ607">
        <v>2.3257700000000001E-4</v>
      </c>
      <c r="QA607">
        <v>2.7034800000000001E-4</v>
      </c>
      <c r="QB607">
        <v>3.1323800000000003E-4</v>
      </c>
      <c r="QC607">
        <v>3.5663399999999999E-4</v>
      </c>
      <c r="QD607">
        <v>3.8684199999999998E-4</v>
      </c>
      <c r="QE607">
        <v>4.0543000000000003E-4</v>
      </c>
      <c r="QF607">
        <v>4.1657599999999999E-4</v>
      </c>
      <c r="QG607">
        <v>4.2079200000000002E-4</v>
      </c>
      <c r="QH607">
        <v>4.1785900000000003E-4</v>
      </c>
      <c r="QI607">
        <v>4.0739200000000002E-4</v>
      </c>
      <c r="QJ607">
        <v>3.8193400000000001E-4</v>
      </c>
      <c r="QK607">
        <v>3.3813300000000001E-4</v>
      </c>
      <c r="QL607">
        <v>3.1233600000000003E-4</v>
      </c>
      <c r="QM607">
        <v>2.94059E-4</v>
      </c>
      <c r="QN607">
        <v>2.7899400000000002E-4</v>
      </c>
      <c r="QO607">
        <v>2.6660200000000001E-4</v>
      </c>
      <c r="QP607">
        <v>2.5591200000000001E-4</v>
      </c>
      <c r="QQ607">
        <v>2.4639799999999999E-4</v>
      </c>
      <c r="QR607">
        <v>2.3842000000000001E-4</v>
      </c>
      <c r="QS607">
        <v>2.3172000000000001E-4</v>
      </c>
      <c r="QT607">
        <v>2.2572400000000001E-4</v>
      </c>
      <c r="QU607">
        <v>0</v>
      </c>
      <c r="QV607">
        <v>0</v>
      </c>
      <c r="QW607">
        <v>0</v>
      </c>
      <c r="QX607">
        <v>0</v>
      </c>
      <c r="QY607">
        <v>0</v>
      </c>
      <c r="QZ607">
        <v>0</v>
      </c>
      <c r="RA607">
        <v>0</v>
      </c>
      <c r="RB607">
        <v>0</v>
      </c>
      <c r="RC607">
        <v>0</v>
      </c>
      <c r="RD607">
        <v>0</v>
      </c>
      <c r="RE607">
        <v>0</v>
      </c>
      <c r="RF607">
        <v>0</v>
      </c>
      <c r="RG607">
        <v>0</v>
      </c>
      <c r="RH607">
        <v>0</v>
      </c>
      <c r="RI607">
        <v>0</v>
      </c>
      <c r="RJ607">
        <v>0</v>
      </c>
      <c r="RK607">
        <v>0</v>
      </c>
      <c r="RL607">
        <v>0</v>
      </c>
      <c r="RM607">
        <v>0</v>
      </c>
      <c r="RN607">
        <v>0</v>
      </c>
      <c r="RO607">
        <v>0</v>
      </c>
      <c r="RP607">
        <v>0</v>
      </c>
      <c r="RQ607">
        <v>0</v>
      </c>
      <c r="RR607">
        <v>0</v>
      </c>
      <c r="RS607">
        <v>9.2566690000000004E-3</v>
      </c>
      <c r="RT607">
        <v>9.2881890000000005E-3</v>
      </c>
      <c r="RU607">
        <v>9.3104699999999995E-3</v>
      </c>
      <c r="RV607">
        <v>9.2026729999999998E-3</v>
      </c>
      <c r="RW607">
        <v>8.9494259999999999E-3</v>
      </c>
      <c r="RX607">
        <v>8.6711830000000007E-3</v>
      </c>
      <c r="RY607">
        <v>8.3899509999999997E-3</v>
      </c>
      <c r="RZ607">
        <v>8.1941859999999991E-3</v>
      </c>
      <c r="SA607">
        <v>8.0737239999999991E-3</v>
      </c>
      <c r="SB607">
        <v>8.0014869999999998E-3</v>
      </c>
      <c r="SC607">
        <v>7.9741659999999995E-3</v>
      </c>
      <c r="SD607">
        <v>7.9931770000000006E-3</v>
      </c>
      <c r="SE607">
        <v>8.0610070000000002E-3</v>
      </c>
      <c r="SF607">
        <v>8.2259889999999995E-3</v>
      </c>
      <c r="SG607">
        <v>8.5098399999999994E-3</v>
      </c>
      <c r="SH607">
        <v>8.6770240000000002E-3</v>
      </c>
      <c r="SI607">
        <v>8.7954680000000007E-3</v>
      </c>
      <c r="SJ607">
        <v>8.8931029999999994E-3</v>
      </c>
      <c r="SK607">
        <v>8.9734089999999999E-3</v>
      </c>
      <c r="SL607">
        <v>9.0426889999999996E-3</v>
      </c>
      <c r="SM607">
        <v>9.1045789999999998E-3</v>
      </c>
      <c r="SN607">
        <v>9.1569640000000001E-3</v>
      </c>
      <c r="SO607">
        <v>9.2012919999999998E-3</v>
      </c>
      <c r="SP607">
        <v>9.2423639999999994E-3</v>
      </c>
      <c r="SQ607" s="1">
        <v>1.88E-5</v>
      </c>
      <c r="SR607" s="1">
        <v>1.7799999999999999E-5</v>
      </c>
      <c r="SS607" s="1">
        <v>1.6900000000000001E-5</v>
      </c>
      <c r="ST607" s="1">
        <v>1.7099999999999999E-5</v>
      </c>
      <c r="SU607" s="1">
        <v>2.72E-5</v>
      </c>
      <c r="SV607" s="1">
        <v>4.9799999999999998E-5</v>
      </c>
      <c r="SW607" s="1">
        <v>8.6600000000000004E-5</v>
      </c>
      <c r="SX607">
        <v>1.19391E-4</v>
      </c>
      <c r="SY607">
        <v>1.4074700000000001E-4</v>
      </c>
      <c r="SZ607">
        <v>1.5366499999999999E-4</v>
      </c>
      <c r="TA607">
        <v>1.5946299999999999E-4</v>
      </c>
      <c r="TB607">
        <v>1.5763499999999999E-4</v>
      </c>
      <c r="TC607">
        <v>1.4598200000000001E-4</v>
      </c>
      <c r="TD607">
        <v>1.08367E-4</v>
      </c>
      <c r="TE607" s="1">
        <v>7.4300000000000004E-5</v>
      </c>
      <c r="TF607" s="1">
        <v>5.8900000000000002E-5</v>
      </c>
      <c r="TG607" s="1">
        <v>4.7800000000000003E-5</v>
      </c>
      <c r="TH607" s="1">
        <v>3.96E-5</v>
      </c>
      <c r="TI607" s="1">
        <v>3.3699999999999999E-5</v>
      </c>
      <c r="TJ607" s="1">
        <v>2.9200000000000002E-5</v>
      </c>
      <c r="TK607" s="1">
        <v>2.5999999999999998E-5</v>
      </c>
      <c r="TL607" s="1">
        <v>2.3600000000000001E-5</v>
      </c>
      <c r="TM607" s="1">
        <v>2.1399999999999998E-5</v>
      </c>
      <c r="TN607" s="1">
        <v>1.98E-5</v>
      </c>
      <c r="TO607">
        <v>1.2148012999999999E-2</v>
      </c>
      <c r="TP607">
        <v>1.3900503E-2</v>
      </c>
      <c r="TQ607">
        <v>1.5412815E-2</v>
      </c>
      <c r="TR607">
        <v>1.4589539E-2</v>
      </c>
      <c r="TS607">
        <v>4.0901749999999997E-3</v>
      </c>
      <c r="TT607">
        <v>1.5332099999999999E-4</v>
      </c>
      <c r="TU607">
        <v>0</v>
      </c>
      <c r="TV607">
        <v>0</v>
      </c>
      <c r="TW607">
        <v>0</v>
      </c>
      <c r="TX607">
        <v>0</v>
      </c>
      <c r="TY607">
        <v>0</v>
      </c>
      <c r="TZ607">
        <v>0</v>
      </c>
      <c r="UA607">
        <v>0</v>
      </c>
      <c r="UB607">
        <v>0</v>
      </c>
      <c r="UC607">
        <v>4.8856400000000003E-4</v>
      </c>
      <c r="UD607">
        <v>8.6566400000000004E-4</v>
      </c>
      <c r="UE607">
        <v>1.27501E-3</v>
      </c>
      <c r="UF607">
        <v>1.5743829999999999E-3</v>
      </c>
      <c r="UG607">
        <v>2.0881839999999999E-3</v>
      </c>
      <c r="UH607">
        <v>3.7197789999999999E-3</v>
      </c>
      <c r="UI607">
        <v>5.357573E-3</v>
      </c>
      <c r="UJ607">
        <v>7.4093420000000002E-3</v>
      </c>
      <c r="UK607">
        <v>9.180311E-3</v>
      </c>
      <c r="UL607">
        <v>1.1141694000000001E-2</v>
      </c>
      <c r="UM607">
        <v>1.0747499000000001E-2</v>
      </c>
      <c r="UN607">
        <v>1.0780165E-2</v>
      </c>
      <c r="UO607">
        <v>1.0809304E-2</v>
      </c>
      <c r="UP607">
        <v>1.0792850999999999E-2</v>
      </c>
      <c r="UQ607">
        <v>1.0545552999999999E-2</v>
      </c>
      <c r="UR607">
        <v>1.0302982E-2</v>
      </c>
      <c r="US607">
        <v>1.0026491E-2</v>
      </c>
      <c r="UT607">
        <v>9.8104000000000004E-3</v>
      </c>
      <c r="UU607">
        <v>9.6717910000000008E-3</v>
      </c>
      <c r="UV607">
        <v>9.5880040000000007E-3</v>
      </c>
      <c r="UW607">
        <v>9.5504509999999997E-3</v>
      </c>
      <c r="UX607">
        <v>9.5625680000000005E-3</v>
      </c>
      <c r="UY607">
        <v>9.6389149999999996E-3</v>
      </c>
      <c r="UZ607">
        <v>9.8864150000000008E-3</v>
      </c>
      <c r="VA607">
        <v>1.0124625E-2</v>
      </c>
      <c r="VB607">
        <v>1.0242879E-2</v>
      </c>
      <c r="VC607">
        <v>1.0339498000000001E-2</v>
      </c>
      <c r="VD607">
        <v>1.0418739E-2</v>
      </c>
      <c r="VE607">
        <v>1.0484425E-2</v>
      </c>
      <c r="VF607">
        <v>1.0541892000000001E-2</v>
      </c>
      <c r="VG607">
        <v>1.0593320999999999E-2</v>
      </c>
      <c r="VH607">
        <v>1.0637558E-2</v>
      </c>
      <c r="VI607">
        <v>1.0677580000000001E-2</v>
      </c>
      <c r="VJ607">
        <v>1.0716065E-2</v>
      </c>
      <c r="VK607">
        <v>1</v>
      </c>
    </row>
    <row r="608" spans="1:583" x14ac:dyDescent="0.25">
      <c r="A608" t="s">
        <v>824</v>
      </c>
      <c r="B608" t="s">
        <v>825</v>
      </c>
      <c r="C608">
        <v>9</v>
      </c>
      <c r="D608">
        <v>6</v>
      </c>
      <c r="E608">
        <v>36930</v>
      </c>
      <c r="F608" s="2">
        <v>202246.6152</v>
      </c>
      <c r="G608">
        <v>27.379960539999999</v>
      </c>
      <c r="H608">
        <v>26.574464320000001</v>
      </c>
      <c r="I608">
        <v>26.725816009999999</v>
      </c>
      <c r="J608">
        <v>31.327466489999999</v>
      </c>
      <c r="K608">
        <v>37.450855259999997</v>
      </c>
      <c r="L608">
        <v>46.281547070000002</v>
      </c>
      <c r="M608">
        <v>55.062248230000002</v>
      </c>
      <c r="N608">
        <v>61.190742970000002</v>
      </c>
      <c r="O608">
        <v>64.893608090000001</v>
      </c>
      <c r="P608">
        <v>66.826811789999994</v>
      </c>
      <c r="Q608">
        <v>67.284962179999994</v>
      </c>
      <c r="R608">
        <v>66.51668119</v>
      </c>
      <c r="S608">
        <v>64.501777169999997</v>
      </c>
      <c r="T608">
        <v>60.256464960000002</v>
      </c>
      <c r="U608">
        <v>52.083622460000001</v>
      </c>
      <c r="V608">
        <v>45.026232720000003</v>
      </c>
      <c r="W608">
        <v>41.047568800000001</v>
      </c>
      <c r="X608">
        <v>38.068819759999997</v>
      </c>
      <c r="Y608">
        <v>35.677733420000003</v>
      </c>
      <c r="Z608">
        <v>33.722499370000001</v>
      </c>
      <c r="AA608">
        <v>32.019039149999998</v>
      </c>
      <c r="AB608">
        <v>30.67128992</v>
      </c>
      <c r="AC608">
        <v>29.617250439999999</v>
      </c>
      <c r="AD608">
        <v>28.719827890000001</v>
      </c>
      <c r="AE608">
        <v>21.690554980000002</v>
      </c>
      <c r="AF608">
        <v>40.835473059999998</v>
      </c>
      <c r="AG608">
        <v>81.351990220000005</v>
      </c>
      <c r="AH608">
        <v>33.185091970000002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33.63635421</v>
      </c>
      <c r="BA608">
        <v>34.780671120000001</v>
      </c>
      <c r="BB608">
        <v>20.002283930000001</v>
      </c>
      <c r="BC608">
        <v>2070.761673</v>
      </c>
      <c r="BD608">
        <v>2077.2147220000002</v>
      </c>
      <c r="BE608">
        <v>2077.005768</v>
      </c>
      <c r="BF608">
        <v>2041.6422729999999</v>
      </c>
      <c r="BG608">
        <v>1996.4702910000001</v>
      </c>
      <c r="BH608">
        <v>1933.4941710000001</v>
      </c>
      <c r="BI608">
        <v>1871.0572199999999</v>
      </c>
      <c r="BJ608">
        <v>1827.475739</v>
      </c>
      <c r="BK608">
        <v>1801.1404419999999</v>
      </c>
      <c r="BL608">
        <v>1787.3889770000001</v>
      </c>
      <c r="BM608">
        <v>1784.1276700000001</v>
      </c>
      <c r="BN608">
        <v>1789.5886230000001</v>
      </c>
      <c r="BO608">
        <v>1803.913452</v>
      </c>
      <c r="BP608">
        <v>1834.096344</v>
      </c>
      <c r="BQ608">
        <v>1892.205948</v>
      </c>
      <c r="BR608">
        <v>1942.3848419999999</v>
      </c>
      <c r="BS608">
        <v>1970.8414459999999</v>
      </c>
      <c r="BT608">
        <v>1992.302811</v>
      </c>
      <c r="BU608">
        <v>2009.567139</v>
      </c>
      <c r="BV608">
        <v>2023.682816</v>
      </c>
      <c r="BW608">
        <v>2035.963898</v>
      </c>
      <c r="BX608">
        <v>2045.7918239999999</v>
      </c>
      <c r="BY608">
        <v>2053.5837860000001</v>
      </c>
      <c r="BZ608">
        <v>2060.5408940000002</v>
      </c>
      <c r="CA608">
        <v>63.138390540000003</v>
      </c>
      <c r="CB608">
        <v>62.409324169999998</v>
      </c>
      <c r="CC608">
        <v>64.025061129999997</v>
      </c>
      <c r="CD608">
        <v>69.176229000000006</v>
      </c>
      <c r="CE608">
        <v>76.392436029999999</v>
      </c>
      <c r="CF608">
        <v>86.310198310000004</v>
      </c>
      <c r="CG608">
        <v>94.423436159999994</v>
      </c>
      <c r="CH608">
        <v>99.772349360000007</v>
      </c>
      <c r="CI608">
        <v>103.0369539</v>
      </c>
      <c r="CJ608">
        <v>104.681798</v>
      </c>
      <c r="CK608">
        <v>105.0035677</v>
      </c>
      <c r="CL608">
        <v>104.17273900000001</v>
      </c>
      <c r="CM608">
        <v>102.2245865</v>
      </c>
      <c r="CN608">
        <v>98.990361210000003</v>
      </c>
      <c r="CO608">
        <v>92.890474319999996</v>
      </c>
      <c r="CP608">
        <v>84.507723330000005</v>
      </c>
      <c r="CQ608">
        <v>79.66134357</v>
      </c>
      <c r="CR608">
        <v>75.999843600000005</v>
      </c>
      <c r="CS608">
        <v>72.965272900000002</v>
      </c>
      <c r="CT608">
        <v>70.394705299999998</v>
      </c>
      <c r="CU608">
        <v>68.166079999999994</v>
      </c>
      <c r="CV608">
        <v>66.468552110000005</v>
      </c>
      <c r="CW608">
        <v>65.210203649999997</v>
      </c>
      <c r="CX608">
        <v>64.141289229999998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1813.424896</v>
      </c>
      <c r="DX608">
        <v>1818.608444</v>
      </c>
      <c r="DY608">
        <v>1807.12149</v>
      </c>
      <c r="DZ608">
        <v>1770.499924</v>
      </c>
      <c r="EA608">
        <v>1719.1950529999999</v>
      </c>
      <c r="EB608">
        <v>1648.6788019999999</v>
      </c>
      <c r="EC608">
        <v>1590.989243</v>
      </c>
      <c r="ED608">
        <v>1552.952423</v>
      </c>
      <c r="EE608">
        <v>1529.7372130000001</v>
      </c>
      <c r="EF608">
        <v>1518.0408480000001</v>
      </c>
      <c r="EG608">
        <v>1515.7527769999999</v>
      </c>
      <c r="EH608">
        <v>1521.6598509999999</v>
      </c>
      <c r="EI608">
        <v>1535.510925</v>
      </c>
      <c r="EJ608">
        <v>1558.5058140000001</v>
      </c>
      <c r="EK608">
        <v>1601.874405</v>
      </c>
      <c r="EL608">
        <v>1661.4738620000001</v>
      </c>
      <c r="EM608">
        <v>1695.9321749999999</v>
      </c>
      <c r="EN608">
        <v>1721.9655909999999</v>
      </c>
      <c r="EO608">
        <v>1743.5431369999999</v>
      </c>
      <c r="EP608">
        <v>1761.82338</v>
      </c>
      <c r="EQ608">
        <v>1777.67308</v>
      </c>
      <c r="ER608">
        <v>1789.7448119999999</v>
      </c>
      <c r="ES608">
        <v>1798.692123</v>
      </c>
      <c r="ET608">
        <v>1806.2926030000001</v>
      </c>
      <c r="EU608">
        <v>44.930025100000002</v>
      </c>
      <c r="EV608">
        <v>44.177401779999997</v>
      </c>
      <c r="EW608">
        <v>43.650921109999999</v>
      </c>
      <c r="EX608">
        <v>46.394228939999998</v>
      </c>
      <c r="EY608">
        <v>52.769377710000001</v>
      </c>
      <c r="EZ608">
        <v>59.869799610000001</v>
      </c>
      <c r="FA608">
        <v>67.057787899999994</v>
      </c>
      <c r="FB608">
        <v>72.137972349999998</v>
      </c>
      <c r="FC608">
        <v>75.293488499999995</v>
      </c>
      <c r="FD608">
        <v>77.196291450000004</v>
      </c>
      <c r="FE608">
        <v>77.92491674</v>
      </c>
      <c r="FF608">
        <v>77.439386839999997</v>
      </c>
      <c r="FG608">
        <v>75.678968429999998</v>
      </c>
      <c r="FH608">
        <v>71.44219923</v>
      </c>
      <c r="FI608">
        <v>64.120016570000004</v>
      </c>
      <c r="FJ608">
        <v>59.750635150000001</v>
      </c>
      <c r="FK608">
        <v>56.67369223</v>
      </c>
      <c r="FL608">
        <v>54.153728010000002</v>
      </c>
      <c r="FM608">
        <v>52.075681209999999</v>
      </c>
      <c r="FN608">
        <v>50.264969350000001</v>
      </c>
      <c r="FO608">
        <v>48.645739079999998</v>
      </c>
      <c r="FP608">
        <v>47.303897380000002</v>
      </c>
      <c r="FQ608">
        <v>46.191358090000001</v>
      </c>
      <c r="FR608">
        <v>45.189049240000003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1919.1754000000001</v>
      </c>
      <c r="GR608">
        <v>1924.8661959999999</v>
      </c>
      <c r="GS608">
        <v>1928.863083</v>
      </c>
      <c r="GT608">
        <v>1909.148254</v>
      </c>
      <c r="GU608">
        <v>1862.6607059999999</v>
      </c>
      <c r="GV608">
        <v>1812.1394809999999</v>
      </c>
      <c r="GW608">
        <v>1761.031418</v>
      </c>
      <c r="GX608">
        <v>1724.907318</v>
      </c>
      <c r="GY608">
        <v>1702.4676669999999</v>
      </c>
      <c r="GZ608">
        <v>1688.934708</v>
      </c>
      <c r="HA608">
        <v>1683.750198</v>
      </c>
      <c r="HB608">
        <v>1687.1989140000001</v>
      </c>
      <c r="HC608">
        <v>1699.712708</v>
      </c>
      <c r="HD608">
        <v>1729.833633</v>
      </c>
      <c r="HE608">
        <v>1781.8911439999999</v>
      </c>
      <c r="HF608">
        <v>1812.958267</v>
      </c>
      <c r="HG608">
        <v>1834.8368230000001</v>
      </c>
      <c r="HH608">
        <v>1852.7549739999999</v>
      </c>
      <c r="HI608">
        <v>1867.531448</v>
      </c>
      <c r="HJ608">
        <v>1880.4078059999999</v>
      </c>
      <c r="HK608">
        <v>1891.9554599999999</v>
      </c>
      <c r="HL608">
        <v>1901.590042</v>
      </c>
      <c r="HM608">
        <v>1909.625168</v>
      </c>
      <c r="HN608">
        <v>1917.056793</v>
      </c>
      <c r="HO608">
        <v>4.7452222700000002</v>
      </c>
      <c r="HP608">
        <v>4.5163090529999996</v>
      </c>
      <c r="HQ608">
        <v>4.3280338939999998</v>
      </c>
      <c r="HR608">
        <v>4.3546762169999997</v>
      </c>
      <c r="HS608">
        <v>6.3784126639999998</v>
      </c>
      <c r="HT608">
        <v>10.415648579999999</v>
      </c>
      <c r="HU608">
        <v>16.58754802</v>
      </c>
      <c r="HV608">
        <v>22.015802860000001</v>
      </c>
      <c r="HW608">
        <v>25.590311530000001</v>
      </c>
      <c r="HX608">
        <v>27.773092510000001</v>
      </c>
      <c r="HY608">
        <v>28.775396820000001</v>
      </c>
      <c r="HZ608">
        <v>28.50208378</v>
      </c>
      <c r="IA608">
        <v>26.57883739</v>
      </c>
      <c r="IB608">
        <v>20.362922189999999</v>
      </c>
      <c r="IC608">
        <v>14.60907948</v>
      </c>
      <c r="ID608">
        <v>11.980808140000001</v>
      </c>
      <c r="IE608">
        <v>10.066535</v>
      </c>
      <c r="IF608">
        <v>8.6536898020000006</v>
      </c>
      <c r="IG608">
        <v>7.6114678979999999</v>
      </c>
      <c r="IH608">
        <v>6.7872589830000001</v>
      </c>
      <c r="II608">
        <v>6.1603547330000001</v>
      </c>
      <c r="IJ608">
        <v>5.6868906319999999</v>
      </c>
      <c r="IK608">
        <v>5.2737885120000003</v>
      </c>
      <c r="IL608">
        <v>4.9378676710000002</v>
      </c>
      <c r="IM608">
        <v>1782.6387629999999</v>
      </c>
      <c r="IN608">
        <v>2054.9126430000001</v>
      </c>
      <c r="IO608">
        <v>2265.4488529999999</v>
      </c>
      <c r="IP608">
        <v>2132.2388609999998</v>
      </c>
      <c r="IQ608">
        <v>579.49028399999997</v>
      </c>
      <c r="IR608">
        <v>18.9181776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78.430532929999998</v>
      </c>
      <c r="JB608">
        <v>136.91499139999999</v>
      </c>
      <c r="JC608">
        <v>191.557209</v>
      </c>
      <c r="JD608">
        <v>231.99341580000001</v>
      </c>
      <c r="JE608">
        <v>306.49963000000002</v>
      </c>
      <c r="JF608">
        <v>542.88462449999997</v>
      </c>
      <c r="JG608">
        <v>792.09356690000004</v>
      </c>
      <c r="JH608">
        <v>1088.0601730000001</v>
      </c>
      <c r="JI608">
        <v>1350.682564</v>
      </c>
      <c r="JJ608">
        <v>1621.96991</v>
      </c>
      <c r="JK608">
        <v>2227.7919010000001</v>
      </c>
      <c r="JL608">
        <v>2233.6949460000001</v>
      </c>
      <c r="JM608">
        <v>2238.9430539999998</v>
      </c>
      <c r="JN608">
        <v>2236.0202479999998</v>
      </c>
      <c r="JO608">
        <v>2190.7714230000001</v>
      </c>
      <c r="JP608">
        <v>2146.2950740000001</v>
      </c>
      <c r="JQ608">
        <v>2096.2182010000001</v>
      </c>
      <c r="JR608">
        <v>2057.0110020000002</v>
      </c>
      <c r="JS608">
        <v>2031.5452270000001</v>
      </c>
      <c r="JT608">
        <v>2016.0062869999999</v>
      </c>
      <c r="JU608">
        <v>2008.8810579999999</v>
      </c>
      <c r="JV608">
        <v>2010.8879850000001</v>
      </c>
      <c r="JW608">
        <v>2024.7350160000001</v>
      </c>
      <c r="JX608">
        <v>2069.6572420000002</v>
      </c>
      <c r="JY608">
        <v>2113.6044310000002</v>
      </c>
      <c r="JZ608">
        <v>2135.3940280000002</v>
      </c>
      <c r="KA608">
        <v>2153.1003420000002</v>
      </c>
      <c r="KB608">
        <v>2167.6050570000002</v>
      </c>
      <c r="KC608">
        <v>2179.6049800000001</v>
      </c>
      <c r="KD608">
        <v>2190.2162020000001</v>
      </c>
      <c r="KE608">
        <v>2199.7636259999999</v>
      </c>
      <c r="KF608">
        <v>2207.8636320000001</v>
      </c>
      <c r="KG608">
        <v>2215.1842040000001</v>
      </c>
      <c r="KH608">
        <v>2222.2560269999999</v>
      </c>
      <c r="KI608">
        <v>1.3537900000000001E-4</v>
      </c>
      <c r="KJ608">
        <v>1.3139599999999999E-4</v>
      </c>
      <c r="KK608">
        <v>1.3214499999999999E-4</v>
      </c>
      <c r="KL608">
        <v>1.54897E-4</v>
      </c>
      <c r="KM608">
        <v>1.85174E-4</v>
      </c>
      <c r="KN608">
        <v>2.2883699999999999E-4</v>
      </c>
      <c r="KO608">
        <v>2.7225300000000002E-4</v>
      </c>
      <c r="KP608">
        <v>3.0255499999999998E-4</v>
      </c>
      <c r="KQ608">
        <v>3.2086400000000002E-4</v>
      </c>
      <c r="KR608">
        <v>3.3042199999999997E-4</v>
      </c>
      <c r="KS608">
        <v>3.3268799999999998E-4</v>
      </c>
      <c r="KT608">
        <v>3.2888900000000002E-4</v>
      </c>
      <c r="KU608">
        <v>3.1892599999999998E-4</v>
      </c>
      <c r="KV608">
        <v>2.97936E-4</v>
      </c>
      <c r="KW608">
        <v>2.5752499999999998E-4</v>
      </c>
      <c r="KX608">
        <v>2.2263E-4</v>
      </c>
      <c r="KY608">
        <v>2.0295799999999999E-4</v>
      </c>
      <c r="KZ608">
        <v>1.8823000000000001E-4</v>
      </c>
      <c r="LA608">
        <v>1.7640700000000001E-4</v>
      </c>
      <c r="LB608">
        <v>1.66739E-4</v>
      </c>
      <c r="LC608">
        <v>1.58317E-4</v>
      </c>
      <c r="LD608">
        <v>1.5165299999999999E-4</v>
      </c>
      <c r="LE608">
        <v>1.46441E-4</v>
      </c>
      <c r="LF608">
        <v>1.4200399999999999E-4</v>
      </c>
      <c r="LG608">
        <v>1.07248E-4</v>
      </c>
      <c r="LH608">
        <v>2.0190900000000001E-4</v>
      </c>
      <c r="LI608">
        <v>4.0224199999999998E-4</v>
      </c>
      <c r="LJ608">
        <v>1.6408199999999999E-4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1.6631400000000001E-4</v>
      </c>
      <c r="MC608">
        <v>1.71972E-4</v>
      </c>
      <c r="MD608" s="1">
        <v>9.8900000000000005E-5</v>
      </c>
      <c r="ME608">
        <v>1.0238795E-2</v>
      </c>
      <c r="MF608">
        <v>1.0270702E-2</v>
      </c>
      <c r="MG608">
        <v>1.0269669E-2</v>
      </c>
      <c r="MH608">
        <v>1.0094816E-2</v>
      </c>
      <c r="MI608">
        <v>9.8714649999999994E-3</v>
      </c>
      <c r="MJ608">
        <v>9.5600819999999993E-3</v>
      </c>
      <c r="MK608">
        <v>9.2513649999999992E-3</v>
      </c>
      <c r="ML608">
        <v>9.0358780000000007E-3</v>
      </c>
      <c r="MM608">
        <v>8.9056640000000006E-3</v>
      </c>
      <c r="MN608">
        <v>8.8376710000000001E-3</v>
      </c>
      <c r="MO608">
        <v>8.8215450000000001E-3</v>
      </c>
      <c r="MP608">
        <v>8.848547E-3</v>
      </c>
      <c r="MQ608">
        <v>8.9193750000000002E-3</v>
      </c>
      <c r="MR608">
        <v>9.0686129999999997E-3</v>
      </c>
      <c r="MS608">
        <v>9.3559339999999998E-3</v>
      </c>
      <c r="MT608">
        <v>9.6040410000000007E-3</v>
      </c>
      <c r="MU608">
        <v>9.7447439999999996E-3</v>
      </c>
      <c r="MV608">
        <v>9.850859E-3</v>
      </c>
      <c r="MW608">
        <v>9.9362210000000003E-3</v>
      </c>
      <c r="MX608">
        <v>1.0006016E-2</v>
      </c>
      <c r="MY608">
        <v>1.0066739E-2</v>
      </c>
      <c r="MZ608">
        <v>1.0115333000000001E-2</v>
      </c>
      <c r="NA608">
        <v>1.0153860000000001E-2</v>
      </c>
      <c r="NB608">
        <v>1.0188259E-2</v>
      </c>
      <c r="NC608">
        <v>3.1218499999999998E-4</v>
      </c>
      <c r="ND608">
        <v>3.0857999999999998E-4</v>
      </c>
      <c r="NE608">
        <v>3.16569E-4</v>
      </c>
      <c r="NF608">
        <v>3.4203899999999998E-4</v>
      </c>
      <c r="NG608">
        <v>3.7771899999999999E-4</v>
      </c>
      <c r="NH608">
        <v>4.2675699999999999E-4</v>
      </c>
      <c r="NI608">
        <v>4.6687299999999997E-4</v>
      </c>
      <c r="NJ608">
        <v>4.9332E-4</v>
      </c>
      <c r="NK608">
        <v>5.0946200000000002E-4</v>
      </c>
      <c r="NL608">
        <v>5.1759500000000003E-4</v>
      </c>
      <c r="NM608">
        <v>5.1918600000000004E-4</v>
      </c>
      <c r="NN608">
        <v>5.1507799999999998E-4</v>
      </c>
      <c r="NO608">
        <v>5.0544499999999998E-4</v>
      </c>
      <c r="NP608">
        <v>4.8945399999999995E-4</v>
      </c>
      <c r="NQ608">
        <v>4.59293E-4</v>
      </c>
      <c r="NR608">
        <v>4.1784500000000002E-4</v>
      </c>
      <c r="NS608">
        <v>3.9388200000000002E-4</v>
      </c>
      <c r="NT608">
        <v>3.7577800000000001E-4</v>
      </c>
      <c r="NU608">
        <v>3.6077400000000001E-4</v>
      </c>
      <c r="NV608">
        <v>3.4806399999999998E-4</v>
      </c>
      <c r="NW608">
        <v>3.3704399999999999E-4</v>
      </c>
      <c r="NX608">
        <v>3.2865100000000001E-4</v>
      </c>
      <c r="NY608">
        <v>3.22429E-4</v>
      </c>
      <c r="NZ608">
        <v>3.17144E-4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8.9664040000000007E-3</v>
      </c>
      <c r="OZ608">
        <v>8.9920339999999994E-3</v>
      </c>
      <c r="PA608">
        <v>8.9352370000000004E-3</v>
      </c>
      <c r="PB608">
        <v>8.7541630000000006E-3</v>
      </c>
      <c r="PC608">
        <v>8.500489E-3</v>
      </c>
      <c r="PD608">
        <v>8.1518240000000002E-3</v>
      </c>
      <c r="PE608">
        <v>7.8665799999999998E-3</v>
      </c>
      <c r="PF608">
        <v>7.678509E-3</v>
      </c>
      <c r="PG608">
        <v>7.5637220000000002E-3</v>
      </c>
      <c r="PH608">
        <v>7.5058900000000003E-3</v>
      </c>
      <c r="PI608">
        <v>7.4945769999999997E-3</v>
      </c>
      <c r="PJ608">
        <v>7.5237840000000004E-3</v>
      </c>
      <c r="PK608">
        <v>7.5922699999999999E-3</v>
      </c>
      <c r="PL608">
        <v>7.7059670000000002E-3</v>
      </c>
      <c r="PM608">
        <v>7.920402E-3</v>
      </c>
      <c r="PN608">
        <v>8.2150890000000001E-3</v>
      </c>
      <c r="PO608">
        <v>8.3854659999999994E-3</v>
      </c>
      <c r="PP608">
        <v>8.5141869999999995E-3</v>
      </c>
      <c r="PQ608">
        <v>8.6208770000000007E-3</v>
      </c>
      <c r="PR608">
        <v>8.7112630000000003E-3</v>
      </c>
      <c r="PS608">
        <v>8.7896309999999991E-3</v>
      </c>
      <c r="PT608">
        <v>8.8493189999999996E-3</v>
      </c>
      <c r="PU608">
        <v>8.8935590000000005E-3</v>
      </c>
      <c r="PV608">
        <v>8.9311389999999994E-3</v>
      </c>
      <c r="PW608">
        <v>2.22155E-4</v>
      </c>
      <c r="PX608">
        <v>2.18433E-4</v>
      </c>
      <c r="PY608">
        <v>2.1583E-4</v>
      </c>
      <c r="PZ608">
        <v>2.2939400000000001E-4</v>
      </c>
      <c r="QA608">
        <v>2.6091599999999998E-4</v>
      </c>
      <c r="QB608">
        <v>2.9602399999999998E-4</v>
      </c>
      <c r="QC608">
        <v>3.3156400000000001E-4</v>
      </c>
      <c r="QD608">
        <v>3.56683E-4</v>
      </c>
      <c r="QE608">
        <v>3.7228599999999999E-4</v>
      </c>
      <c r="QF608">
        <v>3.8169400000000002E-4</v>
      </c>
      <c r="QG608">
        <v>3.8529699999999999E-4</v>
      </c>
      <c r="QH608">
        <v>3.8289599999999997E-4</v>
      </c>
      <c r="QI608">
        <v>3.7419200000000003E-4</v>
      </c>
      <c r="QJ608">
        <v>3.5324299999999999E-4</v>
      </c>
      <c r="QK608">
        <v>3.1703900000000003E-4</v>
      </c>
      <c r="QL608">
        <v>2.9543499999999998E-4</v>
      </c>
      <c r="QM608">
        <v>2.8022099999999999E-4</v>
      </c>
      <c r="QN608">
        <v>2.6776099999999999E-4</v>
      </c>
      <c r="QO608">
        <v>2.5748600000000002E-4</v>
      </c>
      <c r="QP608">
        <v>2.48533E-4</v>
      </c>
      <c r="QQ608">
        <v>2.4052700000000001E-4</v>
      </c>
      <c r="QR608">
        <v>2.33892E-4</v>
      </c>
      <c r="QS608">
        <v>2.2839099999999999E-4</v>
      </c>
      <c r="QT608">
        <v>2.2343499999999999E-4</v>
      </c>
      <c r="QU608">
        <v>0</v>
      </c>
      <c r="QV608">
        <v>0</v>
      </c>
      <c r="QW608">
        <v>0</v>
      </c>
      <c r="QX608">
        <v>0</v>
      </c>
      <c r="QY608">
        <v>0</v>
      </c>
      <c r="QZ608">
        <v>0</v>
      </c>
      <c r="RA608">
        <v>0</v>
      </c>
      <c r="RB608">
        <v>0</v>
      </c>
      <c r="RC608">
        <v>0</v>
      </c>
      <c r="RD608">
        <v>0</v>
      </c>
      <c r="RE608">
        <v>0</v>
      </c>
      <c r="RF608">
        <v>0</v>
      </c>
      <c r="RG608">
        <v>0</v>
      </c>
      <c r="RH608">
        <v>0</v>
      </c>
      <c r="RI608">
        <v>0</v>
      </c>
      <c r="RJ608">
        <v>0</v>
      </c>
      <c r="RK608">
        <v>0</v>
      </c>
      <c r="RL608">
        <v>0</v>
      </c>
      <c r="RM608">
        <v>0</v>
      </c>
      <c r="RN608">
        <v>0</v>
      </c>
      <c r="RO608">
        <v>0</v>
      </c>
      <c r="RP608">
        <v>0</v>
      </c>
      <c r="RQ608">
        <v>0</v>
      </c>
      <c r="RR608">
        <v>0</v>
      </c>
      <c r="RS608">
        <v>9.4892829999999994E-3</v>
      </c>
      <c r="RT608">
        <v>9.5174209999999999E-3</v>
      </c>
      <c r="RU608">
        <v>9.5371840000000006E-3</v>
      </c>
      <c r="RV608">
        <v>9.4397040000000002E-3</v>
      </c>
      <c r="RW608">
        <v>9.2098490000000009E-3</v>
      </c>
      <c r="RX608">
        <v>8.960048E-3</v>
      </c>
      <c r="RY608">
        <v>8.7073470000000007E-3</v>
      </c>
      <c r="RZ608">
        <v>8.5287330000000001E-3</v>
      </c>
      <c r="SA608">
        <v>8.4177809999999992E-3</v>
      </c>
      <c r="SB608">
        <v>8.3508679999999991E-3</v>
      </c>
      <c r="SC608">
        <v>8.3252329999999996E-3</v>
      </c>
      <c r="SD608">
        <v>8.3422849999999996E-3</v>
      </c>
      <c r="SE608">
        <v>8.4041589999999996E-3</v>
      </c>
      <c r="SF608">
        <v>8.5530910000000005E-3</v>
      </c>
      <c r="SG608">
        <v>8.8104870000000005E-3</v>
      </c>
      <c r="SH608">
        <v>8.9640970000000007E-3</v>
      </c>
      <c r="SI608">
        <v>9.0722749999999994E-3</v>
      </c>
      <c r="SJ608">
        <v>9.1608699999999998E-3</v>
      </c>
      <c r="SK608">
        <v>9.2339320000000003E-3</v>
      </c>
      <c r="SL608">
        <v>9.2975980000000007E-3</v>
      </c>
      <c r="SM608">
        <v>9.3546949999999997E-3</v>
      </c>
      <c r="SN608">
        <v>9.4023330000000006E-3</v>
      </c>
      <c r="SO608">
        <v>9.4420619999999993E-3</v>
      </c>
      <c r="SP608">
        <v>9.478808E-3</v>
      </c>
      <c r="SQ608" s="1">
        <v>2.3499999999999999E-5</v>
      </c>
      <c r="SR608" s="1">
        <v>2.23E-5</v>
      </c>
      <c r="SS608" s="1">
        <v>2.1399999999999998E-5</v>
      </c>
      <c r="ST608" s="1">
        <v>2.1500000000000001E-5</v>
      </c>
      <c r="SU608" s="1">
        <v>3.15E-5</v>
      </c>
      <c r="SV608" s="1">
        <v>5.1499999999999998E-5</v>
      </c>
      <c r="SW608" s="1">
        <v>8.2000000000000001E-5</v>
      </c>
      <c r="SX608">
        <v>1.08856E-4</v>
      </c>
      <c r="SY608">
        <v>1.2653E-4</v>
      </c>
      <c r="SZ608">
        <v>1.3732300000000001E-4</v>
      </c>
      <c r="TA608">
        <v>1.4227900000000001E-4</v>
      </c>
      <c r="TB608">
        <v>1.40927E-4</v>
      </c>
      <c r="TC608">
        <v>1.3141800000000001E-4</v>
      </c>
      <c r="TD608">
        <v>1.00684E-4</v>
      </c>
      <c r="TE608" s="1">
        <v>7.2200000000000007E-5</v>
      </c>
      <c r="TF608" s="1">
        <v>5.9200000000000002E-5</v>
      </c>
      <c r="TG608" s="1">
        <v>4.9799999999999998E-5</v>
      </c>
      <c r="TH608" s="1">
        <v>4.2799999999999997E-5</v>
      </c>
      <c r="TI608" s="1">
        <v>3.7599999999999999E-5</v>
      </c>
      <c r="TJ608" s="1">
        <v>3.3599999999999997E-5</v>
      </c>
      <c r="TK608" s="1">
        <v>3.0499999999999999E-5</v>
      </c>
      <c r="TL608" s="1">
        <v>2.8099999999999999E-5</v>
      </c>
      <c r="TM608" s="1">
        <v>2.6100000000000001E-5</v>
      </c>
      <c r="TN608" s="1">
        <v>2.44E-5</v>
      </c>
      <c r="TO608">
        <v>8.8141829999999997E-3</v>
      </c>
      <c r="TP608">
        <v>1.016043E-2</v>
      </c>
      <c r="TQ608">
        <v>1.1201417999999999E-2</v>
      </c>
      <c r="TR608">
        <v>1.0542767E-2</v>
      </c>
      <c r="TS608">
        <v>2.865266E-3</v>
      </c>
      <c r="TT608" s="1">
        <v>9.3499999999999996E-5</v>
      </c>
      <c r="TU608">
        <v>0</v>
      </c>
      <c r="TV608">
        <v>0</v>
      </c>
      <c r="TW608">
        <v>0</v>
      </c>
      <c r="TX608">
        <v>0</v>
      </c>
      <c r="TY608">
        <v>0</v>
      </c>
      <c r="TZ608">
        <v>0</v>
      </c>
      <c r="UA608">
        <v>0</v>
      </c>
      <c r="UB608">
        <v>0</v>
      </c>
      <c r="UC608">
        <v>3.87797E-4</v>
      </c>
      <c r="UD608">
        <v>6.7697000000000005E-4</v>
      </c>
      <c r="UE608">
        <v>9.4714699999999996E-4</v>
      </c>
      <c r="UF608">
        <v>1.147082E-3</v>
      </c>
      <c r="UG608">
        <v>1.5154750000000001E-3</v>
      </c>
      <c r="UH608">
        <v>2.6842709999999998E-3</v>
      </c>
      <c r="UI608">
        <v>3.9164739999999997E-3</v>
      </c>
      <c r="UJ608">
        <v>5.3798680000000003E-3</v>
      </c>
      <c r="UK608">
        <v>6.6783939999999998E-3</v>
      </c>
      <c r="UL608">
        <v>8.0197629999999992E-3</v>
      </c>
      <c r="UM608">
        <v>1.1015225E-2</v>
      </c>
      <c r="UN608">
        <v>1.1044412E-2</v>
      </c>
      <c r="UO608">
        <v>1.1070361000000001E-2</v>
      </c>
      <c r="UP608">
        <v>1.1055908999999999E-2</v>
      </c>
      <c r="UQ608">
        <v>1.0832178E-2</v>
      </c>
      <c r="UR608">
        <v>1.0612267E-2</v>
      </c>
      <c r="US608">
        <v>1.0364664000000001E-2</v>
      </c>
      <c r="UT608">
        <v>1.0170805999999999E-2</v>
      </c>
      <c r="UU608">
        <v>1.0044891E-2</v>
      </c>
      <c r="UV608">
        <v>9.9680589999999996E-3</v>
      </c>
      <c r="UW608">
        <v>9.9328290000000007E-3</v>
      </c>
      <c r="UX608">
        <v>9.9427519999999991E-3</v>
      </c>
      <c r="UY608">
        <v>1.0011218000000001E-2</v>
      </c>
      <c r="UZ608">
        <v>1.0233334E-2</v>
      </c>
      <c r="VA608">
        <v>1.0450628999999999E-2</v>
      </c>
      <c r="VB608">
        <v>1.0558367000000001E-2</v>
      </c>
      <c r="VC608">
        <v>1.0645915000000001E-2</v>
      </c>
      <c r="VD608">
        <v>1.0717633000000001E-2</v>
      </c>
      <c r="VE608">
        <v>1.0776966000000001E-2</v>
      </c>
      <c r="VF608">
        <v>1.0829432999999999E-2</v>
      </c>
      <c r="VG608">
        <v>1.087664E-2</v>
      </c>
      <c r="VH608">
        <v>1.091669E-2</v>
      </c>
      <c r="VI608">
        <v>1.0952886E-2</v>
      </c>
      <c r="VJ608">
        <v>1.0987853000000001E-2</v>
      </c>
      <c r="VK608">
        <v>0.99999999799999995</v>
      </c>
    </row>
    <row r="609" spans="1:583" x14ac:dyDescent="0.25">
      <c r="A609" t="s">
        <v>824</v>
      </c>
      <c r="B609" t="s">
        <v>825</v>
      </c>
      <c r="C609">
        <v>4</v>
      </c>
      <c r="D609">
        <v>7</v>
      </c>
      <c r="E609">
        <v>54046.367189999997</v>
      </c>
      <c r="F609" s="2">
        <v>137100.0938</v>
      </c>
      <c r="G609">
        <v>16.899829629999999</v>
      </c>
      <c r="H609">
        <v>16.405792000000002</v>
      </c>
      <c r="I609">
        <v>16.495635029999999</v>
      </c>
      <c r="J609">
        <v>19.303026200000001</v>
      </c>
      <c r="K609">
        <v>23.04078054</v>
      </c>
      <c r="L609">
        <v>28.434602259999998</v>
      </c>
      <c r="M609">
        <v>33.802170279999999</v>
      </c>
      <c r="N609">
        <v>37.551200870000002</v>
      </c>
      <c r="O609">
        <v>39.818325999999999</v>
      </c>
      <c r="P609">
        <v>41.003186229999997</v>
      </c>
      <c r="Q609">
        <v>41.284822460000001</v>
      </c>
      <c r="R609">
        <v>40.815956120000003</v>
      </c>
      <c r="S609">
        <v>39.585735319999998</v>
      </c>
      <c r="T609">
        <v>36.993176460000001</v>
      </c>
      <c r="U609">
        <v>32.000433919999999</v>
      </c>
      <c r="V609">
        <v>27.688483720000001</v>
      </c>
      <c r="W609">
        <v>25.25769472</v>
      </c>
      <c r="X609">
        <v>23.43858814</v>
      </c>
      <c r="Y609">
        <v>21.978221420000001</v>
      </c>
      <c r="Z609">
        <v>20.783223150000001</v>
      </c>
      <c r="AA609">
        <v>19.741314890000002</v>
      </c>
      <c r="AB609">
        <v>18.9163599</v>
      </c>
      <c r="AC609">
        <v>18.27158403</v>
      </c>
      <c r="AD609">
        <v>17.722051619999998</v>
      </c>
      <c r="AE609">
        <v>13.17310262</v>
      </c>
      <c r="AF609">
        <v>24.800189020000001</v>
      </c>
      <c r="AG609">
        <v>49.413018229999999</v>
      </c>
      <c r="AH609">
        <v>20.153962140000001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20.428021909999998</v>
      </c>
      <c r="BA609">
        <v>21.122988700000001</v>
      </c>
      <c r="BB609">
        <v>12.147781849999999</v>
      </c>
      <c r="BC609">
        <v>1419.1015930000001</v>
      </c>
      <c r="BD609">
        <v>1423.5054319999999</v>
      </c>
      <c r="BE609">
        <v>1423.3775330000001</v>
      </c>
      <c r="BF609">
        <v>1399.3368230000001</v>
      </c>
      <c r="BG609">
        <v>1368.611725</v>
      </c>
      <c r="BH609">
        <v>1325.7479860000001</v>
      </c>
      <c r="BI609">
        <v>1283.2200009999999</v>
      </c>
      <c r="BJ609">
        <v>1253.516296</v>
      </c>
      <c r="BK609">
        <v>1235.5543520000001</v>
      </c>
      <c r="BL609">
        <v>1226.1674800000001</v>
      </c>
      <c r="BM609">
        <v>1223.9369509999999</v>
      </c>
      <c r="BN609">
        <v>1227.652527</v>
      </c>
      <c r="BO609">
        <v>1237.4003600000001</v>
      </c>
      <c r="BP609">
        <v>1257.942444</v>
      </c>
      <c r="BQ609">
        <v>1297.5015559999999</v>
      </c>
      <c r="BR609">
        <v>1331.6666560000001</v>
      </c>
      <c r="BS609">
        <v>1351.039276</v>
      </c>
      <c r="BT609">
        <v>1365.6427610000001</v>
      </c>
      <c r="BU609">
        <v>1377.3904110000001</v>
      </c>
      <c r="BV609">
        <v>1387.001495</v>
      </c>
      <c r="BW609">
        <v>1395.3691100000001</v>
      </c>
      <c r="BX609">
        <v>1402.0689090000001</v>
      </c>
      <c r="BY609">
        <v>1407.377686</v>
      </c>
      <c r="BZ609">
        <v>1412.1205749999999</v>
      </c>
      <c r="CA609">
        <v>38.906131739999999</v>
      </c>
      <c r="CB609">
        <v>38.460960389999997</v>
      </c>
      <c r="CC609">
        <v>39.447254180000002</v>
      </c>
      <c r="CD609">
        <v>42.591529850000001</v>
      </c>
      <c r="CE609">
        <v>46.997772220000002</v>
      </c>
      <c r="CF609">
        <v>53.056020740000001</v>
      </c>
      <c r="CG609">
        <v>58.014953609999999</v>
      </c>
      <c r="CH609">
        <v>61.286282540000002</v>
      </c>
      <c r="CI609">
        <v>63.282693860000002</v>
      </c>
      <c r="CJ609">
        <v>64.287586210000001</v>
      </c>
      <c r="CK609">
        <v>64.483526229999995</v>
      </c>
      <c r="CL609">
        <v>63.975715639999997</v>
      </c>
      <c r="CM609">
        <v>62.785819050000001</v>
      </c>
      <c r="CN609">
        <v>60.810571670000002</v>
      </c>
      <c r="CO609">
        <v>57.086433409999998</v>
      </c>
      <c r="CP609">
        <v>51.967573170000001</v>
      </c>
      <c r="CQ609">
        <v>49.007061</v>
      </c>
      <c r="CR609">
        <v>46.770992280000002</v>
      </c>
      <c r="CS609">
        <v>44.916468620000003</v>
      </c>
      <c r="CT609">
        <v>43.343825340000002</v>
      </c>
      <c r="CU609">
        <v>41.979534149999999</v>
      </c>
      <c r="CV609">
        <v>40.941148759999997</v>
      </c>
      <c r="CW609">
        <v>40.172490119999999</v>
      </c>
      <c r="CX609">
        <v>39.519589420000003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1242.7986450000001</v>
      </c>
      <c r="DX609">
        <v>1246.3258969999999</v>
      </c>
      <c r="DY609">
        <v>1238.510986</v>
      </c>
      <c r="DZ609">
        <v>1213.597321</v>
      </c>
      <c r="EA609">
        <v>1178.684845</v>
      </c>
      <c r="EB609">
        <v>1130.6837310000001</v>
      </c>
      <c r="EC609">
        <v>1091.3930359999999</v>
      </c>
      <c r="ED609">
        <v>1065.474136</v>
      </c>
      <c r="EE609">
        <v>1049.6566929999999</v>
      </c>
      <c r="EF609">
        <v>1041.6952510000001</v>
      </c>
      <c r="EG609">
        <v>1040.143219</v>
      </c>
      <c r="EH609">
        <v>1044.1670529999999</v>
      </c>
      <c r="EI609">
        <v>1053.5950929999999</v>
      </c>
      <c r="EJ609">
        <v>1069.2457429999999</v>
      </c>
      <c r="EK609">
        <v>1098.7532200000001</v>
      </c>
      <c r="EL609">
        <v>1139.311798</v>
      </c>
      <c r="EM609">
        <v>1162.7686920000001</v>
      </c>
      <c r="EN609">
        <v>1180.4854580000001</v>
      </c>
      <c r="EO609">
        <v>1195.1790309999999</v>
      </c>
      <c r="EP609">
        <v>1207.63913</v>
      </c>
      <c r="EQ609">
        <v>1218.4483029999999</v>
      </c>
      <c r="ER609">
        <v>1226.675385</v>
      </c>
      <c r="ES609">
        <v>1232.7655030000001</v>
      </c>
      <c r="ET609">
        <v>1237.938416</v>
      </c>
      <c r="EU609">
        <v>27.744227890000001</v>
      </c>
      <c r="EV609">
        <v>27.28390503</v>
      </c>
      <c r="EW609">
        <v>26.961844920000001</v>
      </c>
      <c r="EX609">
        <v>28.635476109999999</v>
      </c>
      <c r="EY609">
        <v>32.52635145</v>
      </c>
      <c r="EZ609">
        <v>36.860183720000002</v>
      </c>
      <c r="FA609">
        <v>41.249994280000003</v>
      </c>
      <c r="FB609">
        <v>44.35509777</v>
      </c>
      <c r="FC609">
        <v>46.284859660000002</v>
      </c>
      <c r="FD609">
        <v>47.449539180000002</v>
      </c>
      <c r="FE609">
        <v>47.896856309999997</v>
      </c>
      <c r="FF609">
        <v>47.602087019999999</v>
      </c>
      <c r="FG609">
        <v>46.52820492</v>
      </c>
      <c r="FH609">
        <v>43.942243580000003</v>
      </c>
      <c r="FI609">
        <v>39.472116470000003</v>
      </c>
      <c r="FJ609">
        <v>36.802383419999998</v>
      </c>
      <c r="FK609">
        <v>34.922080520000002</v>
      </c>
      <c r="FL609">
        <v>33.382386680000003</v>
      </c>
      <c r="FM609">
        <v>32.112367630000001</v>
      </c>
      <c r="FN609">
        <v>31.00503922</v>
      </c>
      <c r="FO609">
        <v>30.014370920000001</v>
      </c>
      <c r="FP609">
        <v>29.19374466</v>
      </c>
      <c r="FQ609">
        <v>28.513621329999999</v>
      </c>
      <c r="FR609">
        <v>27.900672910000001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1314.9331970000001</v>
      </c>
      <c r="GR609">
        <v>1318.808777</v>
      </c>
      <c r="GS609">
        <v>1321.530884</v>
      </c>
      <c r="GT609">
        <v>1308.125031</v>
      </c>
      <c r="GU609">
        <v>1276.505737</v>
      </c>
      <c r="GV609">
        <v>1242.1403499999999</v>
      </c>
      <c r="GW609">
        <v>1207.35968</v>
      </c>
      <c r="GX609">
        <v>1182.7579350000001</v>
      </c>
      <c r="GY609">
        <v>1167.468552</v>
      </c>
      <c r="GZ609">
        <v>1158.241211</v>
      </c>
      <c r="HA609">
        <v>1154.6977999999999</v>
      </c>
      <c r="HB609">
        <v>1157.0341490000001</v>
      </c>
      <c r="HC609">
        <v>1165.543594</v>
      </c>
      <c r="HD609">
        <v>1186.033218</v>
      </c>
      <c r="HE609">
        <v>1221.4518740000001</v>
      </c>
      <c r="HF609">
        <v>1242.6050110000001</v>
      </c>
      <c r="HG609">
        <v>1257.50296</v>
      </c>
      <c r="HH609">
        <v>1269.7020869999999</v>
      </c>
      <c r="HI609">
        <v>1279.764404</v>
      </c>
      <c r="HJ609">
        <v>1288.5376590000001</v>
      </c>
      <c r="HK609">
        <v>1296.408447</v>
      </c>
      <c r="HL609">
        <v>1302.972321</v>
      </c>
      <c r="HM609">
        <v>1308.444092</v>
      </c>
      <c r="HN609">
        <v>1313.505402</v>
      </c>
      <c r="HO609">
        <v>2.9663713569999999</v>
      </c>
      <c r="HP609">
        <v>2.8243131039999998</v>
      </c>
      <c r="HQ609">
        <v>2.7074184419999998</v>
      </c>
      <c r="HR609">
        <v>2.7235113379999998</v>
      </c>
      <c r="HS609">
        <v>3.9683899880000002</v>
      </c>
      <c r="HT609">
        <v>6.4386746879999999</v>
      </c>
      <c r="HU609">
        <v>10.208919760000001</v>
      </c>
      <c r="HV609">
        <v>13.52435255</v>
      </c>
      <c r="HW609">
        <v>15.709275480000001</v>
      </c>
      <c r="HX609">
        <v>17.044775959999999</v>
      </c>
      <c r="HY609">
        <v>17.65990901</v>
      </c>
      <c r="HZ609">
        <v>17.495992179999998</v>
      </c>
      <c r="IA609">
        <v>16.323952200000001</v>
      </c>
      <c r="IB609">
        <v>12.530417440000001</v>
      </c>
      <c r="IC609">
        <v>9.0155830380000008</v>
      </c>
      <c r="ID609">
        <v>7.4083963629999996</v>
      </c>
      <c r="IE609">
        <v>6.23674953</v>
      </c>
      <c r="IF609">
        <v>5.3712412120000002</v>
      </c>
      <c r="IG609">
        <v>4.7319772240000004</v>
      </c>
      <c r="IH609">
        <v>4.2255517840000003</v>
      </c>
      <c r="II609">
        <v>3.8393454550000001</v>
      </c>
      <c r="IJ609">
        <v>3.5475670099999999</v>
      </c>
      <c r="IK609">
        <v>3.293001115</v>
      </c>
      <c r="IL609">
        <v>3.0854359269999998</v>
      </c>
      <c r="IM609">
        <v>1082.8568419999999</v>
      </c>
      <c r="IN609">
        <v>1248.2586670000001</v>
      </c>
      <c r="IO609">
        <v>1376.1404419999999</v>
      </c>
      <c r="IP609">
        <v>1295.2142329999999</v>
      </c>
      <c r="IQ609">
        <v>351.99525449999999</v>
      </c>
      <c r="IR609">
        <v>11.48938274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47.646810530000003</v>
      </c>
      <c r="JB609">
        <v>83.175064090000006</v>
      </c>
      <c r="JC609">
        <v>116.3636398</v>
      </c>
      <c r="JD609">
        <v>140.92412189999999</v>
      </c>
      <c r="JE609">
        <v>186.18203349999999</v>
      </c>
      <c r="JF609">
        <v>329.7711334</v>
      </c>
      <c r="JG609">
        <v>481.15803529999999</v>
      </c>
      <c r="JH609">
        <v>660.93838500000004</v>
      </c>
      <c r="JI609">
        <v>820.46914670000001</v>
      </c>
      <c r="JJ609">
        <v>985.25051880000001</v>
      </c>
      <c r="JK609">
        <v>1526.3760070000001</v>
      </c>
      <c r="JL609">
        <v>1530.395966</v>
      </c>
      <c r="JM609">
        <v>1533.96875</v>
      </c>
      <c r="JN609">
        <v>1531.988159</v>
      </c>
      <c r="JO609">
        <v>1501.2128909999999</v>
      </c>
      <c r="JP609">
        <v>1470.951965</v>
      </c>
      <c r="JQ609">
        <v>1436.8814090000001</v>
      </c>
      <c r="JR609">
        <v>1410.1987919999999</v>
      </c>
      <c r="JS609">
        <v>1392.8553770000001</v>
      </c>
      <c r="JT609">
        <v>1382.264465</v>
      </c>
      <c r="JU609">
        <v>1377.395996</v>
      </c>
      <c r="JV609">
        <v>1378.742767</v>
      </c>
      <c r="JW609">
        <v>1388.1506649999999</v>
      </c>
      <c r="JX609">
        <v>1418.7051389999999</v>
      </c>
      <c r="JY609">
        <v>1448.6157229999999</v>
      </c>
      <c r="JZ609">
        <v>1463.4526060000001</v>
      </c>
      <c r="KA609">
        <v>1475.5098270000001</v>
      </c>
      <c r="KB609">
        <v>1485.3868709999999</v>
      </c>
      <c r="KC609">
        <v>1493.5592959999999</v>
      </c>
      <c r="KD609">
        <v>1500.7882999999999</v>
      </c>
      <c r="KE609">
        <v>1507.2939759999999</v>
      </c>
      <c r="KF609">
        <v>1512.8103639999999</v>
      </c>
      <c r="KG609">
        <v>1517.7951660000001</v>
      </c>
      <c r="KH609">
        <v>1522.6113889999999</v>
      </c>
      <c r="KI609">
        <v>1.23266E-4</v>
      </c>
      <c r="KJ609">
        <v>1.19663E-4</v>
      </c>
      <c r="KK609">
        <v>1.20318E-4</v>
      </c>
      <c r="KL609">
        <v>1.4079500000000001E-4</v>
      </c>
      <c r="KM609">
        <v>1.6805800000000001E-4</v>
      </c>
      <c r="KN609">
        <v>2.074E-4</v>
      </c>
      <c r="KO609">
        <v>2.4655100000000002E-4</v>
      </c>
      <c r="KP609">
        <v>2.7389599999999998E-4</v>
      </c>
      <c r="KQ609">
        <v>2.9043299999999999E-4</v>
      </c>
      <c r="KR609">
        <v>2.9907499999999999E-4</v>
      </c>
      <c r="KS609">
        <v>3.0112900000000002E-4</v>
      </c>
      <c r="KT609">
        <v>2.9770900000000001E-4</v>
      </c>
      <c r="KU609">
        <v>2.8873599999999999E-4</v>
      </c>
      <c r="KV609">
        <v>2.6982599999999997E-4</v>
      </c>
      <c r="KW609">
        <v>2.3340899999999999E-4</v>
      </c>
      <c r="KX609">
        <v>2.0195799999999999E-4</v>
      </c>
      <c r="KY609">
        <v>1.8422800000000001E-4</v>
      </c>
      <c r="KZ609">
        <v>1.7096E-4</v>
      </c>
      <c r="LA609">
        <v>1.6030800000000001E-4</v>
      </c>
      <c r="LB609">
        <v>1.5159200000000001E-4</v>
      </c>
      <c r="LC609">
        <v>1.4399200000000001E-4</v>
      </c>
      <c r="LD609">
        <v>1.3797500000000001E-4</v>
      </c>
      <c r="LE609">
        <v>1.3327200000000001E-4</v>
      </c>
      <c r="LF609">
        <v>1.29264E-4</v>
      </c>
      <c r="LG609" s="1">
        <v>9.6100000000000005E-5</v>
      </c>
      <c r="LH609">
        <v>1.80891E-4</v>
      </c>
      <c r="LI609">
        <v>3.6041600000000001E-4</v>
      </c>
      <c r="LJ609">
        <v>1.47002E-4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1.4900100000000001E-4</v>
      </c>
      <c r="MC609">
        <v>1.5406999999999999E-4</v>
      </c>
      <c r="MD609" s="1">
        <v>8.8599999999999999E-5</v>
      </c>
      <c r="ME609">
        <v>1.0350843E-2</v>
      </c>
      <c r="MF609">
        <v>1.0382964999999999E-2</v>
      </c>
      <c r="MG609">
        <v>1.0382031999999999E-2</v>
      </c>
      <c r="MH609">
        <v>1.0206679999999999E-2</v>
      </c>
      <c r="MI609">
        <v>9.9825729999999998E-3</v>
      </c>
      <c r="MJ609">
        <v>9.6699279999999995E-3</v>
      </c>
      <c r="MK609">
        <v>9.3597309999999996E-3</v>
      </c>
      <c r="ML609">
        <v>9.1430739999999993E-3</v>
      </c>
      <c r="MM609">
        <v>9.012061E-3</v>
      </c>
      <c r="MN609">
        <v>8.9435929999999997E-3</v>
      </c>
      <c r="MO609">
        <v>8.9273240000000004E-3</v>
      </c>
      <c r="MP609">
        <v>8.9544250000000002E-3</v>
      </c>
      <c r="MQ609">
        <v>9.0255249999999995E-3</v>
      </c>
      <c r="MR609">
        <v>9.1753579999999998E-3</v>
      </c>
      <c r="MS609">
        <v>9.4639000000000008E-3</v>
      </c>
      <c r="MT609">
        <v>9.7130979999999999E-3</v>
      </c>
      <c r="MU609">
        <v>9.8544010000000005E-3</v>
      </c>
      <c r="MV609">
        <v>9.9609179999999992E-3</v>
      </c>
      <c r="MW609">
        <v>1.0046604000000001E-2</v>
      </c>
      <c r="MX609">
        <v>1.0116707000000001E-2</v>
      </c>
      <c r="MY609">
        <v>1.0177739999999999E-2</v>
      </c>
      <c r="MZ609">
        <v>1.0226608E-2</v>
      </c>
      <c r="NA609">
        <v>1.026533E-2</v>
      </c>
      <c r="NB609">
        <v>1.0299924E-2</v>
      </c>
      <c r="NC609">
        <v>2.8377900000000001E-4</v>
      </c>
      <c r="ND609">
        <v>2.80532E-4</v>
      </c>
      <c r="NE609">
        <v>2.8772599999999998E-4</v>
      </c>
      <c r="NF609">
        <v>3.1065999999999998E-4</v>
      </c>
      <c r="NG609">
        <v>3.4279900000000002E-4</v>
      </c>
      <c r="NH609">
        <v>3.8698699999999999E-4</v>
      </c>
      <c r="NI609">
        <v>4.2315799999999998E-4</v>
      </c>
      <c r="NJ609">
        <v>4.47019E-4</v>
      </c>
      <c r="NK609">
        <v>4.6158000000000001E-4</v>
      </c>
      <c r="NL609">
        <v>4.6891000000000001E-4</v>
      </c>
      <c r="NM609">
        <v>4.7033900000000001E-4</v>
      </c>
      <c r="NN609">
        <v>4.6663500000000002E-4</v>
      </c>
      <c r="NO609">
        <v>4.5795599999999998E-4</v>
      </c>
      <c r="NP609">
        <v>4.43549E-4</v>
      </c>
      <c r="NQ609">
        <v>4.1638500000000002E-4</v>
      </c>
      <c r="NR609">
        <v>3.7904799999999999E-4</v>
      </c>
      <c r="NS609">
        <v>3.5745500000000001E-4</v>
      </c>
      <c r="NT609">
        <v>3.41145E-4</v>
      </c>
      <c r="NU609">
        <v>3.2761800000000001E-4</v>
      </c>
      <c r="NV609">
        <v>3.1614700000000002E-4</v>
      </c>
      <c r="NW609">
        <v>3.0619600000000001E-4</v>
      </c>
      <c r="NX609">
        <v>2.9862200000000002E-4</v>
      </c>
      <c r="NY609">
        <v>2.93016E-4</v>
      </c>
      <c r="NZ609">
        <v>2.88254E-4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9.0649000000000007E-3</v>
      </c>
      <c r="OZ609">
        <v>9.0906279999999999E-3</v>
      </c>
      <c r="PA609">
        <v>9.0336259999999995E-3</v>
      </c>
      <c r="PB609">
        <v>8.8519069999999991E-3</v>
      </c>
      <c r="PC609">
        <v>8.597258E-3</v>
      </c>
      <c r="PD609">
        <v>8.24714E-3</v>
      </c>
      <c r="PE609">
        <v>7.9605560000000006E-3</v>
      </c>
      <c r="PF609">
        <v>7.7715060000000001E-3</v>
      </c>
      <c r="PG609">
        <v>7.6561340000000002E-3</v>
      </c>
      <c r="PH609">
        <v>7.5980639999999999E-3</v>
      </c>
      <c r="PI609">
        <v>7.586743E-3</v>
      </c>
      <c r="PJ609">
        <v>7.616093E-3</v>
      </c>
      <c r="PK609">
        <v>7.68486E-3</v>
      </c>
      <c r="PL609">
        <v>7.7990150000000003E-3</v>
      </c>
      <c r="PM609">
        <v>8.0142410000000001E-3</v>
      </c>
      <c r="PN609">
        <v>8.3100729999999994E-3</v>
      </c>
      <c r="PO609">
        <v>8.4811660000000001E-3</v>
      </c>
      <c r="PP609">
        <v>8.6103910000000002E-3</v>
      </c>
      <c r="PQ609">
        <v>8.717565E-3</v>
      </c>
      <c r="PR609">
        <v>8.8084489999999994E-3</v>
      </c>
      <c r="PS609">
        <v>8.8872900000000008E-3</v>
      </c>
      <c r="PT609">
        <v>8.9472979999999994E-3</v>
      </c>
      <c r="PU609">
        <v>8.9917190000000004E-3</v>
      </c>
      <c r="PV609">
        <v>9.0294499999999996E-3</v>
      </c>
      <c r="PW609">
        <v>2.02365E-4</v>
      </c>
      <c r="PX609">
        <v>1.9900699999999999E-4</v>
      </c>
      <c r="PY609">
        <v>1.96658E-4</v>
      </c>
      <c r="PZ609">
        <v>2.08865E-4</v>
      </c>
      <c r="QA609">
        <v>2.37245E-4</v>
      </c>
      <c r="QB609">
        <v>2.6885599999999999E-4</v>
      </c>
      <c r="QC609">
        <v>3.0087499999999998E-4</v>
      </c>
      <c r="QD609">
        <v>3.2352299999999999E-4</v>
      </c>
      <c r="QE609">
        <v>3.37599E-4</v>
      </c>
      <c r="QF609">
        <v>3.4609400000000002E-4</v>
      </c>
      <c r="QG609">
        <v>3.4935700000000001E-4</v>
      </c>
      <c r="QH609">
        <v>3.4720699999999998E-4</v>
      </c>
      <c r="QI609">
        <v>3.3937399999999998E-4</v>
      </c>
      <c r="QJ609">
        <v>3.2051200000000001E-4</v>
      </c>
      <c r="QK609">
        <v>2.8790700000000001E-4</v>
      </c>
      <c r="QL609">
        <v>2.6843400000000001E-4</v>
      </c>
      <c r="QM609">
        <v>2.5472E-4</v>
      </c>
      <c r="QN609">
        <v>2.43489E-4</v>
      </c>
      <c r="QO609">
        <v>2.34226E-4</v>
      </c>
      <c r="QP609">
        <v>2.2614900000000001E-4</v>
      </c>
      <c r="QQ609">
        <v>2.1892299999999999E-4</v>
      </c>
      <c r="QR609">
        <v>2.1293700000000001E-4</v>
      </c>
      <c r="QS609">
        <v>2.07977E-4</v>
      </c>
      <c r="QT609">
        <v>2.03506E-4</v>
      </c>
      <c r="QU609">
        <v>0</v>
      </c>
      <c r="QV609">
        <v>0</v>
      </c>
      <c r="QW609">
        <v>0</v>
      </c>
      <c r="QX609">
        <v>0</v>
      </c>
      <c r="QY609">
        <v>0</v>
      </c>
      <c r="QZ609">
        <v>0</v>
      </c>
      <c r="RA609">
        <v>0</v>
      </c>
      <c r="RB609">
        <v>0</v>
      </c>
      <c r="RC609">
        <v>0</v>
      </c>
      <c r="RD609">
        <v>0</v>
      </c>
      <c r="RE609">
        <v>0</v>
      </c>
      <c r="RF609">
        <v>0</v>
      </c>
      <c r="RG609">
        <v>0</v>
      </c>
      <c r="RH609">
        <v>0</v>
      </c>
      <c r="RI609">
        <v>0</v>
      </c>
      <c r="RJ609">
        <v>0</v>
      </c>
      <c r="RK609">
        <v>0</v>
      </c>
      <c r="RL609">
        <v>0</v>
      </c>
      <c r="RM609">
        <v>0</v>
      </c>
      <c r="RN609">
        <v>0</v>
      </c>
      <c r="RO609">
        <v>0</v>
      </c>
      <c r="RP609">
        <v>0</v>
      </c>
      <c r="RQ609">
        <v>0</v>
      </c>
      <c r="RR609">
        <v>0</v>
      </c>
      <c r="RS609">
        <v>9.5910449999999994E-3</v>
      </c>
      <c r="RT609">
        <v>9.6193130000000009E-3</v>
      </c>
      <c r="RU609">
        <v>9.639168E-3</v>
      </c>
      <c r="RV609">
        <v>9.5413870000000001E-3</v>
      </c>
      <c r="RW609">
        <v>9.3107580000000006E-3</v>
      </c>
      <c r="RX609">
        <v>9.0600980000000008E-3</v>
      </c>
      <c r="RY609">
        <v>8.8064100000000006E-3</v>
      </c>
      <c r="RZ609">
        <v>8.6269669999999993E-3</v>
      </c>
      <c r="SA609">
        <v>8.5154470000000006E-3</v>
      </c>
      <c r="SB609">
        <v>8.448143E-3</v>
      </c>
      <c r="SC609">
        <v>8.4222979999999999E-3</v>
      </c>
      <c r="SD609">
        <v>8.4393390000000006E-3</v>
      </c>
      <c r="SE609">
        <v>8.5014059999999995E-3</v>
      </c>
      <c r="SF609">
        <v>8.6508560000000002E-3</v>
      </c>
      <c r="SG609">
        <v>8.9091980000000001E-3</v>
      </c>
      <c r="SH609">
        <v>9.0634879999999998E-3</v>
      </c>
      <c r="SI609">
        <v>9.1721519999999994E-3</v>
      </c>
      <c r="SJ609">
        <v>9.261132E-3</v>
      </c>
      <c r="SK609">
        <v>9.3345259999999992E-3</v>
      </c>
      <c r="SL609">
        <v>9.3985179999999998E-3</v>
      </c>
      <c r="SM609">
        <v>9.4559269999999994E-3</v>
      </c>
      <c r="SN609">
        <v>9.5038029999999999E-3</v>
      </c>
      <c r="SO609">
        <v>9.543714E-3</v>
      </c>
      <c r="SP609">
        <v>9.5806309999999992E-3</v>
      </c>
      <c r="SQ609" s="1">
        <v>2.16E-5</v>
      </c>
      <c r="SR609" s="1">
        <v>2.0599999999999999E-5</v>
      </c>
      <c r="SS609" s="1">
        <v>1.9700000000000001E-5</v>
      </c>
      <c r="ST609" s="1">
        <v>1.9899999999999999E-5</v>
      </c>
      <c r="SU609" s="1">
        <v>2.8900000000000001E-5</v>
      </c>
      <c r="SV609" s="1">
        <v>4.6999999999999997E-5</v>
      </c>
      <c r="SW609" s="1">
        <v>7.4499999999999995E-5</v>
      </c>
      <c r="SX609" s="1">
        <v>9.8599999999999998E-5</v>
      </c>
      <c r="SY609">
        <v>1.14583E-4</v>
      </c>
      <c r="SZ609">
        <v>1.2432400000000001E-4</v>
      </c>
      <c r="TA609">
        <v>1.2881000000000001E-4</v>
      </c>
      <c r="TB609">
        <v>1.27615E-4</v>
      </c>
      <c r="TC609">
        <v>1.19066E-4</v>
      </c>
      <c r="TD609" s="1">
        <v>9.1399999999999999E-5</v>
      </c>
      <c r="TE609" s="1">
        <v>6.58E-5</v>
      </c>
      <c r="TF609" s="1">
        <v>5.3999999999999998E-5</v>
      </c>
      <c r="TG609" s="1">
        <v>4.5500000000000001E-5</v>
      </c>
      <c r="TH609" s="1">
        <v>3.9199999999999997E-5</v>
      </c>
      <c r="TI609" s="1">
        <v>3.4499999999999998E-5</v>
      </c>
      <c r="TJ609" s="1">
        <v>3.0800000000000003E-5</v>
      </c>
      <c r="TK609" s="1">
        <v>2.8E-5</v>
      </c>
      <c r="TL609" s="1">
        <v>2.5899999999999999E-5</v>
      </c>
      <c r="TM609" s="1">
        <v>2.4000000000000001E-5</v>
      </c>
      <c r="TN609" s="1">
        <v>2.2500000000000001E-5</v>
      </c>
      <c r="TO609">
        <v>7.8982940000000001E-3</v>
      </c>
      <c r="TP609">
        <v>9.1047249999999993E-3</v>
      </c>
      <c r="TQ609">
        <v>1.0037486999999999E-2</v>
      </c>
      <c r="TR609">
        <v>9.4472159999999996E-3</v>
      </c>
      <c r="TS609">
        <v>2.567433E-3</v>
      </c>
      <c r="TT609" s="1">
        <v>8.3800000000000004E-5</v>
      </c>
      <c r="TU609">
        <v>0</v>
      </c>
      <c r="TV609">
        <v>0</v>
      </c>
      <c r="TW609">
        <v>0</v>
      </c>
      <c r="TX609">
        <v>0</v>
      </c>
      <c r="TY609">
        <v>0</v>
      </c>
      <c r="TZ609">
        <v>0</v>
      </c>
      <c r="UA609">
        <v>0</v>
      </c>
      <c r="UB609">
        <v>0</v>
      </c>
      <c r="UC609">
        <v>3.4753300000000002E-4</v>
      </c>
      <c r="UD609">
        <v>6.0667399999999997E-4</v>
      </c>
      <c r="UE609">
        <v>8.4875E-4</v>
      </c>
      <c r="UF609">
        <v>1.0278920000000001E-3</v>
      </c>
      <c r="UG609">
        <v>1.358001E-3</v>
      </c>
      <c r="UH609">
        <v>2.4053310000000001E-3</v>
      </c>
      <c r="UI609">
        <v>3.509538E-3</v>
      </c>
      <c r="UJ609">
        <v>4.8208460000000002E-3</v>
      </c>
      <c r="UK609">
        <v>5.9844540000000002E-3</v>
      </c>
      <c r="UL609">
        <v>7.1863589999999998E-3</v>
      </c>
      <c r="UM609">
        <v>1.1133297E-2</v>
      </c>
      <c r="UN609">
        <v>1.1162617999999999E-2</v>
      </c>
      <c r="UO609">
        <v>1.1188678000000001E-2</v>
      </c>
      <c r="UP609">
        <v>1.1174231E-2</v>
      </c>
      <c r="UQ609">
        <v>1.0949758E-2</v>
      </c>
      <c r="UR609">
        <v>1.0729037E-2</v>
      </c>
      <c r="US609">
        <v>1.0480527999999999E-2</v>
      </c>
      <c r="UT609">
        <v>1.0285907E-2</v>
      </c>
      <c r="UU609">
        <v>1.0159405E-2</v>
      </c>
      <c r="UV609">
        <v>1.0082156E-2</v>
      </c>
      <c r="UW609">
        <v>1.0046645E-2</v>
      </c>
      <c r="UX609">
        <v>1.0056468000000001E-2</v>
      </c>
      <c r="UY609">
        <v>1.0125089E-2</v>
      </c>
      <c r="UZ609">
        <v>1.0347952000000001E-2</v>
      </c>
      <c r="VA609">
        <v>1.0566117999999999E-2</v>
      </c>
      <c r="VB609">
        <v>1.0674337000000001E-2</v>
      </c>
      <c r="VC609">
        <v>1.0762282E-2</v>
      </c>
      <c r="VD609">
        <v>1.0834323999999999E-2</v>
      </c>
      <c r="VE609">
        <v>1.0893933E-2</v>
      </c>
      <c r="VF609">
        <v>1.0946661E-2</v>
      </c>
      <c r="VG609">
        <v>1.0994113E-2</v>
      </c>
      <c r="VH609">
        <v>1.103435E-2</v>
      </c>
      <c r="VI609">
        <v>1.1070708E-2</v>
      </c>
      <c r="VJ609">
        <v>1.1105838E-2</v>
      </c>
      <c r="VK609">
        <v>0.99999997600000001</v>
      </c>
    </row>
    <row r="610" spans="1:583" x14ac:dyDescent="0.25">
      <c r="A610" t="s">
        <v>826</v>
      </c>
      <c r="B610" t="s">
        <v>827</v>
      </c>
      <c r="C610">
        <v>0</v>
      </c>
      <c r="D610">
        <v>1</v>
      </c>
      <c r="E610">
        <v>1000</v>
      </c>
      <c r="F610" s="2">
        <v>2644196.801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  <c r="PP610">
        <v>0</v>
      </c>
      <c r="PQ610">
        <v>0</v>
      </c>
      <c r="PR610">
        <v>0</v>
      </c>
      <c r="PS610">
        <v>0</v>
      </c>
      <c r="PT610">
        <v>0</v>
      </c>
      <c r="PU610">
        <v>0</v>
      </c>
      <c r="PV610">
        <v>0</v>
      </c>
      <c r="PW610">
        <v>0</v>
      </c>
      <c r="PX610">
        <v>0</v>
      </c>
      <c r="PY610">
        <v>0</v>
      </c>
      <c r="PZ610">
        <v>0</v>
      </c>
      <c r="QA610">
        <v>0</v>
      </c>
      <c r="QB610">
        <v>0</v>
      </c>
      <c r="QC610">
        <v>0</v>
      </c>
      <c r="QD610">
        <v>0</v>
      </c>
      <c r="QE610">
        <v>0</v>
      </c>
      <c r="QF610">
        <v>0</v>
      </c>
      <c r="QG610">
        <v>0</v>
      </c>
      <c r="QH610">
        <v>0</v>
      </c>
      <c r="QI610">
        <v>0</v>
      </c>
      <c r="QJ610">
        <v>0</v>
      </c>
      <c r="QK610">
        <v>0</v>
      </c>
      <c r="QL610">
        <v>0</v>
      </c>
      <c r="QM610">
        <v>0</v>
      </c>
      <c r="QN610">
        <v>0</v>
      </c>
      <c r="QO610">
        <v>0</v>
      </c>
      <c r="QP610">
        <v>0</v>
      </c>
      <c r="QQ610">
        <v>0</v>
      </c>
      <c r="QR610">
        <v>0</v>
      </c>
      <c r="QS610">
        <v>0</v>
      </c>
      <c r="QT610">
        <v>0</v>
      </c>
      <c r="QU610">
        <v>0</v>
      </c>
      <c r="QV610">
        <v>0</v>
      </c>
      <c r="QW610">
        <v>0</v>
      </c>
      <c r="QX610">
        <v>0</v>
      </c>
      <c r="QY610">
        <v>0</v>
      </c>
      <c r="QZ610">
        <v>0</v>
      </c>
      <c r="RA610">
        <v>0</v>
      </c>
      <c r="RB610">
        <v>0</v>
      </c>
      <c r="RC610">
        <v>0</v>
      </c>
      <c r="RD610">
        <v>0</v>
      </c>
      <c r="RE610">
        <v>0</v>
      </c>
      <c r="RF610">
        <v>0</v>
      </c>
      <c r="RG610">
        <v>0</v>
      </c>
      <c r="RH610">
        <v>0</v>
      </c>
      <c r="RI610">
        <v>0</v>
      </c>
      <c r="RJ610">
        <v>0</v>
      </c>
      <c r="RK610">
        <v>0</v>
      </c>
      <c r="RL610">
        <v>0</v>
      </c>
      <c r="RM610">
        <v>0</v>
      </c>
      <c r="RN610">
        <v>0</v>
      </c>
      <c r="RO610">
        <v>0</v>
      </c>
      <c r="RP610">
        <v>0</v>
      </c>
      <c r="RQ610">
        <v>0</v>
      </c>
      <c r="RR610">
        <v>0</v>
      </c>
      <c r="RS610">
        <v>0</v>
      </c>
      <c r="RT610">
        <v>0</v>
      </c>
      <c r="RU610">
        <v>0</v>
      </c>
      <c r="RV610">
        <v>0</v>
      </c>
      <c r="RW610">
        <v>0</v>
      </c>
      <c r="RX610">
        <v>0</v>
      </c>
      <c r="RY610">
        <v>0</v>
      </c>
      <c r="RZ610">
        <v>0</v>
      </c>
      <c r="SA610">
        <v>0</v>
      </c>
      <c r="SB610">
        <v>0</v>
      </c>
      <c r="SC610">
        <v>0</v>
      </c>
      <c r="SD610">
        <v>0</v>
      </c>
      <c r="SE610">
        <v>0</v>
      </c>
      <c r="SF610">
        <v>0</v>
      </c>
      <c r="SG610">
        <v>0</v>
      </c>
      <c r="SH610">
        <v>0</v>
      </c>
      <c r="SI610">
        <v>0</v>
      </c>
      <c r="SJ610">
        <v>0</v>
      </c>
      <c r="SK610">
        <v>0</v>
      </c>
      <c r="SL610">
        <v>0</v>
      </c>
      <c r="SM610">
        <v>0</v>
      </c>
      <c r="SN610">
        <v>0</v>
      </c>
      <c r="SO610">
        <v>0</v>
      </c>
      <c r="SP610">
        <v>0</v>
      </c>
      <c r="SQ610">
        <v>0</v>
      </c>
      <c r="SR610">
        <v>0</v>
      </c>
      <c r="SS610">
        <v>0</v>
      </c>
      <c r="ST610">
        <v>0</v>
      </c>
      <c r="SU610">
        <v>0</v>
      </c>
      <c r="SV610">
        <v>0</v>
      </c>
      <c r="SW610">
        <v>0</v>
      </c>
      <c r="SX610">
        <v>0</v>
      </c>
      <c r="SY610">
        <v>0</v>
      </c>
      <c r="SZ610">
        <v>0</v>
      </c>
      <c r="TA610">
        <v>0</v>
      </c>
      <c r="TB610">
        <v>0</v>
      </c>
      <c r="TC610">
        <v>0</v>
      </c>
      <c r="TD610">
        <v>0</v>
      </c>
      <c r="TE610">
        <v>0</v>
      </c>
      <c r="TF610">
        <v>0</v>
      </c>
      <c r="TG610">
        <v>0</v>
      </c>
      <c r="TH610">
        <v>0</v>
      </c>
      <c r="TI610">
        <v>0</v>
      </c>
      <c r="TJ610">
        <v>0</v>
      </c>
      <c r="TK610">
        <v>0</v>
      </c>
      <c r="TL610">
        <v>0</v>
      </c>
      <c r="TM610">
        <v>0</v>
      </c>
      <c r="TN610">
        <v>0</v>
      </c>
      <c r="TO610">
        <v>0</v>
      </c>
      <c r="TP610">
        <v>0</v>
      </c>
      <c r="TQ610">
        <v>0</v>
      </c>
      <c r="TR610">
        <v>0</v>
      </c>
      <c r="TS610">
        <v>0</v>
      </c>
      <c r="TT610">
        <v>0</v>
      </c>
      <c r="TU610">
        <v>0</v>
      </c>
      <c r="TV610">
        <v>0</v>
      </c>
      <c r="TW610">
        <v>0</v>
      </c>
      <c r="TX610">
        <v>0</v>
      </c>
      <c r="TY610">
        <v>0</v>
      </c>
      <c r="TZ610">
        <v>0</v>
      </c>
      <c r="UA610">
        <v>0</v>
      </c>
      <c r="UB610">
        <v>0</v>
      </c>
      <c r="UC610">
        <v>0</v>
      </c>
      <c r="UD610">
        <v>0</v>
      </c>
      <c r="UE610">
        <v>0</v>
      </c>
      <c r="UF610">
        <v>0</v>
      </c>
      <c r="UG610">
        <v>0</v>
      </c>
      <c r="UH610">
        <v>0</v>
      </c>
      <c r="UI610">
        <v>0</v>
      </c>
      <c r="UJ610">
        <v>0</v>
      </c>
      <c r="UK610">
        <v>0</v>
      </c>
      <c r="UL610">
        <v>0</v>
      </c>
      <c r="UM610">
        <v>0</v>
      </c>
      <c r="UN610">
        <v>0</v>
      </c>
      <c r="UO610">
        <v>0</v>
      </c>
      <c r="UP610">
        <v>0</v>
      </c>
      <c r="UQ610">
        <v>0</v>
      </c>
      <c r="UR610">
        <v>0</v>
      </c>
      <c r="US610">
        <v>0</v>
      </c>
      <c r="UT610">
        <v>0</v>
      </c>
      <c r="UU610">
        <v>0</v>
      </c>
      <c r="UV610">
        <v>0</v>
      </c>
      <c r="UW610">
        <v>0</v>
      </c>
      <c r="UX610">
        <v>0</v>
      </c>
      <c r="UY610">
        <v>0</v>
      </c>
      <c r="UZ610">
        <v>0</v>
      </c>
      <c r="VA610">
        <v>0</v>
      </c>
      <c r="VB610">
        <v>0</v>
      </c>
      <c r="VC610">
        <v>0</v>
      </c>
      <c r="VD610">
        <v>0</v>
      </c>
      <c r="VE610">
        <v>0</v>
      </c>
      <c r="VF610">
        <v>0</v>
      </c>
      <c r="VG610">
        <v>0</v>
      </c>
      <c r="VH610">
        <v>0</v>
      </c>
      <c r="VI610">
        <v>0</v>
      </c>
      <c r="VJ610">
        <v>0</v>
      </c>
      <c r="VK610">
        <v>0</v>
      </c>
    </row>
    <row r="611" spans="1:583" x14ac:dyDescent="0.25">
      <c r="A611" t="s">
        <v>826</v>
      </c>
      <c r="B611" t="s">
        <v>827</v>
      </c>
      <c r="C611">
        <v>0</v>
      </c>
      <c r="D611">
        <v>2</v>
      </c>
      <c r="E611">
        <v>1790</v>
      </c>
      <c r="F611" s="2">
        <v>2644196.801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  <c r="PP611">
        <v>0</v>
      </c>
      <c r="PQ611">
        <v>0</v>
      </c>
      <c r="PR611">
        <v>0</v>
      </c>
      <c r="PS611">
        <v>0</v>
      </c>
      <c r="PT611">
        <v>0</v>
      </c>
      <c r="PU611">
        <v>0</v>
      </c>
      <c r="PV611">
        <v>0</v>
      </c>
      <c r="PW611">
        <v>0</v>
      </c>
      <c r="PX611">
        <v>0</v>
      </c>
      <c r="PY611">
        <v>0</v>
      </c>
      <c r="PZ611">
        <v>0</v>
      </c>
      <c r="QA611">
        <v>0</v>
      </c>
      <c r="QB611">
        <v>0</v>
      </c>
      <c r="QC611">
        <v>0</v>
      </c>
      <c r="QD611">
        <v>0</v>
      </c>
      <c r="QE611">
        <v>0</v>
      </c>
      <c r="QF611">
        <v>0</v>
      </c>
      <c r="QG611">
        <v>0</v>
      </c>
      <c r="QH611">
        <v>0</v>
      </c>
      <c r="QI611">
        <v>0</v>
      </c>
      <c r="QJ611">
        <v>0</v>
      </c>
      <c r="QK611">
        <v>0</v>
      </c>
      <c r="QL611">
        <v>0</v>
      </c>
      <c r="QM611">
        <v>0</v>
      </c>
      <c r="QN611">
        <v>0</v>
      </c>
      <c r="QO611">
        <v>0</v>
      </c>
      <c r="QP611">
        <v>0</v>
      </c>
      <c r="QQ611">
        <v>0</v>
      </c>
      <c r="QR611">
        <v>0</v>
      </c>
      <c r="QS611">
        <v>0</v>
      </c>
      <c r="QT611">
        <v>0</v>
      </c>
      <c r="QU611">
        <v>0</v>
      </c>
      <c r="QV611">
        <v>0</v>
      </c>
      <c r="QW611">
        <v>0</v>
      </c>
      <c r="QX611">
        <v>0</v>
      </c>
      <c r="QY611">
        <v>0</v>
      </c>
      <c r="QZ611">
        <v>0</v>
      </c>
      <c r="RA611">
        <v>0</v>
      </c>
      <c r="RB611">
        <v>0</v>
      </c>
      <c r="RC611">
        <v>0</v>
      </c>
      <c r="RD611">
        <v>0</v>
      </c>
      <c r="RE611">
        <v>0</v>
      </c>
      <c r="RF611">
        <v>0</v>
      </c>
      <c r="RG611">
        <v>0</v>
      </c>
      <c r="RH611">
        <v>0</v>
      </c>
      <c r="RI611">
        <v>0</v>
      </c>
      <c r="RJ611">
        <v>0</v>
      </c>
      <c r="RK611">
        <v>0</v>
      </c>
      <c r="RL611">
        <v>0</v>
      </c>
      <c r="RM611">
        <v>0</v>
      </c>
      <c r="RN611">
        <v>0</v>
      </c>
      <c r="RO611">
        <v>0</v>
      </c>
      <c r="RP611">
        <v>0</v>
      </c>
      <c r="RQ611">
        <v>0</v>
      </c>
      <c r="RR611">
        <v>0</v>
      </c>
      <c r="RS611">
        <v>0</v>
      </c>
      <c r="RT611">
        <v>0</v>
      </c>
      <c r="RU611">
        <v>0</v>
      </c>
      <c r="RV611">
        <v>0</v>
      </c>
      <c r="RW611">
        <v>0</v>
      </c>
      <c r="RX611">
        <v>0</v>
      </c>
      <c r="RY611">
        <v>0</v>
      </c>
      <c r="RZ611">
        <v>0</v>
      </c>
      <c r="SA611">
        <v>0</v>
      </c>
      <c r="SB611">
        <v>0</v>
      </c>
      <c r="SC611">
        <v>0</v>
      </c>
      <c r="SD611">
        <v>0</v>
      </c>
      <c r="SE611">
        <v>0</v>
      </c>
      <c r="SF611">
        <v>0</v>
      </c>
      <c r="SG611">
        <v>0</v>
      </c>
      <c r="SH611">
        <v>0</v>
      </c>
      <c r="SI611">
        <v>0</v>
      </c>
      <c r="SJ611">
        <v>0</v>
      </c>
      <c r="SK611">
        <v>0</v>
      </c>
      <c r="SL611">
        <v>0</v>
      </c>
      <c r="SM611">
        <v>0</v>
      </c>
      <c r="SN611">
        <v>0</v>
      </c>
      <c r="SO611">
        <v>0</v>
      </c>
      <c r="SP611">
        <v>0</v>
      </c>
      <c r="SQ611">
        <v>0</v>
      </c>
      <c r="SR611">
        <v>0</v>
      </c>
      <c r="SS611">
        <v>0</v>
      </c>
      <c r="ST611">
        <v>0</v>
      </c>
      <c r="SU611">
        <v>0</v>
      </c>
      <c r="SV611">
        <v>0</v>
      </c>
      <c r="SW611">
        <v>0</v>
      </c>
      <c r="SX611">
        <v>0</v>
      </c>
      <c r="SY611">
        <v>0</v>
      </c>
      <c r="SZ611">
        <v>0</v>
      </c>
      <c r="TA611">
        <v>0</v>
      </c>
      <c r="TB611">
        <v>0</v>
      </c>
      <c r="TC611">
        <v>0</v>
      </c>
      <c r="TD611">
        <v>0</v>
      </c>
      <c r="TE611">
        <v>0</v>
      </c>
      <c r="TF611">
        <v>0</v>
      </c>
      <c r="TG611">
        <v>0</v>
      </c>
      <c r="TH611">
        <v>0</v>
      </c>
      <c r="TI611">
        <v>0</v>
      </c>
      <c r="TJ611">
        <v>0</v>
      </c>
      <c r="TK611">
        <v>0</v>
      </c>
      <c r="TL611">
        <v>0</v>
      </c>
      <c r="TM611">
        <v>0</v>
      </c>
      <c r="TN611">
        <v>0</v>
      </c>
      <c r="TO611">
        <v>0</v>
      </c>
      <c r="TP611">
        <v>0</v>
      </c>
      <c r="TQ611">
        <v>0</v>
      </c>
      <c r="TR611">
        <v>0</v>
      </c>
      <c r="TS611">
        <v>0</v>
      </c>
      <c r="TT611">
        <v>0</v>
      </c>
      <c r="TU611">
        <v>0</v>
      </c>
      <c r="TV611">
        <v>0</v>
      </c>
      <c r="TW611">
        <v>0</v>
      </c>
      <c r="TX611">
        <v>0</v>
      </c>
      <c r="TY611">
        <v>0</v>
      </c>
      <c r="TZ611">
        <v>0</v>
      </c>
      <c r="UA611">
        <v>0</v>
      </c>
      <c r="UB611">
        <v>0</v>
      </c>
      <c r="UC611">
        <v>0</v>
      </c>
      <c r="UD611">
        <v>0</v>
      </c>
      <c r="UE611">
        <v>0</v>
      </c>
      <c r="UF611">
        <v>0</v>
      </c>
      <c r="UG611">
        <v>0</v>
      </c>
      <c r="UH611">
        <v>0</v>
      </c>
      <c r="UI611">
        <v>0</v>
      </c>
      <c r="UJ611">
        <v>0</v>
      </c>
      <c r="UK611">
        <v>0</v>
      </c>
      <c r="UL611">
        <v>0</v>
      </c>
      <c r="UM611">
        <v>0</v>
      </c>
      <c r="UN611">
        <v>0</v>
      </c>
      <c r="UO611">
        <v>0</v>
      </c>
      <c r="UP611">
        <v>0</v>
      </c>
      <c r="UQ611">
        <v>0</v>
      </c>
      <c r="UR611">
        <v>0</v>
      </c>
      <c r="US611">
        <v>0</v>
      </c>
      <c r="UT611">
        <v>0</v>
      </c>
      <c r="UU611">
        <v>0</v>
      </c>
      <c r="UV611">
        <v>0</v>
      </c>
      <c r="UW611">
        <v>0</v>
      </c>
      <c r="UX611">
        <v>0</v>
      </c>
      <c r="UY611">
        <v>0</v>
      </c>
      <c r="UZ611">
        <v>0</v>
      </c>
      <c r="VA611">
        <v>0</v>
      </c>
      <c r="VB611">
        <v>0</v>
      </c>
      <c r="VC611">
        <v>0</v>
      </c>
      <c r="VD611">
        <v>0</v>
      </c>
      <c r="VE611">
        <v>0</v>
      </c>
      <c r="VF611">
        <v>0</v>
      </c>
      <c r="VG611">
        <v>0</v>
      </c>
      <c r="VH611">
        <v>0</v>
      </c>
      <c r="VI611">
        <v>0</v>
      </c>
      <c r="VJ611">
        <v>0</v>
      </c>
      <c r="VK611">
        <v>0</v>
      </c>
    </row>
    <row r="612" spans="1:583" x14ac:dyDescent="0.25">
      <c r="A612" t="s">
        <v>826</v>
      </c>
      <c r="B612" t="s">
        <v>827</v>
      </c>
      <c r="C612">
        <v>0</v>
      </c>
      <c r="D612">
        <v>3</v>
      </c>
      <c r="E612">
        <v>5680</v>
      </c>
      <c r="F612" s="2">
        <v>2644196.801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  <c r="PP612">
        <v>0</v>
      </c>
      <c r="PQ612">
        <v>0</v>
      </c>
      <c r="PR612">
        <v>0</v>
      </c>
      <c r="PS612">
        <v>0</v>
      </c>
      <c r="PT612">
        <v>0</v>
      </c>
      <c r="PU612">
        <v>0</v>
      </c>
      <c r="PV612">
        <v>0</v>
      </c>
      <c r="PW612">
        <v>0</v>
      </c>
      <c r="PX612">
        <v>0</v>
      </c>
      <c r="PY612">
        <v>0</v>
      </c>
      <c r="PZ612">
        <v>0</v>
      </c>
      <c r="QA612">
        <v>0</v>
      </c>
      <c r="QB612">
        <v>0</v>
      </c>
      <c r="QC612">
        <v>0</v>
      </c>
      <c r="QD612">
        <v>0</v>
      </c>
      <c r="QE612">
        <v>0</v>
      </c>
      <c r="QF612">
        <v>0</v>
      </c>
      <c r="QG612">
        <v>0</v>
      </c>
      <c r="QH612">
        <v>0</v>
      </c>
      <c r="QI612">
        <v>0</v>
      </c>
      <c r="QJ612">
        <v>0</v>
      </c>
      <c r="QK612">
        <v>0</v>
      </c>
      <c r="QL612">
        <v>0</v>
      </c>
      <c r="QM612">
        <v>0</v>
      </c>
      <c r="QN612">
        <v>0</v>
      </c>
      <c r="QO612">
        <v>0</v>
      </c>
      <c r="QP612">
        <v>0</v>
      </c>
      <c r="QQ612">
        <v>0</v>
      </c>
      <c r="QR612">
        <v>0</v>
      </c>
      <c r="QS612">
        <v>0</v>
      </c>
      <c r="QT612">
        <v>0</v>
      </c>
      <c r="QU612">
        <v>0</v>
      </c>
      <c r="QV612">
        <v>0</v>
      </c>
      <c r="QW612">
        <v>0</v>
      </c>
      <c r="QX612">
        <v>0</v>
      </c>
      <c r="QY612">
        <v>0</v>
      </c>
      <c r="QZ612">
        <v>0</v>
      </c>
      <c r="RA612">
        <v>0</v>
      </c>
      <c r="RB612">
        <v>0</v>
      </c>
      <c r="RC612">
        <v>0</v>
      </c>
      <c r="RD612">
        <v>0</v>
      </c>
      <c r="RE612">
        <v>0</v>
      </c>
      <c r="RF612">
        <v>0</v>
      </c>
      <c r="RG612">
        <v>0</v>
      </c>
      <c r="RH612">
        <v>0</v>
      </c>
      <c r="RI612">
        <v>0</v>
      </c>
      <c r="RJ612">
        <v>0</v>
      </c>
      <c r="RK612">
        <v>0</v>
      </c>
      <c r="RL612">
        <v>0</v>
      </c>
      <c r="RM612">
        <v>0</v>
      </c>
      <c r="RN612">
        <v>0</v>
      </c>
      <c r="RO612">
        <v>0</v>
      </c>
      <c r="RP612">
        <v>0</v>
      </c>
      <c r="RQ612">
        <v>0</v>
      </c>
      <c r="RR612">
        <v>0</v>
      </c>
      <c r="RS612">
        <v>0</v>
      </c>
      <c r="RT612">
        <v>0</v>
      </c>
      <c r="RU612">
        <v>0</v>
      </c>
      <c r="RV612">
        <v>0</v>
      </c>
      <c r="RW612">
        <v>0</v>
      </c>
      <c r="RX612">
        <v>0</v>
      </c>
      <c r="RY612">
        <v>0</v>
      </c>
      <c r="RZ612">
        <v>0</v>
      </c>
      <c r="SA612">
        <v>0</v>
      </c>
      <c r="SB612">
        <v>0</v>
      </c>
      <c r="SC612">
        <v>0</v>
      </c>
      <c r="SD612">
        <v>0</v>
      </c>
      <c r="SE612">
        <v>0</v>
      </c>
      <c r="SF612">
        <v>0</v>
      </c>
      <c r="SG612">
        <v>0</v>
      </c>
      <c r="SH612">
        <v>0</v>
      </c>
      <c r="SI612">
        <v>0</v>
      </c>
      <c r="SJ612">
        <v>0</v>
      </c>
      <c r="SK612">
        <v>0</v>
      </c>
      <c r="SL612">
        <v>0</v>
      </c>
      <c r="SM612">
        <v>0</v>
      </c>
      <c r="SN612">
        <v>0</v>
      </c>
      <c r="SO612">
        <v>0</v>
      </c>
      <c r="SP612">
        <v>0</v>
      </c>
      <c r="SQ612">
        <v>0</v>
      </c>
      <c r="SR612">
        <v>0</v>
      </c>
      <c r="SS612">
        <v>0</v>
      </c>
      <c r="ST612">
        <v>0</v>
      </c>
      <c r="SU612">
        <v>0</v>
      </c>
      <c r="SV612">
        <v>0</v>
      </c>
      <c r="SW612">
        <v>0</v>
      </c>
      <c r="SX612">
        <v>0</v>
      </c>
      <c r="SY612">
        <v>0</v>
      </c>
      <c r="SZ612">
        <v>0</v>
      </c>
      <c r="TA612">
        <v>0</v>
      </c>
      <c r="TB612">
        <v>0</v>
      </c>
      <c r="TC612">
        <v>0</v>
      </c>
      <c r="TD612">
        <v>0</v>
      </c>
      <c r="TE612">
        <v>0</v>
      </c>
      <c r="TF612">
        <v>0</v>
      </c>
      <c r="TG612">
        <v>0</v>
      </c>
      <c r="TH612">
        <v>0</v>
      </c>
      <c r="TI612">
        <v>0</v>
      </c>
      <c r="TJ612">
        <v>0</v>
      </c>
      <c r="TK612">
        <v>0</v>
      </c>
      <c r="TL612">
        <v>0</v>
      </c>
      <c r="TM612">
        <v>0</v>
      </c>
      <c r="TN612">
        <v>0</v>
      </c>
      <c r="TO612">
        <v>0</v>
      </c>
      <c r="TP612">
        <v>0</v>
      </c>
      <c r="TQ612">
        <v>0</v>
      </c>
      <c r="TR612">
        <v>0</v>
      </c>
      <c r="TS612">
        <v>0</v>
      </c>
      <c r="TT612">
        <v>0</v>
      </c>
      <c r="TU612">
        <v>0</v>
      </c>
      <c r="TV612">
        <v>0</v>
      </c>
      <c r="TW612">
        <v>0</v>
      </c>
      <c r="TX612">
        <v>0</v>
      </c>
      <c r="TY612">
        <v>0</v>
      </c>
      <c r="TZ612">
        <v>0</v>
      </c>
      <c r="UA612">
        <v>0</v>
      </c>
      <c r="UB612">
        <v>0</v>
      </c>
      <c r="UC612">
        <v>0</v>
      </c>
      <c r="UD612">
        <v>0</v>
      </c>
      <c r="UE612">
        <v>0</v>
      </c>
      <c r="UF612">
        <v>0</v>
      </c>
      <c r="UG612">
        <v>0</v>
      </c>
      <c r="UH612">
        <v>0</v>
      </c>
      <c r="UI612">
        <v>0</v>
      </c>
      <c r="UJ612">
        <v>0</v>
      </c>
      <c r="UK612">
        <v>0</v>
      </c>
      <c r="UL612">
        <v>0</v>
      </c>
      <c r="UM612">
        <v>0</v>
      </c>
      <c r="UN612">
        <v>0</v>
      </c>
      <c r="UO612">
        <v>0</v>
      </c>
      <c r="UP612">
        <v>0</v>
      </c>
      <c r="UQ612">
        <v>0</v>
      </c>
      <c r="UR612">
        <v>0</v>
      </c>
      <c r="US612">
        <v>0</v>
      </c>
      <c r="UT612">
        <v>0</v>
      </c>
      <c r="UU612">
        <v>0</v>
      </c>
      <c r="UV612">
        <v>0</v>
      </c>
      <c r="UW612">
        <v>0</v>
      </c>
      <c r="UX612">
        <v>0</v>
      </c>
      <c r="UY612">
        <v>0</v>
      </c>
      <c r="UZ612">
        <v>0</v>
      </c>
      <c r="VA612">
        <v>0</v>
      </c>
      <c r="VB612">
        <v>0</v>
      </c>
      <c r="VC612">
        <v>0</v>
      </c>
      <c r="VD612">
        <v>0</v>
      </c>
      <c r="VE612">
        <v>0</v>
      </c>
      <c r="VF612">
        <v>0</v>
      </c>
      <c r="VG612">
        <v>0</v>
      </c>
      <c r="VH612">
        <v>0</v>
      </c>
      <c r="VI612">
        <v>0</v>
      </c>
      <c r="VJ612">
        <v>0</v>
      </c>
      <c r="VK612">
        <v>0</v>
      </c>
    </row>
    <row r="613" spans="1:583" x14ac:dyDescent="0.25">
      <c r="A613" t="s">
        <v>826</v>
      </c>
      <c r="B613" t="s">
        <v>827</v>
      </c>
      <c r="C613">
        <v>0</v>
      </c>
      <c r="D613">
        <v>4</v>
      </c>
      <c r="E613">
        <v>12080</v>
      </c>
      <c r="F613" s="2">
        <v>2644196.801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  <c r="PP613">
        <v>0</v>
      </c>
      <c r="PQ613">
        <v>0</v>
      </c>
      <c r="PR613">
        <v>0</v>
      </c>
      <c r="PS613">
        <v>0</v>
      </c>
      <c r="PT613">
        <v>0</v>
      </c>
      <c r="PU613">
        <v>0</v>
      </c>
      <c r="PV613">
        <v>0</v>
      </c>
      <c r="PW613">
        <v>0</v>
      </c>
      <c r="PX613">
        <v>0</v>
      </c>
      <c r="PY613">
        <v>0</v>
      </c>
      <c r="PZ613">
        <v>0</v>
      </c>
      <c r="QA613">
        <v>0</v>
      </c>
      <c r="QB613">
        <v>0</v>
      </c>
      <c r="QC613">
        <v>0</v>
      </c>
      <c r="QD613">
        <v>0</v>
      </c>
      <c r="QE613">
        <v>0</v>
      </c>
      <c r="QF613">
        <v>0</v>
      </c>
      <c r="QG613">
        <v>0</v>
      </c>
      <c r="QH613">
        <v>0</v>
      </c>
      <c r="QI613">
        <v>0</v>
      </c>
      <c r="QJ613">
        <v>0</v>
      </c>
      <c r="QK613">
        <v>0</v>
      </c>
      <c r="QL613">
        <v>0</v>
      </c>
      <c r="QM613">
        <v>0</v>
      </c>
      <c r="QN613">
        <v>0</v>
      </c>
      <c r="QO613">
        <v>0</v>
      </c>
      <c r="QP613">
        <v>0</v>
      </c>
      <c r="QQ613">
        <v>0</v>
      </c>
      <c r="QR613">
        <v>0</v>
      </c>
      <c r="QS613">
        <v>0</v>
      </c>
      <c r="QT613">
        <v>0</v>
      </c>
      <c r="QU613">
        <v>0</v>
      </c>
      <c r="QV613">
        <v>0</v>
      </c>
      <c r="QW613">
        <v>0</v>
      </c>
      <c r="QX613">
        <v>0</v>
      </c>
      <c r="QY613">
        <v>0</v>
      </c>
      <c r="QZ613">
        <v>0</v>
      </c>
      <c r="RA613">
        <v>0</v>
      </c>
      <c r="RB613">
        <v>0</v>
      </c>
      <c r="RC613">
        <v>0</v>
      </c>
      <c r="RD613">
        <v>0</v>
      </c>
      <c r="RE613">
        <v>0</v>
      </c>
      <c r="RF613">
        <v>0</v>
      </c>
      <c r="RG613">
        <v>0</v>
      </c>
      <c r="RH613">
        <v>0</v>
      </c>
      <c r="RI613">
        <v>0</v>
      </c>
      <c r="RJ613">
        <v>0</v>
      </c>
      <c r="RK613">
        <v>0</v>
      </c>
      <c r="RL613">
        <v>0</v>
      </c>
      <c r="RM613">
        <v>0</v>
      </c>
      <c r="RN613">
        <v>0</v>
      </c>
      <c r="RO613">
        <v>0</v>
      </c>
      <c r="RP613">
        <v>0</v>
      </c>
      <c r="RQ613">
        <v>0</v>
      </c>
      <c r="RR613">
        <v>0</v>
      </c>
      <c r="RS613">
        <v>0</v>
      </c>
      <c r="RT613">
        <v>0</v>
      </c>
      <c r="RU613">
        <v>0</v>
      </c>
      <c r="RV613">
        <v>0</v>
      </c>
      <c r="RW613">
        <v>0</v>
      </c>
      <c r="RX613">
        <v>0</v>
      </c>
      <c r="RY613">
        <v>0</v>
      </c>
      <c r="RZ613">
        <v>0</v>
      </c>
      <c r="SA613">
        <v>0</v>
      </c>
      <c r="SB613">
        <v>0</v>
      </c>
      <c r="SC613">
        <v>0</v>
      </c>
      <c r="SD613">
        <v>0</v>
      </c>
      <c r="SE613">
        <v>0</v>
      </c>
      <c r="SF613">
        <v>0</v>
      </c>
      <c r="SG613">
        <v>0</v>
      </c>
      <c r="SH613">
        <v>0</v>
      </c>
      <c r="SI613">
        <v>0</v>
      </c>
      <c r="SJ613">
        <v>0</v>
      </c>
      <c r="SK613">
        <v>0</v>
      </c>
      <c r="SL613">
        <v>0</v>
      </c>
      <c r="SM613">
        <v>0</v>
      </c>
      <c r="SN613">
        <v>0</v>
      </c>
      <c r="SO613">
        <v>0</v>
      </c>
      <c r="SP613">
        <v>0</v>
      </c>
      <c r="SQ613">
        <v>0</v>
      </c>
      <c r="SR613">
        <v>0</v>
      </c>
      <c r="SS613">
        <v>0</v>
      </c>
      <c r="ST613">
        <v>0</v>
      </c>
      <c r="SU613">
        <v>0</v>
      </c>
      <c r="SV613">
        <v>0</v>
      </c>
      <c r="SW613">
        <v>0</v>
      </c>
      <c r="SX613">
        <v>0</v>
      </c>
      <c r="SY613">
        <v>0</v>
      </c>
      <c r="SZ613">
        <v>0</v>
      </c>
      <c r="TA613">
        <v>0</v>
      </c>
      <c r="TB613">
        <v>0</v>
      </c>
      <c r="TC613">
        <v>0</v>
      </c>
      <c r="TD613">
        <v>0</v>
      </c>
      <c r="TE613">
        <v>0</v>
      </c>
      <c r="TF613">
        <v>0</v>
      </c>
      <c r="TG613">
        <v>0</v>
      </c>
      <c r="TH613">
        <v>0</v>
      </c>
      <c r="TI613">
        <v>0</v>
      </c>
      <c r="TJ613">
        <v>0</v>
      </c>
      <c r="TK613">
        <v>0</v>
      </c>
      <c r="TL613">
        <v>0</v>
      </c>
      <c r="TM613">
        <v>0</v>
      </c>
      <c r="TN613">
        <v>0</v>
      </c>
      <c r="TO613">
        <v>0</v>
      </c>
      <c r="TP613">
        <v>0</v>
      </c>
      <c r="TQ613">
        <v>0</v>
      </c>
      <c r="TR613">
        <v>0</v>
      </c>
      <c r="TS613">
        <v>0</v>
      </c>
      <c r="TT613">
        <v>0</v>
      </c>
      <c r="TU613">
        <v>0</v>
      </c>
      <c r="TV613">
        <v>0</v>
      </c>
      <c r="TW613">
        <v>0</v>
      </c>
      <c r="TX613">
        <v>0</v>
      </c>
      <c r="TY613">
        <v>0</v>
      </c>
      <c r="TZ613">
        <v>0</v>
      </c>
      <c r="UA613">
        <v>0</v>
      </c>
      <c r="UB613">
        <v>0</v>
      </c>
      <c r="UC613">
        <v>0</v>
      </c>
      <c r="UD613">
        <v>0</v>
      </c>
      <c r="UE613">
        <v>0</v>
      </c>
      <c r="UF613">
        <v>0</v>
      </c>
      <c r="UG613">
        <v>0</v>
      </c>
      <c r="UH613">
        <v>0</v>
      </c>
      <c r="UI613">
        <v>0</v>
      </c>
      <c r="UJ613">
        <v>0</v>
      </c>
      <c r="UK613">
        <v>0</v>
      </c>
      <c r="UL613">
        <v>0</v>
      </c>
      <c r="UM613">
        <v>0</v>
      </c>
      <c r="UN613">
        <v>0</v>
      </c>
      <c r="UO613">
        <v>0</v>
      </c>
      <c r="UP613">
        <v>0</v>
      </c>
      <c r="UQ613">
        <v>0</v>
      </c>
      <c r="UR613">
        <v>0</v>
      </c>
      <c r="US613">
        <v>0</v>
      </c>
      <c r="UT613">
        <v>0</v>
      </c>
      <c r="UU613">
        <v>0</v>
      </c>
      <c r="UV613">
        <v>0</v>
      </c>
      <c r="UW613">
        <v>0</v>
      </c>
      <c r="UX613">
        <v>0</v>
      </c>
      <c r="UY613">
        <v>0</v>
      </c>
      <c r="UZ613">
        <v>0</v>
      </c>
      <c r="VA613">
        <v>0</v>
      </c>
      <c r="VB613">
        <v>0</v>
      </c>
      <c r="VC613">
        <v>0</v>
      </c>
      <c r="VD613">
        <v>0</v>
      </c>
      <c r="VE613">
        <v>0</v>
      </c>
      <c r="VF613">
        <v>0</v>
      </c>
      <c r="VG613">
        <v>0</v>
      </c>
      <c r="VH613">
        <v>0</v>
      </c>
      <c r="VI613">
        <v>0</v>
      </c>
      <c r="VJ613">
        <v>0</v>
      </c>
      <c r="VK613">
        <v>0</v>
      </c>
    </row>
    <row r="614" spans="1:583" x14ac:dyDescent="0.25">
      <c r="A614" t="s">
        <v>826</v>
      </c>
      <c r="B614" t="s">
        <v>827</v>
      </c>
      <c r="C614">
        <v>0</v>
      </c>
      <c r="D614">
        <v>5</v>
      </c>
      <c r="E614">
        <v>21360</v>
      </c>
      <c r="F614" s="2">
        <v>2644196.801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  <c r="PP614">
        <v>0</v>
      </c>
      <c r="PQ614">
        <v>0</v>
      </c>
      <c r="PR614">
        <v>0</v>
      </c>
      <c r="PS614">
        <v>0</v>
      </c>
      <c r="PT614">
        <v>0</v>
      </c>
      <c r="PU614">
        <v>0</v>
      </c>
      <c r="PV614">
        <v>0</v>
      </c>
      <c r="PW614">
        <v>0</v>
      </c>
      <c r="PX614">
        <v>0</v>
      </c>
      <c r="PY614">
        <v>0</v>
      </c>
      <c r="PZ614">
        <v>0</v>
      </c>
      <c r="QA614">
        <v>0</v>
      </c>
      <c r="QB614">
        <v>0</v>
      </c>
      <c r="QC614">
        <v>0</v>
      </c>
      <c r="QD614">
        <v>0</v>
      </c>
      <c r="QE614">
        <v>0</v>
      </c>
      <c r="QF614">
        <v>0</v>
      </c>
      <c r="QG614">
        <v>0</v>
      </c>
      <c r="QH614">
        <v>0</v>
      </c>
      <c r="QI614">
        <v>0</v>
      </c>
      <c r="QJ614">
        <v>0</v>
      </c>
      <c r="QK614">
        <v>0</v>
      </c>
      <c r="QL614">
        <v>0</v>
      </c>
      <c r="QM614">
        <v>0</v>
      </c>
      <c r="QN614">
        <v>0</v>
      </c>
      <c r="QO614">
        <v>0</v>
      </c>
      <c r="QP614">
        <v>0</v>
      </c>
      <c r="QQ614">
        <v>0</v>
      </c>
      <c r="QR614">
        <v>0</v>
      </c>
      <c r="QS614">
        <v>0</v>
      </c>
      <c r="QT614">
        <v>0</v>
      </c>
      <c r="QU614">
        <v>0</v>
      </c>
      <c r="QV614">
        <v>0</v>
      </c>
      <c r="QW614">
        <v>0</v>
      </c>
      <c r="QX614">
        <v>0</v>
      </c>
      <c r="QY614">
        <v>0</v>
      </c>
      <c r="QZ614">
        <v>0</v>
      </c>
      <c r="RA614">
        <v>0</v>
      </c>
      <c r="RB614">
        <v>0</v>
      </c>
      <c r="RC614">
        <v>0</v>
      </c>
      <c r="RD614">
        <v>0</v>
      </c>
      <c r="RE614">
        <v>0</v>
      </c>
      <c r="RF614">
        <v>0</v>
      </c>
      <c r="RG614">
        <v>0</v>
      </c>
      <c r="RH614">
        <v>0</v>
      </c>
      <c r="RI614">
        <v>0</v>
      </c>
      <c r="RJ614">
        <v>0</v>
      </c>
      <c r="RK614">
        <v>0</v>
      </c>
      <c r="RL614">
        <v>0</v>
      </c>
      <c r="RM614">
        <v>0</v>
      </c>
      <c r="RN614">
        <v>0</v>
      </c>
      <c r="RO614">
        <v>0</v>
      </c>
      <c r="RP614">
        <v>0</v>
      </c>
      <c r="RQ614">
        <v>0</v>
      </c>
      <c r="RR614">
        <v>0</v>
      </c>
      <c r="RS614">
        <v>0</v>
      </c>
      <c r="RT614">
        <v>0</v>
      </c>
      <c r="RU614">
        <v>0</v>
      </c>
      <c r="RV614">
        <v>0</v>
      </c>
      <c r="RW614">
        <v>0</v>
      </c>
      <c r="RX614">
        <v>0</v>
      </c>
      <c r="RY614">
        <v>0</v>
      </c>
      <c r="RZ614">
        <v>0</v>
      </c>
      <c r="SA614">
        <v>0</v>
      </c>
      <c r="SB614">
        <v>0</v>
      </c>
      <c r="SC614">
        <v>0</v>
      </c>
      <c r="SD614">
        <v>0</v>
      </c>
      <c r="SE614">
        <v>0</v>
      </c>
      <c r="SF614">
        <v>0</v>
      </c>
      <c r="SG614">
        <v>0</v>
      </c>
      <c r="SH614">
        <v>0</v>
      </c>
      <c r="SI614">
        <v>0</v>
      </c>
      <c r="SJ614">
        <v>0</v>
      </c>
      <c r="SK614">
        <v>0</v>
      </c>
      <c r="SL614">
        <v>0</v>
      </c>
      <c r="SM614">
        <v>0</v>
      </c>
      <c r="SN614">
        <v>0</v>
      </c>
      <c r="SO614">
        <v>0</v>
      </c>
      <c r="SP614">
        <v>0</v>
      </c>
      <c r="SQ614">
        <v>0</v>
      </c>
      <c r="SR614">
        <v>0</v>
      </c>
      <c r="SS614">
        <v>0</v>
      </c>
      <c r="ST614">
        <v>0</v>
      </c>
      <c r="SU614">
        <v>0</v>
      </c>
      <c r="SV614">
        <v>0</v>
      </c>
      <c r="SW614">
        <v>0</v>
      </c>
      <c r="SX614">
        <v>0</v>
      </c>
      <c r="SY614">
        <v>0</v>
      </c>
      <c r="SZ614">
        <v>0</v>
      </c>
      <c r="TA614">
        <v>0</v>
      </c>
      <c r="TB614">
        <v>0</v>
      </c>
      <c r="TC614">
        <v>0</v>
      </c>
      <c r="TD614">
        <v>0</v>
      </c>
      <c r="TE614">
        <v>0</v>
      </c>
      <c r="TF614">
        <v>0</v>
      </c>
      <c r="TG614">
        <v>0</v>
      </c>
      <c r="TH614">
        <v>0</v>
      </c>
      <c r="TI614">
        <v>0</v>
      </c>
      <c r="TJ614">
        <v>0</v>
      </c>
      <c r="TK614">
        <v>0</v>
      </c>
      <c r="TL614">
        <v>0</v>
      </c>
      <c r="TM614">
        <v>0</v>
      </c>
      <c r="TN614">
        <v>0</v>
      </c>
      <c r="TO614">
        <v>0</v>
      </c>
      <c r="TP614">
        <v>0</v>
      </c>
      <c r="TQ614">
        <v>0</v>
      </c>
      <c r="TR614">
        <v>0</v>
      </c>
      <c r="TS614">
        <v>0</v>
      </c>
      <c r="TT614">
        <v>0</v>
      </c>
      <c r="TU614">
        <v>0</v>
      </c>
      <c r="TV614">
        <v>0</v>
      </c>
      <c r="TW614">
        <v>0</v>
      </c>
      <c r="TX614">
        <v>0</v>
      </c>
      <c r="TY614">
        <v>0</v>
      </c>
      <c r="TZ614">
        <v>0</v>
      </c>
      <c r="UA614">
        <v>0</v>
      </c>
      <c r="UB614">
        <v>0</v>
      </c>
      <c r="UC614">
        <v>0</v>
      </c>
      <c r="UD614">
        <v>0</v>
      </c>
      <c r="UE614">
        <v>0</v>
      </c>
      <c r="UF614">
        <v>0</v>
      </c>
      <c r="UG614">
        <v>0</v>
      </c>
      <c r="UH614">
        <v>0</v>
      </c>
      <c r="UI614">
        <v>0</v>
      </c>
      <c r="UJ614">
        <v>0</v>
      </c>
      <c r="UK614">
        <v>0</v>
      </c>
      <c r="UL614">
        <v>0</v>
      </c>
      <c r="UM614">
        <v>0</v>
      </c>
      <c r="UN614">
        <v>0</v>
      </c>
      <c r="UO614">
        <v>0</v>
      </c>
      <c r="UP614">
        <v>0</v>
      </c>
      <c r="UQ614">
        <v>0</v>
      </c>
      <c r="UR614">
        <v>0</v>
      </c>
      <c r="US614">
        <v>0</v>
      </c>
      <c r="UT614">
        <v>0</v>
      </c>
      <c r="UU614">
        <v>0</v>
      </c>
      <c r="UV614">
        <v>0</v>
      </c>
      <c r="UW614">
        <v>0</v>
      </c>
      <c r="UX614">
        <v>0</v>
      </c>
      <c r="UY614">
        <v>0</v>
      </c>
      <c r="UZ614">
        <v>0</v>
      </c>
      <c r="VA614">
        <v>0</v>
      </c>
      <c r="VB614">
        <v>0</v>
      </c>
      <c r="VC614">
        <v>0</v>
      </c>
      <c r="VD614">
        <v>0</v>
      </c>
      <c r="VE614">
        <v>0</v>
      </c>
      <c r="VF614">
        <v>0</v>
      </c>
      <c r="VG614">
        <v>0</v>
      </c>
      <c r="VH614">
        <v>0</v>
      </c>
      <c r="VI614">
        <v>0</v>
      </c>
      <c r="VJ614">
        <v>0</v>
      </c>
      <c r="VK614">
        <v>0</v>
      </c>
    </row>
    <row r="615" spans="1:583" x14ac:dyDescent="0.25">
      <c r="A615" t="s">
        <v>826</v>
      </c>
      <c r="B615" t="s">
        <v>827</v>
      </c>
      <c r="C615">
        <v>0</v>
      </c>
      <c r="D615">
        <v>6</v>
      </c>
      <c r="E615">
        <v>36930</v>
      </c>
      <c r="F615" s="2">
        <v>2644196.801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  <c r="PP615">
        <v>0</v>
      </c>
      <c r="PQ615">
        <v>0</v>
      </c>
      <c r="PR615">
        <v>0</v>
      </c>
      <c r="PS615">
        <v>0</v>
      </c>
      <c r="PT615">
        <v>0</v>
      </c>
      <c r="PU615">
        <v>0</v>
      </c>
      <c r="PV615">
        <v>0</v>
      </c>
      <c r="PW615">
        <v>0</v>
      </c>
      <c r="PX615">
        <v>0</v>
      </c>
      <c r="PY615">
        <v>0</v>
      </c>
      <c r="PZ615">
        <v>0</v>
      </c>
      <c r="QA615">
        <v>0</v>
      </c>
      <c r="QB615">
        <v>0</v>
      </c>
      <c r="QC615">
        <v>0</v>
      </c>
      <c r="QD615">
        <v>0</v>
      </c>
      <c r="QE615">
        <v>0</v>
      </c>
      <c r="QF615">
        <v>0</v>
      </c>
      <c r="QG615">
        <v>0</v>
      </c>
      <c r="QH615">
        <v>0</v>
      </c>
      <c r="QI615">
        <v>0</v>
      </c>
      <c r="QJ615">
        <v>0</v>
      </c>
      <c r="QK615">
        <v>0</v>
      </c>
      <c r="QL615">
        <v>0</v>
      </c>
      <c r="QM615">
        <v>0</v>
      </c>
      <c r="QN615">
        <v>0</v>
      </c>
      <c r="QO615">
        <v>0</v>
      </c>
      <c r="QP615">
        <v>0</v>
      </c>
      <c r="QQ615">
        <v>0</v>
      </c>
      <c r="QR615">
        <v>0</v>
      </c>
      <c r="QS615">
        <v>0</v>
      </c>
      <c r="QT615">
        <v>0</v>
      </c>
      <c r="QU615">
        <v>0</v>
      </c>
      <c r="QV615">
        <v>0</v>
      </c>
      <c r="QW615">
        <v>0</v>
      </c>
      <c r="QX615">
        <v>0</v>
      </c>
      <c r="QY615">
        <v>0</v>
      </c>
      <c r="QZ615">
        <v>0</v>
      </c>
      <c r="RA615">
        <v>0</v>
      </c>
      <c r="RB615">
        <v>0</v>
      </c>
      <c r="RC615">
        <v>0</v>
      </c>
      <c r="RD615">
        <v>0</v>
      </c>
      <c r="RE615">
        <v>0</v>
      </c>
      <c r="RF615">
        <v>0</v>
      </c>
      <c r="RG615">
        <v>0</v>
      </c>
      <c r="RH615">
        <v>0</v>
      </c>
      <c r="RI615">
        <v>0</v>
      </c>
      <c r="RJ615">
        <v>0</v>
      </c>
      <c r="RK615">
        <v>0</v>
      </c>
      <c r="RL615">
        <v>0</v>
      </c>
      <c r="RM615">
        <v>0</v>
      </c>
      <c r="RN615">
        <v>0</v>
      </c>
      <c r="RO615">
        <v>0</v>
      </c>
      <c r="RP615">
        <v>0</v>
      </c>
      <c r="RQ615">
        <v>0</v>
      </c>
      <c r="RR615">
        <v>0</v>
      </c>
      <c r="RS615">
        <v>0</v>
      </c>
      <c r="RT615">
        <v>0</v>
      </c>
      <c r="RU615">
        <v>0</v>
      </c>
      <c r="RV615">
        <v>0</v>
      </c>
      <c r="RW615">
        <v>0</v>
      </c>
      <c r="RX615">
        <v>0</v>
      </c>
      <c r="RY615">
        <v>0</v>
      </c>
      <c r="RZ615">
        <v>0</v>
      </c>
      <c r="SA615">
        <v>0</v>
      </c>
      <c r="SB615">
        <v>0</v>
      </c>
      <c r="SC615">
        <v>0</v>
      </c>
      <c r="SD615">
        <v>0</v>
      </c>
      <c r="SE615">
        <v>0</v>
      </c>
      <c r="SF615">
        <v>0</v>
      </c>
      <c r="SG615">
        <v>0</v>
      </c>
      <c r="SH615">
        <v>0</v>
      </c>
      <c r="SI615">
        <v>0</v>
      </c>
      <c r="SJ615">
        <v>0</v>
      </c>
      <c r="SK615">
        <v>0</v>
      </c>
      <c r="SL615">
        <v>0</v>
      </c>
      <c r="SM615">
        <v>0</v>
      </c>
      <c r="SN615">
        <v>0</v>
      </c>
      <c r="SO615">
        <v>0</v>
      </c>
      <c r="SP615">
        <v>0</v>
      </c>
      <c r="SQ615">
        <v>0</v>
      </c>
      <c r="SR615">
        <v>0</v>
      </c>
      <c r="SS615">
        <v>0</v>
      </c>
      <c r="ST615">
        <v>0</v>
      </c>
      <c r="SU615">
        <v>0</v>
      </c>
      <c r="SV615">
        <v>0</v>
      </c>
      <c r="SW615">
        <v>0</v>
      </c>
      <c r="SX615">
        <v>0</v>
      </c>
      <c r="SY615">
        <v>0</v>
      </c>
      <c r="SZ615">
        <v>0</v>
      </c>
      <c r="TA615">
        <v>0</v>
      </c>
      <c r="TB615">
        <v>0</v>
      </c>
      <c r="TC615">
        <v>0</v>
      </c>
      <c r="TD615">
        <v>0</v>
      </c>
      <c r="TE615">
        <v>0</v>
      </c>
      <c r="TF615">
        <v>0</v>
      </c>
      <c r="TG615">
        <v>0</v>
      </c>
      <c r="TH615">
        <v>0</v>
      </c>
      <c r="TI615">
        <v>0</v>
      </c>
      <c r="TJ615">
        <v>0</v>
      </c>
      <c r="TK615">
        <v>0</v>
      </c>
      <c r="TL615">
        <v>0</v>
      </c>
      <c r="TM615">
        <v>0</v>
      </c>
      <c r="TN615">
        <v>0</v>
      </c>
      <c r="TO615">
        <v>0</v>
      </c>
      <c r="TP615">
        <v>0</v>
      </c>
      <c r="TQ615">
        <v>0</v>
      </c>
      <c r="TR615">
        <v>0</v>
      </c>
      <c r="TS615">
        <v>0</v>
      </c>
      <c r="TT615">
        <v>0</v>
      </c>
      <c r="TU615">
        <v>0</v>
      </c>
      <c r="TV615">
        <v>0</v>
      </c>
      <c r="TW615">
        <v>0</v>
      </c>
      <c r="TX615">
        <v>0</v>
      </c>
      <c r="TY615">
        <v>0</v>
      </c>
      <c r="TZ615">
        <v>0</v>
      </c>
      <c r="UA615">
        <v>0</v>
      </c>
      <c r="UB615">
        <v>0</v>
      </c>
      <c r="UC615">
        <v>0</v>
      </c>
      <c r="UD615">
        <v>0</v>
      </c>
      <c r="UE615">
        <v>0</v>
      </c>
      <c r="UF615">
        <v>0</v>
      </c>
      <c r="UG615">
        <v>0</v>
      </c>
      <c r="UH615">
        <v>0</v>
      </c>
      <c r="UI615">
        <v>0</v>
      </c>
      <c r="UJ615">
        <v>0</v>
      </c>
      <c r="UK615">
        <v>0</v>
      </c>
      <c r="UL615">
        <v>0</v>
      </c>
      <c r="UM615">
        <v>0</v>
      </c>
      <c r="UN615">
        <v>0</v>
      </c>
      <c r="UO615">
        <v>0</v>
      </c>
      <c r="UP615">
        <v>0</v>
      </c>
      <c r="UQ615">
        <v>0</v>
      </c>
      <c r="UR615">
        <v>0</v>
      </c>
      <c r="US615">
        <v>0</v>
      </c>
      <c r="UT615">
        <v>0</v>
      </c>
      <c r="UU615">
        <v>0</v>
      </c>
      <c r="UV615">
        <v>0</v>
      </c>
      <c r="UW615">
        <v>0</v>
      </c>
      <c r="UX615">
        <v>0</v>
      </c>
      <c r="UY615">
        <v>0</v>
      </c>
      <c r="UZ615">
        <v>0</v>
      </c>
      <c r="VA615">
        <v>0</v>
      </c>
      <c r="VB615">
        <v>0</v>
      </c>
      <c r="VC615">
        <v>0</v>
      </c>
      <c r="VD615">
        <v>0</v>
      </c>
      <c r="VE615">
        <v>0</v>
      </c>
      <c r="VF615">
        <v>0</v>
      </c>
      <c r="VG615">
        <v>0</v>
      </c>
      <c r="VH615">
        <v>0</v>
      </c>
      <c r="VI615">
        <v>0</v>
      </c>
      <c r="VJ615">
        <v>0</v>
      </c>
      <c r="VK615">
        <v>0</v>
      </c>
    </row>
    <row r="616" spans="1:583" x14ac:dyDescent="0.25">
      <c r="A616" t="s">
        <v>826</v>
      </c>
      <c r="B616" t="s">
        <v>827</v>
      </c>
      <c r="C616">
        <v>0</v>
      </c>
      <c r="D616">
        <v>7</v>
      </c>
      <c r="E616">
        <v>63910</v>
      </c>
      <c r="F616" s="2">
        <v>2644196.801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0</v>
      </c>
      <c r="PT616">
        <v>0</v>
      </c>
      <c r="PU616">
        <v>0</v>
      </c>
      <c r="PV616">
        <v>0</v>
      </c>
      <c r="PW616">
        <v>0</v>
      </c>
      <c r="PX616">
        <v>0</v>
      </c>
      <c r="PY616">
        <v>0</v>
      </c>
      <c r="PZ616">
        <v>0</v>
      </c>
      <c r="QA616">
        <v>0</v>
      </c>
      <c r="QB616">
        <v>0</v>
      </c>
      <c r="QC616">
        <v>0</v>
      </c>
      <c r="QD616">
        <v>0</v>
      </c>
      <c r="QE616">
        <v>0</v>
      </c>
      <c r="QF616">
        <v>0</v>
      </c>
      <c r="QG616">
        <v>0</v>
      </c>
      <c r="QH616">
        <v>0</v>
      </c>
      <c r="QI616">
        <v>0</v>
      </c>
      <c r="QJ616">
        <v>0</v>
      </c>
      <c r="QK616">
        <v>0</v>
      </c>
      <c r="QL616">
        <v>0</v>
      </c>
      <c r="QM616">
        <v>0</v>
      </c>
      <c r="QN616">
        <v>0</v>
      </c>
      <c r="QO616">
        <v>0</v>
      </c>
      <c r="QP616">
        <v>0</v>
      </c>
      <c r="QQ616">
        <v>0</v>
      </c>
      <c r="QR616">
        <v>0</v>
      </c>
      <c r="QS616">
        <v>0</v>
      </c>
      <c r="QT616">
        <v>0</v>
      </c>
      <c r="QU616">
        <v>0</v>
      </c>
      <c r="QV616">
        <v>0</v>
      </c>
      <c r="QW616">
        <v>0</v>
      </c>
      <c r="QX616">
        <v>0</v>
      </c>
      <c r="QY616">
        <v>0</v>
      </c>
      <c r="QZ616">
        <v>0</v>
      </c>
      <c r="RA616">
        <v>0</v>
      </c>
      <c r="RB616">
        <v>0</v>
      </c>
      <c r="RC616">
        <v>0</v>
      </c>
      <c r="RD616">
        <v>0</v>
      </c>
      <c r="RE616">
        <v>0</v>
      </c>
      <c r="RF616">
        <v>0</v>
      </c>
      <c r="RG616">
        <v>0</v>
      </c>
      <c r="RH616">
        <v>0</v>
      </c>
      <c r="RI616">
        <v>0</v>
      </c>
      <c r="RJ616">
        <v>0</v>
      </c>
      <c r="RK616">
        <v>0</v>
      </c>
      <c r="RL616">
        <v>0</v>
      </c>
      <c r="RM616">
        <v>0</v>
      </c>
      <c r="RN616">
        <v>0</v>
      </c>
      <c r="RO616">
        <v>0</v>
      </c>
      <c r="RP616">
        <v>0</v>
      </c>
      <c r="RQ616">
        <v>0</v>
      </c>
      <c r="RR616">
        <v>0</v>
      </c>
      <c r="RS616">
        <v>0</v>
      </c>
      <c r="RT616">
        <v>0</v>
      </c>
      <c r="RU616">
        <v>0</v>
      </c>
      <c r="RV616">
        <v>0</v>
      </c>
      <c r="RW616">
        <v>0</v>
      </c>
      <c r="RX616">
        <v>0</v>
      </c>
      <c r="RY616">
        <v>0</v>
      </c>
      <c r="RZ616">
        <v>0</v>
      </c>
      <c r="SA616">
        <v>0</v>
      </c>
      <c r="SB616">
        <v>0</v>
      </c>
      <c r="SC616">
        <v>0</v>
      </c>
      <c r="SD616">
        <v>0</v>
      </c>
      <c r="SE616">
        <v>0</v>
      </c>
      <c r="SF616">
        <v>0</v>
      </c>
      <c r="SG616">
        <v>0</v>
      </c>
      <c r="SH616">
        <v>0</v>
      </c>
      <c r="SI616">
        <v>0</v>
      </c>
      <c r="SJ616">
        <v>0</v>
      </c>
      <c r="SK616">
        <v>0</v>
      </c>
      <c r="SL616">
        <v>0</v>
      </c>
      <c r="SM616">
        <v>0</v>
      </c>
      <c r="SN616">
        <v>0</v>
      </c>
      <c r="SO616">
        <v>0</v>
      </c>
      <c r="SP616">
        <v>0</v>
      </c>
      <c r="SQ616">
        <v>0</v>
      </c>
      <c r="SR616">
        <v>0</v>
      </c>
      <c r="SS616">
        <v>0</v>
      </c>
      <c r="ST616">
        <v>0</v>
      </c>
      <c r="SU616">
        <v>0</v>
      </c>
      <c r="SV616">
        <v>0</v>
      </c>
      <c r="SW616">
        <v>0</v>
      </c>
      <c r="SX616">
        <v>0</v>
      </c>
      <c r="SY616">
        <v>0</v>
      </c>
      <c r="SZ616">
        <v>0</v>
      </c>
      <c r="TA616">
        <v>0</v>
      </c>
      <c r="TB616">
        <v>0</v>
      </c>
      <c r="TC616">
        <v>0</v>
      </c>
      <c r="TD616">
        <v>0</v>
      </c>
      <c r="TE616">
        <v>0</v>
      </c>
      <c r="TF616">
        <v>0</v>
      </c>
      <c r="TG616">
        <v>0</v>
      </c>
      <c r="TH616">
        <v>0</v>
      </c>
      <c r="TI616">
        <v>0</v>
      </c>
      <c r="TJ616">
        <v>0</v>
      </c>
      <c r="TK616">
        <v>0</v>
      </c>
      <c r="TL616">
        <v>0</v>
      </c>
      <c r="TM616">
        <v>0</v>
      </c>
      <c r="TN616">
        <v>0</v>
      </c>
      <c r="TO616">
        <v>0</v>
      </c>
      <c r="TP616">
        <v>0</v>
      </c>
      <c r="TQ616">
        <v>0</v>
      </c>
      <c r="TR616">
        <v>0</v>
      </c>
      <c r="TS616">
        <v>0</v>
      </c>
      <c r="TT616">
        <v>0</v>
      </c>
      <c r="TU616">
        <v>0</v>
      </c>
      <c r="TV616">
        <v>0</v>
      </c>
      <c r="TW616">
        <v>0</v>
      </c>
      <c r="TX616">
        <v>0</v>
      </c>
      <c r="TY616">
        <v>0</v>
      </c>
      <c r="TZ616">
        <v>0</v>
      </c>
      <c r="UA616">
        <v>0</v>
      </c>
      <c r="UB616">
        <v>0</v>
      </c>
      <c r="UC616">
        <v>0</v>
      </c>
      <c r="UD616">
        <v>0</v>
      </c>
      <c r="UE616">
        <v>0</v>
      </c>
      <c r="UF616">
        <v>0</v>
      </c>
      <c r="UG616">
        <v>0</v>
      </c>
      <c r="UH616">
        <v>0</v>
      </c>
      <c r="UI616">
        <v>0</v>
      </c>
      <c r="UJ616">
        <v>0</v>
      </c>
      <c r="UK616">
        <v>0</v>
      </c>
      <c r="UL616">
        <v>0</v>
      </c>
      <c r="UM616">
        <v>0</v>
      </c>
      <c r="UN616">
        <v>0</v>
      </c>
      <c r="UO616">
        <v>0</v>
      </c>
      <c r="UP616">
        <v>0</v>
      </c>
      <c r="UQ616">
        <v>0</v>
      </c>
      <c r="UR616">
        <v>0</v>
      </c>
      <c r="US616">
        <v>0</v>
      </c>
      <c r="UT616">
        <v>0</v>
      </c>
      <c r="UU616">
        <v>0</v>
      </c>
      <c r="UV616">
        <v>0</v>
      </c>
      <c r="UW616">
        <v>0</v>
      </c>
      <c r="UX616">
        <v>0</v>
      </c>
      <c r="UY616">
        <v>0</v>
      </c>
      <c r="UZ616">
        <v>0</v>
      </c>
      <c r="VA616">
        <v>0</v>
      </c>
      <c r="VB616">
        <v>0</v>
      </c>
      <c r="VC616">
        <v>0</v>
      </c>
      <c r="VD616">
        <v>0</v>
      </c>
      <c r="VE616">
        <v>0</v>
      </c>
      <c r="VF616">
        <v>0</v>
      </c>
      <c r="VG616">
        <v>0</v>
      </c>
      <c r="VH616">
        <v>0</v>
      </c>
      <c r="VI616">
        <v>0</v>
      </c>
      <c r="VJ616">
        <v>0</v>
      </c>
      <c r="VK616">
        <v>0</v>
      </c>
    </row>
    <row r="617" spans="1:583" x14ac:dyDescent="0.25">
      <c r="A617" t="s">
        <v>826</v>
      </c>
      <c r="B617" t="s">
        <v>827</v>
      </c>
      <c r="C617">
        <v>0</v>
      </c>
      <c r="D617">
        <v>8</v>
      </c>
      <c r="E617">
        <v>90000</v>
      </c>
      <c r="F617" s="2">
        <v>2644196.801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0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0</v>
      </c>
      <c r="PV617">
        <v>0</v>
      </c>
      <c r="PW617">
        <v>0</v>
      </c>
      <c r="PX617">
        <v>0</v>
      </c>
      <c r="PY617">
        <v>0</v>
      </c>
      <c r="PZ617">
        <v>0</v>
      </c>
      <c r="QA617">
        <v>0</v>
      </c>
      <c r="QB617">
        <v>0</v>
      </c>
      <c r="QC617">
        <v>0</v>
      </c>
      <c r="QD617">
        <v>0</v>
      </c>
      <c r="QE617">
        <v>0</v>
      </c>
      <c r="QF617">
        <v>0</v>
      </c>
      <c r="QG617">
        <v>0</v>
      </c>
      <c r="QH617">
        <v>0</v>
      </c>
      <c r="QI617">
        <v>0</v>
      </c>
      <c r="QJ617">
        <v>0</v>
      </c>
      <c r="QK617">
        <v>0</v>
      </c>
      <c r="QL617">
        <v>0</v>
      </c>
      <c r="QM617">
        <v>0</v>
      </c>
      <c r="QN617">
        <v>0</v>
      </c>
      <c r="QO617">
        <v>0</v>
      </c>
      <c r="QP617">
        <v>0</v>
      </c>
      <c r="QQ617">
        <v>0</v>
      </c>
      <c r="QR617">
        <v>0</v>
      </c>
      <c r="QS617">
        <v>0</v>
      </c>
      <c r="QT617">
        <v>0</v>
      </c>
      <c r="QU617">
        <v>0</v>
      </c>
      <c r="QV617">
        <v>0</v>
      </c>
      <c r="QW617">
        <v>0</v>
      </c>
      <c r="QX617">
        <v>0</v>
      </c>
      <c r="QY617">
        <v>0</v>
      </c>
      <c r="QZ617">
        <v>0</v>
      </c>
      <c r="RA617">
        <v>0</v>
      </c>
      <c r="RB617">
        <v>0</v>
      </c>
      <c r="RC617">
        <v>0</v>
      </c>
      <c r="RD617">
        <v>0</v>
      </c>
      <c r="RE617">
        <v>0</v>
      </c>
      <c r="RF617">
        <v>0</v>
      </c>
      <c r="RG617">
        <v>0</v>
      </c>
      <c r="RH617">
        <v>0</v>
      </c>
      <c r="RI617">
        <v>0</v>
      </c>
      <c r="RJ617">
        <v>0</v>
      </c>
      <c r="RK617">
        <v>0</v>
      </c>
      <c r="RL617">
        <v>0</v>
      </c>
      <c r="RM617">
        <v>0</v>
      </c>
      <c r="RN617">
        <v>0</v>
      </c>
      <c r="RO617">
        <v>0</v>
      </c>
      <c r="RP617">
        <v>0</v>
      </c>
      <c r="RQ617">
        <v>0</v>
      </c>
      <c r="RR617">
        <v>0</v>
      </c>
      <c r="RS617">
        <v>0</v>
      </c>
      <c r="RT617">
        <v>0</v>
      </c>
      <c r="RU617">
        <v>0</v>
      </c>
      <c r="RV617">
        <v>0</v>
      </c>
      <c r="RW617">
        <v>0</v>
      </c>
      <c r="RX617">
        <v>0</v>
      </c>
      <c r="RY617">
        <v>0</v>
      </c>
      <c r="RZ617">
        <v>0</v>
      </c>
      <c r="SA617">
        <v>0</v>
      </c>
      <c r="SB617">
        <v>0</v>
      </c>
      <c r="SC617">
        <v>0</v>
      </c>
      <c r="SD617">
        <v>0</v>
      </c>
      <c r="SE617">
        <v>0</v>
      </c>
      <c r="SF617">
        <v>0</v>
      </c>
      <c r="SG617">
        <v>0</v>
      </c>
      <c r="SH617">
        <v>0</v>
      </c>
      <c r="SI617">
        <v>0</v>
      </c>
      <c r="SJ617">
        <v>0</v>
      </c>
      <c r="SK617">
        <v>0</v>
      </c>
      <c r="SL617">
        <v>0</v>
      </c>
      <c r="SM617">
        <v>0</v>
      </c>
      <c r="SN617">
        <v>0</v>
      </c>
      <c r="SO617">
        <v>0</v>
      </c>
      <c r="SP617">
        <v>0</v>
      </c>
      <c r="SQ617">
        <v>0</v>
      </c>
      <c r="SR617">
        <v>0</v>
      </c>
      <c r="SS617">
        <v>0</v>
      </c>
      <c r="ST617">
        <v>0</v>
      </c>
      <c r="SU617">
        <v>0</v>
      </c>
      <c r="SV617">
        <v>0</v>
      </c>
      <c r="SW617">
        <v>0</v>
      </c>
      <c r="SX617">
        <v>0</v>
      </c>
      <c r="SY617">
        <v>0</v>
      </c>
      <c r="SZ617">
        <v>0</v>
      </c>
      <c r="TA617">
        <v>0</v>
      </c>
      <c r="TB617">
        <v>0</v>
      </c>
      <c r="TC617">
        <v>0</v>
      </c>
      <c r="TD617">
        <v>0</v>
      </c>
      <c r="TE617">
        <v>0</v>
      </c>
      <c r="TF617">
        <v>0</v>
      </c>
      <c r="TG617">
        <v>0</v>
      </c>
      <c r="TH617">
        <v>0</v>
      </c>
      <c r="TI617">
        <v>0</v>
      </c>
      <c r="TJ617">
        <v>0</v>
      </c>
      <c r="TK617">
        <v>0</v>
      </c>
      <c r="TL617">
        <v>0</v>
      </c>
      <c r="TM617">
        <v>0</v>
      </c>
      <c r="TN617">
        <v>0</v>
      </c>
      <c r="TO617">
        <v>0</v>
      </c>
      <c r="TP617">
        <v>0</v>
      </c>
      <c r="TQ617">
        <v>0</v>
      </c>
      <c r="TR617">
        <v>0</v>
      </c>
      <c r="TS617">
        <v>0</v>
      </c>
      <c r="TT617">
        <v>0</v>
      </c>
      <c r="TU617">
        <v>0</v>
      </c>
      <c r="TV617">
        <v>0</v>
      </c>
      <c r="TW617">
        <v>0</v>
      </c>
      <c r="TX617">
        <v>0</v>
      </c>
      <c r="TY617">
        <v>0</v>
      </c>
      <c r="TZ617">
        <v>0</v>
      </c>
      <c r="UA617">
        <v>0</v>
      </c>
      <c r="UB617">
        <v>0</v>
      </c>
      <c r="UC617">
        <v>0</v>
      </c>
      <c r="UD617">
        <v>0</v>
      </c>
      <c r="UE617">
        <v>0</v>
      </c>
      <c r="UF617">
        <v>0</v>
      </c>
      <c r="UG617">
        <v>0</v>
      </c>
      <c r="UH617">
        <v>0</v>
      </c>
      <c r="UI617">
        <v>0</v>
      </c>
      <c r="UJ617">
        <v>0</v>
      </c>
      <c r="UK617">
        <v>0</v>
      </c>
      <c r="UL617">
        <v>0</v>
      </c>
      <c r="UM617">
        <v>0</v>
      </c>
      <c r="UN617">
        <v>0</v>
      </c>
      <c r="UO617">
        <v>0</v>
      </c>
      <c r="UP617">
        <v>0</v>
      </c>
      <c r="UQ617">
        <v>0</v>
      </c>
      <c r="UR617">
        <v>0</v>
      </c>
      <c r="US617">
        <v>0</v>
      </c>
      <c r="UT617">
        <v>0</v>
      </c>
      <c r="UU617">
        <v>0</v>
      </c>
      <c r="UV617">
        <v>0</v>
      </c>
      <c r="UW617">
        <v>0</v>
      </c>
      <c r="UX617">
        <v>0</v>
      </c>
      <c r="UY617">
        <v>0</v>
      </c>
      <c r="UZ617">
        <v>0</v>
      </c>
      <c r="VA617">
        <v>0</v>
      </c>
      <c r="VB617">
        <v>0</v>
      </c>
      <c r="VC617">
        <v>0</v>
      </c>
      <c r="VD617">
        <v>0</v>
      </c>
      <c r="VE617">
        <v>0</v>
      </c>
      <c r="VF617">
        <v>0</v>
      </c>
      <c r="VG617">
        <v>0</v>
      </c>
      <c r="VH617">
        <v>0</v>
      </c>
      <c r="VI617">
        <v>0</v>
      </c>
      <c r="VJ617">
        <v>0</v>
      </c>
      <c r="VK617">
        <v>0</v>
      </c>
    </row>
    <row r="618" spans="1:583" x14ac:dyDescent="0.25">
      <c r="A618" t="s">
        <v>826</v>
      </c>
      <c r="B618" t="s">
        <v>827</v>
      </c>
      <c r="C618">
        <v>399541</v>
      </c>
      <c r="D618">
        <v>9</v>
      </c>
      <c r="E618" s="1">
        <v>113861000000</v>
      </c>
      <c r="F618" s="2">
        <v>2644196.801</v>
      </c>
      <c r="G618">
        <v>623.00362380000001</v>
      </c>
      <c r="H618">
        <v>596.33515450000004</v>
      </c>
      <c r="I618">
        <v>572.90853979999997</v>
      </c>
      <c r="J618">
        <v>552.84708109999997</v>
      </c>
      <c r="K618">
        <v>534.71997550000003</v>
      </c>
      <c r="L618">
        <v>569.25624489999996</v>
      </c>
      <c r="M618">
        <v>702.87473920000002</v>
      </c>
      <c r="N618">
        <v>858.17857309999999</v>
      </c>
      <c r="O618">
        <v>1006.098017</v>
      </c>
      <c r="P618">
        <v>1120.5144110000001</v>
      </c>
      <c r="Q618">
        <v>1200.2676260000001</v>
      </c>
      <c r="R618">
        <v>1246.89915</v>
      </c>
      <c r="S618">
        <v>1262.259215</v>
      </c>
      <c r="T618">
        <v>1247.137093</v>
      </c>
      <c r="U618">
        <v>1204.5719590000001</v>
      </c>
      <c r="V618">
        <v>1142.093631</v>
      </c>
      <c r="W618">
        <v>1029.644847</v>
      </c>
      <c r="X618">
        <v>909.13814000000002</v>
      </c>
      <c r="Y618">
        <v>849.76491820000001</v>
      </c>
      <c r="Z618">
        <v>801.27022899999997</v>
      </c>
      <c r="AA618">
        <v>759.10226139999997</v>
      </c>
      <c r="AB618">
        <v>720.63379120000002</v>
      </c>
      <c r="AC618">
        <v>684.86201449999999</v>
      </c>
      <c r="AD618">
        <v>651.5439738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27708.417829999999</v>
      </c>
      <c r="BD618">
        <v>27815.49826</v>
      </c>
      <c r="BE618">
        <v>27909.5586</v>
      </c>
      <c r="BF618">
        <v>27989.837769999998</v>
      </c>
      <c r="BG618">
        <v>28062.04826</v>
      </c>
      <c r="BH618">
        <v>27917.765019999999</v>
      </c>
      <c r="BI618">
        <v>27387.50289</v>
      </c>
      <c r="BJ618">
        <v>26770.475579999998</v>
      </c>
      <c r="BK618">
        <v>26187.91834</v>
      </c>
      <c r="BL618">
        <v>25742.53053</v>
      </c>
      <c r="BM618">
        <v>25433.968860000001</v>
      </c>
      <c r="BN618">
        <v>25254.127810000002</v>
      </c>
      <c r="BO618">
        <v>25194.83123</v>
      </c>
      <c r="BP618">
        <v>25252.565859999999</v>
      </c>
      <c r="BQ618">
        <v>25415.476139999999</v>
      </c>
      <c r="BR618">
        <v>25656.09273</v>
      </c>
      <c r="BS618">
        <v>26103.872630000002</v>
      </c>
      <c r="BT618">
        <v>26575.886419999999</v>
      </c>
      <c r="BU618">
        <v>26804.81206</v>
      </c>
      <c r="BV618">
        <v>26995.643</v>
      </c>
      <c r="BW618">
        <v>27163.232179999999</v>
      </c>
      <c r="BX618">
        <v>27316.671770000001</v>
      </c>
      <c r="BY618">
        <v>27459.601149999999</v>
      </c>
      <c r="BZ618">
        <v>27593.300200000001</v>
      </c>
      <c r="CA618">
        <v>384.06441890000002</v>
      </c>
      <c r="CB618">
        <v>345.29993309999998</v>
      </c>
      <c r="CC618">
        <v>311.23025480000001</v>
      </c>
      <c r="CD618">
        <v>282.26092540000002</v>
      </c>
      <c r="CE618">
        <v>258.09556700000002</v>
      </c>
      <c r="CF618">
        <v>281.8589341</v>
      </c>
      <c r="CG618">
        <v>425.7326339</v>
      </c>
      <c r="CH618">
        <v>614.60002169999996</v>
      </c>
      <c r="CI618">
        <v>813.51975119999997</v>
      </c>
      <c r="CJ618">
        <v>981.41549380000004</v>
      </c>
      <c r="CK618">
        <v>1108.799651</v>
      </c>
      <c r="CL618">
        <v>1192.2711919999999</v>
      </c>
      <c r="CM618">
        <v>1232.8358209999999</v>
      </c>
      <c r="CN618">
        <v>1227.397704</v>
      </c>
      <c r="CO618">
        <v>1178.9309470000001</v>
      </c>
      <c r="CP618">
        <v>1091.2174319999999</v>
      </c>
      <c r="CQ618">
        <v>935.78159670000002</v>
      </c>
      <c r="CR618">
        <v>779.07957409999995</v>
      </c>
      <c r="CS618">
        <v>696.1654006</v>
      </c>
      <c r="CT618">
        <v>630.59901760000002</v>
      </c>
      <c r="CU618">
        <v>573.38397299999997</v>
      </c>
      <c r="CV618">
        <v>520.85528629999999</v>
      </c>
      <c r="CW618">
        <v>471.92419489999997</v>
      </c>
      <c r="CX618">
        <v>425.95301810000001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28616.311519999999</v>
      </c>
      <c r="DX618">
        <v>28775.079949999999</v>
      </c>
      <c r="DY618">
        <v>28916.055619999999</v>
      </c>
      <c r="DZ618">
        <v>29037.34303</v>
      </c>
      <c r="EA618">
        <v>29139.643919999999</v>
      </c>
      <c r="EB618">
        <v>29037.745910000001</v>
      </c>
      <c r="EC618">
        <v>28465.627509999998</v>
      </c>
      <c r="ED618">
        <v>27721.915580000001</v>
      </c>
      <c r="EE618">
        <v>26937.90393</v>
      </c>
      <c r="EF618">
        <v>26276.222430000002</v>
      </c>
      <c r="EG618">
        <v>25774.25071</v>
      </c>
      <c r="EH618">
        <v>25444.764729999999</v>
      </c>
      <c r="EI618">
        <v>25282.821510000002</v>
      </c>
      <c r="EJ618">
        <v>25299.991040000001</v>
      </c>
      <c r="EK618">
        <v>25483.619350000001</v>
      </c>
      <c r="EL618">
        <v>25822.30473</v>
      </c>
      <c r="EM618">
        <v>26444.13248</v>
      </c>
      <c r="EN618">
        <v>27059.436310000001</v>
      </c>
      <c r="EO618">
        <v>27379.4895</v>
      </c>
      <c r="EP618">
        <v>27635.691879999998</v>
      </c>
      <c r="EQ618">
        <v>27860.649300000001</v>
      </c>
      <c r="ER618">
        <v>28068.3734</v>
      </c>
      <c r="ES618">
        <v>28262.863249999999</v>
      </c>
      <c r="ET618">
        <v>28446.805359999998</v>
      </c>
      <c r="EU618">
        <v>534.18509900000004</v>
      </c>
      <c r="EV618">
        <v>505.05620440000001</v>
      </c>
      <c r="EW618">
        <v>480.03987840000002</v>
      </c>
      <c r="EX618">
        <v>458.541517</v>
      </c>
      <c r="EY618">
        <v>440.10102210000002</v>
      </c>
      <c r="EZ618">
        <v>480.37992259999999</v>
      </c>
      <c r="FA618">
        <v>610.20091209999998</v>
      </c>
      <c r="FB618">
        <v>769.54763360000004</v>
      </c>
      <c r="FC618">
        <v>924.14035639999997</v>
      </c>
      <c r="FD618">
        <v>1047.8264039999999</v>
      </c>
      <c r="FE618">
        <v>1137.0549430000001</v>
      </c>
      <c r="FF618">
        <v>1190.978824</v>
      </c>
      <c r="FG618">
        <v>1210.061494</v>
      </c>
      <c r="FH618">
        <v>1193.8888529999999</v>
      </c>
      <c r="FI618">
        <v>1146.9279220000001</v>
      </c>
      <c r="FJ618">
        <v>1076.0541519999999</v>
      </c>
      <c r="FK618">
        <v>969.35397799999998</v>
      </c>
      <c r="FL618">
        <v>846.64810269999998</v>
      </c>
      <c r="FM618">
        <v>785.14744910000002</v>
      </c>
      <c r="FN618">
        <v>735.91327560000002</v>
      </c>
      <c r="FO618">
        <v>690.78109789999996</v>
      </c>
      <c r="FP618">
        <v>647.98755329999995</v>
      </c>
      <c r="FQ618">
        <v>607.1183284</v>
      </c>
      <c r="FR618">
        <v>569.5225279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27697.286909999999</v>
      </c>
      <c r="GR618">
        <v>27815.349269999999</v>
      </c>
      <c r="GS618">
        <v>27917.139780000001</v>
      </c>
      <c r="GT618">
        <v>28004.754860000001</v>
      </c>
      <c r="GU618">
        <v>28079.61102</v>
      </c>
      <c r="GV618">
        <v>27910.860499999999</v>
      </c>
      <c r="GW618">
        <v>27392.508559999998</v>
      </c>
      <c r="GX618">
        <v>26761.608810000002</v>
      </c>
      <c r="GY618">
        <v>26158.96113</v>
      </c>
      <c r="GZ618">
        <v>25681.060300000001</v>
      </c>
      <c r="HA618">
        <v>25336.919809999999</v>
      </c>
      <c r="HB618">
        <v>25128.378130000001</v>
      </c>
      <c r="HC618">
        <v>25053.027539999999</v>
      </c>
      <c r="HD618">
        <v>25112.979449999999</v>
      </c>
      <c r="HE618">
        <v>25291.065429999999</v>
      </c>
      <c r="HF618">
        <v>25563.013439999999</v>
      </c>
      <c r="HG618">
        <v>25981.170750000001</v>
      </c>
      <c r="HH618">
        <v>26464.36231</v>
      </c>
      <c r="HI618">
        <v>26700.025570000002</v>
      </c>
      <c r="HJ618">
        <v>26891.573779999999</v>
      </c>
      <c r="HK618">
        <v>27069.544730000001</v>
      </c>
      <c r="HL618">
        <v>27239.910400000001</v>
      </c>
      <c r="HM618">
        <v>27403.76108</v>
      </c>
      <c r="HN618">
        <v>27555.033909999998</v>
      </c>
      <c r="HO618">
        <v>596.06353209999997</v>
      </c>
      <c r="HP618">
        <v>568.44214420000003</v>
      </c>
      <c r="HQ618">
        <v>544.41105730000004</v>
      </c>
      <c r="HR618">
        <v>522.84428749999995</v>
      </c>
      <c r="HS618">
        <v>503.65871090000002</v>
      </c>
      <c r="HT618">
        <v>549.65781689999994</v>
      </c>
      <c r="HU618">
        <v>684.36758569999995</v>
      </c>
      <c r="HV618">
        <v>844.83840020000002</v>
      </c>
      <c r="HW618">
        <v>993.31510609999998</v>
      </c>
      <c r="HX618">
        <v>1103.635953</v>
      </c>
      <c r="HY618">
        <v>1179.6237630000001</v>
      </c>
      <c r="HZ618">
        <v>1224.5006860000001</v>
      </c>
      <c r="IA618">
        <v>1237.387526</v>
      </c>
      <c r="IB618">
        <v>1220.73279</v>
      </c>
      <c r="IC618">
        <v>1176.9894939999999</v>
      </c>
      <c r="ID618">
        <v>1114.3896099999999</v>
      </c>
      <c r="IE618">
        <v>1015.186878</v>
      </c>
      <c r="IF618">
        <v>892.33105330000001</v>
      </c>
      <c r="IG618">
        <v>832.21003800000005</v>
      </c>
      <c r="IH618">
        <v>784.7166138</v>
      </c>
      <c r="II618">
        <v>741.63065140000003</v>
      </c>
      <c r="IJ618">
        <v>701.19638120000002</v>
      </c>
      <c r="IK618">
        <v>663.46615320000001</v>
      </c>
      <c r="IL618">
        <v>628.34836929999994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27154.408029999999</v>
      </c>
      <c r="JL618">
        <v>27263.809649999999</v>
      </c>
      <c r="JM618">
        <v>27358.885880000002</v>
      </c>
      <c r="JN618">
        <v>27444.17067</v>
      </c>
      <c r="JO618">
        <v>27519.732019999999</v>
      </c>
      <c r="JP618">
        <v>27326.002189999999</v>
      </c>
      <c r="JQ618">
        <v>26791.209500000001</v>
      </c>
      <c r="JR618">
        <v>26161.483100000001</v>
      </c>
      <c r="JS618">
        <v>25590.048360000001</v>
      </c>
      <c r="JT618">
        <v>25167.618630000001</v>
      </c>
      <c r="JU618">
        <v>24877.14704</v>
      </c>
      <c r="JV618">
        <v>24705.770059999999</v>
      </c>
      <c r="JW618">
        <v>24655.962230000001</v>
      </c>
      <c r="JX618">
        <v>24717.947629999999</v>
      </c>
      <c r="JY618">
        <v>24883.039580000001</v>
      </c>
      <c r="JZ618">
        <v>25122.015019999999</v>
      </c>
      <c r="KA618">
        <v>25508.388429999999</v>
      </c>
      <c r="KB618">
        <v>25990.838680000001</v>
      </c>
      <c r="KC618">
        <v>26221.701239999999</v>
      </c>
      <c r="KD618">
        <v>26407.229159999999</v>
      </c>
      <c r="KE618">
        <v>26577.358530000001</v>
      </c>
      <c r="KF618">
        <v>26737.55069</v>
      </c>
      <c r="KG618">
        <v>26887.02837</v>
      </c>
      <c r="KH618">
        <v>27026.269619999999</v>
      </c>
      <c r="KI618">
        <v>2.3561200000000001E-4</v>
      </c>
      <c r="KJ618">
        <v>2.2552600000000001E-4</v>
      </c>
      <c r="KK618">
        <v>2.1666599999999999E-4</v>
      </c>
      <c r="KL618">
        <v>2.0907900000000001E-4</v>
      </c>
      <c r="KM618">
        <v>2.0222400000000001E-4</v>
      </c>
      <c r="KN618">
        <v>2.1528500000000001E-4</v>
      </c>
      <c r="KO618">
        <v>2.6581800000000002E-4</v>
      </c>
      <c r="KP618">
        <v>3.2455199999999998E-4</v>
      </c>
      <c r="KQ618">
        <v>3.8049299999999998E-4</v>
      </c>
      <c r="KR618">
        <v>4.2376399999999998E-4</v>
      </c>
      <c r="KS618">
        <v>4.5392499999999999E-4</v>
      </c>
      <c r="KT618">
        <v>4.7156100000000001E-4</v>
      </c>
      <c r="KU618">
        <v>4.7737000000000002E-4</v>
      </c>
      <c r="KV618">
        <v>4.7165100000000001E-4</v>
      </c>
      <c r="KW618">
        <v>4.5555299999999998E-4</v>
      </c>
      <c r="KX618">
        <v>4.31925E-4</v>
      </c>
      <c r="KY618">
        <v>3.89398E-4</v>
      </c>
      <c r="KZ618">
        <v>3.4382400000000001E-4</v>
      </c>
      <c r="LA618">
        <v>3.2137000000000002E-4</v>
      </c>
      <c r="LB618">
        <v>3.0302999999999998E-4</v>
      </c>
      <c r="LC618">
        <v>2.8708199999999997E-4</v>
      </c>
      <c r="LD618">
        <v>2.72534E-4</v>
      </c>
      <c r="LE618">
        <v>2.5900599999999999E-4</v>
      </c>
      <c r="LF618">
        <v>2.46405E-4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1.0478954E-2</v>
      </c>
      <c r="MF618">
        <v>1.0519451000000001E-2</v>
      </c>
      <c r="MG618">
        <v>1.0555023E-2</v>
      </c>
      <c r="MH618">
        <v>1.0585384E-2</v>
      </c>
      <c r="MI618">
        <v>1.0612692999999999E-2</v>
      </c>
      <c r="MJ618">
        <v>1.0558127E-2</v>
      </c>
      <c r="MK618">
        <v>1.0357589E-2</v>
      </c>
      <c r="ML618">
        <v>1.0124236999999999E-2</v>
      </c>
      <c r="MM618">
        <v>9.9039220000000008E-3</v>
      </c>
      <c r="MN618">
        <v>9.7354820000000002E-3</v>
      </c>
      <c r="MO618">
        <v>9.6187879999999996E-3</v>
      </c>
      <c r="MP618">
        <v>9.5507749999999992E-3</v>
      </c>
      <c r="MQ618">
        <v>9.5283490000000002E-3</v>
      </c>
      <c r="MR618">
        <v>9.5501839999999998E-3</v>
      </c>
      <c r="MS618">
        <v>9.6117939999999999E-3</v>
      </c>
      <c r="MT618">
        <v>9.702792E-3</v>
      </c>
      <c r="MU618">
        <v>9.8721369999999996E-3</v>
      </c>
      <c r="MV618">
        <v>1.0050646E-2</v>
      </c>
      <c r="MW618">
        <v>1.0137223000000001E-2</v>
      </c>
      <c r="MX618">
        <v>1.0209393000000001E-2</v>
      </c>
      <c r="MY618">
        <v>1.0272771999999999E-2</v>
      </c>
      <c r="MZ618">
        <v>1.0330801000000001E-2</v>
      </c>
      <c r="NA618">
        <v>1.0384855E-2</v>
      </c>
      <c r="NB618">
        <v>1.0435418E-2</v>
      </c>
      <c r="NC618">
        <v>1.45248E-4</v>
      </c>
      <c r="ND618">
        <v>1.30588E-4</v>
      </c>
      <c r="NE618">
        <v>1.1770299999999999E-4</v>
      </c>
      <c r="NF618">
        <v>1.06747E-4</v>
      </c>
      <c r="NG618" s="1">
        <v>9.7600000000000001E-5</v>
      </c>
      <c r="NH618">
        <v>1.0659500000000001E-4</v>
      </c>
      <c r="NI618">
        <v>1.61006E-4</v>
      </c>
      <c r="NJ618">
        <v>2.32434E-4</v>
      </c>
      <c r="NK618">
        <v>3.07662E-4</v>
      </c>
      <c r="NL618">
        <v>3.7115800000000001E-4</v>
      </c>
      <c r="NM618">
        <v>4.1933299999999998E-4</v>
      </c>
      <c r="NN618">
        <v>4.5090100000000003E-4</v>
      </c>
      <c r="NO618">
        <v>4.6624200000000001E-4</v>
      </c>
      <c r="NP618">
        <v>4.6418499999999999E-4</v>
      </c>
      <c r="NQ618">
        <v>4.4585600000000001E-4</v>
      </c>
      <c r="NR618">
        <v>4.1268400000000002E-4</v>
      </c>
      <c r="NS618">
        <v>3.5389999999999998E-4</v>
      </c>
      <c r="NT618">
        <v>2.9463800000000001E-4</v>
      </c>
      <c r="NU618">
        <v>2.6328000000000001E-4</v>
      </c>
      <c r="NV618">
        <v>2.3848399999999999E-4</v>
      </c>
      <c r="NW618">
        <v>2.16846E-4</v>
      </c>
      <c r="NX618">
        <v>1.9698099999999999E-4</v>
      </c>
      <c r="NY618">
        <v>1.7847499999999999E-4</v>
      </c>
      <c r="NZ618">
        <v>1.6108999999999999E-4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1.0822307999999999E-2</v>
      </c>
      <c r="OZ618">
        <v>1.0882352E-2</v>
      </c>
      <c r="PA618">
        <v>1.0935667E-2</v>
      </c>
      <c r="PB618">
        <v>1.0981536E-2</v>
      </c>
      <c r="PC618">
        <v>1.1020225E-2</v>
      </c>
      <c r="PD618">
        <v>1.0981688999999999E-2</v>
      </c>
      <c r="PE618">
        <v>1.0765321E-2</v>
      </c>
      <c r="PF618">
        <v>1.0484059E-2</v>
      </c>
      <c r="PG618">
        <v>1.0187556E-2</v>
      </c>
      <c r="PH618">
        <v>9.9373169999999993E-3</v>
      </c>
      <c r="PI618">
        <v>9.7474780000000004E-3</v>
      </c>
      <c r="PJ618">
        <v>9.6228709999999999E-3</v>
      </c>
      <c r="PK618">
        <v>9.5616260000000002E-3</v>
      </c>
      <c r="PL618">
        <v>9.5681199999999994E-3</v>
      </c>
      <c r="PM618">
        <v>9.6375650000000007E-3</v>
      </c>
      <c r="PN618">
        <v>9.7656519999999997E-3</v>
      </c>
      <c r="PO618">
        <v>1.0000818999999999E-2</v>
      </c>
      <c r="PP618">
        <v>1.0233518E-2</v>
      </c>
      <c r="PQ618">
        <v>1.0354558E-2</v>
      </c>
      <c r="PR618">
        <v>1.0451449999999999E-2</v>
      </c>
      <c r="PS618">
        <v>1.0536525999999999E-2</v>
      </c>
      <c r="PT618">
        <v>1.0615085E-2</v>
      </c>
      <c r="PU618">
        <v>1.0688638E-2</v>
      </c>
      <c r="PV618">
        <v>1.0758202999999999E-2</v>
      </c>
      <c r="PW618">
        <v>2.02022E-4</v>
      </c>
      <c r="PX618">
        <v>1.9100599999999999E-4</v>
      </c>
      <c r="PY618">
        <v>1.81545E-4</v>
      </c>
      <c r="PZ618">
        <v>1.7341399999999999E-4</v>
      </c>
      <c r="QA618">
        <v>1.6644000000000001E-4</v>
      </c>
      <c r="QB618">
        <v>1.8167300000000001E-4</v>
      </c>
      <c r="QC618">
        <v>2.3076999999999999E-4</v>
      </c>
      <c r="QD618">
        <v>2.91033E-4</v>
      </c>
      <c r="QE618">
        <v>3.4949800000000001E-4</v>
      </c>
      <c r="QF618">
        <v>3.9627400000000001E-4</v>
      </c>
      <c r="QG618">
        <v>4.3001900000000002E-4</v>
      </c>
      <c r="QH618">
        <v>4.5041200000000002E-4</v>
      </c>
      <c r="QI618">
        <v>4.5762899999999998E-4</v>
      </c>
      <c r="QJ618">
        <v>4.5151300000000001E-4</v>
      </c>
      <c r="QK618">
        <v>4.3375299999999999E-4</v>
      </c>
      <c r="QL618">
        <v>4.0694899999999998E-4</v>
      </c>
      <c r="QM618">
        <v>3.6659699999999997E-4</v>
      </c>
      <c r="QN618">
        <v>3.20191E-4</v>
      </c>
      <c r="QO618">
        <v>2.9693200000000002E-4</v>
      </c>
      <c r="QP618">
        <v>2.7831299999999998E-4</v>
      </c>
      <c r="QQ618">
        <v>2.6124399999999999E-4</v>
      </c>
      <c r="QR618">
        <v>2.4506000000000002E-4</v>
      </c>
      <c r="QS618">
        <v>2.2960400000000001E-4</v>
      </c>
      <c r="QT618">
        <v>2.15386E-4</v>
      </c>
      <c r="QU618">
        <v>0</v>
      </c>
      <c r="QV618">
        <v>0</v>
      </c>
      <c r="QW618">
        <v>0</v>
      </c>
      <c r="QX618">
        <v>0</v>
      </c>
      <c r="QY618">
        <v>0</v>
      </c>
      <c r="QZ618">
        <v>0</v>
      </c>
      <c r="RA618">
        <v>0</v>
      </c>
      <c r="RB618">
        <v>0</v>
      </c>
      <c r="RC618">
        <v>0</v>
      </c>
      <c r="RD618">
        <v>0</v>
      </c>
      <c r="RE618">
        <v>0</v>
      </c>
      <c r="RF618">
        <v>0</v>
      </c>
      <c r="RG618">
        <v>0</v>
      </c>
      <c r="RH618">
        <v>0</v>
      </c>
      <c r="RI618">
        <v>0</v>
      </c>
      <c r="RJ618">
        <v>0</v>
      </c>
      <c r="RK618">
        <v>0</v>
      </c>
      <c r="RL618">
        <v>0</v>
      </c>
      <c r="RM618">
        <v>0</v>
      </c>
      <c r="RN618">
        <v>0</v>
      </c>
      <c r="RO618">
        <v>0</v>
      </c>
      <c r="RP618">
        <v>0</v>
      </c>
      <c r="RQ618">
        <v>0</v>
      </c>
      <c r="RR618">
        <v>0</v>
      </c>
      <c r="RS618">
        <v>1.0474745000000001E-2</v>
      </c>
      <c r="RT618">
        <v>1.0519394E-2</v>
      </c>
      <c r="RU618">
        <v>1.055789E-2</v>
      </c>
      <c r="RV618">
        <v>1.0591025E-2</v>
      </c>
      <c r="RW618">
        <v>1.0619335000000001E-2</v>
      </c>
      <c r="RX618">
        <v>1.0555515999999999E-2</v>
      </c>
      <c r="RY618">
        <v>1.0359482E-2</v>
      </c>
      <c r="RZ618">
        <v>1.0120884E-2</v>
      </c>
      <c r="SA618">
        <v>9.8929710000000004E-3</v>
      </c>
      <c r="SB618">
        <v>9.7122349999999996E-3</v>
      </c>
      <c r="SC618">
        <v>9.5820850000000006E-3</v>
      </c>
      <c r="SD618">
        <v>9.5032180000000008E-3</v>
      </c>
      <c r="SE618">
        <v>9.4747210000000002E-3</v>
      </c>
      <c r="SF618">
        <v>9.4973939999999993E-3</v>
      </c>
      <c r="SG618">
        <v>9.564744E-3</v>
      </c>
      <c r="SH618">
        <v>9.6675909999999997E-3</v>
      </c>
      <c r="SI618">
        <v>9.8257329999999997E-3</v>
      </c>
      <c r="SJ618">
        <v>1.0008469000000001E-2</v>
      </c>
      <c r="SK618">
        <v>1.0097594E-2</v>
      </c>
      <c r="SL618">
        <v>1.0170034999999999E-2</v>
      </c>
      <c r="SM618">
        <v>1.0237341E-2</v>
      </c>
      <c r="SN618">
        <v>1.0301770999999999E-2</v>
      </c>
      <c r="SO618">
        <v>1.0363737E-2</v>
      </c>
      <c r="SP618">
        <v>1.0420947E-2</v>
      </c>
      <c r="SQ618">
        <v>2.2542300000000001E-4</v>
      </c>
      <c r="SR618">
        <v>2.1497700000000001E-4</v>
      </c>
      <c r="SS618">
        <v>2.0588900000000001E-4</v>
      </c>
      <c r="ST618">
        <v>1.9773300000000001E-4</v>
      </c>
      <c r="SU618">
        <v>1.9047700000000001E-4</v>
      </c>
      <c r="SV618">
        <v>2.0787299999999999E-4</v>
      </c>
      <c r="SW618">
        <v>2.5881899999999998E-4</v>
      </c>
      <c r="SX618">
        <v>3.1950700000000002E-4</v>
      </c>
      <c r="SY618">
        <v>3.7565899999999998E-4</v>
      </c>
      <c r="SZ618">
        <v>4.1738000000000002E-4</v>
      </c>
      <c r="TA618">
        <v>4.4611800000000001E-4</v>
      </c>
      <c r="TB618">
        <v>4.6308999999999999E-4</v>
      </c>
      <c r="TC618">
        <v>4.6796300000000001E-4</v>
      </c>
      <c r="TD618">
        <v>4.6166499999999999E-4</v>
      </c>
      <c r="TE618">
        <v>4.45122E-4</v>
      </c>
      <c r="TF618">
        <v>4.2144699999999998E-4</v>
      </c>
      <c r="TG618">
        <v>3.8392999999999999E-4</v>
      </c>
      <c r="TH618">
        <v>3.37468E-4</v>
      </c>
      <c r="TI618">
        <v>3.1473100000000001E-4</v>
      </c>
      <c r="TJ618">
        <v>2.96769E-4</v>
      </c>
      <c r="TK618">
        <v>2.8047499999999997E-4</v>
      </c>
      <c r="TL618">
        <v>2.65183E-4</v>
      </c>
      <c r="TM618">
        <v>2.5091399999999998E-4</v>
      </c>
      <c r="TN618">
        <v>2.3763300000000001E-4</v>
      </c>
      <c r="TO618">
        <v>0</v>
      </c>
      <c r="TP618">
        <v>0</v>
      </c>
      <c r="TQ618">
        <v>0</v>
      </c>
      <c r="TR618">
        <v>0</v>
      </c>
      <c r="TS618">
        <v>0</v>
      </c>
      <c r="TT618">
        <v>0</v>
      </c>
      <c r="TU618">
        <v>0</v>
      </c>
      <c r="TV618">
        <v>0</v>
      </c>
      <c r="TW618">
        <v>0</v>
      </c>
      <c r="TX618">
        <v>0</v>
      </c>
      <c r="TY618">
        <v>0</v>
      </c>
      <c r="TZ618">
        <v>0</v>
      </c>
      <c r="UA618">
        <v>0</v>
      </c>
      <c r="UB618">
        <v>0</v>
      </c>
      <c r="UC618">
        <v>0</v>
      </c>
      <c r="UD618">
        <v>0</v>
      </c>
      <c r="UE618">
        <v>0</v>
      </c>
      <c r="UF618">
        <v>0</v>
      </c>
      <c r="UG618">
        <v>0</v>
      </c>
      <c r="UH618">
        <v>0</v>
      </c>
      <c r="UI618">
        <v>0</v>
      </c>
      <c r="UJ618">
        <v>0</v>
      </c>
      <c r="UK618">
        <v>0</v>
      </c>
      <c r="UL618">
        <v>0</v>
      </c>
      <c r="UM618">
        <v>1.0269435E-2</v>
      </c>
      <c r="UN618">
        <v>1.031081E-2</v>
      </c>
      <c r="UO618">
        <v>1.0346766E-2</v>
      </c>
      <c r="UP618">
        <v>1.0379019999999999E-2</v>
      </c>
      <c r="UQ618">
        <v>1.0407596E-2</v>
      </c>
      <c r="UR618">
        <v>1.0334329999999999E-2</v>
      </c>
      <c r="US618">
        <v>1.0132077999999999E-2</v>
      </c>
      <c r="UT618">
        <v>9.8939240000000001E-3</v>
      </c>
      <c r="UU618">
        <v>9.6778149999999993E-3</v>
      </c>
      <c r="UV618">
        <v>9.5180579999999994E-3</v>
      </c>
      <c r="UW618">
        <v>9.4082060000000006E-3</v>
      </c>
      <c r="UX618">
        <v>9.3433930000000002E-3</v>
      </c>
      <c r="UY618">
        <v>9.3245559999999995E-3</v>
      </c>
      <c r="UZ618">
        <v>9.3479979999999997E-3</v>
      </c>
      <c r="VA618">
        <v>9.4104340000000005E-3</v>
      </c>
      <c r="VB618">
        <v>9.5008109999999996E-3</v>
      </c>
      <c r="VC618">
        <v>9.6469329999999999E-3</v>
      </c>
      <c r="VD618">
        <v>9.8293889999999991E-3</v>
      </c>
      <c r="VE618">
        <v>9.9166979999999998E-3</v>
      </c>
      <c r="VF618">
        <v>9.9868620000000009E-3</v>
      </c>
      <c r="VG618">
        <v>1.0051203E-2</v>
      </c>
      <c r="VH618">
        <v>1.0111785E-2</v>
      </c>
      <c r="VI618">
        <v>1.0168316E-2</v>
      </c>
      <c r="VJ618">
        <v>1.0220975E-2</v>
      </c>
      <c r="VK618">
        <v>0.99999999900000003</v>
      </c>
    </row>
    <row r="619" spans="1:583" x14ac:dyDescent="0.25">
      <c r="A619" t="s">
        <v>828</v>
      </c>
      <c r="B619" t="s">
        <v>829</v>
      </c>
      <c r="C619">
        <v>381241</v>
      </c>
      <c r="D619">
        <v>1</v>
      </c>
      <c r="E619">
        <v>1000</v>
      </c>
      <c r="F619" s="2">
        <v>41514809.979999997</v>
      </c>
      <c r="G619">
        <v>10.84935435</v>
      </c>
      <c r="H619">
        <v>3.8216763419999999</v>
      </c>
      <c r="I619">
        <v>1.3358076489999999</v>
      </c>
      <c r="J619">
        <v>4.1571861630000004</v>
      </c>
      <c r="K619">
        <v>101.7957565</v>
      </c>
      <c r="L619">
        <v>696.10537480000005</v>
      </c>
      <c r="M619">
        <v>2495.8249420000002</v>
      </c>
      <c r="N619">
        <v>5371.6488820000004</v>
      </c>
      <c r="O619">
        <v>8517.5899809999992</v>
      </c>
      <c r="P619">
        <v>11207.81503</v>
      </c>
      <c r="Q619">
        <v>13107.7276</v>
      </c>
      <c r="R619">
        <v>14088.227419999999</v>
      </c>
      <c r="S619">
        <v>14051.606180000001</v>
      </c>
      <c r="T619">
        <v>13053.335569999999</v>
      </c>
      <c r="U619">
        <v>11198.73523</v>
      </c>
      <c r="V619">
        <v>8536.2112249999991</v>
      </c>
      <c r="W619">
        <v>4791.4253840000001</v>
      </c>
      <c r="X619">
        <v>1750.8176559999999</v>
      </c>
      <c r="Y619">
        <v>928.37960669999995</v>
      </c>
      <c r="Z619">
        <v>584.59911650000004</v>
      </c>
      <c r="AA619">
        <v>334.54705819999998</v>
      </c>
      <c r="AB619">
        <v>186.9986893</v>
      </c>
      <c r="AC619">
        <v>100.3026471</v>
      </c>
      <c r="AD619">
        <v>42.580818229999998</v>
      </c>
      <c r="AE619">
        <v>445169.17790000001</v>
      </c>
      <c r="AF619">
        <v>454903.21830000001</v>
      </c>
      <c r="AG619">
        <v>463452.52069999999</v>
      </c>
      <c r="AH619">
        <v>462359.54690000002</v>
      </c>
      <c r="AI619">
        <v>430662.65850000002</v>
      </c>
      <c r="AJ619">
        <v>373776.23629999999</v>
      </c>
      <c r="AK619">
        <v>307828.63780000003</v>
      </c>
      <c r="AL619">
        <v>254009.45619999999</v>
      </c>
      <c r="AM619">
        <v>213769.63310000001</v>
      </c>
      <c r="AN619">
        <v>187875.05119999999</v>
      </c>
      <c r="AO619">
        <v>172272.71660000001</v>
      </c>
      <c r="AP619">
        <v>165478.628</v>
      </c>
      <c r="AQ619">
        <v>166303.06450000001</v>
      </c>
      <c r="AR619">
        <v>173980.24979999999</v>
      </c>
      <c r="AS619">
        <v>191030.9798</v>
      </c>
      <c r="AT619">
        <v>226239.5858</v>
      </c>
      <c r="AU619">
        <v>277580.33380000002</v>
      </c>
      <c r="AV619">
        <v>318249.24469999998</v>
      </c>
      <c r="AW619">
        <v>343528.56900000002</v>
      </c>
      <c r="AX619">
        <v>364380.97019999998</v>
      </c>
      <c r="AY619">
        <v>384021.20120000001</v>
      </c>
      <c r="AZ619">
        <v>401035.91100000002</v>
      </c>
      <c r="BA619">
        <v>415908.92259999999</v>
      </c>
      <c r="BB619">
        <v>428955.78</v>
      </c>
      <c r="BC619">
        <v>83832.029089999996</v>
      </c>
      <c r="BD619">
        <v>84112.711389999997</v>
      </c>
      <c r="BE619">
        <v>84359.59865</v>
      </c>
      <c r="BF619">
        <v>84328.159350000002</v>
      </c>
      <c r="BG619">
        <v>83436.69167</v>
      </c>
      <c r="BH619">
        <v>81767.37745</v>
      </c>
      <c r="BI619">
        <v>79732.282149999999</v>
      </c>
      <c r="BJ619">
        <v>77880.057390000002</v>
      </c>
      <c r="BK619">
        <v>76489.524439999994</v>
      </c>
      <c r="BL619">
        <v>75555.177490000002</v>
      </c>
      <c r="BM619">
        <v>74972.909539999993</v>
      </c>
      <c r="BN619">
        <v>74691.994080000004</v>
      </c>
      <c r="BO619">
        <v>74708.860390000002</v>
      </c>
      <c r="BP619">
        <v>75012.762340000001</v>
      </c>
      <c r="BQ619">
        <v>75654.942800000004</v>
      </c>
      <c r="BR619">
        <v>76872.771420000005</v>
      </c>
      <c r="BS619">
        <v>78628.141839999997</v>
      </c>
      <c r="BT619">
        <v>80085.561470000001</v>
      </c>
      <c r="BU619">
        <v>80882.45508</v>
      </c>
      <c r="BV619">
        <v>81489.683950000006</v>
      </c>
      <c r="BW619">
        <v>82057.472439999998</v>
      </c>
      <c r="BX619">
        <v>82556.316829999996</v>
      </c>
      <c r="BY619">
        <v>82986.086299999995</v>
      </c>
      <c r="BZ619">
        <v>83366.94528</v>
      </c>
      <c r="CA619">
        <v>13310.911029999999</v>
      </c>
      <c r="CB619">
        <v>11192.94903</v>
      </c>
      <c r="CC619">
        <v>9556.9410040000002</v>
      </c>
      <c r="CD619">
        <v>11489.324479999999</v>
      </c>
      <c r="CE619">
        <v>20766.908790000001</v>
      </c>
      <c r="CF619">
        <v>38056.558069999999</v>
      </c>
      <c r="CG619">
        <v>61037.68172</v>
      </c>
      <c r="CH619">
        <v>79617.654729999995</v>
      </c>
      <c r="CI619">
        <v>93521.819870000007</v>
      </c>
      <c r="CJ619">
        <v>103620.6226</v>
      </c>
      <c r="CK619">
        <v>110112.545</v>
      </c>
      <c r="CL619">
        <v>113327.85550000001</v>
      </c>
      <c r="CM619">
        <v>113200.6989</v>
      </c>
      <c r="CN619">
        <v>110138.9402</v>
      </c>
      <c r="CO619">
        <v>104172.96859999999</v>
      </c>
      <c r="CP619">
        <v>94897.48719</v>
      </c>
      <c r="CQ619">
        <v>77450.133300000001</v>
      </c>
      <c r="CR619">
        <v>54275.483999999997</v>
      </c>
      <c r="CS619">
        <v>41431.923340000001</v>
      </c>
      <c r="CT619">
        <v>34044.203889999997</v>
      </c>
      <c r="CU619">
        <v>27904.057519999998</v>
      </c>
      <c r="CV619">
        <v>22990.80877</v>
      </c>
      <c r="CW619">
        <v>19085.237720000001</v>
      </c>
      <c r="CX619">
        <v>15905.46732</v>
      </c>
      <c r="CY619">
        <v>57974.028359999997</v>
      </c>
      <c r="CZ619">
        <v>64473.988369999999</v>
      </c>
      <c r="DA619">
        <v>70019.181679999994</v>
      </c>
      <c r="DB619">
        <v>59636.631950000003</v>
      </c>
      <c r="DC619">
        <v>36278.054259999997</v>
      </c>
      <c r="DD619">
        <v>20665.281790000001</v>
      </c>
      <c r="DE619">
        <v>12418.57555</v>
      </c>
      <c r="DF619">
        <v>7838.4995779999999</v>
      </c>
      <c r="DG619">
        <v>4996.8414480000001</v>
      </c>
      <c r="DH619">
        <v>3621.9454260000002</v>
      </c>
      <c r="DI619">
        <v>2820.3938600000001</v>
      </c>
      <c r="DJ619">
        <v>2864.4186730000001</v>
      </c>
      <c r="DK619">
        <v>2939.689003</v>
      </c>
      <c r="DL619">
        <v>3396.8325629999999</v>
      </c>
      <c r="DM619">
        <v>4378.1560170000002</v>
      </c>
      <c r="DN619">
        <v>5763.8095919999996</v>
      </c>
      <c r="DO619">
        <v>8815.8578930000003</v>
      </c>
      <c r="DP619">
        <v>15775.000669999999</v>
      </c>
      <c r="DQ619">
        <v>24251.176719999999</v>
      </c>
      <c r="DR619">
        <v>30044.89833</v>
      </c>
      <c r="DS619">
        <v>35982.089399999997</v>
      </c>
      <c r="DT619">
        <v>42082.90294</v>
      </c>
      <c r="DU619">
        <v>47705.137790000001</v>
      </c>
      <c r="DV619">
        <v>53497.20594</v>
      </c>
      <c r="DW619">
        <v>71694.266440000007</v>
      </c>
      <c r="DX619">
        <v>72067.776100000003</v>
      </c>
      <c r="DY619">
        <v>72377.152260000003</v>
      </c>
      <c r="DZ619">
        <v>71906.473450000005</v>
      </c>
      <c r="EA619">
        <v>70380.638649999994</v>
      </c>
      <c r="EB619">
        <v>68383.560509999996</v>
      </c>
      <c r="EC619">
        <v>66218.019260000001</v>
      </c>
      <c r="ED619">
        <v>64558.241719999998</v>
      </c>
      <c r="EE619">
        <v>63341.590150000004</v>
      </c>
      <c r="EF619">
        <v>62476.367460000001</v>
      </c>
      <c r="EG619">
        <v>61930.34547</v>
      </c>
      <c r="EH619">
        <v>61665.884599999998</v>
      </c>
      <c r="EI619">
        <v>61681.739139999998</v>
      </c>
      <c r="EJ619">
        <v>61945.958749999998</v>
      </c>
      <c r="EK619">
        <v>62458.189509999997</v>
      </c>
      <c r="EL619">
        <v>63260.317179999998</v>
      </c>
      <c r="EM619">
        <v>64769.426310000003</v>
      </c>
      <c r="EN619">
        <v>66887.323900000003</v>
      </c>
      <c r="EO619">
        <v>68225.043780000007</v>
      </c>
      <c r="EP619">
        <v>69028.571240000005</v>
      </c>
      <c r="EQ619">
        <v>69738.554380000001</v>
      </c>
      <c r="ER619">
        <v>70346.029139999999</v>
      </c>
      <c r="ES619">
        <v>70865.769039999999</v>
      </c>
      <c r="ET619">
        <v>71330.494250000003</v>
      </c>
      <c r="EU619">
        <v>145.59129759999999</v>
      </c>
      <c r="EV619">
        <v>99.038507089999996</v>
      </c>
      <c r="EW619">
        <v>70.493903459999999</v>
      </c>
      <c r="EX619">
        <v>47.704632789999998</v>
      </c>
      <c r="EY619">
        <v>56.313839129999998</v>
      </c>
      <c r="EZ619">
        <v>279.79817370000001</v>
      </c>
      <c r="FA619">
        <v>1739.687285</v>
      </c>
      <c r="FB619">
        <v>5745.9555929999997</v>
      </c>
      <c r="FC619">
        <v>10302.138629999999</v>
      </c>
      <c r="FD619">
        <v>14153.462170000001</v>
      </c>
      <c r="FE619">
        <v>17410.92151</v>
      </c>
      <c r="FF619">
        <v>19457.962179999999</v>
      </c>
      <c r="FG619">
        <v>19648.98186</v>
      </c>
      <c r="FH619">
        <v>17630.43403</v>
      </c>
      <c r="FI619">
        <v>13979.63586</v>
      </c>
      <c r="FJ619">
        <v>9479.8583400000007</v>
      </c>
      <c r="FK619">
        <v>4445.764561</v>
      </c>
      <c r="FL619">
        <v>2740.9164449999998</v>
      </c>
      <c r="FM619">
        <v>1862.6986609999999</v>
      </c>
      <c r="FN619">
        <v>1224.1923429999999</v>
      </c>
      <c r="FO619">
        <v>788.35990349999997</v>
      </c>
      <c r="FP619">
        <v>508.4240896</v>
      </c>
      <c r="FQ619">
        <v>331.31624950000003</v>
      </c>
      <c r="FR619">
        <v>224.0227859</v>
      </c>
      <c r="FS619">
        <v>376751.45020000002</v>
      </c>
      <c r="FT619">
        <v>384392.81270000001</v>
      </c>
      <c r="FU619">
        <v>391201.01939999999</v>
      </c>
      <c r="FV619">
        <v>398068.24819999997</v>
      </c>
      <c r="FW619">
        <v>397030.05200000003</v>
      </c>
      <c r="FX619">
        <v>367310.49369999999</v>
      </c>
      <c r="FY619">
        <v>308093.37809999997</v>
      </c>
      <c r="FZ619">
        <v>246194.52480000001</v>
      </c>
      <c r="GA619">
        <v>193003.69349999999</v>
      </c>
      <c r="GB619">
        <v>152805.73420000001</v>
      </c>
      <c r="GC619">
        <v>130455.5429</v>
      </c>
      <c r="GD619">
        <v>120320.2285</v>
      </c>
      <c r="GE619">
        <v>120563.1722</v>
      </c>
      <c r="GF619">
        <v>133521.16099999999</v>
      </c>
      <c r="GG619">
        <v>171946.22810000001</v>
      </c>
      <c r="GH619">
        <v>226795.65779999999</v>
      </c>
      <c r="GI619">
        <v>264210.03950000001</v>
      </c>
      <c r="GJ619">
        <v>288319.7549</v>
      </c>
      <c r="GK619">
        <v>307382.81449999998</v>
      </c>
      <c r="GL619">
        <v>324556.96519999998</v>
      </c>
      <c r="GM619">
        <v>339776.19140000001</v>
      </c>
      <c r="GN619">
        <v>352301.63410000002</v>
      </c>
      <c r="GO619">
        <v>362798.77679999999</v>
      </c>
      <c r="GP619">
        <v>372440.19140000001</v>
      </c>
      <c r="GQ619">
        <v>81059.563269999999</v>
      </c>
      <c r="GR619">
        <v>81280.889460000006</v>
      </c>
      <c r="GS619">
        <v>81476.500100000005</v>
      </c>
      <c r="GT619">
        <v>81667.957479999997</v>
      </c>
      <c r="GU619">
        <v>81656.259869999994</v>
      </c>
      <c r="GV619">
        <v>80816.28658</v>
      </c>
      <c r="GW619">
        <v>78977.681339999996</v>
      </c>
      <c r="GX619">
        <v>76812.788950000002</v>
      </c>
      <c r="GY619">
        <v>74933.824519999995</v>
      </c>
      <c r="GZ619">
        <v>73498.326249999998</v>
      </c>
      <c r="HA619">
        <v>72582.735490000006</v>
      </c>
      <c r="HB619">
        <v>72119.131299999994</v>
      </c>
      <c r="HC619">
        <v>72113.458849999995</v>
      </c>
      <c r="HD619">
        <v>72657.18965</v>
      </c>
      <c r="HE619">
        <v>74054.470910000004</v>
      </c>
      <c r="HF619">
        <v>75946.252429999993</v>
      </c>
      <c r="HG619">
        <v>77460.515750000006</v>
      </c>
      <c r="HH619">
        <v>78295.495699999999</v>
      </c>
      <c r="HI619">
        <v>78918.807870000004</v>
      </c>
      <c r="HJ619">
        <v>79471.412899999996</v>
      </c>
      <c r="HK619">
        <v>79950.377420000004</v>
      </c>
      <c r="HL619">
        <v>80336.567349999998</v>
      </c>
      <c r="HM619">
        <v>80652.622879999995</v>
      </c>
      <c r="HN619">
        <v>80935.640490000005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3.8196670680000002</v>
      </c>
      <c r="HZ619">
        <v>11.062329200000001</v>
      </c>
      <c r="IA619">
        <v>10.43419525</v>
      </c>
      <c r="IB619">
        <v>0.88577410899999998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774821.17870000005</v>
      </c>
      <c r="IN619">
        <v>778961.63820000004</v>
      </c>
      <c r="IO619">
        <v>782271.47219999996</v>
      </c>
      <c r="IP619">
        <v>785493.27220000001</v>
      </c>
      <c r="IQ619">
        <v>789030.28940000001</v>
      </c>
      <c r="IR619">
        <v>789876.36780000001</v>
      </c>
      <c r="IS619">
        <v>771919.88529999997</v>
      </c>
      <c r="IT619">
        <v>725627.76879999996</v>
      </c>
      <c r="IU619">
        <v>677468.31669999997</v>
      </c>
      <c r="IV619">
        <v>641756.83629999997</v>
      </c>
      <c r="IW619">
        <v>617713.04740000004</v>
      </c>
      <c r="IX619">
        <v>604757.21609999996</v>
      </c>
      <c r="IY619">
        <v>604621.36800000002</v>
      </c>
      <c r="IZ619">
        <v>622561.35719999997</v>
      </c>
      <c r="JA619">
        <v>664701.10340000002</v>
      </c>
      <c r="JB619">
        <v>702726.61329999997</v>
      </c>
      <c r="JC619">
        <v>721657.08180000004</v>
      </c>
      <c r="JD619">
        <v>734015.46900000004</v>
      </c>
      <c r="JE619">
        <v>743540.52320000005</v>
      </c>
      <c r="JF619">
        <v>751149.59699999995</v>
      </c>
      <c r="JG619">
        <v>757941.62300000002</v>
      </c>
      <c r="JH619">
        <v>763300.20349999995</v>
      </c>
      <c r="JI619">
        <v>768162.90370000002</v>
      </c>
      <c r="JJ619">
        <v>772994.18209999998</v>
      </c>
      <c r="JK619">
        <v>92005.254740000004</v>
      </c>
      <c r="JL619">
        <v>92127.984460000007</v>
      </c>
      <c r="JM619">
        <v>92226.101769999994</v>
      </c>
      <c r="JN619">
        <v>92321.608229999998</v>
      </c>
      <c r="JO619">
        <v>92426.460340000005</v>
      </c>
      <c r="JP619">
        <v>92451.539090000006</v>
      </c>
      <c r="JQ619">
        <v>91919.226559999996</v>
      </c>
      <c r="JR619">
        <v>90546.938859999995</v>
      </c>
      <c r="JS619">
        <v>89119.409069999994</v>
      </c>
      <c r="JT619">
        <v>88063.621150000006</v>
      </c>
      <c r="JU619">
        <v>87351.581009999994</v>
      </c>
      <c r="JV619">
        <v>86970.820389999993</v>
      </c>
      <c r="JW619">
        <v>86967.926449999999</v>
      </c>
      <c r="JX619">
        <v>87496.003479999999</v>
      </c>
      <c r="JY619">
        <v>88742.776010000001</v>
      </c>
      <c r="JZ619">
        <v>89868.34607</v>
      </c>
      <c r="KA619">
        <v>90429.262480000005</v>
      </c>
      <c r="KB619">
        <v>90795.609920000003</v>
      </c>
      <c r="KC619">
        <v>91077.966480000003</v>
      </c>
      <c r="KD619">
        <v>91303.524600000004</v>
      </c>
      <c r="KE619">
        <v>91504.864230000007</v>
      </c>
      <c r="KF619">
        <v>91663.713159999999</v>
      </c>
      <c r="KG619">
        <v>91807.876180000007</v>
      </c>
      <c r="KH619">
        <v>91951.094689999998</v>
      </c>
      <c r="KI619" s="1">
        <v>2.6100000000000002E-7</v>
      </c>
      <c r="KJ619" s="1">
        <v>9.2099999999999998E-8</v>
      </c>
      <c r="KK619" s="1">
        <v>3.2199999999999997E-8</v>
      </c>
      <c r="KL619" s="1">
        <v>9.9999999999999995E-8</v>
      </c>
      <c r="KM619" s="1">
        <v>2.4499999999999998E-6</v>
      </c>
      <c r="KN619" s="1">
        <v>1.6799999999999998E-5</v>
      </c>
      <c r="KO619" s="1">
        <v>6.0099999999999997E-5</v>
      </c>
      <c r="KP619">
        <v>1.2939099999999999E-4</v>
      </c>
      <c r="KQ619">
        <v>2.0516999999999999E-4</v>
      </c>
      <c r="KR619">
        <v>2.6997099999999998E-4</v>
      </c>
      <c r="KS619">
        <v>3.15736E-4</v>
      </c>
      <c r="KT619">
        <v>3.3935399999999999E-4</v>
      </c>
      <c r="KU619">
        <v>3.3847199999999998E-4</v>
      </c>
      <c r="KV619">
        <v>3.1442599999999997E-4</v>
      </c>
      <c r="KW619">
        <v>2.6975300000000002E-4</v>
      </c>
      <c r="KX619">
        <v>2.05618E-4</v>
      </c>
      <c r="KY619">
        <v>1.1541500000000001E-4</v>
      </c>
      <c r="KZ619" s="1">
        <v>4.2200000000000003E-5</v>
      </c>
      <c r="LA619" s="1">
        <v>2.2399999999999999E-5</v>
      </c>
      <c r="LB619" s="1">
        <v>1.4100000000000001E-5</v>
      </c>
      <c r="LC619" s="1">
        <v>8.0600000000000008E-6</v>
      </c>
      <c r="LD619" s="1">
        <v>4.5000000000000001E-6</v>
      </c>
      <c r="LE619" s="1">
        <v>2.4200000000000001E-6</v>
      </c>
      <c r="LF619" s="1">
        <v>1.0300000000000001E-6</v>
      </c>
      <c r="LG619">
        <v>1.0723141E-2</v>
      </c>
      <c r="LH619">
        <v>1.0957613E-2</v>
      </c>
      <c r="LI619">
        <v>1.1163546999999999E-2</v>
      </c>
      <c r="LJ619">
        <v>1.1137219E-2</v>
      </c>
      <c r="LK619">
        <v>1.0373711000000001E-2</v>
      </c>
      <c r="LL619">
        <v>9.0034429999999999E-3</v>
      </c>
      <c r="LM619">
        <v>7.4149109999999997E-3</v>
      </c>
      <c r="LN619">
        <v>6.118526E-3</v>
      </c>
      <c r="LO619">
        <v>5.1492380000000004E-3</v>
      </c>
      <c r="LP619">
        <v>4.525495E-3</v>
      </c>
      <c r="LQ619">
        <v>4.1496689999999999E-3</v>
      </c>
      <c r="LR619">
        <v>3.9860140000000004E-3</v>
      </c>
      <c r="LS619">
        <v>4.0058730000000001E-3</v>
      </c>
      <c r="LT619">
        <v>4.1907999999999997E-3</v>
      </c>
      <c r="LU619">
        <v>4.6015140000000001E-3</v>
      </c>
      <c r="LV619">
        <v>5.449611E-3</v>
      </c>
      <c r="LW619">
        <v>6.6862969999999999E-3</v>
      </c>
      <c r="LX619">
        <v>7.665921E-3</v>
      </c>
      <c r="LY619">
        <v>8.2748439999999999E-3</v>
      </c>
      <c r="LZ619">
        <v>8.777132E-3</v>
      </c>
      <c r="MA619">
        <v>9.2502220000000007E-3</v>
      </c>
      <c r="MB619">
        <v>9.6600690000000003E-3</v>
      </c>
      <c r="MC619">
        <v>1.0018327E-2</v>
      </c>
      <c r="MD619">
        <v>1.0332595999999999E-2</v>
      </c>
      <c r="ME619">
        <v>2.0193279999999999E-3</v>
      </c>
      <c r="MF619">
        <v>2.026089E-3</v>
      </c>
      <c r="MG619">
        <v>2.0320360000000001E-3</v>
      </c>
      <c r="MH619">
        <v>2.031279E-3</v>
      </c>
      <c r="MI619">
        <v>2.0098049999999999E-3</v>
      </c>
      <c r="MJ619">
        <v>1.9695950000000002E-3</v>
      </c>
      <c r="MK619">
        <v>1.920574E-3</v>
      </c>
      <c r="ML619">
        <v>1.8759580000000001E-3</v>
      </c>
      <c r="MM619">
        <v>1.842464E-3</v>
      </c>
      <c r="MN619">
        <v>1.8199570000000001E-3</v>
      </c>
      <c r="MO619">
        <v>1.8059319999999999E-3</v>
      </c>
      <c r="MP619">
        <v>1.7991649999999999E-3</v>
      </c>
      <c r="MQ619">
        <v>1.799571E-3</v>
      </c>
      <c r="MR619">
        <v>1.806892E-3</v>
      </c>
      <c r="MS619">
        <v>1.8223600000000001E-3</v>
      </c>
      <c r="MT619">
        <v>1.851695E-3</v>
      </c>
      <c r="MU619">
        <v>1.8939779999999999E-3</v>
      </c>
      <c r="MV619">
        <v>1.929084E-3</v>
      </c>
      <c r="MW619">
        <v>1.9482799999999999E-3</v>
      </c>
      <c r="MX619">
        <v>1.9629059999999999E-3</v>
      </c>
      <c r="MY619">
        <v>1.9765830000000001E-3</v>
      </c>
      <c r="MZ619">
        <v>1.9885990000000002E-3</v>
      </c>
      <c r="NA619">
        <v>1.9989510000000001E-3</v>
      </c>
      <c r="NB619">
        <v>2.0081249999999999E-3</v>
      </c>
      <c r="NC619">
        <v>3.2063000000000003E-4</v>
      </c>
      <c r="ND619">
        <v>2.6961299999999998E-4</v>
      </c>
      <c r="NE619">
        <v>2.30206E-4</v>
      </c>
      <c r="NF619">
        <v>2.7675200000000001E-4</v>
      </c>
      <c r="NG619">
        <v>5.0022900000000004E-4</v>
      </c>
      <c r="NH619">
        <v>9.1669799999999997E-4</v>
      </c>
      <c r="NI619">
        <v>1.4702630000000001E-3</v>
      </c>
      <c r="NJ619">
        <v>1.917813E-3</v>
      </c>
      <c r="NK619">
        <v>2.2527340000000002E-3</v>
      </c>
      <c r="NL619">
        <v>2.4959919999999998E-3</v>
      </c>
      <c r="NM619">
        <v>2.652368E-3</v>
      </c>
      <c r="NN619">
        <v>2.7298180000000002E-3</v>
      </c>
      <c r="NO619">
        <v>2.726755E-3</v>
      </c>
      <c r="NP619">
        <v>2.653004E-3</v>
      </c>
      <c r="NQ619">
        <v>2.5092970000000002E-3</v>
      </c>
      <c r="NR619">
        <v>2.2858710000000001E-3</v>
      </c>
      <c r="NS619">
        <v>1.865603E-3</v>
      </c>
      <c r="NT619">
        <v>1.3073760000000001E-3</v>
      </c>
      <c r="NU619">
        <v>9.9800299999999991E-4</v>
      </c>
      <c r="NV619">
        <v>8.2005000000000001E-4</v>
      </c>
      <c r="NW619">
        <v>6.72147E-4</v>
      </c>
      <c r="NX619">
        <v>5.5379799999999999E-4</v>
      </c>
      <c r="NY619">
        <v>4.5972100000000001E-4</v>
      </c>
      <c r="NZ619">
        <v>3.83128E-4</v>
      </c>
      <c r="OA619">
        <v>1.3964660000000001E-3</v>
      </c>
      <c r="OB619">
        <v>1.553036E-3</v>
      </c>
      <c r="OC619">
        <v>1.6866069999999999E-3</v>
      </c>
      <c r="OD619">
        <v>1.436515E-3</v>
      </c>
      <c r="OE619">
        <v>8.7385800000000003E-4</v>
      </c>
      <c r="OF619">
        <v>4.9778099999999998E-4</v>
      </c>
      <c r="OG619">
        <v>2.9913599999999998E-4</v>
      </c>
      <c r="OH619">
        <v>1.8881200000000001E-4</v>
      </c>
      <c r="OI619">
        <v>1.20363E-4</v>
      </c>
      <c r="OJ619" s="1">
        <v>8.7200000000000005E-5</v>
      </c>
      <c r="OK619" s="1">
        <v>6.7899999999999997E-5</v>
      </c>
      <c r="OL619" s="1">
        <v>6.8999999999999997E-5</v>
      </c>
      <c r="OM619" s="1">
        <v>7.08E-5</v>
      </c>
      <c r="ON619" s="1">
        <v>8.1799999999999996E-5</v>
      </c>
      <c r="OO619">
        <v>1.0546E-4</v>
      </c>
      <c r="OP619">
        <v>1.38837E-4</v>
      </c>
      <c r="OQ619">
        <v>2.1235500000000001E-4</v>
      </c>
      <c r="OR619">
        <v>3.79985E-4</v>
      </c>
      <c r="OS619">
        <v>5.8415699999999997E-4</v>
      </c>
      <c r="OT619">
        <v>7.2371499999999999E-4</v>
      </c>
      <c r="OU619">
        <v>8.66729E-4</v>
      </c>
      <c r="OV619">
        <v>1.0136839999999999E-3</v>
      </c>
      <c r="OW619">
        <v>1.149111E-3</v>
      </c>
      <c r="OX619">
        <v>1.2886289999999999E-3</v>
      </c>
      <c r="OY619">
        <v>1.726956E-3</v>
      </c>
      <c r="OZ619">
        <v>1.7359529999999999E-3</v>
      </c>
      <c r="PA619">
        <v>1.7434060000000001E-3</v>
      </c>
      <c r="PB619">
        <v>1.732068E-3</v>
      </c>
      <c r="PC619">
        <v>1.6953140000000001E-3</v>
      </c>
      <c r="PD619">
        <v>1.647209E-3</v>
      </c>
      <c r="PE619">
        <v>1.5950459999999999E-3</v>
      </c>
      <c r="PF619">
        <v>1.555065E-3</v>
      </c>
      <c r="PG619">
        <v>1.525759E-3</v>
      </c>
      <c r="PH619">
        <v>1.5049180000000001E-3</v>
      </c>
      <c r="PI619">
        <v>1.4917649999999999E-3</v>
      </c>
      <c r="PJ619">
        <v>1.485395E-3</v>
      </c>
      <c r="PK619">
        <v>1.485777E-3</v>
      </c>
      <c r="PL619">
        <v>1.492141E-3</v>
      </c>
      <c r="PM619">
        <v>1.5044800000000001E-3</v>
      </c>
      <c r="PN619">
        <v>1.523801E-3</v>
      </c>
      <c r="PO619">
        <v>1.560152E-3</v>
      </c>
      <c r="PP619">
        <v>1.6111680000000001E-3</v>
      </c>
      <c r="PQ619">
        <v>1.64339E-3</v>
      </c>
      <c r="PR619">
        <v>1.6627460000000001E-3</v>
      </c>
      <c r="PS619">
        <v>1.6798480000000001E-3</v>
      </c>
      <c r="PT619">
        <v>1.6944799999999999E-3</v>
      </c>
      <c r="PU619">
        <v>1.707E-3</v>
      </c>
      <c r="PV619">
        <v>1.7181939999999999E-3</v>
      </c>
      <c r="PW619" s="1">
        <v>3.5099999999999999E-6</v>
      </c>
      <c r="PX619" s="1">
        <v>2.39E-6</v>
      </c>
      <c r="PY619" s="1">
        <v>1.7E-6</v>
      </c>
      <c r="PZ619" s="1">
        <v>1.15E-6</v>
      </c>
      <c r="QA619" s="1">
        <v>1.3599999999999999E-6</v>
      </c>
      <c r="QB619" s="1">
        <v>6.7399999999999998E-6</v>
      </c>
      <c r="QC619" s="1">
        <v>4.1900000000000002E-5</v>
      </c>
      <c r="QD619">
        <v>1.38407E-4</v>
      </c>
      <c r="QE619">
        <v>2.4815599999999997E-4</v>
      </c>
      <c r="QF619">
        <v>3.4092600000000002E-4</v>
      </c>
      <c r="QG619">
        <v>4.1939100000000002E-4</v>
      </c>
      <c r="QH619">
        <v>4.6869899999999999E-4</v>
      </c>
      <c r="QI619">
        <v>4.7330099999999997E-4</v>
      </c>
      <c r="QJ619">
        <v>4.24678E-4</v>
      </c>
      <c r="QK619">
        <v>3.3673900000000002E-4</v>
      </c>
      <c r="QL619">
        <v>2.2834900000000001E-4</v>
      </c>
      <c r="QM619">
        <v>1.07089E-4</v>
      </c>
      <c r="QN619" s="1">
        <v>6.6000000000000005E-5</v>
      </c>
      <c r="QO619" s="1">
        <v>4.49E-5</v>
      </c>
      <c r="QP619" s="1">
        <v>2.9499999999999999E-5</v>
      </c>
      <c r="QQ619" s="1">
        <v>1.9000000000000001E-5</v>
      </c>
      <c r="QR619" s="1">
        <v>1.22E-5</v>
      </c>
      <c r="QS619" s="1">
        <v>7.9799999999999998E-6</v>
      </c>
      <c r="QT619" s="1">
        <v>5.4E-6</v>
      </c>
      <c r="QU619">
        <v>9.0751100000000008E-3</v>
      </c>
      <c r="QV619">
        <v>9.2591730000000007E-3</v>
      </c>
      <c r="QW619">
        <v>9.4231680000000009E-3</v>
      </c>
      <c r="QX619">
        <v>9.5885840000000007E-3</v>
      </c>
      <c r="QY619">
        <v>9.5635760000000007E-3</v>
      </c>
      <c r="QZ619">
        <v>8.8476979999999993E-3</v>
      </c>
      <c r="RA619">
        <v>7.4212879999999998E-3</v>
      </c>
      <c r="RB619">
        <v>5.9302820000000003E-3</v>
      </c>
      <c r="RC619">
        <v>4.649032E-3</v>
      </c>
      <c r="RD619">
        <v>3.6807519999999998E-3</v>
      </c>
      <c r="RE619">
        <v>3.1423860000000001E-3</v>
      </c>
      <c r="RF619">
        <v>2.898248E-3</v>
      </c>
      <c r="RG619">
        <v>2.9041000000000002E-3</v>
      </c>
      <c r="RH619">
        <v>3.21623E-3</v>
      </c>
      <c r="RI619">
        <v>4.1418050000000001E-3</v>
      </c>
      <c r="RJ619">
        <v>5.4630060000000003E-3</v>
      </c>
      <c r="RK619">
        <v>6.3642359999999997E-3</v>
      </c>
      <c r="RL619">
        <v>6.9449860000000002E-3</v>
      </c>
      <c r="RM619">
        <v>7.404173E-3</v>
      </c>
      <c r="RN619">
        <v>7.8178599999999994E-3</v>
      </c>
      <c r="RO619">
        <v>8.1844569999999991E-3</v>
      </c>
      <c r="RP619">
        <v>8.4861680000000005E-3</v>
      </c>
      <c r="RQ619">
        <v>8.7390209999999996E-3</v>
      </c>
      <c r="RR619">
        <v>8.9712609999999995E-3</v>
      </c>
      <c r="RS619">
        <v>1.9525460000000001E-3</v>
      </c>
      <c r="RT619">
        <v>1.9578769999999998E-3</v>
      </c>
      <c r="RU619">
        <v>1.9625889999999998E-3</v>
      </c>
      <c r="RV619">
        <v>1.967201E-3</v>
      </c>
      <c r="RW619">
        <v>1.9669190000000001E-3</v>
      </c>
      <c r="RX619">
        <v>1.946686E-3</v>
      </c>
      <c r="RY619">
        <v>1.902398E-3</v>
      </c>
      <c r="RZ619">
        <v>1.8502499999999999E-3</v>
      </c>
      <c r="SA619">
        <v>1.80499E-3</v>
      </c>
      <c r="SB619">
        <v>1.7704120000000001E-3</v>
      </c>
      <c r="SC619">
        <v>1.748358E-3</v>
      </c>
      <c r="SD619">
        <v>1.73719E-3</v>
      </c>
      <c r="SE619">
        <v>1.737054E-3</v>
      </c>
      <c r="SF619">
        <v>1.7501509999999999E-3</v>
      </c>
      <c r="SG619">
        <v>1.783808E-3</v>
      </c>
      <c r="SH619">
        <v>1.8293770000000001E-3</v>
      </c>
      <c r="SI619">
        <v>1.865853E-3</v>
      </c>
      <c r="SJ619">
        <v>1.8859650000000001E-3</v>
      </c>
      <c r="SK619">
        <v>1.90098E-3</v>
      </c>
      <c r="SL619">
        <v>1.914291E-3</v>
      </c>
      <c r="SM619">
        <v>1.9258280000000001E-3</v>
      </c>
      <c r="SN619">
        <v>1.93513E-3</v>
      </c>
      <c r="SO619">
        <v>1.942743E-3</v>
      </c>
      <c r="SP619">
        <v>1.949561E-3</v>
      </c>
      <c r="SQ619">
        <v>0</v>
      </c>
      <c r="SR619">
        <v>0</v>
      </c>
      <c r="SS619">
        <v>0</v>
      </c>
      <c r="ST619">
        <v>0</v>
      </c>
      <c r="SU619">
        <v>0</v>
      </c>
      <c r="SV619">
        <v>0</v>
      </c>
      <c r="SW619">
        <v>0</v>
      </c>
      <c r="SX619">
        <v>0</v>
      </c>
      <c r="SY619">
        <v>0</v>
      </c>
      <c r="SZ619">
        <v>0</v>
      </c>
      <c r="TA619" s="1">
        <v>9.2000000000000003E-8</v>
      </c>
      <c r="TB619" s="1">
        <v>2.6600000000000003E-7</v>
      </c>
      <c r="TC619" s="1">
        <v>2.5100000000000001E-7</v>
      </c>
      <c r="TD619" s="1">
        <v>2.1299999999999999E-8</v>
      </c>
      <c r="TE619">
        <v>0</v>
      </c>
      <c r="TF619">
        <v>0</v>
      </c>
      <c r="TG619">
        <v>0</v>
      </c>
      <c r="TH619">
        <v>0</v>
      </c>
      <c r="TI619">
        <v>0</v>
      </c>
      <c r="TJ619">
        <v>0</v>
      </c>
      <c r="TK619">
        <v>0</v>
      </c>
      <c r="TL619">
        <v>0</v>
      </c>
      <c r="TM619">
        <v>0</v>
      </c>
      <c r="TN619">
        <v>0</v>
      </c>
      <c r="TO619">
        <v>1.8663729E-2</v>
      </c>
      <c r="TP619">
        <v>1.8763464000000001E-2</v>
      </c>
      <c r="TQ619">
        <v>1.8843189999999999E-2</v>
      </c>
      <c r="TR619">
        <v>1.8920797E-2</v>
      </c>
      <c r="TS619">
        <v>1.9005995000000001E-2</v>
      </c>
      <c r="TT619">
        <v>1.9026376000000001E-2</v>
      </c>
      <c r="TU619">
        <v>1.8593844000000002E-2</v>
      </c>
      <c r="TV619">
        <v>1.7478769000000002E-2</v>
      </c>
      <c r="TW619">
        <v>1.6318714000000002E-2</v>
      </c>
      <c r="TX619">
        <v>1.5458504E-2</v>
      </c>
      <c r="TY619">
        <v>1.4879342E-2</v>
      </c>
      <c r="TZ619">
        <v>1.4567264E-2</v>
      </c>
      <c r="UA619">
        <v>1.4563992E-2</v>
      </c>
      <c r="UB619">
        <v>1.4996127E-2</v>
      </c>
      <c r="UC619">
        <v>1.601118E-2</v>
      </c>
      <c r="UD619">
        <v>1.6927131000000002E-2</v>
      </c>
      <c r="UE619">
        <v>1.7383124E-2</v>
      </c>
      <c r="UF619">
        <v>1.7680810000000002E-2</v>
      </c>
      <c r="UG619">
        <v>1.7910248E-2</v>
      </c>
      <c r="UH619">
        <v>1.8093532999999998E-2</v>
      </c>
      <c r="UI619">
        <v>1.8257137999999999E-2</v>
      </c>
      <c r="UJ619">
        <v>1.8386215000000001E-2</v>
      </c>
      <c r="UK619">
        <v>1.8503346E-2</v>
      </c>
      <c r="UL619">
        <v>1.8619720999999999E-2</v>
      </c>
      <c r="UM619">
        <v>2.2162029999999999E-3</v>
      </c>
      <c r="UN619">
        <v>2.2191590000000001E-3</v>
      </c>
      <c r="UO619">
        <v>2.221523E-3</v>
      </c>
      <c r="UP619">
        <v>2.2238230000000002E-3</v>
      </c>
      <c r="UQ619">
        <v>2.2263489999999999E-3</v>
      </c>
      <c r="UR619">
        <v>2.2269529999999998E-3</v>
      </c>
      <c r="US619">
        <v>2.2141309999999998E-3</v>
      </c>
      <c r="UT619">
        <v>2.1810760000000001E-3</v>
      </c>
      <c r="UU619">
        <v>2.1466900000000001E-3</v>
      </c>
      <c r="UV619">
        <v>2.121258E-3</v>
      </c>
      <c r="UW619">
        <v>2.1041060000000001E-3</v>
      </c>
      <c r="UX619">
        <v>2.094935E-3</v>
      </c>
      <c r="UY619">
        <v>2.094865E-3</v>
      </c>
      <c r="UZ619">
        <v>2.1075849999999999E-3</v>
      </c>
      <c r="VA619">
        <v>2.1376170000000001E-3</v>
      </c>
      <c r="VB619">
        <v>2.1647300000000001E-3</v>
      </c>
      <c r="VC619">
        <v>2.178241E-3</v>
      </c>
      <c r="VD619">
        <v>2.1870660000000001E-3</v>
      </c>
      <c r="VE619">
        <v>2.193867E-3</v>
      </c>
      <c r="VF619">
        <v>2.1993E-3</v>
      </c>
      <c r="VG619">
        <v>2.2041500000000002E-3</v>
      </c>
      <c r="VH619">
        <v>2.2079759999999999E-3</v>
      </c>
      <c r="VI619">
        <v>2.2114489999999999E-3</v>
      </c>
      <c r="VJ619">
        <v>2.2148990000000002E-3</v>
      </c>
      <c r="VK619">
        <v>1</v>
      </c>
    </row>
    <row r="620" spans="1:583" x14ac:dyDescent="0.25">
      <c r="A620" t="s">
        <v>828</v>
      </c>
      <c r="B620" t="s">
        <v>829</v>
      </c>
      <c r="C620">
        <v>6812</v>
      </c>
      <c r="D620">
        <v>2</v>
      </c>
      <c r="E620">
        <v>1790</v>
      </c>
      <c r="F620" s="2">
        <v>5296239.3320000004</v>
      </c>
      <c r="G620">
        <v>2.834934869</v>
      </c>
      <c r="H620">
        <v>1.038215603</v>
      </c>
      <c r="I620">
        <v>0.51676173700000005</v>
      </c>
      <c r="J620">
        <v>1.5855427010000001</v>
      </c>
      <c r="K620">
        <v>25.379012280000001</v>
      </c>
      <c r="L620">
        <v>126.96496519999999</v>
      </c>
      <c r="M620">
        <v>391.12207439999997</v>
      </c>
      <c r="N620">
        <v>783.68675680000001</v>
      </c>
      <c r="O620">
        <v>1204.1713440000001</v>
      </c>
      <c r="P620">
        <v>1554.530303</v>
      </c>
      <c r="Q620">
        <v>1805.407598</v>
      </c>
      <c r="R620">
        <v>1938.373257</v>
      </c>
      <c r="S620">
        <v>1935.99344</v>
      </c>
      <c r="T620">
        <v>1800.2835419999999</v>
      </c>
      <c r="U620">
        <v>1545.0593369999999</v>
      </c>
      <c r="V620">
        <v>1176.6347249999999</v>
      </c>
      <c r="W620">
        <v>668.55253230000005</v>
      </c>
      <c r="X620">
        <v>257.07439090000003</v>
      </c>
      <c r="Y620">
        <v>145.58649349999999</v>
      </c>
      <c r="Z620">
        <v>97.456060570000005</v>
      </c>
      <c r="AA620">
        <v>58.14779566</v>
      </c>
      <c r="AB620">
        <v>34.627529690000003</v>
      </c>
      <c r="AC620">
        <v>19.732656389999999</v>
      </c>
      <c r="AD620">
        <v>8.9475554339999999</v>
      </c>
      <c r="AE620">
        <v>56930.268380000001</v>
      </c>
      <c r="AF620">
        <v>58205.588340000002</v>
      </c>
      <c r="AG620">
        <v>59307.151989999998</v>
      </c>
      <c r="AH620">
        <v>59123.4977</v>
      </c>
      <c r="AI620">
        <v>54920.916669999999</v>
      </c>
      <c r="AJ620">
        <v>47579.149380000003</v>
      </c>
      <c r="AK620">
        <v>39087.711309999999</v>
      </c>
      <c r="AL620">
        <v>32117.236110000002</v>
      </c>
      <c r="AM620">
        <v>26973.798889999998</v>
      </c>
      <c r="AN620">
        <v>23626.309010000001</v>
      </c>
      <c r="AO620">
        <v>21684.036789999998</v>
      </c>
      <c r="AP620">
        <v>20804.050889999999</v>
      </c>
      <c r="AQ620">
        <v>20899.934450000001</v>
      </c>
      <c r="AR620">
        <v>21877.306209999999</v>
      </c>
      <c r="AS620">
        <v>24047.646700000001</v>
      </c>
      <c r="AT620">
        <v>28644.31612</v>
      </c>
      <c r="AU620">
        <v>35227.957620000001</v>
      </c>
      <c r="AV620">
        <v>40499.887000000002</v>
      </c>
      <c r="AW620">
        <v>43726.525419999998</v>
      </c>
      <c r="AX620">
        <v>46443.955679999999</v>
      </c>
      <c r="AY620">
        <v>48994.093659999999</v>
      </c>
      <c r="AZ620">
        <v>51182.846610000001</v>
      </c>
      <c r="BA620">
        <v>53138.541169999997</v>
      </c>
      <c r="BB620">
        <v>54800.27738</v>
      </c>
      <c r="BC620">
        <v>10978.565409999999</v>
      </c>
      <c r="BD620">
        <v>11015.81833</v>
      </c>
      <c r="BE620">
        <v>11048.22107</v>
      </c>
      <c r="BF620">
        <v>11042.282999999999</v>
      </c>
      <c r="BG620">
        <v>10922.449360000001</v>
      </c>
      <c r="BH620">
        <v>10703.607760000001</v>
      </c>
      <c r="BI620">
        <v>10437.00195</v>
      </c>
      <c r="BJ620">
        <v>10195.18857</v>
      </c>
      <c r="BK620">
        <v>10014.987349999999</v>
      </c>
      <c r="BL620">
        <v>9894.149109</v>
      </c>
      <c r="BM620">
        <v>9818.8550500000001</v>
      </c>
      <c r="BN620">
        <v>9782.0575779999999</v>
      </c>
      <c r="BO620">
        <v>9783.6762049999998</v>
      </c>
      <c r="BP620">
        <v>9823.4920050000001</v>
      </c>
      <c r="BQ620">
        <v>9907.576024</v>
      </c>
      <c r="BR620">
        <v>10067.57972</v>
      </c>
      <c r="BS620">
        <v>10297.61788</v>
      </c>
      <c r="BT620">
        <v>10488.25301</v>
      </c>
      <c r="BU620">
        <v>10591.42067</v>
      </c>
      <c r="BV620">
        <v>10670.973099999999</v>
      </c>
      <c r="BW620">
        <v>10745.685740000001</v>
      </c>
      <c r="BX620">
        <v>10810.99459</v>
      </c>
      <c r="BY620">
        <v>10867.06646</v>
      </c>
      <c r="BZ620">
        <v>10916.78715</v>
      </c>
      <c r="CA620">
        <v>2057.384192</v>
      </c>
      <c r="CB620">
        <v>1758.9460369999999</v>
      </c>
      <c r="CC620">
        <v>1529.696007</v>
      </c>
      <c r="CD620">
        <v>1839.0262250000001</v>
      </c>
      <c r="CE620">
        <v>3178.2365329999998</v>
      </c>
      <c r="CF620">
        <v>5618.4268190000003</v>
      </c>
      <c r="CG620">
        <v>8721.5710839999992</v>
      </c>
      <c r="CH620">
        <v>11173.9431</v>
      </c>
      <c r="CI620">
        <v>13001.755370000001</v>
      </c>
      <c r="CJ620">
        <v>14321.83952</v>
      </c>
      <c r="CK620">
        <v>15160.014649999999</v>
      </c>
      <c r="CL620">
        <v>15565.09915</v>
      </c>
      <c r="CM620">
        <v>15536.0872</v>
      </c>
      <c r="CN620">
        <v>15119.42354</v>
      </c>
      <c r="CO620">
        <v>14313.159890000001</v>
      </c>
      <c r="CP620">
        <v>13059.714809999999</v>
      </c>
      <c r="CQ620">
        <v>10714.111860000001</v>
      </c>
      <c r="CR620">
        <v>7619.6799039999996</v>
      </c>
      <c r="CS620">
        <v>5919.4852279999996</v>
      </c>
      <c r="CT620">
        <v>4916.6594999999998</v>
      </c>
      <c r="CU620">
        <v>4074.3327640000002</v>
      </c>
      <c r="CV620">
        <v>3398.6128229999999</v>
      </c>
      <c r="CW620">
        <v>2860.816225</v>
      </c>
      <c r="CX620">
        <v>2416.8952250000002</v>
      </c>
      <c r="CY620">
        <v>6620.2898670000004</v>
      </c>
      <c r="CZ620">
        <v>7392.2913769999996</v>
      </c>
      <c r="DA620">
        <v>8032.8693830000002</v>
      </c>
      <c r="DB620">
        <v>6817.5000019999998</v>
      </c>
      <c r="DC620">
        <v>4084.0956689999998</v>
      </c>
      <c r="DD620">
        <v>2326.254152</v>
      </c>
      <c r="DE620">
        <v>1387.5477370000001</v>
      </c>
      <c r="DF620">
        <v>862.58336940000004</v>
      </c>
      <c r="DG620">
        <v>570.85339839999995</v>
      </c>
      <c r="DH620">
        <v>417.86348129999999</v>
      </c>
      <c r="DI620">
        <v>330.611965</v>
      </c>
      <c r="DJ620">
        <v>336.26202280000001</v>
      </c>
      <c r="DK620">
        <v>339.45680140000002</v>
      </c>
      <c r="DL620">
        <v>383.57836040000001</v>
      </c>
      <c r="DM620">
        <v>478.6390361</v>
      </c>
      <c r="DN620">
        <v>632.16330760000005</v>
      </c>
      <c r="DO620">
        <v>975.25685269999997</v>
      </c>
      <c r="DP620">
        <v>1723.8580830000001</v>
      </c>
      <c r="DQ620">
        <v>2701.2974140000001</v>
      </c>
      <c r="DR620">
        <v>3350.7270960000001</v>
      </c>
      <c r="DS620">
        <v>4025.588209</v>
      </c>
      <c r="DT620">
        <v>4772.8530819999996</v>
      </c>
      <c r="DU620">
        <v>5408.3655479999998</v>
      </c>
      <c r="DV620">
        <v>6095.0489930000003</v>
      </c>
      <c r="DW620">
        <v>9361.1357059999991</v>
      </c>
      <c r="DX620">
        <v>9410.5340400000005</v>
      </c>
      <c r="DY620">
        <v>9451.2149279999994</v>
      </c>
      <c r="DZ620">
        <v>9386.8376459999999</v>
      </c>
      <c r="EA620">
        <v>9184.3809569999994</v>
      </c>
      <c r="EB620">
        <v>8916.1136459999998</v>
      </c>
      <c r="EC620">
        <v>8629.3249460000006</v>
      </c>
      <c r="ED620">
        <v>8411.8642639999998</v>
      </c>
      <c r="EE620">
        <v>8252.8226539999996</v>
      </c>
      <c r="EF620">
        <v>8139.9532399999998</v>
      </c>
      <c r="EG620">
        <v>8069.5913970000001</v>
      </c>
      <c r="EH620">
        <v>8036.0807919999997</v>
      </c>
      <c r="EI620">
        <v>8038.9261409999999</v>
      </c>
      <c r="EJ620">
        <v>8074.4257619999998</v>
      </c>
      <c r="EK620">
        <v>8143.0947450000003</v>
      </c>
      <c r="EL620">
        <v>8250.6675369999994</v>
      </c>
      <c r="EM620">
        <v>8452.2639889999991</v>
      </c>
      <c r="EN620">
        <v>8731.5676960000001</v>
      </c>
      <c r="EO620">
        <v>8904.2547259999992</v>
      </c>
      <c r="EP620">
        <v>9009.9589300000007</v>
      </c>
      <c r="EQ620">
        <v>9103.6835900000005</v>
      </c>
      <c r="ER620">
        <v>9183.4371080000001</v>
      </c>
      <c r="ES620">
        <v>9251.3909139999996</v>
      </c>
      <c r="ET620">
        <v>9312.6892619999999</v>
      </c>
      <c r="EU620">
        <v>31.071733760000001</v>
      </c>
      <c r="EV620">
        <v>22.910524150000001</v>
      </c>
      <c r="EW620">
        <v>17.80577684</v>
      </c>
      <c r="EX620">
        <v>13.658381609999999</v>
      </c>
      <c r="EY620">
        <v>17.66480413</v>
      </c>
      <c r="EZ620">
        <v>70.172766409999994</v>
      </c>
      <c r="FA620">
        <v>354.68706939999998</v>
      </c>
      <c r="FB620">
        <v>987.09871729999998</v>
      </c>
      <c r="FC620">
        <v>1634.2542390000001</v>
      </c>
      <c r="FD620">
        <v>2183.1734700000002</v>
      </c>
      <c r="FE620">
        <v>2647.2948959999999</v>
      </c>
      <c r="FF620">
        <v>2933.5112749999998</v>
      </c>
      <c r="FG620">
        <v>2957.8474160000001</v>
      </c>
      <c r="FH620">
        <v>2656.242299</v>
      </c>
      <c r="FI620">
        <v>2101.175295</v>
      </c>
      <c r="FJ620">
        <v>1450.8484129999999</v>
      </c>
      <c r="FK620">
        <v>724.95112529999994</v>
      </c>
      <c r="FL620">
        <v>463.99395709999999</v>
      </c>
      <c r="FM620">
        <v>324.11806319999999</v>
      </c>
      <c r="FN620">
        <v>218.97236290000001</v>
      </c>
      <c r="FO620">
        <v>145.07761590000001</v>
      </c>
      <c r="FP620">
        <v>97.168535259999999</v>
      </c>
      <c r="FQ620">
        <v>65.193017940000004</v>
      </c>
      <c r="FR620">
        <v>45.43811548</v>
      </c>
      <c r="FS620">
        <v>46360.264629999998</v>
      </c>
      <c r="FT620">
        <v>47361.813110000003</v>
      </c>
      <c r="FU620">
        <v>48268.224490000001</v>
      </c>
      <c r="FV620">
        <v>49192.84489</v>
      </c>
      <c r="FW620">
        <v>48965.072809999998</v>
      </c>
      <c r="FX620">
        <v>45109.28757</v>
      </c>
      <c r="FY620">
        <v>37619.550990000003</v>
      </c>
      <c r="FZ620">
        <v>29911.50504</v>
      </c>
      <c r="GA620">
        <v>23122.39444</v>
      </c>
      <c r="GB620">
        <v>18101.75403</v>
      </c>
      <c r="GC620">
        <v>15392.6425</v>
      </c>
      <c r="GD620">
        <v>14178.735119999999</v>
      </c>
      <c r="GE620">
        <v>14195.557220000001</v>
      </c>
      <c r="GF620">
        <v>15756.87845</v>
      </c>
      <c r="GG620">
        <v>20502.462899999999</v>
      </c>
      <c r="GH620">
        <v>27590.013129999999</v>
      </c>
      <c r="GI620">
        <v>32152.26179</v>
      </c>
      <c r="GJ620">
        <v>35179.177109999997</v>
      </c>
      <c r="GK620">
        <v>37571.254789999999</v>
      </c>
      <c r="GL620">
        <v>39730.121890000002</v>
      </c>
      <c r="GM620">
        <v>41634.463799999998</v>
      </c>
      <c r="GN620">
        <v>43221.381249999999</v>
      </c>
      <c r="GO620">
        <v>44557.738649999999</v>
      </c>
      <c r="GP620">
        <v>45788.774420000002</v>
      </c>
      <c r="GQ620">
        <v>10568.1029</v>
      </c>
      <c r="GR620">
        <v>10597.896339999999</v>
      </c>
      <c r="GS620">
        <v>10624.313190000001</v>
      </c>
      <c r="GT620">
        <v>10649.754370000001</v>
      </c>
      <c r="GU620">
        <v>10646.225270000001</v>
      </c>
      <c r="GV620">
        <v>10532.626490000001</v>
      </c>
      <c r="GW620">
        <v>10288.161459999999</v>
      </c>
      <c r="GX620">
        <v>10006.375679999999</v>
      </c>
      <c r="GY620">
        <v>9763.030444</v>
      </c>
      <c r="GZ620">
        <v>9576.6809529999991</v>
      </c>
      <c r="HA620">
        <v>9457.8498</v>
      </c>
      <c r="HB620">
        <v>9397.6109539999998</v>
      </c>
      <c r="HC620">
        <v>9396.8683779999992</v>
      </c>
      <c r="HD620">
        <v>9467.7890349999998</v>
      </c>
      <c r="HE620">
        <v>9651.4804390000008</v>
      </c>
      <c r="HF620">
        <v>9899.9502009999997</v>
      </c>
      <c r="HG620">
        <v>10096.590340000001</v>
      </c>
      <c r="HH620">
        <v>10204.779420000001</v>
      </c>
      <c r="HI620">
        <v>10286.13688</v>
      </c>
      <c r="HJ620">
        <v>10358.233459999999</v>
      </c>
      <c r="HK620">
        <v>10420.76413</v>
      </c>
      <c r="HL620">
        <v>10471.742340000001</v>
      </c>
      <c r="HM620">
        <v>10513.65422</v>
      </c>
      <c r="HN620">
        <v>10551.09715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0.10942479099999999</v>
      </c>
      <c r="HZ620">
        <v>0.50887363699999999</v>
      </c>
      <c r="IA620">
        <v>0.62774392300000004</v>
      </c>
      <c r="IB620">
        <v>4.6990243000000001E-2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98981.165519999995</v>
      </c>
      <c r="IN620">
        <v>99547.260039999994</v>
      </c>
      <c r="IO620">
        <v>99986.005120000002</v>
      </c>
      <c r="IP620">
        <v>100414.7331</v>
      </c>
      <c r="IQ620">
        <v>100913.9151</v>
      </c>
      <c r="IR620">
        <v>101040.31020000001</v>
      </c>
      <c r="IS620">
        <v>98645.433520000006</v>
      </c>
      <c r="IT620">
        <v>92690.400940000007</v>
      </c>
      <c r="IU620">
        <v>86521.884869999994</v>
      </c>
      <c r="IV620">
        <v>81881.885850000006</v>
      </c>
      <c r="IW620">
        <v>78723.623600000006</v>
      </c>
      <c r="IX620">
        <v>77019.869189999998</v>
      </c>
      <c r="IY620">
        <v>77017.621060000005</v>
      </c>
      <c r="IZ620">
        <v>79411.6296</v>
      </c>
      <c r="JA620">
        <v>84930.462499999994</v>
      </c>
      <c r="JB620">
        <v>89785.994860000006</v>
      </c>
      <c r="JC620">
        <v>92169.424719999995</v>
      </c>
      <c r="JD620">
        <v>93713.861650000006</v>
      </c>
      <c r="JE620">
        <v>94922.590150000004</v>
      </c>
      <c r="JF620">
        <v>95910.688339999993</v>
      </c>
      <c r="JG620">
        <v>96805.55459</v>
      </c>
      <c r="JH620">
        <v>97514.063989999995</v>
      </c>
      <c r="JI620">
        <v>98148.844530000002</v>
      </c>
      <c r="JJ620">
        <v>98788.139089999997</v>
      </c>
      <c r="JK620">
        <v>12023.710730000001</v>
      </c>
      <c r="JL620">
        <v>12040.59431</v>
      </c>
      <c r="JM620">
        <v>12053.69153</v>
      </c>
      <c r="JN620">
        <v>12066.4895</v>
      </c>
      <c r="JO620">
        <v>12081.38956</v>
      </c>
      <c r="JP620">
        <v>12085.162899999999</v>
      </c>
      <c r="JQ620">
        <v>12013.68578</v>
      </c>
      <c r="JR620">
        <v>11835.964089999999</v>
      </c>
      <c r="JS620">
        <v>11651.871740000001</v>
      </c>
      <c r="JT620">
        <v>11513.977929999999</v>
      </c>
      <c r="JU620">
        <v>11420.176369999999</v>
      </c>
      <c r="JV620">
        <v>11370.06862</v>
      </c>
      <c r="JW620">
        <v>11370.23249</v>
      </c>
      <c r="JX620">
        <v>11440.588680000001</v>
      </c>
      <c r="JY620">
        <v>11604.604079999999</v>
      </c>
      <c r="JZ620">
        <v>11749.273160000001</v>
      </c>
      <c r="KA620">
        <v>11820.39314</v>
      </c>
      <c r="KB620">
        <v>11866.485269999999</v>
      </c>
      <c r="KC620">
        <v>11902.560240000001</v>
      </c>
      <c r="KD620">
        <v>11932.05198</v>
      </c>
      <c r="KE620">
        <v>11958.761049999999</v>
      </c>
      <c r="KF620">
        <v>11979.90769</v>
      </c>
      <c r="KG620">
        <v>11998.86738</v>
      </c>
      <c r="KH620">
        <v>12017.94793</v>
      </c>
      <c r="KI620" s="1">
        <v>5.3499999999999996E-7</v>
      </c>
      <c r="KJ620" s="1">
        <v>1.9600000000000001E-7</v>
      </c>
      <c r="KK620" s="1">
        <v>9.76E-8</v>
      </c>
      <c r="KL620" s="1">
        <v>2.9900000000000002E-7</v>
      </c>
      <c r="KM620" s="1">
        <v>4.7899999999999999E-6</v>
      </c>
      <c r="KN620" s="1">
        <v>2.4000000000000001E-5</v>
      </c>
      <c r="KO620" s="1">
        <v>7.3800000000000005E-5</v>
      </c>
      <c r="KP620">
        <v>1.4797000000000001E-4</v>
      </c>
      <c r="KQ620">
        <v>2.2736300000000001E-4</v>
      </c>
      <c r="KR620">
        <v>2.9351600000000001E-4</v>
      </c>
      <c r="KS620">
        <v>3.4088500000000003E-4</v>
      </c>
      <c r="KT620">
        <v>3.6599000000000001E-4</v>
      </c>
      <c r="KU620">
        <v>3.6554099999999999E-4</v>
      </c>
      <c r="KV620">
        <v>3.3991700000000002E-4</v>
      </c>
      <c r="KW620">
        <v>2.91728E-4</v>
      </c>
      <c r="KX620">
        <v>2.2216400000000001E-4</v>
      </c>
      <c r="KY620">
        <v>1.2623199999999999E-4</v>
      </c>
      <c r="KZ620" s="1">
        <v>4.85E-5</v>
      </c>
      <c r="LA620" s="1">
        <v>2.7500000000000001E-5</v>
      </c>
      <c r="LB620" s="1">
        <v>1.84E-5</v>
      </c>
      <c r="LC620" s="1">
        <v>1.1E-5</v>
      </c>
      <c r="LD620" s="1">
        <v>6.5400000000000001E-6</v>
      </c>
      <c r="LE620" s="1">
        <v>3.7299999999999999E-6</v>
      </c>
      <c r="LF620" s="1">
        <v>1.6899999999999999E-6</v>
      </c>
      <c r="LG620">
        <v>1.0749187E-2</v>
      </c>
      <c r="LH620">
        <v>1.0989985000000001E-2</v>
      </c>
      <c r="LI620">
        <v>1.1197973999999999E-2</v>
      </c>
      <c r="LJ620">
        <v>1.1163298E-2</v>
      </c>
      <c r="LK620">
        <v>1.0369794999999999E-2</v>
      </c>
      <c r="LL620">
        <v>8.9835720000000004E-3</v>
      </c>
      <c r="LM620">
        <v>7.3802770000000002E-3</v>
      </c>
      <c r="LN620">
        <v>6.0641590000000004E-3</v>
      </c>
      <c r="LO620">
        <v>5.0930100000000002E-3</v>
      </c>
      <c r="LP620">
        <v>4.4609589999999996E-3</v>
      </c>
      <c r="LQ620">
        <v>4.0942330000000001E-3</v>
      </c>
      <c r="LR620">
        <v>3.9280799999999996E-3</v>
      </c>
      <c r="LS620">
        <v>3.9461840000000001E-3</v>
      </c>
      <c r="LT620">
        <v>4.130725E-3</v>
      </c>
      <c r="LU620">
        <v>4.5405139999999998E-3</v>
      </c>
      <c r="LV620">
        <v>5.408426E-3</v>
      </c>
      <c r="LW620">
        <v>6.6515039999999999E-3</v>
      </c>
      <c r="LX620">
        <v>7.6469140000000003E-3</v>
      </c>
      <c r="LY620">
        <v>8.2561460000000007E-3</v>
      </c>
      <c r="LZ620">
        <v>8.7692329999999995E-3</v>
      </c>
      <c r="MA620">
        <v>9.2507330000000006E-3</v>
      </c>
      <c r="MB620">
        <v>9.663998E-3</v>
      </c>
      <c r="MC620">
        <v>1.0033258999999999E-2</v>
      </c>
      <c r="MD620">
        <v>1.0347017E-2</v>
      </c>
      <c r="ME620">
        <v>2.0728980000000001E-3</v>
      </c>
      <c r="MF620">
        <v>2.079932E-3</v>
      </c>
      <c r="MG620">
        <v>2.0860499999999999E-3</v>
      </c>
      <c r="MH620">
        <v>2.0849290000000001E-3</v>
      </c>
      <c r="MI620">
        <v>2.0623030000000001E-3</v>
      </c>
      <c r="MJ620">
        <v>2.0209830000000001E-3</v>
      </c>
      <c r="MK620">
        <v>1.9706440000000001E-3</v>
      </c>
      <c r="ML620">
        <v>1.9249860000000001E-3</v>
      </c>
      <c r="MM620">
        <v>1.8909619999999999E-3</v>
      </c>
      <c r="MN620">
        <v>1.868146E-3</v>
      </c>
      <c r="MO620">
        <v>1.8539299999999999E-3</v>
      </c>
      <c r="MP620">
        <v>1.8469820000000001E-3</v>
      </c>
      <c r="MQ620">
        <v>1.847287E-3</v>
      </c>
      <c r="MR620">
        <v>1.854805E-3</v>
      </c>
      <c r="MS620">
        <v>1.8706809999999999E-3</v>
      </c>
      <c r="MT620">
        <v>1.9008919999999999E-3</v>
      </c>
      <c r="MU620">
        <v>1.9443259999999999E-3</v>
      </c>
      <c r="MV620">
        <v>1.9803210000000002E-3</v>
      </c>
      <c r="MW620">
        <v>1.9997999999999999E-3</v>
      </c>
      <c r="MX620">
        <v>2.014821E-3</v>
      </c>
      <c r="MY620">
        <v>2.0289280000000002E-3</v>
      </c>
      <c r="MZ620">
        <v>2.0412590000000001E-3</v>
      </c>
      <c r="NA620">
        <v>2.051846E-3</v>
      </c>
      <c r="NB620">
        <v>2.0612339999999999E-3</v>
      </c>
      <c r="NC620">
        <v>3.8846099999999999E-4</v>
      </c>
      <c r="ND620">
        <v>3.3211200000000002E-4</v>
      </c>
      <c r="NE620">
        <v>2.8882700000000002E-4</v>
      </c>
      <c r="NF620">
        <v>3.47232E-4</v>
      </c>
      <c r="NG620">
        <v>6.00093E-4</v>
      </c>
      <c r="NH620">
        <v>1.060833E-3</v>
      </c>
      <c r="NI620">
        <v>1.646748E-3</v>
      </c>
      <c r="NJ620">
        <v>2.109788E-3</v>
      </c>
      <c r="NK620">
        <v>2.454903E-3</v>
      </c>
      <c r="NL620">
        <v>2.7041529999999999E-3</v>
      </c>
      <c r="NM620">
        <v>2.862411E-3</v>
      </c>
      <c r="NN620">
        <v>2.9388959999999999E-3</v>
      </c>
      <c r="NO620">
        <v>2.933419E-3</v>
      </c>
      <c r="NP620">
        <v>2.8547469999999999E-3</v>
      </c>
      <c r="NQ620">
        <v>2.702514E-3</v>
      </c>
      <c r="NR620">
        <v>2.4658470000000002E-3</v>
      </c>
      <c r="NS620">
        <v>2.0229660000000002E-3</v>
      </c>
      <c r="NT620">
        <v>1.4386959999999999E-3</v>
      </c>
      <c r="NU620">
        <v>1.1176770000000001E-3</v>
      </c>
      <c r="NV620">
        <v>9.2833E-4</v>
      </c>
      <c r="NW620">
        <v>7.6928800000000002E-4</v>
      </c>
      <c r="NX620">
        <v>6.4170299999999998E-4</v>
      </c>
      <c r="NY620">
        <v>5.4016000000000003E-4</v>
      </c>
      <c r="NZ620">
        <v>4.5634199999999999E-4</v>
      </c>
      <c r="OA620">
        <v>1.249998E-3</v>
      </c>
      <c r="OB620">
        <v>1.395762E-3</v>
      </c>
      <c r="OC620">
        <v>1.5167119999999999E-3</v>
      </c>
      <c r="OD620">
        <v>1.2872339999999999E-3</v>
      </c>
      <c r="OE620">
        <v>7.7113099999999999E-4</v>
      </c>
      <c r="OF620">
        <v>4.39228E-4</v>
      </c>
      <c r="OG620">
        <v>2.6198699999999998E-4</v>
      </c>
      <c r="OH620">
        <v>1.62867E-4</v>
      </c>
      <c r="OI620">
        <v>1.07785E-4</v>
      </c>
      <c r="OJ620" s="1">
        <v>7.8899999999999993E-5</v>
      </c>
      <c r="OK620" s="1">
        <v>6.2399999999999999E-5</v>
      </c>
      <c r="OL620" s="1">
        <v>6.3499999999999999E-5</v>
      </c>
      <c r="OM620" s="1">
        <v>6.41E-5</v>
      </c>
      <c r="ON620" s="1">
        <v>7.2399999999999998E-5</v>
      </c>
      <c r="OO620" s="1">
        <v>9.0400000000000002E-5</v>
      </c>
      <c r="OP620">
        <v>1.19361E-4</v>
      </c>
      <c r="OQ620">
        <v>1.84141E-4</v>
      </c>
      <c r="OR620">
        <v>3.2548700000000001E-4</v>
      </c>
      <c r="OS620">
        <v>5.1004100000000003E-4</v>
      </c>
      <c r="OT620">
        <v>6.3266199999999998E-4</v>
      </c>
      <c r="OU620">
        <v>7.6008399999999995E-4</v>
      </c>
      <c r="OV620">
        <v>9.0117799999999998E-4</v>
      </c>
      <c r="OW620">
        <v>1.021171E-3</v>
      </c>
      <c r="OX620">
        <v>1.150826E-3</v>
      </c>
      <c r="OY620">
        <v>1.7675060000000001E-3</v>
      </c>
      <c r="OZ620">
        <v>1.776833E-3</v>
      </c>
      <c r="PA620">
        <v>1.7845140000000001E-3</v>
      </c>
      <c r="PB620">
        <v>1.772359E-3</v>
      </c>
      <c r="PC620">
        <v>1.7341329999999999E-3</v>
      </c>
      <c r="PD620">
        <v>1.68348E-3</v>
      </c>
      <c r="PE620">
        <v>1.6293309999999999E-3</v>
      </c>
      <c r="PF620">
        <v>1.588271E-3</v>
      </c>
      <c r="PG620">
        <v>1.558242E-3</v>
      </c>
      <c r="PH620">
        <v>1.5369310000000001E-3</v>
      </c>
      <c r="PI620">
        <v>1.523646E-3</v>
      </c>
      <c r="PJ620">
        <v>1.5173179999999999E-3</v>
      </c>
      <c r="PK620">
        <v>1.5178559999999999E-3</v>
      </c>
      <c r="PL620">
        <v>1.5245580000000001E-3</v>
      </c>
      <c r="PM620">
        <v>1.537524E-3</v>
      </c>
      <c r="PN620">
        <v>1.557835E-3</v>
      </c>
      <c r="PO620">
        <v>1.595899E-3</v>
      </c>
      <c r="PP620">
        <v>1.6486350000000001E-3</v>
      </c>
      <c r="PQ620">
        <v>1.681241E-3</v>
      </c>
      <c r="PR620">
        <v>1.701199E-3</v>
      </c>
      <c r="PS620">
        <v>1.7188959999999999E-3</v>
      </c>
      <c r="PT620">
        <v>1.733954E-3</v>
      </c>
      <c r="PU620">
        <v>1.746785E-3</v>
      </c>
      <c r="PV620">
        <v>1.7583589999999999E-3</v>
      </c>
      <c r="PW620" s="1">
        <v>5.8699999999999997E-6</v>
      </c>
      <c r="PX620" s="1">
        <v>4.33E-6</v>
      </c>
      <c r="PY620" s="1">
        <v>3.36E-6</v>
      </c>
      <c r="PZ620" s="1">
        <v>2.5799999999999999E-6</v>
      </c>
      <c r="QA620" s="1">
        <v>3.3400000000000002E-6</v>
      </c>
      <c r="QB620" s="1">
        <v>1.3200000000000001E-5</v>
      </c>
      <c r="QC620" s="1">
        <v>6.7000000000000002E-5</v>
      </c>
      <c r="QD620">
        <v>1.8637699999999999E-4</v>
      </c>
      <c r="QE620">
        <v>3.0856900000000002E-4</v>
      </c>
      <c r="QF620">
        <v>4.1221200000000002E-4</v>
      </c>
      <c r="QG620">
        <v>4.9984400000000005E-4</v>
      </c>
      <c r="QH620">
        <v>5.5388599999999996E-4</v>
      </c>
      <c r="QI620">
        <v>5.5848099999999999E-4</v>
      </c>
      <c r="QJ620">
        <v>5.0153399999999999E-4</v>
      </c>
      <c r="QK620">
        <v>3.9672999999999998E-4</v>
      </c>
      <c r="QL620">
        <v>2.7393900000000001E-4</v>
      </c>
      <c r="QM620">
        <v>1.3688E-4</v>
      </c>
      <c r="QN620" s="1">
        <v>8.7600000000000002E-5</v>
      </c>
      <c r="QO620" s="1">
        <v>6.1199999999999997E-5</v>
      </c>
      <c r="QP620" s="1">
        <v>4.1300000000000001E-5</v>
      </c>
      <c r="QQ620" s="1">
        <v>2.7399999999999999E-5</v>
      </c>
      <c r="QR620" s="1">
        <v>1.8300000000000001E-5</v>
      </c>
      <c r="QS620" s="1">
        <v>1.2300000000000001E-5</v>
      </c>
      <c r="QT620" s="1">
        <v>8.5799999999999992E-6</v>
      </c>
      <c r="QU620">
        <v>8.7534310000000008E-3</v>
      </c>
      <c r="QV620">
        <v>8.9425359999999992E-3</v>
      </c>
      <c r="QW620">
        <v>9.1136789999999995E-3</v>
      </c>
      <c r="QX620">
        <v>9.2882590000000001E-3</v>
      </c>
      <c r="QY620">
        <v>9.2452530000000002E-3</v>
      </c>
      <c r="QZ620">
        <v>8.5172300000000006E-3</v>
      </c>
      <c r="RA620">
        <v>7.103069E-3</v>
      </c>
      <c r="RB620">
        <v>5.6476879999999997E-3</v>
      </c>
      <c r="RC620">
        <v>4.365814E-3</v>
      </c>
      <c r="RD620">
        <v>3.4178500000000001E-3</v>
      </c>
      <c r="RE620">
        <v>2.906334E-3</v>
      </c>
      <c r="RF620">
        <v>2.6771329999999999E-3</v>
      </c>
      <c r="RG620">
        <v>2.6803090000000001E-3</v>
      </c>
      <c r="RH620">
        <v>2.9751069999999998E-3</v>
      </c>
      <c r="RI620">
        <v>3.8711359999999998E-3</v>
      </c>
      <c r="RJ620">
        <v>5.2093590000000002E-3</v>
      </c>
      <c r="RK620">
        <v>6.0707720000000003E-3</v>
      </c>
      <c r="RL620">
        <v>6.642294E-3</v>
      </c>
      <c r="RM620">
        <v>7.0939499999999999E-3</v>
      </c>
      <c r="RN620">
        <v>7.5015719999999998E-3</v>
      </c>
      <c r="RO620">
        <v>7.8611370000000007E-3</v>
      </c>
      <c r="RP620">
        <v>8.1607680000000005E-3</v>
      </c>
      <c r="RQ620">
        <v>8.4130899999999998E-3</v>
      </c>
      <c r="RR620">
        <v>8.6455260000000006E-3</v>
      </c>
      <c r="RS620">
        <v>1.9953979999999998E-3</v>
      </c>
      <c r="RT620">
        <v>2.0010230000000002E-3</v>
      </c>
      <c r="RU620">
        <v>2.0060109999999998E-3</v>
      </c>
      <c r="RV620">
        <v>2.0108140000000001E-3</v>
      </c>
      <c r="RW620">
        <v>2.0101479999999998E-3</v>
      </c>
      <c r="RX620">
        <v>1.988699E-3</v>
      </c>
      <c r="RY620">
        <v>1.9425410000000001E-3</v>
      </c>
      <c r="RZ620">
        <v>1.8893359999999999E-3</v>
      </c>
      <c r="SA620">
        <v>1.843389E-3</v>
      </c>
      <c r="SB620">
        <v>1.8082040000000001E-3</v>
      </c>
      <c r="SC620">
        <v>1.785767E-3</v>
      </c>
      <c r="SD620">
        <v>1.774393E-3</v>
      </c>
      <c r="SE620">
        <v>1.7742529999999999E-3</v>
      </c>
      <c r="SF620">
        <v>1.7876439999999999E-3</v>
      </c>
      <c r="SG620">
        <v>1.8223270000000001E-3</v>
      </c>
      <c r="SH620">
        <v>1.869241E-3</v>
      </c>
      <c r="SI620">
        <v>1.9063699999999999E-3</v>
      </c>
      <c r="SJ620">
        <v>1.9267970000000001E-3</v>
      </c>
      <c r="SK620">
        <v>1.9421589999999999E-3</v>
      </c>
      <c r="SL620">
        <v>1.9557709999999998E-3</v>
      </c>
      <c r="SM620">
        <v>1.9675780000000002E-3</v>
      </c>
      <c r="SN620">
        <v>1.9772029999999999E-3</v>
      </c>
      <c r="SO620">
        <v>1.9851169999999998E-3</v>
      </c>
      <c r="SP620">
        <v>1.9921869999999999E-3</v>
      </c>
      <c r="SQ620">
        <v>0</v>
      </c>
      <c r="SR620">
        <v>0</v>
      </c>
      <c r="SS620">
        <v>0</v>
      </c>
      <c r="ST620">
        <v>0</v>
      </c>
      <c r="SU620">
        <v>0</v>
      </c>
      <c r="SV620">
        <v>0</v>
      </c>
      <c r="SW620">
        <v>0</v>
      </c>
      <c r="SX620">
        <v>0</v>
      </c>
      <c r="SY620">
        <v>0</v>
      </c>
      <c r="SZ620">
        <v>0</v>
      </c>
      <c r="TA620" s="1">
        <v>2.07E-8</v>
      </c>
      <c r="TB620" s="1">
        <v>9.6099999999999994E-8</v>
      </c>
      <c r="TC620" s="1">
        <v>1.1899999999999999E-7</v>
      </c>
      <c r="TD620" s="1">
        <v>8.8699999999999994E-9</v>
      </c>
      <c r="TE620">
        <v>0</v>
      </c>
      <c r="TF620">
        <v>0</v>
      </c>
      <c r="TG620">
        <v>0</v>
      </c>
      <c r="TH620">
        <v>0</v>
      </c>
      <c r="TI620">
        <v>0</v>
      </c>
      <c r="TJ620">
        <v>0</v>
      </c>
      <c r="TK620">
        <v>0</v>
      </c>
      <c r="TL620">
        <v>0</v>
      </c>
      <c r="TM620">
        <v>0</v>
      </c>
      <c r="TN620">
        <v>0</v>
      </c>
      <c r="TO620">
        <v>1.8688953000000001E-2</v>
      </c>
      <c r="TP620">
        <v>1.8795839000000002E-2</v>
      </c>
      <c r="TQ620">
        <v>1.8878679999999998E-2</v>
      </c>
      <c r="TR620">
        <v>1.8959628999999999E-2</v>
      </c>
      <c r="TS620">
        <v>1.9053881000000002E-2</v>
      </c>
      <c r="TT620">
        <v>1.9077746E-2</v>
      </c>
      <c r="TU620">
        <v>1.8625561999999998E-2</v>
      </c>
      <c r="TV620">
        <v>1.7501172999999998E-2</v>
      </c>
      <c r="TW620">
        <v>1.6336475999999999E-2</v>
      </c>
      <c r="TX620">
        <v>1.5460382E-2</v>
      </c>
      <c r="TY620">
        <v>1.4864061E-2</v>
      </c>
      <c r="TZ620">
        <v>1.4542368999999999E-2</v>
      </c>
      <c r="UA620">
        <v>1.4541945000000001E-2</v>
      </c>
      <c r="UB620">
        <v>1.4993965E-2</v>
      </c>
      <c r="UC620">
        <v>1.6035994000000001E-2</v>
      </c>
      <c r="UD620">
        <v>1.6952782999999999E-2</v>
      </c>
      <c r="UE620">
        <v>1.7402806E-2</v>
      </c>
      <c r="UF620">
        <v>1.7694416000000001E-2</v>
      </c>
      <c r="UG620">
        <v>1.792264E-2</v>
      </c>
      <c r="UH620">
        <v>1.8109205999999999E-2</v>
      </c>
      <c r="UI620">
        <v>1.8278168000000001E-2</v>
      </c>
      <c r="UJ620">
        <v>1.8411944E-2</v>
      </c>
      <c r="UK620">
        <v>1.8531799000000002E-2</v>
      </c>
      <c r="UL620">
        <v>1.8652506999999999E-2</v>
      </c>
      <c r="UM620">
        <v>2.2702360000000001E-3</v>
      </c>
      <c r="UN620">
        <v>2.2734230000000001E-3</v>
      </c>
      <c r="UO620">
        <v>2.2758959999999999E-3</v>
      </c>
      <c r="UP620">
        <v>2.2783130000000001E-3</v>
      </c>
      <c r="UQ620">
        <v>2.2811260000000001E-3</v>
      </c>
      <c r="UR620">
        <v>2.2818389999999999E-3</v>
      </c>
      <c r="US620">
        <v>2.2683429999999999E-3</v>
      </c>
      <c r="UT620">
        <v>2.2347859999999999E-3</v>
      </c>
      <c r="UU620">
        <v>2.2000269999999998E-3</v>
      </c>
      <c r="UV620">
        <v>2.1739910000000001E-3</v>
      </c>
      <c r="UW620">
        <v>2.15628E-3</v>
      </c>
      <c r="UX620">
        <v>2.1468189999999999E-3</v>
      </c>
      <c r="UY620">
        <v>2.1468500000000001E-3</v>
      </c>
      <c r="UZ620">
        <v>2.1601340000000002E-3</v>
      </c>
      <c r="VA620">
        <v>2.1911029999999998E-3</v>
      </c>
      <c r="VB620">
        <v>2.2184180000000002E-3</v>
      </c>
      <c r="VC620">
        <v>2.231846E-3</v>
      </c>
      <c r="VD620">
        <v>2.2405490000000001E-3</v>
      </c>
      <c r="VE620">
        <v>2.2473609999999998E-3</v>
      </c>
      <c r="VF620">
        <v>2.2529289999999999E-3</v>
      </c>
      <c r="VG620">
        <v>2.257972E-3</v>
      </c>
      <c r="VH620">
        <v>2.2619649999999999E-3</v>
      </c>
      <c r="VI620">
        <v>2.2655449999999999E-3</v>
      </c>
      <c r="VJ620">
        <v>2.269147E-3</v>
      </c>
      <c r="VK620">
        <v>1</v>
      </c>
    </row>
    <row r="621" spans="1:583" x14ac:dyDescent="0.25">
      <c r="A621" t="s">
        <v>828</v>
      </c>
      <c r="B621" t="s">
        <v>829</v>
      </c>
      <c r="C621">
        <v>5696</v>
      </c>
      <c r="D621">
        <v>3</v>
      </c>
      <c r="E621">
        <v>5680</v>
      </c>
      <c r="F621" s="2">
        <v>10394469.210000001</v>
      </c>
      <c r="G621">
        <v>2.0788302299999999</v>
      </c>
      <c r="H621">
        <v>0.50113399999999997</v>
      </c>
      <c r="I621">
        <v>0.32487844300000002</v>
      </c>
      <c r="J621">
        <v>1.238804394</v>
      </c>
      <c r="K621">
        <v>23.21032413</v>
      </c>
      <c r="L621">
        <v>160.42613679999999</v>
      </c>
      <c r="M621">
        <v>582.9486564</v>
      </c>
      <c r="N621">
        <v>1288.4548380000001</v>
      </c>
      <c r="O621">
        <v>2063.1603869999999</v>
      </c>
      <c r="P621">
        <v>2710.7201700000001</v>
      </c>
      <c r="Q621">
        <v>3176.52556</v>
      </c>
      <c r="R621">
        <v>3408.3210819999999</v>
      </c>
      <c r="S621">
        <v>3390.2427109999999</v>
      </c>
      <c r="T621">
        <v>3140.9672569999998</v>
      </c>
      <c r="U621">
        <v>2691.186404</v>
      </c>
      <c r="V621">
        <v>2047.1277889999999</v>
      </c>
      <c r="W621">
        <v>1143.05467</v>
      </c>
      <c r="X621">
        <v>408.95508589999997</v>
      </c>
      <c r="Y621">
        <v>215.4033426</v>
      </c>
      <c r="Z621">
        <v>136.7155314</v>
      </c>
      <c r="AA621">
        <v>75.044345739999997</v>
      </c>
      <c r="AB621">
        <v>38.53525604</v>
      </c>
      <c r="AC621">
        <v>19.13729283</v>
      </c>
      <c r="AD621">
        <v>7.9497286809999999</v>
      </c>
      <c r="AE621">
        <v>111143.82030000001</v>
      </c>
      <c r="AF621">
        <v>113561.7711</v>
      </c>
      <c r="AG621">
        <v>115657.682</v>
      </c>
      <c r="AH621">
        <v>115505.89780000001</v>
      </c>
      <c r="AI621">
        <v>107572.78449999999</v>
      </c>
      <c r="AJ621">
        <v>93479.686919999993</v>
      </c>
      <c r="AK621">
        <v>77227.838650000005</v>
      </c>
      <c r="AL621">
        <v>63936.655449999998</v>
      </c>
      <c r="AM621">
        <v>53820.174030000002</v>
      </c>
      <c r="AN621">
        <v>47304.092700000001</v>
      </c>
      <c r="AO621">
        <v>43329.34979</v>
      </c>
      <c r="AP621">
        <v>41623.315790000001</v>
      </c>
      <c r="AQ621">
        <v>41801.234669999998</v>
      </c>
      <c r="AR621">
        <v>43628.78486</v>
      </c>
      <c r="AS621">
        <v>47815.180619999999</v>
      </c>
      <c r="AT621">
        <v>56481.78714</v>
      </c>
      <c r="AU621">
        <v>69156.366120000006</v>
      </c>
      <c r="AV621">
        <v>79366.475030000001</v>
      </c>
      <c r="AW621">
        <v>85825.631729999994</v>
      </c>
      <c r="AX621">
        <v>91045.315189999994</v>
      </c>
      <c r="AY621">
        <v>96010.92727</v>
      </c>
      <c r="AZ621">
        <v>100278.5229</v>
      </c>
      <c r="BA621">
        <v>103942.7778</v>
      </c>
      <c r="BB621">
        <v>107163.06230000001</v>
      </c>
      <c r="BC621">
        <v>21545.961609999998</v>
      </c>
      <c r="BD621">
        <v>21616.396420000001</v>
      </c>
      <c r="BE621">
        <v>21678.451239999999</v>
      </c>
      <c r="BF621">
        <v>21673.560160000001</v>
      </c>
      <c r="BG621">
        <v>21448.155419999999</v>
      </c>
      <c r="BH621">
        <v>21025.675520000001</v>
      </c>
      <c r="BI621">
        <v>20512.340039999999</v>
      </c>
      <c r="BJ621">
        <v>20041.63233</v>
      </c>
      <c r="BK621">
        <v>19688.960279999999</v>
      </c>
      <c r="BL621">
        <v>19451.214840000001</v>
      </c>
      <c r="BM621">
        <v>19301.210729999999</v>
      </c>
      <c r="BN621">
        <v>19228.6675</v>
      </c>
      <c r="BO621">
        <v>19232.210159999999</v>
      </c>
      <c r="BP621">
        <v>19307.894840000001</v>
      </c>
      <c r="BQ621">
        <v>19467.88651</v>
      </c>
      <c r="BR621">
        <v>19774.092110000001</v>
      </c>
      <c r="BS621">
        <v>20216.729350000001</v>
      </c>
      <c r="BT621">
        <v>20588.587240000001</v>
      </c>
      <c r="BU621">
        <v>20795.586950000001</v>
      </c>
      <c r="BV621">
        <v>20951.841710000001</v>
      </c>
      <c r="BW621">
        <v>21097.180380000002</v>
      </c>
      <c r="BX621">
        <v>21223.430400000001</v>
      </c>
      <c r="BY621">
        <v>21331.605360000001</v>
      </c>
      <c r="BZ621">
        <v>21428.638589999999</v>
      </c>
      <c r="CA621">
        <v>3221.1547799999998</v>
      </c>
      <c r="CB621">
        <v>2704.1188379999999</v>
      </c>
      <c r="CC621">
        <v>2309.0314370000001</v>
      </c>
      <c r="CD621">
        <v>2779.6597740000002</v>
      </c>
      <c r="CE621">
        <v>5100.0887339999999</v>
      </c>
      <c r="CF621">
        <v>9368.3447859999997</v>
      </c>
      <c r="CG621">
        <v>15049.272650000001</v>
      </c>
      <c r="CH621">
        <v>19648.529149999998</v>
      </c>
      <c r="CI621">
        <v>23099.035520000001</v>
      </c>
      <c r="CJ621">
        <v>25621.841980000001</v>
      </c>
      <c r="CK621">
        <v>27249.454549999999</v>
      </c>
      <c r="CL621">
        <v>28062.663400000001</v>
      </c>
      <c r="CM621">
        <v>28043.214039999999</v>
      </c>
      <c r="CN621">
        <v>27300.137890000002</v>
      </c>
      <c r="CO621">
        <v>25838.967949999998</v>
      </c>
      <c r="CP621">
        <v>23552.17712</v>
      </c>
      <c r="CQ621">
        <v>19269.618610000001</v>
      </c>
      <c r="CR621">
        <v>13514.863649999999</v>
      </c>
      <c r="CS621">
        <v>10251.1232</v>
      </c>
      <c r="CT621">
        <v>8376.7328249999991</v>
      </c>
      <c r="CU621">
        <v>6835.9718480000001</v>
      </c>
      <c r="CV621">
        <v>5621.7508010000001</v>
      </c>
      <c r="CW621">
        <v>4653.9678510000003</v>
      </c>
      <c r="CX621">
        <v>3864.8131530000001</v>
      </c>
      <c r="CY621">
        <v>14553.88163</v>
      </c>
      <c r="CZ621">
        <v>16195.761329999999</v>
      </c>
      <c r="DA621">
        <v>17643.303550000001</v>
      </c>
      <c r="DB621">
        <v>15236.340480000001</v>
      </c>
      <c r="DC621">
        <v>9228.1908999999996</v>
      </c>
      <c r="DD621">
        <v>5200.5636549999999</v>
      </c>
      <c r="DE621">
        <v>3097.592075</v>
      </c>
      <c r="DF621">
        <v>1843.4787719999999</v>
      </c>
      <c r="DG621">
        <v>1156.041794</v>
      </c>
      <c r="DH621">
        <v>859.26654980000001</v>
      </c>
      <c r="DI621">
        <v>662.00004509999997</v>
      </c>
      <c r="DJ621">
        <v>653.41656709999995</v>
      </c>
      <c r="DK621">
        <v>662.14791779999996</v>
      </c>
      <c r="DL621">
        <v>767.72529940000004</v>
      </c>
      <c r="DM621">
        <v>980.33167300000002</v>
      </c>
      <c r="DN621">
        <v>1307.5553070000001</v>
      </c>
      <c r="DO621">
        <v>2104.2489820000001</v>
      </c>
      <c r="DP621">
        <v>3840.569571</v>
      </c>
      <c r="DQ621">
        <v>6002.4841239999996</v>
      </c>
      <c r="DR621">
        <v>7410.6996040000004</v>
      </c>
      <c r="DS621">
        <v>8922.3495629999998</v>
      </c>
      <c r="DT621">
        <v>10414.021699999999</v>
      </c>
      <c r="DU621">
        <v>11830.852080000001</v>
      </c>
      <c r="DV621">
        <v>13334.303610000001</v>
      </c>
      <c r="DW621">
        <v>18454.7297</v>
      </c>
      <c r="DX621">
        <v>18550.683819999998</v>
      </c>
      <c r="DY621">
        <v>18631.086800000001</v>
      </c>
      <c r="DZ621">
        <v>18515.416089999999</v>
      </c>
      <c r="EA621">
        <v>18122.030320000002</v>
      </c>
      <c r="EB621">
        <v>17612.203379999999</v>
      </c>
      <c r="EC621">
        <v>17060.28328</v>
      </c>
      <c r="ED621">
        <v>16638.027549999999</v>
      </c>
      <c r="EE621">
        <v>16328.29758</v>
      </c>
      <c r="EF621">
        <v>16106.56199</v>
      </c>
      <c r="EG621">
        <v>15966.13373</v>
      </c>
      <c r="EH621">
        <v>15897.49015</v>
      </c>
      <c r="EI621">
        <v>15900.39546</v>
      </c>
      <c r="EJ621">
        <v>15965.84064</v>
      </c>
      <c r="EK621">
        <v>16094.21535</v>
      </c>
      <c r="EL621">
        <v>16296.955120000001</v>
      </c>
      <c r="EM621">
        <v>16676.582330000001</v>
      </c>
      <c r="EN621">
        <v>17214.455300000001</v>
      </c>
      <c r="EO621">
        <v>17562.062859999998</v>
      </c>
      <c r="EP621">
        <v>17770.441510000001</v>
      </c>
      <c r="EQ621">
        <v>17953.18146</v>
      </c>
      <c r="ER621">
        <v>18108.37976</v>
      </c>
      <c r="ES621">
        <v>18241.37443</v>
      </c>
      <c r="ET621">
        <v>18361.087360000001</v>
      </c>
      <c r="EU621">
        <v>24.98010966</v>
      </c>
      <c r="EV621">
        <v>18.38069385</v>
      </c>
      <c r="EW621">
        <v>14.356382200000001</v>
      </c>
      <c r="EX621">
        <v>11.3152895</v>
      </c>
      <c r="EY621">
        <v>15.733623079999999</v>
      </c>
      <c r="EZ621">
        <v>55.966953070000002</v>
      </c>
      <c r="FA621">
        <v>364.92386219999997</v>
      </c>
      <c r="FB621">
        <v>1257.1106589999999</v>
      </c>
      <c r="FC621">
        <v>2330.6198089999998</v>
      </c>
      <c r="FD621">
        <v>3260.7774880000002</v>
      </c>
      <c r="FE621">
        <v>4033.3880880000002</v>
      </c>
      <c r="FF621">
        <v>4519.489482</v>
      </c>
      <c r="FG621">
        <v>4561.7178020000001</v>
      </c>
      <c r="FH621">
        <v>4074.5790200000001</v>
      </c>
      <c r="FI621">
        <v>3235.4865949999999</v>
      </c>
      <c r="FJ621">
        <v>2150.7581479999999</v>
      </c>
      <c r="FK621">
        <v>915.67107450000003</v>
      </c>
      <c r="FL621">
        <v>531.47233510000001</v>
      </c>
      <c r="FM621">
        <v>343.2565333</v>
      </c>
      <c r="FN621">
        <v>219.1334914</v>
      </c>
      <c r="FO621">
        <v>140.7847132</v>
      </c>
      <c r="FP621">
        <v>89.420799169999995</v>
      </c>
      <c r="FQ621">
        <v>57.598032189999998</v>
      </c>
      <c r="FR621">
        <v>36.73775646</v>
      </c>
      <c r="FS621">
        <v>95055.009309999994</v>
      </c>
      <c r="FT621">
        <v>96917.59001</v>
      </c>
      <c r="FU621">
        <v>98605.110459999996</v>
      </c>
      <c r="FV621">
        <v>100368.59239999999</v>
      </c>
      <c r="FW621">
        <v>100168.967</v>
      </c>
      <c r="FX621">
        <v>92750.491290000005</v>
      </c>
      <c r="FY621">
        <v>77730.070900000006</v>
      </c>
      <c r="FZ621">
        <v>61688.384389999999</v>
      </c>
      <c r="GA621">
        <v>48247.88263</v>
      </c>
      <c r="GB621">
        <v>37911.164819999998</v>
      </c>
      <c r="GC621">
        <v>32059.073520000002</v>
      </c>
      <c r="GD621">
        <v>29381.657039999998</v>
      </c>
      <c r="GE621">
        <v>29324.456460000001</v>
      </c>
      <c r="GF621">
        <v>32526.04248</v>
      </c>
      <c r="GG621">
        <v>42478.227509999997</v>
      </c>
      <c r="GH621">
        <v>56445.052129999996</v>
      </c>
      <c r="GI621">
        <v>65952.812640000004</v>
      </c>
      <c r="GJ621">
        <v>72263.471959999995</v>
      </c>
      <c r="GK621">
        <v>77169.512919999994</v>
      </c>
      <c r="GL621">
        <v>81677.172439999995</v>
      </c>
      <c r="GM621">
        <v>85715.043460000001</v>
      </c>
      <c r="GN621">
        <v>88989.734830000001</v>
      </c>
      <c r="GO621">
        <v>91662.104489999998</v>
      </c>
      <c r="GP621">
        <v>94002.99669</v>
      </c>
      <c r="GQ621">
        <v>20866.118549999999</v>
      </c>
      <c r="GR621">
        <v>20920.909790000002</v>
      </c>
      <c r="GS621">
        <v>20970.267189999999</v>
      </c>
      <c r="GT621">
        <v>21018.89978</v>
      </c>
      <c r="GU621">
        <v>21018.98331</v>
      </c>
      <c r="GV621">
        <v>20805.625899999999</v>
      </c>
      <c r="GW621">
        <v>20332.93923</v>
      </c>
      <c r="GX621">
        <v>19773.394700000001</v>
      </c>
      <c r="GY621">
        <v>19289.279269999999</v>
      </c>
      <c r="GZ621">
        <v>18920.50477</v>
      </c>
      <c r="HA621">
        <v>18686.00145</v>
      </c>
      <c r="HB621">
        <v>18566.241470000001</v>
      </c>
      <c r="HC621">
        <v>18563.634099999999</v>
      </c>
      <c r="HD621">
        <v>18699.077399999998</v>
      </c>
      <c r="HE621">
        <v>19052.700700000001</v>
      </c>
      <c r="HF621">
        <v>19537.545600000001</v>
      </c>
      <c r="HG621">
        <v>19932.98344</v>
      </c>
      <c r="HH621">
        <v>20151.82057</v>
      </c>
      <c r="HI621">
        <v>20313.646550000001</v>
      </c>
      <c r="HJ621">
        <v>20457.26282</v>
      </c>
      <c r="HK621">
        <v>20581.688389999999</v>
      </c>
      <c r="HL621">
        <v>20682.096799999999</v>
      </c>
      <c r="HM621">
        <v>20763.163519999998</v>
      </c>
      <c r="HN621">
        <v>20834.859779999999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0.202095515</v>
      </c>
      <c r="HZ621">
        <v>0.65674363300000005</v>
      </c>
      <c r="IA621">
        <v>0.63452709500000004</v>
      </c>
      <c r="IB621">
        <v>7.6748925999999995E-2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192194.24359999999</v>
      </c>
      <c r="IN621">
        <v>193216.01259999999</v>
      </c>
      <c r="IO621">
        <v>194031.36410000001</v>
      </c>
      <c r="IP621">
        <v>194778.56649999999</v>
      </c>
      <c r="IQ621">
        <v>195592.8449</v>
      </c>
      <c r="IR621">
        <v>195761.17929999999</v>
      </c>
      <c r="IS621">
        <v>191329.93900000001</v>
      </c>
      <c r="IT621">
        <v>179819.73800000001</v>
      </c>
      <c r="IU621">
        <v>167727.30189999999</v>
      </c>
      <c r="IV621">
        <v>158730.4344</v>
      </c>
      <c r="IW621">
        <v>152703.16500000001</v>
      </c>
      <c r="IX621">
        <v>149517.54560000001</v>
      </c>
      <c r="IY621">
        <v>149589.73569999999</v>
      </c>
      <c r="IZ621">
        <v>154149.5085</v>
      </c>
      <c r="JA621">
        <v>164792.08360000001</v>
      </c>
      <c r="JB621">
        <v>174343.28570000001</v>
      </c>
      <c r="JC621">
        <v>179027.2004</v>
      </c>
      <c r="JD621">
        <v>182121.13279999999</v>
      </c>
      <c r="JE621">
        <v>184498.89550000001</v>
      </c>
      <c r="JF621">
        <v>186388.73749999999</v>
      </c>
      <c r="JG621">
        <v>188098.71520000001</v>
      </c>
      <c r="JH621">
        <v>189442.212</v>
      </c>
      <c r="JI621">
        <v>190650.12650000001</v>
      </c>
      <c r="JJ621">
        <v>191801.3977</v>
      </c>
      <c r="JK621">
        <v>23592.876690000001</v>
      </c>
      <c r="JL621">
        <v>23623.89529</v>
      </c>
      <c r="JM621">
        <v>23648.666990000002</v>
      </c>
      <c r="JN621">
        <v>23671.357929999998</v>
      </c>
      <c r="JO621">
        <v>23696.07401</v>
      </c>
      <c r="JP621">
        <v>23701.176350000002</v>
      </c>
      <c r="JQ621">
        <v>23566.701570000001</v>
      </c>
      <c r="JR621">
        <v>23217.525389999999</v>
      </c>
      <c r="JS621">
        <v>22850.73285</v>
      </c>
      <c r="JT621">
        <v>22578.006509999999</v>
      </c>
      <c r="JU621">
        <v>22395.366590000001</v>
      </c>
      <c r="JV621">
        <v>22299.401969999999</v>
      </c>
      <c r="JW621">
        <v>22301.369419999999</v>
      </c>
      <c r="JX621">
        <v>22439.287939999998</v>
      </c>
      <c r="JY621">
        <v>22761.78083</v>
      </c>
      <c r="JZ621">
        <v>23051.392830000001</v>
      </c>
      <c r="KA621">
        <v>23193.42945</v>
      </c>
      <c r="KB621">
        <v>23287.278610000001</v>
      </c>
      <c r="KC621">
        <v>23359.41303</v>
      </c>
      <c r="KD621">
        <v>23416.749179999999</v>
      </c>
      <c r="KE621">
        <v>23468.624899999999</v>
      </c>
      <c r="KF621">
        <v>23509.382679999999</v>
      </c>
      <c r="KG621">
        <v>23546.044010000001</v>
      </c>
      <c r="KH621">
        <v>23580.965270000001</v>
      </c>
      <c r="KI621" s="1">
        <v>1.9999999999999999E-7</v>
      </c>
      <c r="KJ621" s="1">
        <v>4.8200000000000001E-8</v>
      </c>
      <c r="KK621" s="1">
        <v>3.1300000000000002E-8</v>
      </c>
      <c r="KL621" s="1">
        <v>1.1899999999999999E-7</v>
      </c>
      <c r="KM621" s="1">
        <v>2.2299999999999998E-6</v>
      </c>
      <c r="KN621" s="1">
        <v>1.5400000000000002E-5</v>
      </c>
      <c r="KO621" s="1">
        <v>5.6100000000000002E-5</v>
      </c>
      <c r="KP621">
        <v>1.2395599999999999E-4</v>
      </c>
      <c r="KQ621">
        <v>1.98486E-4</v>
      </c>
      <c r="KR621">
        <v>2.6078499999999998E-4</v>
      </c>
      <c r="KS621">
        <v>3.0559800000000002E-4</v>
      </c>
      <c r="KT621">
        <v>3.2789800000000002E-4</v>
      </c>
      <c r="KU621">
        <v>3.26158E-4</v>
      </c>
      <c r="KV621">
        <v>3.0217699999999999E-4</v>
      </c>
      <c r="KW621">
        <v>2.5890599999999999E-4</v>
      </c>
      <c r="KX621">
        <v>1.96944E-4</v>
      </c>
      <c r="KY621">
        <v>1.09968E-4</v>
      </c>
      <c r="KZ621" s="1">
        <v>3.93E-5</v>
      </c>
      <c r="LA621" s="1">
        <v>2.0699999999999998E-5</v>
      </c>
      <c r="LB621" s="1">
        <v>1.3200000000000001E-5</v>
      </c>
      <c r="LC621" s="1">
        <v>7.2200000000000003E-6</v>
      </c>
      <c r="LD621" s="1">
        <v>3.7100000000000001E-6</v>
      </c>
      <c r="LE621" s="1">
        <v>1.84E-6</v>
      </c>
      <c r="LF621" s="1">
        <v>7.6499999999999998E-7</v>
      </c>
      <c r="LG621">
        <v>1.0692592000000001E-2</v>
      </c>
      <c r="LH621">
        <v>1.0925211000000001E-2</v>
      </c>
      <c r="LI621">
        <v>1.1126848E-2</v>
      </c>
      <c r="LJ621">
        <v>1.1112245999999999E-2</v>
      </c>
      <c r="LK621">
        <v>1.0349041E-2</v>
      </c>
      <c r="LL621">
        <v>8.9932139999999994E-3</v>
      </c>
      <c r="LM621">
        <v>7.429705E-3</v>
      </c>
      <c r="LN621">
        <v>6.1510260000000004E-3</v>
      </c>
      <c r="LO621">
        <v>5.1777699999999999E-3</v>
      </c>
      <c r="LP621">
        <v>4.5508909999999996E-3</v>
      </c>
      <c r="LQ621">
        <v>4.1685000000000003E-3</v>
      </c>
      <c r="LR621">
        <v>4.0043709999999996E-3</v>
      </c>
      <c r="LS621">
        <v>4.0214880000000001E-3</v>
      </c>
      <c r="LT621">
        <v>4.1973080000000003E-3</v>
      </c>
      <c r="LU621">
        <v>4.6000600000000004E-3</v>
      </c>
      <c r="LV621">
        <v>5.4338310000000001E-3</v>
      </c>
      <c r="LW621">
        <v>6.6531890000000003E-3</v>
      </c>
      <c r="LX621">
        <v>7.635452E-3</v>
      </c>
      <c r="LY621">
        <v>8.2568559999999999E-3</v>
      </c>
      <c r="LZ621">
        <v>8.7590150000000002E-3</v>
      </c>
      <c r="MA621">
        <v>9.2367319999999992E-3</v>
      </c>
      <c r="MB621">
        <v>9.6472959999999996E-3</v>
      </c>
      <c r="MC621">
        <v>9.9998159999999999E-3</v>
      </c>
      <c r="MD621">
        <v>1.0309623E-2</v>
      </c>
      <c r="ME621">
        <v>2.072829E-3</v>
      </c>
      <c r="MF621">
        <v>2.0796059999999999E-3</v>
      </c>
      <c r="MG621">
        <v>2.085576E-3</v>
      </c>
      <c r="MH621">
        <v>2.0851049999999999E-3</v>
      </c>
      <c r="MI621">
        <v>2.0634199999999998E-3</v>
      </c>
      <c r="MJ621">
        <v>2.0227750000000001E-3</v>
      </c>
      <c r="MK621">
        <v>1.9733900000000002E-3</v>
      </c>
      <c r="ML621">
        <v>1.9281050000000001E-3</v>
      </c>
      <c r="MM621">
        <v>1.8941769999999999E-3</v>
      </c>
      <c r="MN621">
        <v>1.8713040000000001E-3</v>
      </c>
      <c r="MO621">
        <v>1.856873E-3</v>
      </c>
      <c r="MP621">
        <v>1.8498939999999999E-3</v>
      </c>
      <c r="MQ621">
        <v>1.850235E-3</v>
      </c>
      <c r="MR621">
        <v>1.857516E-3</v>
      </c>
      <c r="MS621">
        <v>1.872908E-3</v>
      </c>
      <c r="MT621">
        <v>1.9023670000000001E-3</v>
      </c>
      <c r="MU621">
        <v>1.9449510000000001E-3</v>
      </c>
      <c r="MV621">
        <v>1.980725E-3</v>
      </c>
      <c r="MW621">
        <v>2.0006400000000001E-3</v>
      </c>
      <c r="MX621">
        <v>2.015672E-3</v>
      </c>
      <c r="MY621">
        <v>2.0296540000000001E-3</v>
      </c>
      <c r="MZ621">
        <v>2.0417999999999999E-3</v>
      </c>
      <c r="NA621">
        <v>2.0522069999999999E-3</v>
      </c>
      <c r="NB621">
        <v>2.061542E-3</v>
      </c>
      <c r="NC621">
        <v>3.0989100000000002E-4</v>
      </c>
      <c r="ND621">
        <v>2.6015000000000001E-4</v>
      </c>
      <c r="NE621">
        <v>2.2214000000000001E-4</v>
      </c>
      <c r="NF621">
        <v>2.6741699999999999E-4</v>
      </c>
      <c r="NG621">
        <v>4.9065399999999998E-4</v>
      </c>
      <c r="NH621">
        <v>9.0128199999999999E-4</v>
      </c>
      <c r="NI621">
        <v>1.4478150000000001E-3</v>
      </c>
      <c r="NJ621">
        <v>1.890287E-3</v>
      </c>
      <c r="NK621">
        <v>2.222243E-3</v>
      </c>
      <c r="NL621">
        <v>2.46495E-3</v>
      </c>
      <c r="NM621">
        <v>2.621534E-3</v>
      </c>
      <c r="NN621">
        <v>2.6997689999999999E-3</v>
      </c>
      <c r="NO621">
        <v>2.6978979999999998E-3</v>
      </c>
      <c r="NP621">
        <v>2.62641E-3</v>
      </c>
      <c r="NQ621">
        <v>2.4858380000000002E-3</v>
      </c>
      <c r="NR621">
        <v>2.2658370000000001E-3</v>
      </c>
      <c r="NS621">
        <v>1.853834E-3</v>
      </c>
      <c r="NT621">
        <v>1.300198E-3</v>
      </c>
      <c r="NU621">
        <v>9.8620900000000004E-4</v>
      </c>
      <c r="NV621">
        <v>8.0588399999999998E-4</v>
      </c>
      <c r="NW621">
        <v>6.5765500000000005E-4</v>
      </c>
      <c r="NX621">
        <v>5.4084100000000002E-4</v>
      </c>
      <c r="NY621">
        <v>4.4773499999999999E-4</v>
      </c>
      <c r="NZ621">
        <v>3.7181399999999999E-4</v>
      </c>
      <c r="OA621">
        <v>1.4001560000000001E-3</v>
      </c>
      <c r="OB621">
        <v>1.5581130000000001E-3</v>
      </c>
      <c r="OC621">
        <v>1.697374E-3</v>
      </c>
      <c r="OD621">
        <v>1.4658119999999999E-3</v>
      </c>
      <c r="OE621">
        <v>8.8779799999999997E-4</v>
      </c>
      <c r="OF621">
        <v>5.0031999999999995E-4</v>
      </c>
      <c r="OG621">
        <v>2.9800399999999999E-4</v>
      </c>
      <c r="OH621">
        <v>1.7735200000000001E-4</v>
      </c>
      <c r="OI621">
        <v>1.11217E-4</v>
      </c>
      <c r="OJ621" s="1">
        <v>8.2700000000000004E-5</v>
      </c>
      <c r="OK621" s="1">
        <v>6.3700000000000003E-5</v>
      </c>
      <c r="OL621" s="1">
        <v>6.2899999999999997E-5</v>
      </c>
      <c r="OM621" s="1">
        <v>6.3700000000000003E-5</v>
      </c>
      <c r="ON621" s="1">
        <v>7.3899999999999994E-5</v>
      </c>
      <c r="OO621" s="1">
        <v>9.4300000000000002E-5</v>
      </c>
      <c r="OP621">
        <v>1.2579299999999999E-4</v>
      </c>
      <c r="OQ621">
        <v>2.02439E-4</v>
      </c>
      <c r="OR621">
        <v>3.6948200000000002E-4</v>
      </c>
      <c r="OS621">
        <v>5.7746900000000005E-4</v>
      </c>
      <c r="OT621">
        <v>7.12946E-4</v>
      </c>
      <c r="OU621">
        <v>8.5837499999999998E-4</v>
      </c>
      <c r="OV621">
        <v>1.001881E-3</v>
      </c>
      <c r="OW621">
        <v>1.1381869999999999E-3</v>
      </c>
      <c r="OX621">
        <v>1.2828270000000001E-3</v>
      </c>
      <c r="OY621">
        <v>1.7754369999999999E-3</v>
      </c>
      <c r="OZ621">
        <v>1.784669E-3</v>
      </c>
      <c r="PA621">
        <v>1.792404E-3</v>
      </c>
      <c r="PB621">
        <v>1.781276E-3</v>
      </c>
      <c r="PC621">
        <v>1.74343E-3</v>
      </c>
      <c r="PD621">
        <v>1.6943819999999999E-3</v>
      </c>
      <c r="PE621">
        <v>1.6412849999999999E-3</v>
      </c>
      <c r="PF621">
        <v>1.6006620000000001E-3</v>
      </c>
      <c r="PG621">
        <v>1.5708639999999999E-3</v>
      </c>
      <c r="PH621">
        <v>1.5495319999999999E-3</v>
      </c>
      <c r="PI621">
        <v>1.536022E-3</v>
      </c>
      <c r="PJ621">
        <v>1.5294180000000001E-3</v>
      </c>
      <c r="PK621">
        <v>1.5296979999999999E-3</v>
      </c>
      <c r="PL621">
        <v>1.5359939999999999E-3</v>
      </c>
      <c r="PM621">
        <v>1.5483439999999999E-3</v>
      </c>
      <c r="PN621">
        <v>1.5678490000000001E-3</v>
      </c>
      <c r="PO621">
        <v>1.6043710000000001E-3</v>
      </c>
      <c r="PP621">
        <v>1.6561169999999999E-3</v>
      </c>
      <c r="PQ621">
        <v>1.6895580000000001E-3</v>
      </c>
      <c r="PR621">
        <v>1.7096049999999999E-3</v>
      </c>
      <c r="PS621">
        <v>1.7271859999999999E-3</v>
      </c>
      <c r="PT621">
        <v>1.7421170000000001E-3</v>
      </c>
      <c r="PU621">
        <v>1.754912E-3</v>
      </c>
      <c r="PV621">
        <v>1.7664289999999999E-3</v>
      </c>
      <c r="PW621" s="1">
        <v>2.3999999999999999E-6</v>
      </c>
      <c r="PX621" s="1">
        <v>1.77E-6</v>
      </c>
      <c r="PY621" s="1">
        <v>1.3799999999999999E-6</v>
      </c>
      <c r="PZ621" s="1">
        <v>1.0899999999999999E-6</v>
      </c>
      <c r="QA621" s="1">
        <v>1.5099999999999999E-6</v>
      </c>
      <c r="QB621" s="1">
        <v>5.3800000000000002E-6</v>
      </c>
      <c r="QC621" s="1">
        <v>3.5099999999999999E-5</v>
      </c>
      <c r="QD621">
        <v>1.2094E-4</v>
      </c>
      <c r="QE621">
        <v>2.24217E-4</v>
      </c>
      <c r="QF621">
        <v>3.1370299999999997E-4</v>
      </c>
      <c r="QG621">
        <v>3.8803200000000001E-4</v>
      </c>
      <c r="QH621">
        <v>4.3479800000000002E-4</v>
      </c>
      <c r="QI621">
        <v>4.3886000000000001E-4</v>
      </c>
      <c r="QJ621">
        <v>3.9199500000000002E-4</v>
      </c>
      <c r="QK621">
        <v>3.1126999999999999E-4</v>
      </c>
      <c r="QL621">
        <v>2.0691399999999999E-4</v>
      </c>
      <c r="QM621" s="1">
        <v>8.81E-5</v>
      </c>
      <c r="QN621" s="1">
        <v>5.1100000000000002E-5</v>
      </c>
      <c r="QO621" s="1">
        <v>3.3000000000000003E-5</v>
      </c>
      <c r="QP621" s="1">
        <v>2.1100000000000001E-5</v>
      </c>
      <c r="QQ621" s="1">
        <v>1.3499999999999999E-5</v>
      </c>
      <c r="QR621" s="1">
        <v>8.6000000000000007E-6</v>
      </c>
      <c r="QS621" s="1">
        <v>5.5400000000000003E-6</v>
      </c>
      <c r="QT621" s="1">
        <v>3.5300000000000001E-6</v>
      </c>
      <c r="QU621">
        <v>9.1447679999999993E-3</v>
      </c>
      <c r="QV621">
        <v>9.3239580000000002E-3</v>
      </c>
      <c r="QW621">
        <v>9.4863059999999999E-3</v>
      </c>
      <c r="QX621">
        <v>9.6559609999999994E-3</v>
      </c>
      <c r="QY621">
        <v>9.6367559999999998E-3</v>
      </c>
      <c r="QZ621">
        <v>8.9230620000000007E-3</v>
      </c>
      <c r="RA621">
        <v>7.478022E-3</v>
      </c>
      <c r="RB621">
        <v>5.9347319999999999E-3</v>
      </c>
      <c r="RC621">
        <v>4.6416879999999997E-3</v>
      </c>
      <c r="RD621">
        <v>3.647244E-3</v>
      </c>
      <c r="RE621">
        <v>3.084243E-3</v>
      </c>
      <c r="RF621">
        <v>2.8266630000000001E-3</v>
      </c>
      <c r="RG621">
        <v>2.8211600000000001E-3</v>
      </c>
      <c r="RH621">
        <v>3.1291679999999999E-3</v>
      </c>
      <c r="RI621">
        <v>4.0866180000000002E-3</v>
      </c>
      <c r="RJ621">
        <v>5.4302969999999997E-3</v>
      </c>
      <c r="RK621">
        <v>6.3449910000000003E-3</v>
      </c>
      <c r="RL621">
        <v>6.9521080000000002E-3</v>
      </c>
      <c r="RM621">
        <v>7.424094E-3</v>
      </c>
      <c r="RN621">
        <v>7.8577530000000003E-3</v>
      </c>
      <c r="RO621">
        <v>8.2462160000000007E-3</v>
      </c>
      <c r="RP621">
        <v>8.5612580000000004E-3</v>
      </c>
      <c r="RQ621">
        <v>8.8183540000000005E-3</v>
      </c>
      <c r="RR621">
        <v>9.0435589999999996E-3</v>
      </c>
      <c r="RS621">
        <v>2.0074250000000002E-3</v>
      </c>
      <c r="RT621">
        <v>2.012696E-3</v>
      </c>
      <c r="RU621">
        <v>2.0174450000000001E-3</v>
      </c>
      <c r="RV621">
        <v>2.0221229999999998E-3</v>
      </c>
      <c r="RW621">
        <v>2.0221309999999999E-3</v>
      </c>
      <c r="RX621">
        <v>2.0016050000000001E-3</v>
      </c>
      <c r="RY621">
        <v>1.9561309999999998E-3</v>
      </c>
      <c r="RZ621">
        <v>1.9023E-3</v>
      </c>
      <c r="SA621">
        <v>1.8557249999999999E-3</v>
      </c>
      <c r="SB621">
        <v>1.8202470000000001E-3</v>
      </c>
      <c r="SC621">
        <v>1.7976870000000001E-3</v>
      </c>
      <c r="SD621">
        <v>1.7861649999999999E-3</v>
      </c>
      <c r="SE621">
        <v>1.7859149999999999E-3</v>
      </c>
      <c r="SF621">
        <v>1.7989449999999999E-3</v>
      </c>
      <c r="SG621">
        <v>1.832965E-3</v>
      </c>
      <c r="SH621">
        <v>1.8796100000000001E-3</v>
      </c>
      <c r="SI621">
        <v>1.9176530000000001E-3</v>
      </c>
      <c r="SJ621">
        <v>1.9387059999999999E-3</v>
      </c>
      <c r="SK621">
        <v>1.9542750000000001E-3</v>
      </c>
      <c r="SL621">
        <v>1.9680909999999999E-3</v>
      </c>
      <c r="SM621">
        <v>1.9800619999999999E-3</v>
      </c>
      <c r="SN621">
        <v>1.9897209999999999E-3</v>
      </c>
      <c r="SO621">
        <v>1.99752E-3</v>
      </c>
      <c r="SP621">
        <v>2.004418E-3</v>
      </c>
      <c r="SQ621">
        <v>0</v>
      </c>
      <c r="SR621">
        <v>0</v>
      </c>
      <c r="SS621">
        <v>0</v>
      </c>
      <c r="ST621">
        <v>0</v>
      </c>
      <c r="SU621">
        <v>0</v>
      </c>
      <c r="SV621">
        <v>0</v>
      </c>
      <c r="SW621">
        <v>0</v>
      </c>
      <c r="SX621">
        <v>0</v>
      </c>
      <c r="SY621">
        <v>0</v>
      </c>
      <c r="SZ621">
        <v>0</v>
      </c>
      <c r="TA621" s="1">
        <v>1.9399999999999998E-8</v>
      </c>
      <c r="TB621" s="1">
        <v>6.3199999999999997E-8</v>
      </c>
      <c r="TC621" s="1">
        <v>6.1000000000000004E-8</v>
      </c>
      <c r="TD621" s="1">
        <v>7.3799999999999997E-9</v>
      </c>
      <c r="TE621">
        <v>0</v>
      </c>
      <c r="TF621">
        <v>0</v>
      </c>
      <c r="TG621">
        <v>0</v>
      </c>
      <c r="TH621">
        <v>0</v>
      </c>
      <c r="TI621">
        <v>0</v>
      </c>
      <c r="TJ621">
        <v>0</v>
      </c>
      <c r="TK621">
        <v>0</v>
      </c>
      <c r="TL621">
        <v>0</v>
      </c>
      <c r="TM621">
        <v>0</v>
      </c>
      <c r="TN621">
        <v>0</v>
      </c>
      <c r="TO621">
        <v>1.8490049000000001E-2</v>
      </c>
      <c r="TP621">
        <v>1.8588348000000001E-2</v>
      </c>
      <c r="TQ621">
        <v>1.8666789E-2</v>
      </c>
      <c r="TR621">
        <v>1.8738674E-2</v>
      </c>
      <c r="TS621">
        <v>1.8817011000000002E-2</v>
      </c>
      <c r="TT621">
        <v>1.8833206000000002E-2</v>
      </c>
      <c r="TU621">
        <v>1.8406898000000001E-2</v>
      </c>
      <c r="TV621">
        <v>1.7299558999999999E-2</v>
      </c>
      <c r="TW621">
        <v>1.6136207E-2</v>
      </c>
      <c r="TX621">
        <v>1.5270663E-2</v>
      </c>
      <c r="TY621">
        <v>1.4690809000000001E-2</v>
      </c>
      <c r="TZ621">
        <v>1.4384337000000001E-2</v>
      </c>
      <c r="UA621">
        <v>1.4391282E-2</v>
      </c>
      <c r="UB621">
        <v>1.4829955000000001E-2</v>
      </c>
      <c r="UC621">
        <v>1.5853823999999999E-2</v>
      </c>
      <c r="UD621">
        <v>1.6772697E-2</v>
      </c>
      <c r="UE621">
        <v>1.7223313000000001E-2</v>
      </c>
      <c r="UF621">
        <v>1.7520964999999999E-2</v>
      </c>
      <c r="UG621">
        <v>1.7749718000000001E-2</v>
      </c>
      <c r="UH621">
        <v>1.7931530000000001E-2</v>
      </c>
      <c r="UI621">
        <v>1.8096039000000001E-2</v>
      </c>
      <c r="UJ621">
        <v>1.8225290000000002E-2</v>
      </c>
      <c r="UK621">
        <v>1.8341496999999998E-2</v>
      </c>
      <c r="UL621">
        <v>1.8452255000000001E-2</v>
      </c>
      <c r="UM621">
        <v>2.2697529999999998E-3</v>
      </c>
      <c r="UN621">
        <v>2.2727369999999999E-3</v>
      </c>
      <c r="UO621">
        <v>2.2751199999999998E-3</v>
      </c>
      <c r="UP621">
        <v>2.2773030000000001E-3</v>
      </c>
      <c r="UQ621">
        <v>2.279681E-3</v>
      </c>
      <c r="UR621">
        <v>2.280172E-3</v>
      </c>
      <c r="US621">
        <v>2.2672349999999998E-3</v>
      </c>
      <c r="UT621">
        <v>2.2336420000000001E-3</v>
      </c>
      <c r="UU621">
        <v>2.1983549999999999E-3</v>
      </c>
      <c r="UV621">
        <v>2.1721169999999999E-3</v>
      </c>
      <c r="UW621">
        <v>2.1545459999999998E-3</v>
      </c>
      <c r="UX621">
        <v>2.1453140000000002E-3</v>
      </c>
      <c r="UY621">
        <v>2.145503E-3</v>
      </c>
      <c r="UZ621">
        <v>2.1587720000000002E-3</v>
      </c>
      <c r="VA621">
        <v>2.1897969999999998E-3</v>
      </c>
      <c r="VB621">
        <v>2.2176589999999999E-3</v>
      </c>
      <c r="VC621">
        <v>2.2313239999999998E-3</v>
      </c>
      <c r="VD621">
        <v>2.240353E-3</v>
      </c>
      <c r="VE621">
        <v>2.247293E-3</v>
      </c>
      <c r="VF621">
        <v>2.2528090000000001E-3</v>
      </c>
      <c r="VG621">
        <v>2.257799E-3</v>
      </c>
      <c r="VH621">
        <v>2.26172E-3</v>
      </c>
      <c r="VI621">
        <v>2.2652470000000002E-3</v>
      </c>
      <c r="VJ621">
        <v>2.2686070000000002E-3</v>
      </c>
      <c r="VK621">
        <v>1</v>
      </c>
    </row>
    <row r="622" spans="1:583" x14ac:dyDescent="0.25">
      <c r="A622" t="s">
        <v>828</v>
      </c>
      <c r="B622" t="s">
        <v>829</v>
      </c>
      <c r="C622">
        <v>1808</v>
      </c>
      <c r="D622">
        <v>4</v>
      </c>
      <c r="E622">
        <v>12080</v>
      </c>
      <c r="F622" s="2">
        <v>8861148.6669999994</v>
      </c>
      <c r="G622">
        <v>3.4083276009999999</v>
      </c>
      <c r="H622">
        <v>1.2945420430000001</v>
      </c>
      <c r="I622">
        <v>0.93435723100000001</v>
      </c>
      <c r="J622">
        <v>4.7219988580000001</v>
      </c>
      <c r="K622">
        <v>27.039289199999999</v>
      </c>
      <c r="L622">
        <v>161.4112178</v>
      </c>
      <c r="M622">
        <v>586.69157040000005</v>
      </c>
      <c r="N622">
        <v>1263.30279</v>
      </c>
      <c r="O622">
        <v>1997.4666580000001</v>
      </c>
      <c r="P622">
        <v>2601.257893</v>
      </c>
      <c r="Q622">
        <v>3033.4489859999999</v>
      </c>
      <c r="R622">
        <v>3281.9002569999998</v>
      </c>
      <c r="S622">
        <v>3300.1726060000001</v>
      </c>
      <c r="T622">
        <v>3090.2820470000001</v>
      </c>
      <c r="U622">
        <v>2683.1074990000002</v>
      </c>
      <c r="V622">
        <v>2081.1176449999998</v>
      </c>
      <c r="W622">
        <v>1204.1329490000001</v>
      </c>
      <c r="X622">
        <v>461.43030420000002</v>
      </c>
      <c r="Y622">
        <v>242.77857789999999</v>
      </c>
      <c r="Z622">
        <v>151.389656</v>
      </c>
      <c r="AA622">
        <v>84.061858970000003</v>
      </c>
      <c r="AB622">
        <v>49.012517150000001</v>
      </c>
      <c r="AC622">
        <v>27.76810695</v>
      </c>
      <c r="AD622">
        <v>12.72116647</v>
      </c>
      <c r="AE622">
        <v>92723.176200000002</v>
      </c>
      <c r="AF622">
        <v>94897.339300000007</v>
      </c>
      <c r="AG622">
        <v>96778.994709999999</v>
      </c>
      <c r="AH622">
        <v>96532.117029999994</v>
      </c>
      <c r="AI622">
        <v>89920.041459999993</v>
      </c>
      <c r="AJ622">
        <v>77957.720289999997</v>
      </c>
      <c r="AK622">
        <v>64078.326809999999</v>
      </c>
      <c r="AL622">
        <v>52562.091410000001</v>
      </c>
      <c r="AM622">
        <v>43959.777650000004</v>
      </c>
      <c r="AN622">
        <v>38546.4274</v>
      </c>
      <c r="AO622">
        <v>35316.036939999998</v>
      </c>
      <c r="AP622">
        <v>33846.339659999998</v>
      </c>
      <c r="AQ622">
        <v>33988.7673</v>
      </c>
      <c r="AR622">
        <v>35432.145539999998</v>
      </c>
      <c r="AS622">
        <v>38684.724269999999</v>
      </c>
      <c r="AT622">
        <v>46153.824220000002</v>
      </c>
      <c r="AU622">
        <v>56927.313110000003</v>
      </c>
      <c r="AV622">
        <v>65328.489130000002</v>
      </c>
      <c r="AW622">
        <v>70387.513120000003</v>
      </c>
      <c r="AX622">
        <v>74861.665290000004</v>
      </c>
      <c r="AY622">
        <v>79200.626250000001</v>
      </c>
      <c r="AZ622">
        <v>82951.813559999995</v>
      </c>
      <c r="BA622">
        <v>86239.590460000007</v>
      </c>
      <c r="BB622">
        <v>89110.309380000006</v>
      </c>
      <c r="BC622">
        <v>19336.813920000001</v>
      </c>
      <c r="BD622">
        <v>19403.43463</v>
      </c>
      <c r="BE622">
        <v>19462.277910000001</v>
      </c>
      <c r="BF622">
        <v>19454.73806</v>
      </c>
      <c r="BG622">
        <v>19254.11334</v>
      </c>
      <c r="BH622">
        <v>18879.706829999999</v>
      </c>
      <c r="BI622">
        <v>18413.587339999998</v>
      </c>
      <c r="BJ622">
        <v>17984.796829999999</v>
      </c>
      <c r="BK622">
        <v>17662.040819999998</v>
      </c>
      <c r="BL622">
        <v>17447.754239999998</v>
      </c>
      <c r="BM622">
        <v>17313.918870000001</v>
      </c>
      <c r="BN622">
        <v>17245.54911</v>
      </c>
      <c r="BO622">
        <v>17243.606790000002</v>
      </c>
      <c r="BP622">
        <v>17307.43837</v>
      </c>
      <c r="BQ622">
        <v>17449.666560000001</v>
      </c>
      <c r="BR622">
        <v>17726.671740000002</v>
      </c>
      <c r="BS622">
        <v>18126.100310000002</v>
      </c>
      <c r="BT622">
        <v>18457.392260000001</v>
      </c>
      <c r="BU622">
        <v>18640.134590000001</v>
      </c>
      <c r="BV622">
        <v>18782.811880000001</v>
      </c>
      <c r="BW622">
        <v>18916.36922</v>
      </c>
      <c r="BX622">
        <v>19033.643700000001</v>
      </c>
      <c r="BY622">
        <v>19135.951010000001</v>
      </c>
      <c r="BZ622">
        <v>19227.20132</v>
      </c>
      <c r="CA622">
        <v>3617.9947769999999</v>
      </c>
      <c r="CB622">
        <v>3103.1967319999999</v>
      </c>
      <c r="CC622">
        <v>2709.503048</v>
      </c>
      <c r="CD622">
        <v>3189.204612</v>
      </c>
      <c r="CE622">
        <v>5235.2724900000003</v>
      </c>
      <c r="CF622">
        <v>8904.9059899999993</v>
      </c>
      <c r="CG622">
        <v>14006.10411</v>
      </c>
      <c r="CH622">
        <v>18182.266780000002</v>
      </c>
      <c r="CI622">
        <v>21256.729940000001</v>
      </c>
      <c r="CJ622">
        <v>23479.032660000001</v>
      </c>
      <c r="CK622">
        <v>24914.024539999999</v>
      </c>
      <c r="CL622">
        <v>25644.79651</v>
      </c>
      <c r="CM622">
        <v>25659.29219</v>
      </c>
      <c r="CN622">
        <v>25042.514370000001</v>
      </c>
      <c r="CO622">
        <v>23776.631669999999</v>
      </c>
      <c r="CP622">
        <v>21790.703570000001</v>
      </c>
      <c r="CQ622">
        <v>18037.528109999999</v>
      </c>
      <c r="CR622">
        <v>12990.91302</v>
      </c>
      <c r="CS622">
        <v>10129.269120000001</v>
      </c>
      <c r="CT622">
        <v>8467.3443810000008</v>
      </c>
      <c r="CU622">
        <v>7071.6070479999998</v>
      </c>
      <c r="CV622">
        <v>5928.5919729999996</v>
      </c>
      <c r="CW622">
        <v>5000.3690530000003</v>
      </c>
      <c r="CX622">
        <v>4238.1823400000003</v>
      </c>
      <c r="CY622">
        <v>10303.722180000001</v>
      </c>
      <c r="CZ622">
        <v>11575.790059999999</v>
      </c>
      <c r="DA622">
        <v>12679.499309999999</v>
      </c>
      <c r="DB622">
        <v>10578.828729999999</v>
      </c>
      <c r="DC622">
        <v>6262.3429210000004</v>
      </c>
      <c r="DD622">
        <v>3466.9997840000001</v>
      </c>
      <c r="DE622">
        <v>2072.6998239999998</v>
      </c>
      <c r="DF622">
        <v>1194.5666630000001</v>
      </c>
      <c r="DG622">
        <v>697.80476469999996</v>
      </c>
      <c r="DH622">
        <v>516.03873199999998</v>
      </c>
      <c r="DI622">
        <v>396.28849600000001</v>
      </c>
      <c r="DJ622">
        <v>412.84535579999999</v>
      </c>
      <c r="DK622">
        <v>392.12320790000001</v>
      </c>
      <c r="DL622">
        <v>425.86606449999999</v>
      </c>
      <c r="DM622">
        <v>578.69191960000001</v>
      </c>
      <c r="DN622">
        <v>842.30391850000001</v>
      </c>
      <c r="DO622">
        <v>1366.5676000000001</v>
      </c>
      <c r="DP622">
        <v>2522.4261289999999</v>
      </c>
      <c r="DQ622">
        <v>3941.5669509999998</v>
      </c>
      <c r="DR622">
        <v>4931.9423539999998</v>
      </c>
      <c r="DS622">
        <v>6111.3956330000001</v>
      </c>
      <c r="DT622">
        <v>7186.0140799999999</v>
      </c>
      <c r="DU622">
        <v>8267.8763550000003</v>
      </c>
      <c r="DV622">
        <v>9410.9555990000008</v>
      </c>
      <c r="DW622">
        <v>16494.020830000001</v>
      </c>
      <c r="DX622">
        <v>16582.812269999999</v>
      </c>
      <c r="DY622">
        <v>16655.010539999999</v>
      </c>
      <c r="DZ622">
        <v>16545.966250000001</v>
      </c>
      <c r="EA622">
        <v>16211.77996</v>
      </c>
      <c r="EB622">
        <v>15771.092189999999</v>
      </c>
      <c r="EC622">
        <v>15268.67987</v>
      </c>
      <c r="ED622">
        <v>14879.403</v>
      </c>
      <c r="EE622">
        <v>14596.744559999999</v>
      </c>
      <c r="EF622">
        <v>14395.516600000001</v>
      </c>
      <c r="EG622">
        <v>14267.05394</v>
      </c>
      <c r="EH622">
        <v>14202.75301</v>
      </c>
      <c r="EI622">
        <v>14202.44111</v>
      </c>
      <c r="EJ622">
        <v>14258.49999</v>
      </c>
      <c r="EK622">
        <v>14373.35946</v>
      </c>
      <c r="EL622">
        <v>14554.930189999999</v>
      </c>
      <c r="EM622">
        <v>14896.29235</v>
      </c>
      <c r="EN622">
        <v>15375.857400000001</v>
      </c>
      <c r="EO622">
        <v>15679.4859</v>
      </c>
      <c r="EP622">
        <v>15864.751340000001</v>
      </c>
      <c r="EQ622">
        <v>16029.93417</v>
      </c>
      <c r="ER622">
        <v>16172.47028</v>
      </c>
      <c r="ES622">
        <v>16295.94058</v>
      </c>
      <c r="ET622">
        <v>16406.026880000001</v>
      </c>
      <c r="EU622">
        <v>70.720016189999996</v>
      </c>
      <c r="EV622">
        <v>56.262092979999998</v>
      </c>
      <c r="EW622">
        <v>46.613101090000001</v>
      </c>
      <c r="EX622">
        <v>38.511842119999997</v>
      </c>
      <c r="EY622">
        <v>53.501932019999998</v>
      </c>
      <c r="EZ622">
        <v>133.55026530000001</v>
      </c>
      <c r="FA622">
        <v>462.02137060000001</v>
      </c>
      <c r="FB622">
        <v>1375.8545570000001</v>
      </c>
      <c r="FC622">
        <v>2423.9105460000001</v>
      </c>
      <c r="FD622">
        <v>3295.544007</v>
      </c>
      <c r="FE622">
        <v>4008.8076930000002</v>
      </c>
      <c r="FF622">
        <v>4472.8003600000002</v>
      </c>
      <c r="FG622">
        <v>4518.6126979999999</v>
      </c>
      <c r="FH622">
        <v>4065.096751</v>
      </c>
      <c r="FI622">
        <v>3251.2622459999998</v>
      </c>
      <c r="FJ622">
        <v>2233.4697110000002</v>
      </c>
      <c r="FK622">
        <v>1082.789667</v>
      </c>
      <c r="FL622">
        <v>674.32972719999998</v>
      </c>
      <c r="FM622">
        <v>471.70777179999999</v>
      </c>
      <c r="FN622">
        <v>326.5982247</v>
      </c>
      <c r="FO622">
        <v>226.60684599999999</v>
      </c>
      <c r="FP622">
        <v>166.0189225</v>
      </c>
      <c r="FQ622">
        <v>123.8995439</v>
      </c>
      <c r="FR622">
        <v>94.813708849999998</v>
      </c>
      <c r="FS622">
        <v>77256.330230000007</v>
      </c>
      <c r="FT622">
        <v>78932.048179999998</v>
      </c>
      <c r="FU622">
        <v>80374.821859999996</v>
      </c>
      <c r="FV622">
        <v>81890.304929999998</v>
      </c>
      <c r="FW622">
        <v>81755.310660000003</v>
      </c>
      <c r="FX622">
        <v>75616.818700000003</v>
      </c>
      <c r="FY622">
        <v>63241.739880000001</v>
      </c>
      <c r="FZ622">
        <v>50435.571100000001</v>
      </c>
      <c r="GA622">
        <v>39338.63695</v>
      </c>
      <c r="GB622">
        <v>30417.18679</v>
      </c>
      <c r="GC622">
        <v>25558.377369999998</v>
      </c>
      <c r="GD622">
        <v>23353.621709999999</v>
      </c>
      <c r="GE622">
        <v>23289.222860000002</v>
      </c>
      <c r="GF622">
        <v>25882.476569999999</v>
      </c>
      <c r="GG622">
        <v>33876.773240000002</v>
      </c>
      <c r="GH622">
        <v>45230.293339999997</v>
      </c>
      <c r="GI622">
        <v>52834.668919999996</v>
      </c>
      <c r="GJ622">
        <v>57889.987930000003</v>
      </c>
      <c r="GK622">
        <v>62083.380949999999</v>
      </c>
      <c r="GL622">
        <v>65834.898820000002</v>
      </c>
      <c r="GM622">
        <v>69108.678820000001</v>
      </c>
      <c r="GN622">
        <v>71863.173970000003</v>
      </c>
      <c r="GO622">
        <v>74177.477079999997</v>
      </c>
      <c r="GP622">
        <v>76312.560710000005</v>
      </c>
      <c r="GQ622">
        <v>18665.654200000001</v>
      </c>
      <c r="GR622">
        <v>18718.229899999998</v>
      </c>
      <c r="GS622">
        <v>18763.98589</v>
      </c>
      <c r="GT622">
        <v>18809.335760000002</v>
      </c>
      <c r="GU622">
        <v>18806.9539</v>
      </c>
      <c r="GV622">
        <v>18617.515200000002</v>
      </c>
      <c r="GW622">
        <v>18207.752420000001</v>
      </c>
      <c r="GX622">
        <v>17720.45146</v>
      </c>
      <c r="GY622">
        <v>17289.348389999999</v>
      </c>
      <c r="GZ622">
        <v>16954.274290000001</v>
      </c>
      <c r="HA622">
        <v>16738.580379999999</v>
      </c>
      <c r="HB622">
        <v>16627.79506</v>
      </c>
      <c r="HC622">
        <v>16621.813160000002</v>
      </c>
      <c r="HD622">
        <v>16741.84016</v>
      </c>
      <c r="HE622">
        <v>17057.423879999998</v>
      </c>
      <c r="HF622">
        <v>17483.012180000002</v>
      </c>
      <c r="HG622">
        <v>17823.6711</v>
      </c>
      <c r="HH622">
        <v>18015.651839999999</v>
      </c>
      <c r="HI622">
        <v>18160.654849999999</v>
      </c>
      <c r="HJ622">
        <v>18289.79364</v>
      </c>
      <c r="HK622">
        <v>18403.230749999999</v>
      </c>
      <c r="HL622">
        <v>18494.06321</v>
      </c>
      <c r="HM622">
        <v>18568.622739999999</v>
      </c>
      <c r="HN622">
        <v>18635.241320000001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0.38634439799999998</v>
      </c>
      <c r="HZ622">
        <v>1.3005750629999999</v>
      </c>
      <c r="IA622">
        <v>1.316970478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164460.3707</v>
      </c>
      <c r="IN622">
        <v>165457.66510000001</v>
      </c>
      <c r="IO622">
        <v>166240.39600000001</v>
      </c>
      <c r="IP622">
        <v>167001.19560000001</v>
      </c>
      <c r="IQ622">
        <v>167852.0583</v>
      </c>
      <c r="IR622">
        <v>168125.33420000001</v>
      </c>
      <c r="IS622">
        <v>164447.90330000001</v>
      </c>
      <c r="IT622">
        <v>154959.70180000001</v>
      </c>
      <c r="IU622">
        <v>144864.973</v>
      </c>
      <c r="IV622">
        <v>137203.81880000001</v>
      </c>
      <c r="IW622">
        <v>131913.98199999999</v>
      </c>
      <c r="IX622">
        <v>128960.7308</v>
      </c>
      <c r="IY622">
        <v>128696.47689999999</v>
      </c>
      <c r="IZ622">
        <v>132334.57029999999</v>
      </c>
      <c r="JA622">
        <v>141106.89129999999</v>
      </c>
      <c r="JB622">
        <v>148941.83840000001</v>
      </c>
      <c r="JC622">
        <v>152780.89199999999</v>
      </c>
      <c r="JD622">
        <v>155348.84849999999</v>
      </c>
      <c r="JE622">
        <v>157398.29569999999</v>
      </c>
      <c r="JF622">
        <v>159057.40530000001</v>
      </c>
      <c r="JG622">
        <v>160523.96369999999</v>
      </c>
      <c r="JH622">
        <v>161688.98240000001</v>
      </c>
      <c r="JI622">
        <v>162800.7758</v>
      </c>
      <c r="JJ622">
        <v>163951.6539</v>
      </c>
      <c r="JK622">
        <v>21238.264279999999</v>
      </c>
      <c r="JL622">
        <v>21269.964220000002</v>
      </c>
      <c r="JM622">
        <v>21294.82447</v>
      </c>
      <c r="JN622">
        <v>21318.987819999998</v>
      </c>
      <c r="JO622">
        <v>21346.066350000001</v>
      </c>
      <c r="JP622">
        <v>21354.817169999998</v>
      </c>
      <c r="JQ622">
        <v>21238.128199999999</v>
      </c>
      <c r="JR622">
        <v>20937.344260000002</v>
      </c>
      <c r="JS622">
        <v>20617.41836</v>
      </c>
      <c r="JT622">
        <v>20374.832480000001</v>
      </c>
      <c r="JU622">
        <v>20206.984240000002</v>
      </c>
      <c r="JV622">
        <v>20113.905999999999</v>
      </c>
      <c r="JW622">
        <v>20105.81998</v>
      </c>
      <c r="JX622">
        <v>20220.238850000002</v>
      </c>
      <c r="JY622">
        <v>20498.001649999998</v>
      </c>
      <c r="JZ622">
        <v>20746.062409999999</v>
      </c>
      <c r="KA622">
        <v>20867.72942</v>
      </c>
      <c r="KB622">
        <v>20949.122380000001</v>
      </c>
      <c r="KC622">
        <v>21014.108250000001</v>
      </c>
      <c r="KD622">
        <v>21066.731049999999</v>
      </c>
      <c r="KE622">
        <v>21113.278590000002</v>
      </c>
      <c r="KF622">
        <v>21150.288690000001</v>
      </c>
      <c r="KG622">
        <v>21185.603490000001</v>
      </c>
      <c r="KH622">
        <v>21222.15379</v>
      </c>
      <c r="KI622" s="1">
        <v>3.8500000000000002E-7</v>
      </c>
      <c r="KJ622" s="1">
        <v>1.4600000000000001E-7</v>
      </c>
      <c r="KK622" s="1">
        <v>1.05E-7</v>
      </c>
      <c r="KL622" s="1">
        <v>5.3300000000000002E-7</v>
      </c>
      <c r="KM622" s="1">
        <v>3.05E-6</v>
      </c>
      <c r="KN622" s="1">
        <v>1.8199999999999999E-5</v>
      </c>
      <c r="KO622" s="1">
        <v>6.6199999999999996E-5</v>
      </c>
      <c r="KP622">
        <v>1.42566E-4</v>
      </c>
      <c r="KQ622">
        <v>2.2541799999999999E-4</v>
      </c>
      <c r="KR622">
        <v>2.9355800000000002E-4</v>
      </c>
      <c r="KS622">
        <v>3.4233100000000003E-4</v>
      </c>
      <c r="KT622">
        <v>3.7037000000000002E-4</v>
      </c>
      <c r="KU622">
        <v>3.7243200000000001E-4</v>
      </c>
      <c r="KV622">
        <v>3.4874500000000002E-4</v>
      </c>
      <c r="KW622">
        <v>3.0279500000000002E-4</v>
      </c>
      <c r="KX622">
        <v>2.34859E-4</v>
      </c>
      <c r="KY622">
        <v>1.3588900000000001E-4</v>
      </c>
      <c r="KZ622" s="1">
        <v>5.2099999999999999E-5</v>
      </c>
      <c r="LA622" s="1">
        <v>2.7399999999999999E-5</v>
      </c>
      <c r="LB622" s="1">
        <v>1.7099999999999999E-5</v>
      </c>
      <c r="LC622" s="1">
        <v>9.4900000000000006E-6</v>
      </c>
      <c r="LD622" s="1">
        <v>5.5300000000000004E-6</v>
      </c>
      <c r="LE622" s="1">
        <v>3.1300000000000001E-6</v>
      </c>
      <c r="LF622" s="1">
        <v>1.44E-6</v>
      </c>
      <c r="LG622">
        <v>1.0464012999999999E-2</v>
      </c>
      <c r="LH622">
        <v>1.0709372E-2</v>
      </c>
      <c r="LI622">
        <v>1.0921721000000001E-2</v>
      </c>
      <c r="LJ622">
        <v>1.089386E-2</v>
      </c>
      <c r="LK622">
        <v>1.0147672999999999E-2</v>
      </c>
      <c r="LL622">
        <v>8.7976990000000008E-3</v>
      </c>
      <c r="LM622">
        <v>7.2313789999999996E-3</v>
      </c>
      <c r="LN622">
        <v>5.9317470000000002E-3</v>
      </c>
      <c r="LO622">
        <v>4.9609570000000002E-3</v>
      </c>
      <c r="LP622">
        <v>4.3500489999999999E-3</v>
      </c>
      <c r="LQ622">
        <v>3.9854920000000002E-3</v>
      </c>
      <c r="LR622">
        <v>3.8196329999999998E-3</v>
      </c>
      <c r="LS622">
        <v>3.8357069999999998E-3</v>
      </c>
      <c r="LT622">
        <v>3.9985949999999998E-3</v>
      </c>
      <c r="LU622">
        <v>4.3656559999999999E-3</v>
      </c>
      <c r="LV622">
        <v>5.2085600000000001E-3</v>
      </c>
      <c r="LW622">
        <v>6.4243720000000002E-3</v>
      </c>
      <c r="LX622">
        <v>7.3724630000000001E-3</v>
      </c>
      <c r="LY622">
        <v>7.9433850000000007E-3</v>
      </c>
      <c r="LZ622">
        <v>8.4483030000000008E-3</v>
      </c>
      <c r="MA622">
        <v>8.9379639999999996E-3</v>
      </c>
      <c r="MB622">
        <v>9.3612939999999992E-3</v>
      </c>
      <c r="MC622">
        <v>9.7323259999999995E-3</v>
      </c>
      <c r="MD622">
        <v>1.0056292999999999E-2</v>
      </c>
      <c r="ME622">
        <v>2.1822019999999998E-3</v>
      </c>
      <c r="MF622">
        <v>2.18972E-3</v>
      </c>
      <c r="MG622">
        <v>2.196361E-3</v>
      </c>
      <c r="MH622">
        <v>2.1955099999999999E-3</v>
      </c>
      <c r="MI622">
        <v>2.172869E-3</v>
      </c>
      <c r="MJ622">
        <v>2.1306160000000001E-3</v>
      </c>
      <c r="MK622">
        <v>2.078014E-3</v>
      </c>
      <c r="ML622">
        <v>2.0296239999999998E-3</v>
      </c>
      <c r="MM622">
        <v>1.9932000000000001E-3</v>
      </c>
      <c r="MN622">
        <v>1.969017E-3</v>
      </c>
      <c r="MO622">
        <v>1.9539140000000002E-3</v>
      </c>
      <c r="MP622">
        <v>1.9461979999999999E-3</v>
      </c>
      <c r="MQ622">
        <v>1.945979E-3</v>
      </c>
      <c r="MR622">
        <v>1.9531819999999999E-3</v>
      </c>
      <c r="MS622">
        <v>1.9692329999999999E-3</v>
      </c>
      <c r="MT622">
        <v>2.0004939999999998E-3</v>
      </c>
      <c r="MU622">
        <v>2.04557E-3</v>
      </c>
      <c r="MV622">
        <v>2.0829569999999999E-3</v>
      </c>
      <c r="MW622">
        <v>2.1035799999999999E-3</v>
      </c>
      <c r="MX622">
        <v>2.119681E-3</v>
      </c>
      <c r="MY622">
        <v>2.134754E-3</v>
      </c>
      <c r="MZ622">
        <v>2.147988E-3</v>
      </c>
      <c r="NA622">
        <v>2.1595339999999998E-3</v>
      </c>
      <c r="NB622">
        <v>2.169832E-3</v>
      </c>
      <c r="NC622">
        <v>4.0829899999999999E-4</v>
      </c>
      <c r="ND622">
        <v>3.5020299999999999E-4</v>
      </c>
      <c r="NE622">
        <v>3.0577300000000001E-4</v>
      </c>
      <c r="NF622">
        <v>3.59909E-4</v>
      </c>
      <c r="NG622">
        <v>5.9081200000000002E-4</v>
      </c>
      <c r="NH622">
        <v>1.0049379999999999E-3</v>
      </c>
      <c r="NI622">
        <v>1.5806189999999999E-3</v>
      </c>
      <c r="NJ622">
        <v>2.0519090000000002E-3</v>
      </c>
      <c r="NK622">
        <v>2.3988680000000002E-3</v>
      </c>
      <c r="NL622">
        <v>2.6496599999999999E-3</v>
      </c>
      <c r="NM622">
        <v>2.8116019999999999E-3</v>
      </c>
      <c r="NN622">
        <v>2.8940709999999998E-3</v>
      </c>
      <c r="NO622">
        <v>2.895707E-3</v>
      </c>
      <c r="NP622">
        <v>2.826102E-3</v>
      </c>
      <c r="NQ622">
        <v>2.6832449999999999E-3</v>
      </c>
      <c r="NR622">
        <v>2.459129E-3</v>
      </c>
      <c r="NS622">
        <v>2.0355740000000001E-3</v>
      </c>
      <c r="NT622">
        <v>1.4660529999999999E-3</v>
      </c>
      <c r="NU622">
        <v>1.1431099999999999E-3</v>
      </c>
      <c r="NV622">
        <v>9.5555800000000002E-4</v>
      </c>
      <c r="NW622">
        <v>7.9804599999999996E-4</v>
      </c>
      <c r="NX622">
        <v>6.69055E-4</v>
      </c>
      <c r="NY622">
        <v>5.6430300000000005E-4</v>
      </c>
      <c r="NZ622">
        <v>4.78288E-4</v>
      </c>
      <c r="OA622">
        <v>1.162798E-3</v>
      </c>
      <c r="OB622">
        <v>1.3063529999999999E-3</v>
      </c>
      <c r="OC622">
        <v>1.430909E-3</v>
      </c>
      <c r="OD622">
        <v>1.1938439999999999E-3</v>
      </c>
      <c r="OE622">
        <v>7.0671899999999997E-4</v>
      </c>
      <c r="OF622">
        <v>3.9125899999999998E-4</v>
      </c>
      <c r="OG622">
        <v>2.33909E-4</v>
      </c>
      <c r="OH622">
        <v>1.34809E-4</v>
      </c>
      <c r="OI622" s="1">
        <v>7.8700000000000002E-5</v>
      </c>
      <c r="OJ622" s="1">
        <v>5.8199999999999998E-5</v>
      </c>
      <c r="OK622" s="1">
        <v>4.4700000000000002E-5</v>
      </c>
      <c r="OL622" s="1">
        <v>4.6600000000000001E-5</v>
      </c>
      <c r="OM622" s="1">
        <v>4.4299999999999999E-5</v>
      </c>
      <c r="ON622" s="1">
        <v>4.8099999999999997E-5</v>
      </c>
      <c r="OO622" s="1">
        <v>6.5300000000000002E-5</v>
      </c>
      <c r="OP622" s="1">
        <v>9.5099999999999994E-5</v>
      </c>
      <c r="OQ622">
        <v>1.5422E-4</v>
      </c>
      <c r="OR622">
        <v>2.8466100000000002E-4</v>
      </c>
      <c r="OS622">
        <v>4.4481399999999997E-4</v>
      </c>
      <c r="OT622">
        <v>5.5657999999999999E-4</v>
      </c>
      <c r="OU622">
        <v>6.8968399999999998E-4</v>
      </c>
      <c r="OV622">
        <v>8.1095699999999995E-4</v>
      </c>
      <c r="OW622">
        <v>9.3304800000000002E-4</v>
      </c>
      <c r="OX622">
        <v>1.062047E-3</v>
      </c>
      <c r="OY622">
        <v>1.861386E-3</v>
      </c>
      <c r="OZ622">
        <v>1.8714070000000001E-3</v>
      </c>
      <c r="PA622">
        <v>1.8795540000000001E-3</v>
      </c>
      <c r="PB622">
        <v>1.867248E-3</v>
      </c>
      <c r="PC622">
        <v>1.829535E-3</v>
      </c>
      <c r="PD622">
        <v>1.779802E-3</v>
      </c>
      <c r="PE622">
        <v>1.723104E-3</v>
      </c>
      <c r="PF622">
        <v>1.679173E-3</v>
      </c>
      <c r="PG622">
        <v>1.6472749999999999E-3</v>
      </c>
      <c r="PH622">
        <v>1.624566E-3</v>
      </c>
      <c r="PI622">
        <v>1.6100680000000001E-3</v>
      </c>
      <c r="PJ622">
        <v>1.6028119999999999E-3</v>
      </c>
      <c r="PK622">
        <v>1.6027770000000001E-3</v>
      </c>
      <c r="PL622">
        <v>1.609103E-3</v>
      </c>
      <c r="PM622">
        <v>1.622065E-3</v>
      </c>
      <c r="PN622">
        <v>1.6425560000000001E-3</v>
      </c>
      <c r="PO622">
        <v>1.681079E-3</v>
      </c>
      <c r="PP622">
        <v>1.735199E-3</v>
      </c>
      <c r="PQ622">
        <v>1.7694640000000001E-3</v>
      </c>
      <c r="PR622">
        <v>1.7903719999999999E-3</v>
      </c>
      <c r="PS622">
        <v>1.8090129999999999E-3</v>
      </c>
      <c r="PT622">
        <v>1.8250989999999999E-3</v>
      </c>
      <c r="PU622">
        <v>1.8390329999999999E-3</v>
      </c>
      <c r="PV622">
        <v>1.851456E-3</v>
      </c>
      <c r="PW622" s="1">
        <v>7.9799999999999998E-6</v>
      </c>
      <c r="PX622" s="1">
        <v>6.3500000000000002E-6</v>
      </c>
      <c r="PY622" s="1">
        <v>5.2599999999999996E-6</v>
      </c>
      <c r="PZ622" s="1">
        <v>4.3499999999999999E-6</v>
      </c>
      <c r="QA622" s="1">
        <v>6.0399999999999998E-6</v>
      </c>
      <c r="QB622" s="1">
        <v>1.5099999999999999E-5</v>
      </c>
      <c r="QC622" s="1">
        <v>5.2099999999999999E-5</v>
      </c>
      <c r="QD622">
        <v>1.5526799999999999E-4</v>
      </c>
      <c r="QE622">
        <v>2.7354400000000002E-4</v>
      </c>
      <c r="QF622">
        <v>3.7190900000000002E-4</v>
      </c>
      <c r="QG622">
        <v>4.5240299999999998E-4</v>
      </c>
      <c r="QH622">
        <v>5.0476500000000001E-4</v>
      </c>
      <c r="QI622">
        <v>5.0993499999999999E-4</v>
      </c>
      <c r="QJ622">
        <v>4.5875499999999998E-4</v>
      </c>
      <c r="QK622">
        <v>3.66912E-4</v>
      </c>
      <c r="QL622">
        <v>2.5205200000000001E-4</v>
      </c>
      <c r="QM622">
        <v>1.2219499999999999E-4</v>
      </c>
      <c r="QN622" s="1">
        <v>7.6100000000000007E-5</v>
      </c>
      <c r="QO622" s="1">
        <v>5.3199999999999999E-5</v>
      </c>
      <c r="QP622" s="1">
        <v>3.6900000000000002E-5</v>
      </c>
      <c r="QQ622" s="1">
        <v>2.5599999999999999E-5</v>
      </c>
      <c r="QR622" s="1">
        <v>1.8700000000000001E-5</v>
      </c>
      <c r="QS622" s="1">
        <v>1.4E-5</v>
      </c>
      <c r="QT622" s="1">
        <v>1.0699999999999999E-5</v>
      </c>
      <c r="QU622">
        <v>8.7185460000000006E-3</v>
      </c>
      <c r="QV622">
        <v>8.9076539999999992E-3</v>
      </c>
      <c r="QW622">
        <v>9.0704740000000002E-3</v>
      </c>
      <c r="QX622">
        <v>9.2414999999999997E-3</v>
      </c>
      <c r="QY622">
        <v>9.2262660000000003E-3</v>
      </c>
      <c r="QZ622">
        <v>8.5335229999999995E-3</v>
      </c>
      <c r="RA622">
        <v>7.136969E-3</v>
      </c>
      <c r="RB622">
        <v>5.6917640000000002E-3</v>
      </c>
      <c r="RC622">
        <v>4.4394509999999996E-3</v>
      </c>
      <c r="RD622">
        <v>3.4326460000000001E-3</v>
      </c>
      <c r="RE622">
        <v>2.8843190000000002E-3</v>
      </c>
      <c r="RF622">
        <v>2.635507E-3</v>
      </c>
      <c r="RG622">
        <v>2.62824E-3</v>
      </c>
      <c r="RH622">
        <v>2.9208939999999998E-3</v>
      </c>
      <c r="RI622">
        <v>3.8230680000000002E-3</v>
      </c>
      <c r="RJ622">
        <v>5.1043369999999996E-3</v>
      </c>
      <c r="RK622">
        <v>5.962508E-3</v>
      </c>
      <c r="RL622">
        <v>6.5330120000000004E-3</v>
      </c>
      <c r="RM622">
        <v>7.0062450000000004E-3</v>
      </c>
      <c r="RN622">
        <v>7.4296120000000004E-3</v>
      </c>
      <c r="RO622">
        <v>7.799065E-3</v>
      </c>
      <c r="RP622">
        <v>8.109916E-3</v>
      </c>
      <c r="RQ622">
        <v>8.3710899999999994E-3</v>
      </c>
      <c r="RR622">
        <v>8.6120390000000002E-3</v>
      </c>
      <c r="RS622">
        <v>2.1064600000000001E-3</v>
      </c>
      <c r="RT622">
        <v>2.1123930000000002E-3</v>
      </c>
      <c r="RU622">
        <v>2.1175569999999999E-3</v>
      </c>
      <c r="RV622">
        <v>2.1226750000000001E-3</v>
      </c>
      <c r="RW622">
        <v>2.1224059999999999E-3</v>
      </c>
      <c r="RX622">
        <v>2.1010270000000001E-3</v>
      </c>
      <c r="RY622">
        <v>2.0547849999999999E-3</v>
      </c>
      <c r="RZ622">
        <v>1.9997919999999998E-3</v>
      </c>
      <c r="SA622">
        <v>1.951141E-3</v>
      </c>
      <c r="SB622">
        <v>1.913327E-3</v>
      </c>
      <c r="SC622">
        <v>1.8889849999999999E-3</v>
      </c>
      <c r="SD622">
        <v>1.876483E-3</v>
      </c>
      <c r="SE622">
        <v>1.8758080000000001E-3</v>
      </c>
      <c r="SF622">
        <v>1.8893530000000001E-3</v>
      </c>
      <c r="SG622">
        <v>1.924968E-3</v>
      </c>
      <c r="SH622">
        <v>1.9729959999999999E-3</v>
      </c>
      <c r="SI622">
        <v>2.0114400000000002E-3</v>
      </c>
      <c r="SJ622">
        <v>2.0331059999999998E-3</v>
      </c>
      <c r="SK622">
        <v>2.0494699999999999E-3</v>
      </c>
      <c r="SL622">
        <v>2.0640430000000002E-3</v>
      </c>
      <c r="SM622">
        <v>2.0768449999999999E-3</v>
      </c>
      <c r="SN622">
        <v>2.0870950000000002E-3</v>
      </c>
      <c r="SO622">
        <v>2.0955100000000001E-3</v>
      </c>
      <c r="SP622">
        <v>2.1030279999999998E-3</v>
      </c>
      <c r="SQ622">
        <v>0</v>
      </c>
      <c r="SR622">
        <v>0</v>
      </c>
      <c r="SS622">
        <v>0</v>
      </c>
      <c r="ST622">
        <v>0</v>
      </c>
      <c r="SU622">
        <v>0</v>
      </c>
      <c r="SV622">
        <v>0</v>
      </c>
      <c r="SW622">
        <v>0</v>
      </c>
      <c r="SX622">
        <v>0</v>
      </c>
      <c r="SY622">
        <v>0</v>
      </c>
      <c r="SZ622">
        <v>0</v>
      </c>
      <c r="TA622" s="1">
        <v>4.36E-8</v>
      </c>
      <c r="TB622" s="1">
        <v>1.4700000000000001E-7</v>
      </c>
      <c r="TC622" s="1">
        <v>1.49E-7</v>
      </c>
      <c r="TD622">
        <v>0</v>
      </c>
      <c r="TE622">
        <v>0</v>
      </c>
      <c r="TF622">
        <v>0</v>
      </c>
      <c r="TG622">
        <v>0</v>
      </c>
      <c r="TH622">
        <v>0</v>
      </c>
      <c r="TI622">
        <v>0</v>
      </c>
      <c r="TJ622">
        <v>0</v>
      </c>
      <c r="TK622">
        <v>0</v>
      </c>
      <c r="TL622">
        <v>0</v>
      </c>
      <c r="TM622">
        <v>0</v>
      </c>
      <c r="TN622">
        <v>0</v>
      </c>
      <c r="TO622">
        <v>1.8559711999999999E-2</v>
      </c>
      <c r="TP622">
        <v>1.8672259E-2</v>
      </c>
      <c r="TQ622">
        <v>1.8760592E-2</v>
      </c>
      <c r="TR622">
        <v>1.8846450000000001E-2</v>
      </c>
      <c r="TS622">
        <v>1.8942471999999998E-2</v>
      </c>
      <c r="TT622">
        <v>1.8973311999999999E-2</v>
      </c>
      <c r="TU622">
        <v>1.8558305000000001E-2</v>
      </c>
      <c r="TV622">
        <v>1.7487540999999999E-2</v>
      </c>
      <c r="TW622">
        <v>1.6348329000000002E-2</v>
      </c>
      <c r="TX622">
        <v>1.5483751E-2</v>
      </c>
      <c r="TY622">
        <v>1.4886781E-2</v>
      </c>
      <c r="TZ622">
        <v>1.45535E-2</v>
      </c>
      <c r="UA622">
        <v>1.4523678999999999E-2</v>
      </c>
      <c r="UB622">
        <v>1.4934246E-2</v>
      </c>
      <c r="UC622">
        <v>1.5924220999999999E-2</v>
      </c>
      <c r="UD622">
        <v>1.6808411999999998E-2</v>
      </c>
      <c r="UE622">
        <v>1.7241658E-2</v>
      </c>
      <c r="UF622">
        <v>1.7531457E-2</v>
      </c>
      <c r="UG622">
        <v>1.7762742000000002E-2</v>
      </c>
      <c r="UH622">
        <v>1.7949975999999999E-2</v>
      </c>
      <c r="UI622">
        <v>1.811548E-2</v>
      </c>
      <c r="UJ622">
        <v>1.8246954999999999E-2</v>
      </c>
      <c r="UK622">
        <v>1.8372422999999999E-2</v>
      </c>
      <c r="UL622">
        <v>1.8502303000000001E-2</v>
      </c>
      <c r="UM622">
        <v>2.3967849999999998E-3</v>
      </c>
      <c r="UN622">
        <v>2.4003620000000001E-3</v>
      </c>
      <c r="UO622">
        <v>2.4031669999999999E-3</v>
      </c>
      <c r="UP622">
        <v>2.405894E-3</v>
      </c>
      <c r="UQ622">
        <v>2.40895E-3</v>
      </c>
      <c r="UR622">
        <v>2.4099379999999999E-3</v>
      </c>
      <c r="US622">
        <v>2.396769E-3</v>
      </c>
      <c r="UT622">
        <v>2.3628249999999998E-3</v>
      </c>
      <c r="UU622">
        <v>2.3267209999999999E-3</v>
      </c>
      <c r="UV622">
        <v>2.299344E-3</v>
      </c>
      <c r="UW622">
        <v>2.2804019999999999E-3</v>
      </c>
      <c r="UX622">
        <v>2.2698979999999998E-3</v>
      </c>
      <c r="UY622">
        <v>2.2689860000000002E-3</v>
      </c>
      <c r="UZ622">
        <v>2.2818980000000001E-3</v>
      </c>
      <c r="VA622">
        <v>2.3132439999999999E-3</v>
      </c>
      <c r="VB622">
        <v>2.3412379999999998E-3</v>
      </c>
      <c r="VC622">
        <v>2.3549690000000002E-3</v>
      </c>
      <c r="VD622">
        <v>2.3641539999999998E-3</v>
      </c>
      <c r="VE622">
        <v>2.3714880000000002E-3</v>
      </c>
      <c r="VF622">
        <v>2.3774270000000001E-3</v>
      </c>
      <c r="VG622">
        <v>2.3826799999999999E-3</v>
      </c>
      <c r="VH622">
        <v>2.3868560000000001E-3</v>
      </c>
      <c r="VI622">
        <v>2.3908419999999998E-3</v>
      </c>
      <c r="VJ622">
        <v>2.3949660000000001E-3</v>
      </c>
      <c r="VK622">
        <v>1</v>
      </c>
    </row>
    <row r="623" spans="1:583" x14ac:dyDescent="0.25">
      <c r="A623" t="s">
        <v>828</v>
      </c>
      <c r="B623" t="s">
        <v>829</v>
      </c>
      <c r="C623">
        <v>216</v>
      </c>
      <c r="D623">
        <v>5</v>
      </c>
      <c r="E623">
        <v>21360</v>
      </c>
      <c r="F623" s="2">
        <v>1747634.36</v>
      </c>
      <c r="G623">
        <v>0.246032954</v>
      </c>
      <c r="H623" s="1">
        <v>3.0300000000000001E-5</v>
      </c>
      <c r="I623">
        <v>0</v>
      </c>
      <c r="J623">
        <v>0</v>
      </c>
      <c r="K623">
        <v>8.711484574</v>
      </c>
      <c r="L623">
        <v>59.715835900000002</v>
      </c>
      <c r="M623">
        <v>193.5654667</v>
      </c>
      <c r="N623">
        <v>365.37732249999999</v>
      </c>
      <c r="O623">
        <v>537.37485319999996</v>
      </c>
      <c r="P623">
        <v>683.91959459999998</v>
      </c>
      <c r="Q623">
        <v>795.94262230000004</v>
      </c>
      <c r="R623">
        <v>852.06907550000005</v>
      </c>
      <c r="S623">
        <v>850.72540930000002</v>
      </c>
      <c r="T623">
        <v>793.92511079999997</v>
      </c>
      <c r="U623">
        <v>684.04742680000004</v>
      </c>
      <c r="V623">
        <v>518.91528919999996</v>
      </c>
      <c r="W623">
        <v>280.64780960000002</v>
      </c>
      <c r="X623">
        <v>108.808311</v>
      </c>
      <c r="Y623">
        <v>62.80635255</v>
      </c>
      <c r="Z623">
        <v>41.700950370000001</v>
      </c>
      <c r="AA623">
        <v>22.88288318</v>
      </c>
      <c r="AB623">
        <v>11.20191481</v>
      </c>
      <c r="AC623">
        <v>5.1004149920000001</v>
      </c>
      <c r="AD623">
        <v>2.0067161169999999</v>
      </c>
      <c r="AE623">
        <v>18322.046190000001</v>
      </c>
      <c r="AF623">
        <v>18790.466680000001</v>
      </c>
      <c r="AG623">
        <v>19184.813030000001</v>
      </c>
      <c r="AH623">
        <v>19039.45175</v>
      </c>
      <c r="AI623">
        <v>17412.957009999998</v>
      </c>
      <c r="AJ623">
        <v>14780.13573</v>
      </c>
      <c r="AK623">
        <v>11881.092280000001</v>
      </c>
      <c r="AL623">
        <v>9555.9726769999997</v>
      </c>
      <c r="AM623">
        <v>7763.9081919999999</v>
      </c>
      <c r="AN623">
        <v>6584.9760420000002</v>
      </c>
      <c r="AO623">
        <v>5870.7740080000003</v>
      </c>
      <c r="AP623">
        <v>5625.7696459999997</v>
      </c>
      <c r="AQ623">
        <v>5655.5477279999996</v>
      </c>
      <c r="AR623">
        <v>5971.5672759999998</v>
      </c>
      <c r="AS623">
        <v>6712.4426549999998</v>
      </c>
      <c r="AT623">
        <v>8366.0998720000007</v>
      </c>
      <c r="AU623">
        <v>10656.68849</v>
      </c>
      <c r="AV623">
        <v>12289.2202</v>
      </c>
      <c r="AW623">
        <v>13388.29636</v>
      </c>
      <c r="AX623">
        <v>14412.79967</v>
      </c>
      <c r="AY623">
        <v>15339.81616</v>
      </c>
      <c r="AZ623">
        <v>16173.64604</v>
      </c>
      <c r="BA623">
        <v>16874.08395</v>
      </c>
      <c r="BB623">
        <v>17511.73</v>
      </c>
      <c r="BC623">
        <v>4034.2030500000001</v>
      </c>
      <c r="BD623">
        <v>4049.6287769999999</v>
      </c>
      <c r="BE623">
        <v>4063.056779</v>
      </c>
      <c r="BF623">
        <v>4057.8630320000002</v>
      </c>
      <c r="BG623">
        <v>4006.9530119999999</v>
      </c>
      <c r="BH623">
        <v>3917.1595769999999</v>
      </c>
      <c r="BI623">
        <v>3809.246212</v>
      </c>
      <c r="BJ623">
        <v>3714.6835769999998</v>
      </c>
      <c r="BK623">
        <v>3643.285433</v>
      </c>
      <c r="BL623">
        <v>3594.3801680000001</v>
      </c>
      <c r="BM623">
        <v>3562.9573249999999</v>
      </c>
      <c r="BN623">
        <v>3547.3851340000001</v>
      </c>
      <c r="BO623">
        <v>3547.770192</v>
      </c>
      <c r="BP623">
        <v>3563.967302</v>
      </c>
      <c r="BQ623">
        <v>3598.2610119999999</v>
      </c>
      <c r="BR623">
        <v>3664.6613779999998</v>
      </c>
      <c r="BS623">
        <v>3757.5823820000001</v>
      </c>
      <c r="BT623">
        <v>3831.2825979999998</v>
      </c>
      <c r="BU623">
        <v>3871.5421580000002</v>
      </c>
      <c r="BV623">
        <v>3904.3684410000001</v>
      </c>
      <c r="BW623">
        <v>3935.6359849999999</v>
      </c>
      <c r="BX623">
        <v>3963.6785610000002</v>
      </c>
      <c r="BY623">
        <v>3987.308215</v>
      </c>
      <c r="BZ623">
        <v>4008.3034640000001</v>
      </c>
      <c r="CA623">
        <v>813.35897480000006</v>
      </c>
      <c r="CB623">
        <v>688.99021259999995</v>
      </c>
      <c r="CC623">
        <v>591.64129230000003</v>
      </c>
      <c r="CD623">
        <v>735.15201360000003</v>
      </c>
      <c r="CE623">
        <v>1249.9451220000001</v>
      </c>
      <c r="CF623">
        <v>2190.3222460000002</v>
      </c>
      <c r="CG623">
        <v>3361.9271119999999</v>
      </c>
      <c r="CH623">
        <v>4254.4439990000001</v>
      </c>
      <c r="CI623">
        <v>4913.5866079999996</v>
      </c>
      <c r="CJ623">
        <v>5387.9725749999998</v>
      </c>
      <c r="CK623">
        <v>5688.2117760000001</v>
      </c>
      <c r="CL623">
        <v>5841.4438419999997</v>
      </c>
      <c r="CM623">
        <v>5840.8345829999998</v>
      </c>
      <c r="CN623">
        <v>5703.13429</v>
      </c>
      <c r="CO623">
        <v>5413.8572370000002</v>
      </c>
      <c r="CP623">
        <v>4948.943937</v>
      </c>
      <c r="CQ623">
        <v>4061.524132</v>
      </c>
      <c r="CR623">
        <v>2952.8396240000002</v>
      </c>
      <c r="CS623">
        <v>2356.352895</v>
      </c>
      <c r="CT623">
        <v>1966.863065</v>
      </c>
      <c r="CU623">
        <v>1630.846409</v>
      </c>
      <c r="CV623">
        <v>1357.708014</v>
      </c>
      <c r="CW623">
        <v>1138.2124940000001</v>
      </c>
      <c r="CX623">
        <v>960.14528059999998</v>
      </c>
      <c r="CY623">
        <v>1396.511244</v>
      </c>
      <c r="CZ623">
        <v>1617.1475379999999</v>
      </c>
      <c r="DA623">
        <v>1790.1297070000001</v>
      </c>
      <c r="DB623">
        <v>1394.790495</v>
      </c>
      <c r="DC623">
        <v>641.28970449999997</v>
      </c>
      <c r="DD623">
        <v>323.034514</v>
      </c>
      <c r="DE623">
        <v>170.7277072</v>
      </c>
      <c r="DF623">
        <v>106.12800369999999</v>
      </c>
      <c r="DG623">
        <v>66.252818199999993</v>
      </c>
      <c r="DH623">
        <v>55.292951809999998</v>
      </c>
      <c r="DI623">
        <v>42.674977509999998</v>
      </c>
      <c r="DJ623">
        <v>44.229195750000002</v>
      </c>
      <c r="DK623">
        <v>44.785947499999999</v>
      </c>
      <c r="DL623">
        <v>36.767933409999998</v>
      </c>
      <c r="DM623">
        <v>39.138092159999999</v>
      </c>
      <c r="DN623">
        <v>55.22490122</v>
      </c>
      <c r="DO623">
        <v>90.882769769999996</v>
      </c>
      <c r="DP623">
        <v>196.1588768</v>
      </c>
      <c r="DQ623">
        <v>400.1156426</v>
      </c>
      <c r="DR623">
        <v>526.53939190000006</v>
      </c>
      <c r="DS623">
        <v>688.56155490000003</v>
      </c>
      <c r="DT623">
        <v>842.12964609999995</v>
      </c>
      <c r="DU623">
        <v>1043.216756</v>
      </c>
      <c r="DV623">
        <v>1247.4955150000001</v>
      </c>
      <c r="DW623">
        <v>3410.8721289999999</v>
      </c>
      <c r="DX623">
        <v>3430.9092000000001</v>
      </c>
      <c r="DY623">
        <v>3446.4697209999999</v>
      </c>
      <c r="DZ623">
        <v>3417.7807539999999</v>
      </c>
      <c r="EA623">
        <v>3342.3735660000002</v>
      </c>
      <c r="EB623">
        <v>3237.6082919999999</v>
      </c>
      <c r="EC623">
        <v>3124.3819109999999</v>
      </c>
      <c r="ED623">
        <v>3039.8827970000002</v>
      </c>
      <c r="EE623">
        <v>2978.4508580000002</v>
      </c>
      <c r="EF623">
        <v>2934.7326189999999</v>
      </c>
      <c r="EG623">
        <v>2907.3129530000001</v>
      </c>
      <c r="EH623">
        <v>2893.2389659999999</v>
      </c>
      <c r="EI623">
        <v>2893.0317650000002</v>
      </c>
      <c r="EJ623">
        <v>2905.4049530000002</v>
      </c>
      <c r="EK623">
        <v>2931.6632920000002</v>
      </c>
      <c r="EL623">
        <v>2974.2639530000001</v>
      </c>
      <c r="EM623">
        <v>3056.6123339999999</v>
      </c>
      <c r="EN623">
        <v>3163.2842449999998</v>
      </c>
      <c r="EO623">
        <v>3225.7570340000002</v>
      </c>
      <c r="EP623">
        <v>3267.5935829999999</v>
      </c>
      <c r="EQ623">
        <v>3305.161533</v>
      </c>
      <c r="ER623">
        <v>3337.5331489999999</v>
      </c>
      <c r="ES623">
        <v>3365.6099680000002</v>
      </c>
      <c r="ET623">
        <v>3390.903499</v>
      </c>
      <c r="EU623">
        <v>3.8367196149999998</v>
      </c>
      <c r="EV623">
        <v>2.1675519859999999</v>
      </c>
      <c r="EW623">
        <v>1.4063443579999999</v>
      </c>
      <c r="EX623">
        <v>0.79205348099999995</v>
      </c>
      <c r="EY623">
        <v>1.034744761</v>
      </c>
      <c r="EZ623">
        <v>13.29966941</v>
      </c>
      <c r="FA623">
        <v>129.56337859999999</v>
      </c>
      <c r="FB623">
        <v>409.88716570000003</v>
      </c>
      <c r="FC623">
        <v>682.9942863</v>
      </c>
      <c r="FD623">
        <v>901.21776130000001</v>
      </c>
      <c r="FE623">
        <v>1086.5173339999999</v>
      </c>
      <c r="FF623">
        <v>1200.3269780000001</v>
      </c>
      <c r="FG623">
        <v>1209.5637409999999</v>
      </c>
      <c r="FH623">
        <v>1085.122568</v>
      </c>
      <c r="FI623">
        <v>866.10058370000002</v>
      </c>
      <c r="FJ623">
        <v>596.26229950000004</v>
      </c>
      <c r="FK623">
        <v>294.82942709999998</v>
      </c>
      <c r="FL623">
        <v>187.1921993</v>
      </c>
      <c r="FM623">
        <v>125.09587740000001</v>
      </c>
      <c r="FN623">
        <v>80.859249509999998</v>
      </c>
      <c r="FO623">
        <v>48.797708249999999</v>
      </c>
      <c r="FP623">
        <v>26.75641263</v>
      </c>
      <c r="FQ623">
        <v>14.861669920000001</v>
      </c>
      <c r="FR623">
        <v>8.2876845160000006</v>
      </c>
      <c r="FS623">
        <v>14371.571910000001</v>
      </c>
      <c r="FT623">
        <v>14748.200650000001</v>
      </c>
      <c r="FU623">
        <v>15118.545040000001</v>
      </c>
      <c r="FV623">
        <v>15496.52131</v>
      </c>
      <c r="FW623">
        <v>15340.50488</v>
      </c>
      <c r="FX623">
        <v>13899.52795</v>
      </c>
      <c r="FY623">
        <v>11379.016949999999</v>
      </c>
      <c r="FZ623">
        <v>9013.2836729999999</v>
      </c>
      <c r="GA623">
        <v>6848.4563870000002</v>
      </c>
      <c r="GB623">
        <v>5150.4971159999996</v>
      </c>
      <c r="GC623">
        <v>4259.3188920000002</v>
      </c>
      <c r="GD623">
        <v>3813.0116419999999</v>
      </c>
      <c r="GE623">
        <v>3758.4475539999999</v>
      </c>
      <c r="GF623">
        <v>4267.6154969999998</v>
      </c>
      <c r="GG623">
        <v>5842.4705519999998</v>
      </c>
      <c r="GH623">
        <v>8206.8487910000003</v>
      </c>
      <c r="GI623">
        <v>9514.3965189999999</v>
      </c>
      <c r="GJ623">
        <v>10374.7078</v>
      </c>
      <c r="GK623">
        <v>11160.681479999999</v>
      </c>
      <c r="GL623">
        <v>11939.50722</v>
      </c>
      <c r="GM623">
        <v>12649.489600000001</v>
      </c>
      <c r="GN623">
        <v>13231.21992</v>
      </c>
      <c r="GO623">
        <v>13723.41682</v>
      </c>
      <c r="GP623">
        <v>14178.310100000001</v>
      </c>
      <c r="GQ623">
        <v>3869.211894</v>
      </c>
      <c r="GR623">
        <v>3881.2870630000002</v>
      </c>
      <c r="GS623">
        <v>3892.7526830000002</v>
      </c>
      <c r="GT623">
        <v>3903.5726599999998</v>
      </c>
      <c r="GU623">
        <v>3900.696567</v>
      </c>
      <c r="GV623">
        <v>3855.3243010000001</v>
      </c>
      <c r="GW623">
        <v>3759.385679</v>
      </c>
      <c r="GX623">
        <v>3652.5423890000002</v>
      </c>
      <c r="GY623">
        <v>3558.540872</v>
      </c>
      <c r="GZ623">
        <v>3486.1676349999998</v>
      </c>
      <c r="HA623">
        <v>3439.3444020000002</v>
      </c>
      <c r="HB623">
        <v>3414.055883</v>
      </c>
      <c r="HC623">
        <v>3411.9407780000001</v>
      </c>
      <c r="HD623">
        <v>3439.084476</v>
      </c>
      <c r="HE623">
        <v>3511.9690220000002</v>
      </c>
      <c r="HF623">
        <v>3607.5090749999999</v>
      </c>
      <c r="HG623">
        <v>3679.1527139999998</v>
      </c>
      <c r="HH623">
        <v>3718.4479080000001</v>
      </c>
      <c r="HI623">
        <v>3751.3942670000001</v>
      </c>
      <c r="HJ623">
        <v>3781.9279929999998</v>
      </c>
      <c r="HK623">
        <v>3808.262033</v>
      </c>
      <c r="HL623">
        <v>3830.1036989999998</v>
      </c>
      <c r="HM623">
        <v>3847.7346849999999</v>
      </c>
      <c r="HN623">
        <v>3862.9703279999999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2.1967929999999998E-3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33015.697639999999</v>
      </c>
      <c r="IN623">
        <v>33210.962599999999</v>
      </c>
      <c r="IO623">
        <v>33361.454469999997</v>
      </c>
      <c r="IP623">
        <v>33498.699460000003</v>
      </c>
      <c r="IQ623">
        <v>33658.189859999999</v>
      </c>
      <c r="IR623">
        <v>33697.917269999998</v>
      </c>
      <c r="IS623">
        <v>32838.902479999997</v>
      </c>
      <c r="IT623">
        <v>30818.907469999998</v>
      </c>
      <c r="IU623">
        <v>28782.195640000002</v>
      </c>
      <c r="IV623">
        <v>27227.23086</v>
      </c>
      <c r="IW623">
        <v>26132.26297</v>
      </c>
      <c r="IX623">
        <v>25505.744330000001</v>
      </c>
      <c r="IY623">
        <v>25448.47971</v>
      </c>
      <c r="IZ623">
        <v>26254.23631</v>
      </c>
      <c r="JA623">
        <v>28205.631570000001</v>
      </c>
      <c r="JB623">
        <v>29831.84059</v>
      </c>
      <c r="JC623">
        <v>30623.147270000001</v>
      </c>
      <c r="JD623">
        <v>31161.37199</v>
      </c>
      <c r="JE623">
        <v>31579.930520000002</v>
      </c>
      <c r="JF623">
        <v>31907.06049</v>
      </c>
      <c r="JG623">
        <v>32219.815630000001</v>
      </c>
      <c r="JH623">
        <v>32468.60915</v>
      </c>
      <c r="JI623">
        <v>32690.56177</v>
      </c>
      <c r="JJ623">
        <v>32897.673690000003</v>
      </c>
      <c r="JK623">
        <v>4448.1321029999999</v>
      </c>
      <c r="JL623">
        <v>4454.6846379999997</v>
      </c>
      <c r="JM623">
        <v>4459.7283340000004</v>
      </c>
      <c r="JN623">
        <v>4464.3324400000001</v>
      </c>
      <c r="JO623">
        <v>4469.7060320000001</v>
      </c>
      <c r="JP623">
        <v>4471.0864199999996</v>
      </c>
      <c r="JQ623">
        <v>4442.4079099999999</v>
      </c>
      <c r="JR623">
        <v>4374.9013249999998</v>
      </c>
      <c r="JS623">
        <v>4306.7495310000004</v>
      </c>
      <c r="JT623">
        <v>4254.6335710000003</v>
      </c>
      <c r="JU623">
        <v>4217.9768670000003</v>
      </c>
      <c r="JV623">
        <v>4197.1208370000004</v>
      </c>
      <c r="JW623">
        <v>4195.3132679999999</v>
      </c>
      <c r="JX623">
        <v>4221.8738649999996</v>
      </c>
      <c r="JY623">
        <v>4287.0953030000001</v>
      </c>
      <c r="JZ623">
        <v>4341.4917370000003</v>
      </c>
      <c r="KA623">
        <v>4367.9265850000002</v>
      </c>
      <c r="KB623">
        <v>4385.9099580000002</v>
      </c>
      <c r="KC623">
        <v>4399.9379959999997</v>
      </c>
      <c r="KD623">
        <v>4410.9332130000003</v>
      </c>
      <c r="KE623">
        <v>4421.4411</v>
      </c>
      <c r="KF623">
        <v>4429.7939260000003</v>
      </c>
      <c r="KG623">
        <v>4437.2515800000001</v>
      </c>
      <c r="KH623">
        <v>4444.2088439999998</v>
      </c>
      <c r="KI623" s="1">
        <v>1.4100000000000001E-7</v>
      </c>
      <c r="KJ623" s="1">
        <v>1.7300000000000001E-11</v>
      </c>
      <c r="KK623">
        <v>0</v>
      </c>
      <c r="KL623">
        <v>0</v>
      </c>
      <c r="KM623" s="1">
        <v>4.9799999999999998E-6</v>
      </c>
      <c r="KN623" s="1">
        <v>3.4199999999999998E-5</v>
      </c>
      <c r="KO623">
        <v>1.10759E-4</v>
      </c>
      <c r="KP623">
        <v>2.0907E-4</v>
      </c>
      <c r="KQ623">
        <v>3.0748700000000001E-4</v>
      </c>
      <c r="KR623">
        <v>3.9134E-4</v>
      </c>
      <c r="KS623">
        <v>4.5543999999999999E-4</v>
      </c>
      <c r="KT623">
        <v>4.8755599999999999E-4</v>
      </c>
      <c r="KU623">
        <v>4.8678700000000003E-4</v>
      </c>
      <c r="KV623">
        <v>4.5428599999999998E-4</v>
      </c>
      <c r="KW623">
        <v>3.9141300000000001E-4</v>
      </c>
      <c r="KX623">
        <v>2.9692400000000001E-4</v>
      </c>
      <c r="KY623">
        <v>1.6058700000000001E-4</v>
      </c>
      <c r="KZ623" s="1">
        <v>6.2299999999999996E-5</v>
      </c>
      <c r="LA623" s="1">
        <v>3.5899999999999998E-5</v>
      </c>
      <c r="LB623" s="1">
        <v>2.3900000000000002E-5</v>
      </c>
      <c r="LC623" s="1">
        <v>1.31E-5</v>
      </c>
      <c r="LD623" s="1">
        <v>6.4099999999999996E-6</v>
      </c>
      <c r="LE623" s="1">
        <v>2.92E-6</v>
      </c>
      <c r="LF623" s="1">
        <v>1.15E-6</v>
      </c>
      <c r="LG623">
        <v>1.0483912999999999E-2</v>
      </c>
      <c r="LH623">
        <v>1.0751943999999999E-2</v>
      </c>
      <c r="LI623">
        <v>1.0977590000000001E-2</v>
      </c>
      <c r="LJ623">
        <v>1.0894414E-2</v>
      </c>
      <c r="LK623">
        <v>9.9637300000000005E-3</v>
      </c>
      <c r="LL623">
        <v>8.4572239999999993E-3</v>
      </c>
      <c r="LM623">
        <v>6.798386E-3</v>
      </c>
      <c r="LN623">
        <v>5.4679469999999999E-3</v>
      </c>
      <c r="LO623">
        <v>4.4425239999999998E-3</v>
      </c>
      <c r="LP623">
        <v>3.7679369999999998E-3</v>
      </c>
      <c r="LQ623">
        <v>3.3592689999999998E-3</v>
      </c>
      <c r="LR623">
        <v>3.2190769999999999E-3</v>
      </c>
      <c r="LS623">
        <v>3.2361159999999998E-3</v>
      </c>
      <c r="LT623">
        <v>3.416943E-3</v>
      </c>
      <c r="LU623">
        <v>3.8408740000000002E-3</v>
      </c>
      <c r="LV623">
        <v>4.7870999999999999E-3</v>
      </c>
      <c r="LW623">
        <v>6.0977790000000002E-3</v>
      </c>
      <c r="LX623">
        <v>7.0319170000000004E-3</v>
      </c>
      <c r="LY623">
        <v>7.660811E-3</v>
      </c>
      <c r="LZ623">
        <v>8.2470340000000003E-3</v>
      </c>
      <c r="MA623">
        <v>8.7774749999999999E-3</v>
      </c>
      <c r="MB623">
        <v>9.2545939999999997E-3</v>
      </c>
      <c r="MC623">
        <v>9.6553860000000002E-3</v>
      </c>
      <c r="MD623">
        <v>1.0020248000000001E-2</v>
      </c>
      <c r="ME623">
        <v>2.3083790000000002E-3</v>
      </c>
      <c r="MF623">
        <v>2.317206E-3</v>
      </c>
      <c r="MG623">
        <v>2.32489E-3</v>
      </c>
      <c r="MH623">
        <v>2.3219180000000001E-3</v>
      </c>
      <c r="MI623">
        <v>2.2927870000000001E-3</v>
      </c>
      <c r="MJ623">
        <v>2.2414069999999999E-3</v>
      </c>
      <c r="MK623">
        <v>2.179659E-3</v>
      </c>
      <c r="ML623">
        <v>2.1255499999999999E-3</v>
      </c>
      <c r="MM623">
        <v>2.0846950000000001E-3</v>
      </c>
      <c r="MN623">
        <v>2.056712E-3</v>
      </c>
      <c r="MO623">
        <v>2.0387320000000001E-3</v>
      </c>
      <c r="MP623">
        <v>2.0298209999999998E-3</v>
      </c>
      <c r="MQ623">
        <v>2.0300409999999998E-3</v>
      </c>
      <c r="MR623">
        <v>2.039309E-3</v>
      </c>
      <c r="MS623">
        <v>2.0589319999999999E-3</v>
      </c>
      <c r="MT623">
        <v>2.0969270000000002E-3</v>
      </c>
      <c r="MU623">
        <v>2.1500960000000002E-3</v>
      </c>
      <c r="MV623">
        <v>2.1922679999999998E-3</v>
      </c>
      <c r="MW623">
        <v>2.215304E-3</v>
      </c>
      <c r="MX623">
        <v>2.234088E-3</v>
      </c>
      <c r="MY623">
        <v>2.2519789999999999E-3</v>
      </c>
      <c r="MZ623">
        <v>2.2680249999999999E-3</v>
      </c>
      <c r="NA623">
        <v>2.2815460000000002E-3</v>
      </c>
      <c r="NB623">
        <v>2.29356E-3</v>
      </c>
      <c r="NC623">
        <v>4.6540600000000002E-4</v>
      </c>
      <c r="ND623">
        <v>3.94242E-4</v>
      </c>
      <c r="NE623">
        <v>3.3853799999999999E-4</v>
      </c>
      <c r="NF623">
        <v>4.2065599999999999E-4</v>
      </c>
      <c r="NG623">
        <v>7.1522100000000004E-4</v>
      </c>
      <c r="NH623">
        <v>1.2533069999999999E-3</v>
      </c>
      <c r="NI623">
        <v>1.923702E-3</v>
      </c>
      <c r="NJ623">
        <v>2.434402E-3</v>
      </c>
      <c r="NK623">
        <v>2.8115639999999999E-3</v>
      </c>
      <c r="NL623">
        <v>3.0830089999999998E-3</v>
      </c>
      <c r="NM623">
        <v>3.2548070000000002E-3</v>
      </c>
      <c r="NN623">
        <v>3.342486E-3</v>
      </c>
      <c r="NO623">
        <v>3.3421380000000001E-3</v>
      </c>
      <c r="NP623">
        <v>3.263345E-3</v>
      </c>
      <c r="NQ623">
        <v>3.0978199999999998E-3</v>
      </c>
      <c r="NR623">
        <v>2.8317960000000001E-3</v>
      </c>
      <c r="NS623">
        <v>2.3240130000000002E-3</v>
      </c>
      <c r="NT623">
        <v>1.6896210000000001E-3</v>
      </c>
      <c r="NU623">
        <v>1.3483099999999999E-3</v>
      </c>
      <c r="NV623">
        <v>1.1254430000000001E-3</v>
      </c>
      <c r="NW623">
        <v>9.3317400000000005E-4</v>
      </c>
      <c r="NX623">
        <v>7.7688300000000002E-4</v>
      </c>
      <c r="NY623">
        <v>6.5128799999999998E-4</v>
      </c>
      <c r="NZ623">
        <v>5.4939699999999997E-4</v>
      </c>
      <c r="OA623">
        <v>7.9908699999999997E-4</v>
      </c>
      <c r="OB623">
        <v>9.25335E-4</v>
      </c>
      <c r="OC623">
        <v>1.0243159999999999E-3</v>
      </c>
      <c r="OD623">
        <v>7.9810199999999997E-4</v>
      </c>
      <c r="OE623">
        <v>3.6694700000000001E-4</v>
      </c>
      <c r="OF623">
        <v>1.8484099999999999E-4</v>
      </c>
      <c r="OG623" s="1">
        <v>9.7700000000000003E-5</v>
      </c>
      <c r="OH623" s="1">
        <v>6.0699999999999998E-5</v>
      </c>
      <c r="OI623" s="1">
        <v>3.79E-5</v>
      </c>
      <c r="OJ623" s="1">
        <v>3.1600000000000002E-5</v>
      </c>
      <c r="OK623" s="1">
        <v>2.44E-5</v>
      </c>
      <c r="OL623" s="1">
        <v>2.5299999999999998E-5</v>
      </c>
      <c r="OM623" s="1">
        <v>2.5599999999999999E-5</v>
      </c>
      <c r="ON623" s="1">
        <v>2.0999999999999999E-5</v>
      </c>
      <c r="OO623" s="1">
        <v>2.2399999999999999E-5</v>
      </c>
      <c r="OP623" s="1">
        <v>3.1600000000000002E-5</v>
      </c>
      <c r="OQ623" s="1">
        <v>5.1999999999999997E-5</v>
      </c>
      <c r="OR623">
        <v>1.12243E-4</v>
      </c>
      <c r="OS623">
        <v>2.2894699999999999E-4</v>
      </c>
      <c r="OT623">
        <v>3.0128700000000002E-4</v>
      </c>
      <c r="OU623">
        <v>3.9399599999999997E-4</v>
      </c>
      <c r="OV623">
        <v>4.8186799999999999E-4</v>
      </c>
      <c r="OW623">
        <v>5.9693099999999998E-4</v>
      </c>
      <c r="OX623">
        <v>7.1381999999999999E-4</v>
      </c>
      <c r="OY623">
        <v>1.9517079999999999E-3</v>
      </c>
      <c r="OZ623">
        <v>1.9631729999999999E-3</v>
      </c>
      <c r="PA623">
        <v>1.972077E-3</v>
      </c>
      <c r="PB623">
        <v>1.955661E-3</v>
      </c>
      <c r="PC623">
        <v>1.912513E-3</v>
      </c>
      <c r="PD623">
        <v>1.8525659999999999E-3</v>
      </c>
      <c r="PE623">
        <v>1.7877780000000001E-3</v>
      </c>
      <c r="PF623">
        <v>1.739427E-3</v>
      </c>
      <c r="PG623">
        <v>1.704276E-3</v>
      </c>
      <c r="PH623">
        <v>1.6792599999999999E-3</v>
      </c>
      <c r="PI623">
        <v>1.6635700000000001E-3</v>
      </c>
      <c r="PJ623">
        <v>1.655517E-3</v>
      </c>
      <c r="PK623">
        <v>1.6553990000000001E-3</v>
      </c>
      <c r="PL623">
        <v>1.6624789999999999E-3</v>
      </c>
      <c r="PM623">
        <v>1.677504E-3</v>
      </c>
      <c r="PN623">
        <v>1.70188E-3</v>
      </c>
      <c r="PO623">
        <v>1.7489999999999999E-3</v>
      </c>
      <c r="PP623">
        <v>1.8100379999999999E-3</v>
      </c>
      <c r="PQ623">
        <v>1.845785E-3</v>
      </c>
      <c r="PR623">
        <v>1.8697239999999999E-3</v>
      </c>
      <c r="PS623">
        <v>1.8912200000000001E-3</v>
      </c>
      <c r="PT623">
        <v>1.909743E-3</v>
      </c>
      <c r="PU623">
        <v>1.9258089999999999E-3</v>
      </c>
      <c r="PV623">
        <v>1.940282E-3</v>
      </c>
      <c r="PW623" s="1">
        <v>2.2000000000000001E-6</v>
      </c>
      <c r="PX623" s="1">
        <v>1.24E-6</v>
      </c>
      <c r="PY623" s="1">
        <v>8.0500000000000002E-7</v>
      </c>
      <c r="PZ623" s="1">
        <v>4.5299999999999999E-7</v>
      </c>
      <c r="QA623" s="1">
        <v>5.9200000000000001E-7</v>
      </c>
      <c r="QB623" s="1">
        <v>7.61E-6</v>
      </c>
      <c r="QC623" s="1">
        <v>7.4099999999999999E-5</v>
      </c>
      <c r="QD623">
        <v>2.3453800000000001E-4</v>
      </c>
      <c r="QE623">
        <v>3.9081100000000002E-4</v>
      </c>
      <c r="QF623">
        <v>5.1567900000000001E-4</v>
      </c>
      <c r="QG623">
        <v>6.2170699999999999E-4</v>
      </c>
      <c r="QH623">
        <v>6.8683000000000004E-4</v>
      </c>
      <c r="QI623">
        <v>6.9211499999999998E-4</v>
      </c>
      <c r="QJ623">
        <v>6.20909E-4</v>
      </c>
      <c r="QK623">
        <v>4.9558499999999999E-4</v>
      </c>
      <c r="QL623">
        <v>3.41183E-4</v>
      </c>
      <c r="QM623">
        <v>1.6870200000000001E-4</v>
      </c>
      <c r="QN623">
        <v>1.07112E-4</v>
      </c>
      <c r="QO623" s="1">
        <v>7.1600000000000006E-5</v>
      </c>
      <c r="QP623" s="1">
        <v>4.6300000000000001E-5</v>
      </c>
      <c r="QQ623" s="1">
        <v>2.7900000000000001E-5</v>
      </c>
      <c r="QR623" s="1">
        <v>1.5299999999999999E-5</v>
      </c>
      <c r="QS623" s="1">
        <v>8.4999999999999999E-6</v>
      </c>
      <c r="QT623" s="1">
        <v>4.7400000000000004E-6</v>
      </c>
      <c r="QU623">
        <v>8.2234430000000004E-3</v>
      </c>
      <c r="QV623">
        <v>8.4389510000000001E-3</v>
      </c>
      <c r="QW623">
        <v>8.650863E-3</v>
      </c>
      <c r="QX623">
        <v>8.8671419999999997E-3</v>
      </c>
      <c r="QY623">
        <v>8.7778690000000006E-3</v>
      </c>
      <c r="QZ623">
        <v>7.9533390000000002E-3</v>
      </c>
      <c r="RA623">
        <v>6.5110970000000004E-3</v>
      </c>
      <c r="RB623">
        <v>5.1574200000000002E-3</v>
      </c>
      <c r="RC623">
        <v>3.9187010000000001E-3</v>
      </c>
      <c r="RD623">
        <v>2.9471250000000001E-3</v>
      </c>
      <c r="RE623">
        <v>2.437191E-3</v>
      </c>
      <c r="RF623">
        <v>2.1818129999999999E-3</v>
      </c>
      <c r="RG623">
        <v>2.1505909999999999E-3</v>
      </c>
      <c r="RH623">
        <v>2.4419379999999998E-3</v>
      </c>
      <c r="RI623">
        <v>3.3430740000000001E-3</v>
      </c>
      <c r="RJ623">
        <v>4.6959760000000001E-3</v>
      </c>
      <c r="RK623">
        <v>5.4441569999999998E-3</v>
      </c>
      <c r="RL623">
        <v>5.936429E-3</v>
      </c>
      <c r="RM623">
        <v>6.3861650000000001E-3</v>
      </c>
      <c r="RN623">
        <v>6.8318110000000001E-3</v>
      </c>
      <c r="RO623">
        <v>7.2380639999999998E-3</v>
      </c>
      <c r="RP623">
        <v>7.5709310000000004E-3</v>
      </c>
      <c r="RQ623">
        <v>7.8525680000000007E-3</v>
      </c>
      <c r="RR623">
        <v>8.1128580000000006E-3</v>
      </c>
      <c r="RS623">
        <v>2.2139709999999999E-3</v>
      </c>
      <c r="RT623">
        <v>2.2208800000000002E-3</v>
      </c>
      <c r="RU623">
        <v>2.2274410000000001E-3</v>
      </c>
      <c r="RV623">
        <v>2.2336320000000002E-3</v>
      </c>
      <c r="RW623">
        <v>2.2319869999999999E-3</v>
      </c>
      <c r="RX623">
        <v>2.2060249999999999E-3</v>
      </c>
      <c r="RY623">
        <v>2.151128E-3</v>
      </c>
      <c r="RZ623">
        <v>2.0899920000000002E-3</v>
      </c>
      <c r="SA623">
        <v>2.0362039999999998E-3</v>
      </c>
      <c r="SB623">
        <v>1.994792E-3</v>
      </c>
      <c r="SC623">
        <v>1.9680000000000001E-3</v>
      </c>
      <c r="SD623">
        <v>1.9535300000000002E-3</v>
      </c>
      <c r="SE623">
        <v>1.95232E-3</v>
      </c>
      <c r="SF623">
        <v>1.9678510000000001E-3</v>
      </c>
      <c r="SG623">
        <v>2.009556E-3</v>
      </c>
      <c r="SH623">
        <v>2.0642239999999999E-3</v>
      </c>
      <c r="SI623">
        <v>2.1052190000000002E-3</v>
      </c>
      <c r="SJ623">
        <v>2.1277039999999998E-3</v>
      </c>
      <c r="SK623">
        <v>2.146556E-3</v>
      </c>
      <c r="SL623">
        <v>2.1640269999999998E-3</v>
      </c>
      <c r="SM623">
        <v>2.1790949999999998E-3</v>
      </c>
      <c r="SN623">
        <v>2.1915929999999999E-3</v>
      </c>
      <c r="SO623">
        <v>2.2016819999999999E-3</v>
      </c>
      <c r="SP623">
        <v>2.2104E-3</v>
      </c>
      <c r="SQ623">
        <v>0</v>
      </c>
      <c r="SR623">
        <v>0</v>
      </c>
      <c r="SS623">
        <v>0</v>
      </c>
      <c r="ST623">
        <v>0</v>
      </c>
      <c r="SU623">
        <v>0</v>
      </c>
      <c r="SV623">
        <v>0</v>
      </c>
      <c r="SW623">
        <v>0</v>
      </c>
      <c r="SX623">
        <v>0</v>
      </c>
      <c r="SY623">
        <v>0</v>
      </c>
      <c r="SZ623">
        <v>0</v>
      </c>
      <c r="TA623">
        <v>0</v>
      </c>
      <c r="TB623">
        <v>0</v>
      </c>
      <c r="TC623" s="1">
        <v>1.26E-9</v>
      </c>
      <c r="TD623">
        <v>0</v>
      </c>
      <c r="TE623">
        <v>0</v>
      </c>
      <c r="TF623">
        <v>0</v>
      </c>
      <c r="TG623">
        <v>0</v>
      </c>
      <c r="TH623">
        <v>0</v>
      </c>
      <c r="TI623">
        <v>0</v>
      </c>
      <c r="TJ623">
        <v>0</v>
      </c>
      <c r="TK623">
        <v>0</v>
      </c>
      <c r="TL623">
        <v>0</v>
      </c>
      <c r="TM623">
        <v>0</v>
      </c>
      <c r="TN623">
        <v>0</v>
      </c>
      <c r="TO623">
        <v>1.8891650999999999E-2</v>
      </c>
      <c r="TP623">
        <v>1.9003381999999999E-2</v>
      </c>
      <c r="TQ623">
        <v>1.9089492999999999E-2</v>
      </c>
      <c r="TR623">
        <v>1.9168025000000002E-2</v>
      </c>
      <c r="TS623">
        <v>1.9259286E-2</v>
      </c>
      <c r="TT623">
        <v>1.9282018000000001E-2</v>
      </c>
      <c r="TU623">
        <v>1.8790488000000001E-2</v>
      </c>
      <c r="TV623">
        <v>1.7634642999999998E-2</v>
      </c>
      <c r="TW623">
        <v>1.6469232E-2</v>
      </c>
      <c r="TX623">
        <v>1.5579478000000001E-2</v>
      </c>
      <c r="TY623">
        <v>1.4952935000000001E-2</v>
      </c>
      <c r="TZ623">
        <v>1.459444E-2</v>
      </c>
      <c r="UA623">
        <v>1.4561673000000001E-2</v>
      </c>
      <c r="UB623">
        <v>1.5022728000000001E-2</v>
      </c>
      <c r="UC623">
        <v>1.6139321000000002E-2</v>
      </c>
      <c r="UD623">
        <v>1.7069840999999999E-2</v>
      </c>
      <c r="UE623">
        <v>1.7522627999999998E-2</v>
      </c>
      <c r="UF623">
        <v>1.7830602000000001E-2</v>
      </c>
      <c r="UG623">
        <v>1.8070102000000001E-2</v>
      </c>
      <c r="UH623">
        <v>1.8257286000000001E-2</v>
      </c>
      <c r="UI623">
        <v>1.8436245E-2</v>
      </c>
      <c r="UJ623">
        <v>1.8578605000000002E-2</v>
      </c>
      <c r="UK623">
        <v>1.8705606999999999E-2</v>
      </c>
      <c r="UL623">
        <v>1.8824117000000001E-2</v>
      </c>
      <c r="UM623">
        <v>2.5452299999999999E-3</v>
      </c>
      <c r="UN623">
        <v>2.5489800000000002E-3</v>
      </c>
      <c r="UO623">
        <v>2.5518659999999999E-3</v>
      </c>
      <c r="UP623">
        <v>2.5544999999999999E-3</v>
      </c>
      <c r="UQ623">
        <v>2.5575749999999999E-3</v>
      </c>
      <c r="UR623">
        <v>2.5583649999999999E-3</v>
      </c>
      <c r="US623">
        <v>2.5419549999999998E-3</v>
      </c>
      <c r="UT623">
        <v>2.503328E-3</v>
      </c>
      <c r="UU623">
        <v>2.4643310000000002E-3</v>
      </c>
      <c r="UV623">
        <v>2.43451E-3</v>
      </c>
      <c r="UW623">
        <v>2.4135350000000001E-3</v>
      </c>
      <c r="UX623">
        <v>2.4016010000000002E-3</v>
      </c>
      <c r="UY623">
        <v>2.4005670000000002E-3</v>
      </c>
      <c r="UZ623">
        <v>2.4157649999999998E-3</v>
      </c>
      <c r="VA623">
        <v>2.4530849999999998E-3</v>
      </c>
      <c r="VB623">
        <v>2.4842110000000001E-3</v>
      </c>
      <c r="VC623">
        <v>2.4993369999999999E-3</v>
      </c>
      <c r="VD623">
        <v>2.509627E-3</v>
      </c>
      <c r="VE623">
        <v>2.5176539999999998E-3</v>
      </c>
      <c r="VF623">
        <v>2.5239450000000001E-3</v>
      </c>
      <c r="VG623">
        <v>2.5299580000000001E-3</v>
      </c>
      <c r="VH623">
        <v>2.534737E-3</v>
      </c>
      <c r="VI623">
        <v>2.539005E-3</v>
      </c>
      <c r="VJ623">
        <v>2.5429860000000001E-3</v>
      </c>
      <c r="VK623">
        <v>0.99999999799999995</v>
      </c>
    </row>
    <row r="624" spans="1:583" x14ac:dyDescent="0.25">
      <c r="A624" t="s">
        <v>828</v>
      </c>
      <c r="B624" t="s">
        <v>829</v>
      </c>
      <c r="C624">
        <v>250</v>
      </c>
      <c r="D624">
        <v>6</v>
      </c>
      <c r="E624">
        <v>29281.634770000001</v>
      </c>
      <c r="F624" s="2">
        <v>3974199.4440000001</v>
      </c>
      <c r="G624">
        <v>0.11698990500000001</v>
      </c>
      <c r="H624">
        <v>2.9888199999999999E-4</v>
      </c>
      <c r="I624">
        <v>0</v>
      </c>
      <c r="J624">
        <v>0</v>
      </c>
      <c r="K624">
        <v>29.69277636</v>
      </c>
      <c r="L624">
        <v>175.50198320000001</v>
      </c>
      <c r="M624">
        <v>488.78060310000001</v>
      </c>
      <c r="N624">
        <v>925.04615260000003</v>
      </c>
      <c r="O624">
        <v>1393.1661469999999</v>
      </c>
      <c r="P624">
        <v>1777.2826500000001</v>
      </c>
      <c r="Q624">
        <v>2106.5735989999998</v>
      </c>
      <c r="R624">
        <v>2325.3305570000002</v>
      </c>
      <c r="S624">
        <v>2412.2522370000002</v>
      </c>
      <c r="T624">
        <v>2313.1719389999998</v>
      </c>
      <c r="U624">
        <v>2050.1287280000001</v>
      </c>
      <c r="V624">
        <v>1617.0175810000001</v>
      </c>
      <c r="W624">
        <v>952.96684560000006</v>
      </c>
      <c r="X624">
        <v>387.50921870000002</v>
      </c>
      <c r="Y624">
        <v>226.1966654</v>
      </c>
      <c r="Z624">
        <v>141.7329642</v>
      </c>
      <c r="AA624">
        <v>58.197788780000003</v>
      </c>
      <c r="AB624">
        <v>16.5292289</v>
      </c>
      <c r="AC624">
        <v>5.991592721</v>
      </c>
      <c r="AD624">
        <v>1.265021586</v>
      </c>
      <c r="AE624">
        <v>38997.509409999999</v>
      </c>
      <c r="AF624">
        <v>40245.148099999999</v>
      </c>
      <c r="AG624">
        <v>41257.772629999999</v>
      </c>
      <c r="AH624">
        <v>41454.923410000003</v>
      </c>
      <c r="AI624">
        <v>38486.347479999997</v>
      </c>
      <c r="AJ624">
        <v>32679.637289999999</v>
      </c>
      <c r="AK624">
        <v>25995.19831</v>
      </c>
      <c r="AL624">
        <v>20224.303800000002</v>
      </c>
      <c r="AM624">
        <v>15561.50027</v>
      </c>
      <c r="AN624">
        <v>12874.945519999999</v>
      </c>
      <c r="AO624">
        <v>11561.10901</v>
      </c>
      <c r="AP624">
        <v>10841.21859</v>
      </c>
      <c r="AQ624">
        <v>10593.27663</v>
      </c>
      <c r="AR624">
        <v>10994.657310000001</v>
      </c>
      <c r="AS624">
        <v>12001.78224</v>
      </c>
      <c r="AT624">
        <v>15361.13963</v>
      </c>
      <c r="AU624">
        <v>20465.769560000001</v>
      </c>
      <c r="AV624">
        <v>24131.354289999999</v>
      </c>
      <c r="AW624">
        <v>26340.14832</v>
      </c>
      <c r="AX624">
        <v>29050.983100000001</v>
      </c>
      <c r="AY624">
        <v>31552.064299999998</v>
      </c>
      <c r="AZ624">
        <v>33588.377310000003</v>
      </c>
      <c r="BA624">
        <v>35323.39127</v>
      </c>
      <c r="BB624">
        <v>36927.57834</v>
      </c>
      <c r="BC624">
        <v>11178.4352</v>
      </c>
      <c r="BD624">
        <v>11226.930130000001</v>
      </c>
      <c r="BE624">
        <v>11270.035040000001</v>
      </c>
      <c r="BF624">
        <v>11272.5869</v>
      </c>
      <c r="BG624">
        <v>11153.72624</v>
      </c>
      <c r="BH624">
        <v>10920.06424</v>
      </c>
      <c r="BI624">
        <v>10622.87623</v>
      </c>
      <c r="BJ624">
        <v>10341.982910000001</v>
      </c>
      <c r="BK624">
        <v>10117.533020000001</v>
      </c>
      <c r="BL624">
        <v>9967.8885960000007</v>
      </c>
      <c r="BM624">
        <v>9867.6603159999995</v>
      </c>
      <c r="BN624">
        <v>9807.659044</v>
      </c>
      <c r="BO624">
        <v>9790.1369360000008</v>
      </c>
      <c r="BP624">
        <v>9822.0130360000003</v>
      </c>
      <c r="BQ624">
        <v>9905.1140510000005</v>
      </c>
      <c r="BR624">
        <v>10080.6986</v>
      </c>
      <c r="BS624">
        <v>10344.72861</v>
      </c>
      <c r="BT624">
        <v>10559.70275</v>
      </c>
      <c r="BU624">
        <v>10674.52628</v>
      </c>
      <c r="BV624">
        <v>10773.00488</v>
      </c>
      <c r="BW624">
        <v>10871.37184</v>
      </c>
      <c r="BX624">
        <v>10960.393330000001</v>
      </c>
      <c r="BY624">
        <v>11034.015369999999</v>
      </c>
      <c r="BZ624">
        <v>11100.20536</v>
      </c>
      <c r="CA624">
        <v>2445.6960899999999</v>
      </c>
      <c r="CB624">
        <v>2086.8555249999999</v>
      </c>
      <c r="CC624">
        <v>1788.601195</v>
      </c>
      <c r="CD624">
        <v>2116.2625130000001</v>
      </c>
      <c r="CE624">
        <v>3414.436952</v>
      </c>
      <c r="CF624">
        <v>5755.2717849999999</v>
      </c>
      <c r="CG624">
        <v>8909.1354730000003</v>
      </c>
      <c r="CH624">
        <v>11301.21048</v>
      </c>
      <c r="CI624">
        <v>12979.891310000001</v>
      </c>
      <c r="CJ624">
        <v>14177.45716</v>
      </c>
      <c r="CK624">
        <v>14956.41913</v>
      </c>
      <c r="CL624">
        <v>15363.153190000001</v>
      </c>
      <c r="CM624">
        <v>15393.68</v>
      </c>
      <c r="CN624">
        <v>15095.292960000001</v>
      </c>
      <c r="CO624">
        <v>14419.49469</v>
      </c>
      <c r="CP624">
        <v>13326.84953</v>
      </c>
      <c r="CQ624">
        <v>11149.837240000001</v>
      </c>
      <c r="CR624">
        <v>8302.6422689999999</v>
      </c>
      <c r="CS624">
        <v>6749.2004459999998</v>
      </c>
      <c r="CT624">
        <v>5723.7606040000001</v>
      </c>
      <c r="CU624">
        <v>4795.1937529999996</v>
      </c>
      <c r="CV624">
        <v>4006.776327</v>
      </c>
      <c r="CW624">
        <v>3364.9243999999999</v>
      </c>
      <c r="CX624">
        <v>2853.1935830000002</v>
      </c>
      <c r="CY624">
        <v>1788.666285</v>
      </c>
      <c r="CZ624">
        <v>2018.979605</v>
      </c>
      <c r="DA624">
        <v>2255.1524020000002</v>
      </c>
      <c r="DB624">
        <v>1696.927502</v>
      </c>
      <c r="DC624">
        <v>638.33830450000005</v>
      </c>
      <c r="DD624">
        <v>329.8174004</v>
      </c>
      <c r="DE624">
        <v>132.9373033</v>
      </c>
      <c r="DF624">
        <v>0</v>
      </c>
      <c r="DG624">
        <v>4.9927163060000002</v>
      </c>
      <c r="DH624">
        <v>5.0359419089999999</v>
      </c>
      <c r="DI624">
        <v>31.77993803</v>
      </c>
      <c r="DJ624">
        <v>33.568985439999999</v>
      </c>
      <c r="DK624">
        <v>47.577876879999998</v>
      </c>
      <c r="DL624">
        <v>47.674668130000001</v>
      </c>
      <c r="DM624">
        <v>51.682168590000003</v>
      </c>
      <c r="DN624">
        <v>149.55485569999999</v>
      </c>
      <c r="DO624">
        <v>179.54089450000001</v>
      </c>
      <c r="DP624">
        <v>209.2207319</v>
      </c>
      <c r="DQ624">
        <v>365.35677099999998</v>
      </c>
      <c r="DR624">
        <v>453.76665839999998</v>
      </c>
      <c r="DS624">
        <v>617.947002</v>
      </c>
      <c r="DT624">
        <v>997.59789350000005</v>
      </c>
      <c r="DU624">
        <v>1277.432378</v>
      </c>
      <c r="DV624">
        <v>1721.410022</v>
      </c>
      <c r="DW624">
        <v>9445.9389150000006</v>
      </c>
      <c r="DX624">
        <v>9507.1993390000007</v>
      </c>
      <c r="DY624">
        <v>9558.76008</v>
      </c>
      <c r="DZ624">
        <v>9486.0964270000004</v>
      </c>
      <c r="EA624">
        <v>9280.8087360000009</v>
      </c>
      <c r="EB624">
        <v>8985.5617660000007</v>
      </c>
      <c r="EC624">
        <v>8632.2895110000009</v>
      </c>
      <c r="ED624">
        <v>8366.8312210000004</v>
      </c>
      <c r="EE624">
        <v>8180.1117240000003</v>
      </c>
      <c r="EF624">
        <v>8048.9104260000004</v>
      </c>
      <c r="EG624">
        <v>7965.6035229999998</v>
      </c>
      <c r="EH624">
        <v>7922.2799809999997</v>
      </c>
      <c r="EI624">
        <v>7919.483913</v>
      </c>
      <c r="EJ624">
        <v>7952.1462979999997</v>
      </c>
      <c r="EK624">
        <v>8026.2041849999996</v>
      </c>
      <c r="EL624">
        <v>8146.0504440000004</v>
      </c>
      <c r="EM624">
        <v>8384.4094129999994</v>
      </c>
      <c r="EN624">
        <v>8702.4017509999994</v>
      </c>
      <c r="EO624">
        <v>8883.9217929999995</v>
      </c>
      <c r="EP624">
        <v>9006.5647439999993</v>
      </c>
      <c r="EQ624">
        <v>9120.1307099999995</v>
      </c>
      <c r="ER624">
        <v>9219.3889560000007</v>
      </c>
      <c r="ES624">
        <v>9306.0854839999993</v>
      </c>
      <c r="ET624">
        <v>9384.6379259999994</v>
      </c>
      <c r="EU624">
        <v>28.564163619999999</v>
      </c>
      <c r="EV624">
        <v>16.977480740000001</v>
      </c>
      <c r="EW624">
        <v>12.328671330000001</v>
      </c>
      <c r="EX624">
        <v>7.5361466439999996</v>
      </c>
      <c r="EY624">
        <v>7.2733112350000004</v>
      </c>
      <c r="EZ624">
        <v>59.917244949999997</v>
      </c>
      <c r="FA624">
        <v>508.30560839999998</v>
      </c>
      <c r="FB624">
        <v>1558.001563</v>
      </c>
      <c r="FC624">
        <v>2419.4964490000002</v>
      </c>
      <c r="FD624">
        <v>3039.348301</v>
      </c>
      <c r="FE624">
        <v>3600.796902</v>
      </c>
      <c r="FF624">
        <v>4004.3866509999998</v>
      </c>
      <c r="FG624">
        <v>4122.5616410000002</v>
      </c>
      <c r="FH624">
        <v>3830.8701809999998</v>
      </c>
      <c r="FI624">
        <v>3097.8909789999998</v>
      </c>
      <c r="FJ624">
        <v>2311.2859480000002</v>
      </c>
      <c r="FK624">
        <v>1281.4567529999999</v>
      </c>
      <c r="FL624">
        <v>848.73729130000004</v>
      </c>
      <c r="FM624">
        <v>612.84458919999997</v>
      </c>
      <c r="FN624">
        <v>415.60354100000001</v>
      </c>
      <c r="FO624">
        <v>243.94495269999999</v>
      </c>
      <c r="FP624">
        <v>136.5602509</v>
      </c>
      <c r="FQ624">
        <v>80.122912009999993</v>
      </c>
      <c r="FR624">
        <v>53.578430099999999</v>
      </c>
      <c r="FS624">
        <v>28253.647560000001</v>
      </c>
      <c r="FT624">
        <v>29173.257679999999</v>
      </c>
      <c r="FU624">
        <v>30135.3262</v>
      </c>
      <c r="FV624">
        <v>31238.667160000001</v>
      </c>
      <c r="FW624">
        <v>31007.892650000002</v>
      </c>
      <c r="FX624">
        <v>27842.413120000001</v>
      </c>
      <c r="FY624">
        <v>22851.208310000002</v>
      </c>
      <c r="FZ624">
        <v>18430.14071</v>
      </c>
      <c r="GA624">
        <v>13279.89207</v>
      </c>
      <c r="GB624">
        <v>8984.5811400000002</v>
      </c>
      <c r="GC624">
        <v>7077.1493840000003</v>
      </c>
      <c r="GD624">
        <v>6002.0714369999996</v>
      </c>
      <c r="GE624">
        <v>5438.2632729999996</v>
      </c>
      <c r="GF624">
        <v>6107.2929860000004</v>
      </c>
      <c r="GG624">
        <v>8667.389529</v>
      </c>
      <c r="GH624">
        <v>14484.56964</v>
      </c>
      <c r="GI624">
        <v>17199.078219999999</v>
      </c>
      <c r="GJ624">
        <v>18802.70508</v>
      </c>
      <c r="GK624">
        <v>20435.019329999999</v>
      </c>
      <c r="GL624">
        <v>22139.455379999999</v>
      </c>
      <c r="GM624">
        <v>23716.202450000001</v>
      </c>
      <c r="GN624">
        <v>25118.57202</v>
      </c>
      <c r="GO624">
        <v>26297.460330000002</v>
      </c>
      <c r="GP624">
        <v>27545.69283</v>
      </c>
      <c r="GQ624">
        <v>10649.957179999999</v>
      </c>
      <c r="GR624">
        <v>10689.611370000001</v>
      </c>
      <c r="GS624">
        <v>10729.999449999999</v>
      </c>
      <c r="GT624">
        <v>10768.02572</v>
      </c>
      <c r="GU624">
        <v>10764.27555</v>
      </c>
      <c r="GV624">
        <v>10642.96502</v>
      </c>
      <c r="GW624">
        <v>10382.111199999999</v>
      </c>
      <c r="GX624">
        <v>10074.73106</v>
      </c>
      <c r="GY624">
        <v>9792.7835720000003</v>
      </c>
      <c r="GZ624">
        <v>9567.5463039999995</v>
      </c>
      <c r="HA624">
        <v>9415.9900820000003</v>
      </c>
      <c r="HB624">
        <v>9325.2880949999999</v>
      </c>
      <c r="HC624">
        <v>9298.0547179999994</v>
      </c>
      <c r="HD624">
        <v>9352.9624449999992</v>
      </c>
      <c r="HE624">
        <v>9552.6164879999997</v>
      </c>
      <c r="HF624">
        <v>9835.9914669999998</v>
      </c>
      <c r="HG624">
        <v>10053.56817</v>
      </c>
      <c r="HH624">
        <v>10173.16842</v>
      </c>
      <c r="HI624">
        <v>10272.73328</v>
      </c>
      <c r="HJ624">
        <v>10366.510759999999</v>
      </c>
      <c r="HK624">
        <v>10451.083989999999</v>
      </c>
      <c r="HL624">
        <v>10522.8436</v>
      </c>
      <c r="HM624">
        <v>10580.019329999999</v>
      </c>
      <c r="HN624">
        <v>10626.267320000001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2.1681637E-2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72964.362469999993</v>
      </c>
      <c r="IN624">
        <v>73479.630170000004</v>
      </c>
      <c r="IO624">
        <v>73845.233479999995</v>
      </c>
      <c r="IP624">
        <v>74193.124609999999</v>
      </c>
      <c r="IQ624">
        <v>74731.623470000006</v>
      </c>
      <c r="IR624">
        <v>75064.604940000005</v>
      </c>
      <c r="IS624">
        <v>73333.440310000005</v>
      </c>
      <c r="IT624">
        <v>68902.535409999997</v>
      </c>
      <c r="IU624">
        <v>64104.747920000002</v>
      </c>
      <c r="IV624">
        <v>60165.968459999996</v>
      </c>
      <c r="IW624">
        <v>57258.917840000002</v>
      </c>
      <c r="IX624">
        <v>55476.276989999998</v>
      </c>
      <c r="IY624">
        <v>54980.669730000001</v>
      </c>
      <c r="IZ624">
        <v>56668.363120000002</v>
      </c>
      <c r="JA624">
        <v>61311.28585</v>
      </c>
      <c r="JB624">
        <v>65080.612529999999</v>
      </c>
      <c r="JC624">
        <v>66788.03989</v>
      </c>
      <c r="JD624">
        <v>67932.000520000001</v>
      </c>
      <c r="JE624">
        <v>69004.668550000002</v>
      </c>
      <c r="JF624">
        <v>69957.119749999998</v>
      </c>
      <c r="JG624">
        <v>70848.376850000001</v>
      </c>
      <c r="JH624">
        <v>71529.043650000007</v>
      </c>
      <c r="JI624">
        <v>72181.081009999994</v>
      </c>
      <c r="JJ624">
        <v>72800.780989999999</v>
      </c>
      <c r="JK624">
        <v>12325.8892</v>
      </c>
      <c r="JL624">
        <v>12346.68785</v>
      </c>
      <c r="JM624">
        <v>12361.43723</v>
      </c>
      <c r="JN624">
        <v>12375.46408</v>
      </c>
      <c r="JO624">
        <v>12397.197399999999</v>
      </c>
      <c r="JP624">
        <v>12410.64444</v>
      </c>
      <c r="JQ624">
        <v>12340.793890000001</v>
      </c>
      <c r="JR624">
        <v>12161.99488</v>
      </c>
      <c r="JS624">
        <v>11968.35512</v>
      </c>
      <c r="JT624">
        <v>11809.3814</v>
      </c>
      <c r="JU624">
        <v>11692.83736</v>
      </c>
      <c r="JV624">
        <v>11621.95995</v>
      </c>
      <c r="JW624">
        <v>11604.481089999999</v>
      </c>
      <c r="JX624">
        <v>11669.072550000001</v>
      </c>
      <c r="JY624">
        <v>11855.6266</v>
      </c>
      <c r="JZ624">
        <v>12007.74703</v>
      </c>
      <c r="KA624">
        <v>12076.643749999999</v>
      </c>
      <c r="KB624">
        <v>12122.79652</v>
      </c>
      <c r="KC624">
        <v>12166.07948</v>
      </c>
      <c r="KD624">
        <v>12204.519319999999</v>
      </c>
      <c r="KE624">
        <v>12240.48695</v>
      </c>
      <c r="KF624">
        <v>12267.9494</v>
      </c>
      <c r="KG624">
        <v>12294.2672</v>
      </c>
      <c r="KH624">
        <v>12319.274380000001</v>
      </c>
      <c r="KI624" s="1">
        <v>2.9399999999999999E-8</v>
      </c>
      <c r="KJ624" s="1">
        <v>7.5199999999999996E-11</v>
      </c>
      <c r="KK624">
        <v>0</v>
      </c>
      <c r="KL624">
        <v>0</v>
      </c>
      <c r="KM624" s="1">
        <v>7.4699999999999996E-6</v>
      </c>
      <c r="KN624" s="1">
        <v>4.4199999999999997E-5</v>
      </c>
      <c r="KO624">
        <v>1.2298800000000001E-4</v>
      </c>
      <c r="KP624">
        <v>2.3276300000000001E-4</v>
      </c>
      <c r="KQ624">
        <v>3.5055299999999998E-4</v>
      </c>
      <c r="KR624">
        <v>4.47205E-4</v>
      </c>
      <c r="KS624">
        <v>5.3006199999999998E-4</v>
      </c>
      <c r="KT624">
        <v>5.8510699999999997E-4</v>
      </c>
      <c r="KU624">
        <v>6.0697799999999999E-4</v>
      </c>
      <c r="KV624">
        <v>5.8204700000000003E-4</v>
      </c>
      <c r="KW624">
        <v>5.1586000000000004E-4</v>
      </c>
      <c r="KX624">
        <v>4.0687900000000002E-4</v>
      </c>
      <c r="KY624">
        <v>2.39788E-4</v>
      </c>
      <c r="KZ624" s="1">
        <v>9.7499999999999998E-5</v>
      </c>
      <c r="LA624" s="1">
        <v>5.6900000000000001E-5</v>
      </c>
      <c r="LB624" s="1">
        <v>3.57E-5</v>
      </c>
      <c r="LC624" s="1">
        <v>1.4600000000000001E-5</v>
      </c>
      <c r="LD624" s="1">
        <v>4.16E-6</v>
      </c>
      <c r="LE624" s="1">
        <v>1.5099999999999999E-6</v>
      </c>
      <c r="LF624" s="1">
        <v>3.1800000000000002E-7</v>
      </c>
      <c r="LG624">
        <v>9.8126700000000008E-3</v>
      </c>
      <c r="LH624">
        <v>1.0126605E-2</v>
      </c>
      <c r="LI624">
        <v>1.0381405E-2</v>
      </c>
      <c r="LJ624">
        <v>1.0431012E-2</v>
      </c>
      <c r="LK624">
        <v>9.6840499999999996E-3</v>
      </c>
      <c r="LL624">
        <v>8.2229480000000008E-3</v>
      </c>
      <c r="LM624">
        <v>6.54099E-3</v>
      </c>
      <c r="LN624">
        <v>5.0889000000000004E-3</v>
      </c>
      <c r="LO624">
        <v>3.9156310000000001E-3</v>
      </c>
      <c r="LP624">
        <v>3.2396320000000001E-3</v>
      </c>
      <c r="LQ624">
        <v>2.9090409999999998E-3</v>
      </c>
      <c r="LR624">
        <v>2.7279000000000001E-3</v>
      </c>
      <c r="LS624">
        <v>2.6655120000000001E-3</v>
      </c>
      <c r="LT624">
        <v>2.7665089999999999E-3</v>
      </c>
      <c r="LU624">
        <v>3.0199239999999998E-3</v>
      </c>
      <c r="LV624">
        <v>3.8652159999999999E-3</v>
      </c>
      <c r="LW624">
        <v>5.1496579999999997E-3</v>
      </c>
      <c r="LX624">
        <v>6.0720039999999998E-3</v>
      </c>
      <c r="LY624">
        <v>6.6277869999999996E-3</v>
      </c>
      <c r="LZ624">
        <v>7.3098959999999998E-3</v>
      </c>
      <c r="MA624">
        <v>7.9392249999999994E-3</v>
      </c>
      <c r="MB624">
        <v>8.4516079999999993E-3</v>
      </c>
      <c r="MC624">
        <v>8.8881780000000001E-3</v>
      </c>
      <c r="MD624">
        <v>9.2918280000000002E-3</v>
      </c>
      <c r="ME624">
        <v>2.8127510000000001E-3</v>
      </c>
      <c r="MF624">
        <v>2.8249540000000002E-3</v>
      </c>
      <c r="MG624">
        <v>2.8357999999999999E-3</v>
      </c>
      <c r="MH624">
        <v>2.8364420000000002E-3</v>
      </c>
      <c r="MI624">
        <v>2.8065339999999999E-3</v>
      </c>
      <c r="MJ624">
        <v>2.7477389999999999E-3</v>
      </c>
      <c r="MK624">
        <v>2.6729599999999998E-3</v>
      </c>
      <c r="ML624">
        <v>2.6022810000000001E-3</v>
      </c>
      <c r="MM624">
        <v>2.545804E-3</v>
      </c>
      <c r="MN624">
        <v>2.5081499999999998E-3</v>
      </c>
      <c r="MO624">
        <v>2.4829299999999999E-3</v>
      </c>
      <c r="MP624">
        <v>2.467833E-3</v>
      </c>
      <c r="MQ624">
        <v>2.4634240000000001E-3</v>
      </c>
      <c r="MR624">
        <v>2.4714440000000002E-3</v>
      </c>
      <c r="MS624">
        <v>2.4923549999999999E-3</v>
      </c>
      <c r="MT624">
        <v>2.5365359999999998E-3</v>
      </c>
      <c r="MU624">
        <v>2.6029719999999998E-3</v>
      </c>
      <c r="MV624">
        <v>2.6570640000000002E-3</v>
      </c>
      <c r="MW624">
        <v>2.6859560000000002E-3</v>
      </c>
      <c r="MX624">
        <v>2.710736E-3</v>
      </c>
      <c r="MY624">
        <v>2.735487E-3</v>
      </c>
      <c r="MZ624">
        <v>2.7578870000000001E-3</v>
      </c>
      <c r="NA624">
        <v>2.7764119999999998E-3</v>
      </c>
      <c r="NB624">
        <v>2.7930670000000002E-3</v>
      </c>
      <c r="NC624">
        <v>6.1539299999999999E-4</v>
      </c>
      <c r="ND624">
        <v>5.2510100000000004E-4</v>
      </c>
      <c r="NE624">
        <v>4.5005300000000001E-4</v>
      </c>
      <c r="NF624">
        <v>5.3249999999999999E-4</v>
      </c>
      <c r="NG624">
        <v>8.5915099999999995E-4</v>
      </c>
      <c r="NH624">
        <v>1.4481590000000001E-3</v>
      </c>
      <c r="NI624">
        <v>2.241743E-3</v>
      </c>
      <c r="NJ624">
        <v>2.8436450000000001E-3</v>
      </c>
      <c r="NK624">
        <v>3.2660390000000001E-3</v>
      </c>
      <c r="NL624">
        <v>3.5673739999999999E-3</v>
      </c>
      <c r="NM624">
        <v>3.7633789999999999E-3</v>
      </c>
      <c r="NN624">
        <v>3.8657230000000002E-3</v>
      </c>
      <c r="NO624">
        <v>3.873404E-3</v>
      </c>
      <c r="NP624">
        <v>3.7983230000000002E-3</v>
      </c>
      <c r="NQ624">
        <v>3.6282770000000001E-3</v>
      </c>
      <c r="NR624">
        <v>3.353342E-3</v>
      </c>
      <c r="NS624">
        <v>2.8055559999999998E-3</v>
      </c>
      <c r="NT624">
        <v>2.0891360000000001E-3</v>
      </c>
      <c r="NU624">
        <v>1.698254E-3</v>
      </c>
      <c r="NV624">
        <v>1.44023E-3</v>
      </c>
      <c r="NW624">
        <v>1.206581E-3</v>
      </c>
      <c r="NX624">
        <v>1.008197E-3</v>
      </c>
      <c r="NY624">
        <v>8.4669200000000002E-4</v>
      </c>
      <c r="NZ624">
        <v>7.1792899999999996E-4</v>
      </c>
      <c r="OA624">
        <v>4.5007000000000001E-4</v>
      </c>
      <c r="OB624">
        <v>5.0802200000000001E-4</v>
      </c>
      <c r="OC624">
        <v>5.6744800000000002E-4</v>
      </c>
      <c r="OD624">
        <v>4.2698600000000002E-4</v>
      </c>
      <c r="OE624">
        <v>1.6062100000000001E-4</v>
      </c>
      <c r="OF624" s="1">
        <v>8.2999999999999998E-5</v>
      </c>
      <c r="OG624" s="1">
        <v>3.3500000000000001E-5</v>
      </c>
      <c r="OH624">
        <v>0</v>
      </c>
      <c r="OI624" s="1">
        <v>1.26E-6</v>
      </c>
      <c r="OJ624" s="1">
        <v>1.2699999999999999E-6</v>
      </c>
      <c r="OK624" s="1">
        <v>7.9999999999999996E-6</v>
      </c>
      <c r="OL624" s="1">
        <v>8.4500000000000004E-6</v>
      </c>
      <c r="OM624" s="1">
        <v>1.2E-5</v>
      </c>
      <c r="ON624" s="1">
        <v>1.2E-5</v>
      </c>
      <c r="OO624" s="1">
        <v>1.2999999999999999E-5</v>
      </c>
      <c r="OP624" s="1">
        <v>3.7599999999999999E-5</v>
      </c>
      <c r="OQ624" s="1">
        <v>4.5200000000000001E-5</v>
      </c>
      <c r="OR624" s="1">
        <v>5.2599999999999998E-5</v>
      </c>
      <c r="OS624" s="1">
        <v>9.1899999999999998E-5</v>
      </c>
      <c r="OT624">
        <v>1.14178E-4</v>
      </c>
      <c r="OU624">
        <v>1.5548999999999999E-4</v>
      </c>
      <c r="OV624">
        <v>2.51019E-4</v>
      </c>
      <c r="OW624">
        <v>3.2143100000000001E-4</v>
      </c>
      <c r="OX624">
        <v>4.3314599999999998E-4</v>
      </c>
      <c r="OY624">
        <v>2.3768159999999999E-3</v>
      </c>
      <c r="OZ624">
        <v>2.39223E-3</v>
      </c>
      <c r="PA624">
        <v>2.4052040000000002E-3</v>
      </c>
      <c r="PB624">
        <v>2.3869199999999998E-3</v>
      </c>
      <c r="PC624">
        <v>2.335265E-3</v>
      </c>
      <c r="PD624">
        <v>2.2609739999999998E-3</v>
      </c>
      <c r="PE624">
        <v>2.172083E-3</v>
      </c>
      <c r="PF624">
        <v>2.105287E-3</v>
      </c>
      <c r="PG624">
        <v>2.0583039999999999E-3</v>
      </c>
      <c r="PH624">
        <v>2.0252909999999998E-3</v>
      </c>
      <c r="PI624">
        <v>2.004329E-3</v>
      </c>
      <c r="PJ624">
        <v>1.9934280000000002E-3</v>
      </c>
      <c r="PK624">
        <v>1.992724E-3</v>
      </c>
      <c r="PL624">
        <v>2.0009429999999998E-3</v>
      </c>
      <c r="PM624">
        <v>2.0195780000000002E-3</v>
      </c>
      <c r="PN624">
        <v>2.0497340000000001E-3</v>
      </c>
      <c r="PO624">
        <v>2.1097099999999999E-3</v>
      </c>
      <c r="PP624">
        <v>2.1897240000000001E-3</v>
      </c>
      <c r="PQ624">
        <v>2.2353989999999999E-3</v>
      </c>
      <c r="PR624">
        <v>2.2662590000000001E-3</v>
      </c>
      <c r="PS624">
        <v>2.2948349999999998E-3</v>
      </c>
      <c r="PT624">
        <v>2.3198099999999998E-3</v>
      </c>
      <c r="PU624">
        <v>2.341625E-3</v>
      </c>
      <c r="PV624">
        <v>2.361391E-3</v>
      </c>
      <c r="PW624" s="1">
        <v>7.1899999999999998E-6</v>
      </c>
      <c r="PX624" s="1">
        <v>4.2699999999999998E-6</v>
      </c>
      <c r="PY624" s="1">
        <v>3.1E-6</v>
      </c>
      <c r="PZ624" s="1">
        <v>1.9E-6</v>
      </c>
      <c r="QA624" s="1">
        <v>1.8300000000000001E-6</v>
      </c>
      <c r="QB624" s="1">
        <v>1.5099999999999999E-5</v>
      </c>
      <c r="QC624">
        <v>1.2790100000000001E-4</v>
      </c>
      <c r="QD624">
        <v>3.9202900000000001E-4</v>
      </c>
      <c r="QE624">
        <v>6.0880099999999996E-4</v>
      </c>
      <c r="QF624">
        <v>7.6477000000000001E-4</v>
      </c>
      <c r="QG624">
        <v>9.0604300000000004E-4</v>
      </c>
      <c r="QH624">
        <v>1.0075959999999999E-3</v>
      </c>
      <c r="QI624">
        <v>1.0373310000000001E-3</v>
      </c>
      <c r="QJ624">
        <v>9.6393499999999997E-4</v>
      </c>
      <c r="QK624">
        <v>7.7950100000000004E-4</v>
      </c>
      <c r="QL624">
        <v>5.8157300000000005E-4</v>
      </c>
      <c r="QM624">
        <v>3.2244400000000002E-4</v>
      </c>
      <c r="QN624">
        <v>2.1356200000000001E-4</v>
      </c>
      <c r="QO624">
        <v>1.5420599999999999E-4</v>
      </c>
      <c r="QP624">
        <v>1.0457499999999999E-4</v>
      </c>
      <c r="QQ624" s="1">
        <v>6.1400000000000002E-5</v>
      </c>
      <c r="QR624" s="1">
        <v>3.4400000000000003E-5</v>
      </c>
      <c r="QS624" s="1">
        <v>2.02E-5</v>
      </c>
      <c r="QT624" s="1">
        <v>1.3499999999999999E-5</v>
      </c>
      <c r="QU624">
        <v>7.1092680000000002E-3</v>
      </c>
      <c r="QV624">
        <v>7.3406629999999999E-3</v>
      </c>
      <c r="QW624">
        <v>7.5827409999999996E-3</v>
      </c>
      <c r="QX624">
        <v>7.860367E-3</v>
      </c>
      <c r="QY624">
        <v>7.8022990000000004E-3</v>
      </c>
      <c r="QZ624">
        <v>7.0057920000000003E-3</v>
      </c>
      <c r="RA624">
        <v>5.7498899999999997E-3</v>
      </c>
      <c r="RB624">
        <v>4.6374470000000003E-3</v>
      </c>
      <c r="RC624">
        <v>3.341526E-3</v>
      </c>
      <c r="RD624">
        <v>2.2607270000000001E-3</v>
      </c>
      <c r="RE624">
        <v>1.7807739999999999E-3</v>
      </c>
      <c r="RF624">
        <v>1.5102589999999999E-3</v>
      </c>
      <c r="RG624">
        <v>1.368392E-3</v>
      </c>
      <c r="RH624">
        <v>1.536735E-3</v>
      </c>
      <c r="RI624">
        <v>2.1809149999999999E-3</v>
      </c>
      <c r="RJ624">
        <v>3.6446510000000001E-3</v>
      </c>
      <c r="RK624">
        <v>4.327684E-3</v>
      </c>
      <c r="RL624">
        <v>4.7311929999999999E-3</v>
      </c>
      <c r="RM624">
        <v>5.1419209999999998E-3</v>
      </c>
      <c r="RN624">
        <v>5.5707960000000003E-3</v>
      </c>
      <c r="RO624">
        <v>5.9675420000000002E-3</v>
      </c>
      <c r="RP624">
        <v>6.3204109999999997E-3</v>
      </c>
      <c r="RQ624">
        <v>6.6170459999999997E-3</v>
      </c>
      <c r="RR624">
        <v>6.9311299999999998E-3</v>
      </c>
      <c r="RS624">
        <v>2.6797739999999998E-3</v>
      </c>
      <c r="RT624">
        <v>2.6897520000000001E-3</v>
      </c>
      <c r="RU624">
        <v>2.6999150000000002E-3</v>
      </c>
      <c r="RV624">
        <v>2.7094829999999999E-3</v>
      </c>
      <c r="RW624">
        <v>2.7085389999999998E-3</v>
      </c>
      <c r="RX624">
        <v>2.6780150000000002E-3</v>
      </c>
      <c r="RY624">
        <v>2.6123779999999998E-3</v>
      </c>
      <c r="RZ624">
        <v>2.5350339999999998E-3</v>
      </c>
      <c r="SA624">
        <v>2.4640899999999999E-3</v>
      </c>
      <c r="SB624">
        <v>2.407415E-3</v>
      </c>
      <c r="SC624">
        <v>2.3692800000000001E-3</v>
      </c>
      <c r="SD624">
        <v>2.3464570000000001E-3</v>
      </c>
      <c r="SE624">
        <v>2.3396039999999999E-3</v>
      </c>
      <c r="SF624">
        <v>2.3534210000000001E-3</v>
      </c>
      <c r="SG624">
        <v>2.4036579999999999E-3</v>
      </c>
      <c r="SH624">
        <v>2.4749619999999998E-3</v>
      </c>
      <c r="SI624">
        <v>2.5297090000000002E-3</v>
      </c>
      <c r="SJ624">
        <v>2.5598029999999998E-3</v>
      </c>
      <c r="SK624">
        <v>2.584856E-3</v>
      </c>
      <c r="SL624">
        <v>2.6084530000000002E-3</v>
      </c>
      <c r="SM624">
        <v>2.629733E-3</v>
      </c>
      <c r="SN624">
        <v>2.6477900000000001E-3</v>
      </c>
      <c r="SO624">
        <v>2.662176E-3</v>
      </c>
      <c r="SP624">
        <v>2.6738130000000001E-3</v>
      </c>
      <c r="SQ624">
        <v>0</v>
      </c>
      <c r="SR624">
        <v>0</v>
      </c>
      <c r="SS624">
        <v>0</v>
      </c>
      <c r="ST624">
        <v>0</v>
      </c>
      <c r="SU624">
        <v>0</v>
      </c>
      <c r="SV624">
        <v>0</v>
      </c>
      <c r="SW624">
        <v>0</v>
      </c>
      <c r="SX624">
        <v>0</v>
      </c>
      <c r="SY624">
        <v>0</v>
      </c>
      <c r="SZ624">
        <v>0</v>
      </c>
      <c r="TA624">
        <v>0</v>
      </c>
      <c r="TB624">
        <v>0</v>
      </c>
      <c r="TC624" s="1">
        <v>5.4599999999999998E-9</v>
      </c>
      <c r="TD624">
        <v>0</v>
      </c>
      <c r="TE624">
        <v>0</v>
      </c>
      <c r="TF624">
        <v>0</v>
      </c>
      <c r="TG624">
        <v>0</v>
      </c>
      <c r="TH624">
        <v>0</v>
      </c>
      <c r="TI624">
        <v>0</v>
      </c>
      <c r="TJ624">
        <v>0</v>
      </c>
      <c r="TK624">
        <v>0</v>
      </c>
      <c r="TL624">
        <v>0</v>
      </c>
      <c r="TM624">
        <v>0</v>
      </c>
      <c r="TN624">
        <v>0</v>
      </c>
      <c r="TO624">
        <v>1.8359512000000001E-2</v>
      </c>
      <c r="TP624">
        <v>1.8489164999999998E-2</v>
      </c>
      <c r="TQ624">
        <v>1.8581159E-2</v>
      </c>
      <c r="TR624">
        <v>1.8668697000000001E-2</v>
      </c>
      <c r="TS624">
        <v>1.8804195999999999E-2</v>
      </c>
      <c r="TT624">
        <v>1.8887981000000002E-2</v>
      </c>
      <c r="TU624">
        <v>1.8452380000000001E-2</v>
      </c>
      <c r="TV624">
        <v>1.7337463000000001E-2</v>
      </c>
      <c r="TW624">
        <v>1.6130228999999999E-2</v>
      </c>
      <c r="TX624">
        <v>1.5139142E-2</v>
      </c>
      <c r="TY624">
        <v>1.4407661E-2</v>
      </c>
      <c r="TZ624">
        <v>1.3959107E-2</v>
      </c>
      <c r="UA624">
        <v>1.3834401E-2</v>
      </c>
      <c r="UB624">
        <v>1.4259064E-2</v>
      </c>
      <c r="UC624">
        <v>1.542733E-2</v>
      </c>
      <c r="UD624">
        <v>1.6375779E-2</v>
      </c>
      <c r="UE624">
        <v>1.6805407000000001E-2</v>
      </c>
      <c r="UF624">
        <v>1.7093253999999999E-2</v>
      </c>
      <c r="UG624">
        <v>1.7363162000000001E-2</v>
      </c>
      <c r="UH624">
        <v>1.7602821000000001E-2</v>
      </c>
      <c r="UI624">
        <v>1.7827081000000002E-2</v>
      </c>
      <c r="UJ624">
        <v>1.7998353000000002E-2</v>
      </c>
      <c r="UK624">
        <v>1.8162419999999999E-2</v>
      </c>
      <c r="UL624">
        <v>1.8318351E-2</v>
      </c>
      <c r="UM624">
        <v>3.1014770000000001E-3</v>
      </c>
      <c r="UN624">
        <v>3.1067109999999998E-3</v>
      </c>
      <c r="UO624">
        <v>3.1104219999999998E-3</v>
      </c>
      <c r="UP624">
        <v>3.1139509999999998E-3</v>
      </c>
      <c r="UQ624">
        <v>3.1194199999999999E-3</v>
      </c>
      <c r="UR624">
        <v>3.1228039999999999E-3</v>
      </c>
      <c r="US624">
        <v>3.1052279999999998E-3</v>
      </c>
      <c r="UT624">
        <v>3.0602379999999998E-3</v>
      </c>
      <c r="UU624">
        <v>3.011513E-3</v>
      </c>
      <c r="UV624">
        <v>2.9715119999999999E-3</v>
      </c>
      <c r="UW624">
        <v>2.9421870000000002E-3</v>
      </c>
      <c r="UX624">
        <v>2.9243519999999999E-3</v>
      </c>
      <c r="UY624">
        <v>2.9199540000000002E-3</v>
      </c>
      <c r="UZ624">
        <v>2.9362070000000001E-3</v>
      </c>
      <c r="VA624">
        <v>2.9831480000000001E-3</v>
      </c>
      <c r="VB624">
        <v>3.0214249999999999E-3</v>
      </c>
      <c r="VC624">
        <v>3.0387610000000001E-3</v>
      </c>
      <c r="VD624">
        <v>3.0503739999999998E-3</v>
      </c>
      <c r="VE624">
        <v>3.0612650000000001E-3</v>
      </c>
      <c r="VF624">
        <v>3.0709380000000001E-3</v>
      </c>
      <c r="VG624">
        <v>3.0799880000000001E-3</v>
      </c>
      <c r="VH624">
        <v>3.0868979999999998E-3</v>
      </c>
      <c r="VI624">
        <v>3.0935200000000002E-3</v>
      </c>
      <c r="VJ624">
        <v>3.0998129999999999E-3</v>
      </c>
      <c r="VK624">
        <v>1.0000000010000001</v>
      </c>
    </row>
    <row r="625" spans="1:583" x14ac:dyDescent="0.25">
      <c r="A625" t="s">
        <v>830</v>
      </c>
      <c r="B625" t="s">
        <v>831</v>
      </c>
      <c r="C625">
        <v>41489230</v>
      </c>
      <c r="D625">
        <v>1</v>
      </c>
      <c r="E625">
        <v>1000</v>
      </c>
      <c r="F625" s="2">
        <v>368543382</v>
      </c>
      <c r="G625">
        <v>200.1375075</v>
      </c>
      <c r="H625">
        <v>437.88652680000001</v>
      </c>
      <c r="I625">
        <v>779.39500350000003</v>
      </c>
      <c r="J625">
        <v>1446.817963</v>
      </c>
      <c r="K625">
        <v>3434.3035199999999</v>
      </c>
      <c r="L625">
        <v>8713.759881</v>
      </c>
      <c r="M625">
        <v>16471.188579999998</v>
      </c>
      <c r="N625">
        <v>23134.495169999998</v>
      </c>
      <c r="O625">
        <v>27846.510269999999</v>
      </c>
      <c r="P625">
        <v>31342.543720000001</v>
      </c>
      <c r="Q625">
        <v>33567.620000000003</v>
      </c>
      <c r="R625">
        <v>33624.29737</v>
      </c>
      <c r="S625">
        <v>31471.471839999998</v>
      </c>
      <c r="T625">
        <v>27125.36922</v>
      </c>
      <c r="U625">
        <v>20077.865440000001</v>
      </c>
      <c r="V625">
        <v>10689.742200000001</v>
      </c>
      <c r="W625">
        <v>3508.2755820000002</v>
      </c>
      <c r="X625">
        <v>1297.1828410000001</v>
      </c>
      <c r="Y625">
        <v>659.30609530000004</v>
      </c>
      <c r="Z625">
        <v>352.7271078</v>
      </c>
      <c r="AA625">
        <v>208.1263524</v>
      </c>
      <c r="AB625">
        <v>125.886494</v>
      </c>
      <c r="AC625">
        <v>82.290771989999996</v>
      </c>
      <c r="AD625">
        <v>115.66279830000001</v>
      </c>
      <c r="AE625">
        <v>2776650.7790000001</v>
      </c>
      <c r="AF625">
        <v>2745006.0920000002</v>
      </c>
      <c r="AG625">
        <v>2658864.182</v>
      </c>
      <c r="AH625">
        <v>2508165.9070000001</v>
      </c>
      <c r="AI625">
        <v>2318333.9389999998</v>
      </c>
      <c r="AJ625">
        <v>2130207.9709999999</v>
      </c>
      <c r="AK625">
        <v>1975113.2960000001</v>
      </c>
      <c r="AL625">
        <v>1858292.142</v>
      </c>
      <c r="AM625">
        <v>1781448.9850000001</v>
      </c>
      <c r="AN625">
        <v>1736104.1240000001</v>
      </c>
      <c r="AO625">
        <v>1717215.328</v>
      </c>
      <c r="AP625">
        <v>1729334.1310000001</v>
      </c>
      <c r="AQ625">
        <v>1772510.757</v>
      </c>
      <c r="AR625">
        <v>1851098.987</v>
      </c>
      <c r="AS625">
        <v>1973192.875</v>
      </c>
      <c r="AT625">
        <v>2133873.8969999999</v>
      </c>
      <c r="AU625">
        <v>2280223.86</v>
      </c>
      <c r="AV625">
        <v>2393145.554</v>
      </c>
      <c r="AW625">
        <v>2484729.915</v>
      </c>
      <c r="AX625">
        <v>2564711.9939999999</v>
      </c>
      <c r="AY625">
        <v>2635461.8620000002</v>
      </c>
      <c r="AZ625">
        <v>2688407.176</v>
      </c>
      <c r="BA625">
        <v>2722844.764</v>
      </c>
      <c r="BB625">
        <v>2739261.1189999999</v>
      </c>
      <c r="BC625">
        <v>1477829.8189999999</v>
      </c>
      <c r="BD625">
        <v>1474206.237</v>
      </c>
      <c r="BE625">
        <v>1464790.58</v>
      </c>
      <c r="BF625">
        <v>1448654.7039999999</v>
      </c>
      <c r="BG625">
        <v>1427596.1459999999</v>
      </c>
      <c r="BH625">
        <v>1403872.7990000001</v>
      </c>
      <c r="BI625">
        <v>1382556.9720000001</v>
      </c>
      <c r="BJ625">
        <v>1366474.3160000001</v>
      </c>
      <c r="BK625">
        <v>1355835.4</v>
      </c>
      <c r="BL625">
        <v>1349215.5209999999</v>
      </c>
      <c r="BM625">
        <v>1346046.179</v>
      </c>
      <c r="BN625">
        <v>1347339.0379999999</v>
      </c>
      <c r="BO625">
        <v>1353068.7720000001</v>
      </c>
      <c r="BP625">
        <v>1363688.2</v>
      </c>
      <c r="BQ625">
        <v>1380452.8470000001</v>
      </c>
      <c r="BR625">
        <v>1402747.639</v>
      </c>
      <c r="BS625">
        <v>1422929.4240000001</v>
      </c>
      <c r="BT625">
        <v>1436516.2139999999</v>
      </c>
      <c r="BU625">
        <v>1446687.5689999999</v>
      </c>
      <c r="BV625">
        <v>1455409.81</v>
      </c>
      <c r="BW625">
        <v>1462910.4620000001</v>
      </c>
      <c r="BX625">
        <v>1468508.45</v>
      </c>
      <c r="BY625">
        <v>1472141.2620000001</v>
      </c>
      <c r="BZ625">
        <v>1473845.223</v>
      </c>
      <c r="CA625">
        <v>47827.853340000001</v>
      </c>
      <c r="CB625">
        <v>51104.371030000002</v>
      </c>
      <c r="CC625">
        <v>69393.815270000006</v>
      </c>
      <c r="CD625">
        <v>104064.0052</v>
      </c>
      <c r="CE625">
        <v>150693.2311</v>
      </c>
      <c r="CF625">
        <v>202019.8089</v>
      </c>
      <c r="CG625">
        <v>243549.57279999999</v>
      </c>
      <c r="CH625">
        <v>273138.29249999998</v>
      </c>
      <c r="CI625">
        <v>292716.94290000002</v>
      </c>
      <c r="CJ625">
        <v>305081.962</v>
      </c>
      <c r="CK625">
        <v>310742.23349999997</v>
      </c>
      <c r="CL625">
        <v>308028.6508</v>
      </c>
      <c r="CM625">
        <v>297025.27990000002</v>
      </c>
      <c r="CN625">
        <v>278368.10580000002</v>
      </c>
      <c r="CO625">
        <v>249944.88190000001</v>
      </c>
      <c r="CP625">
        <v>204471.87210000001</v>
      </c>
      <c r="CQ625">
        <v>153914.48259999999</v>
      </c>
      <c r="CR625">
        <v>120905.8256</v>
      </c>
      <c r="CS625">
        <v>100920.564</v>
      </c>
      <c r="CT625">
        <v>85339.871710000007</v>
      </c>
      <c r="CU625">
        <v>72425.958079999997</v>
      </c>
      <c r="CV625">
        <v>62295.813920000001</v>
      </c>
      <c r="CW625">
        <v>55153.072099999998</v>
      </c>
      <c r="CX625">
        <v>50451.770550000001</v>
      </c>
      <c r="CY625">
        <v>436628.35310000001</v>
      </c>
      <c r="CZ625">
        <v>377172.64260000002</v>
      </c>
      <c r="DA625">
        <v>292540.93819999998</v>
      </c>
      <c r="DB625">
        <v>216098.3008</v>
      </c>
      <c r="DC625">
        <v>162211.0963</v>
      </c>
      <c r="DD625">
        <v>127548.50410000001</v>
      </c>
      <c r="DE625">
        <v>105945.5635</v>
      </c>
      <c r="DF625">
        <v>93450.474270000006</v>
      </c>
      <c r="DG625">
        <v>87659.090989999997</v>
      </c>
      <c r="DH625">
        <v>86260.338010000007</v>
      </c>
      <c r="DI625">
        <v>88656.091899999999</v>
      </c>
      <c r="DJ625">
        <v>98158.367679999996</v>
      </c>
      <c r="DK625">
        <v>115758.10550000001</v>
      </c>
      <c r="DL625">
        <v>140876.30069999999</v>
      </c>
      <c r="DM625">
        <v>173818.86869999999</v>
      </c>
      <c r="DN625">
        <v>214950.4976</v>
      </c>
      <c r="DO625">
        <v>267176.1335</v>
      </c>
      <c r="DP625">
        <v>318449.82799999998</v>
      </c>
      <c r="DQ625">
        <v>362256.69339999999</v>
      </c>
      <c r="DR625">
        <v>400393.0698</v>
      </c>
      <c r="DS625">
        <v>431917.69050000003</v>
      </c>
      <c r="DT625">
        <v>455727.255</v>
      </c>
      <c r="DU625">
        <v>468796.40610000002</v>
      </c>
      <c r="DV625">
        <v>465589.11560000002</v>
      </c>
      <c r="DW625">
        <v>1199784.6159999999</v>
      </c>
      <c r="DX625">
        <v>1191993.531</v>
      </c>
      <c r="DY625">
        <v>1173827.69</v>
      </c>
      <c r="DZ625">
        <v>1148411.2180000001</v>
      </c>
      <c r="EA625">
        <v>1120022.128</v>
      </c>
      <c r="EB625">
        <v>1092086.8870000001</v>
      </c>
      <c r="EC625">
        <v>1070419.5260000001</v>
      </c>
      <c r="ED625">
        <v>1055237.0859999999</v>
      </c>
      <c r="EE625">
        <v>1045466.579</v>
      </c>
      <c r="EF625">
        <v>1039627.241</v>
      </c>
      <c r="EG625">
        <v>1037409.803</v>
      </c>
      <c r="EH625">
        <v>1039849.036</v>
      </c>
      <c r="EI625">
        <v>1046992.345</v>
      </c>
      <c r="EJ625">
        <v>1058576.6869999999</v>
      </c>
      <c r="EK625">
        <v>1075450.7290000001</v>
      </c>
      <c r="EL625">
        <v>1101094.1980000001</v>
      </c>
      <c r="EM625">
        <v>1130359.9509999999</v>
      </c>
      <c r="EN625">
        <v>1151426.412</v>
      </c>
      <c r="EO625">
        <v>1165721.311</v>
      </c>
      <c r="EP625">
        <v>1177312.6950000001</v>
      </c>
      <c r="EQ625">
        <v>1186997.7509999999</v>
      </c>
      <c r="ER625">
        <v>1194530.263</v>
      </c>
      <c r="ES625">
        <v>1199448.709</v>
      </c>
      <c r="ET625">
        <v>1201486.325</v>
      </c>
      <c r="EU625">
        <v>2104.0635470000002</v>
      </c>
      <c r="EV625">
        <v>2378.8683139999998</v>
      </c>
      <c r="EW625">
        <v>2845.424833</v>
      </c>
      <c r="EX625">
        <v>3932.4505979999999</v>
      </c>
      <c r="EY625">
        <v>6259.0850419999997</v>
      </c>
      <c r="EZ625">
        <v>10512.10153</v>
      </c>
      <c r="FA625">
        <v>17339.63495</v>
      </c>
      <c r="FB625">
        <v>24486.030839999999</v>
      </c>
      <c r="FC625">
        <v>30213.504929999999</v>
      </c>
      <c r="FD625">
        <v>34234.598819999999</v>
      </c>
      <c r="FE625">
        <v>36041.207609999998</v>
      </c>
      <c r="FF625">
        <v>35083.70695</v>
      </c>
      <c r="FG625">
        <v>31268.09881</v>
      </c>
      <c r="FH625">
        <v>25187.997230000001</v>
      </c>
      <c r="FI625">
        <v>17213.706900000001</v>
      </c>
      <c r="FJ625">
        <v>10011.6561</v>
      </c>
      <c r="FK625">
        <v>7132.6066499999997</v>
      </c>
      <c r="FL625">
        <v>5527.7084990000003</v>
      </c>
      <c r="FM625">
        <v>4303.1588570000004</v>
      </c>
      <c r="FN625">
        <v>3364.897892</v>
      </c>
      <c r="FO625">
        <v>2662.2615839999999</v>
      </c>
      <c r="FP625">
        <v>2159.7562419999999</v>
      </c>
      <c r="FQ625">
        <v>1817.2143470000001</v>
      </c>
      <c r="FR625">
        <v>1705.641308</v>
      </c>
      <c r="FS625">
        <v>2343758.27</v>
      </c>
      <c r="FT625">
        <v>2334664.7319999998</v>
      </c>
      <c r="FU625">
        <v>2310559.5789999999</v>
      </c>
      <c r="FV625">
        <v>2256025.5109999999</v>
      </c>
      <c r="FW625">
        <v>2152430.5989999999</v>
      </c>
      <c r="FX625">
        <v>2004272.6240000001</v>
      </c>
      <c r="FY625">
        <v>1852560.4380000001</v>
      </c>
      <c r="FZ625">
        <v>1728049.321</v>
      </c>
      <c r="GA625">
        <v>1645566.0689999999</v>
      </c>
      <c r="GB625">
        <v>1602037.0870000001</v>
      </c>
      <c r="GC625">
        <v>1592781.07</v>
      </c>
      <c r="GD625">
        <v>1623917.17</v>
      </c>
      <c r="GE625">
        <v>1698944.507</v>
      </c>
      <c r="GF625">
        <v>1816839.1129999999</v>
      </c>
      <c r="GG625">
        <v>1944933.6159999999</v>
      </c>
      <c r="GH625">
        <v>2042573.452</v>
      </c>
      <c r="GI625">
        <v>2114967.9350000001</v>
      </c>
      <c r="GJ625">
        <v>2174226.5430000001</v>
      </c>
      <c r="GK625">
        <v>2227767.3420000002</v>
      </c>
      <c r="GL625">
        <v>2276728.3139999998</v>
      </c>
      <c r="GM625">
        <v>2319586.355</v>
      </c>
      <c r="GN625">
        <v>2351379.4870000002</v>
      </c>
      <c r="GO625">
        <v>2373069.2519999999</v>
      </c>
      <c r="GP625">
        <v>2386094.139</v>
      </c>
      <c r="GQ625">
        <v>1416300.76</v>
      </c>
      <c r="GR625">
        <v>1415144.0649999999</v>
      </c>
      <c r="GS625">
        <v>1412222.9169999999</v>
      </c>
      <c r="GT625">
        <v>1405733.912</v>
      </c>
      <c r="GU625">
        <v>1393378.5989999999</v>
      </c>
      <c r="GV625">
        <v>1375323.892</v>
      </c>
      <c r="GW625">
        <v>1355474.8659999999</v>
      </c>
      <c r="GX625">
        <v>1338721.287</v>
      </c>
      <c r="GY625">
        <v>1327134.925</v>
      </c>
      <c r="GZ625">
        <v>1320446.449</v>
      </c>
      <c r="HA625">
        <v>1318583.628</v>
      </c>
      <c r="HB625">
        <v>1322476.8089999999</v>
      </c>
      <c r="HC625">
        <v>1332542.2139999999</v>
      </c>
      <c r="HD625">
        <v>1348329.7779999999</v>
      </c>
      <c r="HE625">
        <v>1365894.0049999999</v>
      </c>
      <c r="HF625">
        <v>1379884.6580000001</v>
      </c>
      <c r="HG625">
        <v>1389099.902</v>
      </c>
      <c r="HH625">
        <v>1396309.81</v>
      </c>
      <c r="HI625">
        <v>1402714.7279999999</v>
      </c>
      <c r="HJ625">
        <v>1408417.027</v>
      </c>
      <c r="HK625">
        <v>1413425.0970000001</v>
      </c>
      <c r="HL625">
        <v>1417161.7560000001</v>
      </c>
      <c r="HM625">
        <v>1419678.4040000001</v>
      </c>
      <c r="HN625">
        <v>1421130.4069999999</v>
      </c>
      <c r="HO625">
        <v>1.79626E-4</v>
      </c>
      <c r="HP625">
        <v>1.1817590000000001E-3</v>
      </c>
      <c r="HQ625">
        <v>1.4911989999999999E-3</v>
      </c>
      <c r="HR625">
        <v>1.0222479999999999E-3</v>
      </c>
      <c r="HS625">
        <v>2.25737E-4</v>
      </c>
      <c r="HT625">
        <v>2.2397899999999999E-4</v>
      </c>
      <c r="HU625">
        <v>2.1235624500000001</v>
      </c>
      <c r="HV625">
        <v>14.442605479999999</v>
      </c>
      <c r="HW625">
        <v>57.00291807</v>
      </c>
      <c r="HX625">
        <v>98.649154830000001</v>
      </c>
      <c r="HY625">
        <v>118.4036175</v>
      </c>
      <c r="HZ625">
        <v>89.924542720000005</v>
      </c>
      <c r="IA625">
        <v>17.328013859999999</v>
      </c>
      <c r="IB625">
        <v>1.1117787649999999</v>
      </c>
      <c r="IC625">
        <v>5.600524E-3</v>
      </c>
      <c r="ID625">
        <v>4.3011209999999998E-3</v>
      </c>
      <c r="IE625">
        <v>2.4775069999999999E-3</v>
      </c>
      <c r="IF625">
        <v>1.938993E-3</v>
      </c>
      <c r="IG625">
        <v>1.6507799999999999E-3</v>
      </c>
      <c r="IH625">
        <v>9.2886399999999995E-4</v>
      </c>
      <c r="II625">
        <v>2.7344199999999999E-4</v>
      </c>
      <c r="IJ625">
        <v>0</v>
      </c>
      <c r="IK625">
        <v>0</v>
      </c>
      <c r="IL625" s="1">
        <v>8.3799999999999994E-6</v>
      </c>
      <c r="IM625">
        <v>5195023.3250000002</v>
      </c>
      <c r="IN625">
        <v>5193287.6289999997</v>
      </c>
      <c r="IO625">
        <v>5184141.6409999998</v>
      </c>
      <c r="IP625">
        <v>5172465.6639999999</v>
      </c>
      <c r="IQ625">
        <v>5151077.8600000003</v>
      </c>
      <c r="IR625">
        <v>5085847.4879999999</v>
      </c>
      <c r="IS625">
        <v>4973677.2350000003</v>
      </c>
      <c r="IT625">
        <v>4850775.392</v>
      </c>
      <c r="IU625">
        <v>4746176.1909999996</v>
      </c>
      <c r="IV625">
        <v>4665982.63</v>
      </c>
      <c r="IW625">
        <v>4624178.4309999999</v>
      </c>
      <c r="IX625">
        <v>4639917.9929999998</v>
      </c>
      <c r="IY625">
        <v>4716150.9620000003</v>
      </c>
      <c r="IZ625">
        <v>4826375.5240000002</v>
      </c>
      <c r="JA625">
        <v>4908681.4620000003</v>
      </c>
      <c r="JB625">
        <v>4960891.3640000001</v>
      </c>
      <c r="JC625">
        <v>5005813.6960000005</v>
      </c>
      <c r="JD625">
        <v>5044617.398</v>
      </c>
      <c r="JE625">
        <v>5078121.1540000001</v>
      </c>
      <c r="JF625">
        <v>5107284.7620000001</v>
      </c>
      <c r="JG625">
        <v>5134028.9939999999</v>
      </c>
      <c r="JH625">
        <v>5153583.9519999996</v>
      </c>
      <c r="JI625">
        <v>5168339.1359999999</v>
      </c>
      <c r="JJ625">
        <v>5180868.95</v>
      </c>
      <c r="JK625">
        <v>1721683.8319999999</v>
      </c>
      <c r="JL625">
        <v>1721490.2390000001</v>
      </c>
      <c r="JM625">
        <v>1720470.59</v>
      </c>
      <c r="JN625">
        <v>1719168.7350000001</v>
      </c>
      <c r="JO625">
        <v>1716783.997</v>
      </c>
      <c r="JP625">
        <v>1709510.709</v>
      </c>
      <c r="JQ625">
        <v>1697028.3319999999</v>
      </c>
      <c r="JR625">
        <v>1683337.7239999999</v>
      </c>
      <c r="JS625">
        <v>1671711.7919999999</v>
      </c>
      <c r="JT625">
        <v>1662832.608</v>
      </c>
      <c r="JU625">
        <v>1658195.2109999999</v>
      </c>
      <c r="JV625">
        <v>1659922.209</v>
      </c>
      <c r="JW625">
        <v>1668348.61</v>
      </c>
      <c r="JX625">
        <v>1680598.1839999999</v>
      </c>
      <c r="JY625">
        <v>1689758.081</v>
      </c>
      <c r="JZ625">
        <v>1695579.4650000001</v>
      </c>
      <c r="KA625">
        <v>1700587.764</v>
      </c>
      <c r="KB625">
        <v>1704913.7150000001</v>
      </c>
      <c r="KC625">
        <v>1708651.7120000001</v>
      </c>
      <c r="KD625">
        <v>1711903.699</v>
      </c>
      <c r="KE625">
        <v>1714885.3319999999</v>
      </c>
      <c r="KF625">
        <v>1717063.0660000001</v>
      </c>
      <c r="KG625">
        <v>1718708.3740000001</v>
      </c>
      <c r="KH625">
        <v>1720105.5719999999</v>
      </c>
      <c r="KI625" s="1">
        <v>5.4300000000000003E-7</v>
      </c>
      <c r="KJ625" s="1">
        <v>1.19E-6</v>
      </c>
      <c r="KK625" s="1">
        <v>2.1100000000000001E-6</v>
      </c>
      <c r="KL625" s="1">
        <v>3.9299999999999996E-6</v>
      </c>
      <c r="KM625" s="1">
        <v>9.3200000000000006E-6</v>
      </c>
      <c r="KN625" s="1">
        <v>2.3600000000000001E-5</v>
      </c>
      <c r="KO625" s="1">
        <v>4.4700000000000002E-5</v>
      </c>
      <c r="KP625" s="1">
        <v>6.2799999999999995E-5</v>
      </c>
      <c r="KQ625" s="1">
        <v>7.5599999999999994E-5</v>
      </c>
      <c r="KR625" s="1">
        <v>8.5000000000000006E-5</v>
      </c>
      <c r="KS625" s="1">
        <v>9.1100000000000005E-5</v>
      </c>
      <c r="KT625" s="1">
        <v>9.1199999999999994E-5</v>
      </c>
      <c r="KU625" s="1">
        <v>8.5400000000000002E-5</v>
      </c>
      <c r="KV625" s="1">
        <v>7.36E-5</v>
      </c>
      <c r="KW625" s="1">
        <v>5.4500000000000003E-5</v>
      </c>
      <c r="KX625" s="1">
        <v>2.9E-5</v>
      </c>
      <c r="KY625" s="1">
        <v>9.5200000000000003E-6</v>
      </c>
      <c r="KZ625" s="1">
        <v>3.5200000000000002E-6</v>
      </c>
      <c r="LA625" s="1">
        <v>1.79E-6</v>
      </c>
      <c r="LB625" s="1">
        <v>9.569999999999999E-7</v>
      </c>
      <c r="LC625" s="1">
        <v>5.6499999999999999E-7</v>
      </c>
      <c r="LD625" s="1">
        <v>3.4200000000000002E-7</v>
      </c>
      <c r="LE625" s="1">
        <v>2.23E-7</v>
      </c>
      <c r="LF625" s="1">
        <v>3.1399999999999998E-7</v>
      </c>
      <c r="LG625">
        <v>7.5341219999999999E-3</v>
      </c>
      <c r="LH625">
        <v>7.4482580000000001E-3</v>
      </c>
      <c r="LI625">
        <v>7.2145220000000001E-3</v>
      </c>
      <c r="LJ625">
        <v>6.8056189999999997E-3</v>
      </c>
      <c r="LK625">
        <v>6.2905319999999997E-3</v>
      </c>
      <c r="LL625">
        <v>5.7800739999999996E-3</v>
      </c>
      <c r="LM625">
        <v>5.3592420000000002E-3</v>
      </c>
      <c r="LN625">
        <v>5.0422619999999996E-3</v>
      </c>
      <c r="LO625">
        <v>4.8337570000000002E-3</v>
      </c>
      <c r="LP625">
        <v>4.710718E-3</v>
      </c>
      <c r="LQ625">
        <v>4.6594660000000001E-3</v>
      </c>
      <c r="LR625">
        <v>4.6923490000000002E-3</v>
      </c>
      <c r="LS625">
        <v>4.809504E-3</v>
      </c>
      <c r="LT625">
        <v>5.022744E-3</v>
      </c>
      <c r="LU625">
        <v>5.3540310000000004E-3</v>
      </c>
      <c r="LV625">
        <v>5.7900210000000002E-3</v>
      </c>
      <c r="LW625">
        <v>6.1871249999999999E-3</v>
      </c>
      <c r="LX625">
        <v>6.493525E-3</v>
      </c>
      <c r="LY625">
        <v>6.7420279999999997E-3</v>
      </c>
      <c r="LZ625">
        <v>6.9590499999999996E-3</v>
      </c>
      <c r="MA625">
        <v>7.1510219999999999E-3</v>
      </c>
      <c r="MB625">
        <v>7.2946829999999997E-3</v>
      </c>
      <c r="MC625">
        <v>7.3881260000000001E-3</v>
      </c>
      <c r="MD625">
        <v>7.4326690000000003E-3</v>
      </c>
      <c r="ME625">
        <v>4.0099209999999996E-3</v>
      </c>
      <c r="MF625">
        <v>4.0000890000000001E-3</v>
      </c>
      <c r="MG625">
        <v>3.9745400000000004E-3</v>
      </c>
      <c r="MH625">
        <v>3.9307580000000003E-3</v>
      </c>
      <c r="MI625">
        <v>3.8736180000000001E-3</v>
      </c>
      <c r="MJ625">
        <v>3.809247E-3</v>
      </c>
      <c r="MK625">
        <v>3.7514089999999998E-3</v>
      </c>
      <c r="ML625">
        <v>3.7077709999999999E-3</v>
      </c>
      <c r="MM625">
        <v>3.6789029999999999E-3</v>
      </c>
      <c r="MN625">
        <v>3.660941E-3</v>
      </c>
      <c r="MO625">
        <v>3.6523409999999999E-3</v>
      </c>
      <c r="MP625">
        <v>3.6558490000000001E-3</v>
      </c>
      <c r="MQ625">
        <v>3.6713959999999999E-3</v>
      </c>
      <c r="MR625">
        <v>3.7002110000000001E-3</v>
      </c>
      <c r="MS625">
        <v>3.7456999999999998E-3</v>
      </c>
      <c r="MT625">
        <v>3.8061940000000002E-3</v>
      </c>
      <c r="MU625">
        <v>3.8609550000000001E-3</v>
      </c>
      <c r="MV625">
        <v>3.8978210000000001E-3</v>
      </c>
      <c r="MW625">
        <v>3.9254199999999998E-3</v>
      </c>
      <c r="MX625">
        <v>3.9490870000000004E-3</v>
      </c>
      <c r="MY625">
        <v>3.969439E-3</v>
      </c>
      <c r="MZ625">
        <v>3.9846279999999996E-3</v>
      </c>
      <c r="NA625">
        <v>3.9944860000000002E-3</v>
      </c>
      <c r="NB625">
        <v>3.9991089999999998E-3</v>
      </c>
      <c r="NC625">
        <v>1.29775E-4</v>
      </c>
      <c r="ND625">
        <v>1.3866599999999999E-4</v>
      </c>
      <c r="NE625">
        <v>1.8829200000000001E-4</v>
      </c>
      <c r="NF625">
        <v>2.8236599999999999E-4</v>
      </c>
      <c r="NG625">
        <v>4.0888900000000001E-4</v>
      </c>
      <c r="NH625">
        <v>5.4815699999999996E-4</v>
      </c>
      <c r="NI625">
        <v>6.6084399999999995E-4</v>
      </c>
      <c r="NJ625">
        <v>7.4112899999999998E-4</v>
      </c>
      <c r="NK625">
        <v>7.9425399999999999E-4</v>
      </c>
      <c r="NL625">
        <v>8.2780500000000003E-4</v>
      </c>
      <c r="NM625">
        <v>8.4316299999999996E-4</v>
      </c>
      <c r="NN625">
        <v>8.3580000000000004E-4</v>
      </c>
      <c r="NO625">
        <v>8.0594399999999995E-4</v>
      </c>
      <c r="NP625">
        <v>7.5531999999999997E-4</v>
      </c>
      <c r="NQ625">
        <v>6.7819699999999996E-4</v>
      </c>
      <c r="NR625">
        <v>5.54811E-4</v>
      </c>
      <c r="NS625">
        <v>4.1762899999999998E-4</v>
      </c>
      <c r="NT625">
        <v>3.2806399999999998E-4</v>
      </c>
      <c r="NU625">
        <v>2.7383600000000001E-4</v>
      </c>
      <c r="NV625">
        <v>2.3156000000000001E-4</v>
      </c>
      <c r="NW625">
        <v>1.9651900000000001E-4</v>
      </c>
      <c r="NX625">
        <v>1.6903299999999999E-4</v>
      </c>
      <c r="NY625">
        <v>1.4965200000000001E-4</v>
      </c>
      <c r="NZ625">
        <v>1.36895E-4</v>
      </c>
      <c r="OA625">
        <v>1.184741E-3</v>
      </c>
      <c r="OB625">
        <v>1.023415E-3</v>
      </c>
      <c r="OC625">
        <v>7.9377600000000005E-4</v>
      </c>
      <c r="OD625">
        <v>5.8635800000000004E-4</v>
      </c>
      <c r="OE625">
        <v>4.4014100000000001E-4</v>
      </c>
      <c r="OF625">
        <v>3.4608799999999998E-4</v>
      </c>
      <c r="OG625">
        <v>2.8747100000000003E-4</v>
      </c>
      <c r="OH625">
        <v>2.5356700000000001E-4</v>
      </c>
      <c r="OI625">
        <v>2.37853E-4</v>
      </c>
      <c r="OJ625">
        <v>2.34057E-4</v>
      </c>
      <c r="OK625">
        <v>2.4055800000000001E-4</v>
      </c>
      <c r="OL625">
        <v>2.6634100000000002E-4</v>
      </c>
      <c r="OM625">
        <v>3.1409599999999998E-4</v>
      </c>
      <c r="ON625">
        <v>3.8225200000000003E-4</v>
      </c>
      <c r="OO625">
        <v>4.7163700000000001E-4</v>
      </c>
      <c r="OP625">
        <v>5.83243E-4</v>
      </c>
      <c r="OQ625">
        <v>7.2495199999999995E-4</v>
      </c>
      <c r="OR625">
        <v>8.6407699999999999E-4</v>
      </c>
      <c r="OS625">
        <v>9.829420000000001E-4</v>
      </c>
      <c r="OT625">
        <v>1.0864200000000001E-3</v>
      </c>
      <c r="OU625">
        <v>1.171959E-3</v>
      </c>
      <c r="OV625">
        <v>1.236563E-3</v>
      </c>
      <c r="OW625">
        <v>1.272025E-3</v>
      </c>
      <c r="OX625">
        <v>1.2633220000000001E-3</v>
      </c>
      <c r="OY625">
        <v>3.2554770000000001E-3</v>
      </c>
      <c r="OZ625">
        <v>3.2343369999999999E-3</v>
      </c>
      <c r="PA625">
        <v>3.185046E-3</v>
      </c>
      <c r="PB625">
        <v>3.1160820000000001E-3</v>
      </c>
      <c r="PC625">
        <v>3.0390510000000001E-3</v>
      </c>
      <c r="PD625">
        <v>2.963252E-3</v>
      </c>
      <c r="PE625">
        <v>2.9044600000000002E-3</v>
      </c>
      <c r="PF625">
        <v>2.8632639999999999E-3</v>
      </c>
      <c r="PG625">
        <v>2.836753E-3</v>
      </c>
      <c r="PH625">
        <v>2.8209089999999999E-3</v>
      </c>
      <c r="PI625">
        <v>2.8148919999999998E-3</v>
      </c>
      <c r="PJ625">
        <v>2.8215110000000001E-3</v>
      </c>
      <c r="PK625">
        <v>2.8408930000000002E-3</v>
      </c>
      <c r="PL625">
        <v>2.8723260000000001E-3</v>
      </c>
      <c r="PM625">
        <v>2.918112E-3</v>
      </c>
      <c r="PN625">
        <v>2.9876920000000001E-3</v>
      </c>
      <c r="PO625">
        <v>3.067101E-3</v>
      </c>
      <c r="PP625">
        <v>3.124263E-3</v>
      </c>
      <c r="PQ625">
        <v>3.1630500000000001E-3</v>
      </c>
      <c r="PR625">
        <v>3.1945020000000001E-3</v>
      </c>
      <c r="PS625">
        <v>3.2207820000000002E-3</v>
      </c>
      <c r="PT625">
        <v>3.24122E-3</v>
      </c>
      <c r="PU625">
        <v>3.254566E-3</v>
      </c>
      <c r="PV625">
        <v>3.2600950000000002E-3</v>
      </c>
      <c r="PW625" s="1">
        <v>5.7100000000000004E-6</v>
      </c>
      <c r="PX625" s="1">
        <v>6.4500000000000001E-6</v>
      </c>
      <c r="PY625" s="1">
        <v>7.7200000000000006E-6</v>
      </c>
      <c r="PZ625" s="1">
        <v>1.0699999999999999E-5</v>
      </c>
      <c r="QA625" s="1">
        <v>1.7E-5</v>
      </c>
      <c r="QB625" s="1">
        <v>2.8500000000000002E-5</v>
      </c>
      <c r="QC625" s="1">
        <v>4.6999999999999997E-5</v>
      </c>
      <c r="QD625" s="1">
        <v>6.6400000000000001E-5</v>
      </c>
      <c r="QE625" s="1">
        <v>8.2000000000000001E-5</v>
      </c>
      <c r="QF625" s="1">
        <v>9.2899999999999995E-5</v>
      </c>
      <c r="QG625" s="1">
        <v>9.7800000000000006E-5</v>
      </c>
      <c r="QH625" s="1">
        <v>9.5199999999999997E-5</v>
      </c>
      <c r="QI625" s="1">
        <v>8.4800000000000001E-5</v>
      </c>
      <c r="QJ625" s="1">
        <v>6.8300000000000007E-5</v>
      </c>
      <c r="QK625" s="1">
        <v>4.6699999999999997E-5</v>
      </c>
      <c r="QL625" s="1">
        <v>2.72E-5</v>
      </c>
      <c r="QM625" s="1">
        <v>1.9400000000000001E-5</v>
      </c>
      <c r="QN625" s="1">
        <v>1.5E-5</v>
      </c>
      <c r="QO625" s="1">
        <v>1.17E-5</v>
      </c>
      <c r="QP625" s="1">
        <v>9.1300000000000007E-6</v>
      </c>
      <c r="QQ625" s="1">
        <v>7.2200000000000003E-6</v>
      </c>
      <c r="QR625" s="1">
        <v>5.8599999999999998E-6</v>
      </c>
      <c r="QS625" s="1">
        <v>4.9300000000000002E-6</v>
      </c>
      <c r="QT625" s="1">
        <v>4.6299999999999997E-6</v>
      </c>
      <c r="QU625">
        <v>6.3595179999999998E-3</v>
      </c>
      <c r="QV625">
        <v>6.3348440000000001E-3</v>
      </c>
      <c r="QW625">
        <v>6.2694370000000001E-3</v>
      </c>
      <c r="QX625">
        <v>6.1214650000000004E-3</v>
      </c>
      <c r="QY625">
        <v>5.8403719999999999E-3</v>
      </c>
      <c r="QZ625">
        <v>5.4383629999999999E-3</v>
      </c>
      <c r="RA625">
        <v>5.0267089999999999E-3</v>
      </c>
      <c r="RB625">
        <v>4.6888629999999997E-3</v>
      </c>
      <c r="RC625">
        <v>4.4650540000000004E-3</v>
      </c>
      <c r="RD625">
        <v>4.3469429999999998E-3</v>
      </c>
      <c r="RE625">
        <v>4.3218279999999998E-3</v>
      </c>
      <c r="RF625">
        <v>4.4063119999999999E-3</v>
      </c>
      <c r="RG625">
        <v>4.6098900000000002E-3</v>
      </c>
      <c r="RH625">
        <v>4.9297840000000004E-3</v>
      </c>
      <c r="RI625">
        <v>5.2773530000000003E-3</v>
      </c>
      <c r="RJ625">
        <v>5.5422880000000002E-3</v>
      </c>
      <c r="RK625">
        <v>5.7387219999999999E-3</v>
      </c>
      <c r="RL625">
        <v>5.8995130000000003E-3</v>
      </c>
      <c r="RM625">
        <v>6.0447900000000004E-3</v>
      </c>
      <c r="RN625">
        <v>6.1776399999999999E-3</v>
      </c>
      <c r="RO625">
        <v>6.2939299999999997E-3</v>
      </c>
      <c r="RP625">
        <v>6.3801969999999998E-3</v>
      </c>
      <c r="RQ625">
        <v>6.43905E-3</v>
      </c>
      <c r="RR625">
        <v>6.4743910000000003E-3</v>
      </c>
      <c r="RS625">
        <v>3.8429689999999999E-3</v>
      </c>
      <c r="RT625">
        <v>3.8398299999999998E-3</v>
      </c>
      <c r="RU625">
        <v>3.8319040000000001E-3</v>
      </c>
      <c r="RV625">
        <v>3.8142969999999999E-3</v>
      </c>
      <c r="RW625">
        <v>3.780772E-3</v>
      </c>
      <c r="RX625">
        <v>3.7317829999999998E-3</v>
      </c>
      <c r="RY625">
        <v>3.6779249999999999E-3</v>
      </c>
      <c r="RZ625">
        <v>3.632466E-3</v>
      </c>
      <c r="SA625">
        <v>3.601028E-3</v>
      </c>
      <c r="SB625">
        <v>3.5828790000000002E-3</v>
      </c>
      <c r="SC625">
        <v>3.5778250000000002E-3</v>
      </c>
      <c r="SD625">
        <v>3.5883880000000001E-3</v>
      </c>
      <c r="SE625">
        <v>3.6156999999999999E-3</v>
      </c>
      <c r="SF625">
        <v>3.6585369999999999E-3</v>
      </c>
      <c r="SG625">
        <v>3.7061960000000001E-3</v>
      </c>
      <c r="SH625">
        <v>3.744158E-3</v>
      </c>
      <c r="SI625">
        <v>3.7691629999999999E-3</v>
      </c>
      <c r="SJ625">
        <v>3.7887260000000001E-3</v>
      </c>
      <c r="SK625">
        <v>3.8061050000000002E-3</v>
      </c>
      <c r="SL625">
        <v>3.821577E-3</v>
      </c>
      <c r="SM625">
        <v>3.8351660000000001E-3</v>
      </c>
      <c r="SN625">
        <v>3.8453049999999998E-3</v>
      </c>
      <c r="SO625">
        <v>3.8521340000000001E-3</v>
      </c>
      <c r="SP625">
        <v>3.8560740000000001E-3</v>
      </c>
      <c r="SQ625" s="1">
        <v>4.8700000000000005E-13</v>
      </c>
      <c r="SR625" s="1">
        <v>3.2099999999999999E-12</v>
      </c>
      <c r="SS625" s="1">
        <v>4.0499999999999999E-12</v>
      </c>
      <c r="ST625" s="1">
        <v>2.7700000000000001E-12</v>
      </c>
      <c r="SU625" s="1">
        <v>6.1300000000000001E-13</v>
      </c>
      <c r="SV625" s="1">
        <v>6.0800000000000003E-13</v>
      </c>
      <c r="SW625" s="1">
        <v>5.76E-9</v>
      </c>
      <c r="SX625" s="1">
        <v>3.92E-8</v>
      </c>
      <c r="SY625" s="1">
        <v>1.55E-7</v>
      </c>
      <c r="SZ625" s="1">
        <v>2.6800000000000002E-7</v>
      </c>
      <c r="TA625" s="1">
        <v>3.2099999999999998E-7</v>
      </c>
      <c r="TB625" s="1">
        <v>2.4400000000000001E-7</v>
      </c>
      <c r="TC625" s="1">
        <v>4.6999999999999997E-8</v>
      </c>
      <c r="TD625" s="1">
        <v>3.0199999999999999E-9</v>
      </c>
      <c r="TE625" s="1">
        <v>1.52E-11</v>
      </c>
      <c r="TF625" s="1">
        <v>1.1700000000000001E-11</v>
      </c>
      <c r="TG625" s="1">
        <v>6.7199999999999996E-12</v>
      </c>
      <c r="TH625" s="1">
        <v>5.2599999999999998E-12</v>
      </c>
      <c r="TI625" s="1">
        <v>4.4800000000000003E-12</v>
      </c>
      <c r="TJ625" s="1">
        <v>2.5200000000000002E-12</v>
      </c>
      <c r="TK625" s="1">
        <v>7.4199999999999997E-13</v>
      </c>
      <c r="TL625">
        <v>0</v>
      </c>
      <c r="TM625">
        <v>0</v>
      </c>
      <c r="TN625" s="1">
        <v>2.27E-14</v>
      </c>
      <c r="TO625">
        <v>1.4096097E-2</v>
      </c>
      <c r="TP625">
        <v>1.4091388E-2</v>
      </c>
      <c r="TQ625">
        <v>1.4066571E-2</v>
      </c>
      <c r="TR625">
        <v>1.403489E-2</v>
      </c>
      <c r="TS625">
        <v>1.3976855999999999E-2</v>
      </c>
      <c r="TT625">
        <v>1.3799861E-2</v>
      </c>
      <c r="TU625">
        <v>1.3495500000000001E-2</v>
      </c>
      <c r="TV625">
        <v>1.316202E-2</v>
      </c>
      <c r="TW625">
        <v>1.2878202E-2</v>
      </c>
      <c r="TX625">
        <v>1.2660606E-2</v>
      </c>
      <c r="TY625">
        <v>1.2547175000000001E-2</v>
      </c>
      <c r="TZ625">
        <v>1.2589883E-2</v>
      </c>
      <c r="UA625">
        <v>1.2796732E-2</v>
      </c>
      <c r="UB625">
        <v>1.3095814000000001E-2</v>
      </c>
      <c r="UC625">
        <v>1.3319142000000001E-2</v>
      </c>
      <c r="UD625">
        <v>1.3460807E-2</v>
      </c>
      <c r="UE625">
        <v>1.3582699E-2</v>
      </c>
      <c r="UF625">
        <v>1.3687988E-2</v>
      </c>
      <c r="UG625">
        <v>1.3778897E-2</v>
      </c>
      <c r="UH625">
        <v>1.3858028999999999E-2</v>
      </c>
      <c r="UI625">
        <v>1.3930596E-2</v>
      </c>
      <c r="UJ625">
        <v>1.3983656000000001E-2</v>
      </c>
      <c r="UK625">
        <v>1.4023693E-2</v>
      </c>
      <c r="UL625">
        <v>1.4057691000000001E-2</v>
      </c>
      <c r="UM625">
        <v>4.6715910000000001E-3</v>
      </c>
      <c r="UN625">
        <v>4.6710650000000003E-3</v>
      </c>
      <c r="UO625">
        <v>4.6682989999999999E-3</v>
      </c>
      <c r="UP625">
        <v>4.6647659999999999E-3</v>
      </c>
      <c r="UQ625">
        <v>4.6582960000000001E-3</v>
      </c>
      <c r="UR625">
        <v>4.6385599999999999E-3</v>
      </c>
      <c r="US625">
        <v>4.6046910000000002E-3</v>
      </c>
      <c r="UT625">
        <v>4.5675430000000003E-3</v>
      </c>
      <c r="UU625">
        <v>4.5359969999999999E-3</v>
      </c>
      <c r="UV625">
        <v>4.5119050000000001E-3</v>
      </c>
      <c r="UW625">
        <v>4.499322E-3</v>
      </c>
      <c r="UX625">
        <v>4.5040080000000003E-3</v>
      </c>
      <c r="UY625">
        <v>4.5268720000000004E-3</v>
      </c>
      <c r="UZ625">
        <v>4.56011E-3</v>
      </c>
      <c r="VA625">
        <v>4.5849640000000004E-3</v>
      </c>
      <c r="VB625">
        <v>4.6007590000000003E-3</v>
      </c>
      <c r="VC625">
        <v>4.6143490000000002E-3</v>
      </c>
      <c r="VD625">
        <v>4.6260870000000001E-3</v>
      </c>
      <c r="VE625">
        <v>4.6362299999999999E-3</v>
      </c>
      <c r="VF625">
        <v>4.6450529999999997E-3</v>
      </c>
      <c r="VG625">
        <v>4.6531439999999997E-3</v>
      </c>
      <c r="VH625">
        <v>4.6590529999999998E-3</v>
      </c>
      <c r="VI625">
        <v>4.6635169999999998E-3</v>
      </c>
      <c r="VJ625">
        <v>4.6673080000000002E-3</v>
      </c>
      <c r="VK625">
        <v>1</v>
      </c>
    </row>
    <row r="626" spans="1:583" x14ac:dyDescent="0.25">
      <c r="A626" t="s">
        <v>830</v>
      </c>
      <c r="B626" t="s">
        <v>831</v>
      </c>
      <c r="C626">
        <v>49808</v>
      </c>
      <c r="D626">
        <v>2</v>
      </c>
      <c r="E626">
        <v>1790</v>
      </c>
      <c r="F626" s="2">
        <v>31852417.050000001</v>
      </c>
      <c r="G626">
        <v>18.691697090000002</v>
      </c>
      <c r="H626">
        <v>45.46294426</v>
      </c>
      <c r="I626">
        <v>83.917677459999993</v>
      </c>
      <c r="J626">
        <v>143.23531170000001</v>
      </c>
      <c r="K626">
        <v>305.98343990000001</v>
      </c>
      <c r="L626">
        <v>690.96495259999995</v>
      </c>
      <c r="M626">
        <v>1203.1092269999999</v>
      </c>
      <c r="N626">
        <v>1685.02415</v>
      </c>
      <c r="O626">
        <v>2010.483516</v>
      </c>
      <c r="P626">
        <v>2226.980305</v>
      </c>
      <c r="Q626">
        <v>2365.8616870000001</v>
      </c>
      <c r="R626">
        <v>2356.6128389999999</v>
      </c>
      <c r="S626">
        <v>2214.8970469999999</v>
      </c>
      <c r="T626">
        <v>1938.3354429999999</v>
      </c>
      <c r="U626">
        <v>1389.302283</v>
      </c>
      <c r="V626">
        <v>761.24282019999998</v>
      </c>
      <c r="W626">
        <v>281.60081159999999</v>
      </c>
      <c r="X626">
        <v>90.581791350000003</v>
      </c>
      <c r="Y626">
        <v>42.46004525</v>
      </c>
      <c r="Z626">
        <v>24.69353766</v>
      </c>
      <c r="AA626">
        <v>16.33300229</v>
      </c>
      <c r="AB626">
        <v>10.80523889</v>
      </c>
      <c r="AC626">
        <v>8.0487749940000004</v>
      </c>
      <c r="AD626">
        <v>13.03639978</v>
      </c>
      <c r="AE626">
        <v>235985.1678</v>
      </c>
      <c r="AF626">
        <v>233015.7873</v>
      </c>
      <c r="AG626">
        <v>226263.7353</v>
      </c>
      <c r="AH626">
        <v>215031.56330000001</v>
      </c>
      <c r="AI626">
        <v>200764.1061</v>
      </c>
      <c r="AJ626">
        <v>186451.98550000001</v>
      </c>
      <c r="AK626">
        <v>174496.4442</v>
      </c>
      <c r="AL626">
        <v>165184.9204</v>
      </c>
      <c r="AM626">
        <v>158841.11790000001</v>
      </c>
      <c r="AN626">
        <v>155015.51740000001</v>
      </c>
      <c r="AO626">
        <v>153417.41529999999</v>
      </c>
      <c r="AP626">
        <v>154280.96419999999</v>
      </c>
      <c r="AQ626">
        <v>157437.70379999999</v>
      </c>
      <c r="AR626">
        <v>163066.72690000001</v>
      </c>
      <c r="AS626">
        <v>171904.83350000001</v>
      </c>
      <c r="AT626">
        <v>183980.1207</v>
      </c>
      <c r="AU626">
        <v>195274.98240000001</v>
      </c>
      <c r="AV626">
        <v>204448.9031</v>
      </c>
      <c r="AW626">
        <v>212087.0563</v>
      </c>
      <c r="AX626">
        <v>218561.5576</v>
      </c>
      <c r="AY626">
        <v>223922.95989999999</v>
      </c>
      <c r="AZ626">
        <v>228297.35029999999</v>
      </c>
      <c r="BA626">
        <v>231248.39300000001</v>
      </c>
      <c r="BB626">
        <v>232760.31589999999</v>
      </c>
      <c r="BC626">
        <v>125852.5303</v>
      </c>
      <c r="BD626">
        <v>125515.27959999999</v>
      </c>
      <c r="BE626">
        <v>124763.96309999999</v>
      </c>
      <c r="BF626">
        <v>123550.22349999999</v>
      </c>
      <c r="BG626">
        <v>121965.2907</v>
      </c>
      <c r="BH626">
        <v>120198.32060000001</v>
      </c>
      <c r="BI626">
        <v>118577.1863</v>
      </c>
      <c r="BJ626">
        <v>117309.4693</v>
      </c>
      <c r="BK626">
        <v>116457.9951</v>
      </c>
      <c r="BL626">
        <v>115940.3686</v>
      </c>
      <c r="BM626">
        <v>115686.9681</v>
      </c>
      <c r="BN626">
        <v>115790.5496</v>
      </c>
      <c r="BO626">
        <v>116209.0653</v>
      </c>
      <c r="BP626">
        <v>116951.4181</v>
      </c>
      <c r="BQ626">
        <v>118181.8719</v>
      </c>
      <c r="BR626">
        <v>119824.9442</v>
      </c>
      <c r="BS626">
        <v>121347.3428</v>
      </c>
      <c r="BT626">
        <v>122453.6195</v>
      </c>
      <c r="BU626">
        <v>123294.65150000001</v>
      </c>
      <c r="BV626">
        <v>123991.13679999999</v>
      </c>
      <c r="BW626">
        <v>124589.60370000001</v>
      </c>
      <c r="BX626">
        <v>125048.10739999999</v>
      </c>
      <c r="BY626">
        <v>125350.1679</v>
      </c>
      <c r="BZ626">
        <v>125505.1465</v>
      </c>
      <c r="CA626">
        <v>3605.5215159999998</v>
      </c>
      <c r="CB626">
        <v>3991.8994029999999</v>
      </c>
      <c r="CC626">
        <v>5259.7412720000002</v>
      </c>
      <c r="CD626">
        <v>7655.9960709999996</v>
      </c>
      <c r="CE626">
        <v>10772.05078</v>
      </c>
      <c r="CF626">
        <v>14123.5038</v>
      </c>
      <c r="CG626">
        <v>16966.19037</v>
      </c>
      <c r="CH626">
        <v>19062.917809999999</v>
      </c>
      <c r="CI626">
        <v>20434.560939999999</v>
      </c>
      <c r="CJ626">
        <v>21245.677459999999</v>
      </c>
      <c r="CK626">
        <v>21631.58553</v>
      </c>
      <c r="CL626">
        <v>21445.928209999998</v>
      </c>
      <c r="CM626">
        <v>20688.734530000002</v>
      </c>
      <c r="CN626">
        <v>19460.630010000001</v>
      </c>
      <c r="CO626">
        <v>17433.281889999998</v>
      </c>
      <c r="CP626">
        <v>14228.429550000001</v>
      </c>
      <c r="CQ626">
        <v>10897.009410000001</v>
      </c>
      <c r="CR626">
        <v>8511.9812720000009</v>
      </c>
      <c r="CS626">
        <v>6996.4760139999999</v>
      </c>
      <c r="CT626">
        <v>5918.6777949999996</v>
      </c>
      <c r="CU626">
        <v>5051.6192279999996</v>
      </c>
      <c r="CV626">
        <v>4377.5861699999996</v>
      </c>
      <c r="CW626">
        <v>3923.0282259999999</v>
      </c>
      <c r="CX626">
        <v>3668.6069309999998</v>
      </c>
      <c r="CY626">
        <v>40349.829460000001</v>
      </c>
      <c r="CZ626">
        <v>35872.914449999997</v>
      </c>
      <c r="DA626">
        <v>29536.30011</v>
      </c>
      <c r="DB626">
        <v>23687.765299999999</v>
      </c>
      <c r="DC626">
        <v>18727.80732</v>
      </c>
      <c r="DD626">
        <v>15072.033009999999</v>
      </c>
      <c r="DE626">
        <v>12675.1747</v>
      </c>
      <c r="DF626">
        <v>10858.97114</v>
      </c>
      <c r="DG626">
        <v>10063.54579</v>
      </c>
      <c r="DH626">
        <v>9726.6718189999992</v>
      </c>
      <c r="DI626">
        <v>9757.8519359999991</v>
      </c>
      <c r="DJ626">
        <v>10225.78571</v>
      </c>
      <c r="DK626">
        <v>11726.635190000001</v>
      </c>
      <c r="DL626">
        <v>13959.370339999999</v>
      </c>
      <c r="DM626">
        <v>16624.424070000001</v>
      </c>
      <c r="DN626">
        <v>20079.735809999998</v>
      </c>
      <c r="DO626">
        <v>24892.44413</v>
      </c>
      <c r="DP626">
        <v>29699.499179999999</v>
      </c>
      <c r="DQ626">
        <v>33249.947079999998</v>
      </c>
      <c r="DR626">
        <v>36528.941760000002</v>
      </c>
      <c r="DS626">
        <v>39195.72236</v>
      </c>
      <c r="DT626">
        <v>41290.525379999999</v>
      </c>
      <c r="DU626">
        <v>42506.157879999999</v>
      </c>
      <c r="DV626">
        <v>42768.443619999998</v>
      </c>
      <c r="DW626">
        <v>102798.42200000001</v>
      </c>
      <c r="DX626">
        <v>102123.8229</v>
      </c>
      <c r="DY626">
        <v>100793.32550000001</v>
      </c>
      <c r="DZ626">
        <v>98952.695850000004</v>
      </c>
      <c r="EA626">
        <v>96919.015740000003</v>
      </c>
      <c r="EB626">
        <v>94953.953949999996</v>
      </c>
      <c r="EC626">
        <v>93366.211079999994</v>
      </c>
      <c r="ED626">
        <v>92219.453139999998</v>
      </c>
      <c r="EE626">
        <v>91478.603650000005</v>
      </c>
      <c r="EF626">
        <v>91057.514599999995</v>
      </c>
      <c r="EG626">
        <v>90888.354869999996</v>
      </c>
      <c r="EH626">
        <v>91048.606239999994</v>
      </c>
      <c r="EI626">
        <v>91564.845920000007</v>
      </c>
      <c r="EJ626">
        <v>92379.258199999997</v>
      </c>
      <c r="EK626">
        <v>93626.421799999996</v>
      </c>
      <c r="EL626">
        <v>95516.45508</v>
      </c>
      <c r="EM626">
        <v>97592.701199999996</v>
      </c>
      <c r="EN626">
        <v>99228.390060000005</v>
      </c>
      <c r="EO626">
        <v>100389.91989999999</v>
      </c>
      <c r="EP626">
        <v>101263.3667</v>
      </c>
      <c r="EQ626">
        <v>101954.95329999999</v>
      </c>
      <c r="ER626">
        <v>102493.12940000001</v>
      </c>
      <c r="ES626">
        <v>102821.143</v>
      </c>
      <c r="ET626">
        <v>102977.697</v>
      </c>
      <c r="EU626">
        <v>254.49769989999999</v>
      </c>
      <c r="EV626">
        <v>291.74933870000001</v>
      </c>
      <c r="EW626">
        <v>348.1376343</v>
      </c>
      <c r="EX626">
        <v>450.34728410000002</v>
      </c>
      <c r="EY626">
        <v>639.75410969999996</v>
      </c>
      <c r="EZ626">
        <v>960.93431810000004</v>
      </c>
      <c r="FA626">
        <v>1360.015394</v>
      </c>
      <c r="FB626">
        <v>1710.694845</v>
      </c>
      <c r="FC626">
        <v>1980.9417000000001</v>
      </c>
      <c r="FD626">
        <v>2142.789174</v>
      </c>
      <c r="FE626">
        <v>2204.0001860000002</v>
      </c>
      <c r="FF626">
        <v>2111.759356</v>
      </c>
      <c r="FG626">
        <v>1852.5583549999999</v>
      </c>
      <c r="FH626">
        <v>1465.891918</v>
      </c>
      <c r="FI626">
        <v>1026.21127</v>
      </c>
      <c r="FJ626">
        <v>666.51723589999995</v>
      </c>
      <c r="FK626">
        <v>491.8897432</v>
      </c>
      <c r="FL626">
        <v>393.66057339999998</v>
      </c>
      <c r="FM626">
        <v>322.10322179999997</v>
      </c>
      <c r="FN626">
        <v>264.96648629999999</v>
      </c>
      <c r="FO626">
        <v>222.16889560000001</v>
      </c>
      <c r="FP626">
        <v>192.67893190000001</v>
      </c>
      <c r="FQ626">
        <v>177.66778389999999</v>
      </c>
      <c r="FR626">
        <v>189.48226639999999</v>
      </c>
      <c r="FS626">
        <v>202791.21840000001</v>
      </c>
      <c r="FT626">
        <v>201743.16959999999</v>
      </c>
      <c r="FU626">
        <v>199676.05239999999</v>
      </c>
      <c r="FV626">
        <v>195474.74650000001</v>
      </c>
      <c r="FW626">
        <v>188407.81510000001</v>
      </c>
      <c r="FX626">
        <v>178345.2268</v>
      </c>
      <c r="FY626">
        <v>166829.568</v>
      </c>
      <c r="FZ626">
        <v>157166.79759999999</v>
      </c>
      <c r="GA626">
        <v>150710.99969999999</v>
      </c>
      <c r="GB626">
        <v>147282.6489</v>
      </c>
      <c r="GC626">
        <v>146367.2187</v>
      </c>
      <c r="GD626">
        <v>148574.9302</v>
      </c>
      <c r="GE626">
        <v>154320.49350000001</v>
      </c>
      <c r="GF626">
        <v>162789.5379</v>
      </c>
      <c r="GG626">
        <v>172312.1672</v>
      </c>
      <c r="GH626">
        <v>180261.1961</v>
      </c>
      <c r="GI626">
        <v>186398.10690000001</v>
      </c>
      <c r="GJ626">
        <v>191183.31479999999</v>
      </c>
      <c r="GK626">
        <v>195409.8125</v>
      </c>
      <c r="GL626">
        <v>199157.64199999999</v>
      </c>
      <c r="GM626">
        <v>202432.31229999999</v>
      </c>
      <c r="GN626">
        <v>204818.70970000001</v>
      </c>
      <c r="GO626">
        <v>206336.41409999999</v>
      </c>
      <c r="GP626">
        <v>207065.25039999999</v>
      </c>
      <c r="GQ626">
        <v>120987.0387</v>
      </c>
      <c r="GR626">
        <v>120853.5287</v>
      </c>
      <c r="GS626">
        <v>120588.2148</v>
      </c>
      <c r="GT626">
        <v>120086.2742</v>
      </c>
      <c r="GU626">
        <v>119217.8772</v>
      </c>
      <c r="GV626">
        <v>117952.2736</v>
      </c>
      <c r="GW626">
        <v>116544.8486</v>
      </c>
      <c r="GX626">
        <v>115346.0816</v>
      </c>
      <c r="GY626">
        <v>114528.96090000001</v>
      </c>
      <c r="GZ626">
        <v>114072.36040000001</v>
      </c>
      <c r="HA626">
        <v>113938.8409</v>
      </c>
      <c r="HB626">
        <v>114227.253</v>
      </c>
      <c r="HC626">
        <v>114969.9571</v>
      </c>
      <c r="HD626">
        <v>116096.8535</v>
      </c>
      <c r="HE626">
        <v>117344.7654</v>
      </c>
      <c r="HF626">
        <v>118359.34239999999</v>
      </c>
      <c r="HG626">
        <v>119087.6621</v>
      </c>
      <c r="HH626">
        <v>119653.5549</v>
      </c>
      <c r="HI626">
        <v>120152.6777</v>
      </c>
      <c r="HJ626">
        <v>120578.70140000001</v>
      </c>
      <c r="HK626">
        <v>120953.1381</v>
      </c>
      <c r="HL626">
        <v>121225.636</v>
      </c>
      <c r="HM626">
        <v>121400.2411</v>
      </c>
      <c r="HN626">
        <v>121473.1624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4.1163579999999996E-3</v>
      </c>
      <c r="HV626">
        <v>0.51989684300000005</v>
      </c>
      <c r="HW626">
        <v>3.5176508869999998</v>
      </c>
      <c r="HX626">
        <v>5.9045468100000003</v>
      </c>
      <c r="HY626">
        <v>6.7461188849999996</v>
      </c>
      <c r="HZ626">
        <v>4.8453964220000003</v>
      </c>
      <c r="IA626">
        <v>0.92851599500000004</v>
      </c>
      <c r="IB626">
        <v>8.4461164000000005E-2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447198.47940000001</v>
      </c>
      <c r="IN626">
        <v>447034.67239999998</v>
      </c>
      <c r="IO626">
        <v>446184.67849999998</v>
      </c>
      <c r="IP626">
        <v>445088.41110000003</v>
      </c>
      <c r="IQ626">
        <v>443595.09399999998</v>
      </c>
      <c r="IR626">
        <v>439170.97979999997</v>
      </c>
      <c r="IS626">
        <v>431206.35060000001</v>
      </c>
      <c r="IT626">
        <v>422141.23849999998</v>
      </c>
      <c r="IU626">
        <v>414078.80709999998</v>
      </c>
      <c r="IV626">
        <v>407678.34399999998</v>
      </c>
      <c r="IW626">
        <v>403930.22810000001</v>
      </c>
      <c r="IX626">
        <v>404773.03340000001</v>
      </c>
      <c r="IY626">
        <v>410563.96539999999</v>
      </c>
      <c r="IZ626">
        <v>418723.55089999997</v>
      </c>
      <c r="JA626">
        <v>424546.4754</v>
      </c>
      <c r="JB626">
        <v>428366.48070000001</v>
      </c>
      <c r="JC626">
        <v>431797.74170000001</v>
      </c>
      <c r="JD626">
        <v>434871.11709999997</v>
      </c>
      <c r="JE626">
        <v>437530.89569999999</v>
      </c>
      <c r="JF626">
        <v>439773.10340000002</v>
      </c>
      <c r="JG626">
        <v>441823.72240000003</v>
      </c>
      <c r="JH626">
        <v>443329.81339999998</v>
      </c>
      <c r="JI626">
        <v>444497.93979999999</v>
      </c>
      <c r="JJ626">
        <v>445413.87609999999</v>
      </c>
      <c r="JK626">
        <v>147219.9682</v>
      </c>
      <c r="JL626">
        <v>147201.7077</v>
      </c>
      <c r="JM626">
        <v>147106.89369999999</v>
      </c>
      <c r="JN626">
        <v>146985.3088</v>
      </c>
      <c r="JO626">
        <v>146818.69450000001</v>
      </c>
      <c r="JP626">
        <v>146324.995</v>
      </c>
      <c r="JQ626">
        <v>145437.85980000001</v>
      </c>
      <c r="JR626">
        <v>144428.88010000001</v>
      </c>
      <c r="JS626">
        <v>143531.2444</v>
      </c>
      <c r="JT626">
        <v>142821.61569999999</v>
      </c>
      <c r="JU626">
        <v>142404.16680000001</v>
      </c>
      <c r="JV626">
        <v>142495.9246</v>
      </c>
      <c r="JW626">
        <v>143140.9056</v>
      </c>
      <c r="JX626">
        <v>144044.24549999999</v>
      </c>
      <c r="JY626">
        <v>144692.5447</v>
      </c>
      <c r="JZ626">
        <v>145118.79459999999</v>
      </c>
      <c r="KA626">
        <v>145501.59890000001</v>
      </c>
      <c r="KB626">
        <v>145844.46669999999</v>
      </c>
      <c r="KC626">
        <v>146141.27960000001</v>
      </c>
      <c r="KD626">
        <v>146391.46160000001</v>
      </c>
      <c r="KE626">
        <v>146620.27220000001</v>
      </c>
      <c r="KF626">
        <v>146788.2868</v>
      </c>
      <c r="KG626">
        <v>146918.63099999999</v>
      </c>
      <c r="KH626">
        <v>147020.84179999999</v>
      </c>
      <c r="KI626" s="1">
        <v>5.8699999999999995E-7</v>
      </c>
      <c r="KJ626" s="1">
        <v>1.4300000000000001E-6</v>
      </c>
      <c r="KK626" s="1">
        <v>2.6299999999999998E-6</v>
      </c>
      <c r="KL626" s="1">
        <v>4.5000000000000001E-6</v>
      </c>
      <c r="KM626" s="1">
        <v>9.6099999999999995E-6</v>
      </c>
      <c r="KN626" s="1">
        <v>2.1699999999999999E-5</v>
      </c>
      <c r="KO626" s="1">
        <v>3.7799999999999997E-5</v>
      </c>
      <c r="KP626" s="1">
        <v>5.2899999999999998E-5</v>
      </c>
      <c r="KQ626" s="1">
        <v>6.3100000000000002E-5</v>
      </c>
      <c r="KR626" s="1">
        <v>6.9900000000000005E-5</v>
      </c>
      <c r="KS626" s="1">
        <v>7.4300000000000004E-5</v>
      </c>
      <c r="KT626" s="1">
        <v>7.3999999999999996E-5</v>
      </c>
      <c r="KU626" s="1">
        <v>6.9499999999999995E-5</v>
      </c>
      <c r="KV626" s="1">
        <v>6.0900000000000003E-5</v>
      </c>
      <c r="KW626" s="1">
        <v>4.3600000000000003E-5</v>
      </c>
      <c r="KX626" s="1">
        <v>2.3900000000000002E-5</v>
      </c>
      <c r="KY626" s="1">
        <v>8.8400000000000001E-6</v>
      </c>
      <c r="KZ626" s="1">
        <v>2.8399999999999999E-6</v>
      </c>
      <c r="LA626" s="1">
        <v>1.33E-6</v>
      </c>
      <c r="LB626" s="1">
        <v>7.7499999999999999E-7</v>
      </c>
      <c r="LC626" s="1">
        <v>5.13E-7</v>
      </c>
      <c r="LD626" s="1">
        <v>3.39E-7</v>
      </c>
      <c r="LE626" s="1">
        <v>2.53E-7</v>
      </c>
      <c r="LF626" s="1">
        <v>4.0900000000000002E-7</v>
      </c>
      <c r="LG626">
        <v>7.4087049999999998E-3</v>
      </c>
      <c r="LH626">
        <v>7.3154819999999999E-3</v>
      </c>
      <c r="LI626">
        <v>7.1035029999999997E-3</v>
      </c>
      <c r="LJ626">
        <v>6.7508710000000003E-3</v>
      </c>
      <c r="LK626">
        <v>6.3029469999999997E-3</v>
      </c>
      <c r="LL626">
        <v>5.8536209999999998E-3</v>
      </c>
      <c r="LM626">
        <v>5.4782800000000003E-3</v>
      </c>
      <c r="LN626">
        <v>5.1859460000000003E-3</v>
      </c>
      <c r="LO626">
        <v>4.9867840000000002E-3</v>
      </c>
      <c r="LP626">
        <v>4.86668E-3</v>
      </c>
      <c r="LQ626">
        <v>4.8165079999999997E-3</v>
      </c>
      <c r="LR626">
        <v>4.8436190000000004E-3</v>
      </c>
      <c r="LS626">
        <v>4.9427239999999999E-3</v>
      </c>
      <c r="LT626">
        <v>5.1194459999999997E-3</v>
      </c>
      <c r="LU626">
        <v>5.3969159999999999E-3</v>
      </c>
      <c r="LV626">
        <v>5.776018E-3</v>
      </c>
      <c r="LW626">
        <v>6.1306169999999997E-3</v>
      </c>
      <c r="LX626">
        <v>6.4186310000000002E-3</v>
      </c>
      <c r="LY626">
        <v>6.6584290000000004E-3</v>
      </c>
      <c r="LZ626">
        <v>6.8616950000000001E-3</v>
      </c>
      <c r="MA626">
        <v>7.0300149999999997E-3</v>
      </c>
      <c r="MB626">
        <v>7.1673479999999996E-3</v>
      </c>
      <c r="MC626">
        <v>7.259995E-3</v>
      </c>
      <c r="MD626">
        <v>7.3074619999999998E-3</v>
      </c>
      <c r="ME626">
        <v>3.9511140000000004E-3</v>
      </c>
      <c r="MF626">
        <v>3.9405259999999998E-3</v>
      </c>
      <c r="MG626">
        <v>3.9169390000000004E-3</v>
      </c>
      <c r="MH626">
        <v>3.8788339999999998E-3</v>
      </c>
      <c r="MI626">
        <v>3.8290749999999999E-3</v>
      </c>
      <c r="MJ626">
        <v>3.7736010000000001E-3</v>
      </c>
      <c r="MK626">
        <v>3.7227060000000001E-3</v>
      </c>
      <c r="ML626">
        <v>3.6829060000000001E-3</v>
      </c>
      <c r="MM626">
        <v>3.6561749999999998E-3</v>
      </c>
      <c r="MN626">
        <v>3.6399240000000001E-3</v>
      </c>
      <c r="MO626">
        <v>3.6319680000000002E-3</v>
      </c>
      <c r="MP626">
        <v>3.6352200000000002E-3</v>
      </c>
      <c r="MQ626">
        <v>3.6483589999999999E-3</v>
      </c>
      <c r="MR626">
        <v>3.6716650000000002E-3</v>
      </c>
      <c r="MS626">
        <v>3.7102950000000002E-3</v>
      </c>
      <c r="MT626">
        <v>3.7618790000000001E-3</v>
      </c>
      <c r="MU626">
        <v>3.8096750000000002E-3</v>
      </c>
      <c r="MV626">
        <v>3.8444059999999999E-3</v>
      </c>
      <c r="MW626">
        <v>3.8708100000000001E-3</v>
      </c>
      <c r="MX626">
        <v>3.8926759999999999E-3</v>
      </c>
      <c r="MY626">
        <v>3.9114650000000003E-3</v>
      </c>
      <c r="MZ626">
        <v>3.9258590000000003E-3</v>
      </c>
      <c r="NA626">
        <v>3.9353419999999997E-3</v>
      </c>
      <c r="NB626">
        <v>3.9402079999999997E-3</v>
      </c>
      <c r="NC626">
        <v>1.13195E-4</v>
      </c>
      <c r="ND626">
        <v>1.25325E-4</v>
      </c>
      <c r="NE626">
        <v>1.6512800000000001E-4</v>
      </c>
      <c r="NF626">
        <v>2.4035800000000001E-4</v>
      </c>
      <c r="NG626">
        <v>3.3818599999999998E-4</v>
      </c>
      <c r="NH626">
        <v>4.43404E-4</v>
      </c>
      <c r="NI626">
        <v>5.3264999999999996E-4</v>
      </c>
      <c r="NJ626">
        <v>5.9847600000000002E-4</v>
      </c>
      <c r="NK626">
        <v>6.41539E-4</v>
      </c>
      <c r="NL626">
        <v>6.6700400000000001E-4</v>
      </c>
      <c r="NM626">
        <v>6.7911899999999995E-4</v>
      </c>
      <c r="NN626">
        <v>6.7329E-4</v>
      </c>
      <c r="NO626">
        <v>6.4951899999999999E-4</v>
      </c>
      <c r="NP626">
        <v>6.1096200000000005E-4</v>
      </c>
      <c r="NQ626">
        <v>5.4731400000000003E-4</v>
      </c>
      <c r="NR626">
        <v>4.46699E-4</v>
      </c>
      <c r="NS626">
        <v>3.42109E-4</v>
      </c>
      <c r="NT626">
        <v>2.6723200000000001E-4</v>
      </c>
      <c r="NU626">
        <v>2.1965299999999999E-4</v>
      </c>
      <c r="NV626">
        <v>1.85816E-4</v>
      </c>
      <c r="NW626">
        <v>1.5859500000000001E-4</v>
      </c>
      <c r="NX626">
        <v>1.3743300000000001E-4</v>
      </c>
      <c r="NY626">
        <v>1.23163E-4</v>
      </c>
      <c r="NZ626">
        <v>1.1517499999999999E-4</v>
      </c>
      <c r="OA626">
        <v>1.266774E-3</v>
      </c>
      <c r="OB626">
        <v>1.126223E-3</v>
      </c>
      <c r="OC626">
        <v>9.2728600000000004E-4</v>
      </c>
      <c r="OD626">
        <v>7.4367200000000002E-4</v>
      </c>
      <c r="OE626">
        <v>5.8795600000000005E-4</v>
      </c>
      <c r="OF626">
        <v>4.7318300000000001E-4</v>
      </c>
      <c r="OG626">
        <v>3.9793400000000002E-4</v>
      </c>
      <c r="OH626">
        <v>3.4091500000000001E-4</v>
      </c>
      <c r="OI626">
        <v>3.1594300000000001E-4</v>
      </c>
      <c r="OJ626">
        <v>3.0536700000000002E-4</v>
      </c>
      <c r="OK626">
        <v>3.0634599999999998E-4</v>
      </c>
      <c r="OL626">
        <v>3.2103600000000002E-4</v>
      </c>
      <c r="OM626">
        <v>3.68155E-4</v>
      </c>
      <c r="ON626">
        <v>4.3825199999999998E-4</v>
      </c>
      <c r="OO626">
        <v>5.2192000000000004E-4</v>
      </c>
      <c r="OP626">
        <v>6.3039900000000002E-4</v>
      </c>
      <c r="OQ626">
        <v>7.8149299999999997E-4</v>
      </c>
      <c r="OR626">
        <v>9.3241000000000005E-4</v>
      </c>
      <c r="OS626">
        <v>1.0438750000000001E-3</v>
      </c>
      <c r="OT626">
        <v>1.1468190000000001E-3</v>
      </c>
      <c r="OU626">
        <v>1.2305420000000001E-3</v>
      </c>
      <c r="OV626">
        <v>1.296307E-3</v>
      </c>
      <c r="OW626">
        <v>1.334472E-3</v>
      </c>
      <c r="OX626">
        <v>1.3427059999999999E-3</v>
      </c>
      <c r="OY626">
        <v>3.227335E-3</v>
      </c>
      <c r="OZ626">
        <v>3.2061559999999999E-3</v>
      </c>
      <c r="PA626">
        <v>3.164385E-3</v>
      </c>
      <c r="PB626">
        <v>3.1065989999999998E-3</v>
      </c>
      <c r="PC626">
        <v>3.0427520000000001E-3</v>
      </c>
      <c r="PD626">
        <v>2.9810599999999998E-3</v>
      </c>
      <c r="PE626">
        <v>2.9312129999999998E-3</v>
      </c>
      <c r="PF626">
        <v>2.895211E-3</v>
      </c>
      <c r="PG626">
        <v>2.8719520000000001E-3</v>
      </c>
      <c r="PH626">
        <v>2.8587320000000001E-3</v>
      </c>
      <c r="PI626">
        <v>2.8534210000000001E-3</v>
      </c>
      <c r="PJ626">
        <v>2.858452E-3</v>
      </c>
      <c r="PK626">
        <v>2.8746589999999999E-3</v>
      </c>
      <c r="PL626">
        <v>2.9002279999999999E-3</v>
      </c>
      <c r="PM626">
        <v>2.9393819999999999E-3</v>
      </c>
      <c r="PN626">
        <v>2.998719E-3</v>
      </c>
      <c r="PO626">
        <v>3.0639030000000002E-3</v>
      </c>
      <c r="PP626">
        <v>3.1152549999999999E-3</v>
      </c>
      <c r="PQ626">
        <v>3.1517210000000001E-3</v>
      </c>
      <c r="PR626">
        <v>3.1791419999999998E-3</v>
      </c>
      <c r="PS626">
        <v>3.2008549999999998E-3</v>
      </c>
      <c r="PT626">
        <v>3.2177500000000001E-3</v>
      </c>
      <c r="PU626">
        <v>3.2280479999999999E-3</v>
      </c>
      <c r="PV626">
        <v>3.2329630000000002E-3</v>
      </c>
      <c r="PW626" s="1">
        <v>7.9899999999999997E-6</v>
      </c>
      <c r="PX626" s="1">
        <v>9.1600000000000004E-6</v>
      </c>
      <c r="PY626" s="1">
        <v>1.0900000000000001E-5</v>
      </c>
      <c r="PZ626" s="1">
        <v>1.4100000000000001E-5</v>
      </c>
      <c r="QA626" s="1">
        <v>2.0100000000000001E-5</v>
      </c>
      <c r="QB626" s="1">
        <v>3.0199999999999999E-5</v>
      </c>
      <c r="QC626" s="1">
        <v>4.2700000000000001E-5</v>
      </c>
      <c r="QD626" s="1">
        <v>5.3699999999999997E-5</v>
      </c>
      <c r="QE626" s="1">
        <v>6.2199999999999994E-5</v>
      </c>
      <c r="QF626" s="1">
        <v>6.7299999999999996E-5</v>
      </c>
      <c r="QG626" s="1">
        <v>6.9200000000000002E-5</v>
      </c>
      <c r="QH626" s="1">
        <v>6.6299999999999999E-5</v>
      </c>
      <c r="QI626" s="1">
        <v>5.8199999999999998E-5</v>
      </c>
      <c r="QJ626" s="1">
        <v>4.6E-5</v>
      </c>
      <c r="QK626" s="1">
        <v>3.2199999999999997E-5</v>
      </c>
      <c r="QL626" s="1">
        <v>2.09E-5</v>
      </c>
      <c r="QM626" s="1">
        <v>1.5400000000000002E-5</v>
      </c>
      <c r="QN626" s="1">
        <v>1.24E-5</v>
      </c>
      <c r="QO626" s="1">
        <v>1.01E-5</v>
      </c>
      <c r="QP626" s="1">
        <v>8.32E-6</v>
      </c>
      <c r="QQ626" s="1">
        <v>6.9700000000000002E-6</v>
      </c>
      <c r="QR626" s="1">
        <v>6.0499999999999997E-6</v>
      </c>
      <c r="QS626" s="1">
        <v>5.5799999999999999E-6</v>
      </c>
      <c r="QT626" s="1">
        <v>5.9499999999999998E-6</v>
      </c>
      <c r="QU626">
        <v>6.3665880000000003E-3</v>
      </c>
      <c r="QV626">
        <v>6.3336850000000004E-3</v>
      </c>
      <c r="QW626">
        <v>6.268788E-3</v>
      </c>
      <c r="QX626">
        <v>6.1368890000000004E-3</v>
      </c>
      <c r="QY626">
        <v>5.9150239999999996E-3</v>
      </c>
      <c r="QZ626">
        <v>5.5991110000000004E-3</v>
      </c>
      <c r="RA626">
        <v>5.2375800000000004E-3</v>
      </c>
      <c r="RB626">
        <v>4.9342190000000001E-3</v>
      </c>
      <c r="RC626">
        <v>4.7315400000000002E-3</v>
      </c>
      <c r="RD626">
        <v>4.6239080000000004E-3</v>
      </c>
      <c r="RE626">
        <v>4.5951680000000002E-3</v>
      </c>
      <c r="RF626">
        <v>4.664479E-3</v>
      </c>
      <c r="RG626">
        <v>4.8448600000000003E-3</v>
      </c>
      <c r="RH626">
        <v>5.1107440000000004E-3</v>
      </c>
      <c r="RI626">
        <v>5.4097049999999999E-3</v>
      </c>
      <c r="RJ626">
        <v>5.6592630000000003E-3</v>
      </c>
      <c r="RK626">
        <v>5.85193E-3</v>
      </c>
      <c r="RL626">
        <v>6.0021600000000003E-3</v>
      </c>
      <c r="RM626">
        <v>6.1348499999999999E-3</v>
      </c>
      <c r="RN626">
        <v>6.2525130000000003E-3</v>
      </c>
      <c r="RO626">
        <v>6.3553200000000002E-3</v>
      </c>
      <c r="RP626">
        <v>6.4302409999999997E-3</v>
      </c>
      <c r="RQ626">
        <v>6.4778889999999997E-3</v>
      </c>
      <c r="RR626">
        <v>6.5007700000000003E-3</v>
      </c>
      <c r="RS626">
        <v>3.7983629999999999E-3</v>
      </c>
      <c r="RT626">
        <v>3.7941709999999998E-3</v>
      </c>
      <c r="RU626">
        <v>3.7858420000000002E-3</v>
      </c>
      <c r="RV626">
        <v>3.7700839999999999E-3</v>
      </c>
      <c r="RW626">
        <v>3.74282E-3</v>
      </c>
      <c r="RX626">
        <v>3.7030869999999999E-3</v>
      </c>
      <c r="RY626">
        <v>3.658901E-3</v>
      </c>
      <c r="RZ626">
        <v>3.6212660000000002E-3</v>
      </c>
      <c r="SA626">
        <v>3.5956130000000001E-3</v>
      </c>
      <c r="SB626">
        <v>3.5812779999999998E-3</v>
      </c>
      <c r="SC626">
        <v>3.5770860000000002E-3</v>
      </c>
      <c r="SD626">
        <v>3.5861410000000002E-3</v>
      </c>
      <c r="SE626">
        <v>3.6094579999999999E-3</v>
      </c>
      <c r="SF626">
        <v>3.6448370000000002E-3</v>
      </c>
      <c r="SG626">
        <v>3.6840140000000002E-3</v>
      </c>
      <c r="SH626">
        <v>3.7158669999999999E-3</v>
      </c>
      <c r="SI626">
        <v>3.7387319999999998E-3</v>
      </c>
      <c r="SJ626">
        <v>3.756498E-3</v>
      </c>
      <c r="SK626">
        <v>3.7721679999999998E-3</v>
      </c>
      <c r="SL626">
        <v>3.7855430000000002E-3</v>
      </c>
      <c r="SM626">
        <v>3.7972990000000001E-3</v>
      </c>
      <c r="SN626">
        <v>3.805854E-3</v>
      </c>
      <c r="SO626">
        <v>3.8113349999999999E-3</v>
      </c>
      <c r="SP626">
        <v>3.8136250000000002E-3</v>
      </c>
      <c r="SQ626">
        <v>0</v>
      </c>
      <c r="SR626">
        <v>0</v>
      </c>
      <c r="SS626">
        <v>0</v>
      </c>
      <c r="ST626">
        <v>0</v>
      </c>
      <c r="SU626">
        <v>0</v>
      </c>
      <c r="SV626">
        <v>0</v>
      </c>
      <c r="SW626" s="1">
        <v>1.2899999999999999E-10</v>
      </c>
      <c r="SX626" s="1">
        <v>1.63E-8</v>
      </c>
      <c r="SY626" s="1">
        <v>1.1000000000000001E-7</v>
      </c>
      <c r="SZ626" s="1">
        <v>1.85E-7</v>
      </c>
      <c r="TA626" s="1">
        <v>2.1199999999999999E-7</v>
      </c>
      <c r="TB626" s="1">
        <v>1.5200000000000001E-7</v>
      </c>
      <c r="TC626" s="1">
        <v>2.92E-8</v>
      </c>
      <c r="TD626" s="1">
        <v>2.6500000000000002E-9</v>
      </c>
      <c r="TE626">
        <v>0</v>
      </c>
      <c r="TF626">
        <v>0</v>
      </c>
      <c r="TG626">
        <v>0</v>
      </c>
      <c r="TH626">
        <v>0</v>
      </c>
      <c r="TI626">
        <v>0</v>
      </c>
      <c r="TJ626">
        <v>0</v>
      </c>
      <c r="TK626">
        <v>0</v>
      </c>
      <c r="TL626">
        <v>0</v>
      </c>
      <c r="TM626">
        <v>0</v>
      </c>
      <c r="TN626">
        <v>0</v>
      </c>
      <c r="TO626">
        <v>1.4039703000000001E-2</v>
      </c>
      <c r="TP626">
        <v>1.403456E-2</v>
      </c>
      <c r="TQ626">
        <v>1.4007874999999999E-2</v>
      </c>
      <c r="TR626">
        <v>1.3973457999999999E-2</v>
      </c>
      <c r="TS626">
        <v>1.3926576E-2</v>
      </c>
      <c r="TT626">
        <v>1.3787681E-2</v>
      </c>
      <c r="TU626">
        <v>1.3537634E-2</v>
      </c>
      <c r="TV626">
        <v>1.3253035999999999E-2</v>
      </c>
      <c r="TW626">
        <v>1.2999917999999999E-2</v>
      </c>
      <c r="TX626">
        <v>1.2798977E-2</v>
      </c>
      <c r="TY626">
        <v>1.2681305E-2</v>
      </c>
      <c r="TZ626">
        <v>1.2707764999999999E-2</v>
      </c>
      <c r="UA626">
        <v>1.288957E-2</v>
      </c>
      <c r="UB626">
        <v>1.3145739E-2</v>
      </c>
      <c r="UC626">
        <v>1.3328548000000001E-2</v>
      </c>
      <c r="UD626">
        <v>1.3448475999999999E-2</v>
      </c>
      <c r="UE626">
        <v>1.3556199999999999E-2</v>
      </c>
      <c r="UF626">
        <v>1.3652688E-2</v>
      </c>
      <c r="UG626">
        <v>1.3736191E-2</v>
      </c>
      <c r="UH626">
        <v>1.3806585E-2</v>
      </c>
      <c r="UI626">
        <v>1.3870964E-2</v>
      </c>
      <c r="UJ626">
        <v>1.3918247E-2</v>
      </c>
      <c r="UK626">
        <v>1.3954920000000001E-2</v>
      </c>
      <c r="UL626">
        <v>1.3983676E-2</v>
      </c>
      <c r="UM626">
        <v>4.6219399999999997E-3</v>
      </c>
      <c r="UN626">
        <v>4.6213670000000004E-3</v>
      </c>
      <c r="UO626">
        <v>4.61839E-3</v>
      </c>
      <c r="UP626">
        <v>4.6145730000000003E-3</v>
      </c>
      <c r="UQ626">
        <v>4.6093419999999998E-3</v>
      </c>
      <c r="UR626">
        <v>4.5938430000000002E-3</v>
      </c>
      <c r="US626">
        <v>4.5659910000000001E-3</v>
      </c>
      <c r="UT626">
        <v>4.5343149999999997E-3</v>
      </c>
      <c r="UU626">
        <v>4.5061340000000002E-3</v>
      </c>
      <c r="UV626">
        <v>4.4838550000000001E-3</v>
      </c>
      <c r="UW626">
        <v>4.4707490000000004E-3</v>
      </c>
      <c r="UX626">
        <v>4.4736300000000001E-3</v>
      </c>
      <c r="UY626">
        <v>4.4938790000000001E-3</v>
      </c>
      <c r="UZ626">
        <v>4.5222389999999999E-3</v>
      </c>
      <c r="VA626">
        <v>4.5425919999999998E-3</v>
      </c>
      <c r="VB626">
        <v>4.555974E-3</v>
      </c>
      <c r="VC626">
        <v>4.5679919999999999E-3</v>
      </c>
      <c r="VD626">
        <v>4.5787570000000001E-3</v>
      </c>
      <c r="VE626">
        <v>4.5880749999999996E-3</v>
      </c>
      <c r="VF626">
        <v>4.5959290000000003E-3</v>
      </c>
      <c r="VG626">
        <v>4.6031129999999998E-3</v>
      </c>
      <c r="VH626">
        <v>4.6083879999999997E-3</v>
      </c>
      <c r="VI626">
        <v>4.6124800000000004E-3</v>
      </c>
      <c r="VJ626">
        <v>4.6156890000000001E-3</v>
      </c>
      <c r="VK626">
        <v>1</v>
      </c>
    </row>
    <row r="627" spans="1:583" x14ac:dyDescent="0.25">
      <c r="A627" t="s">
        <v>830</v>
      </c>
      <c r="B627" t="s">
        <v>831</v>
      </c>
      <c r="C627">
        <v>44630</v>
      </c>
      <c r="D627">
        <v>3</v>
      </c>
      <c r="E627">
        <v>5680</v>
      </c>
      <c r="F627" s="2">
        <v>79353191.379999995</v>
      </c>
      <c r="G627">
        <v>81.518929589999999</v>
      </c>
      <c r="H627">
        <v>167.75302930000001</v>
      </c>
      <c r="I627">
        <v>299.19060669999999</v>
      </c>
      <c r="J627">
        <v>549.7232391</v>
      </c>
      <c r="K627">
        <v>1095.093631</v>
      </c>
      <c r="L627">
        <v>2290.0179659999999</v>
      </c>
      <c r="M627">
        <v>3871.8243360000001</v>
      </c>
      <c r="N627">
        <v>5213.5651619999999</v>
      </c>
      <c r="O627">
        <v>6153.1393459999999</v>
      </c>
      <c r="P627">
        <v>6805.0401750000001</v>
      </c>
      <c r="Q627">
        <v>7168.1608729999998</v>
      </c>
      <c r="R627">
        <v>7084.8266370000001</v>
      </c>
      <c r="S627">
        <v>6555.9025119999997</v>
      </c>
      <c r="T627">
        <v>5606.0505119999998</v>
      </c>
      <c r="U627">
        <v>4162.8476350000001</v>
      </c>
      <c r="V627">
        <v>2294.5578609999998</v>
      </c>
      <c r="W627">
        <v>789.56475260000002</v>
      </c>
      <c r="X627">
        <v>307.73683579999999</v>
      </c>
      <c r="Y627">
        <v>173.17392860000001</v>
      </c>
      <c r="Z627">
        <v>106.7824004</v>
      </c>
      <c r="AA627">
        <v>68.588420799999994</v>
      </c>
      <c r="AB627">
        <v>45.050937920000003</v>
      </c>
      <c r="AC627">
        <v>33.056937939999997</v>
      </c>
      <c r="AD627">
        <v>43.785763580000001</v>
      </c>
      <c r="AE627">
        <v>595158.50289999996</v>
      </c>
      <c r="AF627">
        <v>583351.24269999994</v>
      </c>
      <c r="AG627">
        <v>560988.79779999994</v>
      </c>
      <c r="AH627">
        <v>526583.81319999998</v>
      </c>
      <c r="AI627">
        <v>486109.20409999997</v>
      </c>
      <c r="AJ627">
        <v>447577.82169999997</v>
      </c>
      <c r="AK627">
        <v>416709.97570000001</v>
      </c>
      <c r="AL627">
        <v>394421.99160000001</v>
      </c>
      <c r="AM627">
        <v>380441.239</v>
      </c>
      <c r="AN627">
        <v>373166.06559999997</v>
      </c>
      <c r="AO627">
        <v>371754.67509999999</v>
      </c>
      <c r="AP627">
        <v>377229.98540000001</v>
      </c>
      <c r="AQ627">
        <v>390028.45610000001</v>
      </c>
      <c r="AR627">
        <v>410329.50020000001</v>
      </c>
      <c r="AS627">
        <v>437258.76500000001</v>
      </c>
      <c r="AT627">
        <v>470405.69669999997</v>
      </c>
      <c r="AU627">
        <v>500809.61369999999</v>
      </c>
      <c r="AV627">
        <v>524194.74080000003</v>
      </c>
      <c r="AW627">
        <v>543604.46290000004</v>
      </c>
      <c r="AX627">
        <v>560586.14780000004</v>
      </c>
      <c r="AY627">
        <v>575319.95070000004</v>
      </c>
      <c r="AZ627">
        <v>585776.86459999997</v>
      </c>
      <c r="BA627">
        <v>591561.66410000005</v>
      </c>
      <c r="BB627">
        <v>591626.77469999995</v>
      </c>
      <c r="BC627">
        <v>324710.57669999998</v>
      </c>
      <c r="BD627">
        <v>323359.65059999999</v>
      </c>
      <c r="BE627">
        <v>320889.24780000001</v>
      </c>
      <c r="BF627">
        <v>317113.00469999999</v>
      </c>
      <c r="BG627">
        <v>312523.66889999999</v>
      </c>
      <c r="BH627">
        <v>307614.1606</v>
      </c>
      <c r="BI627">
        <v>303339.28509999998</v>
      </c>
      <c r="BJ627">
        <v>300213.09610000002</v>
      </c>
      <c r="BK627">
        <v>298234.3162</v>
      </c>
      <c r="BL627">
        <v>297125.83309999999</v>
      </c>
      <c r="BM627">
        <v>296780.45730000001</v>
      </c>
      <c r="BN627">
        <v>297436.96919999999</v>
      </c>
      <c r="BO627">
        <v>299104.27149999997</v>
      </c>
      <c r="BP627">
        <v>301768.77929999999</v>
      </c>
      <c r="BQ627">
        <v>305438.73330000002</v>
      </c>
      <c r="BR627">
        <v>310033.1568</v>
      </c>
      <c r="BS627">
        <v>314192.46840000001</v>
      </c>
      <c r="BT627">
        <v>317025.57439999998</v>
      </c>
      <c r="BU627">
        <v>319180.04080000002</v>
      </c>
      <c r="BV627">
        <v>321039.79550000001</v>
      </c>
      <c r="BW627">
        <v>322624.34850000002</v>
      </c>
      <c r="BX627">
        <v>323745.66800000001</v>
      </c>
      <c r="BY627">
        <v>324355.2389</v>
      </c>
      <c r="BZ627">
        <v>324356.17719999998</v>
      </c>
      <c r="CA627">
        <v>12388.63738</v>
      </c>
      <c r="CB627">
        <v>13591.704530000001</v>
      </c>
      <c r="CC627">
        <v>18114.348480000001</v>
      </c>
      <c r="CD627">
        <v>26188.731660000001</v>
      </c>
      <c r="CE627">
        <v>36336.893629999999</v>
      </c>
      <c r="CF627">
        <v>47041.177799999998</v>
      </c>
      <c r="CG627">
        <v>55595.295359999996</v>
      </c>
      <c r="CH627">
        <v>61584.793559999998</v>
      </c>
      <c r="CI627">
        <v>65332.019110000001</v>
      </c>
      <c r="CJ627">
        <v>67369.268070000006</v>
      </c>
      <c r="CK627">
        <v>67829.030230000004</v>
      </c>
      <c r="CL627">
        <v>66496.191149999999</v>
      </c>
      <c r="CM627">
        <v>63327.452290000001</v>
      </c>
      <c r="CN627">
        <v>58619.801829999997</v>
      </c>
      <c r="CO627">
        <v>52429.916510000003</v>
      </c>
      <c r="CP627">
        <v>43182.176290000003</v>
      </c>
      <c r="CQ627">
        <v>33047.36262</v>
      </c>
      <c r="CR627">
        <v>26512.416420000001</v>
      </c>
      <c r="CS627">
        <v>22423.996350000001</v>
      </c>
      <c r="CT627">
        <v>19184.255130000001</v>
      </c>
      <c r="CU627">
        <v>16552.948090000002</v>
      </c>
      <c r="CV627">
        <v>14558.371359999999</v>
      </c>
      <c r="CW627">
        <v>13203.274670000001</v>
      </c>
      <c r="CX627">
        <v>12516.93708</v>
      </c>
      <c r="CY627">
        <v>79007.131699999998</v>
      </c>
      <c r="CZ627">
        <v>62601.723140000002</v>
      </c>
      <c r="DA627">
        <v>44779.17527</v>
      </c>
      <c r="DB627">
        <v>30489.043880000001</v>
      </c>
      <c r="DC627">
        <v>21596.57245</v>
      </c>
      <c r="DD627">
        <v>15880.336670000001</v>
      </c>
      <c r="DE627">
        <v>12757.53147</v>
      </c>
      <c r="DF627">
        <v>11187.425670000001</v>
      </c>
      <c r="DG627">
        <v>10870.012909999999</v>
      </c>
      <c r="DH627">
        <v>11199.1235</v>
      </c>
      <c r="DI627">
        <v>11921.333000000001</v>
      </c>
      <c r="DJ627">
        <v>13993.66599</v>
      </c>
      <c r="DK627">
        <v>18033.570159999999</v>
      </c>
      <c r="DL627">
        <v>24565.119490000001</v>
      </c>
      <c r="DM627">
        <v>32890.44586</v>
      </c>
      <c r="DN627">
        <v>42162.952080000003</v>
      </c>
      <c r="DO627">
        <v>52986.315069999997</v>
      </c>
      <c r="DP627">
        <v>63808.38177</v>
      </c>
      <c r="DQ627">
        <v>73040.534820000001</v>
      </c>
      <c r="DR627">
        <v>81574.084740000006</v>
      </c>
      <c r="DS627">
        <v>88398.061530000006</v>
      </c>
      <c r="DT627">
        <v>92830.529020000002</v>
      </c>
      <c r="DU627">
        <v>94215.556649999999</v>
      </c>
      <c r="DV627">
        <v>89245.144140000004</v>
      </c>
      <c r="DW627">
        <v>262342.5821</v>
      </c>
      <c r="DX627">
        <v>260108.4969</v>
      </c>
      <c r="DY627">
        <v>255895.43460000001</v>
      </c>
      <c r="DZ627">
        <v>250358.06020000001</v>
      </c>
      <c r="EA627">
        <v>244450.5067</v>
      </c>
      <c r="EB627">
        <v>238783.56140000001</v>
      </c>
      <c r="EC627">
        <v>234436.9596</v>
      </c>
      <c r="ED627">
        <v>231462.81659999999</v>
      </c>
      <c r="EE627">
        <v>229670.91699999999</v>
      </c>
      <c r="EF627">
        <v>228769.6335</v>
      </c>
      <c r="EG627">
        <v>228684.5141</v>
      </c>
      <c r="EH627">
        <v>229598.03279999999</v>
      </c>
      <c r="EI627">
        <v>231570.31210000001</v>
      </c>
      <c r="EJ627">
        <v>234564.58110000001</v>
      </c>
      <c r="EK627">
        <v>238406.75169999999</v>
      </c>
      <c r="EL627">
        <v>243675.71960000001</v>
      </c>
      <c r="EM627">
        <v>249590.64619999999</v>
      </c>
      <c r="EN627">
        <v>253823.62409999999</v>
      </c>
      <c r="EO627">
        <v>256780.5975</v>
      </c>
      <c r="EP627">
        <v>259227.4614</v>
      </c>
      <c r="EQ627">
        <v>261234.55799999999</v>
      </c>
      <c r="ER627">
        <v>262699.98489999998</v>
      </c>
      <c r="ES627">
        <v>263500.23379999999</v>
      </c>
      <c r="ET627">
        <v>263345.96889999998</v>
      </c>
      <c r="EU627">
        <v>832.86686550000002</v>
      </c>
      <c r="EV627">
        <v>945.91436510000005</v>
      </c>
      <c r="EW627">
        <v>1148.0278020000001</v>
      </c>
      <c r="EX627">
        <v>1574.87237</v>
      </c>
      <c r="EY627">
        <v>2340.2268909999998</v>
      </c>
      <c r="EZ627">
        <v>3554.0759779999998</v>
      </c>
      <c r="FA627">
        <v>5275.6764560000001</v>
      </c>
      <c r="FB627">
        <v>6899.0552029999999</v>
      </c>
      <c r="FC627">
        <v>8174.3593650000003</v>
      </c>
      <c r="FD627">
        <v>8992.1182910000007</v>
      </c>
      <c r="FE627">
        <v>9268.5378789999995</v>
      </c>
      <c r="FF627">
        <v>8868.4609949999995</v>
      </c>
      <c r="FG627">
        <v>7832.6924639999997</v>
      </c>
      <c r="FH627">
        <v>6345.4053370000001</v>
      </c>
      <c r="FI627">
        <v>4590.7711419999996</v>
      </c>
      <c r="FJ627">
        <v>2925.8011919999999</v>
      </c>
      <c r="FK627">
        <v>2178.750536</v>
      </c>
      <c r="FL627">
        <v>1747.611533</v>
      </c>
      <c r="FM627">
        <v>1410.4541710000001</v>
      </c>
      <c r="FN627">
        <v>1151.861635</v>
      </c>
      <c r="FO627">
        <v>954.04228379999995</v>
      </c>
      <c r="FP627">
        <v>816.28208510000002</v>
      </c>
      <c r="FQ627">
        <v>730.91800000000001</v>
      </c>
      <c r="FR627">
        <v>695.98667450000005</v>
      </c>
      <c r="FS627">
        <v>488380.6188</v>
      </c>
      <c r="FT627">
        <v>482639.7389</v>
      </c>
      <c r="FU627">
        <v>472331.28889999999</v>
      </c>
      <c r="FV627">
        <v>456354.6507</v>
      </c>
      <c r="FW627">
        <v>431168.02960000001</v>
      </c>
      <c r="FX627">
        <v>398920.82250000001</v>
      </c>
      <c r="FY627">
        <v>367100.31089999998</v>
      </c>
      <c r="FZ627">
        <v>342410.38170000003</v>
      </c>
      <c r="GA627">
        <v>328358.58360000001</v>
      </c>
      <c r="GB627">
        <v>323356.68359999999</v>
      </c>
      <c r="GC627">
        <v>325915.1741</v>
      </c>
      <c r="GD627">
        <v>336162.7622</v>
      </c>
      <c r="GE627">
        <v>353718.48389999999</v>
      </c>
      <c r="GF627">
        <v>378127.27889999998</v>
      </c>
      <c r="GG627">
        <v>404401.44069999998</v>
      </c>
      <c r="GH627">
        <v>424466.14260000002</v>
      </c>
      <c r="GI627">
        <v>440026.299</v>
      </c>
      <c r="GJ627">
        <v>453058.7917</v>
      </c>
      <c r="GK627">
        <v>465138.2365</v>
      </c>
      <c r="GL627">
        <v>476087.69400000002</v>
      </c>
      <c r="GM627">
        <v>485817.78769999999</v>
      </c>
      <c r="GN627">
        <v>493180.22639999999</v>
      </c>
      <c r="GO627">
        <v>497575.88179999997</v>
      </c>
      <c r="GP627">
        <v>499615.49920000002</v>
      </c>
      <c r="GQ627">
        <v>309699.79029999999</v>
      </c>
      <c r="GR627">
        <v>309008.19309999997</v>
      </c>
      <c r="GS627">
        <v>307776.01429999998</v>
      </c>
      <c r="GT627">
        <v>305800.05320000002</v>
      </c>
      <c r="GU627">
        <v>302710.68199999997</v>
      </c>
      <c r="GV627">
        <v>298597.71250000002</v>
      </c>
      <c r="GW627">
        <v>294332.82900000003</v>
      </c>
      <c r="GX627">
        <v>290944.20390000002</v>
      </c>
      <c r="GY627">
        <v>288827.69640000002</v>
      </c>
      <c r="GZ627">
        <v>287869.75089999998</v>
      </c>
      <c r="HA627">
        <v>287997.04690000002</v>
      </c>
      <c r="HB627">
        <v>289314.14630000002</v>
      </c>
      <c r="HC627">
        <v>291738.73710000003</v>
      </c>
      <c r="HD627">
        <v>295102.87890000001</v>
      </c>
      <c r="HE627">
        <v>298784.35509999999</v>
      </c>
      <c r="HF627">
        <v>301739.27590000001</v>
      </c>
      <c r="HG627">
        <v>303770.20750000002</v>
      </c>
      <c r="HH627">
        <v>305411.05839999998</v>
      </c>
      <c r="HI627">
        <v>306873.29550000001</v>
      </c>
      <c r="HJ627">
        <v>308173.01620000001</v>
      </c>
      <c r="HK627">
        <v>309328.26280000003</v>
      </c>
      <c r="HL627">
        <v>310205.01409999997</v>
      </c>
      <c r="HM627">
        <v>310738.15649999998</v>
      </c>
      <c r="HN627">
        <v>310974.11369999999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6.6616197000000002E-2</v>
      </c>
      <c r="HV627">
        <v>2.5336284999999998</v>
      </c>
      <c r="HW627">
        <v>18.35716116</v>
      </c>
      <c r="HX627">
        <v>38.51605361</v>
      </c>
      <c r="HY627">
        <v>50.409844579999998</v>
      </c>
      <c r="HZ627">
        <v>42.553506859999999</v>
      </c>
      <c r="IA627">
        <v>12.67514411</v>
      </c>
      <c r="IB627">
        <v>1.11619259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1126116.26</v>
      </c>
      <c r="IN627">
        <v>1124643.3130000001</v>
      </c>
      <c r="IO627">
        <v>1120589.4169999999</v>
      </c>
      <c r="IP627">
        <v>1113949.57</v>
      </c>
      <c r="IQ627">
        <v>1103841.233</v>
      </c>
      <c r="IR627">
        <v>1084798.889</v>
      </c>
      <c r="IS627">
        <v>1057973.1980000001</v>
      </c>
      <c r="IT627">
        <v>1032089.843</v>
      </c>
      <c r="IU627">
        <v>1012353.162</v>
      </c>
      <c r="IV627">
        <v>998727.43610000005</v>
      </c>
      <c r="IW627">
        <v>994354.44539999997</v>
      </c>
      <c r="IX627">
        <v>1001239.622</v>
      </c>
      <c r="IY627">
        <v>1019101.47</v>
      </c>
      <c r="IZ627">
        <v>1043302.8590000001</v>
      </c>
      <c r="JA627">
        <v>1061216.1359999999</v>
      </c>
      <c r="JB627">
        <v>1072798.8400000001</v>
      </c>
      <c r="JC627">
        <v>1083026.2660000001</v>
      </c>
      <c r="JD627">
        <v>1091917.0959999999</v>
      </c>
      <c r="JE627">
        <v>1099678.372</v>
      </c>
      <c r="JF627">
        <v>1106603.1610000001</v>
      </c>
      <c r="JG627">
        <v>1112802.3970000001</v>
      </c>
      <c r="JH627">
        <v>1117420.179</v>
      </c>
      <c r="JI627">
        <v>1121089.8999999999</v>
      </c>
      <c r="JJ627">
        <v>1123981.6059999999</v>
      </c>
      <c r="JK627">
        <v>378325.7622</v>
      </c>
      <c r="JL627">
        <v>378161.37190000003</v>
      </c>
      <c r="JM627">
        <v>377708.59460000001</v>
      </c>
      <c r="JN627">
        <v>376966.8469</v>
      </c>
      <c r="JO627">
        <v>375837.19890000002</v>
      </c>
      <c r="JP627">
        <v>373707.95380000002</v>
      </c>
      <c r="JQ627">
        <v>370715.77480000001</v>
      </c>
      <c r="JR627">
        <v>367827.42820000002</v>
      </c>
      <c r="JS627">
        <v>365626.49170000001</v>
      </c>
      <c r="JT627">
        <v>364133.57020000002</v>
      </c>
      <c r="JU627">
        <v>363647.63549999997</v>
      </c>
      <c r="JV627">
        <v>364403.58049999998</v>
      </c>
      <c r="JW627">
        <v>366376.41700000002</v>
      </c>
      <c r="JX627">
        <v>369069.49939999997</v>
      </c>
      <c r="JY627">
        <v>371073.10609999998</v>
      </c>
      <c r="JZ627">
        <v>372367.42690000002</v>
      </c>
      <c r="KA627">
        <v>373508.90279999998</v>
      </c>
      <c r="KB627">
        <v>374502.16810000001</v>
      </c>
      <c r="KC627">
        <v>375370.27610000002</v>
      </c>
      <c r="KD627">
        <v>376144.42460000003</v>
      </c>
      <c r="KE627">
        <v>376837.53499999997</v>
      </c>
      <c r="KF627">
        <v>377353.39730000001</v>
      </c>
      <c r="KG627">
        <v>377763.74530000001</v>
      </c>
      <c r="KH627">
        <v>378087.15110000002</v>
      </c>
      <c r="KI627" s="1">
        <v>1.0300000000000001E-6</v>
      </c>
      <c r="KJ627" s="1">
        <v>2.1100000000000001E-6</v>
      </c>
      <c r="KK627" s="1">
        <v>3.7699999999999999E-6</v>
      </c>
      <c r="KL627" s="1">
        <v>6.9299999999999997E-6</v>
      </c>
      <c r="KM627" s="1">
        <v>1.38E-5</v>
      </c>
      <c r="KN627" s="1">
        <v>2.8900000000000001E-5</v>
      </c>
      <c r="KO627" s="1">
        <v>4.88E-5</v>
      </c>
      <c r="KP627" s="1">
        <v>6.5699999999999998E-5</v>
      </c>
      <c r="KQ627" s="1">
        <v>7.75E-5</v>
      </c>
      <c r="KR627" s="1">
        <v>8.5799999999999998E-5</v>
      </c>
      <c r="KS627" s="1">
        <v>9.0299999999999999E-5</v>
      </c>
      <c r="KT627" s="1">
        <v>8.9300000000000002E-5</v>
      </c>
      <c r="KU627" s="1">
        <v>8.2600000000000002E-5</v>
      </c>
      <c r="KV627" s="1">
        <v>7.0599999999999995E-5</v>
      </c>
      <c r="KW627" s="1">
        <v>5.2500000000000002E-5</v>
      </c>
      <c r="KX627" s="1">
        <v>2.8900000000000001E-5</v>
      </c>
      <c r="KY627" s="1">
        <v>9.9499999999999996E-6</v>
      </c>
      <c r="KZ627" s="1">
        <v>3.8800000000000001E-6</v>
      </c>
      <c r="LA627" s="1">
        <v>2.1799999999999999E-6</v>
      </c>
      <c r="LB627" s="1">
        <v>1.35E-6</v>
      </c>
      <c r="LC627" s="1">
        <v>8.6400000000000001E-7</v>
      </c>
      <c r="LD627" s="1">
        <v>5.68E-7</v>
      </c>
      <c r="LE627" s="1">
        <v>4.1699999999999999E-7</v>
      </c>
      <c r="LF627" s="1">
        <v>5.5199999999999997E-7</v>
      </c>
      <c r="LG627">
        <v>7.5001210000000002E-3</v>
      </c>
      <c r="LH627">
        <v>7.3513270000000004E-3</v>
      </c>
      <c r="LI627">
        <v>7.0695180000000003E-3</v>
      </c>
      <c r="LJ627">
        <v>6.6359499999999998E-3</v>
      </c>
      <c r="LK627">
        <v>6.1258939999999998E-3</v>
      </c>
      <c r="LL627">
        <v>5.6403249999999999E-3</v>
      </c>
      <c r="LM627">
        <v>5.251332E-3</v>
      </c>
      <c r="LN627">
        <v>4.9704620000000001E-3</v>
      </c>
      <c r="LO627">
        <v>4.7942779999999999E-3</v>
      </c>
      <c r="LP627">
        <v>4.7025970000000002E-3</v>
      </c>
      <c r="LQ627">
        <v>4.6848109999999997E-3</v>
      </c>
      <c r="LR627">
        <v>4.7538099999999998E-3</v>
      </c>
      <c r="LS627">
        <v>4.9150950000000004E-3</v>
      </c>
      <c r="LT627">
        <v>5.1709260000000002E-3</v>
      </c>
      <c r="LU627">
        <v>5.5102859999999997E-3</v>
      </c>
      <c r="LV627">
        <v>5.9280000000000001E-3</v>
      </c>
      <c r="LW627">
        <v>6.3111460000000001E-3</v>
      </c>
      <c r="LX627">
        <v>6.6058430000000001E-3</v>
      </c>
      <c r="LY627">
        <v>6.850442E-3</v>
      </c>
      <c r="LZ627">
        <v>7.0644439999999996E-3</v>
      </c>
      <c r="MA627">
        <v>7.2501170000000004E-3</v>
      </c>
      <c r="MB627">
        <v>7.381894E-3</v>
      </c>
      <c r="MC627">
        <v>7.4547939999999998E-3</v>
      </c>
      <c r="MD627">
        <v>7.4556140000000002E-3</v>
      </c>
      <c r="ME627">
        <v>4.0919659999999998E-3</v>
      </c>
      <c r="MF627">
        <v>4.0749419999999998E-3</v>
      </c>
      <c r="MG627">
        <v>4.0438100000000001E-3</v>
      </c>
      <c r="MH627">
        <v>3.9962219999999998E-3</v>
      </c>
      <c r="MI627">
        <v>3.9383880000000001E-3</v>
      </c>
      <c r="MJ627">
        <v>3.8765190000000001E-3</v>
      </c>
      <c r="MK627">
        <v>3.8226480000000001E-3</v>
      </c>
      <c r="ML627">
        <v>3.783252E-3</v>
      </c>
      <c r="MM627">
        <v>3.7583149999999999E-3</v>
      </c>
      <c r="MN627">
        <v>3.744346E-3</v>
      </c>
      <c r="MO627">
        <v>3.739994E-3</v>
      </c>
      <c r="MP627">
        <v>3.748267E-3</v>
      </c>
      <c r="MQ627">
        <v>3.769278E-3</v>
      </c>
      <c r="MR627">
        <v>3.8028559999999999E-3</v>
      </c>
      <c r="MS627">
        <v>3.8491049999999998E-3</v>
      </c>
      <c r="MT627">
        <v>3.907003E-3</v>
      </c>
      <c r="MU627">
        <v>3.9594180000000001E-3</v>
      </c>
      <c r="MV627">
        <v>3.9951209999999999E-3</v>
      </c>
      <c r="MW627">
        <v>4.022271E-3</v>
      </c>
      <c r="MX627">
        <v>4.0457069999999999E-3</v>
      </c>
      <c r="MY627">
        <v>4.0656759999999998E-3</v>
      </c>
      <c r="MZ627">
        <v>4.0798070000000004E-3</v>
      </c>
      <c r="NA627">
        <v>4.0874880000000002E-3</v>
      </c>
      <c r="NB627">
        <v>4.0875E-3</v>
      </c>
      <c r="NC627">
        <v>1.5611999999999999E-4</v>
      </c>
      <c r="ND627">
        <v>1.7128099999999999E-4</v>
      </c>
      <c r="NE627">
        <v>2.2827500000000001E-4</v>
      </c>
      <c r="NF627">
        <v>3.3002699999999999E-4</v>
      </c>
      <c r="NG627">
        <v>4.57913E-4</v>
      </c>
      <c r="NH627">
        <v>5.9280800000000001E-4</v>
      </c>
      <c r="NI627">
        <v>7.0060599999999999E-4</v>
      </c>
      <c r="NJ627">
        <v>7.7608500000000003E-4</v>
      </c>
      <c r="NK627">
        <v>8.2330700000000001E-4</v>
      </c>
      <c r="NL627">
        <v>8.4898000000000005E-4</v>
      </c>
      <c r="NM627">
        <v>8.5477399999999999E-4</v>
      </c>
      <c r="NN627">
        <v>8.3797799999999997E-4</v>
      </c>
      <c r="NO627">
        <v>7.9804500000000005E-4</v>
      </c>
      <c r="NP627">
        <v>7.3872E-4</v>
      </c>
      <c r="NQ627">
        <v>6.6071599999999999E-4</v>
      </c>
      <c r="NR627">
        <v>5.4417699999999996E-4</v>
      </c>
      <c r="NS627">
        <v>4.1645899999999999E-4</v>
      </c>
      <c r="NT627">
        <v>3.3410599999999998E-4</v>
      </c>
      <c r="NU627">
        <v>2.8258500000000002E-4</v>
      </c>
      <c r="NV627">
        <v>2.4175800000000001E-4</v>
      </c>
      <c r="NW627">
        <v>2.08598E-4</v>
      </c>
      <c r="NX627">
        <v>1.83463E-4</v>
      </c>
      <c r="NY627">
        <v>1.66386E-4</v>
      </c>
      <c r="NZ627">
        <v>1.57737E-4</v>
      </c>
      <c r="OA627">
        <v>9.9563899999999999E-4</v>
      </c>
      <c r="OB627">
        <v>7.8890000000000004E-4</v>
      </c>
      <c r="OC627">
        <v>5.6430200000000003E-4</v>
      </c>
      <c r="OD627">
        <v>3.8422E-4</v>
      </c>
      <c r="OE627">
        <v>2.7215799999999999E-4</v>
      </c>
      <c r="OF627">
        <v>2.0012200000000001E-4</v>
      </c>
      <c r="OG627">
        <v>1.6076900000000001E-4</v>
      </c>
      <c r="OH627">
        <v>1.4098299999999999E-4</v>
      </c>
      <c r="OI627">
        <v>1.36983E-4</v>
      </c>
      <c r="OJ627">
        <v>1.4113E-4</v>
      </c>
      <c r="OK627">
        <v>1.5023099999999999E-4</v>
      </c>
      <c r="OL627">
        <v>1.7634700000000001E-4</v>
      </c>
      <c r="OM627">
        <v>2.27257E-4</v>
      </c>
      <c r="ON627">
        <v>3.0956700000000001E-4</v>
      </c>
      <c r="OO627">
        <v>4.1448199999999998E-4</v>
      </c>
      <c r="OP627">
        <v>5.3133300000000004E-4</v>
      </c>
      <c r="OQ627">
        <v>6.6772800000000003E-4</v>
      </c>
      <c r="OR627">
        <v>8.0410599999999996E-4</v>
      </c>
      <c r="OS627">
        <v>9.2044900000000005E-4</v>
      </c>
      <c r="OT627">
        <v>1.027987E-3</v>
      </c>
      <c r="OU627">
        <v>1.1139819999999999E-3</v>
      </c>
      <c r="OV627">
        <v>1.1698399999999999E-3</v>
      </c>
      <c r="OW627">
        <v>1.187294E-3</v>
      </c>
      <c r="OX627">
        <v>1.124657E-3</v>
      </c>
      <c r="OY627">
        <v>3.3060120000000001E-3</v>
      </c>
      <c r="OZ627">
        <v>3.2778579999999998E-3</v>
      </c>
      <c r="PA627">
        <v>3.224766E-3</v>
      </c>
      <c r="PB627">
        <v>3.154984E-3</v>
      </c>
      <c r="PC627">
        <v>3.0805379999999999E-3</v>
      </c>
      <c r="PD627">
        <v>3.0091240000000002E-3</v>
      </c>
      <c r="PE627">
        <v>2.9543479999999999E-3</v>
      </c>
      <c r="PF627">
        <v>2.916868E-3</v>
      </c>
      <c r="PG627">
        <v>2.8942870000000002E-3</v>
      </c>
      <c r="PH627">
        <v>2.8829289999999998E-3</v>
      </c>
      <c r="PI627">
        <v>2.8818569999999998E-3</v>
      </c>
      <c r="PJ627">
        <v>2.8933689999999998E-3</v>
      </c>
      <c r="PK627">
        <v>2.9182230000000002E-3</v>
      </c>
      <c r="PL627">
        <v>2.955956E-3</v>
      </c>
      <c r="PM627">
        <v>3.0043750000000001E-3</v>
      </c>
      <c r="PN627">
        <v>3.0707740000000001E-3</v>
      </c>
      <c r="PO627">
        <v>3.1453129999999998E-3</v>
      </c>
      <c r="PP627">
        <v>3.1986570000000001E-3</v>
      </c>
      <c r="PQ627">
        <v>3.2359200000000002E-3</v>
      </c>
      <c r="PR627">
        <v>3.2667550000000001E-3</v>
      </c>
      <c r="PS627">
        <v>3.292049E-3</v>
      </c>
      <c r="PT627">
        <v>3.3105159999999999E-3</v>
      </c>
      <c r="PU627">
        <v>3.3205999999999999E-3</v>
      </c>
      <c r="PV627">
        <v>3.3186560000000001E-3</v>
      </c>
      <c r="PW627" s="1">
        <v>1.0499999999999999E-5</v>
      </c>
      <c r="PX627" s="1">
        <v>1.19E-5</v>
      </c>
      <c r="PY627" s="1">
        <v>1.45E-5</v>
      </c>
      <c r="PZ627" s="1">
        <v>1.98E-5</v>
      </c>
      <c r="QA627" s="1">
        <v>2.9499999999999999E-5</v>
      </c>
      <c r="QB627" s="1">
        <v>4.4799999999999998E-5</v>
      </c>
      <c r="QC627" s="1">
        <v>6.6500000000000004E-5</v>
      </c>
      <c r="QD627" s="1">
        <v>8.6899999999999998E-5</v>
      </c>
      <c r="QE627">
        <v>1.03012E-4</v>
      </c>
      <c r="QF627">
        <v>1.13318E-4</v>
      </c>
      <c r="QG627">
        <v>1.16801E-4</v>
      </c>
      <c r="QH627">
        <v>1.11759E-4</v>
      </c>
      <c r="QI627" s="1">
        <v>9.87E-5</v>
      </c>
      <c r="QJ627" s="1">
        <v>8.0000000000000007E-5</v>
      </c>
      <c r="QK627" s="1">
        <v>5.7899999999999998E-5</v>
      </c>
      <c r="QL627" s="1">
        <v>3.6900000000000002E-5</v>
      </c>
      <c r="QM627" s="1">
        <v>2.7500000000000001E-5</v>
      </c>
      <c r="QN627" s="1">
        <v>2.1999999999999999E-5</v>
      </c>
      <c r="QO627" s="1">
        <v>1.7799999999999999E-5</v>
      </c>
      <c r="QP627" s="1">
        <v>1.45E-5</v>
      </c>
      <c r="QQ627" s="1">
        <v>1.2E-5</v>
      </c>
      <c r="QR627" s="1">
        <v>1.03E-5</v>
      </c>
      <c r="QS627" s="1">
        <v>9.2099999999999999E-6</v>
      </c>
      <c r="QT627" s="1">
        <v>8.7700000000000007E-6</v>
      </c>
      <c r="QU627">
        <v>6.1545180000000003E-3</v>
      </c>
      <c r="QV627">
        <v>6.0821720000000003E-3</v>
      </c>
      <c r="QW627">
        <v>5.9522660000000003E-3</v>
      </c>
      <c r="QX627">
        <v>5.7509299999999996E-3</v>
      </c>
      <c r="QY627">
        <v>5.4335310000000001E-3</v>
      </c>
      <c r="QZ627">
        <v>5.0271550000000002E-3</v>
      </c>
      <c r="RA627">
        <v>4.6261569999999997E-3</v>
      </c>
      <c r="RB627">
        <v>4.315017E-3</v>
      </c>
      <c r="RC627">
        <v>4.1379379999999999E-3</v>
      </c>
      <c r="RD627">
        <v>4.0749050000000002E-3</v>
      </c>
      <c r="RE627">
        <v>4.1071459999999999E-3</v>
      </c>
      <c r="RF627">
        <v>4.2362850000000002E-3</v>
      </c>
      <c r="RG627">
        <v>4.4575209999999999E-3</v>
      </c>
      <c r="RH627">
        <v>4.7651170000000001E-3</v>
      </c>
      <c r="RI627">
        <v>5.0962220000000001E-3</v>
      </c>
      <c r="RJ627">
        <v>5.349075E-3</v>
      </c>
      <c r="RK627">
        <v>5.5451620000000002E-3</v>
      </c>
      <c r="RL627">
        <v>5.7093960000000003E-3</v>
      </c>
      <c r="RM627">
        <v>5.8616199999999997E-3</v>
      </c>
      <c r="RN627">
        <v>5.9996040000000004E-3</v>
      </c>
      <c r="RO627">
        <v>6.1222209999999997E-3</v>
      </c>
      <c r="RP627">
        <v>6.2150019999999999E-3</v>
      </c>
      <c r="RQ627">
        <v>6.2703949999999998E-3</v>
      </c>
      <c r="RR627">
        <v>6.296098E-3</v>
      </c>
      <c r="RS627">
        <v>3.9028019999999999E-3</v>
      </c>
      <c r="RT627">
        <v>3.8940870000000001E-3</v>
      </c>
      <c r="RU627">
        <v>3.8785590000000002E-3</v>
      </c>
      <c r="RV627">
        <v>3.8536579999999998E-3</v>
      </c>
      <c r="RW627">
        <v>3.8147260000000001E-3</v>
      </c>
      <c r="RX627">
        <v>3.762895E-3</v>
      </c>
      <c r="RY627">
        <v>3.7091490000000001E-3</v>
      </c>
      <c r="RZ627">
        <v>3.6664459999999999E-3</v>
      </c>
      <c r="SA627">
        <v>3.6397740000000001E-3</v>
      </c>
      <c r="SB627">
        <v>3.627702E-3</v>
      </c>
      <c r="SC627">
        <v>3.6293060000000001E-3</v>
      </c>
      <c r="SD627">
        <v>3.6459040000000002E-3</v>
      </c>
      <c r="SE627">
        <v>3.676459E-3</v>
      </c>
      <c r="SF627">
        <v>3.7188529999999998E-3</v>
      </c>
      <c r="SG627">
        <v>3.7652470000000002E-3</v>
      </c>
      <c r="SH627">
        <v>3.8024840000000001E-3</v>
      </c>
      <c r="SI627">
        <v>3.8280779999999999E-3</v>
      </c>
      <c r="SJ627">
        <v>3.8487560000000001E-3</v>
      </c>
      <c r="SK627">
        <v>3.8671830000000002E-3</v>
      </c>
      <c r="SL627">
        <v>3.8835620000000001E-3</v>
      </c>
      <c r="SM627">
        <v>3.8981200000000001E-3</v>
      </c>
      <c r="SN627">
        <v>3.9091689999999997E-3</v>
      </c>
      <c r="SO627">
        <v>3.9158869999999998E-3</v>
      </c>
      <c r="SP627">
        <v>3.918861E-3</v>
      </c>
      <c r="SQ627">
        <v>0</v>
      </c>
      <c r="SR627">
        <v>0</v>
      </c>
      <c r="SS627">
        <v>0</v>
      </c>
      <c r="ST627">
        <v>0</v>
      </c>
      <c r="SU627">
        <v>0</v>
      </c>
      <c r="SV627">
        <v>0</v>
      </c>
      <c r="SW627" s="1">
        <v>8.39E-10</v>
      </c>
      <c r="SX627" s="1">
        <v>3.1900000000000001E-8</v>
      </c>
      <c r="SY627" s="1">
        <v>2.3099999999999999E-7</v>
      </c>
      <c r="SZ627" s="1">
        <v>4.8500000000000002E-7</v>
      </c>
      <c r="TA627" s="1">
        <v>6.3499999999999996E-7</v>
      </c>
      <c r="TB627" s="1">
        <v>5.3600000000000004E-7</v>
      </c>
      <c r="TC627" s="1">
        <v>1.6E-7</v>
      </c>
      <c r="TD627" s="1">
        <v>1.4100000000000001E-8</v>
      </c>
      <c r="TE627">
        <v>0</v>
      </c>
      <c r="TF627">
        <v>0</v>
      </c>
      <c r="TG627">
        <v>0</v>
      </c>
      <c r="TH627">
        <v>0</v>
      </c>
      <c r="TI627">
        <v>0</v>
      </c>
      <c r="TJ627">
        <v>0</v>
      </c>
      <c r="TK627">
        <v>0</v>
      </c>
      <c r="TL627">
        <v>0</v>
      </c>
      <c r="TM627">
        <v>0</v>
      </c>
      <c r="TN627">
        <v>0</v>
      </c>
      <c r="TO627">
        <v>1.4191191000000001E-2</v>
      </c>
      <c r="TP627">
        <v>1.4172629000000001E-2</v>
      </c>
      <c r="TQ627">
        <v>1.4121542000000001E-2</v>
      </c>
      <c r="TR627">
        <v>1.4037867000000001E-2</v>
      </c>
      <c r="TS627">
        <v>1.3910483E-2</v>
      </c>
      <c r="TT627">
        <v>1.3670514E-2</v>
      </c>
      <c r="TU627">
        <v>1.3332459E-2</v>
      </c>
      <c r="TV627">
        <v>1.300628E-2</v>
      </c>
      <c r="TW627">
        <v>1.2757561000000001E-2</v>
      </c>
      <c r="TX627">
        <v>1.2585851E-2</v>
      </c>
      <c r="TY627">
        <v>1.2530743E-2</v>
      </c>
      <c r="TZ627">
        <v>1.2617509000000001E-2</v>
      </c>
      <c r="UA627">
        <v>1.2842602E-2</v>
      </c>
      <c r="UB627">
        <v>1.3147585E-2</v>
      </c>
      <c r="UC627">
        <v>1.3373326E-2</v>
      </c>
      <c r="UD627">
        <v>1.351929E-2</v>
      </c>
      <c r="UE627">
        <v>1.3648175E-2</v>
      </c>
      <c r="UF627">
        <v>1.3760217E-2</v>
      </c>
      <c r="UG627">
        <v>1.3858023000000001E-2</v>
      </c>
      <c r="UH627">
        <v>1.3945289E-2</v>
      </c>
      <c r="UI627">
        <v>1.4023411E-2</v>
      </c>
      <c r="UJ627">
        <v>1.4081603999999999E-2</v>
      </c>
      <c r="UK627">
        <v>1.4127849E-2</v>
      </c>
      <c r="UL627">
        <v>1.416429E-2</v>
      </c>
      <c r="UM627">
        <v>4.7676189999999999E-3</v>
      </c>
      <c r="UN627">
        <v>4.7655470000000002E-3</v>
      </c>
      <c r="UO627">
        <v>4.7598409999999999E-3</v>
      </c>
      <c r="UP627">
        <v>4.7504940000000001E-3</v>
      </c>
      <c r="UQ627">
        <v>4.7362580000000001E-3</v>
      </c>
      <c r="UR627">
        <v>4.7094260000000001E-3</v>
      </c>
      <c r="US627">
        <v>4.6717190000000004E-3</v>
      </c>
      <c r="UT627">
        <v>4.6353200000000001E-3</v>
      </c>
      <c r="UU627">
        <v>4.6075839999999996E-3</v>
      </c>
      <c r="UV627">
        <v>4.5887699999999998E-3</v>
      </c>
      <c r="UW627">
        <v>4.5826469999999996E-3</v>
      </c>
      <c r="UX627">
        <v>4.5921729999999997E-3</v>
      </c>
      <c r="UY627">
        <v>4.6170339999999999E-3</v>
      </c>
      <c r="UZ627">
        <v>4.6509719999999997E-3</v>
      </c>
      <c r="VA627">
        <v>4.6762219999999998E-3</v>
      </c>
      <c r="VB627">
        <v>4.6925320000000001E-3</v>
      </c>
      <c r="VC627">
        <v>4.7069169999999997E-3</v>
      </c>
      <c r="VD627">
        <v>4.7194339999999998E-3</v>
      </c>
      <c r="VE627">
        <v>4.7303739999999999E-3</v>
      </c>
      <c r="VF627">
        <v>4.7401300000000004E-3</v>
      </c>
      <c r="VG627">
        <v>4.7488640000000002E-3</v>
      </c>
      <c r="VH627">
        <v>4.7553650000000001E-3</v>
      </c>
      <c r="VI627">
        <v>4.7605360000000001E-3</v>
      </c>
      <c r="VJ627">
        <v>4.7646119999999997E-3</v>
      </c>
      <c r="VK627">
        <v>1</v>
      </c>
    </row>
    <row r="628" spans="1:583" x14ac:dyDescent="0.25">
      <c r="A628" t="s">
        <v>830</v>
      </c>
      <c r="B628" t="s">
        <v>831</v>
      </c>
      <c r="C628">
        <v>31564</v>
      </c>
      <c r="D628">
        <v>4</v>
      </c>
      <c r="E628">
        <v>12080</v>
      </c>
      <c r="F628" s="2">
        <v>126541548.2</v>
      </c>
      <c r="G628">
        <v>112.54996389999999</v>
      </c>
      <c r="H628">
        <v>235.77831159999999</v>
      </c>
      <c r="I628">
        <v>403.79427620000001</v>
      </c>
      <c r="J628">
        <v>677.92402440000001</v>
      </c>
      <c r="K628">
        <v>1463.1841509999999</v>
      </c>
      <c r="L628">
        <v>3488.3459939999998</v>
      </c>
      <c r="M628">
        <v>6508.0910720000002</v>
      </c>
      <c r="N628">
        <v>9019.3016119999993</v>
      </c>
      <c r="O628">
        <v>10705.67058</v>
      </c>
      <c r="P628">
        <v>11942.6281</v>
      </c>
      <c r="Q628">
        <v>12790.226710000001</v>
      </c>
      <c r="R628">
        <v>12820.78772</v>
      </c>
      <c r="S628">
        <v>11972.109839999999</v>
      </c>
      <c r="T628">
        <v>10293.00117</v>
      </c>
      <c r="U628">
        <v>7501.0891469999997</v>
      </c>
      <c r="V628">
        <v>3841.35124</v>
      </c>
      <c r="W628">
        <v>1234.495778</v>
      </c>
      <c r="X628">
        <v>427.08500020000002</v>
      </c>
      <c r="Y628">
        <v>168.4812044</v>
      </c>
      <c r="Z628">
        <v>56.27765883</v>
      </c>
      <c r="AA628">
        <v>20.668481849999999</v>
      </c>
      <c r="AB628">
        <v>10.04954701</v>
      </c>
      <c r="AC628">
        <v>7.7381600150000001</v>
      </c>
      <c r="AD628">
        <v>42.68912237</v>
      </c>
      <c r="AE628">
        <v>941737.83510000003</v>
      </c>
      <c r="AF628">
        <v>930741.48380000005</v>
      </c>
      <c r="AG628">
        <v>898308.19660000002</v>
      </c>
      <c r="AH628">
        <v>844802.31409999996</v>
      </c>
      <c r="AI628">
        <v>778588.87959999999</v>
      </c>
      <c r="AJ628">
        <v>713172.15740000003</v>
      </c>
      <c r="AK628">
        <v>659009.10869999998</v>
      </c>
      <c r="AL628">
        <v>618065.94609999994</v>
      </c>
      <c r="AM628">
        <v>591232.91159999999</v>
      </c>
      <c r="AN628">
        <v>573980.23450000002</v>
      </c>
      <c r="AO628">
        <v>565514.9425</v>
      </c>
      <c r="AP628">
        <v>567729.19240000006</v>
      </c>
      <c r="AQ628">
        <v>581206.31270000001</v>
      </c>
      <c r="AR628">
        <v>608084.3567</v>
      </c>
      <c r="AS628">
        <v>650954.87939999998</v>
      </c>
      <c r="AT628">
        <v>707192.88260000001</v>
      </c>
      <c r="AU628">
        <v>758565.7868</v>
      </c>
      <c r="AV628">
        <v>799144.62549999997</v>
      </c>
      <c r="AW628">
        <v>831889.24069999997</v>
      </c>
      <c r="AX628">
        <v>861230.68550000002</v>
      </c>
      <c r="AY628">
        <v>887469.66599999997</v>
      </c>
      <c r="AZ628">
        <v>907508.21250000002</v>
      </c>
      <c r="BA628">
        <v>920206.91390000004</v>
      </c>
      <c r="BB628">
        <v>926892.52249999996</v>
      </c>
      <c r="BC628">
        <v>512359.63069999998</v>
      </c>
      <c r="BD628">
        <v>511062.11320000002</v>
      </c>
      <c r="BE628">
        <v>507544.8616</v>
      </c>
      <c r="BF628">
        <v>501808.9204</v>
      </c>
      <c r="BG628">
        <v>494321.1753</v>
      </c>
      <c r="BH628">
        <v>485869.67239999998</v>
      </c>
      <c r="BI628">
        <v>478220.14510000002</v>
      </c>
      <c r="BJ628">
        <v>472445.1004</v>
      </c>
      <c r="BK628">
        <v>468644.95760000002</v>
      </c>
      <c r="BL628">
        <v>466187.09450000001</v>
      </c>
      <c r="BM628">
        <v>464835.56520000001</v>
      </c>
      <c r="BN628">
        <v>465049.86859999999</v>
      </c>
      <c r="BO628">
        <v>466924.87800000003</v>
      </c>
      <c r="BP628">
        <v>470671.0454</v>
      </c>
      <c r="BQ628">
        <v>476808.41639999999</v>
      </c>
      <c r="BR628">
        <v>484863.42580000003</v>
      </c>
      <c r="BS628">
        <v>492046.1813</v>
      </c>
      <c r="BT628">
        <v>496903.93369999999</v>
      </c>
      <c r="BU628">
        <v>500625.29719999997</v>
      </c>
      <c r="BV628">
        <v>503850.26380000002</v>
      </c>
      <c r="BW628">
        <v>506625.9902</v>
      </c>
      <c r="BX628">
        <v>508735.59299999999</v>
      </c>
      <c r="BY628">
        <v>510108.46139999997</v>
      </c>
      <c r="BZ628">
        <v>510806.09</v>
      </c>
      <c r="CA628">
        <v>18091.24178</v>
      </c>
      <c r="CB628">
        <v>19795.955549999999</v>
      </c>
      <c r="CC628">
        <v>27245.808000000001</v>
      </c>
      <c r="CD628">
        <v>40422.051930000001</v>
      </c>
      <c r="CE628">
        <v>57820.307159999997</v>
      </c>
      <c r="CF628">
        <v>76543.242429999998</v>
      </c>
      <c r="CG628">
        <v>91334.611480000007</v>
      </c>
      <c r="CH628">
        <v>101877.9212</v>
      </c>
      <c r="CI628">
        <v>108891.7746</v>
      </c>
      <c r="CJ628">
        <v>113169.1882</v>
      </c>
      <c r="CK628">
        <v>115072.42170000001</v>
      </c>
      <c r="CL628">
        <v>114104.0855</v>
      </c>
      <c r="CM628">
        <v>109964.89539999999</v>
      </c>
      <c r="CN628">
        <v>103024.9402</v>
      </c>
      <c r="CO628">
        <v>92383.819140000007</v>
      </c>
      <c r="CP628">
        <v>75400.888149999999</v>
      </c>
      <c r="CQ628">
        <v>56876.512900000002</v>
      </c>
      <c r="CR628">
        <v>44846.992630000001</v>
      </c>
      <c r="CS628">
        <v>37447.94917</v>
      </c>
      <c r="CT628">
        <v>31619.284019999999</v>
      </c>
      <c r="CU628">
        <v>26815.629550000001</v>
      </c>
      <c r="CV628">
        <v>23118.29046</v>
      </c>
      <c r="CW628">
        <v>20590.716209999999</v>
      </c>
      <c r="CX628">
        <v>18939.746350000001</v>
      </c>
      <c r="CY628">
        <v>128179.38340000001</v>
      </c>
      <c r="CZ628">
        <v>106771.74800000001</v>
      </c>
      <c r="DA628">
        <v>77755.236690000005</v>
      </c>
      <c r="DB628">
        <v>53952.689639999997</v>
      </c>
      <c r="DC628">
        <v>37354.543409999998</v>
      </c>
      <c r="DD628">
        <v>26962.379420000001</v>
      </c>
      <c r="DE628">
        <v>20593.677589999999</v>
      </c>
      <c r="DF628">
        <v>16878.260900000001</v>
      </c>
      <c r="DG628">
        <v>14374.46802</v>
      </c>
      <c r="DH628">
        <v>13219.2575</v>
      </c>
      <c r="DI628">
        <v>13063.29869</v>
      </c>
      <c r="DJ628">
        <v>14538.424730000001</v>
      </c>
      <c r="DK628">
        <v>18635.664799999999</v>
      </c>
      <c r="DL628">
        <v>25533.972399999999</v>
      </c>
      <c r="DM628">
        <v>34800.166469999996</v>
      </c>
      <c r="DN628">
        <v>46365.681779999999</v>
      </c>
      <c r="DO628">
        <v>61680.69371</v>
      </c>
      <c r="DP628">
        <v>78976.58812</v>
      </c>
      <c r="DQ628">
        <v>93060.212159999995</v>
      </c>
      <c r="DR628">
        <v>106507.9301</v>
      </c>
      <c r="DS628">
        <v>117963.27899999999</v>
      </c>
      <c r="DT628">
        <v>128013.0577</v>
      </c>
      <c r="DU628">
        <v>135135.8634</v>
      </c>
      <c r="DV628">
        <v>136815.3688</v>
      </c>
      <c r="DW628">
        <v>414452.38630000001</v>
      </c>
      <c r="DX628">
        <v>411457.69750000001</v>
      </c>
      <c r="DY628">
        <v>404658.38919999998</v>
      </c>
      <c r="DZ628">
        <v>395486.5245</v>
      </c>
      <c r="EA628">
        <v>385177.53889999999</v>
      </c>
      <c r="EB628">
        <v>375140.21029999998</v>
      </c>
      <c r="EC628">
        <v>367503.78909999999</v>
      </c>
      <c r="ED628">
        <v>362119.60550000001</v>
      </c>
      <c r="EE628">
        <v>358561.3603</v>
      </c>
      <c r="EF628">
        <v>356444.641</v>
      </c>
      <c r="EG628">
        <v>355606.29940000002</v>
      </c>
      <c r="EH628">
        <v>356310.82260000001</v>
      </c>
      <c r="EI628">
        <v>358748.82909999997</v>
      </c>
      <c r="EJ628">
        <v>362816.91690000001</v>
      </c>
      <c r="EK628">
        <v>368840.80859999999</v>
      </c>
      <c r="EL628">
        <v>378074.21980000002</v>
      </c>
      <c r="EM628">
        <v>388550.60330000002</v>
      </c>
      <c r="EN628">
        <v>396031.73009999999</v>
      </c>
      <c r="EO628">
        <v>401167.25219999999</v>
      </c>
      <c r="EP628">
        <v>405447.2942</v>
      </c>
      <c r="EQ628">
        <v>409034.5295</v>
      </c>
      <c r="ER628">
        <v>411926.18790000002</v>
      </c>
      <c r="ES628">
        <v>413881.73959999997</v>
      </c>
      <c r="ET628">
        <v>414891.35</v>
      </c>
      <c r="EU628">
        <v>681.83452650000004</v>
      </c>
      <c r="EV628">
        <v>829.72029970000006</v>
      </c>
      <c r="EW628">
        <v>1061.622523</v>
      </c>
      <c r="EX628">
        <v>1470.2915270000001</v>
      </c>
      <c r="EY628">
        <v>2164.4094180000002</v>
      </c>
      <c r="EZ628">
        <v>3337.7035169999999</v>
      </c>
      <c r="FA628">
        <v>5515.4025570000003</v>
      </c>
      <c r="FB628">
        <v>7924.1960310000004</v>
      </c>
      <c r="FC628">
        <v>9701.4667439999994</v>
      </c>
      <c r="FD628">
        <v>10864.50956</v>
      </c>
      <c r="FE628">
        <v>11406.917589999999</v>
      </c>
      <c r="FF628">
        <v>11048.71617</v>
      </c>
      <c r="FG628">
        <v>9778.6464749999996</v>
      </c>
      <c r="FH628">
        <v>7706.478854</v>
      </c>
      <c r="FI628">
        <v>4908.6644619999997</v>
      </c>
      <c r="FJ628">
        <v>2580.0811140000001</v>
      </c>
      <c r="FK628">
        <v>1755.5698319999999</v>
      </c>
      <c r="FL628">
        <v>1311.62922</v>
      </c>
      <c r="FM628">
        <v>983.00420480000002</v>
      </c>
      <c r="FN628">
        <v>739.6715676</v>
      </c>
      <c r="FO628">
        <v>569.61058849999995</v>
      </c>
      <c r="FP628">
        <v>473.22916570000001</v>
      </c>
      <c r="FQ628">
        <v>427.29180409999998</v>
      </c>
      <c r="FR628">
        <v>487.45688969999998</v>
      </c>
      <c r="FS628">
        <v>796611.63119999995</v>
      </c>
      <c r="FT628">
        <v>794367.45979999995</v>
      </c>
      <c r="FU628">
        <v>785791.201</v>
      </c>
      <c r="FV628">
        <v>764840.08050000004</v>
      </c>
      <c r="FW628">
        <v>726467.94739999995</v>
      </c>
      <c r="FX628">
        <v>672161.20389999996</v>
      </c>
      <c r="FY628">
        <v>618170.77060000005</v>
      </c>
      <c r="FZ628">
        <v>574657.71010000003</v>
      </c>
      <c r="GA628">
        <v>544373.09499999997</v>
      </c>
      <c r="GB628">
        <v>527811.16139999998</v>
      </c>
      <c r="GC628">
        <v>522930.19870000001</v>
      </c>
      <c r="GD628">
        <v>533746.17350000003</v>
      </c>
      <c r="GE628">
        <v>561760.32319999998</v>
      </c>
      <c r="GF628">
        <v>604691.09109999996</v>
      </c>
      <c r="GG628">
        <v>648949.87699999998</v>
      </c>
      <c r="GH628">
        <v>682696.01249999995</v>
      </c>
      <c r="GI628">
        <v>708323.07640000002</v>
      </c>
      <c r="GJ628">
        <v>729373.97389999998</v>
      </c>
      <c r="GK628">
        <v>748977.83120000002</v>
      </c>
      <c r="GL628">
        <v>767658.2402</v>
      </c>
      <c r="GM628">
        <v>784309.7034</v>
      </c>
      <c r="GN628">
        <v>796660.67</v>
      </c>
      <c r="GO628">
        <v>805218.18969999999</v>
      </c>
      <c r="GP628">
        <v>810300.39850000001</v>
      </c>
      <c r="GQ628">
        <v>491451.18109999999</v>
      </c>
      <c r="GR628">
        <v>491105.89600000001</v>
      </c>
      <c r="GS628">
        <v>490044.78769999999</v>
      </c>
      <c r="GT628">
        <v>487534.98979999998</v>
      </c>
      <c r="GU628">
        <v>483018.2966</v>
      </c>
      <c r="GV628">
        <v>476609.04440000001</v>
      </c>
      <c r="GW628">
        <v>469560.35979999998</v>
      </c>
      <c r="GX628">
        <v>463659.77100000001</v>
      </c>
      <c r="GY628">
        <v>459552.10749999998</v>
      </c>
      <c r="GZ628">
        <v>457115.41249999998</v>
      </c>
      <c r="HA628">
        <v>456345.1961</v>
      </c>
      <c r="HB628">
        <v>457719.25420000002</v>
      </c>
      <c r="HC628">
        <v>461410.2317</v>
      </c>
      <c r="HD628">
        <v>467103.85070000001</v>
      </c>
      <c r="HE628">
        <v>473276.1863</v>
      </c>
      <c r="HF628">
        <v>478110.16509999998</v>
      </c>
      <c r="HG628">
        <v>481337.93229999999</v>
      </c>
      <c r="HH628">
        <v>483894.08059999999</v>
      </c>
      <c r="HI628">
        <v>486187.61180000001</v>
      </c>
      <c r="HJ628">
        <v>488301.63540000003</v>
      </c>
      <c r="HK628">
        <v>490197.19449999998</v>
      </c>
      <c r="HL628">
        <v>491616.78039999999</v>
      </c>
      <c r="HM628">
        <v>492556.8199</v>
      </c>
      <c r="HN628">
        <v>493056.26409999997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0.17291504099999999</v>
      </c>
      <c r="HV628">
        <v>5.2280721850000003</v>
      </c>
      <c r="HW628">
        <v>15.31396471</v>
      </c>
      <c r="HX628">
        <v>23.542609720000002</v>
      </c>
      <c r="HY628">
        <v>24.675668810000001</v>
      </c>
      <c r="HZ628">
        <v>16.48534076</v>
      </c>
      <c r="IA628">
        <v>0.50229348699999998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1820849.675</v>
      </c>
      <c r="IN628">
        <v>1820264.48</v>
      </c>
      <c r="IO628">
        <v>1817098.189</v>
      </c>
      <c r="IP628">
        <v>1813010.888</v>
      </c>
      <c r="IQ628">
        <v>1806053.406</v>
      </c>
      <c r="IR628">
        <v>1784570.416</v>
      </c>
      <c r="IS628">
        <v>1746797.6070000001</v>
      </c>
      <c r="IT628">
        <v>1704339.4839999999</v>
      </c>
      <c r="IU628">
        <v>1666869.89</v>
      </c>
      <c r="IV628">
        <v>1636587.0149999999</v>
      </c>
      <c r="IW628">
        <v>1619524.3060000001</v>
      </c>
      <c r="IX628">
        <v>1623857.575</v>
      </c>
      <c r="IY628">
        <v>1649976.8319999999</v>
      </c>
      <c r="IZ628">
        <v>1685762.0049999999</v>
      </c>
      <c r="JA628">
        <v>1712140.5290000001</v>
      </c>
      <c r="JB628">
        <v>1730529.2960000001</v>
      </c>
      <c r="JC628">
        <v>1747267.5730000001</v>
      </c>
      <c r="JD628">
        <v>1762143.2390000001</v>
      </c>
      <c r="JE628">
        <v>1775319.6129999999</v>
      </c>
      <c r="JF628">
        <v>1787014.405</v>
      </c>
      <c r="JG628">
        <v>1797574.1980000001</v>
      </c>
      <c r="JH628">
        <v>1805275.024</v>
      </c>
      <c r="JI628">
        <v>1811410.088</v>
      </c>
      <c r="JJ628">
        <v>1816228.3149999999</v>
      </c>
      <c r="JK628">
        <v>601994.70140000002</v>
      </c>
      <c r="JL628">
        <v>601929.53799999994</v>
      </c>
      <c r="JM628">
        <v>601574.89099999995</v>
      </c>
      <c r="JN628">
        <v>601117.31819999998</v>
      </c>
      <c r="JO628">
        <v>600337.86470000003</v>
      </c>
      <c r="JP628">
        <v>597927.90969999996</v>
      </c>
      <c r="JQ628">
        <v>593692.2746</v>
      </c>
      <c r="JR628">
        <v>588932.45079999999</v>
      </c>
      <c r="JS628">
        <v>584735.5379</v>
      </c>
      <c r="JT628">
        <v>581339.41929999995</v>
      </c>
      <c r="JU628">
        <v>579425.01080000005</v>
      </c>
      <c r="JV628">
        <v>579903.31510000001</v>
      </c>
      <c r="JW628">
        <v>582824.68119999999</v>
      </c>
      <c r="JX628">
        <v>586838.09950000001</v>
      </c>
      <c r="JY628">
        <v>589797.52069999999</v>
      </c>
      <c r="JZ628">
        <v>591861.22479999997</v>
      </c>
      <c r="KA628">
        <v>593739.18449999997</v>
      </c>
      <c r="KB628">
        <v>595408.07079999999</v>
      </c>
      <c r="KC628">
        <v>596886.32739999995</v>
      </c>
      <c r="KD628">
        <v>598198.37959999999</v>
      </c>
      <c r="KE628">
        <v>599383.05680000002</v>
      </c>
      <c r="KF628">
        <v>600246.84050000005</v>
      </c>
      <c r="KG628">
        <v>600935.20700000005</v>
      </c>
      <c r="KH628">
        <v>601476.00800000003</v>
      </c>
      <c r="KI628" s="1">
        <v>8.8899999999999998E-7</v>
      </c>
      <c r="KJ628" s="1">
        <v>1.86E-6</v>
      </c>
      <c r="KK628" s="1">
        <v>3.19E-6</v>
      </c>
      <c r="KL628" s="1">
        <v>5.3600000000000004E-6</v>
      </c>
      <c r="KM628" s="1">
        <v>1.1600000000000001E-5</v>
      </c>
      <c r="KN628" s="1">
        <v>2.76E-5</v>
      </c>
      <c r="KO628" s="1">
        <v>5.1400000000000003E-5</v>
      </c>
      <c r="KP628" s="1">
        <v>7.1299999999999998E-5</v>
      </c>
      <c r="KQ628" s="1">
        <v>8.4599999999999996E-5</v>
      </c>
      <c r="KR628" s="1">
        <v>9.4400000000000004E-5</v>
      </c>
      <c r="KS628">
        <v>1.01075E-4</v>
      </c>
      <c r="KT628">
        <v>1.0131700000000001E-4</v>
      </c>
      <c r="KU628" s="1">
        <v>9.4599999999999996E-5</v>
      </c>
      <c r="KV628" s="1">
        <v>8.1299999999999997E-5</v>
      </c>
      <c r="KW628" s="1">
        <v>5.9299999999999998E-5</v>
      </c>
      <c r="KX628" s="1">
        <v>3.04E-5</v>
      </c>
      <c r="KY628" s="1">
        <v>9.7599999999999997E-6</v>
      </c>
      <c r="KZ628" s="1">
        <v>3.3799999999999998E-6</v>
      </c>
      <c r="LA628" s="1">
        <v>1.33E-6</v>
      </c>
      <c r="LB628" s="1">
        <v>4.4499999999999997E-7</v>
      </c>
      <c r="LC628" s="1">
        <v>1.6299999999999999E-7</v>
      </c>
      <c r="LD628" s="1">
        <v>7.9399999999999996E-8</v>
      </c>
      <c r="LE628" s="1">
        <v>6.1200000000000005E-8</v>
      </c>
      <c r="LF628" s="1">
        <v>3.3700000000000001E-7</v>
      </c>
      <c r="LG628">
        <v>7.4421239999999996E-3</v>
      </c>
      <c r="LH628">
        <v>7.3552239999999996E-3</v>
      </c>
      <c r="LI628">
        <v>7.0989190000000004E-3</v>
      </c>
      <c r="LJ628">
        <v>6.6760860000000003E-3</v>
      </c>
      <c r="LK628">
        <v>6.1528319999999996E-3</v>
      </c>
      <c r="LL628">
        <v>5.6358729999999996E-3</v>
      </c>
      <c r="LM628">
        <v>5.2078480000000002E-3</v>
      </c>
      <c r="LN628">
        <v>4.8842929999999996E-3</v>
      </c>
      <c r="LO628">
        <v>4.6722430000000004E-3</v>
      </c>
      <c r="LP628">
        <v>4.535903E-3</v>
      </c>
      <c r="LQ628">
        <v>4.4690060000000002E-3</v>
      </c>
      <c r="LR628">
        <v>4.4865039999999997E-3</v>
      </c>
      <c r="LS628">
        <v>4.593008E-3</v>
      </c>
      <c r="LT628">
        <v>4.8054129999999997E-3</v>
      </c>
      <c r="LU628">
        <v>5.1441990000000003E-3</v>
      </c>
      <c r="LV628">
        <v>5.5886219999999997E-3</v>
      </c>
      <c r="LW628">
        <v>5.9945989999999998E-3</v>
      </c>
      <c r="LX628">
        <v>6.3152750000000004E-3</v>
      </c>
      <c r="LY628">
        <v>6.5740399999999997E-3</v>
      </c>
      <c r="LZ628">
        <v>6.8059119999999999E-3</v>
      </c>
      <c r="MA628">
        <v>7.0132670000000001E-3</v>
      </c>
      <c r="MB628">
        <v>7.1716219999999999E-3</v>
      </c>
      <c r="MC628">
        <v>7.271975E-3</v>
      </c>
      <c r="MD628">
        <v>7.3248080000000004E-3</v>
      </c>
      <c r="ME628">
        <v>4.0489439999999996E-3</v>
      </c>
      <c r="MF628">
        <v>4.0386900000000002E-3</v>
      </c>
      <c r="MG628">
        <v>4.0108950000000004E-3</v>
      </c>
      <c r="MH628">
        <v>3.9655660000000002E-3</v>
      </c>
      <c r="MI628">
        <v>3.9063939999999997E-3</v>
      </c>
      <c r="MJ628">
        <v>3.8396060000000002E-3</v>
      </c>
      <c r="MK628">
        <v>3.7791550000000002E-3</v>
      </c>
      <c r="ML628">
        <v>3.7335179999999999E-3</v>
      </c>
      <c r="MM628">
        <v>3.7034870000000001E-3</v>
      </c>
      <c r="MN628">
        <v>3.684063E-3</v>
      </c>
      <c r="MO628">
        <v>3.6733830000000001E-3</v>
      </c>
      <c r="MP628">
        <v>3.6750760000000002E-3</v>
      </c>
      <c r="MQ628">
        <v>3.689894E-3</v>
      </c>
      <c r="MR628">
        <v>3.7194979999999999E-3</v>
      </c>
      <c r="MS628">
        <v>3.7679990000000002E-3</v>
      </c>
      <c r="MT628">
        <v>3.8316539999999999E-3</v>
      </c>
      <c r="MU628">
        <v>3.888416E-3</v>
      </c>
      <c r="MV628">
        <v>3.9268050000000002E-3</v>
      </c>
      <c r="MW628">
        <v>3.9562130000000001E-3</v>
      </c>
      <c r="MX628">
        <v>3.9816979999999997E-3</v>
      </c>
      <c r="MY628">
        <v>4.0036339999999998E-3</v>
      </c>
      <c r="MZ628">
        <v>4.0203050000000001E-3</v>
      </c>
      <c r="NA628">
        <v>4.0311540000000003E-3</v>
      </c>
      <c r="NB628">
        <v>4.0366669999999999E-3</v>
      </c>
      <c r="NC628">
        <v>1.42967E-4</v>
      </c>
      <c r="ND628">
        <v>1.5643800000000001E-4</v>
      </c>
      <c r="NE628">
        <v>2.1531100000000001E-4</v>
      </c>
      <c r="NF628">
        <v>3.19437E-4</v>
      </c>
      <c r="NG628">
        <v>4.5692699999999998E-4</v>
      </c>
      <c r="NH628">
        <v>6.0488600000000001E-4</v>
      </c>
      <c r="NI628">
        <v>7.2177600000000004E-4</v>
      </c>
      <c r="NJ628">
        <v>8.0509500000000003E-4</v>
      </c>
      <c r="NK628">
        <v>8.6052199999999996E-4</v>
      </c>
      <c r="NL628">
        <v>8.9432400000000005E-4</v>
      </c>
      <c r="NM628">
        <v>9.0936499999999998E-4</v>
      </c>
      <c r="NN628">
        <v>9.0171200000000004E-4</v>
      </c>
      <c r="NO628">
        <v>8.6900200000000001E-4</v>
      </c>
      <c r="NP628">
        <v>8.1415899999999995E-4</v>
      </c>
      <c r="NQ628">
        <v>7.3006700000000004E-4</v>
      </c>
      <c r="NR628">
        <v>5.9585900000000002E-4</v>
      </c>
      <c r="NS628">
        <v>4.4946899999999998E-4</v>
      </c>
      <c r="NT628">
        <v>3.5440500000000002E-4</v>
      </c>
      <c r="NU628">
        <v>2.9593399999999998E-4</v>
      </c>
      <c r="NV628">
        <v>2.4987300000000001E-4</v>
      </c>
      <c r="NW628">
        <v>2.11912E-4</v>
      </c>
      <c r="NX628">
        <v>1.8269299999999999E-4</v>
      </c>
      <c r="NY628">
        <v>1.62719E-4</v>
      </c>
      <c r="NZ628">
        <v>1.49672E-4</v>
      </c>
      <c r="OA628">
        <v>1.0129430000000001E-3</v>
      </c>
      <c r="OB628">
        <v>8.4376799999999995E-4</v>
      </c>
      <c r="OC628">
        <v>6.14464E-4</v>
      </c>
      <c r="OD628">
        <v>4.2636300000000002E-4</v>
      </c>
      <c r="OE628">
        <v>2.9519600000000001E-4</v>
      </c>
      <c r="OF628">
        <v>2.1307100000000001E-4</v>
      </c>
      <c r="OG628">
        <v>1.6274200000000001E-4</v>
      </c>
      <c r="OH628">
        <v>1.3338099999999999E-4</v>
      </c>
      <c r="OI628">
        <v>1.13595E-4</v>
      </c>
      <c r="OJ628">
        <v>1.04466E-4</v>
      </c>
      <c r="OK628">
        <v>1.0323300000000001E-4</v>
      </c>
      <c r="OL628">
        <v>1.1489099999999999E-4</v>
      </c>
      <c r="OM628">
        <v>1.47269E-4</v>
      </c>
      <c r="ON628">
        <v>2.01783E-4</v>
      </c>
      <c r="OO628">
        <v>2.7501000000000001E-4</v>
      </c>
      <c r="OP628">
        <v>3.6640700000000002E-4</v>
      </c>
      <c r="OQ628">
        <v>4.8743400000000002E-4</v>
      </c>
      <c r="OR628">
        <v>6.2411599999999997E-4</v>
      </c>
      <c r="OS628">
        <v>7.3541199999999996E-4</v>
      </c>
      <c r="OT628">
        <v>8.4168299999999997E-4</v>
      </c>
      <c r="OU628">
        <v>9.3221000000000005E-4</v>
      </c>
      <c r="OV628">
        <v>1.011629E-3</v>
      </c>
      <c r="OW628">
        <v>1.067917E-3</v>
      </c>
      <c r="OX628">
        <v>1.081189E-3</v>
      </c>
      <c r="OY628">
        <v>3.2752279999999998E-3</v>
      </c>
      <c r="OZ628">
        <v>3.2515619999999999E-3</v>
      </c>
      <c r="PA628">
        <v>3.19783E-3</v>
      </c>
      <c r="PB628">
        <v>3.1253489999999999E-3</v>
      </c>
      <c r="PC628">
        <v>3.0438819999999999E-3</v>
      </c>
      <c r="PD628">
        <v>2.964562E-3</v>
      </c>
      <c r="PE628">
        <v>2.904214E-3</v>
      </c>
      <c r="PF628">
        <v>2.8616660000000001E-3</v>
      </c>
      <c r="PG628">
        <v>2.8335460000000002E-3</v>
      </c>
      <c r="PH628">
        <v>2.8168189999999999E-3</v>
      </c>
      <c r="PI628">
        <v>2.8101939999999998E-3</v>
      </c>
      <c r="PJ628">
        <v>2.8157619999999999E-3</v>
      </c>
      <c r="PK628">
        <v>2.8350279999999999E-3</v>
      </c>
      <c r="PL628">
        <v>2.8671759999999999E-3</v>
      </c>
      <c r="PM628">
        <v>2.9147800000000001E-3</v>
      </c>
      <c r="PN628">
        <v>2.9877480000000001E-3</v>
      </c>
      <c r="PO628">
        <v>3.0705379999999998E-3</v>
      </c>
      <c r="PP628">
        <v>3.129658E-3</v>
      </c>
      <c r="PQ628">
        <v>3.1702409999999999E-3</v>
      </c>
      <c r="PR628">
        <v>3.2040649999999999E-3</v>
      </c>
      <c r="PS628">
        <v>3.232413E-3</v>
      </c>
      <c r="PT628">
        <v>3.2552639999999999E-3</v>
      </c>
      <c r="PU628">
        <v>3.2707180000000001E-3</v>
      </c>
      <c r="PV628">
        <v>3.2786970000000001E-3</v>
      </c>
      <c r="PW628" s="1">
        <v>5.3900000000000001E-6</v>
      </c>
      <c r="PX628" s="1">
        <v>6.5599999999999999E-6</v>
      </c>
      <c r="PY628" s="1">
        <v>8.3899999999999993E-6</v>
      </c>
      <c r="PZ628" s="1">
        <v>1.1600000000000001E-5</v>
      </c>
      <c r="QA628" s="1">
        <v>1.7099999999999999E-5</v>
      </c>
      <c r="QB628" s="1">
        <v>2.6400000000000001E-5</v>
      </c>
      <c r="QC628" s="1">
        <v>4.3600000000000003E-5</v>
      </c>
      <c r="QD628" s="1">
        <v>6.2600000000000004E-5</v>
      </c>
      <c r="QE628" s="1">
        <v>7.6699999999999994E-5</v>
      </c>
      <c r="QF628" s="1">
        <v>8.5900000000000001E-5</v>
      </c>
      <c r="QG628" s="1">
        <v>9.0099999999999995E-5</v>
      </c>
      <c r="QH628" s="1">
        <v>8.7299999999999994E-5</v>
      </c>
      <c r="QI628" s="1">
        <v>7.7299999999999995E-5</v>
      </c>
      <c r="QJ628" s="1">
        <v>6.0900000000000003E-5</v>
      </c>
      <c r="QK628" s="1">
        <v>3.8800000000000001E-5</v>
      </c>
      <c r="QL628" s="1">
        <v>2.0400000000000001E-5</v>
      </c>
      <c r="QM628" s="1">
        <v>1.3900000000000001E-5</v>
      </c>
      <c r="QN628" s="1">
        <v>1.04E-5</v>
      </c>
      <c r="QO628" s="1">
        <v>7.7700000000000001E-6</v>
      </c>
      <c r="QP628" s="1">
        <v>5.8499999999999999E-6</v>
      </c>
      <c r="QQ628" s="1">
        <v>4.5000000000000001E-6</v>
      </c>
      <c r="QR628" s="1">
        <v>3.7400000000000002E-6</v>
      </c>
      <c r="QS628" s="1">
        <v>3.3799999999999998E-6</v>
      </c>
      <c r="QT628" s="1">
        <v>3.8500000000000004E-6</v>
      </c>
      <c r="QU628">
        <v>6.2952579999999998E-3</v>
      </c>
      <c r="QV628">
        <v>6.2775230000000001E-3</v>
      </c>
      <c r="QW628">
        <v>6.2097489999999997E-3</v>
      </c>
      <c r="QX628">
        <v>6.044181E-3</v>
      </c>
      <c r="QY628">
        <v>5.7409440000000004E-3</v>
      </c>
      <c r="QZ628">
        <v>5.3117829999999996E-3</v>
      </c>
      <c r="RA628">
        <v>4.8851210000000001E-3</v>
      </c>
      <c r="RB628">
        <v>4.5412569999999999E-3</v>
      </c>
      <c r="RC628">
        <v>4.3019319999999996E-3</v>
      </c>
      <c r="RD628">
        <v>4.1710499999999999E-3</v>
      </c>
      <c r="RE628">
        <v>4.1324780000000002E-3</v>
      </c>
      <c r="RF628">
        <v>4.2179519999999996E-3</v>
      </c>
      <c r="RG628">
        <v>4.439335E-3</v>
      </c>
      <c r="RH628">
        <v>4.7785969999999999E-3</v>
      </c>
      <c r="RI628">
        <v>5.1283539999999999E-3</v>
      </c>
      <c r="RJ628">
        <v>5.3950339999999999E-3</v>
      </c>
      <c r="RK628">
        <v>5.5975529999999999E-3</v>
      </c>
      <c r="RL628">
        <v>5.7639090000000002E-3</v>
      </c>
      <c r="RM628">
        <v>5.9188289999999996E-3</v>
      </c>
      <c r="RN628">
        <v>6.066452E-3</v>
      </c>
      <c r="RO628">
        <v>6.1980409999999996E-3</v>
      </c>
      <c r="RP628">
        <v>6.2956449999999999E-3</v>
      </c>
      <c r="RQ628">
        <v>6.3632710000000002E-3</v>
      </c>
      <c r="RR628">
        <v>6.4034340000000004E-3</v>
      </c>
      <c r="RS628">
        <v>3.8837139999999999E-3</v>
      </c>
      <c r="RT628">
        <v>3.880985E-3</v>
      </c>
      <c r="RU628">
        <v>3.8725999999999999E-3</v>
      </c>
      <c r="RV628">
        <v>3.8527660000000001E-3</v>
      </c>
      <c r="RW628">
        <v>3.8170729999999998E-3</v>
      </c>
      <c r="RX628">
        <v>3.7664230000000001E-3</v>
      </c>
      <c r="RY628">
        <v>3.7107210000000002E-3</v>
      </c>
      <c r="RZ628">
        <v>3.664091E-3</v>
      </c>
      <c r="SA628">
        <v>3.6316299999999998E-3</v>
      </c>
      <c r="SB628">
        <v>3.6123739999999998E-3</v>
      </c>
      <c r="SC628">
        <v>3.6062870000000001E-3</v>
      </c>
      <c r="SD628">
        <v>3.6171459999999999E-3</v>
      </c>
      <c r="SE628">
        <v>3.6463139999999999E-3</v>
      </c>
      <c r="SF628">
        <v>3.6913079999999999E-3</v>
      </c>
      <c r="SG628">
        <v>3.7400850000000002E-3</v>
      </c>
      <c r="SH628">
        <v>3.7782860000000001E-3</v>
      </c>
      <c r="SI628">
        <v>3.8037940000000001E-3</v>
      </c>
      <c r="SJ628">
        <v>3.8239939999999998E-3</v>
      </c>
      <c r="SK628">
        <v>3.8421179999999998E-3</v>
      </c>
      <c r="SL628">
        <v>3.8588250000000002E-3</v>
      </c>
      <c r="SM628">
        <v>3.8738039999999998E-3</v>
      </c>
      <c r="SN628">
        <v>3.885023E-3</v>
      </c>
      <c r="SO628">
        <v>3.8924509999999999E-3</v>
      </c>
      <c r="SP628">
        <v>3.8963980000000001E-3</v>
      </c>
      <c r="SQ628">
        <v>0</v>
      </c>
      <c r="SR628">
        <v>0</v>
      </c>
      <c r="SS628">
        <v>0</v>
      </c>
      <c r="ST628">
        <v>0</v>
      </c>
      <c r="SU628">
        <v>0</v>
      </c>
      <c r="SV628">
        <v>0</v>
      </c>
      <c r="SW628" s="1">
        <v>1.37E-9</v>
      </c>
      <c r="SX628" s="1">
        <v>4.1299999999999999E-8</v>
      </c>
      <c r="SY628" s="1">
        <v>1.2100000000000001E-7</v>
      </c>
      <c r="SZ628" s="1">
        <v>1.86E-7</v>
      </c>
      <c r="TA628" s="1">
        <v>1.9500000000000001E-7</v>
      </c>
      <c r="TB628" s="1">
        <v>1.3E-7</v>
      </c>
      <c r="TC628" s="1">
        <v>3.9700000000000001E-9</v>
      </c>
      <c r="TD628">
        <v>0</v>
      </c>
      <c r="TE628">
        <v>0</v>
      </c>
      <c r="TF628">
        <v>0</v>
      </c>
      <c r="TG628">
        <v>0</v>
      </c>
      <c r="TH628">
        <v>0</v>
      </c>
      <c r="TI628">
        <v>0</v>
      </c>
      <c r="TJ628">
        <v>0</v>
      </c>
      <c r="TK628">
        <v>0</v>
      </c>
      <c r="TL628">
        <v>0</v>
      </c>
      <c r="TM628">
        <v>0</v>
      </c>
      <c r="TN628">
        <v>0</v>
      </c>
      <c r="TO628">
        <v>1.4389341999999999E-2</v>
      </c>
      <c r="TP628">
        <v>1.4384717999999999E-2</v>
      </c>
      <c r="TQ628">
        <v>1.4359696E-2</v>
      </c>
      <c r="TR628">
        <v>1.4327395999999999E-2</v>
      </c>
      <c r="TS628">
        <v>1.4272414000000001E-2</v>
      </c>
      <c r="TT628">
        <v>1.4102643999999999E-2</v>
      </c>
      <c r="TU628">
        <v>1.3804143E-2</v>
      </c>
      <c r="TV628">
        <v>1.3468615999999999E-2</v>
      </c>
      <c r="TW628">
        <v>1.3172511E-2</v>
      </c>
      <c r="TX628">
        <v>1.2933198999999999E-2</v>
      </c>
      <c r="TY628">
        <v>1.279836E-2</v>
      </c>
      <c r="TZ628">
        <v>1.2832603999999999E-2</v>
      </c>
      <c r="UA628">
        <v>1.3039013E-2</v>
      </c>
      <c r="UB628">
        <v>1.3321806E-2</v>
      </c>
      <c r="UC628">
        <v>1.3530264E-2</v>
      </c>
      <c r="UD628">
        <v>1.3675582E-2</v>
      </c>
      <c r="UE628">
        <v>1.3807857E-2</v>
      </c>
      <c r="UF628">
        <v>1.3925412E-2</v>
      </c>
      <c r="UG628">
        <v>1.4029539000000001E-2</v>
      </c>
      <c r="UH628">
        <v>1.4121958E-2</v>
      </c>
      <c r="UI628">
        <v>1.4205407E-2</v>
      </c>
      <c r="UJ628">
        <v>1.4266263E-2</v>
      </c>
      <c r="UK628">
        <v>1.4314746E-2</v>
      </c>
      <c r="UL628">
        <v>1.4352821999999999E-2</v>
      </c>
      <c r="UM628">
        <v>4.7572889999999996E-3</v>
      </c>
      <c r="UN628">
        <v>4.7567740000000001E-3</v>
      </c>
      <c r="UO628">
        <v>4.7539710000000001E-3</v>
      </c>
      <c r="UP628">
        <v>4.7503550000000004E-3</v>
      </c>
      <c r="UQ628">
        <v>4.744196E-3</v>
      </c>
      <c r="UR628">
        <v>4.7251510000000004E-3</v>
      </c>
      <c r="US628">
        <v>4.6916789999999998E-3</v>
      </c>
      <c r="UT628">
        <v>4.6540640000000003E-3</v>
      </c>
      <c r="UU628">
        <v>4.620898E-3</v>
      </c>
      <c r="UV628">
        <v>4.5940599999999996E-3</v>
      </c>
      <c r="UW628">
        <v>4.5789309999999996E-3</v>
      </c>
      <c r="UX628">
        <v>4.5827109999999997E-3</v>
      </c>
      <c r="UY628">
        <v>4.605797E-3</v>
      </c>
      <c r="UZ628">
        <v>4.6375130000000002E-3</v>
      </c>
      <c r="VA628">
        <v>4.6608999999999999E-3</v>
      </c>
      <c r="VB628">
        <v>4.6772089999999999E-3</v>
      </c>
      <c r="VC628">
        <v>4.6920490000000002E-3</v>
      </c>
      <c r="VD628">
        <v>4.7052379999999996E-3</v>
      </c>
      <c r="VE628">
        <v>4.7169200000000003E-3</v>
      </c>
      <c r="VF628">
        <v>4.7272879999999996E-3</v>
      </c>
      <c r="VG628">
        <v>4.7366500000000002E-3</v>
      </c>
      <c r="VH628">
        <v>4.7434759999999999E-3</v>
      </c>
      <c r="VI628">
        <v>4.7489159999999997E-3</v>
      </c>
      <c r="VJ628">
        <v>4.75319E-3</v>
      </c>
      <c r="VK628">
        <v>1</v>
      </c>
    </row>
    <row r="629" spans="1:583" x14ac:dyDescent="0.25">
      <c r="A629" t="s">
        <v>830</v>
      </c>
      <c r="B629" t="s">
        <v>831</v>
      </c>
      <c r="C629">
        <v>16159</v>
      </c>
      <c r="D629">
        <v>5</v>
      </c>
      <c r="E629">
        <v>21360</v>
      </c>
      <c r="F629" s="2">
        <v>114752805.3</v>
      </c>
      <c r="G629">
        <v>5.2380647270000003</v>
      </c>
      <c r="H629">
        <v>31.203016609999999</v>
      </c>
      <c r="I629">
        <v>99.472694899999993</v>
      </c>
      <c r="J629">
        <v>277.42635840000003</v>
      </c>
      <c r="K629">
        <v>635.50952989999996</v>
      </c>
      <c r="L629">
        <v>1900.2592669999999</v>
      </c>
      <c r="M629">
        <v>4212.1686300000001</v>
      </c>
      <c r="N629">
        <v>6347.7474920000004</v>
      </c>
      <c r="O629">
        <v>7801.5616760000003</v>
      </c>
      <c r="P629">
        <v>8935.8791870000005</v>
      </c>
      <c r="Q629">
        <v>9687.2126989999997</v>
      </c>
      <c r="R629">
        <v>9754.6576609999993</v>
      </c>
      <c r="S629">
        <v>9115.8911540000008</v>
      </c>
      <c r="T629">
        <v>7802.7269079999996</v>
      </c>
      <c r="U629">
        <v>5775.2015840000004</v>
      </c>
      <c r="V629">
        <v>2975.4020009999999</v>
      </c>
      <c r="W629">
        <v>859.38377620000006</v>
      </c>
      <c r="X629">
        <v>221.6484107</v>
      </c>
      <c r="Y629">
        <v>92.766684209999994</v>
      </c>
      <c r="Z629">
        <v>44.551704880000003</v>
      </c>
      <c r="AA629">
        <v>20.423077930000002</v>
      </c>
      <c r="AB629">
        <v>8.3999183350000006</v>
      </c>
      <c r="AC629">
        <v>3.3795284620000001</v>
      </c>
      <c r="AD629">
        <v>4.3361856459999997</v>
      </c>
      <c r="AE629">
        <v>851704.72679999995</v>
      </c>
      <c r="AF629">
        <v>841992.12719999999</v>
      </c>
      <c r="AG629">
        <v>813710.04859999998</v>
      </c>
      <c r="AH629">
        <v>769887.59600000002</v>
      </c>
      <c r="AI629">
        <v>715040.99360000005</v>
      </c>
      <c r="AJ629">
        <v>657860.10430000001</v>
      </c>
      <c r="AK629">
        <v>611111.95680000004</v>
      </c>
      <c r="AL629">
        <v>574051.7084</v>
      </c>
      <c r="AM629">
        <v>547712.10360000003</v>
      </c>
      <c r="AN629">
        <v>529081.24010000005</v>
      </c>
      <c r="AO629">
        <v>518433.89990000002</v>
      </c>
      <c r="AP629">
        <v>519548.76659999997</v>
      </c>
      <c r="AQ629">
        <v>532031.97519999999</v>
      </c>
      <c r="AR629">
        <v>556549.24479999999</v>
      </c>
      <c r="AS629">
        <v>591874.76659999997</v>
      </c>
      <c r="AT629">
        <v>635597.18050000002</v>
      </c>
      <c r="AU629">
        <v>677881.4216</v>
      </c>
      <c r="AV629">
        <v>713247.07400000002</v>
      </c>
      <c r="AW629">
        <v>743154.16319999995</v>
      </c>
      <c r="AX629">
        <v>768800.71420000005</v>
      </c>
      <c r="AY629">
        <v>792411.72479999997</v>
      </c>
      <c r="AZ629">
        <v>812214.0662</v>
      </c>
      <c r="BA629">
        <v>827937.97450000001</v>
      </c>
      <c r="BB629">
        <v>837540.42689999996</v>
      </c>
      <c r="BC629">
        <v>449571.61239999998</v>
      </c>
      <c r="BD629">
        <v>448481.04129999998</v>
      </c>
      <c r="BE629">
        <v>445351.60720000003</v>
      </c>
      <c r="BF629">
        <v>440683.76699999999</v>
      </c>
      <c r="BG629">
        <v>434719.36489999999</v>
      </c>
      <c r="BH629">
        <v>427632.10889999999</v>
      </c>
      <c r="BI629">
        <v>421004.6275</v>
      </c>
      <c r="BJ629">
        <v>415799.15289999999</v>
      </c>
      <c r="BK629">
        <v>412165.36560000002</v>
      </c>
      <c r="BL629">
        <v>409565.97220000002</v>
      </c>
      <c r="BM629">
        <v>408012.70140000002</v>
      </c>
      <c r="BN629">
        <v>408090.97340000002</v>
      </c>
      <c r="BO629">
        <v>409765.77510000003</v>
      </c>
      <c r="BP629">
        <v>413062.29849999998</v>
      </c>
      <c r="BQ629">
        <v>417985.45699999999</v>
      </c>
      <c r="BR629">
        <v>424348.09090000001</v>
      </c>
      <c r="BS629">
        <v>430354.05780000001</v>
      </c>
      <c r="BT629">
        <v>434644.87449999998</v>
      </c>
      <c r="BU629">
        <v>437870.35350000003</v>
      </c>
      <c r="BV629">
        <v>440660.35590000002</v>
      </c>
      <c r="BW629">
        <v>443150.11259999999</v>
      </c>
      <c r="BX629">
        <v>445267.93959999998</v>
      </c>
      <c r="BY629">
        <v>446951.53350000002</v>
      </c>
      <c r="BZ629">
        <v>448015.4437</v>
      </c>
      <c r="CA629">
        <v>10839.03938</v>
      </c>
      <c r="CB629">
        <v>11942.01035</v>
      </c>
      <c r="CC629">
        <v>17728.548859999999</v>
      </c>
      <c r="CD629">
        <v>27363.115720000002</v>
      </c>
      <c r="CE629">
        <v>40253.073499999999</v>
      </c>
      <c r="CF629">
        <v>54757.58008</v>
      </c>
      <c r="CG629">
        <v>67037.620139999999</v>
      </c>
      <c r="CH629">
        <v>76178.096919999996</v>
      </c>
      <c r="CI629">
        <v>82476.008910000004</v>
      </c>
      <c r="CJ629">
        <v>86848.664340000003</v>
      </c>
      <c r="CK629">
        <v>89447.763420000003</v>
      </c>
      <c r="CL629">
        <v>89230.070970000001</v>
      </c>
      <c r="CM629">
        <v>86011.456030000001</v>
      </c>
      <c r="CN629">
        <v>80170.028059999997</v>
      </c>
      <c r="CO629">
        <v>71764.636799999993</v>
      </c>
      <c r="CP629">
        <v>59096.878649999999</v>
      </c>
      <c r="CQ629">
        <v>44718.315150000002</v>
      </c>
      <c r="CR629">
        <v>34476.577490000003</v>
      </c>
      <c r="CS629">
        <v>28349.50491</v>
      </c>
      <c r="CT629">
        <v>23654.809010000001</v>
      </c>
      <c r="CU629">
        <v>19680.237420000001</v>
      </c>
      <c r="CV629">
        <v>16416.14545</v>
      </c>
      <c r="CW629">
        <v>13904.4969</v>
      </c>
      <c r="CX629">
        <v>12009.97798</v>
      </c>
      <c r="CY629">
        <v>137486.4958</v>
      </c>
      <c r="CZ629">
        <v>113132.22749999999</v>
      </c>
      <c r="DA629">
        <v>82347.632849999995</v>
      </c>
      <c r="DB629">
        <v>58030.394809999998</v>
      </c>
      <c r="DC629">
        <v>41486.881130000002</v>
      </c>
      <c r="DD629">
        <v>30509.378980000001</v>
      </c>
      <c r="DE629">
        <v>23281.386689999999</v>
      </c>
      <c r="DF629">
        <v>18925.259330000001</v>
      </c>
      <c r="DG629">
        <v>16729.924169999998</v>
      </c>
      <c r="DH629">
        <v>15950.33684</v>
      </c>
      <c r="DI629">
        <v>15386.625819999999</v>
      </c>
      <c r="DJ629">
        <v>16060.370699999999</v>
      </c>
      <c r="DK629">
        <v>19912.334989999999</v>
      </c>
      <c r="DL629">
        <v>28527.271629999999</v>
      </c>
      <c r="DM629">
        <v>39843.719449999997</v>
      </c>
      <c r="DN629">
        <v>53018.906089999997</v>
      </c>
      <c r="DO629">
        <v>68670.90943</v>
      </c>
      <c r="DP629">
        <v>85443.12083</v>
      </c>
      <c r="DQ629">
        <v>100924.29120000001</v>
      </c>
      <c r="DR629">
        <v>115261.337</v>
      </c>
      <c r="DS629">
        <v>128417.7896</v>
      </c>
      <c r="DT629">
        <v>140720.9614</v>
      </c>
      <c r="DU629">
        <v>148428.70310000001</v>
      </c>
      <c r="DV629">
        <v>147570.24100000001</v>
      </c>
      <c r="DW629">
        <v>365531.28720000002</v>
      </c>
      <c r="DX629">
        <v>362517.81</v>
      </c>
      <c r="DY629">
        <v>356480.73190000001</v>
      </c>
      <c r="DZ629">
        <v>349049.51299999998</v>
      </c>
      <c r="EA629">
        <v>340744.37219999998</v>
      </c>
      <c r="EB629">
        <v>332526.93579999998</v>
      </c>
      <c r="EC629">
        <v>325935.3652</v>
      </c>
      <c r="ED629">
        <v>321116.02399999998</v>
      </c>
      <c r="EE629">
        <v>317863.59620000003</v>
      </c>
      <c r="EF629">
        <v>315659.15480000002</v>
      </c>
      <c r="EG629">
        <v>314394.61739999999</v>
      </c>
      <c r="EH629">
        <v>314670.47350000002</v>
      </c>
      <c r="EI629">
        <v>316719.28889999999</v>
      </c>
      <c r="EJ629">
        <v>320510.8996</v>
      </c>
      <c r="EK629">
        <v>325796.94079999998</v>
      </c>
      <c r="EL629">
        <v>333153.78320000001</v>
      </c>
      <c r="EM629">
        <v>341601.19829999999</v>
      </c>
      <c r="EN629">
        <v>348311.99699999997</v>
      </c>
      <c r="EO629">
        <v>352956.07909999997</v>
      </c>
      <c r="EP629">
        <v>356730.82280000002</v>
      </c>
      <c r="EQ629">
        <v>360175.0626</v>
      </c>
      <c r="ER629">
        <v>363171.22989999998</v>
      </c>
      <c r="ES629">
        <v>365242.54570000002</v>
      </c>
      <c r="ET629">
        <v>366083.02909999999</v>
      </c>
      <c r="EU629">
        <v>137.4984298</v>
      </c>
      <c r="EV629">
        <v>148.28744570000001</v>
      </c>
      <c r="EW629">
        <v>248.74504569999999</v>
      </c>
      <c r="EX629">
        <v>441.01040599999999</v>
      </c>
      <c r="EY629">
        <v>788.57054419999997</v>
      </c>
      <c r="EZ629">
        <v>1427.6779650000001</v>
      </c>
      <c r="FA629">
        <v>2734.9477310000002</v>
      </c>
      <c r="FB629">
        <v>4152.1564449999996</v>
      </c>
      <c r="FC629">
        <v>5258.3992779999999</v>
      </c>
      <c r="FD629">
        <v>6057.0383179999999</v>
      </c>
      <c r="FE629">
        <v>6477.5199599999996</v>
      </c>
      <c r="FF629">
        <v>6316.7664320000003</v>
      </c>
      <c r="FG629">
        <v>5541.0867760000001</v>
      </c>
      <c r="FH629">
        <v>4309.9142810000003</v>
      </c>
      <c r="FI629">
        <v>2784.2858569999999</v>
      </c>
      <c r="FJ629">
        <v>1567.9088589999999</v>
      </c>
      <c r="FK629">
        <v>1050.872828</v>
      </c>
      <c r="FL629">
        <v>775.25088840000001</v>
      </c>
      <c r="FM629">
        <v>576.98692519999997</v>
      </c>
      <c r="FN629">
        <v>435.5043503</v>
      </c>
      <c r="FO629">
        <v>326.79249809999999</v>
      </c>
      <c r="FP629">
        <v>248.9322986</v>
      </c>
      <c r="FQ629">
        <v>187.33207300000001</v>
      </c>
      <c r="FR629">
        <v>140.41698199999999</v>
      </c>
      <c r="FS629">
        <v>735699.30449999997</v>
      </c>
      <c r="FT629">
        <v>734510.4595</v>
      </c>
      <c r="FU629">
        <v>725408.76300000004</v>
      </c>
      <c r="FV629">
        <v>705168.07860000001</v>
      </c>
      <c r="FW629">
        <v>671381.45730000001</v>
      </c>
      <c r="FX629">
        <v>628474.43130000005</v>
      </c>
      <c r="FY629">
        <v>583324.14890000003</v>
      </c>
      <c r="FZ629">
        <v>543035.54969999997</v>
      </c>
      <c r="GA629">
        <v>513929.9901</v>
      </c>
      <c r="GB629">
        <v>497617.18829999998</v>
      </c>
      <c r="GC629">
        <v>495153.29570000002</v>
      </c>
      <c r="GD629">
        <v>506662.74900000001</v>
      </c>
      <c r="GE629">
        <v>530105.4817</v>
      </c>
      <c r="GF629">
        <v>562343.68019999994</v>
      </c>
      <c r="GG629">
        <v>597380.20129999996</v>
      </c>
      <c r="GH629">
        <v>628946.21120000002</v>
      </c>
      <c r="GI629">
        <v>651985.98089999997</v>
      </c>
      <c r="GJ629">
        <v>670993.17489999998</v>
      </c>
      <c r="GK629">
        <v>688800.73880000005</v>
      </c>
      <c r="GL629">
        <v>705070.5318</v>
      </c>
      <c r="GM629">
        <v>718946.80090000003</v>
      </c>
      <c r="GN629">
        <v>729796.73549999995</v>
      </c>
      <c r="GO629">
        <v>739072.66559999995</v>
      </c>
      <c r="GP629">
        <v>746783.82579999999</v>
      </c>
      <c r="GQ629">
        <v>432631.42830000003</v>
      </c>
      <c r="GR629">
        <v>432465.31390000001</v>
      </c>
      <c r="GS629">
        <v>431401.50420000002</v>
      </c>
      <c r="GT629">
        <v>429065.2268</v>
      </c>
      <c r="GU629">
        <v>425229.84480000002</v>
      </c>
      <c r="GV629">
        <v>420183.09100000001</v>
      </c>
      <c r="GW629">
        <v>414563.84989999997</v>
      </c>
      <c r="GX629">
        <v>409522.13040000002</v>
      </c>
      <c r="GY629">
        <v>405851.01740000001</v>
      </c>
      <c r="GZ629">
        <v>403668.99570000003</v>
      </c>
      <c r="HA629">
        <v>403144.84350000002</v>
      </c>
      <c r="HB629">
        <v>404491.84279999998</v>
      </c>
      <c r="HC629">
        <v>407439.56550000003</v>
      </c>
      <c r="HD629">
        <v>411655.05009999999</v>
      </c>
      <c r="HE629">
        <v>416309.32870000001</v>
      </c>
      <c r="HF629">
        <v>420221.75260000001</v>
      </c>
      <c r="HG629">
        <v>422978.5576</v>
      </c>
      <c r="HH629">
        <v>425223.10710000002</v>
      </c>
      <c r="HI629">
        <v>427271.00410000002</v>
      </c>
      <c r="HJ629">
        <v>429101.34710000001</v>
      </c>
      <c r="HK629">
        <v>430681.37589999998</v>
      </c>
      <c r="HL629">
        <v>431930.88630000001</v>
      </c>
      <c r="HM629">
        <v>432984.53570000001</v>
      </c>
      <c r="HN629">
        <v>433851.62400000001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2.6236393E-2</v>
      </c>
      <c r="HV629">
        <v>0.40939110200000001</v>
      </c>
      <c r="HW629">
        <v>1.0324285049999999</v>
      </c>
      <c r="HX629">
        <v>1.4571562039999999</v>
      </c>
      <c r="HY629">
        <v>1.451529047</v>
      </c>
      <c r="HZ629">
        <v>0.89991605699999999</v>
      </c>
      <c r="IA629">
        <v>3.9384856000000003E-2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1677715.4950000001</v>
      </c>
      <c r="IN629">
        <v>1681845.129</v>
      </c>
      <c r="IO629">
        <v>1682913.61</v>
      </c>
      <c r="IP629">
        <v>1680617.595</v>
      </c>
      <c r="IQ629">
        <v>1673156.95</v>
      </c>
      <c r="IR629">
        <v>1655745.6459999999</v>
      </c>
      <c r="IS629">
        <v>1625810.865</v>
      </c>
      <c r="IT629">
        <v>1588721.6159999999</v>
      </c>
      <c r="IU629">
        <v>1555099.588</v>
      </c>
      <c r="IV629">
        <v>1529074.567</v>
      </c>
      <c r="IW629">
        <v>1515158.4010000001</v>
      </c>
      <c r="IX629">
        <v>1517660.8330000001</v>
      </c>
      <c r="IY629">
        <v>1536827.3389999999</v>
      </c>
      <c r="IZ629">
        <v>1564296.929</v>
      </c>
      <c r="JA629">
        <v>1584844.527</v>
      </c>
      <c r="JB629">
        <v>1599390.926</v>
      </c>
      <c r="JC629">
        <v>1612886.5020000001</v>
      </c>
      <c r="JD629">
        <v>1624853.0260000001</v>
      </c>
      <c r="JE629">
        <v>1635230.3570000001</v>
      </c>
      <c r="JF629">
        <v>1644111.8459999999</v>
      </c>
      <c r="JG629">
        <v>1652136.8119999999</v>
      </c>
      <c r="JH629">
        <v>1657958.8049999999</v>
      </c>
      <c r="JI629">
        <v>1662720.7320000001</v>
      </c>
      <c r="JJ629">
        <v>1668149.753</v>
      </c>
      <c r="JK629">
        <v>534868.78170000005</v>
      </c>
      <c r="JL629">
        <v>535334.30550000002</v>
      </c>
      <c r="JM629">
        <v>535455.21779999998</v>
      </c>
      <c r="JN629">
        <v>535197.48990000004</v>
      </c>
      <c r="JO629">
        <v>534358.2513</v>
      </c>
      <c r="JP629">
        <v>532397.40720000002</v>
      </c>
      <c r="JQ629">
        <v>529024.41980000003</v>
      </c>
      <c r="JR629">
        <v>524843.55119999999</v>
      </c>
      <c r="JS629">
        <v>521053.35340000002</v>
      </c>
      <c r="JT629">
        <v>518118.37709999998</v>
      </c>
      <c r="JU629">
        <v>516547.50219999999</v>
      </c>
      <c r="JV629">
        <v>516827.83860000002</v>
      </c>
      <c r="JW629">
        <v>518987.68709999998</v>
      </c>
      <c r="JX629">
        <v>522084.41979999997</v>
      </c>
      <c r="JY629">
        <v>524401.22649999999</v>
      </c>
      <c r="JZ629">
        <v>526041.05249999999</v>
      </c>
      <c r="KA629">
        <v>527562.071</v>
      </c>
      <c r="KB629">
        <v>528910.75430000003</v>
      </c>
      <c r="KC629">
        <v>530080.38080000004</v>
      </c>
      <c r="KD629">
        <v>531081.45239999995</v>
      </c>
      <c r="KE629">
        <v>531985.92429999996</v>
      </c>
      <c r="KF629">
        <v>532642.01989999996</v>
      </c>
      <c r="KG629">
        <v>533178.65659999999</v>
      </c>
      <c r="KH629">
        <v>533790.50219999999</v>
      </c>
      <c r="KI629" s="1">
        <v>4.5599999999999998E-8</v>
      </c>
      <c r="KJ629" s="1">
        <v>2.72E-7</v>
      </c>
      <c r="KK629" s="1">
        <v>8.6700000000000002E-7</v>
      </c>
      <c r="KL629" s="1">
        <v>2.4200000000000001E-6</v>
      </c>
      <c r="KM629" s="1">
        <v>5.5400000000000003E-6</v>
      </c>
      <c r="KN629" s="1">
        <v>1.66E-5</v>
      </c>
      <c r="KO629" s="1">
        <v>3.6699999999999998E-5</v>
      </c>
      <c r="KP629" s="1">
        <v>5.5300000000000002E-5</v>
      </c>
      <c r="KQ629" s="1">
        <v>6.7999999999999999E-5</v>
      </c>
      <c r="KR629" s="1">
        <v>7.7899999999999996E-5</v>
      </c>
      <c r="KS629" s="1">
        <v>8.4400000000000005E-5</v>
      </c>
      <c r="KT629" s="1">
        <v>8.5000000000000006E-5</v>
      </c>
      <c r="KU629" s="1">
        <v>7.9400000000000006E-5</v>
      </c>
      <c r="KV629" s="1">
        <v>6.7999999999999999E-5</v>
      </c>
      <c r="KW629" s="1">
        <v>5.0300000000000003E-5</v>
      </c>
      <c r="KX629" s="1">
        <v>2.5899999999999999E-5</v>
      </c>
      <c r="KY629" s="1">
        <v>7.4900000000000003E-6</v>
      </c>
      <c r="KZ629" s="1">
        <v>1.9300000000000002E-6</v>
      </c>
      <c r="LA629" s="1">
        <v>8.0800000000000004E-7</v>
      </c>
      <c r="LB629" s="1">
        <v>3.8799999999999998E-7</v>
      </c>
      <c r="LC629" s="1">
        <v>1.7800000000000001E-7</v>
      </c>
      <c r="LD629" s="1">
        <v>7.3199999999999994E-8</v>
      </c>
      <c r="LE629" s="1">
        <v>2.9499999999999999E-8</v>
      </c>
      <c r="LF629" s="1">
        <v>3.7800000000000001E-8</v>
      </c>
      <c r="LG629">
        <v>7.422082E-3</v>
      </c>
      <c r="LH629">
        <v>7.3374429999999999E-3</v>
      </c>
      <c r="LI629">
        <v>7.090982E-3</v>
      </c>
      <c r="LJ629">
        <v>6.7090960000000003E-3</v>
      </c>
      <c r="LK629">
        <v>6.2311420000000003E-3</v>
      </c>
      <c r="LL629">
        <v>5.7328459999999998E-3</v>
      </c>
      <c r="LM629">
        <v>5.3254640000000002E-3</v>
      </c>
      <c r="LN629">
        <v>5.0025069999999998E-3</v>
      </c>
      <c r="LO629">
        <v>4.7729740000000001E-3</v>
      </c>
      <c r="LP629">
        <v>4.610617E-3</v>
      </c>
      <c r="LQ629">
        <v>4.5178320000000003E-3</v>
      </c>
      <c r="LR629">
        <v>4.5275469999999998E-3</v>
      </c>
      <c r="LS629">
        <v>4.6363309999999996E-3</v>
      </c>
      <c r="LT629">
        <v>4.8499839999999999E-3</v>
      </c>
      <c r="LU629">
        <v>5.1578240000000001E-3</v>
      </c>
      <c r="LV629">
        <v>5.5388379999999999E-3</v>
      </c>
      <c r="LW629">
        <v>5.9073190000000003E-3</v>
      </c>
      <c r="LX629">
        <v>6.2155090000000001E-3</v>
      </c>
      <c r="LY629">
        <v>6.4761310000000004E-3</v>
      </c>
      <c r="LZ629">
        <v>6.6996249999999999E-3</v>
      </c>
      <c r="MA629">
        <v>6.90538E-3</v>
      </c>
      <c r="MB629">
        <v>7.0779450000000004E-3</v>
      </c>
      <c r="MC629">
        <v>7.2149689999999999E-3</v>
      </c>
      <c r="MD629">
        <v>7.2986489999999999E-3</v>
      </c>
      <c r="ME629">
        <v>3.9177400000000003E-3</v>
      </c>
      <c r="MF629">
        <v>3.9082359999999998E-3</v>
      </c>
      <c r="MG629">
        <v>3.8809650000000001E-3</v>
      </c>
      <c r="MH629">
        <v>3.8402879999999999E-3</v>
      </c>
      <c r="MI629">
        <v>3.7883109999999999E-3</v>
      </c>
      <c r="MJ629">
        <v>3.7265499999999999E-3</v>
      </c>
      <c r="MK629">
        <v>3.6687960000000002E-3</v>
      </c>
      <c r="ML629">
        <v>3.6234330000000001E-3</v>
      </c>
      <c r="MM629">
        <v>3.591767E-3</v>
      </c>
      <c r="MN629">
        <v>3.5691149999999999E-3</v>
      </c>
      <c r="MO629">
        <v>3.5555790000000001E-3</v>
      </c>
      <c r="MP629">
        <v>3.5562609999999998E-3</v>
      </c>
      <c r="MQ629">
        <v>3.5708559999999999E-3</v>
      </c>
      <c r="MR629">
        <v>3.5995829999999999E-3</v>
      </c>
      <c r="MS629">
        <v>3.6424859999999999E-3</v>
      </c>
      <c r="MT629">
        <v>3.6979320000000001E-3</v>
      </c>
      <c r="MU629">
        <v>3.75027E-3</v>
      </c>
      <c r="MV629">
        <v>3.7876619999999998E-3</v>
      </c>
      <c r="MW629">
        <v>3.81577E-3</v>
      </c>
      <c r="MX629">
        <v>3.8400840000000001E-3</v>
      </c>
      <c r="MY629">
        <v>3.86178E-3</v>
      </c>
      <c r="MZ629">
        <v>3.880236E-3</v>
      </c>
      <c r="NA629">
        <v>3.894907E-3</v>
      </c>
      <c r="NB629">
        <v>3.9041789999999998E-3</v>
      </c>
      <c r="NC629" s="1">
        <v>9.4500000000000007E-5</v>
      </c>
      <c r="ND629">
        <v>1.04067E-4</v>
      </c>
      <c r="NE629">
        <v>1.5449300000000001E-4</v>
      </c>
      <c r="NF629">
        <v>2.3845299999999999E-4</v>
      </c>
      <c r="NG629">
        <v>3.5078099999999999E-4</v>
      </c>
      <c r="NH629">
        <v>4.7717899999999999E-4</v>
      </c>
      <c r="NI629">
        <v>5.8419199999999998E-4</v>
      </c>
      <c r="NJ629">
        <v>6.6384500000000004E-4</v>
      </c>
      <c r="NK629">
        <v>7.1872799999999997E-4</v>
      </c>
      <c r="NL629">
        <v>7.5683300000000005E-4</v>
      </c>
      <c r="NM629">
        <v>7.7948199999999996E-4</v>
      </c>
      <c r="NN629">
        <v>7.7758500000000002E-4</v>
      </c>
      <c r="NO629">
        <v>7.4953699999999999E-4</v>
      </c>
      <c r="NP629">
        <v>6.9863200000000003E-4</v>
      </c>
      <c r="NQ629">
        <v>6.25385E-4</v>
      </c>
      <c r="NR629">
        <v>5.1499300000000005E-4</v>
      </c>
      <c r="NS629">
        <v>3.8969299999999998E-4</v>
      </c>
      <c r="NT629">
        <v>3.0044199999999999E-4</v>
      </c>
      <c r="NU629">
        <v>2.4704799999999998E-4</v>
      </c>
      <c r="NV629">
        <v>2.0613700000000001E-4</v>
      </c>
      <c r="NW629">
        <v>1.7150100000000001E-4</v>
      </c>
      <c r="NX629">
        <v>1.4305700000000001E-4</v>
      </c>
      <c r="NY629">
        <v>1.21169E-4</v>
      </c>
      <c r="NZ629">
        <v>1.0466E-4</v>
      </c>
      <c r="OA629">
        <v>1.1981100000000001E-3</v>
      </c>
      <c r="OB629">
        <v>9.8587799999999993E-4</v>
      </c>
      <c r="OC629">
        <v>7.1760900000000002E-4</v>
      </c>
      <c r="OD629">
        <v>5.0569899999999997E-4</v>
      </c>
      <c r="OE629">
        <v>3.6153299999999998E-4</v>
      </c>
      <c r="OF629">
        <v>2.6586999999999997E-4</v>
      </c>
      <c r="OG629">
        <v>2.02883E-4</v>
      </c>
      <c r="OH629">
        <v>1.6492199999999999E-4</v>
      </c>
      <c r="OI629">
        <v>1.4579099999999999E-4</v>
      </c>
      <c r="OJ629">
        <v>1.38997E-4</v>
      </c>
      <c r="OK629">
        <v>1.3408499999999999E-4</v>
      </c>
      <c r="OL629">
        <v>1.39956E-4</v>
      </c>
      <c r="OM629">
        <v>1.7352399999999999E-4</v>
      </c>
      <c r="ON629">
        <v>2.4859799999999999E-4</v>
      </c>
      <c r="OO629">
        <v>3.4721300000000002E-4</v>
      </c>
      <c r="OP629">
        <v>4.62027E-4</v>
      </c>
      <c r="OQ629">
        <v>5.9842499999999998E-4</v>
      </c>
      <c r="OR629">
        <v>7.4458399999999996E-4</v>
      </c>
      <c r="OS629">
        <v>8.7949299999999996E-4</v>
      </c>
      <c r="OT629">
        <v>1.004432E-3</v>
      </c>
      <c r="OU629">
        <v>1.119082E-3</v>
      </c>
      <c r="OV629">
        <v>1.226296E-3</v>
      </c>
      <c r="OW629">
        <v>1.2934649999999999E-3</v>
      </c>
      <c r="OX629">
        <v>1.285984E-3</v>
      </c>
      <c r="OY629">
        <v>3.1853799999999998E-3</v>
      </c>
      <c r="OZ629">
        <v>3.1591190000000002E-3</v>
      </c>
      <c r="PA629">
        <v>3.1065099999999998E-3</v>
      </c>
      <c r="PB629">
        <v>3.0417510000000001E-3</v>
      </c>
      <c r="PC629">
        <v>2.969377E-3</v>
      </c>
      <c r="PD629">
        <v>2.8977669999999999E-3</v>
      </c>
      <c r="PE629">
        <v>2.8403259999999998E-3</v>
      </c>
      <c r="PF629">
        <v>2.7983280000000001E-3</v>
      </c>
      <c r="PG629">
        <v>2.769985E-3</v>
      </c>
      <c r="PH629">
        <v>2.750775E-3</v>
      </c>
      <c r="PI629">
        <v>2.739755E-3</v>
      </c>
      <c r="PJ629">
        <v>2.7421590000000001E-3</v>
      </c>
      <c r="PK629">
        <v>2.760013E-3</v>
      </c>
      <c r="PL629">
        <v>2.793055E-3</v>
      </c>
      <c r="PM629">
        <v>2.8391200000000001E-3</v>
      </c>
      <c r="PN629">
        <v>2.9032300000000001E-3</v>
      </c>
      <c r="PO629">
        <v>2.9768440000000002E-3</v>
      </c>
      <c r="PP629">
        <v>3.0353239999999998E-3</v>
      </c>
      <c r="PQ629">
        <v>3.0757950000000001E-3</v>
      </c>
      <c r="PR629">
        <v>3.108689E-3</v>
      </c>
      <c r="PS629">
        <v>3.138704E-3</v>
      </c>
      <c r="PT629">
        <v>3.1648140000000002E-3</v>
      </c>
      <c r="PU629">
        <v>3.1828640000000001E-3</v>
      </c>
      <c r="PV629">
        <v>3.1901880000000001E-3</v>
      </c>
      <c r="PW629" s="1">
        <v>1.1999999999999999E-6</v>
      </c>
      <c r="PX629" s="1">
        <v>1.2899999999999999E-6</v>
      </c>
      <c r="PY629" s="1">
        <v>2.17E-6</v>
      </c>
      <c r="PZ629" s="1">
        <v>3.8399999999999997E-6</v>
      </c>
      <c r="QA629" s="1">
        <v>6.8700000000000003E-6</v>
      </c>
      <c r="QB629" s="1">
        <v>1.24E-5</v>
      </c>
      <c r="QC629" s="1">
        <v>2.3799999999999999E-5</v>
      </c>
      <c r="QD629" s="1">
        <v>3.6199999999999999E-5</v>
      </c>
      <c r="QE629" s="1">
        <v>4.5800000000000002E-5</v>
      </c>
      <c r="QF629" s="1">
        <v>5.2800000000000003E-5</v>
      </c>
      <c r="QG629" s="1">
        <v>5.6400000000000002E-5</v>
      </c>
      <c r="QH629" s="1">
        <v>5.5000000000000002E-5</v>
      </c>
      <c r="QI629" s="1">
        <v>4.8300000000000002E-5</v>
      </c>
      <c r="QJ629" s="1">
        <v>3.7599999999999999E-5</v>
      </c>
      <c r="QK629" s="1">
        <v>2.4300000000000001E-5</v>
      </c>
      <c r="QL629" s="1">
        <v>1.3699999999999999E-5</v>
      </c>
      <c r="QM629" s="1">
        <v>9.1600000000000004E-6</v>
      </c>
      <c r="QN629" s="1">
        <v>6.7599999999999997E-6</v>
      </c>
      <c r="QO629" s="1">
        <v>5.0300000000000001E-6</v>
      </c>
      <c r="QP629" s="1">
        <v>3.8E-6</v>
      </c>
      <c r="QQ629" s="1">
        <v>2.8499999999999998E-6</v>
      </c>
      <c r="QR629" s="1">
        <v>2.17E-6</v>
      </c>
      <c r="QS629" s="1">
        <v>1.6300000000000001E-6</v>
      </c>
      <c r="QT629" s="1">
        <v>1.22E-6</v>
      </c>
      <c r="QU629">
        <v>6.4111660000000003E-3</v>
      </c>
      <c r="QV629">
        <v>6.4008060000000002E-3</v>
      </c>
      <c r="QW629">
        <v>6.3214899999999999E-3</v>
      </c>
      <c r="QX629">
        <v>6.1451049999999997E-3</v>
      </c>
      <c r="QY629">
        <v>5.850676E-3</v>
      </c>
      <c r="QZ629">
        <v>5.4767669999999996E-3</v>
      </c>
      <c r="RA629">
        <v>5.0833110000000001E-3</v>
      </c>
      <c r="RB629">
        <v>4.7322199999999997E-3</v>
      </c>
      <c r="RC629">
        <v>4.4785830000000004E-3</v>
      </c>
      <c r="RD629">
        <v>4.3364270000000003E-3</v>
      </c>
      <c r="RE629">
        <v>4.314956E-3</v>
      </c>
      <c r="RF629">
        <v>4.4152540000000004E-3</v>
      </c>
      <c r="RG629">
        <v>4.6195430000000003E-3</v>
      </c>
      <c r="RH629">
        <v>4.9004790000000001E-3</v>
      </c>
      <c r="RI629">
        <v>5.2058E-3</v>
      </c>
      <c r="RJ629">
        <v>5.4808790000000001E-3</v>
      </c>
      <c r="RK629">
        <v>5.6816560000000002E-3</v>
      </c>
      <c r="RL629">
        <v>5.8472919999999996E-3</v>
      </c>
      <c r="RM629">
        <v>6.0024739999999998E-3</v>
      </c>
      <c r="RN629">
        <v>6.1442550000000004E-3</v>
      </c>
      <c r="RO629">
        <v>6.2651779999999997E-3</v>
      </c>
      <c r="RP629">
        <v>6.3597289999999997E-3</v>
      </c>
      <c r="RQ629">
        <v>6.4405629999999998E-3</v>
      </c>
      <c r="RR629">
        <v>6.5077609999999999E-3</v>
      </c>
      <c r="RS629">
        <v>3.770116E-3</v>
      </c>
      <c r="RT629">
        <v>3.7686690000000001E-3</v>
      </c>
      <c r="RU629">
        <v>3.7593980000000002E-3</v>
      </c>
      <c r="RV629">
        <v>3.739039E-3</v>
      </c>
      <c r="RW629">
        <v>3.7056160000000001E-3</v>
      </c>
      <c r="RX629">
        <v>3.6616370000000001E-3</v>
      </c>
      <c r="RY629">
        <v>3.6126690000000002E-3</v>
      </c>
      <c r="RZ629">
        <v>3.5687330000000001E-3</v>
      </c>
      <c r="SA629">
        <v>3.5367419999999998E-3</v>
      </c>
      <c r="SB629">
        <v>3.517727E-3</v>
      </c>
      <c r="SC629">
        <v>3.5131590000000001E-3</v>
      </c>
      <c r="SD629">
        <v>3.5248969999999999E-3</v>
      </c>
      <c r="SE629">
        <v>3.5505850000000002E-3</v>
      </c>
      <c r="SF629">
        <v>3.5873200000000002E-3</v>
      </c>
      <c r="SG629">
        <v>3.6278790000000001E-3</v>
      </c>
      <c r="SH629">
        <v>3.6619740000000001E-3</v>
      </c>
      <c r="SI629">
        <v>3.6859979999999998E-3</v>
      </c>
      <c r="SJ629">
        <v>3.7055569999999999E-3</v>
      </c>
      <c r="SK629">
        <v>3.723404E-3</v>
      </c>
      <c r="SL629">
        <v>3.7393539999999999E-3</v>
      </c>
      <c r="SM629">
        <v>3.7531230000000001E-3</v>
      </c>
      <c r="SN629">
        <v>3.7640120000000002E-3</v>
      </c>
      <c r="SO629">
        <v>3.7731930000000002E-3</v>
      </c>
      <c r="SP629">
        <v>3.7807499999999998E-3</v>
      </c>
      <c r="SQ629">
        <v>0</v>
      </c>
      <c r="SR629">
        <v>0</v>
      </c>
      <c r="SS629">
        <v>0</v>
      </c>
      <c r="ST629">
        <v>0</v>
      </c>
      <c r="SU629">
        <v>0</v>
      </c>
      <c r="SV629">
        <v>0</v>
      </c>
      <c r="SW629" s="1">
        <v>2.2900000000000001E-10</v>
      </c>
      <c r="SX629" s="1">
        <v>3.5699999999999999E-9</v>
      </c>
      <c r="SY629" s="1">
        <v>8.9999999999999995E-9</v>
      </c>
      <c r="SZ629" s="1">
        <v>1.27E-8</v>
      </c>
      <c r="TA629" s="1">
        <v>1.26E-8</v>
      </c>
      <c r="TB629" s="1">
        <v>7.8399999999999994E-9</v>
      </c>
      <c r="TC629" s="1">
        <v>3.43E-10</v>
      </c>
      <c r="TD629">
        <v>0</v>
      </c>
      <c r="TE629">
        <v>0</v>
      </c>
      <c r="TF629">
        <v>0</v>
      </c>
      <c r="TG629">
        <v>0</v>
      </c>
      <c r="TH629">
        <v>0</v>
      </c>
      <c r="TI629">
        <v>0</v>
      </c>
      <c r="TJ629">
        <v>0</v>
      </c>
      <c r="TK629">
        <v>0</v>
      </c>
      <c r="TL629">
        <v>0</v>
      </c>
      <c r="TM629">
        <v>0</v>
      </c>
      <c r="TN629">
        <v>0</v>
      </c>
      <c r="TO629">
        <v>1.4620256999999999E-2</v>
      </c>
      <c r="TP629">
        <v>1.4656244000000001E-2</v>
      </c>
      <c r="TQ629">
        <v>1.4665555E-2</v>
      </c>
      <c r="TR629">
        <v>1.4645547E-2</v>
      </c>
      <c r="TS629">
        <v>1.4580532E-2</v>
      </c>
      <c r="TT629">
        <v>1.4428803E-2</v>
      </c>
      <c r="TU629">
        <v>1.416794E-2</v>
      </c>
      <c r="TV629">
        <v>1.384473E-2</v>
      </c>
      <c r="TW629">
        <v>1.3551735000000001E-2</v>
      </c>
      <c r="TX629">
        <v>1.3324943000000001E-2</v>
      </c>
      <c r="TY629">
        <v>1.3203672E-2</v>
      </c>
      <c r="TZ629">
        <v>1.3225479E-2</v>
      </c>
      <c r="UA629">
        <v>1.3392503E-2</v>
      </c>
      <c r="UB629">
        <v>1.3631884E-2</v>
      </c>
      <c r="UC629">
        <v>1.3810944E-2</v>
      </c>
      <c r="UD629">
        <v>1.3937707000000001E-2</v>
      </c>
      <c r="UE629">
        <v>1.4055312E-2</v>
      </c>
      <c r="UF629">
        <v>1.4159593E-2</v>
      </c>
      <c r="UG629">
        <v>1.4250024999999999E-2</v>
      </c>
      <c r="UH629">
        <v>1.4327421999999999E-2</v>
      </c>
      <c r="UI629">
        <v>1.4397353999999999E-2</v>
      </c>
      <c r="UJ629">
        <v>1.444809E-2</v>
      </c>
      <c r="UK629">
        <v>1.4489587E-2</v>
      </c>
      <c r="UL629">
        <v>1.4536897E-2</v>
      </c>
      <c r="UM629">
        <v>4.6610519999999997E-3</v>
      </c>
      <c r="UN629">
        <v>4.6651089999999997E-3</v>
      </c>
      <c r="UO629">
        <v>4.6661619999999997E-3</v>
      </c>
      <c r="UP629">
        <v>4.6639159999999997E-3</v>
      </c>
      <c r="UQ629">
        <v>4.6566029999999996E-3</v>
      </c>
      <c r="UR629">
        <v>4.6395150000000003E-3</v>
      </c>
      <c r="US629">
        <v>4.6101220000000004E-3</v>
      </c>
      <c r="UT629">
        <v>4.5736880000000002E-3</v>
      </c>
      <c r="UU629">
        <v>4.5406589999999998E-3</v>
      </c>
      <c r="UV629">
        <v>4.5150820000000001E-3</v>
      </c>
      <c r="UW629">
        <v>4.5013930000000002E-3</v>
      </c>
      <c r="UX629">
        <v>4.5038359999999998E-3</v>
      </c>
      <c r="UY629">
        <v>4.5226579999999997E-3</v>
      </c>
      <c r="UZ629">
        <v>4.5496440000000003E-3</v>
      </c>
      <c r="VA629">
        <v>4.569834E-3</v>
      </c>
      <c r="VB629">
        <v>4.5841240000000002E-3</v>
      </c>
      <c r="VC629">
        <v>4.5973780000000001E-3</v>
      </c>
      <c r="VD629">
        <v>4.6091309999999998E-3</v>
      </c>
      <c r="VE629">
        <v>4.6193240000000002E-3</v>
      </c>
      <c r="VF629">
        <v>4.6280480000000001E-3</v>
      </c>
      <c r="VG629">
        <v>4.6359299999999999E-3</v>
      </c>
      <c r="VH629">
        <v>4.6416469999999996E-3</v>
      </c>
      <c r="VI629">
        <v>4.6463240000000003E-3</v>
      </c>
      <c r="VJ629">
        <v>4.6516550000000002E-3</v>
      </c>
      <c r="VK629">
        <v>1</v>
      </c>
    </row>
    <row r="630" spans="1:583" x14ac:dyDescent="0.25">
      <c r="A630" t="s">
        <v>830</v>
      </c>
      <c r="B630" t="s">
        <v>831</v>
      </c>
      <c r="C630">
        <v>1180</v>
      </c>
      <c r="D630">
        <v>6</v>
      </c>
      <c r="E630">
        <v>36930</v>
      </c>
      <c r="F630" s="2">
        <v>15414102.93</v>
      </c>
      <c r="G630">
        <v>0.71423402700000005</v>
      </c>
      <c r="H630">
        <v>0.74276202099999999</v>
      </c>
      <c r="I630">
        <v>1.9474146800000001</v>
      </c>
      <c r="J630">
        <v>5.9449718420000002</v>
      </c>
      <c r="K630">
        <v>13.50374304</v>
      </c>
      <c r="L630">
        <v>53.818944160000001</v>
      </c>
      <c r="M630">
        <v>311.38894210000001</v>
      </c>
      <c r="N630">
        <v>663.32507329999999</v>
      </c>
      <c r="O630">
        <v>902.33206710000002</v>
      </c>
      <c r="P630">
        <v>1072.6043199999999</v>
      </c>
      <c r="Q630">
        <v>1187.066329</v>
      </c>
      <c r="R630">
        <v>1224.1733039999999</v>
      </c>
      <c r="S630">
        <v>1186.313811</v>
      </c>
      <c r="T630">
        <v>1072.064132</v>
      </c>
      <c r="U630">
        <v>882.50308619999998</v>
      </c>
      <c r="V630">
        <v>549.02975809999998</v>
      </c>
      <c r="W630">
        <v>174.4598747</v>
      </c>
      <c r="X630">
        <v>22.01645134</v>
      </c>
      <c r="Y630">
        <v>4.2014824170000002</v>
      </c>
      <c r="Z630">
        <v>1.99303751</v>
      </c>
      <c r="AA630">
        <v>1.2536670569999999</v>
      </c>
      <c r="AB630">
        <v>0.91347843100000004</v>
      </c>
      <c r="AC630">
        <v>0.93385896800000001</v>
      </c>
      <c r="AD630">
        <v>0.94118509800000005</v>
      </c>
      <c r="AE630">
        <v>109734.3982</v>
      </c>
      <c r="AF630">
        <v>111310.8682</v>
      </c>
      <c r="AG630">
        <v>110582.88920000001</v>
      </c>
      <c r="AH630">
        <v>107257.4679</v>
      </c>
      <c r="AI630">
        <v>101110.3772</v>
      </c>
      <c r="AJ630">
        <v>92497.770430000004</v>
      </c>
      <c r="AK630">
        <v>84756.051290000003</v>
      </c>
      <c r="AL630">
        <v>77958.098289999994</v>
      </c>
      <c r="AM630">
        <v>72462.534299999999</v>
      </c>
      <c r="AN630">
        <v>68383.168789999996</v>
      </c>
      <c r="AO630">
        <v>65642.257559999998</v>
      </c>
      <c r="AP630">
        <v>64286.00922</v>
      </c>
      <c r="AQ630">
        <v>64185.361380000002</v>
      </c>
      <c r="AR630">
        <v>65320.503369999999</v>
      </c>
      <c r="AS630">
        <v>68358.994170000005</v>
      </c>
      <c r="AT630">
        <v>74069.487550000005</v>
      </c>
      <c r="AU630">
        <v>80313.019159999996</v>
      </c>
      <c r="AV630">
        <v>86170.702130000005</v>
      </c>
      <c r="AW630">
        <v>90737.826520000002</v>
      </c>
      <c r="AX630">
        <v>94441.718380000006</v>
      </c>
      <c r="AY630">
        <v>97557.896439999997</v>
      </c>
      <c r="AZ630">
        <v>100729.9142</v>
      </c>
      <c r="BA630">
        <v>103687.90270000001</v>
      </c>
      <c r="BB630">
        <v>106151.0474</v>
      </c>
      <c r="BC630">
        <v>63673.123540000001</v>
      </c>
      <c r="BD630">
        <v>63851.96845</v>
      </c>
      <c r="BE630">
        <v>63768.900079999999</v>
      </c>
      <c r="BF630">
        <v>63422.809079999999</v>
      </c>
      <c r="BG630">
        <v>62821.677759999999</v>
      </c>
      <c r="BH630">
        <v>61858.736320000004</v>
      </c>
      <c r="BI630">
        <v>60759.854469999998</v>
      </c>
      <c r="BJ630">
        <v>59811.7664</v>
      </c>
      <c r="BK630">
        <v>59072.617330000001</v>
      </c>
      <c r="BL630">
        <v>58520.127220000002</v>
      </c>
      <c r="BM630">
        <v>58151.84605</v>
      </c>
      <c r="BN630">
        <v>57978.269840000001</v>
      </c>
      <c r="BO630">
        <v>57978.197139999997</v>
      </c>
      <c r="BP630">
        <v>58161.441870000002</v>
      </c>
      <c r="BQ630">
        <v>58603.585070000001</v>
      </c>
      <c r="BR630">
        <v>59430.719830000002</v>
      </c>
      <c r="BS630">
        <v>60384.036809999998</v>
      </c>
      <c r="BT630">
        <v>61129.389560000003</v>
      </c>
      <c r="BU630">
        <v>61635.373339999998</v>
      </c>
      <c r="BV630">
        <v>62033.249479999999</v>
      </c>
      <c r="BW630">
        <v>62380.155409999999</v>
      </c>
      <c r="BX630">
        <v>62703.699619999999</v>
      </c>
      <c r="BY630">
        <v>63009.380259999998</v>
      </c>
      <c r="BZ630">
        <v>63282.023390000002</v>
      </c>
      <c r="CA630">
        <v>1496.5657140000001</v>
      </c>
      <c r="CB630">
        <v>1337.8976279999999</v>
      </c>
      <c r="CC630">
        <v>1716.0160780000001</v>
      </c>
      <c r="CD630">
        <v>2585.2274000000002</v>
      </c>
      <c r="CE630">
        <v>3951.4660199999998</v>
      </c>
      <c r="CF630">
        <v>5900.499135</v>
      </c>
      <c r="CG630">
        <v>7846.2222380000003</v>
      </c>
      <c r="CH630">
        <v>9369.8012899999994</v>
      </c>
      <c r="CI630">
        <v>10500.477489999999</v>
      </c>
      <c r="CJ630">
        <v>11369.15041</v>
      </c>
      <c r="CK630">
        <v>12020.72328</v>
      </c>
      <c r="CL630">
        <v>12332.99158</v>
      </c>
      <c r="CM630">
        <v>12357.942849999999</v>
      </c>
      <c r="CN630">
        <v>12063.350839999999</v>
      </c>
      <c r="CO630">
        <v>11344.979429999999</v>
      </c>
      <c r="CP630">
        <v>9810.6813359999996</v>
      </c>
      <c r="CQ630">
        <v>7631.0629490000001</v>
      </c>
      <c r="CR630">
        <v>5620.6415010000001</v>
      </c>
      <c r="CS630">
        <v>4443.7554609999997</v>
      </c>
      <c r="CT630">
        <v>3699.7278160000001</v>
      </c>
      <c r="CU630">
        <v>3092.519452</v>
      </c>
      <c r="CV630">
        <v>2565.3957289999998</v>
      </c>
      <c r="CW630">
        <v>2124.1852079999999</v>
      </c>
      <c r="CX630">
        <v>1777.8665169999999</v>
      </c>
      <c r="CY630">
        <v>18051.595969999998</v>
      </c>
      <c r="CZ630">
        <v>18062.601009999998</v>
      </c>
      <c r="DA630">
        <v>15774.001099999999</v>
      </c>
      <c r="DB630">
        <v>12826.26662</v>
      </c>
      <c r="DC630">
        <v>9745.7809259999995</v>
      </c>
      <c r="DD630">
        <v>6876.3496690000002</v>
      </c>
      <c r="DE630">
        <v>4833.0324810000002</v>
      </c>
      <c r="DF630">
        <v>3544.2802080000001</v>
      </c>
      <c r="DG630">
        <v>2693.3426460000001</v>
      </c>
      <c r="DH630">
        <v>2255.1641380000001</v>
      </c>
      <c r="DI630">
        <v>1921.5334600000001</v>
      </c>
      <c r="DJ630">
        <v>1653.4703810000001</v>
      </c>
      <c r="DK630">
        <v>1747.573028</v>
      </c>
      <c r="DL630">
        <v>1983.7522550000001</v>
      </c>
      <c r="DM630">
        <v>2487.4775970000001</v>
      </c>
      <c r="DN630">
        <v>3492.5373669999999</v>
      </c>
      <c r="DO630">
        <v>5319.3627150000002</v>
      </c>
      <c r="DP630">
        <v>7592.5568400000002</v>
      </c>
      <c r="DQ630">
        <v>9358.9812450000009</v>
      </c>
      <c r="DR630">
        <v>11024.534530000001</v>
      </c>
      <c r="DS630">
        <v>12421.180619999999</v>
      </c>
      <c r="DT630">
        <v>13962.183590000001</v>
      </c>
      <c r="DU630">
        <v>15783.98279</v>
      </c>
      <c r="DV630">
        <v>17214.607759999999</v>
      </c>
      <c r="DW630">
        <v>52777.29479</v>
      </c>
      <c r="DX630">
        <v>52865.849759999997</v>
      </c>
      <c r="DY630">
        <v>52399.754489999999</v>
      </c>
      <c r="DZ630">
        <v>51611.304649999998</v>
      </c>
      <c r="EA630">
        <v>50566.97638</v>
      </c>
      <c r="EB630">
        <v>49325.945290000003</v>
      </c>
      <c r="EC630">
        <v>48196.691200000001</v>
      </c>
      <c r="ED630">
        <v>47321.201220000003</v>
      </c>
      <c r="EE630">
        <v>46676.449739999996</v>
      </c>
      <c r="EF630">
        <v>46198.492660000004</v>
      </c>
      <c r="EG630">
        <v>45854.113619999996</v>
      </c>
      <c r="EH630">
        <v>45690.617310000001</v>
      </c>
      <c r="EI630">
        <v>45687.249649999998</v>
      </c>
      <c r="EJ630">
        <v>45859.833980000003</v>
      </c>
      <c r="EK630">
        <v>46266.555590000004</v>
      </c>
      <c r="EL630">
        <v>47100.55889</v>
      </c>
      <c r="EM630">
        <v>48321.333809999996</v>
      </c>
      <c r="EN630">
        <v>49528.43045</v>
      </c>
      <c r="EO630">
        <v>50338.801140000003</v>
      </c>
      <c r="EP630">
        <v>50874.679730000003</v>
      </c>
      <c r="EQ630">
        <v>51332.11174</v>
      </c>
      <c r="ER630">
        <v>51756.963830000001</v>
      </c>
      <c r="ES630">
        <v>52157.059509999999</v>
      </c>
      <c r="ET630">
        <v>52509.98676</v>
      </c>
      <c r="EU630">
        <v>44.915094400000001</v>
      </c>
      <c r="EV630">
        <v>43.154330629999997</v>
      </c>
      <c r="EW630">
        <v>42.493341739999998</v>
      </c>
      <c r="EX630">
        <v>52.679368590000003</v>
      </c>
      <c r="EY630">
        <v>72.38639431</v>
      </c>
      <c r="EZ630">
        <v>96.622708520000003</v>
      </c>
      <c r="FA630">
        <v>134.96075440000001</v>
      </c>
      <c r="FB630">
        <v>198.9330683</v>
      </c>
      <c r="FC630">
        <v>265.89174459999998</v>
      </c>
      <c r="FD630">
        <v>329.65379689999997</v>
      </c>
      <c r="FE630">
        <v>383.09740319999997</v>
      </c>
      <c r="FF630">
        <v>401.91853459999999</v>
      </c>
      <c r="FG630">
        <v>381.7437668</v>
      </c>
      <c r="FH630">
        <v>314.619303</v>
      </c>
      <c r="FI630">
        <v>192.01790199999999</v>
      </c>
      <c r="FJ630">
        <v>101.5281689</v>
      </c>
      <c r="FK630">
        <v>70.098117239999993</v>
      </c>
      <c r="FL630">
        <v>58.97776056</v>
      </c>
      <c r="FM630">
        <v>52.575091790000002</v>
      </c>
      <c r="FN630">
        <v>49.180951380000003</v>
      </c>
      <c r="FO630">
        <v>47.152158569999997</v>
      </c>
      <c r="FP630">
        <v>46.220939000000001</v>
      </c>
      <c r="FQ630">
        <v>45.46697984</v>
      </c>
      <c r="FR630">
        <v>43.954375669999997</v>
      </c>
      <c r="FS630">
        <v>99694.904800000004</v>
      </c>
      <c r="FT630">
        <v>100447.4984</v>
      </c>
      <c r="FU630">
        <v>101063.18210000001</v>
      </c>
      <c r="FV630">
        <v>101057.8679</v>
      </c>
      <c r="FW630">
        <v>99133.633140000005</v>
      </c>
      <c r="FX630">
        <v>94909.680890000003</v>
      </c>
      <c r="FY630">
        <v>88104.081139999995</v>
      </c>
      <c r="FZ630">
        <v>80604.00013</v>
      </c>
      <c r="GA630">
        <v>74227.794410000002</v>
      </c>
      <c r="GB630">
        <v>70034.087090000001</v>
      </c>
      <c r="GC630">
        <v>67247.938120000006</v>
      </c>
      <c r="GD630">
        <v>66365.064599999998</v>
      </c>
      <c r="GE630">
        <v>67557.598679999996</v>
      </c>
      <c r="GF630">
        <v>71488.970159999997</v>
      </c>
      <c r="GG630">
        <v>77126.854349999994</v>
      </c>
      <c r="GH630">
        <v>83072.752370000002</v>
      </c>
      <c r="GI630">
        <v>87256.574980000005</v>
      </c>
      <c r="GJ630">
        <v>90000.811220000003</v>
      </c>
      <c r="GK630">
        <v>92635.666639999996</v>
      </c>
      <c r="GL630">
        <v>94864.692420000007</v>
      </c>
      <c r="GM630">
        <v>96789.916079999995</v>
      </c>
      <c r="GN630">
        <v>98373.878140000001</v>
      </c>
      <c r="GO630">
        <v>99708.29578</v>
      </c>
      <c r="GP630">
        <v>100896.25109999999</v>
      </c>
      <c r="GQ630">
        <v>61949.871169999999</v>
      </c>
      <c r="GR630">
        <v>62036.330929999996</v>
      </c>
      <c r="GS630">
        <v>62106.504919999999</v>
      </c>
      <c r="GT630">
        <v>62101.973440000002</v>
      </c>
      <c r="GU630">
        <v>61873.680419999997</v>
      </c>
      <c r="GV630">
        <v>61390.867310000001</v>
      </c>
      <c r="GW630">
        <v>60630.879889999997</v>
      </c>
      <c r="GX630">
        <v>59789.937010000001</v>
      </c>
      <c r="GY630">
        <v>59088.750370000002</v>
      </c>
      <c r="GZ630">
        <v>58568.453229999999</v>
      </c>
      <c r="HA630">
        <v>58224.118560000003</v>
      </c>
      <c r="HB630">
        <v>58106.28587</v>
      </c>
      <c r="HC630">
        <v>58252.640420000003</v>
      </c>
      <c r="HD630">
        <v>58723.49278</v>
      </c>
      <c r="HE630">
        <v>59429.957880000002</v>
      </c>
      <c r="HF630">
        <v>60111.032769999998</v>
      </c>
      <c r="HG630">
        <v>60570.43202</v>
      </c>
      <c r="HH630">
        <v>60882.898399999998</v>
      </c>
      <c r="HI630">
        <v>61158.6607</v>
      </c>
      <c r="HJ630">
        <v>61405.092810000002</v>
      </c>
      <c r="HK630">
        <v>61624.607539999997</v>
      </c>
      <c r="HL630">
        <v>61806.099219999996</v>
      </c>
      <c r="HM630">
        <v>61957.465889999999</v>
      </c>
      <c r="HN630">
        <v>62089.421649999997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3.7506207999999999E-2</v>
      </c>
      <c r="HV630">
        <v>0.19908474800000001</v>
      </c>
      <c r="HW630">
        <v>0.35781320599999999</v>
      </c>
      <c r="HX630">
        <v>0.372877452</v>
      </c>
      <c r="HY630">
        <v>0.34172313799999998</v>
      </c>
      <c r="HZ630">
        <v>0.14062263699999999</v>
      </c>
      <c r="IA630">
        <v>2.8640446999999999E-2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213469.21280000001</v>
      </c>
      <c r="IN630">
        <v>214077.75229999999</v>
      </c>
      <c r="IO630">
        <v>214511.97659999999</v>
      </c>
      <c r="IP630">
        <v>215138.27280000001</v>
      </c>
      <c r="IQ630">
        <v>216158.93049999999</v>
      </c>
      <c r="IR630">
        <v>216691.90590000001</v>
      </c>
      <c r="IS630">
        <v>215108.70939999999</v>
      </c>
      <c r="IT630">
        <v>210717.21729999999</v>
      </c>
      <c r="IU630">
        <v>205052.60380000001</v>
      </c>
      <c r="IV630">
        <v>199409.3977</v>
      </c>
      <c r="IW630">
        <v>194807.7972</v>
      </c>
      <c r="IX630">
        <v>192509.0515</v>
      </c>
      <c r="IY630">
        <v>193739.9203</v>
      </c>
      <c r="IZ630">
        <v>197898.20060000001</v>
      </c>
      <c r="JA630">
        <v>201450.58530000001</v>
      </c>
      <c r="JB630">
        <v>203652.36689999999</v>
      </c>
      <c r="JC630">
        <v>205308.05540000001</v>
      </c>
      <c r="JD630">
        <v>206714.22579999999</v>
      </c>
      <c r="JE630">
        <v>207947.4901</v>
      </c>
      <c r="JF630">
        <v>208975.38939999999</v>
      </c>
      <c r="JG630">
        <v>209790.478</v>
      </c>
      <c r="JH630">
        <v>210316.55050000001</v>
      </c>
      <c r="JI630">
        <v>210800.76759999999</v>
      </c>
      <c r="JJ630">
        <v>211484.04579999999</v>
      </c>
      <c r="JK630">
        <v>74370.943140000003</v>
      </c>
      <c r="JL630">
        <v>74440.285900000003</v>
      </c>
      <c r="JM630">
        <v>74489.778090000007</v>
      </c>
      <c r="JN630">
        <v>74561.156650000004</v>
      </c>
      <c r="JO630">
        <v>74677.393920000002</v>
      </c>
      <c r="JP630">
        <v>74737.953410000002</v>
      </c>
      <c r="JQ630">
        <v>74557.982999999993</v>
      </c>
      <c r="JR630">
        <v>74057.221690000006</v>
      </c>
      <c r="JS630">
        <v>73411.950620000003</v>
      </c>
      <c r="JT630">
        <v>72769.367389999999</v>
      </c>
      <c r="JU630">
        <v>72244.964479999995</v>
      </c>
      <c r="JV630">
        <v>71982.594880000004</v>
      </c>
      <c r="JW630">
        <v>72122.678169999999</v>
      </c>
      <c r="JX630">
        <v>72596.385209999993</v>
      </c>
      <c r="JY630">
        <v>73001.272249999995</v>
      </c>
      <c r="JZ630">
        <v>73252.206300000005</v>
      </c>
      <c r="KA630">
        <v>73440.898610000004</v>
      </c>
      <c r="KB630">
        <v>73601.154550000007</v>
      </c>
      <c r="KC630">
        <v>73741.696750000003</v>
      </c>
      <c r="KD630">
        <v>73858.827109999998</v>
      </c>
      <c r="KE630">
        <v>73951.725869999995</v>
      </c>
      <c r="KF630">
        <v>74011.688349999997</v>
      </c>
      <c r="KG630">
        <v>74066.929999999993</v>
      </c>
      <c r="KH630">
        <v>74144.845759999997</v>
      </c>
      <c r="KI630" s="1">
        <v>4.6299999999999998E-8</v>
      </c>
      <c r="KJ630" s="1">
        <v>4.8200000000000001E-8</v>
      </c>
      <c r="KK630" s="1">
        <v>1.2599999999999999E-7</v>
      </c>
      <c r="KL630" s="1">
        <v>3.8599999999999999E-7</v>
      </c>
      <c r="KM630" s="1">
        <v>8.7599999999999996E-7</v>
      </c>
      <c r="KN630" s="1">
        <v>3.49E-6</v>
      </c>
      <c r="KO630" s="1">
        <v>2.02E-5</v>
      </c>
      <c r="KP630" s="1">
        <v>4.3000000000000002E-5</v>
      </c>
      <c r="KQ630" s="1">
        <v>5.8499999999999999E-5</v>
      </c>
      <c r="KR630" s="1">
        <v>6.9599999999999998E-5</v>
      </c>
      <c r="KS630" s="1">
        <v>7.7000000000000001E-5</v>
      </c>
      <c r="KT630" s="1">
        <v>7.9400000000000006E-5</v>
      </c>
      <c r="KU630" s="1">
        <v>7.7000000000000001E-5</v>
      </c>
      <c r="KV630" s="1">
        <v>6.9599999999999998E-5</v>
      </c>
      <c r="KW630" s="1">
        <v>5.7299999999999997E-5</v>
      </c>
      <c r="KX630" s="1">
        <v>3.5599999999999998E-5</v>
      </c>
      <c r="KY630" s="1">
        <v>1.13E-5</v>
      </c>
      <c r="KZ630" s="1">
        <v>1.4300000000000001E-6</v>
      </c>
      <c r="LA630" s="1">
        <v>2.7300000000000002E-7</v>
      </c>
      <c r="LB630" s="1">
        <v>1.29E-7</v>
      </c>
      <c r="LC630" s="1">
        <v>8.1299999999999993E-8</v>
      </c>
      <c r="LD630" s="1">
        <v>5.9300000000000002E-8</v>
      </c>
      <c r="LE630" s="1">
        <v>6.06E-8</v>
      </c>
      <c r="LF630" s="1">
        <v>6.1099999999999998E-8</v>
      </c>
      <c r="LG630">
        <v>7.1190910000000001E-3</v>
      </c>
      <c r="LH630">
        <v>7.2213650000000004E-3</v>
      </c>
      <c r="LI630">
        <v>7.1741369999999997E-3</v>
      </c>
      <c r="LJ630">
        <v>6.9583980000000002E-3</v>
      </c>
      <c r="LK630">
        <v>6.5596020000000003E-3</v>
      </c>
      <c r="LL630">
        <v>6.0008529999999996E-3</v>
      </c>
      <c r="LM630">
        <v>5.4986039999999998E-3</v>
      </c>
      <c r="LN630">
        <v>5.057583E-3</v>
      </c>
      <c r="LO630">
        <v>4.7010539999999996E-3</v>
      </c>
      <c r="LP630">
        <v>4.4364030000000002E-3</v>
      </c>
      <c r="LQ630">
        <v>4.2585840000000002E-3</v>
      </c>
      <c r="LR630">
        <v>4.1705969999999998E-3</v>
      </c>
      <c r="LS630">
        <v>4.1640669999999996E-3</v>
      </c>
      <c r="LT630">
        <v>4.2377099999999996E-3</v>
      </c>
      <c r="LU630">
        <v>4.4348340000000003E-3</v>
      </c>
      <c r="LV630">
        <v>4.8053059999999996E-3</v>
      </c>
      <c r="LW630">
        <v>5.2103599999999998E-3</v>
      </c>
      <c r="LX630">
        <v>5.5903810000000002E-3</v>
      </c>
      <c r="LY630">
        <v>5.8866760000000004E-3</v>
      </c>
      <c r="LZ630">
        <v>6.126968E-3</v>
      </c>
      <c r="MA630">
        <v>6.3291320000000003E-3</v>
      </c>
      <c r="MB630">
        <v>6.5349190000000001E-3</v>
      </c>
      <c r="MC630">
        <v>6.7268199999999997E-3</v>
      </c>
      <c r="MD630">
        <v>6.8866190000000001E-3</v>
      </c>
      <c r="ME630">
        <v>4.1308350000000002E-3</v>
      </c>
      <c r="MF630">
        <v>4.142438E-3</v>
      </c>
      <c r="MG630">
        <v>4.1370490000000003E-3</v>
      </c>
      <c r="MH630">
        <v>4.1145959999999999E-3</v>
      </c>
      <c r="MI630">
        <v>4.0755970000000002E-3</v>
      </c>
      <c r="MJ630">
        <v>4.0131259999999997E-3</v>
      </c>
      <c r="MK630">
        <v>3.9418350000000003E-3</v>
      </c>
      <c r="ML630">
        <v>3.8803269999999998E-3</v>
      </c>
      <c r="MM630">
        <v>3.8323749999999998E-3</v>
      </c>
      <c r="MN630">
        <v>3.7965310000000001E-3</v>
      </c>
      <c r="MO630">
        <v>3.7726389999999999E-3</v>
      </c>
      <c r="MP630">
        <v>3.7613780000000001E-3</v>
      </c>
      <c r="MQ630">
        <v>3.7613730000000001E-3</v>
      </c>
      <c r="MR630">
        <v>3.7732619999999999E-3</v>
      </c>
      <c r="MS630">
        <v>3.8019460000000001E-3</v>
      </c>
      <c r="MT630">
        <v>3.855607E-3</v>
      </c>
      <c r="MU630">
        <v>3.9174539999999999E-3</v>
      </c>
      <c r="MV630">
        <v>3.9658089999999998E-3</v>
      </c>
      <c r="MW630">
        <v>3.9986350000000004E-3</v>
      </c>
      <c r="MX630">
        <v>4.0244479999999999E-3</v>
      </c>
      <c r="MY630">
        <v>4.0469529999999998E-3</v>
      </c>
      <c r="MZ630">
        <v>4.0679430000000001E-3</v>
      </c>
      <c r="NA630">
        <v>4.0877750000000001E-3</v>
      </c>
      <c r="NB630">
        <v>4.1054630000000002E-3</v>
      </c>
      <c r="NC630" s="1">
        <v>9.7100000000000002E-5</v>
      </c>
      <c r="ND630" s="1">
        <v>8.6799999999999996E-5</v>
      </c>
      <c r="NE630">
        <v>1.11328E-4</v>
      </c>
      <c r="NF630">
        <v>1.67718E-4</v>
      </c>
      <c r="NG630">
        <v>2.5635399999999998E-4</v>
      </c>
      <c r="NH630">
        <v>3.8279900000000002E-4</v>
      </c>
      <c r="NI630">
        <v>5.0902900000000004E-4</v>
      </c>
      <c r="NJ630">
        <v>6.0787199999999997E-4</v>
      </c>
      <c r="NK630">
        <v>6.8122500000000004E-4</v>
      </c>
      <c r="NL630">
        <v>7.3758099999999996E-4</v>
      </c>
      <c r="NM630">
        <v>7.7985200000000004E-4</v>
      </c>
      <c r="NN630">
        <v>8.0011100000000005E-4</v>
      </c>
      <c r="NO630">
        <v>8.0172999999999996E-4</v>
      </c>
      <c r="NP630">
        <v>7.8261800000000001E-4</v>
      </c>
      <c r="NQ630">
        <v>7.3601299999999999E-4</v>
      </c>
      <c r="NR630">
        <v>6.3647400000000005E-4</v>
      </c>
      <c r="NS630">
        <v>4.9507000000000002E-4</v>
      </c>
      <c r="NT630">
        <v>3.64643E-4</v>
      </c>
      <c r="NU630">
        <v>2.88292E-4</v>
      </c>
      <c r="NV630">
        <v>2.40022E-4</v>
      </c>
      <c r="NW630">
        <v>2.0062899999999999E-4</v>
      </c>
      <c r="NX630">
        <v>1.6643199999999999E-4</v>
      </c>
      <c r="NY630">
        <v>1.3780800000000001E-4</v>
      </c>
      <c r="NZ630">
        <v>1.1534E-4</v>
      </c>
      <c r="OA630">
        <v>1.171109E-3</v>
      </c>
      <c r="OB630">
        <v>1.171823E-3</v>
      </c>
      <c r="OC630">
        <v>1.023349E-3</v>
      </c>
      <c r="OD630">
        <v>8.3211199999999998E-4</v>
      </c>
      <c r="OE630">
        <v>6.32264E-4</v>
      </c>
      <c r="OF630">
        <v>4.4610800000000002E-4</v>
      </c>
      <c r="OG630">
        <v>3.13546E-4</v>
      </c>
      <c r="OH630">
        <v>2.2993699999999999E-4</v>
      </c>
      <c r="OI630">
        <v>1.7473200000000001E-4</v>
      </c>
      <c r="OJ630">
        <v>1.46305E-4</v>
      </c>
      <c r="OK630">
        <v>1.24661E-4</v>
      </c>
      <c r="OL630">
        <v>1.0726999999999999E-4</v>
      </c>
      <c r="OM630">
        <v>1.13375E-4</v>
      </c>
      <c r="ON630">
        <v>1.2869699999999999E-4</v>
      </c>
      <c r="OO630">
        <v>1.6137700000000001E-4</v>
      </c>
      <c r="OP630">
        <v>2.26581E-4</v>
      </c>
      <c r="OQ630">
        <v>3.4509699999999999E-4</v>
      </c>
      <c r="OR630">
        <v>4.9257200000000004E-4</v>
      </c>
      <c r="OS630">
        <v>6.0716999999999998E-4</v>
      </c>
      <c r="OT630">
        <v>7.1522399999999998E-4</v>
      </c>
      <c r="OU630">
        <v>8.0583200000000003E-4</v>
      </c>
      <c r="OV630">
        <v>9.0580599999999999E-4</v>
      </c>
      <c r="OW630">
        <v>1.0239960000000001E-3</v>
      </c>
      <c r="OX630">
        <v>1.1168090000000001E-3</v>
      </c>
      <c r="OY630">
        <v>3.4239610000000001E-3</v>
      </c>
      <c r="OZ630">
        <v>3.4297070000000002E-3</v>
      </c>
      <c r="PA630">
        <v>3.3994680000000001E-3</v>
      </c>
      <c r="PB630">
        <v>3.348317E-3</v>
      </c>
      <c r="PC630">
        <v>3.280566E-3</v>
      </c>
      <c r="PD630">
        <v>3.200053E-3</v>
      </c>
      <c r="PE630">
        <v>3.1267920000000002E-3</v>
      </c>
      <c r="PF630">
        <v>3.0699939999999999E-3</v>
      </c>
      <c r="PG630">
        <v>3.0281650000000002E-3</v>
      </c>
      <c r="PH630">
        <v>2.9971569999999999E-3</v>
      </c>
      <c r="PI630">
        <v>2.9748159999999999E-3</v>
      </c>
      <c r="PJ630">
        <v>2.9642090000000002E-3</v>
      </c>
      <c r="PK630">
        <v>2.9639900000000001E-3</v>
      </c>
      <c r="PL630">
        <v>2.9751869999999998E-3</v>
      </c>
      <c r="PM630">
        <v>3.001573E-3</v>
      </c>
      <c r="PN630">
        <v>3.0556799999999999E-3</v>
      </c>
      <c r="PO630">
        <v>3.1348779999999998E-3</v>
      </c>
      <c r="PP630">
        <v>3.213189E-3</v>
      </c>
      <c r="PQ630">
        <v>3.2657630000000001E-3</v>
      </c>
      <c r="PR630">
        <v>3.3005280000000001E-3</v>
      </c>
      <c r="PS630">
        <v>3.3302039999999998E-3</v>
      </c>
      <c r="PT630">
        <v>3.3577670000000002E-3</v>
      </c>
      <c r="PU630">
        <v>3.3837229999999999E-3</v>
      </c>
      <c r="PV630">
        <v>3.40662E-3</v>
      </c>
      <c r="PW630" s="1">
        <v>2.9100000000000001E-6</v>
      </c>
      <c r="PX630" s="1">
        <v>2.7999999999999999E-6</v>
      </c>
      <c r="PY630" s="1">
        <v>2.7599999999999998E-6</v>
      </c>
      <c r="PZ630" s="1">
        <v>3.4199999999999999E-6</v>
      </c>
      <c r="QA630" s="1">
        <v>4.6999999999999999E-6</v>
      </c>
      <c r="QB630" s="1">
        <v>6.2700000000000001E-6</v>
      </c>
      <c r="QC630" s="1">
        <v>8.7600000000000008E-6</v>
      </c>
      <c r="QD630" s="1">
        <v>1.29E-5</v>
      </c>
      <c r="QE630" s="1">
        <v>1.7200000000000001E-5</v>
      </c>
      <c r="QF630" s="1">
        <v>2.1399999999999998E-5</v>
      </c>
      <c r="QG630" s="1">
        <v>2.4899999999999999E-5</v>
      </c>
      <c r="QH630" s="1">
        <v>2.6100000000000001E-5</v>
      </c>
      <c r="QI630" s="1">
        <v>2.48E-5</v>
      </c>
      <c r="QJ630" s="1">
        <v>2.0400000000000001E-5</v>
      </c>
      <c r="QK630" s="1">
        <v>1.2500000000000001E-5</v>
      </c>
      <c r="QL630" s="1">
        <v>6.5899999999999996E-6</v>
      </c>
      <c r="QM630" s="1">
        <v>4.5499999999999996E-6</v>
      </c>
      <c r="QN630" s="1">
        <v>3.8299999999999998E-6</v>
      </c>
      <c r="QO630" s="1">
        <v>3.41E-6</v>
      </c>
      <c r="QP630" s="1">
        <v>3.19E-6</v>
      </c>
      <c r="QQ630" s="1">
        <v>3.0599999999999999E-6</v>
      </c>
      <c r="QR630" s="1">
        <v>3.0000000000000001E-6</v>
      </c>
      <c r="QS630" s="1">
        <v>2.9500000000000001E-6</v>
      </c>
      <c r="QT630" s="1">
        <v>2.8499999999999998E-6</v>
      </c>
      <c r="QU630">
        <v>6.4677720000000001E-3</v>
      </c>
      <c r="QV630">
        <v>6.5165969999999998E-3</v>
      </c>
      <c r="QW630">
        <v>6.5565399999999996E-3</v>
      </c>
      <c r="QX630">
        <v>6.5561949999999999E-3</v>
      </c>
      <c r="QY630">
        <v>6.4313590000000002E-3</v>
      </c>
      <c r="QZ630">
        <v>6.1573280000000001E-3</v>
      </c>
      <c r="RA630">
        <v>5.71581E-3</v>
      </c>
      <c r="RB630">
        <v>5.2292370000000003E-3</v>
      </c>
      <c r="RC630">
        <v>4.8155769999999997E-3</v>
      </c>
      <c r="RD630">
        <v>4.5435069999999996E-3</v>
      </c>
      <c r="RE630">
        <v>4.3627539999999999E-3</v>
      </c>
      <c r="RF630">
        <v>4.3054770000000003E-3</v>
      </c>
      <c r="RG630">
        <v>4.382843E-3</v>
      </c>
      <c r="RH630">
        <v>4.637894E-3</v>
      </c>
      <c r="RI630">
        <v>5.0036550000000001E-3</v>
      </c>
      <c r="RJ630">
        <v>5.3893989999999996E-3</v>
      </c>
      <c r="RK630">
        <v>5.6608270000000002E-3</v>
      </c>
      <c r="RL630">
        <v>5.8388609999999999E-3</v>
      </c>
      <c r="RM630">
        <v>6.0097989999999997E-3</v>
      </c>
      <c r="RN630">
        <v>6.1544089999999996E-3</v>
      </c>
      <c r="RO630">
        <v>6.2793090000000003E-3</v>
      </c>
      <c r="RP630">
        <v>6.3820700000000001E-3</v>
      </c>
      <c r="RQ630">
        <v>6.4686409999999998E-3</v>
      </c>
      <c r="RR630">
        <v>6.5457099999999997E-3</v>
      </c>
      <c r="RS630">
        <v>4.019038E-3</v>
      </c>
      <c r="RT630">
        <v>4.0246479999999996E-3</v>
      </c>
      <c r="RU630">
        <v>4.0292000000000001E-3</v>
      </c>
      <c r="RV630">
        <v>4.0289059999999996E-3</v>
      </c>
      <c r="RW630">
        <v>4.0140949999999996E-3</v>
      </c>
      <c r="RX630">
        <v>3.9827730000000002E-3</v>
      </c>
      <c r="RY630">
        <v>3.9334679999999999E-3</v>
      </c>
      <c r="RZ630">
        <v>3.8789110000000001E-3</v>
      </c>
      <c r="SA630">
        <v>3.8334210000000001E-3</v>
      </c>
      <c r="SB630">
        <v>3.7996670000000001E-3</v>
      </c>
      <c r="SC630">
        <v>3.7773279999999999E-3</v>
      </c>
      <c r="SD630">
        <v>3.7696829999999998E-3</v>
      </c>
      <c r="SE630">
        <v>3.7791779999999998E-3</v>
      </c>
      <c r="SF630">
        <v>3.8097249999999999E-3</v>
      </c>
      <c r="SG630">
        <v>3.8555569999999999E-3</v>
      </c>
      <c r="SH630">
        <v>3.8997429999999998E-3</v>
      </c>
      <c r="SI630">
        <v>3.9295459999999999E-3</v>
      </c>
      <c r="SJ630">
        <v>3.9498179999999999E-3</v>
      </c>
      <c r="SK630">
        <v>3.9677080000000003E-3</v>
      </c>
      <c r="SL630">
        <v>3.9836960000000001E-3</v>
      </c>
      <c r="SM630">
        <v>3.997937E-3</v>
      </c>
      <c r="SN630">
        <v>4.009711E-3</v>
      </c>
      <c r="SO630">
        <v>4.0195309999999998E-3</v>
      </c>
      <c r="SP630">
        <v>4.0280919999999996E-3</v>
      </c>
      <c r="SQ630">
        <v>0</v>
      </c>
      <c r="SR630">
        <v>0</v>
      </c>
      <c r="SS630">
        <v>0</v>
      </c>
      <c r="ST630">
        <v>0</v>
      </c>
      <c r="SU630">
        <v>0</v>
      </c>
      <c r="SV630">
        <v>0</v>
      </c>
      <c r="SW630" s="1">
        <v>2.4300000000000001E-9</v>
      </c>
      <c r="SX630" s="1">
        <v>1.29E-8</v>
      </c>
      <c r="SY630" s="1">
        <v>2.3199999999999999E-8</v>
      </c>
      <c r="SZ630" s="1">
        <v>2.4200000000000002E-8</v>
      </c>
      <c r="TA630" s="1">
        <v>2.22E-8</v>
      </c>
      <c r="TB630" s="1">
        <v>9.1199999999999999E-9</v>
      </c>
      <c r="TC630" s="1">
        <v>1.86E-9</v>
      </c>
      <c r="TD630">
        <v>0</v>
      </c>
      <c r="TE630">
        <v>0</v>
      </c>
      <c r="TF630">
        <v>0</v>
      </c>
      <c r="TG630">
        <v>0</v>
      </c>
      <c r="TH630">
        <v>0</v>
      </c>
      <c r="TI630">
        <v>0</v>
      </c>
      <c r="TJ630">
        <v>0</v>
      </c>
      <c r="TK630">
        <v>0</v>
      </c>
      <c r="TL630">
        <v>0</v>
      </c>
      <c r="TM630">
        <v>0</v>
      </c>
      <c r="TN630">
        <v>0</v>
      </c>
      <c r="TO630">
        <v>1.3848955E-2</v>
      </c>
      <c r="TP630">
        <v>1.3888434E-2</v>
      </c>
      <c r="TQ630">
        <v>1.3916605E-2</v>
      </c>
      <c r="TR630">
        <v>1.3957236E-2</v>
      </c>
      <c r="TS630">
        <v>1.4023452E-2</v>
      </c>
      <c r="TT630">
        <v>1.4058029E-2</v>
      </c>
      <c r="TU630">
        <v>1.3955318E-2</v>
      </c>
      <c r="TV630">
        <v>1.3670417000000001E-2</v>
      </c>
      <c r="TW630">
        <v>1.3302922E-2</v>
      </c>
      <c r="TX630">
        <v>1.2936815000000001E-2</v>
      </c>
      <c r="TY630">
        <v>1.2638283E-2</v>
      </c>
      <c r="TZ630">
        <v>1.2489151E-2</v>
      </c>
      <c r="UA630">
        <v>1.2569004E-2</v>
      </c>
      <c r="UB630">
        <v>1.2838775E-2</v>
      </c>
      <c r="UC630">
        <v>1.3069238E-2</v>
      </c>
      <c r="UD630">
        <v>1.3212079999999999E-2</v>
      </c>
      <c r="UE630">
        <v>1.3319493999999999E-2</v>
      </c>
      <c r="UF630">
        <v>1.3410719999999999E-2</v>
      </c>
      <c r="UG630">
        <v>1.3490729E-2</v>
      </c>
      <c r="UH630">
        <v>1.3557415E-2</v>
      </c>
      <c r="UI630">
        <v>1.3610294E-2</v>
      </c>
      <c r="UJ630">
        <v>1.3644424E-2</v>
      </c>
      <c r="UK630">
        <v>1.3675837999999999E-2</v>
      </c>
      <c r="UL630">
        <v>1.3720166000000001E-2</v>
      </c>
      <c r="UM630">
        <v>4.8248639999999999E-3</v>
      </c>
      <c r="UN630">
        <v>4.8293620000000002E-3</v>
      </c>
      <c r="UO630">
        <v>4.8325729999999997E-3</v>
      </c>
      <c r="UP630">
        <v>4.8372040000000003E-3</v>
      </c>
      <c r="UQ630">
        <v>4.8447450000000001E-3</v>
      </c>
      <c r="UR630">
        <v>4.8486739999999999E-3</v>
      </c>
      <c r="US630">
        <v>4.8369980000000003E-3</v>
      </c>
      <c r="UT630">
        <v>4.804511E-3</v>
      </c>
      <c r="UU630">
        <v>4.7626480000000004E-3</v>
      </c>
      <c r="UV630">
        <v>4.7209599999999997E-3</v>
      </c>
      <c r="UW630">
        <v>4.6869390000000002E-3</v>
      </c>
      <c r="UX630">
        <v>4.6699180000000003E-3</v>
      </c>
      <c r="UY630">
        <v>4.6790060000000003E-3</v>
      </c>
      <c r="UZ630">
        <v>4.7097379999999998E-3</v>
      </c>
      <c r="VA630">
        <v>4.7360049999999997E-3</v>
      </c>
      <c r="VB630">
        <v>4.7522850000000002E-3</v>
      </c>
      <c r="VC630">
        <v>4.7645259999999998E-3</v>
      </c>
      <c r="VD630">
        <v>4.7749230000000004E-3</v>
      </c>
      <c r="VE630">
        <v>4.7840410000000002E-3</v>
      </c>
      <c r="VF630">
        <v>4.7916399999999998E-3</v>
      </c>
      <c r="VG630">
        <v>4.7976670000000003E-3</v>
      </c>
      <c r="VH630">
        <v>4.8015569999999997E-3</v>
      </c>
      <c r="VI630">
        <v>4.8051400000000003E-3</v>
      </c>
      <c r="VJ630">
        <v>4.8101949999999997E-3</v>
      </c>
      <c r="VK630">
        <v>1</v>
      </c>
    </row>
    <row r="631" spans="1:583" x14ac:dyDescent="0.25">
      <c r="A631" t="s">
        <v>830</v>
      </c>
      <c r="B631" t="s">
        <v>831</v>
      </c>
      <c r="C631">
        <v>1209</v>
      </c>
      <c r="D631">
        <v>7</v>
      </c>
      <c r="E631">
        <v>63910</v>
      </c>
      <c r="F631" s="2">
        <v>27717027.940000001</v>
      </c>
      <c r="G631">
        <v>0.35462865199999999</v>
      </c>
      <c r="H631">
        <v>0.71353441500000003</v>
      </c>
      <c r="I631">
        <v>0.98163694099999999</v>
      </c>
      <c r="J631">
        <v>1.178162873</v>
      </c>
      <c r="K631">
        <v>1.2887529129999999</v>
      </c>
      <c r="L631">
        <v>14.409398510000001</v>
      </c>
      <c r="M631">
        <v>398.45308660000001</v>
      </c>
      <c r="N631">
        <v>1003.602086</v>
      </c>
      <c r="O631">
        <v>1418.4752579999999</v>
      </c>
      <c r="P631">
        <v>1699.8807790000001</v>
      </c>
      <c r="Q631">
        <v>1886.8124339999999</v>
      </c>
      <c r="R631">
        <v>1959.370103</v>
      </c>
      <c r="S631">
        <v>1932.0373939999999</v>
      </c>
      <c r="T631">
        <v>1795.0452740000001</v>
      </c>
      <c r="U631">
        <v>1533.4901890000001</v>
      </c>
      <c r="V631">
        <v>1016.454372</v>
      </c>
      <c r="W631">
        <v>362.5417362</v>
      </c>
      <c r="X631">
        <v>36.694116940000001</v>
      </c>
      <c r="Y631">
        <v>0.175205201</v>
      </c>
      <c r="Z631">
        <v>9.7755089000000003E-2</v>
      </c>
      <c r="AA631">
        <v>3.0359298E-2</v>
      </c>
      <c r="AB631">
        <v>0</v>
      </c>
      <c r="AC631">
        <v>0</v>
      </c>
      <c r="AD631">
        <v>7.3295491000000004E-2</v>
      </c>
      <c r="AE631">
        <v>194346.75030000001</v>
      </c>
      <c r="AF631">
        <v>197268.22640000001</v>
      </c>
      <c r="AG631">
        <v>196178.875</v>
      </c>
      <c r="AH631">
        <v>191041.3126</v>
      </c>
      <c r="AI631">
        <v>181106.61859999999</v>
      </c>
      <c r="AJ631">
        <v>166442.19089999999</v>
      </c>
      <c r="AK631">
        <v>152913.1238</v>
      </c>
      <c r="AL631">
        <v>140821.72070000001</v>
      </c>
      <c r="AM631">
        <v>130606.466</v>
      </c>
      <c r="AN631">
        <v>123210.7717</v>
      </c>
      <c r="AO631">
        <v>118277.4495</v>
      </c>
      <c r="AP631">
        <v>115647.4011</v>
      </c>
      <c r="AQ631">
        <v>115227.3757</v>
      </c>
      <c r="AR631">
        <v>116751.8483</v>
      </c>
      <c r="AS631">
        <v>121495.0425</v>
      </c>
      <c r="AT631">
        <v>130621.25079999999</v>
      </c>
      <c r="AU631">
        <v>141109.2199</v>
      </c>
      <c r="AV631">
        <v>151510.77369999999</v>
      </c>
      <c r="AW631">
        <v>159720.46919999999</v>
      </c>
      <c r="AX631">
        <v>166372.40359999999</v>
      </c>
      <c r="AY631">
        <v>171738.9425</v>
      </c>
      <c r="AZ631">
        <v>177739.63430000001</v>
      </c>
      <c r="BA631">
        <v>183406.13680000001</v>
      </c>
      <c r="BB631">
        <v>187936.981</v>
      </c>
      <c r="BC631">
        <v>113808.16099999999</v>
      </c>
      <c r="BD631">
        <v>114147.2025</v>
      </c>
      <c r="BE631">
        <v>114020.7441</v>
      </c>
      <c r="BF631">
        <v>113482.8181</v>
      </c>
      <c r="BG631">
        <v>112531.1535</v>
      </c>
      <c r="BH631">
        <v>110900.3795</v>
      </c>
      <c r="BI631">
        <v>108956.6695</v>
      </c>
      <c r="BJ631">
        <v>107236.5785</v>
      </c>
      <c r="BK631">
        <v>105857.35709999999</v>
      </c>
      <c r="BL631">
        <v>104838.48639999999</v>
      </c>
      <c r="BM631">
        <v>104169.117</v>
      </c>
      <c r="BN631">
        <v>103832.5068</v>
      </c>
      <c r="BO631">
        <v>103786.856</v>
      </c>
      <c r="BP631">
        <v>104041.18459999999</v>
      </c>
      <c r="BQ631">
        <v>104718.40459999999</v>
      </c>
      <c r="BR631">
        <v>106068.288</v>
      </c>
      <c r="BS631">
        <v>107720.2497</v>
      </c>
      <c r="BT631">
        <v>109094.1614</v>
      </c>
      <c r="BU631">
        <v>110034.6591</v>
      </c>
      <c r="BV631">
        <v>110756.4552</v>
      </c>
      <c r="BW631">
        <v>111386.62940000001</v>
      </c>
      <c r="BX631">
        <v>112008.68949999999</v>
      </c>
      <c r="BY631">
        <v>112599.09110000001</v>
      </c>
      <c r="BZ631">
        <v>113109.3173</v>
      </c>
      <c r="CA631">
        <v>1843.3219340000001</v>
      </c>
      <c r="CB631">
        <v>1578.54934</v>
      </c>
      <c r="CC631">
        <v>2118.5484190000002</v>
      </c>
      <c r="CD631">
        <v>3323.0221769999998</v>
      </c>
      <c r="CE631">
        <v>5261.46479</v>
      </c>
      <c r="CF631">
        <v>8178.0895790000004</v>
      </c>
      <c r="CG631">
        <v>11321.22957</v>
      </c>
      <c r="CH631">
        <v>13907.23177</v>
      </c>
      <c r="CI631">
        <v>15841.916800000001</v>
      </c>
      <c r="CJ631">
        <v>17290.01514</v>
      </c>
      <c r="CK631">
        <v>18398.489659999999</v>
      </c>
      <c r="CL631">
        <v>18984.591919999999</v>
      </c>
      <c r="CM631">
        <v>19164.400430000002</v>
      </c>
      <c r="CN631">
        <v>18859.932379999998</v>
      </c>
      <c r="CO631">
        <v>17891.884999999998</v>
      </c>
      <c r="CP631">
        <v>15596.38241</v>
      </c>
      <c r="CQ631">
        <v>12255.56277</v>
      </c>
      <c r="CR631">
        <v>8847.3165399999998</v>
      </c>
      <c r="CS631">
        <v>6775.4313840000004</v>
      </c>
      <c r="CT631">
        <v>5529.5746140000001</v>
      </c>
      <c r="CU631">
        <v>4531.0485349999999</v>
      </c>
      <c r="CV631">
        <v>3632.6312680000001</v>
      </c>
      <c r="CW631">
        <v>2872.191014</v>
      </c>
      <c r="CX631">
        <v>2300.196226</v>
      </c>
      <c r="CY631">
        <v>34005.155350000001</v>
      </c>
      <c r="CZ631">
        <v>34270.155310000002</v>
      </c>
      <c r="DA631">
        <v>30199.249520000001</v>
      </c>
      <c r="DB631">
        <v>25177.808939999999</v>
      </c>
      <c r="DC631">
        <v>19774.549190000002</v>
      </c>
      <c r="DD631">
        <v>14396.63665</v>
      </c>
      <c r="DE631">
        <v>10220.917939999999</v>
      </c>
      <c r="DF631">
        <v>7330.5036829999999</v>
      </c>
      <c r="DG631">
        <v>5604.2640330000004</v>
      </c>
      <c r="DH631">
        <v>4920.3185729999996</v>
      </c>
      <c r="DI631">
        <v>4213.1640200000002</v>
      </c>
      <c r="DJ631">
        <v>3547.5382760000002</v>
      </c>
      <c r="DK631">
        <v>3795.5291750000001</v>
      </c>
      <c r="DL631">
        <v>4196.8911509999998</v>
      </c>
      <c r="DM631">
        <v>4988.9546829999999</v>
      </c>
      <c r="DN631">
        <v>6960.1325239999996</v>
      </c>
      <c r="DO631">
        <v>10596.872890000001</v>
      </c>
      <c r="DP631">
        <v>14609.184649999999</v>
      </c>
      <c r="DQ631">
        <v>17706.462350000002</v>
      </c>
      <c r="DR631">
        <v>20969.390869999999</v>
      </c>
      <c r="DS631">
        <v>23456.238239999999</v>
      </c>
      <c r="DT631">
        <v>26088.916929999999</v>
      </c>
      <c r="DU631">
        <v>29731.069220000001</v>
      </c>
      <c r="DV631">
        <v>32379.494480000001</v>
      </c>
      <c r="DW631">
        <v>94769.169500000004</v>
      </c>
      <c r="DX631">
        <v>94949.87371</v>
      </c>
      <c r="DY631">
        <v>94213.543009999994</v>
      </c>
      <c r="DZ631">
        <v>92976.725059999997</v>
      </c>
      <c r="EA631">
        <v>91312.454620000004</v>
      </c>
      <c r="EB631">
        <v>89294.18995</v>
      </c>
      <c r="EC631">
        <v>87365.258319999994</v>
      </c>
      <c r="ED631">
        <v>85809.801019999999</v>
      </c>
      <c r="EE631">
        <v>84653.638489999998</v>
      </c>
      <c r="EF631">
        <v>83811.803119999997</v>
      </c>
      <c r="EG631">
        <v>83197.968340000007</v>
      </c>
      <c r="EH631">
        <v>82878.280060000005</v>
      </c>
      <c r="EI631">
        <v>82804.113599999997</v>
      </c>
      <c r="EJ631">
        <v>83011.364390000002</v>
      </c>
      <c r="EK631">
        <v>83606.089919999999</v>
      </c>
      <c r="EL631">
        <v>84915.428440000003</v>
      </c>
      <c r="EM631">
        <v>86879.612250000006</v>
      </c>
      <c r="EN631">
        <v>89003.750100000005</v>
      </c>
      <c r="EO631">
        <v>90487.198829999994</v>
      </c>
      <c r="EP631">
        <v>91427.571800000005</v>
      </c>
      <c r="EQ631">
        <v>92214.690830000007</v>
      </c>
      <c r="ER631">
        <v>92957.378649999999</v>
      </c>
      <c r="ES631">
        <v>93669.991420000006</v>
      </c>
      <c r="ET631">
        <v>94294.177509999994</v>
      </c>
      <c r="EU631">
        <v>0.36711476700000001</v>
      </c>
      <c r="EV631">
        <v>0.80106556399999995</v>
      </c>
      <c r="EW631">
        <v>1.129662156</v>
      </c>
      <c r="EX631">
        <v>1.3226472140000001</v>
      </c>
      <c r="EY631">
        <v>1.4481339449999999</v>
      </c>
      <c r="EZ631">
        <v>1.508978578</v>
      </c>
      <c r="FA631">
        <v>1.5088778549999999</v>
      </c>
      <c r="FB631">
        <v>12.2020994</v>
      </c>
      <c r="FC631">
        <v>38.355306460000001</v>
      </c>
      <c r="FD631">
        <v>82.535069699999994</v>
      </c>
      <c r="FE631">
        <v>158.00532899999999</v>
      </c>
      <c r="FF631">
        <v>218.4308379</v>
      </c>
      <c r="FG631">
        <v>229.4058943</v>
      </c>
      <c r="FH631">
        <v>184.04344320000001</v>
      </c>
      <c r="FI631">
        <v>84.181186139999994</v>
      </c>
      <c r="FJ631">
        <v>34.750445919999997</v>
      </c>
      <c r="FK631">
        <v>0.75172120399999998</v>
      </c>
      <c r="FL631">
        <v>9.5771832000000001E-2</v>
      </c>
      <c r="FM631">
        <v>1.8935111000000001E-2</v>
      </c>
      <c r="FN631">
        <v>9.9011310000000005E-3</v>
      </c>
      <c r="FO631">
        <v>5.6987979999999997E-3</v>
      </c>
      <c r="FP631">
        <v>2.467833E-3</v>
      </c>
      <c r="FQ631">
        <v>4.6153399999999999E-3</v>
      </c>
      <c r="FR631">
        <v>4.7396300000000002E-2</v>
      </c>
      <c r="FS631">
        <v>181352.37</v>
      </c>
      <c r="FT631">
        <v>182476.76800000001</v>
      </c>
      <c r="FU631">
        <v>183404.75390000001</v>
      </c>
      <c r="FV631">
        <v>183533.10620000001</v>
      </c>
      <c r="FW631">
        <v>180652.55059999999</v>
      </c>
      <c r="FX631">
        <v>174141.4878</v>
      </c>
      <c r="FY631">
        <v>162413.62950000001</v>
      </c>
      <c r="FZ631">
        <v>148950.7592</v>
      </c>
      <c r="GA631">
        <v>137424.88159999999</v>
      </c>
      <c r="GB631">
        <v>129884.1351</v>
      </c>
      <c r="GC631">
        <v>124740.04790000001</v>
      </c>
      <c r="GD631">
        <v>122891.12360000001</v>
      </c>
      <c r="GE631">
        <v>124560.186</v>
      </c>
      <c r="GF631">
        <v>130998.503</v>
      </c>
      <c r="GG631">
        <v>140692.64449999999</v>
      </c>
      <c r="GH631">
        <v>151616.71059999999</v>
      </c>
      <c r="GI631">
        <v>159119.74110000001</v>
      </c>
      <c r="GJ631">
        <v>164077.96030000001</v>
      </c>
      <c r="GK631">
        <v>168995.4448</v>
      </c>
      <c r="GL631">
        <v>172934.3455</v>
      </c>
      <c r="GM631">
        <v>176343.41519999999</v>
      </c>
      <c r="GN631">
        <v>179288.21280000001</v>
      </c>
      <c r="GO631">
        <v>181705.0105</v>
      </c>
      <c r="GP631">
        <v>183790.7752</v>
      </c>
      <c r="GQ631">
        <v>111303.7095</v>
      </c>
      <c r="GR631">
        <v>111433.92</v>
      </c>
      <c r="GS631">
        <v>111541.399</v>
      </c>
      <c r="GT631">
        <v>111556.1951</v>
      </c>
      <c r="GU631">
        <v>111222.0309</v>
      </c>
      <c r="GV631">
        <v>110466.8217</v>
      </c>
      <c r="GW631">
        <v>109176.8174</v>
      </c>
      <c r="GX631">
        <v>107698.41590000001</v>
      </c>
      <c r="GY631">
        <v>106465.4084</v>
      </c>
      <c r="GZ631">
        <v>105556.1632</v>
      </c>
      <c r="HA631">
        <v>104922.15549999999</v>
      </c>
      <c r="HB631">
        <v>104665.98050000001</v>
      </c>
      <c r="HC631">
        <v>104854.3689</v>
      </c>
      <c r="HD631">
        <v>105599.2662</v>
      </c>
      <c r="HE631">
        <v>106788.772</v>
      </c>
      <c r="HF631">
        <v>107980.99430000001</v>
      </c>
      <c r="HG631">
        <v>108815.6928</v>
      </c>
      <c r="HH631">
        <v>109393.2381</v>
      </c>
      <c r="HI631">
        <v>109893.41250000001</v>
      </c>
      <c r="HJ631">
        <v>110330.2942</v>
      </c>
      <c r="HK631">
        <v>110725.6805</v>
      </c>
      <c r="HL631">
        <v>111064.5937</v>
      </c>
      <c r="HM631">
        <v>111344.9158</v>
      </c>
      <c r="HN631">
        <v>111586.66959999999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382641.0025</v>
      </c>
      <c r="IN631">
        <v>383504.99359999999</v>
      </c>
      <c r="IO631">
        <v>384184.53450000001</v>
      </c>
      <c r="IP631">
        <v>385434.43609999999</v>
      </c>
      <c r="IQ631">
        <v>387647.65669999999</v>
      </c>
      <c r="IR631">
        <v>389367.7977</v>
      </c>
      <c r="IS631">
        <v>387489.11239999998</v>
      </c>
      <c r="IT631">
        <v>380623.38620000001</v>
      </c>
      <c r="IU631">
        <v>371020.09470000002</v>
      </c>
      <c r="IV631">
        <v>360977.08399999997</v>
      </c>
      <c r="IW631">
        <v>352528.13400000002</v>
      </c>
      <c r="IX631">
        <v>348042.4278</v>
      </c>
      <c r="IY631">
        <v>350010.98389999999</v>
      </c>
      <c r="IZ631">
        <v>357173.57280000002</v>
      </c>
      <c r="JA631">
        <v>363207.27899999998</v>
      </c>
      <c r="JB631">
        <v>367054.114</v>
      </c>
      <c r="JC631">
        <v>369874.93199999997</v>
      </c>
      <c r="JD631">
        <v>372192.56089999998</v>
      </c>
      <c r="JE631">
        <v>374149.35800000001</v>
      </c>
      <c r="JF631">
        <v>375639</v>
      </c>
      <c r="JG631">
        <v>376568.9607</v>
      </c>
      <c r="JH631">
        <v>377089.13660000003</v>
      </c>
      <c r="JI631">
        <v>377729.30589999998</v>
      </c>
      <c r="JJ631">
        <v>378817.13040000002</v>
      </c>
      <c r="JK631">
        <v>133656.43969999999</v>
      </c>
      <c r="JL631">
        <v>133756.68549999999</v>
      </c>
      <c r="JM631">
        <v>133835.52789999999</v>
      </c>
      <c r="JN631">
        <v>133980.50719999999</v>
      </c>
      <c r="JO631">
        <v>134237.21059999999</v>
      </c>
      <c r="JP631">
        <v>134436.7156</v>
      </c>
      <c r="JQ631">
        <v>134218.76259999999</v>
      </c>
      <c r="JR631">
        <v>133422.34650000001</v>
      </c>
      <c r="JS631">
        <v>132308.4547</v>
      </c>
      <c r="JT631">
        <v>131143.6159</v>
      </c>
      <c r="JU631">
        <v>130163.7037</v>
      </c>
      <c r="JV631">
        <v>129643.46490000001</v>
      </c>
      <c r="JW631">
        <v>129871.8379</v>
      </c>
      <c r="JX631">
        <v>130702.6416</v>
      </c>
      <c r="JY631">
        <v>131402.4829</v>
      </c>
      <c r="JZ631">
        <v>131848.6698</v>
      </c>
      <c r="KA631">
        <v>132175.8481</v>
      </c>
      <c r="KB631">
        <v>132444.64420000001</v>
      </c>
      <c r="KC631">
        <v>132671.5741</v>
      </c>
      <c r="KD631">
        <v>132844.3242</v>
      </c>
      <c r="KE631">
        <v>132952.1643</v>
      </c>
      <c r="KF631">
        <v>133012.47640000001</v>
      </c>
      <c r="KG631">
        <v>133086.71119999999</v>
      </c>
      <c r="KH631">
        <v>133212.89129999999</v>
      </c>
      <c r="KI631" s="1">
        <v>1.28E-8</v>
      </c>
      <c r="KJ631" s="1">
        <v>2.5699999999999999E-8</v>
      </c>
      <c r="KK631" s="1">
        <v>3.5399999999999999E-8</v>
      </c>
      <c r="KL631" s="1">
        <v>4.2499999999999997E-8</v>
      </c>
      <c r="KM631" s="1">
        <v>4.6499999999999999E-8</v>
      </c>
      <c r="KN631" s="1">
        <v>5.2E-7</v>
      </c>
      <c r="KO631" s="1">
        <v>1.4399999999999999E-5</v>
      </c>
      <c r="KP631" s="1">
        <v>3.6199999999999999E-5</v>
      </c>
      <c r="KQ631" s="1">
        <v>5.1199999999999998E-5</v>
      </c>
      <c r="KR631" s="1">
        <v>6.1299999999999999E-5</v>
      </c>
      <c r="KS631" s="1">
        <v>6.8100000000000002E-5</v>
      </c>
      <c r="KT631" s="1">
        <v>7.0699999999999997E-5</v>
      </c>
      <c r="KU631" s="1">
        <v>6.97E-5</v>
      </c>
      <c r="KV631" s="1">
        <v>6.4800000000000003E-5</v>
      </c>
      <c r="KW631" s="1">
        <v>5.5300000000000002E-5</v>
      </c>
      <c r="KX631" s="1">
        <v>3.6699999999999998E-5</v>
      </c>
      <c r="KY631" s="1">
        <v>1.31E-5</v>
      </c>
      <c r="KZ631" s="1">
        <v>1.3200000000000001E-6</v>
      </c>
      <c r="LA631" s="1">
        <v>6.3199999999999997E-9</v>
      </c>
      <c r="LB631" s="1">
        <v>3.53E-9</v>
      </c>
      <c r="LC631" s="1">
        <v>1.0999999999999999E-9</v>
      </c>
      <c r="LD631">
        <v>0</v>
      </c>
      <c r="LE631">
        <v>0</v>
      </c>
      <c r="LF631" s="1">
        <v>2.64E-9</v>
      </c>
      <c r="LG631">
        <v>7.0118180000000004E-3</v>
      </c>
      <c r="LH631">
        <v>7.117221E-3</v>
      </c>
      <c r="LI631">
        <v>7.0779190000000002E-3</v>
      </c>
      <c r="LJ631">
        <v>6.8925610000000002E-3</v>
      </c>
      <c r="LK631">
        <v>6.5341280000000002E-3</v>
      </c>
      <c r="LL631">
        <v>6.0050520000000003E-3</v>
      </c>
      <c r="LM631">
        <v>5.5169379999999999E-3</v>
      </c>
      <c r="LN631">
        <v>5.0806929999999998E-3</v>
      </c>
      <c r="LO631">
        <v>4.7121380000000003E-3</v>
      </c>
      <c r="LP631">
        <v>4.4453100000000001E-3</v>
      </c>
      <c r="LQ631">
        <v>4.2673210000000001E-3</v>
      </c>
      <c r="LR631">
        <v>4.1724320000000002E-3</v>
      </c>
      <c r="LS631">
        <v>4.157277E-3</v>
      </c>
      <c r="LT631">
        <v>4.2122790000000002E-3</v>
      </c>
      <c r="LU631">
        <v>4.3834080000000001E-3</v>
      </c>
      <c r="LV631">
        <v>4.7126720000000002E-3</v>
      </c>
      <c r="LW631">
        <v>5.091066E-3</v>
      </c>
      <c r="LX631">
        <v>5.4663430000000002E-3</v>
      </c>
      <c r="LY631">
        <v>5.76254E-3</v>
      </c>
      <c r="LZ631">
        <v>6.0025340000000003E-3</v>
      </c>
      <c r="MA631">
        <v>6.1961530000000003E-3</v>
      </c>
      <c r="MB631">
        <v>6.4126510000000001E-3</v>
      </c>
      <c r="MC631">
        <v>6.6170919999999998E-3</v>
      </c>
      <c r="MD631">
        <v>6.7805599999999997E-3</v>
      </c>
      <c r="ME631">
        <v>4.1060740000000004E-3</v>
      </c>
      <c r="MF631">
        <v>4.1183060000000004E-3</v>
      </c>
      <c r="MG631">
        <v>4.1137439999999999E-3</v>
      </c>
      <c r="MH631">
        <v>4.0943359999999996E-3</v>
      </c>
      <c r="MI631">
        <v>4.0600009999999997E-3</v>
      </c>
      <c r="MJ631">
        <v>4.0011639999999998E-3</v>
      </c>
      <c r="MK631">
        <v>3.9310370000000001E-3</v>
      </c>
      <c r="ML631">
        <v>3.8689779999999999E-3</v>
      </c>
      <c r="MM631">
        <v>3.8192170000000002E-3</v>
      </c>
      <c r="MN631">
        <v>3.7824579999999998E-3</v>
      </c>
      <c r="MO631">
        <v>3.7583080000000001E-3</v>
      </c>
      <c r="MP631">
        <v>3.7461629999999998E-3</v>
      </c>
      <c r="MQ631">
        <v>3.7445159999999998E-3</v>
      </c>
      <c r="MR631">
        <v>3.7536919999999999E-3</v>
      </c>
      <c r="MS631">
        <v>3.7781249999999998E-3</v>
      </c>
      <c r="MT631">
        <v>3.826828E-3</v>
      </c>
      <c r="MU631">
        <v>3.8864289999999998E-3</v>
      </c>
      <c r="MV631">
        <v>3.9359979999999996E-3</v>
      </c>
      <c r="MW631">
        <v>3.96993E-3</v>
      </c>
      <c r="MX631">
        <v>3.9959720000000004E-3</v>
      </c>
      <c r="MY631">
        <v>4.0187080000000002E-3</v>
      </c>
      <c r="MZ631">
        <v>4.0411509999999998E-3</v>
      </c>
      <c r="NA631">
        <v>4.0624520000000003E-3</v>
      </c>
      <c r="NB631">
        <v>4.0808600000000004E-3</v>
      </c>
      <c r="NC631" s="1">
        <v>6.6500000000000004E-5</v>
      </c>
      <c r="ND631" s="1">
        <v>5.7000000000000003E-5</v>
      </c>
      <c r="NE631" s="1">
        <v>7.64E-5</v>
      </c>
      <c r="NF631">
        <v>1.1989099999999999E-4</v>
      </c>
      <c r="NG631">
        <v>1.8982800000000001E-4</v>
      </c>
      <c r="NH631">
        <v>2.9505699999999999E-4</v>
      </c>
      <c r="NI631">
        <v>4.08458E-4</v>
      </c>
      <c r="NJ631">
        <v>5.0175800000000004E-4</v>
      </c>
      <c r="NK631">
        <v>5.7155900000000002E-4</v>
      </c>
      <c r="NL631">
        <v>6.2380499999999995E-4</v>
      </c>
      <c r="NM631">
        <v>6.6379700000000004E-4</v>
      </c>
      <c r="NN631">
        <v>6.8494300000000003E-4</v>
      </c>
      <c r="NO631">
        <v>6.9143099999999995E-4</v>
      </c>
      <c r="NP631">
        <v>6.8044600000000002E-4</v>
      </c>
      <c r="NQ631">
        <v>6.4552000000000001E-4</v>
      </c>
      <c r="NR631">
        <v>5.6269999999999996E-4</v>
      </c>
      <c r="NS631">
        <v>4.4216699999999998E-4</v>
      </c>
      <c r="NT631">
        <v>3.1920100000000002E-4</v>
      </c>
      <c r="NU631">
        <v>2.4445000000000001E-4</v>
      </c>
      <c r="NV631">
        <v>1.9950100000000001E-4</v>
      </c>
      <c r="NW631">
        <v>1.63475E-4</v>
      </c>
      <c r="NX631">
        <v>1.31061E-4</v>
      </c>
      <c r="NY631">
        <v>1.03626E-4</v>
      </c>
      <c r="NZ631" s="1">
        <v>8.2999999999999998E-5</v>
      </c>
      <c r="OA631">
        <v>1.226869E-3</v>
      </c>
      <c r="OB631">
        <v>1.23643E-3</v>
      </c>
      <c r="OC631">
        <v>1.089556E-3</v>
      </c>
      <c r="OD631">
        <v>9.0838799999999999E-4</v>
      </c>
      <c r="OE631">
        <v>7.1344400000000004E-4</v>
      </c>
      <c r="OF631">
        <v>5.1941499999999996E-4</v>
      </c>
      <c r="OG631">
        <v>3.6875999999999999E-4</v>
      </c>
      <c r="OH631">
        <v>2.64477E-4</v>
      </c>
      <c r="OI631">
        <v>2.02196E-4</v>
      </c>
      <c r="OJ631">
        <v>1.7751999999999999E-4</v>
      </c>
      <c r="OK631">
        <v>1.5200599999999999E-4</v>
      </c>
      <c r="OL631">
        <v>1.2799099999999999E-4</v>
      </c>
      <c r="OM631">
        <v>1.3693900000000001E-4</v>
      </c>
      <c r="ON631">
        <v>1.5141899999999999E-4</v>
      </c>
      <c r="OO631">
        <v>1.79996E-4</v>
      </c>
      <c r="OP631">
        <v>2.5111399999999998E-4</v>
      </c>
      <c r="OQ631">
        <v>3.8232400000000002E-4</v>
      </c>
      <c r="OR631">
        <v>5.2708300000000002E-4</v>
      </c>
      <c r="OS631">
        <v>6.3882999999999995E-4</v>
      </c>
      <c r="OT631">
        <v>7.5655299999999998E-4</v>
      </c>
      <c r="OU631">
        <v>8.4627499999999996E-4</v>
      </c>
      <c r="OV631">
        <v>9.4125999999999997E-4</v>
      </c>
      <c r="OW631">
        <v>1.0726640000000001E-3</v>
      </c>
      <c r="OX631">
        <v>1.168217E-3</v>
      </c>
      <c r="OY631">
        <v>3.4191680000000002E-3</v>
      </c>
      <c r="OZ631">
        <v>3.4256870000000002E-3</v>
      </c>
      <c r="PA631">
        <v>3.3991210000000002E-3</v>
      </c>
      <c r="PB631">
        <v>3.354498E-3</v>
      </c>
      <c r="PC631">
        <v>3.2944530000000001E-3</v>
      </c>
      <c r="PD631">
        <v>3.2216369999999999E-3</v>
      </c>
      <c r="PE631">
        <v>3.1520430000000002E-3</v>
      </c>
      <c r="PF631">
        <v>3.0959239999999999E-3</v>
      </c>
      <c r="PG631">
        <v>3.0542109999999998E-3</v>
      </c>
      <c r="PH631">
        <v>3.023838E-3</v>
      </c>
      <c r="PI631">
        <v>3.0016919999999998E-3</v>
      </c>
      <c r="PJ631">
        <v>2.9901580000000001E-3</v>
      </c>
      <c r="PK631">
        <v>2.9874820000000001E-3</v>
      </c>
      <c r="PL631">
        <v>2.9949590000000002E-3</v>
      </c>
      <c r="PM631">
        <v>3.0164160000000001E-3</v>
      </c>
      <c r="PN631">
        <v>3.0636560000000001E-3</v>
      </c>
      <c r="PO631">
        <v>3.1345209999999999E-3</v>
      </c>
      <c r="PP631">
        <v>3.211158E-3</v>
      </c>
      <c r="PQ631">
        <v>3.2646789999999999E-3</v>
      </c>
      <c r="PR631">
        <v>3.2986069999999998E-3</v>
      </c>
      <c r="PS631">
        <v>3.3270050000000001E-3</v>
      </c>
      <c r="PT631">
        <v>3.3538000000000001E-3</v>
      </c>
      <c r="PU631">
        <v>3.379511E-3</v>
      </c>
      <c r="PV631">
        <v>3.4020309999999998E-3</v>
      </c>
      <c r="PW631" s="1">
        <v>1.3200000000000001E-8</v>
      </c>
      <c r="PX631" s="1">
        <v>2.8900000000000001E-8</v>
      </c>
      <c r="PY631" s="1">
        <v>4.0800000000000001E-8</v>
      </c>
      <c r="PZ631" s="1">
        <v>4.7699999999999997E-8</v>
      </c>
      <c r="QA631" s="1">
        <v>5.2199999999999998E-8</v>
      </c>
      <c r="QB631" s="1">
        <v>5.4399999999999997E-8</v>
      </c>
      <c r="QC631" s="1">
        <v>5.4399999999999997E-8</v>
      </c>
      <c r="QD631" s="1">
        <v>4.4000000000000002E-7</v>
      </c>
      <c r="QE631" s="1">
        <v>1.3799999999999999E-6</v>
      </c>
      <c r="QF631" s="1">
        <v>2.9799999999999998E-6</v>
      </c>
      <c r="QG631" s="1">
        <v>5.6999999999999996E-6</v>
      </c>
      <c r="QH631" s="1">
        <v>7.8800000000000008E-6</v>
      </c>
      <c r="QI631" s="1">
        <v>8.2800000000000003E-6</v>
      </c>
      <c r="QJ631" s="1">
        <v>6.64E-6</v>
      </c>
      <c r="QK631" s="1">
        <v>3.0400000000000001E-6</v>
      </c>
      <c r="QL631" s="1">
        <v>1.2500000000000001E-6</v>
      </c>
      <c r="QM631" s="1">
        <v>2.7100000000000001E-8</v>
      </c>
      <c r="QN631" s="1">
        <v>3.46E-9</v>
      </c>
      <c r="QO631" s="1">
        <v>6.8300000000000002E-10</v>
      </c>
      <c r="QP631" s="1">
        <v>3.5700000000000001E-10</v>
      </c>
      <c r="QQ631" s="1">
        <v>2.0600000000000001E-10</v>
      </c>
      <c r="QR631" s="1">
        <v>8.9000000000000003E-11</v>
      </c>
      <c r="QS631" s="1">
        <v>1.6699999999999999E-10</v>
      </c>
      <c r="QT631" s="1">
        <v>1.7100000000000001E-9</v>
      </c>
      <c r="QU631">
        <v>6.5429950000000002E-3</v>
      </c>
      <c r="QV631">
        <v>6.5835620000000003E-3</v>
      </c>
      <c r="QW631">
        <v>6.6170430000000004E-3</v>
      </c>
      <c r="QX631">
        <v>6.6216729999999998E-3</v>
      </c>
      <c r="QY631">
        <v>6.5177459999999996E-3</v>
      </c>
      <c r="QZ631">
        <v>6.2828340000000002E-3</v>
      </c>
      <c r="RA631">
        <v>5.8597060000000001E-3</v>
      </c>
      <c r="RB631">
        <v>5.3739800000000004E-3</v>
      </c>
      <c r="RC631">
        <v>4.9581390000000003E-3</v>
      </c>
      <c r="RD631">
        <v>4.6860770000000003E-3</v>
      </c>
      <c r="RE631">
        <v>4.5004839999999999E-3</v>
      </c>
      <c r="RF631">
        <v>4.4337769999999999E-3</v>
      </c>
      <c r="RG631">
        <v>4.4939949999999998E-3</v>
      </c>
      <c r="RH631">
        <v>4.7262820000000001E-3</v>
      </c>
      <c r="RI631">
        <v>5.0760359999999999E-3</v>
      </c>
      <c r="RJ631">
        <v>5.4701649999999999E-3</v>
      </c>
      <c r="RK631">
        <v>5.7408659999999999E-3</v>
      </c>
      <c r="RL631">
        <v>5.9197529999999998E-3</v>
      </c>
      <c r="RM631">
        <v>6.0971699999999998E-3</v>
      </c>
      <c r="RN631">
        <v>6.2392819999999996E-3</v>
      </c>
      <c r="RO631">
        <v>6.3622770000000004E-3</v>
      </c>
      <c r="RP631">
        <v>6.468522E-3</v>
      </c>
      <c r="RQ631">
        <v>6.5557180000000003E-3</v>
      </c>
      <c r="RR631">
        <v>6.6309699999999999E-3</v>
      </c>
      <c r="RS631">
        <v>4.0157159999999999E-3</v>
      </c>
      <c r="RT631">
        <v>4.0204139999999999E-3</v>
      </c>
      <c r="RU631">
        <v>4.0242910000000002E-3</v>
      </c>
      <c r="RV631">
        <v>4.0248250000000001E-3</v>
      </c>
      <c r="RW631">
        <v>4.0127690000000002E-3</v>
      </c>
      <c r="RX631">
        <v>3.985522E-3</v>
      </c>
      <c r="RY631">
        <v>3.9389799999999999E-3</v>
      </c>
      <c r="RZ631">
        <v>3.885641E-3</v>
      </c>
      <c r="SA631">
        <v>3.8411550000000002E-3</v>
      </c>
      <c r="SB631">
        <v>3.8083510000000002E-3</v>
      </c>
      <c r="SC631">
        <v>3.7854759999999999E-3</v>
      </c>
      <c r="SD631">
        <v>3.7762339999999998E-3</v>
      </c>
      <c r="SE631">
        <v>3.7830310000000001E-3</v>
      </c>
      <c r="SF631">
        <v>3.8099060000000001E-3</v>
      </c>
      <c r="SG631">
        <v>3.8528220000000001E-3</v>
      </c>
      <c r="SH631">
        <v>3.8958360000000002E-3</v>
      </c>
      <c r="SI631">
        <v>3.9259509999999996E-3</v>
      </c>
      <c r="SJ631">
        <v>3.9467879999999997E-3</v>
      </c>
      <c r="SK631">
        <v>3.9648340000000004E-3</v>
      </c>
      <c r="SL631">
        <v>3.9805960000000003E-3</v>
      </c>
      <c r="SM631">
        <v>3.9948609999999997E-3</v>
      </c>
      <c r="SN631">
        <v>4.0070890000000001E-3</v>
      </c>
      <c r="SO631">
        <v>4.0172029999999996E-3</v>
      </c>
      <c r="SP631">
        <v>4.0259249999999996E-3</v>
      </c>
      <c r="SQ631">
        <v>0</v>
      </c>
      <c r="SR631">
        <v>0</v>
      </c>
      <c r="SS631">
        <v>0</v>
      </c>
      <c r="ST631">
        <v>0</v>
      </c>
      <c r="SU631">
        <v>0</v>
      </c>
      <c r="SV631">
        <v>0</v>
      </c>
      <c r="SW631">
        <v>0</v>
      </c>
      <c r="SX631">
        <v>0</v>
      </c>
      <c r="SY631">
        <v>0</v>
      </c>
      <c r="SZ631">
        <v>0</v>
      </c>
      <c r="TA631">
        <v>0</v>
      </c>
      <c r="TB631">
        <v>0</v>
      </c>
      <c r="TC631">
        <v>0</v>
      </c>
      <c r="TD631">
        <v>0</v>
      </c>
      <c r="TE631">
        <v>0</v>
      </c>
      <c r="TF631">
        <v>0</v>
      </c>
      <c r="TG631">
        <v>0</v>
      </c>
      <c r="TH631">
        <v>0</v>
      </c>
      <c r="TI631">
        <v>0</v>
      </c>
      <c r="TJ631">
        <v>0</v>
      </c>
      <c r="TK631">
        <v>0</v>
      </c>
      <c r="TL631">
        <v>0</v>
      </c>
      <c r="TM631">
        <v>0</v>
      </c>
      <c r="TN631">
        <v>0</v>
      </c>
      <c r="TO631">
        <v>1.3805268000000001E-2</v>
      </c>
      <c r="TP631">
        <v>1.383644E-2</v>
      </c>
      <c r="TQ631">
        <v>1.3860957E-2</v>
      </c>
      <c r="TR631">
        <v>1.3906052E-2</v>
      </c>
      <c r="TS631">
        <v>1.3985902999999999E-2</v>
      </c>
      <c r="TT631">
        <v>1.4047964E-2</v>
      </c>
      <c r="TU631">
        <v>1.3980183E-2</v>
      </c>
      <c r="TV631">
        <v>1.3732474999999999E-2</v>
      </c>
      <c r="TW631">
        <v>1.3385999000000001E-2</v>
      </c>
      <c r="TX631">
        <v>1.3023658E-2</v>
      </c>
      <c r="TY631">
        <v>1.2718828999999999E-2</v>
      </c>
      <c r="TZ631">
        <v>1.2556988999999999E-2</v>
      </c>
      <c r="UA631">
        <v>1.2628013E-2</v>
      </c>
      <c r="UB631">
        <v>1.2886431E-2</v>
      </c>
      <c r="UC631">
        <v>1.3104121E-2</v>
      </c>
      <c r="UD631">
        <v>1.324291E-2</v>
      </c>
      <c r="UE631">
        <v>1.3344682E-2</v>
      </c>
      <c r="UF631">
        <v>1.3428300000000001E-2</v>
      </c>
      <c r="UG631">
        <v>1.3498899E-2</v>
      </c>
      <c r="UH631">
        <v>1.3552644000000001E-2</v>
      </c>
      <c r="UI631">
        <v>1.3586196E-2</v>
      </c>
      <c r="UJ631">
        <v>1.3604962999999999E-2</v>
      </c>
      <c r="UK631">
        <v>1.3628059E-2</v>
      </c>
      <c r="UL631">
        <v>1.3667307E-2</v>
      </c>
      <c r="UM631">
        <v>4.8221779999999999E-3</v>
      </c>
      <c r="UN631">
        <v>4.8257949999999999E-3</v>
      </c>
      <c r="UO631">
        <v>4.828639E-3</v>
      </c>
      <c r="UP631">
        <v>4.8338699999999997E-3</v>
      </c>
      <c r="UQ631">
        <v>4.8431309999999997E-3</v>
      </c>
      <c r="UR631">
        <v>4.8503289999999996E-3</v>
      </c>
      <c r="US631">
        <v>4.8424660000000001E-3</v>
      </c>
      <c r="UT631">
        <v>4.8137320000000003E-3</v>
      </c>
      <c r="UU631">
        <v>4.7735440000000002E-3</v>
      </c>
      <c r="UV631">
        <v>4.7315179999999997E-3</v>
      </c>
      <c r="UW631">
        <v>4.6961640000000001E-3</v>
      </c>
      <c r="UX631">
        <v>4.6773939999999996E-3</v>
      </c>
      <c r="UY631">
        <v>4.6856340000000002E-3</v>
      </c>
      <c r="UZ631">
        <v>4.7156079999999996E-3</v>
      </c>
      <c r="VA631">
        <v>4.7408579999999997E-3</v>
      </c>
      <c r="VB631">
        <v>4.7569559999999997E-3</v>
      </c>
      <c r="VC631">
        <v>4.7687600000000004E-3</v>
      </c>
      <c r="VD631">
        <v>4.7784580000000002E-3</v>
      </c>
      <c r="VE631">
        <v>4.786645E-3</v>
      </c>
      <c r="VF631">
        <v>4.7928780000000004E-3</v>
      </c>
      <c r="VG631">
        <v>4.7967679999999999E-3</v>
      </c>
      <c r="VH631">
        <v>4.7989440000000003E-3</v>
      </c>
      <c r="VI631">
        <v>4.8016229999999997E-3</v>
      </c>
      <c r="VJ631">
        <v>4.8061750000000002E-3</v>
      </c>
      <c r="VK631">
        <v>0.99999999900000003</v>
      </c>
    </row>
    <row r="632" spans="1:583" x14ac:dyDescent="0.25">
      <c r="A632" t="s">
        <v>830</v>
      </c>
      <c r="B632" t="s">
        <v>831</v>
      </c>
      <c r="C632">
        <v>760</v>
      </c>
      <c r="D632">
        <v>8</v>
      </c>
      <c r="E632">
        <v>90000</v>
      </c>
      <c r="F632" s="2">
        <v>26687300.050000001</v>
      </c>
      <c r="G632">
        <v>0.15997032799999999</v>
      </c>
      <c r="H632">
        <v>0.13407639399999999</v>
      </c>
      <c r="I632">
        <v>0.34832538699999999</v>
      </c>
      <c r="J632">
        <v>2.4785778519999999</v>
      </c>
      <c r="K632">
        <v>5.5651028159999996</v>
      </c>
      <c r="L632">
        <v>22.484361159999999</v>
      </c>
      <c r="M632">
        <v>409.92150930000003</v>
      </c>
      <c r="N632">
        <v>1010.2670000000001</v>
      </c>
      <c r="O632">
        <v>1419.505371</v>
      </c>
      <c r="P632">
        <v>1695.6010690000001</v>
      </c>
      <c r="Q632">
        <v>1880.0107109999999</v>
      </c>
      <c r="R632">
        <v>1946.64112</v>
      </c>
      <c r="S632">
        <v>1915.499284</v>
      </c>
      <c r="T632">
        <v>1776.3305519999999</v>
      </c>
      <c r="U632">
        <v>1508.546601</v>
      </c>
      <c r="V632">
        <v>990.49411299999997</v>
      </c>
      <c r="W632">
        <v>344.4274466</v>
      </c>
      <c r="X632">
        <v>33.331750630000002</v>
      </c>
      <c r="Y632">
        <v>0.36591279900000001</v>
      </c>
      <c r="Z632">
        <v>0.28228685100000001</v>
      </c>
      <c r="AA632">
        <v>0.220315607</v>
      </c>
      <c r="AB632">
        <v>0.19383984100000001</v>
      </c>
      <c r="AC632">
        <v>0.21312329899999999</v>
      </c>
      <c r="AD632">
        <v>0.21130591600000001</v>
      </c>
      <c r="AE632">
        <v>185468.75169999999</v>
      </c>
      <c r="AF632">
        <v>188340.0312</v>
      </c>
      <c r="AG632">
        <v>187202.5809</v>
      </c>
      <c r="AH632">
        <v>182066.30249999999</v>
      </c>
      <c r="AI632">
        <v>172195.49220000001</v>
      </c>
      <c r="AJ632">
        <v>157730.6208</v>
      </c>
      <c r="AK632">
        <v>144599.88589999999</v>
      </c>
      <c r="AL632">
        <v>132895.66560000001</v>
      </c>
      <c r="AM632">
        <v>123088.3171</v>
      </c>
      <c r="AN632">
        <v>116040.9909</v>
      </c>
      <c r="AO632">
        <v>111401.5695</v>
      </c>
      <c r="AP632">
        <v>108939.2414</v>
      </c>
      <c r="AQ632">
        <v>108595.8058</v>
      </c>
      <c r="AR632">
        <v>110132.4963</v>
      </c>
      <c r="AS632">
        <v>114846.3106</v>
      </c>
      <c r="AT632">
        <v>123745.2741</v>
      </c>
      <c r="AU632">
        <v>133738.12969999999</v>
      </c>
      <c r="AV632">
        <v>143644.05989999999</v>
      </c>
      <c r="AW632">
        <v>151594.31099999999</v>
      </c>
      <c r="AX632">
        <v>158069.24969999999</v>
      </c>
      <c r="AY632">
        <v>163361.38589999999</v>
      </c>
      <c r="AZ632">
        <v>169227.9405</v>
      </c>
      <c r="BA632">
        <v>174768.01879999999</v>
      </c>
      <c r="BB632">
        <v>179217.13010000001</v>
      </c>
      <c r="BC632">
        <v>111259.2859</v>
      </c>
      <c r="BD632">
        <v>111599.51300000001</v>
      </c>
      <c r="BE632">
        <v>111464.8202</v>
      </c>
      <c r="BF632">
        <v>110914.0056</v>
      </c>
      <c r="BG632">
        <v>109948.255</v>
      </c>
      <c r="BH632">
        <v>108306.82490000001</v>
      </c>
      <c r="BI632">
        <v>106365.0432</v>
      </c>
      <c r="BJ632">
        <v>104656.95570000001</v>
      </c>
      <c r="BK632">
        <v>103300.72</v>
      </c>
      <c r="BL632">
        <v>102306.5631</v>
      </c>
      <c r="BM632">
        <v>101658.6492</v>
      </c>
      <c r="BN632">
        <v>101337.894</v>
      </c>
      <c r="BO632">
        <v>101301.88069999999</v>
      </c>
      <c r="BP632">
        <v>101565.0668</v>
      </c>
      <c r="BQ632">
        <v>102254.83229999999</v>
      </c>
      <c r="BR632">
        <v>103609.2605</v>
      </c>
      <c r="BS632">
        <v>105234.7874</v>
      </c>
      <c r="BT632">
        <v>106573.48420000001</v>
      </c>
      <c r="BU632">
        <v>107491.4807</v>
      </c>
      <c r="BV632">
        <v>108208.605</v>
      </c>
      <c r="BW632">
        <v>108840.6232</v>
      </c>
      <c r="BX632">
        <v>109462.4385</v>
      </c>
      <c r="BY632">
        <v>110051.18700000001</v>
      </c>
      <c r="BZ632">
        <v>110561.2417</v>
      </c>
      <c r="CA632">
        <v>1877.1406899999999</v>
      </c>
      <c r="CB632">
        <v>1609.877101</v>
      </c>
      <c r="CC632">
        <v>2157.4894559999998</v>
      </c>
      <c r="CD632">
        <v>3372.770728</v>
      </c>
      <c r="CE632">
        <v>5310.0882700000002</v>
      </c>
      <c r="CF632">
        <v>8209.8884240000007</v>
      </c>
      <c r="CG632">
        <v>11315.10493</v>
      </c>
      <c r="CH632">
        <v>13856.42684</v>
      </c>
      <c r="CI632">
        <v>15748.26758</v>
      </c>
      <c r="CJ632">
        <v>17158.35413</v>
      </c>
      <c r="CK632">
        <v>18246.320220000001</v>
      </c>
      <c r="CL632">
        <v>18823.266490000002</v>
      </c>
      <c r="CM632">
        <v>19002.983690000001</v>
      </c>
      <c r="CN632">
        <v>18703.520560000001</v>
      </c>
      <c r="CO632">
        <v>17715.324769999999</v>
      </c>
      <c r="CP632">
        <v>15392.576950000001</v>
      </c>
      <c r="CQ632">
        <v>12064.172699999999</v>
      </c>
      <c r="CR632">
        <v>8724.3396269999994</v>
      </c>
      <c r="CS632">
        <v>6720.2705219999998</v>
      </c>
      <c r="CT632">
        <v>5506.9997700000004</v>
      </c>
      <c r="CU632">
        <v>4527.4629370000002</v>
      </c>
      <c r="CV632">
        <v>3645.9057389999998</v>
      </c>
      <c r="CW632">
        <v>2897.5322890000002</v>
      </c>
      <c r="CX632">
        <v>2332.572635</v>
      </c>
      <c r="CY632">
        <v>32086.46745</v>
      </c>
      <c r="CZ632">
        <v>32306.530070000001</v>
      </c>
      <c r="DA632">
        <v>28292.965560000001</v>
      </c>
      <c r="DB632">
        <v>23434.954300000001</v>
      </c>
      <c r="DC632">
        <v>18248.484270000001</v>
      </c>
      <c r="DD632">
        <v>13160.869479999999</v>
      </c>
      <c r="DE632">
        <v>9330.9867130000002</v>
      </c>
      <c r="DF632">
        <v>6605.3065399999996</v>
      </c>
      <c r="DG632">
        <v>5026.4716600000002</v>
      </c>
      <c r="DH632">
        <v>4424.8799410000001</v>
      </c>
      <c r="DI632">
        <v>3734.8929670000002</v>
      </c>
      <c r="DJ632">
        <v>3096.9943480000002</v>
      </c>
      <c r="DK632">
        <v>3369.4855739999998</v>
      </c>
      <c r="DL632">
        <v>3747.093844</v>
      </c>
      <c r="DM632">
        <v>4439.7215290000004</v>
      </c>
      <c r="DN632">
        <v>6293.7517790000002</v>
      </c>
      <c r="DO632">
        <v>9757.5997989999996</v>
      </c>
      <c r="DP632">
        <v>13553.54333</v>
      </c>
      <c r="DQ632">
        <v>16378.66084</v>
      </c>
      <c r="DR632">
        <v>19452.716700000001</v>
      </c>
      <c r="DS632">
        <v>21777.84965</v>
      </c>
      <c r="DT632">
        <v>24351.411380000001</v>
      </c>
      <c r="DU632">
        <v>27885.10699</v>
      </c>
      <c r="DV632">
        <v>30501.49309</v>
      </c>
      <c r="DW632">
        <v>92605.016969999997</v>
      </c>
      <c r="DX632">
        <v>92780.727790000004</v>
      </c>
      <c r="DY632">
        <v>92035.305699999997</v>
      </c>
      <c r="DZ632">
        <v>90793.115080000003</v>
      </c>
      <c r="EA632">
        <v>89121.899470000004</v>
      </c>
      <c r="EB632">
        <v>87102.396649999995</v>
      </c>
      <c r="EC632">
        <v>85186.494059999997</v>
      </c>
      <c r="ED632">
        <v>83649.738870000001</v>
      </c>
      <c r="EE632">
        <v>82509.614860000001</v>
      </c>
      <c r="EF632">
        <v>81679.147689999998</v>
      </c>
      <c r="EG632">
        <v>81069.260219999996</v>
      </c>
      <c r="EH632">
        <v>80750.370670000004</v>
      </c>
      <c r="EI632">
        <v>80673.755149999997</v>
      </c>
      <c r="EJ632">
        <v>80876.021850000005</v>
      </c>
      <c r="EK632">
        <v>81482.821769999995</v>
      </c>
      <c r="EL632">
        <v>82820.613029999993</v>
      </c>
      <c r="EM632">
        <v>84800.105169999995</v>
      </c>
      <c r="EN632">
        <v>86904.916150000005</v>
      </c>
      <c r="EO632">
        <v>88356.873019999999</v>
      </c>
      <c r="EP632">
        <v>89276.270860000004</v>
      </c>
      <c r="EQ632">
        <v>90057.768979999993</v>
      </c>
      <c r="ER632">
        <v>90796.389349999998</v>
      </c>
      <c r="ES632">
        <v>91505.058869999993</v>
      </c>
      <c r="ET632">
        <v>92129.296579999995</v>
      </c>
      <c r="EU632">
        <v>12.959355349999999</v>
      </c>
      <c r="EV632">
        <v>12.52450943</v>
      </c>
      <c r="EW632">
        <v>12.7509079</v>
      </c>
      <c r="EX632">
        <v>16.435512540000001</v>
      </c>
      <c r="EY632">
        <v>22.98489189</v>
      </c>
      <c r="EZ632">
        <v>30.24089283</v>
      </c>
      <c r="FA632">
        <v>36.530962289999998</v>
      </c>
      <c r="FB632">
        <v>53.068230810000003</v>
      </c>
      <c r="FC632">
        <v>84.875115800000003</v>
      </c>
      <c r="FD632">
        <v>130.52545789999999</v>
      </c>
      <c r="FE632">
        <v>205.15055369999999</v>
      </c>
      <c r="FF632">
        <v>262.00483370000001</v>
      </c>
      <c r="FG632">
        <v>266.2293019</v>
      </c>
      <c r="FH632">
        <v>214.77456620000001</v>
      </c>
      <c r="FI632">
        <v>107.2759375</v>
      </c>
      <c r="FJ632">
        <v>52.655802029999997</v>
      </c>
      <c r="FK632">
        <v>15.17083614</v>
      </c>
      <c r="FL632">
        <v>13.815168099999999</v>
      </c>
      <c r="FM632">
        <v>13.33851389</v>
      </c>
      <c r="FN632">
        <v>13.01316053</v>
      </c>
      <c r="FO632">
        <v>12.58933914</v>
      </c>
      <c r="FP632">
        <v>12.48913877</v>
      </c>
      <c r="FQ632">
        <v>12.625268459999999</v>
      </c>
      <c r="FR632">
        <v>12.3202219</v>
      </c>
      <c r="FS632">
        <v>173404.00959999999</v>
      </c>
      <c r="FT632">
        <v>174483.54259999999</v>
      </c>
      <c r="FU632">
        <v>175361.6899</v>
      </c>
      <c r="FV632">
        <v>175430.2059</v>
      </c>
      <c r="FW632">
        <v>172517.06880000001</v>
      </c>
      <c r="FX632">
        <v>165991.91889999999</v>
      </c>
      <c r="FY632">
        <v>154291.44709999999</v>
      </c>
      <c r="FZ632">
        <v>141063.86060000001</v>
      </c>
      <c r="GA632">
        <v>129859.4617</v>
      </c>
      <c r="GB632">
        <v>122626.6318</v>
      </c>
      <c r="GC632">
        <v>117720.2075</v>
      </c>
      <c r="GD632">
        <v>115955.2604</v>
      </c>
      <c r="GE632">
        <v>117634.81269999999</v>
      </c>
      <c r="GF632">
        <v>123970.21920000001</v>
      </c>
      <c r="GG632">
        <v>133519.2224</v>
      </c>
      <c r="GH632">
        <v>144248.95170000001</v>
      </c>
      <c r="GI632">
        <v>151473.753</v>
      </c>
      <c r="GJ632">
        <v>156325.07560000001</v>
      </c>
      <c r="GK632">
        <v>161199.67019999999</v>
      </c>
      <c r="GL632">
        <v>165092.00719999999</v>
      </c>
      <c r="GM632">
        <v>168437.462</v>
      </c>
      <c r="GN632">
        <v>171322.75229999999</v>
      </c>
      <c r="GO632">
        <v>173694.27780000001</v>
      </c>
      <c r="GP632">
        <v>175750.9296</v>
      </c>
      <c r="GQ632">
        <v>108849.19530000001</v>
      </c>
      <c r="GR632">
        <v>108977.0962</v>
      </c>
      <c r="GS632">
        <v>109080.8796</v>
      </c>
      <c r="GT632">
        <v>109087.40579999999</v>
      </c>
      <c r="GU632">
        <v>108738.8648</v>
      </c>
      <c r="GV632">
        <v>107963.0753</v>
      </c>
      <c r="GW632">
        <v>106651.228</v>
      </c>
      <c r="GX632">
        <v>105160.05</v>
      </c>
      <c r="GY632">
        <v>103930.1367</v>
      </c>
      <c r="GZ632">
        <v>103036.43</v>
      </c>
      <c r="HA632">
        <v>102417.3447</v>
      </c>
      <c r="HB632">
        <v>102171.04640000001</v>
      </c>
      <c r="HC632">
        <v>102367.38740000001</v>
      </c>
      <c r="HD632">
        <v>103122.0564</v>
      </c>
      <c r="HE632">
        <v>104324.1369</v>
      </c>
      <c r="HF632">
        <v>105515.31819999999</v>
      </c>
      <c r="HG632">
        <v>106343.7187</v>
      </c>
      <c r="HH632">
        <v>106925.0865</v>
      </c>
      <c r="HI632">
        <v>107431.5695</v>
      </c>
      <c r="HJ632">
        <v>107869.1639</v>
      </c>
      <c r="HK632">
        <v>108265.0589</v>
      </c>
      <c r="HL632">
        <v>108603.17819999999</v>
      </c>
      <c r="HM632">
        <v>108883.7988</v>
      </c>
      <c r="HN632">
        <v>109127.3278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0.22398348200000001</v>
      </c>
      <c r="HV632">
        <v>0.55555531400000002</v>
      </c>
      <c r="HW632">
        <v>0.67758294900000005</v>
      </c>
      <c r="HX632">
        <v>0.60615128299999999</v>
      </c>
      <c r="HY632">
        <v>0.69118776900000001</v>
      </c>
      <c r="HZ632">
        <v>0.58802604700000005</v>
      </c>
      <c r="IA632">
        <v>0.171037994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366558.22090000001</v>
      </c>
      <c r="IN632">
        <v>367457.79220000003</v>
      </c>
      <c r="IO632">
        <v>368155.61050000001</v>
      </c>
      <c r="IP632">
        <v>369381.43910000002</v>
      </c>
      <c r="IQ632">
        <v>371522.25020000001</v>
      </c>
      <c r="IR632">
        <v>373110.62160000001</v>
      </c>
      <c r="IS632">
        <v>371060.38400000002</v>
      </c>
      <c r="IT632">
        <v>364077.81839999999</v>
      </c>
      <c r="IU632">
        <v>354534.63559999998</v>
      </c>
      <c r="IV632">
        <v>344711.43569999997</v>
      </c>
      <c r="IW632">
        <v>336553.81199999998</v>
      </c>
      <c r="IX632">
        <v>332291.12929999997</v>
      </c>
      <c r="IY632">
        <v>334402.64429999999</v>
      </c>
      <c r="IZ632">
        <v>341616.81150000001</v>
      </c>
      <c r="JA632">
        <v>347625.03320000001</v>
      </c>
      <c r="JB632">
        <v>351426.3689</v>
      </c>
      <c r="JC632">
        <v>354201.20909999998</v>
      </c>
      <c r="JD632">
        <v>356449.25309999997</v>
      </c>
      <c r="JE632">
        <v>358309.19300000003</v>
      </c>
      <c r="JF632">
        <v>359714.42499999999</v>
      </c>
      <c r="JG632">
        <v>360589.51750000002</v>
      </c>
      <c r="JH632">
        <v>361074.44079999998</v>
      </c>
      <c r="JI632">
        <v>361679.71</v>
      </c>
      <c r="JJ632">
        <v>362759.48680000001</v>
      </c>
      <c r="JK632">
        <v>130746.54180000001</v>
      </c>
      <c r="JL632">
        <v>130853.0649</v>
      </c>
      <c r="JM632">
        <v>130935.6833</v>
      </c>
      <c r="JN632">
        <v>131080.79019999999</v>
      </c>
      <c r="JO632">
        <v>131334.0814</v>
      </c>
      <c r="JP632">
        <v>131521.74</v>
      </c>
      <c r="JQ632">
        <v>131278.64300000001</v>
      </c>
      <c r="JR632">
        <v>130451.70909999999</v>
      </c>
      <c r="JS632">
        <v>129322.57580000001</v>
      </c>
      <c r="JT632">
        <v>128160.0373</v>
      </c>
      <c r="JU632">
        <v>127194.39200000001</v>
      </c>
      <c r="JV632">
        <v>126689.3912</v>
      </c>
      <c r="JW632">
        <v>126939.3523</v>
      </c>
      <c r="JX632">
        <v>127794.03780000001</v>
      </c>
      <c r="JY632">
        <v>128505.29059999999</v>
      </c>
      <c r="JZ632">
        <v>128955.2984</v>
      </c>
      <c r="KA632">
        <v>129283.7543</v>
      </c>
      <c r="KB632">
        <v>129549.8803</v>
      </c>
      <c r="KC632">
        <v>129770.0442</v>
      </c>
      <c r="KD632">
        <v>129936.38589999999</v>
      </c>
      <c r="KE632">
        <v>130040.0287</v>
      </c>
      <c r="KF632">
        <v>130097.2916</v>
      </c>
      <c r="KG632">
        <v>130168.9826</v>
      </c>
      <c r="KH632">
        <v>130296.8561</v>
      </c>
      <c r="KI632" s="1">
        <v>5.9900000000000002E-9</v>
      </c>
      <c r="KJ632" s="1">
        <v>5.0199999999999996E-9</v>
      </c>
      <c r="KK632" s="1">
        <v>1.31E-8</v>
      </c>
      <c r="KL632" s="1">
        <v>9.2900000000000005E-8</v>
      </c>
      <c r="KM632" s="1">
        <v>2.0900000000000001E-7</v>
      </c>
      <c r="KN632" s="1">
        <v>8.4300000000000002E-7</v>
      </c>
      <c r="KO632" s="1">
        <v>1.5400000000000002E-5</v>
      </c>
      <c r="KP632" s="1">
        <v>3.79E-5</v>
      </c>
      <c r="KQ632" s="1">
        <v>5.3199999999999999E-5</v>
      </c>
      <c r="KR632" s="1">
        <v>6.3499999999999999E-5</v>
      </c>
      <c r="KS632" s="1">
        <v>7.0400000000000004E-5</v>
      </c>
      <c r="KT632" s="1">
        <v>7.2899999999999997E-5</v>
      </c>
      <c r="KU632" s="1">
        <v>7.1799999999999997E-5</v>
      </c>
      <c r="KV632" s="1">
        <v>6.6600000000000006E-5</v>
      </c>
      <c r="KW632" s="1">
        <v>5.6499999999999998E-5</v>
      </c>
      <c r="KX632" s="1">
        <v>3.7100000000000001E-5</v>
      </c>
      <c r="KY632" s="1">
        <v>1.29E-5</v>
      </c>
      <c r="KZ632" s="1">
        <v>1.2500000000000001E-6</v>
      </c>
      <c r="LA632" s="1">
        <v>1.37E-8</v>
      </c>
      <c r="LB632" s="1">
        <v>1.0600000000000001E-8</v>
      </c>
      <c r="LC632" s="1">
        <v>8.2599999999999992E-9</v>
      </c>
      <c r="LD632" s="1">
        <v>7.2600000000000002E-9</v>
      </c>
      <c r="LE632" s="1">
        <v>7.9900000000000007E-9</v>
      </c>
      <c r="LF632" s="1">
        <v>7.9200000000000008E-9</v>
      </c>
      <c r="LG632">
        <v>6.949701E-3</v>
      </c>
      <c r="LH632">
        <v>7.0572910000000003E-3</v>
      </c>
      <c r="LI632">
        <v>7.0146690000000003E-3</v>
      </c>
      <c r="LJ632">
        <v>6.8222079999999997E-3</v>
      </c>
      <c r="LK632">
        <v>6.4523380000000002E-3</v>
      </c>
      <c r="LL632">
        <v>5.9103250000000001E-3</v>
      </c>
      <c r="LM632">
        <v>5.4183030000000002E-3</v>
      </c>
      <c r="LN632">
        <v>4.9797340000000004E-3</v>
      </c>
      <c r="LO632">
        <v>4.6122430000000002E-3</v>
      </c>
      <c r="LP632">
        <v>4.3481730000000003E-3</v>
      </c>
      <c r="LQ632">
        <v>4.1743290000000001E-3</v>
      </c>
      <c r="LR632">
        <v>4.0820630000000004E-3</v>
      </c>
      <c r="LS632">
        <v>4.0691939999999999E-3</v>
      </c>
      <c r="LT632">
        <v>4.1267760000000004E-3</v>
      </c>
      <c r="LU632">
        <v>4.3034070000000004E-3</v>
      </c>
      <c r="LV632">
        <v>4.6368599999999996E-3</v>
      </c>
      <c r="LW632">
        <v>5.0113019999999996E-3</v>
      </c>
      <c r="LX632">
        <v>5.3824880000000004E-3</v>
      </c>
      <c r="LY632">
        <v>5.6803909999999999E-3</v>
      </c>
      <c r="LZ632">
        <v>5.9230139999999999E-3</v>
      </c>
      <c r="MA632">
        <v>6.1213159999999999E-3</v>
      </c>
      <c r="MB632">
        <v>6.3411409999999998E-3</v>
      </c>
      <c r="MC632">
        <v>6.5487339999999996E-3</v>
      </c>
      <c r="MD632">
        <v>6.7154459999999999E-3</v>
      </c>
      <c r="ME632">
        <v>4.1689969999999998E-3</v>
      </c>
      <c r="MF632">
        <v>4.1817460000000001E-3</v>
      </c>
      <c r="MG632">
        <v>4.1766989999999999E-3</v>
      </c>
      <c r="MH632">
        <v>4.1560590000000001E-3</v>
      </c>
      <c r="MI632">
        <v>4.1198720000000001E-3</v>
      </c>
      <c r="MJ632">
        <v>4.0583659999999999E-3</v>
      </c>
      <c r="MK632">
        <v>3.9856049999999997E-3</v>
      </c>
      <c r="ML632">
        <v>3.9216010000000003E-3</v>
      </c>
      <c r="MM632">
        <v>3.8707820000000001E-3</v>
      </c>
      <c r="MN632">
        <v>3.8335299999999999E-3</v>
      </c>
      <c r="MO632">
        <v>3.809252E-3</v>
      </c>
      <c r="MP632">
        <v>3.7972330000000001E-3</v>
      </c>
      <c r="MQ632">
        <v>3.7958829999999999E-3</v>
      </c>
      <c r="MR632">
        <v>3.8057450000000001E-3</v>
      </c>
      <c r="MS632">
        <v>3.831592E-3</v>
      </c>
      <c r="MT632">
        <v>3.8823429999999999E-3</v>
      </c>
      <c r="MU632">
        <v>3.9432529999999999E-3</v>
      </c>
      <c r="MV632">
        <v>3.9934159999999996E-3</v>
      </c>
      <c r="MW632">
        <v>4.0278140000000002E-3</v>
      </c>
      <c r="MX632">
        <v>4.0546849999999997E-3</v>
      </c>
      <c r="MY632">
        <v>4.0783679999999998E-3</v>
      </c>
      <c r="MZ632">
        <v>4.1016680000000002E-3</v>
      </c>
      <c r="NA632">
        <v>4.1237289999999996E-3</v>
      </c>
      <c r="NB632">
        <v>4.1428410000000004E-3</v>
      </c>
      <c r="NC632" s="1">
        <v>7.0300000000000001E-5</v>
      </c>
      <c r="ND632" s="1">
        <v>6.0300000000000002E-5</v>
      </c>
      <c r="NE632" s="1">
        <v>8.0799999999999999E-5</v>
      </c>
      <c r="NF632">
        <v>1.2638100000000001E-4</v>
      </c>
      <c r="NG632">
        <v>1.9897400000000001E-4</v>
      </c>
      <c r="NH632">
        <v>3.0763299999999997E-4</v>
      </c>
      <c r="NI632">
        <v>4.2398799999999998E-4</v>
      </c>
      <c r="NJ632">
        <v>5.1921400000000005E-4</v>
      </c>
      <c r="NK632">
        <v>5.9010300000000003E-4</v>
      </c>
      <c r="NL632">
        <v>6.4294099999999996E-4</v>
      </c>
      <c r="NM632">
        <v>6.8370799999999999E-4</v>
      </c>
      <c r="NN632">
        <v>7.0532699999999995E-4</v>
      </c>
      <c r="NO632">
        <v>7.1206100000000005E-4</v>
      </c>
      <c r="NP632">
        <v>7.0083999999999999E-4</v>
      </c>
      <c r="NQ632">
        <v>6.6381100000000005E-4</v>
      </c>
      <c r="NR632">
        <v>5.7677499999999997E-4</v>
      </c>
      <c r="NS632">
        <v>4.5205700000000001E-4</v>
      </c>
      <c r="NT632">
        <v>3.2691000000000003E-4</v>
      </c>
      <c r="NU632">
        <v>2.5181500000000001E-4</v>
      </c>
      <c r="NV632">
        <v>2.0635299999999999E-4</v>
      </c>
      <c r="NW632">
        <v>1.6964899999999999E-4</v>
      </c>
      <c r="NX632">
        <v>1.3661599999999999E-4</v>
      </c>
      <c r="NY632">
        <v>1.0857300000000001E-4</v>
      </c>
      <c r="NZ632" s="1">
        <v>8.7399999999999997E-5</v>
      </c>
      <c r="OA632">
        <v>1.2023120000000001E-3</v>
      </c>
      <c r="OB632">
        <v>1.210558E-3</v>
      </c>
      <c r="OC632">
        <v>1.060166E-3</v>
      </c>
      <c r="OD632">
        <v>8.7813099999999999E-4</v>
      </c>
      <c r="OE632">
        <v>6.8378899999999997E-4</v>
      </c>
      <c r="OF632">
        <v>4.9315100000000005E-4</v>
      </c>
      <c r="OG632">
        <v>3.4964099999999998E-4</v>
      </c>
      <c r="OH632">
        <v>2.47507E-4</v>
      </c>
      <c r="OI632">
        <v>1.88347E-4</v>
      </c>
      <c r="OJ632">
        <v>1.6580499999999999E-4</v>
      </c>
      <c r="OK632">
        <v>1.3994999999999999E-4</v>
      </c>
      <c r="OL632">
        <v>1.16047E-4</v>
      </c>
      <c r="OM632">
        <v>1.26258E-4</v>
      </c>
      <c r="ON632">
        <v>1.40407E-4</v>
      </c>
      <c r="OO632">
        <v>1.6636099999999999E-4</v>
      </c>
      <c r="OP632">
        <v>2.3583299999999999E-4</v>
      </c>
      <c r="OQ632">
        <v>3.6562699999999999E-4</v>
      </c>
      <c r="OR632">
        <v>5.0786500000000003E-4</v>
      </c>
      <c r="OS632">
        <v>6.1372499999999997E-4</v>
      </c>
      <c r="OT632">
        <v>7.2891299999999998E-4</v>
      </c>
      <c r="OU632">
        <v>8.1603800000000005E-4</v>
      </c>
      <c r="OV632">
        <v>9.12472E-4</v>
      </c>
      <c r="OW632">
        <v>1.0448829999999999E-3</v>
      </c>
      <c r="OX632">
        <v>1.142922E-3</v>
      </c>
      <c r="OY632">
        <v>3.4700030000000001E-3</v>
      </c>
      <c r="OZ632">
        <v>3.4765870000000002E-3</v>
      </c>
      <c r="PA632">
        <v>3.448656E-3</v>
      </c>
      <c r="PB632">
        <v>3.4021089999999999E-3</v>
      </c>
      <c r="PC632">
        <v>3.3394869999999999E-3</v>
      </c>
      <c r="PD632">
        <v>3.2638139999999999E-3</v>
      </c>
      <c r="PE632">
        <v>3.1920239999999999E-3</v>
      </c>
      <c r="PF632">
        <v>3.1344400000000001E-3</v>
      </c>
      <c r="PG632">
        <v>3.0917179999999998E-3</v>
      </c>
      <c r="PH632">
        <v>3.0606000000000001E-3</v>
      </c>
      <c r="PI632">
        <v>3.0377469999999999E-3</v>
      </c>
      <c r="PJ632">
        <v>3.0257980000000001E-3</v>
      </c>
      <c r="PK632">
        <v>3.0229269999999999E-3</v>
      </c>
      <c r="PL632">
        <v>3.0305060000000001E-3</v>
      </c>
      <c r="PM632">
        <v>3.0532430000000002E-3</v>
      </c>
      <c r="PN632">
        <v>3.1033720000000001E-3</v>
      </c>
      <c r="PO632">
        <v>3.1775449999999999E-3</v>
      </c>
      <c r="PP632">
        <v>3.2564149999999999E-3</v>
      </c>
      <c r="PQ632">
        <v>3.3108209999999998E-3</v>
      </c>
      <c r="PR632">
        <v>3.3452719999999998E-3</v>
      </c>
      <c r="PS632">
        <v>3.374555E-3</v>
      </c>
      <c r="PT632">
        <v>3.4022319999999998E-3</v>
      </c>
      <c r="PU632">
        <v>3.428787E-3</v>
      </c>
      <c r="PV632">
        <v>3.4521769999999998E-3</v>
      </c>
      <c r="PW632" s="1">
        <v>4.8599999999999998E-7</v>
      </c>
      <c r="PX632" s="1">
        <v>4.6899999999999998E-7</v>
      </c>
      <c r="PY632" s="1">
        <v>4.7800000000000002E-7</v>
      </c>
      <c r="PZ632" s="1">
        <v>6.1600000000000001E-7</v>
      </c>
      <c r="QA632" s="1">
        <v>8.6099999999999999E-7</v>
      </c>
      <c r="QB632" s="1">
        <v>1.13E-6</v>
      </c>
      <c r="QC632" s="1">
        <v>1.37E-6</v>
      </c>
      <c r="QD632" s="1">
        <v>1.99E-6</v>
      </c>
      <c r="QE632" s="1">
        <v>3.18E-6</v>
      </c>
      <c r="QF632" s="1">
        <v>4.8899999999999998E-6</v>
      </c>
      <c r="QG632" s="1">
        <v>7.6899999999999992E-6</v>
      </c>
      <c r="QH632" s="1">
        <v>9.8200000000000008E-6</v>
      </c>
      <c r="QI632" s="1">
        <v>9.9799999999999993E-6</v>
      </c>
      <c r="QJ632" s="1">
        <v>8.0499999999999992E-6</v>
      </c>
      <c r="QK632" s="1">
        <v>4.0199999999999996E-6</v>
      </c>
      <c r="QL632" s="1">
        <v>1.9700000000000002E-6</v>
      </c>
      <c r="QM632" s="1">
        <v>5.68E-7</v>
      </c>
      <c r="QN632" s="1">
        <v>5.1799999999999995E-7</v>
      </c>
      <c r="QO632" s="1">
        <v>4.9999999999999998E-7</v>
      </c>
      <c r="QP632" s="1">
        <v>4.8800000000000003E-7</v>
      </c>
      <c r="QQ632" s="1">
        <v>4.7199999999999999E-7</v>
      </c>
      <c r="QR632" s="1">
        <v>4.6800000000000001E-7</v>
      </c>
      <c r="QS632" s="1">
        <v>4.7300000000000001E-7</v>
      </c>
      <c r="QT632" s="1">
        <v>4.6199999999999998E-7</v>
      </c>
      <c r="QU632">
        <v>6.4976230000000001E-3</v>
      </c>
      <c r="QV632">
        <v>6.5380739999999996E-3</v>
      </c>
      <c r="QW632">
        <v>6.5709790000000002E-3</v>
      </c>
      <c r="QX632">
        <v>6.5735460000000004E-3</v>
      </c>
      <c r="QY632">
        <v>6.4643879999999997E-3</v>
      </c>
      <c r="QZ632">
        <v>6.2198840000000002E-3</v>
      </c>
      <c r="RA632">
        <v>5.7814559999999999E-3</v>
      </c>
      <c r="RB632">
        <v>5.2858050000000002E-3</v>
      </c>
      <c r="RC632">
        <v>4.8659649999999999E-3</v>
      </c>
      <c r="RD632">
        <v>4.5949429999999998E-3</v>
      </c>
      <c r="RE632">
        <v>4.4110950000000003E-3</v>
      </c>
      <c r="RF632">
        <v>4.3449600000000001E-3</v>
      </c>
      <c r="RG632">
        <v>4.4078950000000002E-3</v>
      </c>
      <c r="RH632">
        <v>4.6452890000000004E-3</v>
      </c>
      <c r="RI632">
        <v>5.0030999999999999E-3</v>
      </c>
      <c r="RJ632">
        <v>5.4051530000000002E-3</v>
      </c>
      <c r="RK632">
        <v>5.675874E-3</v>
      </c>
      <c r="RL632">
        <v>5.857658E-3</v>
      </c>
      <c r="RM632">
        <v>6.0403139999999998E-3</v>
      </c>
      <c r="RN632">
        <v>6.1861640000000001E-3</v>
      </c>
      <c r="RO632">
        <v>6.3115209999999996E-3</v>
      </c>
      <c r="RP632">
        <v>6.4196360000000003E-3</v>
      </c>
      <c r="RQ632">
        <v>6.5084990000000001E-3</v>
      </c>
      <c r="RR632">
        <v>6.5855640000000003E-3</v>
      </c>
      <c r="RS632">
        <v>4.0786889999999999E-3</v>
      </c>
      <c r="RT632">
        <v>4.0834820000000003E-3</v>
      </c>
      <c r="RU632">
        <v>4.0873699999999999E-3</v>
      </c>
      <c r="RV632">
        <v>4.0876150000000002E-3</v>
      </c>
      <c r="RW632">
        <v>4.0745549999999997E-3</v>
      </c>
      <c r="RX632">
        <v>4.0454849999999997E-3</v>
      </c>
      <c r="RY632">
        <v>3.9963289999999999E-3</v>
      </c>
      <c r="RZ632">
        <v>3.940453E-3</v>
      </c>
      <c r="SA632">
        <v>3.8943670000000001E-3</v>
      </c>
      <c r="SB632">
        <v>3.8608789999999998E-3</v>
      </c>
      <c r="SC632">
        <v>3.8376809999999999E-3</v>
      </c>
      <c r="SD632">
        <v>3.828452E-3</v>
      </c>
      <c r="SE632">
        <v>3.8358089999999999E-3</v>
      </c>
      <c r="SF632">
        <v>3.864087E-3</v>
      </c>
      <c r="SG632">
        <v>3.9091300000000002E-3</v>
      </c>
      <c r="SH632">
        <v>3.9537649999999997E-3</v>
      </c>
      <c r="SI632">
        <v>3.9848059999999996E-3</v>
      </c>
      <c r="SJ632">
        <v>4.0065910000000003E-3</v>
      </c>
      <c r="SK632">
        <v>4.0255689999999997E-3</v>
      </c>
      <c r="SL632">
        <v>4.0419660000000001E-3</v>
      </c>
      <c r="SM632">
        <v>4.0568009999999996E-3</v>
      </c>
      <c r="SN632">
        <v>4.0694700000000004E-3</v>
      </c>
      <c r="SO632">
        <v>4.0799859999999999E-3</v>
      </c>
      <c r="SP632">
        <v>4.0891110000000003E-3</v>
      </c>
      <c r="SQ632">
        <v>0</v>
      </c>
      <c r="SR632">
        <v>0</v>
      </c>
      <c r="SS632">
        <v>0</v>
      </c>
      <c r="ST632">
        <v>0</v>
      </c>
      <c r="SU632">
        <v>0</v>
      </c>
      <c r="SV632">
        <v>0</v>
      </c>
      <c r="SW632" s="1">
        <v>8.3899999999999994E-9</v>
      </c>
      <c r="SX632" s="1">
        <v>2.0800000000000001E-8</v>
      </c>
      <c r="SY632" s="1">
        <v>2.5399999999999999E-8</v>
      </c>
      <c r="SZ632" s="1">
        <v>2.2700000000000001E-8</v>
      </c>
      <c r="TA632" s="1">
        <v>2.59E-8</v>
      </c>
      <c r="TB632" s="1">
        <v>2.1999999999999998E-8</v>
      </c>
      <c r="TC632" s="1">
        <v>6.41E-9</v>
      </c>
      <c r="TD632">
        <v>0</v>
      </c>
      <c r="TE632">
        <v>0</v>
      </c>
      <c r="TF632">
        <v>0</v>
      </c>
      <c r="TG632">
        <v>0</v>
      </c>
      <c r="TH632">
        <v>0</v>
      </c>
      <c r="TI632">
        <v>0</v>
      </c>
      <c r="TJ632">
        <v>0</v>
      </c>
      <c r="TK632">
        <v>0</v>
      </c>
      <c r="TL632">
        <v>0</v>
      </c>
      <c r="TM632">
        <v>0</v>
      </c>
      <c r="TN632">
        <v>0</v>
      </c>
      <c r="TO632">
        <v>1.3735305999999999E-2</v>
      </c>
      <c r="TP632">
        <v>1.3769013E-2</v>
      </c>
      <c r="TQ632">
        <v>1.3795161E-2</v>
      </c>
      <c r="TR632">
        <v>1.3841094E-2</v>
      </c>
      <c r="TS632">
        <v>1.3921312999999999E-2</v>
      </c>
      <c r="TT632">
        <v>1.3980831000000001E-2</v>
      </c>
      <c r="TU632">
        <v>1.3904006E-2</v>
      </c>
      <c r="TV632">
        <v>1.3642362E-2</v>
      </c>
      <c r="TW632">
        <v>1.328477E-2</v>
      </c>
      <c r="TX632">
        <v>1.2916685000000001E-2</v>
      </c>
      <c r="TY632">
        <v>1.2611010000000001E-2</v>
      </c>
      <c r="TZ632">
        <v>1.2451283E-2</v>
      </c>
      <c r="UA632">
        <v>1.2530404E-2</v>
      </c>
      <c r="UB632">
        <v>1.2800726E-2</v>
      </c>
      <c r="UC632">
        <v>1.302586E-2</v>
      </c>
      <c r="UD632">
        <v>1.3168300000000001E-2</v>
      </c>
      <c r="UE632">
        <v>1.3272276E-2</v>
      </c>
      <c r="UF632">
        <v>1.3356511999999999E-2</v>
      </c>
      <c r="UG632">
        <v>1.3426206E-2</v>
      </c>
      <c r="UH632">
        <v>1.3478861999999999E-2</v>
      </c>
      <c r="UI632">
        <v>1.3511652000000001E-2</v>
      </c>
      <c r="UJ632">
        <v>1.3529823E-2</v>
      </c>
      <c r="UK632">
        <v>1.3552503E-2</v>
      </c>
      <c r="UL632">
        <v>1.3592963E-2</v>
      </c>
      <c r="UM632">
        <v>4.8992050000000002E-3</v>
      </c>
      <c r="UN632">
        <v>4.9031960000000003E-3</v>
      </c>
      <c r="UO632">
        <v>4.9062919999999996E-3</v>
      </c>
      <c r="UP632">
        <v>4.9117290000000001E-3</v>
      </c>
      <c r="UQ632">
        <v>4.9212199999999996E-3</v>
      </c>
      <c r="UR632">
        <v>4.9282520000000002E-3</v>
      </c>
      <c r="US632">
        <v>4.919143E-3</v>
      </c>
      <c r="UT632">
        <v>4.8881569999999997E-3</v>
      </c>
      <c r="UU632">
        <v>4.8458470000000003E-3</v>
      </c>
      <c r="UV632">
        <v>4.8022860000000002E-3</v>
      </c>
      <c r="UW632">
        <v>4.7661020000000004E-3</v>
      </c>
      <c r="UX632">
        <v>4.7471789999999998E-3</v>
      </c>
      <c r="UY632">
        <v>4.756545E-3</v>
      </c>
      <c r="UZ632">
        <v>4.7885710000000001E-3</v>
      </c>
      <c r="VA632">
        <v>4.8152230000000004E-3</v>
      </c>
      <c r="VB632">
        <v>4.8320849999999999E-3</v>
      </c>
      <c r="VC632">
        <v>4.8443920000000003E-3</v>
      </c>
      <c r="VD632">
        <v>4.8543639999999999E-3</v>
      </c>
      <c r="VE632">
        <v>4.8626140000000003E-3</v>
      </c>
      <c r="VF632">
        <v>4.8688469999999999E-3</v>
      </c>
      <c r="VG632">
        <v>4.8727309999999999E-3</v>
      </c>
      <c r="VH632">
        <v>4.8748760000000002E-3</v>
      </c>
      <c r="VI632">
        <v>4.8775629999999997E-3</v>
      </c>
      <c r="VJ632">
        <v>4.8823540000000002E-3</v>
      </c>
      <c r="VK632">
        <v>1</v>
      </c>
    </row>
    <row r="633" spans="1:583" x14ac:dyDescent="0.25">
      <c r="A633" t="s">
        <v>830</v>
      </c>
      <c r="B633" t="s">
        <v>831</v>
      </c>
      <c r="C633">
        <v>359</v>
      </c>
      <c r="D633">
        <v>9</v>
      </c>
      <c r="E633">
        <v>344841.8125</v>
      </c>
      <c r="F633" s="2">
        <v>18655772.66</v>
      </c>
      <c r="G633">
        <v>0.33060754799999997</v>
      </c>
      <c r="H633">
        <v>0.28068374800000001</v>
      </c>
      <c r="I633">
        <v>0.70264640499999997</v>
      </c>
      <c r="J633">
        <v>4.8743728400000004</v>
      </c>
      <c r="K633">
        <v>10.909371139999999</v>
      </c>
      <c r="L633">
        <v>29.067723489999999</v>
      </c>
      <c r="M633">
        <v>305.62254189999999</v>
      </c>
      <c r="N633">
        <v>724.64729539999996</v>
      </c>
      <c r="O633">
        <v>1010.019997</v>
      </c>
      <c r="P633">
        <v>1205.4029029999999</v>
      </c>
      <c r="Q633">
        <v>1337.302048</v>
      </c>
      <c r="R633">
        <v>1382.9687329999999</v>
      </c>
      <c r="S633">
        <v>1355.9555800000001</v>
      </c>
      <c r="T633">
        <v>1251.2244149999999</v>
      </c>
      <c r="U633">
        <v>1054.814936</v>
      </c>
      <c r="V633">
        <v>678.08891300000005</v>
      </c>
      <c r="W633">
        <v>226.03926609999999</v>
      </c>
      <c r="X633">
        <v>20.919941569999999</v>
      </c>
      <c r="Y633">
        <v>0.53315384799999999</v>
      </c>
      <c r="Z633">
        <v>0.462601649</v>
      </c>
      <c r="AA633">
        <v>0.421904061</v>
      </c>
      <c r="AB633">
        <v>0.40456966300000002</v>
      </c>
      <c r="AC633">
        <v>0.43693807699999998</v>
      </c>
      <c r="AD633">
        <v>0.43213123799999997</v>
      </c>
      <c r="AE633">
        <v>127571.88529999999</v>
      </c>
      <c r="AF633">
        <v>129538.53</v>
      </c>
      <c r="AG633">
        <v>128710.3129</v>
      </c>
      <c r="AH633">
        <v>125049.51579999999</v>
      </c>
      <c r="AI633">
        <v>118036.70909999999</v>
      </c>
      <c r="AJ633">
        <v>107947.8077</v>
      </c>
      <c r="AK633">
        <v>98915.066690000007</v>
      </c>
      <c r="AL633">
        <v>90899.092420000001</v>
      </c>
      <c r="AM633">
        <v>84214.282260000007</v>
      </c>
      <c r="AN633">
        <v>79480.264949999997</v>
      </c>
      <c r="AO633">
        <v>76326.017290000003</v>
      </c>
      <c r="AP633">
        <v>74691.608829999997</v>
      </c>
      <c r="AQ633">
        <v>74497.210980000003</v>
      </c>
      <c r="AR633">
        <v>75597.377569999997</v>
      </c>
      <c r="AS633">
        <v>78967.614849999998</v>
      </c>
      <c r="AT633">
        <v>85185.509340000004</v>
      </c>
      <c r="AU633">
        <v>92024.889280000003</v>
      </c>
      <c r="AV633">
        <v>98758.797149999999</v>
      </c>
      <c r="AW633">
        <v>104177.2524</v>
      </c>
      <c r="AX633">
        <v>108671.1295</v>
      </c>
      <c r="AY633">
        <v>112388.4955</v>
      </c>
      <c r="AZ633">
        <v>116400.9002</v>
      </c>
      <c r="BA633">
        <v>120193.77800000001</v>
      </c>
      <c r="BB633">
        <v>123250.3811</v>
      </c>
      <c r="BC633">
        <v>79884.788579999993</v>
      </c>
      <c r="BD633">
        <v>80126.615460000001</v>
      </c>
      <c r="BE633">
        <v>80024.813129999995</v>
      </c>
      <c r="BF633">
        <v>79613.862540000002</v>
      </c>
      <c r="BG633">
        <v>78894.447579999993</v>
      </c>
      <c r="BH633">
        <v>77699.17959</v>
      </c>
      <c r="BI633">
        <v>76308.076610000004</v>
      </c>
      <c r="BJ633">
        <v>75090.346239999999</v>
      </c>
      <c r="BK633">
        <v>74130.012029999998</v>
      </c>
      <c r="BL633">
        <v>73426.491320000001</v>
      </c>
      <c r="BM633">
        <v>72967.526459999994</v>
      </c>
      <c r="BN633">
        <v>72744.357999999993</v>
      </c>
      <c r="BO633">
        <v>72728.775099999999</v>
      </c>
      <c r="BP633">
        <v>72930.502940000006</v>
      </c>
      <c r="BQ633">
        <v>73445.445680000004</v>
      </c>
      <c r="BR633">
        <v>74435.810759999993</v>
      </c>
      <c r="BS633">
        <v>75599.02</v>
      </c>
      <c r="BT633">
        <v>76539.576929999996</v>
      </c>
      <c r="BU633">
        <v>77186.169840000002</v>
      </c>
      <c r="BV633">
        <v>77698.979900000006</v>
      </c>
      <c r="BW633">
        <v>78154.714869999996</v>
      </c>
      <c r="BX633">
        <v>78599.957070000004</v>
      </c>
      <c r="BY633">
        <v>79018.004950000002</v>
      </c>
      <c r="BZ633">
        <v>79382.163939999999</v>
      </c>
      <c r="CA633">
        <v>1419.608066</v>
      </c>
      <c r="CB633">
        <v>1238.9087380000001</v>
      </c>
      <c r="CC633">
        <v>1643.231051</v>
      </c>
      <c r="CD633">
        <v>2538.4423510000001</v>
      </c>
      <c r="CE633">
        <v>3930.9616289999999</v>
      </c>
      <c r="CF633">
        <v>5973.3188270000001</v>
      </c>
      <c r="CG633">
        <v>8130.6873729999998</v>
      </c>
      <c r="CH633">
        <v>9894.3102259999996</v>
      </c>
      <c r="CI633">
        <v>11203.90969</v>
      </c>
      <c r="CJ633">
        <v>12171.783670000001</v>
      </c>
      <c r="CK633">
        <v>12918.216060000001</v>
      </c>
      <c r="CL633">
        <v>13306.821319999999</v>
      </c>
      <c r="CM633">
        <v>13408.10894</v>
      </c>
      <c r="CN633">
        <v>13179.650900000001</v>
      </c>
      <c r="CO633">
        <v>12451.329170000001</v>
      </c>
      <c r="CP633">
        <v>10772.487940000001</v>
      </c>
      <c r="CQ633">
        <v>8411.6147889999993</v>
      </c>
      <c r="CR633">
        <v>6110.3446960000001</v>
      </c>
      <c r="CS633">
        <v>4748.0564800000002</v>
      </c>
      <c r="CT633">
        <v>3919.5760409999998</v>
      </c>
      <c r="CU633">
        <v>3245.7906170000001</v>
      </c>
      <c r="CV633">
        <v>2640.082034</v>
      </c>
      <c r="CW633">
        <v>2126.8547990000002</v>
      </c>
      <c r="CX633">
        <v>1736.712914</v>
      </c>
      <c r="CY633">
        <v>21915.160230000001</v>
      </c>
      <c r="CZ633">
        <v>22012.076789999999</v>
      </c>
      <c r="DA633">
        <v>19204.65093</v>
      </c>
      <c r="DB633">
        <v>15801.21508</v>
      </c>
      <c r="DC633">
        <v>12231.51388</v>
      </c>
      <c r="DD633">
        <v>8804.4565199999997</v>
      </c>
      <c r="DE633">
        <v>6245.0919899999999</v>
      </c>
      <c r="DF633">
        <v>4463.1273870000005</v>
      </c>
      <c r="DG633">
        <v>3424.7812650000001</v>
      </c>
      <c r="DH633">
        <v>3007.694849</v>
      </c>
      <c r="DI633">
        <v>2539.543854</v>
      </c>
      <c r="DJ633">
        <v>2130.378514</v>
      </c>
      <c r="DK633">
        <v>2325.97354</v>
      </c>
      <c r="DL633">
        <v>2619.2182299999999</v>
      </c>
      <c r="DM633">
        <v>3079.6772059999998</v>
      </c>
      <c r="DN633">
        <v>4331.1552279999996</v>
      </c>
      <c r="DO633">
        <v>6642.851533</v>
      </c>
      <c r="DP633">
        <v>9217.8172630000008</v>
      </c>
      <c r="DQ633">
        <v>11151.62227</v>
      </c>
      <c r="DR633">
        <v>13250.9393</v>
      </c>
      <c r="DS633">
        <v>14832.121230000001</v>
      </c>
      <c r="DT633">
        <v>16602.012070000001</v>
      </c>
      <c r="DU633">
        <v>19002.989150000001</v>
      </c>
      <c r="DV633">
        <v>20829.939770000001</v>
      </c>
      <c r="DW633">
        <v>66443.725229999996</v>
      </c>
      <c r="DX633">
        <v>66556.303759999995</v>
      </c>
      <c r="DY633">
        <v>66000.522700000001</v>
      </c>
      <c r="DZ633">
        <v>65077.500820000001</v>
      </c>
      <c r="EA633">
        <v>63851.161220000002</v>
      </c>
      <c r="EB633">
        <v>62389.444470000002</v>
      </c>
      <c r="EC633">
        <v>61018.886109999999</v>
      </c>
      <c r="ED633">
        <v>59922.226390000003</v>
      </c>
      <c r="EE633">
        <v>59110.322269999997</v>
      </c>
      <c r="EF633">
        <v>58522.516649999998</v>
      </c>
      <c r="EG633">
        <v>58091.36537</v>
      </c>
      <c r="EH633">
        <v>57871.541899999997</v>
      </c>
      <c r="EI633">
        <v>57831.168169999997</v>
      </c>
      <c r="EJ633">
        <v>57988.457699999999</v>
      </c>
      <c r="EK633">
        <v>58446.197699999997</v>
      </c>
      <c r="EL633">
        <v>59443.510739999998</v>
      </c>
      <c r="EM633">
        <v>60892.05891</v>
      </c>
      <c r="EN633">
        <v>62391.919220000003</v>
      </c>
      <c r="EO633">
        <v>63416.264329999998</v>
      </c>
      <c r="EP633">
        <v>64066.569649999998</v>
      </c>
      <c r="EQ633">
        <v>64624.705280000002</v>
      </c>
      <c r="ER633">
        <v>65152.433940000003</v>
      </c>
      <c r="ES633">
        <v>65658.474700000006</v>
      </c>
      <c r="ET633">
        <v>66104.56826</v>
      </c>
      <c r="EU633">
        <v>26.321761609999999</v>
      </c>
      <c r="EV633">
        <v>25.476479529999999</v>
      </c>
      <c r="EW633">
        <v>25.918507099999999</v>
      </c>
      <c r="EX633">
        <v>33.150615690000002</v>
      </c>
      <c r="EY633">
        <v>46.001954079999997</v>
      </c>
      <c r="EZ633">
        <v>60.458610380000003</v>
      </c>
      <c r="FA633">
        <v>74.606639060000006</v>
      </c>
      <c r="FB633">
        <v>95.739077609999995</v>
      </c>
      <c r="FC633">
        <v>124.42340919999999</v>
      </c>
      <c r="FD633">
        <v>158.00598980000001</v>
      </c>
      <c r="FE633">
        <v>207.95102539999999</v>
      </c>
      <c r="FF633">
        <v>240.7926325</v>
      </c>
      <c r="FG633">
        <v>235.33903670000001</v>
      </c>
      <c r="FH633">
        <v>188.5322372</v>
      </c>
      <c r="FI633">
        <v>102.84091979999999</v>
      </c>
      <c r="FJ633">
        <v>58.471793179999999</v>
      </c>
      <c r="FK633">
        <v>31.095428869999999</v>
      </c>
      <c r="FL633">
        <v>29.0465132</v>
      </c>
      <c r="FM633">
        <v>27.57073686</v>
      </c>
      <c r="FN633">
        <v>26.52168447</v>
      </c>
      <c r="FO633">
        <v>25.517126520000001</v>
      </c>
      <c r="FP633">
        <v>25.307976830000001</v>
      </c>
      <c r="FQ633">
        <v>25.587380410000002</v>
      </c>
      <c r="FR633">
        <v>25.006099219999999</v>
      </c>
      <c r="FS633">
        <v>118955.34510000001</v>
      </c>
      <c r="FT633">
        <v>119684.6152</v>
      </c>
      <c r="FU633">
        <v>120285.2249</v>
      </c>
      <c r="FV633">
        <v>120262.7129</v>
      </c>
      <c r="FW633">
        <v>118144.6994</v>
      </c>
      <c r="FX633">
        <v>113525.035</v>
      </c>
      <c r="FY633">
        <v>105406.84329999999</v>
      </c>
      <c r="FZ633">
        <v>96361.016390000004</v>
      </c>
      <c r="GA633">
        <v>88759.151920000004</v>
      </c>
      <c r="GB633">
        <v>83786.876610000007</v>
      </c>
      <c r="GC633">
        <v>80463.947650000002</v>
      </c>
      <c r="GD633">
        <v>79343.310200000007</v>
      </c>
      <c r="GE633">
        <v>80567.794080000007</v>
      </c>
      <c r="GF633">
        <v>85055.865170000005</v>
      </c>
      <c r="GG633">
        <v>91740.207989999995</v>
      </c>
      <c r="GH633">
        <v>99103.581999999995</v>
      </c>
      <c r="GI633">
        <v>103995.22</v>
      </c>
      <c r="GJ633">
        <v>107349.3655</v>
      </c>
      <c r="GK633">
        <v>110666.7879</v>
      </c>
      <c r="GL633">
        <v>113305.56449999999</v>
      </c>
      <c r="GM633">
        <v>115584.6976</v>
      </c>
      <c r="GN633">
        <v>117561.4375</v>
      </c>
      <c r="GO633">
        <v>119181.4072</v>
      </c>
      <c r="GP633">
        <v>120587.1036</v>
      </c>
      <c r="GQ633">
        <v>78104.535480000006</v>
      </c>
      <c r="GR633">
        <v>78194.348379999996</v>
      </c>
      <c r="GS633">
        <v>78267.430649999995</v>
      </c>
      <c r="GT633">
        <v>78261.325459999993</v>
      </c>
      <c r="GU633">
        <v>77992.383010000005</v>
      </c>
      <c r="GV633">
        <v>77417.65049</v>
      </c>
      <c r="GW633">
        <v>76469.041459999993</v>
      </c>
      <c r="GX633">
        <v>75405.807310000004</v>
      </c>
      <c r="GY633">
        <v>74532.583719999995</v>
      </c>
      <c r="GZ633">
        <v>73899.445869999996</v>
      </c>
      <c r="HA633">
        <v>73466.791949999999</v>
      </c>
      <c r="HB633">
        <v>73305.087809999997</v>
      </c>
      <c r="HC633">
        <v>73462.425080000001</v>
      </c>
      <c r="HD633">
        <v>74024.091509999998</v>
      </c>
      <c r="HE633">
        <v>74898.705969999995</v>
      </c>
      <c r="HF633">
        <v>75748.099560000002</v>
      </c>
      <c r="HG633">
        <v>76335.016560000004</v>
      </c>
      <c r="HH633">
        <v>76750.261960000003</v>
      </c>
      <c r="HI633">
        <v>77109.355030000006</v>
      </c>
      <c r="HJ633">
        <v>77418.425319999995</v>
      </c>
      <c r="HK633">
        <v>77697.239669999995</v>
      </c>
      <c r="HL633">
        <v>77935.997589999999</v>
      </c>
      <c r="HM633">
        <v>78134.490170000005</v>
      </c>
      <c r="HN633">
        <v>78306.602329999994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0.43697808700000002</v>
      </c>
      <c r="HV633">
        <v>1.0838545260000001</v>
      </c>
      <c r="HW633">
        <v>1.3219229880000001</v>
      </c>
      <c r="HX633">
        <v>1.1825641389999999</v>
      </c>
      <c r="HY633">
        <v>1.348465145</v>
      </c>
      <c r="HZ633">
        <v>1.147202909</v>
      </c>
      <c r="IA633">
        <v>0.33368469000000001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252465.12090000001</v>
      </c>
      <c r="IN633">
        <v>253092.0226</v>
      </c>
      <c r="IO633">
        <v>253590.47810000001</v>
      </c>
      <c r="IP633">
        <v>254468.4878</v>
      </c>
      <c r="IQ633">
        <v>255930.6323</v>
      </c>
      <c r="IR633">
        <v>256886.6874</v>
      </c>
      <c r="IS633">
        <v>255253.9663</v>
      </c>
      <c r="IT633">
        <v>250233.70550000001</v>
      </c>
      <c r="IU633">
        <v>243529.5392</v>
      </c>
      <c r="IV633">
        <v>236731.5214</v>
      </c>
      <c r="IW633">
        <v>231141.7236</v>
      </c>
      <c r="IX633">
        <v>228283.65700000001</v>
      </c>
      <c r="IY633">
        <v>229851.1507</v>
      </c>
      <c r="IZ633">
        <v>234915.0693</v>
      </c>
      <c r="JA633">
        <v>239091.97260000001</v>
      </c>
      <c r="JB633">
        <v>241724.81</v>
      </c>
      <c r="JC633">
        <v>243666.64170000001</v>
      </c>
      <c r="JD633">
        <v>245260.2163</v>
      </c>
      <c r="JE633">
        <v>246586.2831</v>
      </c>
      <c r="JF633">
        <v>247592.23209999999</v>
      </c>
      <c r="JG633">
        <v>248247.25270000001</v>
      </c>
      <c r="JH633">
        <v>248635.93090000001</v>
      </c>
      <c r="JI633">
        <v>249093.96059999999</v>
      </c>
      <c r="JJ633">
        <v>249855.2628</v>
      </c>
      <c r="JK633">
        <v>93859.892949999994</v>
      </c>
      <c r="JL633">
        <v>93936.589420000004</v>
      </c>
      <c r="JM633">
        <v>93997.845530000006</v>
      </c>
      <c r="JN633">
        <v>94106.052420000007</v>
      </c>
      <c r="JO633">
        <v>94285.262870000006</v>
      </c>
      <c r="JP633">
        <v>94400.692689999996</v>
      </c>
      <c r="JQ633">
        <v>94197.913490000006</v>
      </c>
      <c r="JR633">
        <v>93578.984270000001</v>
      </c>
      <c r="JS633">
        <v>92755.086679999993</v>
      </c>
      <c r="JT633">
        <v>91919.64503</v>
      </c>
      <c r="JU633">
        <v>91232.692079999993</v>
      </c>
      <c r="JV633">
        <v>90881.307140000004</v>
      </c>
      <c r="JW633">
        <v>91074.507360000003</v>
      </c>
      <c r="JX633">
        <v>91697.833299999998</v>
      </c>
      <c r="JY633">
        <v>92210.461500000005</v>
      </c>
      <c r="JZ633">
        <v>92533.649860000005</v>
      </c>
      <c r="KA633">
        <v>92772.738559999998</v>
      </c>
      <c r="KB633">
        <v>92969.694789999994</v>
      </c>
      <c r="KC633">
        <v>93133.882660000003</v>
      </c>
      <c r="KD633">
        <v>93258.60471</v>
      </c>
      <c r="KE633">
        <v>93340.394360000006</v>
      </c>
      <c r="KF633">
        <v>93388.915429999994</v>
      </c>
      <c r="KG633">
        <v>93445.990690000006</v>
      </c>
      <c r="KH633">
        <v>93539.62977</v>
      </c>
      <c r="KI633" s="1">
        <v>1.77E-8</v>
      </c>
      <c r="KJ633" s="1">
        <v>1.4999999999999999E-8</v>
      </c>
      <c r="KK633" s="1">
        <v>3.77E-8</v>
      </c>
      <c r="KL633" s="1">
        <v>2.6100000000000002E-7</v>
      </c>
      <c r="KM633" s="1">
        <v>5.8500000000000001E-7</v>
      </c>
      <c r="KN633" s="1">
        <v>1.5600000000000001E-6</v>
      </c>
      <c r="KO633" s="1">
        <v>1.6399999999999999E-5</v>
      </c>
      <c r="KP633" s="1">
        <v>3.8800000000000001E-5</v>
      </c>
      <c r="KQ633" s="1">
        <v>5.41E-5</v>
      </c>
      <c r="KR633" s="1">
        <v>6.4599999999999998E-5</v>
      </c>
      <c r="KS633" s="1">
        <v>7.1699999999999995E-5</v>
      </c>
      <c r="KT633" s="1">
        <v>7.4099999999999999E-5</v>
      </c>
      <c r="KU633" s="1">
        <v>7.2700000000000005E-5</v>
      </c>
      <c r="KV633" s="1">
        <v>6.7100000000000005E-5</v>
      </c>
      <c r="KW633" s="1">
        <v>5.6499999999999998E-5</v>
      </c>
      <c r="KX633" s="1">
        <v>3.6300000000000001E-5</v>
      </c>
      <c r="KY633" s="1">
        <v>1.2099999999999999E-5</v>
      </c>
      <c r="KZ633" s="1">
        <v>1.1200000000000001E-6</v>
      </c>
      <c r="LA633" s="1">
        <v>2.8600000000000001E-8</v>
      </c>
      <c r="LB633" s="1">
        <v>2.48E-8</v>
      </c>
      <c r="LC633" s="1">
        <v>2.2600000000000001E-8</v>
      </c>
      <c r="LD633" s="1">
        <v>2.1699999999999999E-8</v>
      </c>
      <c r="LE633" s="1">
        <v>2.3400000000000001E-8</v>
      </c>
      <c r="LF633" s="1">
        <v>2.3199999999999999E-8</v>
      </c>
      <c r="LG633">
        <v>6.8381989999999997E-3</v>
      </c>
      <c r="LH633">
        <v>6.9436159999999997E-3</v>
      </c>
      <c r="LI633">
        <v>6.899222E-3</v>
      </c>
      <c r="LJ633">
        <v>6.702993E-3</v>
      </c>
      <c r="LK633">
        <v>6.3270879999999998E-3</v>
      </c>
      <c r="LL633">
        <v>5.7862950000000003E-3</v>
      </c>
      <c r="LM633">
        <v>5.3021159999999999E-3</v>
      </c>
      <c r="LN633">
        <v>4.8724379999999998E-3</v>
      </c>
      <c r="LO633">
        <v>4.5141139999999996E-3</v>
      </c>
      <c r="LP633">
        <v>4.2603579999999997E-3</v>
      </c>
      <c r="LQ633">
        <v>4.0912810000000004E-3</v>
      </c>
      <c r="LR633">
        <v>4.0036730000000001E-3</v>
      </c>
      <c r="LS633">
        <v>3.9932530000000004E-3</v>
      </c>
      <c r="LT633">
        <v>4.0522240000000001E-3</v>
      </c>
      <c r="LU633">
        <v>4.2328779999999998E-3</v>
      </c>
      <c r="LV633">
        <v>4.5661740000000001E-3</v>
      </c>
      <c r="LW633">
        <v>4.932784E-3</v>
      </c>
      <c r="LX633">
        <v>5.2937390000000004E-3</v>
      </c>
      <c r="LY633">
        <v>5.5841830000000004E-3</v>
      </c>
      <c r="LZ633">
        <v>5.8250669999999997E-3</v>
      </c>
      <c r="MA633">
        <v>6.0243279999999998E-3</v>
      </c>
      <c r="MB633">
        <v>6.2394039999999996E-3</v>
      </c>
      <c r="MC633">
        <v>6.4427119999999997E-3</v>
      </c>
      <c r="MD633">
        <v>6.6065550000000001E-3</v>
      </c>
      <c r="ME633">
        <v>4.2820410000000003E-3</v>
      </c>
      <c r="MF633">
        <v>4.2950039999999998E-3</v>
      </c>
      <c r="MG633">
        <v>4.2895470000000003E-3</v>
      </c>
      <c r="MH633">
        <v>4.267519E-3</v>
      </c>
      <c r="MI633">
        <v>4.2289559999999999E-3</v>
      </c>
      <c r="MJ633">
        <v>4.1648869999999999E-3</v>
      </c>
      <c r="MK633">
        <v>4.0903199999999997E-3</v>
      </c>
      <c r="ML633">
        <v>4.025046E-3</v>
      </c>
      <c r="MM633">
        <v>3.9735700000000001E-3</v>
      </c>
      <c r="MN633">
        <v>3.9358589999999999E-3</v>
      </c>
      <c r="MO633">
        <v>3.9112569999999996E-3</v>
      </c>
      <c r="MP633">
        <v>3.8992950000000001E-3</v>
      </c>
      <c r="MQ633">
        <v>3.8984599999999999E-3</v>
      </c>
      <c r="MR633">
        <v>3.9092729999999996E-3</v>
      </c>
      <c r="MS633">
        <v>3.9368750000000003E-3</v>
      </c>
      <c r="MT633">
        <v>3.9899610000000002E-3</v>
      </c>
      <c r="MU633">
        <v>4.0523119999999998E-3</v>
      </c>
      <c r="MV633">
        <v>4.1027290000000003E-3</v>
      </c>
      <c r="MW633">
        <v>4.1373879999999997E-3</v>
      </c>
      <c r="MX633">
        <v>4.1648759999999996E-3</v>
      </c>
      <c r="MY633">
        <v>4.1893049999999999E-3</v>
      </c>
      <c r="MZ633">
        <v>4.2131709999999999E-3</v>
      </c>
      <c r="NA633">
        <v>4.2355789999999997E-3</v>
      </c>
      <c r="NB633">
        <v>4.255099E-3</v>
      </c>
      <c r="NC633" s="1">
        <v>7.6100000000000007E-5</v>
      </c>
      <c r="ND633" s="1">
        <v>6.6400000000000001E-5</v>
      </c>
      <c r="NE633" s="1">
        <v>8.81E-5</v>
      </c>
      <c r="NF633">
        <v>1.36067E-4</v>
      </c>
      <c r="NG633">
        <v>2.1070999999999999E-4</v>
      </c>
      <c r="NH633">
        <v>3.2018599999999997E-4</v>
      </c>
      <c r="NI633">
        <v>4.3582700000000001E-4</v>
      </c>
      <c r="NJ633">
        <v>5.3036200000000004E-4</v>
      </c>
      <c r="NK633">
        <v>6.0055999999999998E-4</v>
      </c>
      <c r="NL633">
        <v>6.5244100000000002E-4</v>
      </c>
      <c r="NM633">
        <v>6.9245099999999996E-4</v>
      </c>
      <c r="NN633">
        <v>7.1328199999999998E-4</v>
      </c>
      <c r="NO633">
        <v>7.1871100000000002E-4</v>
      </c>
      <c r="NP633">
        <v>7.0646499999999998E-4</v>
      </c>
      <c r="NQ633">
        <v>6.6742500000000003E-4</v>
      </c>
      <c r="NR633">
        <v>5.7743499999999995E-4</v>
      </c>
      <c r="NS633">
        <v>4.5088499999999999E-4</v>
      </c>
      <c r="NT633">
        <v>3.2753099999999999E-4</v>
      </c>
      <c r="NU633">
        <v>2.5450899999999999E-4</v>
      </c>
      <c r="NV633">
        <v>2.1010000000000001E-4</v>
      </c>
      <c r="NW633">
        <v>1.73983E-4</v>
      </c>
      <c r="NX633">
        <v>1.4151600000000001E-4</v>
      </c>
      <c r="NY633">
        <v>1.14005E-4</v>
      </c>
      <c r="NZ633" s="1">
        <v>9.31E-5</v>
      </c>
      <c r="OA633">
        <v>1.1747120000000001E-3</v>
      </c>
      <c r="OB633">
        <v>1.179907E-3</v>
      </c>
      <c r="OC633">
        <v>1.029421E-3</v>
      </c>
      <c r="OD633">
        <v>8.4698800000000002E-4</v>
      </c>
      <c r="OE633">
        <v>6.5564200000000001E-4</v>
      </c>
      <c r="OF633">
        <v>4.71943E-4</v>
      </c>
      <c r="OG633">
        <v>3.3475399999999999E-4</v>
      </c>
      <c r="OH633">
        <v>2.3923600000000001E-4</v>
      </c>
      <c r="OI633">
        <v>1.83578E-4</v>
      </c>
      <c r="OJ633">
        <v>1.6122099999999999E-4</v>
      </c>
      <c r="OK633">
        <v>1.36126E-4</v>
      </c>
      <c r="OL633">
        <v>1.14194E-4</v>
      </c>
      <c r="OM633">
        <v>1.24678E-4</v>
      </c>
      <c r="ON633">
        <v>1.40397E-4</v>
      </c>
      <c r="OO633">
        <v>1.65079E-4</v>
      </c>
      <c r="OP633">
        <v>2.32162E-4</v>
      </c>
      <c r="OQ633">
        <v>3.5607500000000002E-4</v>
      </c>
      <c r="OR633">
        <v>4.9410000000000003E-4</v>
      </c>
      <c r="OS633">
        <v>5.9775699999999998E-4</v>
      </c>
      <c r="OT633">
        <v>7.1028599999999997E-4</v>
      </c>
      <c r="OU633">
        <v>7.9504200000000004E-4</v>
      </c>
      <c r="OV633">
        <v>8.8991299999999999E-4</v>
      </c>
      <c r="OW633">
        <v>1.0186119999999999E-3</v>
      </c>
      <c r="OX633">
        <v>1.116541E-3</v>
      </c>
      <c r="OY633">
        <v>3.5615640000000001E-3</v>
      </c>
      <c r="OZ633">
        <v>3.5675979999999999E-3</v>
      </c>
      <c r="PA633">
        <v>3.537807E-3</v>
      </c>
      <c r="PB633">
        <v>3.4883309999999999E-3</v>
      </c>
      <c r="PC633">
        <v>3.4225950000000001E-3</v>
      </c>
      <c r="PD633">
        <v>3.3442430000000002E-3</v>
      </c>
      <c r="PE633">
        <v>3.2707779999999998E-3</v>
      </c>
      <c r="PF633">
        <v>3.2119940000000001E-3</v>
      </c>
      <c r="PG633">
        <v>3.1684740000000001E-3</v>
      </c>
      <c r="PH633">
        <v>3.1369660000000001E-3</v>
      </c>
      <c r="PI633">
        <v>3.113855E-3</v>
      </c>
      <c r="PJ633">
        <v>3.102072E-3</v>
      </c>
      <c r="PK633">
        <v>3.0999069999999998E-3</v>
      </c>
      <c r="PL633">
        <v>3.1083389999999999E-3</v>
      </c>
      <c r="PM633">
        <v>3.1328749999999998E-3</v>
      </c>
      <c r="PN633">
        <v>3.186333E-3</v>
      </c>
      <c r="PO633">
        <v>3.2639790000000002E-3</v>
      </c>
      <c r="PP633">
        <v>3.344376E-3</v>
      </c>
      <c r="PQ633">
        <v>3.3992839999999998E-3</v>
      </c>
      <c r="PR633">
        <v>3.4341419999999998E-3</v>
      </c>
      <c r="PS633">
        <v>3.4640589999999998E-3</v>
      </c>
      <c r="PT633">
        <v>3.4923469999999998E-3</v>
      </c>
      <c r="PU633">
        <v>3.5194720000000001E-3</v>
      </c>
      <c r="PV633">
        <v>3.5433840000000001E-3</v>
      </c>
      <c r="PW633" s="1">
        <v>1.4100000000000001E-6</v>
      </c>
      <c r="PX633" s="1">
        <v>1.37E-6</v>
      </c>
      <c r="PY633" s="1">
        <v>1.39E-6</v>
      </c>
      <c r="PZ633" s="1">
        <v>1.7799999999999999E-6</v>
      </c>
      <c r="QA633" s="1">
        <v>2.4700000000000001E-6</v>
      </c>
      <c r="QB633" s="1">
        <v>3.2399999999999999E-6</v>
      </c>
      <c r="QC633" s="1">
        <v>3.9999999999999998E-6</v>
      </c>
      <c r="QD633" s="1">
        <v>5.13E-6</v>
      </c>
      <c r="QE633" s="1">
        <v>6.6699999999999997E-6</v>
      </c>
      <c r="QF633" s="1">
        <v>8.4700000000000002E-6</v>
      </c>
      <c r="QG633" s="1">
        <v>1.11E-5</v>
      </c>
      <c r="QH633" s="1">
        <v>1.29E-5</v>
      </c>
      <c r="QI633" s="1">
        <v>1.26E-5</v>
      </c>
      <c r="QJ633" s="1">
        <v>1.01E-5</v>
      </c>
      <c r="QK633" s="1">
        <v>5.5099999999999998E-6</v>
      </c>
      <c r="QL633" s="1">
        <v>3.1300000000000001E-6</v>
      </c>
      <c r="QM633" s="1">
        <v>1.6700000000000001E-6</v>
      </c>
      <c r="QN633" s="1">
        <v>1.5600000000000001E-6</v>
      </c>
      <c r="QO633" s="1">
        <v>1.48E-6</v>
      </c>
      <c r="QP633" s="1">
        <v>1.42E-6</v>
      </c>
      <c r="QQ633" s="1">
        <v>1.37E-6</v>
      </c>
      <c r="QR633" s="1">
        <v>1.3599999999999999E-6</v>
      </c>
      <c r="QS633" s="1">
        <v>1.37E-6</v>
      </c>
      <c r="QT633" s="1">
        <v>1.3400000000000001E-6</v>
      </c>
      <c r="QU633">
        <v>6.376329E-3</v>
      </c>
      <c r="QV633">
        <v>6.4154199999999998E-3</v>
      </c>
      <c r="QW633">
        <v>6.4476139999999999E-3</v>
      </c>
      <c r="QX633">
        <v>6.4464079999999998E-3</v>
      </c>
      <c r="QY633">
        <v>6.3328760000000003E-3</v>
      </c>
      <c r="QZ633">
        <v>6.0852500000000004E-3</v>
      </c>
      <c r="RA633">
        <v>5.6500930000000001E-3</v>
      </c>
      <c r="RB633">
        <v>5.1652119999999998E-3</v>
      </c>
      <c r="RC633">
        <v>4.7577310000000003E-3</v>
      </c>
      <c r="RD633">
        <v>4.4912040000000004E-3</v>
      </c>
      <c r="RE633">
        <v>4.3130859999999998E-3</v>
      </c>
      <c r="RF633">
        <v>4.2530170000000004E-3</v>
      </c>
      <c r="RG633">
        <v>4.3186520000000001E-3</v>
      </c>
      <c r="RH633">
        <v>4.5592250000000001E-3</v>
      </c>
      <c r="RI633">
        <v>4.9175240000000004E-3</v>
      </c>
      <c r="RJ633">
        <v>5.3122209999999998E-3</v>
      </c>
      <c r="RK633">
        <v>5.5744260000000004E-3</v>
      </c>
      <c r="RL633">
        <v>5.7542169999999998E-3</v>
      </c>
      <c r="RM633">
        <v>5.9320400000000004E-3</v>
      </c>
      <c r="RN633">
        <v>6.073485E-3</v>
      </c>
      <c r="RO633">
        <v>6.1956529999999998E-3</v>
      </c>
      <c r="RP633">
        <v>6.3016119999999998E-3</v>
      </c>
      <c r="RQ633">
        <v>6.3884470000000002E-3</v>
      </c>
      <c r="RR633">
        <v>6.463796E-3</v>
      </c>
      <c r="RS633">
        <v>4.1866150000000003E-3</v>
      </c>
      <c r="RT633">
        <v>4.191429E-3</v>
      </c>
      <c r="RU633">
        <v>4.1953470000000003E-3</v>
      </c>
      <c r="RV633">
        <v>4.1950190000000004E-3</v>
      </c>
      <c r="RW633">
        <v>4.1806029999999997E-3</v>
      </c>
      <c r="RX633">
        <v>4.1497959999999999E-3</v>
      </c>
      <c r="RY633">
        <v>4.0989479999999998E-3</v>
      </c>
      <c r="RZ633">
        <v>4.0419560000000002E-3</v>
      </c>
      <c r="SA633">
        <v>3.9951489999999999E-3</v>
      </c>
      <c r="SB633">
        <v>3.9612110000000001E-3</v>
      </c>
      <c r="SC633">
        <v>3.9380190000000001E-3</v>
      </c>
      <c r="SD633">
        <v>3.9293510000000002E-3</v>
      </c>
      <c r="SE633">
        <v>3.9377850000000001E-3</v>
      </c>
      <c r="SF633">
        <v>3.9678919999999998E-3</v>
      </c>
      <c r="SG633">
        <v>4.0147739999999996E-3</v>
      </c>
      <c r="SH633">
        <v>4.0603039999999998E-3</v>
      </c>
      <c r="SI633">
        <v>4.0917640000000003E-3</v>
      </c>
      <c r="SJ633">
        <v>4.1140220000000002E-3</v>
      </c>
      <c r="SK633">
        <v>4.133271E-3</v>
      </c>
      <c r="SL633">
        <v>4.1498380000000003E-3</v>
      </c>
      <c r="SM633">
        <v>4.164783E-3</v>
      </c>
      <c r="SN633">
        <v>4.1775809999999997E-3</v>
      </c>
      <c r="SO633">
        <v>4.1882209999999998E-3</v>
      </c>
      <c r="SP633">
        <v>4.1974459999999996E-3</v>
      </c>
      <c r="SQ633">
        <v>0</v>
      </c>
      <c r="SR633">
        <v>0</v>
      </c>
      <c r="SS633">
        <v>0</v>
      </c>
      <c r="ST633">
        <v>0</v>
      </c>
      <c r="SU633">
        <v>0</v>
      </c>
      <c r="SV633">
        <v>0</v>
      </c>
      <c r="SW633" s="1">
        <v>2.3400000000000001E-8</v>
      </c>
      <c r="SX633" s="1">
        <v>5.8099999999999997E-8</v>
      </c>
      <c r="SY633" s="1">
        <v>7.0900000000000006E-8</v>
      </c>
      <c r="SZ633" s="1">
        <v>6.3399999999999999E-8</v>
      </c>
      <c r="TA633" s="1">
        <v>7.2300000000000006E-8</v>
      </c>
      <c r="TB633" s="1">
        <v>6.1500000000000001E-8</v>
      </c>
      <c r="TC633" s="1">
        <v>1.7900000000000001E-8</v>
      </c>
      <c r="TD633">
        <v>0</v>
      </c>
      <c r="TE633">
        <v>0</v>
      </c>
      <c r="TF633">
        <v>0</v>
      </c>
      <c r="TG633">
        <v>0</v>
      </c>
      <c r="TH633">
        <v>0</v>
      </c>
      <c r="TI633">
        <v>0</v>
      </c>
      <c r="TJ633">
        <v>0</v>
      </c>
      <c r="TK633">
        <v>0</v>
      </c>
      <c r="TL633">
        <v>0</v>
      </c>
      <c r="TM633">
        <v>0</v>
      </c>
      <c r="TN633">
        <v>0</v>
      </c>
      <c r="TO633">
        <v>1.3532815E-2</v>
      </c>
      <c r="TP633">
        <v>1.3566419E-2</v>
      </c>
      <c r="TQ633">
        <v>1.3593137E-2</v>
      </c>
      <c r="TR633">
        <v>1.3640200999999999E-2</v>
      </c>
      <c r="TS633">
        <v>1.3718576E-2</v>
      </c>
      <c r="TT633">
        <v>1.3769823E-2</v>
      </c>
      <c r="TU633">
        <v>1.3682305000000001E-2</v>
      </c>
      <c r="TV633">
        <v>1.3413204999999999E-2</v>
      </c>
      <c r="TW633">
        <v>1.3053844E-2</v>
      </c>
      <c r="TX633">
        <v>1.2689450999999999E-2</v>
      </c>
      <c r="TY633">
        <v>1.2389822999999999E-2</v>
      </c>
      <c r="TZ633">
        <v>1.2236623E-2</v>
      </c>
      <c r="UA633">
        <v>1.2320645E-2</v>
      </c>
      <c r="UB633">
        <v>1.2592084999999999E-2</v>
      </c>
      <c r="UC633">
        <v>1.2815978E-2</v>
      </c>
      <c r="UD633">
        <v>1.2957105E-2</v>
      </c>
      <c r="UE633">
        <v>1.3061193E-2</v>
      </c>
      <c r="UF633">
        <v>1.3146613E-2</v>
      </c>
      <c r="UG633">
        <v>1.3217693000000001E-2</v>
      </c>
      <c r="UH633">
        <v>1.3271615E-2</v>
      </c>
      <c r="UI633">
        <v>1.3306726E-2</v>
      </c>
      <c r="UJ633">
        <v>1.332756E-2</v>
      </c>
      <c r="UK633">
        <v>1.3352111999999999E-2</v>
      </c>
      <c r="UL633">
        <v>1.3392920000000001E-2</v>
      </c>
      <c r="UM633">
        <v>5.0311449999999999E-3</v>
      </c>
      <c r="UN633">
        <v>5.0352560000000001E-3</v>
      </c>
      <c r="UO633">
        <v>5.0385389999999999E-3</v>
      </c>
      <c r="UP633">
        <v>5.0443399999999996E-3</v>
      </c>
      <c r="UQ633">
        <v>5.0539460000000001E-3</v>
      </c>
      <c r="UR633">
        <v>5.0601329999999996E-3</v>
      </c>
      <c r="US633">
        <v>5.0492640000000004E-3</v>
      </c>
      <c r="UT633">
        <v>5.0160869999999998E-3</v>
      </c>
      <c r="UU633">
        <v>4.971924E-3</v>
      </c>
      <c r="UV633">
        <v>4.9271419999999998E-3</v>
      </c>
      <c r="UW633">
        <v>4.8903200000000001E-3</v>
      </c>
      <c r="UX633">
        <v>4.8714839999999997E-3</v>
      </c>
      <c r="UY633">
        <v>4.8818409999999996E-3</v>
      </c>
      <c r="UZ633">
        <v>4.9152529999999996E-3</v>
      </c>
      <c r="VA633">
        <v>4.9427309999999997E-3</v>
      </c>
      <c r="VB633">
        <v>4.9600549999999997E-3</v>
      </c>
      <c r="VC633">
        <v>4.9728699999999999E-3</v>
      </c>
      <c r="VD633">
        <v>4.9834279999999998E-3</v>
      </c>
      <c r="VE633">
        <v>4.9922289999999999E-3</v>
      </c>
      <c r="VF633">
        <v>4.9989140000000001E-3</v>
      </c>
      <c r="VG633">
        <v>5.0032979999999998E-3</v>
      </c>
      <c r="VH633">
        <v>5.0058990000000003E-3</v>
      </c>
      <c r="VI633">
        <v>5.008958E-3</v>
      </c>
      <c r="VJ633">
        <v>5.0139779999999997E-3</v>
      </c>
      <c r="VK633">
        <v>1.0000000010000001</v>
      </c>
    </row>
    <row r="634" spans="1:583" x14ac:dyDescent="0.25">
      <c r="A634" t="s">
        <v>832</v>
      </c>
      <c r="B634" t="s">
        <v>833</v>
      </c>
      <c r="C634">
        <v>24973</v>
      </c>
      <c r="D634">
        <v>1</v>
      </c>
      <c r="E634">
        <v>1000</v>
      </c>
      <c r="F634" s="2">
        <v>8537838.3059999999</v>
      </c>
      <c r="G634">
        <v>29.695211619999998</v>
      </c>
      <c r="H634">
        <v>18.425092769999999</v>
      </c>
      <c r="I634">
        <v>14.24003093</v>
      </c>
      <c r="J634">
        <v>13.5507221</v>
      </c>
      <c r="K634">
        <v>40.593236310000002</v>
      </c>
      <c r="L634">
        <v>765.20170499999995</v>
      </c>
      <c r="M634">
        <v>2430.0199710000002</v>
      </c>
      <c r="N634">
        <v>3904.7735790000002</v>
      </c>
      <c r="O634">
        <v>5018.874065</v>
      </c>
      <c r="P634">
        <v>5742.0573700000004</v>
      </c>
      <c r="Q634">
        <v>6099.9603639999996</v>
      </c>
      <c r="R634">
        <v>6102.4918559999996</v>
      </c>
      <c r="S634">
        <v>5778.8536050000002</v>
      </c>
      <c r="T634">
        <v>5163.5614930000002</v>
      </c>
      <c r="U634">
        <v>4279.0564370000002</v>
      </c>
      <c r="V634">
        <v>2758.623466</v>
      </c>
      <c r="W634">
        <v>1314.117221</v>
      </c>
      <c r="X634">
        <v>924.70137009999996</v>
      </c>
      <c r="Y634">
        <v>641.37620059999995</v>
      </c>
      <c r="Z634">
        <v>438.51478279999998</v>
      </c>
      <c r="AA634">
        <v>302.74993180000001</v>
      </c>
      <c r="AB634">
        <v>199.97411489999999</v>
      </c>
      <c r="AC634">
        <v>115.0532286</v>
      </c>
      <c r="AD634">
        <v>56.187061620000001</v>
      </c>
      <c r="AE634">
        <v>15412.14249</v>
      </c>
      <c r="AF634">
        <v>17939.242480000001</v>
      </c>
      <c r="AG634">
        <v>20288.508679999999</v>
      </c>
      <c r="AH634">
        <v>23182.984479999999</v>
      </c>
      <c r="AI634">
        <v>11685.50503</v>
      </c>
      <c r="AJ634">
        <v>458.03329609999997</v>
      </c>
      <c r="AK634">
        <v>7.1257993400000004</v>
      </c>
      <c r="AL634">
        <v>2.1472718589999999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1.960327344</v>
      </c>
      <c r="AU634">
        <v>231.0285657</v>
      </c>
      <c r="AV634">
        <v>554.53454859999999</v>
      </c>
      <c r="AW634">
        <v>1059.9454129999999</v>
      </c>
      <c r="AX634">
        <v>1906.8948680000001</v>
      </c>
      <c r="AY634">
        <v>3170.8697229999998</v>
      </c>
      <c r="AZ634">
        <v>5581.9750700000004</v>
      </c>
      <c r="BA634">
        <v>8412.3573689999994</v>
      </c>
      <c r="BB634">
        <v>12129.778050000001</v>
      </c>
      <c r="BC634">
        <v>82733.265599999999</v>
      </c>
      <c r="BD634">
        <v>83001.294269999999</v>
      </c>
      <c r="BE634">
        <v>83190.606310000003</v>
      </c>
      <c r="BF634">
        <v>83324.892420000004</v>
      </c>
      <c r="BG634">
        <v>82426.241510000007</v>
      </c>
      <c r="BH634">
        <v>79997.87311</v>
      </c>
      <c r="BI634">
        <v>77755.406419999999</v>
      </c>
      <c r="BJ634">
        <v>76031.828980000006</v>
      </c>
      <c r="BK634">
        <v>74763.557390000002</v>
      </c>
      <c r="BL634">
        <v>73944.044429999994</v>
      </c>
      <c r="BM634">
        <v>73538.35802</v>
      </c>
      <c r="BN634">
        <v>73534.693060000005</v>
      </c>
      <c r="BO634">
        <v>73900.602029999995</v>
      </c>
      <c r="BP634">
        <v>74597.269279999993</v>
      </c>
      <c r="BQ634">
        <v>75601.664050000007</v>
      </c>
      <c r="BR634">
        <v>77351.635410000003</v>
      </c>
      <c r="BS634">
        <v>79235.562170000005</v>
      </c>
      <c r="BT634">
        <v>79839.672489999997</v>
      </c>
      <c r="BU634">
        <v>80340.056960000002</v>
      </c>
      <c r="BV634">
        <v>80768.928790000005</v>
      </c>
      <c r="BW634">
        <v>81154.841069999995</v>
      </c>
      <c r="BX634">
        <v>81536.250740000003</v>
      </c>
      <c r="BY634">
        <v>81963.147240000006</v>
      </c>
      <c r="BZ634">
        <v>82391.725439999995</v>
      </c>
      <c r="CA634">
        <v>11.517911059999999</v>
      </c>
      <c r="CB634">
        <v>4.6234582800000004</v>
      </c>
      <c r="CC634">
        <v>2.1511084559999998</v>
      </c>
      <c r="CD634">
        <v>1.018251391</v>
      </c>
      <c r="CE634">
        <v>2.3292783030000002</v>
      </c>
      <c r="CF634">
        <v>217.42117099999999</v>
      </c>
      <c r="CG634">
        <v>1767.28351</v>
      </c>
      <c r="CH634">
        <v>3551.8207670000002</v>
      </c>
      <c r="CI634">
        <v>4999.133014</v>
      </c>
      <c r="CJ634">
        <v>6053.8929790000002</v>
      </c>
      <c r="CK634">
        <v>6739.4477790000001</v>
      </c>
      <c r="CL634">
        <v>7047.3884399999997</v>
      </c>
      <c r="CM634">
        <v>6919.8786810000001</v>
      </c>
      <c r="CN634">
        <v>6357.6923109999998</v>
      </c>
      <c r="CO634">
        <v>5307.8197419999997</v>
      </c>
      <c r="CP634">
        <v>3096.8931050000001</v>
      </c>
      <c r="CQ634">
        <v>1493.9707539999999</v>
      </c>
      <c r="CR634">
        <v>1018.955142</v>
      </c>
      <c r="CS634">
        <v>657.45462450000002</v>
      </c>
      <c r="CT634">
        <v>414.30070430000001</v>
      </c>
      <c r="CU634">
        <v>265.31372870000001</v>
      </c>
      <c r="CV634">
        <v>158.24705539999999</v>
      </c>
      <c r="CW634">
        <v>75.65338491</v>
      </c>
      <c r="CX634">
        <v>30.476694720000001</v>
      </c>
      <c r="CY634">
        <v>44533.093569999997</v>
      </c>
      <c r="CZ634">
        <v>51834.412790000002</v>
      </c>
      <c r="DA634">
        <v>58949.871590000002</v>
      </c>
      <c r="DB634">
        <v>65921.538780000003</v>
      </c>
      <c r="DC634">
        <v>50305.372889999999</v>
      </c>
      <c r="DD634">
        <v>5747.2278640000004</v>
      </c>
      <c r="DE634">
        <v>228.80395490000001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757.92985050000004</v>
      </c>
      <c r="DP634">
        <v>2837.5224170000001</v>
      </c>
      <c r="DQ634">
        <v>4701.683121</v>
      </c>
      <c r="DR634">
        <v>7921.1853140000003</v>
      </c>
      <c r="DS634">
        <v>12154.113499999999</v>
      </c>
      <c r="DT634">
        <v>18735.687610000001</v>
      </c>
      <c r="DU634">
        <v>26354.336650000001</v>
      </c>
      <c r="DV634">
        <v>34809.48287</v>
      </c>
      <c r="DW634">
        <v>84330.568799999994</v>
      </c>
      <c r="DX634">
        <v>84771.242259999999</v>
      </c>
      <c r="DY634">
        <v>85158.253689999998</v>
      </c>
      <c r="DZ634">
        <v>85524.030920000005</v>
      </c>
      <c r="EA634">
        <v>84705.803499999995</v>
      </c>
      <c r="EB634">
        <v>81664.749290000007</v>
      </c>
      <c r="EC634">
        <v>78675.038260000001</v>
      </c>
      <c r="ED634">
        <v>76457.797409999999</v>
      </c>
      <c r="EE634">
        <v>74788.084640000001</v>
      </c>
      <c r="EF634">
        <v>73592.131070000003</v>
      </c>
      <c r="EG634">
        <v>72816.963629999998</v>
      </c>
      <c r="EH634">
        <v>72468.544200000004</v>
      </c>
      <c r="EI634">
        <v>72612.181819999998</v>
      </c>
      <c r="EJ634">
        <v>73247.497279999996</v>
      </c>
      <c r="EK634">
        <v>74435.654110000003</v>
      </c>
      <c r="EL634">
        <v>76999.392940000005</v>
      </c>
      <c r="EM634">
        <v>79219.47537</v>
      </c>
      <c r="EN634">
        <v>80005.424459999995</v>
      </c>
      <c r="EO634">
        <v>80731.986789999995</v>
      </c>
      <c r="EP634">
        <v>81392.095350000003</v>
      </c>
      <c r="EQ634">
        <v>81980.352580000006</v>
      </c>
      <c r="ER634">
        <v>82566.57058</v>
      </c>
      <c r="ES634">
        <v>83200.22309</v>
      </c>
      <c r="ET634">
        <v>83797.686910000004</v>
      </c>
      <c r="EU634">
        <v>54.096647849999997</v>
      </c>
      <c r="EV634">
        <v>36.542222099999996</v>
      </c>
      <c r="EW634">
        <v>26.619141599999999</v>
      </c>
      <c r="EX634">
        <v>22.25673664</v>
      </c>
      <c r="EY634">
        <v>72.094622529999995</v>
      </c>
      <c r="EZ634">
        <v>1219.221088</v>
      </c>
      <c r="FA634">
        <v>3329.9500159999998</v>
      </c>
      <c r="FB634">
        <v>5090.7128659999998</v>
      </c>
      <c r="FC634">
        <v>6409.5019279999997</v>
      </c>
      <c r="FD634">
        <v>7254.2030699999996</v>
      </c>
      <c r="FE634">
        <v>7639.7495529999997</v>
      </c>
      <c r="FF634">
        <v>7569.2156800000002</v>
      </c>
      <c r="FG634">
        <v>7090.9233100000001</v>
      </c>
      <c r="FH634">
        <v>6297.5312219999996</v>
      </c>
      <c r="FI634">
        <v>5194.471552</v>
      </c>
      <c r="FJ634">
        <v>3388.762189</v>
      </c>
      <c r="FK634">
        <v>1729.610848</v>
      </c>
      <c r="FL634">
        <v>1218.291843</v>
      </c>
      <c r="FM634">
        <v>825.43814010000006</v>
      </c>
      <c r="FN634">
        <v>537.29648929999996</v>
      </c>
      <c r="FO634">
        <v>343.20208070000001</v>
      </c>
      <c r="FP634">
        <v>216.7929963</v>
      </c>
      <c r="FQ634">
        <v>133.78419460000001</v>
      </c>
      <c r="FR634">
        <v>83.047234230000001</v>
      </c>
      <c r="FS634">
        <v>17396.574649999999</v>
      </c>
      <c r="FT634">
        <v>20345.630809999999</v>
      </c>
      <c r="FU634">
        <v>22333.492429999998</v>
      </c>
      <c r="FV634">
        <v>24133.019509999998</v>
      </c>
      <c r="FW634">
        <v>13465.892169999999</v>
      </c>
      <c r="FX634">
        <v>809.52926109999999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175.55228640000001</v>
      </c>
      <c r="GJ634">
        <v>938.82987089999995</v>
      </c>
      <c r="GK634">
        <v>1954.0633190000001</v>
      </c>
      <c r="GL634">
        <v>3256.2359160000001</v>
      </c>
      <c r="GM634">
        <v>5130.966023</v>
      </c>
      <c r="GN634">
        <v>7035.2302090000003</v>
      </c>
      <c r="GO634">
        <v>10475.099679999999</v>
      </c>
      <c r="GP634">
        <v>13878.034390000001</v>
      </c>
      <c r="GQ634">
        <v>81896.591549999997</v>
      </c>
      <c r="GR634">
        <v>82119.923980000007</v>
      </c>
      <c r="GS634">
        <v>82287.001210000002</v>
      </c>
      <c r="GT634">
        <v>82435.712910000002</v>
      </c>
      <c r="GU634">
        <v>81470.246220000001</v>
      </c>
      <c r="GV634">
        <v>78575.710000000006</v>
      </c>
      <c r="GW634">
        <v>75846.106679999997</v>
      </c>
      <c r="GX634">
        <v>73808.539050000007</v>
      </c>
      <c r="GY634">
        <v>72313.960040000005</v>
      </c>
      <c r="GZ634">
        <v>71359.575570000001</v>
      </c>
      <c r="HA634">
        <v>70923.99596</v>
      </c>
      <c r="HB634">
        <v>71003.617710000006</v>
      </c>
      <c r="HC634">
        <v>71543.862450000001</v>
      </c>
      <c r="HD634">
        <v>72440.118709999995</v>
      </c>
      <c r="HE634">
        <v>73688.527040000001</v>
      </c>
      <c r="HF634">
        <v>75781.53512</v>
      </c>
      <c r="HG634">
        <v>77950.841270000004</v>
      </c>
      <c r="HH634">
        <v>78706.820189999999</v>
      </c>
      <c r="HI634">
        <v>79333.786940000005</v>
      </c>
      <c r="HJ634">
        <v>79873.757020000005</v>
      </c>
      <c r="HK634">
        <v>80362.832079999993</v>
      </c>
      <c r="HL634">
        <v>80819.476129999995</v>
      </c>
      <c r="HM634">
        <v>81242.959600000002</v>
      </c>
      <c r="HN634">
        <v>81611.476819999996</v>
      </c>
      <c r="HO634">
        <v>63.208621149999999</v>
      </c>
      <c r="HP634">
        <v>42.233199890000002</v>
      </c>
      <c r="HQ634">
        <v>30.830706920000001</v>
      </c>
      <c r="HR634">
        <v>22.869051200000001</v>
      </c>
      <c r="HS634">
        <v>64.127245860000002</v>
      </c>
      <c r="HT634">
        <v>939.66796999999997</v>
      </c>
      <c r="HU634">
        <v>2930.5306860000001</v>
      </c>
      <c r="HV634">
        <v>4435.0097310000001</v>
      </c>
      <c r="HW634">
        <v>5536.3554839999997</v>
      </c>
      <c r="HX634">
        <v>6255.9310070000001</v>
      </c>
      <c r="HY634">
        <v>6574.3617949999998</v>
      </c>
      <c r="HZ634">
        <v>6518.4784220000001</v>
      </c>
      <c r="IA634">
        <v>6137.0198989999999</v>
      </c>
      <c r="IB634">
        <v>5475.300945</v>
      </c>
      <c r="IC634">
        <v>4515.057933</v>
      </c>
      <c r="ID634">
        <v>2949.380478</v>
      </c>
      <c r="IE634">
        <v>1490.3198010000001</v>
      </c>
      <c r="IF634">
        <v>1052.2391500000001</v>
      </c>
      <c r="IG634">
        <v>714.08164309999995</v>
      </c>
      <c r="IH634">
        <v>477.57883290000001</v>
      </c>
      <c r="II634">
        <v>328.44855510000002</v>
      </c>
      <c r="IJ634">
        <v>233.8368356</v>
      </c>
      <c r="IK634">
        <v>157.98728019999999</v>
      </c>
      <c r="IL634">
        <v>105.5109812</v>
      </c>
      <c r="IM634">
        <v>18271.728480000002</v>
      </c>
      <c r="IN634">
        <v>22087.974829999999</v>
      </c>
      <c r="IO634">
        <v>26367.072560000001</v>
      </c>
      <c r="IP634">
        <v>29338.854230000001</v>
      </c>
      <c r="IQ634">
        <v>12721.10499</v>
      </c>
      <c r="IR634">
        <v>598.57752070000004</v>
      </c>
      <c r="IS634">
        <v>57.547103589999999</v>
      </c>
      <c r="IT634">
        <v>1.9919286009999999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248.1746675</v>
      </c>
      <c r="JD634">
        <v>948.43033049999997</v>
      </c>
      <c r="JE634">
        <v>2068.4618740000001</v>
      </c>
      <c r="JF634">
        <v>3933.0097500000002</v>
      </c>
      <c r="JG634">
        <v>5380.7449260000003</v>
      </c>
      <c r="JH634">
        <v>7708.8994389999998</v>
      </c>
      <c r="JI634">
        <v>10579.907279999999</v>
      </c>
      <c r="JJ634">
        <v>14708.213879999999</v>
      </c>
      <c r="JK634">
        <v>81008.139259999996</v>
      </c>
      <c r="JL634">
        <v>81308.154380000007</v>
      </c>
      <c r="JM634">
        <v>81555.43475</v>
      </c>
      <c r="JN634">
        <v>81751.903829999996</v>
      </c>
      <c r="JO634">
        <v>80749.815390000003</v>
      </c>
      <c r="JP634">
        <v>78033.101450000002</v>
      </c>
      <c r="JQ634">
        <v>75448.988370000006</v>
      </c>
      <c r="JR634">
        <v>73689.4614</v>
      </c>
      <c r="JS634">
        <v>72431.552530000001</v>
      </c>
      <c r="JT634">
        <v>71614.638949999993</v>
      </c>
      <c r="JU634">
        <v>71253.890969999993</v>
      </c>
      <c r="JV634">
        <v>71316.562510000003</v>
      </c>
      <c r="JW634">
        <v>71747.754069999995</v>
      </c>
      <c r="JX634">
        <v>72499.692890000006</v>
      </c>
      <c r="JY634">
        <v>73596.579079999996</v>
      </c>
      <c r="JZ634">
        <v>75428.541100000002</v>
      </c>
      <c r="KA634">
        <v>77352.260339999993</v>
      </c>
      <c r="KB634">
        <v>78035.711360000001</v>
      </c>
      <c r="KC634">
        <v>78625.024810000003</v>
      </c>
      <c r="KD634">
        <v>79139.134309999994</v>
      </c>
      <c r="KE634">
        <v>79559.525769999993</v>
      </c>
      <c r="KF634">
        <v>79926.801689999993</v>
      </c>
      <c r="KG634">
        <v>80291.860759999996</v>
      </c>
      <c r="KH634">
        <v>80664.475090000007</v>
      </c>
      <c r="KI634" s="1">
        <v>3.4800000000000001E-6</v>
      </c>
      <c r="KJ634" s="1">
        <v>2.1600000000000001E-6</v>
      </c>
      <c r="KK634" s="1">
        <v>1.6700000000000001E-6</v>
      </c>
      <c r="KL634" s="1">
        <v>1.59E-6</v>
      </c>
      <c r="KM634" s="1">
        <v>4.7500000000000003E-6</v>
      </c>
      <c r="KN634" s="1">
        <v>8.9599999999999996E-5</v>
      </c>
      <c r="KO634">
        <v>2.8461799999999999E-4</v>
      </c>
      <c r="KP634">
        <v>4.5734900000000002E-4</v>
      </c>
      <c r="KQ634">
        <v>5.8783900000000005E-4</v>
      </c>
      <c r="KR634">
        <v>6.7254200000000004E-4</v>
      </c>
      <c r="KS634">
        <v>7.1446200000000002E-4</v>
      </c>
      <c r="KT634">
        <v>7.1475800000000002E-4</v>
      </c>
      <c r="KU634">
        <v>6.7685200000000003E-4</v>
      </c>
      <c r="KV634">
        <v>6.0478599999999995E-4</v>
      </c>
      <c r="KW634">
        <v>5.0118700000000005E-4</v>
      </c>
      <c r="KX634">
        <v>3.2310599999999998E-4</v>
      </c>
      <c r="KY634">
        <v>1.53917E-4</v>
      </c>
      <c r="KZ634">
        <v>1.08306E-4</v>
      </c>
      <c r="LA634" s="1">
        <v>7.5099999999999996E-5</v>
      </c>
      <c r="LB634" s="1">
        <v>5.1400000000000003E-5</v>
      </c>
      <c r="LC634" s="1">
        <v>3.5500000000000002E-5</v>
      </c>
      <c r="LD634" s="1">
        <v>2.34E-5</v>
      </c>
      <c r="LE634" s="1">
        <v>1.3499999999999999E-5</v>
      </c>
      <c r="LF634" s="1">
        <v>6.5799999999999997E-6</v>
      </c>
      <c r="LG634">
        <v>1.8051569999999999E-3</v>
      </c>
      <c r="LH634">
        <v>2.1011459999999999E-3</v>
      </c>
      <c r="LI634">
        <v>2.376305E-3</v>
      </c>
      <c r="LJ634">
        <v>2.715323E-3</v>
      </c>
      <c r="LK634">
        <v>1.3686729999999999E-3</v>
      </c>
      <c r="LL634" s="1">
        <v>5.3600000000000002E-5</v>
      </c>
      <c r="LM634" s="1">
        <v>8.3500000000000005E-7</v>
      </c>
      <c r="LN634" s="1">
        <v>2.5199999999999998E-7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 s="1">
        <v>2.2999999999999999E-7</v>
      </c>
      <c r="LW634" s="1">
        <v>2.7100000000000001E-5</v>
      </c>
      <c r="LX634" s="1">
        <v>6.4999999999999994E-5</v>
      </c>
      <c r="LY634">
        <v>1.2414699999999999E-4</v>
      </c>
      <c r="LZ634">
        <v>2.23346E-4</v>
      </c>
      <c r="MA634">
        <v>3.7138999999999998E-4</v>
      </c>
      <c r="MB634">
        <v>6.5379299999999995E-4</v>
      </c>
      <c r="MC634">
        <v>9.8530300000000009E-4</v>
      </c>
      <c r="MD634">
        <v>1.4207079999999999E-3</v>
      </c>
      <c r="ME634">
        <v>9.6901890000000001E-3</v>
      </c>
      <c r="MF634">
        <v>9.7215819999999994E-3</v>
      </c>
      <c r="MG634">
        <v>9.7437549999999998E-3</v>
      </c>
      <c r="MH634">
        <v>9.7594840000000006E-3</v>
      </c>
      <c r="MI634">
        <v>9.6542280000000008E-3</v>
      </c>
      <c r="MJ634">
        <v>9.3698040000000007E-3</v>
      </c>
      <c r="MK634">
        <v>9.1071539999999992E-3</v>
      </c>
      <c r="ML634">
        <v>8.9052790000000003E-3</v>
      </c>
      <c r="MM634">
        <v>8.7567310000000002E-3</v>
      </c>
      <c r="MN634">
        <v>8.6607449999999992E-3</v>
      </c>
      <c r="MO634">
        <v>8.613229E-3</v>
      </c>
      <c r="MP634">
        <v>8.6128000000000003E-3</v>
      </c>
      <c r="MQ634">
        <v>8.6556570000000006E-3</v>
      </c>
      <c r="MR634">
        <v>8.7372549999999993E-3</v>
      </c>
      <c r="MS634">
        <v>8.8548949999999998E-3</v>
      </c>
      <c r="MT634">
        <v>9.0598620000000001E-3</v>
      </c>
      <c r="MU634">
        <v>9.2805179999999998E-3</v>
      </c>
      <c r="MV634">
        <v>9.3512749999999992E-3</v>
      </c>
      <c r="MW634">
        <v>9.4098830000000008E-3</v>
      </c>
      <c r="MX634">
        <v>9.4601149999999998E-3</v>
      </c>
      <c r="MY634">
        <v>9.5053150000000003E-3</v>
      </c>
      <c r="MZ634">
        <v>9.5499880000000006E-3</v>
      </c>
      <c r="NA634">
        <v>9.5999880000000003E-3</v>
      </c>
      <c r="NB634">
        <v>9.6501859999999998E-3</v>
      </c>
      <c r="NC634" s="1">
        <v>1.35E-6</v>
      </c>
      <c r="ND634" s="1">
        <v>5.4199999999999996E-7</v>
      </c>
      <c r="NE634" s="1">
        <v>2.5199999999999998E-7</v>
      </c>
      <c r="NF634" s="1">
        <v>1.1899999999999999E-7</v>
      </c>
      <c r="NG634" s="1">
        <v>2.7300000000000002E-7</v>
      </c>
      <c r="NH634" s="1">
        <v>2.55E-5</v>
      </c>
      <c r="NI634">
        <v>2.06994E-4</v>
      </c>
      <c r="NJ634">
        <v>4.1600900000000001E-4</v>
      </c>
      <c r="NK634">
        <v>5.8552699999999997E-4</v>
      </c>
      <c r="NL634">
        <v>7.0906599999999995E-4</v>
      </c>
      <c r="NM634">
        <v>7.8936200000000005E-4</v>
      </c>
      <c r="NN634">
        <v>8.2543000000000004E-4</v>
      </c>
      <c r="NO634">
        <v>8.1049500000000005E-4</v>
      </c>
      <c r="NP634">
        <v>7.4464900000000001E-4</v>
      </c>
      <c r="NQ634">
        <v>6.2168200000000003E-4</v>
      </c>
      <c r="NR634">
        <v>3.6272600000000001E-4</v>
      </c>
      <c r="NS634">
        <v>1.7498200000000001E-4</v>
      </c>
      <c r="NT634">
        <v>1.1934600000000001E-4</v>
      </c>
      <c r="NU634" s="1">
        <v>7.7000000000000001E-5</v>
      </c>
      <c r="NV634" s="1">
        <v>4.85E-5</v>
      </c>
      <c r="NW634" s="1">
        <v>3.1099999999999997E-5</v>
      </c>
      <c r="NX634" s="1">
        <v>1.8499999999999999E-5</v>
      </c>
      <c r="NY634" s="1">
        <v>8.8599999999999999E-6</v>
      </c>
      <c r="NZ634" s="1">
        <v>3.5700000000000001E-6</v>
      </c>
      <c r="OA634">
        <v>5.2159679999999996E-3</v>
      </c>
      <c r="OB634">
        <v>6.07114E-3</v>
      </c>
      <c r="OC634">
        <v>6.904543E-3</v>
      </c>
      <c r="OD634">
        <v>7.7211040000000003E-3</v>
      </c>
      <c r="OE634">
        <v>5.8920500000000002E-3</v>
      </c>
      <c r="OF634">
        <v>6.7314800000000004E-4</v>
      </c>
      <c r="OG634" s="1">
        <v>2.6800000000000001E-5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 s="1">
        <v>8.8800000000000004E-5</v>
      </c>
      <c r="OR634">
        <v>3.3234699999999998E-4</v>
      </c>
      <c r="OS634">
        <v>5.5068800000000002E-4</v>
      </c>
      <c r="OT634">
        <v>9.2777400000000002E-4</v>
      </c>
      <c r="OU634">
        <v>1.423559E-3</v>
      </c>
      <c r="OV634">
        <v>2.1944299999999998E-3</v>
      </c>
      <c r="OW634">
        <v>3.0867690000000001E-3</v>
      </c>
      <c r="OX634">
        <v>4.0770839999999999E-3</v>
      </c>
      <c r="OY634">
        <v>9.8772740000000001E-3</v>
      </c>
      <c r="OZ634">
        <v>9.9288880000000003E-3</v>
      </c>
      <c r="PA634">
        <v>9.9742170000000005E-3</v>
      </c>
      <c r="PB634">
        <v>1.0017059E-2</v>
      </c>
      <c r="PC634">
        <v>9.9212239999999993E-3</v>
      </c>
      <c r="PD634">
        <v>9.5650379999999997E-3</v>
      </c>
      <c r="PE634">
        <v>9.2148660000000004E-3</v>
      </c>
      <c r="PF634">
        <v>8.9551700000000001E-3</v>
      </c>
      <c r="PG634">
        <v>8.7596040000000007E-3</v>
      </c>
      <c r="PH634">
        <v>8.6195270000000001E-3</v>
      </c>
      <c r="PI634">
        <v>8.5287350000000008E-3</v>
      </c>
      <c r="PJ634">
        <v>8.4879269999999993E-3</v>
      </c>
      <c r="PK634">
        <v>8.5047500000000002E-3</v>
      </c>
      <c r="PL634">
        <v>8.5791619999999996E-3</v>
      </c>
      <c r="PM634">
        <v>8.7183260000000002E-3</v>
      </c>
      <c r="PN634">
        <v>9.0186050000000007E-3</v>
      </c>
      <c r="PO634">
        <v>9.2786339999999991E-3</v>
      </c>
      <c r="PP634">
        <v>9.3706889999999998E-3</v>
      </c>
      <c r="PQ634">
        <v>9.4557879999999997E-3</v>
      </c>
      <c r="PR634">
        <v>9.5331029999999994E-3</v>
      </c>
      <c r="PS634">
        <v>9.6020029999999996E-3</v>
      </c>
      <c r="PT634">
        <v>9.6706650000000002E-3</v>
      </c>
      <c r="PU634">
        <v>9.7448819999999998E-3</v>
      </c>
      <c r="PV634">
        <v>9.8148599999999999E-3</v>
      </c>
      <c r="PW634" s="1">
        <v>6.3400000000000003E-6</v>
      </c>
      <c r="PX634" s="1">
        <v>4.2799999999999997E-6</v>
      </c>
      <c r="PY634" s="1">
        <v>3.1200000000000002E-6</v>
      </c>
      <c r="PZ634" s="1">
        <v>2.61E-6</v>
      </c>
      <c r="QA634" s="1">
        <v>8.4400000000000005E-6</v>
      </c>
      <c r="QB634">
        <v>1.4280200000000001E-4</v>
      </c>
      <c r="QC634">
        <v>3.9002299999999998E-4</v>
      </c>
      <c r="QD634">
        <v>5.9625300000000004E-4</v>
      </c>
      <c r="QE634">
        <v>7.5071700000000003E-4</v>
      </c>
      <c r="QF634">
        <v>8.4965300000000002E-4</v>
      </c>
      <c r="QG634">
        <v>8.9481100000000002E-4</v>
      </c>
      <c r="QH634">
        <v>8.8654900000000004E-4</v>
      </c>
      <c r="QI634">
        <v>8.3052899999999999E-4</v>
      </c>
      <c r="QJ634">
        <v>7.3760299999999998E-4</v>
      </c>
      <c r="QK634">
        <v>6.0840600000000003E-4</v>
      </c>
      <c r="QL634">
        <v>3.9691100000000001E-4</v>
      </c>
      <c r="QM634">
        <v>2.0258200000000001E-4</v>
      </c>
      <c r="QN634">
        <v>1.42693E-4</v>
      </c>
      <c r="QO634" s="1">
        <v>9.6700000000000006E-5</v>
      </c>
      <c r="QP634" s="1">
        <v>6.2899999999999997E-5</v>
      </c>
      <c r="QQ634" s="1">
        <v>4.0200000000000001E-5</v>
      </c>
      <c r="QR634" s="1">
        <v>2.5400000000000001E-5</v>
      </c>
      <c r="QS634" s="1">
        <v>1.5699999999999999E-5</v>
      </c>
      <c r="QT634" s="1">
        <v>9.73E-6</v>
      </c>
      <c r="QU634">
        <v>2.0375850000000002E-3</v>
      </c>
      <c r="QV634">
        <v>2.3829960000000001E-3</v>
      </c>
      <c r="QW634">
        <v>2.615825E-3</v>
      </c>
      <c r="QX634">
        <v>2.8265959999999998E-3</v>
      </c>
      <c r="QY634">
        <v>1.577202E-3</v>
      </c>
      <c r="QZ634" s="1">
        <v>9.48E-5</v>
      </c>
      <c r="RA634">
        <v>0</v>
      </c>
      <c r="RB634">
        <v>0</v>
      </c>
      <c r="RC634">
        <v>0</v>
      </c>
      <c r="RD634">
        <v>0</v>
      </c>
      <c r="RE634">
        <v>0</v>
      </c>
      <c r="RF634">
        <v>0</v>
      </c>
      <c r="RG634">
        <v>0</v>
      </c>
      <c r="RH634">
        <v>0</v>
      </c>
      <c r="RI634">
        <v>0</v>
      </c>
      <c r="RJ634">
        <v>0</v>
      </c>
      <c r="RK634" s="1">
        <v>2.0599999999999999E-5</v>
      </c>
      <c r="RL634">
        <v>1.09961E-4</v>
      </c>
      <c r="RM634">
        <v>2.2887100000000001E-4</v>
      </c>
      <c r="RN634">
        <v>3.8138899999999999E-4</v>
      </c>
      <c r="RO634">
        <v>6.0096800000000001E-4</v>
      </c>
      <c r="RP634">
        <v>8.2400599999999996E-4</v>
      </c>
      <c r="RQ634">
        <v>1.2269030000000001E-3</v>
      </c>
      <c r="RR634">
        <v>1.625474E-3</v>
      </c>
      <c r="RS634">
        <v>9.5921930000000006E-3</v>
      </c>
      <c r="RT634">
        <v>9.6183510000000007E-3</v>
      </c>
      <c r="RU634">
        <v>9.6379199999999995E-3</v>
      </c>
      <c r="RV634">
        <v>9.6553379999999994E-3</v>
      </c>
      <c r="RW634">
        <v>9.5422570000000002E-3</v>
      </c>
      <c r="RX634">
        <v>9.2032320000000004E-3</v>
      </c>
      <c r="RY634">
        <v>8.8835259999999992E-3</v>
      </c>
      <c r="RZ634">
        <v>8.6448740000000003E-3</v>
      </c>
      <c r="SA634">
        <v>8.4698210000000006E-3</v>
      </c>
      <c r="SB634">
        <v>8.3580379999999999E-3</v>
      </c>
      <c r="SC634">
        <v>8.30702E-3</v>
      </c>
      <c r="SD634">
        <v>8.3163460000000005E-3</v>
      </c>
      <c r="SE634">
        <v>8.3796229999999992E-3</v>
      </c>
      <c r="SF634">
        <v>8.484597E-3</v>
      </c>
      <c r="SG634">
        <v>8.6308180000000002E-3</v>
      </c>
      <c r="SH634">
        <v>8.8759630000000006E-3</v>
      </c>
      <c r="SI634">
        <v>9.1300440000000004E-3</v>
      </c>
      <c r="SJ634">
        <v>9.2185889999999993E-3</v>
      </c>
      <c r="SK634">
        <v>9.2920229999999999E-3</v>
      </c>
      <c r="SL634">
        <v>9.3552670000000004E-3</v>
      </c>
      <c r="SM634">
        <v>9.4125500000000004E-3</v>
      </c>
      <c r="SN634">
        <v>9.4660349999999994E-3</v>
      </c>
      <c r="SO634">
        <v>9.5156359999999992E-3</v>
      </c>
      <c r="SP634">
        <v>9.5587989999999998E-3</v>
      </c>
      <c r="SQ634" s="1">
        <v>7.4000000000000003E-6</v>
      </c>
      <c r="SR634" s="1">
        <v>4.95E-6</v>
      </c>
      <c r="SS634" s="1">
        <v>3.6100000000000002E-6</v>
      </c>
      <c r="ST634" s="1">
        <v>2.6800000000000002E-6</v>
      </c>
      <c r="SU634" s="1">
        <v>7.5100000000000001E-6</v>
      </c>
      <c r="SV634">
        <v>1.10059E-4</v>
      </c>
      <c r="SW634">
        <v>3.4323999999999997E-4</v>
      </c>
      <c r="SX634">
        <v>5.1945300000000002E-4</v>
      </c>
      <c r="SY634">
        <v>6.4844900000000005E-4</v>
      </c>
      <c r="SZ634">
        <v>7.3273000000000001E-4</v>
      </c>
      <c r="TA634">
        <v>7.7002699999999995E-4</v>
      </c>
      <c r="TB634">
        <v>7.6348099999999999E-4</v>
      </c>
      <c r="TC634">
        <v>7.1880299999999995E-4</v>
      </c>
      <c r="TD634">
        <v>6.41298E-4</v>
      </c>
      <c r="TE634">
        <v>5.2882899999999997E-4</v>
      </c>
      <c r="TF634">
        <v>3.4544799999999999E-4</v>
      </c>
      <c r="TG634">
        <v>1.7455500000000001E-4</v>
      </c>
      <c r="TH634">
        <v>1.23244E-4</v>
      </c>
      <c r="TI634" s="1">
        <v>8.3599999999999999E-5</v>
      </c>
      <c r="TJ634" s="1">
        <v>5.5899999999999997E-5</v>
      </c>
      <c r="TK634" s="1">
        <v>3.8500000000000001E-5</v>
      </c>
      <c r="TL634" s="1">
        <v>2.7399999999999999E-5</v>
      </c>
      <c r="TM634" s="1">
        <v>1.8499999999999999E-5</v>
      </c>
      <c r="TN634" s="1">
        <v>1.24E-5</v>
      </c>
      <c r="TO634">
        <v>2.1400880000000001E-3</v>
      </c>
      <c r="TP634">
        <v>2.587069E-3</v>
      </c>
      <c r="TQ634">
        <v>3.0882610000000001E-3</v>
      </c>
      <c r="TR634">
        <v>3.4363330000000002E-3</v>
      </c>
      <c r="TS634">
        <v>1.4899679999999999E-3</v>
      </c>
      <c r="TT634" s="1">
        <v>7.0099999999999996E-5</v>
      </c>
      <c r="TU634" s="1">
        <v>6.7399999999999998E-6</v>
      </c>
      <c r="TV634" s="1">
        <v>2.3300000000000001E-7</v>
      </c>
      <c r="TW634">
        <v>0</v>
      </c>
      <c r="TX634">
        <v>0</v>
      </c>
      <c r="TY634">
        <v>0</v>
      </c>
      <c r="TZ634">
        <v>0</v>
      </c>
      <c r="UA634">
        <v>0</v>
      </c>
      <c r="UB634">
        <v>0</v>
      </c>
      <c r="UC634">
        <v>0</v>
      </c>
      <c r="UD634">
        <v>0</v>
      </c>
      <c r="UE634" s="1">
        <v>2.9099999999999999E-5</v>
      </c>
      <c r="UF634">
        <v>1.11086E-4</v>
      </c>
      <c r="UG634">
        <v>2.4227E-4</v>
      </c>
      <c r="UH634">
        <v>4.6065599999999999E-4</v>
      </c>
      <c r="UI634">
        <v>6.3022299999999996E-4</v>
      </c>
      <c r="UJ634">
        <v>9.0291000000000004E-4</v>
      </c>
      <c r="UK634">
        <v>1.239179E-3</v>
      </c>
      <c r="UL634">
        <v>1.722709E-3</v>
      </c>
      <c r="UM634">
        <v>9.4881319999999998E-3</v>
      </c>
      <c r="UN634">
        <v>9.5232719999999993E-3</v>
      </c>
      <c r="UO634">
        <v>9.5522349999999992E-3</v>
      </c>
      <c r="UP634">
        <v>9.5752460000000008E-3</v>
      </c>
      <c r="UQ634">
        <v>9.4578760000000005E-3</v>
      </c>
      <c r="UR634">
        <v>9.1396789999999995E-3</v>
      </c>
      <c r="US634">
        <v>8.8370129999999995E-3</v>
      </c>
      <c r="UT634">
        <v>8.630927E-3</v>
      </c>
      <c r="UU634">
        <v>8.4835940000000006E-3</v>
      </c>
      <c r="UV634">
        <v>8.3879120000000008E-3</v>
      </c>
      <c r="UW634">
        <v>8.3456590000000001E-3</v>
      </c>
      <c r="UX634">
        <v>8.3529999999999993E-3</v>
      </c>
      <c r="UY634">
        <v>8.4035029999999997E-3</v>
      </c>
      <c r="UZ634">
        <v>8.4915749999999995E-3</v>
      </c>
      <c r="VA634">
        <v>8.6200479999999999E-3</v>
      </c>
      <c r="VB634">
        <v>8.8346180000000007E-3</v>
      </c>
      <c r="VC634">
        <v>9.0599349999999999E-3</v>
      </c>
      <c r="VD634">
        <v>9.1399849999999998E-3</v>
      </c>
      <c r="VE634">
        <v>9.2090079999999994E-3</v>
      </c>
      <c r="VF634">
        <v>9.2692239999999995E-3</v>
      </c>
      <c r="VG634">
        <v>9.3184619999999996E-3</v>
      </c>
      <c r="VH634">
        <v>9.3614800000000001E-3</v>
      </c>
      <c r="VI634">
        <v>9.4042380000000005E-3</v>
      </c>
      <c r="VJ634">
        <v>9.4478800000000005E-3</v>
      </c>
      <c r="VK634">
        <v>1</v>
      </c>
    </row>
    <row r="635" spans="1:583" x14ac:dyDescent="0.25">
      <c r="A635" t="s">
        <v>832</v>
      </c>
      <c r="B635" t="s">
        <v>833</v>
      </c>
      <c r="C635">
        <v>748</v>
      </c>
      <c r="D635">
        <v>2</v>
      </c>
      <c r="E635">
        <v>1790</v>
      </c>
      <c r="F635" s="2">
        <v>754637.39359999995</v>
      </c>
      <c r="G635">
        <v>1.873086773</v>
      </c>
      <c r="H635">
        <v>1.2749975019999999</v>
      </c>
      <c r="I635">
        <v>0.98466096999999997</v>
      </c>
      <c r="J635">
        <v>0.90717870099999998</v>
      </c>
      <c r="K635">
        <v>2.2464587439999999</v>
      </c>
      <c r="L635">
        <v>36.691867909999999</v>
      </c>
      <c r="M635">
        <v>142.16832020000001</v>
      </c>
      <c r="N635">
        <v>252.02710260000001</v>
      </c>
      <c r="O635">
        <v>340.79203109999997</v>
      </c>
      <c r="P635">
        <v>399.51550379999998</v>
      </c>
      <c r="Q635">
        <v>427.16188019999998</v>
      </c>
      <c r="R635">
        <v>424.4016732</v>
      </c>
      <c r="S635">
        <v>394.86760679999998</v>
      </c>
      <c r="T635">
        <v>342.29037540000002</v>
      </c>
      <c r="U635">
        <v>271.09707809999998</v>
      </c>
      <c r="V635">
        <v>161.64787490000001</v>
      </c>
      <c r="W635">
        <v>68.640660420000003</v>
      </c>
      <c r="X635">
        <v>47.310532969999997</v>
      </c>
      <c r="Y635">
        <v>32.231039269999997</v>
      </c>
      <c r="Z635">
        <v>21.437851500000001</v>
      </c>
      <c r="AA635">
        <v>14.14046257</v>
      </c>
      <c r="AB635">
        <v>8.926925507</v>
      </c>
      <c r="AC635">
        <v>5.1968931569999999</v>
      </c>
      <c r="AD635">
        <v>2.9908730339999998</v>
      </c>
      <c r="AE635">
        <v>2160.4162299999998</v>
      </c>
      <c r="AF635">
        <v>2466.529927</v>
      </c>
      <c r="AG635">
        <v>2708.1391319999998</v>
      </c>
      <c r="AH635">
        <v>2942.7084300000001</v>
      </c>
      <c r="AI635">
        <v>1732.576112</v>
      </c>
      <c r="AJ635">
        <v>72.500969819999995</v>
      </c>
      <c r="AK635">
        <v>0.966345287</v>
      </c>
      <c r="AL635">
        <v>0.29119625100000002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0.26584429300000001</v>
      </c>
      <c r="AU635">
        <v>31.617123379999999</v>
      </c>
      <c r="AV635">
        <v>88.470993710000002</v>
      </c>
      <c r="AW635">
        <v>174.248908</v>
      </c>
      <c r="AX635">
        <v>294.78923400000002</v>
      </c>
      <c r="AY635">
        <v>456.30620240000002</v>
      </c>
      <c r="AZ635">
        <v>857.58038880000004</v>
      </c>
      <c r="BA635">
        <v>1252.6777649999999</v>
      </c>
      <c r="BB635">
        <v>1782.697647</v>
      </c>
      <c r="BC635">
        <v>7036.228623</v>
      </c>
      <c r="BD635">
        <v>7057.0560109999997</v>
      </c>
      <c r="BE635">
        <v>7072.3418469999997</v>
      </c>
      <c r="BF635">
        <v>7083.4792360000001</v>
      </c>
      <c r="BG635">
        <v>7016.5241230000001</v>
      </c>
      <c r="BH635">
        <v>6810.4849000000004</v>
      </c>
      <c r="BI635">
        <v>6639.0192939999997</v>
      </c>
      <c r="BJ635">
        <v>6504.0283259999997</v>
      </c>
      <c r="BK635">
        <v>6400.765813</v>
      </c>
      <c r="BL635">
        <v>6332.9522889999998</v>
      </c>
      <c r="BM635">
        <v>6300.8664399999998</v>
      </c>
      <c r="BN635">
        <v>6303.7202850000003</v>
      </c>
      <c r="BO635">
        <v>6337.5629939999999</v>
      </c>
      <c r="BP635">
        <v>6398.2048850000001</v>
      </c>
      <c r="BQ635">
        <v>6480.7873380000001</v>
      </c>
      <c r="BR635">
        <v>6610.8700049999998</v>
      </c>
      <c r="BS635">
        <v>6753.2668309999999</v>
      </c>
      <c r="BT635">
        <v>6802.177079</v>
      </c>
      <c r="BU635">
        <v>6843.445702</v>
      </c>
      <c r="BV635">
        <v>6879.8858769999997</v>
      </c>
      <c r="BW635">
        <v>6913.4150090000003</v>
      </c>
      <c r="BX635">
        <v>6945.6897849999996</v>
      </c>
      <c r="BY635">
        <v>6978.6474250000001</v>
      </c>
      <c r="BZ635">
        <v>7010.3281720000004</v>
      </c>
      <c r="CA635">
        <v>0.65991139600000004</v>
      </c>
      <c r="CB635">
        <v>0.31367288999999998</v>
      </c>
      <c r="CC635">
        <v>0.16668804000000001</v>
      </c>
      <c r="CD635">
        <v>8.1889009999999998E-2</v>
      </c>
      <c r="CE635">
        <v>0.112988359</v>
      </c>
      <c r="CF635">
        <v>9.0688795310000003</v>
      </c>
      <c r="CG635">
        <v>91.722380920000006</v>
      </c>
      <c r="CH635">
        <v>207.55464019999999</v>
      </c>
      <c r="CI635">
        <v>306.85162860000003</v>
      </c>
      <c r="CJ635">
        <v>381.95091489999999</v>
      </c>
      <c r="CK635">
        <v>431.14823610000002</v>
      </c>
      <c r="CL635">
        <v>452.9962428</v>
      </c>
      <c r="CM635">
        <v>442.77324099999998</v>
      </c>
      <c r="CN635">
        <v>397.96512330000002</v>
      </c>
      <c r="CO635">
        <v>317.2275765</v>
      </c>
      <c r="CP635">
        <v>163.2118255</v>
      </c>
      <c r="CQ635">
        <v>69.949422920000004</v>
      </c>
      <c r="CR635">
        <v>47.021074059999997</v>
      </c>
      <c r="CS635">
        <v>29.85958321</v>
      </c>
      <c r="CT635">
        <v>18.291561560000002</v>
      </c>
      <c r="CU635">
        <v>11.16328187</v>
      </c>
      <c r="CV635">
        <v>6.4550817150000004</v>
      </c>
      <c r="CW635">
        <v>3.3050516029999999</v>
      </c>
      <c r="CX635">
        <v>1.508248204</v>
      </c>
      <c r="CY635">
        <v>4491.800741</v>
      </c>
      <c r="CZ635">
        <v>5071.3877759999996</v>
      </c>
      <c r="DA635">
        <v>5607.0198440000004</v>
      </c>
      <c r="DB635">
        <v>6107.8795209999998</v>
      </c>
      <c r="DC635">
        <v>5109.3380820000002</v>
      </c>
      <c r="DD635">
        <v>642.72835090000001</v>
      </c>
      <c r="DE635">
        <v>54.704767840000002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95.271954919999999</v>
      </c>
      <c r="DP635">
        <v>399.38120290000001</v>
      </c>
      <c r="DQ635">
        <v>700.63953839999999</v>
      </c>
      <c r="DR635">
        <v>1188.605217</v>
      </c>
      <c r="DS635">
        <v>1679.4629910000001</v>
      </c>
      <c r="DT635">
        <v>2374.785046</v>
      </c>
      <c r="DU635">
        <v>3079.4348580000001</v>
      </c>
      <c r="DV635">
        <v>3762.8293170000002</v>
      </c>
      <c r="DW635">
        <v>7159.9001630000002</v>
      </c>
      <c r="DX635">
        <v>7191.8097429999998</v>
      </c>
      <c r="DY635">
        <v>7220.8668930000003</v>
      </c>
      <c r="DZ635">
        <v>7249.6182010000002</v>
      </c>
      <c r="EA635">
        <v>7193.0422170000002</v>
      </c>
      <c r="EB635">
        <v>6938.1978849999996</v>
      </c>
      <c r="EC635">
        <v>6719.7792339999996</v>
      </c>
      <c r="ED635">
        <v>6559.973876</v>
      </c>
      <c r="EE635">
        <v>6439.6772629999996</v>
      </c>
      <c r="EF635">
        <v>6352.7714480000004</v>
      </c>
      <c r="EG635">
        <v>6296.2685700000002</v>
      </c>
      <c r="EH635">
        <v>6271.0703000000003</v>
      </c>
      <c r="EI635">
        <v>6282.6235539999998</v>
      </c>
      <c r="EJ635">
        <v>6333.9578259999998</v>
      </c>
      <c r="EK635">
        <v>6426.9017519999998</v>
      </c>
      <c r="EL635">
        <v>6614.404329</v>
      </c>
      <c r="EM635">
        <v>6783.3034809999999</v>
      </c>
      <c r="EN635">
        <v>6840.91975</v>
      </c>
      <c r="EO635">
        <v>6894.5410080000001</v>
      </c>
      <c r="EP635">
        <v>6945.1220359999998</v>
      </c>
      <c r="EQ635">
        <v>6991.4494800000002</v>
      </c>
      <c r="ER635">
        <v>7036.1585439999999</v>
      </c>
      <c r="ES635">
        <v>7080.9332270000004</v>
      </c>
      <c r="ET635">
        <v>7122.1919340000004</v>
      </c>
      <c r="EU635">
        <v>3.4780576280000002</v>
      </c>
      <c r="EV635">
        <v>2.523156084</v>
      </c>
      <c r="EW635">
        <v>1.963513469</v>
      </c>
      <c r="EX635">
        <v>1.732350601</v>
      </c>
      <c r="EY635">
        <v>3.9517948559999998</v>
      </c>
      <c r="EZ635">
        <v>56.480871059999998</v>
      </c>
      <c r="FA635">
        <v>181.70446179999999</v>
      </c>
      <c r="FB635">
        <v>309.70234629999999</v>
      </c>
      <c r="FC635">
        <v>411.96606830000002</v>
      </c>
      <c r="FD635">
        <v>479.12795610000001</v>
      </c>
      <c r="FE635">
        <v>510.68538059999997</v>
      </c>
      <c r="FF635">
        <v>506.41418490000001</v>
      </c>
      <c r="FG635">
        <v>469.26207540000001</v>
      </c>
      <c r="FH635">
        <v>405.19869929999999</v>
      </c>
      <c r="FI635">
        <v>318.09147080000002</v>
      </c>
      <c r="FJ635">
        <v>190.7642788</v>
      </c>
      <c r="FK635">
        <v>90.371844179999997</v>
      </c>
      <c r="FL635">
        <v>63.391909689999999</v>
      </c>
      <c r="FM635">
        <v>43.180021000000004</v>
      </c>
      <c r="FN635">
        <v>28.740392700000001</v>
      </c>
      <c r="FO635">
        <v>18.858952540000001</v>
      </c>
      <c r="FP635">
        <v>12.19170304</v>
      </c>
      <c r="FQ635">
        <v>7.7796049600000003</v>
      </c>
      <c r="FR635">
        <v>4.9895743469999996</v>
      </c>
      <c r="FS635">
        <v>2426.0888020000002</v>
      </c>
      <c r="FT635">
        <v>2755.9350250000002</v>
      </c>
      <c r="FU635">
        <v>2934.6589410000001</v>
      </c>
      <c r="FV635">
        <v>3130.4163659999999</v>
      </c>
      <c r="FW635">
        <v>2071.2103849999999</v>
      </c>
      <c r="FX635">
        <v>112.14972640000001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15.42960965</v>
      </c>
      <c r="GJ635">
        <v>114.31753329999999</v>
      </c>
      <c r="GK635">
        <v>232.12952390000001</v>
      </c>
      <c r="GL635">
        <v>448.64483660000002</v>
      </c>
      <c r="GM635">
        <v>776.54922480000005</v>
      </c>
      <c r="GN635">
        <v>1089.959441</v>
      </c>
      <c r="GO635">
        <v>1557.766355</v>
      </c>
      <c r="GP635">
        <v>2041.3328919999999</v>
      </c>
      <c r="GQ635">
        <v>6965.5704059999998</v>
      </c>
      <c r="GR635">
        <v>6984.6208260000003</v>
      </c>
      <c r="GS635">
        <v>7000.0714109999999</v>
      </c>
      <c r="GT635">
        <v>7014.0712130000002</v>
      </c>
      <c r="GU635">
        <v>6946.3578649999999</v>
      </c>
      <c r="GV635">
        <v>6722.0932839999996</v>
      </c>
      <c r="GW635">
        <v>6520.1798399999998</v>
      </c>
      <c r="GX635">
        <v>6362.2751109999999</v>
      </c>
      <c r="GY635">
        <v>6243.992319</v>
      </c>
      <c r="GZ635">
        <v>6167.1411600000001</v>
      </c>
      <c r="HA635">
        <v>6131.0372369999995</v>
      </c>
      <c r="HB635">
        <v>6135.9092609999998</v>
      </c>
      <c r="HC635">
        <v>6178.3818069999998</v>
      </c>
      <c r="HD635">
        <v>6251.6370749999996</v>
      </c>
      <c r="HE635">
        <v>6351.8848260000004</v>
      </c>
      <c r="HF635">
        <v>6507.748321</v>
      </c>
      <c r="HG635">
        <v>6665.8303269999997</v>
      </c>
      <c r="HH635">
        <v>6723.4950920000001</v>
      </c>
      <c r="HI635">
        <v>6771.5531890000002</v>
      </c>
      <c r="HJ635">
        <v>6813.132791</v>
      </c>
      <c r="HK635">
        <v>6850.2425249999997</v>
      </c>
      <c r="HL635">
        <v>6883.9411209999998</v>
      </c>
      <c r="HM635">
        <v>6915.1253040000001</v>
      </c>
      <c r="HN635">
        <v>6943.5521589999998</v>
      </c>
      <c r="HO635">
        <v>2.9889902570000002</v>
      </c>
      <c r="HP635">
        <v>2.264466761</v>
      </c>
      <c r="HQ635">
        <v>1.8440114620000001</v>
      </c>
      <c r="HR635">
        <v>1.442699543</v>
      </c>
      <c r="HS635">
        <v>3.0917034600000002</v>
      </c>
      <c r="HT635">
        <v>44.555511629999998</v>
      </c>
      <c r="HU635">
        <v>160.9044672</v>
      </c>
      <c r="HV635">
        <v>269.8915829</v>
      </c>
      <c r="HW635">
        <v>354.08071000000001</v>
      </c>
      <c r="HX635">
        <v>410.33731119999999</v>
      </c>
      <c r="HY635">
        <v>435.74355739999999</v>
      </c>
      <c r="HZ635">
        <v>431.73352290000003</v>
      </c>
      <c r="IA635">
        <v>402.60710560000001</v>
      </c>
      <c r="IB635">
        <v>348.83280029999997</v>
      </c>
      <c r="IC635">
        <v>274.09019160000003</v>
      </c>
      <c r="ID635">
        <v>165.21049790000001</v>
      </c>
      <c r="IE635">
        <v>77.010294479999999</v>
      </c>
      <c r="IF635">
        <v>54.494951700000001</v>
      </c>
      <c r="IG635">
        <v>37.515352700000001</v>
      </c>
      <c r="IH635">
        <v>25.247248519999999</v>
      </c>
      <c r="II635">
        <v>16.697567939999999</v>
      </c>
      <c r="IJ635">
        <v>11.09123452</v>
      </c>
      <c r="IK635">
        <v>6.9883441739999999</v>
      </c>
      <c r="IL635">
        <v>4.5712223249999999</v>
      </c>
      <c r="IM635">
        <v>2533.9300990000002</v>
      </c>
      <c r="IN635">
        <v>2892.3746839999999</v>
      </c>
      <c r="IO635">
        <v>3236.7843419999999</v>
      </c>
      <c r="IP635">
        <v>3525.7579300000002</v>
      </c>
      <c r="IQ635">
        <v>2162.9753040000001</v>
      </c>
      <c r="IR635">
        <v>160.50303160000001</v>
      </c>
      <c r="IS635">
        <v>17.165164579999999</v>
      </c>
      <c r="IT635">
        <v>0.270129807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35.689800339999998</v>
      </c>
      <c r="JD635">
        <v>123.09281060000001</v>
      </c>
      <c r="JE635">
        <v>307.7714355</v>
      </c>
      <c r="JF635">
        <v>643.59066370000005</v>
      </c>
      <c r="JG635">
        <v>859.73542199999997</v>
      </c>
      <c r="JH635">
        <v>1258.168823</v>
      </c>
      <c r="JI635">
        <v>1652.5483819999999</v>
      </c>
      <c r="JJ635">
        <v>2106.323515</v>
      </c>
      <c r="JK635">
        <v>6899.5907070000003</v>
      </c>
      <c r="JL635">
        <v>6921.0402889999996</v>
      </c>
      <c r="JM635">
        <v>6938.9329070000003</v>
      </c>
      <c r="JN635">
        <v>6954.3550800000003</v>
      </c>
      <c r="JO635">
        <v>6885.0649039999998</v>
      </c>
      <c r="JP635">
        <v>6668.2048260000001</v>
      </c>
      <c r="JQ635">
        <v>6476.3934230000004</v>
      </c>
      <c r="JR635">
        <v>6338.1988920000003</v>
      </c>
      <c r="JS635">
        <v>6238.2080720000004</v>
      </c>
      <c r="JT635">
        <v>6172.6492310000003</v>
      </c>
      <c r="JU635">
        <v>6143.2468369999997</v>
      </c>
      <c r="JV635">
        <v>6147.6794849999997</v>
      </c>
      <c r="JW635">
        <v>6181.077491</v>
      </c>
      <c r="JX635">
        <v>6243.4908800000003</v>
      </c>
      <c r="JY635">
        <v>6331.8247650000003</v>
      </c>
      <c r="JZ635">
        <v>6468.5157980000004</v>
      </c>
      <c r="KA635">
        <v>6610.7113900000004</v>
      </c>
      <c r="KB635">
        <v>6662.4833529999996</v>
      </c>
      <c r="KC635">
        <v>6707.3131059999996</v>
      </c>
      <c r="KD635">
        <v>6748.2471320000004</v>
      </c>
      <c r="KE635">
        <v>6784.4934540000004</v>
      </c>
      <c r="KF635">
        <v>6817.0018120000004</v>
      </c>
      <c r="KG635">
        <v>6847.1072729999996</v>
      </c>
      <c r="KH635">
        <v>6875.1971469999999</v>
      </c>
      <c r="KI635" s="1">
        <v>2.48E-6</v>
      </c>
      <c r="KJ635" s="1">
        <v>1.6899999999999999E-6</v>
      </c>
      <c r="KK635" s="1">
        <v>1.3E-6</v>
      </c>
      <c r="KL635" s="1">
        <v>1.1999999999999999E-6</v>
      </c>
      <c r="KM635" s="1">
        <v>2.9799999999999998E-6</v>
      </c>
      <c r="KN635" s="1">
        <v>4.8600000000000002E-5</v>
      </c>
      <c r="KO635">
        <v>1.88393E-4</v>
      </c>
      <c r="KP635">
        <v>3.3397100000000002E-4</v>
      </c>
      <c r="KQ635">
        <v>4.5159699999999998E-4</v>
      </c>
      <c r="KR635">
        <v>5.2941399999999997E-4</v>
      </c>
      <c r="KS635">
        <v>5.66049E-4</v>
      </c>
      <c r="KT635">
        <v>5.6239199999999999E-4</v>
      </c>
      <c r="KU635">
        <v>5.2325500000000003E-4</v>
      </c>
      <c r="KV635">
        <v>4.5358300000000002E-4</v>
      </c>
      <c r="KW635">
        <v>3.5924200000000001E-4</v>
      </c>
      <c r="KX635">
        <v>2.1420599999999999E-4</v>
      </c>
      <c r="KY635" s="1">
        <v>9.1000000000000003E-5</v>
      </c>
      <c r="KZ635" s="1">
        <v>6.2700000000000006E-5</v>
      </c>
      <c r="LA635" s="1">
        <v>4.2700000000000001E-5</v>
      </c>
      <c r="LB635" s="1">
        <v>2.8399999999999999E-5</v>
      </c>
      <c r="LC635" s="1">
        <v>1.8700000000000001E-5</v>
      </c>
      <c r="LD635" s="1">
        <v>1.1800000000000001E-5</v>
      </c>
      <c r="LE635" s="1">
        <v>6.8900000000000001E-6</v>
      </c>
      <c r="LF635" s="1">
        <v>3.9600000000000002E-6</v>
      </c>
      <c r="LG635">
        <v>2.8628529999999998E-3</v>
      </c>
      <c r="LH635">
        <v>3.268497E-3</v>
      </c>
      <c r="LI635">
        <v>3.5886630000000002E-3</v>
      </c>
      <c r="LJ635">
        <v>3.8995000000000002E-3</v>
      </c>
      <c r="LK635">
        <v>2.295905E-3</v>
      </c>
      <c r="LL635" s="1">
        <v>9.6100000000000005E-5</v>
      </c>
      <c r="LM635" s="1">
        <v>1.28E-6</v>
      </c>
      <c r="LN635" s="1">
        <v>3.8599999999999999E-7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 s="1">
        <v>3.5199999999999998E-7</v>
      </c>
      <c r="LW635" s="1">
        <v>4.1900000000000002E-5</v>
      </c>
      <c r="LX635">
        <v>1.17236E-4</v>
      </c>
      <c r="LY635">
        <v>2.3090400000000001E-4</v>
      </c>
      <c r="LZ635">
        <v>3.9063699999999999E-4</v>
      </c>
      <c r="MA635">
        <v>6.0466899999999995E-4</v>
      </c>
      <c r="MB635">
        <v>1.1364140000000001E-3</v>
      </c>
      <c r="MC635">
        <v>1.6599729999999999E-3</v>
      </c>
      <c r="MD635">
        <v>2.3623229999999999E-3</v>
      </c>
      <c r="ME635">
        <v>9.3239859999999994E-3</v>
      </c>
      <c r="MF635">
        <v>9.3515850000000008E-3</v>
      </c>
      <c r="MG635">
        <v>9.3718410000000005E-3</v>
      </c>
      <c r="MH635">
        <v>9.3866000000000002E-3</v>
      </c>
      <c r="MI635">
        <v>9.2978750000000006E-3</v>
      </c>
      <c r="MJ635">
        <v>9.0248440000000006E-3</v>
      </c>
      <c r="MK635">
        <v>8.797628E-3</v>
      </c>
      <c r="ML635">
        <v>8.618746E-3</v>
      </c>
      <c r="MM635">
        <v>8.4819089999999993E-3</v>
      </c>
      <c r="MN635">
        <v>8.3920469999999997E-3</v>
      </c>
      <c r="MO635">
        <v>8.3495289999999996E-3</v>
      </c>
      <c r="MP635">
        <v>8.3533099999999992E-3</v>
      </c>
      <c r="MQ635">
        <v>8.3981569999999998E-3</v>
      </c>
      <c r="MR635">
        <v>8.4785160000000002E-3</v>
      </c>
      <c r="MS635">
        <v>8.5879489999999992E-3</v>
      </c>
      <c r="MT635">
        <v>8.760327E-3</v>
      </c>
      <c r="MU635">
        <v>8.9490219999999992E-3</v>
      </c>
      <c r="MV635">
        <v>9.0138349999999996E-3</v>
      </c>
      <c r="MW635">
        <v>9.0685220000000007E-3</v>
      </c>
      <c r="MX635">
        <v>9.1168099999999995E-3</v>
      </c>
      <c r="MY635">
        <v>9.1612410000000005E-3</v>
      </c>
      <c r="MZ635">
        <v>9.2040100000000003E-3</v>
      </c>
      <c r="NA635">
        <v>9.2476829999999996E-3</v>
      </c>
      <c r="NB635">
        <v>9.2896639999999996E-3</v>
      </c>
      <c r="NC635" s="1">
        <v>8.7400000000000002E-7</v>
      </c>
      <c r="ND635" s="1">
        <v>4.1600000000000002E-7</v>
      </c>
      <c r="NE635" s="1">
        <v>2.2100000000000001E-7</v>
      </c>
      <c r="NF635" s="1">
        <v>1.09E-7</v>
      </c>
      <c r="NG635" s="1">
        <v>1.4999999999999999E-7</v>
      </c>
      <c r="NH635" s="1">
        <v>1.2E-5</v>
      </c>
      <c r="NI635">
        <v>1.21545E-4</v>
      </c>
      <c r="NJ635">
        <v>2.7503899999999998E-4</v>
      </c>
      <c r="NK635">
        <v>4.0662100000000002E-4</v>
      </c>
      <c r="NL635">
        <v>5.0613800000000005E-4</v>
      </c>
      <c r="NM635">
        <v>5.7133200000000002E-4</v>
      </c>
      <c r="NN635">
        <v>6.0028299999999996E-4</v>
      </c>
      <c r="NO635">
        <v>5.8673600000000003E-4</v>
      </c>
      <c r="NP635">
        <v>5.2735900000000003E-4</v>
      </c>
      <c r="NQ635">
        <v>4.20371E-4</v>
      </c>
      <c r="NR635">
        <v>2.1627800000000001E-4</v>
      </c>
      <c r="NS635" s="1">
        <v>9.2700000000000004E-5</v>
      </c>
      <c r="NT635" s="1">
        <v>6.2299999999999996E-5</v>
      </c>
      <c r="NU635" s="1">
        <v>3.96E-5</v>
      </c>
      <c r="NV635" s="1">
        <v>2.4199999999999999E-5</v>
      </c>
      <c r="NW635" s="1">
        <v>1.4800000000000001E-5</v>
      </c>
      <c r="NX635" s="1">
        <v>8.5499999999999995E-6</v>
      </c>
      <c r="NY635" s="1">
        <v>4.3800000000000004E-6</v>
      </c>
      <c r="NZ635" s="1">
        <v>1.9999999999999999E-6</v>
      </c>
      <c r="OA635">
        <v>5.9522639999999996E-3</v>
      </c>
      <c r="OB635">
        <v>6.7202970000000001E-3</v>
      </c>
      <c r="OC635">
        <v>7.4300850000000003E-3</v>
      </c>
      <c r="OD635">
        <v>8.0937939999999996E-3</v>
      </c>
      <c r="OE635">
        <v>6.7705869999999998E-3</v>
      </c>
      <c r="OF635">
        <v>8.5170500000000002E-4</v>
      </c>
      <c r="OG635" s="1">
        <v>7.25E-5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1.2624899999999999E-4</v>
      </c>
      <c r="OR635">
        <v>5.2923599999999999E-4</v>
      </c>
      <c r="OS635">
        <v>9.2844499999999996E-4</v>
      </c>
      <c r="OT635">
        <v>1.575068E-3</v>
      </c>
      <c r="OU635">
        <v>2.2255230000000001E-3</v>
      </c>
      <c r="OV635">
        <v>3.1469219999999999E-3</v>
      </c>
      <c r="OW635">
        <v>4.0806820000000004E-3</v>
      </c>
      <c r="OX635">
        <v>4.9862750000000001E-3</v>
      </c>
      <c r="OY635">
        <v>9.487868E-3</v>
      </c>
      <c r="OZ635">
        <v>9.5301529999999995E-3</v>
      </c>
      <c r="PA635">
        <v>9.5686580000000007E-3</v>
      </c>
      <c r="PB635">
        <v>9.6067570000000005E-3</v>
      </c>
      <c r="PC635">
        <v>9.5317860000000004E-3</v>
      </c>
      <c r="PD635">
        <v>9.1940819999999993E-3</v>
      </c>
      <c r="PE635">
        <v>8.9046469999999999E-3</v>
      </c>
      <c r="PF635">
        <v>8.6928820000000007E-3</v>
      </c>
      <c r="PG635">
        <v>8.5334720000000003E-3</v>
      </c>
      <c r="PH635">
        <v>8.41831E-3</v>
      </c>
      <c r="PI635">
        <v>8.3434359999999992E-3</v>
      </c>
      <c r="PJ635">
        <v>8.3100440000000008E-3</v>
      </c>
      <c r="PK635">
        <v>8.3253540000000001E-3</v>
      </c>
      <c r="PL635">
        <v>8.3933789999999994E-3</v>
      </c>
      <c r="PM635">
        <v>8.5165429999999997E-3</v>
      </c>
      <c r="PN635">
        <v>8.7650100000000002E-3</v>
      </c>
      <c r="PO635">
        <v>8.9888250000000006E-3</v>
      </c>
      <c r="PP635">
        <v>9.065175E-3</v>
      </c>
      <c r="PQ635">
        <v>9.1362300000000004E-3</v>
      </c>
      <c r="PR635">
        <v>9.2032569999999994E-3</v>
      </c>
      <c r="PS635">
        <v>9.2646480000000003E-3</v>
      </c>
      <c r="PT635">
        <v>9.3238929999999998E-3</v>
      </c>
      <c r="PU635">
        <v>9.3832259999999997E-3</v>
      </c>
      <c r="PV635">
        <v>9.4379000000000008E-3</v>
      </c>
      <c r="PW635" s="1">
        <v>4.6099999999999999E-6</v>
      </c>
      <c r="PX635" s="1">
        <v>3.3400000000000002E-6</v>
      </c>
      <c r="PY635" s="1">
        <v>2.6000000000000001E-6</v>
      </c>
      <c r="PZ635" s="1">
        <v>2.3E-6</v>
      </c>
      <c r="QA635" s="1">
        <v>5.2399999999999998E-6</v>
      </c>
      <c r="QB635" s="1">
        <v>7.4800000000000002E-5</v>
      </c>
      <c r="QC635">
        <v>2.4078399999999999E-4</v>
      </c>
      <c r="QD635">
        <v>4.1039899999999999E-4</v>
      </c>
      <c r="QE635">
        <v>5.4591299999999998E-4</v>
      </c>
      <c r="QF635">
        <v>6.3491100000000005E-4</v>
      </c>
      <c r="QG635">
        <v>6.7672900000000005E-4</v>
      </c>
      <c r="QH635">
        <v>6.7106999999999996E-4</v>
      </c>
      <c r="QI635">
        <v>6.2183799999999999E-4</v>
      </c>
      <c r="QJ635">
        <v>5.3694500000000004E-4</v>
      </c>
      <c r="QK635">
        <v>4.2151599999999998E-4</v>
      </c>
      <c r="QL635">
        <v>2.5278900000000001E-4</v>
      </c>
      <c r="QM635">
        <v>1.1975499999999999E-4</v>
      </c>
      <c r="QN635" s="1">
        <v>8.3999999999999995E-5</v>
      </c>
      <c r="QO635" s="1">
        <v>5.7200000000000001E-5</v>
      </c>
      <c r="QP635" s="1">
        <v>3.8099999999999998E-5</v>
      </c>
      <c r="QQ635" s="1">
        <v>2.5000000000000001E-5</v>
      </c>
      <c r="QR635" s="1">
        <v>1.6200000000000001E-5</v>
      </c>
      <c r="QS635" s="1">
        <v>1.03E-5</v>
      </c>
      <c r="QT635" s="1">
        <v>6.6100000000000002E-6</v>
      </c>
      <c r="QU635">
        <v>3.2149069999999999E-3</v>
      </c>
      <c r="QV635">
        <v>3.651999E-3</v>
      </c>
      <c r="QW635">
        <v>3.888833E-3</v>
      </c>
      <c r="QX635">
        <v>4.1482389999999997E-3</v>
      </c>
      <c r="QY635">
        <v>2.7446430000000002E-3</v>
      </c>
      <c r="QZ635">
        <v>1.4861400000000001E-4</v>
      </c>
      <c r="RA635">
        <v>0</v>
      </c>
      <c r="RB635">
        <v>0</v>
      </c>
      <c r="RC635">
        <v>0</v>
      </c>
      <c r="RD635">
        <v>0</v>
      </c>
      <c r="RE635">
        <v>0</v>
      </c>
      <c r="RF635">
        <v>0</v>
      </c>
      <c r="RG635">
        <v>0</v>
      </c>
      <c r="RH635">
        <v>0</v>
      </c>
      <c r="RI635">
        <v>0</v>
      </c>
      <c r="RJ635">
        <v>0</v>
      </c>
      <c r="RK635" s="1">
        <v>2.0400000000000001E-5</v>
      </c>
      <c r="RL635">
        <v>1.5148700000000001E-4</v>
      </c>
      <c r="RM635">
        <v>3.07604E-4</v>
      </c>
      <c r="RN635">
        <v>5.9451700000000003E-4</v>
      </c>
      <c r="RO635">
        <v>1.0290360000000001E-3</v>
      </c>
      <c r="RP635">
        <v>1.4443489999999999E-3</v>
      </c>
      <c r="RQ635">
        <v>2.0642579999999998E-3</v>
      </c>
      <c r="RR635">
        <v>2.705051E-3</v>
      </c>
      <c r="RS635">
        <v>9.2303539999999996E-3</v>
      </c>
      <c r="RT635">
        <v>9.2555989999999998E-3</v>
      </c>
      <c r="RU635">
        <v>9.2760729999999993E-3</v>
      </c>
      <c r="RV635">
        <v>9.2946250000000008E-3</v>
      </c>
      <c r="RW635">
        <v>9.2048949999999994E-3</v>
      </c>
      <c r="RX635">
        <v>8.9077129999999994E-3</v>
      </c>
      <c r="RY635">
        <v>8.6401489999999997E-3</v>
      </c>
      <c r="RZ635">
        <v>8.4309039999999995E-3</v>
      </c>
      <c r="SA635">
        <v>8.2741619999999998E-3</v>
      </c>
      <c r="SB635">
        <v>8.1723239999999999E-3</v>
      </c>
      <c r="SC635">
        <v>8.1244809999999994E-3</v>
      </c>
      <c r="SD635">
        <v>8.1309369999999995E-3</v>
      </c>
      <c r="SE635">
        <v>8.1872190000000008E-3</v>
      </c>
      <c r="SF635">
        <v>8.2842929999999999E-3</v>
      </c>
      <c r="SG635">
        <v>8.4171349999999992E-3</v>
      </c>
      <c r="SH635">
        <v>8.6236760000000003E-3</v>
      </c>
      <c r="SI635">
        <v>8.8331569999999995E-3</v>
      </c>
      <c r="SJ635">
        <v>8.9095709999999998E-3</v>
      </c>
      <c r="SK635">
        <v>8.973254E-3</v>
      </c>
      <c r="SL635">
        <v>9.0283529999999994E-3</v>
      </c>
      <c r="SM635">
        <v>9.0775290000000008E-3</v>
      </c>
      <c r="SN635">
        <v>9.1221840000000002E-3</v>
      </c>
      <c r="SO635">
        <v>9.1635069999999996E-3</v>
      </c>
      <c r="SP635">
        <v>9.2011769999999996E-3</v>
      </c>
      <c r="SQ635" s="1">
        <v>3.9600000000000002E-6</v>
      </c>
      <c r="SR635" s="1">
        <v>3.0000000000000001E-6</v>
      </c>
      <c r="SS635" s="1">
        <v>2.4399999999999999E-6</v>
      </c>
      <c r="ST635" s="1">
        <v>1.9099999999999999E-6</v>
      </c>
      <c r="SU635" s="1">
        <v>4.0999999999999997E-6</v>
      </c>
      <c r="SV635" s="1">
        <v>5.8999999999999998E-5</v>
      </c>
      <c r="SW635">
        <v>2.1322100000000001E-4</v>
      </c>
      <c r="SX635">
        <v>3.5764400000000001E-4</v>
      </c>
      <c r="SY635">
        <v>4.6920600000000001E-4</v>
      </c>
      <c r="SZ635">
        <v>5.4375400000000003E-4</v>
      </c>
      <c r="TA635">
        <v>5.7742100000000005E-4</v>
      </c>
      <c r="TB635">
        <v>5.7210699999999998E-4</v>
      </c>
      <c r="TC635">
        <v>5.3351099999999997E-4</v>
      </c>
      <c r="TD635">
        <v>4.6225200000000002E-4</v>
      </c>
      <c r="TE635">
        <v>3.6320800000000001E-4</v>
      </c>
      <c r="TF635">
        <v>2.18927E-4</v>
      </c>
      <c r="TG635">
        <v>1.02049E-4</v>
      </c>
      <c r="TH635" s="1">
        <v>7.2200000000000007E-5</v>
      </c>
      <c r="TI635" s="1">
        <v>4.9700000000000002E-5</v>
      </c>
      <c r="TJ635" s="1">
        <v>3.3500000000000001E-5</v>
      </c>
      <c r="TK635" s="1">
        <v>2.2099999999999998E-5</v>
      </c>
      <c r="TL635" s="1">
        <v>1.47E-5</v>
      </c>
      <c r="TM635" s="1">
        <v>9.2599999999999994E-6</v>
      </c>
      <c r="TN635" s="1">
        <v>6.0599999999999996E-6</v>
      </c>
      <c r="TO635">
        <v>3.357811E-3</v>
      </c>
      <c r="TP635">
        <v>3.8328009999999998E-3</v>
      </c>
      <c r="TQ635">
        <v>4.2891919999999998E-3</v>
      </c>
      <c r="TR635">
        <v>4.6721219999999999E-3</v>
      </c>
      <c r="TS635">
        <v>2.8662449999999999E-3</v>
      </c>
      <c r="TT635">
        <v>2.1268900000000001E-4</v>
      </c>
      <c r="TU635" s="1">
        <v>2.27E-5</v>
      </c>
      <c r="TV635" s="1">
        <v>3.58E-7</v>
      </c>
      <c r="TW635">
        <v>0</v>
      </c>
      <c r="TX635">
        <v>0</v>
      </c>
      <c r="TY635">
        <v>0</v>
      </c>
      <c r="TZ635">
        <v>0</v>
      </c>
      <c r="UA635">
        <v>0</v>
      </c>
      <c r="UB635">
        <v>0</v>
      </c>
      <c r="UC635">
        <v>0</v>
      </c>
      <c r="UD635">
        <v>0</v>
      </c>
      <c r="UE635" s="1">
        <v>4.7299999999999998E-5</v>
      </c>
      <c r="UF635">
        <v>1.63115E-4</v>
      </c>
      <c r="UG635">
        <v>4.0784000000000003E-4</v>
      </c>
      <c r="UH635">
        <v>8.5284800000000002E-4</v>
      </c>
      <c r="UI635">
        <v>1.13927E-3</v>
      </c>
      <c r="UJ635">
        <v>1.6672499999999999E-3</v>
      </c>
      <c r="UK635">
        <v>2.1898579999999998E-3</v>
      </c>
      <c r="UL635">
        <v>2.7911730000000001E-3</v>
      </c>
      <c r="UM635">
        <v>9.1429219999999995E-3</v>
      </c>
      <c r="UN635">
        <v>9.1713460000000004E-3</v>
      </c>
      <c r="UO635">
        <v>9.1950560000000001E-3</v>
      </c>
      <c r="UP635">
        <v>9.2154920000000005E-3</v>
      </c>
      <c r="UQ635">
        <v>9.1236730000000005E-3</v>
      </c>
      <c r="UR635">
        <v>8.8363030000000002E-3</v>
      </c>
      <c r="US635">
        <v>8.5821260000000007E-3</v>
      </c>
      <c r="UT635">
        <v>8.3989990000000007E-3</v>
      </c>
      <c r="UU635">
        <v>8.2664969999999994E-3</v>
      </c>
      <c r="UV635">
        <v>8.1796230000000004E-3</v>
      </c>
      <c r="UW635">
        <v>8.1406610000000004E-3</v>
      </c>
      <c r="UX635">
        <v>8.1465340000000004E-3</v>
      </c>
      <c r="UY635">
        <v>8.1907909999999994E-3</v>
      </c>
      <c r="UZ635">
        <v>8.2734980000000007E-3</v>
      </c>
      <c r="VA635">
        <v>8.3905530000000002E-3</v>
      </c>
      <c r="VB635">
        <v>8.5716869999999997E-3</v>
      </c>
      <c r="VC635">
        <v>8.7601160000000001E-3</v>
      </c>
      <c r="VD635">
        <v>8.8287209999999994E-3</v>
      </c>
      <c r="VE635">
        <v>8.8881269999999991E-3</v>
      </c>
      <c r="VF635">
        <v>8.9423699999999998E-3</v>
      </c>
      <c r="VG635">
        <v>8.9904019999999998E-3</v>
      </c>
      <c r="VH635">
        <v>9.03348E-3</v>
      </c>
      <c r="VI635">
        <v>9.0733740000000004E-3</v>
      </c>
      <c r="VJ635">
        <v>9.1105969999999998E-3</v>
      </c>
      <c r="VK635">
        <v>1</v>
      </c>
    </row>
    <row r="636" spans="1:583" x14ac:dyDescent="0.25">
      <c r="A636" t="s">
        <v>832</v>
      </c>
      <c r="B636" t="s">
        <v>833</v>
      </c>
      <c r="C636">
        <v>240</v>
      </c>
      <c r="D636">
        <v>3</v>
      </c>
      <c r="E636">
        <v>5680</v>
      </c>
      <c r="F636" s="2">
        <v>636173.05350000004</v>
      </c>
      <c r="G636">
        <v>0.85670482699999995</v>
      </c>
      <c r="H636">
        <v>0.48342912399999999</v>
      </c>
      <c r="I636">
        <v>0.39674483500000002</v>
      </c>
      <c r="J636">
        <v>0.38326979700000002</v>
      </c>
      <c r="K636">
        <v>1.2073358540000001</v>
      </c>
      <c r="L636">
        <v>48.532285139999999</v>
      </c>
      <c r="M636">
        <v>173.9860386</v>
      </c>
      <c r="N636">
        <v>277.851652</v>
      </c>
      <c r="O636">
        <v>355.80198489999998</v>
      </c>
      <c r="P636">
        <v>406.12400209999998</v>
      </c>
      <c r="Q636">
        <v>430.08676430000003</v>
      </c>
      <c r="R636">
        <v>429.10318990000002</v>
      </c>
      <c r="S636">
        <v>404.49862999999999</v>
      </c>
      <c r="T636">
        <v>358.96314100000001</v>
      </c>
      <c r="U636">
        <v>294.36807370000002</v>
      </c>
      <c r="V636">
        <v>184.80592580000001</v>
      </c>
      <c r="W636">
        <v>79.58112955</v>
      </c>
      <c r="X636">
        <v>51.149761869999999</v>
      </c>
      <c r="Y636">
        <v>31.535275420000001</v>
      </c>
      <c r="Z636">
        <v>18.591570440000002</v>
      </c>
      <c r="AA636">
        <v>12.087768499999999</v>
      </c>
      <c r="AB636">
        <v>7.9511918890000004</v>
      </c>
      <c r="AC636">
        <v>4.0539738869999997</v>
      </c>
      <c r="AD636">
        <v>1.7447568680000001</v>
      </c>
      <c r="AE636">
        <v>1092.6356430000001</v>
      </c>
      <c r="AF636">
        <v>1293.892924</v>
      </c>
      <c r="AG636">
        <v>1502.138342</v>
      </c>
      <c r="AH636">
        <v>1798.676655</v>
      </c>
      <c r="AI636">
        <v>791.73884169999997</v>
      </c>
      <c r="AJ636">
        <v>25.523769300000001</v>
      </c>
      <c r="AK636">
        <v>1.5005467E-2</v>
      </c>
      <c r="AL636">
        <v>4.5217130000000001E-3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4.1280459999999998E-3</v>
      </c>
      <c r="AU636">
        <v>13.608590039999999</v>
      </c>
      <c r="AV636">
        <v>36.731315350000003</v>
      </c>
      <c r="AW636">
        <v>70.269428059999996</v>
      </c>
      <c r="AX636">
        <v>121.6550214</v>
      </c>
      <c r="AY636">
        <v>191.4007168</v>
      </c>
      <c r="AZ636">
        <v>372.7344124</v>
      </c>
      <c r="BA636">
        <v>535.75214670000003</v>
      </c>
      <c r="BB636">
        <v>808.81761889999996</v>
      </c>
      <c r="BC636">
        <v>6184.7322969999996</v>
      </c>
      <c r="BD636">
        <v>6205.4709679999996</v>
      </c>
      <c r="BE636">
        <v>6219.7148610000004</v>
      </c>
      <c r="BF636">
        <v>6229.6532150000003</v>
      </c>
      <c r="BG636">
        <v>6159.321715</v>
      </c>
      <c r="BH636">
        <v>5964.6534099999999</v>
      </c>
      <c r="BI636">
        <v>5789.4325879999997</v>
      </c>
      <c r="BJ636">
        <v>5661.7609339999999</v>
      </c>
      <c r="BK636">
        <v>5568.0708409999997</v>
      </c>
      <c r="BL636">
        <v>5507.7846120000004</v>
      </c>
      <c r="BM636">
        <v>5479.0162689999997</v>
      </c>
      <c r="BN636">
        <v>5480.0652399999999</v>
      </c>
      <c r="BO636">
        <v>5509.4309499999999</v>
      </c>
      <c r="BP636">
        <v>5563.9424660000004</v>
      </c>
      <c r="BQ636">
        <v>5641.522817</v>
      </c>
      <c r="BR636">
        <v>5774.5748860000003</v>
      </c>
      <c r="BS636">
        <v>5916.6505820000002</v>
      </c>
      <c r="BT636">
        <v>5962.0349660000002</v>
      </c>
      <c r="BU636">
        <v>6000.0379819999998</v>
      </c>
      <c r="BV636">
        <v>6032.4840180000001</v>
      </c>
      <c r="BW636">
        <v>6062.3105240000004</v>
      </c>
      <c r="BX636">
        <v>6090.7850019999996</v>
      </c>
      <c r="BY636">
        <v>6123.8158979999998</v>
      </c>
      <c r="BZ636">
        <v>6157.582539</v>
      </c>
      <c r="CA636">
        <v>0.27102709600000002</v>
      </c>
      <c r="CB636">
        <v>0.10265394799999999</v>
      </c>
      <c r="CC636">
        <v>4.4752101000000002E-2</v>
      </c>
      <c r="CD636">
        <v>2.1634945999999999E-2</v>
      </c>
      <c r="CE636">
        <v>3.6288241999999998E-2</v>
      </c>
      <c r="CF636">
        <v>10.55919186</v>
      </c>
      <c r="CG636">
        <v>115.07734120000001</v>
      </c>
      <c r="CH636">
        <v>241.48408240000001</v>
      </c>
      <c r="CI636">
        <v>343.80205990000002</v>
      </c>
      <c r="CJ636">
        <v>418.36060300000003</v>
      </c>
      <c r="CK636">
        <v>465.96867459999999</v>
      </c>
      <c r="CL636">
        <v>487.39056629999999</v>
      </c>
      <c r="CM636">
        <v>478.32379209999999</v>
      </c>
      <c r="CN636">
        <v>438.1204879</v>
      </c>
      <c r="CO636">
        <v>364.41960390000003</v>
      </c>
      <c r="CP636">
        <v>210.91805260000001</v>
      </c>
      <c r="CQ636">
        <v>103.4840035</v>
      </c>
      <c r="CR636">
        <v>69.095426649999993</v>
      </c>
      <c r="CS636">
        <v>42.932087410000001</v>
      </c>
      <c r="CT636">
        <v>25.638562279999999</v>
      </c>
      <c r="CU636">
        <v>15.39591203</v>
      </c>
      <c r="CV636">
        <v>8.6137570429999997</v>
      </c>
      <c r="CW636">
        <v>3.567420008</v>
      </c>
      <c r="CX636">
        <v>0.89553574400000002</v>
      </c>
      <c r="CY636">
        <v>3338.4334610000001</v>
      </c>
      <c r="CZ636">
        <v>3943.051207</v>
      </c>
      <c r="DA636">
        <v>4458.9555890000001</v>
      </c>
      <c r="DB636">
        <v>4935.9547830000001</v>
      </c>
      <c r="DC636">
        <v>3809.659623</v>
      </c>
      <c r="DD636">
        <v>291.38463189999999</v>
      </c>
      <c r="DE636">
        <v>19.088260699999999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41.391905039999997</v>
      </c>
      <c r="DP636">
        <v>166.320607</v>
      </c>
      <c r="DQ636">
        <v>285.24656049999999</v>
      </c>
      <c r="DR636">
        <v>520.54359920000002</v>
      </c>
      <c r="DS636">
        <v>771.51840519999996</v>
      </c>
      <c r="DT636">
        <v>1238.5777740000001</v>
      </c>
      <c r="DU636">
        <v>1819.9253839999999</v>
      </c>
      <c r="DV636">
        <v>2556.8886830000001</v>
      </c>
      <c r="DW636">
        <v>6296.8703180000002</v>
      </c>
      <c r="DX636">
        <v>6330.8941299999997</v>
      </c>
      <c r="DY636">
        <v>6360.1952270000002</v>
      </c>
      <c r="DZ636">
        <v>6387.433419</v>
      </c>
      <c r="EA636">
        <v>6325.9603589999997</v>
      </c>
      <c r="EB636">
        <v>6092.9342829999996</v>
      </c>
      <c r="EC636">
        <v>5871.3127130000003</v>
      </c>
      <c r="ED636">
        <v>5707.0544790000004</v>
      </c>
      <c r="EE636">
        <v>5582.163603</v>
      </c>
      <c r="EF636">
        <v>5492.7076699999998</v>
      </c>
      <c r="EG636">
        <v>5435.7460849999998</v>
      </c>
      <c r="EH636">
        <v>5410.0729840000004</v>
      </c>
      <c r="EI636">
        <v>5420.8444049999998</v>
      </c>
      <c r="EJ636">
        <v>5468.8659960000005</v>
      </c>
      <c r="EK636">
        <v>5557.0817539999998</v>
      </c>
      <c r="EL636">
        <v>5745.0960670000004</v>
      </c>
      <c r="EM636">
        <v>5900.7047060000004</v>
      </c>
      <c r="EN636">
        <v>5958.5954739999997</v>
      </c>
      <c r="EO636">
        <v>6014.0969329999998</v>
      </c>
      <c r="EP636">
        <v>6065.7562330000001</v>
      </c>
      <c r="EQ636">
        <v>6112.729139</v>
      </c>
      <c r="ER636">
        <v>6159.9710709999999</v>
      </c>
      <c r="ES636">
        <v>6209.8054240000001</v>
      </c>
      <c r="ET636">
        <v>6255.5462109999999</v>
      </c>
      <c r="EU636">
        <v>1.3001250179999999</v>
      </c>
      <c r="EV636">
        <v>0.78721166899999995</v>
      </c>
      <c r="EW636">
        <v>0.57213334100000002</v>
      </c>
      <c r="EX636">
        <v>0.50716352499999995</v>
      </c>
      <c r="EY636">
        <v>2.3488787000000002</v>
      </c>
      <c r="EZ636">
        <v>86.606833699999996</v>
      </c>
      <c r="FA636">
        <v>236.22765770000001</v>
      </c>
      <c r="FB636">
        <v>360.80113230000001</v>
      </c>
      <c r="FC636">
        <v>454.40908999999999</v>
      </c>
      <c r="FD636">
        <v>513.04818890000001</v>
      </c>
      <c r="FE636">
        <v>537.80580710000004</v>
      </c>
      <c r="FF636">
        <v>529.92391399999997</v>
      </c>
      <c r="FG636">
        <v>492.52718859999999</v>
      </c>
      <c r="FH636">
        <v>433.82552509999999</v>
      </c>
      <c r="FI636">
        <v>353.39423090000003</v>
      </c>
      <c r="FJ636">
        <v>223.57564020000001</v>
      </c>
      <c r="FK636">
        <v>100.7521072</v>
      </c>
      <c r="FL636">
        <v>63.892297429999999</v>
      </c>
      <c r="FM636">
        <v>38.058889319999999</v>
      </c>
      <c r="FN636">
        <v>21.694111320000001</v>
      </c>
      <c r="FO636">
        <v>13.041527930000001</v>
      </c>
      <c r="FP636">
        <v>7.7148753970000001</v>
      </c>
      <c r="FQ636">
        <v>4.3401838330000002</v>
      </c>
      <c r="FR636">
        <v>2.2799319119999999</v>
      </c>
      <c r="FS636">
        <v>1340.5434379999999</v>
      </c>
      <c r="FT636">
        <v>1583.8266679999999</v>
      </c>
      <c r="FU636">
        <v>1709.7061329999999</v>
      </c>
      <c r="FV636">
        <v>1816.02907</v>
      </c>
      <c r="FW636">
        <v>1028.6280549999999</v>
      </c>
      <c r="FX636">
        <v>42.653956790000002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8.54600136</v>
      </c>
      <c r="GJ636">
        <v>52.560854849999998</v>
      </c>
      <c r="GK636">
        <v>107.1530114</v>
      </c>
      <c r="GL636">
        <v>191.51442159999999</v>
      </c>
      <c r="GM636">
        <v>337.19854129999999</v>
      </c>
      <c r="GN636">
        <v>463.03049179999999</v>
      </c>
      <c r="GO636">
        <v>766.49907940000003</v>
      </c>
      <c r="GP636">
        <v>1038.838094</v>
      </c>
      <c r="GQ636">
        <v>6129.9106700000002</v>
      </c>
      <c r="GR636">
        <v>6144.3675579999999</v>
      </c>
      <c r="GS636">
        <v>6154.6169399999999</v>
      </c>
      <c r="GT636">
        <v>6163.0413660000004</v>
      </c>
      <c r="GU636">
        <v>6086.4238869999999</v>
      </c>
      <c r="GV636">
        <v>5856.8880349999999</v>
      </c>
      <c r="GW636">
        <v>5649.6250899999995</v>
      </c>
      <c r="GX636">
        <v>5496.4222419999996</v>
      </c>
      <c r="GY636">
        <v>5384.1519250000001</v>
      </c>
      <c r="GZ636">
        <v>5314.1385829999999</v>
      </c>
      <c r="HA636">
        <v>5284.6058780000003</v>
      </c>
      <c r="HB636">
        <v>5294.0525680000001</v>
      </c>
      <c r="HC636">
        <v>5338.7448860000004</v>
      </c>
      <c r="HD636">
        <v>5408.8427869999996</v>
      </c>
      <c r="HE636">
        <v>5505.1139469999998</v>
      </c>
      <c r="HF636">
        <v>5664.373904</v>
      </c>
      <c r="HG636">
        <v>5831.3590459999996</v>
      </c>
      <c r="HH636">
        <v>5889.7728090000001</v>
      </c>
      <c r="HI636">
        <v>5937.9365610000004</v>
      </c>
      <c r="HJ636">
        <v>5980.4415950000002</v>
      </c>
      <c r="HK636">
        <v>6018.7759059999998</v>
      </c>
      <c r="HL636">
        <v>6053.845037</v>
      </c>
      <c r="HM636">
        <v>6084.8481599999996</v>
      </c>
      <c r="HN636">
        <v>6111.1417259999998</v>
      </c>
      <c r="HO636">
        <v>2.4767066739999999</v>
      </c>
      <c r="HP636">
        <v>1.438686847</v>
      </c>
      <c r="HQ636">
        <v>0.97383508399999996</v>
      </c>
      <c r="HR636">
        <v>0.67984782600000004</v>
      </c>
      <c r="HS636">
        <v>2.1288351319999999</v>
      </c>
      <c r="HT636">
        <v>58.736482359999997</v>
      </c>
      <c r="HU636">
        <v>210.73910430000001</v>
      </c>
      <c r="HV636">
        <v>319.76615529999998</v>
      </c>
      <c r="HW636">
        <v>397.88233200000002</v>
      </c>
      <c r="HX636">
        <v>449.29722800000002</v>
      </c>
      <c r="HY636">
        <v>470.3570464</v>
      </c>
      <c r="HZ636">
        <v>463.37983409999998</v>
      </c>
      <c r="IA636">
        <v>434.12261649999999</v>
      </c>
      <c r="IB636">
        <v>384.03840050000002</v>
      </c>
      <c r="IC636">
        <v>312.11469249999999</v>
      </c>
      <c r="ID636">
        <v>196.99789749999999</v>
      </c>
      <c r="IE636">
        <v>89.229968510000006</v>
      </c>
      <c r="IF636">
        <v>57.772771310000003</v>
      </c>
      <c r="IG636">
        <v>34.899336519999999</v>
      </c>
      <c r="IH636">
        <v>20.903591250000002</v>
      </c>
      <c r="II636">
        <v>13.72576267</v>
      </c>
      <c r="IJ636">
        <v>10.215101369999999</v>
      </c>
      <c r="IK636">
        <v>7.0666872239999998</v>
      </c>
      <c r="IL636">
        <v>4.6108196220000002</v>
      </c>
      <c r="IM636">
        <v>1474.371997</v>
      </c>
      <c r="IN636">
        <v>1925.75071</v>
      </c>
      <c r="IO636">
        <v>2344.9568180000001</v>
      </c>
      <c r="IP636">
        <v>2548.2590460000001</v>
      </c>
      <c r="IQ636">
        <v>1054.20415</v>
      </c>
      <c r="IR636">
        <v>54.695647129999998</v>
      </c>
      <c r="IS636">
        <v>5.1119366279999996</v>
      </c>
      <c r="IT636">
        <v>4.1945910000000001E-3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14.268182339999999</v>
      </c>
      <c r="JD636">
        <v>53.491077320000002</v>
      </c>
      <c r="JE636">
        <v>127.99633179999999</v>
      </c>
      <c r="JF636">
        <v>260.78011320000002</v>
      </c>
      <c r="JG636">
        <v>366.14569740000002</v>
      </c>
      <c r="JH636">
        <v>604.23684820000005</v>
      </c>
      <c r="JI636">
        <v>812.86446699999999</v>
      </c>
      <c r="JJ636">
        <v>1164.277071</v>
      </c>
      <c r="JK636">
        <v>6064.5551489999998</v>
      </c>
      <c r="JL636">
        <v>6088.5839329999999</v>
      </c>
      <c r="JM636">
        <v>6109.5164269999996</v>
      </c>
      <c r="JN636">
        <v>6125.1038580000004</v>
      </c>
      <c r="JO636">
        <v>6043.7370950000004</v>
      </c>
      <c r="JP636">
        <v>5825.7502590000004</v>
      </c>
      <c r="JQ636">
        <v>5616.9975000000004</v>
      </c>
      <c r="JR636">
        <v>5481.8562730000003</v>
      </c>
      <c r="JS636">
        <v>5387.2620269999998</v>
      </c>
      <c r="JT636">
        <v>5325.4297189999997</v>
      </c>
      <c r="JU636">
        <v>5300.1905999999999</v>
      </c>
      <c r="JV636">
        <v>5308.5035209999996</v>
      </c>
      <c r="JW636">
        <v>5343.490057</v>
      </c>
      <c r="JX636">
        <v>5403.6472009999998</v>
      </c>
      <c r="JY636">
        <v>5490.6286730000002</v>
      </c>
      <c r="JZ636">
        <v>5633.2307650000002</v>
      </c>
      <c r="KA636">
        <v>5781.9115579999998</v>
      </c>
      <c r="KB636">
        <v>5835.2543850000002</v>
      </c>
      <c r="KC636">
        <v>5880.8587269999998</v>
      </c>
      <c r="KD636">
        <v>5921.4334310000004</v>
      </c>
      <c r="KE636">
        <v>5954.1192330000003</v>
      </c>
      <c r="KF636">
        <v>5981.5701790000003</v>
      </c>
      <c r="KG636">
        <v>6008.9295609999999</v>
      </c>
      <c r="KH636">
        <v>6037.4251130000002</v>
      </c>
      <c r="KI636" s="1">
        <v>1.35E-6</v>
      </c>
      <c r="KJ636" s="1">
        <v>7.6000000000000003E-7</v>
      </c>
      <c r="KK636" s="1">
        <v>6.2399999999999998E-7</v>
      </c>
      <c r="KL636" s="1">
        <v>6.0200000000000002E-7</v>
      </c>
      <c r="KM636" s="1">
        <v>1.9E-6</v>
      </c>
      <c r="KN636" s="1">
        <v>7.6299999999999998E-5</v>
      </c>
      <c r="KO636">
        <v>2.7348900000000002E-4</v>
      </c>
      <c r="KP636">
        <v>4.3675499999999999E-4</v>
      </c>
      <c r="KQ636">
        <v>5.5928499999999997E-4</v>
      </c>
      <c r="KR636">
        <v>6.3838600000000001E-4</v>
      </c>
      <c r="KS636">
        <v>6.7605300000000003E-4</v>
      </c>
      <c r="KT636">
        <v>6.7450699999999997E-4</v>
      </c>
      <c r="KU636">
        <v>6.35831E-4</v>
      </c>
      <c r="KV636">
        <v>5.6425400000000004E-4</v>
      </c>
      <c r="KW636">
        <v>4.6271700000000002E-4</v>
      </c>
      <c r="KX636">
        <v>2.9049600000000001E-4</v>
      </c>
      <c r="KY636">
        <v>1.2509399999999999E-4</v>
      </c>
      <c r="KZ636" s="1">
        <v>8.0400000000000003E-5</v>
      </c>
      <c r="LA636" s="1">
        <v>4.9599999999999999E-5</v>
      </c>
      <c r="LB636" s="1">
        <v>2.9200000000000002E-5</v>
      </c>
      <c r="LC636" s="1">
        <v>1.9000000000000001E-5</v>
      </c>
      <c r="LD636" s="1">
        <v>1.2500000000000001E-5</v>
      </c>
      <c r="LE636" s="1">
        <v>6.37E-6</v>
      </c>
      <c r="LF636" s="1">
        <v>2.74E-6</v>
      </c>
      <c r="LG636">
        <v>1.7175129999999999E-3</v>
      </c>
      <c r="LH636">
        <v>2.0338690000000002E-3</v>
      </c>
      <c r="LI636">
        <v>2.3612099999999999E-3</v>
      </c>
      <c r="LJ636">
        <v>2.8273389999999999E-3</v>
      </c>
      <c r="LK636">
        <v>1.244534E-3</v>
      </c>
      <c r="LL636" s="1">
        <v>4.0099999999999999E-5</v>
      </c>
      <c r="LM636" s="1">
        <v>2.36E-8</v>
      </c>
      <c r="LN636" s="1">
        <v>7.1099999999999996E-9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0</v>
      </c>
      <c r="LV636" s="1">
        <v>6.4899999999999997E-9</v>
      </c>
      <c r="LW636" s="1">
        <v>2.1399999999999998E-5</v>
      </c>
      <c r="LX636" s="1">
        <v>5.77E-5</v>
      </c>
      <c r="LY636">
        <v>1.10456E-4</v>
      </c>
      <c r="LZ636">
        <v>1.9122900000000001E-4</v>
      </c>
      <c r="MA636">
        <v>3.0086300000000001E-4</v>
      </c>
      <c r="MB636">
        <v>5.85901E-4</v>
      </c>
      <c r="MC636">
        <v>8.4214800000000003E-4</v>
      </c>
      <c r="MD636">
        <v>1.2713799999999999E-3</v>
      </c>
      <c r="ME636">
        <v>9.7217769999999992E-3</v>
      </c>
      <c r="MF636">
        <v>9.7543760000000004E-3</v>
      </c>
      <c r="MG636">
        <v>9.7767659999999992E-3</v>
      </c>
      <c r="MH636">
        <v>9.7923880000000008E-3</v>
      </c>
      <c r="MI636">
        <v>9.6818340000000003E-3</v>
      </c>
      <c r="MJ636">
        <v>9.3758350000000008E-3</v>
      </c>
      <c r="MK636">
        <v>9.1004050000000006E-3</v>
      </c>
      <c r="ML636">
        <v>8.8997179999999992E-3</v>
      </c>
      <c r="MM636">
        <v>8.752447E-3</v>
      </c>
      <c r="MN636">
        <v>8.6576829999999994E-3</v>
      </c>
      <c r="MO636">
        <v>8.6124619999999995E-3</v>
      </c>
      <c r="MP636">
        <v>8.6141110000000007E-3</v>
      </c>
      <c r="MQ636">
        <v>8.6602710000000006E-3</v>
      </c>
      <c r="MR636">
        <v>8.7459570000000004E-3</v>
      </c>
      <c r="MS636">
        <v>8.8679060000000001E-3</v>
      </c>
      <c r="MT636">
        <v>9.0770499999999997E-3</v>
      </c>
      <c r="MU636">
        <v>9.3003789999999992E-3</v>
      </c>
      <c r="MV636">
        <v>9.3717190000000006E-3</v>
      </c>
      <c r="MW636">
        <v>9.4314559999999995E-3</v>
      </c>
      <c r="MX636">
        <v>9.4824579999999992E-3</v>
      </c>
      <c r="MY636">
        <v>9.5293419999999997E-3</v>
      </c>
      <c r="MZ636">
        <v>9.5741009999999998E-3</v>
      </c>
      <c r="NA636">
        <v>9.6260219999999997E-3</v>
      </c>
      <c r="NB636">
        <v>9.6790999999999995E-3</v>
      </c>
      <c r="NC636" s="1">
        <v>4.2599999999999998E-7</v>
      </c>
      <c r="ND636" s="1">
        <v>1.61E-7</v>
      </c>
      <c r="NE636" s="1">
        <v>7.0300000000000001E-8</v>
      </c>
      <c r="NF636" s="1">
        <v>3.4E-8</v>
      </c>
      <c r="NG636" s="1">
        <v>5.7000000000000001E-8</v>
      </c>
      <c r="NH636" s="1">
        <v>1.66E-5</v>
      </c>
      <c r="NI636">
        <v>1.8089000000000001E-4</v>
      </c>
      <c r="NJ636">
        <v>3.79589E-4</v>
      </c>
      <c r="NK636">
        <v>5.4042200000000004E-4</v>
      </c>
      <c r="NL636">
        <v>6.5762100000000005E-4</v>
      </c>
      <c r="NM636">
        <v>7.3245600000000004E-4</v>
      </c>
      <c r="NN636">
        <v>7.6612900000000005E-4</v>
      </c>
      <c r="NO636">
        <v>7.5187699999999997E-4</v>
      </c>
      <c r="NP636">
        <v>6.8868100000000002E-4</v>
      </c>
      <c r="NQ636">
        <v>5.7283099999999999E-4</v>
      </c>
      <c r="NR636">
        <v>3.3154199999999999E-4</v>
      </c>
      <c r="NS636">
        <v>1.62666E-4</v>
      </c>
      <c r="NT636">
        <v>1.0861099999999999E-4</v>
      </c>
      <c r="NU636" s="1">
        <v>6.7500000000000001E-5</v>
      </c>
      <c r="NV636" s="1">
        <v>4.0299999999999997E-5</v>
      </c>
      <c r="NW636" s="1">
        <v>2.4199999999999999E-5</v>
      </c>
      <c r="NX636" s="1">
        <v>1.3499999999999999E-5</v>
      </c>
      <c r="NY636" s="1">
        <v>5.6099999999999997E-6</v>
      </c>
      <c r="NZ636" s="1">
        <v>1.4100000000000001E-6</v>
      </c>
      <c r="OA636">
        <v>5.2476809999999997E-3</v>
      </c>
      <c r="OB636">
        <v>6.1980799999999999E-3</v>
      </c>
      <c r="OC636">
        <v>7.009029E-3</v>
      </c>
      <c r="OD636">
        <v>7.7588240000000001E-3</v>
      </c>
      <c r="OE636">
        <v>5.988401E-3</v>
      </c>
      <c r="OF636">
        <v>4.5802700000000001E-4</v>
      </c>
      <c r="OG636" s="1">
        <v>3.0000000000000001E-5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 s="1">
        <v>6.5099999999999997E-5</v>
      </c>
      <c r="OR636">
        <v>2.6143899999999997E-4</v>
      </c>
      <c r="OS636">
        <v>4.48379E-4</v>
      </c>
      <c r="OT636">
        <v>8.1824199999999995E-4</v>
      </c>
      <c r="OU636">
        <v>1.2127489999999999E-3</v>
      </c>
      <c r="OV636">
        <v>1.94692E-3</v>
      </c>
      <c r="OW636">
        <v>2.8607400000000001E-3</v>
      </c>
      <c r="OX636">
        <v>4.0191719999999997E-3</v>
      </c>
      <c r="OY636">
        <v>9.8980460000000006E-3</v>
      </c>
      <c r="OZ636">
        <v>9.9515279999999994E-3</v>
      </c>
      <c r="PA636">
        <v>9.9975870000000005E-3</v>
      </c>
      <c r="PB636">
        <v>1.0040402E-2</v>
      </c>
      <c r="PC636">
        <v>9.9437729999999995E-3</v>
      </c>
      <c r="PD636">
        <v>9.5774789999999999E-3</v>
      </c>
      <c r="PE636">
        <v>9.2291130000000006E-3</v>
      </c>
      <c r="PF636">
        <v>8.9709149999999994E-3</v>
      </c>
      <c r="PG636">
        <v>8.7745989999999992E-3</v>
      </c>
      <c r="PH636">
        <v>8.6339840000000008E-3</v>
      </c>
      <c r="PI636">
        <v>8.5444460000000007E-3</v>
      </c>
      <c r="PJ636">
        <v>8.5040900000000006E-3</v>
      </c>
      <c r="PK636">
        <v>8.5210219999999996E-3</v>
      </c>
      <c r="PL636">
        <v>8.5965069999999998E-3</v>
      </c>
      <c r="PM636">
        <v>8.7351730000000006E-3</v>
      </c>
      <c r="PN636">
        <v>9.0307129999999992E-3</v>
      </c>
      <c r="PO636">
        <v>9.2753139999999998E-3</v>
      </c>
      <c r="PP636">
        <v>9.3663119999999999E-3</v>
      </c>
      <c r="PQ636">
        <v>9.4535550000000006E-3</v>
      </c>
      <c r="PR636">
        <v>9.5347580000000008E-3</v>
      </c>
      <c r="PS636">
        <v>9.6085949999999993E-3</v>
      </c>
      <c r="PT636">
        <v>9.6828539999999994E-3</v>
      </c>
      <c r="PU636">
        <v>9.761189E-3</v>
      </c>
      <c r="PV636">
        <v>9.8330889999999997E-3</v>
      </c>
      <c r="PW636" s="1">
        <v>2.04E-6</v>
      </c>
      <c r="PX636" s="1">
        <v>1.24E-6</v>
      </c>
      <c r="PY636" s="1">
        <v>8.9899999999999999E-7</v>
      </c>
      <c r="PZ636" s="1">
        <v>7.9699999999999995E-7</v>
      </c>
      <c r="QA636" s="1">
        <v>3.6899999999999998E-6</v>
      </c>
      <c r="QB636">
        <v>1.3613699999999999E-4</v>
      </c>
      <c r="QC636">
        <v>3.71326E-4</v>
      </c>
      <c r="QD636">
        <v>5.6714299999999999E-4</v>
      </c>
      <c r="QE636">
        <v>7.1428500000000005E-4</v>
      </c>
      <c r="QF636">
        <v>8.0645999999999995E-4</v>
      </c>
      <c r="QG636">
        <v>8.4537700000000002E-4</v>
      </c>
      <c r="QH636">
        <v>8.3298699999999999E-4</v>
      </c>
      <c r="QI636">
        <v>7.74203E-4</v>
      </c>
      <c r="QJ636">
        <v>6.8192999999999997E-4</v>
      </c>
      <c r="QK636">
        <v>5.555E-4</v>
      </c>
      <c r="QL636">
        <v>3.5143799999999998E-4</v>
      </c>
      <c r="QM636">
        <v>1.5837199999999999E-4</v>
      </c>
      <c r="QN636">
        <v>1.00432E-4</v>
      </c>
      <c r="QO636" s="1">
        <v>5.9799999999999997E-5</v>
      </c>
      <c r="QP636" s="1">
        <v>3.4100000000000002E-5</v>
      </c>
      <c r="QQ636" s="1">
        <v>2.05E-5</v>
      </c>
      <c r="QR636" s="1">
        <v>1.2099999999999999E-5</v>
      </c>
      <c r="QS636" s="1">
        <v>6.8199999999999999E-6</v>
      </c>
      <c r="QT636" s="1">
        <v>3.58E-6</v>
      </c>
      <c r="QU636">
        <v>2.1071990000000001E-3</v>
      </c>
      <c r="QV636">
        <v>2.4896160000000001E-3</v>
      </c>
      <c r="QW636">
        <v>2.6874860000000002E-3</v>
      </c>
      <c r="QX636">
        <v>2.854615E-3</v>
      </c>
      <c r="QY636">
        <v>1.6169000000000001E-3</v>
      </c>
      <c r="QZ636" s="1">
        <v>6.7000000000000002E-5</v>
      </c>
      <c r="RA636">
        <v>0</v>
      </c>
      <c r="RB636">
        <v>0</v>
      </c>
      <c r="RC636">
        <v>0</v>
      </c>
      <c r="RD636">
        <v>0</v>
      </c>
      <c r="RE636">
        <v>0</v>
      </c>
      <c r="RF636">
        <v>0</v>
      </c>
      <c r="RG636">
        <v>0</v>
      </c>
      <c r="RH636">
        <v>0</v>
      </c>
      <c r="RI636">
        <v>0</v>
      </c>
      <c r="RJ636">
        <v>0</v>
      </c>
      <c r="RK636" s="1">
        <v>1.34E-5</v>
      </c>
      <c r="RL636" s="1">
        <v>8.2600000000000002E-5</v>
      </c>
      <c r="RM636">
        <v>1.6843399999999999E-4</v>
      </c>
      <c r="RN636">
        <v>3.0104099999999999E-4</v>
      </c>
      <c r="RO636">
        <v>5.3004199999999999E-4</v>
      </c>
      <c r="RP636">
        <v>7.2783699999999995E-4</v>
      </c>
      <c r="RQ636">
        <v>1.204859E-3</v>
      </c>
      <c r="RR636">
        <v>1.6329490000000001E-3</v>
      </c>
      <c r="RS636">
        <v>9.6356029999999995E-3</v>
      </c>
      <c r="RT636">
        <v>9.6583269999999995E-3</v>
      </c>
      <c r="RU636">
        <v>9.6744380000000005E-3</v>
      </c>
      <c r="RV636">
        <v>9.6876810000000001E-3</v>
      </c>
      <c r="RW636">
        <v>9.5672459999999997E-3</v>
      </c>
      <c r="RX636">
        <v>9.2064380000000008E-3</v>
      </c>
      <c r="RY636">
        <v>8.8806419999999994E-3</v>
      </c>
      <c r="RZ636">
        <v>8.6398220000000001E-3</v>
      </c>
      <c r="SA636">
        <v>8.4633450000000006E-3</v>
      </c>
      <c r="SB636">
        <v>8.3532910000000005E-3</v>
      </c>
      <c r="SC636">
        <v>8.3068680000000002E-3</v>
      </c>
      <c r="SD636">
        <v>8.3217180000000005E-3</v>
      </c>
      <c r="SE636">
        <v>8.3919700000000003E-3</v>
      </c>
      <c r="SF636">
        <v>8.5021560000000003E-3</v>
      </c>
      <c r="SG636">
        <v>8.6534850000000007E-3</v>
      </c>
      <c r="SH636">
        <v>8.9038260000000001E-3</v>
      </c>
      <c r="SI636">
        <v>9.1663089999999992E-3</v>
      </c>
      <c r="SJ636">
        <v>9.2581299999999998E-3</v>
      </c>
      <c r="SK636">
        <v>9.333839E-3</v>
      </c>
      <c r="SL636">
        <v>9.4006520000000007E-3</v>
      </c>
      <c r="SM636">
        <v>9.4609099999999995E-3</v>
      </c>
      <c r="SN636">
        <v>9.5160350000000008E-3</v>
      </c>
      <c r="SO636">
        <v>9.5647690000000007E-3</v>
      </c>
      <c r="SP636">
        <v>9.6060999999999994E-3</v>
      </c>
      <c r="SQ636" s="1">
        <v>3.89E-6</v>
      </c>
      <c r="SR636" s="1">
        <v>2.26E-6</v>
      </c>
      <c r="SS636" s="1">
        <v>1.53E-6</v>
      </c>
      <c r="ST636" s="1">
        <v>1.0699999999999999E-6</v>
      </c>
      <c r="SU636" s="1">
        <v>3.3500000000000001E-6</v>
      </c>
      <c r="SV636" s="1">
        <v>9.2299999999999994E-5</v>
      </c>
      <c r="SW636">
        <v>3.3126100000000001E-4</v>
      </c>
      <c r="SX636">
        <v>5.0264000000000005E-4</v>
      </c>
      <c r="SY636">
        <v>6.2543099999999997E-4</v>
      </c>
      <c r="SZ636">
        <v>7.0624999999999996E-4</v>
      </c>
      <c r="TA636">
        <v>7.3935400000000001E-4</v>
      </c>
      <c r="TB636">
        <v>7.2838600000000003E-4</v>
      </c>
      <c r="TC636">
        <v>6.8239699999999995E-4</v>
      </c>
      <c r="TD636">
        <v>6.0367000000000005E-4</v>
      </c>
      <c r="TE636">
        <v>4.9061299999999999E-4</v>
      </c>
      <c r="TF636">
        <v>3.0966099999999997E-4</v>
      </c>
      <c r="TG636">
        <v>1.40261E-4</v>
      </c>
      <c r="TH636" s="1">
        <v>9.0799999999999998E-5</v>
      </c>
      <c r="TI636" s="1">
        <v>5.49E-5</v>
      </c>
      <c r="TJ636" s="1">
        <v>3.29E-5</v>
      </c>
      <c r="TK636" s="1">
        <v>2.16E-5</v>
      </c>
      <c r="TL636" s="1">
        <v>1.6099999999999998E-5</v>
      </c>
      <c r="TM636" s="1">
        <v>1.11E-5</v>
      </c>
      <c r="TN636" s="1">
        <v>7.25E-6</v>
      </c>
      <c r="TO636">
        <v>2.3175639999999998E-3</v>
      </c>
      <c r="TP636">
        <v>3.027086E-3</v>
      </c>
      <c r="TQ636">
        <v>3.6860360000000002E-3</v>
      </c>
      <c r="TR636">
        <v>4.0056069999999996E-3</v>
      </c>
      <c r="TS636">
        <v>1.657103E-3</v>
      </c>
      <c r="TT636" s="1">
        <v>8.6000000000000003E-5</v>
      </c>
      <c r="TU636" s="1">
        <v>8.0399999999999993E-6</v>
      </c>
      <c r="TV636" s="1">
        <v>6.5899999999999998E-9</v>
      </c>
      <c r="TW636">
        <v>0</v>
      </c>
      <c r="TX636">
        <v>0</v>
      </c>
      <c r="TY636">
        <v>0</v>
      </c>
      <c r="TZ636">
        <v>0</v>
      </c>
      <c r="UA636">
        <v>0</v>
      </c>
      <c r="UB636">
        <v>0</v>
      </c>
      <c r="UC636">
        <v>0</v>
      </c>
      <c r="UD636">
        <v>0</v>
      </c>
      <c r="UE636" s="1">
        <v>2.2399999999999999E-5</v>
      </c>
      <c r="UF636" s="1">
        <v>8.4099999999999998E-5</v>
      </c>
      <c r="UG636">
        <v>2.0119699999999999E-4</v>
      </c>
      <c r="UH636">
        <v>4.0991999999999998E-4</v>
      </c>
      <c r="UI636">
        <v>5.7554399999999999E-4</v>
      </c>
      <c r="UJ636">
        <v>9.4979999999999999E-4</v>
      </c>
      <c r="UK636">
        <v>1.277741E-3</v>
      </c>
      <c r="UL636">
        <v>1.8301260000000001E-3</v>
      </c>
      <c r="UM636">
        <v>9.5328700000000006E-3</v>
      </c>
      <c r="UN636">
        <v>9.5706409999999995E-3</v>
      </c>
      <c r="UO636">
        <v>9.6035449999999998E-3</v>
      </c>
      <c r="UP636">
        <v>9.6280470000000007E-3</v>
      </c>
      <c r="UQ636">
        <v>9.5001459999999992E-3</v>
      </c>
      <c r="UR636">
        <v>9.1574929999999992E-3</v>
      </c>
      <c r="US636">
        <v>8.8293550000000005E-3</v>
      </c>
      <c r="UT636">
        <v>8.6169260000000004E-3</v>
      </c>
      <c r="UU636">
        <v>8.4682339999999998E-3</v>
      </c>
      <c r="UV636">
        <v>8.3710390000000003E-3</v>
      </c>
      <c r="UW636">
        <v>8.3313659999999998E-3</v>
      </c>
      <c r="UX636">
        <v>8.3444330000000001E-3</v>
      </c>
      <c r="UY636">
        <v>8.3994280000000004E-3</v>
      </c>
      <c r="UZ636">
        <v>8.4939890000000004E-3</v>
      </c>
      <c r="VA636">
        <v>8.6307160000000001E-3</v>
      </c>
      <c r="VB636">
        <v>8.8548719999999997E-3</v>
      </c>
      <c r="VC636">
        <v>9.0885830000000008E-3</v>
      </c>
      <c r="VD636">
        <v>9.1724319999999995E-3</v>
      </c>
      <c r="VE636">
        <v>9.2441180000000008E-3</v>
      </c>
      <c r="VF636">
        <v>9.3078970000000007E-3</v>
      </c>
      <c r="VG636">
        <v>9.3592759999999997E-3</v>
      </c>
      <c r="VH636">
        <v>9.4024260000000002E-3</v>
      </c>
      <c r="VI636">
        <v>9.4454320000000001E-3</v>
      </c>
      <c r="VJ636">
        <v>9.4902249999999997E-3</v>
      </c>
      <c r="VK636">
        <v>0.99999999900000003</v>
      </c>
    </row>
    <row r="637" spans="1:583" x14ac:dyDescent="0.25">
      <c r="A637" t="s">
        <v>832</v>
      </c>
      <c r="B637" t="s">
        <v>833</v>
      </c>
      <c r="C637">
        <v>17</v>
      </c>
      <c r="D637">
        <v>4</v>
      </c>
      <c r="E637">
        <v>12080</v>
      </c>
      <c r="F637" s="2">
        <v>109891.0303</v>
      </c>
      <c r="G637">
        <v>6.9961735999999997E-2</v>
      </c>
      <c r="H637">
        <v>2.8297829E-2</v>
      </c>
      <c r="I637">
        <v>2.5235773E-2</v>
      </c>
      <c r="J637">
        <v>2.6328506000000002E-2</v>
      </c>
      <c r="K637">
        <v>0.114943449</v>
      </c>
      <c r="L637">
        <v>9.28425324</v>
      </c>
      <c r="M637">
        <v>32.957498190000003</v>
      </c>
      <c r="N637">
        <v>50.878197190000002</v>
      </c>
      <c r="O637">
        <v>63.903620240000002</v>
      </c>
      <c r="P637">
        <v>72.184961799999996</v>
      </c>
      <c r="Q637">
        <v>76.169483659999997</v>
      </c>
      <c r="R637">
        <v>76.127606150000005</v>
      </c>
      <c r="S637">
        <v>72.161194800000004</v>
      </c>
      <c r="T637">
        <v>64.627753729999995</v>
      </c>
      <c r="U637">
        <v>53.65453625</v>
      </c>
      <c r="V637">
        <v>34.259301899999997</v>
      </c>
      <c r="W637">
        <v>14.74562663</v>
      </c>
      <c r="X637">
        <v>9.2272718850000004</v>
      </c>
      <c r="Y637">
        <v>5.4309322829999997</v>
      </c>
      <c r="Z637">
        <v>2.9845933320000002</v>
      </c>
      <c r="AA637">
        <v>1.8801351639999999</v>
      </c>
      <c r="AB637">
        <v>1.218379375</v>
      </c>
      <c r="AC637">
        <v>0.55165427</v>
      </c>
      <c r="AD637">
        <v>0.187026837</v>
      </c>
      <c r="AE637">
        <v>122.56403640000001</v>
      </c>
      <c r="AF637">
        <v>149.47930959999999</v>
      </c>
      <c r="AG637">
        <v>184.0739059</v>
      </c>
      <c r="AH637">
        <v>240.0755863</v>
      </c>
      <c r="AI637">
        <v>74.766092299999997</v>
      </c>
      <c r="AJ637">
        <v>1.35708848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1.3462540620000001</v>
      </c>
      <c r="AV637">
        <v>2.8236544729999999</v>
      </c>
      <c r="AW637">
        <v>5.111193299</v>
      </c>
      <c r="AX637">
        <v>9.7821975349999999</v>
      </c>
      <c r="AY637">
        <v>16.8763355</v>
      </c>
      <c r="AZ637">
        <v>32.919374820000002</v>
      </c>
      <c r="BA637">
        <v>46.945467229999998</v>
      </c>
      <c r="BB637">
        <v>78.251060960000004</v>
      </c>
      <c r="BC637">
        <v>1096.184929</v>
      </c>
      <c r="BD637">
        <v>1100.048096</v>
      </c>
      <c r="BE637">
        <v>1102.6250950000001</v>
      </c>
      <c r="BF637">
        <v>1104.376297</v>
      </c>
      <c r="BG637">
        <v>1090.775112</v>
      </c>
      <c r="BH637">
        <v>1054.9382929999999</v>
      </c>
      <c r="BI637">
        <v>1021.4690399999999</v>
      </c>
      <c r="BJ637">
        <v>997.99193949999994</v>
      </c>
      <c r="BK637">
        <v>981.0653648</v>
      </c>
      <c r="BL637">
        <v>970.31882859999996</v>
      </c>
      <c r="BM637">
        <v>965.14999009999997</v>
      </c>
      <c r="BN637">
        <v>965.20465469999999</v>
      </c>
      <c r="BO637">
        <v>970.3506241</v>
      </c>
      <c r="BP637">
        <v>980.1241837</v>
      </c>
      <c r="BQ637">
        <v>994.3800774</v>
      </c>
      <c r="BR637">
        <v>1019.730171</v>
      </c>
      <c r="BS637">
        <v>1046.680527</v>
      </c>
      <c r="BT637">
        <v>1054.961548</v>
      </c>
      <c r="BU637">
        <v>1061.9091149999999</v>
      </c>
      <c r="BV637">
        <v>1067.767834</v>
      </c>
      <c r="BW637">
        <v>1073.1477170000001</v>
      </c>
      <c r="BX637">
        <v>1078.271019</v>
      </c>
      <c r="BY637">
        <v>1084.5223960000001</v>
      </c>
      <c r="BZ637">
        <v>1091.015472</v>
      </c>
      <c r="CA637">
        <v>1.9721499999999999E-2</v>
      </c>
      <c r="CB637">
        <v>4.0447319999999997E-3</v>
      </c>
      <c r="CC637">
        <v>1.5622699999999999E-4</v>
      </c>
      <c r="CD637">
        <v>0</v>
      </c>
      <c r="CE637">
        <v>1.9794190000000001E-3</v>
      </c>
      <c r="CF637">
        <v>1.947870255</v>
      </c>
      <c r="CG637">
        <v>21.903099180000002</v>
      </c>
      <c r="CH637">
        <v>45.078638320000003</v>
      </c>
      <c r="CI637">
        <v>63.470163820000003</v>
      </c>
      <c r="CJ637">
        <v>76.667000290000004</v>
      </c>
      <c r="CK637">
        <v>85.029268740000006</v>
      </c>
      <c r="CL637">
        <v>88.835577009999994</v>
      </c>
      <c r="CM637">
        <v>87.322798489999997</v>
      </c>
      <c r="CN637">
        <v>80.523977279999997</v>
      </c>
      <c r="CO637">
        <v>67.911718609999994</v>
      </c>
      <c r="CP637">
        <v>40.588552</v>
      </c>
      <c r="CQ637">
        <v>20.36805975</v>
      </c>
      <c r="CR637">
        <v>13.49103433</v>
      </c>
      <c r="CS637">
        <v>8.2934516069999997</v>
      </c>
      <c r="CT637">
        <v>4.882457048</v>
      </c>
      <c r="CU637">
        <v>2.8856668769999998</v>
      </c>
      <c r="CV637">
        <v>1.5752240120000001</v>
      </c>
      <c r="CW637">
        <v>0.59825973399999999</v>
      </c>
      <c r="CX637">
        <v>9.6985557999999999E-2</v>
      </c>
      <c r="CY637">
        <v>526.71800800000005</v>
      </c>
      <c r="CZ637">
        <v>636.2441235</v>
      </c>
      <c r="DA637">
        <v>724.29347229999996</v>
      </c>
      <c r="DB637">
        <v>804.58045200000004</v>
      </c>
      <c r="DC637">
        <v>593.87622450000003</v>
      </c>
      <c r="DD637">
        <v>33.331454399999998</v>
      </c>
      <c r="DE637">
        <v>0.62113954100000002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4.4859418499999997</v>
      </c>
      <c r="DP637">
        <v>15.411189200000001</v>
      </c>
      <c r="DQ637">
        <v>23.831578140000001</v>
      </c>
      <c r="DR637">
        <v>47.647987960000002</v>
      </c>
      <c r="DS637">
        <v>78.49153948</v>
      </c>
      <c r="DT637">
        <v>148.5730724</v>
      </c>
      <c r="DU637">
        <v>247.38203530000001</v>
      </c>
      <c r="DV637">
        <v>382.64683530000002</v>
      </c>
      <c r="DW637">
        <v>1116.9978980000001</v>
      </c>
      <c r="DX637">
        <v>1123.5708810000001</v>
      </c>
      <c r="DY637">
        <v>1129.06052</v>
      </c>
      <c r="DZ637">
        <v>1133.9911079999999</v>
      </c>
      <c r="EA637">
        <v>1121.8091429999999</v>
      </c>
      <c r="EB637">
        <v>1079.611633</v>
      </c>
      <c r="EC637">
        <v>1037.149109</v>
      </c>
      <c r="ED637">
        <v>1005.648998</v>
      </c>
      <c r="EE637">
        <v>981.64471049999997</v>
      </c>
      <c r="EF637">
        <v>964.51661300000001</v>
      </c>
      <c r="EG637">
        <v>953.66969300000005</v>
      </c>
      <c r="EH637">
        <v>948.73194120000005</v>
      </c>
      <c r="EI637">
        <v>950.69402690000004</v>
      </c>
      <c r="EJ637">
        <v>959.51361850000001</v>
      </c>
      <c r="EK637">
        <v>975.87889099999995</v>
      </c>
      <c r="EL637">
        <v>1011.663174</v>
      </c>
      <c r="EM637">
        <v>1040.29475</v>
      </c>
      <c r="EN637">
        <v>1051.270164</v>
      </c>
      <c r="EO637">
        <v>1061.935013</v>
      </c>
      <c r="EP637">
        <v>1071.833122</v>
      </c>
      <c r="EQ637">
        <v>1080.8492659999999</v>
      </c>
      <c r="ER637">
        <v>1090.033134</v>
      </c>
      <c r="ES637">
        <v>1099.864971</v>
      </c>
      <c r="ET637">
        <v>1108.8958849999999</v>
      </c>
      <c r="EU637">
        <v>9.4812585000000005E-2</v>
      </c>
      <c r="EV637">
        <v>2.9841408E-2</v>
      </c>
      <c r="EW637">
        <v>1.2736862999999999E-2</v>
      </c>
      <c r="EX637">
        <v>9.0273509999999994E-3</v>
      </c>
      <c r="EY637">
        <v>0.28937368600000002</v>
      </c>
      <c r="EZ637">
        <v>17.488708379999998</v>
      </c>
      <c r="FA637">
        <v>46.106290100000002</v>
      </c>
      <c r="FB637">
        <v>68.063997029999996</v>
      </c>
      <c r="FC637">
        <v>84.136932130000005</v>
      </c>
      <c r="FD637">
        <v>94.02497864</v>
      </c>
      <c r="FE637">
        <v>98.004750250000001</v>
      </c>
      <c r="FF637">
        <v>96.375525469999999</v>
      </c>
      <c r="FG637">
        <v>89.664613250000002</v>
      </c>
      <c r="FH637">
        <v>79.558996440000001</v>
      </c>
      <c r="FI637">
        <v>65.713666680000003</v>
      </c>
      <c r="FJ637">
        <v>42.440283659999999</v>
      </c>
      <c r="FK637">
        <v>19.081867689999999</v>
      </c>
      <c r="FL637">
        <v>11.8152557</v>
      </c>
      <c r="FM637">
        <v>6.7831257279999999</v>
      </c>
      <c r="FN637">
        <v>3.658219114</v>
      </c>
      <c r="FO637">
        <v>2.1003906429999999</v>
      </c>
      <c r="FP637">
        <v>1.1624368089999999</v>
      </c>
      <c r="FQ637">
        <v>0.585957328</v>
      </c>
      <c r="FR637">
        <v>0.243449218</v>
      </c>
      <c r="FS637">
        <v>162.36902670000001</v>
      </c>
      <c r="FT637">
        <v>197.27154920000001</v>
      </c>
      <c r="FU637">
        <v>215.00245949999999</v>
      </c>
      <c r="FV637">
        <v>225.13633440000001</v>
      </c>
      <c r="FW637">
        <v>104.321022</v>
      </c>
      <c r="FX637">
        <v>3.4050333199999998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1.2749529260000001</v>
      </c>
      <c r="GJ637">
        <v>5.9292363669999997</v>
      </c>
      <c r="GK637">
        <v>12.41499454</v>
      </c>
      <c r="GL637">
        <v>18.26577455</v>
      </c>
      <c r="GM637">
        <v>31.186874509999999</v>
      </c>
      <c r="GN637">
        <v>40.480135679999997</v>
      </c>
      <c r="GO637">
        <v>83.015223259999999</v>
      </c>
      <c r="GP637">
        <v>114.6248569</v>
      </c>
      <c r="GQ637">
        <v>1086.5894089999999</v>
      </c>
      <c r="GR637">
        <v>1088.9494930000001</v>
      </c>
      <c r="GS637">
        <v>1090.5215909999999</v>
      </c>
      <c r="GT637">
        <v>1091.7013930000001</v>
      </c>
      <c r="GU637">
        <v>1076.416264</v>
      </c>
      <c r="GV637">
        <v>1032.4403339999999</v>
      </c>
      <c r="GW637">
        <v>992.73944470000004</v>
      </c>
      <c r="GX637">
        <v>964.10409159999995</v>
      </c>
      <c r="GY637">
        <v>943.24525830000005</v>
      </c>
      <c r="GZ637">
        <v>930.41622919999998</v>
      </c>
      <c r="HA637">
        <v>925.25259019999999</v>
      </c>
      <c r="HB637">
        <v>927.36572269999999</v>
      </c>
      <c r="HC637">
        <v>936.0730476</v>
      </c>
      <c r="HD637">
        <v>949.18465809999998</v>
      </c>
      <c r="HE637">
        <v>967.15189359999999</v>
      </c>
      <c r="HF637">
        <v>997.60411829999998</v>
      </c>
      <c r="HG637">
        <v>1029.946396</v>
      </c>
      <c r="HH637">
        <v>1041.067425</v>
      </c>
      <c r="HI637">
        <v>1050.1897349999999</v>
      </c>
      <c r="HJ637">
        <v>1058.2951049999999</v>
      </c>
      <c r="HK637">
        <v>1065.6800189999999</v>
      </c>
      <c r="HL637">
        <v>1072.4901620000001</v>
      </c>
      <c r="HM637">
        <v>1078.419373</v>
      </c>
      <c r="HN637">
        <v>1083.2760659999999</v>
      </c>
      <c r="HO637">
        <v>0.3580238</v>
      </c>
      <c r="HP637">
        <v>0.170427145</v>
      </c>
      <c r="HQ637">
        <v>9.4065953999999993E-2</v>
      </c>
      <c r="HR637">
        <v>5.5524203000000001E-2</v>
      </c>
      <c r="HS637">
        <v>0.267666297</v>
      </c>
      <c r="HT637">
        <v>11.317890350000001</v>
      </c>
      <c r="HU637">
        <v>40.869452600000002</v>
      </c>
      <c r="HV637">
        <v>60.229160309999997</v>
      </c>
      <c r="HW637">
        <v>73.639394280000005</v>
      </c>
      <c r="HX637">
        <v>82.395451780000002</v>
      </c>
      <c r="HY637">
        <v>85.829647059999999</v>
      </c>
      <c r="HZ637">
        <v>84.383161540000003</v>
      </c>
      <c r="IA637">
        <v>79.145821330000004</v>
      </c>
      <c r="IB637">
        <v>70.566751240000002</v>
      </c>
      <c r="IC637">
        <v>58.089039329999999</v>
      </c>
      <c r="ID637">
        <v>37.304645059999999</v>
      </c>
      <c r="IE637">
        <v>16.84073102</v>
      </c>
      <c r="IF637">
        <v>10.62656555</v>
      </c>
      <c r="IG637">
        <v>6.1357317570000003</v>
      </c>
      <c r="IH637">
        <v>3.4826001080000002</v>
      </c>
      <c r="II637">
        <v>2.238218866</v>
      </c>
      <c r="IJ637">
        <v>1.694737591</v>
      </c>
      <c r="IK637">
        <v>1.1783815399999999</v>
      </c>
      <c r="IL637">
        <v>0.74807584100000002</v>
      </c>
      <c r="IM637">
        <v>185.99082799999999</v>
      </c>
      <c r="IN637">
        <v>271.61497880000002</v>
      </c>
      <c r="IO637">
        <v>350.31251049999997</v>
      </c>
      <c r="IP637">
        <v>377.9226913</v>
      </c>
      <c r="IQ637">
        <v>99.950992819999996</v>
      </c>
      <c r="IR637">
        <v>0.63529496500000004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1.257957891</v>
      </c>
      <c r="JD637">
        <v>5.4988262649999999</v>
      </c>
      <c r="JE637">
        <v>11.070136099999999</v>
      </c>
      <c r="JF637">
        <v>19.514518890000002</v>
      </c>
      <c r="JG637">
        <v>30.266341390000001</v>
      </c>
      <c r="JH637">
        <v>59.52135801</v>
      </c>
      <c r="JI637">
        <v>83.664896010000007</v>
      </c>
      <c r="JJ637">
        <v>139.3918238</v>
      </c>
      <c r="JK637">
        <v>1074.5230750000001</v>
      </c>
      <c r="JL637">
        <v>1079.1935840000001</v>
      </c>
      <c r="JM637">
        <v>1083.2992589999999</v>
      </c>
      <c r="JN637">
        <v>1086.184998</v>
      </c>
      <c r="JO637">
        <v>1069.782436</v>
      </c>
      <c r="JP637">
        <v>1028.435612</v>
      </c>
      <c r="JQ637">
        <v>987.90605930000004</v>
      </c>
      <c r="JR637">
        <v>962.70393750000005</v>
      </c>
      <c r="JS637">
        <v>945.30347440000003</v>
      </c>
      <c r="JT637">
        <v>933.94413380000003</v>
      </c>
      <c r="JU637">
        <v>929.48849110000003</v>
      </c>
      <c r="JV637">
        <v>931.36553960000003</v>
      </c>
      <c r="JW637">
        <v>938.16075130000002</v>
      </c>
      <c r="JX637">
        <v>949.31050489999996</v>
      </c>
      <c r="JY637">
        <v>965.53847889999997</v>
      </c>
      <c r="JZ637">
        <v>992.82716370000003</v>
      </c>
      <c r="KA637">
        <v>1021.39082</v>
      </c>
      <c r="KB637">
        <v>1031.565159</v>
      </c>
      <c r="KC637">
        <v>1040.246208</v>
      </c>
      <c r="KD637">
        <v>1047.9059520000001</v>
      </c>
      <c r="KE637">
        <v>1053.8512000000001</v>
      </c>
      <c r="KF637">
        <v>1058.7282680000001</v>
      </c>
      <c r="KG637">
        <v>1063.7733040000001</v>
      </c>
      <c r="KH637">
        <v>1069.225189</v>
      </c>
      <c r="KI637" s="1">
        <v>6.37E-7</v>
      </c>
      <c r="KJ637" s="1">
        <v>2.5800000000000001E-7</v>
      </c>
      <c r="KK637" s="1">
        <v>2.2999999999999999E-7</v>
      </c>
      <c r="KL637" s="1">
        <v>2.3999999999999998E-7</v>
      </c>
      <c r="KM637" s="1">
        <v>1.0499999999999999E-6</v>
      </c>
      <c r="KN637" s="1">
        <v>8.4499999999999994E-5</v>
      </c>
      <c r="KO637">
        <v>2.9991099999999998E-4</v>
      </c>
      <c r="KP637">
        <v>4.6298800000000001E-4</v>
      </c>
      <c r="KQ637">
        <v>5.8151800000000005E-4</v>
      </c>
      <c r="KR637">
        <v>6.5687799999999995E-4</v>
      </c>
      <c r="KS637">
        <v>6.9313600000000001E-4</v>
      </c>
      <c r="KT637">
        <v>6.9275499999999998E-4</v>
      </c>
      <c r="KU637">
        <v>6.5666100000000001E-4</v>
      </c>
      <c r="KV637">
        <v>5.8810799999999995E-4</v>
      </c>
      <c r="KW637">
        <v>4.88252E-4</v>
      </c>
      <c r="KX637">
        <v>3.1175700000000002E-4</v>
      </c>
      <c r="KY637">
        <v>1.34184E-4</v>
      </c>
      <c r="KZ637" s="1">
        <v>8.3999999999999995E-5</v>
      </c>
      <c r="LA637" s="1">
        <v>4.9400000000000001E-5</v>
      </c>
      <c r="LB637" s="1">
        <v>2.72E-5</v>
      </c>
      <c r="LC637" s="1">
        <v>1.7099999999999999E-5</v>
      </c>
      <c r="LD637" s="1">
        <v>1.11E-5</v>
      </c>
      <c r="LE637" s="1">
        <v>5.0200000000000002E-6</v>
      </c>
      <c r="LF637" s="1">
        <v>1.7E-6</v>
      </c>
      <c r="LG637">
        <v>1.1153230000000001E-3</v>
      </c>
      <c r="LH637">
        <v>1.3602499999999999E-3</v>
      </c>
      <c r="LI637">
        <v>1.675059E-3</v>
      </c>
      <c r="LJ637">
        <v>2.1846700000000001E-3</v>
      </c>
      <c r="LK637">
        <v>6.8036599999999996E-4</v>
      </c>
      <c r="LL637" s="1">
        <v>1.2300000000000001E-5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 s="1">
        <v>1.2300000000000001E-5</v>
      </c>
      <c r="LX637" s="1">
        <v>2.5700000000000001E-5</v>
      </c>
      <c r="LY637" s="1">
        <v>4.6499999999999999E-5</v>
      </c>
      <c r="LZ637" s="1">
        <v>8.8999999999999995E-5</v>
      </c>
      <c r="MA637">
        <v>1.53573E-4</v>
      </c>
      <c r="MB637">
        <v>2.9956399999999999E-4</v>
      </c>
      <c r="MC637">
        <v>4.2719999999999998E-4</v>
      </c>
      <c r="MD637">
        <v>7.1207900000000001E-4</v>
      </c>
      <c r="ME637">
        <v>9.9751990000000006E-3</v>
      </c>
      <c r="MF637">
        <v>1.0010354000000001E-2</v>
      </c>
      <c r="MG637">
        <v>1.0033804E-2</v>
      </c>
      <c r="MH637">
        <v>1.004974E-2</v>
      </c>
      <c r="MI637">
        <v>9.9259699999999992E-3</v>
      </c>
      <c r="MJ637">
        <v>9.5998579999999993E-3</v>
      </c>
      <c r="MK637">
        <v>9.2952899999999995E-3</v>
      </c>
      <c r="ML637">
        <v>9.0816509999999996E-3</v>
      </c>
      <c r="MM637">
        <v>8.9276200000000007E-3</v>
      </c>
      <c r="MN637">
        <v>8.8298270000000002E-3</v>
      </c>
      <c r="MO637">
        <v>8.7827909999999999E-3</v>
      </c>
      <c r="MP637">
        <v>8.7832889999999997E-3</v>
      </c>
      <c r="MQ637">
        <v>8.8301170000000002E-3</v>
      </c>
      <c r="MR637">
        <v>8.9190550000000004E-3</v>
      </c>
      <c r="MS637">
        <v>9.0487829999999995E-3</v>
      </c>
      <c r="MT637">
        <v>9.2794669999999996E-3</v>
      </c>
      <c r="MU637">
        <v>9.5247130000000006E-3</v>
      </c>
      <c r="MV637">
        <v>9.6000700000000005E-3</v>
      </c>
      <c r="MW637">
        <v>9.6632920000000004E-3</v>
      </c>
      <c r="MX637">
        <v>9.7166059999999992E-3</v>
      </c>
      <c r="MY637">
        <v>9.7655620000000002E-3</v>
      </c>
      <c r="MZ637">
        <v>9.8121839999999998E-3</v>
      </c>
      <c r="NA637">
        <v>9.8690710000000001E-3</v>
      </c>
      <c r="NB637">
        <v>9.9281579999999994E-3</v>
      </c>
      <c r="NC637" s="1">
        <v>1.79E-7</v>
      </c>
      <c r="ND637" s="1">
        <v>3.6799999999999999E-8</v>
      </c>
      <c r="NE637" s="1">
        <v>1.4200000000000001E-9</v>
      </c>
      <c r="NF637">
        <v>0</v>
      </c>
      <c r="NG637" s="1">
        <v>1.7999999999999999E-8</v>
      </c>
      <c r="NH637" s="1">
        <v>1.77E-5</v>
      </c>
      <c r="NI637">
        <v>1.9931699999999999E-4</v>
      </c>
      <c r="NJ637">
        <v>4.1021200000000002E-4</v>
      </c>
      <c r="NK637">
        <v>5.7757399999999997E-4</v>
      </c>
      <c r="NL637">
        <v>6.9766399999999997E-4</v>
      </c>
      <c r="NM637">
        <v>7.7375999999999996E-4</v>
      </c>
      <c r="NN637">
        <v>8.0839699999999998E-4</v>
      </c>
      <c r="NO637">
        <v>7.9463099999999996E-4</v>
      </c>
      <c r="NP637">
        <v>7.3276199999999997E-4</v>
      </c>
      <c r="NQ637">
        <v>6.1799100000000003E-4</v>
      </c>
      <c r="NR637">
        <v>3.69353E-4</v>
      </c>
      <c r="NS637">
        <v>1.85348E-4</v>
      </c>
      <c r="NT637">
        <v>1.22767E-4</v>
      </c>
      <c r="NU637" s="1">
        <v>7.5500000000000006E-5</v>
      </c>
      <c r="NV637" s="1">
        <v>4.4400000000000002E-5</v>
      </c>
      <c r="NW637" s="1">
        <v>2.6299999999999999E-5</v>
      </c>
      <c r="NX637" s="1">
        <v>1.43E-5</v>
      </c>
      <c r="NY637" s="1">
        <v>5.4399999999999996E-6</v>
      </c>
      <c r="NZ637" s="1">
        <v>8.8299999999999995E-7</v>
      </c>
      <c r="OA637">
        <v>4.7930940000000003E-3</v>
      </c>
      <c r="OB637">
        <v>5.7897729999999998E-3</v>
      </c>
      <c r="OC637">
        <v>6.5910150000000004E-3</v>
      </c>
      <c r="OD637">
        <v>7.3216210000000004E-3</v>
      </c>
      <c r="OE637">
        <v>5.4042279999999996E-3</v>
      </c>
      <c r="OF637">
        <v>3.03314E-4</v>
      </c>
      <c r="OG637" s="1">
        <v>5.6500000000000001E-6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 s="1">
        <v>4.0800000000000002E-5</v>
      </c>
      <c r="OR637">
        <v>1.4024099999999999E-4</v>
      </c>
      <c r="OS637">
        <v>2.1686599999999999E-4</v>
      </c>
      <c r="OT637">
        <v>4.3359300000000002E-4</v>
      </c>
      <c r="OU637">
        <v>7.1426699999999998E-4</v>
      </c>
      <c r="OV637">
        <v>1.352004E-3</v>
      </c>
      <c r="OW637">
        <v>2.2511580000000001E-3</v>
      </c>
      <c r="OX637">
        <v>3.4820570000000002E-3</v>
      </c>
      <c r="OY637">
        <v>1.0164596E-2</v>
      </c>
      <c r="OZ637">
        <v>1.0224409E-2</v>
      </c>
      <c r="PA637">
        <v>1.0274365000000001E-2</v>
      </c>
      <c r="PB637">
        <v>1.0319233000000001E-2</v>
      </c>
      <c r="PC637">
        <v>1.0208378000000001E-2</v>
      </c>
      <c r="PD637">
        <v>9.8243840000000002E-3</v>
      </c>
      <c r="PE637">
        <v>9.4379779999999996E-3</v>
      </c>
      <c r="PF637">
        <v>9.1513289999999997E-3</v>
      </c>
      <c r="PG637">
        <v>8.9328919999999996E-3</v>
      </c>
      <c r="PH637">
        <v>8.7770279999999992E-3</v>
      </c>
      <c r="PI637">
        <v>8.6783220000000005E-3</v>
      </c>
      <c r="PJ637">
        <v>8.6333880000000005E-3</v>
      </c>
      <c r="PK637">
        <v>8.6512429999999994E-3</v>
      </c>
      <c r="PL637">
        <v>8.7315009999999992E-3</v>
      </c>
      <c r="PM637">
        <v>8.8804239999999996E-3</v>
      </c>
      <c r="PN637">
        <v>9.2060579999999996E-3</v>
      </c>
      <c r="PO637">
        <v>9.4666030000000005E-3</v>
      </c>
      <c r="PP637">
        <v>9.5664779999999998E-3</v>
      </c>
      <c r="PQ637">
        <v>9.6635279999999994E-3</v>
      </c>
      <c r="PR637">
        <v>9.7535999999999994E-3</v>
      </c>
      <c r="PS637">
        <v>9.835646E-3</v>
      </c>
      <c r="PT637">
        <v>9.9192180000000005E-3</v>
      </c>
      <c r="PU637">
        <v>1.0008687E-2</v>
      </c>
      <c r="PV637">
        <v>1.0090867999999999E-2</v>
      </c>
      <c r="PW637" s="1">
        <v>8.6300000000000004E-7</v>
      </c>
      <c r="PX637" s="1">
        <v>2.72E-7</v>
      </c>
      <c r="PY637" s="1">
        <v>1.1600000000000001E-7</v>
      </c>
      <c r="PZ637" s="1">
        <v>8.2100000000000001E-8</v>
      </c>
      <c r="QA637" s="1">
        <v>2.6299999999999998E-6</v>
      </c>
      <c r="QB637">
        <v>1.5914600000000001E-4</v>
      </c>
      <c r="QC637">
        <v>4.1956399999999998E-4</v>
      </c>
      <c r="QD637">
        <v>6.1937699999999995E-4</v>
      </c>
      <c r="QE637">
        <v>7.6564000000000005E-4</v>
      </c>
      <c r="QF637">
        <v>8.5561999999999997E-4</v>
      </c>
      <c r="QG637">
        <v>8.9183600000000002E-4</v>
      </c>
      <c r="QH637">
        <v>8.7701000000000001E-4</v>
      </c>
      <c r="QI637">
        <v>8.1594100000000004E-4</v>
      </c>
      <c r="QJ637">
        <v>7.2398099999999995E-4</v>
      </c>
      <c r="QK637">
        <v>5.9798900000000005E-4</v>
      </c>
      <c r="QL637">
        <v>3.86203E-4</v>
      </c>
      <c r="QM637">
        <v>1.7364400000000001E-4</v>
      </c>
      <c r="QN637">
        <v>1.07518E-4</v>
      </c>
      <c r="QO637" s="1">
        <v>6.1699999999999995E-5</v>
      </c>
      <c r="QP637" s="1">
        <v>3.3300000000000003E-5</v>
      </c>
      <c r="QQ637" s="1">
        <v>1.91E-5</v>
      </c>
      <c r="QR637" s="1">
        <v>1.06E-5</v>
      </c>
      <c r="QS637" s="1">
        <v>5.3299999999999998E-6</v>
      </c>
      <c r="QT637" s="1">
        <v>2.2199999999999999E-6</v>
      </c>
      <c r="QU637">
        <v>1.4775459999999999E-3</v>
      </c>
      <c r="QV637">
        <v>1.795156E-3</v>
      </c>
      <c r="QW637">
        <v>1.9565059999999998E-3</v>
      </c>
      <c r="QX637">
        <v>2.0487230000000001E-3</v>
      </c>
      <c r="QY637">
        <v>9.4931300000000002E-4</v>
      </c>
      <c r="QZ637" s="1">
        <v>3.1000000000000001E-5</v>
      </c>
      <c r="RA637">
        <v>0</v>
      </c>
      <c r="RB637">
        <v>0</v>
      </c>
      <c r="RC637">
        <v>0</v>
      </c>
      <c r="RD637">
        <v>0</v>
      </c>
      <c r="RE637">
        <v>0</v>
      </c>
      <c r="RF637">
        <v>0</v>
      </c>
      <c r="RG637">
        <v>0</v>
      </c>
      <c r="RH637">
        <v>0</v>
      </c>
      <c r="RI637">
        <v>0</v>
      </c>
      <c r="RJ637">
        <v>0</v>
      </c>
      <c r="RK637" s="1">
        <v>1.1600000000000001E-5</v>
      </c>
      <c r="RL637" s="1">
        <v>5.3999999999999998E-5</v>
      </c>
      <c r="RM637">
        <v>1.12976E-4</v>
      </c>
      <c r="RN637">
        <v>1.66217E-4</v>
      </c>
      <c r="RO637">
        <v>2.8379799999999998E-4</v>
      </c>
      <c r="RP637">
        <v>3.6836600000000002E-4</v>
      </c>
      <c r="RQ637">
        <v>7.55432E-4</v>
      </c>
      <c r="RR637">
        <v>1.0430769999999999E-3</v>
      </c>
      <c r="RS637">
        <v>9.8878809999999994E-3</v>
      </c>
      <c r="RT637">
        <v>9.9093570000000006E-3</v>
      </c>
      <c r="RU637">
        <v>9.9236629999999992E-3</v>
      </c>
      <c r="RV637">
        <v>9.934399E-3</v>
      </c>
      <c r="RW637">
        <v>9.7953060000000002E-3</v>
      </c>
      <c r="RX637">
        <v>9.3951280000000009E-3</v>
      </c>
      <c r="RY637">
        <v>9.0338529999999997E-3</v>
      </c>
      <c r="RZ637">
        <v>8.7732739999999993E-3</v>
      </c>
      <c r="SA637">
        <v>8.5834599999999994E-3</v>
      </c>
      <c r="SB637">
        <v>8.4667170000000003E-3</v>
      </c>
      <c r="SC637">
        <v>8.4197279999999996E-3</v>
      </c>
      <c r="SD637">
        <v>8.4389570000000004E-3</v>
      </c>
      <c r="SE637">
        <v>8.5181930000000003E-3</v>
      </c>
      <c r="SF637">
        <v>8.6375080000000003E-3</v>
      </c>
      <c r="SG637">
        <v>8.8010090000000003E-3</v>
      </c>
      <c r="SH637">
        <v>9.0781209999999998E-3</v>
      </c>
      <c r="SI637">
        <v>9.3724340000000007E-3</v>
      </c>
      <c r="SJ637">
        <v>9.4736339999999999E-3</v>
      </c>
      <c r="SK637">
        <v>9.5566469999999997E-3</v>
      </c>
      <c r="SL637">
        <v>9.6304049999999999E-3</v>
      </c>
      <c r="SM637">
        <v>9.6976070000000004E-3</v>
      </c>
      <c r="SN637">
        <v>9.7595790000000009E-3</v>
      </c>
      <c r="SO637">
        <v>9.8135340000000005E-3</v>
      </c>
      <c r="SP637">
        <v>9.8577300000000003E-3</v>
      </c>
      <c r="SQ637" s="1">
        <v>3.2600000000000001E-6</v>
      </c>
      <c r="SR637" s="1">
        <v>1.55E-6</v>
      </c>
      <c r="SS637" s="1">
        <v>8.5600000000000004E-7</v>
      </c>
      <c r="ST637" s="1">
        <v>5.0500000000000004E-7</v>
      </c>
      <c r="SU637" s="1">
        <v>2.4399999999999999E-6</v>
      </c>
      <c r="SV637">
        <v>1.0299200000000001E-4</v>
      </c>
      <c r="SW637">
        <v>3.7190900000000002E-4</v>
      </c>
      <c r="SX637">
        <v>5.4808099999999996E-4</v>
      </c>
      <c r="SY637">
        <v>6.7011299999999996E-4</v>
      </c>
      <c r="SZ637">
        <v>7.4979199999999999E-4</v>
      </c>
      <c r="TA637">
        <v>7.8104300000000004E-4</v>
      </c>
      <c r="TB637">
        <v>7.6787999999999997E-4</v>
      </c>
      <c r="TC637">
        <v>7.2022099999999995E-4</v>
      </c>
      <c r="TD637">
        <v>6.42152E-4</v>
      </c>
      <c r="TE637">
        <v>5.2860600000000004E-4</v>
      </c>
      <c r="TF637">
        <v>3.3946900000000001E-4</v>
      </c>
      <c r="TG637">
        <v>1.53249E-4</v>
      </c>
      <c r="TH637" s="1">
        <v>9.6700000000000006E-5</v>
      </c>
      <c r="TI637" s="1">
        <v>5.5800000000000001E-5</v>
      </c>
      <c r="TJ637" s="1">
        <v>3.1699999999999998E-5</v>
      </c>
      <c r="TK637" s="1">
        <v>2.0400000000000001E-5</v>
      </c>
      <c r="TL637" s="1">
        <v>1.5400000000000002E-5</v>
      </c>
      <c r="TM637" s="1">
        <v>1.0699999999999999E-5</v>
      </c>
      <c r="TN637" s="1">
        <v>6.81E-6</v>
      </c>
      <c r="TO637">
        <v>1.692502E-3</v>
      </c>
      <c r="TP637">
        <v>2.4716759999999999E-3</v>
      </c>
      <c r="TQ637">
        <v>3.1878169999999999E-3</v>
      </c>
      <c r="TR637">
        <v>3.439068E-3</v>
      </c>
      <c r="TS637">
        <v>9.0954600000000001E-4</v>
      </c>
      <c r="TT637" s="1">
        <v>5.7799999999999997E-6</v>
      </c>
      <c r="TU637">
        <v>0</v>
      </c>
      <c r="TV637">
        <v>0</v>
      </c>
      <c r="TW637">
        <v>0</v>
      </c>
      <c r="TX637">
        <v>0</v>
      </c>
      <c r="TY637">
        <v>0</v>
      </c>
      <c r="TZ637">
        <v>0</v>
      </c>
      <c r="UA637">
        <v>0</v>
      </c>
      <c r="UB637">
        <v>0</v>
      </c>
      <c r="UC637">
        <v>0</v>
      </c>
      <c r="UD637">
        <v>0</v>
      </c>
      <c r="UE637" s="1">
        <v>1.1399999999999999E-5</v>
      </c>
      <c r="UF637" s="1">
        <v>5.0000000000000002E-5</v>
      </c>
      <c r="UG637">
        <v>1.0073699999999999E-4</v>
      </c>
      <c r="UH637">
        <v>1.7758100000000001E-4</v>
      </c>
      <c r="UI637">
        <v>2.7542099999999998E-4</v>
      </c>
      <c r="UJ637">
        <v>5.4164000000000003E-4</v>
      </c>
      <c r="UK637">
        <v>7.6134399999999995E-4</v>
      </c>
      <c r="UL637">
        <v>1.2684549999999999E-3</v>
      </c>
      <c r="UM637">
        <v>9.7780780000000008E-3</v>
      </c>
      <c r="UN637">
        <v>9.8205789999999994E-3</v>
      </c>
      <c r="UO637">
        <v>9.8579410000000003E-3</v>
      </c>
      <c r="UP637">
        <v>9.8842010000000004E-3</v>
      </c>
      <c r="UQ637">
        <v>9.7349389999999997E-3</v>
      </c>
      <c r="UR637">
        <v>9.3586859999999997E-3</v>
      </c>
      <c r="US637">
        <v>8.9898700000000005E-3</v>
      </c>
      <c r="UT637">
        <v>8.7605319999999997E-3</v>
      </c>
      <c r="UU637">
        <v>8.6021899999999991E-3</v>
      </c>
      <c r="UV637">
        <v>8.4988200000000007E-3</v>
      </c>
      <c r="UW637">
        <v>8.458274E-3</v>
      </c>
      <c r="UX637">
        <v>8.4753550000000004E-3</v>
      </c>
      <c r="UY637">
        <v>8.5371909999999995E-3</v>
      </c>
      <c r="UZ637">
        <v>8.6386529999999996E-3</v>
      </c>
      <c r="VA637">
        <v>8.786327E-3</v>
      </c>
      <c r="VB637">
        <v>9.0346520000000007E-3</v>
      </c>
      <c r="VC637">
        <v>9.2945790000000007E-3</v>
      </c>
      <c r="VD637">
        <v>9.3871639999999999E-3</v>
      </c>
      <c r="VE637">
        <v>9.4661610000000007E-3</v>
      </c>
      <c r="VF637">
        <v>9.5358639999999998E-3</v>
      </c>
      <c r="VG637">
        <v>9.5899660000000001E-3</v>
      </c>
      <c r="VH637">
        <v>9.6343469999999997E-3</v>
      </c>
      <c r="VI637">
        <v>9.6802559999999999E-3</v>
      </c>
      <c r="VJ637">
        <v>9.7298679999999992E-3</v>
      </c>
      <c r="VK637">
        <v>0.99999998099999998</v>
      </c>
    </row>
    <row r="638" spans="1:583" x14ac:dyDescent="0.25">
      <c r="A638" t="s">
        <v>832</v>
      </c>
      <c r="B638" t="s">
        <v>833</v>
      </c>
      <c r="C638">
        <v>6</v>
      </c>
      <c r="D638">
        <v>5</v>
      </c>
      <c r="E638">
        <v>17470.34375</v>
      </c>
      <c r="F638" s="2">
        <v>74326.866209999993</v>
      </c>
      <c r="G638">
        <v>3.1029650999999998E-2</v>
      </c>
      <c r="H638">
        <v>1.2480572000000001E-2</v>
      </c>
      <c r="I638">
        <v>1.1137408E-2</v>
      </c>
      <c r="J638">
        <v>1.1594281999999999E-2</v>
      </c>
      <c r="K638">
        <v>5.0466605999999997E-2</v>
      </c>
      <c r="L638">
        <v>5.4012308119999997</v>
      </c>
      <c r="M638">
        <v>19.51675749</v>
      </c>
      <c r="N638">
        <v>30.144405840000001</v>
      </c>
      <c r="O638">
        <v>37.869229789999999</v>
      </c>
      <c r="P638">
        <v>42.786485200000001</v>
      </c>
      <c r="Q638">
        <v>45.165040019999999</v>
      </c>
      <c r="R638">
        <v>45.157735350000003</v>
      </c>
      <c r="S638">
        <v>42.811943530000001</v>
      </c>
      <c r="T638">
        <v>38.344294069999997</v>
      </c>
      <c r="U638">
        <v>31.82255125</v>
      </c>
      <c r="V638">
        <v>20.317171569999999</v>
      </c>
      <c r="W638">
        <v>8.6628861429999997</v>
      </c>
      <c r="X638">
        <v>5.3601173759999998</v>
      </c>
      <c r="Y638">
        <v>3.0940801499999999</v>
      </c>
      <c r="Z638">
        <v>1.6408795860000001</v>
      </c>
      <c r="AA638">
        <v>1.0028696509999999</v>
      </c>
      <c r="AB638">
        <v>0.63264723099999998</v>
      </c>
      <c r="AC638">
        <v>0.26563618300000003</v>
      </c>
      <c r="AD638">
        <v>8.3616317999999995E-2</v>
      </c>
      <c r="AE638">
        <v>70.927145960000004</v>
      </c>
      <c r="AF638">
        <v>87.042113299999997</v>
      </c>
      <c r="AG638">
        <v>108.16714949999999</v>
      </c>
      <c r="AH638">
        <v>142.1284618</v>
      </c>
      <c r="AI638">
        <v>42.775573250000001</v>
      </c>
      <c r="AJ638">
        <v>0.73267232599999998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0.72682299500000003</v>
      </c>
      <c r="AV638">
        <v>1.5244499890000001</v>
      </c>
      <c r="AW638">
        <v>2.7594589589999998</v>
      </c>
      <c r="AX638">
        <v>5.2812662719999999</v>
      </c>
      <c r="AY638">
        <v>9.1112880710000006</v>
      </c>
      <c r="AZ638">
        <v>18.24913514</v>
      </c>
      <c r="BA638">
        <v>25.853478190000001</v>
      </c>
      <c r="BB638">
        <v>44.120266909999998</v>
      </c>
      <c r="BC638">
        <v>751.70499419999999</v>
      </c>
      <c r="BD638">
        <v>754.34996030000002</v>
      </c>
      <c r="BE638">
        <v>756.11632540000005</v>
      </c>
      <c r="BF638">
        <v>757.32332610000003</v>
      </c>
      <c r="BG638">
        <v>748.02670290000003</v>
      </c>
      <c r="BH638">
        <v>723.40957639999999</v>
      </c>
      <c r="BI638">
        <v>700.43450159999998</v>
      </c>
      <c r="BJ638">
        <v>684.39708710000002</v>
      </c>
      <c r="BK638">
        <v>672.82631679999997</v>
      </c>
      <c r="BL638">
        <v>665.47051999999996</v>
      </c>
      <c r="BM638">
        <v>661.91394809999997</v>
      </c>
      <c r="BN638">
        <v>661.92556000000002</v>
      </c>
      <c r="BO638">
        <v>665.43404390000001</v>
      </c>
      <c r="BP638">
        <v>672.11566159999995</v>
      </c>
      <c r="BQ638">
        <v>681.88114169999994</v>
      </c>
      <c r="BR638">
        <v>699.20610810000005</v>
      </c>
      <c r="BS638">
        <v>717.66833499999996</v>
      </c>
      <c r="BT638">
        <v>723.34437560000003</v>
      </c>
      <c r="BU638">
        <v>728.12756349999995</v>
      </c>
      <c r="BV638">
        <v>732.17856600000005</v>
      </c>
      <c r="BW638">
        <v>735.90917969999998</v>
      </c>
      <c r="BX638">
        <v>739.44338990000006</v>
      </c>
      <c r="BY638">
        <v>743.73168180000005</v>
      </c>
      <c r="BZ638">
        <v>748.16875460000006</v>
      </c>
      <c r="CA638">
        <v>8.4881699999999997E-3</v>
      </c>
      <c r="CB638">
        <v>1.7310190000000001E-3</v>
      </c>
      <c r="CC638" s="1">
        <v>6.0999999999999999E-5</v>
      </c>
      <c r="CD638">
        <v>0</v>
      </c>
      <c r="CE638">
        <v>7.7251499999999999E-4</v>
      </c>
      <c r="CF638">
        <v>1.0981415059999999</v>
      </c>
      <c r="CG638">
        <v>12.840689060000001</v>
      </c>
      <c r="CH638">
        <v>26.59364867</v>
      </c>
      <c r="CI638">
        <v>37.50024939</v>
      </c>
      <c r="CJ638">
        <v>45.326749800000002</v>
      </c>
      <c r="CK638">
        <v>50.28444099</v>
      </c>
      <c r="CL638">
        <v>52.54781199</v>
      </c>
      <c r="CM638">
        <v>51.665236470000004</v>
      </c>
      <c r="CN638">
        <v>47.64381075</v>
      </c>
      <c r="CO638">
        <v>40.17760277</v>
      </c>
      <c r="CP638">
        <v>23.990370989999999</v>
      </c>
      <c r="CQ638">
        <v>11.945714710000001</v>
      </c>
      <c r="CR638">
        <v>7.8696985240000004</v>
      </c>
      <c r="CS638">
        <v>4.8087632659999997</v>
      </c>
      <c r="CT638">
        <v>2.8069064620000002</v>
      </c>
      <c r="CU638">
        <v>1.6407364010000001</v>
      </c>
      <c r="CV638">
        <v>0.88402548400000003</v>
      </c>
      <c r="CW638">
        <v>0.326309495</v>
      </c>
      <c r="CX638">
        <v>4.3555265000000003E-2</v>
      </c>
      <c r="CY638">
        <v>315.65556340000001</v>
      </c>
      <c r="CZ638">
        <v>381.96739960000002</v>
      </c>
      <c r="DA638">
        <v>434.24305340000001</v>
      </c>
      <c r="DB638">
        <v>481.45641330000001</v>
      </c>
      <c r="DC638">
        <v>356.56889719999998</v>
      </c>
      <c r="DD638">
        <v>18.903820280000001</v>
      </c>
      <c r="DE638">
        <v>0.33534420300000001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2.4218947439999998</v>
      </c>
      <c r="DP638">
        <v>8.3202768559999996</v>
      </c>
      <c r="DQ638">
        <v>12.8663224</v>
      </c>
      <c r="DR638">
        <v>26.650882719999998</v>
      </c>
      <c r="DS638">
        <v>44.814546110000002</v>
      </c>
      <c r="DT638">
        <v>87.246116639999997</v>
      </c>
      <c r="DU638">
        <v>147.27327539999999</v>
      </c>
      <c r="DV638">
        <v>228.6609077</v>
      </c>
      <c r="DW638">
        <v>765.99201970000001</v>
      </c>
      <c r="DX638">
        <v>770.4960251</v>
      </c>
      <c r="DY638">
        <v>774.25199129999999</v>
      </c>
      <c r="DZ638">
        <v>777.61529540000004</v>
      </c>
      <c r="EA638">
        <v>769.31483460000004</v>
      </c>
      <c r="EB638">
        <v>740.39234920000001</v>
      </c>
      <c r="EC638">
        <v>711.31376650000004</v>
      </c>
      <c r="ED638">
        <v>689.78433229999996</v>
      </c>
      <c r="EE638">
        <v>673.38185880000003</v>
      </c>
      <c r="EF638">
        <v>661.67160030000002</v>
      </c>
      <c r="EG638">
        <v>654.2576828</v>
      </c>
      <c r="EH638">
        <v>650.87302399999999</v>
      </c>
      <c r="EI638">
        <v>652.19327550000003</v>
      </c>
      <c r="EJ638">
        <v>658.20756530000006</v>
      </c>
      <c r="EK638">
        <v>669.3763199</v>
      </c>
      <c r="EL638">
        <v>693.79724880000003</v>
      </c>
      <c r="EM638">
        <v>713.34672550000005</v>
      </c>
      <c r="EN638">
        <v>720.85102840000002</v>
      </c>
      <c r="EO638">
        <v>728.17057799999998</v>
      </c>
      <c r="EP638">
        <v>734.9884644</v>
      </c>
      <c r="EQ638">
        <v>741.21930689999999</v>
      </c>
      <c r="ER638">
        <v>747.55187230000001</v>
      </c>
      <c r="ES638">
        <v>754.28285979999998</v>
      </c>
      <c r="ET638">
        <v>760.45138550000001</v>
      </c>
      <c r="EU638">
        <v>4.7490486999999998E-2</v>
      </c>
      <c r="EV638">
        <v>1.3141297E-2</v>
      </c>
      <c r="EW638">
        <v>5.5820059999999996E-3</v>
      </c>
      <c r="EX638">
        <v>4.0187909999999999E-3</v>
      </c>
      <c r="EY638">
        <v>0.15333982400000001</v>
      </c>
      <c r="EZ638">
        <v>10.352310900000001</v>
      </c>
      <c r="FA638">
        <v>27.378855229999999</v>
      </c>
      <c r="FB638">
        <v>40.451302050000002</v>
      </c>
      <c r="FC638">
        <v>50.02563</v>
      </c>
      <c r="FD638">
        <v>55.927239419999999</v>
      </c>
      <c r="FE638">
        <v>58.30938244</v>
      </c>
      <c r="FF638">
        <v>57.357635500000001</v>
      </c>
      <c r="FG638">
        <v>53.364402290000001</v>
      </c>
      <c r="FH638">
        <v>47.346246720000003</v>
      </c>
      <c r="FI638">
        <v>39.10768032</v>
      </c>
      <c r="FJ638">
        <v>25.278137210000001</v>
      </c>
      <c r="FK638">
        <v>11.325940490000001</v>
      </c>
      <c r="FL638">
        <v>6.9710507389999998</v>
      </c>
      <c r="FM638">
        <v>3.9712404609999998</v>
      </c>
      <c r="FN638">
        <v>2.1239792999999998</v>
      </c>
      <c r="FO638">
        <v>1.2145331049999999</v>
      </c>
      <c r="FP638">
        <v>0.66501323899999998</v>
      </c>
      <c r="FQ638">
        <v>0.32861812800000001</v>
      </c>
      <c r="FR638">
        <v>0.12982091500000001</v>
      </c>
      <c r="FS638">
        <v>95.063550000000006</v>
      </c>
      <c r="FT638">
        <v>116.09210590000001</v>
      </c>
      <c r="FU638">
        <v>126.4866543</v>
      </c>
      <c r="FV638">
        <v>132.580904</v>
      </c>
      <c r="FW638">
        <v>61.061644549999997</v>
      </c>
      <c r="FX638">
        <v>1.8383279589999999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0.68832854200000004</v>
      </c>
      <c r="GJ638">
        <v>3.201108515</v>
      </c>
      <c r="GK638">
        <v>6.7026749849999998</v>
      </c>
      <c r="GL638">
        <v>9.8614260550000008</v>
      </c>
      <c r="GM638">
        <v>17.271239040000001</v>
      </c>
      <c r="GN638">
        <v>22.37069464</v>
      </c>
      <c r="GO638">
        <v>47.703945640000001</v>
      </c>
      <c r="GP638">
        <v>66.283284190000003</v>
      </c>
      <c r="GQ638">
        <v>745.04618070000004</v>
      </c>
      <c r="GR638">
        <v>746.64611820000005</v>
      </c>
      <c r="GS638">
        <v>747.73202509999999</v>
      </c>
      <c r="GT638">
        <v>748.55081940000002</v>
      </c>
      <c r="GU638">
        <v>738.07749179999996</v>
      </c>
      <c r="GV638">
        <v>707.90319820000002</v>
      </c>
      <c r="GW638">
        <v>680.68270110000003</v>
      </c>
      <c r="GX638">
        <v>661.04075620000003</v>
      </c>
      <c r="GY638">
        <v>646.71925350000004</v>
      </c>
      <c r="GZ638">
        <v>637.89413449999995</v>
      </c>
      <c r="HA638">
        <v>634.33212279999998</v>
      </c>
      <c r="HB638">
        <v>635.75579830000004</v>
      </c>
      <c r="HC638">
        <v>641.72769930000004</v>
      </c>
      <c r="HD638">
        <v>650.7276306</v>
      </c>
      <c r="HE638">
        <v>663.0508347</v>
      </c>
      <c r="HF638">
        <v>683.8947144</v>
      </c>
      <c r="HG638">
        <v>706.05955510000001</v>
      </c>
      <c r="HH638">
        <v>713.70990749999999</v>
      </c>
      <c r="HI638">
        <v>719.99967960000004</v>
      </c>
      <c r="HJ638">
        <v>725.60918430000004</v>
      </c>
      <c r="HK638">
        <v>730.72245029999999</v>
      </c>
      <c r="HL638">
        <v>735.42010500000004</v>
      </c>
      <c r="HM638">
        <v>739.48347469999999</v>
      </c>
      <c r="HN638">
        <v>742.80104830000005</v>
      </c>
      <c r="HO638">
        <v>0.18477337199999999</v>
      </c>
      <c r="HP638">
        <v>8.3772334000000004E-2</v>
      </c>
      <c r="HQ638">
        <v>4.4397823000000003E-2</v>
      </c>
      <c r="HR638">
        <v>2.5050302E-2</v>
      </c>
      <c r="HS638">
        <v>0.128991203</v>
      </c>
      <c r="HT638">
        <v>6.560681164</v>
      </c>
      <c r="HU638">
        <v>24.171348089999999</v>
      </c>
      <c r="HV638">
        <v>35.693126200000002</v>
      </c>
      <c r="HW638">
        <v>43.64799738</v>
      </c>
      <c r="HX638">
        <v>48.859396459999999</v>
      </c>
      <c r="HY638">
        <v>50.915804860000001</v>
      </c>
      <c r="HZ638">
        <v>50.058279040000002</v>
      </c>
      <c r="IA638">
        <v>46.952759270000001</v>
      </c>
      <c r="IB638">
        <v>41.856332299999998</v>
      </c>
      <c r="IC638">
        <v>34.445666789999997</v>
      </c>
      <c r="ID638">
        <v>22.11785746</v>
      </c>
      <c r="IE638">
        <v>9.9204806090000002</v>
      </c>
      <c r="IF638">
        <v>6.2144395709999998</v>
      </c>
      <c r="IG638">
        <v>3.5481282470000002</v>
      </c>
      <c r="IH638">
        <v>1.9818119110000001</v>
      </c>
      <c r="II638">
        <v>1.2500743270000001</v>
      </c>
      <c r="IJ638">
        <v>0.93576531100000004</v>
      </c>
      <c r="IK638">
        <v>0.64135780200000003</v>
      </c>
      <c r="IL638">
        <v>0.39899191299999998</v>
      </c>
      <c r="IM638">
        <v>110.41757389999999</v>
      </c>
      <c r="IN638">
        <v>163.0035915</v>
      </c>
      <c r="IO638">
        <v>210.6439953</v>
      </c>
      <c r="IP638">
        <v>226.64201739999999</v>
      </c>
      <c r="IQ638">
        <v>58.775841239999998</v>
      </c>
      <c r="IR638">
        <v>0.34298650899999999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0.67915316699999995</v>
      </c>
      <c r="JD638">
        <v>2.9687363800000002</v>
      </c>
      <c r="JE638">
        <v>5.9766052959999998</v>
      </c>
      <c r="JF638">
        <v>10.53560495</v>
      </c>
      <c r="JG638">
        <v>16.813262819999998</v>
      </c>
      <c r="JH638">
        <v>34.53334761</v>
      </c>
      <c r="JI638">
        <v>48.876918320000001</v>
      </c>
      <c r="JJ638">
        <v>82.36836624</v>
      </c>
      <c r="JK638">
        <v>736.93736269999999</v>
      </c>
      <c r="JL638">
        <v>740.12254329999996</v>
      </c>
      <c r="JM638">
        <v>742.94089510000003</v>
      </c>
      <c r="JN638">
        <v>744.91822809999996</v>
      </c>
      <c r="JO638">
        <v>733.6632462</v>
      </c>
      <c r="JP638">
        <v>705.34071349999999</v>
      </c>
      <c r="JQ638">
        <v>677.50767519999999</v>
      </c>
      <c r="JR638">
        <v>660.22362520000001</v>
      </c>
      <c r="JS638">
        <v>648.32463840000003</v>
      </c>
      <c r="JT638">
        <v>640.5315018</v>
      </c>
      <c r="JU638">
        <v>637.45662689999995</v>
      </c>
      <c r="JV638">
        <v>638.73925780000002</v>
      </c>
      <c r="JW638">
        <v>643.38385770000002</v>
      </c>
      <c r="JX638">
        <v>651.01769260000003</v>
      </c>
      <c r="JY638">
        <v>662.12548830000003</v>
      </c>
      <c r="JZ638">
        <v>680.77081299999998</v>
      </c>
      <c r="KA638">
        <v>700.32582090000005</v>
      </c>
      <c r="KB638">
        <v>707.30725859999995</v>
      </c>
      <c r="KC638">
        <v>713.26867679999998</v>
      </c>
      <c r="KD638">
        <v>718.55683899999997</v>
      </c>
      <c r="KE638">
        <v>722.68829349999999</v>
      </c>
      <c r="KF638">
        <v>726.08493039999996</v>
      </c>
      <c r="KG638">
        <v>729.57917020000002</v>
      </c>
      <c r="KH638">
        <v>733.31724550000001</v>
      </c>
      <c r="KI638" s="1">
        <v>4.1699999999999999E-7</v>
      </c>
      <c r="KJ638" s="1">
        <v>1.68E-7</v>
      </c>
      <c r="KK638" s="1">
        <v>1.4999999999999999E-7</v>
      </c>
      <c r="KL638" s="1">
        <v>1.5599999999999999E-7</v>
      </c>
      <c r="KM638" s="1">
        <v>6.7899999999999998E-7</v>
      </c>
      <c r="KN638" s="1">
        <v>7.2700000000000005E-5</v>
      </c>
      <c r="KO638">
        <v>2.6258E-4</v>
      </c>
      <c r="KP638">
        <v>4.0556499999999998E-4</v>
      </c>
      <c r="KQ638">
        <v>5.0949600000000002E-4</v>
      </c>
      <c r="KR638">
        <v>5.7565299999999997E-4</v>
      </c>
      <c r="KS638">
        <v>6.0765400000000001E-4</v>
      </c>
      <c r="KT638">
        <v>6.0755599999999998E-4</v>
      </c>
      <c r="KU638">
        <v>5.7599599999999995E-4</v>
      </c>
      <c r="KV638">
        <v>5.1588700000000003E-4</v>
      </c>
      <c r="KW638">
        <v>4.2814300000000002E-4</v>
      </c>
      <c r="KX638">
        <v>2.7334899999999999E-4</v>
      </c>
      <c r="KY638">
        <v>1.16551E-4</v>
      </c>
      <c r="KZ638" s="1">
        <v>7.2100000000000004E-5</v>
      </c>
      <c r="LA638" s="1">
        <v>4.1600000000000002E-5</v>
      </c>
      <c r="LB638" s="1">
        <v>2.2099999999999998E-5</v>
      </c>
      <c r="LC638" s="1">
        <v>1.3499999999999999E-5</v>
      </c>
      <c r="LD638" s="1">
        <v>8.5099999999999998E-6</v>
      </c>
      <c r="LE638" s="1">
        <v>3.5700000000000001E-6</v>
      </c>
      <c r="LF638" s="1">
        <v>1.1200000000000001E-6</v>
      </c>
      <c r="LG638">
        <v>9.5425999999999996E-4</v>
      </c>
      <c r="LH638">
        <v>1.171072E-3</v>
      </c>
      <c r="LI638">
        <v>1.4552899999999999E-3</v>
      </c>
      <c r="LJ638">
        <v>1.9122080000000001E-3</v>
      </c>
      <c r="LK638">
        <v>5.7550600000000004E-4</v>
      </c>
      <c r="LL638" s="1">
        <v>9.8600000000000005E-6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</v>
      </c>
      <c r="LW638" s="1">
        <v>9.7799999999999995E-6</v>
      </c>
      <c r="LX638" s="1">
        <v>2.05E-5</v>
      </c>
      <c r="LY638" s="1">
        <v>3.7100000000000001E-5</v>
      </c>
      <c r="LZ638" s="1">
        <v>7.1099999999999994E-5</v>
      </c>
      <c r="MA638">
        <v>1.2258399999999999E-4</v>
      </c>
      <c r="MB638">
        <v>2.4552500000000002E-4</v>
      </c>
      <c r="MC638">
        <v>3.4783500000000001E-4</v>
      </c>
      <c r="MD638">
        <v>5.9359799999999998E-4</v>
      </c>
      <c r="ME638">
        <v>1.0113502999999999E-2</v>
      </c>
      <c r="MF638">
        <v>1.0149089E-2</v>
      </c>
      <c r="MG638">
        <v>1.0172854E-2</v>
      </c>
      <c r="MH638">
        <v>1.0189093E-2</v>
      </c>
      <c r="MI638">
        <v>1.0064015000000001E-2</v>
      </c>
      <c r="MJ638">
        <v>9.7328139999999994E-3</v>
      </c>
      <c r="MK638">
        <v>9.4237060000000004E-3</v>
      </c>
      <c r="ML638">
        <v>9.2079369999999994E-3</v>
      </c>
      <c r="MM638">
        <v>9.0522629999999996E-3</v>
      </c>
      <c r="MN638">
        <v>8.9532970000000007E-3</v>
      </c>
      <c r="MO638">
        <v>8.9054470000000004E-3</v>
      </c>
      <c r="MP638">
        <v>8.9056029999999998E-3</v>
      </c>
      <c r="MQ638">
        <v>8.9528060000000007E-3</v>
      </c>
      <c r="MR638">
        <v>9.0427010000000002E-3</v>
      </c>
      <c r="MS638">
        <v>9.1740869999999992E-3</v>
      </c>
      <c r="MT638">
        <v>9.4071789999999999E-3</v>
      </c>
      <c r="MU638">
        <v>9.6555709999999999E-3</v>
      </c>
      <c r="MV638">
        <v>9.7319369999999995E-3</v>
      </c>
      <c r="MW638">
        <v>9.7962899999999992E-3</v>
      </c>
      <c r="MX638">
        <v>9.850793E-3</v>
      </c>
      <c r="MY638">
        <v>9.9009849999999993E-3</v>
      </c>
      <c r="MZ638">
        <v>9.9485340000000002E-3</v>
      </c>
      <c r="NA638">
        <v>1.000623E-2</v>
      </c>
      <c r="NB638">
        <v>1.0065925999999999E-2</v>
      </c>
      <c r="NC638" s="1">
        <v>1.14E-7</v>
      </c>
      <c r="ND638" s="1">
        <v>2.33E-8</v>
      </c>
      <c r="NE638" s="1">
        <v>8.1999999999999996E-10</v>
      </c>
      <c r="NF638">
        <v>0</v>
      </c>
      <c r="NG638" s="1">
        <v>1.04E-8</v>
      </c>
      <c r="NH638" s="1">
        <v>1.4800000000000001E-5</v>
      </c>
      <c r="NI638">
        <v>1.7275999999999999E-4</v>
      </c>
      <c r="NJ638">
        <v>3.5779300000000002E-4</v>
      </c>
      <c r="NK638">
        <v>5.0453200000000003E-4</v>
      </c>
      <c r="NL638">
        <v>6.0983000000000001E-4</v>
      </c>
      <c r="NM638">
        <v>6.7653099999999996E-4</v>
      </c>
      <c r="NN638">
        <v>7.06983E-4</v>
      </c>
      <c r="NO638">
        <v>6.9510800000000005E-4</v>
      </c>
      <c r="NP638">
        <v>6.4100400000000003E-4</v>
      </c>
      <c r="NQ638">
        <v>5.4055300000000004E-4</v>
      </c>
      <c r="NR638">
        <v>3.2276800000000002E-4</v>
      </c>
      <c r="NS638">
        <v>1.60719E-4</v>
      </c>
      <c r="NT638">
        <v>1.0588E-4</v>
      </c>
      <c r="NU638" s="1">
        <v>6.4700000000000001E-5</v>
      </c>
      <c r="NV638" s="1">
        <v>3.7799999999999997E-5</v>
      </c>
      <c r="NW638" s="1">
        <v>2.2099999999999998E-5</v>
      </c>
      <c r="NX638" s="1">
        <v>1.19E-5</v>
      </c>
      <c r="NY638" s="1">
        <v>4.3900000000000003E-6</v>
      </c>
      <c r="NZ638" s="1">
        <v>5.8599999999999998E-7</v>
      </c>
      <c r="OA638">
        <v>4.2468569999999997E-3</v>
      </c>
      <c r="OB638">
        <v>5.139022E-3</v>
      </c>
      <c r="OC638">
        <v>5.8423429999999998E-3</v>
      </c>
      <c r="OD638">
        <v>6.4775559999999998E-3</v>
      </c>
      <c r="OE638">
        <v>4.7973080000000001E-3</v>
      </c>
      <c r="OF638">
        <v>2.5433399999999999E-4</v>
      </c>
      <c r="OG638" s="1">
        <v>4.51E-6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 s="1">
        <v>3.26E-5</v>
      </c>
      <c r="OR638">
        <v>1.1194200000000001E-4</v>
      </c>
      <c r="OS638">
        <v>1.73105E-4</v>
      </c>
      <c r="OT638">
        <v>3.58563E-4</v>
      </c>
      <c r="OU638">
        <v>6.0293900000000004E-4</v>
      </c>
      <c r="OV638">
        <v>1.173817E-3</v>
      </c>
      <c r="OW638">
        <v>1.981427E-3</v>
      </c>
      <c r="OX638">
        <v>3.076423E-3</v>
      </c>
      <c r="OY638">
        <v>1.0305722E-2</v>
      </c>
      <c r="OZ638">
        <v>1.0366319000000001E-2</v>
      </c>
      <c r="PA638">
        <v>1.0416852000000001E-2</v>
      </c>
      <c r="PB638">
        <v>1.0462103E-2</v>
      </c>
      <c r="PC638">
        <v>1.0350427000000001E-2</v>
      </c>
      <c r="PD638">
        <v>9.961302E-3</v>
      </c>
      <c r="PE638">
        <v>9.5700760000000003E-3</v>
      </c>
      <c r="PF638">
        <v>9.2804169999999991E-3</v>
      </c>
      <c r="PG638">
        <v>9.059737E-3</v>
      </c>
      <c r="PH638">
        <v>8.9021859999999994E-3</v>
      </c>
      <c r="PI638">
        <v>8.8024390000000004E-3</v>
      </c>
      <c r="PJ638">
        <v>8.7569009999999992E-3</v>
      </c>
      <c r="PK638">
        <v>8.7746639999999997E-3</v>
      </c>
      <c r="PL638">
        <v>8.8555809999999995E-3</v>
      </c>
      <c r="PM638">
        <v>9.0058459999999996E-3</v>
      </c>
      <c r="PN638">
        <v>9.3344069999999994E-3</v>
      </c>
      <c r="PO638">
        <v>9.5974279999999999E-3</v>
      </c>
      <c r="PP638">
        <v>9.6983910000000007E-3</v>
      </c>
      <c r="PQ638">
        <v>9.7968689999999997E-3</v>
      </c>
      <c r="PR638">
        <v>9.8885980000000002E-3</v>
      </c>
      <c r="PS638">
        <v>9.9724280000000002E-3</v>
      </c>
      <c r="PT638">
        <v>1.0057627E-2</v>
      </c>
      <c r="PU638">
        <v>1.0148186E-2</v>
      </c>
      <c r="PV638">
        <v>1.0231178E-2</v>
      </c>
      <c r="PW638" s="1">
        <v>6.3900000000000004E-7</v>
      </c>
      <c r="PX638" s="1">
        <v>1.7700000000000001E-7</v>
      </c>
      <c r="PY638" s="1">
        <v>7.5100000000000004E-8</v>
      </c>
      <c r="PZ638" s="1">
        <v>5.4100000000000001E-8</v>
      </c>
      <c r="QA638" s="1">
        <v>2.0600000000000002E-6</v>
      </c>
      <c r="QB638">
        <v>1.39281E-4</v>
      </c>
      <c r="QC638">
        <v>3.6835699999999998E-4</v>
      </c>
      <c r="QD638">
        <v>5.4423500000000001E-4</v>
      </c>
      <c r="QE638">
        <v>6.73049E-4</v>
      </c>
      <c r="QF638">
        <v>7.5244999999999999E-4</v>
      </c>
      <c r="QG638">
        <v>7.8449900000000003E-4</v>
      </c>
      <c r="QH638">
        <v>7.7169499999999998E-4</v>
      </c>
      <c r="QI638">
        <v>7.1796900000000005E-4</v>
      </c>
      <c r="QJ638">
        <v>6.3699999999999998E-4</v>
      </c>
      <c r="QK638">
        <v>5.2615799999999999E-4</v>
      </c>
      <c r="QL638">
        <v>3.4009399999999999E-4</v>
      </c>
      <c r="QM638">
        <v>1.5238E-4</v>
      </c>
      <c r="QN638" s="1">
        <v>9.3800000000000003E-5</v>
      </c>
      <c r="QO638" s="1">
        <v>5.3399999999999997E-5</v>
      </c>
      <c r="QP638" s="1">
        <v>2.8600000000000001E-5</v>
      </c>
      <c r="QQ638" s="1">
        <v>1.63E-5</v>
      </c>
      <c r="QR638" s="1">
        <v>8.9500000000000007E-6</v>
      </c>
      <c r="QS638" s="1">
        <v>4.42E-6</v>
      </c>
      <c r="QT638" s="1">
        <v>1.75E-6</v>
      </c>
      <c r="QU638">
        <v>1.278993E-3</v>
      </c>
      <c r="QV638">
        <v>1.5619130000000001E-3</v>
      </c>
      <c r="QW638">
        <v>1.7017619999999999E-3</v>
      </c>
      <c r="QX638">
        <v>1.7837549999999999E-3</v>
      </c>
      <c r="QY638">
        <v>8.2152899999999999E-4</v>
      </c>
      <c r="QZ638" s="1">
        <v>2.4700000000000001E-5</v>
      </c>
      <c r="RA638">
        <v>0</v>
      </c>
      <c r="RB638">
        <v>0</v>
      </c>
      <c r="RC638">
        <v>0</v>
      </c>
      <c r="RD638">
        <v>0</v>
      </c>
      <c r="RE638">
        <v>0</v>
      </c>
      <c r="RF638">
        <v>0</v>
      </c>
      <c r="RG638">
        <v>0</v>
      </c>
      <c r="RH638">
        <v>0</v>
      </c>
      <c r="RI638">
        <v>0</v>
      </c>
      <c r="RJ638">
        <v>0</v>
      </c>
      <c r="RK638" s="1">
        <v>9.2599999999999994E-6</v>
      </c>
      <c r="RL638" s="1">
        <v>4.3099999999999997E-5</v>
      </c>
      <c r="RM638" s="1">
        <v>9.0199999999999997E-5</v>
      </c>
      <c r="RN638">
        <v>1.32676E-4</v>
      </c>
      <c r="RO638">
        <v>2.3236900000000001E-4</v>
      </c>
      <c r="RP638">
        <v>3.0097700000000002E-4</v>
      </c>
      <c r="RQ638">
        <v>6.4181299999999998E-4</v>
      </c>
      <c r="RR638">
        <v>8.9178100000000002E-4</v>
      </c>
      <c r="RS638">
        <v>1.0023915E-2</v>
      </c>
      <c r="RT638">
        <v>1.0045441E-2</v>
      </c>
      <c r="RU638">
        <v>1.0060049999999999E-2</v>
      </c>
      <c r="RV638">
        <v>1.0071067E-2</v>
      </c>
      <c r="RW638">
        <v>9.9301579999999997E-3</v>
      </c>
      <c r="RX638">
        <v>9.5241900000000001E-3</v>
      </c>
      <c r="RY638">
        <v>9.1579629999999999E-3</v>
      </c>
      <c r="RZ638">
        <v>8.8936989999999997E-3</v>
      </c>
      <c r="SA638">
        <v>8.7010160000000007E-3</v>
      </c>
      <c r="SB638">
        <v>8.5822820000000001E-3</v>
      </c>
      <c r="SC638">
        <v>8.534359E-3</v>
      </c>
      <c r="SD638">
        <v>8.5535130000000004E-3</v>
      </c>
      <c r="SE638">
        <v>8.6338590000000007E-3</v>
      </c>
      <c r="SF638">
        <v>8.7549450000000001E-3</v>
      </c>
      <c r="SG638">
        <v>8.9207430000000001E-3</v>
      </c>
      <c r="SH638">
        <v>9.2011780000000008E-3</v>
      </c>
      <c r="SI638">
        <v>9.4993850000000008E-3</v>
      </c>
      <c r="SJ638">
        <v>9.6023140000000007E-3</v>
      </c>
      <c r="SK638">
        <v>9.6869369999999996E-3</v>
      </c>
      <c r="SL638">
        <v>9.7624080000000002E-3</v>
      </c>
      <c r="SM638">
        <v>9.8312020000000007E-3</v>
      </c>
      <c r="SN638">
        <v>9.8944050000000002E-3</v>
      </c>
      <c r="SO638">
        <v>9.9490740000000005E-3</v>
      </c>
      <c r="SP638">
        <v>9.9937089999999999E-3</v>
      </c>
      <c r="SQ638" s="1">
        <v>2.4899999999999999E-6</v>
      </c>
      <c r="SR638" s="1">
        <v>1.13E-6</v>
      </c>
      <c r="SS638" s="1">
        <v>5.9699999999999996E-7</v>
      </c>
      <c r="ST638" s="1">
        <v>3.3700000000000001E-7</v>
      </c>
      <c r="SU638" s="1">
        <v>1.7400000000000001E-6</v>
      </c>
      <c r="SV638" s="1">
        <v>8.8300000000000005E-5</v>
      </c>
      <c r="SW638">
        <v>3.2520299999999998E-4</v>
      </c>
      <c r="SX638">
        <v>4.8021799999999998E-4</v>
      </c>
      <c r="SY638">
        <v>5.87244E-4</v>
      </c>
      <c r="SZ638">
        <v>6.5735800000000003E-4</v>
      </c>
      <c r="TA638">
        <v>6.8502600000000004E-4</v>
      </c>
      <c r="TB638">
        <v>6.7348799999999997E-4</v>
      </c>
      <c r="TC638">
        <v>6.31706E-4</v>
      </c>
      <c r="TD638">
        <v>5.6313900000000004E-4</v>
      </c>
      <c r="TE638">
        <v>4.63435E-4</v>
      </c>
      <c r="TF638">
        <v>2.9757600000000003E-4</v>
      </c>
      <c r="TG638">
        <v>1.33471E-4</v>
      </c>
      <c r="TH638" s="1">
        <v>8.3599999999999999E-5</v>
      </c>
      <c r="TI638" s="1">
        <v>4.7700000000000001E-5</v>
      </c>
      <c r="TJ638" s="1">
        <v>2.6699999999999998E-5</v>
      </c>
      <c r="TK638" s="1">
        <v>1.6799999999999998E-5</v>
      </c>
      <c r="TL638" s="1">
        <v>1.26E-5</v>
      </c>
      <c r="TM638" s="1">
        <v>8.6300000000000004E-6</v>
      </c>
      <c r="TN638" s="1">
        <v>5.3700000000000003E-6</v>
      </c>
      <c r="TO638">
        <v>1.4855669999999999E-3</v>
      </c>
      <c r="TP638">
        <v>2.1930640000000002E-3</v>
      </c>
      <c r="TQ638">
        <v>2.8340219999999998E-3</v>
      </c>
      <c r="TR638">
        <v>3.0492610000000002E-3</v>
      </c>
      <c r="TS638">
        <v>7.9077499999999996E-4</v>
      </c>
      <c r="TT638" s="1">
        <v>4.6099999999999999E-6</v>
      </c>
      <c r="TU638">
        <v>0</v>
      </c>
      <c r="TV638">
        <v>0</v>
      </c>
      <c r="TW638">
        <v>0</v>
      </c>
      <c r="TX638">
        <v>0</v>
      </c>
      <c r="TY638">
        <v>0</v>
      </c>
      <c r="TZ638">
        <v>0</v>
      </c>
      <c r="UA638">
        <v>0</v>
      </c>
      <c r="UB638">
        <v>0</v>
      </c>
      <c r="UC638">
        <v>0</v>
      </c>
      <c r="UD638">
        <v>0</v>
      </c>
      <c r="UE638" s="1">
        <v>9.1400000000000006E-6</v>
      </c>
      <c r="UF638" s="1">
        <v>3.9900000000000001E-5</v>
      </c>
      <c r="UG638" s="1">
        <v>8.0400000000000003E-5</v>
      </c>
      <c r="UH638">
        <v>1.4174700000000001E-4</v>
      </c>
      <c r="UI638">
        <v>2.26207E-4</v>
      </c>
      <c r="UJ638">
        <v>4.6461499999999998E-4</v>
      </c>
      <c r="UK638">
        <v>6.5759399999999995E-4</v>
      </c>
      <c r="UL638">
        <v>1.1081909999999999E-3</v>
      </c>
      <c r="UM638">
        <v>9.9148180000000006E-3</v>
      </c>
      <c r="UN638">
        <v>9.9576720000000007E-3</v>
      </c>
      <c r="UO638">
        <v>9.9955900000000004E-3</v>
      </c>
      <c r="UP638">
        <v>1.0022193E-2</v>
      </c>
      <c r="UQ638">
        <v>9.8707680000000003E-3</v>
      </c>
      <c r="UR638">
        <v>9.4897139999999998E-3</v>
      </c>
      <c r="US638">
        <v>9.1152460000000005E-3</v>
      </c>
      <c r="UT638">
        <v>8.8827049999999994E-3</v>
      </c>
      <c r="UU638">
        <v>8.7226149999999995E-3</v>
      </c>
      <c r="UV638">
        <v>8.6177649999999995E-3</v>
      </c>
      <c r="UW638">
        <v>8.576396E-3</v>
      </c>
      <c r="UX638">
        <v>8.5936520000000002E-3</v>
      </c>
      <c r="UY638">
        <v>8.6561409999999991E-3</v>
      </c>
      <c r="UZ638">
        <v>8.7588479999999996E-3</v>
      </c>
      <c r="VA638">
        <v>8.9082929999999994E-3</v>
      </c>
      <c r="VB638">
        <v>9.1591490000000001E-3</v>
      </c>
      <c r="VC638">
        <v>9.4222430000000003E-3</v>
      </c>
      <c r="VD638">
        <v>9.5161719999999998E-3</v>
      </c>
      <c r="VE638">
        <v>9.5963779999999992E-3</v>
      </c>
      <c r="VF638">
        <v>9.6675249999999997E-3</v>
      </c>
      <c r="VG638">
        <v>9.7231100000000001E-3</v>
      </c>
      <c r="VH638">
        <v>9.7688089999999998E-3</v>
      </c>
      <c r="VI638">
        <v>9.8158199999999994E-3</v>
      </c>
      <c r="VJ638">
        <v>9.8661129999999993E-3</v>
      </c>
      <c r="VK638">
        <v>1.000000022</v>
      </c>
    </row>
    <row r="639" spans="1:583" x14ac:dyDescent="0.25">
      <c r="A639" t="s">
        <v>834</v>
      </c>
      <c r="B639" t="s">
        <v>835</v>
      </c>
      <c r="C639">
        <v>2439883</v>
      </c>
      <c r="D639">
        <v>1</v>
      </c>
      <c r="E639">
        <v>1000</v>
      </c>
      <c r="F639" s="2">
        <v>38596608.5</v>
      </c>
      <c r="G639">
        <v>4216.71137</v>
      </c>
      <c r="H639">
        <v>3941.7917229999998</v>
      </c>
      <c r="I639">
        <v>3784.2535739999998</v>
      </c>
      <c r="J639">
        <v>4701.3428940000003</v>
      </c>
      <c r="K639">
        <v>6937.3867529999998</v>
      </c>
      <c r="L639">
        <v>10110.119129999999</v>
      </c>
      <c r="M639">
        <v>13147.43101</v>
      </c>
      <c r="N639">
        <v>15279.49422</v>
      </c>
      <c r="O639">
        <v>16720.718730000001</v>
      </c>
      <c r="P639">
        <v>17615.075280000001</v>
      </c>
      <c r="Q639">
        <v>18025.840619999999</v>
      </c>
      <c r="R639">
        <v>17957.694889999999</v>
      </c>
      <c r="S639">
        <v>17404.40494</v>
      </c>
      <c r="T639">
        <v>16278.454669999999</v>
      </c>
      <c r="U639">
        <v>14011.125620000001</v>
      </c>
      <c r="V639">
        <v>11186.329309999999</v>
      </c>
      <c r="W639">
        <v>9533.4153349999997</v>
      </c>
      <c r="X639">
        <v>8431.3136290000002</v>
      </c>
      <c r="Y639">
        <v>7485.4930670000003</v>
      </c>
      <c r="Z639">
        <v>6673.6474289999996</v>
      </c>
      <c r="AA639">
        <v>5992.0045209999998</v>
      </c>
      <c r="AB639">
        <v>5440.1846089999999</v>
      </c>
      <c r="AC639">
        <v>5000.3407509999997</v>
      </c>
      <c r="AD639">
        <v>4628.1127699999997</v>
      </c>
      <c r="AE639">
        <v>44228.390769999998</v>
      </c>
      <c r="AF639">
        <v>51538.242180000001</v>
      </c>
      <c r="AG639">
        <v>58704.847020000001</v>
      </c>
      <c r="AH639">
        <v>49403.55717</v>
      </c>
      <c r="AI639">
        <v>19405.611229999999</v>
      </c>
      <c r="AJ639">
        <v>5559.7740389999999</v>
      </c>
      <c r="AK639">
        <v>1554.7505619999999</v>
      </c>
      <c r="AL639">
        <v>428.96348219999999</v>
      </c>
      <c r="AM639">
        <v>92.883196510000005</v>
      </c>
      <c r="AN639">
        <v>31.77410763</v>
      </c>
      <c r="AO639">
        <v>21.01541448</v>
      </c>
      <c r="AP639">
        <v>22.96302442</v>
      </c>
      <c r="AQ639">
        <v>31.241460230000001</v>
      </c>
      <c r="AR639">
        <v>55.54672377</v>
      </c>
      <c r="AS639">
        <v>208.16848039999999</v>
      </c>
      <c r="AT639">
        <v>1413.7535290000001</v>
      </c>
      <c r="AU639">
        <v>2598.4780150000001</v>
      </c>
      <c r="AV639">
        <v>4287.8680690000001</v>
      </c>
      <c r="AW639">
        <v>7204.3586530000002</v>
      </c>
      <c r="AX639">
        <v>10614.67764</v>
      </c>
      <c r="AY639">
        <v>14919.44083</v>
      </c>
      <c r="AZ639">
        <v>20653.055329999999</v>
      </c>
      <c r="BA639">
        <v>27354.249100000001</v>
      </c>
      <c r="BB639">
        <v>34277.797270000003</v>
      </c>
      <c r="BC639">
        <v>384586.70179999998</v>
      </c>
      <c r="BD639">
        <v>386957.9645</v>
      </c>
      <c r="BE639">
        <v>388648.01209999999</v>
      </c>
      <c r="BF639">
        <v>382371.64350000001</v>
      </c>
      <c r="BG639">
        <v>366271.2892</v>
      </c>
      <c r="BH639">
        <v>346859.9008</v>
      </c>
      <c r="BI639">
        <v>329507.67090000003</v>
      </c>
      <c r="BJ639">
        <v>317647.0282</v>
      </c>
      <c r="BK639">
        <v>309680.5331</v>
      </c>
      <c r="BL639">
        <v>304751.40000000002</v>
      </c>
      <c r="BM639">
        <v>302490.41869999998</v>
      </c>
      <c r="BN639">
        <v>302861.46039999998</v>
      </c>
      <c r="BO639">
        <v>305898.90649999998</v>
      </c>
      <c r="BP639">
        <v>312096.73729999998</v>
      </c>
      <c r="BQ639">
        <v>324661.32539999997</v>
      </c>
      <c r="BR639">
        <v>340364.07919999998</v>
      </c>
      <c r="BS639">
        <v>349627.6778</v>
      </c>
      <c r="BT639">
        <v>355983.77639999997</v>
      </c>
      <c r="BU639">
        <v>361608.11839999998</v>
      </c>
      <c r="BV639">
        <v>366629.78850000002</v>
      </c>
      <c r="BW639">
        <v>371111.84879999998</v>
      </c>
      <c r="BX639">
        <v>374986.05489999999</v>
      </c>
      <c r="BY639">
        <v>378275.0294</v>
      </c>
      <c r="BZ639">
        <v>381204.18819999998</v>
      </c>
      <c r="CA639">
        <v>10921.866330000001</v>
      </c>
      <c r="CB639">
        <v>10436.08431</v>
      </c>
      <c r="CC639">
        <v>10225.83304</v>
      </c>
      <c r="CD639">
        <v>12048.51874</v>
      </c>
      <c r="CE639">
        <v>14804.75143</v>
      </c>
      <c r="CF639">
        <v>18582.75477</v>
      </c>
      <c r="CG639">
        <v>21656.202519999999</v>
      </c>
      <c r="CH639">
        <v>23524.95638</v>
      </c>
      <c r="CI639">
        <v>24804.13855</v>
      </c>
      <c r="CJ639">
        <v>25594.728640000001</v>
      </c>
      <c r="CK639">
        <v>25935.63956</v>
      </c>
      <c r="CL639">
        <v>25831.923269999999</v>
      </c>
      <c r="CM639">
        <v>25291.835940000001</v>
      </c>
      <c r="CN639">
        <v>24309.701880000001</v>
      </c>
      <c r="CO639">
        <v>22562.266930000002</v>
      </c>
      <c r="CP639">
        <v>19541.578420000002</v>
      </c>
      <c r="CQ639">
        <v>17453.10556</v>
      </c>
      <c r="CR639">
        <v>16240.23424</v>
      </c>
      <c r="CS639">
        <v>15202.54436</v>
      </c>
      <c r="CT639">
        <v>14271.66568</v>
      </c>
      <c r="CU639">
        <v>13424.525809999999</v>
      </c>
      <c r="CV639">
        <v>12681.537340000001</v>
      </c>
      <c r="CW639">
        <v>12042.15084</v>
      </c>
      <c r="CX639">
        <v>11465.820250000001</v>
      </c>
      <c r="CY639">
        <v>8.3213239380000008</v>
      </c>
      <c r="CZ639">
        <v>28.314723109999999</v>
      </c>
      <c r="DA639">
        <v>49.05691822</v>
      </c>
      <c r="DB639">
        <v>7.911474943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1.8628686130000001</v>
      </c>
      <c r="DV639">
        <v>6.5874386119999997</v>
      </c>
      <c r="DW639">
        <v>341350.12910000002</v>
      </c>
      <c r="DX639">
        <v>344023.01789999998</v>
      </c>
      <c r="DY639">
        <v>345155.6606</v>
      </c>
      <c r="DZ639">
        <v>335060.81800000003</v>
      </c>
      <c r="EA639">
        <v>319927.66489999997</v>
      </c>
      <c r="EB639">
        <v>299145.09539999999</v>
      </c>
      <c r="EC639">
        <v>282265.68160000001</v>
      </c>
      <c r="ED639">
        <v>272035.51160000003</v>
      </c>
      <c r="EE639">
        <v>265032.9975</v>
      </c>
      <c r="EF639">
        <v>260705.46549999999</v>
      </c>
      <c r="EG639">
        <v>258842.15400000001</v>
      </c>
      <c r="EH639">
        <v>259416.90900000001</v>
      </c>
      <c r="EI639">
        <v>262385.424</v>
      </c>
      <c r="EJ639">
        <v>267780.10479999997</v>
      </c>
      <c r="EK639">
        <v>277412.59090000001</v>
      </c>
      <c r="EL639">
        <v>294082.99890000001</v>
      </c>
      <c r="EM639">
        <v>305505.96850000002</v>
      </c>
      <c r="EN639">
        <v>312156.91080000001</v>
      </c>
      <c r="EO639">
        <v>317852.68589999998</v>
      </c>
      <c r="EP639">
        <v>322964.46509999997</v>
      </c>
      <c r="EQ639">
        <v>327616.8529</v>
      </c>
      <c r="ER639">
        <v>331694.68209999998</v>
      </c>
      <c r="ES639">
        <v>335200.9595</v>
      </c>
      <c r="ET639">
        <v>338362.68920000002</v>
      </c>
      <c r="EU639">
        <v>5009.9349679999996</v>
      </c>
      <c r="EV639">
        <v>4724.7504369999997</v>
      </c>
      <c r="EW639">
        <v>4477.0589550000004</v>
      </c>
      <c r="EX639">
        <v>4763.1600109999999</v>
      </c>
      <c r="EY639">
        <v>6811.7997859999996</v>
      </c>
      <c r="EZ639">
        <v>9567.8811420000002</v>
      </c>
      <c r="FA639">
        <v>13065.09455</v>
      </c>
      <c r="FB639">
        <v>15506.272870000001</v>
      </c>
      <c r="FC639">
        <v>16925.10601</v>
      </c>
      <c r="FD639">
        <v>17762.720420000001</v>
      </c>
      <c r="FE639">
        <v>18117.943200000002</v>
      </c>
      <c r="FF639">
        <v>17985.60701</v>
      </c>
      <c r="FG639">
        <v>17347.85729</v>
      </c>
      <c r="FH639">
        <v>15903.03966</v>
      </c>
      <c r="FI639">
        <v>13025.2889</v>
      </c>
      <c r="FJ639">
        <v>10646.26441</v>
      </c>
      <c r="FK639">
        <v>9501.6788469999992</v>
      </c>
      <c r="FL639">
        <v>8607.2636340000008</v>
      </c>
      <c r="FM639">
        <v>7827.9772659999999</v>
      </c>
      <c r="FN639">
        <v>7137.2516640000003</v>
      </c>
      <c r="FO639">
        <v>6528.4351619999998</v>
      </c>
      <c r="FP639">
        <v>6014.9105490000002</v>
      </c>
      <c r="FQ639">
        <v>5588.4287679999998</v>
      </c>
      <c r="FR639">
        <v>5220.6131859999996</v>
      </c>
      <c r="FS639">
        <v>49858.768510000002</v>
      </c>
      <c r="FT639">
        <v>55528.449630000003</v>
      </c>
      <c r="FU639">
        <v>60883.33178</v>
      </c>
      <c r="FV639">
        <v>63661.411990000001</v>
      </c>
      <c r="FW639">
        <v>36495.144930000002</v>
      </c>
      <c r="FX639">
        <v>12370.78844</v>
      </c>
      <c r="FY639">
        <v>986.01150099999995</v>
      </c>
      <c r="FZ639">
        <v>2.8759047309999999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173.9639459</v>
      </c>
      <c r="GH639">
        <v>3472.393376</v>
      </c>
      <c r="GI639">
        <v>8546.5614650000007</v>
      </c>
      <c r="GJ639">
        <v>12909.008669999999</v>
      </c>
      <c r="GK639">
        <v>18012.58754</v>
      </c>
      <c r="GL639">
        <v>24104.981179999999</v>
      </c>
      <c r="GM639">
        <v>30192.436529999999</v>
      </c>
      <c r="GN639">
        <v>36416.002520000002</v>
      </c>
      <c r="GO639">
        <v>41950.725980000003</v>
      </c>
      <c r="GP639">
        <v>47687.807009999997</v>
      </c>
      <c r="GQ639">
        <v>376229.08500000002</v>
      </c>
      <c r="GR639">
        <v>378442.59250000003</v>
      </c>
      <c r="GS639">
        <v>380427.08010000002</v>
      </c>
      <c r="GT639">
        <v>379112.07390000002</v>
      </c>
      <c r="GU639">
        <v>364666.17589999997</v>
      </c>
      <c r="GV639">
        <v>346503.29129999998</v>
      </c>
      <c r="GW639">
        <v>325720.038</v>
      </c>
      <c r="GX639">
        <v>311953.82380000001</v>
      </c>
      <c r="GY639">
        <v>304176.54680000001</v>
      </c>
      <c r="GZ639">
        <v>299591.62640000001</v>
      </c>
      <c r="HA639">
        <v>297647.45209999999</v>
      </c>
      <c r="HB639">
        <v>298375.68910000002</v>
      </c>
      <c r="HC639">
        <v>301877.61359999998</v>
      </c>
      <c r="HD639">
        <v>309839.64889999997</v>
      </c>
      <c r="HE639">
        <v>326020.43780000001</v>
      </c>
      <c r="HF639">
        <v>339539.4388</v>
      </c>
      <c r="HG639">
        <v>346359.62079999998</v>
      </c>
      <c r="HH639">
        <v>351916.74320000003</v>
      </c>
      <c r="HI639">
        <v>356907.69640000002</v>
      </c>
      <c r="HJ639">
        <v>361436.71850000002</v>
      </c>
      <c r="HK639">
        <v>365515.70740000001</v>
      </c>
      <c r="HL639">
        <v>369044.32640000002</v>
      </c>
      <c r="HM639">
        <v>372072.07610000001</v>
      </c>
      <c r="HN639">
        <v>374787.42940000002</v>
      </c>
      <c r="HO639">
        <v>667.08326829999999</v>
      </c>
      <c r="HP639">
        <v>635.94467039999995</v>
      </c>
      <c r="HQ639">
        <v>610.62355730000002</v>
      </c>
      <c r="HR639">
        <v>595.8792704</v>
      </c>
      <c r="HS639">
        <v>895.55301350000002</v>
      </c>
      <c r="HT639">
        <v>1790.733929</v>
      </c>
      <c r="HU639">
        <v>3402.1726429999999</v>
      </c>
      <c r="HV639">
        <v>5333.562363</v>
      </c>
      <c r="HW639">
        <v>6877.8719380000002</v>
      </c>
      <c r="HX639">
        <v>7878.3055679999998</v>
      </c>
      <c r="HY639">
        <v>8366.2339250000005</v>
      </c>
      <c r="HZ639">
        <v>8325.4557949999999</v>
      </c>
      <c r="IA639">
        <v>7698.315525</v>
      </c>
      <c r="IB639">
        <v>5889.8482839999997</v>
      </c>
      <c r="IC639">
        <v>3523.8617880000002</v>
      </c>
      <c r="ID639">
        <v>2351.2552460000002</v>
      </c>
      <c r="IE639">
        <v>1844.179826</v>
      </c>
      <c r="IF639">
        <v>1484.377714</v>
      </c>
      <c r="IG639">
        <v>1220.334486</v>
      </c>
      <c r="IH639">
        <v>1036.069794</v>
      </c>
      <c r="II639">
        <v>909.50686970000004</v>
      </c>
      <c r="IJ639">
        <v>822.86180709999996</v>
      </c>
      <c r="IK639">
        <v>759.63518759999999</v>
      </c>
      <c r="IL639">
        <v>709.56251740000005</v>
      </c>
      <c r="IM639">
        <v>297514.02500000002</v>
      </c>
      <c r="IN639">
        <v>314725.6937</v>
      </c>
      <c r="IO639">
        <v>330736.24320000003</v>
      </c>
      <c r="IP639">
        <v>339118.48700000002</v>
      </c>
      <c r="IQ639">
        <v>255225.74290000001</v>
      </c>
      <c r="IR639">
        <v>151230.07329999999</v>
      </c>
      <c r="IS639">
        <v>58073.822030000003</v>
      </c>
      <c r="IT639">
        <v>17850.263449999999</v>
      </c>
      <c r="IU639">
        <v>7489.506042</v>
      </c>
      <c r="IV639">
        <v>4310.6197659999998</v>
      </c>
      <c r="IW639">
        <v>3184.3051489999998</v>
      </c>
      <c r="IX639">
        <v>2921.34672</v>
      </c>
      <c r="IY639">
        <v>3421.215874</v>
      </c>
      <c r="IZ639">
        <v>7098.9016890000003</v>
      </c>
      <c r="JA639">
        <v>38239.751060000002</v>
      </c>
      <c r="JB639">
        <v>70632.176170000006</v>
      </c>
      <c r="JC639">
        <v>98628.762189999994</v>
      </c>
      <c r="JD639">
        <v>126655.51609999999</v>
      </c>
      <c r="JE639">
        <v>155126.40640000001</v>
      </c>
      <c r="JF639">
        <v>182917.97010000001</v>
      </c>
      <c r="JG639">
        <v>209252.80609999999</v>
      </c>
      <c r="JH639">
        <v>233885.12119999999</v>
      </c>
      <c r="JI639">
        <v>256964.04519999999</v>
      </c>
      <c r="JJ639">
        <v>278002.12589999998</v>
      </c>
      <c r="JK639">
        <v>423831.12640000001</v>
      </c>
      <c r="JL639">
        <v>425805.00270000001</v>
      </c>
      <c r="JM639">
        <v>427586.63209999999</v>
      </c>
      <c r="JN639">
        <v>428573.12329999998</v>
      </c>
      <c r="JO639">
        <v>418160.9988</v>
      </c>
      <c r="JP639">
        <v>401459.81920000003</v>
      </c>
      <c r="JQ639">
        <v>382661.62400000001</v>
      </c>
      <c r="JR639">
        <v>366531.40879999998</v>
      </c>
      <c r="JS639">
        <v>356448.30599999998</v>
      </c>
      <c r="JT639">
        <v>350399.18420000002</v>
      </c>
      <c r="JU639">
        <v>347515.97720000002</v>
      </c>
      <c r="JV639">
        <v>347690.90480000002</v>
      </c>
      <c r="JW639">
        <v>351230.78580000001</v>
      </c>
      <c r="JX639">
        <v>362098.09580000001</v>
      </c>
      <c r="JY639">
        <v>379650.076</v>
      </c>
      <c r="JZ639">
        <v>389845.02110000001</v>
      </c>
      <c r="KA639">
        <v>395695.9032</v>
      </c>
      <c r="KB639">
        <v>400812.07010000001</v>
      </c>
      <c r="KC639">
        <v>405407.59749999997</v>
      </c>
      <c r="KD639">
        <v>409523.01559999998</v>
      </c>
      <c r="KE639">
        <v>413200.50260000001</v>
      </c>
      <c r="KF639">
        <v>416378.93790000002</v>
      </c>
      <c r="KG639">
        <v>419095.11589999998</v>
      </c>
      <c r="KH639">
        <v>421561.09370000003</v>
      </c>
      <c r="KI639">
        <v>1.09251E-4</v>
      </c>
      <c r="KJ639">
        <v>1.02128E-4</v>
      </c>
      <c r="KK639" s="1">
        <v>9.7999999999999997E-5</v>
      </c>
      <c r="KL639">
        <v>1.2180699999999999E-4</v>
      </c>
      <c r="KM639">
        <v>1.79741E-4</v>
      </c>
      <c r="KN639">
        <v>2.61943E-4</v>
      </c>
      <c r="KO639">
        <v>3.4063700000000003E-4</v>
      </c>
      <c r="KP639">
        <v>3.9587699999999999E-4</v>
      </c>
      <c r="KQ639">
        <v>4.3321700000000001E-4</v>
      </c>
      <c r="KR639">
        <v>4.5638900000000002E-4</v>
      </c>
      <c r="KS639">
        <v>4.6703199999999998E-4</v>
      </c>
      <c r="KT639">
        <v>4.6526599999999999E-4</v>
      </c>
      <c r="KU639">
        <v>4.5093100000000001E-4</v>
      </c>
      <c r="KV639">
        <v>4.2175900000000001E-4</v>
      </c>
      <c r="KW639">
        <v>3.6301399999999999E-4</v>
      </c>
      <c r="KX639">
        <v>2.8982699999999999E-4</v>
      </c>
      <c r="KY639">
        <v>2.47001E-4</v>
      </c>
      <c r="KZ639">
        <v>2.18447E-4</v>
      </c>
      <c r="LA639">
        <v>1.9394200000000001E-4</v>
      </c>
      <c r="LB639">
        <v>1.7290799999999999E-4</v>
      </c>
      <c r="LC639">
        <v>1.5524700000000001E-4</v>
      </c>
      <c r="LD639">
        <v>1.4095000000000001E-4</v>
      </c>
      <c r="LE639">
        <v>1.2955399999999999E-4</v>
      </c>
      <c r="LF639">
        <v>1.1991E-4</v>
      </c>
      <c r="LG639">
        <v>1.145914E-3</v>
      </c>
      <c r="LH639">
        <v>1.335305E-3</v>
      </c>
      <c r="LI639">
        <v>1.5209850000000001E-3</v>
      </c>
      <c r="LJ639">
        <v>1.2799969999999999E-3</v>
      </c>
      <c r="LK639">
        <v>5.0277999999999998E-4</v>
      </c>
      <c r="LL639">
        <v>1.44048E-4</v>
      </c>
      <c r="LM639" s="1">
        <v>4.0299999999999997E-5</v>
      </c>
      <c r="LN639" s="1">
        <v>1.11E-5</v>
      </c>
      <c r="LO639" s="1">
        <v>2.4099999999999998E-6</v>
      </c>
      <c r="LP639" s="1">
        <v>8.23E-7</v>
      </c>
      <c r="LQ639" s="1">
        <v>5.44E-7</v>
      </c>
      <c r="LR639" s="1">
        <v>5.9500000000000002E-7</v>
      </c>
      <c r="LS639" s="1">
        <v>8.09E-7</v>
      </c>
      <c r="LT639" s="1">
        <v>1.44E-6</v>
      </c>
      <c r="LU639" s="1">
        <v>5.3900000000000001E-6</v>
      </c>
      <c r="LV639" s="1">
        <v>3.6600000000000002E-5</v>
      </c>
      <c r="LW639" s="1">
        <v>6.7299999999999996E-5</v>
      </c>
      <c r="LX639">
        <v>1.11094E-4</v>
      </c>
      <c r="LY639">
        <v>1.86658E-4</v>
      </c>
      <c r="LZ639">
        <v>2.75016E-4</v>
      </c>
      <c r="MA639">
        <v>3.8654800000000001E-4</v>
      </c>
      <c r="MB639">
        <v>5.3510000000000005E-4</v>
      </c>
      <c r="MC639">
        <v>7.0872199999999995E-4</v>
      </c>
      <c r="MD639">
        <v>8.8810400000000002E-4</v>
      </c>
      <c r="ME639">
        <v>9.9642619999999998E-3</v>
      </c>
      <c r="MF639">
        <v>1.0025699000000001E-2</v>
      </c>
      <c r="MG639">
        <v>1.0069486000000001E-2</v>
      </c>
      <c r="MH639">
        <v>9.9068720000000006E-3</v>
      </c>
      <c r="MI639">
        <v>9.4897269999999999E-3</v>
      </c>
      <c r="MJ639">
        <v>8.9867969999999995E-3</v>
      </c>
      <c r="MK639">
        <v>8.5372179999999992E-3</v>
      </c>
      <c r="ML639">
        <v>8.2299209999999994E-3</v>
      </c>
      <c r="MM639">
        <v>8.0235170000000008E-3</v>
      </c>
      <c r="MN639">
        <v>7.8958080000000007E-3</v>
      </c>
      <c r="MO639">
        <v>7.8372279999999999E-3</v>
      </c>
      <c r="MP639">
        <v>7.8468410000000002E-3</v>
      </c>
      <c r="MQ639">
        <v>7.9255379999999993E-3</v>
      </c>
      <c r="MR639">
        <v>8.0861179999999998E-3</v>
      </c>
      <c r="MS639">
        <v>8.4116539999999993E-3</v>
      </c>
      <c r="MT639">
        <v>8.8184969999999998E-3</v>
      </c>
      <c r="MU639">
        <v>9.0585079999999998E-3</v>
      </c>
      <c r="MV639">
        <v>9.2231880000000002E-3</v>
      </c>
      <c r="MW639">
        <v>9.3689089999999999E-3</v>
      </c>
      <c r="MX639">
        <v>9.4990160000000008E-3</v>
      </c>
      <c r="MY639">
        <v>9.6151410000000007E-3</v>
      </c>
      <c r="MZ639">
        <v>9.7155179999999994E-3</v>
      </c>
      <c r="NA639">
        <v>9.8007319999999995E-3</v>
      </c>
      <c r="NB639">
        <v>9.8766240000000005E-3</v>
      </c>
      <c r="NC639">
        <v>2.8297499999999998E-4</v>
      </c>
      <c r="ND639">
        <v>2.70389E-4</v>
      </c>
      <c r="NE639">
        <v>2.6494099999999998E-4</v>
      </c>
      <c r="NF639">
        <v>3.1216499999999999E-4</v>
      </c>
      <c r="NG639">
        <v>3.83576E-4</v>
      </c>
      <c r="NH639">
        <v>4.8146099999999998E-4</v>
      </c>
      <c r="NI639">
        <v>5.61091E-4</v>
      </c>
      <c r="NJ639">
        <v>6.0950800000000003E-4</v>
      </c>
      <c r="NK639">
        <v>6.4265100000000005E-4</v>
      </c>
      <c r="NL639">
        <v>6.6313400000000001E-4</v>
      </c>
      <c r="NM639">
        <v>6.7196699999999999E-4</v>
      </c>
      <c r="NN639">
        <v>6.6927999999999996E-4</v>
      </c>
      <c r="NO639">
        <v>6.5528600000000004E-4</v>
      </c>
      <c r="NP639">
        <v>6.2984E-4</v>
      </c>
      <c r="NQ639">
        <v>5.8456600000000001E-4</v>
      </c>
      <c r="NR639">
        <v>5.0630300000000005E-4</v>
      </c>
      <c r="NS639">
        <v>4.5219299999999999E-4</v>
      </c>
      <c r="NT639">
        <v>4.2076800000000002E-4</v>
      </c>
      <c r="NU639">
        <v>3.9388299999999998E-4</v>
      </c>
      <c r="NV639">
        <v>3.6976499999999998E-4</v>
      </c>
      <c r="NW639">
        <v>3.4781599999999998E-4</v>
      </c>
      <c r="NX639">
        <v>3.2856600000000003E-4</v>
      </c>
      <c r="NY639">
        <v>3.1199999999999999E-4</v>
      </c>
      <c r="NZ639">
        <v>2.97068E-4</v>
      </c>
      <c r="OA639" s="1">
        <v>2.16E-7</v>
      </c>
      <c r="OB639" s="1">
        <v>7.3399999999999998E-7</v>
      </c>
      <c r="OC639" s="1">
        <v>1.2699999999999999E-6</v>
      </c>
      <c r="OD639" s="1">
        <v>2.05E-7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0</v>
      </c>
      <c r="OV639">
        <v>0</v>
      </c>
      <c r="OW639" s="1">
        <v>4.8300000000000002E-8</v>
      </c>
      <c r="OX639" s="1">
        <v>1.7100000000000001E-7</v>
      </c>
      <c r="OY639">
        <v>8.844045E-3</v>
      </c>
      <c r="OZ639">
        <v>8.9132970000000006E-3</v>
      </c>
      <c r="PA639">
        <v>8.9426420000000006E-3</v>
      </c>
      <c r="PB639">
        <v>8.6810949999999998E-3</v>
      </c>
      <c r="PC639">
        <v>8.2890099999999994E-3</v>
      </c>
      <c r="PD639">
        <v>7.7505539999999998E-3</v>
      </c>
      <c r="PE639">
        <v>7.3132249999999996E-3</v>
      </c>
      <c r="PF639">
        <v>7.0481709999999998E-3</v>
      </c>
      <c r="PG639">
        <v>6.8667429999999998E-3</v>
      </c>
      <c r="PH639">
        <v>6.7546209999999997E-3</v>
      </c>
      <c r="PI639">
        <v>6.7063449999999998E-3</v>
      </c>
      <c r="PJ639">
        <v>6.7212360000000002E-3</v>
      </c>
      <c r="PK639">
        <v>6.798147E-3</v>
      </c>
      <c r="PL639">
        <v>6.9379180000000004E-3</v>
      </c>
      <c r="PM639">
        <v>7.1874859999999999E-3</v>
      </c>
      <c r="PN639">
        <v>7.6194000000000001E-3</v>
      </c>
      <c r="PO639">
        <v>7.9153580000000008E-3</v>
      </c>
      <c r="PP639">
        <v>8.0876769999999997E-3</v>
      </c>
      <c r="PQ639">
        <v>8.235249E-3</v>
      </c>
      <c r="PR639">
        <v>8.3676900000000005E-3</v>
      </c>
      <c r="PS639">
        <v>8.4882289999999999E-3</v>
      </c>
      <c r="PT639">
        <v>8.5938820000000006E-3</v>
      </c>
      <c r="PU639">
        <v>8.6847260000000003E-3</v>
      </c>
      <c r="PV639">
        <v>8.7666429999999993E-3</v>
      </c>
      <c r="PW639">
        <v>1.2980199999999999E-4</v>
      </c>
      <c r="PX639">
        <v>1.22414E-4</v>
      </c>
      <c r="PY639">
        <v>1.1599600000000001E-4</v>
      </c>
      <c r="PZ639">
        <v>1.23409E-4</v>
      </c>
      <c r="QA639">
        <v>1.7648699999999999E-4</v>
      </c>
      <c r="QB639">
        <v>2.4789400000000002E-4</v>
      </c>
      <c r="QC639">
        <v>3.38504E-4</v>
      </c>
      <c r="QD639">
        <v>4.0175200000000001E-4</v>
      </c>
      <c r="QE639">
        <v>4.3851300000000002E-4</v>
      </c>
      <c r="QF639">
        <v>4.6021499999999998E-4</v>
      </c>
      <c r="QG639">
        <v>4.6941799999999998E-4</v>
      </c>
      <c r="QH639">
        <v>4.6598899999999999E-4</v>
      </c>
      <c r="QI639">
        <v>4.4946599999999998E-4</v>
      </c>
      <c r="QJ639">
        <v>4.12032E-4</v>
      </c>
      <c r="QK639">
        <v>3.3747200000000001E-4</v>
      </c>
      <c r="QL639">
        <v>2.7583399999999998E-4</v>
      </c>
      <c r="QM639">
        <v>2.4617900000000002E-4</v>
      </c>
      <c r="QN639">
        <v>2.2300600000000001E-4</v>
      </c>
      <c r="QO639">
        <v>2.0281499999999999E-4</v>
      </c>
      <c r="QP639">
        <v>1.84919E-4</v>
      </c>
      <c r="QQ639">
        <v>1.6914499999999999E-4</v>
      </c>
      <c r="QR639">
        <v>1.5584E-4</v>
      </c>
      <c r="QS639">
        <v>1.4479099999999999E-4</v>
      </c>
      <c r="QT639">
        <v>1.3526099999999999E-4</v>
      </c>
      <c r="QU639">
        <v>1.291791E-3</v>
      </c>
      <c r="QV639">
        <v>1.4386869999999999E-3</v>
      </c>
      <c r="QW639">
        <v>1.577427E-3</v>
      </c>
      <c r="QX639">
        <v>1.6494039999999999E-3</v>
      </c>
      <c r="QY639">
        <v>9.4555300000000002E-4</v>
      </c>
      <c r="QZ639">
        <v>3.20515E-4</v>
      </c>
      <c r="RA639" s="1">
        <v>2.55E-5</v>
      </c>
      <c r="RB639" s="1">
        <v>7.4499999999999999E-8</v>
      </c>
      <c r="RC639">
        <v>0</v>
      </c>
      <c r="RD639">
        <v>0</v>
      </c>
      <c r="RE639">
        <v>0</v>
      </c>
      <c r="RF639">
        <v>0</v>
      </c>
      <c r="RG639">
        <v>0</v>
      </c>
      <c r="RH639">
        <v>0</v>
      </c>
      <c r="RI639" s="1">
        <v>4.51E-6</v>
      </c>
      <c r="RJ639" s="1">
        <v>9.0000000000000006E-5</v>
      </c>
      <c r="RK639">
        <v>2.2143299999999999E-4</v>
      </c>
      <c r="RL639">
        <v>3.3446000000000002E-4</v>
      </c>
      <c r="RM639">
        <v>4.6668799999999999E-4</v>
      </c>
      <c r="RN639">
        <v>6.2453599999999997E-4</v>
      </c>
      <c r="RO639">
        <v>7.8225600000000005E-4</v>
      </c>
      <c r="RP639">
        <v>9.4350300000000005E-4</v>
      </c>
      <c r="RQ639">
        <v>1.0869020000000001E-3</v>
      </c>
      <c r="RR639">
        <v>1.2355440000000001E-3</v>
      </c>
      <c r="RS639">
        <v>9.7477239999999993E-3</v>
      </c>
      <c r="RT639">
        <v>9.8050740000000004E-3</v>
      </c>
      <c r="RU639">
        <v>9.8564900000000007E-3</v>
      </c>
      <c r="RV639">
        <v>9.8224190000000006E-3</v>
      </c>
      <c r="RW639">
        <v>9.4481400000000007E-3</v>
      </c>
      <c r="RX639">
        <v>8.9775580000000001E-3</v>
      </c>
      <c r="RY639">
        <v>8.4390839999999995E-3</v>
      </c>
      <c r="RZ639">
        <v>8.0824150000000008E-3</v>
      </c>
      <c r="SA639">
        <v>7.8809139999999993E-3</v>
      </c>
      <c r="SB639">
        <v>7.7621230000000001E-3</v>
      </c>
      <c r="SC639">
        <v>7.7117510000000002E-3</v>
      </c>
      <c r="SD639">
        <v>7.7306190000000002E-3</v>
      </c>
      <c r="SE639">
        <v>7.8213510000000007E-3</v>
      </c>
      <c r="SF639">
        <v>8.0276389999999996E-3</v>
      </c>
      <c r="SG639">
        <v>8.4468670000000003E-3</v>
      </c>
      <c r="SH639">
        <v>8.7971309999999997E-3</v>
      </c>
      <c r="SI639">
        <v>8.9738360000000007E-3</v>
      </c>
      <c r="SJ639">
        <v>9.1178149999999996E-3</v>
      </c>
      <c r="SK639">
        <v>9.2471259999999996E-3</v>
      </c>
      <c r="SL639">
        <v>9.3644680000000008E-3</v>
      </c>
      <c r="SM639">
        <v>9.4701509999999996E-3</v>
      </c>
      <c r="SN639">
        <v>9.5615739999999998E-3</v>
      </c>
      <c r="SO639">
        <v>9.6400199999999991E-3</v>
      </c>
      <c r="SP639">
        <v>9.7103720000000001E-3</v>
      </c>
      <c r="SQ639" s="1">
        <v>1.73E-5</v>
      </c>
      <c r="SR639" s="1">
        <v>1.6500000000000001E-5</v>
      </c>
      <c r="SS639" s="1">
        <v>1.5800000000000001E-5</v>
      </c>
      <c r="ST639" s="1">
        <v>1.5400000000000002E-5</v>
      </c>
      <c r="SU639" s="1">
        <v>2.3200000000000001E-5</v>
      </c>
      <c r="SV639" s="1">
        <v>4.6400000000000003E-5</v>
      </c>
      <c r="SW639" s="1">
        <v>8.81E-5</v>
      </c>
      <c r="SX639">
        <v>1.3818700000000001E-4</v>
      </c>
      <c r="SY639">
        <v>1.7819900000000001E-4</v>
      </c>
      <c r="SZ639">
        <v>2.04119E-4</v>
      </c>
      <c r="TA639">
        <v>2.1676099999999999E-4</v>
      </c>
      <c r="TB639">
        <v>2.1570399999999999E-4</v>
      </c>
      <c r="TC639">
        <v>1.9945600000000001E-4</v>
      </c>
      <c r="TD639">
        <v>1.526E-4</v>
      </c>
      <c r="TE639" s="1">
        <v>9.1299999999999997E-5</v>
      </c>
      <c r="TF639" s="1">
        <v>6.0900000000000003E-5</v>
      </c>
      <c r="TG639" s="1">
        <v>4.7800000000000003E-5</v>
      </c>
      <c r="TH639" s="1">
        <v>3.8500000000000001E-5</v>
      </c>
      <c r="TI639" s="1">
        <v>3.1600000000000002E-5</v>
      </c>
      <c r="TJ639" s="1">
        <v>2.6800000000000001E-5</v>
      </c>
      <c r="TK639" s="1">
        <v>2.3600000000000001E-5</v>
      </c>
      <c r="TL639" s="1">
        <v>2.1299999999999999E-5</v>
      </c>
      <c r="TM639" s="1">
        <v>1.9700000000000001E-5</v>
      </c>
      <c r="TN639" s="1">
        <v>1.84E-5</v>
      </c>
      <c r="TO639">
        <v>7.7082940000000001E-3</v>
      </c>
      <c r="TP639">
        <v>8.1542320000000008E-3</v>
      </c>
      <c r="TQ639">
        <v>8.5690490000000005E-3</v>
      </c>
      <c r="TR639">
        <v>8.7862249999999999E-3</v>
      </c>
      <c r="TS639">
        <v>6.6126470000000001E-3</v>
      </c>
      <c r="TT639">
        <v>3.9182219999999999E-3</v>
      </c>
      <c r="TU639">
        <v>1.504635E-3</v>
      </c>
      <c r="TV639">
        <v>4.6248300000000002E-4</v>
      </c>
      <c r="TW639">
        <v>1.9404599999999999E-4</v>
      </c>
      <c r="TX639">
        <v>1.11684E-4</v>
      </c>
      <c r="TY639" s="1">
        <v>8.25E-5</v>
      </c>
      <c r="TZ639" s="1">
        <v>7.5699999999999997E-5</v>
      </c>
      <c r="UA639" s="1">
        <v>8.8599999999999999E-5</v>
      </c>
      <c r="UB639">
        <v>1.83926E-4</v>
      </c>
      <c r="UC639">
        <v>9.9075399999999994E-4</v>
      </c>
      <c r="UD639">
        <v>1.83001E-3</v>
      </c>
      <c r="UE639">
        <v>2.555374E-3</v>
      </c>
      <c r="UF639">
        <v>3.2815190000000001E-3</v>
      </c>
      <c r="UG639">
        <v>4.0191719999999997E-3</v>
      </c>
      <c r="UH639">
        <v>4.7392240000000002E-3</v>
      </c>
      <c r="UI639">
        <v>5.4215340000000004E-3</v>
      </c>
      <c r="UJ639">
        <v>6.059732E-3</v>
      </c>
      <c r="UK639">
        <v>6.657685E-3</v>
      </c>
      <c r="UL639">
        <v>7.2027599999999999E-3</v>
      </c>
      <c r="UM639">
        <v>1.0981046E-2</v>
      </c>
      <c r="UN639">
        <v>1.1032187000000001E-2</v>
      </c>
      <c r="UO639">
        <v>1.1078347000000001E-2</v>
      </c>
      <c r="UP639">
        <v>1.1103906E-2</v>
      </c>
      <c r="UQ639">
        <v>1.0834138E-2</v>
      </c>
      <c r="UR639">
        <v>1.0401427E-2</v>
      </c>
      <c r="US639">
        <v>9.9143849999999995E-3</v>
      </c>
      <c r="UT639">
        <v>9.4964669999999998E-3</v>
      </c>
      <c r="UU639">
        <v>9.2352240000000002E-3</v>
      </c>
      <c r="UV639">
        <v>9.0784969999999996E-3</v>
      </c>
      <c r="UW639">
        <v>9.0037959999999997E-3</v>
      </c>
      <c r="UX639">
        <v>9.0083279999999995E-3</v>
      </c>
      <c r="UY639">
        <v>9.1000430000000004E-3</v>
      </c>
      <c r="UZ639">
        <v>9.381604E-3</v>
      </c>
      <c r="VA639">
        <v>9.8363579999999999E-3</v>
      </c>
      <c r="VB639">
        <v>1.0100499000000001E-2</v>
      </c>
      <c r="VC639">
        <v>1.025209E-2</v>
      </c>
      <c r="VD639">
        <v>1.0384645E-2</v>
      </c>
      <c r="VE639">
        <v>1.0503709999999999E-2</v>
      </c>
      <c r="VF639">
        <v>1.0610336999999999E-2</v>
      </c>
      <c r="VG639">
        <v>1.0705617000000001E-2</v>
      </c>
      <c r="VH639">
        <v>1.0787967000000001E-2</v>
      </c>
      <c r="VI639">
        <v>1.0858339999999999E-2</v>
      </c>
      <c r="VJ639">
        <v>1.0922232E-2</v>
      </c>
      <c r="VK639">
        <v>1</v>
      </c>
    </row>
    <row r="640" spans="1:583" x14ac:dyDescent="0.25">
      <c r="A640" t="s">
        <v>834</v>
      </c>
      <c r="B640" t="s">
        <v>835</v>
      </c>
      <c r="C640">
        <v>6074</v>
      </c>
      <c r="D640">
        <v>2</v>
      </c>
      <c r="E640">
        <v>1847.8389890000001</v>
      </c>
      <c r="F640" s="2">
        <v>6431843.9929999998</v>
      </c>
      <c r="G640">
        <v>1218.818642</v>
      </c>
      <c r="H640">
        <v>1194.7374669999999</v>
      </c>
      <c r="I640">
        <v>1182.6720949999999</v>
      </c>
      <c r="J640">
        <v>1280.8243359999999</v>
      </c>
      <c r="K640">
        <v>1594.6432609999999</v>
      </c>
      <c r="L640">
        <v>1951.8739410000001</v>
      </c>
      <c r="M640">
        <v>2279.4614820000002</v>
      </c>
      <c r="N640">
        <v>2517.054932</v>
      </c>
      <c r="O640">
        <v>2671.6763489999998</v>
      </c>
      <c r="P640">
        <v>2748.4231880000002</v>
      </c>
      <c r="Q640">
        <v>2757.8772009999998</v>
      </c>
      <c r="R640">
        <v>2711.242056</v>
      </c>
      <c r="S640">
        <v>2614.2265349999998</v>
      </c>
      <c r="T640">
        <v>2456.4283049999999</v>
      </c>
      <c r="U640">
        <v>2214.6725449999999</v>
      </c>
      <c r="V640">
        <v>1929.84618</v>
      </c>
      <c r="W640">
        <v>1720.725991</v>
      </c>
      <c r="X640">
        <v>1596.9120479999999</v>
      </c>
      <c r="Y640">
        <v>1510.135845</v>
      </c>
      <c r="Z640">
        <v>1441.462522</v>
      </c>
      <c r="AA640">
        <v>1382.115041</v>
      </c>
      <c r="AB640">
        <v>1334.147005</v>
      </c>
      <c r="AC640">
        <v>1296.33737</v>
      </c>
      <c r="AD640">
        <v>1263.144125</v>
      </c>
      <c r="AE640">
        <v>102.4855323</v>
      </c>
      <c r="AF640">
        <v>120.0321151</v>
      </c>
      <c r="AG640">
        <v>187.2106938</v>
      </c>
      <c r="AH640">
        <v>114.73446920000001</v>
      </c>
      <c r="AI640">
        <v>4.9332943829999998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4.2611439280000001</v>
      </c>
      <c r="AW640">
        <v>9.4548178539999999</v>
      </c>
      <c r="AX640">
        <v>11.44564381</v>
      </c>
      <c r="AY640">
        <v>17.435432259999999</v>
      </c>
      <c r="AZ640">
        <v>25.325839800000001</v>
      </c>
      <c r="BA640">
        <v>50.983170039999997</v>
      </c>
      <c r="BB640">
        <v>59.096004409999999</v>
      </c>
      <c r="BC640">
        <v>70367.196249999994</v>
      </c>
      <c r="BD640">
        <v>70542.354479999995</v>
      </c>
      <c r="BE640">
        <v>70640.598240000007</v>
      </c>
      <c r="BF640">
        <v>69951.353969999996</v>
      </c>
      <c r="BG640">
        <v>67748.262100000007</v>
      </c>
      <c r="BH640">
        <v>65273.521309999996</v>
      </c>
      <c r="BI640">
        <v>63018.381090000003</v>
      </c>
      <c r="BJ640">
        <v>61383.475899999998</v>
      </c>
      <c r="BK640">
        <v>60319.562980000002</v>
      </c>
      <c r="BL640">
        <v>59792.077360000003</v>
      </c>
      <c r="BM640">
        <v>59728.786050000002</v>
      </c>
      <c r="BN640">
        <v>60052.136980000003</v>
      </c>
      <c r="BO640">
        <v>60721.71344</v>
      </c>
      <c r="BP640">
        <v>61805.240409999999</v>
      </c>
      <c r="BQ640">
        <v>63456.567569999999</v>
      </c>
      <c r="BR640">
        <v>65418.113590000001</v>
      </c>
      <c r="BS640">
        <v>66869.908389999997</v>
      </c>
      <c r="BT640">
        <v>67729.829199999993</v>
      </c>
      <c r="BU640">
        <v>68332.378630000007</v>
      </c>
      <c r="BV640">
        <v>68808.982900000003</v>
      </c>
      <c r="BW640">
        <v>69220.939859999999</v>
      </c>
      <c r="BX640">
        <v>69554.629369999995</v>
      </c>
      <c r="BY640">
        <v>69818.319640000002</v>
      </c>
      <c r="BZ640">
        <v>70051.744120000003</v>
      </c>
      <c r="CA640">
        <v>2113.415074</v>
      </c>
      <c r="CB640">
        <v>2077.5139439999998</v>
      </c>
      <c r="CC640">
        <v>2067.1939109999998</v>
      </c>
      <c r="CD640">
        <v>2206.302553</v>
      </c>
      <c r="CE640">
        <v>2476.3182870000001</v>
      </c>
      <c r="CF640">
        <v>2816.0498579999999</v>
      </c>
      <c r="CG640">
        <v>3140.1278440000001</v>
      </c>
      <c r="CH640">
        <v>3381.6574110000001</v>
      </c>
      <c r="CI640">
        <v>3541.7627170000001</v>
      </c>
      <c r="CJ640">
        <v>3625.8681019999999</v>
      </c>
      <c r="CK640">
        <v>3643.3858479999999</v>
      </c>
      <c r="CL640">
        <v>3606.6890410000001</v>
      </c>
      <c r="CM640">
        <v>3521.023839</v>
      </c>
      <c r="CN640">
        <v>3381.802745</v>
      </c>
      <c r="CO640">
        <v>3169.5045839999998</v>
      </c>
      <c r="CP640">
        <v>2890.7824959999998</v>
      </c>
      <c r="CQ640">
        <v>2661.0619550000001</v>
      </c>
      <c r="CR640">
        <v>2525.446351</v>
      </c>
      <c r="CS640">
        <v>2431.5805099999998</v>
      </c>
      <c r="CT640">
        <v>2356.1475999999998</v>
      </c>
      <c r="CU640">
        <v>2290.365452</v>
      </c>
      <c r="CV640">
        <v>2240.2645900000002</v>
      </c>
      <c r="CW640">
        <v>2199.1249360000002</v>
      </c>
      <c r="CX640">
        <v>2157.1925689999998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64240.633829999999</v>
      </c>
      <c r="DX640">
        <v>64486.22999</v>
      </c>
      <c r="DY640">
        <v>64564.925430000003</v>
      </c>
      <c r="DZ640">
        <v>63618.337319999999</v>
      </c>
      <c r="EA640">
        <v>61759.877180000003</v>
      </c>
      <c r="EB640">
        <v>59430.726289999999</v>
      </c>
      <c r="EC640">
        <v>57203.928950000001</v>
      </c>
      <c r="ED640">
        <v>55536.799229999997</v>
      </c>
      <c r="EE640">
        <v>54428.546260000003</v>
      </c>
      <c r="EF640">
        <v>53845.70491</v>
      </c>
      <c r="EG640">
        <v>53723.896410000001</v>
      </c>
      <c r="EH640">
        <v>53977.071660000001</v>
      </c>
      <c r="EI640">
        <v>54568.30096</v>
      </c>
      <c r="EJ640">
        <v>55528.171130000002</v>
      </c>
      <c r="EK640">
        <v>56983.89097</v>
      </c>
      <c r="EL640">
        <v>58890.406329999998</v>
      </c>
      <c r="EM640">
        <v>60476.775509999999</v>
      </c>
      <c r="EN640">
        <v>61411.669379999999</v>
      </c>
      <c r="EO640">
        <v>62057.641710000004</v>
      </c>
      <c r="EP640">
        <v>62575.75548</v>
      </c>
      <c r="EQ640">
        <v>63026.757160000001</v>
      </c>
      <c r="ER640">
        <v>63370.162219999998</v>
      </c>
      <c r="ES640">
        <v>63652.687819999999</v>
      </c>
      <c r="ET640">
        <v>63940.578600000001</v>
      </c>
      <c r="EU640">
        <v>1674.2473809999999</v>
      </c>
      <c r="EV640">
        <v>1645.6964170000001</v>
      </c>
      <c r="EW640">
        <v>1621.320543</v>
      </c>
      <c r="EX640">
        <v>1636.796396</v>
      </c>
      <c r="EY640">
        <v>1861.487063</v>
      </c>
      <c r="EZ640">
        <v>2196.4236340000002</v>
      </c>
      <c r="FA640">
        <v>2585.1812650000002</v>
      </c>
      <c r="FB640">
        <v>2854.6119779999999</v>
      </c>
      <c r="FC640">
        <v>3013.9309710000002</v>
      </c>
      <c r="FD640">
        <v>3090.4664809999999</v>
      </c>
      <c r="FE640">
        <v>3099.177588</v>
      </c>
      <c r="FF640">
        <v>3048.7430199999999</v>
      </c>
      <c r="FG640">
        <v>2944.6325710000001</v>
      </c>
      <c r="FH640">
        <v>2767.3170449999998</v>
      </c>
      <c r="FI640">
        <v>2496.495727</v>
      </c>
      <c r="FJ640">
        <v>2240.9103749999999</v>
      </c>
      <c r="FK640">
        <v>2094.7832990000002</v>
      </c>
      <c r="FL640">
        <v>2002.11446</v>
      </c>
      <c r="FM640">
        <v>1933.683117</v>
      </c>
      <c r="FN640">
        <v>1870.401887</v>
      </c>
      <c r="FO640">
        <v>1808.9001900000001</v>
      </c>
      <c r="FP640">
        <v>1760.523085</v>
      </c>
      <c r="FQ640">
        <v>1722.8223129999999</v>
      </c>
      <c r="FR640">
        <v>1689.2298960000001</v>
      </c>
      <c r="FS640">
        <v>86.803429620000003</v>
      </c>
      <c r="FT640">
        <v>117.32931120000001</v>
      </c>
      <c r="FU640">
        <v>147.316169</v>
      </c>
      <c r="FV640">
        <v>155.56358259999999</v>
      </c>
      <c r="FW640">
        <v>53.280055009999998</v>
      </c>
      <c r="FX640">
        <v>0.33068817299999997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0.33684962699999998</v>
      </c>
      <c r="GK640">
        <v>0.78591356400000001</v>
      </c>
      <c r="GL640">
        <v>11.058867360000001</v>
      </c>
      <c r="GM640">
        <v>21.518756880000002</v>
      </c>
      <c r="GN640">
        <v>30.818345910000001</v>
      </c>
      <c r="GO640">
        <v>57.164640210000002</v>
      </c>
      <c r="GP640">
        <v>70.368283750000003</v>
      </c>
      <c r="GQ640">
        <v>66376.047040000005</v>
      </c>
      <c r="GR640">
        <v>66580.773159999997</v>
      </c>
      <c r="GS640">
        <v>66756.530639999997</v>
      </c>
      <c r="GT640">
        <v>66663.433940000003</v>
      </c>
      <c r="GU640">
        <v>65079.177750000003</v>
      </c>
      <c r="GV640">
        <v>62748.450720000001</v>
      </c>
      <c r="GW640">
        <v>60062.24929</v>
      </c>
      <c r="GX640">
        <v>58206.292540000002</v>
      </c>
      <c r="GY640">
        <v>57107.612150000001</v>
      </c>
      <c r="GZ640">
        <v>56581.026019999998</v>
      </c>
      <c r="HA640">
        <v>56523.911189999999</v>
      </c>
      <c r="HB640">
        <v>56875.708680000003</v>
      </c>
      <c r="HC640">
        <v>57597.14013</v>
      </c>
      <c r="HD640">
        <v>58816.348850000002</v>
      </c>
      <c r="HE640">
        <v>60675.883549999999</v>
      </c>
      <c r="HF640">
        <v>62447.102789999997</v>
      </c>
      <c r="HG640">
        <v>63457.584799999997</v>
      </c>
      <c r="HH640">
        <v>64095.942609999998</v>
      </c>
      <c r="HI640">
        <v>64567.0893</v>
      </c>
      <c r="HJ640">
        <v>65005.071069999998</v>
      </c>
      <c r="HK640">
        <v>65431.894010000004</v>
      </c>
      <c r="HL640">
        <v>65767.921730000002</v>
      </c>
      <c r="HM640">
        <v>66032.175629999998</v>
      </c>
      <c r="HN640">
        <v>66270.143530000001</v>
      </c>
      <c r="HO640">
        <v>590.85435310000003</v>
      </c>
      <c r="HP640">
        <v>573.61058079999998</v>
      </c>
      <c r="HQ640">
        <v>561.82550519999995</v>
      </c>
      <c r="HR640">
        <v>549.07689700000003</v>
      </c>
      <c r="HS640">
        <v>644.31469319999997</v>
      </c>
      <c r="HT640">
        <v>913.01880979999999</v>
      </c>
      <c r="HU640">
        <v>1213.5611839999999</v>
      </c>
      <c r="HV640">
        <v>1464.1178480000001</v>
      </c>
      <c r="HW640">
        <v>1635.1399879999999</v>
      </c>
      <c r="HX640">
        <v>1732.7249730000001</v>
      </c>
      <c r="HY640">
        <v>1768.431795</v>
      </c>
      <c r="HZ640">
        <v>1744.8567760000001</v>
      </c>
      <c r="IA640">
        <v>1660.3584350000001</v>
      </c>
      <c r="IB640">
        <v>1485.2012930000001</v>
      </c>
      <c r="IC640">
        <v>1236.6430620000001</v>
      </c>
      <c r="ID640">
        <v>1032.257345</v>
      </c>
      <c r="IE640">
        <v>931.84649649999994</v>
      </c>
      <c r="IF640">
        <v>860.48608520000005</v>
      </c>
      <c r="IG640">
        <v>804.30975739999997</v>
      </c>
      <c r="IH640">
        <v>752.2371114</v>
      </c>
      <c r="II640">
        <v>703.29796959999999</v>
      </c>
      <c r="IJ640">
        <v>663.39056789999995</v>
      </c>
      <c r="IK640">
        <v>633.05769090000001</v>
      </c>
      <c r="IL640">
        <v>607.22408540000004</v>
      </c>
      <c r="IM640">
        <v>4329.5841389999996</v>
      </c>
      <c r="IN640">
        <v>4874.0523789999997</v>
      </c>
      <c r="IO640">
        <v>5559.5861169999998</v>
      </c>
      <c r="IP640">
        <v>5854.0505679999997</v>
      </c>
      <c r="IQ640">
        <v>3181.5413480000002</v>
      </c>
      <c r="IR640">
        <v>1300.229012</v>
      </c>
      <c r="IS640">
        <v>175.49600570000001</v>
      </c>
      <c r="IT640">
        <v>74.65362279</v>
      </c>
      <c r="IU640">
        <v>17.746817669999999</v>
      </c>
      <c r="IV640">
        <v>15.763755850000001</v>
      </c>
      <c r="IW640">
        <v>15.29358508</v>
      </c>
      <c r="IX640">
        <v>15.931720070000001</v>
      </c>
      <c r="IY640">
        <v>58.624182660000002</v>
      </c>
      <c r="IZ640">
        <v>107.7369257</v>
      </c>
      <c r="JA640">
        <v>343.01940309999998</v>
      </c>
      <c r="JB640">
        <v>447.87353359999997</v>
      </c>
      <c r="JC640">
        <v>665.1755958</v>
      </c>
      <c r="JD640">
        <v>956.68540429999996</v>
      </c>
      <c r="JE640">
        <v>1175.446011</v>
      </c>
      <c r="JF640">
        <v>1516.4865159999999</v>
      </c>
      <c r="JG640">
        <v>2097.825488</v>
      </c>
      <c r="JH640">
        <v>2590.7672170000001</v>
      </c>
      <c r="JI640">
        <v>3129.192873</v>
      </c>
      <c r="JJ640">
        <v>3717.2257589999999</v>
      </c>
      <c r="JK640">
        <v>73695.914969999998</v>
      </c>
      <c r="JL640">
        <v>73909.385179999997</v>
      </c>
      <c r="JM640">
        <v>74080.865900000004</v>
      </c>
      <c r="JN640">
        <v>74211.469159999993</v>
      </c>
      <c r="JO640">
        <v>73148.27579</v>
      </c>
      <c r="JP640">
        <v>70964.45349</v>
      </c>
      <c r="JQ640">
        <v>68654.862129999994</v>
      </c>
      <c r="JR640">
        <v>66863.135569999999</v>
      </c>
      <c r="JS640">
        <v>65679.138449999999</v>
      </c>
      <c r="JT640">
        <v>65006.216890000003</v>
      </c>
      <c r="JU640">
        <v>64762.304649999998</v>
      </c>
      <c r="JV640">
        <v>64928.697820000001</v>
      </c>
      <c r="JW640">
        <v>65516.697200000002</v>
      </c>
      <c r="JX640">
        <v>66726.747520000004</v>
      </c>
      <c r="JY640">
        <v>68496.483540000001</v>
      </c>
      <c r="JZ640">
        <v>69970.612389999995</v>
      </c>
      <c r="KA640">
        <v>70723.443360000005</v>
      </c>
      <c r="KB640">
        <v>71276.802030000006</v>
      </c>
      <c r="KC640">
        <v>71726.229460000002</v>
      </c>
      <c r="KD640">
        <v>72153.790510000006</v>
      </c>
      <c r="KE640">
        <v>72571.301500000001</v>
      </c>
      <c r="KF640">
        <v>72930.809850000005</v>
      </c>
      <c r="KG640">
        <v>73224.662549999994</v>
      </c>
      <c r="KH640">
        <v>73498.793980000002</v>
      </c>
      <c r="KI640">
        <v>1.8949799999999999E-4</v>
      </c>
      <c r="KJ640">
        <v>1.8575300000000001E-4</v>
      </c>
      <c r="KK640">
        <v>1.83878E-4</v>
      </c>
      <c r="KL640">
        <v>1.9913799999999999E-4</v>
      </c>
      <c r="KM640">
        <v>2.4792899999999998E-4</v>
      </c>
      <c r="KN640">
        <v>3.0347000000000002E-4</v>
      </c>
      <c r="KO640">
        <v>3.5440200000000003E-4</v>
      </c>
      <c r="KP640">
        <v>3.91343E-4</v>
      </c>
      <c r="KQ640">
        <v>4.1538300000000002E-4</v>
      </c>
      <c r="KR640">
        <v>4.27315E-4</v>
      </c>
      <c r="KS640">
        <v>4.28785E-4</v>
      </c>
      <c r="KT640">
        <v>4.2153399999999999E-4</v>
      </c>
      <c r="KU640">
        <v>4.06451E-4</v>
      </c>
      <c r="KV640">
        <v>3.8191700000000001E-4</v>
      </c>
      <c r="KW640">
        <v>3.4432899999999999E-4</v>
      </c>
      <c r="KX640">
        <v>3.0004599999999999E-4</v>
      </c>
      <c r="KY640">
        <v>2.6753200000000001E-4</v>
      </c>
      <c r="KZ640">
        <v>2.4828200000000001E-4</v>
      </c>
      <c r="LA640">
        <v>2.3478999999999999E-4</v>
      </c>
      <c r="LB640">
        <v>2.2411299999999999E-4</v>
      </c>
      <c r="LC640">
        <v>2.1488599999999999E-4</v>
      </c>
      <c r="LD640">
        <v>2.0742800000000001E-4</v>
      </c>
      <c r="LE640">
        <v>2.0154999999999999E-4</v>
      </c>
      <c r="LF640">
        <v>1.9638899999999999E-4</v>
      </c>
      <c r="LG640" s="1">
        <v>1.59E-5</v>
      </c>
      <c r="LH640" s="1">
        <v>1.8700000000000001E-5</v>
      </c>
      <c r="LI640" s="1">
        <v>2.9099999999999999E-5</v>
      </c>
      <c r="LJ640" s="1">
        <v>1.7799999999999999E-5</v>
      </c>
      <c r="LK640" s="1">
        <v>7.6700000000000003E-7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 s="1">
        <v>6.6300000000000005E-7</v>
      </c>
      <c r="LY640" s="1">
        <v>1.4699999999999999E-6</v>
      </c>
      <c r="LZ640" s="1">
        <v>1.7799999999999999E-6</v>
      </c>
      <c r="MA640" s="1">
        <v>2.7099999999999999E-6</v>
      </c>
      <c r="MB640" s="1">
        <v>3.9400000000000004E-6</v>
      </c>
      <c r="MC640" s="1">
        <v>7.9300000000000003E-6</v>
      </c>
      <c r="MD640" s="1">
        <v>9.1900000000000001E-6</v>
      </c>
      <c r="ME640">
        <v>1.0940439E-2</v>
      </c>
      <c r="MF640">
        <v>1.0967671999999999E-2</v>
      </c>
      <c r="MG640">
        <v>1.0982946E-2</v>
      </c>
      <c r="MH640">
        <v>1.0875785000000001E-2</v>
      </c>
      <c r="MI640">
        <v>1.0533256E-2</v>
      </c>
      <c r="MJ640">
        <v>1.0148493E-2</v>
      </c>
      <c r="MK640">
        <v>9.7978719999999991E-3</v>
      </c>
      <c r="ML640">
        <v>9.5436819999999995E-3</v>
      </c>
      <c r="MM640">
        <v>9.3782689999999998E-3</v>
      </c>
      <c r="MN640">
        <v>9.2962570000000005E-3</v>
      </c>
      <c r="MO640">
        <v>9.2864169999999999E-3</v>
      </c>
      <c r="MP640">
        <v>9.3366909999999994E-3</v>
      </c>
      <c r="MQ640">
        <v>9.4407940000000006E-3</v>
      </c>
      <c r="MR640">
        <v>9.6092569999999995E-3</v>
      </c>
      <c r="MS640">
        <v>9.8659990000000003E-3</v>
      </c>
      <c r="MT640">
        <v>1.0170973E-2</v>
      </c>
      <c r="MU640">
        <v>1.0396693E-2</v>
      </c>
      <c r="MV640">
        <v>1.0530391E-2</v>
      </c>
      <c r="MW640">
        <v>1.0624073E-2</v>
      </c>
      <c r="MX640">
        <v>1.0698173E-2</v>
      </c>
      <c r="MY640">
        <v>1.0762223E-2</v>
      </c>
      <c r="MZ640">
        <v>1.0814104E-2</v>
      </c>
      <c r="NA640">
        <v>1.0855102E-2</v>
      </c>
      <c r="NB640">
        <v>1.0891394E-2</v>
      </c>
      <c r="NC640">
        <v>3.2858600000000001E-4</v>
      </c>
      <c r="ND640">
        <v>3.23004E-4</v>
      </c>
      <c r="NE640">
        <v>3.2140000000000001E-4</v>
      </c>
      <c r="NF640">
        <v>3.43028E-4</v>
      </c>
      <c r="NG640">
        <v>3.8500900000000001E-4</v>
      </c>
      <c r="NH640">
        <v>4.3782899999999999E-4</v>
      </c>
      <c r="NI640">
        <v>4.8821599999999998E-4</v>
      </c>
      <c r="NJ640">
        <v>5.2576800000000003E-4</v>
      </c>
      <c r="NK640">
        <v>5.5066100000000003E-4</v>
      </c>
      <c r="NL640">
        <v>5.6373700000000003E-4</v>
      </c>
      <c r="NM640">
        <v>5.6646099999999998E-4</v>
      </c>
      <c r="NN640">
        <v>5.6075500000000002E-4</v>
      </c>
      <c r="NO640">
        <v>5.4743599999999999E-4</v>
      </c>
      <c r="NP640">
        <v>5.2579099999999995E-4</v>
      </c>
      <c r="NQ640">
        <v>4.92783E-4</v>
      </c>
      <c r="NR640">
        <v>4.4944800000000002E-4</v>
      </c>
      <c r="NS640">
        <v>4.1373199999999999E-4</v>
      </c>
      <c r="NT640">
        <v>3.9264699999999998E-4</v>
      </c>
      <c r="NU640">
        <v>3.7805299999999999E-4</v>
      </c>
      <c r="NV640">
        <v>3.6632499999999997E-4</v>
      </c>
      <c r="NW640">
        <v>3.56098E-4</v>
      </c>
      <c r="NX640">
        <v>3.4830800000000003E-4</v>
      </c>
      <c r="NY640">
        <v>3.4191199999999999E-4</v>
      </c>
      <c r="NZ640">
        <v>3.3539300000000002E-4</v>
      </c>
      <c r="OA640">
        <v>0</v>
      </c>
      <c r="OB640">
        <v>0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0</v>
      </c>
      <c r="OS640">
        <v>0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9.9879029999999994E-3</v>
      </c>
      <c r="OZ640">
        <v>1.0026086999999999E-2</v>
      </c>
      <c r="PA640">
        <v>1.0038323E-2</v>
      </c>
      <c r="PB640">
        <v>9.8911510000000008E-3</v>
      </c>
      <c r="PC640">
        <v>9.6022039999999996E-3</v>
      </c>
      <c r="PD640">
        <v>9.2400759999999998E-3</v>
      </c>
      <c r="PE640">
        <v>8.8938609999999994E-3</v>
      </c>
      <c r="PF640">
        <v>8.6346619999999995E-3</v>
      </c>
      <c r="PG640">
        <v>8.4623549999999995E-3</v>
      </c>
      <c r="PH640">
        <v>8.3717370000000006E-3</v>
      </c>
      <c r="PI640">
        <v>8.3527979999999998E-3</v>
      </c>
      <c r="PJ640">
        <v>8.3921610000000004E-3</v>
      </c>
      <c r="PK640">
        <v>8.4840829999999999E-3</v>
      </c>
      <c r="PL640">
        <v>8.6333209999999994E-3</v>
      </c>
      <c r="PM640">
        <v>8.8596509999999996E-3</v>
      </c>
      <c r="PN640">
        <v>9.1560689999999993E-3</v>
      </c>
      <c r="PO640">
        <v>9.4027120000000006E-3</v>
      </c>
      <c r="PP640">
        <v>9.5480659999999992E-3</v>
      </c>
      <c r="PQ640">
        <v>9.6484989999999996E-3</v>
      </c>
      <c r="PR640">
        <v>9.7290539999999991E-3</v>
      </c>
      <c r="PS640">
        <v>9.7991740000000008E-3</v>
      </c>
      <c r="PT640">
        <v>9.8525650000000006E-3</v>
      </c>
      <c r="PU640">
        <v>9.8964910000000003E-3</v>
      </c>
      <c r="PV640">
        <v>9.9412509999999999E-3</v>
      </c>
      <c r="PW640">
        <v>2.6030600000000002E-4</v>
      </c>
      <c r="PX640">
        <v>2.5586700000000001E-4</v>
      </c>
      <c r="PY640">
        <v>2.5207700000000002E-4</v>
      </c>
      <c r="PZ640">
        <v>2.5448300000000001E-4</v>
      </c>
      <c r="QA640">
        <v>2.8941699999999998E-4</v>
      </c>
      <c r="QB640">
        <v>3.4149199999999999E-4</v>
      </c>
      <c r="QC640">
        <v>4.0193500000000002E-4</v>
      </c>
      <c r="QD640">
        <v>4.4382500000000001E-4</v>
      </c>
      <c r="QE640">
        <v>4.6859499999999998E-4</v>
      </c>
      <c r="QF640">
        <v>4.80495E-4</v>
      </c>
      <c r="QG640">
        <v>4.8184900000000001E-4</v>
      </c>
      <c r="QH640">
        <v>4.7400799999999999E-4</v>
      </c>
      <c r="QI640">
        <v>4.5782100000000002E-4</v>
      </c>
      <c r="QJ640">
        <v>4.3025300000000002E-4</v>
      </c>
      <c r="QK640">
        <v>3.8814600000000002E-4</v>
      </c>
      <c r="QL640">
        <v>3.4840899999999999E-4</v>
      </c>
      <c r="QM640">
        <v>3.2568899999999999E-4</v>
      </c>
      <c r="QN640">
        <v>3.1128200000000002E-4</v>
      </c>
      <c r="QO640">
        <v>3.00642E-4</v>
      </c>
      <c r="QP640">
        <v>2.9080300000000001E-4</v>
      </c>
      <c r="QQ640">
        <v>2.81241E-4</v>
      </c>
      <c r="QR640">
        <v>2.7371999999999997E-4</v>
      </c>
      <c r="QS640">
        <v>2.67858E-4</v>
      </c>
      <c r="QT640">
        <v>2.62635E-4</v>
      </c>
      <c r="QU640" s="1">
        <v>1.3499999999999999E-5</v>
      </c>
      <c r="QV640" s="1">
        <v>1.8199999999999999E-5</v>
      </c>
      <c r="QW640" s="1">
        <v>2.2900000000000001E-5</v>
      </c>
      <c r="QX640" s="1">
        <v>2.4199999999999999E-5</v>
      </c>
      <c r="QY640" s="1">
        <v>8.2800000000000003E-6</v>
      </c>
      <c r="QZ640" s="1">
        <v>5.1399999999999997E-8</v>
      </c>
      <c r="RA640">
        <v>0</v>
      </c>
      <c r="RB640">
        <v>0</v>
      </c>
      <c r="RC640">
        <v>0</v>
      </c>
      <c r="RD640">
        <v>0</v>
      </c>
      <c r="RE640">
        <v>0</v>
      </c>
      <c r="RF640">
        <v>0</v>
      </c>
      <c r="RG640">
        <v>0</v>
      </c>
      <c r="RH640">
        <v>0</v>
      </c>
      <c r="RI640">
        <v>0</v>
      </c>
      <c r="RJ640">
        <v>0</v>
      </c>
      <c r="RK640">
        <v>0</v>
      </c>
      <c r="RL640" s="1">
        <v>5.2399999999999999E-8</v>
      </c>
      <c r="RM640" s="1">
        <v>1.2200000000000001E-7</v>
      </c>
      <c r="RN640" s="1">
        <v>1.72E-6</v>
      </c>
      <c r="RO640" s="1">
        <v>3.3500000000000001E-6</v>
      </c>
      <c r="RP640" s="1">
        <v>4.7899999999999999E-6</v>
      </c>
      <c r="RQ640" s="1">
        <v>8.8899999999999996E-6</v>
      </c>
      <c r="RR640" s="1">
        <v>1.0900000000000001E-5</v>
      </c>
      <c r="RS640">
        <v>1.0319909E-2</v>
      </c>
      <c r="RT640">
        <v>1.0351739E-2</v>
      </c>
      <c r="RU640">
        <v>1.0379065999999999E-2</v>
      </c>
      <c r="RV640">
        <v>1.0364590999999999E-2</v>
      </c>
      <c r="RW640">
        <v>1.0118277E-2</v>
      </c>
      <c r="RX640">
        <v>9.7559039999999993E-3</v>
      </c>
      <c r="RY640">
        <v>9.3382629999999994E-3</v>
      </c>
      <c r="RZ640">
        <v>9.0497049999999999E-3</v>
      </c>
      <c r="SA640">
        <v>8.8788860000000008E-3</v>
      </c>
      <c r="SB640">
        <v>8.797015E-3</v>
      </c>
      <c r="SC640">
        <v>8.7881350000000007E-3</v>
      </c>
      <c r="SD640">
        <v>8.8428310000000006E-3</v>
      </c>
      <c r="SE640">
        <v>8.9549959999999998E-3</v>
      </c>
      <c r="SF640">
        <v>9.1445550000000004E-3</v>
      </c>
      <c r="SG640">
        <v>9.4336679999999992E-3</v>
      </c>
      <c r="SH640">
        <v>9.7090509999999998E-3</v>
      </c>
      <c r="SI640">
        <v>9.8661570000000004E-3</v>
      </c>
      <c r="SJ640">
        <v>9.9654070000000008E-3</v>
      </c>
      <c r="SK640">
        <v>1.0038659E-2</v>
      </c>
      <c r="SL640">
        <v>1.0106755E-2</v>
      </c>
      <c r="SM640">
        <v>1.0173115999999999E-2</v>
      </c>
      <c r="SN640">
        <v>1.0225359999999999E-2</v>
      </c>
      <c r="SO640">
        <v>1.0266445000000001E-2</v>
      </c>
      <c r="SP640">
        <v>1.0303444E-2</v>
      </c>
      <c r="SQ640" s="1">
        <v>9.1899999999999998E-5</v>
      </c>
      <c r="SR640" s="1">
        <v>8.92E-5</v>
      </c>
      <c r="SS640" s="1">
        <v>8.7399999999999997E-5</v>
      </c>
      <c r="ST640" s="1">
        <v>8.5400000000000002E-5</v>
      </c>
      <c r="SU640">
        <v>1.00176E-4</v>
      </c>
      <c r="SV640">
        <v>1.41953E-4</v>
      </c>
      <c r="SW640">
        <v>1.8867999999999999E-4</v>
      </c>
      <c r="SX640">
        <v>2.27636E-4</v>
      </c>
      <c r="SY640">
        <v>2.5422599999999997E-4</v>
      </c>
      <c r="SZ640">
        <v>2.6939800000000001E-4</v>
      </c>
      <c r="TA640">
        <v>2.7494900000000003E-4</v>
      </c>
      <c r="TB640">
        <v>2.71284E-4</v>
      </c>
      <c r="TC640">
        <v>2.5814700000000002E-4</v>
      </c>
      <c r="TD640">
        <v>2.3091400000000001E-4</v>
      </c>
      <c r="TE640">
        <v>1.9226900000000001E-4</v>
      </c>
      <c r="TF640">
        <v>1.6049200000000001E-4</v>
      </c>
      <c r="TG640">
        <v>1.4488000000000001E-4</v>
      </c>
      <c r="TH640">
        <v>1.3378500000000001E-4</v>
      </c>
      <c r="TI640">
        <v>1.2505099999999999E-4</v>
      </c>
      <c r="TJ640">
        <v>1.1695499999999999E-4</v>
      </c>
      <c r="TK640">
        <v>1.0934600000000001E-4</v>
      </c>
      <c r="TL640">
        <v>1.03142E-4</v>
      </c>
      <c r="TM640" s="1">
        <v>9.8400000000000007E-5</v>
      </c>
      <c r="TN640" s="1">
        <v>9.4400000000000004E-5</v>
      </c>
      <c r="TO640">
        <v>6.7314800000000004E-4</v>
      </c>
      <c r="TP640">
        <v>7.5779999999999999E-4</v>
      </c>
      <c r="TQ640">
        <v>8.6438400000000005E-4</v>
      </c>
      <c r="TR640">
        <v>9.1016700000000003E-4</v>
      </c>
      <c r="TS640">
        <v>4.9465499999999999E-4</v>
      </c>
      <c r="TT640">
        <v>2.0215500000000001E-4</v>
      </c>
      <c r="TU640" s="1">
        <v>2.73E-5</v>
      </c>
      <c r="TV640" s="1">
        <v>1.1600000000000001E-5</v>
      </c>
      <c r="TW640" s="1">
        <v>2.7599999999999998E-6</v>
      </c>
      <c r="TX640" s="1">
        <v>2.4499999999999998E-6</v>
      </c>
      <c r="TY640" s="1">
        <v>2.3800000000000001E-6</v>
      </c>
      <c r="TZ640" s="1">
        <v>2.48E-6</v>
      </c>
      <c r="UA640" s="1">
        <v>9.1099999999999992E-6</v>
      </c>
      <c r="UB640" s="1">
        <v>1.6799999999999998E-5</v>
      </c>
      <c r="UC640" s="1">
        <v>5.3300000000000001E-5</v>
      </c>
      <c r="UD640" s="1">
        <v>6.9599999999999998E-5</v>
      </c>
      <c r="UE640">
        <v>1.0341899999999999E-4</v>
      </c>
      <c r="UF640">
        <v>1.4874199999999999E-4</v>
      </c>
      <c r="UG640">
        <v>1.8275400000000001E-4</v>
      </c>
      <c r="UH640">
        <v>2.3577799999999999E-4</v>
      </c>
      <c r="UI640">
        <v>3.2616200000000001E-4</v>
      </c>
      <c r="UJ640">
        <v>4.0280300000000003E-4</v>
      </c>
      <c r="UK640">
        <v>4.8651599999999999E-4</v>
      </c>
      <c r="UL640">
        <v>5.77941E-4</v>
      </c>
      <c r="UM640">
        <v>1.1457976E-2</v>
      </c>
      <c r="UN640">
        <v>1.1491166000000001E-2</v>
      </c>
      <c r="UO640">
        <v>1.1517827E-2</v>
      </c>
      <c r="UP640">
        <v>1.1538133000000001E-2</v>
      </c>
      <c r="UQ640">
        <v>1.1372831E-2</v>
      </c>
      <c r="UR640">
        <v>1.1033298E-2</v>
      </c>
      <c r="US640">
        <v>1.0674210999999999E-2</v>
      </c>
      <c r="UT640">
        <v>1.0395639999999999E-2</v>
      </c>
      <c r="UU640">
        <v>1.0211557E-2</v>
      </c>
      <c r="UV640">
        <v>1.0106933E-2</v>
      </c>
      <c r="UW640">
        <v>1.006901E-2</v>
      </c>
      <c r="UX640">
        <v>1.0094881E-2</v>
      </c>
      <c r="UY640">
        <v>1.0186301E-2</v>
      </c>
      <c r="UZ640">
        <v>1.0374435E-2</v>
      </c>
      <c r="VA640">
        <v>1.0649587E-2</v>
      </c>
      <c r="VB640">
        <v>1.0878779E-2</v>
      </c>
      <c r="VC640">
        <v>1.0995827E-2</v>
      </c>
      <c r="VD640">
        <v>1.1081861E-2</v>
      </c>
      <c r="VE640">
        <v>1.1151737E-2</v>
      </c>
      <c r="VF640">
        <v>1.1218212E-2</v>
      </c>
      <c r="VG640">
        <v>1.1283125E-2</v>
      </c>
      <c r="VH640">
        <v>1.133902E-2</v>
      </c>
      <c r="VI640">
        <v>1.1384708E-2</v>
      </c>
      <c r="VJ640">
        <v>1.1427328E-2</v>
      </c>
      <c r="VK640">
        <v>1</v>
      </c>
    </row>
    <row r="641" spans="1:583" x14ac:dyDescent="0.25">
      <c r="A641" t="s">
        <v>836</v>
      </c>
      <c r="B641" t="s">
        <v>837</v>
      </c>
      <c r="C641">
        <v>236847</v>
      </c>
      <c r="D641">
        <v>1</v>
      </c>
      <c r="E641">
        <v>1000</v>
      </c>
      <c r="F641" s="2">
        <v>4825811.6960000005</v>
      </c>
      <c r="G641">
        <v>1141.6419189999999</v>
      </c>
      <c r="H641">
        <v>1037.4327370000001</v>
      </c>
      <c r="I641">
        <v>946.21522119999997</v>
      </c>
      <c r="J641">
        <v>865.60095639999997</v>
      </c>
      <c r="K641">
        <v>793.38284729999998</v>
      </c>
      <c r="L641">
        <v>728.61868200000004</v>
      </c>
      <c r="M641">
        <v>670.29895090000002</v>
      </c>
      <c r="N641">
        <v>736.41011330000003</v>
      </c>
      <c r="O641">
        <v>1021.531805</v>
      </c>
      <c r="P641">
        <v>1444.258785</v>
      </c>
      <c r="Q641">
        <v>1925.5457160000001</v>
      </c>
      <c r="R641">
        <v>2357.5771930000001</v>
      </c>
      <c r="S641">
        <v>2699.7903930000002</v>
      </c>
      <c r="T641">
        <v>2931.9522689999999</v>
      </c>
      <c r="U641">
        <v>3056.7643210000001</v>
      </c>
      <c r="V641">
        <v>3079.1105739999998</v>
      </c>
      <c r="W641">
        <v>3005.7929140000001</v>
      </c>
      <c r="X641">
        <v>2828.462728</v>
      </c>
      <c r="Y641">
        <v>2434.3835979999999</v>
      </c>
      <c r="Z641">
        <v>1995.2605349999999</v>
      </c>
      <c r="AA641">
        <v>1745.780156</v>
      </c>
      <c r="AB641">
        <v>1550.4869920000001</v>
      </c>
      <c r="AC641">
        <v>1393.0977339999999</v>
      </c>
      <c r="AD641">
        <v>1260.2208439999999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44761.59966</v>
      </c>
      <c r="BD641">
        <v>45272.816859999999</v>
      </c>
      <c r="BE641">
        <v>45720.287109999997</v>
      </c>
      <c r="BF641">
        <v>46115.730989999996</v>
      </c>
      <c r="BG641">
        <v>46469.982349999998</v>
      </c>
      <c r="BH641">
        <v>46788.243090000004</v>
      </c>
      <c r="BI641">
        <v>47075.54866</v>
      </c>
      <c r="BJ641">
        <v>46749.433279999997</v>
      </c>
      <c r="BK641">
        <v>45350.178999999996</v>
      </c>
      <c r="BL641">
        <v>43275.75114</v>
      </c>
      <c r="BM641">
        <v>40913.845209999999</v>
      </c>
      <c r="BN641">
        <v>38793.584390000004</v>
      </c>
      <c r="BO641">
        <v>37114.037850000001</v>
      </c>
      <c r="BP641">
        <v>35974.52605</v>
      </c>
      <c r="BQ641">
        <v>35361.902880000001</v>
      </c>
      <c r="BR641">
        <v>35252.265700000004</v>
      </c>
      <c r="BS641">
        <v>35612.252610000003</v>
      </c>
      <c r="BT641">
        <v>36482.8488</v>
      </c>
      <c r="BU641">
        <v>38417.16865</v>
      </c>
      <c r="BV641">
        <v>40572.507469999997</v>
      </c>
      <c r="BW641">
        <v>41797.19339</v>
      </c>
      <c r="BX641">
        <v>42755.672120000003</v>
      </c>
      <c r="BY641">
        <v>43527.957889999998</v>
      </c>
      <c r="BZ641">
        <v>44179.870049999998</v>
      </c>
      <c r="CA641">
        <v>1257.8387909999999</v>
      </c>
      <c r="CB641">
        <v>1205.643896</v>
      </c>
      <c r="CC641">
        <v>1161.485756</v>
      </c>
      <c r="CD641">
        <v>1123.9224630000001</v>
      </c>
      <c r="CE641">
        <v>1091.3051439999999</v>
      </c>
      <c r="CF641">
        <v>1063.256715</v>
      </c>
      <c r="CG641">
        <v>1041.7174729999999</v>
      </c>
      <c r="CH641">
        <v>1142.0555340000001</v>
      </c>
      <c r="CI641">
        <v>1333.3920860000001</v>
      </c>
      <c r="CJ641">
        <v>1562.132848</v>
      </c>
      <c r="CK641">
        <v>1787.931288</v>
      </c>
      <c r="CL641">
        <v>1980.0055649999999</v>
      </c>
      <c r="CM641">
        <v>2123.6796720000002</v>
      </c>
      <c r="CN641">
        <v>2216.9505519999998</v>
      </c>
      <c r="CO641">
        <v>2259.8619180000001</v>
      </c>
      <c r="CP641">
        <v>2252.4754320000002</v>
      </c>
      <c r="CQ641">
        <v>2197.5064520000001</v>
      </c>
      <c r="CR641">
        <v>2092.8061889999999</v>
      </c>
      <c r="CS641">
        <v>1922.8202180000001</v>
      </c>
      <c r="CT641">
        <v>1693.6629</v>
      </c>
      <c r="CU641">
        <v>1561.427698</v>
      </c>
      <c r="CV641">
        <v>1464.816051</v>
      </c>
      <c r="CW641">
        <v>1385.06342</v>
      </c>
      <c r="CX641">
        <v>1317.1143870000001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44187.610549999998</v>
      </c>
      <c r="DX641">
        <v>44443.714569999996</v>
      </c>
      <c r="DY641">
        <v>44660.374329999999</v>
      </c>
      <c r="DZ641">
        <v>44844.672149999999</v>
      </c>
      <c r="EA641">
        <v>45004.700270000001</v>
      </c>
      <c r="EB641">
        <v>45142.310850000002</v>
      </c>
      <c r="EC641">
        <v>45247.99828</v>
      </c>
      <c r="ED641">
        <v>44755.540540000002</v>
      </c>
      <c r="EE641">
        <v>43816.550730000003</v>
      </c>
      <c r="EF641">
        <v>42694.053419999997</v>
      </c>
      <c r="EG641">
        <v>41585.96744</v>
      </c>
      <c r="EH641">
        <v>40643.36623</v>
      </c>
      <c r="EI641">
        <v>39938.281840000003</v>
      </c>
      <c r="EJ641">
        <v>39480.542860000001</v>
      </c>
      <c r="EK641">
        <v>39269.941299999999</v>
      </c>
      <c r="EL641">
        <v>39306.187610000001</v>
      </c>
      <c r="EM641">
        <v>39575.957560000003</v>
      </c>
      <c r="EN641">
        <v>40089.810140000001</v>
      </c>
      <c r="EO641">
        <v>40924.043940000003</v>
      </c>
      <c r="EP641">
        <v>42048.643989999997</v>
      </c>
      <c r="EQ641">
        <v>42697.726170000002</v>
      </c>
      <c r="ER641">
        <v>43171.893689999997</v>
      </c>
      <c r="ES641">
        <v>43563.26973</v>
      </c>
      <c r="ET641">
        <v>43896.700669999998</v>
      </c>
      <c r="EU641">
        <v>972.12170779999997</v>
      </c>
      <c r="EV641">
        <v>913.60349110000004</v>
      </c>
      <c r="EW641">
        <v>861.1101496</v>
      </c>
      <c r="EX641">
        <v>814.72461680000004</v>
      </c>
      <c r="EY641">
        <v>773.97649349999995</v>
      </c>
      <c r="EZ641">
        <v>739.4053811</v>
      </c>
      <c r="FA641">
        <v>710.78280119999999</v>
      </c>
      <c r="FB641">
        <v>740.35104200000001</v>
      </c>
      <c r="FC641">
        <v>919.57518010000001</v>
      </c>
      <c r="FD641">
        <v>1153.0701240000001</v>
      </c>
      <c r="FE641">
        <v>1436.8785559999999</v>
      </c>
      <c r="FF641">
        <v>1683.3028939999999</v>
      </c>
      <c r="FG641">
        <v>1850.689848</v>
      </c>
      <c r="FH641">
        <v>1946.5898669999999</v>
      </c>
      <c r="FI641">
        <v>1987.56422</v>
      </c>
      <c r="FJ641">
        <v>1975.7693850000001</v>
      </c>
      <c r="FK641">
        <v>1915.444841</v>
      </c>
      <c r="FL641">
        <v>1783.4197529999999</v>
      </c>
      <c r="FM641">
        <v>1524.824754</v>
      </c>
      <c r="FN641">
        <v>1347.2023650000001</v>
      </c>
      <c r="FO641">
        <v>1258.1869360000001</v>
      </c>
      <c r="FP641">
        <v>1178.434546</v>
      </c>
      <c r="FQ641">
        <v>1103.428181</v>
      </c>
      <c r="FR641">
        <v>1032.9986280000001</v>
      </c>
      <c r="FS641">
        <v>0</v>
      </c>
      <c r="FT641">
        <v>0</v>
      </c>
      <c r="FU641">
        <v>0</v>
      </c>
      <c r="FV641">
        <v>0</v>
      </c>
      <c r="FW641">
        <v>222.45058159999999</v>
      </c>
      <c r="FX641">
        <v>1289.8911149999999</v>
      </c>
      <c r="FY641">
        <v>3448.4327499999999</v>
      </c>
      <c r="FZ641">
        <v>1932.962857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45041.723859999998</v>
      </c>
      <c r="GR641">
        <v>45329.257409999998</v>
      </c>
      <c r="GS641">
        <v>45588.764230000001</v>
      </c>
      <c r="GT641">
        <v>45821.010540000003</v>
      </c>
      <c r="GU641">
        <v>46031.127209999999</v>
      </c>
      <c r="GV641">
        <v>46219.43795</v>
      </c>
      <c r="GW641">
        <v>46388.672140000002</v>
      </c>
      <c r="GX641">
        <v>46247.059600000001</v>
      </c>
      <c r="GY641">
        <v>45302.069629999998</v>
      </c>
      <c r="GZ641">
        <v>44153.733310000003</v>
      </c>
      <c r="HA641">
        <v>42760.983699999997</v>
      </c>
      <c r="HB641">
        <v>41551.594960000002</v>
      </c>
      <c r="HC641">
        <v>40730.089870000003</v>
      </c>
      <c r="HD641">
        <v>40259.408490000002</v>
      </c>
      <c r="HE641">
        <v>40058.267189999999</v>
      </c>
      <c r="HF641">
        <v>40116.102570000003</v>
      </c>
      <c r="HG641">
        <v>40412.13308</v>
      </c>
      <c r="HH641">
        <v>41060.03544</v>
      </c>
      <c r="HI641">
        <v>42329.109629999999</v>
      </c>
      <c r="HJ641">
        <v>43200.930390000001</v>
      </c>
      <c r="HK641">
        <v>43637.828670000003</v>
      </c>
      <c r="HL641">
        <v>44029.231469999999</v>
      </c>
      <c r="HM641">
        <v>44397.333570000003</v>
      </c>
      <c r="HN641">
        <v>44742.97352</v>
      </c>
      <c r="HO641">
        <v>516.9737672</v>
      </c>
      <c r="HP641">
        <v>422.81218319999999</v>
      </c>
      <c r="HQ641">
        <v>343.22157170000003</v>
      </c>
      <c r="HR641">
        <v>277.42944670000003</v>
      </c>
      <c r="HS641">
        <v>224.73894619999999</v>
      </c>
      <c r="HT641">
        <v>184.82103699999999</v>
      </c>
      <c r="HU641">
        <v>154.93300110000001</v>
      </c>
      <c r="HV641">
        <v>150.49593239999999</v>
      </c>
      <c r="HW641">
        <v>312.25826810000001</v>
      </c>
      <c r="HX641">
        <v>640.05182100000002</v>
      </c>
      <c r="HY641">
        <v>1117.873382</v>
      </c>
      <c r="HZ641">
        <v>1573.9758710000001</v>
      </c>
      <c r="IA641">
        <v>1919.575002</v>
      </c>
      <c r="IB641">
        <v>2141.5949099999998</v>
      </c>
      <c r="IC641">
        <v>2254.5729350000001</v>
      </c>
      <c r="ID641">
        <v>2272.1949300000001</v>
      </c>
      <c r="IE641">
        <v>2197.2880679999998</v>
      </c>
      <c r="IF641">
        <v>1954.8291280000001</v>
      </c>
      <c r="IG641">
        <v>1488.305429</v>
      </c>
      <c r="IH641">
        <v>1218.327818</v>
      </c>
      <c r="II641">
        <v>1050.2058</v>
      </c>
      <c r="IJ641">
        <v>894.53091110000003</v>
      </c>
      <c r="IK641">
        <v>753.40145340000004</v>
      </c>
      <c r="IL641">
        <v>626.31199839999999</v>
      </c>
      <c r="IM641">
        <v>0</v>
      </c>
      <c r="IN641">
        <v>1.0043449250000001</v>
      </c>
      <c r="IO641">
        <v>2417.6483870000002</v>
      </c>
      <c r="IP641">
        <v>14376.83138</v>
      </c>
      <c r="IQ641">
        <v>40498.951130000001</v>
      </c>
      <c r="IR641">
        <v>106959.4647</v>
      </c>
      <c r="IS641">
        <v>176917.52669999999</v>
      </c>
      <c r="IT641">
        <v>204678.595</v>
      </c>
      <c r="IU641">
        <v>3015.378299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46752.940999999999</v>
      </c>
      <c r="JL641">
        <v>47249.613100000002</v>
      </c>
      <c r="JM641">
        <v>47704.047209999997</v>
      </c>
      <c r="JN641">
        <v>48125.141029999999</v>
      </c>
      <c r="JO641">
        <v>48516.935160000001</v>
      </c>
      <c r="JP641">
        <v>48872.323349999999</v>
      </c>
      <c r="JQ641">
        <v>49195.412400000001</v>
      </c>
      <c r="JR641">
        <v>49270.193270000003</v>
      </c>
      <c r="JS641">
        <v>47881.99454</v>
      </c>
      <c r="JT641">
        <v>46129.261160000002</v>
      </c>
      <c r="JU641">
        <v>43781.29855</v>
      </c>
      <c r="JV641">
        <v>41542.97795</v>
      </c>
      <c r="JW641">
        <v>39846.859989999997</v>
      </c>
      <c r="JX641">
        <v>38757.153720000002</v>
      </c>
      <c r="JY641">
        <v>38202.561479999997</v>
      </c>
      <c r="JZ641">
        <v>38115.948490000002</v>
      </c>
      <c r="KA641">
        <v>38483.479160000003</v>
      </c>
      <c r="KB641">
        <v>39673.340230000002</v>
      </c>
      <c r="KC641">
        <v>41962.862580000001</v>
      </c>
      <c r="KD641">
        <v>43288.078670000003</v>
      </c>
      <c r="KE641">
        <v>44113.320570000003</v>
      </c>
      <c r="KF641">
        <v>44877.471400000002</v>
      </c>
      <c r="KG641">
        <v>45571.954689999999</v>
      </c>
      <c r="KH641">
        <v>46200.775150000001</v>
      </c>
      <c r="KI641">
        <v>2.3656999999999999E-4</v>
      </c>
      <c r="KJ641">
        <v>2.14976E-4</v>
      </c>
      <c r="KK641">
        <v>1.9607399999999999E-4</v>
      </c>
      <c r="KL641">
        <v>1.79369E-4</v>
      </c>
      <c r="KM641">
        <v>1.6440399999999999E-4</v>
      </c>
      <c r="KN641">
        <v>1.50984E-4</v>
      </c>
      <c r="KO641">
        <v>1.38899E-4</v>
      </c>
      <c r="KP641">
        <v>1.5259799999999999E-4</v>
      </c>
      <c r="KQ641">
        <v>2.1168099999999999E-4</v>
      </c>
      <c r="KR641">
        <v>2.9927799999999999E-4</v>
      </c>
      <c r="KS641">
        <v>3.9900999999999999E-4</v>
      </c>
      <c r="KT641">
        <v>4.8853500000000001E-4</v>
      </c>
      <c r="KU641">
        <v>5.5944800000000004E-4</v>
      </c>
      <c r="KV641">
        <v>6.0755599999999998E-4</v>
      </c>
      <c r="KW641">
        <v>6.3341999999999999E-4</v>
      </c>
      <c r="KX641">
        <v>6.3805000000000003E-4</v>
      </c>
      <c r="KY641">
        <v>6.2285699999999999E-4</v>
      </c>
      <c r="KZ641">
        <v>5.8611100000000005E-4</v>
      </c>
      <c r="LA641">
        <v>5.0445100000000005E-4</v>
      </c>
      <c r="LB641">
        <v>4.1345599999999998E-4</v>
      </c>
      <c r="LC641">
        <v>3.6175900000000002E-4</v>
      </c>
      <c r="LD641">
        <v>3.2129000000000001E-4</v>
      </c>
      <c r="LE641">
        <v>2.8867600000000003E-4</v>
      </c>
      <c r="LF641">
        <v>2.6114200000000001E-4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9.2754550000000002E-3</v>
      </c>
      <c r="MF641">
        <v>9.3813890000000004E-3</v>
      </c>
      <c r="MG641">
        <v>9.4741129999999993E-3</v>
      </c>
      <c r="MH641">
        <v>9.5560569999999997E-3</v>
      </c>
      <c r="MI641">
        <v>9.6294640000000008E-3</v>
      </c>
      <c r="MJ641">
        <v>9.6954139999999994E-3</v>
      </c>
      <c r="MK641">
        <v>9.7549490000000006E-3</v>
      </c>
      <c r="ML641">
        <v>9.6873719999999996E-3</v>
      </c>
      <c r="MM641">
        <v>9.3974200000000001E-3</v>
      </c>
      <c r="MN641">
        <v>8.9675589999999999E-3</v>
      </c>
      <c r="MO641">
        <v>8.4781270000000002E-3</v>
      </c>
      <c r="MP641">
        <v>8.0387689999999994E-3</v>
      </c>
      <c r="MQ641">
        <v>7.6907349999999998E-3</v>
      </c>
      <c r="MR641">
        <v>7.4546059999999999E-3</v>
      </c>
      <c r="MS641">
        <v>7.3276590000000003E-3</v>
      </c>
      <c r="MT641">
        <v>7.3049400000000002E-3</v>
      </c>
      <c r="MU641">
        <v>7.3795359999999999E-3</v>
      </c>
      <c r="MV641">
        <v>7.5599400000000002E-3</v>
      </c>
      <c r="MW641">
        <v>7.960768E-3</v>
      </c>
      <c r="MX641">
        <v>8.4073949999999998E-3</v>
      </c>
      <c r="MY641">
        <v>8.6611740000000007E-3</v>
      </c>
      <c r="MZ641">
        <v>8.8597889999999999E-3</v>
      </c>
      <c r="NA641">
        <v>9.0198210000000008E-3</v>
      </c>
      <c r="NB641">
        <v>9.1549100000000005E-3</v>
      </c>
      <c r="NC641">
        <v>2.6064799999999999E-4</v>
      </c>
      <c r="ND641">
        <v>2.4983200000000002E-4</v>
      </c>
      <c r="NE641">
        <v>2.4068200000000001E-4</v>
      </c>
      <c r="NF641">
        <v>2.3289799999999999E-4</v>
      </c>
      <c r="NG641">
        <v>2.2613900000000001E-4</v>
      </c>
      <c r="NH641">
        <v>2.2032700000000001E-4</v>
      </c>
      <c r="NI641">
        <v>2.1586399999999999E-4</v>
      </c>
      <c r="NJ641">
        <v>2.3665599999999999E-4</v>
      </c>
      <c r="NK641">
        <v>2.76304E-4</v>
      </c>
      <c r="NL641">
        <v>3.2370400000000002E-4</v>
      </c>
      <c r="NM641">
        <v>3.7049300000000001E-4</v>
      </c>
      <c r="NN641">
        <v>4.1029499999999997E-4</v>
      </c>
      <c r="NO641">
        <v>4.4006699999999999E-4</v>
      </c>
      <c r="NP641">
        <v>4.5939400000000001E-4</v>
      </c>
      <c r="NQ641">
        <v>4.68286E-4</v>
      </c>
      <c r="NR641">
        <v>4.6675599999999997E-4</v>
      </c>
      <c r="NS641">
        <v>4.55365E-4</v>
      </c>
      <c r="NT641">
        <v>4.3366900000000002E-4</v>
      </c>
      <c r="NU641">
        <v>3.9844499999999998E-4</v>
      </c>
      <c r="NV641">
        <v>3.5095900000000003E-4</v>
      </c>
      <c r="NW641">
        <v>3.2355799999999999E-4</v>
      </c>
      <c r="NX641">
        <v>3.0353800000000001E-4</v>
      </c>
      <c r="NY641">
        <v>2.8701099999999999E-4</v>
      </c>
      <c r="NZ641">
        <v>2.7293100000000002E-4</v>
      </c>
      <c r="OA641">
        <v>0</v>
      </c>
      <c r="OB641">
        <v>0</v>
      </c>
      <c r="OC641">
        <v>0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9.1565139999999993E-3</v>
      </c>
      <c r="OZ641">
        <v>9.2095830000000004E-3</v>
      </c>
      <c r="PA641">
        <v>9.2544789999999995E-3</v>
      </c>
      <c r="PB641">
        <v>9.2926689999999999E-3</v>
      </c>
      <c r="PC641">
        <v>9.3258300000000002E-3</v>
      </c>
      <c r="PD641">
        <v>9.3543459999999995E-3</v>
      </c>
      <c r="PE641">
        <v>9.3762459999999995E-3</v>
      </c>
      <c r="PF641">
        <v>9.2741999999999998E-3</v>
      </c>
      <c r="PG641">
        <v>9.0796230000000002E-3</v>
      </c>
      <c r="PH641">
        <v>8.8470200000000006E-3</v>
      </c>
      <c r="PI641">
        <v>8.6174040000000004E-3</v>
      </c>
      <c r="PJ641">
        <v>8.4220790000000007E-3</v>
      </c>
      <c r="PK641">
        <v>8.2759719999999995E-3</v>
      </c>
      <c r="PL641">
        <v>8.1811200000000001E-3</v>
      </c>
      <c r="PM641">
        <v>8.1374789999999995E-3</v>
      </c>
      <c r="PN641">
        <v>8.1449899999999995E-3</v>
      </c>
      <c r="PO641">
        <v>8.2008910000000001E-3</v>
      </c>
      <c r="PP641">
        <v>8.3073709999999992E-3</v>
      </c>
      <c r="PQ641">
        <v>8.4802409999999995E-3</v>
      </c>
      <c r="PR641">
        <v>8.7132790000000009E-3</v>
      </c>
      <c r="PS641">
        <v>8.8477810000000007E-3</v>
      </c>
      <c r="PT641">
        <v>8.9460379999999999E-3</v>
      </c>
      <c r="PU641">
        <v>9.0271380000000005E-3</v>
      </c>
      <c r="PV641">
        <v>9.0962319999999992E-3</v>
      </c>
      <c r="PW641">
        <v>2.01442E-4</v>
      </c>
      <c r="PX641">
        <v>1.89316E-4</v>
      </c>
      <c r="PY641">
        <v>1.78438E-4</v>
      </c>
      <c r="PZ641">
        <v>1.6882600000000001E-4</v>
      </c>
      <c r="QA641">
        <v>1.60383E-4</v>
      </c>
      <c r="QB641">
        <v>1.5321900000000001E-4</v>
      </c>
      <c r="QC641">
        <v>1.47288E-4</v>
      </c>
      <c r="QD641">
        <v>1.5341500000000001E-4</v>
      </c>
      <c r="QE641">
        <v>1.9055299999999999E-4</v>
      </c>
      <c r="QF641">
        <v>2.3893800000000001E-4</v>
      </c>
      <c r="QG641">
        <v>2.9774899999999998E-4</v>
      </c>
      <c r="QH641">
        <v>3.4881199999999999E-4</v>
      </c>
      <c r="QI641">
        <v>3.8349800000000002E-4</v>
      </c>
      <c r="QJ641">
        <v>4.0337000000000001E-4</v>
      </c>
      <c r="QK641">
        <v>4.1186100000000002E-4</v>
      </c>
      <c r="QL641">
        <v>4.0941699999999997E-4</v>
      </c>
      <c r="QM641">
        <v>3.9691699999999999E-4</v>
      </c>
      <c r="QN641">
        <v>3.6955899999999999E-4</v>
      </c>
      <c r="QO641">
        <v>3.1597299999999999E-4</v>
      </c>
      <c r="QP641">
        <v>2.7916600000000002E-4</v>
      </c>
      <c r="QQ641">
        <v>2.6071999999999998E-4</v>
      </c>
      <c r="QR641">
        <v>2.4419399999999999E-4</v>
      </c>
      <c r="QS641">
        <v>2.2865099999999999E-4</v>
      </c>
      <c r="QT641">
        <v>2.14057E-4</v>
      </c>
      <c r="QU641">
        <v>0</v>
      </c>
      <c r="QV641">
        <v>0</v>
      </c>
      <c r="QW641">
        <v>0</v>
      </c>
      <c r="QX641">
        <v>0</v>
      </c>
      <c r="QY641" s="1">
        <v>4.6100000000000002E-5</v>
      </c>
      <c r="QZ641">
        <v>2.6729E-4</v>
      </c>
      <c r="RA641">
        <v>7.1458100000000005E-4</v>
      </c>
      <c r="RB641">
        <v>4.0054700000000001E-4</v>
      </c>
      <c r="RC641">
        <v>0</v>
      </c>
      <c r="RD641">
        <v>0</v>
      </c>
      <c r="RE641">
        <v>0</v>
      </c>
      <c r="RF641">
        <v>0</v>
      </c>
      <c r="RG641">
        <v>0</v>
      </c>
      <c r="RH641">
        <v>0</v>
      </c>
      <c r="RI641">
        <v>0</v>
      </c>
      <c r="RJ641">
        <v>0</v>
      </c>
      <c r="RK641">
        <v>0</v>
      </c>
      <c r="RL641">
        <v>0</v>
      </c>
      <c r="RM641">
        <v>0</v>
      </c>
      <c r="RN641">
        <v>0</v>
      </c>
      <c r="RO641">
        <v>0</v>
      </c>
      <c r="RP641">
        <v>0</v>
      </c>
      <c r="RQ641">
        <v>0</v>
      </c>
      <c r="RR641">
        <v>0</v>
      </c>
      <c r="RS641">
        <v>9.3335020000000005E-3</v>
      </c>
      <c r="RT641">
        <v>9.3930850000000007E-3</v>
      </c>
      <c r="RU641">
        <v>9.4468590000000002E-3</v>
      </c>
      <c r="RV641">
        <v>9.4949849999999992E-3</v>
      </c>
      <c r="RW641">
        <v>9.5385250000000008E-3</v>
      </c>
      <c r="RX641">
        <v>9.5775470000000005E-3</v>
      </c>
      <c r="RY641">
        <v>9.6126149999999997E-3</v>
      </c>
      <c r="RZ641">
        <v>9.5832710000000008E-3</v>
      </c>
      <c r="SA641">
        <v>9.3874509999999998E-3</v>
      </c>
      <c r="SB641">
        <v>9.1494939999999993E-3</v>
      </c>
      <c r="SC641">
        <v>8.8608890000000003E-3</v>
      </c>
      <c r="SD641">
        <v>8.6102809999999991E-3</v>
      </c>
      <c r="SE641">
        <v>8.4400499999999993E-3</v>
      </c>
      <c r="SF641">
        <v>8.342515E-3</v>
      </c>
      <c r="SG641">
        <v>8.3008349999999995E-3</v>
      </c>
      <c r="SH641">
        <v>8.3128200000000003E-3</v>
      </c>
      <c r="SI641">
        <v>8.3741630000000004E-3</v>
      </c>
      <c r="SJ641">
        <v>8.5084210000000004E-3</v>
      </c>
      <c r="SK641">
        <v>8.7713970000000002E-3</v>
      </c>
      <c r="SL641">
        <v>8.9520550000000004E-3</v>
      </c>
      <c r="SM641">
        <v>9.0425880000000007E-3</v>
      </c>
      <c r="SN641">
        <v>9.1236939999999999E-3</v>
      </c>
      <c r="SO641">
        <v>9.1999720000000007E-3</v>
      </c>
      <c r="SP641">
        <v>9.2715950000000005E-3</v>
      </c>
      <c r="SQ641">
        <v>1.0712700000000001E-4</v>
      </c>
      <c r="SR641" s="1">
        <v>8.7600000000000002E-5</v>
      </c>
      <c r="SS641" s="1">
        <v>7.1099999999999994E-5</v>
      </c>
      <c r="ST641" s="1">
        <v>5.7500000000000002E-5</v>
      </c>
      <c r="SU641" s="1">
        <v>4.6600000000000001E-5</v>
      </c>
      <c r="SV641" s="1">
        <v>3.8300000000000003E-5</v>
      </c>
      <c r="SW641" s="1">
        <v>3.2100000000000001E-5</v>
      </c>
      <c r="SX641" s="1">
        <v>3.1199999999999999E-5</v>
      </c>
      <c r="SY641" s="1">
        <v>6.4700000000000001E-5</v>
      </c>
      <c r="SZ641">
        <v>1.32631E-4</v>
      </c>
      <c r="TA641">
        <v>2.31645E-4</v>
      </c>
      <c r="TB641">
        <v>3.26158E-4</v>
      </c>
      <c r="TC641">
        <v>3.9777200000000001E-4</v>
      </c>
      <c r="TD641">
        <v>4.4377899999999999E-4</v>
      </c>
      <c r="TE641">
        <v>4.6718999999999998E-4</v>
      </c>
      <c r="TF641">
        <v>4.7084200000000002E-4</v>
      </c>
      <c r="TG641">
        <v>4.5532E-4</v>
      </c>
      <c r="TH641">
        <v>4.0507800000000001E-4</v>
      </c>
      <c r="TI641">
        <v>3.0840499999999999E-4</v>
      </c>
      <c r="TJ641">
        <v>2.5246099999999999E-4</v>
      </c>
      <c r="TK641">
        <v>2.1762300000000001E-4</v>
      </c>
      <c r="TL641">
        <v>1.8536400000000001E-4</v>
      </c>
      <c r="TM641">
        <v>1.56119E-4</v>
      </c>
      <c r="TN641">
        <v>1.29784E-4</v>
      </c>
      <c r="TO641">
        <v>0</v>
      </c>
      <c r="TP641" s="1">
        <v>2.0800000000000001E-7</v>
      </c>
      <c r="TQ641">
        <v>5.0098299999999998E-4</v>
      </c>
      <c r="TR641">
        <v>2.979153E-3</v>
      </c>
      <c r="TS641">
        <v>8.3921529999999994E-3</v>
      </c>
      <c r="TT641">
        <v>2.2164036000000002E-2</v>
      </c>
      <c r="TU641">
        <v>3.6660678000000002E-2</v>
      </c>
      <c r="TV641">
        <v>4.2413299000000002E-2</v>
      </c>
      <c r="TW641">
        <v>6.2484400000000005E-4</v>
      </c>
      <c r="TX641">
        <v>0</v>
      </c>
      <c r="TY641">
        <v>0</v>
      </c>
      <c r="TZ641">
        <v>0</v>
      </c>
      <c r="UA641">
        <v>0</v>
      </c>
      <c r="UB641">
        <v>0</v>
      </c>
      <c r="UC641">
        <v>0</v>
      </c>
      <c r="UD641">
        <v>0</v>
      </c>
      <c r="UE641">
        <v>0</v>
      </c>
      <c r="UF641">
        <v>0</v>
      </c>
      <c r="UG641">
        <v>0</v>
      </c>
      <c r="UH641">
        <v>0</v>
      </c>
      <c r="UI641">
        <v>0</v>
      </c>
      <c r="UJ641">
        <v>0</v>
      </c>
      <c r="UK641">
        <v>0</v>
      </c>
      <c r="UL641">
        <v>0</v>
      </c>
      <c r="UM641">
        <v>9.6880990000000004E-3</v>
      </c>
      <c r="UN641">
        <v>9.7910189999999998E-3</v>
      </c>
      <c r="UO641">
        <v>9.8851860000000007E-3</v>
      </c>
      <c r="UP641">
        <v>9.9724449999999999E-3</v>
      </c>
      <c r="UQ641">
        <v>1.0053632E-2</v>
      </c>
      <c r="UR641">
        <v>1.0127275E-2</v>
      </c>
      <c r="US641">
        <v>1.0194224999999999E-2</v>
      </c>
      <c r="UT641">
        <v>1.0209721E-2</v>
      </c>
      <c r="UU641">
        <v>9.9220599999999999E-3</v>
      </c>
      <c r="UV641">
        <v>9.5588610000000001E-3</v>
      </c>
      <c r="UW641">
        <v>9.0723179999999994E-3</v>
      </c>
      <c r="UX641">
        <v>8.6084950000000007E-3</v>
      </c>
      <c r="UY641">
        <v>8.2570279999999996E-3</v>
      </c>
      <c r="UZ641">
        <v>8.0312200000000004E-3</v>
      </c>
      <c r="VA641">
        <v>7.9162980000000004E-3</v>
      </c>
      <c r="VB641">
        <v>7.8983500000000002E-3</v>
      </c>
      <c r="VC641">
        <v>7.9745089999999994E-3</v>
      </c>
      <c r="VD641">
        <v>8.2210709999999999E-3</v>
      </c>
      <c r="VE641">
        <v>8.6955039999999997E-3</v>
      </c>
      <c r="VF641">
        <v>8.9701139999999995E-3</v>
      </c>
      <c r="VG641">
        <v>9.1411189999999996E-3</v>
      </c>
      <c r="VH641">
        <v>9.2994659999999993E-3</v>
      </c>
      <c r="VI641">
        <v>9.4433759999999999E-3</v>
      </c>
      <c r="VJ641">
        <v>9.5736799999999993E-3</v>
      </c>
      <c r="VK641">
        <v>1</v>
      </c>
    </row>
    <row r="642" spans="1:583" x14ac:dyDescent="0.25">
      <c r="A642" t="s">
        <v>836</v>
      </c>
      <c r="B642" t="s">
        <v>837</v>
      </c>
      <c r="C642">
        <v>0</v>
      </c>
      <c r="D642">
        <v>2</v>
      </c>
      <c r="E642">
        <v>1790</v>
      </c>
      <c r="F642" s="2">
        <v>994538.103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0</v>
      </c>
      <c r="MY642">
        <v>0</v>
      </c>
      <c r="MZ642">
        <v>0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0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0</v>
      </c>
      <c r="OR642">
        <v>0</v>
      </c>
      <c r="OS642">
        <v>0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0</v>
      </c>
      <c r="PD642">
        <v>0</v>
      </c>
      <c r="PE642">
        <v>0</v>
      </c>
      <c r="PF642">
        <v>0</v>
      </c>
      <c r="PG642">
        <v>0</v>
      </c>
      <c r="PH642">
        <v>0</v>
      </c>
      <c r="PI642">
        <v>0</v>
      </c>
      <c r="PJ642">
        <v>0</v>
      </c>
      <c r="PK642">
        <v>0</v>
      </c>
      <c r="PL642">
        <v>0</v>
      </c>
      <c r="PM642">
        <v>0</v>
      </c>
      <c r="PN642">
        <v>0</v>
      </c>
      <c r="PO642">
        <v>0</v>
      </c>
      <c r="PP642">
        <v>0</v>
      </c>
      <c r="PQ642">
        <v>0</v>
      </c>
      <c r="PR642">
        <v>0</v>
      </c>
      <c r="PS642">
        <v>0</v>
      </c>
      <c r="PT642">
        <v>0</v>
      </c>
      <c r="PU642">
        <v>0</v>
      </c>
      <c r="PV642">
        <v>0</v>
      </c>
      <c r="PW642">
        <v>0</v>
      </c>
      <c r="PX642">
        <v>0</v>
      </c>
      <c r="PY642">
        <v>0</v>
      </c>
      <c r="PZ642">
        <v>0</v>
      </c>
      <c r="QA642">
        <v>0</v>
      </c>
      <c r="QB642">
        <v>0</v>
      </c>
      <c r="QC642">
        <v>0</v>
      </c>
      <c r="QD642">
        <v>0</v>
      </c>
      <c r="QE642">
        <v>0</v>
      </c>
      <c r="QF642">
        <v>0</v>
      </c>
      <c r="QG642">
        <v>0</v>
      </c>
      <c r="QH642">
        <v>0</v>
      </c>
      <c r="QI642">
        <v>0</v>
      </c>
      <c r="QJ642">
        <v>0</v>
      </c>
      <c r="QK642">
        <v>0</v>
      </c>
      <c r="QL642">
        <v>0</v>
      </c>
      <c r="QM642">
        <v>0</v>
      </c>
      <c r="QN642">
        <v>0</v>
      </c>
      <c r="QO642">
        <v>0</v>
      </c>
      <c r="QP642">
        <v>0</v>
      </c>
      <c r="QQ642">
        <v>0</v>
      </c>
      <c r="QR642">
        <v>0</v>
      </c>
      <c r="QS642">
        <v>0</v>
      </c>
      <c r="QT642">
        <v>0</v>
      </c>
      <c r="QU642">
        <v>0</v>
      </c>
      <c r="QV642">
        <v>0</v>
      </c>
      <c r="QW642">
        <v>0</v>
      </c>
      <c r="QX642">
        <v>0</v>
      </c>
      <c r="QY642">
        <v>0</v>
      </c>
      <c r="QZ642">
        <v>0</v>
      </c>
      <c r="RA642">
        <v>0</v>
      </c>
      <c r="RB642">
        <v>0</v>
      </c>
      <c r="RC642">
        <v>0</v>
      </c>
      <c r="RD642">
        <v>0</v>
      </c>
      <c r="RE642">
        <v>0</v>
      </c>
      <c r="RF642">
        <v>0</v>
      </c>
      <c r="RG642">
        <v>0</v>
      </c>
      <c r="RH642">
        <v>0</v>
      </c>
      <c r="RI642">
        <v>0</v>
      </c>
      <c r="RJ642">
        <v>0</v>
      </c>
      <c r="RK642">
        <v>0</v>
      </c>
      <c r="RL642">
        <v>0</v>
      </c>
      <c r="RM642">
        <v>0</v>
      </c>
      <c r="RN642">
        <v>0</v>
      </c>
      <c r="RO642">
        <v>0</v>
      </c>
      <c r="RP642">
        <v>0</v>
      </c>
      <c r="RQ642">
        <v>0</v>
      </c>
      <c r="RR642">
        <v>0</v>
      </c>
      <c r="RS642">
        <v>0</v>
      </c>
      <c r="RT642">
        <v>0</v>
      </c>
      <c r="RU642">
        <v>0</v>
      </c>
      <c r="RV642">
        <v>0</v>
      </c>
      <c r="RW642">
        <v>0</v>
      </c>
      <c r="RX642">
        <v>0</v>
      </c>
      <c r="RY642">
        <v>0</v>
      </c>
      <c r="RZ642">
        <v>0</v>
      </c>
      <c r="SA642">
        <v>0</v>
      </c>
      <c r="SB642">
        <v>0</v>
      </c>
      <c r="SC642">
        <v>0</v>
      </c>
      <c r="SD642">
        <v>0</v>
      </c>
      <c r="SE642">
        <v>0</v>
      </c>
      <c r="SF642">
        <v>0</v>
      </c>
      <c r="SG642">
        <v>0</v>
      </c>
      <c r="SH642">
        <v>0</v>
      </c>
      <c r="SI642">
        <v>0</v>
      </c>
      <c r="SJ642">
        <v>0</v>
      </c>
      <c r="SK642">
        <v>0</v>
      </c>
      <c r="SL642">
        <v>0</v>
      </c>
      <c r="SM642">
        <v>0</v>
      </c>
      <c r="SN642">
        <v>0</v>
      </c>
      <c r="SO642">
        <v>0</v>
      </c>
      <c r="SP642">
        <v>0</v>
      </c>
      <c r="SQ642">
        <v>0</v>
      </c>
      <c r="SR642">
        <v>0</v>
      </c>
      <c r="SS642">
        <v>0</v>
      </c>
      <c r="ST642">
        <v>0</v>
      </c>
      <c r="SU642">
        <v>0</v>
      </c>
      <c r="SV642">
        <v>0</v>
      </c>
      <c r="SW642">
        <v>0</v>
      </c>
      <c r="SX642">
        <v>0</v>
      </c>
      <c r="SY642">
        <v>0</v>
      </c>
      <c r="SZ642">
        <v>0</v>
      </c>
      <c r="TA642">
        <v>0</v>
      </c>
      <c r="TB642">
        <v>0</v>
      </c>
      <c r="TC642">
        <v>0</v>
      </c>
      <c r="TD642">
        <v>0</v>
      </c>
      <c r="TE642">
        <v>0</v>
      </c>
      <c r="TF642">
        <v>0</v>
      </c>
      <c r="TG642">
        <v>0</v>
      </c>
      <c r="TH642">
        <v>0</v>
      </c>
      <c r="TI642">
        <v>0</v>
      </c>
      <c r="TJ642">
        <v>0</v>
      </c>
      <c r="TK642">
        <v>0</v>
      </c>
      <c r="TL642">
        <v>0</v>
      </c>
      <c r="TM642">
        <v>0</v>
      </c>
      <c r="TN642">
        <v>0</v>
      </c>
      <c r="TO642">
        <v>0</v>
      </c>
      <c r="TP642">
        <v>0</v>
      </c>
      <c r="TQ642">
        <v>0</v>
      </c>
      <c r="TR642">
        <v>0</v>
      </c>
      <c r="TS642">
        <v>0</v>
      </c>
      <c r="TT642">
        <v>0</v>
      </c>
      <c r="TU642">
        <v>0</v>
      </c>
      <c r="TV642">
        <v>0</v>
      </c>
      <c r="TW642">
        <v>0</v>
      </c>
      <c r="TX642">
        <v>0</v>
      </c>
      <c r="TY642">
        <v>0</v>
      </c>
      <c r="TZ642">
        <v>0</v>
      </c>
      <c r="UA642">
        <v>0</v>
      </c>
      <c r="UB642">
        <v>0</v>
      </c>
      <c r="UC642">
        <v>0</v>
      </c>
      <c r="UD642">
        <v>0</v>
      </c>
      <c r="UE642">
        <v>0</v>
      </c>
      <c r="UF642">
        <v>0</v>
      </c>
      <c r="UG642">
        <v>0</v>
      </c>
      <c r="UH642">
        <v>0</v>
      </c>
      <c r="UI642">
        <v>0</v>
      </c>
      <c r="UJ642">
        <v>0</v>
      </c>
      <c r="UK642">
        <v>0</v>
      </c>
      <c r="UL642">
        <v>0</v>
      </c>
      <c r="UM642">
        <v>0</v>
      </c>
      <c r="UN642">
        <v>0</v>
      </c>
      <c r="UO642">
        <v>0</v>
      </c>
      <c r="UP642">
        <v>0</v>
      </c>
      <c r="UQ642">
        <v>0</v>
      </c>
      <c r="UR642">
        <v>0</v>
      </c>
      <c r="US642">
        <v>0</v>
      </c>
      <c r="UT642">
        <v>0</v>
      </c>
      <c r="UU642">
        <v>0</v>
      </c>
      <c r="UV642">
        <v>0</v>
      </c>
      <c r="UW642">
        <v>0</v>
      </c>
      <c r="UX642">
        <v>0</v>
      </c>
      <c r="UY642">
        <v>0</v>
      </c>
      <c r="UZ642">
        <v>0</v>
      </c>
      <c r="VA642">
        <v>0</v>
      </c>
      <c r="VB642">
        <v>0</v>
      </c>
      <c r="VC642">
        <v>0</v>
      </c>
      <c r="VD642">
        <v>0</v>
      </c>
      <c r="VE642">
        <v>0</v>
      </c>
      <c r="VF642">
        <v>0</v>
      </c>
      <c r="VG642">
        <v>0</v>
      </c>
      <c r="VH642">
        <v>0</v>
      </c>
      <c r="VI642">
        <v>0</v>
      </c>
      <c r="VJ642">
        <v>0</v>
      </c>
      <c r="VK642">
        <v>0</v>
      </c>
    </row>
    <row r="643" spans="1:583" x14ac:dyDescent="0.25">
      <c r="A643" t="s">
        <v>836</v>
      </c>
      <c r="B643" t="s">
        <v>837</v>
      </c>
      <c r="C643">
        <v>196</v>
      </c>
      <c r="D643">
        <v>3</v>
      </c>
      <c r="E643">
        <v>7977.0273440000001</v>
      </c>
      <c r="F643" s="2">
        <v>4825811.6960000005</v>
      </c>
      <c r="G643">
        <v>103.1046528</v>
      </c>
      <c r="H643">
        <v>100.5660342</v>
      </c>
      <c r="I643">
        <v>98.421458490000006</v>
      </c>
      <c r="J643">
        <v>96.819122250000007</v>
      </c>
      <c r="K643">
        <v>95.532829179999993</v>
      </c>
      <c r="L643">
        <v>94.345681990000003</v>
      </c>
      <c r="M643">
        <v>93.048967669999996</v>
      </c>
      <c r="N643">
        <v>95.884961279999999</v>
      </c>
      <c r="O643">
        <v>106.20390039999999</v>
      </c>
      <c r="P643">
        <v>120.47357270000001</v>
      </c>
      <c r="Q643">
        <v>137.5370714</v>
      </c>
      <c r="R643">
        <v>154.42150599999999</v>
      </c>
      <c r="S643">
        <v>169.765852</v>
      </c>
      <c r="T643">
        <v>181.78475019999999</v>
      </c>
      <c r="U643">
        <v>188.2220729</v>
      </c>
      <c r="V643">
        <v>187.83776779999999</v>
      </c>
      <c r="W643">
        <v>180.8528991</v>
      </c>
      <c r="X643">
        <v>167.5426343</v>
      </c>
      <c r="Y643">
        <v>148.068196</v>
      </c>
      <c r="Z643">
        <v>129.45322060000001</v>
      </c>
      <c r="AA643">
        <v>118.75443180000001</v>
      </c>
      <c r="AB643">
        <v>112.7857861</v>
      </c>
      <c r="AC643">
        <v>109.1010553</v>
      </c>
      <c r="AD643">
        <v>106.2099802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10753.565710000001</v>
      </c>
      <c r="BD643">
        <v>10770.322469999999</v>
      </c>
      <c r="BE643">
        <v>10784.480659999999</v>
      </c>
      <c r="BF643">
        <v>10795.083710000001</v>
      </c>
      <c r="BG643">
        <v>10803.61573</v>
      </c>
      <c r="BH643">
        <v>10811.553330000001</v>
      </c>
      <c r="BI643">
        <v>10820.20052</v>
      </c>
      <c r="BJ643">
        <v>10801.25605</v>
      </c>
      <c r="BK643">
        <v>10732.818370000001</v>
      </c>
      <c r="BL643">
        <v>10638.213019999999</v>
      </c>
      <c r="BM643">
        <v>10525.15935</v>
      </c>
      <c r="BN643">
        <v>10413.463530000001</v>
      </c>
      <c r="BO643">
        <v>10312.154710000001</v>
      </c>
      <c r="BP643">
        <v>10232.89329</v>
      </c>
      <c r="BQ643">
        <v>10190.445680000001</v>
      </c>
      <c r="BR643">
        <v>10192.94506</v>
      </c>
      <c r="BS643">
        <v>10238.96041</v>
      </c>
      <c r="BT643">
        <v>10326.79196</v>
      </c>
      <c r="BU643">
        <v>10455.749879999999</v>
      </c>
      <c r="BV643">
        <v>10579.19368</v>
      </c>
      <c r="BW643">
        <v>10650.098249999999</v>
      </c>
      <c r="BX643">
        <v>10689.609179999999</v>
      </c>
      <c r="BY643">
        <v>10713.984539999999</v>
      </c>
      <c r="BZ643">
        <v>10733.09318</v>
      </c>
      <c r="CA643">
        <v>227.23674299999999</v>
      </c>
      <c r="CB643">
        <v>225.09954070000001</v>
      </c>
      <c r="CC643">
        <v>223.34495269999999</v>
      </c>
      <c r="CD643">
        <v>221.86845819999999</v>
      </c>
      <c r="CE643">
        <v>220.6851705</v>
      </c>
      <c r="CF643">
        <v>219.77717569999999</v>
      </c>
      <c r="CG643">
        <v>218.95364269999999</v>
      </c>
      <c r="CH643">
        <v>223.35702169999999</v>
      </c>
      <c r="CI643">
        <v>230.1206147</v>
      </c>
      <c r="CJ643">
        <v>237.48017329999999</v>
      </c>
      <c r="CK643">
        <v>244.94645299999999</v>
      </c>
      <c r="CL643">
        <v>251.53700810000001</v>
      </c>
      <c r="CM643">
        <v>256.6658698</v>
      </c>
      <c r="CN643">
        <v>260.20634000000001</v>
      </c>
      <c r="CO643">
        <v>261.94077190000002</v>
      </c>
      <c r="CP643">
        <v>261.86224090000002</v>
      </c>
      <c r="CQ643">
        <v>259.89707950000002</v>
      </c>
      <c r="CR643">
        <v>255.72904249999999</v>
      </c>
      <c r="CS643">
        <v>249.31970390000001</v>
      </c>
      <c r="CT643">
        <v>241.58451479999999</v>
      </c>
      <c r="CU643">
        <v>236.85302369999999</v>
      </c>
      <c r="CV643">
        <v>234.38091560000001</v>
      </c>
      <c r="CW643">
        <v>232.6956237</v>
      </c>
      <c r="CX643">
        <v>230.89110690000001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9943.4499140000007</v>
      </c>
      <c r="DX643">
        <v>9957.5148539999991</v>
      </c>
      <c r="DY643">
        <v>9969.0621890000002</v>
      </c>
      <c r="DZ643">
        <v>9978.7818619999998</v>
      </c>
      <c r="EA643">
        <v>9986.5808770000003</v>
      </c>
      <c r="EB643">
        <v>9992.5813010000002</v>
      </c>
      <c r="EC643">
        <v>9998.0196770000002</v>
      </c>
      <c r="ED643">
        <v>9968.8070609999995</v>
      </c>
      <c r="EE643">
        <v>9923.9024570000001</v>
      </c>
      <c r="EF643">
        <v>9875.0251530000005</v>
      </c>
      <c r="EG643">
        <v>9825.4517739999992</v>
      </c>
      <c r="EH643">
        <v>9781.7359219999998</v>
      </c>
      <c r="EI643">
        <v>9747.7585490000001</v>
      </c>
      <c r="EJ643">
        <v>9724.3390600000002</v>
      </c>
      <c r="EK643">
        <v>9712.8900180000001</v>
      </c>
      <c r="EL643">
        <v>9713.4697809999998</v>
      </c>
      <c r="EM643">
        <v>9726.5640729999996</v>
      </c>
      <c r="EN643">
        <v>9754.2444319999995</v>
      </c>
      <c r="EO643">
        <v>9796.8037079999995</v>
      </c>
      <c r="EP643">
        <v>9848.2116229999992</v>
      </c>
      <c r="EQ643">
        <v>9879.7095819999995</v>
      </c>
      <c r="ER643">
        <v>9896.2184930000003</v>
      </c>
      <c r="ES643">
        <v>9907.4783050000005</v>
      </c>
      <c r="ET643">
        <v>9919.4508000000005</v>
      </c>
      <c r="EU643">
        <v>233.7925462</v>
      </c>
      <c r="EV643">
        <v>229.90967760000001</v>
      </c>
      <c r="EW643">
        <v>226.2733174</v>
      </c>
      <c r="EX643">
        <v>223.26399699999999</v>
      </c>
      <c r="EY643">
        <v>220.79970069999999</v>
      </c>
      <c r="EZ643">
        <v>218.68856930000001</v>
      </c>
      <c r="FA643">
        <v>216.79410680000001</v>
      </c>
      <c r="FB643">
        <v>216.1737712</v>
      </c>
      <c r="FC643">
        <v>223.1272199</v>
      </c>
      <c r="FD643">
        <v>231.19003720000001</v>
      </c>
      <c r="FE643">
        <v>242.3725924</v>
      </c>
      <c r="FF643">
        <v>254.13221060000001</v>
      </c>
      <c r="FG643">
        <v>263.85574489999999</v>
      </c>
      <c r="FH643">
        <v>270.85272989999999</v>
      </c>
      <c r="FI643">
        <v>275.1704805</v>
      </c>
      <c r="FJ643">
        <v>276.62892099999999</v>
      </c>
      <c r="FK643">
        <v>275.44676249999998</v>
      </c>
      <c r="FL643">
        <v>271.18216799999999</v>
      </c>
      <c r="FM643">
        <v>261.63107059999999</v>
      </c>
      <c r="FN643">
        <v>253.0432611</v>
      </c>
      <c r="FO643">
        <v>248.46345650000001</v>
      </c>
      <c r="FP643">
        <v>244.62778470000001</v>
      </c>
      <c r="FQ643">
        <v>240.8879033</v>
      </c>
      <c r="FR643">
        <v>237.08283789999999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9777.4491820000003</v>
      </c>
      <c r="GR643">
        <v>9802.9262579999995</v>
      </c>
      <c r="GS643">
        <v>9826.7712780000002</v>
      </c>
      <c r="GT643">
        <v>9846.5080579999994</v>
      </c>
      <c r="GU643">
        <v>9862.6843399999998</v>
      </c>
      <c r="GV643">
        <v>9876.5523749999993</v>
      </c>
      <c r="GW643">
        <v>9889.0282179999995</v>
      </c>
      <c r="GX643">
        <v>9893.0567069999997</v>
      </c>
      <c r="GY643">
        <v>9846.7330989999991</v>
      </c>
      <c r="GZ643">
        <v>9793.2779910000008</v>
      </c>
      <c r="HA643">
        <v>9719.3350019999998</v>
      </c>
      <c r="HB643">
        <v>9641.759446</v>
      </c>
      <c r="HC643">
        <v>9577.7741470000001</v>
      </c>
      <c r="HD643">
        <v>9531.8433249999998</v>
      </c>
      <c r="HE643">
        <v>9503.5707170000005</v>
      </c>
      <c r="HF643">
        <v>9494.1359560000001</v>
      </c>
      <c r="HG643">
        <v>9502.1185679999999</v>
      </c>
      <c r="HH643">
        <v>9530.4827659999992</v>
      </c>
      <c r="HI643">
        <v>9593.8334589999995</v>
      </c>
      <c r="HJ643">
        <v>9650.6281039999994</v>
      </c>
      <c r="HK643">
        <v>9680.8544070000007</v>
      </c>
      <c r="HL643">
        <v>9706.1563829999996</v>
      </c>
      <c r="HM643">
        <v>9730.7940550000003</v>
      </c>
      <c r="HN643">
        <v>9755.82395</v>
      </c>
      <c r="HO643">
        <v>113.68103739999999</v>
      </c>
      <c r="HP643">
        <v>109.5955017</v>
      </c>
      <c r="HQ643">
        <v>105.9064724</v>
      </c>
      <c r="HR643">
        <v>102.5581579</v>
      </c>
      <c r="HS643">
        <v>99.641620829999994</v>
      </c>
      <c r="HT643">
        <v>97.183051680000005</v>
      </c>
      <c r="HU643">
        <v>94.789398520000006</v>
      </c>
      <c r="HV643">
        <v>92.801274079999999</v>
      </c>
      <c r="HW643">
        <v>99.644686640000003</v>
      </c>
      <c r="HX643">
        <v>111.6521656</v>
      </c>
      <c r="HY643">
        <v>129.84989229999999</v>
      </c>
      <c r="HZ643">
        <v>150.85589469999999</v>
      </c>
      <c r="IA643">
        <v>170.16609539999999</v>
      </c>
      <c r="IB643">
        <v>185.11188870000001</v>
      </c>
      <c r="IC643">
        <v>195.27972990000001</v>
      </c>
      <c r="ID643">
        <v>200.7700107</v>
      </c>
      <c r="IE643">
        <v>200.63752410000001</v>
      </c>
      <c r="IF643">
        <v>190.78729759999999</v>
      </c>
      <c r="IG643">
        <v>169.52652169999999</v>
      </c>
      <c r="IH643">
        <v>151.8823515</v>
      </c>
      <c r="II643">
        <v>140.28336820000001</v>
      </c>
      <c r="IJ643">
        <v>131.2258592</v>
      </c>
      <c r="IK643">
        <v>124.0172731</v>
      </c>
      <c r="IL643">
        <v>118.02066720000001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462.82566370000001</v>
      </c>
      <c r="IS643">
        <v>2161.0011260000001</v>
      </c>
      <c r="IT643">
        <v>3229.7360170000002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10438.4997</v>
      </c>
      <c r="JL643">
        <v>10466.369049999999</v>
      </c>
      <c r="JM643">
        <v>10492.219150000001</v>
      </c>
      <c r="JN643">
        <v>10516.59742</v>
      </c>
      <c r="JO643">
        <v>10539.142970000001</v>
      </c>
      <c r="JP643">
        <v>10559.58548</v>
      </c>
      <c r="JQ643">
        <v>10579.623449999999</v>
      </c>
      <c r="JR643">
        <v>10594.491400000001</v>
      </c>
      <c r="JS643">
        <v>10532.447120000001</v>
      </c>
      <c r="JT643">
        <v>10449.52392</v>
      </c>
      <c r="JU643">
        <v>10329.2287</v>
      </c>
      <c r="JV643">
        <v>10190.68268</v>
      </c>
      <c r="JW643">
        <v>10063.58973</v>
      </c>
      <c r="JX643">
        <v>9965.3781220000001</v>
      </c>
      <c r="JY643">
        <v>9898.7001569999993</v>
      </c>
      <c r="JZ643">
        <v>9862.8847029999997</v>
      </c>
      <c r="KA643">
        <v>9864.1158099999993</v>
      </c>
      <c r="KB643">
        <v>9929.3792439999997</v>
      </c>
      <c r="KC643">
        <v>10069.9529</v>
      </c>
      <c r="KD643">
        <v>10186.23345</v>
      </c>
      <c r="KE643">
        <v>10262.50505</v>
      </c>
      <c r="KF643">
        <v>10322.086370000001</v>
      </c>
      <c r="KG643">
        <v>10369.693429999999</v>
      </c>
      <c r="KH643">
        <v>10409.381289999999</v>
      </c>
      <c r="KI643" s="1">
        <v>2.1399999999999998E-5</v>
      </c>
      <c r="KJ643" s="1">
        <v>2.0800000000000001E-5</v>
      </c>
      <c r="KK643" s="1">
        <v>2.0400000000000001E-5</v>
      </c>
      <c r="KL643" s="1">
        <v>2.0100000000000001E-5</v>
      </c>
      <c r="KM643" s="1">
        <v>1.98E-5</v>
      </c>
      <c r="KN643" s="1">
        <v>1.9599999999999999E-5</v>
      </c>
      <c r="KO643" s="1">
        <v>1.9300000000000002E-5</v>
      </c>
      <c r="KP643" s="1">
        <v>1.9899999999999999E-5</v>
      </c>
      <c r="KQ643" s="1">
        <v>2.1999999999999999E-5</v>
      </c>
      <c r="KR643" s="1">
        <v>2.5000000000000001E-5</v>
      </c>
      <c r="KS643" s="1">
        <v>2.8500000000000002E-5</v>
      </c>
      <c r="KT643" s="1">
        <v>3.1999999999999999E-5</v>
      </c>
      <c r="KU643" s="1">
        <v>3.5200000000000002E-5</v>
      </c>
      <c r="KV643" s="1">
        <v>3.7700000000000002E-5</v>
      </c>
      <c r="KW643" s="1">
        <v>3.8999999999999999E-5</v>
      </c>
      <c r="KX643" s="1">
        <v>3.8899999999999997E-5</v>
      </c>
      <c r="KY643" s="1">
        <v>3.7499999999999997E-5</v>
      </c>
      <c r="KZ643" s="1">
        <v>3.4700000000000003E-5</v>
      </c>
      <c r="LA643" s="1">
        <v>3.0700000000000001E-5</v>
      </c>
      <c r="LB643" s="1">
        <v>2.6800000000000001E-5</v>
      </c>
      <c r="LC643" s="1">
        <v>2.4600000000000002E-5</v>
      </c>
      <c r="LD643" s="1">
        <v>2.34E-5</v>
      </c>
      <c r="LE643" s="1">
        <v>2.26E-5</v>
      </c>
      <c r="LF643" s="1">
        <v>2.1999999999999999E-5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2.2283429999999998E-3</v>
      </c>
      <c r="MF643">
        <v>2.2318160000000002E-3</v>
      </c>
      <c r="MG643">
        <v>2.2347500000000002E-3</v>
      </c>
      <c r="MH643">
        <v>2.236947E-3</v>
      </c>
      <c r="MI643">
        <v>2.2387150000000001E-3</v>
      </c>
      <c r="MJ643">
        <v>2.2403599999999998E-3</v>
      </c>
      <c r="MK643">
        <v>2.242151E-3</v>
      </c>
      <c r="ML643">
        <v>2.2382259999999998E-3</v>
      </c>
      <c r="MM643">
        <v>2.2240440000000001E-3</v>
      </c>
      <c r="MN643">
        <v>2.2044399999999998E-3</v>
      </c>
      <c r="MO643">
        <v>2.1810129999999999E-3</v>
      </c>
      <c r="MP643">
        <v>2.1578679999999999E-3</v>
      </c>
      <c r="MQ643">
        <v>2.1368749999999999E-3</v>
      </c>
      <c r="MR643">
        <v>2.1204499999999999E-3</v>
      </c>
      <c r="MS643">
        <v>2.1116540000000001E-3</v>
      </c>
      <c r="MT643">
        <v>2.1121719999999998E-3</v>
      </c>
      <c r="MU643">
        <v>2.121707E-3</v>
      </c>
      <c r="MV643">
        <v>2.1399079999999998E-3</v>
      </c>
      <c r="MW643">
        <v>2.1666300000000001E-3</v>
      </c>
      <c r="MX643">
        <v>2.19221E-3</v>
      </c>
      <c r="MY643">
        <v>2.2069030000000001E-3</v>
      </c>
      <c r="MZ643">
        <v>2.2150899999999999E-3</v>
      </c>
      <c r="NA643">
        <v>2.2201410000000001E-3</v>
      </c>
      <c r="NB643">
        <v>2.224101E-3</v>
      </c>
      <c r="NC643" s="1">
        <v>4.71E-5</v>
      </c>
      <c r="ND643" s="1">
        <v>4.6600000000000001E-5</v>
      </c>
      <c r="NE643" s="1">
        <v>4.6300000000000001E-5</v>
      </c>
      <c r="NF643" s="1">
        <v>4.6E-5</v>
      </c>
      <c r="NG643" s="1">
        <v>4.57E-5</v>
      </c>
      <c r="NH643" s="1">
        <v>4.5500000000000001E-5</v>
      </c>
      <c r="NI643" s="1">
        <v>4.5399999999999999E-5</v>
      </c>
      <c r="NJ643" s="1">
        <v>4.6300000000000001E-5</v>
      </c>
      <c r="NK643" s="1">
        <v>4.7700000000000001E-5</v>
      </c>
      <c r="NL643" s="1">
        <v>4.9200000000000003E-5</v>
      </c>
      <c r="NM643" s="1">
        <v>5.0800000000000002E-5</v>
      </c>
      <c r="NN643" s="1">
        <v>5.2099999999999999E-5</v>
      </c>
      <c r="NO643" s="1">
        <v>5.3199999999999999E-5</v>
      </c>
      <c r="NP643" s="1">
        <v>5.3900000000000002E-5</v>
      </c>
      <c r="NQ643" s="1">
        <v>5.4299999999999998E-5</v>
      </c>
      <c r="NR643" s="1">
        <v>5.4299999999999998E-5</v>
      </c>
      <c r="NS643" s="1">
        <v>5.3900000000000002E-5</v>
      </c>
      <c r="NT643" s="1">
        <v>5.3000000000000001E-5</v>
      </c>
      <c r="NU643" s="1">
        <v>5.1700000000000003E-5</v>
      </c>
      <c r="NV643" s="1">
        <v>5.0099999999999998E-5</v>
      </c>
      <c r="NW643" s="1">
        <v>4.9100000000000001E-5</v>
      </c>
      <c r="NX643" s="1">
        <v>4.8600000000000002E-5</v>
      </c>
      <c r="NY643" s="1">
        <v>4.8199999999999999E-5</v>
      </c>
      <c r="NZ643" s="1">
        <v>4.7800000000000003E-5</v>
      </c>
      <c r="OA643">
        <v>0</v>
      </c>
      <c r="OB643">
        <v>0</v>
      </c>
      <c r="OC643">
        <v>0</v>
      </c>
      <c r="OD643">
        <v>0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2.0604719999999998E-3</v>
      </c>
      <c r="OZ643">
        <v>2.0633869999999999E-3</v>
      </c>
      <c r="PA643">
        <v>2.0657789999999998E-3</v>
      </c>
      <c r="PB643">
        <v>2.0677930000000001E-3</v>
      </c>
      <c r="PC643">
        <v>2.0694099999999998E-3</v>
      </c>
      <c r="PD643">
        <v>2.070653E-3</v>
      </c>
      <c r="PE643">
        <v>2.0717800000000001E-3</v>
      </c>
      <c r="PF643">
        <v>2.0657259999999999E-3</v>
      </c>
      <c r="PG643">
        <v>2.0564210000000001E-3</v>
      </c>
      <c r="PH643">
        <v>2.0462929999999998E-3</v>
      </c>
      <c r="PI643">
        <v>2.0360209999999998E-3</v>
      </c>
      <c r="PJ643">
        <v>2.0269620000000002E-3</v>
      </c>
      <c r="PK643">
        <v>2.019921E-3</v>
      </c>
      <c r="PL643">
        <v>2.0150680000000001E-3</v>
      </c>
      <c r="PM643">
        <v>2.012696E-3</v>
      </c>
      <c r="PN643">
        <v>2.0128160000000002E-3</v>
      </c>
      <c r="PO643">
        <v>2.0155289999999998E-3</v>
      </c>
      <c r="PP643">
        <v>2.021265E-3</v>
      </c>
      <c r="PQ643">
        <v>2.0300840000000001E-3</v>
      </c>
      <c r="PR643">
        <v>2.0407369999999999E-3</v>
      </c>
      <c r="PS643">
        <v>2.047264E-3</v>
      </c>
      <c r="PT643">
        <v>2.050685E-3</v>
      </c>
      <c r="PU643">
        <v>2.0530180000000002E-3</v>
      </c>
      <c r="PV643">
        <v>2.0554990000000001E-3</v>
      </c>
      <c r="PW643" s="1">
        <v>4.8399999999999997E-5</v>
      </c>
      <c r="PX643" s="1">
        <v>4.7599999999999998E-5</v>
      </c>
      <c r="PY643" s="1">
        <v>4.6900000000000002E-5</v>
      </c>
      <c r="PZ643" s="1">
        <v>4.6300000000000001E-5</v>
      </c>
      <c r="QA643" s="1">
        <v>4.5800000000000002E-5</v>
      </c>
      <c r="QB643" s="1">
        <v>4.5300000000000003E-5</v>
      </c>
      <c r="QC643" s="1">
        <v>4.49E-5</v>
      </c>
      <c r="QD643" s="1">
        <v>4.4799999999999998E-5</v>
      </c>
      <c r="QE643" s="1">
        <v>4.6199999999999998E-5</v>
      </c>
      <c r="QF643" s="1">
        <v>4.7899999999999999E-5</v>
      </c>
      <c r="QG643" s="1">
        <v>5.02E-5</v>
      </c>
      <c r="QH643" s="1">
        <v>5.27E-5</v>
      </c>
      <c r="QI643" s="1">
        <v>5.4700000000000001E-5</v>
      </c>
      <c r="QJ643" s="1">
        <v>5.6100000000000002E-5</v>
      </c>
      <c r="QK643" s="1">
        <v>5.7000000000000003E-5</v>
      </c>
      <c r="QL643" s="1">
        <v>5.7299999999999997E-5</v>
      </c>
      <c r="QM643" s="1">
        <v>5.7099999999999999E-5</v>
      </c>
      <c r="QN643" s="1">
        <v>5.6199999999999997E-5</v>
      </c>
      <c r="QO643" s="1">
        <v>5.4200000000000003E-5</v>
      </c>
      <c r="QP643" s="1">
        <v>5.24E-5</v>
      </c>
      <c r="QQ643" s="1">
        <v>5.1499999999999998E-5</v>
      </c>
      <c r="QR643" s="1">
        <v>5.0699999999999999E-5</v>
      </c>
      <c r="QS643" s="1">
        <v>4.99E-5</v>
      </c>
      <c r="QT643" s="1">
        <v>4.9100000000000001E-5</v>
      </c>
      <c r="QU643">
        <v>0</v>
      </c>
      <c r="QV643">
        <v>0</v>
      </c>
      <c r="QW643">
        <v>0</v>
      </c>
      <c r="QX643">
        <v>0</v>
      </c>
      <c r="QY643">
        <v>0</v>
      </c>
      <c r="QZ643">
        <v>0</v>
      </c>
      <c r="RA643">
        <v>0</v>
      </c>
      <c r="RB643">
        <v>0</v>
      </c>
      <c r="RC643">
        <v>0</v>
      </c>
      <c r="RD643">
        <v>0</v>
      </c>
      <c r="RE643">
        <v>0</v>
      </c>
      <c r="RF643">
        <v>0</v>
      </c>
      <c r="RG643">
        <v>0</v>
      </c>
      <c r="RH643">
        <v>0</v>
      </c>
      <c r="RI643">
        <v>0</v>
      </c>
      <c r="RJ643">
        <v>0</v>
      </c>
      <c r="RK643">
        <v>0</v>
      </c>
      <c r="RL643">
        <v>0</v>
      </c>
      <c r="RM643">
        <v>0</v>
      </c>
      <c r="RN643">
        <v>0</v>
      </c>
      <c r="RO643">
        <v>0</v>
      </c>
      <c r="RP643">
        <v>0</v>
      </c>
      <c r="RQ643">
        <v>0</v>
      </c>
      <c r="RR643">
        <v>0</v>
      </c>
      <c r="RS643">
        <v>2.0260730000000002E-3</v>
      </c>
      <c r="RT643">
        <v>2.0313530000000001E-3</v>
      </c>
      <c r="RU643">
        <v>2.0362940000000001E-3</v>
      </c>
      <c r="RV643">
        <v>2.0403840000000001E-3</v>
      </c>
      <c r="RW643">
        <v>2.043736E-3</v>
      </c>
      <c r="RX643">
        <v>2.0466099999999999E-3</v>
      </c>
      <c r="RY643">
        <v>2.0491950000000002E-3</v>
      </c>
      <c r="RZ643">
        <v>2.05003E-3</v>
      </c>
      <c r="SA643">
        <v>2.0404300000000002E-3</v>
      </c>
      <c r="SB643">
        <v>2.0293540000000001E-3</v>
      </c>
      <c r="SC643">
        <v>2.0140309999999999E-3</v>
      </c>
      <c r="SD643">
        <v>1.997956E-3</v>
      </c>
      <c r="SE643">
        <v>1.9846970000000001E-3</v>
      </c>
      <c r="SF643">
        <v>1.9751790000000001E-3</v>
      </c>
      <c r="SG643">
        <v>1.969321E-3</v>
      </c>
      <c r="SH643">
        <v>1.9673659999999999E-3</v>
      </c>
      <c r="SI643">
        <v>1.9690200000000001E-3</v>
      </c>
      <c r="SJ643">
        <v>1.9748970000000002E-3</v>
      </c>
      <c r="SK643">
        <v>1.988025E-3</v>
      </c>
      <c r="SL643">
        <v>1.9997940000000001E-3</v>
      </c>
      <c r="SM643">
        <v>2.0060569999999999E-3</v>
      </c>
      <c r="SN643">
        <v>2.0113000000000002E-3</v>
      </c>
      <c r="SO643">
        <v>2.0164060000000001E-3</v>
      </c>
      <c r="SP643">
        <v>2.021592E-3</v>
      </c>
      <c r="SQ643" s="1">
        <v>2.3600000000000001E-5</v>
      </c>
      <c r="SR643" s="1">
        <v>2.27E-5</v>
      </c>
      <c r="SS643" s="1">
        <v>2.19E-5</v>
      </c>
      <c r="ST643" s="1">
        <v>2.1299999999999999E-5</v>
      </c>
      <c r="SU643" s="1">
        <v>2.0599999999999999E-5</v>
      </c>
      <c r="SV643" s="1">
        <v>2.0100000000000001E-5</v>
      </c>
      <c r="SW643" s="1">
        <v>1.9599999999999999E-5</v>
      </c>
      <c r="SX643" s="1">
        <v>1.9199999999999999E-5</v>
      </c>
      <c r="SY643" s="1">
        <v>2.0599999999999999E-5</v>
      </c>
      <c r="SZ643" s="1">
        <v>2.3099999999999999E-5</v>
      </c>
      <c r="TA643" s="1">
        <v>2.69E-5</v>
      </c>
      <c r="TB643" s="1">
        <v>3.1300000000000002E-5</v>
      </c>
      <c r="TC643" s="1">
        <v>3.5299999999999997E-5</v>
      </c>
      <c r="TD643" s="1">
        <v>3.8399999999999998E-5</v>
      </c>
      <c r="TE643" s="1">
        <v>4.0500000000000002E-5</v>
      </c>
      <c r="TF643" s="1">
        <v>4.1600000000000002E-5</v>
      </c>
      <c r="TG643" s="1">
        <v>4.1600000000000002E-5</v>
      </c>
      <c r="TH643" s="1">
        <v>3.9499999999999998E-5</v>
      </c>
      <c r="TI643" s="1">
        <v>3.5099999999999999E-5</v>
      </c>
      <c r="TJ643" s="1">
        <v>3.15E-5</v>
      </c>
      <c r="TK643" s="1">
        <v>2.9099999999999999E-5</v>
      </c>
      <c r="TL643" s="1">
        <v>2.72E-5</v>
      </c>
      <c r="TM643" s="1">
        <v>2.5700000000000001E-5</v>
      </c>
      <c r="TN643" s="1">
        <v>2.4499999999999999E-5</v>
      </c>
      <c r="TO643">
        <v>0</v>
      </c>
      <c r="TP643">
        <v>0</v>
      </c>
      <c r="TQ643">
        <v>0</v>
      </c>
      <c r="TR643">
        <v>0</v>
      </c>
      <c r="TS643">
        <v>0</v>
      </c>
      <c r="TT643" s="1">
        <v>9.59E-5</v>
      </c>
      <c r="TU643">
        <v>4.47801E-4</v>
      </c>
      <c r="TV643">
        <v>6.6926300000000002E-4</v>
      </c>
      <c r="TW643">
        <v>0</v>
      </c>
      <c r="TX643">
        <v>0</v>
      </c>
      <c r="TY643">
        <v>0</v>
      </c>
      <c r="TZ643">
        <v>0</v>
      </c>
      <c r="UA643">
        <v>0</v>
      </c>
      <c r="UB643">
        <v>0</v>
      </c>
      <c r="UC643">
        <v>0</v>
      </c>
      <c r="UD643">
        <v>0</v>
      </c>
      <c r="UE643">
        <v>0</v>
      </c>
      <c r="UF643">
        <v>0</v>
      </c>
      <c r="UG643">
        <v>0</v>
      </c>
      <c r="UH643">
        <v>0</v>
      </c>
      <c r="UI643">
        <v>0</v>
      </c>
      <c r="UJ643">
        <v>0</v>
      </c>
      <c r="UK643">
        <v>0</v>
      </c>
      <c r="UL643">
        <v>0</v>
      </c>
      <c r="UM643">
        <v>2.163056E-3</v>
      </c>
      <c r="UN643">
        <v>2.168831E-3</v>
      </c>
      <c r="UO643">
        <v>2.1741870000000002E-3</v>
      </c>
      <c r="UP643">
        <v>2.1792389999999999E-3</v>
      </c>
      <c r="UQ643">
        <v>2.1839110000000002E-3</v>
      </c>
      <c r="UR643">
        <v>2.1881470000000001E-3</v>
      </c>
      <c r="US643">
        <v>2.192299E-3</v>
      </c>
      <c r="UT643">
        <v>2.1953799999999998E-3</v>
      </c>
      <c r="UU643">
        <v>2.182523E-3</v>
      </c>
      <c r="UV643">
        <v>2.16534E-3</v>
      </c>
      <c r="UW643">
        <v>2.1404129999999999E-3</v>
      </c>
      <c r="UX643">
        <v>2.1117029999999999E-3</v>
      </c>
      <c r="UY643">
        <v>2.0853669999999999E-3</v>
      </c>
      <c r="UZ643">
        <v>2.0650159999999998E-3</v>
      </c>
      <c r="VA643">
        <v>2.0511990000000001E-3</v>
      </c>
      <c r="VB643">
        <v>2.0437770000000001E-3</v>
      </c>
      <c r="VC643">
        <v>2.0440319999999999E-3</v>
      </c>
      <c r="VD643">
        <v>2.0575559999999999E-3</v>
      </c>
      <c r="VE643">
        <v>2.0866859999999999E-3</v>
      </c>
      <c r="VF643">
        <v>2.1107809999999999E-3</v>
      </c>
      <c r="VG643">
        <v>2.1265860000000002E-3</v>
      </c>
      <c r="VH643">
        <v>2.138933E-3</v>
      </c>
      <c r="VI643">
        <v>2.1487979999999999E-3</v>
      </c>
      <c r="VJ643">
        <v>2.1570220000000002E-3</v>
      </c>
      <c r="VK643">
        <v>0.20608721799999999</v>
      </c>
    </row>
    <row r="644" spans="1:583" x14ac:dyDescent="0.25">
      <c r="A644" t="s">
        <v>838</v>
      </c>
      <c r="B644" t="s">
        <v>839</v>
      </c>
      <c r="C644">
        <v>120342</v>
      </c>
      <c r="D644">
        <v>1</v>
      </c>
      <c r="E644">
        <v>1000</v>
      </c>
      <c r="F644" s="2">
        <v>10467007.449999999</v>
      </c>
      <c r="G644">
        <v>2.538004E-3</v>
      </c>
      <c r="H644">
        <v>0</v>
      </c>
      <c r="I644">
        <v>0</v>
      </c>
      <c r="J644">
        <v>0</v>
      </c>
      <c r="K644">
        <v>3.3085200000000001E-3</v>
      </c>
      <c r="L644">
        <v>6.7940237699999999</v>
      </c>
      <c r="M644">
        <v>85.904680450000001</v>
      </c>
      <c r="N644">
        <v>365.33384339999998</v>
      </c>
      <c r="O644">
        <v>666.3165272</v>
      </c>
      <c r="P644">
        <v>921.15174509999997</v>
      </c>
      <c r="Q644">
        <v>1140.1512620000001</v>
      </c>
      <c r="R644">
        <v>1295.3926509999999</v>
      </c>
      <c r="S644">
        <v>1364.9034730000001</v>
      </c>
      <c r="T644">
        <v>1333.270428</v>
      </c>
      <c r="U644">
        <v>1209.519597</v>
      </c>
      <c r="V644">
        <v>1007.130774</v>
      </c>
      <c r="W644">
        <v>693.55003629999999</v>
      </c>
      <c r="X644">
        <v>320.82557580000002</v>
      </c>
      <c r="Y644">
        <v>162.88324990000001</v>
      </c>
      <c r="Z644">
        <v>89.326059069999999</v>
      </c>
      <c r="AA644">
        <v>39.648691120000002</v>
      </c>
      <c r="AB644">
        <v>18.718933199999999</v>
      </c>
      <c r="AC644">
        <v>8.6962537070000003</v>
      </c>
      <c r="AD644">
        <v>2.328192102</v>
      </c>
      <c r="AE644">
        <v>90443.732749999996</v>
      </c>
      <c r="AF644">
        <v>93325.040940000006</v>
      </c>
      <c r="AG644">
        <v>95803.245630000005</v>
      </c>
      <c r="AH644">
        <v>97444.101089999996</v>
      </c>
      <c r="AI644">
        <v>92784.252099999998</v>
      </c>
      <c r="AJ644">
        <v>81523.525599999994</v>
      </c>
      <c r="AK644">
        <v>67792.355030000006</v>
      </c>
      <c r="AL644">
        <v>55047.056850000001</v>
      </c>
      <c r="AM644">
        <v>44441.987520000002</v>
      </c>
      <c r="AN644">
        <v>37991.764490000001</v>
      </c>
      <c r="AO644">
        <v>34146.542350000003</v>
      </c>
      <c r="AP644">
        <v>32230.051439999999</v>
      </c>
      <c r="AQ644">
        <v>31611.968789999999</v>
      </c>
      <c r="AR644">
        <v>32597.580580000002</v>
      </c>
      <c r="AS644">
        <v>35281.623950000001</v>
      </c>
      <c r="AT644">
        <v>40990.267650000002</v>
      </c>
      <c r="AU644">
        <v>51822.256630000003</v>
      </c>
      <c r="AV644">
        <v>61305.101900000001</v>
      </c>
      <c r="AW644">
        <v>67038.581059999997</v>
      </c>
      <c r="AX644">
        <v>71429.366760000004</v>
      </c>
      <c r="AY644">
        <v>75925.178549999997</v>
      </c>
      <c r="AZ644">
        <v>80056.905270000003</v>
      </c>
      <c r="BA644">
        <v>83664.511490000004</v>
      </c>
      <c r="BB644">
        <v>86953.270499999999</v>
      </c>
      <c r="BC644">
        <v>42234.992740000002</v>
      </c>
      <c r="BD644">
        <v>42409.671020000002</v>
      </c>
      <c r="BE644">
        <v>42562.884039999997</v>
      </c>
      <c r="BF644">
        <v>42667.39662</v>
      </c>
      <c r="BG644">
        <v>42393.746440000003</v>
      </c>
      <c r="BH644">
        <v>41668.303760000003</v>
      </c>
      <c r="BI644">
        <v>40720.630230000002</v>
      </c>
      <c r="BJ644">
        <v>39708.625240000001</v>
      </c>
      <c r="BK644">
        <v>38901.846590000001</v>
      </c>
      <c r="BL644">
        <v>38336.707399999999</v>
      </c>
      <c r="BM644">
        <v>37953.786289999996</v>
      </c>
      <c r="BN644">
        <v>37725.036939999998</v>
      </c>
      <c r="BO644">
        <v>37645.824070000002</v>
      </c>
      <c r="BP644">
        <v>37719.41375</v>
      </c>
      <c r="BQ644">
        <v>37965.218679999998</v>
      </c>
      <c r="BR644">
        <v>38463.689310000002</v>
      </c>
      <c r="BS644">
        <v>39317.972540000002</v>
      </c>
      <c r="BT644">
        <v>40144.164089999998</v>
      </c>
      <c r="BU644">
        <v>40618.58438</v>
      </c>
      <c r="BV644">
        <v>40950.991249999999</v>
      </c>
      <c r="BW644">
        <v>41265.005299999997</v>
      </c>
      <c r="BX644">
        <v>41543.353510000001</v>
      </c>
      <c r="BY644">
        <v>41790.587820000001</v>
      </c>
      <c r="BZ644">
        <v>42011.62182</v>
      </c>
      <c r="CA644">
        <v>892.48972790000005</v>
      </c>
      <c r="CB644">
        <v>715.69112289999998</v>
      </c>
      <c r="CC644">
        <v>573.74789959999998</v>
      </c>
      <c r="CD644">
        <v>542.60698579999996</v>
      </c>
      <c r="CE644">
        <v>1036.3049080000001</v>
      </c>
      <c r="CF644">
        <v>2061.8445059999999</v>
      </c>
      <c r="CG644">
        <v>3903.5914429999998</v>
      </c>
      <c r="CH644">
        <v>5605.0800429999999</v>
      </c>
      <c r="CI644">
        <v>6845.2897700000003</v>
      </c>
      <c r="CJ644">
        <v>7763.8629819999996</v>
      </c>
      <c r="CK644">
        <v>8409.5184769999996</v>
      </c>
      <c r="CL644">
        <v>8798.4131770000004</v>
      </c>
      <c r="CM644">
        <v>8908.2527179999997</v>
      </c>
      <c r="CN644">
        <v>8772.1913100000002</v>
      </c>
      <c r="CO644">
        <v>8390.5772880000004</v>
      </c>
      <c r="CP644">
        <v>7783.020587</v>
      </c>
      <c r="CQ644">
        <v>6637.0327710000001</v>
      </c>
      <c r="CR644">
        <v>4632.586679</v>
      </c>
      <c r="CS644">
        <v>3331.1903860000002</v>
      </c>
      <c r="CT644">
        <v>2707.3816000000002</v>
      </c>
      <c r="CU644">
        <v>2197.2464749999999</v>
      </c>
      <c r="CV644">
        <v>1766.216469</v>
      </c>
      <c r="CW644">
        <v>1408.8854200000001</v>
      </c>
      <c r="CX644">
        <v>1117.6935249999999</v>
      </c>
      <c r="CY644">
        <v>12809.30402</v>
      </c>
      <c r="CZ644">
        <v>14176.34822</v>
      </c>
      <c r="DA644">
        <v>15579.033820000001</v>
      </c>
      <c r="DB644">
        <v>15479.663979999999</v>
      </c>
      <c r="DC644">
        <v>10163.72313</v>
      </c>
      <c r="DD644">
        <v>5718.0716899999998</v>
      </c>
      <c r="DE644">
        <v>3371.211444</v>
      </c>
      <c r="DF644">
        <v>2281.3973980000001</v>
      </c>
      <c r="DG644">
        <v>1558.6865009999999</v>
      </c>
      <c r="DH644">
        <v>1105.2954709999999</v>
      </c>
      <c r="DI644">
        <v>894.85704109999995</v>
      </c>
      <c r="DJ644">
        <v>784.54302670000004</v>
      </c>
      <c r="DK644">
        <v>765.95117479999999</v>
      </c>
      <c r="DL644">
        <v>816.57088439999995</v>
      </c>
      <c r="DM644">
        <v>928.81392860000005</v>
      </c>
      <c r="DN644">
        <v>1164.963518</v>
      </c>
      <c r="DO644">
        <v>1650.4441979999999</v>
      </c>
      <c r="DP644">
        <v>2663.2428169999998</v>
      </c>
      <c r="DQ644">
        <v>4618.2404580000002</v>
      </c>
      <c r="DR644">
        <v>5740.2604119999996</v>
      </c>
      <c r="DS644">
        <v>7187.7116299999998</v>
      </c>
      <c r="DT644">
        <v>8468.8649669999995</v>
      </c>
      <c r="DU644">
        <v>9859.7805169999992</v>
      </c>
      <c r="DV644">
        <v>11169.052470000001</v>
      </c>
      <c r="DW644">
        <v>36737.71531</v>
      </c>
      <c r="DX644">
        <v>36965.861649999999</v>
      </c>
      <c r="DY644">
        <v>37174.571170000003</v>
      </c>
      <c r="DZ644">
        <v>37178.782189999998</v>
      </c>
      <c r="EA644">
        <v>36474.650829999999</v>
      </c>
      <c r="EB644">
        <v>35536.129800000002</v>
      </c>
      <c r="EC644">
        <v>34287.754520000002</v>
      </c>
      <c r="ED644">
        <v>33231.059529999999</v>
      </c>
      <c r="EE644">
        <v>32478.933919999999</v>
      </c>
      <c r="EF644">
        <v>31931.014449999999</v>
      </c>
      <c r="EG644">
        <v>31548.199809999998</v>
      </c>
      <c r="EH644">
        <v>31320.83469</v>
      </c>
      <c r="EI644">
        <v>31256.87789</v>
      </c>
      <c r="EJ644">
        <v>31337.877789999999</v>
      </c>
      <c r="EK644">
        <v>31563.67211</v>
      </c>
      <c r="EL644">
        <v>31926.708299999998</v>
      </c>
      <c r="EM644">
        <v>32607.887930000001</v>
      </c>
      <c r="EN644">
        <v>33824.894370000002</v>
      </c>
      <c r="EO644">
        <v>34719.105439999999</v>
      </c>
      <c r="EP644">
        <v>35167.151960000003</v>
      </c>
      <c r="EQ644">
        <v>35551.575969999998</v>
      </c>
      <c r="ER644">
        <v>35894.204030000001</v>
      </c>
      <c r="ES644">
        <v>36196.597090000003</v>
      </c>
      <c r="ET644">
        <v>36474.056239999998</v>
      </c>
      <c r="EU644">
        <v>11.09750054</v>
      </c>
      <c r="EV644">
        <v>7.3081624109999996</v>
      </c>
      <c r="EW644">
        <v>3.1465104660000001</v>
      </c>
      <c r="EX644">
        <v>0.86849603500000006</v>
      </c>
      <c r="EY644">
        <v>0.28684608499999997</v>
      </c>
      <c r="EZ644">
        <v>3.2394823229999998</v>
      </c>
      <c r="FA644">
        <v>51.200065629999997</v>
      </c>
      <c r="FB644">
        <v>317.98428810000001</v>
      </c>
      <c r="FC644">
        <v>747.01772500000004</v>
      </c>
      <c r="FD644">
        <v>1132.698828</v>
      </c>
      <c r="FE644">
        <v>1484.858747</v>
      </c>
      <c r="FF644">
        <v>1745.760802</v>
      </c>
      <c r="FG644">
        <v>1822.6710009999999</v>
      </c>
      <c r="FH644">
        <v>1689.603617</v>
      </c>
      <c r="FI644">
        <v>1348.4037679999999</v>
      </c>
      <c r="FJ644">
        <v>963.8295511</v>
      </c>
      <c r="FK644">
        <v>406.94877120000001</v>
      </c>
      <c r="FL644">
        <v>168.92426560000001</v>
      </c>
      <c r="FM644">
        <v>99.099437249999994</v>
      </c>
      <c r="FN644">
        <v>62.063901219999998</v>
      </c>
      <c r="FO644">
        <v>40.282509910000002</v>
      </c>
      <c r="FP644">
        <v>28.08715282</v>
      </c>
      <c r="FQ644">
        <v>19.009701249999999</v>
      </c>
      <c r="FR644">
        <v>14.28992066</v>
      </c>
      <c r="FS644">
        <v>77088.604359999998</v>
      </c>
      <c r="FT644">
        <v>78915.389980000007</v>
      </c>
      <c r="FU644">
        <v>80656.536640000006</v>
      </c>
      <c r="FV644">
        <v>82400.019750000007</v>
      </c>
      <c r="FW644">
        <v>83742.549799999993</v>
      </c>
      <c r="FX644">
        <v>79413.804680000001</v>
      </c>
      <c r="FY644">
        <v>67023.615009999994</v>
      </c>
      <c r="FZ644">
        <v>52384.962059999998</v>
      </c>
      <c r="GA644">
        <v>39915.623189999998</v>
      </c>
      <c r="GB644">
        <v>29025.43029</v>
      </c>
      <c r="GC644">
        <v>22510.76397</v>
      </c>
      <c r="GD644">
        <v>19521.97004</v>
      </c>
      <c r="GE644">
        <v>18777.303199999998</v>
      </c>
      <c r="GF644">
        <v>20267.669190000001</v>
      </c>
      <c r="GG644">
        <v>25679.977449999998</v>
      </c>
      <c r="GH644">
        <v>37534.453650000003</v>
      </c>
      <c r="GI644">
        <v>47054.35729</v>
      </c>
      <c r="GJ644">
        <v>53009.619830000003</v>
      </c>
      <c r="GK644">
        <v>58035.353889999999</v>
      </c>
      <c r="GL644">
        <v>62551.196329999999</v>
      </c>
      <c r="GM644">
        <v>66691.833880000006</v>
      </c>
      <c r="GN644">
        <v>70265.024770000004</v>
      </c>
      <c r="GO644">
        <v>73200.255789999996</v>
      </c>
      <c r="GP644">
        <v>75746.488899999997</v>
      </c>
      <c r="GQ644">
        <v>40930.59532</v>
      </c>
      <c r="GR644">
        <v>41054.02433</v>
      </c>
      <c r="GS644">
        <v>41168.940390000003</v>
      </c>
      <c r="GT644">
        <v>41285.429040000003</v>
      </c>
      <c r="GU644">
        <v>41370.513319999998</v>
      </c>
      <c r="GV644">
        <v>41105.136610000001</v>
      </c>
      <c r="GW644">
        <v>40303.693460000002</v>
      </c>
      <c r="GX644">
        <v>39167.315110000003</v>
      </c>
      <c r="GY644">
        <v>38101.173739999998</v>
      </c>
      <c r="GZ644">
        <v>37227.851920000001</v>
      </c>
      <c r="HA644">
        <v>36612.259080000003</v>
      </c>
      <c r="HB644">
        <v>36260.308140000001</v>
      </c>
      <c r="HC644">
        <v>36166.299910000002</v>
      </c>
      <c r="HD644">
        <v>36341.14359</v>
      </c>
      <c r="HE644">
        <v>36903.222020000001</v>
      </c>
      <c r="HF644">
        <v>37833.2068</v>
      </c>
      <c r="HG644">
        <v>38757.646769999999</v>
      </c>
      <c r="HH644">
        <v>39322.503069999999</v>
      </c>
      <c r="HI644">
        <v>39680.478450000002</v>
      </c>
      <c r="HJ644">
        <v>39994.533929999998</v>
      </c>
      <c r="HK644">
        <v>40269.925909999998</v>
      </c>
      <c r="HL644">
        <v>40493.183590000001</v>
      </c>
      <c r="HM644">
        <v>40680.703730000001</v>
      </c>
      <c r="HN644">
        <v>40845.751340000003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0.10488874099999999</v>
      </c>
      <c r="HZ644">
        <v>1.2718013079999999</v>
      </c>
      <c r="IA644">
        <v>1.3582134880000001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159160.33180000001</v>
      </c>
      <c r="IN644">
        <v>159895.73430000001</v>
      </c>
      <c r="IO644">
        <v>160553.0779</v>
      </c>
      <c r="IP644">
        <v>161456.0484</v>
      </c>
      <c r="IQ644">
        <v>162527.41260000001</v>
      </c>
      <c r="IR644">
        <v>163176.0001</v>
      </c>
      <c r="IS644">
        <v>160044.90849999999</v>
      </c>
      <c r="IT644">
        <v>149978.0503</v>
      </c>
      <c r="IU644">
        <v>138869.32829999999</v>
      </c>
      <c r="IV644">
        <v>129274.99189999999</v>
      </c>
      <c r="IW644">
        <v>122319.4915</v>
      </c>
      <c r="IX644">
        <v>118470.3936</v>
      </c>
      <c r="IY644">
        <v>117783.2634</v>
      </c>
      <c r="IZ644">
        <v>120836.8174</v>
      </c>
      <c r="JA644">
        <v>130038.86259999999</v>
      </c>
      <c r="JB644">
        <v>140859.26680000001</v>
      </c>
      <c r="JC644">
        <v>145903.97529999999</v>
      </c>
      <c r="JD644">
        <v>148773.72570000001</v>
      </c>
      <c r="JE644">
        <v>151209.69639999999</v>
      </c>
      <c r="JF644">
        <v>153448.85620000001</v>
      </c>
      <c r="JG644">
        <v>155404.24419999999</v>
      </c>
      <c r="JH644">
        <v>156843.60339999999</v>
      </c>
      <c r="JI644">
        <v>158059.11300000001</v>
      </c>
      <c r="JJ644">
        <v>159192.95499999999</v>
      </c>
      <c r="JK644">
        <v>45951.392570000004</v>
      </c>
      <c r="JL644">
        <v>46000.312409999999</v>
      </c>
      <c r="JM644">
        <v>46044.039940000002</v>
      </c>
      <c r="JN644">
        <v>46104.106760000002</v>
      </c>
      <c r="JO644">
        <v>46175.375330000003</v>
      </c>
      <c r="JP644">
        <v>46218.521090000002</v>
      </c>
      <c r="JQ644">
        <v>46010.241470000001</v>
      </c>
      <c r="JR644">
        <v>45340.591180000003</v>
      </c>
      <c r="JS644">
        <v>44605.71112</v>
      </c>
      <c r="JT644">
        <v>43972.306810000002</v>
      </c>
      <c r="JU644">
        <v>43513.189059999997</v>
      </c>
      <c r="JV644">
        <v>43258.308490000003</v>
      </c>
      <c r="JW644">
        <v>43210.822809999998</v>
      </c>
      <c r="JX644">
        <v>43412.700530000002</v>
      </c>
      <c r="JY644">
        <v>44016.084770000001</v>
      </c>
      <c r="JZ644">
        <v>44733.990700000002</v>
      </c>
      <c r="KA644">
        <v>45069.565499999997</v>
      </c>
      <c r="KB644">
        <v>45260.463109999997</v>
      </c>
      <c r="KC644">
        <v>45422.506569999998</v>
      </c>
      <c r="KD644">
        <v>45571.458120000003</v>
      </c>
      <c r="KE644">
        <v>45701.533499999998</v>
      </c>
      <c r="KF644">
        <v>45797.281929999997</v>
      </c>
      <c r="KG644">
        <v>45878.139020000002</v>
      </c>
      <c r="KH644">
        <v>45953.563130000002</v>
      </c>
      <c r="KI644" s="1">
        <v>2.4199999999999999E-10</v>
      </c>
      <c r="KJ644">
        <v>0</v>
      </c>
      <c r="KK644">
        <v>0</v>
      </c>
      <c r="KL644">
        <v>0</v>
      </c>
      <c r="KM644" s="1">
        <v>3.1599999999999999E-10</v>
      </c>
      <c r="KN644" s="1">
        <v>6.4899999999999995E-7</v>
      </c>
      <c r="KO644" s="1">
        <v>8.2099999999999993E-6</v>
      </c>
      <c r="KP644" s="1">
        <v>3.4900000000000001E-5</v>
      </c>
      <c r="KQ644" s="1">
        <v>6.3700000000000003E-5</v>
      </c>
      <c r="KR644" s="1">
        <v>8.7999999999999998E-5</v>
      </c>
      <c r="KS644">
        <v>1.08928E-4</v>
      </c>
      <c r="KT644">
        <v>1.2375999999999999E-4</v>
      </c>
      <c r="KU644">
        <v>1.3040099999999999E-4</v>
      </c>
      <c r="KV644">
        <v>1.2737800000000001E-4</v>
      </c>
      <c r="KW644">
        <v>1.15555E-4</v>
      </c>
      <c r="KX644" s="1">
        <v>9.6199999999999994E-5</v>
      </c>
      <c r="KY644" s="1">
        <v>6.6299999999999999E-5</v>
      </c>
      <c r="KZ644" s="1">
        <v>3.0700000000000001E-5</v>
      </c>
      <c r="LA644" s="1">
        <v>1.56E-5</v>
      </c>
      <c r="LB644" s="1">
        <v>8.5299999999999996E-6</v>
      </c>
      <c r="LC644" s="1">
        <v>3.7900000000000001E-6</v>
      </c>
      <c r="LD644" s="1">
        <v>1.79E-6</v>
      </c>
      <c r="LE644" s="1">
        <v>8.3099999999999996E-7</v>
      </c>
      <c r="LF644" s="1">
        <v>2.22E-7</v>
      </c>
      <c r="LG644">
        <v>8.6408400000000003E-3</v>
      </c>
      <c r="LH644">
        <v>8.9161150000000005E-3</v>
      </c>
      <c r="LI644">
        <v>9.1528779999999997E-3</v>
      </c>
      <c r="LJ644">
        <v>9.3096429999999994E-3</v>
      </c>
      <c r="LK644">
        <v>8.8644489999999999E-3</v>
      </c>
      <c r="LL644">
        <v>7.7886179999999998E-3</v>
      </c>
      <c r="LM644">
        <v>6.4767660000000001E-3</v>
      </c>
      <c r="LN644">
        <v>5.2591019999999999E-3</v>
      </c>
      <c r="LO644">
        <v>4.2459120000000001E-3</v>
      </c>
      <c r="LP644">
        <v>3.629668E-3</v>
      </c>
      <c r="LQ644">
        <v>3.2623019999999999E-3</v>
      </c>
      <c r="LR644">
        <v>3.0792039999999999E-3</v>
      </c>
      <c r="LS644">
        <v>3.0201529999999998E-3</v>
      </c>
      <c r="LT644">
        <v>3.1143170000000001E-3</v>
      </c>
      <c r="LU644">
        <v>3.370746E-3</v>
      </c>
      <c r="LV644">
        <v>3.9161400000000002E-3</v>
      </c>
      <c r="LW644">
        <v>4.9510099999999996E-3</v>
      </c>
      <c r="LX644">
        <v>5.8569850000000003E-3</v>
      </c>
      <c r="LY644">
        <v>6.4047510000000002E-3</v>
      </c>
      <c r="LZ644">
        <v>6.8242399999999996E-3</v>
      </c>
      <c r="MA644">
        <v>7.2537620000000004E-3</v>
      </c>
      <c r="MB644">
        <v>7.6484999999999999E-3</v>
      </c>
      <c r="MC644">
        <v>7.9931640000000005E-3</v>
      </c>
      <c r="MD644">
        <v>8.3073669999999995E-3</v>
      </c>
      <c r="ME644">
        <v>4.0350589999999997E-3</v>
      </c>
      <c r="MF644">
        <v>4.0517469999999996E-3</v>
      </c>
      <c r="MG644">
        <v>4.0663849999999996E-3</v>
      </c>
      <c r="MH644">
        <v>4.0763700000000002E-3</v>
      </c>
      <c r="MI644">
        <v>4.0502259999999997E-3</v>
      </c>
      <c r="MJ644">
        <v>3.9809190000000003E-3</v>
      </c>
      <c r="MK644">
        <v>3.8903789999999998E-3</v>
      </c>
      <c r="ML644">
        <v>3.7936939999999998E-3</v>
      </c>
      <c r="MM644">
        <v>3.7166159999999998E-3</v>
      </c>
      <c r="MN644">
        <v>3.6626229999999998E-3</v>
      </c>
      <c r="MO644">
        <v>3.6260400000000001E-3</v>
      </c>
      <c r="MP644">
        <v>3.6041860000000001E-3</v>
      </c>
      <c r="MQ644">
        <v>3.5966180000000002E-3</v>
      </c>
      <c r="MR644">
        <v>3.6036480000000001E-3</v>
      </c>
      <c r="MS644">
        <v>3.6271319999999999E-3</v>
      </c>
      <c r="MT644">
        <v>3.674755E-3</v>
      </c>
      <c r="MU644">
        <v>3.756372E-3</v>
      </c>
      <c r="MV644">
        <v>3.8353049999999998E-3</v>
      </c>
      <c r="MW644">
        <v>3.8806299999999999E-3</v>
      </c>
      <c r="MX644">
        <v>3.9123880000000002E-3</v>
      </c>
      <c r="MY644">
        <v>3.9423879999999998E-3</v>
      </c>
      <c r="MZ644">
        <v>3.9689809999999999E-3</v>
      </c>
      <c r="NA644">
        <v>3.9926010000000001E-3</v>
      </c>
      <c r="NB644">
        <v>4.0137189999999998E-3</v>
      </c>
      <c r="NC644" s="1">
        <v>8.53E-5</v>
      </c>
      <c r="ND644" s="1">
        <v>6.8399999999999996E-5</v>
      </c>
      <c r="NE644" s="1">
        <v>5.4799999999999997E-5</v>
      </c>
      <c r="NF644" s="1">
        <v>5.1799999999999999E-5</v>
      </c>
      <c r="NG644" s="1">
        <v>9.8999999999999994E-5</v>
      </c>
      <c r="NH644">
        <v>1.96985E-4</v>
      </c>
      <c r="NI644">
        <v>3.7294200000000002E-4</v>
      </c>
      <c r="NJ644">
        <v>5.3549999999999995E-4</v>
      </c>
      <c r="NK644">
        <v>6.5398699999999997E-4</v>
      </c>
      <c r="NL644">
        <v>7.4174600000000005E-4</v>
      </c>
      <c r="NM644">
        <v>8.0343099999999996E-4</v>
      </c>
      <c r="NN644">
        <v>8.4058500000000003E-4</v>
      </c>
      <c r="NO644">
        <v>8.5107900000000003E-4</v>
      </c>
      <c r="NP644">
        <v>8.3808000000000005E-4</v>
      </c>
      <c r="NQ644">
        <v>8.0162099999999997E-4</v>
      </c>
      <c r="NR644">
        <v>7.4357600000000002E-4</v>
      </c>
      <c r="NS644">
        <v>6.3409100000000004E-4</v>
      </c>
      <c r="NT644">
        <v>4.4258900000000001E-4</v>
      </c>
      <c r="NU644">
        <v>3.18256E-4</v>
      </c>
      <c r="NV644">
        <v>2.58659E-4</v>
      </c>
      <c r="NW644">
        <v>2.0992100000000001E-4</v>
      </c>
      <c r="NX644">
        <v>1.68741E-4</v>
      </c>
      <c r="NY644">
        <v>1.3460300000000001E-4</v>
      </c>
      <c r="NZ644">
        <v>1.06783E-4</v>
      </c>
      <c r="OA644">
        <v>1.2237789999999999E-3</v>
      </c>
      <c r="OB644">
        <v>1.3543839999999999E-3</v>
      </c>
      <c r="OC644">
        <v>1.4883940000000001E-3</v>
      </c>
      <c r="OD644">
        <v>1.4789009999999999E-3</v>
      </c>
      <c r="OE644">
        <v>9.7102500000000003E-4</v>
      </c>
      <c r="OF644">
        <v>5.4629500000000003E-4</v>
      </c>
      <c r="OG644">
        <v>3.2207999999999998E-4</v>
      </c>
      <c r="OH644">
        <v>2.17961E-4</v>
      </c>
      <c r="OI644">
        <v>1.4891399999999999E-4</v>
      </c>
      <c r="OJ644">
        <v>1.05598E-4</v>
      </c>
      <c r="OK644" s="1">
        <v>8.5500000000000005E-5</v>
      </c>
      <c r="OL644" s="1">
        <v>7.4999999999999993E-5</v>
      </c>
      <c r="OM644" s="1">
        <v>7.3200000000000004E-5</v>
      </c>
      <c r="ON644" s="1">
        <v>7.7999999999999999E-5</v>
      </c>
      <c r="OO644" s="1">
        <v>8.8700000000000001E-5</v>
      </c>
      <c r="OP644">
        <v>1.1129900000000001E-4</v>
      </c>
      <c r="OQ644">
        <v>1.5768100000000001E-4</v>
      </c>
      <c r="OR644">
        <v>2.5444200000000001E-4</v>
      </c>
      <c r="OS644">
        <v>4.4121900000000002E-4</v>
      </c>
      <c r="OT644">
        <v>5.4841500000000001E-4</v>
      </c>
      <c r="OU644">
        <v>6.8670199999999997E-4</v>
      </c>
      <c r="OV644">
        <v>8.09101E-4</v>
      </c>
      <c r="OW644">
        <v>9.4198700000000003E-4</v>
      </c>
      <c r="OX644">
        <v>1.0670720000000001E-3</v>
      </c>
      <c r="OY644">
        <v>3.5098590000000002E-3</v>
      </c>
      <c r="OZ644">
        <v>3.5316549999999999E-3</v>
      </c>
      <c r="PA644">
        <v>3.5515949999999998E-3</v>
      </c>
      <c r="PB644">
        <v>3.5519969999999999E-3</v>
      </c>
      <c r="PC644">
        <v>3.4847260000000001E-3</v>
      </c>
      <c r="PD644">
        <v>3.395061E-3</v>
      </c>
      <c r="PE644">
        <v>3.2757929999999999E-3</v>
      </c>
      <c r="PF644">
        <v>3.174839E-3</v>
      </c>
      <c r="PG644">
        <v>3.1029819999999998E-3</v>
      </c>
      <c r="PH644">
        <v>3.0506349999999999E-3</v>
      </c>
      <c r="PI644">
        <v>3.0140610000000002E-3</v>
      </c>
      <c r="PJ644">
        <v>2.9923390000000001E-3</v>
      </c>
      <c r="PK644">
        <v>2.986229E-3</v>
      </c>
      <c r="PL644">
        <v>2.9939670000000002E-3</v>
      </c>
      <c r="PM644">
        <v>3.0155389999999998E-3</v>
      </c>
      <c r="PN644">
        <v>3.0502229999999999E-3</v>
      </c>
      <c r="PO644">
        <v>3.1153019999999999E-3</v>
      </c>
      <c r="PP644">
        <v>3.2315730000000002E-3</v>
      </c>
      <c r="PQ644">
        <v>3.3170040000000001E-3</v>
      </c>
      <c r="PR644">
        <v>3.35981E-3</v>
      </c>
      <c r="PS644">
        <v>3.3965369999999998E-3</v>
      </c>
      <c r="PT644">
        <v>3.4292709999999998E-3</v>
      </c>
      <c r="PU644">
        <v>3.458161E-3</v>
      </c>
      <c r="PV644">
        <v>3.4846690000000001E-3</v>
      </c>
      <c r="PW644" s="1">
        <v>1.06E-6</v>
      </c>
      <c r="PX644" s="1">
        <v>6.9800000000000003E-7</v>
      </c>
      <c r="PY644" s="1">
        <v>3.0100000000000001E-7</v>
      </c>
      <c r="PZ644" s="1">
        <v>8.3000000000000002E-8</v>
      </c>
      <c r="QA644" s="1">
        <v>2.7400000000000001E-8</v>
      </c>
      <c r="QB644" s="1">
        <v>3.0899999999999997E-7</v>
      </c>
      <c r="QC644" s="1">
        <v>4.8899999999999998E-6</v>
      </c>
      <c r="QD644" s="1">
        <v>3.04E-5</v>
      </c>
      <c r="QE644" s="1">
        <v>7.1400000000000001E-5</v>
      </c>
      <c r="QF644">
        <v>1.08216E-4</v>
      </c>
      <c r="QG644">
        <v>1.4186099999999999E-4</v>
      </c>
      <c r="QH644">
        <v>1.66787E-4</v>
      </c>
      <c r="QI644">
        <v>1.7413500000000001E-4</v>
      </c>
      <c r="QJ644">
        <v>1.6142199999999999E-4</v>
      </c>
      <c r="QK644">
        <v>1.2882400000000001E-4</v>
      </c>
      <c r="QL644" s="1">
        <v>9.2100000000000003E-5</v>
      </c>
      <c r="QM644" s="1">
        <v>3.8899999999999997E-5</v>
      </c>
      <c r="QN644" s="1">
        <v>1.6099999999999998E-5</v>
      </c>
      <c r="QO644" s="1">
        <v>9.4700000000000008E-6</v>
      </c>
      <c r="QP644" s="1">
        <v>5.93E-6</v>
      </c>
      <c r="QQ644" s="1">
        <v>3.8500000000000004E-6</v>
      </c>
      <c r="QR644" s="1">
        <v>2.6800000000000002E-6</v>
      </c>
      <c r="QS644" s="1">
        <v>1.8199999999999999E-6</v>
      </c>
      <c r="QT644" s="1">
        <v>1.37E-6</v>
      </c>
      <c r="QU644">
        <v>7.3649129999999998E-3</v>
      </c>
      <c r="QV644">
        <v>7.539441E-3</v>
      </c>
      <c r="QW644">
        <v>7.7057879999999999E-3</v>
      </c>
      <c r="QX644">
        <v>7.872357E-3</v>
      </c>
      <c r="QY644">
        <v>8.00062E-3</v>
      </c>
      <c r="QZ644">
        <v>7.5870590000000002E-3</v>
      </c>
      <c r="RA644">
        <v>6.4033220000000004E-3</v>
      </c>
      <c r="RB644">
        <v>5.0047700000000004E-3</v>
      </c>
      <c r="RC644">
        <v>3.8134699999999998E-3</v>
      </c>
      <c r="RD644">
        <v>2.7730400000000001E-3</v>
      </c>
      <c r="RE644">
        <v>2.1506400000000001E-3</v>
      </c>
      <c r="RF644">
        <v>1.8650959999999999E-3</v>
      </c>
      <c r="RG644">
        <v>1.793951E-3</v>
      </c>
      <c r="RH644">
        <v>1.9363379999999999E-3</v>
      </c>
      <c r="RI644">
        <v>2.4534209999999999E-3</v>
      </c>
      <c r="RJ644">
        <v>3.5859780000000001E-3</v>
      </c>
      <c r="RK644">
        <v>4.4954929999999997E-3</v>
      </c>
      <c r="RL644">
        <v>5.064448E-3</v>
      </c>
      <c r="RM644">
        <v>5.5445989999999999E-3</v>
      </c>
      <c r="RN644">
        <v>5.9760339999999999E-3</v>
      </c>
      <c r="RO644">
        <v>6.3716240000000002E-3</v>
      </c>
      <c r="RP644">
        <v>6.7130000000000002E-3</v>
      </c>
      <c r="RQ644">
        <v>6.993427E-3</v>
      </c>
      <c r="RR644">
        <v>7.2366899999999996E-3</v>
      </c>
      <c r="RS644">
        <v>3.9104389999999999E-3</v>
      </c>
      <c r="RT644">
        <v>3.922231E-3</v>
      </c>
      <c r="RU644">
        <v>3.9332100000000004E-3</v>
      </c>
      <c r="RV644">
        <v>3.9443389999999998E-3</v>
      </c>
      <c r="RW644">
        <v>3.9524679999999998E-3</v>
      </c>
      <c r="RX644">
        <v>3.9271139999999998E-3</v>
      </c>
      <c r="RY644">
        <v>3.8505459999999998E-3</v>
      </c>
      <c r="RZ644">
        <v>3.741978E-3</v>
      </c>
      <c r="SA644">
        <v>3.6401210000000001E-3</v>
      </c>
      <c r="SB644">
        <v>3.556685E-3</v>
      </c>
      <c r="SC644">
        <v>3.4978729999999999E-3</v>
      </c>
      <c r="SD644">
        <v>3.4642480000000001E-3</v>
      </c>
      <c r="SE644">
        <v>3.4552659999999998E-3</v>
      </c>
      <c r="SF644">
        <v>3.4719709999999999E-3</v>
      </c>
      <c r="SG644">
        <v>3.5256710000000002E-3</v>
      </c>
      <c r="SH644">
        <v>3.61452E-3</v>
      </c>
      <c r="SI644">
        <v>3.7028389999999999E-3</v>
      </c>
      <c r="SJ644">
        <v>3.7568050000000002E-3</v>
      </c>
      <c r="SK644">
        <v>3.7910050000000001E-3</v>
      </c>
      <c r="SL644">
        <v>3.8210090000000002E-3</v>
      </c>
      <c r="SM644">
        <v>3.84732E-3</v>
      </c>
      <c r="SN644">
        <v>3.86865E-3</v>
      </c>
      <c r="SO644">
        <v>3.8865649999999998E-3</v>
      </c>
      <c r="SP644">
        <v>3.902333E-3</v>
      </c>
      <c r="SQ644">
        <v>0</v>
      </c>
      <c r="SR644">
        <v>0</v>
      </c>
      <c r="SS644">
        <v>0</v>
      </c>
      <c r="ST644">
        <v>0</v>
      </c>
      <c r="SU644">
        <v>0</v>
      </c>
      <c r="SV644">
        <v>0</v>
      </c>
      <c r="SW644">
        <v>0</v>
      </c>
      <c r="SX644">
        <v>0</v>
      </c>
      <c r="SY644">
        <v>0</v>
      </c>
      <c r="SZ644">
        <v>0</v>
      </c>
      <c r="TA644" s="1">
        <v>1E-8</v>
      </c>
      <c r="TB644" s="1">
        <v>1.2200000000000001E-7</v>
      </c>
      <c r="TC644" s="1">
        <v>1.3E-7</v>
      </c>
      <c r="TD644">
        <v>0</v>
      </c>
      <c r="TE644">
        <v>0</v>
      </c>
      <c r="TF644">
        <v>0</v>
      </c>
      <c r="TG644">
        <v>0</v>
      </c>
      <c r="TH644">
        <v>0</v>
      </c>
      <c r="TI644">
        <v>0</v>
      </c>
      <c r="TJ644">
        <v>0</v>
      </c>
      <c r="TK644">
        <v>0</v>
      </c>
      <c r="TL644">
        <v>0</v>
      </c>
      <c r="TM644">
        <v>0</v>
      </c>
      <c r="TN644">
        <v>0</v>
      </c>
      <c r="TO644">
        <v>1.5205906E-2</v>
      </c>
      <c r="TP644">
        <v>1.5276165E-2</v>
      </c>
      <c r="TQ644">
        <v>1.5338967E-2</v>
      </c>
      <c r="TR644">
        <v>1.5425235000000001E-2</v>
      </c>
      <c r="TS644">
        <v>1.5527591E-2</v>
      </c>
      <c r="TT644">
        <v>1.5589555999999999E-2</v>
      </c>
      <c r="TU644">
        <v>1.5290417000000001E-2</v>
      </c>
      <c r="TV644">
        <v>1.4328647E-2</v>
      </c>
      <c r="TW644">
        <v>1.3267338E-2</v>
      </c>
      <c r="TX644">
        <v>1.2350712E-2</v>
      </c>
      <c r="TY644">
        <v>1.1686195E-2</v>
      </c>
      <c r="TZ644">
        <v>1.1318458999999999E-2</v>
      </c>
      <c r="UA644">
        <v>1.1252811999999999E-2</v>
      </c>
      <c r="UB644">
        <v>1.1544543000000001E-2</v>
      </c>
      <c r="UC644">
        <v>1.2423691000000001E-2</v>
      </c>
      <c r="UD644">
        <v>1.3457454000000001E-2</v>
      </c>
      <c r="UE644">
        <v>1.3939416E-2</v>
      </c>
      <c r="UF644">
        <v>1.4213587E-2</v>
      </c>
      <c r="UG644">
        <v>1.4446316000000001E-2</v>
      </c>
      <c r="UH644">
        <v>1.4660240999999999E-2</v>
      </c>
      <c r="UI644">
        <v>1.4847056000000001E-2</v>
      </c>
      <c r="UJ644">
        <v>1.4984569999999999E-2</v>
      </c>
      <c r="UK644">
        <v>1.5100697E-2</v>
      </c>
      <c r="UL644">
        <v>1.5209023E-2</v>
      </c>
      <c r="UM644">
        <v>4.3901169999999998E-3</v>
      </c>
      <c r="UN644">
        <v>4.3947910000000003E-3</v>
      </c>
      <c r="UO644">
        <v>4.398969E-3</v>
      </c>
      <c r="UP644">
        <v>4.4047080000000002E-3</v>
      </c>
      <c r="UQ644">
        <v>4.4115159999999999E-3</v>
      </c>
      <c r="UR644">
        <v>4.4156380000000004E-3</v>
      </c>
      <c r="US644">
        <v>4.3957400000000004E-3</v>
      </c>
      <c r="UT644">
        <v>4.3317629999999998E-3</v>
      </c>
      <c r="UU644">
        <v>4.2615530000000004E-3</v>
      </c>
      <c r="UV644">
        <v>4.2010390000000002E-3</v>
      </c>
      <c r="UW644">
        <v>4.1571760000000003E-3</v>
      </c>
      <c r="UX644">
        <v>4.1328249999999997E-3</v>
      </c>
      <c r="UY644">
        <v>4.1282879999999999E-3</v>
      </c>
      <c r="UZ644">
        <v>4.1475749999999997E-3</v>
      </c>
      <c r="VA644">
        <v>4.2052210000000003E-3</v>
      </c>
      <c r="VB644">
        <v>4.2738089999999999E-3</v>
      </c>
      <c r="VC644">
        <v>4.3058690000000004E-3</v>
      </c>
      <c r="VD644">
        <v>4.3241069999999998E-3</v>
      </c>
      <c r="VE644">
        <v>4.3395889999999996E-3</v>
      </c>
      <c r="VF644">
        <v>4.3538190000000001E-3</v>
      </c>
      <c r="VG644">
        <v>4.3662459999999998E-3</v>
      </c>
      <c r="VH644">
        <v>4.3753940000000003E-3</v>
      </c>
      <c r="VI644">
        <v>4.3831190000000004E-3</v>
      </c>
      <c r="VJ644">
        <v>4.3903249999999996E-3</v>
      </c>
      <c r="VK644">
        <v>1</v>
      </c>
    </row>
    <row r="645" spans="1:583" x14ac:dyDescent="0.25">
      <c r="A645" t="s">
        <v>838</v>
      </c>
      <c r="B645" t="s">
        <v>839</v>
      </c>
      <c r="C645">
        <v>2023</v>
      </c>
      <c r="D645">
        <v>2</v>
      </c>
      <c r="E645">
        <v>1790</v>
      </c>
      <c r="F645" s="2">
        <v>1618027.26</v>
      </c>
      <c r="G645">
        <v>1.50703E-4</v>
      </c>
      <c r="H645">
        <v>0</v>
      </c>
      <c r="I645">
        <v>0</v>
      </c>
      <c r="J645">
        <v>0</v>
      </c>
      <c r="K645">
        <v>6.23925E-4</v>
      </c>
      <c r="L645">
        <v>1.1259514719999999</v>
      </c>
      <c r="M645">
        <v>14.38711254</v>
      </c>
      <c r="N645">
        <v>59.898683980000001</v>
      </c>
      <c r="O645">
        <v>108.2583858</v>
      </c>
      <c r="P645">
        <v>149.2480176</v>
      </c>
      <c r="Q645">
        <v>186.04561229999999</v>
      </c>
      <c r="R645">
        <v>211.4344548</v>
      </c>
      <c r="S645">
        <v>222.3746678</v>
      </c>
      <c r="T645">
        <v>217.1819945</v>
      </c>
      <c r="U645">
        <v>196.57743120000001</v>
      </c>
      <c r="V645">
        <v>163.4016148</v>
      </c>
      <c r="W645">
        <v>115.1855716</v>
      </c>
      <c r="X645">
        <v>55.246456219999999</v>
      </c>
      <c r="Y645">
        <v>28.520826069999998</v>
      </c>
      <c r="Z645">
        <v>15.915249019999999</v>
      </c>
      <c r="AA645">
        <v>7.4573365770000004</v>
      </c>
      <c r="AB645">
        <v>3.789580398</v>
      </c>
      <c r="AC645">
        <v>1.734502006</v>
      </c>
      <c r="AD645">
        <v>0.38584727899999999</v>
      </c>
      <c r="AE645">
        <v>13874.409170000001</v>
      </c>
      <c r="AF645">
        <v>14346.269420000001</v>
      </c>
      <c r="AG645">
        <v>14755.184139999999</v>
      </c>
      <c r="AH645">
        <v>14991.88301</v>
      </c>
      <c r="AI645">
        <v>14260.53628</v>
      </c>
      <c r="AJ645">
        <v>12518.17324</v>
      </c>
      <c r="AK645">
        <v>10401.93453</v>
      </c>
      <c r="AL645">
        <v>8430.5949070000006</v>
      </c>
      <c r="AM645">
        <v>6764.0258180000001</v>
      </c>
      <c r="AN645">
        <v>5750.5716329999996</v>
      </c>
      <c r="AO645">
        <v>5160.0096579999999</v>
      </c>
      <c r="AP645">
        <v>4872.2604890000002</v>
      </c>
      <c r="AQ645">
        <v>4775.2640369999999</v>
      </c>
      <c r="AR645">
        <v>4914.8772060000001</v>
      </c>
      <c r="AS645">
        <v>5318.8466049999997</v>
      </c>
      <c r="AT645">
        <v>6196.3225689999999</v>
      </c>
      <c r="AU645">
        <v>7897.6862330000004</v>
      </c>
      <c r="AV645">
        <v>9364.7883939999992</v>
      </c>
      <c r="AW645">
        <v>10217.052439999999</v>
      </c>
      <c r="AX645">
        <v>10894.27543</v>
      </c>
      <c r="AY645">
        <v>11610.21055</v>
      </c>
      <c r="AZ645">
        <v>12264.868399999999</v>
      </c>
      <c r="BA645">
        <v>12820.512720000001</v>
      </c>
      <c r="BB645">
        <v>13324.25584</v>
      </c>
      <c r="BC645">
        <v>6576.7165779999996</v>
      </c>
      <c r="BD645">
        <v>6605.0111129999996</v>
      </c>
      <c r="BE645">
        <v>6629.6168610000004</v>
      </c>
      <c r="BF645">
        <v>6645.5613869999997</v>
      </c>
      <c r="BG645">
        <v>6601.7619279999999</v>
      </c>
      <c r="BH645">
        <v>6489.4025119999997</v>
      </c>
      <c r="BI645">
        <v>6341.6655739999997</v>
      </c>
      <c r="BJ645">
        <v>6183.5203009999996</v>
      </c>
      <c r="BK645">
        <v>6056.2784949999996</v>
      </c>
      <c r="BL645">
        <v>5966.2479240000002</v>
      </c>
      <c r="BM645">
        <v>5905.6508329999997</v>
      </c>
      <c r="BN645">
        <v>5869.6983280000004</v>
      </c>
      <c r="BO645">
        <v>5857.0692859999999</v>
      </c>
      <c r="BP645">
        <v>5868.0831200000002</v>
      </c>
      <c r="BQ645">
        <v>5906.1206899999997</v>
      </c>
      <c r="BR645">
        <v>5984.7229420000003</v>
      </c>
      <c r="BS645">
        <v>6118.0471170000001</v>
      </c>
      <c r="BT645">
        <v>6245.7408310000001</v>
      </c>
      <c r="BU645">
        <v>6319.8954729999996</v>
      </c>
      <c r="BV645">
        <v>6372.8527629999999</v>
      </c>
      <c r="BW645">
        <v>6422.9400150000001</v>
      </c>
      <c r="BX645">
        <v>6467.167598</v>
      </c>
      <c r="BY645">
        <v>6505.9992190000003</v>
      </c>
      <c r="BZ645">
        <v>6540.9197139999997</v>
      </c>
      <c r="CA645">
        <v>146.842592</v>
      </c>
      <c r="CB645">
        <v>118.2205051</v>
      </c>
      <c r="CC645">
        <v>94.875111799999999</v>
      </c>
      <c r="CD645">
        <v>89.7750877</v>
      </c>
      <c r="CE645">
        <v>168.47699</v>
      </c>
      <c r="CF645">
        <v>328.63423390000003</v>
      </c>
      <c r="CG645">
        <v>615.51701969999999</v>
      </c>
      <c r="CH645">
        <v>881.9065617</v>
      </c>
      <c r="CI645">
        <v>1075.5733789999999</v>
      </c>
      <c r="CJ645">
        <v>1219.1277560000001</v>
      </c>
      <c r="CK645">
        <v>1320.738286</v>
      </c>
      <c r="CL645">
        <v>1381.9522730000001</v>
      </c>
      <c r="CM645">
        <v>1399.767742</v>
      </c>
      <c r="CN645">
        <v>1380.170112</v>
      </c>
      <c r="CO645">
        <v>1322.034844</v>
      </c>
      <c r="CP645">
        <v>1228.1791270000001</v>
      </c>
      <c r="CQ645">
        <v>1049.1562590000001</v>
      </c>
      <c r="CR645">
        <v>736.23254780000002</v>
      </c>
      <c r="CS645">
        <v>533.15535039999997</v>
      </c>
      <c r="CT645">
        <v>435.15438339999997</v>
      </c>
      <c r="CU645">
        <v>355.29814379999999</v>
      </c>
      <c r="CV645">
        <v>287.3762931</v>
      </c>
      <c r="CW645">
        <v>230.56747519999999</v>
      </c>
      <c r="CX645">
        <v>183.57201259999999</v>
      </c>
      <c r="CY645">
        <v>1884.4813300000001</v>
      </c>
      <c r="CZ645">
        <v>2096.2159299999998</v>
      </c>
      <c r="DA645">
        <v>2302.7701120000002</v>
      </c>
      <c r="DB645">
        <v>2278.6287400000001</v>
      </c>
      <c r="DC645">
        <v>1504.584259</v>
      </c>
      <c r="DD645">
        <v>832.78776660000005</v>
      </c>
      <c r="DE645">
        <v>486.92607839999999</v>
      </c>
      <c r="DF645">
        <v>337.47707170000001</v>
      </c>
      <c r="DG645">
        <v>229.36664010000001</v>
      </c>
      <c r="DH645">
        <v>164.83572100000001</v>
      </c>
      <c r="DI645">
        <v>126.0344877</v>
      </c>
      <c r="DJ645">
        <v>111.40144119999999</v>
      </c>
      <c r="DK645">
        <v>111.8683541</v>
      </c>
      <c r="DL645">
        <v>119.1263866</v>
      </c>
      <c r="DM645">
        <v>140.17525449999999</v>
      </c>
      <c r="DN645">
        <v>173.91044059999999</v>
      </c>
      <c r="DO645">
        <v>241.51999119999999</v>
      </c>
      <c r="DP645">
        <v>384.75160779999999</v>
      </c>
      <c r="DQ645">
        <v>664.34156580000001</v>
      </c>
      <c r="DR645">
        <v>830.52243859999999</v>
      </c>
      <c r="DS645">
        <v>1042.8605769999999</v>
      </c>
      <c r="DT645">
        <v>1243.684559</v>
      </c>
      <c r="DU645">
        <v>1459.056701</v>
      </c>
      <c r="DV645">
        <v>1637.4628789999999</v>
      </c>
      <c r="DW645">
        <v>5718.9582549999996</v>
      </c>
      <c r="DX645">
        <v>5754.6675230000001</v>
      </c>
      <c r="DY645">
        <v>5787.3722909999997</v>
      </c>
      <c r="DZ645">
        <v>5787.004226</v>
      </c>
      <c r="EA645">
        <v>5678.4725319999998</v>
      </c>
      <c r="EB645">
        <v>5534.8266409999997</v>
      </c>
      <c r="EC645">
        <v>5341.2223459999996</v>
      </c>
      <c r="ED645">
        <v>5176.2787280000002</v>
      </c>
      <c r="EE645">
        <v>5058.7968570000003</v>
      </c>
      <c r="EF645">
        <v>4973.0909000000001</v>
      </c>
      <c r="EG645">
        <v>4912.8249370000003</v>
      </c>
      <c r="EH645">
        <v>4877.1965730000002</v>
      </c>
      <c r="EI645">
        <v>4866.9411929999997</v>
      </c>
      <c r="EJ645">
        <v>4878.759</v>
      </c>
      <c r="EK645">
        <v>4913.2416800000001</v>
      </c>
      <c r="EL645">
        <v>4969.298581</v>
      </c>
      <c r="EM645">
        <v>5075.4642880000001</v>
      </c>
      <c r="EN645">
        <v>5264.7781439999999</v>
      </c>
      <c r="EO645">
        <v>5403.2434460000004</v>
      </c>
      <c r="EP645">
        <v>5473.1754629999996</v>
      </c>
      <c r="EQ645">
        <v>5533.1022130000001</v>
      </c>
      <c r="ER645">
        <v>5586.4749629999997</v>
      </c>
      <c r="ES645">
        <v>5633.6944089999997</v>
      </c>
      <c r="ET645">
        <v>5677.4046170000001</v>
      </c>
      <c r="EU645">
        <v>2.3560750640000001</v>
      </c>
      <c r="EV645">
        <v>1.6357209690000001</v>
      </c>
      <c r="EW645">
        <v>0.71139872000000004</v>
      </c>
      <c r="EX645">
        <v>0.185706765</v>
      </c>
      <c r="EY645">
        <v>4.4707851E-2</v>
      </c>
      <c r="EZ645">
        <v>0.45505578699999999</v>
      </c>
      <c r="FA645">
        <v>8.7273045400000004</v>
      </c>
      <c r="FB645">
        <v>52.641430229999997</v>
      </c>
      <c r="FC645">
        <v>122.65539390000001</v>
      </c>
      <c r="FD645">
        <v>183.19766749999999</v>
      </c>
      <c r="FE645">
        <v>238.06273250000001</v>
      </c>
      <c r="FF645">
        <v>279.88025349999998</v>
      </c>
      <c r="FG645">
        <v>292.54014899999999</v>
      </c>
      <c r="FH645">
        <v>271.49502630000001</v>
      </c>
      <c r="FI645">
        <v>216.44033870000001</v>
      </c>
      <c r="FJ645">
        <v>156.14603629999999</v>
      </c>
      <c r="FK645">
        <v>67.204344710000001</v>
      </c>
      <c r="FL645">
        <v>28.79753698</v>
      </c>
      <c r="FM645">
        <v>16.939131589999999</v>
      </c>
      <c r="FN645">
        <v>10.473589499999999</v>
      </c>
      <c r="FO645">
        <v>6.7905851310000003</v>
      </c>
      <c r="FP645">
        <v>4.8333455709999997</v>
      </c>
      <c r="FQ645">
        <v>3.5059528119999999</v>
      </c>
      <c r="FR645">
        <v>2.8308163529999999</v>
      </c>
      <c r="FS645">
        <v>11853.85385</v>
      </c>
      <c r="FT645">
        <v>12144.635039999999</v>
      </c>
      <c r="FU645">
        <v>12412.28363</v>
      </c>
      <c r="FV645">
        <v>12669.685589999999</v>
      </c>
      <c r="FW645">
        <v>12873.439909999999</v>
      </c>
      <c r="FX645">
        <v>12216.10384</v>
      </c>
      <c r="FY645">
        <v>10294.516750000001</v>
      </c>
      <c r="FZ645">
        <v>8029.2797229999996</v>
      </c>
      <c r="GA645">
        <v>6087.5891579999998</v>
      </c>
      <c r="GB645">
        <v>4393.5492850000001</v>
      </c>
      <c r="GC645">
        <v>3375.8951069999998</v>
      </c>
      <c r="GD645">
        <v>2925.4449239999999</v>
      </c>
      <c r="GE645">
        <v>2830.225085</v>
      </c>
      <c r="GF645">
        <v>3047.873904</v>
      </c>
      <c r="GG645">
        <v>3870.2954719999998</v>
      </c>
      <c r="GH645">
        <v>5689.8057669999998</v>
      </c>
      <c r="GI645">
        <v>7174.6857280000004</v>
      </c>
      <c r="GJ645">
        <v>8078.3367779999999</v>
      </c>
      <c r="GK645">
        <v>8850.8060370000003</v>
      </c>
      <c r="GL645">
        <v>9547.5782789999994</v>
      </c>
      <c r="GM645">
        <v>10211.820299999999</v>
      </c>
      <c r="GN645">
        <v>10768.303019999999</v>
      </c>
      <c r="GO645">
        <v>11229.1965</v>
      </c>
      <c r="GP645">
        <v>11639.88798</v>
      </c>
      <c r="GQ645">
        <v>6374.9120720000001</v>
      </c>
      <c r="GR645">
        <v>6394.1218650000001</v>
      </c>
      <c r="GS645">
        <v>6411.8900739999999</v>
      </c>
      <c r="GT645">
        <v>6429.9697980000001</v>
      </c>
      <c r="GU645">
        <v>6443.0877030000001</v>
      </c>
      <c r="GV645">
        <v>6402.0556989999995</v>
      </c>
      <c r="GW645">
        <v>6277.1195340000004</v>
      </c>
      <c r="GX645">
        <v>6099.0668180000002</v>
      </c>
      <c r="GY645">
        <v>5931.9789110000002</v>
      </c>
      <c r="GZ645">
        <v>5795.8936999999996</v>
      </c>
      <c r="HA645">
        <v>5699.2931799999997</v>
      </c>
      <c r="HB645">
        <v>5643.6719949999997</v>
      </c>
      <c r="HC645">
        <v>5628.8307279999999</v>
      </c>
      <c r="HD645">
        <v>5655.868802</v>
      </c>
      <c r="HE645">
        <v>5744.5428890000003</v>
      </c>
      <c r="HF645">
        <v>5889.5737779999999</v>
      </c>
      <c r="HG645">
        <v>6033.2908980000002</v>
      </c>
      <c r="HH645">
        <v>6121.1167679999999</v>
      </c>
      <c r="HI645">
        <v>6177.2513159999999</v>
      </c>
      <c r="HJ645">
        <v>6226.977226</v>
      </c>
      <c r="HK645">
        <v>6270.7586240000001</v>
      </c>
      <c r="HL645">
        <v>6306.0025070000002</v>
      </c>
      <c r="HM645">
        <v>6335.5601999999999</v>
      </c>
      <c r="HN645">
        <v>6361.7163369999998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1.0364263E-2</v>
      </c>
      <c r="HZ645">
        <v>0.16121694</v>
      </c>
      <c r="IA645">
        <v>0.16828644800000001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24645.86594</v>
      </c>
      <c r="IN645">
        <v>24762.753430000001</v>
      </c>
      <c r="IO645">
        <v>24871.832569999999</v>
      </c>
      <c r="IP645">
        <v>25017.018909999999</v>
      </c>
      <c r="IQ645">
        <v>25191.838479999999</v>
      </c>
      <c r="IR645">
        <v>25304.738529999999</v>
      </c>
      <c r="IS645">
        <v>24826.97582</v>
      </c>
      <c r="IT645">
        <v>23262.865549999999</v>
      </c>
      <c r="IU645">
        <v>21521.937730000001</v>
      </c>
      <c r="IV645">
        <v>20016.643800000002</v>
      </c>
      <c r="IW645">
        <v>18918.715370000002</v>
      </c>
      <c r="IX645">
        <v>18326.22336</v>
      </c>
      <c r="IY645">
        <v>18205.581460000001</v>
      </c>
      <c r="IZ645">
        <v>18672.479940000001</v>
      </c>
      <c r="JA645">
        <v>20123.28542</v>
      </c>
      <c r="JB645">
        <v>21786.000059999998</v>
      </c>
      <c r="JC645">
        <v>22547.17295</v>
      </c>
      <c r="JD645">
        <v>22991.51237</v>
      </c>
      <c r="JE645">
        <v>23377.570009999999</v>
      </c>
      <c r="JF645">
        <v>23729.385340000001</v>
      </c>
      <c r="JG645">
        <v>24047.980759999999</v>
      </c>
      <c r="JH645">
        <v>24286.32908</v>
      </c>
      <c r="JI645">
        <v>24482.78715</v>
      </c>
      <c r="JJ645">
        <v>24655.622759999998</v>
      </c>
      <c r="JK645">
        <v>7160.0398029999997</v>
      </c>
      <c r="JL645">
        <v>7167.8358879999996</v>
      </c>
      <c r="JM645">
        <v>7175.1112739999999</v>
      </c>
      <c r="JN645">
        <v>7184.7947999999997</v>
      </c>
      <c r="JO645">
        <v>7196.4548139999997</v>
      </c>
      <c r="JP645">
        <v>7203.9851760000001</v>
      </c>
      <c r="JQ645">
        <v>7172.1210359999995</v>
      </c>
      <c r="JR645">
        <v>7067.8017309999996</v>
      </c>
      <c r="JS645">
        <v>6952.6455820000001</v>
      </c>
      <c r="JT645">
        <v>6853.0258249999997</v>
      </c>
      <c r="JU645">
        <v>6780.585145</v>
      </c>
      <c r="JV645">
        <v>6740.4628789999997</v>
      </c>
      <c r="JW645">
        <v>6732.1626649999998</v>
      </c>
      <c r="JX645">
        <v>6763.3775240000004</v>
      </c>
      <c r="JY645">
        <v>6858.6539839999996</v>
      </c>
      <c r="JZ645">
        <v>6969.2962779999998</v>
      </c>
      <c r="KA645">
        <v>7020.0630380000002</v>
      </c>
      <c r="KB645">
        <v>7049.6988270000002</v>
      </c>
      <c r="KC645">
        <v>7075.4477720000004</v>
      </c>
      <c r="KD645">
        <v>7098.9127840000001</v>
      </c>
      <c r="KE645">
        <v>7120.1623390000004</v>
      </c>
      <c r="KF645">
        <v>7136.0597070000003</v>
      </c>
      <c r="KG645">
        <v>7149.1630450000002</v>
      </c>
      <c r="KH645">
        <v>7160.6905870000001</v>
      </c>
      <c r="KI645" s="1">
        <v>9.3099999999999994E-11</v>
      </c>
      <c r="KJ645">
        <v>0</v>
      </c>
      <c r="KK645">
        <v>0</v>
      </c>
      <c r="KL645">
        <v>0</v>
      </c>
      <c r="KM645" s="1">
        <v>3.8600000000000001E-10</v>
      </c>
      <c r="KN645" s="1">
        <v>6.9599999999999999E-7</v>
      </c>
      <c r="KO645" s="1">
        <v>8.8899999999999996E-6</v>
      </c>
      <c r="KP645" s="1">
        <v>3.6999999999999998E-5</v>
      </c>
      <c r="KQ645" s="1">
        <v>6.69E-5</v>
      </c>
      <c r="KR645" s="1">
        <v>9.2200000000000005E-5</v>
      </c>
      <c r="KS645">
        <v>1.1498299999999999E-4</v>
      </c>
      <c r="KT645">
        <v>1.30674E-4</v>
      </c>
      <c r="KU645">
        <v>1.37436E-4</v>
      </c>
      <c r="KV645">
        <v>1.3422600000000001E-4</v>
      </c>
      <c r="KW645">
        <v>1.2149199999999999E-4</v>
      </c>
      <c r="KX645">
        <v>1.00988E-4</v>
      </c>
      <c r="KY645" s="1">
        <v>7.1199999999999996E-5</v>
      </c>
      <c r="KZ645" s="1">
        <v>3.4100000000000002E-5</v>
      </c>
      <c r="LA645" s="1">
        <v>1.7600000000000001E-5</v>
      </c>
      <c r="LB645" s="1">
        <v>9.8400000000000007E-6</v>
      </c>
      <c r="LC645" s="1">
        <v>4.6099999999999999E-6</v>
      </c>
      <c r="LD645" s="1">
        <v>2.34E-6</v>
      </c>
      <c r="LE645" s="1">
        <v>1.0699999999999999E-6</v>
      </c>
      <c r="LF645" s="1">
        <v>2.3799999999999999E-7</v>
      </c>
      <c r="LG645">
        <v>8.5748920000000006E-3</v>
      </c>
      <c r="LH645">
        <v>8.8665189999999998E-3</v>
      </c>
      <c r="LI645">
        <v>9.1192430000000008E-3</v>
      </c>
      <c r="LJ645">
        <v>9.2655319999999999E-3</v>
      </c>
      <c r="LK645">
        <v>8.8135330000000001E-3</v>
      </c>
      <c r="LL645">
        <v>7.7366889999999997E-3</v>
      </c>
      <c r="LM645">
        <v>6.4287759999999998E-3</v>
      </c>
      <c r="LN645">
        <v>5.2104159999999998E-3</v>
      </c>
      <c r="LO645">
        <v>4.1804149999999998E-3</v>
      </c>
      <c r="LP645">
        <v>3.554064E-3</v>
      </c>
      <c r="LQ645">
        <v>3.189075E-3</v>
      </c>
      <c r="LR645">
        <v>3.0112350000000001E-3</v>
      </c>
      <c r="LS645">
        <v>2.9512879999999998E-3</v>
      </c>
      <c r="LT645">
        <v>3.0375739999999999E-3</v>
      </c>
      <c r="LU645">
        <v>3.2872420000000001E-3</v>
      </c>
      <c r="LV645">
        <v>3.8295540000000002E-3</v>
      </c>
      <c r="LW645">
        <v>4.8810590000000001E-3</v>
      </c>
      <c r="LX645">
        <v>5.787782E-3</v>
      </c>
      <c r="LY645">
        <v>6.3145120000000004E-3</v>
      </c>
      <c r="LZ645">
        <v>6.7330599999999999E-3</v>
      </c>
      <c r="MA645">
        <v>7.1755350000000002E-3</v>
      </c>
      <c r="MB645">
        <v>7.5801369999999998E-3</v>
      </c>
      <c r="MC645">
        <v>7.9235460000000001E-3</v>
      </c>
      <c r="MD645">
        <v>8.2348769999999998E-3</v>
      </c>
      <c r="ME645">
        <v>4.0646509999999999E-3</v>
      </c>
      <c r="MF645">
        <v>4.0821379999999999E-3</v>
      </c>
      <c r="MG645">
        <v>4.097346E-3</v>
      </c>
      <c r="MH645">
        <v>4.1072000000000001E-3</v>
      </c>
      <c r="MI645">
        <v>4.0801300000000004E-3</v>
      </c>
      <c r="MJ645">
        <v>4.0106880000000001E-3</v>
      </c>
      <c r="MK645">
        <v>3.9193810000000004E-3</v>
      </c>
      <c r="ML645">
        <v>3.8216420000000001E-3</v>
      </c>
      <c r="MM645">
        <v>3.743002E-3</v>
      </c>
      <c r="MN645">
        <v>3.6873589999999999E-3</v>
      </c>
      <c r="MO645">
        <v>3.6499079999999999E-3</v>
      </c>
      <c r="MP645">
        <v>3.627688E-3</v>
      </c>
      <c r="MQ645">
        <v>3.619883E-3</v>
      </c>
      <c r="MR645">
        <v>3.6266900000000001E-3</v>
      </c>
      <c r="MS645">
        <v>3.6501989999999998E-3</v>
      </c>
      <c r="MT645">
        <v>3.6987779999999998E-3</v>
      </c>
      <c r="MU645">
        <v>3.7811770000000001E-3</v>
      </c>
      <c r="MV645">
        <v>3.8600959999999999E-3</v>
      </c>
      <c r="MW645">
        <v>3.9059260000000001E-3</v>
      </c>
      <c r="MX645">
        <v>3.9386559999999996E-3</v>
      </c>
      <c r="MY645">
        <v>3.969612E-3</v>
      </c>
      <c r="MZ645">
        <v>3.9969460000000004E-3</v>
      </c>
      <c r="NA645">
        <v>4.0209449999999997E-3</v>
      </c>
      <c r="NB645">
        <v>4.0425280000000001E-3</v>
      </c>
      <c r="NC645" s="1">
        <v>9.0799999999999998E-5</v>
      </c>
      <c r="ND645" s="1">
        <v>7.3100000000000001E-5</v>
      </c>
      <c r="NE645" s="1">
        <v>5.8600000000000001E-5</v>
      </c>
      <c r="NF645" s="1">
        <v>5.5500000000000001E-5</v>
      </c>
      <c r="NG645">
        <v>1.04125E-4</v>
      </c>
      <c r="NH645">
        <v>2.0310799999999999E-4</v>
      </c>
      <c r="NI645">
        <v>3.80412E-4</v>
      </c>
      <c r="NJ645">
        <v>5.4505000000000005E-4</v>
      </c>
      <c r="NK645">
        <v>6.6474399999999999E-4</v>
      </c>
      <c r="NL645">
        <v>7.5346600000000005E-4</v>
      </c>
      <c r="NM645">
        <v>8.1626500000000005E-4</v>
      </c>
      <c r="NN645">
        <v>8.5409699999999995E-4</v>
      </c>
      <c r="NO645">
        <v>8.6510799999999996E-4</v>
      </c>
      <c r="NP645">
        <v>8.5299599999999996E-4</v>
      </c>
      <c r="NQ645">
        <v>8.1706599999999997E-4</v>
      </c>
      <c r="NR645">
        <v>7.5905999999999999E-4</v>
      </c>
      <c r="NS645">
        <v>6.4841699999999998E-4</v>
      </c>
      <c r="NT645">
        <v>4.5501899999999997E-4</v>
      </c>
      <c r="NU645">
        <v>3.2950900000000002E-4</v>
      </c>
      <c r="NV645">
        <v>2.6894100000000003E-4</v>
      </c>
      <c r="NW645">
        <v>2.1958700000000001E-4</v>
      </c>
      <c r="NX645">
        <v>1.7760900000000001E-4</v>
      </c>
      <c r="NY645">
        <v>1.4249900000000001E-4</v>
      </c>
      <c r="NZ645">
        <v>1.13454E-4</v>
      </c>
      <c r="OA645">
        <v>1.1646779999999999E-3</v>
      </c>
      <c r="OB645">
        <v>1.2955379999999999E-3</v>
      </c>
      <c r="OC645">
        <v>1.4231960000000001E-3</v>
      </c>
      <c r="OD645">
        <v>1.408276E-3</v>
      </c>
      <c r="OE645">
        <v>9.2988800000000003E-4</v>
      </c>
      <c r="OF645">
        <v>5.1469299999999999E-4</v>
      </c>
      <c r="OG645">
        <v>3.00938E-4</v>
      </c>
      <c r="OH645">
        <v>2.0857300000000001E-4</v>
      </c>
      <c r="OI645">
        <v>1.41757E-4</v>
      </c>
      <c r="OJ645">
        <v>1.01875E-4</v>
      </c>
      <c r="OK645" s="1">
        <v>7.7899999999999996E-5</v>
      </c>
      <c r="OL645" s="1">
        <v>6.8899999999999994E-5</v>
      </c>
      <c r="OM645" s="1">
        <v>6.9099999999999999E-5</v>
      </c>
      <c r="ON645" s="1">
        <v>7.36E-5</v>
      </c>
      <c r="OO645" s="1">
        <v>8.6600000000000004E-5</v>
      </c>
      <c r="OP645">
        <v>1.07483E-4</v>
      </c>
      <c r="OQ645">
        <v>1.4926800000000001E-4</v>
      </c>
      <c r="OR645">
        <v>2.37791E-4</v>
      </c>
      <c r="OS645">
        <v>4.1058700000000002E-4</v>
      </c>
      <c r="OT645">
        <v>5.1329299999999995E-4</v>
      </c>
      <c r="OU645">
        <v>6.4452599999999997E-4</v>
      </c>
      <c r="OV645">
        <v>7.6864299999999995E-4</v>
      </c>
      <c r="OW645">
        <v>9.0174999999999999E-4</v>
      </c>
      <c r="OX645">
        <v>1.0120120000000001E-3</v>
      </c>
      <c r="OY645">
        <v>3.5345250000000002E-3</v>
      </c>
      <c r="OZ645">
        <v>3.5565950000000001E-3</v>
      </c>
      <c r="PA645">
        <v>3.5768079999999999E-3</v>
      </c>
      <c r="PB645">
        <v>3.5765800000000002E-3</v>
      </c>
      <c r="PC645">
        <v>3.5095040000000001E-3</v>
      </c>
      <c r="PD645">
        <v>3.4207249999999999E-3</v>
      </c>
      <c r="PE645">
        <v>3.301071E-3</v>
      </c>
      <c r="PF645">
        <v>3.1991290000000002E-3</v>
      </c>
      <c r="PG645">
        <v>3.1265210000000002E-3</v>
      </c>
      <c r="PH645">
        <v>3.0735519999999998E-3</v>
      </c>
      <c r="PI645">
        <v>3.036305E-3</v>
      </c>
      <c r="PJ645">
        <v>3.0142860000000001E-3</v>
      </c>
      <c r="PK645">
        <v>3.0079479999999999E-3</v>
      </c>
      <c r="PL645">
        <v>3.015251E-3</v>
      </c>
      <c r="PM645">
        <v>3.0365629999999999E-3</v>
      </c>
      <c r="PN645">
        <v>3.0712080000000002E-3</v>
      </c>
      <c r="PO645">
        <v>3.136822E-3</v>
      </c>
      <c r="PP645">
        <v>3.2538250000000001E-3</v>
      </c>
      <c r="PQ645">
        <v>3.339402E-3</v>
      </c>
      <c r="PR645">
        <v>3.382623E-3</v>
      </c>
      <c r="PS645">
        <v>3.4196589999999998E-3</v>
      </c>
      <c r="PT645">
        <v>3.4526460000000002E-3</v>
      </c>
      <c r="PU645">
        <v>3.4818290000000001E-3</v>
      </c>
      <c r="PV645">
        <v>3.5088440000000001E-3</v>
      </c>
      <c r="PW645" s="1">
        <v>1.46E-6</v>
      </c>
      <c r="PX645" s="1">
        <v>1.0100000000000001E-6</v>
      </c>
      <c r="PY645" s="1">
        <v>4.4000000000000002E-7</v>
      </c>
      <c r="PZ645" s="1">
        <v>1.15E-7</v>
      </c>
      <c r="QA645" s="1">
        <v>2.7599999999999999E-8</v>
      </c>
      <c r="QB645" s="1">
        <v>2.8099999999999999E-7</v>
      </c>
      <c r="QC645" s="1">
        <v>5.3900000000000001E-6</v>
      </c>
      <c r="QD645" s="1">
        <v>3.2499999999999997E-5</v>
      </c>
      <c r="QE645" s="1">
        <v>7.5799999999999999E-5</v>
      </c>
      <c r="QF645">
        <v>1.13223E-4</v>
      </c>
      <c r="QG645">
        <v>1.47131E-4</v>
      </c>
      <c r="QH645">
        <v>1.7297600000000001E-4</v>
      </c>
      <c r="QI645">
        <v>1.8080099999999999E-4</v>
      </c>
      <c r="QJ645">
        <v>1.67794E-4</v>
      </c>
      <c r="QK645">
        <v>1.3376800000000001E-4</v>
      </c>
      <c r="QL645" s="1">
        <v>9.6500000000000001E-5</v>
      </c>
      <c r="QM645" s="1">
        <v>4.1499999999999999E-5</v>
      </c>
      <c r="QN645" s="1">
        <v>1.7799999999999999E-5</v>
      </c>
      <c r="QO645" s="1">
        <v>1.0499999999999999E-5</v>
      </c>
      <c r="QP645" s="1">
        <v>6.4699999999999999E-6</v>
      </c>
      <c r="QQ645" s="1">
        <v>4.1999999999999996E-6</v>
      </c>
      <c r="QR645" s="1">
        <v>2.9900000000000002E-6</v>
      </c>
      <c r="QS645" s="1">
        <v>2.17E-6</v>
      </c>
      <c r="QT645" s="1">
        <v>1.75E-6</v>
      </c>
      <c r="QU645">
        <v>7.3261150000000002E-3</v>
      </c>
      <c r="QV645">
        <v>7.505828E-3</v>
      </c>
      <c r="QW645">
        <v>7.6712450000000001E-3</v>
      </c>
      <c r="QX645">
        <v>7.8303290000000005E-3</v>
      </c>
      <c r="QY645">
        <v>7.9562569999999996E-3</v>
      </c>
      <c r="QZ645">
        <v>7.5499989999999999E-3</v>
      </c>
      <c r="RA645">
        <v>6.3623880000000001E-3</v>
      </c>
      <c r="RB645">
        <v>4.9623879999999999E-3</v>
      </c>
      <c r="RC645">
        <v>3.762353E-3</v>
      </c>
      <c r="RD645">
        <v>2.715374E-3</v>
      </c>
      <c r="RE645">
        <v>2.0864270000000001E-3</v>
      </c>
      <c r="RF645">
        <v>1.808032E-3</v>
      </c>
      <c r="RG645">
        <v>1.7491830000000001E-3</v>
      </c>
      <c r="RH645">
        <v>1.8836969999999999E-3</v>
      </c>
      <c r="RI645">
        <v>2.3919840000000002E-3</v>
      </c>
      <c r="RJ645">
        <v>3.5165079999999998E-3</v>
      </c>
      <c r="RK645">
        <v>4.4342180000000002E-3</v>
      </c>
      <c r="RL645">
        <v>4.9927069999999999E-3</v>
      </c>
      <c r="RM645">
        <v>5.470122E-3</v>
      </c>
      <c r="RN645">
        <v>5.9007520000000004E-3</v>
      </c>
      <c r="RO645">
        <v>6.311278E-3</v>
      </c>
      <c r="RP645">
        <v>6.655205E-3</v>
      </c>
      <c r="RQ645">
        <v>6.9400540000000002E-3</v>
      </c>
      <c r="RR645">
        <v>7.1938760000000001E-3</v>
      </c>
      <c r="RS645">
        <v>3.939929E-3</v>
      </c>
      <c r="RT645">
        <v>3.9518009999999996E-3</v>
      </c>
      <c r="RU645">
        <v>3.9627819999999998E-3</v>
      </c>
      <c r="RV645">
        <v>3.9739559999999998E-3</v>
      </c>
      <c r="RW645">
        <v>3.9820639999999996E-3</v>
      </c>
      <c r="RX645">
        <v>3.9567040000000001E-3</v>
      </c>
      <c r="RY645">
        <v>3.8794889999999999E-3</v>
      </c>
      <c r="RZ645">
        <v>3.7694460000000001E-3</v>
      </c>
      <c r="SA645">
        <v>3.6661799999999998E-3</v>
      </c>
      <c r="SB645">
        <v>3.5820740000000002E-3</v>
      </c>
      <c r="SC645">
        <v>3.5223720000000002E-3</v>
      </c>
      <c r="SD645">
        <v>3.4879960000000002E-3</v>
      </c>
      <c r="SE645">
        <v>3.4788229999999998E-3</v>
      </c>
      <c r="SF645">
        <v>3.4955339999999998E-3</v>
      </c>
      <c r="SG645">
        <v>3.5503380000000001E-3</v>
      </c>
      <c r="SH645">
        <v>3.639972E-3</v>
      </c>
      <c r="SI645">
        <v>3.7287940000000001E-3</v>
      </c>
      <c r="SJ645">
        <v>3.783074E-3</v>
      </c>
      <c r="SK645">
        <v>3.8177670000000001E-3</v>
      </c>
      <c r="SL645">
        <v>3.8484999999999999E-3</v>
      </c>
      <c r="SM645">
        <v>3.8755579999999999E-3</v>
      </c>
      <c r="SN645">
        <v>3.89734E-3</v>
      </c>
      <c r="SO645">
        <v>3.9156080000000001E-3</v>
      </c>
      <c r="SP645">
        <v>3.9317730000000004E-3</v>
      </c>
      <c r="SQ645">
        <v>0</v>
      </c>
      <c r="SR645">
        <v>0</v>
      </c>
      <c r="SS645">
        <v>0</v>
      </c>
      <c r="ST645">
        <v>0</v>
      </c>
      <c r="SU645">
        <v>0</v>
      </c>
      <c r="SV645">
        <v>0</v>
      </c>
      <c r="SW645">
        <v>0</v>
      </c>
      <c r="SX645">
        <v>0</v>
      </c>
      <c r="SY645">
        <v>0</v>
      </c>
      <c r="SZ645">
        <v>0</v>
      </c>
      <c r="TA645" s="1">
        <v>6.41E-9</v>
      </c>
      <c r="TB645" s="1">
        <v>9.9600000000000005E-8</v>
      </c>
      <c r="TC645" s="1">
        <v>1.04E-7</v>
      </c>
      <c r="TD645">
        <v>0</v>
      </c>
      <c r="TE645">
        <v>0</v>
      </c>
      <c r="TF645">
        <v>0</v>
      </c>
      <c r="TG645">
        <v>0</v>
      </c>
      <c r="TH645">
        <v>0</v>
      </c>
      <c r="TI645">
        <v>0</v>
      </c>
      <c r="TJ645">
        <v>0</v>
      </c>
      <c r="TK645">
        <v>0</v>
      </c>
      <c r="TL645">
        <v>0</v>
      </c>
      <c r="TM645">
        <v>0</v>
      </c>
      <c r="TN645">
        <v>0</v>
      </c>
      <c r="TO645">
        <v>1.5232046000000001E-2</v>
      </c>
      <c r="TP645">
        <v>1.5304287E-2</v>
      </c>
      <c r="TQ645">
        <v>1.5371701999999999E-2</v>
      </c>
      <c r="TR645">
        <v>1.5461432000000001E-2</v>
      </c>
      <c r="TS645">
        <v>1.5569477E-2</v>
      </c>
      <c r="TT645">
        <v>1.5639253999999998E-2</v>
      </c>
      <c r="TU645">
        <v>1.5343979000000001E-2</v>
      </c>
      <c r="TV645">
        <v>1.4377301E-2</v>
      </c>
      <c r="TW645">
        <v>1.3301344E-2</v>
      </c>
      <c r="TX645">
        <v>1.2371017999999999E-2</v>
      </c>
      <c r="TY645">
        <v>1.1692457999999999E-2</v>
      </c>
      <c r="TZ645">
        <v>1.1326276E-2</v>
      </c>
      <c r="UA645">
        <v>1.1251715000000001E-2</v>
      </c>
      <c r="UB645">
        <v>1.1540274999999999E-2</v>
      </c>
      <c r="UC645">
        <v>1.2436925999999999E-2</v>
      </c>
      <c r="UD645">
        <v>1.3464545E-2</v>
      </c>
      <c r="UE645">
        <v>1.3934976999999999E-2</v>
      </c>
      <c r="UF645">
        <v>1.4209595E-2</v>
      </c>
      <c r="UG645">
        <v>1.4448193E-2</v>
      </c>
      <c r="UH645">
        <v>1.4665628E-2</v>
      </c>
      <c r="UI645">
        <v>1.4862531E-2</v>
      </c>
      <c r="UJ645">
        <v>1.5009839000000001E-2</v>
      </c>
      <c r="UK645">
        <v>1.5131258E-2</v>
      </c>
      <c r="UL645">
        <v>1.5238076E-2</v>
      </c>
      <c r="UM645">
        <v>4.4251660000000003E-3</v>
      </c>
      <c r="UN645">
        <v>4.429985E-3</v>
      </c>
      <c r="UO645">
        <v>4.4344809999999997E-3</v>
      </c>
      <c r="UP645">
        <v>4.4404659999999997E-3</v>
      </c>
      <c r="UQ645">
        <v>4.4476719999999997E-3</v>
      </c>
      <c r="UR645">
        <v>4.4523260000000004E-3</v>
      </c>
      <c r="US645">
        <v>4.4326330000000001E-3</v>
      </c>
      <c r="UT645">
        <v>4.3681600000000003E-3</v>
      </c>
      <c r="UU645">
        <v>4.2969890000000002E-3</v>
      </c>
      <c r="UV645">
        <v>4.2354200000000002E-3</v>
      </c>
      <c r="UW645">
        <v>4.1906499999999998E-3</v>
      </c>
      <c r="UX645">
        <v>4.1658520000000003E-3</v>
      </c>
      <c r="UY645">
        <v>4.1607229999999999E-3</v>
      </c>
      <c r="UZ645">
        <v>4.1800149999999996E-3</v>
      </c>
      <c r="VA645">
        <v>4.238899E-3</v>
      </c>
      <c r="VB645">
        <v>4.3072800000000001E-3</v>
      </c>
      <c r="VC645">
        <v>4.3386559999999998E-3</v>
      </c>
      <c r="VD645">
        <v>4.3569719999999998E-3</v>
      </c>
      <c r="VE645">
        <v>4.372885E-3</v>
      </c>
      <c r="VF645">
        <v>4.3873879999999999E-3</v>
      </c>
      <c r="VG645">
        <v>4.4005210000000001E-3</v>
      </c>
      <c r="VH645">
        <v>4.4103459999999999E-3</v>
      </c>
      <c r="VI645">
        <v>4.4184439999999997E-3</v>
      </c>
      <c r="VJ645">
        <v>4.4255689999999999E-3</v>
      </c>
      <c r="VK645">
        <v>1</v>
      </c>
    </row>
    <row r="646" spans="1:583" x14ac:dyDescent="0.25">
      <c r="A646" t="s">
        <v>838</v>
      </c>
      <c r="B646" t="s">
        <v>839</v>
      </c>
      <c r="C646">
        <v>2464</v>
      </c>
      <c r="D646">
        <v>3</v>
      </c>
      <c r="E646">
        <v>5680</v>
      </c>
      <c r="F646" s="2">
        <v>4866442.5789999999</v>
      </c>
      <c r="G646">
        <v>2.6510800000000001E-4</v>
      </c>
      <c r="H646">
        <v>0</v>
      </c>
      <c r="I646">
        <v>0</v>
      </c>
      <c r="J646">
        <v>0</v>
      </c>
      <c r="K646">
        <v>2.22544E-3</v>
      </c>
      <c r="L646">
        <v>2.888937334</v>
      </c>
      <c r="M646">
        <v>36.26123879</v>
      </c>
      <c r="N646">
        <v>164.24601190000001</v>
      </c>
      <c r="O646">
        <v>302.67953449999999</v>
      </c>
      <c r="P646">
        <v>419.48577970000002</v>
      </c>
      <c r="Q646">
        <v>522.32378889999995</v>
      </c>
      <c r="R646">
        <v>594.937096</v>
      </c>
      <c r="S646">
        <v>626.49074629999996</v>
      </c>
      <c r="T646">
        <v>611.11385900000005</v>
      </c>
      <c r="U646">
        <v>552.02822739999999</v>
      </c>
      <c r="V646">
        <v>459.81772569999998</v>
      </c>
      <c r="W646">
        <v>315.4577496</v>
      </c>
      <c r="X646">
        <v>143.8620134</v>
      </c>
      <c r="Y646">
        <v>70.684660679999993</v>
      </c>
      <c r="Z646">
        <v>37.666320030000001</v>
      </c>
      <c r="AA646">
        <v>17.04658835</v>
      </c>
      <c r="AB646">
        <v>7.7232374579999998</v>
      </c>
      <c r="AC646">
        <v>3.2727125880000001</v>
      </c>
      <c r="AD646">
        <v>0.65849438400000004</v>
      </c>
      <c r="AE646">
        <v>42397.838530000001</v>
      </c>
      <c r="AF646">
        <v>43713.070090000001</v>
      </c>
      <c r="AG646">
        <v>44840.742389999999</v>
      </c>
      <c r="AH646">
        <v>45566.660949999998</v>
      </c>
      <c r="AI646">
        <v>43432.530129999999</v>
      </c>
      <c r="AJ646">
        <v>38059.95132</v>
      </c>
      <c r="AK646">
        <v>31658.26916</v>
      </c>
      <c r="AL646">
        <v>25777.493170000002</v>
      </c>
      <c r="AM646">
        <v>20761.02694</v>
      </c>
      <c r="AN646">
        <v>17760.874339999998</v>
      </c>
      <c r="AO646">
        <v>15975.22458</v>
      </c>
      <c r="AP646">
        <v>15103.35771</v>
      </c>
      <c r="AQ646">
        <v>14829.55271</v>
      </c>
      <c r="AR646">
        <v>15367.048220000001</v>
      </c>
      <c r="AS646">
        <v>16607.537710000001</v>
      </c>
      <c r="AT646">
        <v>19280.894029999999</v>
      </c>
      <c r="AU646">
        <v>24469.122240000001</v>
      </c>
      <c r="AV646">
        <v>28933.883720000002</v>
      </c>
      <c r="AW646">
        <v>31540.295610000001</v>
      </c>
      <c r="AX646">
        <v>33573.441550000003</v>
      </c>
      <c r="AY646">
        <v>35723.804779999999</v>
      </c>
      <c r="AZ646">
        <v>37684.359120000001</v>
      </c>
      <c r="BA646">
        <v>39308.056680000002</v>
      </c>
      <c r="BB646">
        <v>40789.617660000004</v>
      </c>
      <c r="BC646">
        <v>19782.958299999998</v>
      </c>
      <c r="BD646">
        <v>19862.31293</v>
      </c>
      <c r="BE646">
        <v>19932.62934</v>
      </c>
      <c r="BF646">
        <v>19981.569879999999</v>
      </c>
      <c r="BG646">
        <v>19852.358179999999</v>
      </c>
      <c r="BH646">
        <v>19507.991890000001</v>
      </c>
      <c r="BI646">
        <v>19060.60137</v>
      </c>
      <c r="BJ646">
        <v>18589.908650000001</v>
      </c>
      <c r="BK646">
        <v>18212.702089999999</v>
      </c>
      <c r="BL646">
        <v>17946.655699999999</v>
      </c>
      <c r="BM646">
        <v>17767.18405</v>
      </c>
      <c r="BN646">
        <v>17659.625700000001</v>
      </c>
      <c r="BO646">
        <v>17623.817760000002</v>
      </c>
      <c r="BP646">
        <v>17659.973819999999</v>
      </c>
      <c r="BQ646">
        <v>17777.98158</v>
      </c>
      <c r="BR646">
        <v>18014.697680000001</v>
      </c>
      <c r="BS646">
        <v>18420.663380000002</v>
      </c>
      <c r="BT646">
        <v>18809.159820000001</v>
      </c>
      <c r="BU646">
        <v>19030.761979999999</v>
      </c>
      <c r="BV646">
        <v>19187.32676</v>
      </c>
      <c r="BW646">
        <v>19335.567210000001</v>
      </c>
      <c r="BX646">
        <v>19466.56047</v>
      </c>
      <c r="BY646">
        <v>19580.273359999999</v>
      </c>
      <c r="BZ646">
        <v>19680.73143</v>
      </c>
      <c r="CA646">
        <v>397.66347050000002</v>
      </c>
      <c r="CB646">
        <v>316.96830779999999</v>
      </c>
      <c r="CC646">
        <v>250.99524919999999</v>
      </c>
      <c r="CD646">
        <v>236.3557534</v>
      </c>
      <c r="CE646">
        <v>466.19429689999998</v>
      </c>
      <c r="CF646">
        <v>954.68261040000004</v>
      </c>
      <c r="CG646">
        <v>1805.288219</v>
      </c>
      <c r="CH646">
        <v>2584.8120640000002</v>
      </c>
      <c r="CI646">
        <v>3160.2926550000002</v>
      </c>
      <c r="CJ646">
        <v>3583.016646</v>
      </c>
      <c r="CK646">
        <v>3881.030213</v>
      </c>
      <c r="CL646">
        <v>4060.0156529999999</v>
      </c>
      <c r="CM646">
        <v>4108.2371750000002</v>
      </c>
      <c r="CN646">
        <v>4041.9212280000002</v>
      </c>
      <c r="CO646">
        <v>3861.1687579999998</v>
      </c>
      <c r="CP646">
        <v>3576.8014520000002</v>
      </c>
      <c r="CQ646">
        <v>3031.9484219999999</v>
      </c>
      <c r="CR646">
        <v>2086.0500419999998</v>
      </c>
      <c r="CS646">
        <v>1490.8420180000001</v>
      </c>
      <c r="CT646">
        <v>1208.7529030000001</v>
      </c>
      <c r="CU646">
        <v>980.1313887</v>
      </c>
      <c r="CV646">
        <v>787.50616769999999</v>
      </c>
      <c r="CW646">
        <v>627.79511179999997</v>
      </c>
      <c r="CX646">
        <v>497.93666860000002</v>
      </c>
      <c r="CY646">
        <v>6140.456733</v>
      </c>
      <c r="CZ646">
        <v>6806.0079340000002</v>
      </c>
      <c r="DA646">
        <v>7466.4715050000004</v>
      </c>
      <c r="DB646">
        <v>7394.3697570000004</v>
      </c>
      <c r="DC646">
        <v>4836.8373529999999</v>
      </c>
      <c r="DD646">
        <v>2735.1784280000002</v>
      </c>
      <c r="DE646">
        <v>1582.807755</v>
      </c>
      <c r="DF646">
        <v>1087.107589</v>
      </c>
      <c r="DG646">
        <v>743.01109450000001</v>
      </c>
      <c r="DH646">
        <v>510.19302729999998</v>
      </c>
      <c r="DI646">
        <v>385.97823369999998</v>
      </c>
      <c r="DJ646">
        <v>323.9951489</v>
      </c>
      <c r="DK646">
        <v>316.4198955</v>
      </c>
      <c r="DL646">
        <v>340.6051994</v>
      </c>
      <c r="DM646">
        <v>407.3717517</v>
      </c>
      <c r="DN646">
        <v>531.83268320000002</v>
      </c>
      <c r="DO646">
        <v>762.17935829999999</v>
      </c>
      <c r="DP646">
        <v>1272.2088060000001</v>
      </c>
      <c r="DQ646">
        <v>2211.0779689999999</v>
      </c>
      <c r="DR646">
        <v>2780.8372859999999</v>
      </c>
      <c r="DS646">
        <v>3442.4153689999998</v>
      </c>
      <c r="DT646">
        <v>4065.1909380000002</v>
      </c>
      <c r="DU646">
        <v>4748.2120930000001</v>
      </c>
      <c r="DV646">
        <v>5366.7482019999998</v>
      </c>
      <c r="DW646">
        <v>17205.299050000001</v>
      </c>
      <c r="DX646">
        <v>17311.28688</v>
      </c>
      <c r="DY646">
        <v>17409.235059999999</v>
      </c>
      <c r="DZ646">
        <v>17410.370610000002</v>
      </c>
      <c r="EA646">
        <v>17073.946120000001</v>
      </c>
      <c r="EB646">
        <v>16624.447840000001</v>
      </c>
      <c r="EC646">
        <v>16042.49646</v>
      </c>
      <c r="ED646">
        <v>15551.00692</v>
      </c>
      <c r="EE646">
        <v>15196.89813</v>
      </c>
      <c r="EF646">
        <v>14941.16901</v>
      </c>
      <c r="EG646">
        <v>14761.844789999999</v>
      </c>
      <c r="EH646">
        <v>14655.530839999999</v>
      </c>
      <c r="EI646">
        <v>14626.862590000001</v>
      </c>
      <c r="EJ646">
        <v>14666.70982</v>
      </c>
      <c r="EK646">
        <v>14774.897580000001</v>
      </c>
      <c r="EL646">
        <v>14947.358319999999</v>
      </c>
      <c r="EM646">
        <v>15275.0039</v>
      </c>
      <c r="EN646">
        <v>15856.823770000001</v>
      </c>
      <c r="EO646">
        <v>16272.60002</v>
      </c>
      <c r="EP646">
        <v>16478.790499999999</v>
      </c>
      <c r="EQ646">
        <v>16655.9362</v>
      </c>
      <c r="ER646">
        <v>16814.280610000002</v>
      </c>
      <c r="ES646">
        <v>16954.41475</v>
      </c>
      <c r="ET646">
        <v>17083.290420000001</v>
      </c>
      <c r="EU646">
        <v>6.1580955140000002</v>
      </c>
      <c r="EV646">
        <v>4.2182941569999999</v>
      </c>
      <c r="EW646">
        <v>1.907705692</v>
      </c>
      <c r="EX646">
        <v>0.57698102900000003</v>
      </c>
      <c r="EY646">
        <v>0.158260504</v>
      </c>
      <c r="EZ646">
        <v>1.7795251670000001</v>
      </c>
      <c r="FA646">
        <v>29.876127329999999</v>
      </c>
      <c r="FB646">
        <v>163.76280019999999</v>
      </c>
      <c r="FC646">
        <v>373.16289499999999</v>
      </c>
      <c r="FD646">
        <v>559.81397919999995</v>
      </c>
      <c r="FE646">
        <v>733.60079900000005</v>
      </c>
      <c r="FF646">
        <v>860.24206489999995</v>
      </c>
      <c r="FG646">
        <v>895.14359790000003</v>
      </c>
      <c r="FH646">
        <v>829.48520589999998</v>
      </c>
      <c r="FI646">
        <v>656.62121620000005</v>
      </c>
      <c r="FJ646">
        <v>466.83916140000002</v>
      </c>
      <c r="FK646">
        <v>196.3258482</v>
      </c>
      <c r="FL646">
        <v>83.474558740000006</v>
      </c>
      <c r="FM646">
        <v>48.720837019999998</v>
      </c>
      <c r="FN646">
        <v>30.42416369</v>
      </c>
      <c r="FO646">
        <v>19.592150230000001</v>
      </c>
      <c r="FP646">
        <v>13.7863737</v>
      </c>
      <c r="FQ646">
        <v>9.6976277480000004</v>
      </c>
      <c r="FR646">
        <v>7.5713287920000001</v>
      </c>
      <c r="FS646">
        <v>35547.969729999997</v>
      </c>
      <c r="FT646">
        <v>36397.702790000003</v>
      </c>
      <c r="FU646">
        <v>37189.536419999997</v>
      </c>
      <c r="FV646">
        <v>37953.319100000001</v>
      </c>
      <c r="FW646">
        <v>38560.461360000001</v>
      </c>
      <c r="FX646">
        <v>36523.472999999998</v>
      </c>
      <c r="FY646">
        <v>30589.560099999999</v>
      </c>
      <c r="FZ646">
        <v>23774.425329999998</v>
      </c>
      <c r="GA646">
        <v>17990.5236</v>
      </c>
      <c r="GB646">
        <v>13103.87242</v>
      </c>
      <c r="GC646">
        <v>10209.675160000001</v>
      </c>
      <c r="GD646">
        <v>8956.5537700000004</v>
      </c>
      <c r="GE646">
        <v>8672.5488459999997</v>
      </c>
      <c r="GF646">
        <v>9378.0446090000005</v>
      </c>
      <c r="GG646">
        <v>11791.232980000001</v>
      </c>
      <c r="GH646">
        <v>17151.170849999999</v>
      </c>
      <c r="GI646">
        <v>21598.529729999998</v>
      </c>
      <c r="GJ646">
        <v>24387.97048</v>
      </c>
      <c r="GK646">
        <v>26668.254400000002</v>
      </c>
      <c r="GL646">
        <v>28793.44973</v>
      </c>
      <c r="GM646">
        <v>30774.96515</v>
      </c>
      <c r="GN646">
        <v>32411.44339</v>
      </c>
      <c r="GO646">
        <v>33744.135569999999</v>
      </c>
      <c r="GP646">
        <v>34915.321940000002</v>
      </c>
      <c r="GQ646">
        <v>19130.67525</v>
      </c>
      <c r="GR646">
        <v>19186.820360000002</v>
      </c>
      <c r="GS646">
        <v>19239.2222</v>
      </c>
      <c r="GT646">
        <v>19292.63811</v>
      </c>
      <c r="GU646">
        <v>19331.67139</v>
      </c>
      <c r="GV646">
        <v>19202.820589999999</v>
      </c>
      <c r="GW646">
        <v>18813.638729999999</v>
      </c>
      <c r="GX646">
        <v>18271.42381</v>
      </c>
      <c r="GY646">
        <v>17773.869009999999</v>
      </c>
      <c r="GZ646">
        <v>17364.720580000001</v>
      </c>
      <c r="HA646">
        <v>17077.229650000001</v>
      </c>
      <c r="HB646">
        <v>16914.89976</v>
      </c>
      <c r="HC646">
        <v>16874.513080000001</v>
      </c>
      <c r="HD646">
        <v>16959.693220000001</v>
      </c>
      <c r="HE646">
        <v>17228.781299999999</v>
      </c>
      <c r="HF646">
        <v>17669.694189999998</v>
      </c>
      <c r="HG646">
        <v>18110.58481</v>
      </c>
      <c r="HH646">
        <v>18377.61795</v>
      </c>
      <c r="HI646">
        <v>18546.43561</v>
      </c>
      <c r="HJ646">
        <v>18694.464759999999</v>
      </c>
      <c r="HK646">
        <v>18823.51669</v>
      </c>
      <c r="HL646">
        <v>18927.562870000002</v>
      </c>
      <c r="HM646">
        <v>19014.812279999998</v>
      </c>
      <c r="HN646">
        <v>19091.450570000001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6.6775074000000004E-2</v>
      </c>
      <c r="HZ646">
        <v>0.782511175</v>
      </c>
      <c r="IA646">
        <v>0.85927492800000005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73624.620550000007</v>
      </c>
      <c r="IN646">
        <v>73969.705119999999</v>
      </c>
      <c r="IO646">
        <v>74302.077160000001</v>
      </c>
      <c r="IP646">
        <v>74740.637059999994</v>
      </c>
      <c r="IQ646">
        <v>75255.769809999998</v>
      </c>
      <c r="IR646">
        <v>75555.607300000003</v>
      </c>
      <c r="IS646">
        <v>74003.689119999995</v>
      </c>
      <c r="IT646">
        <v>69157.376449999996</v>
      </c>
      <c r="IU646">
        <v>63913.852429999999</v>
      </c>
      <c r="IV646">
        <v>59439.292609999997</v>
      </c>
      <c r="IW646">
        <v>56179.397770000003</v>
      </c>
      <c r="IX646">
        <v>54413.668610000001</v>
      </c>
      <c r="IY646">
        <v>54110.550779999998</v>
      </c>
      <c r="IZ646">
        <v>55597.515220000001</v>
      </c>
      <c r="JA646">
        <v>60004.915950000002</v>
      </c>
      <c r="JB646">
        <v>65106.592449999996</v>
      </c>
      <c r="JC646">
        <v>67458.031959999993</v>
      </c>
      <c r="JD646">
        <v>68791.523790000007</v>
      </c>
      <c r="JE646">
        <v>69913.455180000004</v>
      </c>
      <c r="JF646">
        <v>70919.140610000002</v>
      </c>
      <c r="JG646">
        <v>71834.01986</v>
      </c>
      <c r="JH646">
        <v>72520.635200000004</v>
      </c>
      <c r="JI646">
        <v>73105.145539999998</v>
      </c>
      <c r="JJ646">
        <v>73629.933380000002</v>
      </c>
      <c r="JK646">
        <v>21483.118880000002</v>
      </c>
      <c r="JL646">
        <v>21506.294839999999</v>
      </c>
      <c r="JM646">
        <v>21528.62313</v>
      </c>
      <c r="JN646">
        <v>21558.082869999998</v>
      </c>
      <c r="JO646">
        <v>21592.686600000001</v>
      </c>
      <c r="JP646">
        <v>21612.832569999999</v>
      </c>
      <c r="JQ646">
        <v>21508.610720000001</v>
      </c>
      <c r="JR646">
        <v>21183.118190000001</v>
      </c>
      <c r="JS646">
        <v>20833.759709999998</v>
      </c>
      <c r="JT646">
        <v>20536.182130000001</v>
      </c>
      <c r="JU646">
        <v>20319.124319999999</v>
      </c>
      <c r="JV646">
        <v>20199.989450000001</v>
      </c>
      <c r="JW646">
        <v>20178.866580000002</v>
      </c>
      <c r="JX646">
        <v>20278.225559999999</v>
      </c>
      <c r="JY646">
        <v>20569.40926</v>
      </c>
      <c r="JZ646">
        <v>20911.01987</v>
      </c>
      <c r="KA646">
        <v>21068.93993</v>
      </c>
      <c r="KB646">
        <v>21158.494600000002</v>
      </c>
      <c r="KC646">
        <v>21233.84881</v>
      </c>
      <c r="KD646">
        <v>21301.39474</v>
      </c>
      <c r="KE646">
        <v>21362.847730000001</v>
      </c>
      <c r="KF646">
        <v>21408.968779999999</v>
      </c>
      <c r="KG646">
        <v>21448.22826</v>
      </c>
      <c r="KH646">
        <v>21483.473559999999</v>
      </c>
      <c r="KI646" s="1">
        <v>5.4499999999999999E-11</v>
      </c>
      <c r="KJ646">
        <v>0</v>
      </c>
      <c r="KK646">
        <v>0</v>
      </c>
      <c r="KL646">
        <v>0</v>
      </c>
      <c r="KM646" s="1">
        <v>4.5700000000000002E-10</v>
      </c>
      <c r="KN646" s="1">
        <v>5.9400000000000005E-7</v>
      </c>
      <c r="KO646" s="1">
        <v>7.4499999999999998E-6</v>
      </c>
      <c r="KP646" s="1">
        <v>3.3800000000000002E-5</v>
      </c>
      <c r="KQ646" s="1">
        <v>6.2199999999999994E-5</v>
      </c>
      <c r="KR646" s="1">
        <v>8.6199999999999995E-5</v>
      </c>
      <c r="KS646">
        <v>1.0733199999999999E-4</v>
      </c>
      <c r="KT646">
        <v>1.2225300000000001E-4</v>
      </c>
      <c r="KU646">
        <v>1.28737E-4</v>
      </c>
      <c r="KV646">
        <v>1.2557700000000001E-4</v>
      </c>
      <c r="KW646">
        <v>1.13436E-4</v>
      </c>
      <c r="KX646" s="1">
        <v>9.4500000000000007E-5</v>
      </c>
      <c r="KY646" s="1">
        <v>6.4800000000000003E-5</v>
      </c>
      <c r="KZ646" s="1">
        <v>2.9600000000000001E-5</v>
      </c>
      <c r="LA646" s="1">
        <v>1.45E-5</v>
      </c>
      <c r="LB646" s="1">
        <v>7.7400000000000004E-6</v>
      </c>
      <c r="LC646" s="1">
        <v>3.4999999999999999E-6</v>
      </c>
      <c r="LD646" s="1">
        <v>1.59E-6</v>
      </c>
      <c r="LE646" s="1">
        <v>6.7299999999999995E-7</v>
      </c>
      <c r="LF646" s="1">
        <v>1.35E-7</v>
      </c>
      <c r="LG646">
        <v>8.7122859999999996E-3</v>
      </c>
      <c r="LH646">
        <v>8.9825510000000001E-3</v>
      </c>
      <c r="LI646">
        <v>9.2142749999999992E-3</v>
      </c>
      <c r="LJ646">
        <v>9.3634440000000003E-3</v>
      </c>
      <c r="LK646">
        <v>8.9249029999999997E-3</v>
      </c>
      <c r="LL646">
        <v>7.8208979999999997E-3</v>
      </c>
      <c r="LM646">
        <v>6.5054229999999998E-3</v>
      </c>
      <c r="LN646">
        <v>5.2969890000000002E-3</v>
      </c>
      <c r="LO646">
        <v>4.2661610000000001E-3</v>
      </c>
      <c r="LP646">
        <v>3.649663E-3</v>
      </c>
      <c r="LQ646">
        <v>3.282732E-3</v>
      </c>
      <c r="LR646">
        <v>3.1035730000000001E-3</v>
      </c>
      <c r="LS646">
        <v>3.0473090000000002E-3</v>
      </c>
      <c r="LT646">
        <v>3.1577580000000001E-3</v>
      </c>
      <c r="LU646">
        <v>3.4126650000000001E-3</v>
      </c>
      <c r="LV646">
        <v>3.9620100000000002E-3</v>
      </c>
      <c r="LW646">
        <v>5.0281329999999997E-3</v>
      </c>
      <c r="LX646">
        <v>5.9455920000000004E-3</v>
      </c>
      <c r="LY646">
        <v>6.4811809999999999E-3</v>
      </c>
      <c r="LZ646">
        <v>6.8989699999999999E-3</v>
      </c>
      <c r="MA646">
        <v>7.3408459999999998E-3</v>
      </c>
      <c r="MB646">
        <v>7.7437180000000001E-3</v>
      </c>
      <c r="MC646">
        <v>8.0773700000000004E-3</v>
      </c>
      <c r="MD646">
        <v>8.3818139999999996E-3</v>
      </c>
      <c r="ME646">
        <v>4.0651790000000004E-3</v>
      </c>
      <c r="MF646">
        <v>4.0814850000000001E-3</v>
      </c>
      <c r="MG646">
        <v>4.0959339999999999E-3</v>
      </c>
      <c r="MH646">
        <v>4.1059909999999998E-3</v>
      </c>
      <c r="MI646">
        <v>4.0794400000000001E-3</v>
      </c>
      <c r="MJ646">
        <v>4.0086760000000001E-3</v>
      </c>
      <c r="MK646">
        <v>3.916742E-3</v>
      </c>
      <c r="ML646">
        <v>3.8200199999999999E-3</v>
      </c>
      <c r="MM646">
        <v>3.7425079999999999E-3</v>
      </c>
      <c r="MN646">
        <v>3.687839E-3</v>
      </c>
      <c r="MO646">
        <v>3.6509590000000001E-3</v>
      </c>
      <c r="MP646">
        <v>3.6288570000000001E-3</v>
      </c>
      <c r="MQ646">
        <v>3.6214989999999998E-3</v>
      </c>
      <c r="MR646">
        <v>3.6289289999999999E-3</v>
      </c>
      <c r="MS646">
        <v>3.653178E-3</v>
      </c>
      <c r="MT646">
        <v>3.7018210000000001E-3</v>
      </c>
      <c r="MU646">
        <v>3.7852419999999999E-3</v>
      </c>
      <c r="MV646">
        <v>3.865074E-3</v>
      </c>
      <c r="MW646">
        <v>3.9106109999999996E-3</v>
      </c>
      <c r="MX646">
        <v>3.9427830000000001E-3</v>
      </c>
      <c r="MY646">
        <v>3.9732450000000002E-3</v>
      </c>
      <c r="MZ646">
        <v>4.0001619999999998E-3</v>
      </c>
      <c r="NA646">
        <v>4.0235289999999996E-3</v>
      </c>
      <c r="NB646">
        <v>4.0441720000000004E-3</v>
      </c>
      <c r="NC646" s="1">
        <v>8.1699999999999994E-5</v>
      </c>
      <c r="ND646" s="1">
        <v>6.5099999999999997E-5</v>
      </c>
      <c r="NE646" s="1">
        <v>5.1600000000000001E-5</v>
      </c>
      <c r="NF646" s="1">
        <v>4.8600000000000002E-5</v>
      </c>
      <c r="NG646" s="1">
        <v>9.5799999999999998E-5</v>
      </c>
      <c r="NH646">
        <v>1.9617699999999999E-4</v>
      </c>
      <c r="NI646">
        <v>3.7096699999999999E-4</v>
      </c>
      <c r="NJ646">
        <v>5.3114999999999998E-4</v>
      </c>
      <c r="NK646">
        <v>6.4940500000000003E-4</v>
      </c>
      <c r="NL646">
        <v>7.3627000000000002E-4</v>
      </c>
      <c r="NM646">
        <v>7.9750899999999996E-4</v>
      </c>
      <c r="NN646">
        <v>8.3428799999999998E-4</v>
      </c>
      <c r="NO646">
        <v>8.4419699999999998E-4</v>
      </c>
      <c r="NP646">
        <v>8.3056999999999998E-4</v>
      </c>
      <c r="NQ646">
        <v>7.9342699999999998E-4</v>
      </c>
      <c r="NR646">
        <v>7.3499299999999997E-4</v>
      </c>
      <c r="NS646">
        <v>6.2303200000000003E-4</v>
      </c>
      <c r="NT646">
        <v>4.2865999999999998E-4</v>
      </c>
      <c r="NU646">
        <v>3.0635200000000002E-4</v>
      </c>
      <c r="NV646">
        <v>2.48385E-4</v>
      </c>
      <c r="NW646">
        <v>2.01406E-4</v>
      </c>
      <c r="NX646">
        <v>1.61824E-4</v>
      </c>
      <c r="NY646">
        <v>1.2900499999999999E-4</v>
      </c>
      <c r="NZ646">
        <v>1.0232E-4</v>
      </c>
      <c r="OA646">
        <v>1.2617959999999999E-3</v>
      </c>
      <c r="OB646">
        <v>1.398559E-3</v>
      </c>
      <c r="OC646">
        <v>1.5342769999999999E-3</v>
      </c>
      <c r="OD646">
        <v>1.5194609999999999E-3</v>
      </c>
      <c r="OE646">
        <v>9.9391600000000007E-4</v>
      </c>
      <c r="OF646">
        <v>5.6204900000000001E-4</v>
      </c>
      <c r="OG646">
        <v>3.25249E-4</v>
      </c>
      <c r="OH646">
        <v>2.23389E-4</v>
      </c>
      <c r="OI646">
        <v>1.52681E-4</v>
      </c>
      <c r="OJ646">
        <v>1.04839E-4</v>
      </c>
      <c r="OK646" s="1">
        <v>7.9300000000000003E-5</v>
      </c>
      <c r="OL646" s="1">
        <v>6.6600000000000006E-5</v>
      </c>
      <c r="OM646" s="1">
        <v>6.4999999999999994E-5</v>
      </c>
      <c r="ON646" s="1">
        <v>6.9999999999999994E-5</v>
      </c>
      <c r="OO646" s="1">
        <v>8.3700000000000002E-5</v>
      </c>
      <c r="OP646">
        <v>1.09286E-4</v>
      </c>
      <c r="OQ646">
        <v>1.5661900000000001E-4</v>
      </c>
      <c r="OR646">
        <v>2.6142500000000003E-4</v>
      </c>
      <c r="OS646">
        <v>4.5435199999999999E-4</v>
      </c>
      <c r="OT646">
        <v>5.7143099999999996E-4</v>
      </c>
      <c r="OU646">
        <v>7.0737800000000004E-4</v>
      </c>
      <c r="OV646">
        <v>8.3535200000000003E-4</v>
      </c>
      <c r="OW646">
        <v>9.75705E-4</v>
      </c>
      <c r="OX646">
        <v>1.1028069999999999E-3</v>
      </c>
      <c r="OY646">
        <v>3.5354980000000002E-3</v>
      </c>
      <c r="OZ646">
        <v>3.5572780000000001E-3</v>
      </c>
      <c r="PA646">
        <v>3.5774050000000001E-3</v>
      </c>
      <c r="PB646">
        <v>3.5776380000000002E-3</v>
      </c>
      <c r="PC646">
        <v>3.5085070000000001E-3</v>
      </c>
      <c r="PD646">
        <v>3.4161399999999998E-3</v>
      </c>
      <c r="PE646">
        <v>3.2965550000000001E-3</v>
      </c>
      <c r="PF646">
        <v>3.1955600000000001E-3</v>
      </c>
      <c r="PG646">
        <v>3.1227939999999999E-3</v>
      </c>
      <c r="PH646">
        <v>3.0702450000000001E-3</v>
      </c>
      <c r="PI646">
        <v>3.0333949999999999E-3</v>
      </c>
      <c r="PJ646">
        <v>3.0115490000000001E-3</v>
      </c>
      <c r="PK646">
        <v>3.005658E-3</v>
      </c>
      <c r="PL646">
        <v>3.0138460000000001E-3</v>
      </c>
      <c r="PM646">
        <v>3.0360780000000002E-3</v>
      </c>
      <c r="PN646">
        <v>3.0715159999999998E-3</v>
      </c>
      <c r="PO646">
        <v>3.138844E-3</v>
      </c>
      <c r="PP646">
        <v>3.2584010000000002E-3</v>
      </c>
      <c r="PQ646">
        <v>3.3438389999999999E-3</v>
      </c>
      <c r="PR646">
        <v>3.3862089999999998E-3</v>
      </c>
      <c r="PS646">
        <v>3.42261E-3</v>
      </c>
      <c r="PT646">
        <v>3.4551479999999999E-3</v>
      </c>
      <c r="PU646">
        <v>3.4839440000000001E-3</v>
      </c>
      <c r="PV646">
        <v>3.510427E-3</v>
      </c>
      <c r="PW646" s="1">
        <v>1.2699999999999999E-6</v>
      </c>
      <c r="PX646" s="1">
        <v>8.6700000000000002E-7</v>
      </c>
      <c r="PY646" s="1">
        <v>3.9200000000000002E-7</v>
      </c>
      <c r="PZ646" s="1">
        <v>1.1899999999999999E-7</v>
      </c>
      <c r="QA646" s="1">
        <v>3.25E-8</v>
      </c>
      <c r="QB646" s="1">
        <v>3.6600000000000002E-7</v>
      </c>
      <c r="QC646" s="1">
        <v>6.1399999999999997E-6</v>
      </c>
      <c r="QD646" s="1">
        <v>3.3699999999999999E-5</v>
      </c>
      <c r="QE646" s="1">
        <v>7.6699999999999994E-5</v>
      </c>
      <c r="QF646">
        <v>1.15036E-4</v>
      </c>
      <c r="QG646">
        <v>1.5074700000000001E-4</v>
      </c>
      <c r="QH646">
        <v>1.7677E-4</v>
      </c>
      <c r="QI646">
        <v>1.8394200000000001E-4</v>
      </c>
      <c r="QJ646">
        <v>1.7045E-4</v>
      </c>
      <c r="QK646">
        <v>1.3492800000000001E-4</v>
      </c>
      <c r="QL646" s="1">
        <v>9.59E-5</v>
      </c>
      <c r="QM646" s="1">
        <v>4.0299999999999997E-5</v>
      </c>
      <c r="QN646" s="1">
        <v>1.7200000000000001E-5</v>
      </c>
      <c r="QO646" s="1">
        <v>1.0000000000000001E-5</v>
      </c>
      <c r="QP646" s="1">
        <v>6.2500000000000003E-6</v>
      </c>
      <c r="QQ646" s="1">
        <v>4.0300000000000004E-6</v>
      </c>
      <c r="QR646" s="1">
        <v>2.83E-6</v>
      </c>
      <c r="QS646" s="1">
        <v>1.99E-6</v>
      </c>
      <c r="QT646" s="1">
        <v>1.5600000000000001E-6</v>
      </c>
      <c r="QU646">
        <v>7.3047140000000003E-3</v>
      </c>
      <c r="QV646">
        <v>7.4793239999999999E-3</v>
      </c>
      <c r="QW646">
        <v>7.642037E-3</v>
      </c>
      <c r="QX646">
        <v>7.7989859999999999E-3</v>
      </c>
      <c r="QY646">
        <v>7.9237470000000001E-3</v>
      </c>
      <c r="QZ646">
        <v>7.5051689999999999E-3</v>
      </c>
      <c r="RA646">
        <v>6.2858150000000002E-3</v>
      </c>
      <c r="RB646">
        <v>4.8853810000000003E-3</v>
      </c>
      <c r="RC646">
        <v>3.6968529999999999E-3</v>
      </c>
      <c r="RD646">
        <v>2.692701E-3</v>
      </c>
      <c r="RE646">
        <v>2.0979750000000002E-3</v>
      </c>
      <c r="RF646">
        <v>1.840473E-3</v>
      </c>
      <c r="RG646">
        <v>1.7821130000000001E-3</v>
      </c>
      <c r="RH646">
        <v>1.9270839999999999E-3</v>
      </c>
      <c r="RI646">
        <v>2.4229680000000002E-3</v>
      </c>
      <c r="RJ646">
        <v>3.5243750000000002E-3</v>
      </c>
      <c r="RK646">
        <v>4.4382579999999996E-3</v>
      </c>
      <c r="RL646">
        <v>5.0114579999999999E-3</v>
      </c>
      <c r="RM646">
        <v>5.4800309999999998E-3</v>
      </c>
      <c r="RN646">
        <v>5.9167350000000002E-3</v>
      </c>
      <c r="RO646">
        <v>6.3239139999999999E-3</v>
      </c>
      <c r="RP646">
        <v>6.6601919999999997E-3</v>
      </c>
      <c r="RQ646">
        <v>6.9340460000000001E-3</v>
      </c>
      <c r="RR646">
        <v>7.1747119999999998E-3</v>
      </c>
      <c r="RS646">
        <v>3.9311420000000003E-3</v>
      </c>
      <c r="RT646">
        <v>3.9426790000000001E-3</v>
      </c>
      <c r="RU646">
        <v>3.9534469999999997E-3</v>
      </c>
      <c r="RV646">
        <v>3.9644229999999999E-3</v>
      </c>
      <c r="RW646">
        <v>3.9724440000000003E-3</v>
      </c>
      <c r="RX646">
        <v>3.9459669999999999E-3</v>
      </c>
      <c r="RY646">
        <v>3.8659940000000002E-3</v>
      </c>
      <c r="RZ646">
        <v>3.754575E-3</v>
      </c>
      <c r="SA646">
        <v>3.6523329999999998E-3</v>
      </c>
      <c r="SB646">
        <v>3.5682579999999999E-3</v>
      </c>
      <c r="SC646">
        <v>3.5091810000000001E-3</v>
      </c>
      <c r="SD646">
        <v>3.4758240000000002E-3</v>
      </c>
      <c r="SE646">
        <v>3.4675249999999999E-3</v>
      </c>
      <c r="SF646">
        <v>3.4850290000000002E-3</v>
      </c>
      <c r="SG646">
        <v>3.5403240000000001E-3</v>
      </c>
      <c r="SH646">
        <v>3.630926E-3</v>
      </c>
      <c r="SI646">
        <v>3.7215239999999999E-3</v>
      </c>
      <c r="SJ646">
        <v>3.7763969999999999E-3</v>
      </c>
      <c r="SK646">
        <v>3.8110869999999999E-3</v>
      </c>
      <c r="SL646">
        <v>3.8415049999999998E-3</v>
      </c>
      <c r="SM646">
        <v>3.8680239999999999E-3</v>
      </c>
      <c r="SN646">
        <v>3.889404E-3</v>
      </c>
      <c r="SO646">
        <v>3.9073329999999998E-3</v>
      </c>
      <c r="SP646">
        <v>3.9230810000000001E-3</v>
      </c>
      <c r="SQ646">
        <v>0</v>
      </c>
      <c r="SR646">
        <v>0</v>
      </c>
      <c r="SS646">
        <v>0</v>
      </c>
      <c r="ST646">
        <v>0</v>
      </c>
      <c r="SU646">
        <v>0</v>
      </c>
      <c r="SV646">
        <v>0</v>
      </c>
      <c r="SW646">
        <v>0</v>
      </c>
      <c r="SX646">
        <v>0</v>
      </c>
      <c r="SY646">
        <v>0</v>
      </c>
      <c r="SZ646">
        <v>0</v>
      </c>
      <c r="TA646" s="1">
        <v>1.37E-8</v>
      </c>
      <c r="TB646" s="1">
        <v>1.61E-7</v>
      </c>
      <c r="TC646" s="1">
        <v>1.7700000000000001E-7</v>
      </c>
      <c r="TD646">
        <v>0</v>
      </c>
      <c r="TE646">
        <v>0</v>
      </c>
      <c r="TF646">
        <v>0</v>
      </c>
      <c r="TG646">
        <v>0</v>
      </c>
      <c r="TH646">
        <v>0</v>
      </c>
      <c r="TI646">
        <v>0</v>
      </c>
      <c r="TJ646">
        <v>0</v>
      </c>
      <c r="TK646">
        <v>0</v>
      </c>
      <c r="TL646">
        <v>0</v>
      </c>
      <c r="TM646">
        <v>0</v>
      </c>
      <c r="TN646">
        <v>0</v>
      </c>
      <c r="TO646">
        <v>1.5129043E-2</v>
      </c>
      <c r="TP646">
        <v>1.5199954E-2</v>
      </c>
      <c r="TQ646">
        <v>1.5268253000000001E-2</v>
      </c>
      <c r="TR646">
        <v>1.5358372E-2</v>
      </c>
      <c r="TS646">
        <v>1.5464225999999999E-2</v>
      </c>
      <c r="TT646">
        <v>1.5525840000000001E-2</v>
      </c>
      <c r="TU646">
        <v>1.5206938E-2</v>
      </c>
      <c r="TV646">
        <v>1.4211074000000001E-2</v>
      </c>
      <c r="TW646">
        <v>1.3133588E-2</v>
      </c>
      <c r="TX646">
        <v>1.2214116000000001E-2</v>
      </c>
      <c r="TY646">
        <v>1.1544242999999999E-2</v>
      </c>
      <c r="TZ646">
        <v>1.1181406E-2</v>
      </c>
      <c r="UA646">
        <v>1.1119118000000001E-2</v>
      </c>
      <c r="UB646">
        <v>1.1424673E-2</v>
      </c>
      <c r="UC646">
        <v>1.2330345E-2</v>
      </c>
      <c r="UD646">
        <v>1.3378683000000001E-2</v>
      </c>
      <c r="UE646">
        <v>1.3861877999999999E-2</v>
      </c>
      <c r="UF646">
        <v>1.4135896E-2</v>
      </c>
      <c r="UG646">
        <v>1.4366439999999999E-2</v>
      </c>
      <c r="UH646">
        <v>1.4573097E-2</v>
      </c>
      <c r="UI646">
        <v>1.4761095E-2</v>
      </c>
      <c r="UJ646">
        <v>1.4902187000000001E-2</v>
      </c>
      <c r="UK646">
        <v>1.5022297E-2</v>
      </c>
      <c r="UL646">
        <v>1.5130134999999999E-2</v>
      </c>
      <c r="UM646">
        <v>4.4145429999999999E-3</v>
      </c>
      <c r="UN646">
        <v>4.4193050000000001E-3</v>
      </c>
      <c r="UO646">
        <v>4.4238929999999999E-3</v>
      </c>
      <c r="UP646">
        <v>4.4299470000000001E-3</v>
      </c>
      <c r="UQ646">
        <v>4.4370579999999998E-3</v>
      </c>
      <c r="UR646">
        <v>4.441197E-3</v>
      </c>
      <c r="US646">
        <v>4.4197810000000002E-3</v>
      </c>
      <c r="UT646">
        <v>4.3528960000000002E-3</v>
      </c>
      <c r="UU646">
        <v>4.2811070000000001E-3</v>
      </c>
      <c r="UV646">
        <v>4.2199580000000002E-3</v>
      </c>
      <c r="UW646">
        <v>4.1753550000000004E-3</v>
      </c>
      <c r="UX646">
        <v>4.1508739999999997E-3</v>
      </c>
      <c r="UY646">
        <v>4.146533E-3</v>
      </c>
      <c r="UZ646">
        <v>4.1669510000000003E-3</v>
      </c>
      <c r="VA646">
        <v>4.2267859999999997E-3</v>
      </c>
      <c r="VB646">
        <v>4.2969829999999999E-3</v>
      </c>
      <c r="VC646">
        <v>4.3294340000000001E-3</v>
      </c>
      <c r="VD646">
        <v>4.3478359999999999E-3</v>
      </c>
      <c r="VE646">
        <v>4.3633209999999999E-3</v>
      </c>
      <c r="VF646">
        <v>4.3772000000000004E-3</v>
      </c>
      <c r="VG646">
        <v>4.3898280000000001E-3</v>
      </c>
      <c r="VH646">
        <v>4.3993060000000004E-3</v>
      </c>
      <c r="VI646">
        <v>4.407373E-3</v>
      </c>
      <c r="VJ646">
        <v>4.4146159999999997E-3</v>
      </c>
      <c r="VK646">
        <v>0.99999999900000003</v>
      </c>
    </row>
    <row r="647" spans="1:583" x14ac:dyDescent="0.25">
      <c r="A647" t="s">
        <v>838</v>
      </c>
      <c r="B647" t="s">
        <v>839</v>
      </c>
      <c r="C647">
        <v>681</v>
      </c>
      <c r="D647">
        <v>4</v>
      </c>
      <c r="E647">
        <v>12080</v>
      </c>
      <c r="F647" s="2">
        <v>3152576.7680000002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2.0167693739999999</v>
      </c>
      <c r="M647">
        <v>24.934510800000002</v>
      </c>
      <c r="N647">
        <v>110.7707154</v>
      </c>
      <c r="O647">
        <v>201.90492660000001</v>
      </c>
      <c r="P647">
        <v>281.2992969</v>
      </c>
      <c r="Q647">
        <v>353.75345329999999</v>
      </c>
      <c r="R647">
        <v>404.4381277</v>
      </c>
      <c r="S647">
        <v>426.19093340000001</v>
      </c>
      <c r="T647">
        <v>415.65277620000001</v>
      </c>
      <c r="U647">
        <v>374.61649349999999</v>
      </c>
      <c r="V647">
        <v>310.79094040000001</v>
      </c>
      <c r="W647">
        <v>217.8167674</v>
      </c>
      <c r="X647">
        <v>104.6840663</v>
      </c>
      <c r="Y647">
        <v>53.534819339999999</v>
      </c>
      <c r="Z647">
        <v>29.784778230000001</v>
      </c>
      <c r="AA647">
        <v>14.210340049999999</v>
      </c>
      <c r="AB647">
        <v>7.0492625389999999</v>
      </c>
      <c r="AC647">
        <v>2.819271804</v>
      </c>
      <c r="AD647">
        <v>0.51378157899999999</v>
      </c>
      <c r="AE647">
        <v>27260.994920000001</v>
      </c>
      <c r="AF647">
        <v>28125.442950000001</v>
      </c>
      <c r="AG647">
        <v>28865.328969999999</v>
      </c>
      <c r="AH647">
        <v>29321.660370000001</v>
      </c>
      <c r="AI647">
        <v>27957.288209999999</v>
      </c>
      <c r="AJ647">
        <v>24536.125919999999</v>
      </c>
      <c r="AK647">
        <v>20349.12371</v>
      </c>
      <c r="AL647">
        <v>16470.083869999999</v>
      </c>
      <c r="AM647">
        <v>13184.01756</v>
      </c>
      <c r="AN647">
        <v>11238.96105</v>
      </c>
      <c r="AO647">
        <v>10064.969639999999</v>
      </c>
      <c r="AP647">
        <v>9504.6909699999997</v>
      </c>
      <c r="AQ647">
        <v>9304.3298180000002</v>
      </c>
      <c r="AR647">
        <v>9625.8488020000004</v>
      </c>
      <c r="AS647">
        <v>10492.3043</v>
      </c>
      <c r="AT647">
        <v>12172.154570000001</v>
      </c>
      <c r="AU647">
        <v>15518.36031</v>
      </c>
      <c r="AV647">
        <v>18465.299660000001</v>
      </c>
      <c r="AW647">
        <v>20198.864850000002</v>
      </c>
      <c r="AX647">
        <v>21492.794320000001</v>
      </c>
      <c r="AY647">
        <v>22905.50576</v>
      </c>
      <c r="AZ647">
        <v>24192.943810000001</v>
      </c>
      <c r="BA647">
        <v>25236.980490000002</v>
      </c>
      <c r="BB647">
        <v>26175.05688</v>
      </c>
      <c r="BC647">
        <v>12975.41791</v>
      </c>
      <c r="BD647">
        <v>13029.68418</v>
      </c>
      <c r="BE647">
        <v>13075.748540000001</v>
      </c>
      <c r="BF647">
        <v>13106.982249999999</v>
      </c>
      <c r="BG647">
        <v>13022.459419999999</v>
      </c>
      <c r="BH647">
        <v>12796.964459999999</v>
      </c>
      <c r="BI647">
        <v>12502.69865</v>
      </c>
      <c r="BJ647">
        <v>12189.401900000001</v>
      </c>
      <c r="BK647">
        <v>11937.03564</v>
      </c>
      <c r="BL647">
        <v>11757.7971</v>
      </c>
      <c r="BM647">
        <v>11635.81956</v>
      </c>
      <c r="BN647">
        <v>11562.759260000001</v>
      </c>
      <c r="BO647">
        <v>11538.284110000001</v>
      </c>
      <c r="BP647">
        <v>11561.935460000001</v>
      </c>
      <c r="BQ647">
        <v>11640.45318</v>
      </c>
      <c r="BR647">
        <v>11797.567940000001</v>
      </c>
      <c r="BS647">
        <v>12064.580980000001</v>
      </c>
      <c r="BT647">
        <v>12321.33719</v>
      </c>
      <c r="BU647">
        <v>12470.16482</v>
      </c>
      <c r="BV647">
        <v>12575.63025</v>
      </c>
      <c r="BW647">
        <v>12674.89623</v>
      </c>
      <c r="BX647">
        <v>12762.71847</v>
      </c>
      <c r="BY647">
        <v>12838.980100000001</v>
      </c>
      <c r="BZ647">
        <v>12906.27678</v>
      </c>
      <c r="CA647">
        <v>262.10564799999997</v>
      </c>
      <c r="CB647">
        <v>209.05176370000001</v>
      </c>
      <c r="CC647">
        <v>165.87038860000001</v>
      </c>
      <c r="CD647">
        <v>154.73068989999999</v>
      </c>
      <c r="CE647">
        <v>300.00674290000001</v>
      </c>
      <c r="CF647">
        <v>607.6309996</v>
      </c>
      <c r="CG647">
        <v>1156.351793</v>
      </c>
      <c r="CH647">
        <v>1668.859404</v>
      </c>
      <c r="CI647">
        <v>2045.8616919999999</v>
      </c>
      <c r="CJ647">
        <v>2325.0832209999999</v>
      </c>
      <c r="CK647">
        <v>2522.0870799999998</v>
      </c>
      <c r="CL647">
        <v>2640.5788899999998</v>
      </c>
      <c r="CM647">
        <v>2674.1686719999998</v>
      </c>
      <c r="CN647">
        <v>2634.3253089999998</v>
      </c>
      <c r="CO647">
        <v>2520.102836</v>
      </c>
      <c r="CP647">
        <v>2338.7979439999999</v>
      </c>
      <c r="CQ647">
        <v>1990.229411</v>
      </c>
      <c r="CR647">
        <v>1376.9184600000001</v>
      </c>
      <c r="CS647">
        <v>989.25109450000002</v>
      </c>
      <c r="CT647">
        <v>807.27426490000005</v>
      </c>
      <c r="CU647">
        <v>657.30686909999997</v>
      </c>
      <c r="CV647">
        <v>528.16296150000005</v>
      </c>
      <c r="CW647">
        <v>419.40503560000002</v>
      </c>
      <c r="CX647">
        <v>330.15030940000003</v>
      </c>
      <c r="CY647">
        <v>4022.710493</v>
      </c>
      <c r="CZ647">
        <v>4447.4814909999996</v>
      </c>
      <c r="DA647">
        <v>4844.0045229999996</v>
      </c>
      <c r="DB647">
        <v>4823.3723879999998</v>
      </c>
      <c r="DC647">
        <v>3212.6782680000001</v>
      </c>
      <c r="DD647">
        <v>1786.166841</v>
      </c>
      <c r="DE647">
        <v>1068.9045860000001</v>
      </c>
      <c r="DF647">
        <v>733.04471809999995</v>
      </c>
      <c r="DG647">
        <v>497.59484730000003</v>
      </c>
      <c r="DH647">
        <v>355.21425429999999</v>
      </c>
      <c r="DI647">
        <v>274.8943529</v>
      </c>
      <c r="DJ647">
        <v>247.12846099999999</v>
      </c>
      <c r="DK647">
        <v>244.85592389999999</v>
      </c>
      <c r="DL647">
        <v>258.71678400000002</v>
      </c>
      <c r="DM647">
        <v>310.20577739999999</v>
      </c>
      <c r="DN647">
        <v>374.69321669999999</v>
      </c>
      <c r="DO647">
        <v>517.52227919999996</v>
      </c>
      <c r="DP647">
        <v>845.16810859999998</v>
      </c>
      <c r="DQ647">
        <v>1424.7524040000001</v>
      </c>
      <c r="DR647">
        <v>1764.626503</v>
      </c>
      <c r="DS647">
        <v>2228.3817600000002</v>
      </c>
      <c r="DT647">
        <v>2644.24694</v>
      </c>
      <c r="DU647">
        <v>3112.9165320000002</v>
      </c>
      <c r="DV647">
        <v>3498.8435899999999</v>
      </c>
      <c r="DW647">
        <v>11296.24237</v>
      </c>
      <c r="DX647">
        <v>11366.550020000001</v>
      </c>
      <c r="DY647">
        <v>11430.377210000001</v>
      </c>
      <c r="DZ647">
        <v>11432.558010000001</v>
      </c>
      <c r="EA647">
        <v>11215.314189999999</v>
      </c>
      <c r="EB647">
        <v>10925.510270000001</v>
      </c>
      <c r="EC647">
        <v>10543.36421</v>
      </c>
      <c r="ED647">
        <v>10216.906999999999</v>
      </c>
      <c r="EE647">
        <v>9982.3875279999993</v>
      </c>
      <c r="EF647">
        <v>9811.3685239999995</v>
      </c>
      <c r="EG647">
        <v>9691.2961560000003</v>
      </c>
      <c r="EH647">
        <v>9620.5008749999997</v>
      </c>
      <c r="EI647">
        <v>9600.7013279999992</v>
      </c>
      <c r="EJ647">
        <v>9625.4510069999997</v>
      </c>
      <c r="EK647">
        <v>9694.9139279999999</v>
      </c>
      <c r="EL647">
        <v>9806.08626</v>
      </c>
      <c r="EM647">
        <v>10017.50152</v>
      </c>
      <c r="EN647">
        <v>10397.53248</v>
      </c>
      <c r="EO647">
        <v>10672.4524</v>
      </c>
      <c r="EP647">
        <v>10808.20779</v>
      </c>
      <c r="EQ647">
        <v>10925.81969</v>
      </c>
      <c r="ER647">
        <v>11032.155350000001</v>
      </c>
      <c r="ES647">
        <v>11126.720660000001</v>
      </c>
      <c r="ET647">
        <v>11213.96019</v>
      </c>
      <c r="EU647">
        <v>4.291595858</v>
      </c>
      <c r="EV647">
        <v>2.8772745460000002</v>
      </c>
      <c r="EW647">
        <v>1.1208672239999999</v>
      </c>
      <c r="EX647">
        <v>0.28921986799999999</v>
      </c>
      <c r="EY647">
        <v>0.106700984</v>
      </c>
      <c r="EZ647">
        <v>1.155894006</v>
      </c>
      <c r="FA647">
        <v>18.106072380000001</v>
      </c>
      <c r="FB647">
        <v>101.2990497</v>
      </c>
      <c r="FC647">
        <v>235.05822169999999</v>
      </c>
      <c r="FD647">
        <v>354.38886259999998</v>
      </c>
      <c r="FE647">
        <v>464.86065170000001</v>
      </c>
      <c r="FF647">
        <v>548.17292440000006</v>
      </c>
      <c r="FG647">
        <v>572.81231360000004</v>
      </c>
      <c r="FH647">
        <v>530.89841039999999</v>
      </c>
      <c r="FI647">
        <v>420.24204650000001</v>
      </c>
      <c r="FJ647">
        <v>298.30567630000002</v>
      </c>
      <c r="FK647">
        <v>127.5041624</v>
      </c>
      <c r="FL647">
        <v>54.880836479999999</v>
      </c>
      <c r="FM647">
        <v>32.5505748</v>
      </c>
      <c r="FN647">
        <v>20.36056447</v>
      </c>
      <c r="FO647">
        <v>12.89753015</v>
      </c>
      <c r="FP647">
        <v>8.8661174789999997</v>
      </c>
      <c r="FQ647">
        <v>6.3974281560000001</v>
      </c>
      <c r="FR647">
        <v>5.1882530449999997</v>
      </c>
      <c r="FS647">
        <v>23050.333559999999</v>
      </c>
      <c r="FT647">
        <v>23581.210480000002</v>
      </c>
      <c r="FU647">
        <v>24080.300070000001</v>
      </c>
      <c r="FV647">
        <v>24584.726200000001</v>
      </c>
      <c r="FW647">
        <v>24977.295979999999</v>
      </c>
      <c r="FX647">
        <v>23686.740659999999</v>
      </c>
      <c r="FY647">
        <v>19895.108199999999</v>
      </c>
      <c r="FZ647">
        <v>15423.51211</v>
      </c>
      <c r="GA647">
        <v>11607.98539</v>
      </c>
      <c r="GB647">
        <v>8355.3144030000003</v>
      </c>
      <c r="GC647">
        <v>6436.1955719999996</v>
      </c>
      <c r="GD647">
        <v>5611.337055</v>
      </c>
      <c r="GE647">
        <v>5440.9493030000003</v>
      </c>
      <c r="GF647">
        <v>5901.741454</v>
      </c>
      <c r="GG647">
        <v>7408.7320579999996</v>
      </c>
      <c r="GH647">
        <v>10855.854859999999</v>
      </c>
      <c r="GI647">
        <v>13831.113960000001</v>
      </c>
      <c r="GJ647">
        <v>15703.7844</v>
      </c>
      <c r="GK647">
        <v>17241.839919999999</v>
      </c>
      <c r="GL647">
        <v>18619.058150000001</v>
      </c>
      <c r="GM647">
        <v>19918.59966</v>
      </c>
      <c r="GN647">
        <v>21025.42152</v>
      </c>
      <c r="GO647">
        <v>21900.378840000001</v>
      </c>
      <c r="GP647">
        <v>22657.984799999998</v>
      </c>
      <c r="GQ647">
        <v>12560.245339999999</v>
      </c>
      <c r="GR647">
        <v>12596.48007</v>
      </c>
      <c r="GS647">
        <v>12630.518770000001</v>
      </c>
      <c r="GT647">
        <v>12665.24062</v>
      </c>
      <c r="GU647">
        <v>12690.62379</v>
      </c>
      <c r="GV647">
        <v>12608.615529999999</v>
      </c>
      <c r="GW647">
        <v>12357.089550000001</v>
      </c>
      <c r="GX647">
        <v>12001.21593</v>
      </c>
      <c r="GY647">
        <v>11670.80048</v>
      </c>
      <c r="GZ647">
        <v>11400.187089999999</v>
      </c>
      <c r="HA647">
        <v>11209.48085</v>
      </c>
      <c r="HB647">
        <v>11101.64732</v>
      </c>
      <c r="HC647">
        <v>11073.725850000001</v>
      </c>
      <c r="HD647">
        <v>11128.56069</v>
      </c>
      <c r="HE647">
        <v>11302.998939999999</v>
      </c>
      <c r="HF647">
        <v>11589.91885</v>
      </c>
      <c r="HG647">
        <v>11880.11543</v>
      </c>
      <c r="HH647">
        <v>12058.136920000001</v>
      </c>
      <c r="HI647">
        <v>12170.591259999999</v>
      </c>
      <c r="HJ647">
        <v>12269.60327</v>
      </c>
      <c r="HK647">
        <v>12356.537050000001</v>
      </c>
      <c r="HL647">
        <v>12426.61565</v>
      </c>
      <c r="HM647">
        <v>12484.871859999999</v>
      </c>
      <c r="HN647">
        <v>12535.05718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3.4639344000000002E-2</v>
      </c>
      <c r="HZ647">
        <v>0.58115800799999995</v>
      </c>
      <c r="IA647">
        <v>0.706546589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47423.038780000003</v>
      </c>
      <c r="IN647">
        <v>47640.879520000002</v>
      </c>
      <c r="IO647">
        <v>47855.155079999997</v>
      </c>
      <c r="IP647">
        <v>48139.969109999998</v>
      </c>
      <c r="IQ647">
        <v>48478.999680000001</v>
      </c>
      <c r="IR647">
        <v>48686.002529999998</v>
      </c>
      <c r="IS647">
        <v>47691.329539999999</v>
      </c>
      <c r="IT647">
        <v>44532.42626</v>
      </c>
      <c r="IU647">
        <v>41088.893730000003</v>
      </c>
      <c r="IV647">
        <v>38147.298889999998</v>
      </c>
      <c r="IW647">
        <v>36007.480839999997</v>
      </c>
      <c r="IX647">
        <v>34836.351199999997</v>
      </c>
      <c r="IY647">
        <v>34625.706969999999</v>
      </c>
      <c r="IZ647">
        <v>35569.264060000001</v>
      </c>
      <c r="JA647">
        <v>38428.980589999999</v>
      </c>
      <c r="JB647">
        <v>41764.870219999997</v>
      </c>
      <c r="JC647">
        <v>43300.503799999999</v>
      </c>
      <c r="JD647">
        <v>44171.902999999998</v>
      </c>
      <c r="JE647">
        <v>44925.917939999999</v>
      </c>
      <c r="JF647">
        <v>45612.213499999998</v>
      </c>
      <c r="JG647">
        <v>46225.595889999997</v>
      </c>
      <c r="JH647">
        <v>46688.240879999998</v>
      </c>
      <c r="JI647">
        <v>47078.426140000003</v>
      </c>
      <c r="JJ647">
        <v>47429.804580000004</v>
      </c>
      <c r="JK647">
        <v>14083.172049999999</v>
      </c>
      <c r="JL647">
        <v>14097.983270000001</v>
      </c>
      <c r="JM647">
        <v>14112.55659</v>
      </c>
      <c r="JN647">
        <v>14131.92332</v>
      </c>
      <c r="JO647">
        <v>14154.97795</v>
      </c>
      <c r="JP647">
        <v>14169.06205</v>
      </c>
      <c r="JQ647">
        <v>14101.4843</v>
      </c>
      <c r="JR647">
        <v>13886.80377</v>
      </c>
      <c r="JS647">
        <v>13654.8439</v>
      </c>
      <c r="JT647">
        <v>13456.278329999999</v>
      </c>
      <c r="JU647">
        <v>13312.478649999999</v>
      </c>
      <c r="JV647">
        <v>13232.852989999999</v>
      </c>
      <c r="JW647">
        <v>13217.411109999999</v>
      </c>
      <c r="JX647">
        <v>13281.414510000001</v>
      </c>
      <c r="JY647">
        <v>13472.73438</v>
      </c>
      <c r="JZ647">
        <v>13698.54243</v>
      </c>
      <c r="KA647">
        <v>13802.89956</v>
      </c>
      <c r="KB647">
        <v>13862.132379999999</v>
      </c>
      <c r="KC647">
        <v>13913.393620000001</v>
      </c>
      <c r="KD647">
        <v>13960.04494</v>
      </c>
      <c r="KE647">
        <v>14001.751910000001</v>
      </c>
      <c r="KF647">
        <v>14033.21616</v>
      </c>
      <c r="KG647">
        <v>14059.74856</v>
      </c>
      <c r="KH647">
        <v>14083.635190000001</v>
      </c>
      <c r="KI647">
        <v>0</v>
      </c>
      <c r="KJ647">
        <v>0</v>
      </c>
      <c r="KK647">
        <v>0</v>
      </c>
      <c r="KL647">
        <v>0</v>
      </c>
      <c r="KM647">
        <v>0</v>
      </c>
      <c r="KN647" s="1">
        <v>6.4000000000000001E-7</v>
      </c>
      <c r="KO647" s="1">
        <v>7.9100000000000005E-6</v>
      </c>
      <c r="KP647" s="1">
        <v>3.5099999999999999E-5</v>
      </c>
      <c r="KQ647" s="1">
        <v>6.3999999999999997E-5</v>
      </c>
      <c r="KR647" s="1">
        <v>8.92E-5</v>
      </c>
      <c r="KS647">
        <v>1.12211E-4</v>
      </c>
      <c r="KT647">
        <v>1.28288E-4</v>
      </c>
      <c r="KU647">
        <v>1.3518800000000001E-4</v>
      </c>
      <c r="KV647">
        <v>1.3184500000000001E-4</v>
      </c>
      <c r="KW647">
        <v>1.18829E-4</v>
      </c>
      <c r="KX647" s="1">
        <v>9.8599999999999998E-5</v>
      </c>
      <c r="KY647" s="1">
        <v>6.9099999999999999E-5</v>
      </c>
      <c r="KZ647" s="1">
        <v>3.3200000000000001E-5</v>
      </c>
      <c r="LA647" s="1">
        <v>1.7E-5</v>
      </c>
      <c r="LB647" s="1">
        <v>9.4499999999999993E-6</v>
      </c>
      <c r="LC647" s="1">
        <v>4.51E-6</v>
      </c>
      <c r="LD647" s="1">
        <v>2.2400000000000002E-6</v>
      </c>
      <c r="LE647" s="1">
        <v>8.9400000000000004E-7</v>
      </c>
      <c r="LF647" s="1">
        <v>1.6299999999999999E-7</v>
      </c>
      <c r="LG647">
        <v>8.6472100000000007E-3</v>
      </c>
      <c r="LH647">
        <v>8.9214140000000008E-3</v>
      </c>
      <c r="LI647">
        <v>9.1561070000000001E-3</v>
      </c>
      <c r="LJ647">
        <v>9.3008550000000002E-3</v>
      </c>
      <c r="LK647">
        <v>8.8680749999999996E-3</v>
      </c>
      <c r="LL647">
        <v>7.7828799999999998E-3</v>
      </c>
      <c r="LM647">
        <v>6.454759E-3</v>
      </c>
      <c r="LN647">
        <v>5.2243239999999998E-3</v>
      </c>
      <c r="LO647">
        <v>4.1819810000000004E-3</v>
      </c>
      <c r="LP647">
        <v>3.5650080000000002E-3</v>
      </c>
      <c r="LQ647">
        <v>3.192617E-3</v>
      </c>
      <c r="LR647">
        <v>3.014896E-3</v>
      </c>
      <c r="LS647">
        <v>2.9513410000000001E-3</v>
      </c>
      <c r="LT647">
        <v>3.0533270000000002E-3</v>
      </c>
      <c r="LU647">
        <v>3.3281679999999998E-3</v>
      </c>
      <c r="LV647">
        <v>3.8610179999999999E-3</v>
      </c>
      <c r="LW647">
        <v>4.922437E-3</v>
      </c>
      <c r="LX647">
        <v>5.8572090000000004E-3</v>
      </c>
      <c r="LY647">
        <v>6.4070969999999996E-3</v>
      </c>
      <c r="LZ647">
        <v>6.8175320000000003E-3</v>
      </c>
      <c r="MA647">
        <v>7.2656459999999997E-3</v>
      </c>
      <c r="MB647">
        <v>7.674022E-3</v>
      </c>
      <c r="MC647">
        <v>8.005191E-3</v>
      </c>
      <c r="MD647">
        <v>8.3027499999999994E-3</v>
      </c>
      <c r="ME647">
        <v>4.1158130000000003E-3</v>
      </c>
      <c r="MF647">
        <v>4.1330270000000001E-3</v>
      </c>
      <c r="MG647">
        <v>4.1476380000000004E-3</v>
      </c>
      <c r="MH647">
        <v>4.1575459999999998E-3</v>
      </c>
      <c r="MI647">
        <v>4.130735E-3</v>
      </c>
      <c r="MJ647">
        <v>4.0592079999999999E-3</v>
      </c>
      <c r="MK647">
        <v>3.9658669999999997E-3</v>
      </c>
      <c r="ML647">
        <v>3.8664889999999999E-3</v>
      </c>
      <c r="MM647">
        <v>3.786438E-3</v>
      </c>
      <c r="MN647">
        <v>3.7295829999999999E-3</v>
      </c>
      <c r="MO647">
        <v>3.6908919999999999E-3</v>
      </c>
      <c r="MP647">
        <v>3.667717E-3</v>
      </c>
      <c r="MQ647">
        <v>3.6599530000000001E-3</v>
      </c>
      <c r="MR647">
        <v>3.6674559999999999E-3</v>
      </c>
      <c r="MS647">
        <v>3.6923619999999998E-3</v>
      </c>
      <c r="MT647">
        <v>3.742198E-3</v>
      </c>
      <c r="MU647">
        <v>3.8268949999999999E-3</v>
      </c>
      <c r="MV647">
        <v>3.9083390000000003E-3</v>
      </c>
      <c r="MW647">
        <v>3.9555470000000002E-3</v>
      </c>
      <c r="MX647">
        <v>3.9890000000000004E-3</v>
      </c>
      <c r="MY647">
        <v>4.020488E-3</v>
      </c>
      <c r="MZ647">
        <v>4.0483450000000001E-3</v>
      </c>
      <c r="NA647">
        <v>4.0725350000000004E-3</v>
      </c>
      <c r="NB647">
        <v>4.0938820000000001E-3</v>
      </c>
      <c r="NC647" s="1">
        <v>8.3100000000000001E-5</v>
      </c>
      <c r="ND647" s="1">
        <v>6.6299999999999999E-5</v>
      </c>
      <c r="NE647" s="1">
        <v>5.2599999999999998E-5</v>
      </c>
      <c r="NF647" s="1">
        <v>4.9100000000000001E-5</v>
      </c>
      <c r="NG647" s="1">
        <v>9.5199999999999997E-5</v>
      </c>
      <c r="NH647">
        <v>1.9274099999999999E-4</v>
      </c>
      <c r="NI647">
        <v>3.6679600000000002E-4</v>
      </c>
      <c r="NJ647">
        <v>5.2936400000000005E-4</v>
      </c>
      <c r="NK647">
        <v>6.4894900000000001E-4</v>
      </c>
      <c r="NL647">
        <v>7.3751800000000005E-4</v>
      </c>
      <c r="NM647">
        <v>8.0000799999999995E-4</v>
      </c>
      <c r="NN647">
        <v>8.3759399999999999E-4</v>
      </c>
      <c r="NO647">
        <v>8.4824900000000003E-4</v>
      </c>
      <c r="NP647">
        <v>8.3560999999999998E-4</v>
      </c>
      <c r="NQ647">
        <v>7.9937900000000002E-4</v>
      </c>
      <c r="NR647">
        <v>7.4186900000000004E-4</v>
      </c>
      <c r="NS647">
        <v>6.3130200000000004E-4</v>
      </c>
      <c r="NT647">
        <v>4.3676000000000001E-4</v>
      </c>
      <c r="NU647">
        <v>3.13791E-4</v>
      </c>
      <c r="NV647">
        <v>2.5606799999999997E-4</v>
      </c>
      <c r="NW647">
        <v>2.0849799999999999E-4</v>
      </c>
      <c r="NX647">
        <v>1.67534E-4</v>
      </c>
      <c r="NY647">
        <v>1.33036E-4</v>
      </c>
      <c r="NZ647">
        <v>1.04724E-4</v>
      </c>
      <c r="OA647">
        <v>1.276007E-3</v>
      </c>
      <c r="OB647">
        <v>1.4107449999999999E-3</v>
      </c>
      <c r="OC647">
        <v>1.536522E-3</v>
      </c>
      <c r="OD647">
        <v>1.529978E-3</v>
      </c>
      <c r="OE647">
        <v>1.0190640000000001E-3</v>
      </c>
      <c r="OF647">
        <v>5.6657400000000003E-4</v>
      </c>
      <c r="OG647">
        <v>3.3905699999999998E-4</v>
      </c>
      <c r="OH647">
        <v>2.3252200000000001E-4</v>
      </c>
      <c r="OI647">
        <v>1.5783799999999999E-4</v>
      </c>
      <c r="OJ647">
        <v>1.12674E-4</v>
      </c>
      <c r="OK647" s="1">
        <v>8.7200000000000005E-5</v>
      </c>
      <c r="OL647" s="1">
        <v>7.8399999999999995E-5</v>
      </c>
      <c r="OM647" s="1">
        <v>7.7700000000000005E-5</v>
      </c>
      <c r="ON647" s="1">
        <v>8.2100000000000003E-5</v>
      </c>
      <c r="OO647" s="1">
        <v>9.8400000000000007E-5</v>
      </c>
      <c r="OP647">
        <v>1.18853E-4</v>
      </c>
      <c r="OQ647">
        <v>1.6415900000000001E-4</v>
      </c>
      <c r="OR647">
        <v>2.6808799999999999E-4</v>
      </c>
      <c r="OS647">
        <v>4.5193300000000001E-4</v>
      </c>
      <c r="OT647">
        <v>5.5974099999999999E-4</v>
      </c>
      <c r="OU647">
        <v>7.06845E-4</v>
      </c>
      <c r="OV647">
        <v>8.3875699999999998E-4</v>
      </c>
      <c r="OW647">
        <v>9.8741999999999992E-4</v>
      </c>
      <c r="OX647">
        <v>1.1098359999999999E-3</v>
      </c>
      <c r="OY647">
        <v>3.5831779999999998E-3</v>
      </c>
      <c r="OZ647">
        <v>3.605479E-3</v>
      </c>
      <c r="PA647">
        <v>3.6257250000000002E-3</v>
      </c>
      <c r="PB647">
        <v>3.6264169999999998E-3</v>
      </c>
      <c r="PC647">
        <v>3.5575070000000001E-3</v>
      </c>
      <c r="PD647">
        <v>3.4655810000000001E-3</v>
      </c>
      <c r="PE647">
        <v>3.3443639999999998E-3</v>
      </c>
      <c r="PF647">
        <v>3.2408110000000001E-3</v>
      </c>
      <c r="PG647">
        <v>3.1664219999999999E-3</v>
      </c>
      <c r="PH647">
        <v>3.1121740000000001E-3</v>
      </c>
      <c r="PI647">
        <v>3.0740870000000001E-3</v>
      </c>
      <c r="PJ647">
        <v>3.051631E-3</v>
      </c>
      <c r="PK647">
        <v>3.045351E-3</v>
      </c>
      <c r="PL647">
        <v>3.0532010000000002E-3</v>
      </c>
      <c r="PM647">
        <v>3.0752349999999999E-3</v>
      </c>
      <c r="PN647">
        <v>3.1104990000000001E-3</v>
      </c>
      <c r="PO647">
        <v>3.1775599999999998E-3</v>
      </c>
      <c r="PP647">
        <v>3.2981059999999999E-3</v>
      </c>
      <c r="PQ647">
        <v>3.3853109999999998E-3</v>
      </c>
      <c r="PR647">
        <v>3.4283730000000002E-3</v>
      </c>
      <c r="PS647">
        <v>3.4656790000000002E-3</v>
      </c>
      <c r="PT647">
        <v>3.4994090000000002E-3</v>
      </c>
      <c r="PU647">
        <v>3.5294050000000002E-3</v>
      </c>
      <c r="PV647">
        <v>3.557078E-3</v>
      </c>
      <c r="PW647" s="1">
        <v>1.3599999999999999E-6</v>
      </c>
      <c r="PX647" s="1">
        <v>9.1299999999999998E-7</v>
      </c>
      <c r="PY647" s="1">
        <v>3.5600000000000001E-7</v>
      </c>
      <c r="PZ647" s="1">
        <v>9.1699999999999994E-8</v>
      </c>
      <c r="QA647" s="1">
        <v>3.3799999999999998E-8</v>
      </c>
      <c r="QB647" s="1">
        <v>3.6699999999999999E-7</v>
      </c>
      <c r="QC647" s="1">
        <v>5.7400000000000001E-6</v>
      </c>
      <c r="QD647" s="1">
        <v>3.2100000000000001E-5</v>
      </c>
      <c r="QE647" s="1">
        <v>7.4599999999999997E-5</v>
      </c>
      <c r="QF647">
        <v>1.1241199999999999E-4</v>
      </c>
      <c r="QG647">
        <v>1.4745399999999999E-4</v>
      </c>
      <c r="QH647">
        <v>1.73881E-4</v>
      </c>
      <c r="QI647">
        <v>1.8169700000000001E-4</v>
      </c>
      <c r="QJ647">
        <v>1.6840099999999999E-4</v>
      </c>
      <c r="QK647">
        <v>1.33301E-4</v>
      </c>
      <c r="QL647" s="1">
        <v>9.4599999999999996E-5</v>
      </c>
      <c r="QM647" s="1">
        <v>4.0399999999999999E-5</v>
      </c>
      <c r="QN647" s="1">
        <v>1.7399999999999999E-5</v>
      </c>
      <c r="QO647" s="1">
        <v>1.03E-5</v>
      </c>
      <c r="QP647" s="1">
        <v>6.46E-6</v>
      </c>
      <c r="QQ647" s="1">
        <v>4.0899999999999998E-6</v>
      </c>
      <c r="QR647" s="1">
        <v>2.8100000000000002E-6</v>
      </c>
      <c r="QS647" s="1">
        <v>2.03E-6</v>
      </c>
      <c r="QT647" s="1">
        <v>1.6500000000000001E-6</v>
      </c>
      <c r="QU647">
        <v>7.3115849999999998E-3</v>
      </c>
      <c r="QV647">
        <v>7.4799799999999998E-3</v>
      </c>
      <c r="QW647">
        <v>7.6382910000000002E-3</v>
      </c>
      <c r="QX647">
        <v>7.7982959999999997E-3</v>
      </c>
      <c r="QY647">
        <v>7.9228189999999993E-3</v>
      </c>
      <c r="QZ647">
        <v>7.5134540000000001E-3</v>
      </c>
      <c r="RA647">
        <v>6.3107450000000004E-3</v>
      </c>
      <c r="RB647">
        <v>4.8923509999999996E-3</v>
      </c>
      <c r="RC647">
        <v>3.6820630000000002E-3</v>
      </c>
      <c r="RD647">
        <v>2.6503130000000001E-3</v>
      </c>
      <c r="RE647">
        <v>2.0415670000000002E-3</v>
      </c>
      <c r="RF647">
        <v>1.7799210000000001E-3</v>
      </c>
      <c r="RG647">
        <v>1.7258740000000001E-3</v>
      </c>
      <c r="RH647">
        <v>1.872037E-3</v>
      </c>
      <c r="RI647">
        <v>2.3500560000000001E-3</v>
      </c>
      <c r="RJ647">
        <v>3.4434859999999999E-3</v>
      </c>
      <c r="RK647">
        <v>4.3872410000000001E-3</v>
      </c>
      <c r="RL647">
        <v>4.9812540000000001E-3</v>
      </c>
      <c r="RM647">
        <v>5.4691260000000004E-3</v>
      </c>
      <c r="RN647">
        <v>5.9059810000000003E-3</v>
      </c>
      <c r="RO647">
        <v>6.3181970000000002E-3</v>
      </c>
      <c r="RP647">
        <v>6.669281E-3</v>
      </c>
      <c r="RQ647">
        <v>6.9468189999999999E-3</v>
      </c>
      <c r="RR647">
        <v>7.1871319999999997E-3</v>
      </c>
      <c r="RS647">
        <v>3.9841199999999998E-3</v>
      </c>
      <c r="RT647">
        <v>3.9956139999999998E-3</v>
      </c>
      <c r="RU647">
        <v>4.0064109999999997E-3</v>
      </c>
      <c r="RV647">
        <v>4.0174249999999998E-3</v>
      </c>
      <c r="RW647">
        <v>4.0254770000000004E-3</v>
      </c>
      <c r="RX647">
        <v>3.999463E-3</v>
      </c>
      <c r="RY647">
        <v>3.9196789999999997E-3</v>
      </c>
      <c r="RZ647">
        <v>3.8067959999999999E-3</v>
      </c>
      <c r="SA647">
        <v>3.7019879999999998E-3</v>
      </c>
      <c r="SB647">
        <v>3.6161489999999999E-3</v>
      </c>
      <c r="SC647">
        <v>3.5556569999999998E-3</v>
      </c>
      <c r="SD647">
        <v>3.521452E-3</v>
      </c>
      <c r="SE647">
        <v>3.5125949999999999E-3</v>
      </c>
      <c r="SF647">
        <v>3.5299889999999999E-3</v>
      </c>
      <c r="SG647">
        <v>3.5853209999999998E-3</v>
      </c>
      <c r="SH647">
        <v>3.676332E-3</v>
      </c>
      <c r="SI647">
        <v>3.7683830000000001E-3</v>
      </c>
      <c r="SJ647">
        <v>3.8248510000000002E-3</v>
      </c>
      <c r="SK647">
        <v>3.8605219999999999E-3</v>
      </c>
      <c r="SL647">
        <v>3.8919279999999998E-3</v>
      </c>
      <c r="SM647">
        <v>3.9195039999999999E-3</v>
      </c>
      <c r="SN647">
        <v>3.9417330000000002E-3</v>
      </c>
      <c r="SO647">
        <v>3.9602120000000003E-3</v>
      </c>
      <c r="SP647">
        <v>3.9761309999999999E-3</v>
      </c>
      <c r="SQ647">
        <v>0</v>
      </c>
      <c r="SR647">
        <v>0</v>
      </c>
      <c r="SS647">
        <v>0</v>
      </c>
      <c r="ST647">
        <v>0</v>
      </c>
      <c r="SU647">
        <v>0</v>
      </c>
      <c r="SV647">
        <v>0</v>
      </c>
      <c r="SW647">
        <v>0</v>
      </c>
      <c r="SX647">
        <v>0</v>
      </c>
      <c r="SY647">
        <v>0</v>
      </c>
      <c r="SZ647">
        <v>0</v>
      </c>
      <c r="TA647" s="1">
        <v>1.0999999999999999E-8</v>
      </c>
      <c r="TB647" s="1">
        <v>1.8400000000000001E-7</v>
      </c>
      <c r="TC647" s="1">
        <v>2.2399999999999999E-7</v>
      </c>
      <c r="TD647">
        <v>0</v>
      </c>
      <c r="TE647">
        <v>0</v>
      </c>
      <c r="TF647">
        <v>0</v>
      </c>
      <c r="TG647">
        <v>0</v>
      </c>
      <c r="TH647">
        <v>0</v>
      </c>
      <c r="TI647">
        <v>0</v>
      </c>
      <c r="TJ647">
        <v>0</v>
      </c>
      <c r="TK647">
        <v>0</v>
      </c>
      <c r="TL647">
        <v>0</v>
      </c>
      <c r="TM647">
        <v>0</v>
      </c>
      <c r="TN647">
        <v>0</v>
      </c>
      <c r="TO647">
        <v>1.5042628000000001E-2</v>
      </c>
      <c r="TP647">
        <v>1.5111727E-2</v>
      </c>
      <c r="TQ647">
        <v>1.5179695E-2</v>
      </c>
      <c r="TR647">
        <v>1.5270038999999999E-2</v>
      </c>
      <c r="TS647">
        <v>1.5377579000000001E-2</v>
      </c>
      <c r="TT647">
        <v>1.5443241E-2</v>
      </c>
      <c r="TU647">
        <v>1.5127730000000001E-2</v>
      </c>
      <c r="TV647">
        <v>1.4125723E-2</v>
      </c>
      <c r="TW647">
        <v>1.3033431999999999E-2</v>
      </c>
      <c r="TX647">
        <v>1.2100355E-2</v>
      </c>
      <c r="TY647">
        <v>1.1421603000000001E-2</v>
      </c>
      <c r="TZ647">
        <v>1.105012E-2</v>
      </c>
      <c r="UA647">
        <v>1.0983303E-2</v>
      </c>
      <c r="UB647">
        <v>1.12826E-2</v>
      </c>
      <c r="UC647">
        <v>1.2189705E-2</v>
      </c>
      <c r="UD647">
        <v>1.3247851999999999E-2</v>
      </c>
      <c r="UE647">
        <v>1.3734956E-2</v>
      </c>
      <c r="UF647">
        <v>1.4011365E-2</v>
      </c>
      <c r="UG647">
        <v>1.4250539E-2</v>
      </c>
      <c r="UH647">
        <v>1.4468231999999999E-2</v>
      </c>
      <c r="UI647">
        <v>1.4662797999999999E-2</v>
      </c>
      <c r="UJ647">
        <v>1.4809549E-2</v>
      </c>
      <c r="UK647">
        <v>1.4933316E-2</v>
      </c>
      <c r="UL647">
        <v>1.5044774E-2</v>
      </c>
      <c r="UM647">
        <v>4.4671939999999999E-3</v>
      </c>
      <c r="UN647">
        <v>4.4718919999999999E-3</v>
      </c>
      <c r="UO647">
        <v>4.4765150000000004E-3</v>
      </c>
      <c r="UP647">
        <v>4.4826579999999996E-3</v>
      </c>
      <c r="UQ647">
        <v>4.4899709999999997E-3</v>
      </c>
      <c r="UR647">
        <v>4.4944379999999999E-3</v>
      </c>
      <c r="US647">
        <v>4.4730029999999997E-3</v>
      </c>
      <c r="UT647">
        <v>4.4049060000000001E-3</v>
      </c>
      <c r="UU647">
        <v>4.3313279999999997E-3</v>
      </c>
      <c r="UV647">
        <v>4.268343E-3</v>
      </c>
      <c r="UW647">
        <v>4.2227289999999997E-3</v>
      </c>
      <c r="UX647">
        <v>4.1974719999999998E-3</v>
      </c>
      <c r="UY647">
        <v>4.1925740000000001E-3</v>
      </c>
      <c r="UZ647">
        <v>4.2128759999999999E-3</v>
      </c>
      <c r="VA647">
        <v>4.2735630000000002E-3</v>
      </c>
      <c r="VB647">
        <v>4.3451890000000002E-3</v>
      </c>
      <c r="VC647">
        <v>4.3782910000000003E-3</v>
      </c>
      <c r="VD647">
        <v>4.3970800000000003E-3</v>
      </c>
      <c r="VE647">
        <v>4.41334E-3</v>
      </c>
      <c r="VF647">
        <v>4.4281379999999999E-3</v>
      </c>
      <c r="VG647">
        <v>4.4413669999999999E-3</v>
      </c>
      <c r="VH647">
        <v>4.4513479999999999E-3</v>
      </c>
      <c r="VI647">
        <v>4.4597639999999997E-3</v>
      </c>
      <c r="VJ647">
        <v>4.4673409999999997E-3</v>
      </c>
      <c r="VK647">
        <v>1</v>
      </c>
    </row>
    <row r="648" spans="1:583" x14ac:dyDescent="0.25">
      <c r="A648" t="s">
        <v>838</v>
      </c>
      <c r="B648" t="s">
        <v>839</v>
      </c>
      <c r="C648">
        <v>203</v>
      </c>
      <c r="D648">
        <v>5</v>
      </c>
      <c r="E648">
        <v>21360</v>
      </c>
      <c r="F648" s="2">
        <v>1802820.635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1.022523445</v>
      </c>
      <c r="M648">
        <v>15.925696869999999</v>
      </c>
      <c r="N648">
        <v>68.995031929999996</v>
      </c>
      <c r="O648">
        <v>123.949235</v>
      </c>
      <c r="P648">
        <v>170.6249153</v>
      </c>
      <c r="Q648">
        <v>215.2303962</v>
      </c>
      <c r="R648">
        <v>246.4013482</v>
      </c>
      <c r="S648">
        <v>261.34555490000002</v>
      </c>
      <c r="T648">
        <v>257.3868559</v>
      </c>
      <c r="U648">
        <v>231.8208497</v>
      </c>
      <c r="V648">
        <v>192.29082270000001</v>
      </c>
      <c r="W648">
        <v>140.52157539999999</v>
      </c>
      <c r="X648">
        <v>70.724228620000005</v>
      </c>
      <c r="Y648">
        <v>36.173607029999999</v>
      </c>
      <c r="Z648">
        <v>19.376902040000001</v>
      </c>
      <c r="AA648">
        <v>9.7093688700000005</v>
      </c>
      <c r="AB648">
        <v>4.875420342</v>
      </c>
      <c r="AC648">
        <v>1.9592222539999999</v>
      </c>
      <c r="AD648">
        <v>0.32354706500000002</v>
      </c>
      <c r="AE648">
        <v>15162.449850000001</v>
      </c>
      <c r="AF648">
        <v>15727.578009999999</v>
      </c>
      <c r="AG648">
        <v>16186.270560000001</v>
      </c>
      <c r="AH648">
        <v>16426.76871</v>
      </c>
      <c r="AI648">
        <v>15611.894060000001</v>
      </c>
      <c r="AJ648">
        <v>13689.63048</v>
      </c>
      <c r="AK648">
        <v>11392.492029999999</v>
      </c>
      <c r="AL648">
        <v>9186.0162459999992</v>
      </c>
      <c r="AM648">
        <v>7263.2130880000004</v>
      </c>
      <c r="AN648">
        <v>6179.7090049999997</v>
      </c>
      <c r="AO648">
        <v>5546.7984290000004</v>
      </c>
      <c r="AP648">
        <v>5262.126663</v>
      </c>
      <c r="AQ648">
        <v>5134.1993560000001</v>
      </c>
      <c r="AR648">
        <v>5305.1147289999999</v>
      </c>
      <c r="AS648">
        <v>5696.0948420000004</v>
      </c>
      <c r="AT648">
        <v>6578.042152</v>
      </c>
      <c r="AU648">
        <v>8476.5480480000006</v>
      </c>
      <c r="AV648">
        <v>10145.84917</v>
      </c>
      <c r="AW648">
        <v>11067.15798</v>
      </c>
      <c r="AX648">
        <v>11790.52737</v>
      </c>
      <c r="AY648">
        <v>12630.28181</v>
      </c>
      <c r="AZ648">
        <v>13395.865970000001</v>
      </c>
      <c r="BA648">
        <v>13995.82439</v>
      </c>
      <c r="BB648">
        <v>14519.147010000001</v>
      </c>
      <c r="BC648">
        <v>7618.4329340000004</v>
      </c>
      <c r="BD648">
        <v>7652.4353069999997</v>
      </c>
      <c r="BE648">
        <v>7681.0810320000001</v>
      </c>
      <c r="BF648">
        <v>7699.6204340000004</v>
      </c>
      <c r="BG648">
        <v>7648.0785150000002</v>
      </c>
      <c r="BH648">
        <v>7517.8857719999996</v>
      </c>
      <c r="BI648">
        <v>7347.0750170000001</v>
      </c>
      <c r="BJ648">
        <v>7164.6660430000002</v>
      </c>
      <c r="BK648">
        <v>7015.3074720000004</v>
      </c>
      <c r="BL648">
        <v>6908.1101420000005</v>
      </c>
      <c r="BM648">
        <v>6836.0441440000004</v>
      </c>
      <c r="BN648">
        <v>6792.4022199999999</v>
      </c>
      <c r="BO648">
        <v>6775.5644780000002</v>
      </c>
      <c r="BP648">
        <v>6786.2630550000003</v>
      </c>
      <c r="BQ648">
        <v>6829.0539660000004</v>
      </c>
      <c r="BR648">
        <v>6920.0384459999996</v>
      </c>
      <c r="BS648">
        <v>7074.5296879999996</v>
      </c>
      <c r="BT648">
        <v>7223.1403129999999</v>
      </c>
      <c r="BU648">
        <v>7310.7609860000002</v>
      </c>
      <c r="BV648">
        <v>7375.0314660000004</v>
      </c>
      <c r="BW648">
        <v>7435.8956959999996</v>
      </c>
      <c r="BX648">
        <v>7489.6078420000003</v>
      </c>
      <c r="BY648">
        <v>7535.6940519999998</v>
      </c>
      <c r="BZ648">
        <v>7576.0999430000002</v>
      </c>
      <c r="CA648">
        <v>175.07879800000001</v>
      </c>
      <c r="CB648">
        <v>141.08030149999999</v>
      </c>
      <c r="CC648">
        <v>112.21689240000001</v>
      </c>
      <c r="CD648">
        <v>104.9339083</v>
      </c>
      <c r="CE648">
        <v>192.89353829999999</v>
      </c>
      <c r="CF648">
        <v>369.91625479999999</v>
      </c>
      <c r="CG648">
        <v>685.01425289999997</v>
      </c>
      <c r="CH648">
        <v>984.10823230000005</v>
      </c>
      <c r="CI648">
        <v>1204.3635850000001</v>
      </c>
      <c r="CJ648">
        <v>1366.382885</v>
      </c>
      <c r="CK648">
        <v>1482.4365150000001</v>
      </c>
      <c r="CL648">
        <v>1554.1646639999999</v>
      </c>
      <c r="CM648">
        <v>1575.0410159999999</v>
      </c>
      <c r="CN648">
        <v>1554.6043299999999</v>
      </c>
      <c r="CO648">
        <v>1492.110991</v>
      </c>
      <c r="CP648">
        <v>1392.033696</v>
      </c>
      <c r="CQ648">
        <v>1192.5075159999999</v>
      </c>
      <c r="CR648">
        <v>837.95962269999995</v>
      </c>
      <c r="CS648">
        <v>611.27951199999995</v>
      </c>
      <c r="CT648">
        <v>503.62051459999998</v>
      </c>
      <c r="CU648">
        <v>415.68591409999999</v>
      </c>
      <c r="CV648">
        <v>338.17637689999998</v>
      </c>
      <c r="CW648">
        <v>272.31916339999998</v>
      </c>
      <c r="CX648">
        <v>217.64319760000001</v>
      </c>
      <c r="CY648">
        <v>2018.901423</v>
      </c>
      <c r="CZ648">
        <v>2250.7948459999998</v>
      </c>
      <c r="DA648">
        <v>2474.9526949999999</v>
      </c>
      <c r="DB648">
        <v>2427.8801319999998</v>
      </c>
      <c r="DC648">
        <v>1636.417076</v>
      </c>
      <c r="DD648">
        <v>872.75820120000003</v>
      </c>
      <c r="DE648">
        <v>510.93488550000001</v>
      </c>
      <c r="DF648">
        <v>365.49310430000003</v>
      </c>
      <c r="DG648">
        <v>240.7518853</v>
      </c>
      <c r="DH648">
        <v>165.89702349999999</v>
      </c>
      <c r="DI648">
        <v>120.388183</v>
      </c>
      <c r="DJ648">
        <v>112.008551</v>
      </c>
      <c r="DK648">
        <v>110.01929370000001</v>
      </c>
      <c r="DL648">
        <v>121.73562750000001</v>
      </c>
      <c r="DM648">
        <v>161.71793109999999</v>
      </c>
      <c r="DN648">
        <v>186.76597290000001</v>
      </c>
      <c r="DO648">
        <v>247.84430660000001</v>
      </c>
      <c r="DP648">
        <v>398.21164049999999</v>
      </c>
      <c r="DQ648">
        <v>657.08281529999999</v>
      </c>
      <c r="DR648">
        <v>809.39482740000005</v>
      </c>
      <c r="DS648">
        <v>1087.894681</v>
      </c>
      <c r="DT648">
        <v>1322.1402089999999</v>
      </c>
      <c r="DU648">
        <v>1560.422282</v>
      </c>
      <c r="DV648">
        <v>1739.9864669999999</v>
      </c>
      <c r="DW648">
        <v>6623.3778119999997</v>
      </c>
      <c r="DX648">
        <v>6665.5799440000001</v>
      </c>
      <c r="DY648">
        <v>6705.0496599999997</v>
      </c>
      <c r="DZ648">
        <v>6705.6894869999996</v>
      </c>
      <c r="EA648">
        <v>6581.7181170000003</v>
      </c>
      <c r="EB648">
        <v>6419.2214029999996</v>
      </c>
      <c r="EC648">
        <v>6197.3900940000003</v>
      </c>
      <c r="ED648">
        <v>6004.2427500000003</v>
      </c>
      <c r="EE648">
        <v>5865.0806259999999</v>
      </c>
      <c r="EF648">
        <v>5764.0651529999996</v>
      </c>
      <c r="EG648">
        <v>5691.9546630000004</v>
      </c>
      <c r="EH648">
        <v>5648.7923460000002</v>
      </c>
      <c r="EI648">
        <v>5636.5899259999997</v>
      </c>
      <c r="EJ648">
        <v>5649.6576759999998</v>
      </c>
      <c r="EK648">
        <v>5688.1002769999996</v>
      </c>
      <c r="EL648">
        <v>5750.3825189999998</v>
      </c>
      <c r="EM648">
        <v>5873.4751029999998</v>
      </c>
      <c r="EN648">
        <v>6095.8697560000001</v>
      </c>
      <c r="EO648">
        <v>6255.506977</v>
      </c>
      <c r="EP648">
        <v>6334.9571210000004</v>
      </c>
      <c r="EQ648">
        <v>6404.4682160000002</v>
      </c>
      <c r="ER648">
        <v>6467.3698599999998</v>
      </c>
      <c r="ES648">
        <v>6523.139494</v>
      </c>
      <c r="ET648">
        <v>6574.3712400000004</v>
      </c>
      <c r="EU648">
        <v>3.436836419</v>
      </c>
      <c r="EV648">
        <v>2.4954820280000001</v>
      </c>
      <c r="EW648">
        <v>1.162500243</v>
      </c>
      <c r="EX648">
        <v>0.30454120800000001</v>
      </c>
      <c r="EY648">
        <v>9.0281963000000007E-2</v>
      </c>
      <c r="EZ648">
        <v>0.74918904500000005</v>
      </c>
      <c r="FA648">
        <v>12.697325060000001</v>
      </c>
      <c r="FB648">
        <v>66.36435324</v>
      </c>
      <c r="FC648">
        <v>149.6673069</v>
      </c>
      <c r="FD648">
        <v>220.02305989999999</v>
      </c>
      <c r="FE648">
        <v>285.00844530000001</v>
      </c>
      <c r="FF648">
        <v>335.33746259999998</v>
      </c>
      <c r="FG648">
        <v>350.59240579999999</v>
      </c>
      <c r="FH648">
        <v>326.33086479999997</v>
      </c>
      <c r="FI648">
        <v>257.31045970000002</v>
      </c>
      <c r="FJ648">
        <v>184.43842290000001</v>
      </c>
      <c r="FK648">
        <v>81.239414260000004</v>
      </c>
      <c r="FL648">
        <v>35.73085124</v>
      </c>
      <c r="FM648">
        <v>21.119967339999999</v>
      </c>
      <c r="FN648">
        <v>12.874486810000001</v>
      </c>
      <c r="FO648">
        <v>8.1310522110000001</v>
      </c>
      <c r="FP648">
        <v>5.9051014229999996</v>
      </c>
      <c r="FQ648">
        <v>4.6135360810000003</v>
      </c>
      <c r="FR648">
        <v>3.9526625040000001</v>
      </c>
      <c r="FS648">
        <v>12907.232840000001</v>
      </c>
      <c r="FT648">
        <v>13219.3845</v>
      </c>
      <c r="FU648">
        <v>13504.468349999999</v>
      </c>
      <c r="FV648">
        <v>13782.107550000001</v>
      </c>
      <c r="FW648">
        <v>14030.05099</v>
      </c>
      <c r="FX648">
        <v>13322.04486</v>
      </c>
      <c r="FY648">
        <v>11159.16524</v>
      </c>
      <c r="FZ648">
        <v>8641.0375089999998</v>
      </c>
      <c r="GA648">
        <v>6446.0914329999996</v>
      </c>
      <c r="GB648">
        <v>4617.8635800000002</v>
      </c>
      <c r="GC648">
        <v>3445.3125610000002</v>
      </c>
      <c r="GD648">
        <v>3005.2147930000001</v>
      </c>
      <c r="GE648">
        <v>2908.966175</v>
      </c>
      <c r="GF648">
        <v>3147.3198579999998</v>
      </c>
      <c r="GG648">
        <v>3973.6610909999999</v>
      </c>
      <c r="GH648">
        <v>5923.0484120000001</v>
      </c>
      <c r="GI648">
        <v>7634.5527300000003</v>
      </c>
      <c r="GJ648">
        <v>8613.7881410000009</v>
      </c>
      <c r="GK648">
        <v>9449.7010190000001</v>
      </c>
      <c r="GL648">
        <v>10263.121730000001</v>
      </c>
      <c r="GM648">
        <v>11027.121349999999</v>
      </c>
      <c r="GN648">
        <v>11668.43418</v>
      </c>
      <c r="GO648">
        <v>12202.106610000001</v>
      </c>
      <c r="GP648">
        <v>12657.79896</v>
      </c>
      <c r="GQ648">
        <v>7380.347272</v>
      </c>
      <c r="GR648">
        <v>7402.0344080000004</v>
      </c>
      <c r="GS648">
        <v>7422.5061759999999</v>
      </c>
      <c r="GT648">
        <v>7443.6762079999999</v>
      </c>
      <c r="GU648">
        <v>7459.4207809999998</v>
      </c>
      <c r="GV648">
        <v>7412.1474749999998</v>
      </c>
      <c r="GW648">
        <v>7264.9956869999996</v>
      </c>
      <c r="GX648">
        <v>7053.6025</v>
      </c>
      <c r="GY648">
        <v>6858.1914790000001</v>
      </c>
      <c r="GZ648">
        <v>6697.6007040000004</v>
      </c>
      <c r="HA648">
        <v>6582.676375</v>
      </c>
      <c r="HB648">
        <v>6517.3660129999998</v>
      </c>
      <c r="HC648">
        <v>6499.5408770000004</v>
      </c>
      <c r="HD648">
        <v>6530.271307</v>
      </c>
      <c r="HE648">
        <v>6634.9583199999997</v>
      </c>
      <c r="HF648">
        <v>6806.3277859999998</v>
      </c>
      <c r="HG648">
        <v>6976.320471</v>
      </c>
      <c r="HH648">
        <v>7078.974757</v>
      </c>
      <c r="HI648">
        <v>7144.8523530000002</v>
      </c>
      <c r="HJ648">
        <v>7203.7588580000001</v>
      </c>
      <c r="HK648">
        <v>7256.3516989999998</v>
      </c>
      <c r="HL648">
        <v>7298.3877270000003</v>
      </c>
      <c r="HM648">
        <v>7334.3095830000002</v>
      </c>
      <c r="HN648">
        <v>7365.1197400000001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1.9095856000000001E-2</v>
      </c>
      <c r="HZ648">
        <v>0.43643896500000001</v>
      </c>
      <c r="IA648">
        <v>0.52382867399999999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27039.938999999998</v>
      </c>
      <c r="IN648">
        <v>27178.693060000001</v>
      </c>
      <c r="IO648">
        <v>27325.145830000001</v>
      </c>
      <c r="IP648">
        <v>27501.397400000002</v>
      </c>
      <c r="IQ648">
        <v>27711.881509999999</v>
      </c>
      <c r="IR648">
        <v>27842.433799999999</v>
      </c>
      <c r="IS648">
        <v>27283.615470000001</v>
      </c>
      <c r="IT648">
        <v>25494.482680000001</v>
      </c>
      <c r="IU648">
        <v>23524.84057</v>
      </c>
      <c r="IV648">
        <v>21835.985479999999</v>
      </c>
      <c r="IW648">
        <v>20567.1826</v>
      </c>
      <c r="IX648">
        <v>19898.169160000001</v>
      </c>
      <c r="IY648">
        <v>19749.62257</v>
      </c>
      <c r="IZ648">
        <v>20247.708279999999</v>
      </c>
      <c r="JA648">
        <v>21890.107810000001</v>
      </c>
      <c r="JB648">
        <v>23757.117549999999</v>
      </c>
      <c r="JC648">
        <v>24603.791799999999</v>
      </c>
      <c r="JD648">
        <v>25110.339510000002</v>
      </c>
      <c r="JE648">
        <v>25551.844000000001</v>
      </c>
      <c r="JF648">
        <v>25931.866760000001</v>
      </c>
      <c r="JG648">
        <v>26301.65713</v>
      </c>
      <c r="JH648">
        <v>26601.211299999999</v>
      </c>
      <c r="JI648">
        <v>26849.87629</v>
      </c>
      <c r="JJ648">
        <v>27055.8429</v>
      </c>
      <c r="JK648">
        <v>8286.7426429999996</v>
      </c>
      <c r="JL648">
        <v>8296.4132969999991</v>
      </c>
      <c r="JM648">
        <v>8306.6225740000009</v>
      </c>
      <c r="JN648">
        <v>8318.9105020000006</v>
      </c>
      <c r="JO648">
        <v>8333.5830860000005</v>
      </c>
      <c r="JP648">
        <v>8342.6894819999998</v>
      </c>
      <c r="JQ648">
        <v>8303.7687870000009</v>
      </c>
      <c r="JR648">
        <v>8179.1251190000003</v>
      </c>
      <c r="JS648">
        <v>8043.8605530000004</v>
      </c>
      <c r="JT648">
        <v>7927.2322770000001</v>
      </c>
      <c r="JU648">
        <v>7840.1724009999998</v>
      </c>
      <c r="JV648">
        <v>7791.8157529999999</v>
      </c>
      <c r="JW648">
        <v>7780.5740830000004</v>
      </c>
      <c r="JX648">
        <v>7816.071876</v>
      </c>
      <c r="JY648">
        <v>7928.7031900000002</v>
      </c>
      <c r="JZ648">
        <v>8058.0067179999996</v>
      </c>
      <c r="KA648">
        <v>8116.9808430000003</v>
      </c>
      <c r="KB648">
        <v>8152.2712979999997</v>
      </c>
      <c r="KC648">
        <v>8183.0347590000001</v>
      </c>
      <c r="KD648">
        <v>8209.5161619999999</v>
      </c>
      <c r="KE648">
        <v>8235.2905549999996</v>
      </c>
      <c r="KF648">
        <v>8256.1672949999993</v>
      </c>
      <c r="KG648">
        <v>8273.4965370000009</v>
      </c>
      <c r="KH648">
        <v>8287.8463699999993</v>
      </c>
      <c r="KI648">
        <v>0</v>
      </c>
      <c r="KJ648">
        <v>0</v>
      </c>
      <c r="KK648">
        <v>0</v>
      </c>
      <c r="KL648">
        <v>0</v>
      </c>
      <c r="KM648">
        <v>0</v>
      </c>
      <c r="KN648" s="1">
        <v>5.6700000000000003E-7</v>
      </c>
      <c r="KO648" s="1">
        <v>8.8300000000000002E-6</v>
      </c>
      <c r="KP648" s="1">
        <v>3.8300000000000003E-5</v>
      </c>
      <c r="KQ648" s="1">
        <v>6.8800000000000005E-5</v>
      </c>
      <c r="KR648" s="1">
        <v>9.4599999999999996E-5</v>
      </c>
      <c r="KS648">
        <v>1.19385E-4</v>
      </c>
      <c r="KT648">
        <v>1.36675E-4</v>
      </c>
      <c r="KU648">
        <v>1.4496499999999999E-4</v>
      </c>
      <c r="KV648">
        <v>1.42769E-4</v>
      </c>
      <c r="KW648">
        <v>1.2858800000000001E-4</v>
      </c>
      <c r="KX648">
        <v>1.06661E-4</v>
      </c>
      <c r="KY648" s="1">
        <v>7.7899999999999996E-5</v>
      </c>
      <c r="KZ648" s="1">
        <v>3.9199999999999997E-5</v>
      </c>
      <c r="LA648" s="1">
        <v>2.0100000000000001E-5</v>
      </c>
      <c r="LB648" s="1">
        <v>1.0699999999999999E-5</v>
      </c>
      <c r="LC648" s="1">
        <v>5.3900000000000001E-6</v>
      </c>
      <c r="LD648" s="1">
        <v>2.7E-6</v>
      </c>
      <c r="LE648" s="1">
        <v>1.0899999999999999E-6</v>
      </c>
      <c r="LF648" s="1">
        <v>1.79E-7</v>
      </c>
      <c r="LG648">
        <v>8.4104039999999998E-3</v>
      </c>
      <c r="LH648">
        <v>8.723873E-3</v>
      </c>
      <c r="LI648">
        <v>8.978303E-3</v>
      </c>
      <c r="LJ648">
        <v>9.111704E-3</v>
      </c>
      <c r="LK648">
        <v>8.6597050000000002E-3</v>
      </c>
      <c r="LL648">
        <v>7.5934510000000002E-3</v>
      </c>
      <c r="LM648">
        <v>6.3192600000000002E-3</v>
      </c>
      <c r="LN648">
        <v>5.0953580000000004E-3</v>
      </c>
      <c r="LO648">
        <v>4.0288049999999999E-3</v>
      </c>
      <c r="LP648">
        <v>3.4277999999999999E-3</v>
      </c>
      <c r="LQ648">
        <v>3.0767329999999999E-3</v>
      </c>
      <c r="LR648">
        <v>2.9188299999999999E-3</v>
      </c>
      <c r="LS648">
        <v>2.8478700000000002E-3</v>
      </c>
      <c r="LT648">
        <v>2.9426750000000001E-3</v>
      </c>
      <c r="LU648">
        <v>3.1595460000000001E-3</v>
      </c>
      <c r="LV648">
        <v>3.6487500000000001E-3</v>
      </c>
      <c r="LW648">
        <v>4.7018260000000001E-3</v>
      </c>
      <c r="LX648">
        <v>5.6277640000000004E-3</v>
      </c>
      <c r="LY648">
        <v>6.1388010000000002E-3</v>
      </c>
      <c r="LZ648">
        <v>6.5400450000000004E-3</v>
      </c>
      <c r="MA648">
        <v>7.0058450000000001E-3</v>
      </c>
      <c r="MB648">
        <v>7.4305040000000001E-3</v>
      </c>
      <c r="MC648">
        <v>7.7632930000000001E-3</v>
      </c>
      <c r="MD648">
        <v>8.0535729999999996E-3</v>
      </c>
      <c r="ME648">
        <v>4.2258410000000001E-3</v>
      </c>
      <c r="MF648">
        <v>4.244701E-3</v>
      </c>
      <c r="MG648">
        <v>4.2605910000000002E-3</v>
      </c>
      <c r="MH648">
        <v>4.270874E-3</v>
      </c>
      <c r="MI648">
        <v>4.2422850000000002E-3</v>
      </c>
      <c r="MJ648">
        <v>4.1700690000000002E-3</v>
      </c>
      <c r="MK648">
        <v>4.0753220000000001E-3</v>
      </c>
      <c r="ML648">
        <v>3.974142E-3</v>
      </c>
      <c r="MM648">
        <v>3.8912949999999999E-3</v>
      </c>
      <c r="MN648">
        <v>3.8318340000000001E-3</v>
      </c>
      <c r="MO648">
        <v>3.7918600000000002E-3</v>
      </c>
      <c r="MP648">
        <v>3.7676530000000001E-3</v>
      </c>
      <c r="MQ648">
        <v>3.7583130000000001E-3</v>
      </c>
      <c r="MR648">
        <v>3.7642470000000001E-3</v>
      </c>
      <c r="MS648">
        <v>3.787983E-3</v>
      </c>
      <c r="MT648">
        <v>3.8384510000000001E-3</v>
      </c>
      <c r="MU648">
        <v>3.9241450000000004E-3</v>
      </c>
      <c r="MV648">
        <v>4.0065769999999999E-3</v>
      </c>
      <c r="MW648">
        <v>4.0551789999999999E-3</v>
      </c>
      <c r="MX648">
        <v>4.0908289999999998E-3</v>
      </c>
      <c r="MY648">
        <v>4.12459E-3</v>
      </c>
      <c r="MZ648">
        <v>4.1543830000000002E-3</v>
      </c>
      <c r="NA648">
        <v>4.1799469999999998E-3</v>
      </c>
      <c r="NB648">
        <v>4.2023590000000001E-3</v>
      </c>
      <c r="NC648" s="1">
        <v>9.7100000000000002E-5</v>
      </c>
      <c r="ND648" s="1">
        <v>7.8300000000000006E-5</v>
      </c>
      <c r="NE648" s="1">
        <v>6.2199999999999994E-5</v>
      </c>
      <c r="NF648" s="1">
        <v>5.8199999999999998E-5</v>
      </c>
      <c r="NG648">
        <v>1.06995E-4</v>
      </c>
      <c r="NH648">
        <v>2.0518700000000001E-4</v>
      </c>
      <c r="NI648">
        <v>3.79968E-4</v>
      </c>
      <c r="NJ648">
        <v>5.4587099999999996E-4</v>
      </c>
      <c r="NK648">
        <v>6.6804400000000002E-4</v>
      </c>
      <c r="NL648">
        <v>7.5791400000000005E-4</v>
      </c>
      <c r="NM648">
        <v>8.22287E-4</v>
      </c>
      <c r="NN648">
        <v>8.62074E-4</v>
      </c>
      <c r="NO648">
        <v>8.7365399999999997E-4</v>
      </c>
      <c r="NP648">
        <v>8.6231800000000005E-4</v>
      </c>
      <c r="NQ648">
        <v>8.2765400000000004E-4</v>
      </c>
      <c r="NR648">
        <v>7.7214199999999997E-4</v>
      </c>
      <c r="NS648">
        <v>6.6146800000000002E-4</v>
      </c>
      <c r="NT648">
        <v>4.6480499999999999E-4</v>
      </c>
      <c r="NU648">
        <v>3.3906799999999999E-4</v>
      </c>
      <c r="NV648">
        <v>2.79351E-4</v>
      </c>
      <c r="NW648">
        <v>2.3057500000000001E-4</v>
      </c>
      <c r="NX648">
        <v>1.8758199999999999E-4</v>
      </c>
      <c r="NY648">
        <v>1.5105199999999999E-4</v>
      </c>
      <c r="NZ648">
        <v>1.20724E-4</v>
      </c>
      <c r="OA648">
        <v>1.1198569999999999E-3</v>
      </c>
      <c r="OB648">
        <v>1.2484849999999999E-3</v>
      </c>
      <c r="OC648">
        <v>1.3728220000000001E-3</v>
      </c>
      <c r="OD648">
        <v>1.3467119999999999E-3</v>
      </c>
      <c r="OE648">
        <v>9.0769799999999997E-4</v>
      </c>
      <c r="OF648">
        <v>4.8410700000000001E-4</v>
      </c>
      <c r="OG648">
        <v>2.8340899999999998E-4</v>
      </c>
      <c r="OH648">
        <v>2.0273399999999999E-4</v>
      </c>
      <c r="OI648">
        <v>1.33542E-4</v>
      </c>
      <c r="OJ648" s="1">
        <v>9.2E-5</v>
      </c>
      <c r="OK648" s="1">
        <v>6.6799999999999997E-5</v>
      </c>
      <c r="OL648" s="1">
        <v>6.2100000000000005E-5</v>
      </c>
      <c r="OM648" s="1">
        <v>6.0999999999999999E-5</v>
      </c>
      <c r="ON648" s="1">
        <v>6.7500000000000001E-5</v>
      </c>
      <c r="OO648" s="1">
        <v>8.9699999999999998E-5</v>
      </c>
      <c r="OP648">
        <v>1.03597E-4</v>
      </c>
      <c r="OQ648">
        <v>1.3747600000000001E-4</v>
      </c>
      <c r="OR648">
        <v>2.2088300000000001E-4</v>
      </c>
      <c r="OS648">
        <v>3.6447500000000001E-4</v>
      </c>
      <c r="OT648">
        <v>4.4895999999999998E-4</v>
      </c>
      <c r="OU648">
        <v>6.0344000000000001E-4</v>
      </c>
      <c r="OV648">
        <v>7.3337299999999995E-4</v>
      </c>
      <c r="OW648">
        <v>8.6554500000000001E-4</v>
      </c>
      <c r="OX648">
        <v>9.6514699999999997E-4</v>
      </c>
      <c r="OY648">
        <v>3.6738970000000002E-3</v>
      </c>
      <c r="OZ648">
        <v>3.697306E-3</v>
      </c>
      <c r="PA648">
        <v>3.7192000000000002E-3</v>
      </c>
      <c r="PB648">
        <v>3.7195539999999999E-3</v>
      </c>
      <c r="PC648">
        <v>3.6507890000000002E-3</v>
      </c>
      <c r="PD648">
        <v>3.5606539999999999E-3</v>
      </c>
      <c r="PE648">
        <v>3.437608E-3</v>
      </c>
      <c r="PF648">
        <v>3.3304720000000001E-3</v>
      </c>
      <c r="PG648">
        <v>3.2532799999999999E-3</v>
      </c>
      <c r="PH648">
        <v>3.1972480000000002E-3</v>
      </c>
      <c r="PI648">
        <v>3.1572499999999999E-3</v>
      </c>
      <c r="PJ648">
        <v>3.133308E-3</v>
      </c>
      <c r="PK648">
        <v>3.1265389999999998E-3</v>
      </c>
      <c r="PL648">
        <v>3.1337880000000002E-3</v>
      </c>
      <c r="PM648">
        <v>3.1551119999999998E-3</v>
      </c>
      <c r="PN648">
        <v>3.1896590000000001E-3</v>
      </c>
      <c r="PO648">
        <v>3.2579359999999999E-3</v>
      </c>
      <c r="PP648">
        <v>3.3812960000000002E-3</v>
      </c>
      <c r="PQ648">
        <v>3.4698440000000001E-3</v>
      </c>
      <c r="PR648">
        <v>3.5139139999999999E-3</v>
      </c>
      <c r="PS648">
        <v>3.5524710000000002E-3</v>
      </c>
      <c r="PT648">
        <v>3.5873620000000002E-3</v>
      </c>
      <c r="PU648">
        <v>3.618296E-3</v>
      </c>
      <c r="PV648">
        <v>3.6467140000000001E-3</v>
      </c>
      <c r="PW648" s="1">
        <v>1.9099999999999999E-6</v>
      </c>
      <c r="PX648" s="1">
        <v>1.3799999999999999E-6</v>
      </c>
      <c r="PY648" s="1">
        <v>6.4499999999999997E-7</v>
      </c>
      <c r="PZ648" s="1">
        <v>1.6899999999999999E-7</v>
      </c>
      <c r="QA648" s="1">
        <v>5.0099999999999999E-8</v>
      </c>
      <c r="QB648" s="1">
        <v>4.1600000000000002E-7</v>
      </c>
      <c r="QC648" s="1">
        <v>7.0400000000000004E-6</v>
      </c>
      <c r="QD648" s="1">
        <v>3.68E-5</v>
      </c>
      <c r="QE648" s="1">
        <v>8.2999999999999998E-5</v>
      </c>
      <c r="QF648">
        <v>1.22044E-4</v>
      </c>
      <c r="QG648">
        <v>1.5809E-4</v>
      </c>
      <c r="QH648">
        <v>1.86007E-4</v>
      </c>
      <c r="QI648">
        <v>1.9446900000000001E-4</v>
      </c>
      <c r="QJ648">
        <v>1.8101099999999999E-4</v>
      </c>
      <c r="QK648">
        <v>1.4272699999999999E-4</v>
      </c>
      <c r="QL648">
        <v>1.02305E-4</v>
      </c>
      <c r="QM648" s="1">
        <v>4.5099999999999998E-5</v>
      </c>
      <c r="QN648" s="1">
        <v>1.98E-5</v>
      </c>
      <c r="QO648" s="1">
        <v>1.17E-5</v>
      </c>
      <c r="QP648" s="1">
        <v>7.1400000000000002E-6</v>
      </c>
      <c r="QQ648" s="1">
        <v>4.51E-6</v>
      </c>
      <c r="QR648" s="1">
        <v>3.2799999999999999E-6</v>
      </c>
      <c r="QS648" s="1">
        <v>2.5600000000000001E-6</v>
      </c>
      <c r="QT648" s="1">
        <v>2.1900000000000002E-6</v>
      </c>
      <c r="QU648">
        <v>7.1594659999999997E-3</v>
      </c>
      <c r="QV648">
        <v>7.3326119999999996E-3</v>
      </c>
      <c r="QW648">
        <v>7.4907439999999997E-3</v>
      </c>
      <c r="QX648">
        <v>7.6447470000000003E-3</v>
      </c>
      <c r="QY648">
        <v>7.7822780000000001E-3</v>
      </c>
      <c r="QZ648">
        <v>7.3895560000000002E-3</v>
      </c>
      <c r="RA648">
        <v>6.1898370000000001E-3</v>
      </c>
      <c r="RB648">
        <v>4.7930660000000003E-3</v>
      </c>
      <c r="RC648">
        <v>3.5755589999999999E-3</v>
      </c>
      <c r="RD648">
        <v>2.5614660000000001E-3</v>
      </c>
      <c r="RE648">
        <v>1.9110679999999999E-3</v>
      </c>
      <c r="RF648">
        <v>1.666952E-3</v>
      </c>
      <c r="RG648">
        <v>1.6135640000000001E-3</v>
      </c>
      <c r="RH648">
        <v>1.745775E-3</v>
      </c>
      <c r="RI648">
        <v>2.2041360000000002E-3</v>
      </c>
      <c r="RJ648">
        <v>3.2854339999999998E-3</v>
      </c>
      <c r="RK648">
        <v>4.2347820000000003E-3</v>
      </c>
      <c r="RL648">
        <v>4.7779509999999999E-3</v>
      </c>
      <c r="RM648">
        <v>5.2416199999999998E-3</v>
      </c>
      <c r="RN648">
        <v>5.692814E-3</v>
      </c>
      <c r="RO648">
        <v>6.1165940000000004E-3</v>
      </c>
      <c r="RP648">
        <v>6.4723209999999996E-3</v>
      </c>
      <c r="RQ648">
        <v>6.7683420000000001E-3</v>
      </c>
      <c r="RR648">
        <v>7.0211079999999999E-3</v>
      </c>
      <c r="RS648">
        <v>4.0937780000000002E-3</v>
      </c>
      <c r="RT648">
        <v>4.1058070000000004E-3</v>
      </c>
      <c r="RU648">
        <v>4.1171630000000001E-3</v>
      </c>
      <c r="RV648">
        <v>4.1289059999999999E-3</v>
      </c>
      <c r="RW648">
        <v>4.1376390000000002E-3</v>
      </c>
      <c r="RX648">
        <v>4.111417E-3</v>
      </c>
      <c r="RY648">
        <v>4.0297939999999997E-3</v>
      </c>
      <c r="RZ648">
        <v>3.9125369999999998E-3</v>
      </c>
      <c r="SA648">
        <v>3.8041450000000001E-3</v>
      </c>
      <c r="SB648">
        <v>3.7150680000000002E-3</v>
      </c>
      <c r="SC648">
        <v>3.6513209999999999E-3</v>
      </c>
      <c r="SD648">
        <v>3.6150940000000001E-3</v>
      </c>
      <c r="SE648">
        <v>3.605207E-3</v>
      </c>
      <c r="SF648">
        <v>3.6222519999999999E-3</v>
      </c>
      <c r="SG648">
        <v>3.6803209999999999E-3</v>
      </c>
      <c r="SH648">
        <v>3.7753769999999999E-3</v>
      </c>
      <c r="SI648">
        <v>3.86967E-3</v>
      </c>
      <c r="SJ648">
        <v>3.926611E-3</v>
      </c>
      <c r="SK648">
        <v>3.9631520000000002E-3</v>
      </c>
      <c r="SL648">
        <v>3.9958270000000004E-3</v>
      </c>
      <c r="SM648">
        <v>4.0249989999999996E-3</v>
      </c>
      <c r="SN648">
        <v>4.0483159999999997E-3</v>
      </c>
      <c r="SO648">
        <v>4.0682410000000002E-3</v>
      </c>
      <c r="SP648">
        <v>4.0853310000000002E-3</v>
      </c>
      <c r="SQ648">
        <v>0</v>
      </c>
      <c r="SR648">
        <v>0</v>
      </c>
      <c r="SS648">
        <v>0</v>
      </c>
      <c r="ST648">
        <v>0</v>
      </c>
      <c r="SU648">
        <v>0</v>
      </c>
      <c r="SV648">
        <v>0</v>
      </c>
      <c r="SW648">
        <v>0</v>
      </c>
      <c r="SX648">
        <v>0</v>
      </c>
      <c r="SY648">
        <v>0</v>
      </c>
      <c r="SZ648">
        <v>0</v>
      </c>
      <c r="TA648" s="1">
        <v>1.0600000000000001E-8</v>
      </c>
      <c r="TB648" s="1">
        <v>2.4200000000000002E-7</v>
      </c>
      <c r="TC648" s="1">
        <v>2.91E-7</v>
      </c>
      <c r="TD648">
        <v>0</v>
      </c>
      <c r="TE648">
        <v>0</v>
      </c>
      <c r="TF648">
        <v>0</v>
      </c>
      <c r="TG648">
        <v>0</v>
      </c>
      <c r="TH648">
        <v>0</v>
      </c>
      <c r="TI648">
        <v>0</v>
      </c>
      <c r="TJ648">
        <v>0</v>
      </c>
      <c r="TK648">
        <v>0</v>
      </c>
      <c r="TL648">
        <v>0</v>
      </c>
      <c r="TM648">
        <v>0</v>
      </c>
      <c r="TN648">
        <v>0</v>
      </c>
      <c r="TO648">
        <v>1.4998684999999999E-2</v>
      </c>
      <c r="TP648">
        <v>1.5075649999999999E-2</v>
      </c>
      <c r="TQ648">
        <v>1.5156885E-2</v>
      </c>
      <c r="TR648">
        <v>1.525465E-2</v>
      </c>
      <c r="TS648">
        <v>1.5371401999999999E-2</v>
      </c>
      <c r="TT648">
        <v>1.5443818E-2</v>
      </c>
      <c r="TU648">
        <v>1.5133849E-2</v>
      </c>
      <c r="TV648">
        <v>1.4141442000000001E-2</v>
      </c>
      <c r="TW648">
        <v>1.3048908E-2</v>
      </c>
      <c r="TX648">
        <v>1.2112123000000001E-2</v>
      </c>
      <c r="TY648">
        <v>1.1408335E-2</v>
      </c>
      <c r="TZ648">
        <v>1.1037243E-2</v>
      </c>
      <c r="UA648">
        <v>1.0954846000000001E-2</v>
      </c>
      <c r="UB648">
        <v>1.1231127E-2</v>
      </c>
      <c r="UC648">
        <v>1.2142144000000001E-2</v>
      </c>
      <c r="UD648">
        <v>1.3177749000000001E-2</v>
      </c>
      <c r="UE648">
        <v>1.3647387E-2</v>
      </c>
      <c r="UF648">
        <v>1.3928362999999999E-2</v>
      </c>
      <c r="UG648">
        <v>1.4173259000000001E-2</v>
      </c>
      <c r="UH648">
        <v>1.4384053000000001E-2</v>
      </c>
      <c r="UI648">
        <v>1.458917E-2</v>
      </c>
      <c r="UJ648">
        <v>1.4755328999999999E-2</v>
      </c>
      <c r="UK648">
        <v>1.489326E-2</v>
      </c>
      <c r="UL648">
        <v>1.5007507E-2</v>
      </c>
      <c r="UM648">
        <v>4.5965429999999998E-3</v>
      </c>
      <c r="UN648">
        <v>4.6019069999999997E-3</v>
      </c>
      <c r="UO648">
        <v>4.6075700000000001E-3</v>
      </c>
      <c r="UP648">
        <v>4.6143859999999998E-3</v>
      </c>
      <c r="UQ648">
        <v>4.6225249999999997E-3</v>
      </c>
      <c r="UR648">
        <v>4.6275760000000004E-3</v>
      </c>
      <c r="US648">
        <v>4.6059869999999998E-3</v>
      </c>
      <c r="UT648">
        <v>4.5368489999999999E-3</v>
      </c>
      <c r="UU648">
        <v>4.46182E-3</v>
      </c>
      <c r="UV648">
        <v>4.3971280000000001E-3</v>
      </c>
      <c r="UW648">
        <v>4.3488370000000004E-3</v>
      </c>
      <c r="UX648">
        <v>4.3220139999999999E-3</v>
      </c>
      <c r="UY648">
        <v>4.3157780000000001E-3</v>
      </c>
      <c r="UZ648">
        <v>4.3354680000000003E-3</v>
      </c>
      <c r="VA648">
        <v>4.3979429999999996E-3</v>
      </c>
      <c r="VB648">
        <v>4.4696659999999997E-3</v>
      </c>
      <c r="VC648">
        <v>4.5023779999999996E-3</v>
      </c>
      <c r="VD648">
        <v>4.5219539999999999E-3</v>
      </c>
      <c r="VE648">
        <v>4.5390179999999997E-3</v>
      </c>
      <c r="VF648">
        <v>4.5537069999999997E-3</v>
      </c>
      <c r="VG648">
        <v>4.5680030000000002E-3</v>
      </c>
      <c r="VH648">
        <v>4.5795829999999999E-3</v>
      </c>
      <c r="VI648">
        <v>4.5891960000000002E-3</v>
      </c>
      <c r="VJ648">
        <v>4.5971550000000003E-3</v>
      </c>
      <c r="VK648">
        <v>0.99999999699999997</v>
      </c>
    </row>
    <row r="649" spans="1:583" x14ac:dyDescent="0.25">
      <c r="A649" t="s">
        <v>838</v>
      </c>
      <c r="B649" t="s">
        <v>839</v>
      </c>
      <c r="C649">
        <v>22</v>
      </c>
      <c r="D649">
        <v>6</v>
      </c>
      <c r="E649">
        <v>36930</v>
      </c>
      <c r="F649" s="2">
        <v>337859.7292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0.11454492199999999</v>
      </c>
      <c r="M649">
        <v>2.6512344410000002</v>
      </c>
      <c r="N649">
        <v>11.783597719999999</v>
      </c>
      <c r="O649">
        <v>21.64855185</v>
      </c>
      <c r="P649">
        <v>29.64608127</v>
      </c>
      <c r="Q649">
        <v>36.625675919999999</v>
      </c>
      <c r="R649">
        <v>41.481506879999998</v>
      </c>
      <c r="S649">
        <v>43.564070700000002</v>
      </c>
      <c r="T649">
        <v>42.75563949</v>
      </c>
      <c r="U649">
        <v>38.798966530000001</v>
      </c>
      <c r="V649">
        <v>32.277148869999998</v>
      </c>
      <c r="W649">
        <v>22.609657139999999</v>
      </c>
      <c r="X649">
        <v>10.18868589</v>
      </c>
      <c r="Y649">
        <v>4.6816429570000002</v>
      </c>
      <c r="Z649">
        <v>2.2922013830000001</v>
      </c>
      <c r="AA649">
        <v>1.1392088380000001</v>
      </c>
      <c r="AB649">
        <v>0.58591039899999997</v>
      </c>
      <c r="AC649">
        <v>0.23780943800000001</v>
      </c>
      <c r="AD649">
        <v>4.1669247999999999E-2</v>
      </c>
      <c r="AE649">
        <v>2869.395411</v>
      </c>
      <c r="AF649">
        <v>2968.436451</v>
      </c>
      <c r="AG649">
        <v>3052.9428349999998</v>
      </c>
      <c r="AH649">
        <v>3101.3581349999999</v>
      </c>
      <c r="AI649">
        <v>2936.5123370000001</v>
      </c>
      <c r="AJ649">
        <v>2559.2072469999998</v>
      </c>
      <c r="AK649">
        <v>2123.830997</v>
      </c>
      <c r="AL649">
        <v>1717.918228</v>
      </c>
      <c r="AM649">
        <v>1347.912286</v>
      </c>
      <c r="AN649">
        <v>1151.9215799999999</v>
      </c>
      <c r="AO649">
        <v>1033.6441339999999</v>
      </c>
      <c r="AP649">
        <v>987.71966169999996</v>
      </c>
      <c r="AQ649">
        <v>976.44703479999998</v>
      </c>
      <c r="AR649">
        <v>1017.199255</v>
      </c>
      <c r="AS649">
        <v>1096.9624260000001</v>
      </c>
      <c r="AT649">
        <v>1269.6586070000001</v>
      </c>
      <c r="AU649">
        <v>1643.6407630000001</v>
      </c>
      <c r="AV649">
        <v>1943.5602650000001</v>
      </c>
      <c r="AW649">
        <v>2105.6148720000001</v>
      </c>
      <c r="AX649">
        <v>2241.4386810000001</v>
      </c>
      <c r="AY649">
        <v>2388.3367440000002</v>
      </c>
      <c r="AZ649">
        <v>2529.1006470000002</v>
      </c>
      <c r="BA649">
        <v>2650.8696399999999</v>
      </c>
      <c r="BB649">
        <v>2753.9569849999998</v>
      </c>
      <c r="BC649">
        <v>1457.532064</v>
      </c>
      <c r="BD649">
        <v>1463.9246430000001</v>
      </c>
      <c r="BE649">
        <v>1469.625687</v>
      </c>
      <c r="BF649">
        <v>1473.197224</v>
      </c>
      <c r="BG649">
        <v>1462.4485649999999</v>
      </c>
      <c r="BH649">
        <v>1436.512266</v>
      </c>
      <c r="BI649">
        <v>1403.2148159999999</v>
      </c>
      <c r="BJ649">
        <v>1368.090211</v>
      </c>
      <c r="BK649">
        <v>1340.2281089999999</v>
      </c>
      <c r="BL649">
        <v>1320.6683129999999</v>
      </c>
      <c r="BM649">
        <v>1307.6369970000001</v>
      </c>
      <c r="BN649">
        <v>1300.0981959999999</v>
      </c>
      <c r="BO649">
        <v>1297.72785</v>
      </c>
      <c r="BP649">
        <v>1300.370197</v>
      </c>
      <c r="BQ649">
        <v>1308.8130819999999</v>
      </c>
      <c r="BR649">
        <v>1326.3677749999999</v>
      </c>
      <c r="BS649">
        <v>1356.523275</v>
      </c>
      <c r="BT649">
        <v>1384.8123310000001</v>
      </c>
      <c r="BU649">
        <v>1400.7665810000001</v>
      </c>
      <c r="BV649">
        <v>1412.563101</v>
      </c>
      <c r="BW649">
        <v>1423.5876989999999</v>
      </c>
      <c r="BX649">
        <v>1433.4598619999999</v>
      </c>
      <c r="BY649">
        <v>1442.1420439999999</v>
      </c>
      <c r="BZ649">
        <v>1449.6541560000001</v>
      </c>
      <c r="CA649">
        <v>29.191505490000001</v>
      </c>
      <c r="CB649">
        <v>23.163284359999999</v>
      </c>
      <c r="CC649">
        <v>18.167050509999999</v>
      </c>
      <c r="CD649">
        <v>16.591468190000001</v>
      </c>
      <c r="CE649">
        <v>33.50595173</v>
      </c>
      <c r="CF649">
        <v>68.259815750000001</v>
      </c>
      <c r="CG649">
        <v>129.34918569999999</v>
      </c>
      <c r="CH649">
        <v>183.8973987</v>
      </c>
      <c r="CI649">
        <v>223.96250509999999</v>
      </c>
      <c r="CJ649">
        <v>253.37627549999999</v>
      </c>
      <c r="CK649">
        <v>274.0935905</v>
      </c>
      <c r="CL649">
        <v>286.52535769999997</v>
      </c>
      <c r="CM649">
        <v>289.68256639999998</v>
      </c>
      <c r="CN649">
        <v>284.88633679999998</v>
      </c>
      <c r="CO649">
        <v>272.11348459999999</v>
      </c>
      <c r="CP649">
        <v>252.67582060000001</v>
      </c>
      <c r="CQ649">
        <v>215.06735710000001</v>
      </c>
      <c r="CR649">
        <v>148.44104960000001</v>
      </c>
      <c r="CS649">
        <v>106.7410733</v>
      </c>
      <c r="CT649">
        <v>86.692331080000002</v>
      </c>
      <c r="CU649">
        <v>70.807143569999994</v>
      </c>
      <c r="CV649">
        <v>57.501435399999998</v>
      </c>
      <c r="CW649">
        <v>46.15671992</v>
      </c>
      <c r="CX649">
        <v>36.712741729999998</v>
      </c>
      <c r="CY649">
        <v>371.70527939999999</v>
      </c>
      <c r="CZ649">
        <v>421.75873489999998</v>
      </c>
      <c r="DA649">
        <v>468.60351509999998</v>
      </c>
      <c r="DB649">
        <v>458.25511599999999</v>
      </c>
      <c r="DC649">
        <v>289.74699470000002</v>
      </c>
      <c r="DD649">
        <v>163.0105044</v>
      </c>
      <c r="DE649">
        <v>82.256727990000002</v>
      </c>
      <c r="DF649">
        <v>60.654945310000002</v>
      </c>
      <c r="DG649">
        <v>37.736147080000002</v>
      </c>
      <c r="DH649">
        <v>21.91607758</v>
      </c>
      <c r="DI649">
        <v>13.76470685</v>
      </c>
      <c r="DJ649">
        <v>12.452425229999999</v>
      </c>
      <c r="DK649">
        <v>12.02820389</v>
      </c>
      <c r="DL649">
        <v>14.94528738</v>
      </c>
      <c r="DM649">
        <v>19.834866170000002</v>
      </c>
      <c r="DN649">
        <v>21.96488321</v>
      </c>
      <c r="DO649">
        <v>36.840584489999998</v>
      </c>
      <c r="DP649">
        <v>61.274203059999998</v>
      </c>
      <c r="DQ649">
        <v>127.62725469999999</v>
      </c>
      <c r="DR649">
        <v>156.80993269999999</v>
      </c>
      <c r="DS649">
        <v>201.9510411</v>
      </c>
      <c r="DT649">
        <v>244.6294307</v>
      </c>
      <c r="DU649">
        <v>296.7574553</v>
      </c>
      <c r="DV649">
        <v>328.09760590000002</v>
      </c>
      <c r="DW649">
        <v>1265.6377970000001</v>
      </c>
      <c r="DX649">
        <v>1273.9638890000001</v>
      </c>
      <c r="DY649">
        <v>1281.9050580000001</v>
      </c>
      <c r="DZ649">
        <v>1282.043437</v>
      </c>
      <c r="EA649">
        <v>1256.7107229999999</v>
      </c>
      <c r="EB649">
        <v>1223.757224</v>
      </c>
      <c r="EC649">
        <v>1179.670431</v>
      </c>
      <c r="ED649">
        <v>1143.1309289999999</v>
      </c>
      <c r="EE649">
        <v>1116.990078</v>
      </c>
      <c r="EF649">
        <v>1098.06204</v>
      </c>
      <c r="EG649">
        <v>1084.7996909999999</v>
      </c>
      <c r="EH649">
        <v>1076.990546</v>
      </c>
      <c r="EI649">
        <v>1075.0879640000001</v>
      </c>
      <c r="EJ649">
        <v>1078.12256</v>
      </c>
      <c r="EK649">
        <v>1086.128721</v>
      </c>
      <c r="EL649">
        <v>1098.5949149999999</v>
      </c>
      <c r="EM649">
        <v>1122.7242980000001</v>
      </c>
      <c r="EN649">
        <v>1166.3064409999999</v>
      </c>
      <c r="EO649">
        <v>1196.63247</v>
      </c>
      <c r="EP649">
        <v>1211.9527410000001</v>
      </c>
      <c r="EQ649">
        <v>1225.089927</v>
      </c>
      <c r="ER649">
        <v>1236.7007120000001</v>
      </c>
      <c r="ES649">
        <v>1247.12024</v>
      </c>
      <c r="ET649">
        <v>1256.658991</v>
      </c>
      <c r="EU649">
        <v>0.39989978799999998</v>
      </c>
      <c r="EV649">
        <v>0.29592329899999997</v>
      </c>
      <c r="EW649">
        <v>0.13735826800000001</v>
      </c>
      <c r="EX649">
        <v>3.5821591999999999E-2</v>
      </c>
      <c r="EY649">
        <v>8.7986699999999998E-3</v>
      </c>
      <c r="EZ649">
        <v>0.26756012000000001</v>
      </c>
      <c r="FA649">
        <v>2.868539663</v>
      </c>
      <c r="FB649">
        <v>13.911223740000001</v>
      </c>
      <c r="FC649">
        <v>29.916360739999998</v>
      </c>
      <c r="FD649">
        <v>43.32322997</v>
      </c>
      <c r="FE649">
        <v>55.879263100000003</v>
      </c>
      <c r="FF649">
        <v>65.129728439999994</v>
      </c>
      <c r="FG649">
        <v>67.857641400000006</v>
      </c>
      <c r="FH649">
        <v>63.301409839999998</v>
      </c>
      <c r="FI649">
        <v>50.725067680000002</v>
      </c>
      <c r="FJ649">
        <v>37.407726879999998</v>
      </c>
      <c r="FK649">
        <v>16.35610355</v>
      </c>
      <c r="FL649">
        <v>7.7505751619999996</v>
      </c>
      <c r="FM649">
        <v>4.5656330699999996</v>
      </c>
      <c r="FN649">
        <v>2.663924878</v>
      </c>
      <c r="FO649">
        <v>1.5057420770000001</v>
      </c>
      <c r="FP649">
        <v>1.046057679</v>
      </c>
      <c r="FQ649">
        <v>0.74063372500000002</v>
      </c>
      <c r="FR649">
        <v>0.48640488900000001</v>
      </c>
      <c r="FS649">
        <v>2382.3243640000001</v>
      </c>
      <c r="FT649">
        <v>2441.7463929999999</v>
      </c>
      <c r="FU649">
        <v>2496.3773120000001</v>
      </c>
      <c r="FV649">
        <v>2559.3154829999999</v>
      </c>
      <c r="FW649">
        <v>2604.169785</v>
      </c>
      <c r="FX649">
        <v>2443.8224810000002</v>
      </c>
      <c r="FY649">
        <v>2013.0877439999999</v>
      </c>
      <c r="FZ649">
        <v>1557.1326349999999</v>
      </c>
      <c r="GA649">
        <v>1158.8985720000001</v>
      </c>
      <c r="GB649">
        <v>819.12913700000001</v>
      </c>
      <c r="GC649">
        <v>606.57158900000002</v>
      </c>
      <c r="GD649">
        <v>517.50520659999995</v>
      </c>
      <c r="GE649">
        <v>502.71085829999998</v>
      </c>
      <c r="GF649">
        <v>551.1387095</v>
      </c>
      <c r="GG649">
        <v>711.2903943</v>
      </c>
      <c r="GH649">
        <v>1092.2914969999999</v>
      </c>
      <c r="GI649">
        <v>1398.566775</v>
      </c>
      <c r="GJ649">
        <v>1566.9532509999999</v>
      </c>
      <c r="GK649">
        <v>1730.3155400000001</v>
      </c>
      <c r="GL649">
        <v>1882.3794310000001</v>
      </c>
      <c r="GM649">
        <v>2019.419447</v>
      </c>
      <c r="GN649">
        <v>2140.685911</v>
      </c>
      <c r="GO649">
        <v>2243.8967040000002</v>
      </c>
      <c r="GP649">
        <v>2327.0148939999999</v>
      </c>
      <c r="GQ649">
        <v>1407.935888</v>
      </c>
      <c r="GR649">
        <v>1412.3186270000001</v>
      </c>
      <c r="GS649">
        <v>1416.477637</v>
      </c>
      <c r="GT649">
        <v>1420.9042420000001</v>
      </c>
      <c r="GU649">
        <v>1423.891329</v>
      </c>
      <c r="GV649">
        <v>1413.0150369999999</v>
      </c>
      <c r="GW649">
        <v>1382.748994</v>
      </c>
      <c r="GX649">
        <v>1341.8416010000001</v>
      </c>
      <c r="GY649">
        <v>1304.54592</v>
      </c>
      <c r="GZ649">
        <v>1273.5165139999999</v>
      </c>
      <c r="HA649">
        <v>1251.609428</v>
      </c>
      <c r="HB649">
        <v>1239.2536620000001</v>
      </c>
      <c r="HC649">
        <v>1235.9577389999999</v>
      </c>
      <c r="HD649">
        <v>1242.1523769999999</v>
      </c>
      <c r="HE649">
        <v>1262.749125</v>
      </c>
      <c r="HF649">
        <v>1295.8216179999999</v>
      </c>
      <c r="HG649">
        <v>1328.8819599999999</v>
      </c>
      <c r="HH649">
        <v>1348.591915</v>
      </c>
      <c r="HI649">
        <v>1361.5599769999999</v>
      </c>
      <c r="HJ649">
        <v>1372.8649499999999</v>
      </c>
      <c r="HK649">
        <v>1382.8954759999999</v>
      </c>
      <c r="HL649">
        <v>1391.011407</v>
      </c>
      <c r="HM649">
        <v>1398.0862649999999</v>
      </c>
      <c r="HN649">
        <v>1404.312181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1.8111519999999999E-3</v>
      </c>
      <c r="HZ649">
        <v>4.2134866999999999E-2</v>
      </c>
      <c r="IA649">
        <v>5.0732272000000002E-2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5009.0307009999997</v>
      </c>
      <c r="IN649">
        <v>5036.1871870000004</v>
      </c>
      <c r="IO649">
        <v>5064.1086809999997</v>
      </c>
      <c r="IP649">
        <v>5097.9891049999997</v>
      </c>
      <c r="IQ649">
        <v>5133.6552430000002</v>
      </c>
      <c r="IR649">
        <v>5150.6813009999996</v>
      </c>
      <c r="IS649">
        <v>5022.369549</v>
      </c>
      <c r="IT649">
        <v>4666.81916</v>
      </c>
      <c r="IU649">
        <v>4302.1376419999997</v>
      </c>
      <c r="IV649">
        <v>3993.2200360000002</v>
      </c>
      <c r="IW649">
        <v>3758.8053089999999</v>
      </c>
      <c r="IX649">
        <v>3639.6679880000002</v>
      </c>
      <c r="IY649">
        <v>3616.1358869999999</v>
      </c>
      <c r="IZ649">
        <v>3722.048691</v>
      </c>
      <c r="JA649">
        <v>4047.9158900000002</v>
      </c>
      <c r="JB649">
        <v>4417.8295399999997</v>
      </c>
      <c r="JC649">
        <v>4577.3944549999997</v>
      </c>
      <c r="JD649">
        <v>4673.680061</v>
      </c>
      <c r="JE649">
        <v>4750.8287579999997</v>
      </c>
      <c r="JF649">
        <v>4815.6989670000003</v>
      </c>
      <c r="JG649">
        <v>4878.5119860000004</v>
      </c>
      <c r="JH649">
        <v>4927.0292019999997</v>
      </c>
      <c r="JI649">
        <v>4970.6643869999998</v>
      </c>
      <c r="JJ649">
        <v>5008.7321819999997</v>
      </c>
      <c r="JK649">
        <v>1582.363468</v>
      </c>
      <c r="JL649">
        <v>1584.3214149999999</v>
      </c>
      <c r="JM649">
        <v>1586.3346650000001</v>
      </c>
      <c r="JN649">
        <v>1588.7775360000001</v>
      </c>
      <c r="JO649">
        <v>1591.3497090000001</v>
      </c>
      <c r="JP649">
        <v>1592.5784570000001</v>
      </c>
      <c r="JQ649">
        <v>1583.330837</v>
      </c>
      <c r="JR649">
        <v>1557.6997389999999</v>
      </c>
      <c r="JS649">
        <v>1531.642288</v>
      </c>
      <c r="JT649">
        <v>1509.6301209999999</v>
      </c>
      <c r="JU649">
        <v>1493.409504</v>
      </c>
      <c r="JV649">
        <v>1484.4538749999999</v>
      </c>
      <c r="JW649">
        <v>1482.7470040000001</v>
      </c>
      <c r="JX649">
        <v>1490.1306649999999</v>
      </c>
      <c r="JY649">
        <v>1513.1475109999999</v>
      </c>
      <c r="JZ649">
        <v>1539.7373090000001</v>
      </c>
      <c r="KA649">
        <v>1551.2405189999999</v>
      </c>
      <c r="KB649">
        <v>1558.1821540000001</v>
      </c>
      <c r="KC649">
        <v>1563.745062</v>
      </c>
      <c r="KD649">
        <v>1568.4226570000001</v>
      </c>
      <c r="KE649">
        <v>1572.9522320000001</v>
      </c>
      <c r="KF649">
        <v>1576.451174</v>
      </c>
      <c r="KG649">
        <v>1579.5977</v>
      </c>
      <c r="KH649">
        <v>1582.342371</v>
      </c>
      <c r="KI649">
        <v>0</v>
      </c>
      <c r="KJ649">
        <v>0</v>
      </c>
      <c r="KK649">
        <v>0</v>
      </c>
      <c r="KL649">
        <v>0</v>
      </c>
      <c r="KM649">
        <v>0</v>
      </c>
      <c r="KN649" s="1">
        <v>3.39E-7</v>
      </c>
      <c r="KO649" s="1">
        <v>7.8499999999999994E-6</v>
      </c>
      <c r="KP649" s="1">
        <v>3.4900000000000001E-5</v>
      </c>
      <c r="KQ649" s="1">
        <v>6.41E-5</v>
      </c>
      <c r="KR649" s="1">
        <v>8.7700000000000004E-5</v>
      </c>
      <c r="KS649">
        <v>1.08405E-4</v>
      </c>
      <c r="KT649">
        <v>1.2277699999999999E-4</v>
      </c>
      <c r="KU649">
        <v>1.2894100000000001E-4</v>
      </c>
      <c r="KV649">
        <v>1.2654800000000001E-4</v>
      </c>
      <c r="KW649">
        <v>1.14837E-4</v>
      </c>
      <c r="KX649" s="1">
        <v>9.5500000000000004E-5</v>
      </c>
      <c r="KY649" s="1">
        <v>6.69E-5</v>
      </c>
      <c r="KZ649" s="1">
        <v>3.0199999999999999E-5</v>
      </c>
      <c r="LA649" s="1">
        <v>1.3900000000000001E-5</v>
      </c>
      <c r="LB649" s="1">
        <v>6.7800000000000003E-6</v>
      </c>
      <c r="LC649" s="1">
        <v>3.3699999999999999E-6</v>
      </c>
      <c r="LD649" s="1">
        <v>1.73E-6</v>
      </c>
      <c r="LE649" s="1">
        <v>7.0399999999999995E-7</v>
      </c>
      <c r="LF649" s="1">
        <v>1.23E-7</v>
      </c>
      <c r="LG649">
        <v>8.4928599999999996E-3</v>
      </c>
      <c r="LH649">
        <v>8.7860030000000006E-3</v>
      </c>
      <c r="LI649">
        <v>9.0361250000000008E-3</v>
      </c>
      <c r="LJ649">
        <v>9.1794249999999997E-3</v>
      </c>
      <c r="LK649">
        <v>8.6915129999999997E-3</v>
      </c>
      <c r="LL649">
        <v>7.574763E-3</v>
      </c>
      <c r="LM649">
        <v>6.2861319999999998E-3</v>
      </c>
      <c r="LN649">
        <v>5.0847080000000003E-3</v>
      </c>
      <c r="LO649">
        <v>3.9895620000000003E-3</v>
      </c>
      <c r="LP649">
        <v>3.4094669999999998E-3</v>
      </c>
      <c r="LQ649">
        <v>3.0593880000000001E-3</v>
      </c>
      <c r="LR649">
        <v>2.923461E-3</v>
      </c>
      <c r="LS649">
        <v>2.890096E-3</v>
      </c>
      <c r="LT649">
        <v>3.0107150000000002E-3</v>
      </c>
      <c r="LU649">
        <v>3.246798E-3</v>
      </c>
      <c r="LV649">
        <v>3.7579459999999999E-3</v>
      </c>
      <c r="LW649">
        <v>4.8648609999999998E-3</v>
      </c>
      <c r="LX649">
        <v>5.7525659999999998E-3</v>
      </c>
      <c r="LY649">
        <v>6.2322159999999996E-3</v>
      </c>
      <c r="LZ649">
        <v>6.6342290000000002E-3</v>
      </c>
      <c r="MA649">
        <v>7.0690190000000002E-3</v>
      </c>
      <c r="MB649">
        <v>7.4856530000000001E-3</v>
      </c>
      <c r="MC649">
        <v>7.8460660000000005E-3</v>
      </c>
      <c r="MD649">
        <v>8.1511840000000006E-3</v>
      </c>
      <c r="ME649">
        <v>4.314015E-3</v>
      </c>
      <c r="MF649">
        <v>4.3329359999999999E-3</v>
      </c>
      <c r="MG649">
        <v>4.34981E-3</v>
      </c>
      <c r="MH649">
        <v>4.360381E-3</v>
      </c>
      <c r="MI649">
        <v>4.3285670000000002E-3</v>
      </c>
      <c r="MJ649">
        <v>4.2518010000000004E-3</v>
      </c>
      <c r="MK649">
        <v>4.1532469999999997E-3</v>
      </c>
      <c r="ML649">
        <v>4.0492849999999997E-3</v>
      </c>
      <c r="MM649">
        <v>3.9668180000000004E-3</v>
      </c>
      <c r="MN649">
        <v>3.9089249999999997E-3</v>
      </c>
      <c r="MO649">
        <v>3.8703549999999998E-3</v>
      </c>
      <c r="MP649">
        <v>3.848041E-3</v>
      </c>
      <c r="MQ649">
        <v>3.841026E-3</v>
      </c>
      <c r="MR649">
        <v>3.848846E-3</v>
      </c>
      <c r="MS649">
        <v>3.8738359999999999E-3</v>
      </c>
      <c r="MT649">
        <v>3.9257939999999998E-3</v>
      </c>
      <c r="MU649">
        <v>4.0150489999999997E-3</v>
      </c>
      <c r="MV649">
        <v>4.0987790000000003E-3</v>
      </c>
      <c r="MW649">
        <v>4.1460000000000004E-3</v>
      </c>
      <c r="MX649">
        <v>4.1809159999999998E-3</v>
      </c>
      <c r="MY649">
        <v>4.2135469999999998E-3</v>
      </c>
      <c r="MZ649">
        <v>4.2427660000000002E-3</v>
      </c>
      <c r="NA649">
        <v>4.2684639999999996E-3</v>
      </c>
      <c r="NB649">
        <v>4.2906979999999999E-3</v>
      </c>
      <c r="NC649" s="1">
        <v>8.6399999999999999E-5</v>
      </c>
      <c r="ND649" s="1">
        <v>6.86E-5</v>
      </c>
      <c r="NE649" s="1">
        <v>5.38E-5</v>
      </c>
      <c r="NF649" s="1">
        <v>4.9100000000000001E-5</v>
      </c>
      <c r="NG649" s="1">
        <v>9.9199999999999999E-5</v>
      </c>
      <c r="NH649">
        <v>2.02036E-4</v>
      </c>
      <c r="NI649">
        <v>3.8284899999999999E-4</v>
      </c>
      <c r="NJ649">
        <v>5.4430099999999996E-4</v>
      </c>
      <c r="NK649">
        <v>6.6288600000000001E-4</v>
      </c>
      <c r="NL649">
        <v>7.4994500000000002E-4</v>
      </c>
      <c r="NM649">
        <v>8.1126400000000002E-4</v>
      </c>
      <c r="NN649">
        <v>8.4805999999999998E-4</v>
      </c>
      <c r="NO649">
        <v>8.5740499999999999E-4</v>
      </c>
      <c r="NP649">
        <v>8.4320900000000004E-4</v>
      </c>
      <c r="NQ649">
        <v>8.0540400000000002E-4</v>
      </c>
      <c r="NR649">
        <v>7.4787200000000001E-4</v>
      </c>
      <c r="NS649">
        <v>6.3655799999999996E-4</v>
      </c>
      <c r="NT649">
        <v>4.3935699999999997E-4</v>
      </c>
      <c r="NU649">
        <v>3.1593300000000001E-4</v>
      </c>
      <c r="NV649">
        <v>2.56593E-4</v>
      </c>
      <c r="NW649">
        <v>2.09576E-4</v>
      </c>
      <c r="NX649">
        <v>1.7019299999999999E-4</v>
      </c>
      <c r="NY649">
        <v>1.3661500000000001E-4</v>
      </c>
      <c r="NZ649">
        <v>1.08663E-4</v>
      </c>
      <c r="OA649">
        <v>1.100176E-3</v>
      </c>
      <c r="OB649">
        <v>1.248325E-3</v>
      </c>
      <c r="OC649">
        <v>1.386977E-3</v>
      </c>
      <c r="OD649">
        <v>1.3563469999999999E-3</v>
      </c>
      <c r="OE649">
        <v>8.5759599999999997E-4</v>
      </c>
      <c r="OF649">
        <v>4.8247999999999997E-4</v>
      </c>
      <c r="OG649">
        <v>2.4346400000000001E-4</v>
      </c>
      <c r="OH649">
        <v>1.7952699999999999E-4</v>
      </c>
      <c r="OI649">
        <v>1.11692E-4</v>
      </c>
      <c r="OJ649" s="1">
        <v>6.4900000000000005E-5</v>
      </c>
      <c r="OK649" s="1">
        <v>4.07E-5</v>
      </c>
      <c r="OL649" s="1">
        <v>3.6900000000000002E-5</v>
      </c>
      <c r="OM649" s="1">
        <v>3.5599999999999998E-5</v>
      </c>
      <c r="ON649" s="1">
        <v>4.4199999999999997E-5</v>
      </c>
      <c r="OO649" s="1">
        <v>5.8699999999999997E-5</v>
      </c>
      <c r="OP649" s="1">
        <v>6.4999999999999994E-5</v>
      </c>
      <c r="OQ649">
        <v>1.09041E-4</v>
      </c>
      <c r="OR649">
        <v>1.8136000000000001E-4</v>
      </c>
      <c r="OS649">
        <v>3.7775200000000002E-4</v>
      </c>
      <c r="OT649">
        <v>4.64127E-4</v>
      </c>
      <c r="OU649">
        <v>5.9773599999999997E-4</v>
      </c>
      <c r="OV649">
        <v>7.2405600000000005E-4</v>
      </c>
      <c r="OW649">
        <v>8.7834499999999999E-4</v>
      </c>
      <c r="OX649">
        <v>9.7110600000000001E-4</v>
      </c>
      <c r="OY649">
        <v>3.7460449999999999E-3</v>
      </c>
      <c r="OZ649">
        <v>3.7706889999999998E-3</v>
      </c>
      <c r="PA649">
        <v>3.794193E-3</v>
      </c>
      <c r="PB649">
        <v>3.7946030000000001E-3</v>
      </c>
      <c r="PC649">
        <v>3.719623E-3</v>
      </c>
      <c r="PD649">
        <v>3.622087E-3</v>
      </c>
      <c r="PE649">
        <v>3.4915979999999998E-3</v>
      </c>
      <c r="PF649">
        <v>3.3834479999999998E-3</v>
      </c>
      <c r="PG649">
        <v>3.3060759999999998E-3</v>
      </c>
      <c r="PH649">
        <v>3.2500530000000001E-3</v>
      </c>
      <c r="PI649">
        <v>3.2107989999999999E-3</v>
      </c>
      <c r="PJ649">
        <v>3.187685E-3</v>
      </c>
      <c r="PK649">
        <v>3.1820540000000001E-3</v>
      </c>
      <c r="PL649">
        <v>3.191036E-3</v>
      </c>
      <c r="PM649">
        <v>3.214733E-3</v>
      </c>
      <c r="PN649">
        <v>3.2516300000000001E-3</v>
      </c>
      <c r="PO649">
        <v>3.3230489999999998E-3</v>
      </c>
      <c r="PP649">
        <v>3.4520430000000001E-3</v>
      </c>
      <c r="PQ649">
        <v>3.5418030000000001E-3</v>
      </c>
      <c r="PR649">
        <v>3.5871480000000001E-3</v>
      </c>
      <c r="PS649">
        <v>3.626031E-3</v>
      </c>
      <c r="PT649">
        <v>3.6603970000000001E-3</v>
      </c>
      <c r="PU649">
        <v>3.691237E-3</v>
      </c>
      <c r="PV649">
        <v>3.7194699999999999E-3</v>
      </c>
      <c r="PW649" s="1">
        <v>1.1799999999999999E-6</v>
      </c>
      <c r="PX649" s="1">
        <v>8.7599999999999996E-7</v>
      </c>
      <c r="PY649" s="1">
        <v>4.0699999999999998E-7</v>
      </c>
      <c r="PZ649" s="1">
        <v>1.06E-7</v>
      </c>
      <c r="QA649" s="1">
        <v>2.6000000000000001E-8</v>
      </c>
      <c r="QB649" s="1">
        <v>7.92E-7</v>
      </c>
      <c r="QC649" s="1">
        <v>8.49E-6</v>
      </c>
      <c r="QD649" s="1">
        <v>4.1199999999999999E-5</v>
      </c>
      <c r="QE649" s="1">
        <v>8.8499999999999996E-5</v>
      </c>
      <c r="QF649">
        <v>1.2822800000000001E-4</v>
      </c>
      <c r="QG649">
        <v>1.6539199999999999E-4</v>
      </c>
      <c r="QH649">
        <v>1.9277199999999999E-4</v>
      </c>
      <c r="QI649">
        <v>2.0084599999999999E-4</v>
      </c>
      <c r="QJ649">
        <v>1.8736E-4</v>
      </c>
      <c r="QK649">
        <v>1.5013599999999999E-4</v>
      </c>
      <c r="QL649">
        <v>1.1072E-4</v>
      </c>
      <c r="QM649" s="1">
        <v>4.8399999999999997E-5</v>
      </c>
      <c r="QN649" s="1">
        <v>2.2900000000000001E-5</v>
      </c>
      <c r="QO649" s="1">
        <v>1.3499999999999999E-5</v>
      </c>
      <c r="QP649" s="1">
        <v>7.8800000000000008E-6</v>
      </c>
      <c r="QQ649" s="1">
        <v>4.4599999999999996E-6</v>
      </c>
      <c r="QR649" s="1">
        <v>3.1E-6</v>
      </c>
      <c r="QS649" s="1">
        <v>2.1900000000000002E-6</v>
      </c>
      <c r="QT649" s="1">
        <v>1.44E-6</v>
      </c>
      <c r="QU649">
        <v>7.0512229999999997E-3</v>
      </c>
      <c r="QV649">
        <v>7.2271009999999997E-3</v>
      </c>
      <c r="QW649">
        <v>7.3887980000000002E-3</v>
      </c>
      <c r="QX649">
        <v>7.5750829999999998E-3</v>
      </c>
      <c r="QY649">
        <v>7.7078429999999998E-3</v>
      </c>
      <c r="QZ649">
        <v>7.2332459999999996E-3</v>
      </c>
      <c r="RA649">
        <v>5.9583539999999999E-3</v>
      </c>
      <c r="RB649">
        <v>4.6088140000000001E-3</v>
      </c>
      <c r="RC649">
        <v>3.4301179999999998E-3</v>
      </c>
      <c r="RD649">
        <v>2.4244650000000002E-3</v>
      </c>
      <c r="RE649">
        <v>1.795336E-3</v>
      </c>
      <c r="RF649">
        <v>1.531716E-3</v>
      </c>
      <c r="RG649">
        <v>1.4879279999999999E-3</v>
      </c>
      <c r="RH649">
        <v>1.631265E-3</v>
      </c>
      <c r="RI649">
        <v>2.1052829999999999E-3</v>
      </c>
      <c r="RJ649">
        <v>3.2329730000000001E-3</v>
      </c>
      <c r="RK649">
        <v>4.1394889999999997E-3</v>
      </c>
      <c r="RL649">
        <v>4.6378809999999999E-3</v>
      </c>
      <c r="RM649">
        <v>5.1214019999999997E-3</v>
      </c>
      <c r="RN649">
        <v>5.571482E-3</v>
      </c>
      <c r="RO649">
        <v>5.9770939999999996E-3</v>
      </c>
      <c r="RP649">
        <v>6.3360200000000004E-3</v>
      </c>
      <c r="RQ649">
        <v>6.6415040000000003E-3</v>
      </c>
      <c r="RR649">
        <v>6.8875179999999996E-3</v>
      </c>
      <c r="RS649">
        <v>4.1672200000000001E-3</v>
      </c>
      <c r="RT649">
        <v>4.1801920000000001E-3</v>
      </c>
      <c r="RU649">
        <v>4.1925019999999999E-3</v>
      </c>
      <c r="RV649">
        <v>4.2056039999999999E-3</v>
      </c>
      <c r="RW649">
        <v>4.2144449999999998E-3</v>
      </c>
      <c r="RX649">
        <v>4.1822539999999998E-3</v>
      </c>
      <c r="RY649">
        <v>4.0926720000000003E-3</v>
      </c>
      <c r="RZ649">
        <v>3.9715940000000002E-3</v>
      </c>
      <c r="SA649">
        <v>3.8612059999999998E-3</v>
      </c>
      <c r="SB649">
        <v>3.7693650000000002E-3</v>
      </c>
      <c r="SC649">
        <v>3.7045239999999998E-3</v>
      </c>
      <c r="SD649">
        <v>3.6679529999999998E-3</v>
      </c>
      <c r="SE649">
        <v>3.6581980000000001E-3</v>
      </c>
      <c r="SF649">
        <v>3.6765330000000001E-3</v>
      </c>
      <c r="SG649">
        <v>3.737495E-3</v>
      </c>
      <c r="SH649">
        <v>3.8353829999999999E-3</v>
      </c>
      <c r="SI649">
        <v>3.9332359999999997E-3</v>
      </c>
      <c r="SJ649">
        <v>3.991573E-3</v>
      </c>
      <c r="SK649">
        <v>4.0299560000000003E-3</v>
      </c>
      <c r="SL649">
        <v>4.0634169999999997E-3</v>
      </c>
      <c r="SM649">
        <v>4.0931049999999997E-3</v>
      </c>
      <c r="SN649">
        <v>4.1171269999999999E-3</v>
      </c>
      <c r="SO649">
        <v>4.1380669999999996E-3</v>
      </c>
      <c r="SP649">
        <v>4.1564949999999996E-3</v>
      </c>
      <c r="SQ649">
        <v>0</v>
      </c>
      <c r="SR649">
        <v>0</v>
      </c>
      <c r="SS649">
        <v>0</v>
      </c>
      <c r="ST649">
        <v>0</v>
      </c>
      <c r="SU649">
        <v>0</v>
      </c>
      <c r="SV649">
        <v>0</v>
      </c>
      <c r="SW649">
        <v>0</v>
      </c>
      <c r="SX649">
        <v>0</v>
      </c>
      <c r="SY649">
        <v>0</v>
      </c>
      <c r="SZ649">
        <v>0</v>
      </c>
      <c r="TA649" s="1">
        <v>5.3599999999999997E-9</v>
      </c>
      <c r="TB649" s="1">
        <v>1.2499999999999999E-7</v>
      </c>
      <c r="TC649" s="1">
        <v>1.4999999999999999E-7</v>
      </c>
      <c r="TD649">
        <v>0</v>
      </c>
      <c r="TE649">
        <v>0</v>
      </c>
      <c r="TF649">
        <v>0</v>
      </c>
      <c r="TG649">
        <v>0</v>
      </c>
      <c r="TH649">
        <v>0</v>
      </c>
      <c r="TI649">
        <v>0</v>
      </c>
      <c r="TJ649">
        <v>0</v>
      </c>
      <c r="TK649">
        <v>0</v>
      </c>
      <c r="TL649">
        <v>0</v>
      </c>
      <c r="TM649">
        <v>0</v>
      </c>
      <c r="TN649">
        <v>0</v>
      </c>
      <c r="TO649">
        <v>1.482577E-2</v>
      </c>
      <c r="TP649">
        <v>1.4906147999999999E-2</v>
      </c>
      <c r="TQ649">
        <v>1.498879E-2</v>
      </c>
      <c r="TR649">
        <v>1.508907E-2</v>
      </c>
      <c r="TS649">
        <v>1.5194635E-2</v>
      </c>
      <c r="TT649">
        <v>1.5245029E-2</v>
      </c>
      <c r="TU649">
        <v>1.4865250999999999E-2</v>
      </c>
      <c r="TV649">
        <v>1.381289E-2</v>
      </c>
      <c r="TW649">
        <v>1.2733502000000001E-2</v>
      </c>
      <c r="TX649">
        <v>1.1819165E-2</v>
      </c>
      <c r="TY649">
        <v>1.1125342999999999E-2</v>
      </c>
      <c r="TZ649">
        <v>1.0772719E-2</v>
      </c>
      <c r="UA649">
        <v>1.0703069000000001E-2</v>
      </c>
      <c r="UB649">
        <v>1.101655E-2</v>
      </c>
      <c r="UC649">
        <v>1.1981054999999999E-2</v>
      </c>
      <c r="UD649">
        <v>1.3075928000000001E-2</v>
      </c>
      <c r="UE649">
        <v>1.354821E-2</v>
      </c>
      <c r="UF649">
        <v>1.3833197E-2</v>
      </c>
      <c r="UG649">
        <v>1.4061542E-2</v>
      </c>
      <c r="UH649">
        <v>1.4253544999999999E-2</v>
      </c>
      <c r="UI649">
        <v>1.4439459999999999E-2</v>
      </c>
      <c r="UJ649">
        <v>1.4583061E-2</v>
      </c>
      <c r="UK649">
        <v>1.4712213E-2</v>
      </c>
      <c r="UL649">
        <v>1.4824887E-2</v>
      </c>
      <c r="UM649">
        <v>4.683492E-3</v>
      </c>
      <c r="UN649">
        <v>4.6892879999999998E-3</v>
      </c>
      <c r="UO649">
        <v>4.6952460000000001E-3</v>
      </c>
      <c r="UP649">
        <v>4.702477E-3</v>
      </c>
      <c r="UQ649">
        <v>4.7100900000000001E-3</v>
      </c>
      <c r="UR649">
        <v>4.713727E-3</v>
      </c>
      <c r="US649">
        <v>4.686356E-3</v>
      </c>
      <c r="UT649">
        <v>4.6104919999999999E-3</v>
      </c>
      <c r="UU649">
        <v>4.533367E-3</v>
      </c>
      <c r="UV649">
        <v>4.4682159999999997E-3</v>
      </c>
      <c r="UW649">
        <v>4.4202060000000003E-3</v>
      </c>
      <c r="UX649">
        <v>4.393699E-3</v>
      </c>
      <c r="UY649">
        <v>4.3886469999999999E-3</v>
      </c>
      <c r="UZ649">
        <v>4.4105009999999998E-3</v>
      </c>
      <c r="VA649">
        <v>4.4786260000000003E-3</v>
      </c>
      <c r="VB649">
        <v>4.5573269999999999E-3</v>
      </c>
      <c r="VC649">
        <v>4.5913739999999996E-3</v>
      </c>
      <c r="VD649">
        <v>4.6119200000000003E-3</v>
      </c>
      <c r="VE649">
        <v>4.6283849999999996E-3</v>
      </c>
      <c r="VF649">
        <v>4.6422299999999998E-3</v>
      </c>
      <c r="VG649">
        <v>4.6556369999999998E-3</v>
      </c>
      <c r="VH649">
        <v>4.6659930000000002E-3</v>
      </c>
      <c r="VI649">
        <v>4.6753059999999997E-3</v>
      </c>
      <c r="VJ649">
        <v>4.6834299999999997E-3</v>
      </c>
      <c r="VK649">
        <v>1.0000000090000001</v>
      </c>
    </row>
    <row r="650" spans="1:583" x14ac:dyDescent="0.25">
      <c r="A650" t="s">
        <v>838</v>
      </c>
      <c r="B650" t="s">
        <v>839</v>
      </c>
      <c r="C650">
        <v>1</v>
      </c>
      <c r="D650">
        <v>7</v>
      </c>
      <c r="E650">
        <v>63910</v>
      </c>
      <c r="F650" s="2">
        <v>4307.2944340000004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3.0591149999999998E-3</v>
      </c>
      <c r="M650">
        <v>4.4337097999999998E-2</v>
      </c>
      <c r="N650">
        <v>0.18476273100000001</v>
      </c>
      <c r="O650">
        <v>0.325375199</v>
      </c>
      <c r="P650">
        <v>0.446189642</v>
      </c>
      <c r="Q650">
        <v>0.56738358700000002</v>
      </c>
      <c r="R650">
        <v>0.65165531600000004</v>
      </c>
      <c r="S650">
        <v>0.69312566499999995</v>
      </c>
      <c r="T650">
        <v>0.68511921200000003</v>
      </c>
      <c r="U650">
        <v>0.61869895500000005</v>
      </c>
      <c r="V650">
        <v>0.51276481200000001</v>
      </c>
      <c r="W650">
        <v>0.385988265</v>
      </c>
      <c r="X650">
        <v>0.20492596900000001</v>
      </c>
      <c r="Y650">
        <v>0.107678168</v>
      </c>
      <c r="Z650">
        <v>5.9035517000000003E-2</v>
      </c>
      <c r="AA650">
        <v>3.0130969000000001E-2</v>
      </c>
      <c r="AB650">
        <v>1.5409335E-2</v>
      </c>
      <c r="AC650">
        <v>6.2504800000000001E-3</v>
      </c>
      <c r="AD650">
        <v>1.086275E-3</v>
      </c>
      <c r="AE650">
        <v>32.812442779999998</v>
      </c>
      <c r="AF650">
        <v>34.264442440000003</v>
      </c>
      <c r="AG650">
        <v>35.400936129999998</v>
      </c>
      <c r="AH650">
        <v>35.954162599999997</v>
      </c>
      <c r="AI650">
        <v>34.135040279999998</v>
      </c>
      <c r="AJ650">
        <v>29.949438099999998</v>
      </c>
      <c r="AK650">
        <v>24.898983000000001</v>
      </c>
      <c r="AL650">
        <v>19.867181779999999</v>
      </c>
      <c r="AM650">
        <v>15.461640360000001</v>
      </c>
      <c r="AN650">
        <v>12.995757100000001</v>
      </c>
      <c r="AO650">
        <v>11.58852768</v>
      </c>
      <c r="AP650">
        <v>10.94791698</v>
      </c>
      <c r="AQ650">
        <v>10.556817049999999</v>
      </c>
      <c r="AR650">
        <v>10.854493140000001</v>
      </c>
      <c r="AS650">
        <v>11.61251736</v>
      </c>
      <c r="AT650">
        <v>13.41759491</v>
      </c>
      <c r="AU650">
        <v>17.592079160000001</v>
      </c>
      <c r="AV650">
        <v>21.234239580000001</v>
      </c>
      <c r="AW650">
        <v>23.225410459999999</v>
      </c>
      <c r="AX650">
        <v>24.817462920000001</v>
      </c>
      <c r="AY650">
        <v>26.816562650000002</v>
      </c>
      <c r="AZ650">
        <v>28.654191969999999</v>
      </c>
      <c r="BA650">
        <v>30.03802872</v>
      </c>
      <c r="BB650">
        <v>31.241975780000001</v>
      </c>
      <c r="BC650">
        <v>20.208435059999999</v>
      </c>
      <c r="BD650">
        <v>20.305961610000001</v>
      </c>
      <c r="BE650">
        <v>20.385347370000002</v>
      </c>
      <c r="BF650">
        <v>20.437194819999998</v>
      </c>
      <c r="BG650">
        <v>20.30579758</v>
      </c>
      <c r="BH650">
        <v>19.97376633</v>
      </c>
      <c r="BI650">
        <v>19.529521939999999</v>
      </c>
      <c r="BJ650">
        <v>19.043289179999999</v>
      </c>
      <c r="BK650">
        <v>18.635629649999998</v>
      </c>
      <c r="BL650">
        <v>18.337928770000001</v>
      </c>
      <c r="BM650">
        <v>18.136495589999999</v>
      </c>
      <c r="BN650">
        <v>18.01078987</v>
      </c>
      <c r="BO650">
        <v>17.956258770000002</v>
      </c>
      <c r="BP650">
        <v>17.976037980000001</v>
      </c>
      <c r="BQ650">
        <v>18.08140564</v>
      </c>
      <c r="BR650">
        <v>18.321767810000001</v>
      </c>
      <c r="BS650">
        <v>18.724298480000002</v>
      </c>
      <c r="BT650">
        <v>19.111324310000001</v>
      </c>
      <c r="BU650">
        <v>19.347457890000001</v>
      </c>
      <c r="BV650">
        <v>19.524278639999999</v>
      </c>
      <c r="BW650">
        <v>19.694463729999999</v>
      </c>
      <c r="BX650">
        <v>19.846397400000001</v>
      </c>
      <c r="BY650">
        <v>19.975194930000001</v>
      </c>
      <c r="BZ650">
        <v>20.088235860000001</v>
      </c>
      <c r="CA650">
        <v>0.48170262600000002</v>
      </c>
      <c r="CB650">
        <v>0.39204528900000002</v>
      </c>
      <c r="CC650">
        <v>0.31446442000000002</v>
      </c>
      <c r="CD650">
        <v>0.29613035900000001</v>
      </c>
      <c r="CE650">
        <v>0.51892739499999996</v>
      </c>
      <c r="CF650">
        <v>0.94243097300000001</v>
      </c>
      <c r="CG650">
        <v>1.6872240300000001</v>
      </c>
      <c r="CH650">
        <v>2.4111261370000001</v>
      </c>
      <c r="CI650">
        <v>2.9386801720000002</v>
      </c>
      <c r="CJ650">
        <v>3.3254089360000001</v>
      </c>
      <c r="CK650">
        <v>3.6059968470000001</v>
      </c>
      <c r="CL650">
        <v>3.7832584379999998</v>
      </c>
      <c r="CM650">
        <v>3.8424460890000001</v>
      </c>
      <c r="CN650">
        <v>3.8054175379999999</v>
      </c>
      <c r="CO650">
        <v>3.6691751479999999</v>
      </c>
      <c r="CP650">
        <v>3.4426605700000001</v>
      </c>
      <c r="CQ650">
        <v>2.9882762430000001</v>
      </c>
      <c r="CR650">
        <v>2.1638667580000002</v>
      </c>
      <c r="CS650">
        <v>1.608706236</v>
      </c>
      <c r="CT650">
        <v>1.3399571180000001</v>
      </c>
      <c r="CU650">
        <v>1.116063595</v>
      </c>
      <c r="CV650">
        <v>0.91308581799999999</v>
      </c>
      <c r="CW650">
        <v>0.73994189499999996</v>
      </c>
      <c r="CX650">
        <v>0.59506994499999999</v>
      </c>
      <c r="CY650">
        <v>3.3516085150000001</v>
      </c>
      <c r="CZ650">
        <v>3.7423076630000001</v>
      </c>
      <c r="DA650">
        <v>4.1319341659999997</v>
      </c>
      <c r="DB650">
        <v>4.0282044409999997</v>
      </c>
      <c r="DC650">
        <v>2.8196489809999998</v>
      </c>
      <c r="DD650">
        <v>1.363443851</v>
      </c>
      <c r="DE650">
        <v>0.79356253099999996</v>
      </c>
      <c r="DF650">
        <v>0.625920594</v>
      </c>
      <c r="DG650">
        <v>0.42195943000000002</v>
      </c>
      <c r="DH650">
        <v>0.304087669</v>
      </c>
      <c r="DI650">
        <v>0.192036659</v>
      </c>
      <c r="DJ650">
        <v>0.18786565999999999</v>
      </c>
      <c r="DK650">
        <v>0.19241164599999999</v>
      </c>
      <c r="DL650">
        <v>0.21242292199999999</v>
      </c>
      <c r="DM650">
        <v>0.325392187</v>
      </c>
      <c r="DN650">
        <v>0.36212527799999999</v>
      </c>
      <c r="DO650">
        <v>0.394111514</v>
      </c>
      <c r="DP650">
        <v>0.59351098499999999</v>
      </c>
      <c r="DQ650">
        <v>0.83330327299999996</v>
      </c>
      <c r="DR650">
        <v>1.0400165320000001</v>
      </c>
      <c r="DS650">
        <v>1.5878232720000001</v>
      </c>
      <c r="DT650">
        <v>2.0501515870000002</v>
      </c>
      <c r="DU650">
        <v>2.4816365239999998</v>
      </c>
      <c r="DV650">
        <v>2.8073353769999998</v>
      </c>
      <c r="DW650">
        <v>17.556623460000001</v>
      </c>
      <c r="DX650">
        <v>17.670450209999998</v>
      </c>
      <c r="DY650">
        <v>17.77655983</v>
      </c>
      <c r="DZ650">
        <v>17.77712631</v>
      </c>
      <c r="EA650">
        <v>17.46725082</v>
      </c>
      <c r="EB650">
        <v>17.06262207</v>
      </c>
      <c r="EC650">
        <v>16.476192470000001</v>
      </c>
      <c r="ED650">
        <v>15.95089531</v>
      </c>
      <c r="EE650">
        <v>15.575151440000001</v>
      </c>
      <c r="EF650">
        <v>15.30145168</v>
      </c>
      <c r="EG650">
        <v>15.10200596</v>
      </c>
      <c r="EH650">
        <v>14.98044872</v>
      </c>
      <c r="EI650">
        <v>14.94103527</v>
      </c>
      <c r="EJ650">
        <v>14.968905449999999</v>
      </c>
      <c r="EK650">
        <v>15.064272880000001</v>
      </c>
      <c r="EL650">
        <v>15.22411537</v>
      </c>
      <c r="EM650">
        <v>15.541532520000001</v>
      </c>
      <c r="EN650">
        <v>16.121831889999999</v>
      </c>
      <c r="EO650">
        <v>16.546033860000001</v>
      </c>
      <c r="EP650">
        <v>16.760129930000002</v>
      </c>
      <c r="EQ650">
        <v>16.950405119999999</v>
      </c>
      <c r="ER650">
        <v>17.12510872</v>
      </c>
      <c r="ES650">
        <v>17.279357910000002</v>
      </c>
      <c r="ET650">
        <v>17.420776369999999</v>
      </c>
      <c r="EU650">
        <v>1.0580255E-2</v>
      </c>
      <c r="EV650">
        <v>7.7582909999999996E-3</v>
      </c>
      <c r="EW650">
        <v>3.669861E-3</v>
      </c>
      <c r="EX650">
        <v>9.5997300000000003E-4</v>
      </c>
      <c r="EY650">
        <v>2.50764E-4</v>
      </c>
      <c r="EZ650">
        <v>1.5237429999999999E-3</v>
      </c>
      <c r="FA650">
        <v>3.2379076E-2</v>
      </c>
      <c r="FB650">
        <v>0.16326579499999999</v>
      </c>
      <c r="FC650">
        <v>0.36835736000000002</v>
      </c>
      <c r="FD650">
        <v>0.53470814200000005</v>
      </c>
      <c r="FE650">
        <v>0.68509578699999996</v>
      </c>
      <c r="FF650">
        <v>0.80607771900000003</v>
      </c>
      <c r="FG650">
        <v>0.84434914599999999</v>
      </c>
      <c r="FH650">
        <v>0.78804165100000001</v>
      </c>
      <c r="FI650">
        <v>0.61969906100000005</v>
      </c>
      <c r="FJ650">
        <v>0.44478580400000001</v>
      </c>
      <c r="FK650">
        <v>0.203365609</v>
      </c>
      <c r="FL650">
        <v>8.9667215999999994E-2</v>
      </c>
      <c r="FM650">
        <v>5.3610830999999998E-2</v>
      </c>
      <c r="FN650">
        <v>3.3467937000000003E-2</v>
      </c>
      <c r="FO650">
        <v>2.1839219999999999E-2</v>
      </c>
      <c r="FP650">
        <v>1.6015217000000002E-2</v>
      </c>
      <c r="FQ650">
        <v>1.3106325E-2</v>
      </c>
      <c r="FR650">
        <v>1.195103E-2</v>
      </c>
      <c r="FS650">
        <v>28.69039154</v>
      </c>
      <c r="FT650">
        <v>29.439020159999998</v>
      </c>
      <c r="FU650">
        <v>30.08820343</v>
      </c>
      <c r="FV650">
        <v>30.685811999999999</v>
      </c>
      <c r="FW650">
        <v>31.28004074</v>
      </c>
      <c r="FX650">
        <v>29.86046219</v>
      </c>
      <c r="FY650">
        <v>25.03600883</v>
      </c>
      <c r="FZ650">
        <v>19.347482679999999</v>
      </c>
      <c r="GA650">
        <v>14.204328540000001</v>
      </c>
      <c r="GB650">
        <v>9.9423522949999992</v>
      </c>
      <c r="GC650">
        <v>7.0918250079999998</v>
      </c>
      <c r="GD650">
        <v>6.1815938949999998</v>
      </c>
      <c r="GE650">
        <v>5.951985359</v>
      </c>
      <c r="GF650">
        <v>6.4021515850000004</v>
      </c>
      <c r="GG650">
        <v>8.1932258610000002</v>
      </c>
      <c r="GH650">
        <v>12.54991055</v>
      </c>
      <c r="GI650">
        <v>16.428991320000002</v>
      </c>
      <c r="GJ650">
        <v>18.565578460000001</v>
      </c>
      <c r="GK650">
        <v>20.447376250000001</v>
      </c>
      <c r="GL650">
        <v>22.327224730000001</v>
      </c>
      <c r="GM650">
        <v>24.149095540000001</v>
      </c>
      <c r="GN650">
        <v>25.69879723</v>
      </c>
      <c r="GO650">
        <v>26.99017525</v>
      </c>
      <c r="GP650">
        <v>28.131397249999999</v>
      </c>
      <c r="GQ650">
        <v>19.645771029999999</v>
      </c>
      <c r="GR650">
        <v>19.70462036</v>
      </c>
      <c r="GS650">
        <v>19.759662630000001</v>
      </c>
      <c r="GT650">
        <v>19.816440579999998</v>
      </c>
      <c r="GU650">
        <v>19.859256739999999</v>
      </c>
      <c r="GV650">
        <v>19.74767494</v>
      </c>
      <c r="GW650">
        <v>19.369754790000002</v>
      </c>
      <c r="GX650">
        <v>18.805696489999999</v>
      </c>
      <c r="GY650">
        <v>18.273744579999999</v>
      </c>
      <c r="GZ650">
        <v>17.842103959999999</v>
      </c>
      <c r="HA650">
        <v>17.530010220000001</v>
      </c>
      <c r="HB650">
        <v>17.351614000000001</v>
      </c>
      <c r="HC650">
        <v>17.300401690000001</v>
      </c>
      <c r="HD650">
        <v>17.377925869999999</v>
      </c>
      <c r="HE650">
        <v>17.655744550000001</v>
      </c>
      <c r="HF650">
        <v>18.107654570000001</v>
      </c>
      <c r="HG650">
        <v>18.552078250000001</v>
      </c>
      <c r="HH650">
        <v>18.823120119999999</v>
      </c>
      <c r="HI650">
        <v>18.99938393</v>
      </c>
      <c r="HJ650">
        <v>19.15972137</v>
      </c>
      <c r="HK650">
        <v>19.304187769999999</v>
      </c>
      <c r="HL650">
        <v>19.420579910000001</v>
      </c>
      <c r="HM650">
        <v>19.520914080000001</v>
      </c>
      <c r="HN650">
        <v>19.607519150000002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 s="1">
        <v>5.0599999999999997E-5</v>
      </c>
      <c r="HZ650">
        <v>1.192907E-3</v>
      </c>
      <c r="IA650">
        <v>1.4395390000000001E-3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61.621932979999997</v>
      </c>
      <c r="IN650">
        <v>61.957599639999998</v>
      </c>
      <c r="IO650">
        <v>62.327770229999999</v>
      </c>
      <c r="IP650">
        <v>62.770717619999999</v>
      </c>
      <c r="IQ650">
        <v>63.315414429999997</v>
      </c>
      <c r="IR650">
        <v>63.700855259999997</v>
      </c>
      <c r="IS650">
        <v>62.588966370000001</v>
      </c>
      <c r="IT650">
        <v>58.630519870000001</v>
      </c>
      <c r="IU650">
        <v>54.035266880000002</v>
      </c>
      <c r="IV650">
        <v>50.055622100000001</v>
      </c>
      <c r="IW650">
        <v>47.037532810000002</v>
      </c>
      <c r="IX650">
        <v>45.486415860000001</v>
      </c>
      <c r="IY650">
        <v>45.084823610000001</v>
      </c>
      <c r="IZ650">
        <v>46.13837814</v>
      </c>
      <c r="JA650">
        <v>49.84799194</v>
      </c>
      <c r="JB650">
        <v>53.95049667</v>
      </c>
      <c r="JC650">
        <v>55.796085359999999</v>
      </c>
      <c r="JD650">
        <v>56.946990970000002</v>
      </c>
      <c r="JE650">
        <v>58.002353669999998</v>
      </c>
      <c r="JF650">
        <v>58.908134459999999</v>
      </c>
      <c r="JG650">
        <v>59.826763149999998</v>
      </c>
      <c r="JH650">
        <v>60.57523346</v>
      </c>
      <c r="JI650">
        <v>61.189949040000002</v>
      </c>
      <c r="JJ650">
        <v>61.671108250000003</v>
      </c>
      <c r="JK650">
        <v>22.083580019999999</v>
      </c>
      <c r="JL650">
        <v>22.11057091</v>
      </c>
      <c r="JM650">
        <v>22.14033508</v>
      </c>
      <c r="JN650">
        <v>22.175952909999999</v>
      </c>
      <c r="JO650">
        <v>22.21975136</v>
      </c>
      <c r="JP650">
        <v>22.250743870000001</v>
      </c>
      <c r="JQ650">
        <v>22.16133881</v>
      </c>
      <c r="JR650">
        <v>21.843042369999999</v>
      </c>
      <c r="JS650">
        <v>21.48053741</v>
      </c>
      <c r="JT650">
        <v>21.163127899999999</v>
      </c>
      <c r="JU650">
        <v>20.924554820000001</v>
      </c>
      <c r="JV650">
        <v>20.79143333</v>
      </c>
      <c r="JW650">
        <v>20.756038669999999</v>
      </c>
      <c r="JX650">
        <v>20.84540367</v>
      </c>
      <c r="JY650">
        <v>21.139268879999999</v>
      </c>
      <c r="JZ650">
        <v>21.4667244</v>
      </c>
      <c r="KA650">
        <v>21.61512566</v>
      </c>
      <c r="KB650">
        <v>21.70767021</v>
      </c>
      <c r="KC650">
        <v>21.792531969999999</v>
      </c>
      <c r="KD650">
        <v>21.865364069999998</v>
      </c>
      <c r="KE650">
        <v>21.93922997</v>
      </c>
      <c r="KF650">
        <v>21.999414439999999</v>
      </c>
      <c r="KG650">
        <v>22.048843380000001</v>
      </c>
      <c r="KH650">
        <v>22.087533950000001</v>
      </c>
      <c r="KI650">
        <v>0</v>
      </c>
      <c r="KJ650">
        <v>0</v>
      </c>
      <c r="KK650">
        <v>0</v>
      </c>
      <c r="KL650">
        <v>0</v>
      </c>
      <c r="KM650">
        <v>0</v>
      </c>
      <c r="KN650" s="1">
        <v>7.0999999999999998E-7</v>
      </c>
      <c r="KO650" s="1">
        <v>1.03E-5</v>
      </c>
      <c r="KP650" s="1">
        <v>4.2899999999999999E-5</v>
      </c>
      <c r="KQ650" s="1">
        <v>7.5500000000000006E-5</v>
      </c>
      <c r="KR650">
        <v>1.03589E-4</v>
      </c>
      <c r="KS650">
        <v>1.3172600000000001E-4</v>
      </c>
      <c r="KT650">
        <v>1.5129100000000001E-4</v>
      </c>
      <c r="KU650">
        <v>1.6091900000000001E-4</v>
      </c>
      <c r="KV650">
        <v>1.5906000000000001E-4</v>
      </c>
      <c r="KW650">
        <v>1.4364E-4</v>
      </c>
      <c r="KX650">
        <v>1.19046E-4</v>
      </c>
      <c r="KY650" s="1">
        <v>8.9599999999999996E-5</v>
      </c>
      <c r="KZ650" s="1">
        <v>4.7599999999999998E-5</v>
      </c>
      <c r="LA650" s="1">
        <v>2.5000000000000001E-5</v>
      </c>
      <c r="LB650" s="1">
        <v>1.3699999999999999E-5</v>
      </c>
      <c r="LC650" s="1">
        <v>6.9999999999999999E-6</v>
      </c>
      <c r="LD650" s="1">
        <v>3.58E-6</v>
      </c>
      <c r="LE650" s="1">
        <v>1.4500000000000001E-6</v>
      </c>
      <c r="LF650" s="1">
        <v>2.5199999999999998E-7</v>
      </c>
      <c r="LG650">
        <v>7.6178779999999998E-3</v>
      </c>
      <c r="LH650">
        <v>7.9549800000000004E-3</v>
      </c>
      <c r="LI650">
        <v>8.2188339999999995E-3</v>
      </c>
      <c r="LJ650">
        <v>8.3472730000000005E-3</v>
      </c>
      <c r="LK650">
        <v>7.9249379999999994E-3</v>
      </c>
      <c r="LL650">
        <v>6.9531899999999997E-3</v>
      </c>
      <c r="LM650">
        <v>5.780655E-3</v>
      </c>
      <c r="LN650">
        <v>4.6124499999999997E-3</v>
      </c>
      <c r="LO650">
        <v>3.5896410000000002E-3</v>
      </c>
      <c r="LP650">
        <v>3.017151E-3</v>
      </c>
      <c r="LQ650">
        <v>2.6904419999999999E-3</v>
      </c>
      <c r="LR650">
        <v>2.5417149999999999E-3</v>
      </c>
      <c r="LS650">
        <v>2.450916E-3</v>
      </c>
      <c r="LT650">
        <v>2.5200259999999999E-3</v>
      </c>
      <c r="LU650">
        <v>2.6960119999999998E-3</v>
      </c>
      <c r="LV650">
        <v>3.1150869999999999E-3</v>
      </c>
      <c r="LW650">
        <v>4.0842530000000004E-3</v>
      </c>
      <c r="LX650">
        <v>4.9298320000000003E-3</v>
      </c>
      <c r="LY650">
        <v>5.3921109999999998E-3</v>
      </c>
      <c r="LZ650">
        <v>5.7617290000000002E-3</v>
      </c>
      <c r="MA650">
        <v>6.2258490000000003E-3</v>
      </c>
      <c r="MB650">
        <v>6.6524799999999997E-3</v>
      </c>
      <c r="MC650">
        <v>6.973758E-3</v>
      </c>
      <c r="MD650">
        <v>7.2532710000000004E-3</v>
      </c>
      <c r="ME650">
        <v>4.691677E-3</v>
      </c>
      <c r="MF650">
        <v>4.7143189999999998E-3</v>
      </c>
      <c r="MG650">
        <v>4.73275E-3</v>
      </c>
      <c r="MH650">
        <v>4.7447870000000003E-3</v>
      </c>
      <c r="MI650">
        <v>4.7142809999999999E-3</v>
      </c>
      <c r="MJ650">
        <v>4.6371950000000002E-3</v>
      </c>
      <c r="MK650">
        <v>4.5340579999999997E-3</v>
      </c>
      <c r="ML650">
        <v>4.4211720000000001E-3</v>
      </c>
      <c r="MM650">
        <v>4.3265279999999996E-3</v>
      </c>
      <c r="MN650">
        <v>4.2574120000000003E-3</v>
      </c>
      <c r="MO650">
        <v>4.2106469999999997E-3</v>
      </c>
      <c r="MP650">
        <v>4.1814620000000004E-3</v>
      </c>
      <c r="MQ650">
        <v>4.1688020000000001E-3</v>
      </c>
      <c r="MR650">
        <v>4.1733940000000004E-3</v>
      </c>
      <c r="MS650">
        <v>4.1978570000000002E-3</v>
      </c>
      <c r="MT650">
        <v>4.2536600000000003E-3</v>
      </c>
      <c r="MU650">
        <v>4.347114E-3</v>
      </c>
      <c r="MV650">
        <v>4.436967E-3</v>
      </c>
      <c r="MW650">
        <v>4.4917890000000004E-3</v>
      </c>
      <c r="MX650">
        <v>4.5328399999999998E-3</v>
      </c>
      <c r="MY650">
        <v>4.5723509999999997E-3</v>
      </c>
      <c r="MZ650">
        <v>4.6076249999999997E-3</v>
      </c>
      <c r="NA650">
        <v>4.6375269999999998E-3</v>
      </c>
      <c r="NB650">
        <v>4.6637709999999997E-3</v>
      </c>
      <c r="NC650">
        <v>1.11834E-4</v>
      </c>
      <c r="ND650" s="1">
        <v>9.1000000000000003E-5</v>
      </c>
      <c r="NE650" s="1">
        <v>7.2999999999999999E-5</v>
      </c>
      <c r="NF650" s="1">
        <v>6.8800000000000005E-5</v>
      </c>
      <c r="NG650">
        <v>1.20476E-4</v>
      </c>
      <c r="NH650">
        <v>2.1879899999999999E-4</v>
      </c>
      <c r="NI650">
        <v>3.9171300000000002E-4</v>
      </c>
      <c r="NJ650">
        <v>5.5977700000000002E-4</v>
      </c>
      <c r="NK650">
        <v>6.8225700000000002E-4</v>
      </c>
      <c r="NL650">
        <v>7.72041E-4</v>
      </c>
      <c r="NM650">
        <v>8.3718400000000004E-4</v>
      </c>
      <c r="NN650">
        <v>8.7833799999999999E-4</v>
      </c>
      <c r="NO650">
        <v>8.9207900000000005E-4</v>
      </c>
      <c r="NP650">
        <v>8.83482E-4</v>
      </c>
      <c r="NQ650">
        <v>8.5185100000000004E-4</v>
      </c>
      <c r="NR650">
        <v>7.9926300000000004E-4</v>
      </c>
      <c r="NS650">
        <v>6.9377100000000004E-4</v>
      </c>
      <c r="NT650">
        <v>5.0237299999999997E-4</v>
      </c>
      <c r="NU650">
        <v>3.7348399999999999E-4</v>
      </c>
      <c r="NV650">
        <v>3.1108999999999998E-4</v>
      </c>
      <c r="NW650">
        <v>2.5911E-4</v>
      </c>
      <c r="NX650">
        <v>2.11986E-4</v>
      </c>
      <c r="NY650">
        <v>1.71788E-4</v>
      </c>
      <c r="NZ650">
        <v>1.3815400000000001E-4</v>
      </c>
      <c r="OA650">
        <v>7.7812400000000005E-4</v>
      </c>
      <c r="OB650">
        <v>8.6883000000000001E-4</v>
      </c>
      <c r="OC650">
        <v>9.5928799999999998E-4</v>
      </c>
      <c r="OD650">
        <v>9.3520500000000004E-4</v>
      </c>
      <c r="OE650">
        <v>6.5462199999999999E-4</v>
      </c>
      <c r="OF650">
        <v>3.1654300000000002E-4</v>
      </c>
      <c r="OG650">
        <v>1.8423699999999999E-4</v>
      </c>
      <c r="OH650">
        <v>1.4531599999999999E-4</v>
      </c>
      <c r="OI650" s="1">
        <v>9.7999999999999997E-5</v>
      </c>
      <c r="OJ650" s="1">
        <v>7.0599999999999995E-5</v>
      </c>
      <c r="OK650" s="1">
        <v>4.46E-5</v>
      </c>
      <c r="OL650" s="1">
        <v>4.3600000000000003E-5</v>
      </c>
      <c r="OM650" s="1">
        <v>4.4700000000000002E-5</v>
      </c>
      <c r="ON650" s="1">
        <v>4.9299999999999999E-5</v>
      </c>
      <c r="OO650" s="1">
        <v>7.5500000000000006E-5</v>
      </c>
      <c r="OP650" s="1">
        <v>8.4099999999999998E-5</v>
      </c>
      <c r="OQ650" s="1">
        <v>9.1500000000000001E-5</v>
      </c>
      <c r="OR650">
        <v>1.37792E-4</v>
      </c>
      <c r="OS650">
        <v>1.93463E-4</v>
      </c>
      <c r="OT650">
        <v>2.4145500000000001E-4</v>
      </c>
      <c r="OU650">
        <v>3.6863599999999999E-4</v>
      </c>
      <c r="OV650">
        <v>4.7597200000000002E-4</v>
      </c>
      <c r="OW650">
        <v>5.7614700000000005E-4</v>
      </c>
      <c r="OX650">
        <v>6.5176299999999997E-4</v>
      </c>
      <c r="OY650">
        <v>4.076021E-3</v>
      </c>
      <c r="OZ650">
        <v>4.1024479999999999E-3</v>
      </c>
      <c r="PA650">
        <v>4.1270830000000001E-3</v>
      </c>
      <c r="PB650">
        <v>4.1272139999999997E-3</v>
      </c>
      <c r="PC650">
        <v>4.0552720000000004E-3</v>
      </c>
      <c r="PD650">
        <v>3.9613319999999997E-3</v>
      </c>
      <c r="PE650">
        <v>3.8251840000000001E-3</v>
      </c>
      <c r="PF650">
        <v>3.7032279999999998E-3</v>
      </c>
      <c r="PG650">
        <v>3.615994E-3</v>
      </c>
      <c r="PH650">
        <v>3.5524509999999999E-3</v>
      </c>
      <c r="PI650">
        <v>3.5061469999999998E-3</v>
      </c>
      <c r="PJ650">
        <v>3.4779250000000002E-3</v>
      </c>
      <c r="PK650">
        <v>3.4687749999999999E-3</v>
      </c>
      <c r="PL650">
        <v>3.4752450000000001E-3</v>
      </c>
      <c r="PM650">
        <v>3.4973859999999999E-3</v>
      </c>
      <c r="PN650">
        <v>3.5344959999999998E-3</v>
      </c>
      <c r="PO650">
        <v>3.6081889999999999E-3</v>
      </c>
      <c r="PP650">
        <v>3.742914E-3</v>
      </c>
      <c r="PQ650">
        <v>3.8413980000000002E-3</v>
      </c>
      <c r="PR650">
        <v>3.8911039999999998E-3</v>
      </c>
      <c r="PS650">
        <v>3.9352789999999999E-3</v>
      </c>
      <c r="PT650">
        <v>3.9758390000000001E-3</v>
      </c>
      <c r="PU650">
        <v>4.0116500000000003E-3</v>
      </c>
      <c r="PV650">
        <v>4.0444820000000003E-3</v>
      </c>
      <c r="PW650" s="1">
        <v>2.4600000000000002E-6</v>
      </c>
      <c r="PX650" s="1">
        <v>1.7999999999999999E-6</v>
      </c>
      <c r="PY650" s="1">
        <v>8.5199999999999995E-7</v>
      </c>
      <c r="PZ650" s="1">
        <v>2.23E-7</v>
      </c>
      <c r="QA650" s="1">
        <v>5.8199999999999998E-8</v>
      </c>
      <c r="QB650" s="1">
        <v>3.5400000000000002E-7</v>
      </c>
      <c r="QC650" s="1">
        <v>7.52E-6</v>
      </c>
      <c r="QD650" s="1">
        <v>3.79E-5</v>
      </c>
      <c r="QE650" s="1">
        <v>8.5500000000000005E-5</v>
      </c>
      <c r="QF650">
        <v>1.2413999999999999E-4</v>
      </c>
      <c r="QG650">
        <v>1.5905499999999999E-4</v>
      </c>
      <c r="QH650">
        <v>1.87142E-4</v>
      </c>
      <c r="QI650">
        <v>1.96028E-4</v>
      </c>
      <c r="QJ650">
        <v>1.82955E-4</v>
      </c>
      <c r="QK650">
        <v>1.4387199999999999E-4</v>
      </c>
      <c r="QL650">
        <v>1.03263E-4</v>
      </c>
      <c r="QM650" s="1">
        <v>4.7200000000000002E-5</v>
      </c>
      <c r="QN650" s="1">
        <v>2.0800000000000001E-5</v>
      </c>
      <c r="QO650" s="1">
        <v>1.24E-5</v>
      </c>
      <c r="QP650" s="1">
        <v>7.7700000000000001E-6</v>
      </c>
      <c r="QQ650" s="1">
        <v>5.0699999999999997E-6</v>
      </c>
      <c r="QR650" s="1">
        <v>3.72E-6</v>
      </c>
      <c r="QS650" s="1">
        <v>3.0400000000000001E-6</v>
      </c>
      <c r="QT650" s="1">
        <v>2.7700000000000002E-6</v>
      </c>
      <c r="QU650">
        <v>6.6608850000000001E-3</v>
      </c>
      <c r="QV650">
        <v>6.83469E-3</v>
      </c>
      <c r="QW650">
        <v>6.9854069999999999E-3</v>
      </c>
      <c r="QX650">
        <v>7.1241500000000001E-3</v>
      </c>
      <c r="QY650">
        <v>7.2621090000000001E-3</v>
      </c>
      <c r="QZ650">
        <v>6.9325330000000003E-3</v>
      </c>
      <c r="RA650">
        <v>5.812467E-3</v>
      </c>
      <c r="RB650">
        <v>4.4917949999999998E-3</v>
      </c>
      <c r="RC650">
        <v>3.2977380000000001E-3</v>
      </c>
      <c r="RD650">
        <v>2.308259E-3</v>
      </c>
      <c r="RE650">
        <v>1.646469E-3</v>
      </c>
      <c r="RF650">
        <v>1.4351450000000001E-3</v>
      </c>
      <c r="RG650">
        <v>1.3818389999999999E-3</v>
      </c>
      <c r="RH650">
        <v>1.4863509999999999E-3</v>
      </c>
      <c r="RI650">
        <v>1.9021750000000001E-3</v>
      </c>
      <c r="RJ650">
        <v>2.9136409999999998E-3</v>
      </c>
      <c r="RK650">
        <v>3.8142250000000001E-3</v>
      </c>
      <c r="RL650">
        <v>4.3102649999999998E-3</v>
      </c>
      <c r="RM650">
        <v>4.7471509999999998E-3</v>
      </c>
      <c r="RN650">
        <v>5.1835850000000001E-3</v>
      </c>
      <c r="RO650">
        <v>5.6065580000000002E-3</v>
      </c>
      <c r="RP650">
        <v>5.9663429999999998E-3</v>
      </c>
      <c r="RQ650">
        <v>6.2661549999999998E-3</v>
      </c>
      <c r="RR650">
        <v>6.5311060000000001E-3</v>
      </c>
      <c r="RS650">
        <v>4.5610470000000004E-3</v>
      </c>
      <c r="RT650">
        <v>4.5747089999999997E-3</v>
      </c>
      <c r="RU650">
        <v>4.5874879999999998E-3</v>
      </c>
      <c r="RV650">
        <v>4.6006700000000003E-3</v>
      </c>
      <c r="RW650">
        <v>4.6106100000000002E-3</v>
      </c>
      <c r="RX650">
        <v>4.5847049999999997E-3</v>
      </c>
      <c r="RY650">
        <v>4.4969659999999998E-3</v>
      </c>
      <c r="RZ650">
        <v>4.3660110000000004E-3</v>
      </c>
      <c r="SA650">
        <v>4.242511E-3</v>
      </c>
      <c r="SB650">
        <v>4.1422999999999998E-3</v>
      </c>
      <c r="SC650">
        <v>4.0698430000000001E-3</v>
      </c>
      <c r="SD650">
        <v>4.0284250000000004E-3</v>
      </c>
      <c r="SE650">
        <v>4.0165360000000002E-3</v>
      </c>
      <c r="SF650">
        <v>4.0345340000000002E-3</v>
      </c>
      <c r="SG650">
        <v>4.0990339999999997E-3</v>
      </c>
      <c r="SH650">
        <v>4.203951E-3</v>
      </c>
      <c r="SI650">
        <v>4.3071300000000002E-3</v>
      </c>
      <c r="SJ650">
        <v>4.3700570000000001E-3</v>
      </c>
      <c r="SK650">
        <v>4.4109789999999998E-3</v>
      </c>
      <c r="SL650">
        <v>4.4482030000000004E-3</v>
      </c>
      <c r="SM650">
        <v>4.4817429999999998E-3</v>
      </c>
      <c r="SN650">
        <v>4.5087649999999996E-3</v>
      </c>
      <c r="SO650">
        <v>4.5320589999999997E-3</v>
      </c>
      <c r="SP650">
        <v>4.5521659999999999E-3</v>
      </c>
      <c r="SQ650">
        <v>0</v>
      </c>
      <c r="SR650">
        <v>0</v>
      </c>
      <c r="SS650">
        <v>0</v>
      </c>
      <c r="ST650">
        <v>0</v>
      </c>
      <c r="SU650">
        <v>0</v>
      </c>
      <c r="SV650">
        <v>0</v>
      </c>
      <c r="SW650">
        <v>0</v>
      </c>
      <c r="SX650">
        <v>0</v>
      </c>
      <c r="SY650">
        <v>0</v>
      </c>
      <c r="SZ650">
        <v>0</v>
      </c>
      <c r="TA650" s="1">
        <v>1.18E-8</v>
      </c>
      <c r="TB650" s="1">
        <v>2.7700000000000001E-7</v>
      </c>
      <c r="TC650" s="1">
        <v>3.34E-7</v>
      </c>
      <c r="TD650">
        <v>0</v>
      </c>
      <c r="TE650">
        <v>0</v>
      </c>
      <c r="TF650">
        <v>0</v>
      </c>
      <c r="TG650">
        <v>0</v>
      </c>
      <c r="TH650">
        <v>0</v>
      </c>
      <c r="TI650">
        <v>0</v>
      </c>
      <c r="TJ650">
        <v>0</v>
      </c>
      <c r="TK650">
        <v>0</v>
      </c>
      <c r="TL650">
        <v>0</v>
      </c>
      <c r="TM650">
        <v>0</v>
      </c>
      <c r="TN650">
        <v>0</v>
      </c>
      <c r="TO650">
        <v>1.4306413E-2</v>
      </c>
      <c r="TP650">
        <v>1.4384343000000001E-2</v>
      </c>
      <c r="TQ650">
        <v>1.4470283E-2</v>
      </c>
      <c r="TR650">
        <v>1.457312E-2</v>
      </c>
      <c r="TS650">
        <v>1.4699579000000001E-2</v>
      </c>
      <c r="TT650">
        <v>1.4789065000000001E-2</v>
      </c>
      <c r="TU650">
        <v>1.4530924000000001E-2</v>
      </c>
      <c r="TV650">
        <v>1.3611913999999999E-2</v>
      </c>
      <c r="TW650">
        <v>1.254506E-2</v>
      </c>
      <c r="TX650">
        <v>1.1621128999999999E-2</v>
      </c>
      <c r="TY650">
        <v>1.0920436E-2</v>
      </c>
      <c r="TZ650">
        <v>1.0560322E-2</v>
      </c>
      <c r="UA650">
        <v>1.0467087E-2</v>
      </c>
      <c r="UB650">
        <v>1.0711684000000001E-2</v>
      </c>
      <c r="UC650">
        <v>1.1572924E-2</v>
      </c>
      <c r="UD650">
        <v>1.2525379E-2</v>
      </c>
      <c r="UE650">
        <v>1.2953859E-2</v>
      </c>
      <c r="UF650">
        <v>1.3221058000000001E-2</v>
      </c>
      <c r="UG650">
        <v>1.3466076E-2</v>
      </c>
      <c r="UH650">
        <v>1.3676366000000001E-2</v>
      </c>
      <c r="UI650">
        <v>1.3889639E-2</v>
      </c>
      <c r="UJ650">
        <v>1.4063407E-2</v>
      </c>
      <c r="UK650">
        <v>1.4206122E-2</v>
      </c>
      <c r="UL650">
        <v>1.431783E-2</v>
      </c>
      <c r="UM650">
        <v>5.127019E-3</v>
      </c>
      <c r="UN650">
        <v>5.1332849999999996E-3</v>
      </c>
      <c r="UO650">
        <v>5.1401950000000002E-3</v>
      </c>
      <c r="UP650">
        <v>5.1484649999999996E-3</v>
      </c>
      <c r="UQ650">
        <v>5.1586330000000001E-3</v>
      </c>
      <c r="UR650">
        <v>5.1658279999999999E-3</v>
      </c>
      <c r="US650">
        <v>5.1450719999999997E-3</v>
      </c>
      <c r="UT650">
        <v>5.0711749999999998E-3</v>
      </c>
      <c r="UU650">
        <v>4.9870139999999997E-3</v>
      </c>
      <c r="UV650">
        <v>4.9133229999999998E-3</v>
      </c>
      <c r="UW650">
        <v>4.8579349999999999E-3</v>
      </c>
      <c r="UX650">
        <v>4.827029E-3</v>
      </c>
      <c r="UY650">
        <v>4.8188110000000001E-3</v>
      </c>
      <c r="UZ650">
        <v>4.8395590000000002E-3</v>
      </c>
      <c r="VA650">
        <v>4.9077840000000001E-3</v>
      </c>
      <c r="VB650">
        <v>4.9838069999999998E-3</v>
      </c>
      <c r="VC650">
        <v>5.0182610000000004E-3</v>
      </c>
      <c r="VD650">
        <v>5.0397460000000003E-3</v>
      </c>
      <c r="VE650">
        <v>5.0594480000000002E-3</v>
      </c>
      <c r="VF650">
        <v>5.0763570000000001E-3</v>
      </c>
      <c r="VG650">
        <v>5.0935060000000002E-3</v>
      </c>
      <c r="VH650">
        <v>5.1074789999999998E-3</v>
      </c>
      <c r="VI650">
        <v>5.1189540000000002E-3</v>
      </c>
      <c r="VJ650">
        <v>5.1279369999999999E-3</v>
      </c>
      <c r="VK650">
        <v>1.000000022</v>
      </c>
    </row>
    <row r="651" spans="1:583" x14ac:dyDescent="0.25">
      <c r="A651" t="s">
        <v>838</v>
      </c>
      <c r="B651" t="s">
        <v>839</v>
      </c>
      <c r="C651">
        <v>3</v>
      </c>
      <c r="D651">
        <v>8</v>
      </c>
      <c r="E651">
        <v>84587.210940000004</v>
      </c>
      <c r="F651" s="2">
        <v>106842.08590000001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7.1252244000000006E-2</v>
      </c>
      <c r="M651">
        <v>1.0377449990000001</v>
      </c>
      <c r="N651">
        <v>4.330609441</v>
      </c>
      <c r="O651">
        <v>7.6245110030000003</v>
      </c>
      <c r="P651">
        <v>10.447400330000001</v>
      </c>
      <c r="Q651">
        <v>13.283711909999999</v>
      </c>
      <c r="R651">
        <v>15.261107920000001</v>
      </c>
      <c r="S651">
        <v>16.240962509999999</v>
      </c>
      <c r="T651">
        <v>16.057299140000001</v>
      </c>
      <c r="U651">
        <v>14.498621460000001</v>
      </c>
      <c r="V651">
        <v>12.018580910000001</v>
      </c>
      <c r="W651">
        <v>9.0481534000000003</v>
      </c>
      <c r="X651">
        <v>4.801322818</v>
      </c>
      <c r="Y651">
        <v>2.5189312099999999</v>
      </c>
      <c r="Z651">
        <v>1.375843495</v>
      </c>
      <c r="AA651">
        <v>0.69965340200000004</v>
      </c>
      <c r="AB651">
        <v>0.35737411699999999</v>
      </c>
      <c r="AC651">
        <v>0.145169046</v>
      </c>
      <c r="AD651">
        <v>2.5244198999999998E-2</v>
      </c>
      <c r="AE651">
        <v>770.54837039999995</v>
      </c>
      <c r="AF651">
        <v>804.52886960000001</v>
      </c>
      <c r="AG651">
        <v>831.1054077</v>
      </c>
      <c r="AH651">
        <v>844.08078</v>
      </c>
      <c r="AI651">
        <v>801.36062619999996</v>
      </c>
      <c r="AJ651">
        <v>703.20700069999998</v>
      </c>
      <c r="AK651">
        <v>584.67742920000001</v>
      </c>
      <c r="AL651">
        <v>466.70304870000001</v>
      </c>
      <c r="AM651">
        <v>363.15666959999999</v>
      </c>
      <c r="AN651">
        <v>305.57828519999998</v>
      </c>
      <c r="AO651">
        <v>272.6537247</v>
      </c>
      <c r="AP651">
        <v>257.60524750000002</v>
      </c>
      <c r="AQ651">
        <v>248.45339200000001</v>
      </c>
      <c r="AR651">
        <v>255.4189911</v>
      </c>
      <c r="AS651">
        <v>273.14981840000002</v>
      </c>
      <c r="AT651">
        <v>315.29727170000001</v>
      </c>
      <c r="AU651">
        <v>413.1782379</v>
      </c>
      <c r="AV651">
        <v>498.76594540000002</v>
      </c>
      <c r="AW651">
        <v>545.54304500000001</v>
      </c>
      <c r="AX651">
        <v>582.90322879999997</v>
      </c>
      <c r="AY651">
        <v>629.81771849999996</v>
      </c>
      <c r="AZ651">
        <v>672.86140439999997</v>
      </c>
      <c r="BA651">
        <v>705.32678220000003</v>
      </c>
      <c r="BB651">
        <v>733.58650209999996</v>
      </c>
      <c r="BC651">
        <v>537.91317749999996</v>
      </c>
      <c r="BD651">
        <v>540.5049133</v>
      </c>
      <c r="BE651">
        <v>542.61625670000001</v>
      </c>
      <c r="BF651">
        <v>543.99366759999998</v>
      </c>
      <c r="BG651">
        <v>540.49528499999997</v>
      </c>
      <c r="BH651">
        <v>531.65908809999996</v>
      </c>
      <c r="BI651">
        <v>519.83531189999997</v>
      </c>
      <c r="BJ651">
        <v>506.90542599999998</v>
      </c>
      <c r="BK651">
        <v>496.07110599999999</v>
      </c>
      <c r="BL651">
        <v>488.16113280000002</v>
      </c>
      <c r="BM651">
        <v>482.80372620000003</v>
      </c>
      <c r="BN651">
        <v>479.45468140000003</v>
      </c>
      <c r="BO651">
        <v>477.99891659999997</v>
      </c>
      <c r="BP651">
        <v>478.52359009999998</v>
      </c>
      <c r="BQ651">
        <v>481.32742309999998</v>
      </c>
      <c r="BR651">
        <v>487.71604919999999</v>
      </c>
      <c r="BS651">
        <v>498.42361449999999</v>
      </c>
      <c r="BT651">
        <v>508.72534180000002</v>
      </c>
      <c r="BU651">
        <v>515.00669860000005</v>
      </c>
      <c r="BV651">
        <v>519.71438599999999</v>
      </c>
      <c r="BW651">
        <v>524.24584960000004</v>
      </c>
      <c r="BX651">
        <v>528.28947449999998</v>
      </c>
      <c r="BY651">
        <v>531.71777340000006</v>
      </c>
      <c r="BZ651">
        <v>534.71980289999999</v>
      </c>
      <c r="CA651">
        <v>11.32000661</v>
      </c>
      <c r="CB651">
        <v>9.2137436869999991</v>
      </c>
      <c r="CC651">
        <v>7.3864979740000001</v>
      </c>
      <c r="CD651">
        <v>6.9541940689999997</v>
      </c>
      <c r="CE651">
        <v>12.184252259999999</v>
      </c>
      <c r="CF651">
        <v>22.141101840000001</v>
      </c>
      <c r="CG651">
        <v>39.629517559999996</v>
      </c>
      <c r="CH651">
        <v>56.613170619999998</v>
      </c>
      <c r="CI651">
        <v>69.004251479999994</v>
      </c>
      <c r="CJ651">
        <v>78.080484389999995</v>
      </c>
      <c r="CK651">
        <v>84.663600919999993</v>
      </c>
      <c r="CL651">
        <v>88.826539990000001</v>
      </c>
      <c r="CM651">
        <v>90.21023941</v>
      </c>
      <c r="CN651">
        <v>89.329431529999994</v>
      </c>
      <c r="CO651">
        <v>86.123834610000003</v>
      </c>
      <c r="CP651">
        <v>80.791248319999994</v>
      </c>
      <c r="CQ651">
        <v>70.112001419999999</v>
      </c>
      <c r="CR651">
        <v>50.760652540000002</v>
      </c>
      <c r="CS651">
        <v>37.739781379999997</v>
      </c>
      <c r="CT651">
        <v>31.43938065</v>
      </c>
      <c r="CU651">
        <v>26.185309409999999</v>
      </c>
      <c r="CV651">
        <v>21.420344830000001</v>
      </c>
      <c r="CW651">
        <v>17.361982350000002</v>
      </c>
      <c r="CX651">
        <v>13.971799369999999</v>
      </c>
      <c r="CY651">
        <v>78.832986829999996</v>
      </c>
      <c r="CZ651">
        <v>88.052190780000004</v>
      </c>
      <c r="DA651">
        <v>97.210634229999997</v>
      </c>
      <c r="DB651">
        <v>94.79153633</v>
      </c>
      <c r="DC651">
        <v>66.25055313</v>
      </c>
      <c r="DD651">
        <v>31.971166610000001</v>
      </c>
      <c r="DE651">
        <v>18.72227573</v>
      </c>
      <c r="DF651">
        <v>14.693820479999999</v>
      </c>
      <c r="DG651">
        <v>9.9034144879999992</v>
      </c>
      <c r="DH651">
        <v>7.1026523109999999</v>
      </c>
      <c r="DI651">
        <v>4.5161236520000001</v>
      </c>
      <c r="DJ651">
        <v>4.4101089240000002</v>
      </c>
      <c r="DK651">
        <v>4.4795444010000001</v>
      </c>
      <c r="DL651">
        <v>4.9362756010000002</v>
      </c>
      <c r="DM651">
        <v>7.6154739859999996</v>
      </c>
      <c r="DN651">
        <v>8.4801127909999998</v>
      </c>
      <c r="DO651">
        <v>9.2355821129999995</v>
      </c>
      <c r="DP651">
        <v>13.929527759999999</v>
      </c>
      <c r="DQ651">
        <v>19.52159357</v>
      </c>
      <c r="DR651">
        <v>24.29091167</v>
      </c>
      <c r="DS651">
        <v>37.224403379999998</v>
      </c>
      <c r="DT651">
        <v>48.01110268</v>
      </c>
      <c r="DU651">
        <v>58.318075180000001</v>
      </c>
      <c r="DV651">
        <v>66.034002299999997</v>
      </c>
      <c r="DW651">
        <v>467.28895569999997</v>
      </c>
      <c r="DX651">
        <v>470.32075500000002</v>
      </c>
      <c r="DY651">
        <v>473.15377810000001</v>
      </c>
      <c r="DZ651">
        <v>473.17381289999997</v>
      </c>
      <c r="EA651">
        <v>464.92094420000001</v>
      </c>
      <c r="EB651">
        <v>454.13462829999997</v>
      </c>
      <c r="EC651">
        <v>438.52093509999997</v>
      </c>
      <c r="ED651">
        <v>424.53959659999998</v>
      </c>
      <c r="EE651">
        <v>414.52856450000002</v>
      </c>
      <c r="EF651">
        <v>407.2437286</v>
      </c>
      <c r="EG651">
        <v>401.93417360000001</v>
      </c>
      <c r="EH651">
        <v>398.69396970000003</v>
      </c>
      <c r="EI651">
        <v>397.64744569999999</v>
      </c>
      <c r="EJ651">
        <v>398.39781190000002</v>
      </c>
      <c r="EK651">
        <v>400.94187929999998</v>
      </c>
      <c r="EL651">
        <v>405.20947269999999</v>
      </c>
      <c r="EM651">
        <v>413.67070009999998</v>
      </c>
      <c r="EN651">
        <v>429.12533569999999</v>
      </c>
      <c r="EO651">
        <v>440.41072079999998</v>
      </c>
      <c r="EP651">
        <v>446.09817500000003</v>
      </c>
      <c r="EQ651">
        <v>451.16181949999998</v>
      </c>
      <c r="ER651">
        <v>455.8148041</v>
      </c>
      <c r="ES651">
        <v>459.92012019999999</v>
      </c>
      <c r="ET651">
        <v>463.67782590000002</v>
      </c>
      <c r="EU651">
        <v>0.24857358600000001</v>
      </c>
      <c r="EV651">
        <v>0.182509702</v>
      </c>
      <c r="EW651">
        <v>8.7128704000000001E-2</v>
      </c>
      <c r="EX651">
        <v>2.2849841999999999E-2</v>
      </c>
      <c r="EY651">
        <v>6.2532619999999999E-3</v>
      </c>
      <c r="EZ651">
        <v>3.6822599999999997E-2</v>
      </c>
      <c r="FA651">
        <v>0.76685792200000003</v>
      </c>
      <c r="FB651">
        <v>3.8555704359999998</v>
      </c>
      <c r="FC651">
        <v>8.6806421280000006</v>
      </c>
      <c r="FD651">
        <v>12.59602785</v>
      </c>
      <c r="FE651">
        <v>16.14502907</v>
      </c>
      <c r="FF651">
        <v>18.994709490000002</v>
      </c>
      <c r="FG651">
        <v>19.89190722</v>
      </c>
      <c r="FH651">
        <v>18.566277029999998</v>
      </c>
      <c r="FI651">
        <v>14.59335804</v>
      </c>
      <c r="FJ651">
        <v>10.46371222</v>
      </c>
      <c r="FK651">
        <v>4.7847797869999997</v>
      </c>
      <c r="FL651">
        <v>2.1085640790000002</v>
      </c>
      <c r="FM651">
        <v>1.262391627</v>
      </c>
      <c r="FN651">
        <v>0.78735843299999997</v>
      </c>
      <c r="FO651">
        <v>0.51449787599999997</v>
      </c>
      <c r="FP651">
        <v>0.377701536</v>
      </c>
      <c r="FQ651">
        <v>0.30892749899999999</v>
      </c>
      <c r="FR651">
        <v>0.28115522100000001</v>
      </c>
      <c r="FS651">
        <v>673.12081909999995</v>
      </c>
      <c r="FT651">
        <v>690.59434510000006</v>
      </c>
      <c r="FU651">
        <v>705.81045529999994</v>
      </c>
      <c r="FV651">
        <v>719.87731929999995</v>
      </c>
      <c r="FW651">
        <v>733.80885309999996</v>
      </c>
      <c r="FX651">
        <v>700.41850280000006</v>
      </c>
      <c r="FY651">
        <v>587.06207280000001</v>
      </c>
      <c r="FZ651">
        <v>453.70390320000001</v>
      </c>
      <c r="GA651">
        <v>332.92808530000002</v>
      </c>
      <c r="GB651">
        <v>233.03839110000001</v>
      </c>
      <c r="GC651">
        <v>166.3820724</v>
      </c>
      <c r="GD651">
        <v>145.07792280000001</v>
      </c>
      <c r="GE651">
        <v>139.6408577</v>
      </c>
      <c r="GF651">
        <v>150.30038450000001</v>
      </c>
      <c r="GG651">
        <v>192.26582719999999</v>
      </c>
      <c r="GH651">
        <v>294.4214096</v>
      </c>
      <c r="GI651">
        <v>385.45226289999999</v>
      </c>
      <c r="GJ651">
        <v>435.48776249999997</v>
      </c>
      <c r="GK651">
        <v>479.65063479999998</v>
      </c>
      <c r="GL651">
        <v>523.72129819999998</v>
      </c>
      <c r="GM651">
        <v>566.39657590000002</v>
      </c>
      <c r="GN651">
        <v>602.83192440000005</v>
      </c>
      <c r="GO651">
        <v>633.23725890000003</v>
      </c>
      <c r="GP651">
        <v>659.94699100000003</v>
      </c>
      <c r="GQ651">
        <v>522.87626650000004</v>
      </c>
      <c r="GR651">
        <v>524.44082639999999</v>
      </c>
      <c r="GS651">
        <v>525.9065094</v>
      </c>
      <c r="GT651">
        <v>527.42007450000006</v>
      </c>
      <c r="GU651">
        <v>528.56150820000005</v>
      </c>
      <c r="GV651">
        <v>525.58164980000004</v>
      </c>
      <c r="GW651">
        <v>515.50689699999998</v>
      </c>
      <c r="GX651">
        <v>500.48167419999999</v>
      </c>
      <c r="GY651">
        <v>486.32298279999998</v>
      </c>
      <c r="GZ651">
        <v>474.82676700000002</v>
      </c>
      <c r="HA651">
        <v>466.51670840000003</v>
      </c>
      <c r="HB651">
        <v>461.76969910000003</v>
      </c>
      <c r="HC651">
        <v>460.40655520000001</v>
      </c>
      <c r="HD651">
        <v>462.47351070000002</v>
      </c>
      <c r="HE651">
        <v>469.8823395</v>
      </c>
      <c r="HF651">
        <v>481.93289179999999</v>
      </c>
      <c r="HG651">
        <v>493.76922610000003</v>
      </c>
      <c r="HH651">
        <v>500.98599239999999</v>
      </c>
      <c r="HI651">
        <v>505.67924499999998</v>
      </c>
      <c r="HJ651">
        <v>509.9425354</v>
      </c>
      <c r="HK651">
        <v>513.78422550000005</v>
      </c>
      <c r="HL651">
        <v>516.8837585</v>
      </c>
      <c r="HM651">
        <v>519.55780030000005</v>
      </c>
      <c r="HN651">
        <v>521.86166379999997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1.1541329999999999E-3</v>
      </c>
      <c r="HZ651">
        <v>2.8879979E-2</v>
      </c>
      <c r="IA651">
        <v>3.5205213999999999E-2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1446.036591</v>
      </c>
      <c r="IN651">
        <v>1453.933685</v>
      </c>
      <c r="IO651">
        <v>1462.669617</v>
      </c>
      <c r="IP651">
        <v>1473.109772</v>
      </c>
      <c r="IQ651">
        <v>1485.9189759999999</v>
      </c>
      <c r="IR651">
        <v>1494.9473270000001</v>
      </c>
      <c r="IS651">
        <v>1468.783539</v>
      </c>
      <c r="IT651">
        <v>1375.8525999999999</v>
      </c>
      <c r="IU651">
        <v>1268.061584</v>
      </c>
      <c r="IV651">
        <v>1174.738251</v>
      </c>
      <c r="IW651">
        <v>1103.910034</v>
      </c>
      <c r="IX651">
        <v>1067.33844</v>
      </c>
      <c r="IY651">
        <v>1058.0565799999999</v>
      </c>
      <c r="IZ651">
        <v>1082.870056</v>
      </c>
      <c r="JA651">
        <v>1169.9369200000001</v>
      </c>
      <c r="JB651">
        <v>1266.227081</v>
      </c>
      <c r="JC651">
        <v>1309.513062</v>
      </c>
      <c r="JD651">
        <v>1336.506744</v>
      </c>
      <c r="JE651">
        <v>1361.240753</v>
      </c>
      <c r="JF651">
        <v>1382.433563</v>
      </c>
      <c r="JG651">
        <v>1403.8927920000001</v>
      </c>
      <c r="JH651">
        <v>1421.422333</v>
      </c>
      <c r="JI651">
        <v>1435.8591919999999</v>
      </c>
      <c r="JJ651">
        <v>1447.202209</v>
      </c>
      <c r="JK651">
        <v>587.77883910000003</v>
      </c>
      <c r="JL651">
        <v>588.49903870000003</v>
      </c>
      <c r="JM651">
        <v>589.29576110000005</v>
      </c>
      <c r="JN651">
        <v>590.24787900000001</v>
      </c>
      <c r="JO651">
        <v>591.41606139999999</v>
      </c>
      <c r="JP651">
        <v>592.23942569999997</v>
      </c>
      <c r="JQ651">
        <v>589.85334780000005</v>
      </c>
      <c r="JR651">
        <v>581.37820429999999</v>
      </c>
      <c r="JS651">
        <v>571.7341156</v>
      </c>
      <c r="JT651">
        <v>563.29267879999998</v>
      </c>
      <c r="JU651">
        <v>556.93647769999995</v>
      </c>
      <c r="JV651">
        <v>553.38691710000001</v>
      </c>
      <c r="JW651">
        <v>552.45260619999999</v>
      </c>
      <c r="JX651">
        <v>554.84045409999999</v>
      </c>
      <c r="JY651">
        <v>562.66693120000002</v>
      </c>
      <c r="JZ651">
        <v>571.38052370000003</v>
      </c>
      <c r="KA651">
        <v>575.32810970000003</v>
      </c>
      <c r="KB651">
        <v>577.78990169999997</v>
      </c>
      <c r="KC651">
        <v>580.04559329999995</v>
      </c>
      <c r="KD651">
        <v>581.97833249999996</v>
      </c>
      <c r="KE651">
        <v>583.93539429999998</v>
      </c>
      <c r="KF651">
        <v>585.53404239999998</v>
      </c>
      <c r="KG651">
        <v>586.85067749999996</v>
      </c>
      <c r="KH651">
        <v>587.88514710000004</v>
      </c>
      <c r="KI651">
        <v>0</v>
      </c>
      <c r="KJ651">
        <v>0</v>
      </c>
      <c r="KK651">
        <v>0</v>
      </c>
      <c r="KL651">
        <v>0</v>
      </c>
      <c r="KM651">
        <v>0</v>
      </c>
      <c r="KN651" s="1">
        <v>6.6700000000000003E-7</v>
      </c>
      <c r="KO651" s="1">
        <v>9.7100000000000002E-6</v>
      </c>
      <c r="KP651" s="1">
        <v>4.0500000000000002E-5</v>
      </c>
      <c r="KQ651" s="1">
        <v>7.1400000000000001E-5</v>
      </c>
      <c r="KR651" s="1">
        <v>9.7800000000000006E-5</v>
      </c>
      <c r="KS651">
        <v>1.2433E-4</v>
      </c>
      <c r="KT651">
        <v>1.42838E-4</v>
      </c>
      <c r="KU651">
        <v>1.5200899999999999E-4</v>
      </c>
      <c r="KV651">
        <v>1.5029E-4</v>
      </c>
      <c r="KW651">
        <v>1.3570100000000001E-4</v>
      </c>
      <c r="KX651">
        <v>1.12489E-4</v>
      </c>
      <c r="KY651" s="1">
        <v>8.4699999999999999E-5</v>
      </c>
      <c r="KZ651" s="1">
        <v>4.49E-5</v>
      </c>
      <c r="LA651" s="1">
        <v>2.3600000000000001E-5</v>
      </c>
      <c r="LB651" s="1">
        <v>1.29E-5</v>
      </c>
      <c r="LC651" s="1">
        <v>6.55E-6</v>
      </c>
      <c r="LD651" s="1">
        <v>3.3400000000000002E-6</v>
      </c>
      <c r="LE651" s="1">
        <v>1.3599999999999999E-6</v>
      </c>
      <c r="LF651" s="1">
        <v>2.36E-7</v>
      </c>
      <c r="LG651">
        <v>7.2120300000000004E-3</v>
      </c>
      <c r="LH651">
        <v>7.5300749999999998E-3</v>
      </c>
      <c r="LI651">
        <v>7.7788199999999997E-3</v>
      </c>
      <c r="LJ651">
        <v>7.9002650000000001E-3</v>
      </c>
      <c r="LK651">
        <v>7.5004210000000002E-3</v>
      </c>
      <c r="LL651">
        <v>6.5817419999999998E-3</v>
      </c>
      <c r="LM651">
        <v>5.4723510000000003E-3</v>
      </c>
      <c r="LN651">
        <v>4.3681570000000001E-3</v>
      </c>
      <c r="LO651">
        <v>3.3990040000000002E-3</v>
      </c>
      <c r="LP651">
        <v>2.8600930000000002E-3</v>
      </c>
      <c r="LQ651">
        <v>2.5519319999999998E-3</v>
      </c>
      <c r="LR651">
        <v>2.411084E-3</v>
      </c>
      <c r="LS651">
        <v>2.3254259999999998E-3</v>
      </c>
      <c r="LT651">
        <v>2.3906219999999998E-3</v>
      </c>
      <c r="LU651">
        <v>2.5565750000000002E-3</v>
      </c>
      <c r="LV651">
        <v>2.9510589999999998E-3</v>
      </c>
      <c r="LW651">
        <v>3.8671859999999999E-3</v>
      </c>
      <c r="LX651">
        <v>4.6682540000000002E-3</v>
      </c>
      <c r="LY651">
        <v>5.1060690000000004E-3</v>
      </c>
      <c r="LZ651">
        <v>5.4557449999999997E-3</v>
      </c>
      <c r="MA651">
        <v>5.8948469999999999E-3</v>
      </c>
      <c r="MB651">
        <v>6.2977190000000002E-3</v>
      </c>
      <c r="MC651">
        <v>6.6015819999999999E-3</v>
      </c>
      <c r="MD651">
        <v>6.8660819999999999E-3</v>
      </c>
      <c r="ME651">
        <v>5.0346560000000002E-3</v>
      </c>
      <c r="MF651">
        <v>5.0589140000000003E-3</v>
      </c>
      <c r="MG651">
        <v>5.0786750000000004E-3</v>
      </c>
      <c r="MH651">
        <v>5.091567E-3</v>
      </c>
      <c r="MI651">
        <v>5.058824E-3</v>
      </c>
      <c r="MJ651">
        <v>4.9761199999999997E-3</v>
      </c>
      <c r="MK651">
        <v>4.8654550000000003E-3</v>
      </c>
      <c r="ML651">
        <v>4.7444360000000003E-3</v>
      </c>
      <c r="MM651">
        <v>4.6430309999999997E-3</v>
      </c>
      <c r="MN651">
        <v>4.568997E-3</v>
      </c>
      <c r="MO651">
        <v>4.5188529999999998E-3</v>
      </c>
      <c r="MP651">
        <v>4.4875080000000003E-3</v>
      </c>
      <c r="MQ651">
        <v>4.4738820000000002E-3</v>
      </c>
      <c r="MR651">
        <v>4.478793E-3</v>
      </c>
      <c r="MS651">
        <v>4.5050359999999996E-3</v>
      </c>
      <c r="MT651">
        <v>4.5648310000000001E-3</v>
      </c>
      <c r="MU651">
        <v>4.6650490000000001E-3</v>
      </c>
      <c r="MV651">
        <v>4.7614700000000003E-3</v>
      </c>
      <c r="MW651">
        <v>4.8202610000000002E-3</v>
      </c>
      <c r="MX651">
        <v>4.8643230000000003E-3</v>
      </c>
      <c r="MY651">
        <v>4.9067349999999997E-3</v>
      </c>
      <c r="MZ651">
        <v>4.9445820000000003E-3</v>
      </c>
      <c r="NA651">
        <v>4.9766699999999999E-3</v>
      </c>
      <c r="NB651">
        <v>5.0047679999999997E-3</v>
      </c>
      <c r="NC651">
        <v>1.05951E-4</v>
      </c>
      <c r="ND651" s="1">
        <v>8.6199999999999995E-5</v>
      </c>
      <c r="NE651" s="1">
        <v>6.9099999999999999E-5</v>
      </c>
      <c r="NF651" s="1">
        <v>6.5099999999999997E-5</v>
      </c>
      <c r="NG651">
        <v>1.1404E-4</v>
      </c>
      <c r="NH651">
        <v>2.0723200000000001E-4</v>
      </c>
      <c r="NI651">
        <v>3.7091700000000001E-4</v>
      </c>
      <c r="NJ651">
        <v>5.29877E-4</v>
      </c>
      <c r="NK651">
        <v>6.4585300000000005E-4</v>
      </c>
      <c r="NL651">
        <v>7.3080300000000003E-4</v>
      </c>
      <c r="NM651">
        <v>7.9241800000000003E-4</v>
      </c>
      <c r="NN651">
        <v>8.3138199999999998E-4</v>
      </c>
      <c r="NO651">
        <v>8.4433200000000005E-4</v>
      </c>
      <c r="NP651">
        <v>8.3608800000000002E-4</v>
      </c>
      <c r="NQ651">
        <v>8.06085E-4</v>
      </c>
      <c r="NR651">
        <v>7.5617399999999997E-4</v>
      </c>
      <c r="NS651">
        <v>6.5622100000000002E-4</v>
      </c>
      <c r="NT651">
        <v>4.751E-4</v>
      </c>
      <c r="NU651">
        <v>3.5323E-4</v>
      </c>
      <c r="NV651">
        <v>2.9426000000000002E-4</v>
      </c>
      <c r="NW651">
        <v>2.4508400000000001E-4</v>
      </c>
      <c r="NX651">
        <v>2.0048599999999999E-4</v>
      </c>
      <c r="NY651">
        <v>1.6250100000000001E-4</v>
      </c>
      <c r="NZ651">
        <v>1.3077100000000001E-4</v>
      </c>
      <c r="OA651">
        <v>7.3784600000000001E-4</v>
      </c>
      <c r="OB651">
        <v>8.2413400000000002E-4</v>
      </c>
      <c r="OC651">
        <v>9.0985299999999996E-4</v>
      </c>
      <c r="OD651">
        <v>8.8721199999999996E-4</v>
      </c>
      <c r="OE651">
        <v>6.2007900000000005E-4</v>
      </c>
      <c r="OF651">
        <v>2.9923800000000001E-4</v>
      </c>
      <c r="OG651">
        <v>1.7523300000000001E-4</v>
      </c>
      <c r="OH651">
        <v>1.3752799999999999E-4</v>
      </c>
      <c r="OI651" s="1">
        <v>9.2700000000000004E-5</v>
      </c>
      <c r="OJ651" s="1">
        <v>6.6500000000000004E-5</v>
      </c>
      <c r="OK651" s="1">
        <v>4.2299999999999998E-5</v>
      </c>
      <c r="OL651" s="1">
        <v>4.1300000000000001E-5</v>
      </c>
      <c r="OM651" s="1">
        <v>4.1900000000000002E-5</v>
      </c>
      <c r="ON651" s="1">
        <v>4.6199999999999998E-5</v>
      </c>
      <c r="OO651" s="1">
        <v>7.1299999999999998E-5</v>
      </c>
      <c r="OP651" s="1">
        <v>7.9400000000000006E-5</v>
      </c>
      <c r="OQ651" s="1">
        <v>8.6399999999999999E-5</v>
      </c>
      <c r="OR651">
        <v>1.3037500000000001E-4</v>
      </c>
      <c r="OS651">
        <v>1.82714E-4</v>
      </c>
      <c r="OT651">
        <v>2.2735299999999999E-4</v>
      </c>
      <c r="OU651">
        <v>3.48406E-4</v>
      </c>
      <c r="OV651">
        <v>4.4936500000000002E-4</v>
      </c>
      <c r="OW651">
        <v>5.4583400000000003E-4</v>
      </c>
      <c r="OX651">
        <v>6.1805200000000001E-4</v>
      </c>
      <c r="OY651">
        <v>4.3736410000000002E-3</v>
      </c>
      <c r="OZ651">
        <v>4.4020179999999997E-3</v>
      </c>
      <c r="PA651">
        <v>4.4285339999999996E-3</v>
      </c>
      <c r="PB651">
        <v>4.428721E-3</v>
      </c>
      <c r="PC651">
        <v>4.3514779999999998E-3</v>
      </c>
      <c r="PD651">
        <v>4.2505219999999996E-3</v>
      </c>
      <c r="PE651">
        <v>4.104384E-3</v>
      </c>
      <c r="PF651">
        <v>3.973524E-3</v>
      </c>
      <c r="PG651">
        <v>3.8798249999999999E-3</v>
      </c>
      <c r="PH651">
        <v>3.8116410000000002E-3</v>
      </c>
      <c r="PI651">
        <v>3.761946E-3</v>
      </c>
      <c r="PJ651">
        <v>3.7316189999999998E-3</v>
      </c>
      <c r="PK651">
        <v>3.7218239999999999E-3</v>
      </c>
      <c r="PL651">
        <v>3.728847E-3</v>
      </c>
      <c r="PM651">
        <v>3.7526590000000002E-3</v>
      </c>
      <c r="PN651">
        <v>3.792602E-3</v>
      </c>
      <c r="PO651">
        <v>3.8717949999999999E-3</v>
      </c>
      <c r="PP651">
        <v>4.0164450000000004E-3</v>
      </c>
      <c r="PQ651">
        <v>4.1220720000000001E-3</v>
      </c>
      <c r="PR651">
        <v>4.1753040000000003E-3</v>
      </c>
      <c r="PS651">
        <v>4.2226980000000004E-3</v>
      </c>
      <c r="PT651">
        <v>4.2662480000000003E-3</v>
      </c>
      <c r="PU651">
        <v>4.3046719999999998E-3</v>
      </c>
      <c r="PV651">
        <v>4.3398430000000003E-3</v>
      </c>
      <c r="PW651" s="1">
        <v>2.3300000000000001E-6</v>
      </c>
      <c r="PX651" s="1">
        <v>1.7099999999999999E-6</v>
      </c>
      <c r="PY651" s="1">
        <v>8.1500000000000003E-7</v>
      </c>
      <c r="PZ651" s="1">
        <v>2.1400000000000001E-7</v>
      </c>
      <c r="QA651" s="1">
        <v>5.8500000000000001E-8</v>
      </c>
      <c r="QB651" s="1">
        <v>3.4499999999999998E-7</v>
      </c>
      <c r="QC651" s="1">
        <v>7.1799999999999999E-6</v>
      </c>
      <c r="QD651" s="1">
        <v>3.6100000000000003E-5</v>
      </c>
      <c r="QE651" s="1">
        <v>8.1199999999999995E-5</v>
      </c>
      <c r="QF651">
        <v>1.1789400000000001E-4</v>
      </c>
      <c r="QG651">
        <v>1.51111E-4</v>
      </c>
      <c r="QH651">
        <v>1.7778299999999999E-4</v>
      </c>
      <c r="QI651">
        <v>1.8618000000000001E-4</v>
      </c>
      <c r="QJ651">
        <v>1.73773E-4</v>
      </c>
      <c r="QK651">
        <v>1.3658799999999999E-4</v>
      </c>
      <c r="QL651" s="1">
        <v>9.7899999999999994E-5</v>
      </c>
      <c r="QM651" s="1">
        <v>4.4799999999999998E-5</v>
      </c>
      <c r="QN651" s="1">
        <v>1.9700000000000001E-5</v>
      </c>
      <c r="QO651" s="1">
        <v>1.1800000000000001E-5</v>
      </c>
      <c r="QP651" s="1">
        <v>7.3699999999999997E-6</v>
      </c>
      <c r="QQ651" s="1">
        <v>4.8199999999999996E-6</v>
      </c>
      <c r="QR651" s="1">
        <v>3.54E-6</v>
      </c>
      <c r="QS651" s="1">
        <v>2.8899999999999999E-6</v>
      </c>
      <c r="QT651" s="1">
        <v>2.6299999999999998E-6</v>
      </c>
      <c r="QU651">
        <v>6.3001469999999999E-3</v>
      </c>
      <c r="QV651">
        <v>6.463692E-3</v>
      </c>
      <c r="QW651">
        <v>6.6061089999999998E-3</v>
      </c>
      <c r="QX651">
        <v>6.7377690000000002E-3</v>
      </c>
      <c r="QY651">
        <v>6.868163E-3</v>
      </c>
      <c r="QZ651">
        <v>6.5556420000000004E-3</v>
      </c>
      <c r="RA651">
        <v>5.4946709999999996E-3</v>
      </c>
      <c r="RB651">
        <v>4.2464909999999998E-3</v>
      </c>
      <c r="RC651">
        <v>3.1160760000000002E-3</v>
      </c>
      <c r="RD651">
        <v>2.1811479999999999E-3</v>
      </c>
      <c r="RE651">
        <v>1.557271E-3</v>
      </c>
      <c r="RF651">
        <v>1.357872E-3</v>
      </c>
      <c r="RG651">
        <v>1.306984E-3</v>
      </c>
      <c r="RH651">
        <v>1.406753E-3</v>
      </c>
      <c r="RI651">
        <v>1.7995330000000001E-3</v>
      </c>
      <c r="RJ651">
        <v>2.7556690000000001E-3</v>
      </c>
      <c r="RK651">
        <v>3.6076820000000001E-3</v>
      </c>
      <c r="RL651">
        <v>4.0759949999999998E-3</v>
      </c>
      <c r="RM651">
        <v>4.4893420000000003E-3</v>
      </c>
      <c r="RN651">
        <v>4.9018259999999998E-3</v>
      </c>
      <c r="RO651">
        <v>5.3012500000000004E-3</v>
      </c>
      <c r="RP651">
        <v>5.6422699999999996E-3</v>
      </c>
      <c r="RQ651">
        <v>5.9268519999999998E-3</v>
      </c>
      <c r="RR651">
        <v>6.1768450000000003E-3</v>
      </c>
      <c r="RS651">
        <v>4.8939170000000002E-3</v>
      </c>
      <c r="RT651">
        <v>4.9085600000000002E-3</v>
      </c>
      <c r="RU651">
        <v>4.9222789999999999E-3</v>
      </c>
      <c r="RV651">
        <v>4.9364450000000002E-3</v>
      </c>
      <c r="RW651">
        <v>4.9471280000000003E-3</v>
      </c>
      <c r="RX651">
        <v>4.9192380000000003E-3</v>
      </c>
      <c r="RY651">
        <v>4.8249419999999996E-3</v>
      </c>
      <c r="RZ651">
        <v>4.6843120000000004E-3</v>
      </c>
      <c r="SA651">
        <v>4.5517919999999998E-3</v>
      </c>
      <c r="SB651">
        <v>4.4441919999999996E-3</v>
      </c>
      <c r="SC651">
        <v>4.3664130000000004E-3</v>
      </c>
      <c r="SD651">
        <v>4.3219829999999997E-3</v>
      </c>
      <c r="SE651">
        <v>4.3092249999999999E-3</v>
      </c>
      <c r="SF651">
        <v>4.3285709999999998E-3</v>
      </c>
      <c r="SG651">
        <v>4.3979140000000002E-3</v>
      </c>
      <c r="SH651">
        <v>4.5107029999999996E-3</v>
      </c>
      <c r="SI651">
        <v>4.6214860000000002E-3</v>
      </c>
      <c r="SJ651">
        <v>4.6890320000000001E-3</v>
      </c>
      <c r="SK651">
        <v>4.7329590000000001E-3</v>
      </c>
      <c r="SL651">
        <v>4.7728620000000001E-3</v>
      </c>
      <c r="SM651">
        <v>4.8088189999999998E-3</v>
      </c>
      <c r="SN651">
        <v>4.8378290000000001E-3</v>
      </c>
      <c r="SO651">
        <v>4.8628569999999999E-3</v>
      </c>
      <c r="SP651">
        <v>4.8844200000000004E-3</v>
      </c>
      <c r="SQ651">
        <v>0</v>
      </c>
      <c r="SR651">
        <v>0</v>
      </c>
      <c r="SS651">
        <v>0</v>
      </c>
      <c r="ST651">
        <v>0</v>
      </c>
      <c r="SU651">
        <v>0</v>
      </c>
      <c r="SV651">
        <v>0</v>
      </c>
      <c r="SW651">
        <v>0</v>
      </c>
      <c r="SX651">
        <v>0</v>
      </c>
      <c r="SY651">
        <v>0</v>
      </c>
      <c r="SZ651">
        <v>0</v>
      </c>
      <c r="TA651" s="1">
        <v>1.0800000000000001E-8</v>
      </c>
      <c r="TB651" s="1">
        <v>2.7000000000000001E-7</v>
      </c>
      <c r="TC651" s="1">
        <v>3.3000000000000002E-7</v>
      </c>
      <c r="TD651">
        <v>0</v>
      </c>
      <c r="TE651">
        <v>0</v>
      </c>
      <c r="TF651">
        <v>0</v>
      </c>
      <c r="TG651">
        <v>0</v>
      </c>
      <c r="TH651">
        <v>0</v>
      </c>
      <c r="TI651">
        <v>0</v>
      </c>
      <c r="TJ651">
        <v>0</v>
      </c>
      <c r="TK651">
        <v>0</v>
      </c>
      <c r="TL651">
        <v>0</v>
      </c>
      <c r="TM651">
        <v>0</v>
      </c>
      <c r="TN651">
        <v>0</v>
      </c>
      <c r="TO651">
        <v>1.3534335E-2</v>
      </c>
      <c r="TP651">
        <v>1.3608248999999999E-2</v>
      </c>
      <c r="TQ651">
        <v>1.3690014E-2</v>
      </c>
      <c r="TR651">
        <v>1.3787729E-2</v>
      </c>
      <c r="TS651">
        <v>1.3907619E-2</v>
      </c>
      <c r="TT651">
        <v>1.399212E-2</v>
      </c>
      <c r="TU651">
        <v>1.3747238E-2</v>
      </c>
      <c r="TV651">
        <v>1.287744E-2</v>
      </c>
      <c r="TW651">
        <v>1.1868559000000001E-2</v>
      </c>
      <c r="TX651">
        <v>1.0995089E-2</v>
      </c>
      <c r="TY651">
        <v>1.0332165000000001E-2</v>
      </c>
      <c r="TZ651">
        <v>9.9898690000000002E-3</v>
      </c>
      <c r="UA651">
        <v>9.902994E-3</v>
      </c>
      <c r="UB651">
        <v>1.0135239000000001E-2</v>
      </c>
      <c r="UC651">
        <v>1.0950150000000001E-2</v>
      </c>
      <c r="UD651">
        <v>1.1851389E-2</v>
      </c>
      <c r="UE651">
        <v>1.2256527999999999E-2</v>
      </c>
      <c r="UF651">
        <v>1.2509179E-2</v>
      </c>
      <c r="UG651">
        <v>1.2740679E-2</v>
      </c>
      <c r="UH651">
        <v>1.2939035999999999E-2</v>
      </c>
      <c r="UI651">
        <v>1.3139886E-2</v>
      </c>
      <c r="UJ651">
        <v>1.3303954999999999E-2</v>
      </c>
      <c r="UK651">
        <v>1.3439079E-2</v>
      </c>
      <c r="UL651">
        <v>1.3545244999999999E-2</v>
      </c>
      <c r="UM651">
        <v>5.5013789999999998E-3</v>
      </c>
      <c r="UN651">
        <v>5.50812E-3</v>
      </c>
      <c r="UO651">
        <v>5.5155769999999998E-3</v>
      </c>
      <c r="UP651">
        <v>5.5244889999999996E-3</v>
      </c>
      <c r="UQ651">
        <v>5.5354219999999999E-3</v>
      </c>
      <c r="UR651">
        <v>5.5431289999999999E-3</v>
      </c>
      <c r="US651">
        <v>5.5207959999999997E-3</v>
      </c>
      <c r="UT651">
        <v>5.4414720000000001E-3</v>
      </c>
      <c r="UU651">
        <v>5.3512070000000002E-3</v>
      </c>
      <c r="UV651">
        <v>5.2721979999999996E-3</v>
      </c>
      <c r="UW651">
        <v>5.2127069999999996E-3</v>
      </c>
      <c r="UX651">
        <v>5.1794839999999998E-3</v>
      </c>
      <c r="UY651">
        <v>5.1707400000000001E-3</v>
      </c>
      <c r="UZ651">
        <v>5.1930889999999997E-3</v>
      </c>
      <c r="VA651">
        <v>5.2663420000000002E-3</v>
      </c>
      <c r="VB651">
        <v>5.3478969999999999E-3</v>
      </c>
      <c r="VC651">
        <v>5.3848450000000001E-3</v>
      </c>
      <c r="VD651">
        <v>5.4078870000000001E-3</v>
      </c>
      <c r="VE651">
        <v>5.4289990000000003E-3</v>
      </c>
      <c r="VF651">
        <v>5.4470889999999996E-3</v>
      </c>
      <c r="VG651">
        <v>5.4654059999999999E-3</v>
      </c>
      <c r="VH651">
        <v>5.4803689999999997E-3</v>
      </c>
      <c r="VI651">
        <v>5.4926920000000004E-3</v>
      </c>
      <c r="VJ651">
        <v>5.502374E-3</v>
      </c>
      <c r="VK651">
        <v>0.99999999699999997</v>
      </c>
    </row>
    <row r="652" spans="1:583" x14ac:dyDescent="0.25">
      <c r="A652" t="s">
        <v>840</v>
      </c>
      <c r="B652" t="s">
        <v>841</v>
      </c>
      <c r="C652">
        <v>85640</v>
      </c>
      <c r="D652">
        <v>1</v>
      </c>
      <c r="E652">
        <v>1000</v>
      </c>
      <c r="F652" s="2">
        <v>3025157.8369999998</v>
      </c>
      <c r="G652">
        <v>818.78944019999994</v>
      </c>
      <c r="H652">
        <v>788.42601569999999</v>
      </c>
      <c r="I652">
        <v>763.29846220000002</v>
      </c>
      <c r="J652">
        <v>742.97644530000002</v>
      </c>
      <c r="K652">
        <v>726.0446991</v>
      </c>
      <c r="L652">
        <v>712.11899819999996</v>
      </c>
      <c r="M652">
        <v>703.0164542</v>
      </c>
      <c r="N652">
        <v>788.46481840000001</v>
      </c>
      <c r="O652">
        <v>926.51362619999998</v>
      </c>
      <c r="P652">
        <v>1087.6138350000001</v>
      </c>
      <c r="Q652">
        <v>1239.073396</v>
      </c>
      <c r="R652">
        <v>1361.9252369999999</v>
      </c>
      <c r="S652">
        <v>1449.966547</v>
      </c>
      <c r="T652">
        <v>1501.830657</v>
      </c>
      <c r="U652">
        <v>1517.4004199999999</v>
      </c>
      <c r="V652">
        <v>1494.0431579999999</v>
      </c>
      <c r="W652">
        <v>1435.5293220000001</v>
      </c>
      <c r="X652">
        <v>1341.6537269999999</v>
      </c>
      <c r="Y652">
        <v>1192.3749889999999</v>
      </c>
      <c r="Z652">
        <v>1061.3244810000001</v>
      </c>
      <c r="AA652">
        <v>993.18698719999998</v>
      </c>
      <c r="AB652">
        <v>937.32047750000004</v>
      </c>
      <c r="AC652">
        <v>891.24279030000002</v>
      </c>
      <c r="AD652">
        <v>852.06808309999997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27348.13178</v>
      </c>
      <c r="BD652">
        <v>27481.97478</v>
      </c>
      <c r="BE652">
        <v>27592.738109999998</v>
      </c>
      <c r="BF652">
        <v>27682.31942</v>
      </c>
      <c r="BG652">
        <v>27756.95493</v>
      </c>
      <c r="BH652">
        <v>27818.337800000001</v>
      </c>
      <c r="BI652">
        <v>27858.459320000002</v>
      </c>
      <c r="BJ652">
        <v>27481.80574</v>
      </c>
      <c r="BK652">
        <v>26873.243880000002</v>
      </c>
      <c r="BL652">
        <v>26163.075089999998</v>
      </c>
      <c r="BM652">
        <v>25495.393169999999</v>
      </c>
      <c r="BN652">
        <v>24953.821479999999</v>
      </c>
      <c r="BO652">
        <v>24565.709770000001</v>
      </c>
      <c r="BP652">
        <v>24337.082289999998</v>
      </c>
      <c r="BQ652">
        <v>24268.456460000001</v>
      </c>
      <c r="BR652">
        <v>24371.438630000001</v>
      </c>
      <c r="BS652">
        <v>24629.40278</v>
      </c>
      <c r="BT652">
        <v>25043.249049999999</v>
      </c>
      <c r="BU652">
        <v>25701.298760000001</v>
      </c>
      <c r="BV652">
        <v>26279.00474</v>
      </c>
      <c r="BW652">
        <v>26579.381389999999</v>
      </c>
      <c r="BX652">
        <v>26825.646209999999</v>
      </c>
      <c r="BY652">
        <v>27028.75489</v>
      </c>
      <c r="BZ652">
        <v>27201.435860000001</v>
      </c>
      <c r="CA652">
        <v>578.75621630000001</v>
      </c>
      <c r="CB652">
        <v>560.68202250000002</v>
      </c>
      <c r="CC652">
        <v>545.72169150000002</v>
      </c>
      <c r="CD652">
        <v>533.5414581</v>
      </c>
      <c r="CE652">
        <v>524.01489200000003</v>
      </c>
      <c r="CF652">
        <v>516.07860760000005</v>
      </c>
      <c r="CG652">
        <v>514.70421350000004</v>
      </c>
      <c r="CH652">
        <v>598.09883760000002</v>
      </c>
      <c r="CI652">
        <v>691.63748569999996</v>
      </c>
      <c r="CJ652">
        <v>795.91035190000002</v>
      </c>
      <c r="CK652">
        <v>900.42420849999996</v>
      </c>
      <c r="CL652">
        <v>986.19963970000003</v>
      </c>
      <c r="CM652">
        <v>1046.6614340000001</v>
      </c>
      <c r="CN652">
        <v>1080.7402050000001</v>
      </c>
      <c r="CO652">
        <v>1086.8401349999999</v>
      </c>
      <c r="CP652">
        <v>1062.2938670000001</v>
      </c>
      <c r="CQ652">
        <v>1008.647483</v>
      </c>
      <c r="CR652">
        <v>931.80526110000005</v>
      </c>
      <c r="CS652">
        <v>827.9892241</v>
      </c>
      <c r="CT652">
        <v>726.78227919999995</v>
      </c>
      <c r="CU652">
        <v>682.48418890000005</v>
      </c>
      <c r="CV652">
        <v>648.46722199999999</v>
      </c>
      <c r="CW652">
        <v>620.54459759999997</v>
      </c>
      <c r="CX652">
        <v>596.94571699999995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28406.319060000002</v>
      </c>
      <c r="DX652">
        <v>28485.99208</v>
      </c>
      <c r="DY652">
        <v>28551.938829999999</v>
      </c>
      <c r="DZ652">
        <v>28605.629069999999</v>
      </c>
      <c r="EA652">
        <v>28647.61896</v>
      </c>
      <c r="EB652">
        <v>28682.596959999999</v>
      </c>
      <c r="EC652">
        <v>28688.654630000001</v>
      </c>
      <c r="ED652">
        <v>28321.051800000001</v>
      </c>
      <c r="EE652">
        <v>27908.715390000001</v>
      </c>
      <c r="EF652">
        <v>27449.062109999999</v>
      </c>
      <c r="EG652">
        <v>26988.340619999999</v>
      </c>
      <c r="EH652">
        <v>26610.226999999999</v>
      </c>
      <c r="EI652">
        <v>26343.7035</v>
      </c>
      <c r="EJ652">
        <v>26193.48502</v>
      </c>
      <c r="EK652">
        <v>26166.61018</v>
      </c>
      <c r="EL652">
        <v>26274.832040000001</v>
      </c>
      <c r="EM652">
        <v>26511.330849999998</v>
      </c>
      <c r="EN652">
        <v>26850.0749</v>
      </c>
      <c r="EO652">
        <v>27307.710060000001</v>
      </c>
      <c r="EP652">
        <v>27753.836340000002</v>
      </c>
      <c r="EQ652">
        <v>27949.104360000001</v>
      </c>
      <c r="ER652">
        <v>28099.04495</v>
      </c>
      <c r="ES652">
        <v>28222.12138</v>
      </c>
      <c r="ET652">
        <v>28326.141820000001</v>
      </c>
      <c r="EU652">
        <v>576.57028690000004</v>
      </c>
      <c r="EV652">
        <v>555.29900780000003</v>
      </c>
      <c r="EW652">
        <v>537.1041573</v>
      </c>
      <c r="EX652">
        <v>521.03071869999997</v>
      </c>
      <c r="EY652">
        <v>506.4819478</v>
      </c>
      <c r="EZ652">
        <v>494.75032379999999</v>
      </c>
      <c r="FA652">
        <v>484.49358960000001</v>
      </c>
      <c r="FB652">
        <v>544.61957589999997</v>
      </c>
      <c r="FC652">
        <v>653.34149479999996</v>
      </c>
      <c r="FD652">
        <v>772.26631859999998</v>
      </c>
      <c r="FE652">
        <v>882.86663269999997</v>
      </c>
      <c r="FF652">
        <v>968.35223770000005</v>
      </c>
      <c r="FG652">
        <v>1026.1371079999999</v>
      </c>
      <c r="FH652">
        <v>1057.8814560000001</v>
      </c>
      <c r="FI652">
        <v>1064.6279689999999</v>
      </c>
      <c r="FJ652">
        <v>1046.7704630000001</v>
      </c>
      <c r="FK652">
        <v>1006.436853</v>
      </c>
      <c r="FL652">
        <v>939.77404330000002</v>
      </c>
      <c r="FM652">
        <v>824.0713174</v>
      </c>
      <c r="FN652">
        <v>742.86562779999997</v>
      </c>
      <c r="FO652">
        <v>698.87425559999997</v>
      </c>
      <c r="FP652">
        <v>661.91471850000005</v>
      </c>
      <c r="FQ652">
        <v>629.70466280000005</v>
      </c>
      <c r="FR652">
        <v>601.68774780000001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28079.44543</v>
      </c>
      <c r="GR652">
        <v>28173.233120000001</v>
      </c>
      <c r="GS652">
        <v>28253.550200000001</v>
      </c>
      <c r="GT652">
        <v>28324.630239999999</v>
      </c>
      <c r="GU652">
        <v>28389.069749999999</v>
      </c>
      <c r="GV652">
        <v>28441.214230000001</v>
      </c>
      <c r="GW652">
        <v>28487.040239999998</v>
      </c>
      <c r="GX652">
        <v>28220.671139999999</v>
      </c>
      <c r="GY652">
        <v>27741.03008</v>
      </c>
      <c r="GZ652">
        <v>27216.806550000001</v>
      </c>
      <c r="HA652">
        <v>26729.26568</v>
      </c>
      <c r="HB652">
        <v>26352.42297</v>
      </c>
      <c r="HC652">
        <v>26097.688289999998</v>
      </c>
      <c r="HD652">
        <v>25957.7487</v>
      </c>
      <c r="HE652">
        <v>25928.009249999999</v>
      </c>
      <c r="HF652">
        <v>26006.736629999999</v>
      </c>
      <c r="HG652">
        <v>26184.550449999999</v>
      </c>
      <c r="HH652">
        <v>26478.423599999998</v>
      </c>
      <c r="HI652">
        <v>26988.4437</v>
      </c>
      <c r="HJ652">
        <v>27346.413209999999</v>
      </c>
      <c r="HK652">
        <v>27540.33238</v>
      </c>
      <c r="HL652">
        <v>27703.248459999999</v>
      </c>
      <c r="HM652">
        <v>27845.226119999999</v>
      </c>
      <c r="HN652">
        <v>27968.722099999999</v>
      </c>
      <c r="HO652">
        <v>531.35442969999997</v>
      </c>
      <c r="HP652">
        <v>494.86729530000002</v>
      </c>
      <c r="HQ652">
        <v>464.36348470000001</v>
      </c>
      <c r="HR652">
        <v>437.2600554</v>
      </c>
      <c r="HS652">
        <v>412.02087010000002</v>
      </c>
      <c r="HT652">
        <v>388.34128879999997</v>
      </c>
      <c r="HU652">
        <v>366.98362680000002</v>
      </c>
      <c r="HV652">
        <v>417.06398580000001</v>
      </c>
      <c r="HW652">
        <v>586.1021058</v>
      </c>
      <c r="HX652">
        <v>787.57864070000005</v>
      </c>
      <c r="HY652">
        <v>998.26528189999999</v>
      </c>
      <c r="HZ652">
        <v>1158.648972</v>
      </c>
      <c r="IA652">
        <v>1266.2137889999999</v>
      </c>
      <c r="IB652">
        <v>1329.753573</v>
      </c>
      <c r="IC652">
        <v>1353.042365</v>
      </c>
      <c r="ID652">
        <v>1335.834781</v>
      </c>
      <c r="IE652">
        <v>1286.2141140000001</v>
      </c>
      <c r="IF652">
        <v>1173.033829</v>
      </c>
      <c r="IG652">
        <v>949.99389240000005</v>
      </c>
      <c r="IH652">
        <v>826.00395990000004</v>
      </c>
      <c r="II652">
        <v>750.85983639999995</v>
      </c>
      <c r="IJ652">
        <v>685.76452440000003</v>
      </c>
      <c r="IK652">
        <v>627.54956730000004</v>
      </c>
      <c r="IL652">
        <v>575.81755780000003</v>
      </c>
      <c r="IM652">
        <v>0</v>
      </c>
      <c r="IN652">
        <v>1737.603711</v>
      </c>
      <c r="IO652">
        <v>9915.5128789999999</v>
      </c>
      <c r="IP652">
        <v>24620.166969999998</v>
      </c>
      <c r="IQ652">
        <v>49090.524039999997</v>
      </c>
      <c r="IR652">
        <v>83592.568100000004</v>
      </c>
      <c r="IS652">
        <v>136399.06640000001</v>
      </c>
      <c r="IT652">
        <v>45680.57518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27948.955900000001</v>
      </c>
      <c r="JL652">
        <v>28116.317060000001</v>
      </c>
      <c r="JM652">
        <v>28261.767250000001</v>
      </c>
      <c r="JN652">
        <v>28396.681960000002</v>
      </c>
      <c r="JO652">
        <v>28528.46818</v>
      </c>
      <c r="JP652">
        <v>28658.395639999999</v>
      </c>
      <c r="JQ652">
        <v>28781.663130000001</v>
      </c>
      <c r="JR652">
        <v>28506.962800000001</v>
      </c>
      <c r="JS652">
        <v>27702.51196</v>
      </c>
      <c r="JT652">
        <v>26812.80802</v>
      </c>
      <c r="JU652">
        <v>25884.084879999999</v>
      </c>
      <c r="JV652">
        <v>25177.08095</v>
      </c>
      <c r="JW652">
        <v>24702.89846</v>
      </c>
      <c r="JX652">
        <v>24422.785660000001</v>
      </c>
      <c r="JY652">
        <v>24320.117470000001</v>
      </c>
      <c r="JZ652">
        <v>24395.978999999999</v>
      </c>
      <c r="KA652">
        <v>24614.737140000001</v>
      </c>
      <c r="KB652">
        <v>25113.65208</v>
      </c>
      <c r="KC652">
        <v>26096.803199999998</v>
      </c>
      <c r="KD652">
        <v>26643.393230000001</v>
      </c>
      <c r="KE652">
        <v>26974.72306</v>
      </c>
      <c r="KF652">
        <v>27262.29177</v>
      </c>
      <c r="KG652">
        <v>27520.165870000001</v>
      </c>
      <c r="KH652">
        <v>27750.36565</v>
      </c>
      <c r="KI652">
        <v>2.7065999999999999E-4</v>
      </c>
      <c r="KJ652">
        <v>2.6062299999999997E-4</v>
      </c>
      <c r="KK652">
        <v>2.52317E-4</v>
      </c>
      <c r="KL652">
        <v>2.4559899999999999E-4</v>
      </c>
      <c r="KM652">
        <v>2.4000200000000001E-4</v>
      </c>
      <c r="KN652">
        <v>2.3539899999999999E-4</v>
      </c>
      <c r="KO652">
        <v>2.3238999999999999E-4</v>
      </c>
      <c r="KP652">
        <v>2.6063600000000002E-4</v>
      </c>
      <c r="KQ652">
        <v>3.0626999999999998E-4</v>
      </c>
      <c r="KR652">
        <v>3.5952299999999999E-4</v>
      </c>
      <c r="KS652">
        <v>4.0958999999999999E-4</v>
      </c>
      <c r="KT652">
        <v>4.5019999999999999E-4</v>
      </c>
      <c r="KU652">
        <v>4.7930299999999999E-4</v>
      </c>
      <c r="KV652">
        <v>4.9644700000000001E-4</v>
      </c>
      <c r="KW652">
        <v>5.0159399999999995E-4</v>
      </c>
      <c r="KX652">
        <v>4.9387300000000003E-4</v>
      </c>
      <c r="KY652">
        <v>4.7453000000000003E-4</v>
      </c>
      <c r="KZ652">
        <v>4.4349899999999998E-4</v>
      </c>
      <c r="LA652">
        <v>3.9415300000000001E-4</v>
      </c>
      <c r="LB652">
        <v>3.5083299999999999E-4</v>
      </c>
      <c r="LC652">
        <v>3.2830899999999999E-4</v>
      </c>
      <c r="LD652">
        <v>3.0984200000000001E-4</v>
      </c>
      <c r="LE652">
        <v>2.9461E-4</v>
      </c>
      <c r="LF652">
        <v>2.81661E-4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9.0402329999999999E-3</v>
      </c>
      <c r="MF652">
        <v>9.0844759999999993E-3</v>
      </c>
      <c r="MG652">
        <v>9.1210900000000001E-3</v>
      </c>
      <c r="MH652">
        <v>9.1507029999999996E-3</v>
      </c>
      <c r="MI652">
        <v>9.175374E-3</v>
      </c>
      <c r="MJ652">
        <v>9.1956650000000004E-3</v>
      </c>
      <c r="MK652">
        <v>9.2089279999999999E-3</v>
      </c>
      <c r="ML652">
        <v>9.0844199999999993E-3</v>
      </c>
      <c r="MM652">
        <v>8.8832530000000007E-3</v>
      </c>
      <c r="MN652">
        <v>8.6484990000000005E-3</v>
      </c>
      <c r="MO652">
        <v>8.4277889999999998E-3</v>
      </c>
      <c r="MP652">
        <v>8.2487670000000006E-3</v>
      </c>
      <c r="MQ652">
        <v>8.1204720000000001E-3</v>
      </c>
      <c r="MR652">
        <v>8.0448970000000005E-3</v>
      </c>
      <c r="MS652">
        <v>8.0222120000000008E-3</v>
      </c>
      <c r="MT652">
        <v>8.0562540000000005E-3</v>
      </c>
      <c r="MU652">
        <v>8.1415270000000008E-3</v>
      </c>
      <c r="MV652">
        <v>8.2783279999999997E-3</v>
      </c>
      <c r="MW652">
        <v>8.4958540000000006E-3</v>
      </c>
      <c r="MX652">
        <v>8.6868210000000008E-3</v>
      </c>
      <c r="MY652">
        <v>8.7861139999999994E-3</v>
      </c>
      <c r="MZ652">
        <v>8.8675200000000003E-3</v>
      </c>
      <c r="NA652">
        <v>8.9346589999999993E-3</v>
      </c>
      <c r="NB652">
        <v>8.9917409999999993E-3</v>
      </c>
      <c r="NC652">
        <v>1.9131399999999999E-4</v>
      </c>
      <c r="ND652">
        <v>1.8534000000000001E-4</v>
      </c>
      <c r="NE652">
        <v>1.8039400000000001E-4</v>
      </c>
      <c r="NF652">
        <v>1.7636799999999999E-4</v>
      </c>
      <c r="NG652">
        <v>1.7321900000000001E-4</v>
      </c>
      <c r="NH652">
        <v>1.7059599999999999E-4</v>
      </c>
      <c r="NI652">
        <v>1.7014100000000001E-4</v>
      </c>
      <c r="NJ652">
        <v>1.97708E-4</v>
      </c>
      <c r="NK652">
        <v>2.28629E-4</v>
      </c>
      <c r="NL652">
        <v>2.6309700000000001E-4</v>
      </c>
      <c r="NM652">
        <v>2.9764499999999997E-4</v>
      </c>
      <c r="NN652">
        <v>3.2599899999999999E-4</v>
      </c>
      <c r="NO652">
        <v>3.45986E-4</v>
      </c>
      <c r="NP652">
        <v>3.57251E-4</v>
      </c>
      <c r="NQ652">
        <v>3.5926699999999997E-4</v>
      </c>
      <c r="NR652">
        <v>3.5115299999999999E-4</v>
      </c>
      <c r="NS652">
        <v>3.3342000000000002E-4</v>
      </c>
      <c r="NT652">
        <v>3.0801899999999998E-4</v>
      </c>
      <c r="NU652">
        <v>2.73701E-4</v>
      </c>
      <c r="NV652">
        <v>2.40246E-4</v>
      </c>
      <c r="NW652">
        <v>2.25603E-4</v>
      </c>
      <c r="NX652">
        <v>2.14358E-4</v>
      </c>
      <c r="NY652">
        <v>2.0512800000000001E-4</v>
      </c>
      <c r="NZ652">
        <v>1.9732699999999999E-4</v>
      </c>
      <c r="OA652">
        <v>0</v>
      </c>
      <c r="OB652">
        <v>0</v>
      </c>
      <c r="OC652">
        <v>0</v>
      </c>
      <c r="OD652">
        <v>0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0</v>
      </c>
      <c r="OR652">
        <v>0</v>
      </c>
      <c r="OS652">
        <v>0</v>
      </c>
      <c r="OT652">
        <v>0</v>
      </c>
      <c r="OU652">
        <v>0</v>
      </c>
      <c r="OV652">
        <v>0</v>
      </c>
      <c r="OW652">
        <v>0</v>
      </c>
      <c r="OX652">
        <v>0</v>
      </c>
      <c r="OY652">
        <v>9.3900289999999994E-3</v>
      </c>
      <c r="OZ652">
        <v>9.4163660000000007E-3</v>
      </c>
      <c r="PA652">
        <v>9.4381650000000001E-3</v>
      </c>
      <c r="PB652">
        <v>9.4559129999999998E-3</v>
      </c>
      <c r="PC652">
        <v>9.4697930000000007E-3</v>
      </c>
      <c r="PD652">
        <v>9.4813559999999998E-3</v>
      </c>
      <c r="PE652">
        <v>9.4833580000000008E-3</v>
      </c>
      <c r="PF652">
        <v>9.3618429999999999E-3</v>
      </c>
      <c r="PG652">
        <v>9.2255400000000008E-3</v>
      </c>
      <c r="PH652">
        <v>9.0735969999999992E-3</v>
      </c>
      <c r="PI652">
        <v>8.9213000000000001E-3</v>
      </c>
      <c r="PJ652">
        <v>8.7963099999999999E-3</v>
      </c>
      <c r="PK652">
        <v>8.7082080000000003E-3</v>
      </c>
      <c r="PL652">
        <v>8.6585519999999999E-3</v>
      </c>
      <c r="PM652">
        <v>8.6496679999999992E-3</v>
      </c>
      <c r="PN652">
        <v>8.6854419999999998E-3</v>
      </c>
      <c r="PO652">
        <v>8.7636190000000003E-3</v>
      </c>
      <c r="PP652">
        <v>8.875595E-3</v>
      </c>
      <c r="PQ652">
        <v>9.0268710000000005E-3</v>
      </c>
      <c r="PR652">
        <v>9.1743429999999997E-3</v>
      </c>
      <c r="PS652">
        <v>9.2388910000000008E-3</v>
      </c>
      <c r="PT652">
        <v>9.2884560000000005E-3</v>
      </c>
      <c r="PU652">
        <v>9.3291399999999997E-3</v>
      </c>
      <c r="PV652">
        <v>9.3635249999999993E-3</v>
      </c>
      <c r="PW652">
        <v>1.9059200000000001E-4</v>
      </c>
      <c r="PX652">
        <v>1.8356000000000001E-4</v>
      </c>
      <c r="PY652">
        <v>1.77546E-4</v>
      </c>
      <c r="PZ652">
        <v>1.7223299999999999E-4</v>
      </c>
      <c r="QA652">
        <v>1.6742300000000001E-4</v>
      </c>
      <c r="QB652">
        <v>1.6354499999999999E-4</v>
      </c>
      <c r="QC652">
        <v>1.6015499999999999E-4</v>
      </c>
      <c r="QD652">
        <v>1.8003E-4</v>
      </c>
      <c r="QE652">
        <v>2.1596899999999999E-4</v>
      </c>
      <c r="QF652">
        <v>2.55281E-4</v>
      </c>
      <c r="QG652">
        <v>2.91842E-4</v>
      </c>
      <c r="QH652">
        <v>3.2009999999999997E-4</v>
      </c>
      <c r="QI652">
        <v>3.3920100000000002E-4</v>
      </c>
      <c r="QJ652">
        <v>3.4969500000000002E-4</v>
      </c>
      <c r="QK652">
        <v>3.51925E-4</v>
      </c>
      <c r="QL652">
        <v>3.4602199999999997E-4</v>
      </c>
      <c r="QM652">
        <v>3.32689E-4</v>
      </c>
      <c r="QN652">
        <v>3.1065299999999998E-4</v>
      </c>
      <c r="QO652">
        <v>2.7240599999999999E-4</v>
      </c>
      <c r="QP652">
        <v>2.4556300000000002E-4</v>
      </c>
      <c r="QQ652">
        <v>2.3102100000000001E-4</v>
      </c>
      <c r="QR652">
        <v>2.18803E-4</v>
      </c>
      <c r="QS652">
        <v>2.08156E-4</v>
      </c>
      <c r="QT652">
        <v>1.9889500000000001E-4</v>
      </c>
      <c r="QU652">
        <v>0</v>
      </c>
      <c r="QV652">
        <v>0</v>
      </c>
      <c r="QW652">
        <v>0</v>
      </c>
      <c r="QX652">
        <v>0</v>
      </c>
      <c r="QY652">
        <v>0</v>
      </c>
      <c r="QZ652">
        <v>0</v>
      </c>
      <c r="RA652">
        <v>0</v>
      </c>
      <c r="RB652">
        <v>0</v>
      </c>
      <c r="RC652">
        <v>0</v>
      </c>
      <c r="RD652">
        <v>0</v>
      </c>
      <c r="RE652">
        <v>0</v>
      </c>
      <c r="RF652">
        <v>0</v>
      </c>
      <c r="RG652">
        <v>0</v>
      </c>
      <c r="RH652">
        <v>0</v>
      </c>
      <c r="RI652">
        <v>0</v>
      </c>
      <c r="RJ652">
        <v>0</v>
      </c>
      <c r="RK652">
        <v>0</v>
      </c>
      <c r="RL652">
        <v>0</v>
      </c>
      <c r="RM652">
        <v>0</v>
      </c>
      <c r="RN652">
        <v>0</v>
      </c>
      <c r="RO652">
        <v>0</v>
      </c>
      <c r="RP652">
        <v>0</v>
      </c>
      <c r="RQ652">
        <v>0</v>
      </c>
      <c r="RR652">
        <v>0</v>
      </c>
      <c r="RS652">
        <v>9.2819770000000003E-3</v>
      </c>
      <c r="RT652">
        <v>9.3129800000000002E-3</v>
      </c>
      <c r="RU652">
        <v>9.3395289999999992E-3</v>
      </c>
      <c r="RV652">
        <v>9.363026E-3</v>
      </c>
      <c r="RW652">
        <v>9.3843269999999996E-3</v>
      </c>
      <c r="RX652">
        <v>9.4015639999999994E-3</v>
      </c>
      <c r="RY652">
        <v>9.4167120000000007E-3</v>
      </c>
      <c r="RZ652">
        <v>9.3286610000000002E-3</v>
      </c>
      <c r="SA652">
        <v>9.1701100000000004E-3</v>
      </c>
      <c r="SB652">
        <v>8.9968219999999998E-3</v>
      </c>
      <c r="SC652">
        <v>8.8356600000000004E-3</v>
      </c>
      <c r="SD652">
        <v>8.7110899999999995E-3</v>
      </c>
      <c r="SE652">
        <v>8.6268850000000008E-3</v>
      </c>
      <c r="SF652">
        <v>8.5806259999999992E-3</v>
      </c>
      <c r="SG652">
        <v>8.5707960000000003E-3</v>
      </c>
      <c r="SH652">
        <v>8.5968199999999998E-3</v>
      </c>
      <c r="SI652">
        <v>8.6555980000000005E-3</v>
      </c>
      <c r="SJ652">
        <v>8.7527409999999996E-3</v>
      </c>
      <c r="SK652">
        <v>8.9213339999999995E-3</v>
      </c>
      <c r="SL652">
        <v>9.0396650000000005E-3</v>
      </c>
      <c r="SM652">
        <v>9.1037670000000005E-3</v>
      </c>
      <c r="SN652">
        <v>9.1576209999999995E-3</v>
      </c>
      <c r="SO652">
        <v>9.2045530000000007E-3</v>
      </c>
      <c r="SP652">
        <v>9.2453759999999996E-3</v>
      </c>
      <c r="SQ652">
        <v>1.7564499999999999E-4</v>
      </c>
      <c r="SR652">
        <v>1.6358400000000001E-4</v>
      </c>
      <c r="SS652">
        <v>1.5350100000000001E-4</v>
      </c>
      <c r="ST652">
        <v>1.4454100000000001E-4</v>
      </c>
      <c r="SU652">
        <v>1.36198E-4</v>
      </c>
      <c r="SV652">
        <v>1.2837100000000001E-4</v>
      </c>
      <c r="SW652">
        <v>1.21311E-4</v>
      </c>
      <c r="SX652">
        <v>1.3786500000000001E-4</v>
      </c>
      <c r="SY652">
        <v>1.9374299999999999E-4</v>
      </c>
      <c r="SZ652">
        <v>2.6034300000000001E-4</v>
      </c>
      <c r="TA652">
        <v>3.2998800000000003E-4</v>
      </c>
      <c r="TB652">
        <v>3.8300399999999999E-4</v>
      </c>
      <c r="TC652">
        <v>4.1856100000000002E-4</v>
      </c>
      <c r="TD652">
        <v>4.39565E-4</v>
      </c>
      <c r="TE652">
        <v>4.4726299999999999E-4</v>
      </c>
      <c r="TF652">
        <v>4.4157499999999999E-4</v>
      </c>
      <c r="TG652">
        <v>4.2517299999999999E-4</v>
      </c>
      <c r="TH652">
        <v>3.8776000000000001E-4</v>
      </c>
      <c r="TI652">
        <v>3.1403099999999999E-4</v>
      </c>
      <c r="TJ652">
        <v>2.7304500000000003E-4</v>
      </c>
      <c r="TK652">
        <v>2.4820499999999999E-4</v>
      </c>
      <c r="TL652">
        <v>2.2668699999999999E-4</v>
      </c>
      <c r="TM652">
        <v>2.0744399999999999E-4</v>
      </c>
      <c r="TN652">
        <v>1.9034299999999999E-4</v>
      </c>
      <c r="TO652">
        <v>0</v>
      </c>
      <c r="TP652">
        <v>5.7438400000000005E-4</v>
      </c>
      <c r="TQ652">
        <v>3.2776839999999999E-3</v>
      </c>
      <c r="TR652">
        <v>8.1384739999999997E-3</v>
      </c>
      <c r="TS652">
        <v>1.6227426E-2</v>
      </c>
      <c r="TT652">
        <v>2.7632464999999998E-2</v>
      </c>
      <c r="TU652">
        <v>4.5088247999999997E-2</v>
      </c>
      <c r="TV652">
        <v>1.5100229E-2</v>
      </c>
      <c r="TW652">
        <v>0</v>
      </c>
      <c r="TX652">
        <v>0</v>
      </c>
      <c r="TY652">
        <v>0</v>
      </c>
      <c r="TZ652">
        <v>0</v>
      </c>
      <c r="UA652">
        <v>0</v>
      </c>
      <c r="UB652">
        <v>0</v>
      </c>
      <c r="UC652">
        <v>0</v>
      </c>
      <c r="UD652">
        <v>0</v>
      </c>
      <c r="UE652">
        <v>0</v>
      </c>
      <c r="UF652">
        <v>0</v>
      </c>
      <c r="UG652">
        <v>0</v>
      </c>
      <c r="UH652">
        <v>0</v>
      </c>
      <c r="UI652">
        <v>0</v>
      </c>
      <c r="UJ652">
        <v>0</v>
      </c>
      <c r="UK652">
        <v>0</v>
      </c>
      <c r="UL652">
        <v>0</v>
      </c>
      <c r="UM652">
        <v>9.2388420000000006E-3</v>
      </c>
      <c r="UN652">
        <v>9.2941650000000001E-3</v>
      </c>
      <c r="UO652">
        <v>9.3422460000000002E-3</v>
      </c>
      <c r="UP652">
        <v>9.3868430000000006E-3</v>
      </c>
      <c r="UQ652">
        <v>9.430407E-3</v>
      </c>
      <c r="UR652">
        <v>9.4733560000000005E-3</v>
      </c>
      <c r="US652">
        <v>9.5141029999999994E-3</v>
      </c>
      <c r="UT652">
        <v>9.4232980000000001E-3</v>
      </c>
      <c r="UU652">
        <v>9.1573769999999995E-3</v>
      </c>
      <c r="UV652">
        <v>8.8632759999999998E-3</v>
      </c>
      <c r="UW652">
        <v>8.5562759999999998E-3</v>
      </c>
      <c r="UX652">
        <v>8.3225680000000007E-3</v>
      </c>
      <c r="UY652">
        <v>8.1658210000000002E-3</v>
      </c>
      <c r="UZ652">
        <v>8.0732270000000005E-3</v>
      </c>
      <c r="VA652">
        <v>8.0392889999999998E-3</v>
      </c>
      <c r="VB652">
        <v>8.0643659999999999E-3</v>
      </c>
      <c r="VC652">
        <v>8.1366790000000008E-3</v>
      </c>
      <c r="VD652">
        <v>8.3016010000000005E-3</v>
      </c>
      <c r="VE652">
        <v>8.6265920000000006E-3</v>
      </c>
      <c r="VF652">
        <v>8.8072740000000004E-3</v>
      </c>
      <c r="VG652">
        <v>8.9167989999999996E-3</v>
      </c>
      <c r="VH652">
        <v>9.0118579999999993E-3</v>
      </c>
      <c r="VI652">
        <v>9.0971009999999998E-3</v>
      </c>
      <c r="VJ652">
        <v>9.1731959999999998E-3</v>
      </c>
      <c r="VK652">
        <v>1</v>
      </c>
    </row>
    <row r="653" spans="1:583" x14ac:dyDescent="0.25">
      <c r="A653" t="s">
        <v>840</v>
      </c>
      <c r="B653" t="s">
        <v>841</v>
      </c>
      <c r="C653">
        <v>27</v>
      </c>
      <c r="D653">
        <v>2</v>
      </c>
      <c r="E653">
        <v>1790</v>
      </c>
      <c r="F653" s="2">
        <v>31283.778630000001</v>
      </c>
      <c r="G653">
        <v>9.3206462860000006</v>
      </c>
      <c r="H653">
        <v>8.9964165390000002</v>
      </c>
      <c r="I653">
        <v>8.7260597939999993</v>
      </c>
      <c r="J653">
        <v>8.50807599</v>
      </c>
      <c r="K653">
        <v>8.3284070190000001</v>
      </c>
      <c r="L653">
        <v>8.1829030960000004</v>
      </c>
      <c r="M653">
        <v>8.0898828510000005</v>
      </c>
      <c r="N653">
        <v>8.9976585510000007</v>
      </c>
      <c r="O653">
        <v>10.49391419</v>
      </c>
      <c r="P653">
        <v>12.20050402</v>
      </c>
      <c r="Q653">
        <v>13.80630839</v>
      </c>
      <c r="R653">
        <v>15.117626489999999</v>
      </c>
      <c r="S653">
        <v>16.059423689999999</v>
      </c>
      <c r="T653">
        <v>16.61958611</v>
      </c>
      <c r="U653">
        <v>16.79704285</v>
      </c>
      <c r="V653">
        <v>16.548851760000002</v>
      </c>
      <c r="W653">
        <v>15.91902062</v>
      </c>
      <c r="X653">
        <v>14.912014839999999</v>
      </c>
      <c r="Y653">
        <v>13.34230994</v>
      </c>
      <c r="Z653">
        <v>11.952842710000001</v>
      </c>
      <c r="AA653">
        <v>11.1945789</v>
      </c>
      <c r="AB653">
        <v>10.58483513</v>
      </c>
      <c r="AC653">
        <v>10.092236639999999</v>
      </c>
      <c r="AD653">
        <v>9.6775206479999998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312.72400379999999</v>
      </c>
      <c r="BD653">
        <v>314.21728039999999</v>
      </c>
      <c r="BE653">
        <v>315.4625211</v>
      </c>
      <c r="BF653">
        <v>316.46657750000003</v>
      </c>
      <c r="BG653">
        <v>317.29414609999998</v>
      </c>
      <c r="BH653">
        <v>317.96433350000001</v>
      </c>
      <c r="BI653">
        <v>318.3928075</v>
      </c>
      <c r="BJ653">
        <v>314.2115455</v>
      </c>
      <c r="BK653">
        <v>307.31948419999998</v>
      </c>
      <c r="BL653">
        <v>299.45917939999998</v>
      </c>
      <c r="BM653">
        <v>292.06318520000002</v>
      </c>
      <c r="BN653">
        <v>286.02343889999997</v>
      </c>
      <c r="BO653">
        <v>281.6856937</v>
      </c>
      <c r="BP653">
        <v>279.10566949999998</v>
      </c>
      <c r="BQ653">
        <v>278.28828099999998</v>
      </c>
      <c r="BR653">
        <v>279.4315009</v>
      </c>
      <c r="BS653">
        <v>282.3326902</v>
      </c>
      <c r="BT653">
        <v>286.97117329999998</v>
      </c>
      <c r="BU653">
        <v>294.20085760000001</v>
      </c>
      <c r="BV653">
        <v>300.60072609999997</v>
      </c>
      <c r="BW653">
        <v>304.09346390000002</v>
      </c>
      <c r="BX653">
        <v>306.90183350000001</v>
      </c>
      <c r="BY653">
        <v>309.17049070000002</v>
      </c>
      <c r="BZ653">
        <v>311.0804124</v>
      </c>
      <c r="CA653">
        <v>6.6422191189999999</v>
      </c>
      <c r="CB653">
        <v>6.458443344</v>
      </c>
      <c r="CC653">
        <v>6.3096426579999996</v>
      </c>
      <c r="CD653">
        <v>6.1881725559999996</v>
      </c>
      <c r="CE653">
        <v>6.0937562439999997</v>
      </c>
      <c r="CF653">
        <v>6.017111227</v>
      </c>
      <c r="CG653">
        <v>6.0078500139999997</v>
      </c>
      <c r="CH653">
        <v>6.9089173969999997</v>
      </c>
      <c r="CI653">
        <v>7.9062653479999998</v>
      </c>
      <c r="CJ653">
        <v>9.0046040559999998</v>
      </c>
      <c r="CK653">
        <v>10.10741621</v>
      </c>
      <c r="CL653">
        <v>11.014936280000001</v>
      </c>
      <c r="CM653">
        <v>11.65551898</v>
      </c>
      <c r="CN653">
        <v>12.02187307</v>
      </c>
      <c r="CO653">
        <v>12.08971936</v>
      </c>
      <c r="CP653">
        <v>11.821797739999999</v>
      </c>
      <c r="CQ653">
        <v>11.23065746</v>
      </c>
      <c r="CR653">
        <v>10.39757517</v>
      </c>
      <c r="CS653">
        <v>9.2948246450000003</v>
      </c>
      <c r="CT653">
        <v>8.2221894409999994</v>
      </c>
      <c r="CU653">
        <v>7.740747571</v>
      </c>
      <c r="CV653">
        <v>7.3743841720000001</v>
      </c>
      <c r="CW653">
        <v>7.0763538779999999</v>
      </c>
      <c r="CX653">
        <v>6.8271155510000003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325.06234690000002</v>
      </c>
      <c r="DX653">
        <v>325.90869049999998</v>
      </c>
      <c r="DY653">
        <v>326.59392830000002</v>
      </c>
      <c r="DZ653">
        <v>327.15331220000002</v>
      </c>
      <c r="EA653">
        <v>327.58811329999997</v>
      </c>
      <c r="EB653">
        <v>327.94103530000001</v>
      </c>
      <c r="EC653">
        <v>327.98365209999997</v>
      </c>
      <c r="ED653">
        <v>323.8329177</v>
      </c>
      <c r="EE653">
        <v>319.2387938</v>
      </c>
      <c r="EF653">
        <v>314.17997220000001</v>
      </c>
      <c r="EG653">
        <v>309.10087540000001</v>
      </c>
      <c r="EH653">
        <v>304.92119309999998</v>
      </c>
      <c r="EI653">
        <v>301.97096970000001</v>
      </c>
      <c r="EJ653">
        <v>300.28380629999998</v>
      </c>
      <c r="EK653">
        <v>299.9715271</v>
      </c>
      <c r="EL653">
        <v>301.20580200000001</v>
      </c>
      <c r="EM653">
        <v>303.9288158</v>
      </c>
      <c r="EN653">
        <v>307.76613709999998</v>
      </c>
      <c r="EO653">
        <v>312.84527639999999</v>
      </c>
      <c r="EP653">
        <v>317.7857161</v>
      </c>
      <c r="EQ653">
        <v>320.00317480000001</v>
      </c>
      <c r="ER653">
        <v>321.69046500000002</v>
      </c>
      <c r="ES653">
        <v>323.06302449999998</v>
      </c>
      <c r="ET653">
        <v>324.21086789999998</v>
      </c>
      <c r="EU653">
        <v>6.6775650830000002</v>
      </c>
      <c r="EV653">
        <v>6.4649861900000003</v>
      </c>
      <c r="EW653">
        <v>6.2815479930000002</v>
      </c>
      <c r="EX653">
        <v>6.1164454890000002</v>
      </c>
      <c r="EY653">
        <v>5.9666325230000004</v>
      </c>
      <c r="EZ653">
        <v>5.8469283799999996</v>
      </c>
      <c r="FA653">
        <v>5.740537733</v>
      </c>
      <c r="FB653">
        <v>6.3738693890000002</v>
      </c>
      <c r="FC653">
        <v>7.5018091870000001</v>
      </c>
      <c r="FD653">
        <v>8.7195616959999995</v>
      </c>
      <c r="FE653">
        <v>9.8594274970000004</v>
      </c>
      <c r="FF653">
        <v>10.75622074</v>
      </c>
      <c r="FG653">
        <v>11.3679142</v>
      </c>
      <c r="FH653">
        <v>11.70833522</v>
      </c>
      <c r="FI653">
        <v>11.78770027</v>
      </c>
      <c r="FJ653">
        <v>11.61478436</v>
      </c>
      <c r="FK653">
        <v>11.20472032</v>
      </c>
      <c r="FL653">
        <v>10.513068410000001</v>
      </c>
      <c r="FM653">
        <v>9.3145775349999997</v>
      </c>
      <c r="FN653">
        <v>8.4478508229999996</v>
      </c>
      <c r="FO653">
        <v>7.9684741050000003</v>
      </c>
      <c r="FP653">
        <v>7.5716872740000003</v>
      </c>
      <c r="FQ653">
        <v>7.2317776980000001</v>
      </c>
      <c r="FR653">
        <v>6.9381127210000004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321.03289790000002</v>
      </c>
      <c r="GR653">
        <v>322.01185989999999</v>
      </c>
      <c r="GS653">
        <v>322.85667089999998</v>
      </c>
      <c r="GT653">
        <v>323.61713839999999</v>
      </c>
      <c r="GU653">
        <v>324.30724290000001</v>
      </c>
      <c r="GV653">
        <v>324.85869359999998</v>
      </c>
      <c r="GW653">
        <v>325.34912630000002</v>
      </c>
      <c r="GX653">
        <v>322.43132109999999</v>
      </c>
      <c r="GY653">
        <v>317.23593519999997</v>
      </c>
      <c r="GZ653">
        <v>311.62752390000003</v>
      </c>
      <c r="HA653">
        <v>306.37782240000001</v>
      </c>
      <c r="HB653">
        <v>302.24739310000001</v>
      </c>
      <c r="HC653">
        <v>299.42996599999998</v>
      </c>
      <c r="HD653">
        <v>297.86198000000002</v>
      </c>
      <c r="HE653">
        <v>297.49642039999998</v>
      </c>
      <c r="HF653">
        <v>298.29289820000002</v>
      </c>
      <c r="HG653">
        <v>300.1817393</v>
      </c>
      <c r="HH653">
        <v>303.36741690000002</v>
      </c>
      <c r="HI653">
        <v>308.88728329999998</v>
      </c>
      <c r="HJ653">
        <v>312.8795705</v>
      </c>
      <c r="HK653">
        <v>315.0876179</v>
      </c>
      <c r="HL653">
        <v>316.91512160000002</v>
      </c>
      <c r="HM653">
        <v>318.48056789999998</v>
      </c>
      <c r="HN653">
        <v>319.83298300000001</v>
      </c>
      <c r="HO653">
        <v>6.2048449369999998</v>
      </c>
      <c r="HP653">
        <v>5.8426160139999999</v>
      </c>
      <c r="HQ653">
        <v>5.5394719060000002</v>
      </c>
      <c r="HR653">
        <v>5.2601905760000003</v>
      </c>
      <c r="HS653">
        <v>4.9837150540000001</v>
      </c>
      <c r="HT653">
        <v>4.7135265620000002</v>
      </c>
      <c r="HU653">
        <v>4.4670981000000003</v>
      </c>
      <c r="HV653">
        <v>5.0095285919999997</v>
      </c>
      <c r="HW653">
        <v>6.7863442379999999</v>
      </c>
      <c r="HX653">
        <v>8.8497508620000005</v>
      </c>
      <c r="HY653">
        <v>10.93051043</v>
      </c>
      <c r="HZ653">
        <v>12.588802530000001</v>
      </c>
      <c r="IA653">
        <v>13.7395668</v>
      </c>
      <c r="IB653">
        <v>14.43409759</v>
      </c>
      <c r="IC653">
        <v>14.70947284</v>
      </c>
      <c r="ID653">
        <v>14.555394740000001</v>
      </c>
      <c r="IE653">
        <v>14.06638753</v>
      </c>
      <c r="IF653">
        <v>12.91397621</v>
      </c>
      <c r="IG653">
        <v>10.62556738</v>
      </c>
      <c r="IH653">
        <v>9.3276621550000005</v>
      </c>
      <c r="II653">
        <v>8.5255618690000006</v>
      </c>
      <c r="IJ653">
        <v>7.8330445739999996</v>
      </c>
      <c r="IK653">
        <v>7.2134509610000004</v>
      </c>
      <c r="IL653">
        <v>6.6600267439999996</v>
      </c>
      <c r="IM653">
        <v>0</v>
      </c>
      <c r="IN653">
        <v>0</v>
      </c>
      <c r="IO653">
        <v>5.6867003440000001</v>
      </c>
      <c r="IP653">
        <v>19.094341279999998</v>
      </c>
      <c r="IQ653">
        <v>50.93091965</v>
      </c>
      <c r="IR653">
        <v>192.8079419</v>
      </c>
      <c r="IS653">
        <v>376.46978089999999</v>
      </c>
      <c r="IT653">
        <v>41.296119689999998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319.3508592</v>
      </c>
      <c r="JL653">
        <v>321.03948739999998</v>
      </c>
      <c r="JM653">
        <v>322.48646020000001</v>
      </c>
      <c r="JN653">
        <v>323.85919280000002</v>
      </c>
      <c r="JO653">
        <v>325.27801040000003</v>
      </c>
      <c r="JP653">
        <v>326.7275424</v>
      </c>
      <c r="JQ653">
        <v>328.10550499999999</v>
      </c>
      <c r="JR653">
        <v>325.18888429999998</v>
      </c>
      <c r="JS653">
        <v>316.66595080000002</v>
      </c>
      <c r="JT653">
        <v>307.16124389999999</v>
      </c>
      <c r="JU653">
        <v>297.57938100000001</v>
      </c>
      <c r="JV653">
        <v>289.9423122</v>
      </c>
      <c r="JW653">
        <v>284.6420875</v>
      </c>
      <c r="JX653">
        <v>281.44284149999999</v>
      </c>
      <c r="JY653">
        <v>280.17407609999998</v>
      </c>
      <c r="JZ653">
        <v>280.883441</v>
      </c>
      <c r="KA653">
        <v>283.13541750000002</v>
      </c>
      <c r="KB653">
        <v>288.44251539999999</v>
      </c>
      <c r="KC653">
        <v>298.98180150000002</v>
      </c>
      <c r="KD653">
        <v>304.96051549999999</v>
      </c>
      <c r="KE653">
        <v>308.65524240000002</v>
      </c>
      <c r="KF653">
        <v>311.84539030000002</v>
      </c>
      <c r="KG653">
        <v>314.69958880000001</v>
      </c>
      <c r="KH653">
        <v>317.25011160000003</v>
      </c>
      <c r="KI653">
        <v>2.9793899999999999E-4</v>
      </c>
      <c r="KJ653">
        <v>2.8757400000000002E-4</v>
      </c>
      <c r="KK653">
        <v>2.7893200000000002E-4</v>
      </c>
      <c r="KL653">
        <v>2.7196399999999997E-4</v>
      </c>
      <c r="KM653">
        <v>2.6622100000000002E-4</v>
      </c>
      <c r="KN653">
        <v>2.6156999999999998E-4</v>
      </c>
      <c r="KO653">
        <v>2.58597E-4</v>
      </c>
      <c r="KP653">
        <v>2.87614E-4</v>
      </c>
      <c r="KQ653">
        <v>3.3544299999999999E-4</v>
      </c>
      <c r="KR653">
        <v>3.8999500000000002E-4</v>
      </c>
      <c r="KS653">
        <v>4.4132500000000001E-4</v>
      </c>
      <c r="KT653">
        <v>4.8324199999999999E-4</v>
      </c>
      <c r="KU653">
        <v>5.1334700000000004E-4</v>
      </c>
      <c r="KV653">
        <v>5.3125299999999998E-4</v>
      </c>
      <c r="KW653">
        <v>5.3692500000000005E-4</v>
      </c>
      <c r="KX653">
        <v>5.2899100000000003E-4</v>
      </c>
      <c r="KY653">
        <v>5.0885899999999996E-4</v>
      </c>
      <c r="KZ653">
        <v>4.7666899999999999E-4</v>
      </c>
      <c r="LA653">
        <v>4.2649300000000001E-4</v>
      </c>
      <c r="LB653">
        <v>3.82078E-4</v>
      </c>
      <c r="LC653">
        <v>3.5784E-4</v>
      </c>
      <c r="LD653">
        <v>3.38349E-4</v>
      </c>
      <c r="LE653">
        <v>3.2260299999999997E-4</v>
      </c>
      <c r="LF653">
        <v>3.09346E-4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9.9963629999999994E-3</v>
      </c>
      <c r="MF653">
        <v>1.0044096000000001E-2</v>
      </c>
      <c r="MG653">
        <v>1.0083900999999999E-2</v>
      </c>
      <c r="MH653">
        <v>1.0115996E-2</v>
      </c>
      <c r="MI653">
        <v>1.0142450000000001E-2</v>
      </c>
      <c r="MJ653">
        <v>1.0163871999999999E-2</v>
      </c>
      <c r="MK653">
        <v>1.0177568999999999E-2</v>
      </c>
      <c r="ML653">
        <v>1.0043913E-2</v>
      </c>
      <c r="MM653">
        <v>9.8236049999999991E-3</v>
      </c>
      <c r="MN653">
        <v>9.5723470000000001E-3</v>
      </c>
      <c r="MO653">
        <v>9.3359310000000004E-3</v>
      </c>
      <c r="MP653">
        <v>9.1428670000000007E-3</v>
      </c>
      <c r="MQ653">
        <v>9.0042090000000009E-3</v>
      </c>
      <c r="MR653">
        <v>8.9217380000000002E-3</v>
      </c>
      <c r="MS653">
        <v>8.89561E-3</v>
      </c>
      <c r="MT653">
        <v>8.932153E-3</v>
      </c>
      <c r="MU653">
        <v>9.0248910000000002E-3</v>
      </c>
      <c r="MV653">
        <v>9.1731620000000003E-3</v>
      </c>
      <c r="MW653">
        <v>9.404262E-3</v>
      </c>
      <c r="MX653">
        <v>9.6088370000000003E-3</v>
      </c>
      <c r="MY653">
        <v>9.7204839999999997E-3</v>
      </c>
      <c r="MZ653">
        <v>9.8102550000000004E-3</v>
      </c>
      <c r="NA653">
        <v>9.8827729999999992E-3</v>
      </c>
      <c r="NB653">
        <v>9.9438249999999999E-3</v>
      </c>
      <c r="NC653">
        <v>2.12322E-4</v>
      </c>
      <c r="ND653">
        <v>2.0644700000000001E-4</v>
      </c>
      <c r="NE653">
        <v>2.0169099999999999E-4</v>
      </c>
      <c r="NF653">
        <v>1.97808E-4</v>
      </c>
      <c r="NG653">
        <v>1.9479E-4</v>
      </c>
      <c r="NH653">
        <v>1.9233999999999999E-4</v>
      </c>
      <c r="NI653">
        <v>1.9204399999999999E-4</v>
      </c>
      <c r="NJ653">
        <v>2.2084700000000001E-4</v>
      </c>
      <c r="NK653">
        <v>2.5272700000000001E-4</v>
      </c>
      <c r="NL653">
        <v>2.8783599999999997E-4</v>
      </c>
      <c r="NM653">
        <v>3.2308800000000002E-4</v>
      </c>
      <c r="NN653">
        <v>3.52097E-4</v>
      </c>
      <c r="NO653">
        <v>3.7257399999999997E-4</v>
      </c>
      <c r="NP653">
        <v>3.84285E-4</v>
      </c>
      <c r="NQ653">
        <v>3.8645299999999998E-4</v>
      </c>
      <c r="NR653">
        <v>3.7788900000000001E-4</v>
      </c>
      <c r="NS653">
        <v>3.58993E-4</v>
      </c>
      <c r="NT653">
        <v>3.3236300000000002E-4</v>
      </c>
      <c r="NU653">
        <v>2.97113E-4</v>
      </c>
      <c r="NV653">
        <v>2.6282600000000002E-4</v>
      </c>
      <c r="NW653">
        <v>2.4743600000000002E-4</v>
      </c>
      <c r="NX653">
        <v>2.35725E-4</v>
      </c>
      <c r="NY653">
        <v>2.2619900000000001E-4</v>
      </c>
      <c r="NZ653">
        <v>2.1823200000000001E-4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0</v>
      </c>
      <c r="OM653">
        <v>0</v>
      </c>
      <c r="ON653">
        <v>0</v>
      </c>
      <c r="OO653">
        <v>0</v>
      </c>
      <c r="OP653">
        <v>0</v>
      </c>
      <c r="OQ653">
        <v>0</v>
      </c>
      <c r="OR653">
        <v>0</v>
      </c>
      <c r="OS653">
        <v>0</v>
      </c>
      <c r="OT653">
        <v>0</v>
      </c>
      <c r="OU653">
        <v>0</v>
      </c>
      <c r="OV653">
        <v>0</v>
      </c>
      <c r="OW653">
        <v>0</v>
      </c>
      <c r="OX653">
        <v>0</v>
      </c>
      <c r="OY653">
        <v>1.0390764E-2</v>
      </c>
      <c r="OZ653">
        <v>1.0417816999999999E-2</v>
      </c>
      <c r="PA653">
        <v>1.0439721000000001E-2</v>
      </c>
      <c r="PB653">
        <v>1.0457602E-2</v>
      </c>
      <c r="PC653">
        <v>1.0471500999999999E-2</v>
      </c>
      <c r="PD653">
        <v>1.0482782E-2</v>
      </c>
      <c r="PE653">
        <v>1.0484144000000001E-2</v>
      </c>
      <c r="PF653">
        <v>1.0351463999999999E-2</v>
      </c>
      <c r="PG653">
        <v>1.0204611000000001E-2</v>
      </c>
      <c r="PH653">
        <v>1.0042904E-2</v>
      </c>
      <c r="PI653">
        <v>9.8805479999999994E-3</v>
      </c>
      <c r="PJ653">
        <v>9.7469429999999992E-3</v>
      </c>
      <c r="PK653">
        <v>9.6526370000000004E-3</v>
      </c>
      <c r="PL653">
        <v>9.5987060000000003E-3</v>
      </c>
      <c r="PM653">
        <v>9.5887239999999999E-3</v>
      </c>
      <c r="PN653">
        <v>9.6281779999999994E-3</v>
      </c>
      <c r="PO653">
        <v>9.7152209999999996E-3</v>
      </c>
      <c r="PP653">
        <v>9.8378819999999992E-3</v>
      </c>
      <c r="PQ653">
        <v>1.0000238999999999E-2</v>
      </c>
      <c r="PR653">
        <v>1.0158163E-2</v>
      </c>
      <c r="PS653">
        <v>1.0229045000000001E-2</v>
      </c>
      <c r="PT653">
        <v>1.0282980000000001E-2</v>
      </c>
      <c r="PU653">
        <v>1.0326854E-2</v>
      </c>
      <c r="PV653">
        <v>1.0363546E-2</v>
      </c>
      <c r="PW653">
        <v>2.13451E-4</v>
      </c>
      <c r="PX653">
        <v>2.0665599999999999E-4</v>
      </c>
      <c r="PY653">
        <v>2.0079200000000001E-4</v>
      </c>
      <c r="PZ653">
        <v>1.95515E-4</v>
      </c>
      <c r="QA653">
        <v>1.90726E-4</v>
      </c>
      <c r="QB653">
        <v>1.8689999999999999E-4</v>
      </c>
      <c r="QC653">
        <v>1.83499E-4</v>
      </c>
      <c r="QD653">
        <v>2.0374400000000001E-4</v>
      </c>
      <c r="QE653">
        <v>2.3979900000000001E-4</v>
      </c>
      <c r="QF653">
        <v>2.7872500000000001E-4</v>
      </c>
      <c r="QG653">
        <v>3.15161E-4</v>
      </c>
      <c r="QH653">
        <v>3.43827E-4</v>
      </c>
      <c r="QI653">
        <v>3.6338000000000001E-4</v>
      </c>
      <c r="QJ653">
        <v>3.7426199999999999E-4</v>
      </c>
      <c r="QK653">
        <v>3.7679899999999998E-4</v>
      </c>
      <c r="QL653">
        <v>3.7127200000000002E-4</v>
      </c>
      <c r="QM653">
        <v>3.5816400000000001E-4</v>
      </c>
      <c r="QN653">
        <v>3.3605499999999998E-4</v>
      </c>
      <c r="QO653">
        <v>2.9774499999999998E-4</v>
      </c>
      <c r="QP653">
        <v>2.7003900000000002E-4</v>
      </c>
      <c r="QQ653">
        <v>2.5471599999999999E-4</v>
      </c>
      <c r="QR653">
        <v>2.4203199999999999E-4</v>
      </c>
      <c r="QS653">
        <v>2.31167E-4</v>
      </c>
      <c r="QT653">
        <v>2.2178000000000001E-4</v>
      </c>
      <c r="QU653">
        <v>0</v>
      </c>
      <c r="QV653">
        <v>0</v>
      </c>
      <c r="QW653">
        <v>0</v>
      </c>
      <c r="QX653">
        <v>0</v>
      </c>
      <c r="QY653">
        <v>0</v>
      </c>
      <c r="QZ653">
        <v>0</v>
      </c>
      <c r="RA653">
        <v>0</v>
      </c>
      <c r="RB653">
        <v>0</v>
      </c>
      <c r="RC653">
        <v>0</v>
      </c>
      <c r="RD653">
        <v>0</v>
      </c>
      <c r="RE653">
        <v>0</v>
      </c>
      <c r="RF653">
        <v>0</v>
      </c>
      <c r="RG653">
        <v>0</v>
      </c>
      <c r="RH653">
        <v>0</v>
      </c>
      <c r="RI653">
        <v>0</v>
      </c>
      <c r="RJ653">
        <v>0</v>
      </c>
      <c r="RK653">
        <v>0</v>
      </c>
      <c r="RL653">
        <v>0</v>
      </c>
      <c r="RM653">
        <v>0</v>
      </c>
      <c r="RN653">
        <v>0</v>
      </c>
      <c r="RO653">
        <v>0</v>
      </c>
      <c r="RP653">
        <v>0</v>
      </c>
      <c r="RQ653">
        <v>0</v>
      </c>
      <c r="RR653">
        <v>0</v>
      </c>
      <c r="RS653">
        <v>1.0261960000000001E-2</v>
      </c>
      <c r="RT653">
        <v>1.0293253E-2</v>
      </c>
      <c r="RU653">
        <v>1.0320258000000001E-2</v>
      </c>
      <c r="RV653">
        <v>1.0344567000000001E-2</v>
      </c>
      <c r="RW653">
        <v>1.0366626E-2</v>
      </c>
      <c r="RX653">
        <v>1.0384254000000001E-2</v>
      </c>
      <c r="RY653">
        <v>1.0399930999999999E-2</v>
      </c>
      <c r="RZ653">
        <v>1.0306661999999999E-2</v>
      </c>
      <c r="SA653">
        <v>1.0140589E-2</v>
      </c>
      <c r="SB653">
        <v>9.9613129999999994E-3</v>
      </c>
      <c r="SC653">
        <v>9.7935039999999998E-3</v>
      </c>
      <c r="SD653">
        <v>9.6614730000000003E-3</v>
      </c>
      <c r="SE653">
        <v>9.5714130000000008E-3</v>
      </c>
      <c r="SF653">
        <v>9.5212920000000006E-3</v>
      </c>
      <c r="SG653">
        <v>9.5096060000000003E-3</v>
      </c>
      <c r="SH653">
        <v>9.535066E-3</v>
      </c>
      <c r="SI653">
        <v>9.5954439999999998E-3</v>
      </c>
      <c r="SJ653">
        <v>9.697275E-3</v>
      </c>
      <c r="SK653">
        <v>9.8737200000000008E-3</v>
      </c>
      <c r="SL653">
        <v>1.0001336E-2</v>
      </c>
      <c r="SM653">
        <v>1.0071917E-2</v>
      </c>
      <c r="SN653">
        <v>1.0130334E-2</v>
      </c>
      <c r="SO653">
        <v>1.0180374000000001E-2</v>
      </c>
      <c r="SP653">
        <v>1.0223605E-2</v>
      </c>
      <c r="SQ653">
        <v>1.9834099999999999E-4</v>
      </c>
      <c r="SR653">
        <v>1.8676200000000001E-4</v>
      </c>
      <c r="SS653">
        <v>1.7707199999999999E-4</v>
      </c>
      <c r="ST653">
        <v>1.6814400000000001E-4</v>
      </c>
      <c r="SU653">
        <v>1.59307E-4</v>
      </c>
      <c r="SV653">
        <v>1.5066999999999999E-4</v>
      </c>
      <c r="SW653">
        <v>1.42793E-4</v>
      </c>
      <c r="SX653">
        <v>1.60132E-4</v>
      </c>
      <c r="SY653">
        <v>2.1692900000000001E-4</v>
      </c>
      <c r="SZ653">
        <v>2.8288599999999999E-4</v>
      </c>
      <c r="TA653">
        <v>3.4939900000000002E-4</v>
      </c>
      <c r="TB653">
        <v>4.0240700000000003E-4</v>
      </c>
      <c r="TC653">
        <v>4.3919100000000002E-4</v>
      </c>
      <c r="TD653">
        <v>4.6139199999999998E-4</v>
      </c>
      <c r="TE653">
        <v>4.7019500000000002E-4</v>
      </c>
      <c r="TF653">
        <v>4.6527E-4</v>
      </c>
      <c r="TG653">
        <v>4.4963799999999998E-4</v>
      </c>
      <c r="TH653">
        <v>4.1280100000000002E-4</v>
      </c>
      <c r="TI653">
        <v>3.39651E-4</v>
      </c>
      <c r="TJ653">
        <v>2.98163E-4</v>
      </c>
      <c r="TK653">
        <v>2.7252299999999999E-4</v>
      </c>
      <c r="TL653">
        <v>2.5038700000000003E-4</v>
      </c>
      <c r="TM653">
        <v>2.3058099999999999E-4</v>
      </c>
      <c r="TN653">
        <v>2.1289099999999999E-4</v>
      </c>
      <c r="TO653">
        <v>0</v>
      </c>
      <c r="TP653">
        <v>0</v>
      </c>
      <c r="TQ653">
        <v>1.8177800000000001E-4</v>
      </c>
      <c r="TR653">
        <v>6.1035899999999999E-4</v>
      </c>
      <c r="TS653">
        <v>1.6280299999999999E-3</v>
      </c>
      <c r="TT653">
        <v>6.1631919999999996E-3</v>
      </c>
      <c r="TU653">
        <v>1.2034025E-2</v>
      </c>
      <c r="TV653">
        <v>1.320049E-3</v>
      </c>
      <c r="TW653">
        <v>0</v>
      </c>
      <c r="TX653">
        <v>0</v>
      </c>
      <c r="TY653">
        <v>0</v>
      </c>
      <c r="TZ653">
        <v>0</v>
      </c>
      <c r="UA653">
        <v>0</v>
      </c>
      <c r="UB653">
        <v>0</v>
      </c>
      <c r="UC653">
        <v>0</v>
      </c>
      <c r="UD653">
        <v>0</v>
      </c>
      <c r="UE653">
        <v>0</v>
      </c>
      <c r="UF653">
        <v>0</v>
      </c>
      <c r="UG653">
        <v>0</v>
      </c>
      <c r="UH653">
        <v>0</v>
      </c>
      <c r="UI653">
        <v>0</v>
      </c>
      <c r="UJ653">
        <v>0</v>
      </c>
      <c r="UK653">
        <v>0</v>
      </c>
      <c r="UL653">
        <v>0</v>
      </c>
      <c r="UM653">
        <v>1.0208193000000001E-2</v>
      </c>
      <c r="UN653">
        <v>1.0262171E-2</v>
      </c>
      <c r="UO653">
        <v>1.0308424E-2</v>
      </c>
      <c r="UP653">
        <v>1.0352304E-2</v>
      </c>
      <c r="UQ653">
        <v>1.0397656999999999E-2</v>
      </c>
      <c r="UR653">
        <v>1.0443991999999999E-2</v>
      </c>
      <c r="US653">
        <v>1.0488038999999999E-2</v>
      </c>
      <c r="UT653">
        <v>1.0394808E-2</v>
      </c>
      <c r="UU653">
        <v>1.0122369000000001E-2</v>
      </c>
      <c r="UV653">
        <v>9.8185470000000004E-3</v>
      </c>
      <c r="UW653">
        <v>9.5122580000000009E-3</v>
      </c>
      <c r="UX653">
        <v>9.2681359999999997E-3</v>
      </c>
      <c r="UY653">
        <v>9.0987120000000001E-3</v>
      </c>
      <c r="UZ653">
        <v>8.9964469999999994E-3</v>
      </c>
      <c r="VA653">
        <v>8.9558899999999993E-3</v>
      </c>
      <c r="VB653">
        <v>8.9785650000000009E-3</v>
      </c>
      <c r="VC653">
        <v>9.0505499999999992E-3</v>
      </c>
      <c r="VD653">
        <v>9.2201939999999993E-3</v>
      </c>
      <c r="VE653">
        <v>9.5570870000000006E-3</v>
      </c>
      <c r="VF653">
        <v>9.7482000000000003E-3</v>
      </c>
      <c r="VG653">
        <v>9.8663029999999999E-3</v>
      </c>
      <c r="VH653">
        <v>9.9682780000000006E-3</v>
      </c>
      <c r="VI653">
        <v>1.0059513000000001E-2</v>
      </c>
      <c r="VJ653">
        <v>1.0141041999999999E-2</v>
      </c>
      <c r="VK653">
        <v>0.99999999500000003</v>
      </c>
    </row>
    <row r="654" spans="1:583" x14ac:dyDescent="0.25">
      <c r="A654" t="s">
        <v>840</v>
      </c>
      <c r="B654" t="s">
        <v>841</v>
      </c>
      <c r="C654">
        <v>162</v>
      </c>
      <c r="D654">
        <v>3</v>
      </c>
      <c r="E654">
        <v>5680</v>
      </c>
      <c r="F654" s="2">
        <v>539184.72840000002</v>
      </c>
      <c r="G654">
        <v>143.9341072</v>
      </c>
      <c r="H654">
        <v>139.61510680000001</v>
      </c>
      <c r="I654">
        <v>136.03933720000001</v>
      </c>
      <c r="J654">
        <v>133.1407471</v>
      </c>
      <c r="K654">
        <v>130.7582276</v>
      </c>
      <c r="L654">
        <v>128.839799</v>
      </c>
      <c r="M654">
        <v>127.65990549999999</v>
      </c>
      <c r="N654">
        <v>140.15489840000001</v>
      </c>
      <c r="O654">
        <v>161.222409</v>
      </c>
      <c r="P654">
        <v>185.1317933</v>
      </c>
      <c r="Q654">
        <v>207.93073849999999</v>
      </c>
      <c r="R654">
        <v>226.5467343</v>
      </c>
      <c r="S654">
        <v>239.7641581</v>
      </c>
      <c r="T654">
        <v>247.46254260000001</v>
      </c>
      <c r="U654">
        <v>249.61307479999999</v>
      </c>
      <c r="V654">
        <v>245.60110370000001</v>
      </c>
      <c r="W654">
        <v>236.12006890000001</v>
      </c>
      <c r="X654">
        <v>221.31693910000001</v>
      </c>
      <c r="Y654">
        <v>199.24646910000001</v>
      </c>
      <c r="Z654">
        <v>179.84418980000001</v>
      </c>
      <c r="AA654">
        <v>169.2066868</v>
      </c>
      <c r="AB654">
        <v>160.94930289999999</v>
      </c>
      <c r="AC654">
        <v>154.38193229999999</v>
      </c>
      <c r="AD654">
        <v>148.81381540000001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5286.7135040000003</v>
      </c>
      <c r="BD654">
        <v>5308.529552</v>
      </c>
      <c r="BE654">
        <v>5326.6037560000004</v>
      </c>
      <c r="BF654">
        <v>5341.2688390000003</v>
      </c>
      <c r="BG654">
        <v>5353.3177530000003</v>
      </c>
      <c r="BH654">
        <v>5363.0095270000002</v>
      </c>
      <c r="BI654">
        <v>5368.965475</v>
      </c>
      <c r="BJ654">
        <v>5305.7822880000003</v>
      </c>
      <c r="BK654">
        <v>5198.9974890000003</v>
      </c>
      <c r="BL654">
        <v>5077.9664080000002</v>
      </c>
      <c r="BM654">
        <v>4962.5289380000004</v>
      </c>
      <c r="BN654">
        <v>4868.2518609999997</v>
      </c>
      <c r="BO654">
        <v>4801.3402040000001</v>
      </c>
      <c r="BP654">
        <v>4762.3897059999999</v>
      </c>
      <c r="BQ654">
        <v>4751.5482419999998</v>
      </c>
      <c r="BR654">
        <v>4771.9645799999998</v>
      </c>
      <c r="BS654">
        <v>4820.1139359999997</v>
      </c>
      <c r="BT654">
        <v>4895.2133990000002</v>
      </c>
      <c r="BU654">
        <v>5006.894139</v>
      </c>
      <c r="BV654">
        <v>5105.147868</v>
      </c>
      <c r="BW654">
        <v>5159.0652769999997</v>
      </c>
      <c r="BX654">
        <v>5200.8067789999996</v>
      </c>
      <c r="BY654">
        <v>5233.9519129999999</v>
      </c>
      <c r="BZ654">
        <v>5262.0526250000003</v>
      </c>
      <c r="CA654">
        <v>106.39750650000001</v>
      </c>
      <c r="CB654">
        <v>103.8745052</v>
      </c>
      <c r="CC654">
        <v>101.82577139999999</v>
      </c>
      <c r="CD654">
        <v>100.1768228</v>
      </c>
      <c r="CE654">
        <v>98.953088210000004</v>
      </c>
      <c r="CF654">
        <v>97.977555589999994</v>
      </c>
      <c r="CG654">
        <v>97.85072581</v>
      </c>
      <c r="CH654">
        <v>110.14202040000001</v>
      </c>
      <c r="CI654">
        <v>124.16639360000001</v>
      </c>
      <c r="CJ654">
        <v>139.63642659999999</v>
      </c>
      <c r="CK654">
        <v>155.28054309999999</v>
      </c>
      <c r="CL654">
        <v>168.01325159999999</v>
      </c>
      <c r="CM654">
        <v>176.94680729999999</v>
      </c>
      <c r="CN654">
        <v>181.91542580000001</v>
      </c>
      <c r="CO654">
        <v>182.47663019999999</v>
      </c>
      <c r="CP654">
        <v>178.30113739999999</v>
      </c>
      <c r="CQ654">
        <v>169.6875862</v>
      </c>
      <c r="CR654">
        <v>157.7391509</v>
      </c>
      <c r="CS654">
        <v>142.22566029999999</v>
      </c>
      <c r="CT654">
        <v>127.4267933</v>
      </c>
      <c r="CU654">
        <v>120.8803212</v>
      </c>
      <c r="CV654">
        <v>116.0483639</v>
      </c>
      <c r="CW654">
        <v>112.1453444</v>
      </c>
      <c r="CX654">
        <v>108.85659649999999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5477.1636790000002</v>
      </c>
      <c r="DX654">
        <v>5489.9066739999998</v>
      </c>
      <c r="DY654">
        <v>5500.2494379999998</v>
      </c>
      <c r="DZ654">
        <v>5508.5666549999996</v>
      </c>
      <c r="EA654">
        <v>5514.7248259999997</v>
      </c>
      <c r="EB654">
        <v>5519.6154210000004</v>
      </c>
      <c r="EC654">
        <v>5520.2498599999999</v>
      </c>
      <c r="ED654">
        <v>5458.0334679999996</v>
      </c>
      <c r="EE654">
        <v>5386.9612999999999</v>
      </c>
      <c r="EF654">
        <v>5308.6515499999996</v>
      </c>
      <c r="EG654">
        <v>5229.4970579999999</v>
      </c>
      <c r="EH654">
        <v>5165.1016449999997</v>
      </c>
      <c r="EI654">
        <v>5119.9393570000002</v>
      </c>
      <c r="EJ654">
        <v>5094.865468</v>
      </c>
      <c r="EK654">
        <v>5092.1447470000003</v>
      </c>
      <c r="EL654">
        <v>5113.4192979999998</v>
      </c>
      <c r="EM654">
        <v>5157.1452360000003</v>
      </c>
      <c r="EN654">
        <v>5217.704197</v>
      </c>
      <c r="EO654">
        <v>5296.192395</v>
      </c>
      <c r="EP654">
        <v>5371.0323060000001</v>
      </c>
      <c r="EQ654">
        <v>5404.1317220000001</v>
      </c>
      <c r="ER654">
        <v>5428.5027309999996</v>
      </c>
      <c r="ES654">
        <v>5448.1778979999999</v>
      </c>
      <c r="ET654">
        <v>5464.7662419999997</v>
      </c>
      <c r="EU654">
        <v>106.9002575</v>
      </c>
      <c r="EV654">
        <v>104.0843251</v>
      </c>
      <c r="EW654">
        <v>101.67821530000001</v>
      </c>
      <c r="EX654">
        <v>99.504973559999996</v>
      </c>
      <c r="EY654">
        <v>97.567158449999994</v>
      </c>
      <c r="EZ654">
        <v>96.082389919999997</v>
      </c>
      <c r="FA654">
        <v>94.78540538</v>
      </c>
      <c r="FB654">
        <v>103.210571</v>
      </c>
      <c r="FC654">
        <v>118.8545955</v>
      </c>
      <c r="FD654">
        <v>135.52968190000001</v>
      </c>
      <c r="FE654">
        <v>151.32914550000001</v>
      </c>
      <c r="FF654">
        <v>163.86427889999999</v>
      </c>
      <c r="FG654">
        <v>172.4822848</v>
      </c>
      <c r="FH654">
        <v>177.21744620000001</v>
      </c>
      <c r="FI654">
        <v>178.19917899999999</v>
      </c>
      <c r="FJ654">
        <v>175.4490126</v>
      </c>
      <c r="FK654">
        <v>169.17541650000001</v>
      </c>
      <c r="FL654">
        <v>159.18087790000001</v>
      </c>
      <c r="FM654">
        <v>142.8401762</v>
      </c>
      <c r="FN654">
        <v>130.78306760000001</v>
      </c>
      <c r="FO654">
        <v>124.16692879999999</v>
      </c>
      <c r="FP654">
        <v>118.79387939999999</v>
      </c>
      <c r="FQ654">
        <v>114.28354659999999</v>
      </c>
      <c r="FR654">
        <v>110.39528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5409.0349040000001</v>
      </c>
      <c r="GR654">
        <v>5423.2389730000004</v>
      </c>
      <c r="GS654">
        <v>5435.3756110000004</v>
      </c>
      <c r="GT654">
        <v>5446.3437130000002</v>
      </c>
      <c r="GU654">
        <v>5456.1253909999996</v>
      </c>
      <c r="GV654">
        <v>5463.6084209999999</v>
      </c>
      <c r="GW654">
        <v>5470.1644960000003</v>
      </c>
      <c r="GX654">
        <v>5427.6204719999996</v>
      </c>
      <c r="GY654">
        <v>5348.4524979999997</v>
      </c>
      <c r="GZ654">
        <v>5264.1905450000004</v>
      </c>
      <c r="HA654">
        <v>5184.2916690000002</v>
      </c>
      <c r="HB654">
        <v>5120.8321059999998</v>
      </c>
      <c r="HC654">
        <v>5077.1753570000001</v>
      </c>
      <c r="HD654">
        <v>5053.1939540000003</v>
      </c>
      <c r="HE654">
        <v>5048.2416649999996</v>
      </c>
      <c r="HF654">
        <v>5062.2275509999999</v>
      </c>
      <c r="HG654">
        <v>5094.100762</v>
      </c>
      <c r="HH654">
        <v>5144.7520649999997</v>
      </c>
      <c r="HI654">
        <v>5227.3204139999998</v>
      </c>
      <c r="HJ654">
        <v>5288.3895249999996</v>
      </c>
      <c r="HK654">
        <v>5321.880803</v>
      </c>
      <c r="HL654">
        <v>5349.028515</v>
      </c>
      <c r="HM654">
        <v>5371.7831809999998</v>
      </c>
      <c r="HN654">
        <v>5391.3935590000001</v>
      </c>
      <c r="HO654">
        <v>100.46196310000001</v>
      </c>
      <c r="HP654">
        <v>95.80762842</v>
      </c>
      <c r="HQ654">
        <v>91.990174850000002</v>
      </c>
      <c r="HR654">
        <v>88.519039530000001</v>
      </c>
      <c r="HS654">
        <v>84.896624320000001</v>
      </c>
      <c r="HT654">
        <v>81.186294090000004</v>
      </c>
      <c r="HU654">
        <v>77.705917819999996</v>
      </c>
      <c r="HV654">
        <v>84.556045389999994</v>
      </c>
      <c r="HW654">
        <v>108.41788270000001</v>
      </c>
      <c r="HX654">
        <v>136.94122659999999</v>
      </c>
      <c r="HY654">
        <v>165.66357389999999</v>
      </c>
      <c r="HZ654">
        <v>188.23238520000001</v>
      </c>
      <c r="IA654">
        <v>203.96744140000001</v>
      </c>
      <c r="IB654">
        <v>213.5206177</v>
      </c>
      <c r="IC654">
        <v>217.03530019999999</v>
      </c>
      <c r="ID654">
        <v>214.38040119999999</v>
      </c>
      <c r="IE654">
        <v>206.9455289</v>
      </c>
      <c r="IF654">
        <v>191.07677659999999</v>
      </c>
      <c r="IG654">
        <v>160.3348852</v>
      </c>
      <c r="IH654">
        <v>142.03091989999999</v>
      </c>
      <c r="II654">
        <v>130.94450800000001</v>
      </c>
      <c r="IJ654">
        <v>121.66323970000001</v>
      </c>
      <c r="IK654">
        <v>113.4462972</v>
      </c>
      <c r="IL654">
        <v>106.2158785</v>
      </c>
      <c r="IM654">
        <v>0</v>
      </c>
      <c r="IN654">
        <v>0</v>
      </c>
      <c r="IO654">
        <v>408.08804889999999</v>
      </c>
      <c r="IP654">
        <v>1380.730583</v>
      </c>
      <c r="IQ654">
        <v>3659.7828599999998</v>
      </c>
      <c r="IR654">
        <v>5512.9089640000002</v>
      </c>
      <c r="IS654">
        <v>9115.6006010000001</v>
      </c>
      <c r="IT654">
        <v>3008.40535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5376.414683</v>
      </c>
      <c r="JL654">
        <v>5400.3211760000004</v>
      </c>
      <c r="JM654">
        <v>5420.4182209999999</v>
      </c>
      <c r="JN654">
        <v>5439.2807720000001</v>
      </c>
      <c r="JO654">
        <v>5459.6115060000002</v>
      </c>
      <c r="JP654">
        <v>5481.2577849999998</v>
      </c>
      <c r="JQ654">
        <v>5502.2871969999997</v>
      </c>
      <c r="JR654">
        <v>5461.6749829999999</v>
      </c>
      <c r="JS654">
        <v>5335.8814609999999</v>
      </c>
      <c r="JT654">
        <v>5191.6479300000001</v>
      </c>
      <c r="JU654">
        <v>5046.6905729999999</v>
      </c>
      <c r="JV654">
        <v>4932.62691</v>
      </c>
      <c r="JW654">
        <v>4852.9726140000002</v>
      </c>
      <c r="JX654">
        <v>4804.5287369999996</v>
      </c>
      <c r="JY654">
        <v>4786.6771319999998</v>
      </c>
      <c r="JZ654">
        <v>4800.1318780000001</v>
      </c>
      <c r="KA654">
        <v>4837.8357740000001</v>
      </c>
      <c r="KB654">
        <v>4917.9853309999999</v>
      </c>
      <c r="KC654">
        <v>5073.1475680000003</v>
      </c>
      <c r="KD654">
        <v>5165.9903619999995</v>
      </c>
      <c r="KE654">
        <v>5222.1882640000003</v>
      </c>
      <c r="KF654">
        <v>5269.1639500000001</v>
      </c>
      <c r="KG654">
        <v>5310.7020249999996</v>
      </c>
      <c r="KH654">
        <v>5347.3054199999997</v>
      </c>
      <c r="KI654">
        <v>2.6694799999999998E-4</v>
      </c>
      <c r="KJ654">
        <v>2.5893699999999999E-4</v>
      </c>
      <c r="KK654">
        <v>2.5230599999999999E-4</v>
      </c>
      <c r="KL654">
        <v>2.4693000000000002E-4</v>
      </c>
      <c r="KM654">
        <v>2.42511E-4</v>
      </c>
      <c r="KN654">
        <v>2.38953E-4</v>
      </c>
      <c r="KO654">
        <v>2.36765E-4</v>
      </c>
      <c r="KP654">
        <v>2.5993899999999999E-4</v>
      </c>
      <c r="KQ654">
        <v>2.9901100000000001E-4</v>
      </c>
      <c r="KR654">
        <v>3.4335499999999999E-4</v>
      </c>
      <c r="KS654">
        <v>3.8563900000000001E-4</v>
      </c>
      <c r="KT654">
        <v>4.2016500000000001E-4</v>
      </c>
      <c r="KU654">
        <v>4.4467900000000002E-4</v>
      </c>
      <c r="KV654">
        <v>4.5895700000000002E-4</v>
      </c>
      <c r="KW654">
        <v>4.6294499999999998E-4</v>
      </c>
      <c r="KX654">
        <v>4.5550499999999998E-4</v>
      </c>
      <c r="KY654">
        <v>4.3792100000000002E-4</v>
      </c>
      <c r="KZ654">
        <v>4.1046600000000001E-4</v>
      </c>
      <c r="LA654">
        <v>3.6953300000000001E-4</v>
      </c>
      <c r="LB654">
        <v>3.3354800000000003E-4</v>
      </c>
      <c r="LC654">
        <v>3.1381999999999997E-4</v>
      </c>
      <c r="LD654">
        <v>2.9850500000000002E-4</v>
      </c>
      <c r="LE654">
        <v>2.8632499999999998E-4</v>
      </c>
      <c r="LF654">
        <v>2.7599800000000001E-4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9.8050129999999996E-3</v>
      </c>
      <c r="MF654">
        <v>9.8454749999999994E-3</v>
      </c>
      <c r="MG654">
        <v>9.8789959999999993E-3</v>
      </c>
      <c r="MH654">
        <v>9.9061949999999996E-3</v>
      </c>
      <c r="MI654">
        <v>9.9285410000000008E-3</v>
      </c>
      <c r="MJ654">
        <v>9.9465160000000007E-3</v>
      </c>
      <c r="MK654">
        <v>9.9575619999999997E-3</v>
      </c>
      <c r="ML654">
        <v>9.8403789999999998E-3</v>
      </c>
      <c r="MM654">
        <v>9.6423310000000005E-3</v>
      </c>
      <c r="MN654">
        <v>9.4178600000000001E-3</v>
      </c>
      <c r="MO654">
        <v>9.2037639999999997E-3</v>
      </c>
      <c r="MP654">
        <v>9.0289129999999995E-3</v>
      </c>
      <c r="MQ654">
        <v>8.904815E-3</v>
      </c>
      <c r="MR654">
        <v>8.8325750000000005E-3</v>
      </c>
      <c r="MS654">
        <v>8.8124680000000004E-3</v>
      </c>
      <c r="MT654">
        <v>8.8503330000000002E-3</v>
      </c>
      <c r="MU654">
        <v>8.9396340000000001E-3</v>
      </c>
      <c r="MV654">
        <v>9.0789170000000006E-3</v>
      </c>
      <c r="MW654">
        <v>9.2860459999999992E-3</v>
      </c>
      <c r="MX654">
        <v>9.4682719999999998E-3</v>
      </c>
      <c r="MY654">
        <v>9.5682700000000002E-3</v>
      </c>
      <c r="MZ654">
        <v>9.6456860000000005E-3</v>
      </c>
      <c r="NA654">
        <v>9.7071589999999999E-3</v>
      </c>
      <c r="NB654">
        <v>9.7592760000000008E-3</v>
      </c>
      <c r="NC654">
        <v>1.9733000000000001E-4</v>
      </c>
      <c r="ND654">
        <v>1.9265100000000001E-4</v>
      </c>
      <c r="NE654">
        <v>1.88851E-4</v>
      </c>
      <c r="NF654">
        <v>1.8579299999999999E-4</v>
      </c>
      <c r="NG654">
        <v>1.8352400000000001E-4</v>
      </c>
      <c r="NH654">
        <v>1.81714E-4</v>
      </c>
      <c r="NI654">
        <v>1.8147899999999999E-4</v>
      </c>
      <c r="NJ654">
        <v>2.0427499999999999E-4</v>
      </c>
      <c r="NK654">
        <v>2.3028499999999999E-4</v>
      </c>
      <c r="NL654">
        <v>2.5897700000000002E-4</v>
      </c>
      <c r="NM654">
        <v>2.8799099999999997E-4</v>
      </c>
      <c r="NN654">
        <v>3.1160600000000002E-4</v>
      </c>
      <c r="NO654">
        <v>3.2817499999999999E-4</v>
      </c>
      <c r="NP654">
        <v>3.3739000000000002E-4</v>
      </c>
      <c r="NQ654">
        <v>3.3843099999999999E-4</v>
      </c>
      <c r="NR654">
        <v>3.3068699999999997E-4</v>
      </c>
      <c r="NS654">
        <v>3.1471100000000002E-4</v>
      </c>
      <c r="NT654">
        <v>2.92551E-4</v>
      </c>
      <c r="NU654">
        <v>2.6377900000000001E-4</v>
      </c>
      <c r="NV654">
        <v>2.3633200000000001E-4</v>
      </c>
      <c r="NW654">
        <v>2.24191E-4</v>
      </c>
      <c r="NX654">
        <v>2.15229E-4</v>
      </c>
      <c r="NY654">
        <v>2.0799100000000001E-4</v>
      </c>
      <c r="NZ654">
        <v>2.01891E-4</v>
      </c>
      <c r="OA654">
        <v>0</v>
      </c>
      <c r="OB654">
        <v>0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0</v>
      </c>
      <c r="OR654">
        <v>0</v>
      </c>
      <c r="OS654">
        <v>0</v>
      </c>
      <c r="OT654">
        <v>0</v>
      </c>
      <c r="OU654">
        <v>0</v>
      </c>
      <c r="OV654">
        <v>0</v>
      </c>
      <c r="OW654">
        <v>0</v>
      </c>
      <c r="OX654">
        <v>0</v>
      </c>
      <c r="OY654">
        <v>1.0158232E-2</v>
      </c>
      <c r="OZ654">
        <v>1.0181865999999999E-2</v>
      </c>
      <c r="PA654">
        <v>1.0201048000000001E-2</v>
      </c>
      <c r="PB654">
        <v>1.0216474E-2</v>
      </c>
      <c r="PC654">
        <v>1.0227895000000001E-2</v>
      </c>
      <c r="PD654">
        <v>1.0236965000000001E-2</v>
      </c>
      <c r="PE654">
        <v>1.0238142E-2</v>
      </c>
      <c r="PF654">
        <v>1.0122752E-2</v>
      </c>
      <c r="PG654">
        <v>9.9909379999999996E-3</v>
      </c>
      <c r="PH654">
        <v>9.8457010000000001E-3</v>
      </c>
      <c r="PI654">
        <v>9.6988969999999997E-3</v>
      </c>
      <c r="PJ654">
        <v>9.579466E-3</v>
      </c>
      <c r="PK654">
        <v>9.4957050000000001E-3</v>
      </c>
      <c r="PL654">
        <v>9.4492020000000003E-3</v>
      </c>
      <c r="PM654">
        <v>9.4441560000000004E-3</v>
      </c>
      <c r="PN654">
        <v>9.4836130000000001E-3</v>
      </c>
      <c r="PO654">
        <v>9.5647089999999994E-3</v>
      </c>
      <c r="PP654">
        <v>9.6770250000000006E-3</v>
      </c>
      <c r="PQ654">
        <v>9.8225929999999993E-3</v>
      </c>
      <c r="PR654">
        <v>9.9613949999999996E-3</v>
      </c>
      <c r="PS654">
        <v>1.0022783E-2</v>
      </c>
      <c r="PT654">
        <v>1.0067983000000001E-2</v>
      </c>
      <c r="PU654">
        <v>1.0104474E-2</v>
      </c>
      <c r="PV654">
        <v>1.0135239000000001E-2</v>
      </c>
      <c r="PW654">
        <v>1.9826300000000001E-4</v>
      </c>
      <c r="PX654">
        <v>1.9304000000000001E-4</v>
      </c>
      <c r="PY654">
        <v>1.8857800000000001E-4</v>
      </c>
      <c r="PZ654">
        <v>1.8454699999999999E-4</v>
      </c>
      <c r="QA654">
        <v>1.80953E-4</v>
      </c>
      <c r="QB654">
        <v>1.7819900000000001E-4</v>
      </c>
      <c r="QC654">
        <v>1.75794E-4</v>
      </c>
      <c r="QD654">
        <v>1.9142000000000001E-4</v>
      </c>
      <c r="QE654">
        <v>2.2043400000000001E-4</v>
      </c>
      <c r="QF654">
        <v>2.5136000000000001E-4</v>
      </c>
      <c r="QG654">
        <v>2.8066300000000001E-4</v>
      </c>
      <c r="QH654">
        <v>3.0391100000000002E-4</v>
      </c>
      <c r="QI654">
        <v>3.19895E-4</v>
      </c>
      <c r="QJ654">
        <v>3.2867699999999998E-4</v>
      </c>
      <c r="QK654">
        <v>3.3049700000000002E-4</v>
      </c>
      <c r="QL654">
        <v>3.25397E-4</v>
      </c>
      <c r="QM654">
        <v>3.1376199999999998E-4</v>
      </c>
      <c r="QN654">
        <v>2.9522499999999998E-4</v>
      </c>
      <c r="QO654">
        <v>2.6491900000000002E-4</v>
      </c>
      <c r="QP654">
        <v>2.4255699999999999E-4</v>
      </c>
      <c r="QQ654">
        <v>2.3028600000000001E-4</v>
      </c>
      <c r="QR654">
        <v>2.2032099999999999E-4</v>
      </c>
      <c r="QS654">
        <v>2.1195599999999999E-4</v>
      </c>
      <c r="QT654">
        <v>2.0474499999999999E-4</v>
      </c>
      <c r="QU654">
        <v>0</v>
      </c>
      <c r="QV654">
        <v>0</v>
      </c>
      <c r="QW654">
        <v>0</v>
      </c>
      <c r="QX654">
        <v>0</v>
      </c>
      <c r="QY654">
        <v>0</v>
      </c>
      <c r="QZ654">
        <v>0</v>
      </c>
      <c r="RA654">
        <v>0</v>
      </c>
      <c r="RB654">
        <v>0</v>
      </c>
      <c r="RC654">
        <v>0</v>
      </c>
      <c r="RD654">
        <v>0</v>
      </c>
      <c r="RE654">
        <v>0</v>
      </c>
      <c r="RF654">
        <v>0</v>
      </c>
      <c r="RG654">
        <v>0</v>
      </c>
      <c r="RH654">
        <v>0</v>
      </c>
      <c r="RI654">
        <v>0</v>
      </c>
      <c r="RJ654">
        <v>0</v>
      </c>
      <c r="RK654">
        <v>0</v>
      </c>
      <c r="RL654">
        <v>0</v>
      </c>
      <c r="RM654">
        <v>0</v>
      </c>
      <c r="RN654">
        <v>0</v>
      </c>
      <c r="RO654">
        <v>0</v>
      </c>
      <c r="RP654">
        <v>0</v>
      </c>
      <c r="RQ654">
        <v>0</v>
      </c>
      <c r="RR654">
        <v>0</v>
      </c>
      <c r="RS654">
        <v>1.0031877E-2</v>
      </c>
      <c r="RT654">
        <v>1.0058220999999999E-2</v>
      </c>
      <c r="RU654">
        <v>1.008073E-2</v>
      </c>
      <c r="RV654">
        <v>1.0101071999999999E-2</v>
      </c>
      <c r="RW654">
        <v>1.0119214E-2</v>
      </c>
      <c r="RX654">
        <v>1.0133092E-2</v>
      </c>
      <c r="RY654">
        <v>1.0145250999999999E-2</v>
      </c>
      <c r="RZ654">
        <v>1.0066347E-2</v>
      </c>
      <c r="SA654">
        <v>9.9195180000000004E-3</v>
      </c>
      <c r="SB654">
        <v>9.7632410000000006E-3</v>
      </c>
      <c r="SC654">
        <v>9.6150569999999998E-3</v>
      </c>
      <c r="SD654">
        <v>9.4973609999999993E-3</v>
      </c>
      <c r="SE654">
        <v>9.4163930000000003E-3</v>
      </c>
      <c r="SF654">
        <v>9.3719159999999992E-3</v>
      </c>
      <c r="SG654">
        <v>9.3627309999999991E-3</v>
      </c>
      <c r="SH654">
        <v>9.38867E-3</v>
      </c>
      <c r="SI654">
        <v>9.4477840000000007E-3</v>
      </c>
      <c r="SJ654">
        <v>9.5417239999999997E-3</v>
      </c>
      <c r="SK654">
        <v>9.6948599999999996E-3</v>
      </c>
      <c r="SL654">
        <v>9.8081220000000007E-3</v>
      </c>
      <c r="SM654">
        <v>9.8702370000000005E-3</v>
      </c>
      <c r="SN654">
        <v>9.9205860000000003E-3</v>
      </c>
      <c r="SO654">
        <v>9.9627880000000002E-3</v>
      </c>
      <c r="SP654">
        <v>9.9991579999999993E-3</v>
      </c>
      <c r="SQ654">
        <v>1.86322E-4</v>
      </c>
      <c r="SR654">
        <v>1.7768999999999999E-4</v>
      </c>
      <c r="SS654">
        <v>1.7060999999999999E-4</v>
      </c>
      <c r="ST654">
        <v>1.64172E-4</v>
      </c>
      <c r="SU654">
        <v>1.5745399999999999E-4</v>
      </c>
      <c r="SV654">
        <v>1.5057199999999999E-4</v>
      </c>
      <c r="SW654">
        <v>1.44117E-4</v>
      </c>
      <c r="SX654">
        <v>1.5682200000000001E-4</v>
      </c>
      <c r="SY654">
        <v>2.01077E-4</v>
      </c>
      <c r="SZ654">
        <v>2.5397799999999997E-4</v>
      </c>
      <c r="TA654">
        <v>3.0724799999999998E-4</v>
      </c>
      <c r="TB654">
        <v>3.4910600000000001E-4</v>
      </c>
      <c r="TC654">
        <v>3.7828900000000002E-4</v>
      </c>
      <c r="TD654">
        <v>3.9600600000000002E-4</v>
      </c>
      <c r="TE654">
        <v>4.0252499999999999E-4</v>
      </c>
      <c r="TF654">
        <v>3.9760099999999998E-4</v>
      </c>
      <c r="TG654">
        <v>3.8381199999999998E-4</v>
      </c>
      <c r="TH654">
        <v>3.5438100000000002E-4</v>
      </c>
      <c r="TI654">
        <v>2.9736500000000001E-4</v>
      </c>
      <c r="TJ654">
        <v>2.6341800000000002E-4</v>
      </c>
      <c r="TK654">
        <v>2.4285600000000001E-4</v>
      </c>
      <c r="TL654">
        <v>2.2564300000000001E-4</v>
      </c>
      <c r="TM654">
        <v>2.1040300000000001E-4</v>
      </c>
      <c r="TN654">
        <v>1.9699299999999999E-4</v>
      </c>
      <c r="TO654">
        <v>0</v>
      </c>
      <c r="TP654">
        <v>0</v>
      </c>
      <c r="TQ654">
        <v>7.5686099999999995E-4</v>
      </c>
      <c r="TR654">
        <v>2.5607749999999999E-3</v>
      </c>
      <c r="TS654">
        <v>6.7876229999999996E-3</v>
      </c>
      <c r="TT654">
        <v>1.0224527000000001E-2</v>
      </c>
      <c r="TU654">
        <v>1.6906266E-2</v>
      </c>
      <c r="TV654">
        <v>5.579545E-3</v>
      </c>
      <c r="TW654">
        <v>0</v>
      </c>
      <c r="TX654">
        <v>0</v>
      </c>
      <c r="TY654">
        <v>0</v>
      </c>
      <c r="TZ654">
        <v>0</v>
      </c>
      <c r="UA654">
        <v>0</v>
      </c>
      <c r="UB654">
        <v>0</v>
      </c>
      <c r="UC654">
        <v>0</v>
      </c>
      <c r="UD654">
        <v>0</v>
      </c>
      <c r="UE654">
        <v>0</v>
      </c>
      <c r="UF654">
        <v>0</v>
      </c>
      <c r="UG654">
        <v>0</v>
      </c>
      <c r="UH654">
        <v>0</v>
      </c>
      <c r="UI654">
        <v>0</v>
      </c>
      <c r="UJ654">
        <v>0</v>
      </c>
      <c r="UK654">
        <v>0</v>
      </c>
      <c r="UL654">
        <v>0</v>
      </c>
      <c r="UM654">
        <v>9.9713779999999995E-3</v>
      </c>
      <c r="UN654">
        <v>1.0015715999999999E-2</v>
      </c>
      <c r="UO654">
        <v>1.0052989E-2</v>
      </c>
      <c r="UP654">
        <v>1.0087973E-2</v>
      </c>
      <c r="UQ654">
        <v>1.0125679E-2</v>
      </c>
      <c r="UR654">
        <v>1.0165825E-2</v>
      </c>
      <c r="US654">
        <v>1.0204828000000001E-2</v>
      </c>
      <c r="UT654">
        <v>1.0129506E-2</v>
      </c>
      <c r="UU654">
        <v>9.8962029999999993E-3</v>
      </c>
      <c r="UV654">
        <v>9.6287000000000005E-3</v>
      </c>
      <c r="UW654">
        <v>9.3598540000000008E-3</v>
      </c>
      <c r="UX654">
        <v>9.1483060000000001E-3</v>
      </c>
      <c r="UY654">
        <v>9.0005750000000002E-3</v>
      </c>
      <c r="UZ654">
        <v>8.9107289999999992E-3</v>
      </c>
      <c r="VA654">
        <v>8.8776199999999993E-3</v>
      </c>
      <c r="VB654">
        <v>8.9025739999999999E-3</v>
      </c>
      <c r="VC654">
        <v>8.9725010000000008E-3</v>
      </c>
      <c r="VD654">
        <v>9.1211509999999992E-3</v>
      </c>
      <c r="VE654">
        <v>9.4089229999999996E-3</v>
      </c>
      <c r="VF654">
        <v>9.581114E-3</v>
      </c>
      <c r="VG654">
        <v>9.6853419999999996E-3</v>
      </c>
      <c r="VH654">
        <v>9.7724649999999993E-3</v>
      </c>
      <c r="VI654">
        <v>9.8495040000000002E-3</v>
      </c>
      <c r="VJ654">
        <v>9.9173899999999999E-3</v>
      </c>
      <c r="VK654">
        <v>1.0000000010000001</v>
      </c>
    </row>
    <row r="655" spans="1:583" x14ac:dyDescent="0.25">
      <c r="A655" t="s">
        <v>840</v>
      </c>
      <c r="B655" t="s">
        <v>841</v>
      </c>
      <c r="C655">
        <v>42</v>
      </c>
      <c r="D655">
        <v>4</v>
      </c>
      <c r="E655">
        <v>8997.1669920000004</v>
      </c>
      <c r="F655" s="2">
        <v>288818.28100000002</v>
      </c>
      <c r="G655">
        <v>74.286265490000005</v>
      </c>
      <c r="H655">
        <v>73.086634579999995</v>
      </c>
      <c r="I655">
        <v>72.069098710000006</v>
      </c>
      <c r="J655">
        <v>71.208225909999996</v>
      </c>
      <c r="K655">
        <v>70.557624759999996</v>
      </c>
      <c r="L655">
        <v>70.106750910000002</v>
      </c>
      <c r="M655">
        <v>69.867164849999995</v>
      </c>
      <c r="N655">
        <v>72.643517259999996</v>
      </c>
      <c r="O655">
        <v>78.984440620000001</v>
      </c>
      <c r="P655">
        <v>85.851552549999994</v>
      </c>
      <c r="Q655">
        <v>92.592872319999998</v>
      </c>
      <c r="R655">
        <v>98.123651499999994</v>
      </c>
      <c r="S655">
        <v>101.9751974</v>
      </c>
      <c r="T655">
        <v>104.0976029</v>
      </c>
      <c r="U655">
        <v>104.47199430000001</v>
      </c>
      <c r="V655">
        <v>102.9130067</v>
      </c>
      <c r="W655">
        <v>99.768133399999996</v>
      </c>
      <c r="X655">
        <v>95.188885029999994</v>
      </c>
      <c r="Y655">
        <v>89.244776549999997</v>
      </c>
      <c r="Z655">
        <v>83.775204720000005</v>
      </c>
      <c r="AA655">
        <v>80.65762746</v>
      </c>
      <c r="AB655">
        <v>78.596178409999993</v>
      </c>
      <c r="AC655">
        <v>77.059251250000003</v>
      </c>
      <c r="AD655">
        <v>75.682976479999994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2951.8570519999998</v>
      </c>
      <c r="BD655">
        <v>2959.331631</v>
      </c>
      <c r="BE655">
        <v>2965.6717549999998</v>
      </c>
      <c r="BF655">
        <v>2971.0357090000002</v>
      </c>
      <c r="BG655">
        <v>2975.0893820000001</v>
      </c>
      <c r="BH655">
        <v>2977.8986030000001</v>
      </c>
      <c r="BI655">
        <v>2979.391361</v>
      </c>
      <c r="BJ655">
        <v>2962.0940609999998</v>
      </c>
      <c r="BK655">
        <v>2922.590271</v>
      </c>
      <c r="BL655">
        <v>2879.808704</v>
      </c>
      <c r="BM655">
        <v>2837.811514</v>
      </c>
      <c r="BN655">
        <v>2803.355881</v>
      </c>
      <c r="BO655">
        <v>2779.3615129999998</v>
      </c>
      <c r="BP655">
        <v>2766.1393509999998</v>
      </c>
      <c r="BQ655">
        <v>2763.8068579999999</v>
      </c>
      <c r="BR655">
        <v>2773.5188870000002</v>
      </c>
      <c r="BS655">
        <v>2793.1104770000002</v>
      </c>
      <c r="BT655">
        <v>2821.6377830000001</v>
      </c>
      <c r="BU655">
        <v>2858.6679800000002</v>
      </c>
      <c r="BV655">
        <v>2892.7418590000002</v>
      </c>
      <c r="BW655">
        <v>2912.1633149999998</v>
      </c>
      <c r="BX655">
        <v>2925.005682</v>
      </c>
      <c r="BY655">
        <v>2934.5805319999999</v>
      </c>
      <c r="BZ655">
        <v>2943.1549530000002</v>
      </c>
      <c r="CA655">
        <v>61.380989849999999</v>
      </c>
      <c r="CB655">
        <v>60.62013692</v>
      </c>
      <c r="CC655">
        <v>60.007132110000001</v>
      </c>
      <c r="CD655">
        <v>59.584405480000001</v>
      </c>
      <c r="CE655">
        <v>59.377315039999999</v>
      </c>
      <c r="CF655">
        <v>59.301854550000002</v>
      </c>
      <c r="CG655">
        <v>59.264091729999997</v>
      </c>
      <c r="CH655">
        <v>62.093658150000003</v>
      </c>
      <c r="CI655">
        <v>66.028013110000003</v>
      </c>
      <c r="CJ655">
        <v>70.363691329999995</v>
      </c>
      <c r="CK655">
        <v>74.834402440000005</v>
      </c>
      <c r="CL655">
        <v>78.287494240000001</v>
      </c>
      <c r="CM655">
        <v>80.636555189999996</v>
      </c>
      <c r="CN655">
        <v>81.775841060000005</v>
      </c>
      <c r="CO655">
        <v>81.456085090000002</v>
      </c>
      <c r="CP655">
        <v>79.796555159999997</v>
      </c>
      <c r="CQ655">
        <v>77.037765739999998</v>
      </c>
      <c r="CR655">
        <v>73.649927559999995</v>
      </c>
      <c r="CS655">
        <v>69.758053840000002</v>
      </c>
      <c r="CT655">
        <v>66.153910819999993</v>
      </c>
      <c r="CU655">
        <v>64.556957130000001</v>
      </c>
      <c r="CV655">
        <v>63.570684079999999</v>
      </c>
      <c r="CW655">
        <v>62.777812900000001</v>
      </c>
      <c r="CX655">
        <v>62.003158149999997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3032.2628420000001</v>
      </c>
      <c r="DX655">
        <v>3037.0036660000001</v>
      </c>
      <c r="DY655">
        <v>3040.8232480000001</v>
      </c>
      <c r="DZ655">
        <v>3043.457136</v>
      </c>
      <c r="EA655">
        <v>3044.7473909999999</v>
      </c>
      <c r="EB655">
        <v>3045.2174490000002</v>
      </c>
      <c r="EC655">
        <v>3045.4526810000002</v>
      </c>
      <c r="ED655">
        <v>3027.8236900000002</v>
      </c>
      <c r="EE655">
        <v>3003.3120650000001</v>
      </c>
      <c r="EF655">
        <v>2976.300608</v>
      </c>
      <c r="EG655">
        <v>2948.4484560000001</v>
      </c>
      <c r="EH655">
        <v>2926.936283</v>
      </c>
      <c r="EI655">
        <v>2912.301966</v>
      </c>
      <c r="EJ655">
        <v>2905.204506</v>
      </c>
      <c r="EK655">
        <v>2907.1966710000002</v>
      </c>
      <c r="EL655">
        <v>2917.5352630000002</v>
      </c>
      <c r="EM655">
        <v>2934.721947</v>
      </c>
      <c r="EN655">
        <v>2955.827225</v>
      </c>
      <c r="EO655">
        <v>2980.0725400000001</v>
      </c>
      <c r="EP655">
        <v>3002.5259000000001</v>
      </c>
      <c r="EQ655">
        <v>3012.4747259999999</v>
      </c>
      <c r="ER655">
        <v>3018.619287</v>
      </c>
      <c r="ES655">
        <v>3023.559244</v>
      </c>
      <c r="ET655">
        <v>3028.386015</v>
      </c>
      <c r="EU655">
        <v>61.52188855</v>
      </c>
      <c r="EV655">
        <v>60.763144199999999</v>
      </c>
      <c r="EW655">
        <v>60.126439449999999</v>
      </c>
      <c r="EX655">
        <v>59.577408669999997</v>
      </c>
      <c r="EY655">
        <v>59.113314209999999</v>
      </c>
      <c r="EZ655">
        <v>58.817095879999997</v>
      </c>
      <c r="FA655">
        <v>58.609630699999997</v>
      </c>
      <c r="FB655">
        <v>59.993853629999997</v>
      </c>
      <c r="FC655">
        <v>64.041603980000005</v>
      </c>
      <c r="FD655">
        <v>68.268598850000004</v>
      </c>
      <c r="FE655">
        <v>72.634106279999997</v>
      </c>
      <c r="FF655">
        <v>76.257854219999999</v>
      </c>
      <c r="FG655">
        <v>78.787546579999997</v>
      </c>
      <c r="FH655">
        <v>80.135727759999995</v>
      </c>
      <c r="FI655">
        <v>80.345013800000004</v>
      </c>
      <c r="FJ655">
        <v>79.364282250000002</v>
      </c>
      <c r="FK655">
        <v>77.249187169999999</v>
      </c>
      <c r="FL655">
        <v>74.304004610000007</v>
      </c>
      <c r="FM655">
        <v>70.512122090000005</v>
      </c>
      <c r="FN655">
        <v>67.255323529999998</v>
      </c>
      <c r="FO655">
        <v>65.549937839999998</v>
      </c>
      <c r="FP655">
        <v>64.327608290000001</v>
      </c>
      <c r="FQ655">
        <v>63.36038989</v>
      </c>
      <c r="FR655">
        <v>62.459311659999997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2994.2682719999998</v>
      </c>
      <c r="GR655">
        <v>2998.9959370000001</v>
      </c>
      <c r="GS655">
        <v>3002.9633410000001</v>
      </c>
      <c r="GT655">
        <v>3006.3845649999998</v>
      </c>
      <c r="GU655">
        <v>3009.2765370000002</v>
      </c>
      <c r="GV655">
        <v>3011.1223789999999</v>
      </c>
      <c r="GW655">
        <v>3012.415293</v>
      </c>
      <c r="GX655">
        <v>3003.7914730000002</v>
      </c>
      <c r="GY655">
        <v>2978.5738179999998</v>
      </c>
      <c r="GZ655">
        <v>2952.2390999999998</v>
      </c>
      <c r="HA655">
        <v>2925.0418319999999</v>
      </c>
      <c r="HB655">
        <v>2902.4664229999998</v>
      </c>
      <c r="HC655">
        <v>2886.7072010000002</v>
      </c>
      <c r="HD655">
        <v>2878.3085540000002</v>
      </c>
      <c r="HE655">
        <v>2877.0045639999998</v>
      </c>
      <c r="HF655">
        <v>2883.1137010000002</v>
      </c>
      <c r="HG655">
        <v>2896.2893119999999</v>
      </c>
      <c r="HH655">
        <v>2914.635988</v>
      </c>
      <c r="HI655">
        <v>2938.2580889999999</v>
      </c>
      <c r="HJ655">
        <v>2958.5475099999999</v>
      </c>
      <c r="HK655">
        <v>2969.171953</v>
      </c>
      <c r="HL655">
        <v>2976.7871399999999</v>
      </c>
      <c r="HM655">
        <v>2982.8131410000001</v>
      </c>
      <c r="HN655">
        <v>2988.4272879999999</v>
      </c>
      <c r="HO655">
        <v>59.623052479999998</v>
      </c>
      <c r="HP655">
        <v>58.668847079999999</v>
      </c>
      <c r="HQ655">
        <v>57.926341530000002</v>
      </c>
      <c r="HR655">
        <v>57.312599720000001</v>
      </c>
      <c r="HS655">
        <v>56.459612610000001</v>
      </c>
      <c r="HT655">
        <v>55.282512660000002</v>
      </c>
      <c r="HU655">
        <v>53.999476909999998</v>
      </c>
      <c r="HV655">
        <v>54.528432729999999</v>
      </c>
      <c r="HW655">
        <v>60.339077000000003</v>
      </c>
      <c r="HX655">
        <v>67.840504999999993</v>
      </c>
      <c r="HY655">
        <v>75.199613209999995</v>
      </c>
      <c r="HZ655">
        <v>81.506596149999993</v>
      </c>
      <c r="IA655">
        <v>86.19337213</v>
      </c>
      <c r="IB655">
        <v>89.220604839999993</v>
      </c>
      <c r="IC655">
        <v>90.323582349999995</v>
      </c>
      <c r="ID655">
        <v>89.365990100000005</v>
      </c>
      <c r="IE655">
        <v>86.683040199999994</v>
      </c>
      <c r="IF655">
        <v>82.573140199999997</v>
      </c>
      <c r="IG655">
        <v>75.751472949999993</v>
      </c>
      <c r="IH655">
        <v>70.193838720000002</v>
      </c>
      <c r="II655">
        <v>66.882804210000003</v>
      </c>
      <c r="IJ655">
        <v>64.447689650000001</v>
      </c>
      <c r="IK655">
        <v>62.441626970000002</v>
      </c>
      <c r="IL655">
        <v>60.781112970000002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2968.9822039999999</v>
      </c>
      <c r="JL655">
        <v>2974.9275069999999</v>
      </c>
      <c r="JM655">
        <v>2979.5539819999999</v>
      </c>
      <c r="JN655">
        <v>2983.3783210000001</v>
      </c>
      <c r="JO655">
        <v>2988.693264</v>
      </c>
      <c r="JP655">
        <v>2996.0275940000001</v>
      </c>
      <c r="JQ655">
        <v>3004.021851</v>
      </c>
      <c r="JR655">
        <v>3000.7266540000001</v>
      </c>
      <c r="JS655">
        <v>2964.5262029999999</v>
      </c>
      <c r="JT655">
        <v>2917.7921999999999</v>
      </c>
      <c r="JU655">
        <v>2871.9451749999998</v>
      </c>
      <c r="JV655">
        <v>2832.6532339999999</v>
      </c>
      <c r="JW655">
        <v>2803.4552229999999</v>
      </c>
      <c r="JX655">
        <v>2784.5957469999998</v>
      </c>
      <c r="JY655">
        <v>2777.7239460000001</v>
      </c>
      <c r="JZ655">
        <v>2783.6890410000001</v>
      </c>
      <c r="KA655">
        <v>2800.4023649999999</v>
      </c>
      <c r="KB655">
        <v>2826.0054909999999</v>
      </c>
      <c r="KC655">
        <v>2868.5035379999999</v>
      </c>
      <c r="KD655">
        <v>2903.1266190000001</v>
      </c>
      <c r="KE655">
        <v>2923.753643</v>
      </c>
      <c r="KF655">
        <v>2938.9240020000002</v>
      </c>
      <c r="KG655">
        <v>2951.4217509999999</v>
      </c>
      <c r="KH655">
        <v>2961.7670309999999</v>
      </c>
      <c r="KI655">
        <v>2.5720799999999998E-4</v>
      </c>
      <c r="KJ655">
        <v>2.5305400000000001E-4</v>
      </c>
      <c r="KK655">
        <v>2.4953099999999999E-4</v>
      </c>
      <c r="KL655">
        <v>2.4655E-4</v>
      </c>
      <c r="KM655">
        <v>2.44298E-4</v>
      </c>
      <c r="KN655">
        <v>2.42737E-4</v>
      </c>
      <c r="KO655">
        <v>2.41907E-4</v>
      </c>
      <c r="KP655">
        <v>2.5151999999999998E-4</v>
      </c>
      <c r="KQ655">
        <v>2.7347500000000002E-4</v>
      </c>
      <c r="KR655">
        <v>2.97251E-4</v>
      </c>
      <c r="KS655">
        <v>3.2059200000000002E-4</v>
      </c>
      <c r="KT655">
        <v>3.3974199999999997E-4</v>
      </c>
      <c r="KU655">
        <v>3.5307699999999998E-4</v>
      </c>
      <c r="KV655">
        <v>3.6042600000000001E-4</v>
      </c>
      <c r="KW655">
        <v>3.6172199999999998E-4</v>
      </c>
      <c r="KX655">
        <v>3.5632399999999999E-4</v>
      </c>
      <c r="KY655">
        <v>3.4543600000000002E-4</v>
      </c>
      <c r="KZ655">
        <v>3.2958100000000001E-4</v>
      </c>
      <c r="LA655">
        <v>3.0899999999999998E-4</v>
      </c>
      <c r="LB655">
        <v>2.90062E-4</v>
      </c>
      <c r="LC655">
        <v>2.79268E-4</v>
      </c>
      <c r="LD655">
        <v>2.7212999999999998E-4</v>
      </c>
      <c r="LE655">
        <v>2.6680900000000001E-4</v>
      </c>
      <c r="LF655">
        <v>2.6204400000000001E-4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1.0220465E-2</v>
      </c>
      <c r="MF655">
        <v>1.0246345E-2</v>
      </c>
      <c r="MG655">
        <v>1.0268296999999999E-2</v>
      </c>
      <c r="MH655">
        <v>1.0286869000000001E-2</v>
      </c>
      <c r="MI655">
        <v>1.0300904E-2</v>
      </c>
      <c r="MJ655">
        <v>1.0310631000000001E-2</v>
      </c>
      <c r="MK655">
        <v>1.0315799E-2</v>
      </c>
      <c r="ML655">
        <v>1.0255909000000001E-2</v>
      </c>
      <c r="MM655">
        <v>1.0119131999999999E-2</v>
      </c>
      <c r="MN655">
        <v>9.9710059999999993E-3</v>
      </c>
      <c r="MO655">
        <v>9.8255949999999995E-3</v>
      </c>
      <c r="MP655">
        <v>9.7062969999999991E-3</v>
      </c>
      <c r="MQ655">
        <v>9.6232190000000006E-3</v>
      </c>
      <c r="MR655">
        <v>9.5774390000000001E-3</v>
      </c>
      <c r="MS655">
        <v>9.5693629999999991E-3</v>
      </c>
      <c r="MT655">
        <v>9.6029889999999993E-3</v>
      </c>
      <c r="MU655">
        <v>9.6708230000000003E-3</v>
      </c>
      <c r="MV655">
        <v>9.7695960000000002E-3</v>
      </c>
      <c r="MW655">
        <v>9.8978079999999993E-3</v>
      </c>
      <c r="MX655">
        <v>1.0015784999999999E-2</v>
      </c>
      <c r="MY655">
        <v>1.008303E-2</v>
      </c>
      <c r="MZ655">
        <v>1.0127495E-2</v>
      </c>
      <c r="NA655">
        <v>1.0160647E-2</v>
      </c>
      <c r="NB655">
        <v>1.0190335E-2</v>
      </c>
      <c r="NC655">
        <v>2.12525E-4</v>
      </c>
      <c r="ND655">
        <v>2.0989000000000001E-4</v>
      </c>
      <c r="NE655">
        <v>2.0776799999999999E-4</v>
      </c>
      <c r="NF655">
        <v>2.0630400000000001E-4</v>
      </c>
      <c r="NG655">
        <v>2.05587E-4</v>
      </c>
      <c r="NH655">
        <v>2.0532600000000001E-4</v>
      </c>
      <c r="NI655">
        <v>2.05195E-4</v>
      </c>
      <c r="NJ655">
        <v>2.14992E-4</v>
      </c>
      <c r="NK655">
        <v>2.28614E-4</v>
      </c>
      <c r="NL655">
        <v>2.4362599999999999E-4</v>
      </c>
      <c r="NM655">
        <v>2.5910499999999998E-4</v>
      </c>
      <c r="NN655">
        <v>2.7106100000000001E-4</v>
      </c>
      <c r="NO655">
        <v>2.7919499999999999E-4</v>
      </c>
      <c r="NP655">
        <v>2.8313900000000001E-4</v>
      </c>
      <c r="NQ655">
        <v>2.8203199999999999E-4</v>
      </c>
      <c r="NR655">
        <v>2.7628599999999999E-4</v>
      </c>
      <c r="NS655">
        <v>2.6673400000000002E-4</v>
      </c>
      <c r="NT655">
        <v>2.5500399999999997E-4</v>
      </c>
      <c r="NU655">
        <v>2.4152900000000001E-4</v>
      </c>
      <c r="NV655">
        <v>2.2905000000000001E-4</v>
      </c>
      <c r="NW655">
        <v>2.2352099999999999E-4</v>
      </c>
      <c r="NX655">
        <v>2.20106E-4</v>
      </c>
      <c r="NY655">
        <v>2.1736100000000001E-4</v>
      </c>
      <c r="NZ655">
        <v>2.1467900000000001E-4</v>
      </c>
      <c r="OA655">
        <v>0</v>
      </c>
      <c r="OB655">
        <v>0</v>
      </c>
      <c r="OC655">
        <v>0</v>
      </c>
      <c r="OD655">
        <v>0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0</v>
      </c>
      <c r="OQ655">
        <v>0</v>
      </c>
      <c r="OR655">
        <v>0</v>
      </c>
      <c r="OS655">
        <v>0</v>
      </c>
      <c r="OT655">
        <v>0</v>
      </c>
      <c r="OU655">
        <v>0</v>
      </c>
      <c r="OV655">
        <v>0</v>
      </c>
      <c r="OW655">
        <v>0</v>
      </c>
      <c r="OX655">
        <v>0</v>
      </c>
      <c r="OY655">
        <v>1.0498861E-2</v>
      </c>
      <c r="OZ655">
        <v>1.0515274999999999E-2</v>
      </c>
      <c r="PA655">
        <v>1.05285E-2</v>
      </c>
      <c r="PB655">
        <v>1.0537619E-2</v>
      </c>
      <c r="PC655">
        <v>1.0542087E-2</v>
      </c>
      <c r="PD655">
        <v>1.0543713999999999E-2</v>
      </c>
      <c r="PE655">
        <v>1.0544529E-2</v>
      </c>
      <c r="PF655">
        <v>1.048349E-2</v>
      </c>
      <c r="PG655">
        <v>1.0398622E-2</v>
      </c>
      <c r="PH655">
        <v>1.0305098E-2</v>
      </c>
      <c r="PI655">
        <v>1.0208663E-2</v>
      </c>
      <c r="PJ655">
        <v>1.0134179E-2</v>
      </c>
      <c r="PK655">
        <v>1.008351E-2</v>
      </c>
      <c r="PL655">
        <v>1.0058935999999999E-2</v>
      </c>
      <c r="PM655">
        <v>1.0065833E-2</v>
      </c>
      <c r="PN655">
        <v>1.0101629000000001E-2</v>
      </c>
      <c r="PO655">
        <v>1.0161135999999999E-2</v>
      </c>
      <c r="PP655">
        <v>1.0234211E-2</v>
      </c>
      <c r="PQ655">
        <v>1.0318157999999999E-2</v>
      </c>
      <c r="PR655">
        <v>1.03959E-2</v>
      </c>
      <c r="PS655">
        <v>1.0430346E-2</v>
      </c>
      <c r="PT655">
        <v>1.0451620999999999E-2</v>
      </c>
      <c r="PU655">
        <v>1.0468725E-2</v>
      </c>
      <c r="PV655">
        <v>1.0485437E-2</v>
      </c>
      <c r="PW655">
        <v>2.13012E-4</v>
      </c>
      <c r="PX655">
        <v>2.10385E-4</v>
      </c>
      <c r="PY655">
        <v>2.0818099999999999E-4</v>
      </c>
      <c r="PZ655">
        <v>2.0628000000000001E-4</v>
      </c>
      <c r="QA655">
        <v>2.04673E-4</v>
      </c>
      <c r="QB655">
        <v>2.03647E-4</v>
      </c>
      <c r="QC655">
        <v>2.0292899999999999E-4</v>
      </c>
      <c r="QD655">
        <v>2.07722E-4</v>
      </c>
      <c r="QE655">
        <v>2.2173700000000001E-4</v>
      </c>
      <c r="QF655">
        <v>2.3637199999999999E-4</v>
      </c>
      <c r="QG655">
        <v>2.51487E-4</v>
      </c>
      <c r="QH655">
        <v>2.6403400000000001E-4</v>
      </c>
      <c r="QI655">
        <v>2.7279300000000002E-4</v>
      </c>
      <c r="QJ655">
        <v>2.7746100000000001E-4</v>
      </c>
      <c r="QK655">
        <v>2.7818500000000002E-4</v>
      </c>
      <c r="QL655">
        <v>2.7479000000000002E-4</v>
      </c>
      <c r="QM655">
        <v>2.67466E-4</v>
      </c>
      <c r="QN655">
        <v>2.5726900000000002E-4</v>
      </c>
      <c r="QO655">
        <v>2.4414E-4</v>
      </c>
      <c r="QP655">
        <v>2.32864E-4</v>
      </c>
      <c r="QQ655">
        <v>2.2695899999999999E-4</v>
      </c>
      <c r="QR655">
        <v>2.2272700000000001E-4</v>
      </c>
      <c r="QS655">
        <v>2.19378E-4</v>
      </c>
      <c r="QT655">
        <v>2.1625799999999999E-4</v>
      </c>
      <c r="QU655">
        <v>0</v>
      </c>
      <c r="QV655">
        <v>0</v>
      </c>
      <c r="QW655">
        <v>0</v>
      </c>
      <c r="QX655">
        <v>0</v>
      </c>
      <c r="QY655">
        <v>0</v>
      </c>
      <c r="QZ655">
        <v>0</v>
      </c>
      <c r="RA655">
        <v>0</v>
      </c>
      <c r="RB655">
        <v>0</v>
      </c>
      <c r="RC655">
        <v>0</v>
      </c>
      <c r="RD655">
        <v>0</v>
      </c>
      <c r="RE655">
        <v>0</v>
      </c>
      <c r="RF655">
        <v>0</v>
      </c>
      <c r="RG655">
        <v>0</v>
      </c>
      <c r="RH655">
        <v>0</v>
      </c>
      <c r="RI655">
        <v>0</v>
      </c>
      <c r="RJ655">
        <v>0</v>
      </c>
      <c r="RK655">
        <v>0</v>
      </c>
      <c r="RL655">
        <v>0</v>
      </c>
      <c r="RM655">
        <v>0</v>
      </c>
      <c r="RN655">
        <v>0</v>
      </c>
      <c r="RO655">
        <v>0</v>
      </c>
      <c r="RP655">
        <v>0</v>
      </c>
      <c r="RQ655">
        <v>0</v>
      </c>
      <c r="RR655">
        <v>0</v>
      </c>
      <c r="RS655">
        <v>1.0367309E-2</v>
      </c>
      <c r="RT655">
        <v>1.0383678E-2</v>
      </c>
      <c r="RU655">
        <v>1.0397414000000001E-2</v>
      </c>
      <c r="RV655">
        <v>1.040926E-2</v>
      </c>
      <c r="RW655">
        <v>1.0419273E-2</v>
      </c>
      <c r="RX655">
        <v>1.0425663999999999E-2</v>
      </c>
      <c r="RY655">
        <v>1.0430141E-2</v>
      </c>
      <c r="RZ655">
        <v>1.0400282E-2</v>
      </c>
      <c r="SA655">
        <v>1.0312968E-2</v>
      </c>
      <c r="SB655">
        <v>1.0221788000000001E-2</v>
      </c>
      <c r="SC655">
        <v>1.012762E-2</v>
      </c>
      <c r="SD655">
        <v>1.0049455000000001E-2</v>
      </c>
      <c r="SE655">
        <v>9.9948910000000005E-3</v>
      </c>
      <c r="SF655">
        <v>9.9658119999999992E-3</v>
      </c>
      <c r="SG655">
        <v>9.9612969999999992E-3</v>
      </c>
      <c r="SH655">
        <v>9.9824489999999991E-3</v>
      </c>
      <c r="SI655">
        <v>1.0028067999999999E-2</v>
      </c>
      <c r="SJ655">
        <v>1.0091591E-2</v>
      </c>
      <c r="SK655">
        <v>1.0173379999999999E-2</v>
      </c>
      <c r="SL655">
        <v>1.024363E-2</v>
      </c>
      <c r="SM655">
        <v>1.0280416000000001E-2</v>
      </c>
      <c r="SN655">
        <v>1.0306782E-2</v>
      </c>
      <c r="SO655">
        <v>1.0327647000000001E-2</v>
      </c>
      <c r="SP655">
        <v>1.0347085000000001E-2</v>
      </c>
      <c r="SQ655">
        <v>2.06438E-4</v>
      </c>
      <c r="SR655">
        <v>2.03134E-4</v>
      </c>
      <c r="SS655">
        <v>2.0056300000000001E-4</v>
      </c>
      <c r="ST655">
        <v>1.98438E-4</v>
      </c>
      <c r="SU655">
        <v>1.9548499999999999E-4</v>
      </c>
      <c r="SV655">
        <v>1.91409E-4</v>
      </c>
      <c r="SW655">
        <v>1.8696699999999999E-4</v>
      </c>
      <c r="SX655">
        <v>1.88798E-4</v>
      </c>
      <c r="SY655">
        <v>2.0891700000000001E-4</v>
      </c>
      <c r="SZ655">
        <v>2.3489E-4</v>
      </c>
      <c r="TA655">
        <v>2.6037E-4</v>
      </c>
      <c r="TB655">
        <v>2.8220699999999998E-4</v>
      </c>
      <c r="TC655">
        <v>2.98435E-4</v>
      </c>
      <c r="TD655">
        <v>3.0891600000000001E-4</v>
      </c>
      <c r="TE655">
        <v>3.1273500000000002E-4</v>
      </c>
      <c r="TF655">
        <v>3.0941900000000001E-4</v>
      </c>
      <c r="TG655">
        <v>3.0013000000000001E-4</v>
      </c>
      <c r="TH655">
        <v>2.8590000000000001E-4</v>
      </c>
      <c r="TI655">
        <v>2.6228100000000001E-4</v>
      </c>
      <c r="TJ655">
        <v>2.43038E-4</v>
      </c>
      <c r="TK655">
        <v>2.3157399999999999E-4</v>
      </c>
      <c r="TL655">
        <v>2.23143E-4</v>
      </c>
      <c r="TM655">
        <v>2.16197E-4</v>
      </c>
      <c r="TN655">
        <v>2.1044799999999999E-4</v>
      </c>
      <c r="TO655">
        <v>0</v>
      </c>
      <c r="TP655">
        <v>0</v>
      </c>
      <c r="TQ655">
        <v>0</v>
      </c>
      <c r="TR655">
        <v>0</v>
      </c>
      <c r="TS655">
        <v>0</v>
      </c>
      <c r="TT655">
        <v>0</v>
      </c>
      <c r="TU655">
        <v>0</v>
      </c>
      <c r="TV655">
        <v>0</v>
      </c>
      <c r="TW655">
        <v>0</v>
      </c>
      <c r="TX655">
        <v>0</v>
      </c>
      <c r="TY655">
        <v>0</v>
      </c>
      <c r="TZ655">
        <v>0</v>
      </c>
      <c r="UA655">
        <v>0</v>
      </c>
      <c r="UB655">
        <v>0</v>
      </c>
      <c r="UC655">
        <v>0</v>
      </c>
      <c r="UD655">
        <v>0</v>
      </c>
      <c r="UE655">
        <v>0</v>
      </c>
      <c r="UF655">
        <v>0</v>
      </c>
      <c r="UG655">
        <v>0</v>
      </c>
      <c r="UH655">
        <v>0</v>
      </c>
      <c r="UI655">
        <v>0</v>
      </c>
      <c r="UJ655">
        <v>0</v>
      </c>
      <c r="UK655">
        <v>0</v>
      </c>
      <c r="UL655">
        <v>0</v>
      </c>
      <c r="UM655">
        <v>1.0279758999999999E-2</v>
      </c>
      <c r="UN655">
        <v>1.0300343999999999E-2</v>
      </c>
      <c r="UO655">
        <v>1.0316362000000001E-2</v>
      </c>
      <c r="UP655">
        <v>1.0329603E-2</v>
      </c>
      <c r="UQ655">
        <v>1.0348006E-2</v>
      </c>
      <c r="UR655">
        <v>1.03734E-2</v>
      </c>
      <c r="US655">
        <v>1.0401079000000001E-2</v>
      </c>
      <c r="UT655">
        <v>1.038967E-2</v>
      </c>
      <c r="UU655">
        <v>1.026433E-2</v>
      </c>
      <c r="UV655">
        <v>1.0102519000000001E-2</v>
      </c>
      <c r="UW655">
        <v>9.9437789999999998E-3</v>
      </c>
      <c r="UX655">
        <v>9.8077349999999997E-3</v>
      </c>
      <c r="UY655">
        <v>9.7066400000000008E-3</v>
      </c>
      <c r="UZ655">
        <v>9.6413420000000007E-3</v>
      </c>
      <c r="VA655">
        <v>9.6175489999999995E-3</v>
      </c>
      <c r="VB655">
        <v>9.6382020000000002E-3</v>
      </c>
      <c r="VC655">
        <v>9.6960699999999993E-3</v>
      </c>
      <c r="VD655">
        <v>9.7847179999999995E-3</v>
      </c>
      <c r="VE655">
        <v>9.9318630000000008E-3</v>
      </c>
      <c r="VF655">
        <v>1.0051740999999999E-2</v>
      </c>
      <c r="VG655">
        <v>1.0123160000000001E-2</v>
      </c>
      <c r="VH655">
        <v>1.0175686E-2</v>
      </c>
      <c r="VI655">
        <v>1.0218958E-2</v>
      </c>
      <c r="VJ655">
        <v>1.0254777E-2</v>
      </c>
      <c r="VK655">
        <v>1.0000000010000001</v>
      </c>
    </row>
    <row r="656" spans="1:583" x14ac:dyDescent="0.25">
      <c r="A656" t="s">
        <v>842</v>
      </c>
      <c r="B656" t="s">
        <v>843</v>
      </c>
      <c r="C656">
        <v>0</v>
      </c>
      <c r="D656">
        <v>1</v>
      </c>
      <c r="E656">
        <v>1000</v>
      </c>
      <c r="F656" s="2">
        <v>1434327.8959999999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0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0</v>
      </c>
      <c r="NJ656">
        <v>0</v>
      </c>
      <c r="NK656">
        <v>0</v>
      </c>
      <c r="NL656">
        <v>0</v>
      </c>
      <c r="NM656">
        <v>0</v>
      </c>
      <c r="NN656">
        <v>0</v>
      </c>
      <c r="NO656">
        <v>0</v>
      </c>
      <c r="NP656">
        <v>0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0</v>
      </c>
      <c r="OR656">
        <v>0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0</v>
      </c>
      <c r="PB656">
        <v>0</v>
      </c>
      <c r="PC656">
        <v>0</v>
      </c>
      <c r="PD656">
        <v>0</v>
      </c>
      <c r="PE656">
        <v>0</v>
      </c>
      <c r="PF656">
        <v>0</v>
      </c>
      <c r="PG656">
        <v>0</v>
      </c>
      <c r="PH656">
        <v>0</v>
      </c>
      <c r="PI656">
        <v>0</v>
      </c>
      <c r="PJ656">
        <v>0</v>
      </c>
      <c r="PK656">
        <v>0</v>
      </c>
      <c r="PL656">
        <v>0</v>
      </c>
      <c r="PM656">
        <v>0</v>
      </c>
      <c r="PN656">
        <v>0</v>
      </c>
      <c r="PO656">
        <v>0</v>
      </c>
      <c r="PP656">
        <v>0</v>
      </c>
      <c r="PQ656">
        <v>0</v>
      </c>
      <c r="PR656">
        <v>0</v>
      </c>
      <c r="PS656">
        <v>0</v>
      </c>
      <c r="PT656">
        <v>0</v>
      </c>
      <c r="PU656">
        <v>0</v>
      </c>
      <c r="PV656">
        <v>0</v>
      </c>
      <c r="PW656">
        <v>0</v>
      </c>
      <c r="PX656">
        <v>0</v>
      </c>
      <c r="PY656">
        <v>0</v>
      </c>
      <c r="PZ656">
        <v>0</v>
      </c>
      <c r="QA656">
        <v>0</v>
      </c>
      <c r="QB656">
        <v>0</v>
      </c>
      <c r="QC656">
        <v>0</v>
      </c>
      <c r="QD656">
        <v>0</v>
      </c>
      <c r="QE656">
        <v>0</v>
      </c>
      <c r="QF656">
        <v>0</v>
      </c>
      <c r="QG656">
        <v>0</v>
      </c>
      <c r="QH656">
        <v>0</v>
      </c>
      <c r="QI656">
        <v>0</v>
      </c>
      <c r="QJ656">
        <v>0</v>
      </c>
      <c r="QK656">
        <v>0</v>
      </c>
      <c r="QL656">
        <v>0</v>
      </c>
      <c r="QM656">
        <v>0</v>
      </c>
      <c r="QN656">
        <v>0</v>
      </c>
      <c r="QO656">
        <v>0</v>
      </c>
      <c r="QP656">
        <v>0</v>
      </c>
      <c r="QQ656">
        <v>0</v>
      </c>
      <c r="QR656">
        <v>0</v>
      </c>
      <c r="QS656">
        <v>0</v>
      </c>
      <c r="QT656">
        <v>0</v>
      </c>
      <c r="QU656">
        <v>0</v>
      </c>
      <c r="QV656">
        <v>0</v>
      </c>
      <c r="QW656">
        <v>0</v>
      </c>
      <c r="QX656">
        <v>0</v>
      </c>
      <c r="QY656">
        <v>0</v>
      </c>
      <c r="QZ656">
        <v>0</v>
      </c>
      <c r="RA656">
        <v>0</v>
      </c>
      <c r="RB656">
        <v>0</v>
      </c>
      <c r="RC656">
        <v>0</v>
      </c>
      <c r="RD656">
        <v>0</v>
      </c>
      <c r="RE656">
        <v>0</v>
      </c>
      <c r="RF656">
        <v>0</v>
      </c>
      <c r="RG656">
        <v>0</v>
      </c>
      <c r="RH656">
        <v>0</v>
      </c>
      <c r="RI656">
        <v>0</v>
      </c>
      <c r="RJ656">
        <v>0</v>
      </c>
      <c r="RK656">
        <v>0</v>
      </c>
      <c r="RL656">
        <v>0</v>
      </c>
      <c r="RM656">
        <v>0</v>
      </c>
      <c r="RN656">
        <v>0</v>
      </c>
      <c r="RO656">
        <v>0</v>
      </c>
      <c r="RP656">
        <v>0</v>
      </c>
      <c r="RQ656">
        <v>0</v>
      </c>
      <c r="RR656">
        <v>0</v>
      </c>
      <c r="RS656">
        <v>0</v>
      </c>
      <c r="RT656">
        <v>0</v>
      </c>
      <c r="RU656">
        <v>0</v>
      </c>
      <c r="RV656">
        <v>0</v>
      </c>
      <c r="RW656">
        <v>0</v>
      </c>
      <c r="RX656">
        <v>0</v>
      </c>
      <c r="RY656">
        <v>0</v>
      </c>
      <c r="RZ656">
        <v>0</v>
      </c>
      <c r="SA656">
        <v>0</v>
      </c>
      <c r="SB656">
        <v>0</v>
      </c>
      <c r="SC656">
        <v>0</v>
      </c>
      <c r="SD656">
        <v>0</v>
      </c>
      <c r="SE656">
        <v>0</v>
      </c>
      <c r="SF656">
        <v>0</v>
      </c>
      <c r="SG656">
        <v>0</v>
      </c>
      <c r="SH656">
        <v>0</v>
      </c>
      <c r="SI656">
        <v>0</v>
      </c>
      <c r="SJ656">
        <v>0</v>
      </c>
      <c r="SK656">
        <v>0</v>
      </c>
      <c r="SL656">
        <v>0</v>
      </c>
      <c r="SM656">
        <v>0</v>
      </c>
      <c r="SN656">
        <v>0</v>
      </c>
      <c r="SO656">
        <v>0</v>
      </c>
      <c r="SP656">
        <v>0</v>
      </c>
      <c r="SQ656">
        <v>0</v>
      </c>
      <c r="SR656">
        <v>0</v>
      </c>
      <c r="SS656">
        <v>0</v>
      </c>
      <c r="ST656">
        <v>0</v>
      </c>
      <c r="SU656">
        <v>0</v>
      </c>
      <c r="SV656">
        <v>0</v>
      </c>
      <c r="SW656">
        <v>0</v>
      </c>
      <c r="SX656">
        <v>0</v>
      </c>
      <c r="SY656">
        <v>0</v>
      </c>
      <c r="SZ656">
        <v>0</v>
      </c>
      <c r="TA656">
        <v>0</v>
      </c>
      <c r="TB656">
        <v>0</v>
      </c>
      <c r="TC656">
        <v>0</v>
      </c>
      <c r="TD656">
        <v>0</v>
      </c>
      <c r="TE656">
        <v>0</v>
      </c>
      <c r="TF656">
        <v>0</v>
      </c>
      <c r="TG656">
        <v>0</v>
      </c>
      <c r="TH656">
        <v>0</v>
      </c>
      <c r="TI656">
        <v>0</v>
      </c>
      <c r="TJ656">
        <v>0</v>
      </c>
      <c r="TK656">
        <v>0</v>
      </c>
      <c r="TL656">
        <v>0</v>
      </c>
      <c r="TM656">
        <v>0</v>
      </c>
      <c r="TN656">
        <v>0</v>
      </c>
      <c r="TO656">
        <v>0</v>
      </c>
      <c r="TP656">
        <v>0</v>
      </c>
      <c r="TQ656">
        <v>0</v>
      </c>
      <c r="TR656">
        <v>0</v>
      </c>
      <c r="TS656">
        <v>0</v>
      </c>
      <c r="TT656">
        <v>0</v>
      </c>
      <c r="TU656">
        <v>0</v>
      </c>
      <c r="TV656">
        <v>0</v>
      </c>
      <c r="TW656">
        <v>0</v>
      </c>
      <c r="TX656">
        <v>0</v>
      </c>
      <c r="TY656">
        <v>0</v>
      </c>
      <c r="TZ656">
        <v>0</v>
      </c>
      <c r="UA656">
        <v>0</v>
      </c>
      <c r="UB656">
        <v>0</v>
      </c>
      <c r="UC656">
        <v>0</v>
      </c>
      <c r="UD656">
        <v>0</v>
      </c>
      <c r="UE656">
        <v>0</v>
      </c>
      <c r="UF656">
        <v>0</v>
      </c>
      <c r="UG656">
        <v>0</v>
      </c>
      <c r="UH656">
        <v>0</v>
      </c>
      <c r="UI656">
        <v>0</v>
      </c>
      <c r="UJ656">
        <v>0</v>
      </c>
      <c r="UK656">
        <v>0</v>
      </c>
      <c r="UL656">
        <v>0</v>
      </c>
      <c r="UM656">
        <v>0</v>
      </c>
      <c r="UN656">
        <v>0</v>
      </c>
      <c r="UO656">
        <v>0</v>
      </c>
      <c r="UP656">
        <v>0</v>
      </c>
      <c r="UQ656">
        <v>0</v>
      </c>
      <c r="UR656">
        <v>0</v>
      </c>
      <c r="US656">
        <v>0</v>
      </c>
      <c r="UT656">
        <v>0</v>
      </c>
      <c r="UU656">
        <v>0</v>
      </c>
      <c r="UV656">
        <v>0</v>
      </c>
      <c r="UW656">
        <v>0</v>
      </c>
      <c r="UX656">
        <v>0</v>
      </c>
      <c r="UY656">
        <v>0</v>
      </c>
      <c r="UZ656">
        <v>0</v>
      </c>
      <c r="VA656">
        <v>0</v>
      </c>
      <c r="VB656">
        <v>0</v>
      </c>
      <c r="VC656">
        <v>0</v>
      </c>
      <c r="VD656">
        <v>0</v>
      </c>
      <c r="VE656">
        <v>0</v>
      </c>
      <c r="VF656">
        <v>0</v>
      </c>
      <c r="VG656">
        <v>0</v>
      </c>
      <c r="VH656">
        <v>0</v>
      </c>
      <c r="VI656">
        <v>0</v>
      </c>
      <c r="VJ656">
        <v>0</v>
      </c>
      <c r="VK656">
        <v>0</v>
      </c>
    </row>
    <row r="657" spans="1:583" x14ac:dyDescent="0.25">
      <c r="A657" t="s">
        <v>842</v>
      </c>
      <c r="B657" t="s">
        <v>843</v>
      </c>
      <c r="C657">
        <v>0</v>
      </c>
      <c r="D657">
        <v>2</v>
      </c>
      <c r="E657">
        <v>1790</v>
      </c>
      <c r="F657" s="2">
        <v>1434327.8959999999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0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0</v>
      </c>
      <c r="NN657">
        <v>0</v>
      </c>
      <c r="NO657">
        <v>0</v>
      </c>
      <c r="NP657">
        <v>0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0</v>
      </c>
      <c r="OC657">
        <v>0</v>
      </c>
      <c r="OD657">
        <v>0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0</v>
      </c>
      <c r="OR657">
        <v>0</v>
      </c>
      <c r="OS657">
        <v>0</v>
      </c>
      <c r="OT657">
        <v>0</v>
      </c>
      <c r="OU657">
        <v>0</v>
      </c>
      <c r="OV657">
        <v>0</v>
      </c>
      <c r="OW657">
        <v>0</v>
      </c>
      <c r="OX657">
        <v>0</v>
      </c>
      <c r="OY657">
        <v>0</v>
      </c>
      <c r="OZ657">
        <v>0</v>
      </c>
      <c r="PA657">
        <v>0</v>
      </c>
      <c r="PB657">
        <v>0</v>
      </c>
      <c r="PC657">
        <v>0</v>
      </c>
      <c r="PD657">
        <v>0</v>
      </c>
      <c r="PE657">
        <v>0</v>
      </c>
      <c r="PF657">
        <v>0</v>
      </c>
      <c r="PG657">
        <v>0</v>
      </c>
      <c r="PH657">
        <v>0</v>
      </c>
      <c r="PI657">
        <v>0</v>
      </c>
      <c r="PJ657">
        <v>0</v>
      </c>
      <c r="PK657">
        <v>0</v>
      </c>
      <c r="PL657">
        <v>0</v>
      </c>
      <c r="PM657">
        <v>0</v>
      </c>
      <c r="PN657">
        <v>0</v>
      </c>
      <c r="PO657">
        <v>0</v>
      </c>
      <c r="PP657">
        <v>0</v>
      </c>
      <c r="PQ657">
        <v>0</v>
      </c>
      <c r="PR657">
        <v>0</v>
      </c>
      <c r="PS657">
        <v>0</v>
      </c>
      <c r="PT657">
        <v>0</v>
      </c>
      <c r="PU657">
        <v>0</v>
      </c>
      <c r="PV657">
        <v>0</v>
      </c>
      <c r="PW657">
        <v>0</v>
      </c>
      <c r="PX657">
        <v>0</v>
      </c>
      <c r="PY657">
        <v>0</v>
      </c>
      <c r="PZ657">
        <v>0</v>
      </c>
      <c r="QA657">
        <v>0</v>
      </c>
      <c r="QB657">
        <v>0</v>
      </c>
      <c r="QC657">
        <v>0</v>
      </c>
      <c r="QD657">
        <v>0</v>
      </c>
      <c r="QE657">
        <v>0</v>
      </c>
      <c r="QF657">
        <v>0</v>
      </c>
      <c r="QG657">
        <v>0</v>
      </c>
      <c r="QH657">
        <v>0</v>
      </c>
      <c r="QI657">
        <v>0</v>
      </c>
      <c r="QJ657">
        <v>0</v>
      </c>
      <c r="QK657">
        <v>0</v>
      </c>
      <c r="QL657">
        <v>0</v>
      </c>
      <c r="QM657">
        <v>0</v>
      </c>
      <c r="QN657">
        <v>0</v>
      </c>
      <c r="QO657">
        <v>0</v>
      </c>
      <c r="QP657">
        <v>0</v>
      </c>
      <c r="QQ657">
        <v>0</v>
      </c>
      <c r="QR657">
        <v>0</v>
      </c>
      <c r="QS657">
        <v>0</v>
      </c>
      <c r="QT657">
        <v>0</v>
      </c>
      <c r="QU657">
        <v>0</v>
      </c>
      <c r="QV657">
        <v>0</v>
      </c>
      <c r="QW657">
        <v>0</v>
      </c>
      <c r="QX657">
        <v>0</v>
      </c>
      <c r="QY657">
        <v>0</v>
      </c>
      <c r="QZ657">
        <v>0</v>
      </c>
      <c r="RA657">
        <v>0</v>
      </c>
      <c r="RB657">
        <v>0</v>
      </c>
      <c r="RC657">
        <v>0</v>
      </c>
      <c r="RD657">
        <v>0</v>
      </c>
      <c r="RE657">
        <v>0</v>
      </c>
      <c r="RF657">
        <v>0</v>
      </c>
      <c r="RG657">
        <v>0</v>
      </c>
      <c r="RH657">
        <v>0</v>
      </c>
      <c r="RI657">
        <v>0</v>
      </c>
      <c r="RJ657">
        <v>0</v>
      </c>
      <c r="RK657">
        <v>0</v>
      </c>
      <c r="RL657">
        <v>0</v>
      </c>
      <c r="RM657">
        <v>0</v>
      </c>
      <c r="RN657">
        <v>0</v>
      </c>
      <c r="RO657">
        <v>0</v>
      </c>
      <c r="RP657">
        <v>0</v>
      </c>
      <c r="RQ657">
        <v>0</v>
      </c>
      <c r="RR657">
        <v>0</v>
      </c>
      <c r="RS657">
        <v>0</v>
      </c>
      <c r="RT657">
        <v>0</v>
      </c>
      <c r="RU657">
        <v>0</v>
      </c>
      <c r="RV657">
        <v>0</v>
      </c>
      <c r="RW657">
        <v>0</v>
      </c>
      <c r="RX657">
        <v>0</v>
      </c>
      <c r="RY657">
        <v>0</v>
      </c>
      <c r="RZ657">
        <v>0</v>
      </c>
      <c r="SA657">
        <v>0</v>
      </c>
      <c r="SB657">
        <v>0</v>
      </c>
      <c r="SC657">
        <v>0</v>
      </c>
      <c r="SD657">
        <v>0</v>
      </c>
      <c r="SE657">
        <v>0</v>
      </c>
      <c r="SF657">
        <v>0</v>
      </c>
      <c r="SG657">
        <v>0</v>
      </c>
      <c r="SH657">
        <v>0</v>
      </c>
      <c r="SI657">
        <v>0</v>
      </c>
      <c r="SJ657">
        <v>0</v>
      </c>
      <c r="SK657">
        <v>0</v>
      </c>
      <c r="SL657">
        <v>0</v>
      </c>
      <c r="SM657">
        <v>0</v>
      </c>
      <c r="SN657">
        <v>0</v>
      </c>
      <c r="SO657">
        <v>0</v>
      </c>
      <c r="SP657">
        <v>0</v>
      </c>
      <c r="SQ657">
        <v>0</v>
      </c>
      <c r="SR657">
        <v>0</v>
      </c>
      <c r="SS657">
        <v>0</v>
      </c>
      <c r="ST657">
        <v>0</v>
      </c>
      <c r="SU657">
        <v>0</v>
      </c>
      <c r="SV657">
        <v>0</v>
      </c>
      <c r="SW657">
        <v>0</v>
      </c>
      <c r="SX657">
        <v>0</v>
      </c>
      <c r="SY657">
        <v>0</v>
      </c>
      <c r="SZ657">
        <v>0</v>
      </c>
      <c r="TA657">
        <v>0</v>
      </c>
      <c r="TB657">
        <v>0</v>
      </c>
      <c r="TC657">
        <v>0</v>
      </c>
      <c r="TD657">
        <v>0</v>
      </c>
      <c r="TE657">
        <v>0</v>
      </c>
      <c r="TF657">
        <v>0</v>
      </c>
      <c r="TG657">
        <v>0</v>
      </c>
      <c r="TH657">
        <v>0</v>
      </c>
      <c r="TI657">
        <v>0</v>
      </c>
      <c r="TJ657">
        <v>0</v>
      </c>
      <c r="TK657">
        <v>0</v>
      </c>
      <c r="TL657">
        <v>0</v>
      </c>
      <c r="TM657">
        <v>0</v>
      </c>
      <c r="TN657">
        <v>0</v>
      </c>
      <c r="TO657">
        <v>0</v>
      </c>
      <c r="TP657">
        <v>0</v>
      </c>
      <c r="TQ657">
        <v>0</v>
      </c>
      <c r="TR657">
        <v>0</v>
      </c>
      <c r="TS657">
        <v>0</v>
      </c>
      <c r="TT657">
        <v>0</v>
      </c>
      <c r="TU657">
        <v>0</v>
      </c>
      <c r="TV657">
        <v>0</v>
      </c>
      <c r="TW657">
        <v>0</v>
      </c>
      <c r="TX657">
        <v>0</v>
      </c>
      <c r="TY657">
        <v>0</v>
      </c>
      <c r="TZ657">
        <v>0</v>
      </c>
      <c r="UA657">
        <v>0</v>
      </c>
      <c r="UB657">
        <v>0</v>
      </c>
      <c r="UC657">
        <v>0</v>
      </c>
      <c r="UD657">
        <v>0</v>
      </c>
      <c r="UE657">
        <v>0</v>
      </c>
      <c r="UF657">
        <v>0</v>
      </c>
      <c r="UG657">
        <v>0</v>
      </c>
      <c r="UH657">
        <v>0</v>
      </c>
      <c r="UI657">
        <v>0</v>
      </c>
      <c r="UJ657">
        <v>0</v>
      </c>
      <c r="UK657">
        <v>0</v>
      </c>
      <c r="UL657">
        <v>0</v>
      </c>
      <c r="UM657">
        <v>0</v>
      </c>
      <c r="UN657">
        <v>0</v>
      </c>
      <c r="UO657">
        <v>0</v>
      </c>
      <c r="UP657">
        <v>0</v>
      </c>
      <c r="UQ657">
        <v>0</v>
      </c>
      <c r="UR657">
        <v>0</v>
      </c>
      <c r="US657">
        <v>0</v>
      </c>
      <c r="UT657">
        <v>0</v>
      </c>
      <c r="UU657">
        <v>0</v>
      </c>
      <c r="UV657">
        <v>0</v>
      </c>
      <c r="UW657">
        <v>0</v>
      </c>
      <c r="UX657">
        <v>0</v>
      </c>
      <c r="UY657">
        <v>0</v>
      </c>
      <c r="UZ657">
        <v>0</v>
      </c>
      <c r="VA657">
        <v>0</v>
      </c>
      <c r="VB657">
        <v>0</v>
      </c>
      <c r="VC657">
        <v>0</v>
      </c>
      <c r="VD657">
        <v>0</v>
      </c>
      <c r="VE657">
        <v>0</v>
      </c>
      <c r="VF657">
        <v>0</v>
      </c>
      <c r="VG657">
        <v>0</v>
      </c>
      <c r="VH657">
        <v>0</v>
      </c>
      <c r="VI657">
        <v>0</v>
      </c>
      <c r="VJ657">
        <v>0</v>
      </c>
      <c r="VK657">
        <v>0</v>
      </c>
    </row>
    <row r="658" spans="1:583" x14ac:dyDescent="0.25">
      <c r="A658" t="s">
        <v>842</v>
      </c>
      <c r="B658" t="s">
        <v>843</v>
      </c>
      <c r="C658">
        <v>0</v>
      </c>
      <c r="D658">
        <v>3</v>
      </c>
      <c r="E658">
        <v>5680</v>
      </c>
      <c r="F658" s="2">
        <v>1434327.8959999999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0</v>
      </c>
      <c r="NP658">
        <v>0</v>
      </c>
      <c r="NQ658">
        <v>0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0</v>
      </c>
      <c r="OD658">
        <v>0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0</v>
      </c>
      <c r="OR658">
        <v>0</v>
      </c>
      <c r="OS658">
        <v>0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0</v>
      </c>
      <c r="PB658">
        <v>0</v>
      </c>
      <c r="PC658">
        <v>0</v>
      </c>
      <c r="PD658">
        <v>0</v>
      </c>
      <c r="PE658">
        <v>0</v>
      </c>
      <c r="PF658">
        <v>0</v>
      </c>
      <c r="PG658">
        <v>0</v>
      </c>
      <c r="PH658">
        <v>0</v>
      </c>
      <c r="PI658">
        <v>0</v>
      </c>
      <c r="PJ658">
        <v>0</v>
      </c>
      <c r="PK658">
        <v>0</v>
      </c>
      <c r="PL658">
        <v>0</v>
      </c>
      <c r="PM658">
        <v>0</v>
      </c>
      <c r="PN658">
        <v>0</v>
      </c>
      <c r="PO658">
        <v>0</v>
      </c>
      <c r="PP658">
        <v>0</v>
      </c>
      <c r="PQ658">
        <v>0</v>
      </c>
      <c r="PR658">
        <v>0</v>
      </c>
      <c r="PS658">
        <v>0</v>
      </c>
      <c r="PT658">
        <v>0</v>
      </c>
      <c r="PU658">
        <v>0</v>
      </c>
      <c r="PV658">
        <v>0</v>
      </c>
      <c r="PW658">
        <v>0</v>
      </c>
      <c r="PX658">
        <v>0</v>
      </c>
      <c r="PY658">
        <v>0</v>
      </c>
      <c r="PZ658">
        <v>0</v>
      </c>
      <c r="QA658">
        <v>0</v>
      </c>
      <c r="QB658">
        <v>0</v>
      </c>
      <c r="QC658">
        <v>0</v>
      </c>
      <c r="QD658">
        <v>0</v>
      </c>
      <c r="QE658">
        <v>0</v>
      </c>
      <c r="QF658">
        <v>0</v>
      </c>
      <c r="QG658">
        <v>0</v>
      </c>
      <c r="QH658">
        <v>0</v>
      </c>
      <c r="QI658">
        <v>0</v>
      </c>
      <c r="QJ658">
        <v>0</v>
      </c>
      <c r="QK658">
        <v>0</v>
      </c>
      <c r="QL658">
        <v>0</v>
      </c>
      <c r="QM658">
        <v>0</v>
      </c>
      <c r="QN658">
        <v>0</v>
      </c>
      <c r="QO658">
        <v>0</v>
      </c>
      <c r="QP658">
        <v>0</v>
      </c>
      <c r="QQ658">
        <v>0</v>
      </c>
      <c r="QR658">
        <v>0</v>
      </c>
      <c r="QS658">
        <v>0</v>
      </c>
      <c r="QT658">
        <v>0</v>
      </c>
      <c r="QU658">
        <v>0</v>
      </c>
      <c r="QV658">
        <v>0</v>
      </c>
      <c r="QW658">
        <v>0</v>
      </c>
      <c r="QX658">
        <v>0</v>
      </c>
      <c r="QY658">
        <v>0</v>
      </c>
      <c r="QZ658">
        <v>0</v>
      </c>
      <c r="RA658">
        <v>0</v>
      </c>
      <c r="RB658">
        <v>0</v>
      </c>
      <c r="RC658">
        <v>0</v>
      </c>
      <c r="RD658">
        <v>0</v>
      </c>
      <c r="RE658">
        <v>0</v>
      </c>
      <c r="RF658">
        <v>0</v>
      </c>
      <c r="RG658">
        <v>0</v>
      </c>
      <c r="RH658">
        <v>0</v>
      </c>
      <c r="RI658">
        <v>0</v>
      </c>
      <c r="RJ658">
        <v>0</v>
      </c>
      <c r="RK658">
        <v>0</v>
      </c>
      <c r="RL658">
        <v>0</v>
      </c>
      <c r="RM658">
        <v>0</v>
      </c>
      <c r="RN658">
        <v>0</v>
      </c>
      <c r="RO658">
        <v>0</v>
      </c>
      <c r="RP658">
        <v>0</v>
      </c>
      <c r="RQ658">
        <v>0</v>
      </c>
      <c r="RR658">
        <v>0</v>
      </c>
      <c r="RS658">
        <v>0</v>
      </c>
      <c r="RT658">
        <v>0</v>
      </c>
      <c r="RU658">
        <v>0</v>
      </c>
      <c r="RV658">
        <v>0</v>
      </c>
      <c r="RW658">
        <v>0</v>
      </c>
      <c r="RX658">
        <v>0</v>
      </c>
      <c r="RY658">
        <v>0</v>
      </c>
      <c r="RZ658">
        <v>0</v>
      </c>
      <c r="SA658">
        <v>0</v>
      </c>
      <c r="SB658">
        <v>0</v>
      </c>
      <c r="SC658">
        <v>0</v>
      </c>
      <c r="SD658">
        <v>0</v>
      </c>
      <c r="SE658">
        <v>0</v>
      </c>
      <c r="SF658">
        <v>0</v>
      </c>
      <c r="SG658">
        <v>0</v>
      </c>
      <c r="SH658">
        <v>0</v>
      </c>
      <c r="SI658">
        <v>0</v>
      </c>
      <c r="SJ658">
        <v>0</v>
      </c>
      <c r="SK658">
        <v>0</v>
      </c>
      <c r="SL658">
        <v>0</v>
      </c>
      <c r="SM658">
        <v>0</v>
      </c>
      <c r="SN658">
        <v>0</v>
      </c>
      <c r="SO658">
        <v>0</v>
      </c>
      <c r="SP658">
        <v>0</v>
      </c>
      <c r="SQ658">
        <v>0</v>
      </c>
      <c r="SR658">
        <v>0</v>
      </c>
      <c r="SS658">
        <v>0</v>
      </c>
      <c r="ST658">
        <v>0</v>
      </c>
      <c r="SU658">
        <v>0</v>
      </c>
      <c r="SV658">
        <v>0</v>
      </c>
      <c r="SW658">
        <v>0</v>
      </c>
      <c r="SX658">
        <v>0</v>
      </c>
      <c r="SY658">
        <v>0</v>
      </c>
      <c r="SZ658">
        <v>0</v>
      </c>
      <c r="TA658">
        <v>0</v>
      </c>
      <c r="TB658">
        <v>0</v>
      </c>
      <c r="TC658">
        <v>0</v>
      </c>
      <c r="TD658">
        <v>0</v>
      </c>
      <c r="TE658">
        <v>0</v>
      </c>
      <c r="TF658">
        <v>0</v>
      </c>
      <c r="TG658">
        <v>0</v>
      </c>
      <c r="TH658">
        <v>0</v>
      </c>
      <c r="TI658">
        <v>0</v>
      </c>
      <c r="TJ658">
        <v>0</v>
      </c>
      <c r="TK658">
        <v>0</v>
      </c>
      <c r="TL658">
        <v>0</v>
      </c>
      <c r="TM658">
        <v>0</v>
      </c>
      <c r="TN658">
        <v>0</v>
      </c>
      <c r="TO658">
        <v>0</v>
      </c>
      <c r="TP658">
        <v>0</v>
      </c>
      <c r="TQ658">
        <v>0</v>
      </c>
      <c r="TR658">
        <v>0</v>
      </c>
      <c r="TS658">
        <v>0</v>
      </c>
      <c r="TT658">
        <v>0</v>
      </c>
      <c r="TU658">
        <v>0</v>
      </c>
      <c r="TV658">
        <v>0</v>
      </c>
      <c r="TW658">
        <v>0</v>
      </c>
      <c r="TX658">
        <v>0</v>
      </c>
      <c r="TY658">
        <v>0</v>
      </c>
      <c r="TZ658">
        <v>0</v>
      </c>
      <c r="UA658">
        <v>0</v>
      </c>
      <c r="UB658">
        <v>0</v>
      </c>
      <c r="UC658">
        <v>0</v>
      </c>
      <c r="UD658">
        <v>0</v>
      </c>
      <c r="UE658">
        <v>0</v>
      </c>
      <c r="UF658">
        <v>0</v>
      </c>
      <c r="UG658">
        <v>0</v>
      </c>
      <c r="UH658">
        <v>0</v>
      </c>
      <c r="UI658">
        <v>0</v>
      </c>
      <c r="UJ658">
        <v>0</v>
      </c>
      <c r="UK658">
        <v>0</v>
      </c>
      <c r="UL658">
        <v>0</v>
      </c>
      <c r="UM658">
        <v>0</v>
      </c>
      <c r="UN658">
        <v>0</v>
      </c>
      <c r="UO658">
        <v>0</v>
      </c>
      <c r="UP658">
        <v>0</v>
      </c>
      <c r="UQ658">
        <v>0</v>
      </c>
      <c r="UR658">
        <v>0</v>
      </c>
      <c r="US658">
        <v>0</v>
      </c>
      <c r="UT658">
        <v>0</v>
      </c>
      <c r="UU658">
        <v>0</v>
      </c>
      <c r="UV658">
        <v>0</v>
      </c>
      <c r="UW658">
        <v>0</v>
      </c>
      <c r="UX658">
        <v>0</v>
      </c>
      <c r="UY658">
        <v>0</v>
      </c>
      <c r="UZ658">
        <v>0</v>
      </c>
      <c r="VA658">
        <v>0</v>
      </c>
      <c r="VB658">
        <v>0</v>
      </c>
      <c r="VC658">
        <v>0</v>
      </c>
      <c r="VD658">
        <v>0</v>
      </c>
      <c r="VE658">
        <v>0</v>
      </c>
      <c r="VF658">
        <v>0</v>
      </c>
      <c r="VG658">
        <v>0</v>
      </c>
      <c r="VH658">
        <v>0</v>
      </c>
      <c r="VI658">
        <v>0</v>
      </c>
      <c r="VJ658">
        <v>0</v>
      </c>
      <c r="VK658">
        <v>0</v>
      </c>
    </row>
    <row r="659" spans="1:583" x14ac:dyDescent="0.25">
      <c r="A659" t="s">
        <v>842</v>
      </c>
      <c r="B659" t="s">
        <v>843</v>
      </c>
      <c r="C659">
        <v>0</v>
      </c>
      <c r="D659">
        <v>4</v>
      </c>
      <c r="E659">
        <v>12080</v>
      </c>
      <c r="F659" s="2">
        <v>1434327.8959999999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0</v>
      </c>
      <c r="NC659">
        <v>0</v>
      </c>
      <c r="ND659">
        <v>0</v>
      </c>
      <c r="NE659">
        <v>0</v>
      </c>
      <c r="NF659">
        <v>0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0</v>
      </c>
      <c r="NM659">
        <v>0</v>
      </c>
      <c r="NN659">
        <v>0</v>
      </c>
      <c r="NO659">
        <v>0</v>
      </c>
      <c r="NP659">
        <v>0</v>
      </c>
      <c r="NQ659">
        <v>0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0</v>
      </c>
      <c r="OC659">
        <v>0</v>
      </c>
      <c r="OD659">
        <v>0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0</v>
      </c>
      <c r="OP659">
        <v>0</v>
      </c>
      <c r="OQ659">
        <v>0</v>
      </c>
      <c r="OR659">
        <v>0</v>
      </c>
      <c r="OS659">
        <v>0</v>
      </c>
      <c r="OT659">
        <v>0</v>
      </c>
      <c r="OU659">
        <v>0</v>
      </c>
      <c r="OV659">
        <v>0</v>
      </c>
      <c r="OW659">
        <v>0</v>
      </c>
      <c r="OX659">
        <v>0</v>
      </c>
      <c r="OY659">
        <v>0</v>
      </c>
      <c r="OZ659">
        <v>0</v>
      </c>
      <c r="PA659">
        <v>0</v>
      </c>
      <c r="PB659">
        <v>0</v>
      </c>
      <c r="PC659">
        <v>0</v>
      </c>
      <c r="PD659">
        <v>0</v>
      </c>
      <c r="PE659">
        <v>0</v>
      </c>
      <c r="PF659">
        <v>0</v>
      </c>
      <c r="PG659">
        <v>0</v>
      </c>
      <c r="PH659">
        <v>0</v>
      </c>
      <c r="PI659">
        <v>0</v>
      </c>
      <c r="PJ659">
        <v>0</v>
      </c>
      <c r="PK659">
        <v>0</v>
      </c>
      <c r="PL659">
        <v>0</v>
      </c>
      <c r="PM659">
        <v>0</v>
      </c>
      <c r="PN659">
        <v>0</v>
      </c>
      <c r="PO659">
        <v>0</v>
      </c>
      <c r="PP659">
        <v>0</v>
      </c>
      <c r="PQ659">
        <v>0</v>
      </c>
      <c r="PR659">
        <v>0</v>
      </c>
      <c r="PS659">
        <v>0</v>
      </c>
      <c r="PT659">
        <v>0</v>
      </c>
      <c r="PU659">
        <v>0</v>
      </c>
      <c r="PV659">
        <v>0</v>
      </c>
      <c r="PW659">
        <v>0</v>
      </c>
      <c r="PX659">
        <v>0</v>
      </c>
      <c r="PY659">
        <v>0</v>
      </c>
      <c r="PZ659">
        <v>0</v>
      </c>
      <c r="QA659">
        <v>0</v>
      </c>
      <c r="QB659">
        <v>0</v>
      </c>
      <c r="QC659">
        <v>0</v>
      </c>
      <c r="QD659">
        <v>0</v>
      </c>
      <c r="QE659">
        <v>0</v>
      </c>
      <c r="QF659">
        <v>0</v>
      </c>
      <c r="QG659">
        <v>0</v>
      </c>
      <c r="QH659">
        <v>0</v>
      </c>
      <c r="QI659">
        <v>0</v>
      </c>
      <c r="QJ659">
        <v>0</v>
      </c>
      <c r="QK659">
        <v>0</v>
      </c>
      <c r="QL659">
        <v>0</v>
      </c>
      <c r="QM659">
        <v>0</v>
      </c>
      <c r="QN659">
        <v>0</v>
      </c>
      <c r="QO659">
        <v>0</v>
      </c>
      <c r="QP659">
        <v>0</v>
      </c>
      <c r="QQ659">
        <v>0</v>
      </c>
      <c r="QR659">
        <v>0</v>
      </c>
      <c r="QS659">
        <v>0</v>
      </c>
      <c r="QT659">
        <v>0</v>
      </c>
      <c r="QU659">
        <v>0</v>
      </c>
      <c r="QV659">
        <v>0</v>
      </c>
      <c r="QW659">
        <v>0</v>
      </c>
      <c r="QX659">
        <v>0</v>
      </c>
      <c r="QY659">
        <v>0</v>
      </c>
      <c r="QZ659">
        <v>0</v>
      </c>
      <c r="RA659">
        <v>0</v>
      </c>
      <c r="RB659">
        <v>0</v>
      </c>
      <c r="RC659">
        <v>0</v>
      </c>
      <c r="RD659">
        <v>0</v>
      </c>
      <c r="RE659">
        <v>0</v>
      </c>
      <c r="RF659">
        <v>0</v>
      </c>
      <c r="RG659">
        <v>0</v>
      </c>
      <c r="RH659">
        <v>0</v>
      </c>
      <c r="RI659">
        <v>0</v>
      </c>
      <c r="RJ659">
        <v>0</v>
      </c>
      <c r="RK659">
        <v>0</v>
      </c>
      <c r="RL659">
        <v>0</v>
      </c>
      <c r="RM659">
        <v>0</v>
      </c>
      <c r="RN659">
        <v>0</v>
      </c>
      <c r="RO659">
        <v>0</v>
      </c>
      <c r="RP659">
        <v>0</v>
      </c>
      <c r="RQ659">
        <v>0</v>
      </c>
      <c r="RR659">
        <v>0</v>
      </c>
      <c r="RS659">
        <v>0</v>
      </c>
      <c r="RT659">
        <v>0</v>
      </c>
      <c r="RU659">
        <v>0</v>
      </c>
      <c r="RV659">
        <v>0</v>
      </c>
      <c r="RW659">
        <v>0</v>
      </c>
      <c r="RX659">
        <v>0</v>
      </c>
      <c r="RY659">
        <v>0</v>
      </c>
      <c r="RZ659">
        <v>0</v>
      </c>
      <c r="SA659">
        <v>0</v>
      </c>
      <c r="SB659">
        <v>0</v>
      </c>
      <c r="SC659">
        <v>0</v>
      </c>
      <c r="SD659">
        <v>0</v>
      </c>
      <c r="SE659">
        <v>0</v>
      </c>
      <c r="SF659">
        <v>0</v>
      </c>
      <c r="SG659">
        <v>0</v>
      </c>
      <c r="SH659">
        <v>0</v>
      </c>
      <c r="SI659">
        <v>0</v>
      </c>
      <c r="SJ659">
        <v>0</v>
      </c>
      <c r="SK659">
        <v>0</v>
      </c>
      <c r="SL659">
        <v>0</v>
      </c>
      <c r="SM659">
        <v>0</v>
      </c>
      <c r="SN659">
        <v>0</v>
      </c>
      <c r="SO659">
        <v>0</v>
      </c>
      <c r="SP659">
        <v>0</v>
      </c>
      <c r="SQ659">
        <v>0</v>
      </c>
      <c r="SR659">
        <v>0</v>
      </c>
      <c r="SS659">
        <v>0</v>
      </c>
      <c r="ST659">
        <v>0</v>
      </c>
      <c r="SU659">
        <v>0</v>
      </c>
      <c r="SV659">
        <v>0</v>
      </c>
      <c r="SW659">
        <v>0</v>
      </c>
      <c r="SX659">
        <v>0</v>
      </c>
      <c r="SY659">
        <v>0</v>
      </c>
      <c r="SZ659">
        <v>0</v>
      </c>
      <c r="TA659">
        <v>0</v>
      </c>
      <c r="TB659">
        <v>0</v>
      </c>
      <c r="TC659">
        <v>0</v>
      </c>
      <c r="TD659">
        <v>0</v>
      </c>
      <c r="TE659">
        <v>0</v>
      </c>
      <c r="TF659">
        <v>0</v>
      </c>
      <c r="TG659">
        <v>0</v>
      </c>
      <c r="TH659">
        <v>0</v>
      </c>
      <c r="TI659">
        <v>0</v>
      </c>
      <c r="TJ659">
        <v>0</v>
      </c>
      <c r="TK659">
        <v>0</v>
      </c>
      <c r="TL659">
        <v>0</v>
      </c>
      <c r="TM659">
        <v>0</v>
      </c>
      <c r="TN659">
        <v>0</v>
      </c>
      <c r="TO659">
        <v>0</v>
      </c>
      <c r="TP659">
        <v>0</v>
      </c>
      <c r="TQ659">
        <v>0</v>
      </c>
      <c r="TR659">
        <v>0</v>
      </c>
      <c r="TS659">
        <v>0</v>
      </c>
      <c r="TT659">
        <v>0</v>
      </c>
      <c r="TU659">
        <v>0</v>
      </c>
      <c r="TV659">
        <v>0</v>
      </c>
      <c r="TW659">
        <v>0</v>
      </c>
      <c r="TX659">
        <v>0</v>
      </c>
      <c r="TY659">
        <v>0</v>
      </c>
      <c r="TZ659">
        <v>0</v>
      </c>
      <c r="UA659">
        <v>0</v>
      </c>
      <c r="UB659">
        <v>0</v>
      </c>
      <c r="UC659">
        <v>0</v>
      </c>
      <c r="UD659">
        <v>0</v>
      </c>
      <c r="UE659">
        <v>0</v>
      </c>
      <c r="UF659">
        <v>0</v>
      </c>
      <c r="UG659">
        <v>0</v>
      </c>
      <c r="UH659">
        <v>0</v>
      </c>
      <c r="UI659">
        <v>0</v>
      </c>
      <c r="UJ659">
        <v>0</v>
      </c>
      <c r="UK659">
        <v>0</v>
      </c>
      <c r="UL659">
        <v>0</v>
      </c>
      <c r="UM659">
        <v>0</v>
      </c>
      <c r="UN659">
        <v>0</v>
      </c>
      <c r="UO659">
        <v>0</v>
      </c>
      <c r="UP659">
        <v>0</v>
      </c>
      <c r="UQ659">
        <v>0</v>
      </c>
      <c r="UR659">
        <v>0</v>
      </c>
      <c r="US659">
        <v>0</v>
      </c>
      <c r="UT659">
        <v>0</v>
      </c>
      <c r="UU659">
        <v>0</v>
      </c>
      <c r="UV659">
        <v>0</v>
      </c>
      <c r="UW659">
        <v>0</v>
      </c>
      <c r="UX659">
        <v>0</v>
      </c>
      <c r="UY659">
        <v>0</v>
      </c>
      <c r="UZ659">
        <v>0</v>
      </c>
      <c r="VA659">
        <v>0</v>
      </c>
      <c r="VB659">
        <v>0</v>
      </c>
      <c r="VC659">
        <v>0</v>
      </c>
      <c r="VD659">
        <v>0</v>
      </c>
      <c r="VE659">
        <v>0</v>
      </c>
      <c r="VF659">
        <v>0</v>
      </c>
      <c r="VG659">
        <v>0</v>
      </c>
      <c r="VH659">
        <v>0</v>
      </c>
      <c r="VI659">
        <v>0</v>
      </c>
      <c r="VJ659">
        <v>0</v>
      </c>
      <c r="VK659">
        <v>0</v>
      </c>
    </row>
    <row r="660" spans="1:583" x14ac:dyDescent="0.25">
      <c r="A660" t="s">
        <v>842</v>
      </c>
      <c r="B660" t="s">
        <v>843</v>
      </c>
      <c r="C660">
        <v>0</v>
      </c>
      <c r="D660">
        <v>5</v>
      </c>
      <c r="E660">
        <v>21360</v>
      </c>
      <c r="F660" s="2">
        <v>1434327.8959999999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0</v>
      </c>
      <c r="NA660">
        <v>0</v>
      </c>
      <c r="NB660">
        <v>0</v>
      </c>
      <c r="NC660">
        <v>0</v>
      </c>
      <c r="ND660">
        <v>0</v>
      </c>
      <c r="NE660">
        <v>0</v>
      </c>
      <c r="NF660">
        <v>0</v>
      </c>
      <c r="NG660">
        <v>0</v>
      </c>
      <c r="NH660">
        <v>0</v>
      </c>
      <c r="NI660">
        <v>0</v>
      </c>
      <c r="NJ660">
        <v>0</v>
      </c>
      <c r="NK660">
        <v>0</v>
      </c>
      <c r="NL660">
        <v>0</v>
      </c>
      <c r="NM660">
        <v>0</v>
      </c>
      <c r="NN660">
        <v>0</v>
      </c>
      <c r="NO660">
        <v>0</v>
      </c>
      <c r="NP660">
        <v>0</v>
      </c>
      <c r="NQ660">
        <v>0</v>
      </c>
      <c r="NR660">
        <v>0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0</v>
      </c>
      <c r="OC660">
        <v>0</v>
      </c>
      <c r="OD660">
        <v>0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0</v>
      </c>
      <c r="OR660">
        <v>0</v>
      </c>
      <c r="OS660">
        <v>0</v>
      </c>
      <c r="OT660">
        <v>0</v>
      </c>
      <c r="OU660">
        <v>0</v>
      </c>
      <c r="OV660">
        <v>0</v>
      </c>
      <c r="OW660">
        <v>0</v>
      </c>
      <c r="OX660">
        <v>0</v>
      </c>
      <c r="OY660">
        <v>0</v>
      </c>
      <c r="OZ660">
        <v>0</v>
      </c>
      <c r="PA660">
        <v>0</v>
      </c>
      <c r="PB660">
        <v>0</v>
      </c>
      <c r="PC660">
        <v>0</v>
      </c>
      <c r="PD660">
        <v>0</v>
      </c>
      <c r="PE660">
        <v>0</v>
      </c>
      <c r="PF660">
        <v>0</v>
      </c>
      <c r="PG660">
        <v>0</v>
      </c>
      <c r="PH660">
        <v>0</v>
      </c>
      <c r="PI660">
        <v>0</v>
      </c>
      <c r="PJ660">
        <v>0</v>
      </c>
      <c r="PK660">
        <v>0</v>
      </c>
      <c r="PL660">
        <v>0</v>
      </c>
      <c r="PM660">
        <v>0</v>
      </c>
      <c r="PN660">
        <v>0</v>
      </c>
      <c r="PO660">
        <v>0</v>
      </c>
      <c r="PP660">
        <v>0</v>
      </c>
      <c r="PQ660">
        <v>0</v>
      </c>
      <c r="PR660">
        <v>0</v>
      </c>
      <c r="PS660">
        <v>0</v>
      </c>
      <c r="PT660">
        <v>0</v>
      </c>
      <c r="PU660">
        <v>0</v>
      </c>
      <c r="PV660">
        <v>0</v>
      </c>
      <c r="PW660">
        <v>0</v>
      </c>
      <c r="PX660">
        <v>0</v>
      </c>
      <c r="PY660">
        <v>0</v>
      </c>
      <c r="PZ660">
        <v>0</v>
      </c>
      <c r="QA660">
        <v>0</v>
      </c>
      <c r="QB660">
        <v>0</v>
      </c>
      <c r="QC660">
        <v>0</v>
      </c>
      <c r="QD660">
        <v>0</v>
      </c>
      <c r="QE660">
        <v>0</v>
      </c>
      <c r="QF660">
        <v>0</v>
      </c>
      <c r="QG660">
        <v>0</v>
      </c>
      <c r="QH660">
        <v>0</v>
      </c>
      <c r="QI660">
        <v>0</v>
      </c>
      <c r="QJ660">
        <v>0</v>
      </c>
      <c r="QK660">
        <v>0</v>
      </c>
      <c r="QL660">
        <v>0</v>
      </c>
      <c r="QM660">
        <v>0</v>
      </c>
      <c r="QN660">
        <v>0</v>
      </c>
      <c r="QO660">
        <v>0</v>
      </c>
      <c r="QP660">
        <v>0</v>
      </c>
      <c r="QQ660">
        <v>0</v>
      </c>
      <c r="QR660">
        <v>0</v>
      </c>
      <c r="QS660">
        <v>0</v>
      </c>
      <c r="QT660">
        <v>0</v>
      </c>
      <c r="QU660">
        <v>0</v>
      </c>
      <c r="QV660">
        <v>0</v>
      </c>
      <c r="QW660">
        <v>0</v>
      </c>
      <c r="QX660">
        <v>0</v>
      </c>
      <c r="QY660">
        <v>0</v>
      </c>
      <c r="QZ660">
        <v>0</v>
      </c>
      <c r="RA660">
        <v>0</v>
      </c>
      <c r="RB660">
        <v>0</v>
      </c>
      <c r="RC660">
        <v>0</v>
      </c>
      <c r="RD660">
        <v>0</v>
      </c>
      <c r="RE660">
        <v>0</v>
      </c>
      <c r="RF660">
        <v>0</v>
      </c>
      <c r="RG660">
        <v>0</v>
      </c>
      <c r="RH660">
        <v>0</v>
      </c>
      <c r="RI660">
        <v>0</v>
      </c>
      <c r="RJ660">
        <v>0</v>
      </c>
      <c r="RK660">
        <v>0</v>
      </c>
      <c r="RL660">
        <v>0</v>
      </c>
      <c r="RM660">
        <v>0</v>
      </c>
      <c r="RN660">
        <v>0</v>
      </c>
      <c r="RO660">
        <v>0</v>
      </c>
      <c r="RP660">
        <v>0</v>
      </c>
      <c r="RQ660">
        <v>0</v>
      </c>
      <c r="RR660">
        <v>0</v>
      </c>
      <c r="RS660">
        <v>0</v>
      </c>
      <c r="RT660">
        <v>0</v>
      </c>
      <c r="RU660">
        <v>0</v>
      </c>
      <c r="RV660">
        <v>0</v>
      </c>
      <c r="RW660">
        <v>0</v>
      </c>
      <c r="RX660">
        <v>0</v>
      </c>
      <c r="RY660">
        <v>0</v>
      </c>
      <c r="RZ660">
        <v>0</v>
      </c>
      <c r="SA660">
        <v>0</v>
      </c>
      <c r="SB660">
        <v>0</v>
      </c>
      <c r="SC660">
        <v>0</v>
      </c>
      <c r="SD660">
        <v>0</v>
      </c>
      <c r="SE660">
        <v>0</v>
      </c>
      <c r="SF660">
        <v>0</v>
      </c>
      <c r="SG660">
        <v>0</v>
      </c>
      <c r="SH660">
        <v>0</v>
      </c>
      <c r="SI660">
        <v>0</v>
      </c>
      <c r="SJ660">
        <v>0</v>
      </c>
      <c r="SK660">
        <v>0</v>
      </c>
      <c r="SL660">
        <v>0</v>
      </c>
      <c r="SM660">
        <v>0</v>
      </c>
      <c r="SN660">
        <v>0</v>
      </c>
      <c r="SO660">
        <v>0</v>
      </c>
      <c r="SP660">
        <v>0</v>
      </c>
      <c r="SQ660">
        <v>0</v>
      </c>
      <c r="SR660">
        <v>0</v>
      </c>
      <c r="SS660">
        <v>0</v>
      </c>
      <c r="ST660">
        <v>0</v>
      </c>
      <c r="SU660">
        <v>0</v>
      </c>
      <c r="SV660">
        <v>0</v>
      </c>
      <c r="SW660">
        <v>0</v>
      </c>
      <c r="SX660">
        <v>0</v>
      </c>
      <c r="SY660">
        <v>0</v>
      </c>
      <c r="SZ660">
        <v>0</v>
      </c>
      <c r="TA660">
        <v>0</v>
      </c>
      <c r="TB660">
        <v>0</v>
      </c>
      <c r="TC660">
        <v>0</v>
      </c>
      <c r="TD660">
        <v>0</v>
      </c>
      <c r="TE660">
        <v>0</v>
      </c>
      <c r="TF660">
        <v>0</v>
      </c>
      <c r="TG660">
        <v>0</v>
      </c>
      <c r="TH660">
        <v>0</v>
      </c>
      <c r="TI660">
        <v>0</v>
      </c>
      <c r="TJ660">
        <v>0</v>
      </c>
      <c r="TK660">
        <v>0</v>
      </c>
      <c r="TL660">
        <v>0</v>
      </c>
      <c r="TM660">
        <v>0</v>
      </c>
      <c r="TN660">
        <v>0</v>
      </c>
      <c r="TO660">
        <v>0</v>
      </c>
      <c r="TP660">
        <v>0</v>
      </c>
      <c r="TQ660">
        <v>0</v>
      </c>
      <c r="TR660">
        <v>0</v>
      </c>
      <c r="TS660">
        <v>0</v>
      </c>
      <c r="TT660">
        <v>0</v>
      </c>
      <c r="TU660">
        <v>0</v>
      </c>
      <c r="TV660">
        <v>0</v>
      </c>
      <c r="TW660">
        <v>0</v>
      </c>
      <c r="TX660">
        <v>0</v>
      </c>
      <c r="TY660">
        <v>0</v>
      </c>
      <c r="TZ660">
        <v>0</v>
      </c>
      <c r="UA660">
        <v>0</v>
      </c>
      <c r="UB660">
        <v>0</v>
      </c>
      <c r="UC660">
        <v>0</v>
      </c>
      <c r="UD660">
        <v>0</v>
      </c>
      <c r="UE660">
        <v>0</v>
      </c>
      <c r="UF660">
        <v>0</v>
      </c>
      <c r="UG660">
        <v>0</v>
      </c>
      <c r="UH660">
        <v>0</v>
      </c>
      <c r="UI660">
        <v>0</v>
      </c>
      <c r="UJ660">
        <v>0</v>
      </c>
      <c r="UK660">
        <v>0</v>
      </c>
      <c r="UL660">
        <v>0</v>
      </c>
      <c r="UM660">
        <v>0</v>
      </c>
      <c r="UN660">
        <v>0</v>
      </c>
      <c r="UO660">
        <v>0</v>
      </c>
      <c r="UP660">
        <v>0</v>
      </c>
      <c r="UQ660">
        <v>0</v>
      </c>
      <c r="UR660">
        <v>0</v>
      </c>
      <c r="US660">
        <v>0</v>
      </c>
      <c r="UT660">
        <v>0</v>
      </c>
      <c r="UU660">
        <v>0</v>
      </c>
      <c r="UV660">
        <v>0</v>
      </c>
      <c r="UW660">
        <v>0</v>
      </c>
      <c r="UX660">
        <v>0</v>
      </c>
      <c r="UY660">
        <v>0</v>
      </c>
      <c r="UZ660">
        <v>0</v>
      </c>
      <c r="VA660">
        <v>0</v>
      </c>
      <c r="VB660">
        <v>0</v>
      </c>
      <c r="VC660">
        <v>0</v>
      </c>
      <c r="VD660">
        <v>0</v>
      </c>
      <c r="VE660">
        <v>0</v>
      </c>
      <c r="VF660">
        <v>0</v>
      </c>
      <c r="VG660">
        <v>0</v>
      </c>
      <c r="VH660">
        <v>0</v>
      </c>
      <c r="VI660">
        <v>0</v>
      </c>
      <c r="VJ660">
        <v>0</v>
      </c>
      <c r="VK660">
        <v>0</v>
      </c>
    </row>
    <row r="661" spans="1:583" x14ac:dyDescent="0.25">
      <c r="A661" t="s">
        <v>842</v>
      </c>
      <c r="B661" t="s">
        <v>843</v>
      </c>
      <c r="C661">
        <v>0</v>
      </c>
      <c r="D661">
        <v>6</v>
      </c>
      <c r="E661">
        <v>36930</v>
      </c>
      <c r="F661" s="2">
        <v>1434327.8959999999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0</v>
      </c>
      <c r="NA661">
        <v>0</v>
      </c>
      <c r="NB661">
        <v>0</v>
      </c>
      <c r="NC661">
        <v>0</v>
      </c>
      <c r="ND661">
        <v>0</v>
      </c>
      <c r="NE661">
        <v>0</v>
      </c>
      <c r="NF661">
        <v>0</v>
      </c>
      <c r="NG661">
        <v>0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0</v>
      </c>
      <c r="NN661">
        <v>0</v>
      </c>
      <c r="NO661">
        <v>0</v>
      </c>
      <c r="NP661">
        <v>0</v>
      </c>
      <c r="NQ661">
        <v>0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0</v>
      </c>
      <c r="OC661">
        <v>0</v>
      </c>
      <c r="OD661">
        <v>0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0</v>
      </c>
      <c r="OP661">
        <v>0</v>
      </c>
      <c r="OQ661">
        <v>0</v>
      </c>
      <c r="OR661">
        <v>0</v>
      </c>
      <c r="OS661">
        <v>0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0</v>
      </c>
      <c r="OZ661">
        <v>0</v>
      </c>
      <c r="PA661">
        <v>0</v>
      </c>
      <c r="PB661">
        <v>0</v>
      </c>
      <c r="PC661">
        <v>0</v>
      </c>
      <c r="PD661">
        <v>0</v>
      </c>
      <c r="PE661">
        <v>0</v>
      </c>
      <c r="PF661">
        <v>0</v>
      </c>
      <c r="PG661">
        <v>0</v>
      </c>
      <c r="PH661">
        <v>0</v>
      </c>
      <c r="PI661">
        <v>0</v>
      </c>
      <c r="PJ661">
        <v>0</v>
      </c>
      <c r="PK661">
        <v>0</v>
      </c>
      <c r="PL661">
        <v>0</v>
      </c>
      <c r="PM661">
        <v>0</v>
      </c>
      <c r="PN661">
        <v>0</v>
      </c>
      <c r="PO661">
        <v>0</v>
      </c>
      <c r="PP661">
        <v>0</v>
      </c>
      <c r="PQ661">
        <v>0</v>
      </c>
      <c r="PR661">
        <v>0</v>
      </c>
      <c r="PS661">
        <v>0</v>
      </c>
      <c r="PT661">
        <v>0</v>
      </c>
      <c r="PU661">
        <v>0</v>
      </c>
      <c r="PV661">
        <v>0</v>
      </c>
      <c r="PW661">
        <v>0</v>
      </c>
      <c r="PX661">
        <v>0</v>
      </c>
      <c r="PY661">
        <v>0</v>
      </c>
      <c r="PZ661">
        <v>0</v>
      </c>
      <c r="QA661">
        <v>0</v>
      </c>
      <c r="QB661">
        <v>0</v>
      </c>
      <c r="QC661">
        <v>0</v>
      </c>
      <c r="QD661">
        <v>0</v>
      </c>
      <c r="QE661">
        <v>0</v>
      </c>
      <c r="QF661">
        <v>0</v>
      </c>
      <c r="QG661">
        <v>0</v>
      </c>
      <c r="QH661">
        <v>0</v>
      </c>
      <c r="QI661">
        <v>0</v>
      </c>
      <c r="QJ661">
        <v>0</v>
      </c>
      <c r="QK661">
        <v>0</v>
      </c>
      <c r="QL661">
        <v>0</v>
      </c>
      <c r="QM661">
        <v>0</v>
      </c>
      <c r="QN661">
        <v>0</v>
      </c>
      <c r="QO661">
        <v>0</v>
      </c>
      <c r="QP661">
        <v>0</v>
      </c>
      <c r="QQ661">
        <v>0</v>
      </c>
      <c r="QR661">
        <v>0</v>
      </c>
      <c r="QS661">
        <v>0</v>
      </c>
      <c r="QT661">
        <v>0</v>
      </c>
      <c r="QU661">
        <v>0</v>
      </c>
      <c r="QV661">
        <v>0</v>
      </c>
      <c r="QW661">
        <v>0</v>
      </c>
      <c r="QX661">
        <v>0</v>
      </c>
      <c r="QY661">
        <v>0</v>
      </c>
      <c r="QZ661">
        <v>0</v>
      </c>
      <c r="RA661">
        <v>0</v>
      </c>
      <c r="RB661">
        <v>0</v>
      </c>
      <c r="RC661">
        <v>0</v>
      </c>
      <c r="RD661">
        <v>0</v>
      </c>
      <c r="RE661">
        <v>0</v>
      </c>
      <c r="RF661">
        <v>0</v>
      </c>
      <c r="RG661">
        <v>0</v>
      </c>
      <c r="RH661">
        <v>0</v>
      </c>
      <c r="RI661">
        <v>0</v>
      </c>
      <c r="RJ661">
        <v>0</v>
      </c>
      <c r="RK661">
        <v>0</v>
      </c>
      <c r="RL661">
        <v>0</v>
      </c>
      <c r="RM661">
        <v>0</v>
      </c>
      <c r="RN661">
        <v>0</v>
      </c>
      <c r="RO661">
        <v>0</v>
      </c>
      <c r="RP661">
        <v>0</v>
      </c>
      <c r="RQ661">
        <v>0</v>
      </c>
      <c r="RR661">
        <v>0</v>
      </c>
      <c r="RS661">
        <v>0</v>
      </c>
      <c r="RT661">
        <v>0</v>
      </c>
      <c r="RU661">
        <v>0</v>
      </c>
      <c r="RV661">
        <v>0</v>
      </c>
      <c r="RW661">
        <v>0</v>
      </c>
      <c r="RX661">
        <v>0</v>
      </c>
      <c r="RY661">
        <v>0</v>
      </c>
      <c r="RZ661">
        <v>0</v>
      </c>
      <c r="SA661">
        <v>0</v>
      </c>
      <c r="SB661">
        <v>0</v>
      </c>
      <c r="SC661">
        <v>0</v>
      </c>
      <c r="SD661">
        <v>0</v>
      </c>
      <c r="SE661">
        <v>0</v>
      </c>
      <c r="SF661">
        <v>0</v>
      </c>
      <c r="SG661">
        <v>0</v>
      </c>
      <c r="SH661">
        <v>0</v>
      </c>
      <c r="SI661">
        <v>0</v>
      </c>
      <c r="SJ661">
        <v>0</v>
      </c>
      <c r="SK661">
        <v>0</v>
      </c>
      <c r="SL661">
        <v>0</v>
      </c>
      <c r="SM661">
        <v>0</v>
      </c>
      <c r="SN661">
        <v>0</v>
      </c>
      <c r="SO661">
        <v>0</v>
      </c>
      <c r="SP661">
        <v>0</v>
      </c>
      <c r="SQ661">
        <v>0</v>
      </c>
      <c r="SR661">
        <v>0</v>
      </c>
      <c r="SS661">
        <v>0</v>
      </c>
      <c r="ST661">
        <v>0</v>
      </c>
      <c r="SU661">
        <v>0</v>
      </c>
      <c r="SV661">
        <v>0</v>
      </c>
      <c r="SW661">
        <v>0</v>
      </c>
      <c r="SX661">
        <v>0</v>
      </c>
      <c r="SY661">
        <v>0</v>
      </c>
      <c r="SZ661">
        <v>0</v>
      </c>
      <c r="TA661">
        <v>0</v>
      </c>
      <c r="TB661">
        <v>0</v>
      </c>
      <c r="TC661">
        <v>0</v>
      </c>
      <c r="TD661">
        <v>0</v>
      </c>
      <c r="TE661">
        <v>0</v>
      </c>
      <c r="TF661">
        <v>0</v>
      </c>
      <c r="TG661">
        <v>0</v>
      </c>
      <c r="TH661">
        <v>0</v>
      </c>
      <c r="TI661">
        <v>0</v>
      </c>
      <c r="TJ661">
        <v>0</v>
      </c>
      <c r="TK661">
        <v>0</v>
      </c>
      <c r="TL661">
        <v>0</v>
      </c>
      <c r="TM661">
        <v>0</v>
      </c>
      <c r="TN661">
        <v>0</v>
      </c>
      <c r="TO661">
        <v>0</v>
      </c>
      <c r="TP661">
        <v>0</v>
      </c>
      <c r="TQ661">
        <v>0</v>
      </c>
      <c r="TR661">
        <v>0</v>
      </c>
      <c r="TS661">
        <v>0</v>
      </c>
      <c r="TT661">
        <v>0</v>
      </c>
      <c r="TU661">
        <v>0</v>
      </c>
      <c r="TV661">
        <v>0</v>
      </c>
      <c r="TW661">
        <v>0</v>
      </c>
      <c r="TX661">
        <v>0</v>
      </c>
      <c r="TY661">
        <v>0</v>
      </c>
      <c r="TZ661">
        <v>0</v>
      </c>
      <c r="UA661">
        <v>0</v>
      </c>
      <c r="UB661">
        <v>0</v>
      </c>
      <c r="UC661">
        <v>0</v>
      </c>
      <c r="UD661">
        <v>0</v>
      </c>
      <c r="UE661">
        <v>0</v>
      </c>
      <c r="UF661">
        <v>0</v>
      </c>
      <c r="UG661">
        <v>0</v>
      </c>
      <c r="UH661">
        <v>0</v>
      </c>
      <c r="UI661">
        <v>0</v>
      </c>
      <c r="UJ661">
        <v>0</v>
      </c>
      <c r="UK661">
        <v>0</v>
      </c>
      <c r="UL661">
        <v>0</v>
      </c>
      <c r="UM661">
        <v>0</v>
      </c>
      <c r="UN661">
        <v>0</v>
      </c>
      <c r="UO661">
        <v>0</v>
      </c>
      <c r="UP661">
        <v>0</v>
      </c>
      <c r="UQ661">
        <v>0</v>
      </c>
      <c r="UR661">
        <v>0</v>
      </c>
      <c r="US661">
        <v>0</v>
      </c>
      <c r="UT661">
        <v>0</v>
      </c>
      <c r="UU661">
        <v>0</v>
      </c>
      <c r="UV661">
        <v>0</v>
      </c>
      <c r="UW661">
        <v>0</v>
      </c>
      <c r="UX661">
        <v>0</v>
      </c>
      <c r="UY661">
        <v>0</v>
      </c>
      <c r="UZ661">
        <v>0</v>
      </c>
      <c r="VA661">
        <v>0</v>
      </c>
      <c r="VB661">
        <v>0</v>
      </c>
      <c r="VC661">
        <v>0</v>
      </c>
      <c r="VD661">
        <v>0</v>
      </c>
      <c r="VE661">
        <v>0</v>
      </c>
      <c r="VF661">
        <v>0</v>
      </c>
      <c r="VG661">
        <v>0</v>
      </c>
      <c r="VH661">
        <v>0</v>
      </c>
      <c r="VI661">
        <v>0</v>
      </c>
      <c r="VJ661">
        <v>0</v>
      </c>
      <c r="VK661">
        <v>0</v>
      </c>
    </row>
    <row r="662" spans="1:583" x14ac:dyDescent="0.25">
      <c r="A662" t="s">
        <v>842</v>
      </c>
      <c r="B662" t="s">
        <v>843</v>
      </c>
      <c r="C662">
        <v>0</v>
      </c>
      <c r="D662">
        <v>7</v>
      </c>
      <c r="E662">
        <v>63910</v>
      </c>
      <c r="F662" s="2">
        <v>1434327.8959999999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</v>
      </c>
      <c r="NA662">
        <v>0</v>
      </c>
      <c r="NB662">
        <v>0</v>
      </c>
      <c r="NC662">
        <v>0</v>
      </c>
      <c r="ND662">
        <v>0</v>
      </c>
      <c r="NE662">
        <v>0</v>
      </c>
      <c r="NF662">
        <v>0</v>
      </c>
      <c r="NG662">
        <v>0</v>
      </c>
      <c r="NH662">
        <v>0</v>
      </c>
      <c r="NI662">
        <v>0</v>
      </c>
      <c r="NJ662">
        <v>0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0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0</v>
      </c>
      <c r="OQ662">
        <v>0</v>
      </c>
      <c r="OR662">
        <v>0</v>
      </c>
      <c r="OS662">
        <v>0</v>
      </c>
      <c r="OT662">
        <v>0</v>
      </c>
      <c r="OU662">
        <v>0</v>
      </c>
      <c r="OV662">
        <v>0</v>
      </c>
      <c r="OW662">
        <v>0</v>
      </c>
      <c r="OX662">
        <v>0</v>
      </c>
      <c r="OY662">
        <v>0</v>
      </c>
      <c r="OZ662">
        <v>0</v>
      </c>
      <c r="PA662">
        <v>0</v>
      </c>
      <c r="PB662">
        <v>0</v>
      </c>
      <c r="PC662">
        <v>0</v>
      </c>
      <c r="PD662">
        <v>0</v>
      </c>
      <c r="PE662">
        <v>0</v>
      </c>
      <c r="PF662">
        <v>0</v>
      </c>
      <c r="PG662">
        <v>0</v>
      </c>
      <c r="PH662">
        <v>0</v>
      </c>
      <c r="PI662">
        <v>0</v>
      </c>
      <c r="PJ662">
        <v>0</v>
      </c>
      <c r="PK662">
        <v>0</v>
      </c>
      <c r="PL662">
        <v>0</v>
      </c>
      <c r="PM662">
        <v>0</v>
      </c>
      <c r="PN662">
        <v>0</v>
      </c>
      <c r="PO662">
        <v>0</v>
      </c>
      <c r="PP662">
        <v>0</v>
      </c>
      <c r="PQ662">
        <v>0</v>
      </c>
      <c r="PR662">
        <v>0</v>
      </c>
      <c r="PS662">
        <v>0</v>
      </c>
      <c r="PT662">
        <v>0</v>
      </c>
      <c r="PU662">
        <v>0</v>
      </c>
      <c r="PV662">
        <v>0</v>
      </c>
      <c r="PW662">
        <v>0</v>
      </c>
      <c r="PX662">
        <v>0</v>
      </c>
      <c r="PY662">
        <v>0</v>
      </c>
      <c r="PZ662">
        <v>0</v>
      </c>
      <c r="QA662">
        <v>0</v>
      </c>
      <c r="QB662">
        <v>0</v>
      </c>
      <c r="QC662">
        <v>0</v>
      </c>
      <c r="QD662">
        <v>0</v>
      </c>
      <c r="QE662">
        <v>0</v>
      </c>
      <c r="QF662">
        <v>0</v>
      </c>
      <c r="QG662">
        <v>0</v>
      </c>
      <c r="QH662">
        <v>0</v>
      </c>
      <c r="QI662">
        <v>0</v>
      </c>
      <c r="QJ662">
        <v>0</v>
      </c>
      <c r="QK662">
        <v>0</v>
      </c>
      <c r="QL662">
        <v>0</v>
      </c>
      <c r="QM662">
        <v>0</v>
      </c>
      <c r="QN662">
        <v>0</v>
      </c>
      <c r="QO662">
        <v>0</v>
      </c>
      <c r="QP662">
        <v>0</v>
      </c>
      <c r="QQ662">
        <v>0</v>
      </c>
      <c r="QR662">
        <v>0</v>
      </c>
      <c r="QS662">
        <v>0</v>
      </c>
      <c r="QT662">
        <v>0</v>
      </c>
      <c r="QU662">
        <v>0</v>
      </c>
      <c r="QV662">
        <v>0</v>
      </c>
      <c r="QW662">
        <v>0</v>
      </c>
      <c r="QX662">
        <v>0</v>
      </c>
      <c r="QY662">
        <v>0</v>
      </c>
      <c r="QZ662">
        <v>0</v>
      </c>
      <c r="RA662">
        <v>0</v>
      </c>
      <c r="RB662">
        <v>0</v>
      </c>
      <c r="RC662">
        <v>0</v>
      </c>
      <c r="RD662">
        <v>0</v>
      </c>
      <c r="RE662">
        <v>0</v>
      </c>
      <c r="RF662">
        <v>0</v>
      </c>
      <c r="RG662">
        <v>0</v>
      </c>
      <c r="RH662">
        <v>0</v>
      </c>
      <c r="RI662">
        <v>0</v>
      </c>
      <c r="RJ662">
        <v>0</v>
      </c>
      <c r="RK662">
        <v>0</v>
      </c>
      <c r="RL662">
        <v>0</v>
      </c>
      <c r="RM662">
        <v>0</v>
      </c>
      <c r="RN662">
        <v>0</v>
      </c>
      <c r="RO662">
        <v>0</v>
      </c>
      <c r="RP662">
        <v>0</v>
      </c>
      <c r="RQ662">
        <v>0</v>
      </c>
      <c r="RR662">
        <v>0</v>
      </c>
      <c r="RS662">
        <v>0</v>
      </c>
      <c r="RT662">
        <v>0</v>
      </c>
      <c r="RU662">
        <v>0</v>
      </c>
      <c r="RV662">
        <v>0</v>
      </c>
      <c r="RW662">
        <v>0</v>
      </c>
      <c r="RX662">
        <v>0</v>
      </c>
      <c r="RY662">
        <v>0</v>
      </c>
      <c r="RZ662">
        <v>0</v>
      </c>
      <c r="SA662">
        <v>0</v>
      </c>
      <c r="SB662">
        <v>0</v>
      </c>
      <c r="SC662">
        <v>0</v>
      </c>
      <c r="SD662">
        <v>0</v>
      </c>
      <c r="SE662">
        <v>0</v>
      </c>
      <c r="SF662">
        <v>0</v>
      </c>
      <c r="SG662">
        <v>0</v>
      </c>
      <c r="SH662">
        <v>0</v>
      </c>
      <c r="SI662">
        <v>0</v>
      </c>
      <c r="SJ662">
        <v>0</v>
      </c>
      <c r="SK662">
        <v>0</v>
      </c>
      <c r="SL662">
        <v>0</v>
      </c>
      <c r="SM662">
        <v>0</v>
      </c>
      <c r="SN662">
        <v>0</v>
      </c>
      <c r="SO662">
        <v>0</v>
      </c>
      <c r="SP662">
        <v>0</v>
      </c>
      <c r="SQ662">
        <v>0</v>
      </c>
      <c r="SR662">
        <v>0</v>
      </c>
      <c r="SS662">
        <v>0</v>
      </c>
      <c r="ST662">
        <v>0</v>
      </c>
      <c r="SU662">
        <v>0</v>
      </c>
      <c r="SV662">
        <v>0</v>
      </c>
      <c r="SW662">
        <v>0</v>
      </c>
      <c r="SX662">
        <v>0</v>
      </c>
      <c r="SY662">
        <v>0</v>
      </c>
      <c r="SZ662">
        <v>0</v>
      </c>
      <c r="TA662">
        <v>0</v>
      </c>
      <c r="TB662">
        <v>0</v>
      </c>
      <c r="TC662">
        <v>0</v>
      </c>
      <c r="TD662">
        <v>0</v>
      </c>
      <c r="TE662">
        <v>0</v>
      </c>
      <c r="TF662">
        <v>0</v>
      </c>
      <c r="TG662">
        <v>0</v>
      </c>
      <c r="TH662">
        <v>0</v>
      </c>
      <c r="TI662">
        <v>0</v>
      </c>
      <c r="TJ662">
        <v>0</v>
      </c>
      <c r="TK662">
        <v>0</v>
      </c>
      <c r="TL662">
        <v>0</v>
      </c>
      <c r="TM662">
        <v>0</v>
      </c>
      <c r="TN662">
        <v>0</v>
      </c>
      <c r="TO662">
        <v>0</v>
      </c>
      <c r="TP662">
        <v>0</v>
      </c>
      <c r="TQ662">
        <v>0</v>
      </c>
      <c r="TR662">
        <v>0</v>
      </c>
      <c r="TS662">
        <v>0</v>
      </c>
      <c r="TT662">
        <v>0</v>
      </c>
      <c r="TU662">
        <v>0</v>
      </c>
      <c r="TV662">
        <v>0</v>
      </c>
      <c r="TW662">
        <v>0</v>
      </c>
      <c r="TX662">
        <v>0</v>
      </c>
      <c r="TY662">
        <v>0</v>
      </c>
      <c r="TZ662">
        <v>0</v>
      </c>
      <c r="UA662">
        <v>0</v>
      </c>
      <c r="UB662">
        <v>0</v>
      </c>
      <c r="UC662">
        <v>0</v>
      </c>
      <c r="UD662">
        <v>0</v>
      </c>
      <c r="UE662">
        <v>0</v>
      </c>
      <c r="UF662">
        <v>0</v>
      </c>
      <c r="UG662">
        <v>0</v>
      </c>
      <c r="UH662">
        <v>0</v>
      </c>
      <c r="UI662">
        <v>0</v>
      </c>
      <c r="UJ662">
        <v>0</v>
      </c>
      <c r="UK662">
        <v>0</v>
      </c>
      <c r="UL662">
        <v>0</v>
      </c>
      <c r="UM662">
        <v>0</v>
      </c>
      <c r="UN662">
        <v>0</v>
      </c>
      <c r="UO662">
        <v>0</v>
      </c>
      <c r="UP662">
        <v>0</v>
      </c>
      <c r="UQ662">
        <v>0</v>
      </c>
      <c r="UR662">
        <v>0</v>
      </c>
      <c r="US662">
        <v>0</v>
      </c>
      <c r="UT662">
        <v>0</v>
      </c>
      <c r="UU662">
        <v>0</v>
      </c>
      <c r="UV662">
        <v>0</v>
      </c>
      <c r="UW662">
        <v>0</v>
      </c>
      <c r="UX662">
        <v>0</v>
      </c>
      <c r="UY662">
        <v>0</v>
      </c>
      <c r="UZ662">
        <v>0</v>
      </c>
      <c r="VA662">
        <v>0</v>
      </c>
      <c r="VB662">
        <v>0</v>
      </c>
      <c r="VC662">
        <v>0</v>
      </c>
      <c r="VD662">
        <v>0</v>
      </c>
      <c r="VE662">
        <v>0</v>
      </c>
      <c r="VF662">
        <v>0</v>
      </c>
      <c r="VG662">
        <v>0</v>
      </c>
      <c r="VH662">
        <v>0</v>
      </c>
      <c r="VI662">
        <v>0</v>
      </c>
      <c r="VJ662">
        <v>0</v>
      </c>
      <c r="VK662">
        <v>0</v>
      </c>
    </row>
    <row r="663" spans="1:583" x14ac:dyDescent="0.25">
      <c r="A663" t="s">
        <v>842</v>
      </c>
      <c r="B663" t="s">
        <v>843</v>
      </c>
      <c r="C663">
        <v>0</v>
      </c>
      <c r="D663">
        <v>8</v>
      </c>
      <c r="E663">
        <v>90000</v>
      </c>
      <c r="F663" s="2">
        <v>1434327.8959999999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0</v>
      </c>
      <c r="NA663">
        <v>0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0</v>
      </c>
      <c r="NM663">
        <v>0</v>
      </c>
      <c r="NN663">
        <v>0</v>
      </c>
      <c r="NO663">
        <v>0</v>
      </c>
      <c r="NP663">
        <v>0</v>
      </c>
      <c r="NQ663">
        <v>0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0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0</v>
      </c>
      <c r="OR663">
        <v>0</v>
      </c>
      <c r="OS663">
        <v>0</v>
      </c>
      <c r="OT663">
        <v>0</v>
      </c>
      <c r="OU663">
        <v>0</v>
      </c>
      <c r="OV663">
        <v>0</v>
      </c>
      <c r="OW663">
        <v>0</v>
      </c>
      <c r="OX663">
        <v>0</v>
      </c>
      <c r="OY663">
        <v>0</v>
      </c>
      <c r="OZ663">
        <v>0</v>
      </c>
      <c r="PA663">
        <v>0</v>
      </c>
      <c r="PB663">
        <v>0</v>
      </c>
      <c r="PC663">
        <v>0</v>
      </c>
      <c r="PD663">
        <v>0</v>
      </c>
      <c r="PE663">
        <v>0</v>
      </c>
      <c r="PF663">
        <v>0</v>
      </c>
      <c r="PG663">
        <v>0</v>
      </c>
      <c r="PH663">
        <v>0</v>
      </c>
      <c r="PI663">
        <v>0</v>
      </c>
      <c r="PJ663">
        <v>0</v>
      </c>
      <c r="PK663">
        <v>0</v>
      </c>
      <c r="PL663">
        <v>0</v>
      </c>
      <c r="PM663">
        <v>0</v>
      </c>
      <c r="PN663">
        <v>0</v>
      </c>
      <c r="PO663">
        <v>0</v>
      </c>
      <c r="PP663">
        <v>0</v>
      </c>
      <c r="PQ663">
        <v>0</v>
      </c>
      <c r="PR663">
        <v>0</v>
      </c>
      <c r="PS663">
        <v>0</v>
      </c>
      <c r="PT663">
        <v>0</v>
      </c>
      <c r="PU663">
        <v>0</v>
      </c>
      <c r="PV663">
        <v>0</v>
      </c>
      <c r="PW663">
        <v>0</v>
      </c>
      <c r="PX663">
        <v>0</v>
      </c>
      <c r="PY663">
        <v>0</v>
      </c>
      <c r="PZ663">
        <v>0</v>
      </c>
      <c r="QA663">
        <v>0</v>
      </c>
      <c r="QB663">
        <v>0</v>
      </c>
      <c r="QC663">
        <v>0</v>
      </c>
      <c r="QD663">
        <v>0</v>
      </c>
      <c r="QE663">
        <v>0</v>
      </c>
      <c r="QF663">
        <v>0</v>
      </c>
      <c r="QG663">
        <v>0</v>
      </c>
      <c r="QH663">
        <v>0</v>
      </c>
      <c r="QI663">
        <v>0</v>
      </c>
      <c r="QJ663">
        <v>0</v>
      </c>
      <c r="QK663">
        <v>0</v>
      </c>
      <c r="QL663">
        <v>0</v>
      </c>
      <c r="QM663">
        <v>0</v>
      </c>
      <c r="QN663">
        <v>0</v>
      </c>
      <c r="QO663">
        <v>0</v>
      </c>
      <c r="QP663">
        <v>0</v>
      </c>
      <c r="QQ663">
        <v>0</v>
      </c>
      <c r="QR663">
        <v>0</v>
      </c>
      <c r="QS663">
        <v>0</v>
      </c>
      <c r="QT663">
        <v>0</v>
      </c>
      <c r="QU663">
        <v>0</v>
      </c>
      <c r="QV663">
        <v>0</v>
      </c>
      <c r="QW663">
        <v>0</v>
      </c>
      <c r="QX663">
        <v>0</v>
      </c>
      <c r="QY663">
        <v>0</v>
      </c>
      <c r="QZ663">
        <v>0</v>
      </c>
      <c r="RA663">
        <v>0</v>
      </c>
      <c r="RB663">
        <v>0</v>
      </c>
      <c r="RC663">
        <v>0</v>
      </c>
      <c r="RD663">
        <v>0</v>
      </c>
      <c r="RE663">
        <v>0</v>
      </c>
      <c r="RF663">
        <v>0</v>
      </c>
      <c r="RG663">
        <v>0</v>
      </c>
      <c r="RH663">
        <v>0</v>
      </c>
      <c r="RI663">
        <v>0</v>
      </c>
      <c r="RJ663">
        <v>0</v>
      </c>
      <c r="RK663">
        <v>0</v>
      </c>
      <c r="RL663">
        <v>0</v>
      </c>
      <c r="RM663">
        <v>0</v>
      </c>
      <c r="RN663">
        <v>0</v>
      </c>
      <c r="RO663">
        <v>0</v>
      </c>
      <c r="RP663">
        <v>0</v>
      </c>
      <c r="RQ663">
        <v>0</v>
      </c>
      <c r="RR663">
        <v>0</v>
      </c>
      <c r="RS663">
        <v>0</v>
      </c>
      <c r="RT663">
        <v>0</v>
      </c>
      <c r="RU663">
        <v>0</v>
      </c>
      <c r="RV663">
        <v>0</v>
      </c>
      <c r="RW663">
        <v>0</v>
      </c>
      <c r="RX663">
        <v>0</v>
      </c>
      <c r="RY663">
        <v>0</v>
      </c>
      <c r="RZ663">
        <v>0</v>
      </c>
      <c r="SA663">
        <v>0</v>
      </c>
      <c r="SB663">
        <v>0</v>
      </c>
      <c r="SC663">
        <v>0</v>
      </c>
      <c r="SD663">
        <v>0</v>
      </c>
      <c r="SE663">
        <v>0</v>
      </c>
      <c r="SF663">
        <v>0</v>
      </c>
      <c r="SG663">
        <v>0</v>
      </c>
      <c r="SH663">
        <v>0</v>
      </c>
      <c r="SI663">
        <v>0</v>
      </c>
      <c r="SJ663">
        <v>0</v>
      </c>
      <c r="SK663">
        <v>0</v>
      </c>
      <c r="SL663">
        <v>0</v>
      </c>
      <c r="SM663">
        <v>0</v>
      </c>
      <c r="SN663">
        <v>0</v>
      </c>
      <c r="SO663">
        <v>0</v>
      </c>
      <c r="SP663">
        <v>0</v>
      </c>
      <c r="SQ663">
        <v>0</v>
      </c>
      <c r="SR663">
        <v>0</v>
      </c>
      <c r="SS663">
        <v>0</v>
      </c>
      <c r="ST663">
        <v>0</v>
      </c>
      <c r="SU663">
        <v>0</v>
      </c>
      <c r="SV663">
        <v>0</v>
      </c>
      <c r="SW663">
        <v>0</v>
      </c>
      <c r="SX663">
        <v>0</v>
      </c>
      <c r="SY663">
        <v>0</v>
      </c>
      <c r="SZ663">
        <v>0</v>
      </c>
      <c r="TA663">
        <v>0</v>
      </c>
      <c r="TB663">
        <v>0</v>
      </c>
      <c r="TC663">
        <v>0</v>
      </c>
      <c r="TD663">
        <v>0</v>
      </c>
      <c r="TE663">
        <v>0</v>
      </c>
      <c r="TF663">
        <v>0</v>
      </c>
      <c r="TG663">
        <v>0</v>
      </c>
      <c r="TH663">
        <v>0</v>
      </c>
      <c r="TI663">
        <v>0</v>
      </c>
      <c r="TJ663">
        <v>0</v>
      </c>
      <c r="TK663">
        <v>0</v>
      </c>
      <c r="TL663">
        <v>0</v>
      </c>
      <c r="TM663">
        <v>0</v>
      </c>
      <c r="TN663">
        <v>0</v>
      </c>
      <c r="TO663">
        <v>0</v>
      </c>
      <c r="TP663">
        <v>0</v>
      </c>
      <c r="TQ663">
        <v>0</v>
      </c>
      <c r="TR663">
        <v>0</v>
      </c>
      <c r="TS663">
        <v>0</v>
      </c>
      <c r="TT663">
        <v>0</v>
      </c>
      <c r="TU663">
        <v>0</v>
      </c>
      <c r="TV663">
        <v>0</v>
      </c>
      <c r="TW663">
        <v>0</v>
      </c>
      <c r="TX663">
        <v>0</v>
      </c>
      <c r="TY663">
        <v>0</v>
      </c>
      <c r="TZ663">
        <v>0</v>
      </c>
      <c r="UA663">
        <v>0</v>
      </c>
      <c r="UB663">
        <v>0</v>
      </c>
      <c r="UC663">
        <v>0</v>
      </c>
      <c r="UD663">
        <v>0</v>
      </c>
      <c r="UE663">
        <v>0</v>
      </c>
      <c r="UF663">
        <v>0</v>
      </c>
      <c r="UG663">
        <v>0</v>
      </c>
      <c r="UH663">
        <v>0</v>
      </c>
      <c r="UI663">
        <v>0</v>
      </c>
      <c r="UJ663">
        <v>0</v>
      </c>
      <c r="UK663">
        <v>0</v>
      </c>
      <c r="UL663">
        <v>0</v>
      </c>
      <c r="UM663">
        <v>0</v>
      </c>
      <c r="UN663">
        <v>0</v>
      </c>
      <c r="UO663">
        <v>0</v>
      </c>
      <c r="UP663">
        <v>0</v>
      </c>
      <c r="UQ663">
        <v>0</v>
      </c>
      <c r="UR663">
        <v>0</v>
      </c>
      <c r="US663">
        <v>0</v>
      </c>
      <c r="UT663">
        <v>0</v>
      </c>
      <c r="UU663">
        <v>0</v>
      </c>
      <c r="UV663">
        <v>0</v>
      </c>
      <c r="UW663">
        <v>0</v>
      </c>
      <c r="UX663">
        <v>0</v>
      </c>
      <c r="UY663">
        <v>0</v>
      </c>
      <c r="UZ663">
        <v>0</v>
      </c>
      <c r="VA663">
        <v>0</v>
      </c>
      <c r="VB663">
        <v>0</v>
      </c>
      <c r="VC663">
        <v>0</v>
      </c>
      <c r="VD663">
        <v>0</v>
      </c>
      <c r="VE663">
        <v>0</v>
      </c>
      <c r="VF663">
        <v>0</v>
      </c>
      <c r="VG663">
        <v>0</v>
      </c>
      <c r="VH663">
        <v>0</v>
      </c>
      <c r="VI663">
        <v>0</v>
      </c>
      <c r="VJ663">
        <v>0</v>
      </c>
      <c r="VK663">
        <v>0</v>
      </c>
    </row>
    <row r="664" spans="1:583" x14ac:dyDescent="0.25">
      <c r="A664" t="s">
        <v>842</v>
      </c>
      <c r="B664" t="s">
        <v>843</v>
      </c>
      <c r="C664">
        <v>520</v>
      </c>
      <c r="D664">
        <v>9</v>
      </c>
      <c r="E664">
        <v>1710507776</v>
      </c>
      <c r="F664" s="2">
        <v>1434327.8959999999</v>
      </c>
      <c r="G664">
        <v>2315.776715</v>
      </c>
      <c r="H664">
        <v>2488.8745130000002</v>
      </c>
      <c r="I664">
        <v>2616.4401579999999</v>
      </c>
      <c r="J664">
        <v>2726.3024700000001</v>
      </c>
      <c r="K664">
        <v>2812.3583709999998</v>
      </c>
      <c r="L664">
        <v>2866.0953330000002</v>
      </c>
      <c r="M664">
        <v>2882.9079280000001</v>
      </c>
      <c r="N664">
        <v>2863.489861</v>
      </c>
      <c r="O664">
        <v>2808.9677630000001</v>
      </c>
      <c r="P664">
        <v>2726.0294199999998</v>
      </c>
      <c r="Q664">
        <v>2574.3460930000001</v>
      </c>
      <c r="R664">
        <v>2392.3999920000001</v>
      </c>
      <c r="S664">
        <v>2326.1331919999998</v>
      </c>
      <c r="T664">
        <v>2276.6241960000002</v>
      </c>
      <c r="U664">
        <v>2235.8199989999998</v>
      </c>
      <c r="V664">
        <v>2199.8050330000001</v>
      </c>
      <c r="W664">
        <v>2165.2379099999998</v>
      </c>
      <c r="X664">
        <v>2131.276899</v>
      </c>
      <c r="Y664">
        <v>2100.7261090000002</v>
      </c>
      <c r="Z664">
        <v>2076.3818900000001</v>
      </c>
      <c r="AA664">
        <v>2058.9829</v>
      </c>
      <c r="AB664">
        <v>2045.8357619999999</v>
      </c>
      <c r="AC664">
        <v>2036.034232</v>
      </c>
      <c r="AD664">
        <v>2107.7045119999998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12750.804899999999</v>
      </c>
      <c r="BD664">
        <v>12582.59568</v>
      </c>
      <c r="BE664">
        <v>12458.671560000001</v>
      </c>
      <c r="BF664">
        <v>12351.958559999999</v>
      </c>
      <c r="BG664">
        <v>12268.374949999999</v>
      </c>
      <c r="BH664">
        <v>12216.18988</v>
      </c>
      <c r="BI664">
        <v>12199.880279999999</v>
      </c>
      <c r="BJ664">
        <v>12218.76751</v>
      </c>
      <c r="BK664">
        <v>12271.75669</v>
      </c>
      <c r="BL664">
        <v>12352.340690000001</v>
      </c>
      <c r="BM664">
        <v>12499.7173</v>
      </c>
      <c r="BN664">
        <v>12676.48323</v>
      </c>
      <c r="BO664">
        <v>12740.859839999999</v>
      </c>
      <c r="BP664">
        <v>12788.95242</v>
      </c>
      <c r="BQ664">
        <v>12828.581609999999</v>
      </c>
      <c r="BR664">
        <v>12863.552089999999</v>
      </c>
      <c r="BS664">
        <v>12897.10887</v>
      </c>
      <c r="BT664">
        <v>12930.071389999999</v>
      </c>
      <c r="BU664">
        <v>12959.72273</v>
      </c>
      <c r="BV664">
        <v>12983.3514</v>
      </c>
      <c r="BW664">
        <v>13000.2428</v>
      </c>
      <c r="BX664">
        <v>13013.00981</v>
      </c>
      <c r="BY664">
        <v>13022.529769999999</v>
      </c>
      <c r="BZ664">
        <v>12952.923779999999</v>
      </c>
      <c r="CA664">
        <v>2189.4847380000001</v>
      </c>
      <c r="CB664">
        <v>2329.6575990000001</v>
      </c>
      <c r="CC664">
        <v>2424.9148530000002</v>
      </c>
      <c r="CD664">
        <v>2497.8732460000001</v>
      </c>
      <c r="CE664">
        <v>2549.8354939999999</v>
      </c>
      <c r="CF664">
        <v>2575.4164810000002</v>
      </c>
      <c r="CG664">
        <v>2578.2852520000001</v>
      </c>
      <c r="CH664">
        <v>2556.8122330000001</v>
      </c>
      <c r="CI664">
        <v>2512.1864209999999</v>
      </c>
      <c r="CJ664">
        <v>2448.1527999999998</v>
      </c>
      <c r="CK664">
        <v>2331.7676329999999</v>
      </c>
      <c r="CL664">
        <v>2203.3422770000002</v>
      </c>
      <c r="CM664">
        <v>2166.6129369999999</v>
      </c>
      <c r="CN664">
        <v>2141.3965389999998</v>
      </c>
      <c r="CO664">
        <v>2119.284623</v>
      </c>
      <c r="CP664">
        <v>2095.7815110000001</v>
      </c>
      <c r="CQ664">
        <v>2070.3142760000001</v>
      </c>
      <c r="CR664">
        <v>2042.7470080000001</v>
      </c>
      <c r="CS664">
        <v>2015.8819249999999</v>
      </c>
      <c r="CT664">
        <v>1992.206743</v>
      </c>
      <c r="CU664">
        <v>1974.016314</v>
      </c>
      <c r="CV664">
        <v>1960.169472</v>
      </c>
      <c r="CW664">
        <v>1950.071827</v>
      </c>
      <c r="CX664">
        <v>1999.9304609999999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12873.345520000001</v>
      </c>
      <c r="DX664">
        <v>12737.12955</v>
      </c>
      <c r="DY664">
        <v>12644.567429999999</v>
      </c>
      <c r="DZ664">
        <v>12573.68499</v>
      </c>
      <c r="EA664">
        <v>12523.20522</v>
      </c>
      <c r="EB664">
        <v>12498.362440000001</v>
      </c>
      <c r="EC664">
        <v>12495.58632</v>
      </c>
      <c r="ED664">
        <v>12516.46061</v>
      </c>
      <c r="EE664">
        <v>12559.82819</v>
      </c>
      <c r="EF664">
        <v>12622.05226</v>
      </c>
      <c r="EG664">
        <v>12735.13896</v>
      </c>
      <c r="EH664">
        <v>12859.91599</v>
      </c>
      <c r="EI664">
        <v>12895.61521</v>
      </c>
      <c r="EJ664">
        <v>12920.126920000001</v>
      </c>
      <c r="EK664">
        <v>12941.614</v>
      </c>
      <c r="EL664">
        <v>12964.440140000001</v>
      </c>
      <c r="EM664">
        <v>12989.165489999999</v>
      </c>
      <c r="EN664">
        <v>13015.924440000001</v>
      </c>
      <c r="EO664">
        <v>13042.000840000001</v>
      </c>
      <c r="EP664">
        <v>13064.98106</v>
      </c>
      <c r="EQ664">
        <v>13082.637559999999</v>
      </c>
      <c r="ER664">
        <v>13096.0762</v>
      </c>
      <c r="ES664">
        <v>13105.87471</v>
      </c>
      <c r="ET664">
        <v>13057.4491</v>
      </c>
      <c r="EU664">
        <v>2116.8008909999999</v>
      </c>
      <c r="EV664">
        <v>2269.426606</v>
      </c>
      <c r="EW664">
        <v>2374.1659540000001</v>
      </c>
      <c r="EX664">
        <v>2450.405514</v>
      </c>
      <c r="EY664">
        <v>2505.7665000000002</v>
      </c>
      <c r="EZ664">
        <v>2531.374476</v>
      </c>
      <c r="FA664">
        <v>2533.4268539999998</v>
      </c>
      <c r="FB664">
        <v>2512.2820569999999</v>
      </c>
      <c r="FC664">
        <v>2470.4460840000002</v>
      </c>
      <c r="FD664">
        <v>2407.2758650000001</v>
      </c>
      <c r="FE664">
        <v>2290.6694689999999</v>
      </c>
      <c r="FF664">
        <v>2163.1330870000002</v>
      </c>
      <c r="FG664">
        <v>2126.4398919999999</v>
      </c>
      <c r="FH664">
        <v>2098.2615219999998</v>
      </c>
      <c r="FI664">
        <v>2072.6691089999999</v>
      </c>
      <c r="FJ664">
        <v>2045.6935980000001</v>
      </c>
      <c r="FK664">
        <v>2017.1309650000001</v>
      </c>
      <c r="FL664">
        <v>1987.054705</v>
      </c>
      <c r="FM664">
        <v>1959.127571</v>
      </c>
      <c r="FN664">
        <v>1935.2097209999999</v>
      </c>
      <c r="FO664">
        <v>1915.3748000000001</v>
      </c>
      <c r="FP664">
        <v>1901.3232439999999</v>
      </c>
      <c r="FQ664">
        <v>1890.923873</v>
      </c>
      <c r="FR664">
        <v>1930.2592420000001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12780.849759999999</v>
      </c>
      <c r="GR664">
        <v>12632.53392</v>
      </c>
      <c r="GS664">
        <v>12530.771419999999</v>
      </c>
      <c r="GT664">
        <v>12456.71631</v>
      </c>
      <c r="GU664">
        <v>12402.94389</v>
      </c>
      <c r="GV664">
        <v>12378.076059999999</v>
      </c>
      <c r="GW664">
        <v>12376.09138</v>
      </c>
      <c r="GX664">
        <v>12396.64488</v>
      </c>
      <c r="GY664">
        <v>12437.30078</v>
      </c>
      <c r="GZ664">
        <v>12498.68282</v>
      </c>
      <c r="HA664">
        <v>12611.989390000001</v>
      </c>
      <c r="HB664">
        <v>12735.90676</v>
      </c>
      <c r="HC664">
        <v>12771.571840000001</v>
      </c>
      <c r="HD664">
        <v>12798.95882</v>
      </c>
      <c r="HE664">
        <v>12823.8246</v>
      </c>
      <c r="HF664">
        <v>12850.02008</v>
      </c>
      <c r="HG664">
        <v>12877.745929999999</v>
      </c>
      <c r="HH664">
        <v>12906.935600000001</v>
      </c>
      <c r="HI664">
        <v>12934.036270000001</v>
      </c>
      <c r="HJ664">
        <v>12957.247069999999</v>
      </c>
      <c r="HK664">
        <v>12976.499100000001</v>
      </c>
      <c r="HL664">
        <v>12990.14034</v>
      </c>
      <c r="HM664">
        <v>13000.239460000001</v>
      </c>
      <c r="HN664">
        <v>12962.03939</v>
      </c>
      <c r="HO664">
        <v>1866.098178</v>
      </c>
      <c r="HP664">
        <v>2023.168144</v>
      </c>
      <c r="HQ664">
        <v>2160.5344530000002</v>
      </c>
      <c r="HR664">
        <v>2277.3171349999998</v>
      </c>
      <c r="HS664">
        <v>2368.1756559999999</v>
      </c>
      <c r="HT664">
        <v>2422.5535020000002</v>
      </c>
      <c r="HU664">
        <v>2438.3954819999999</v>
      </c>
      <c r="HV664">
        <v>2418.2843790000002</v>
      </c>
      <c r="HW664">
        <v>2362.192708</v>
      </c>
      <c r="HX664">
        <v>2272.2878500000002</v>
      </c>
      <c r="HY664">
        <v>2127.9404009999998</v>
      </c>
      <c r="HZ664">
        <v>1968.8618570000001</v>
      </c>
      <c r="IA664">
        <v>1905.2745620000001</v>
      </c>
      <c r="IB664">
        <v>1857.6998860000001</v>
      </c>
      <c r="IC664">
        <v>1818.9757729999999</v>
      </c>
      <c r="ID664">
        <v>1781.902695</v>
      </c>
      <c r="IE664">
        <v>1747.076728</v>
      </c>
      <c r="IF664">
        <v>1716.2198249999999</v>
      </c>
      <c r="IG664">
        <v>1689.4701889999999</v>
      </c>
      <c r="IH664">
        <v>1666.8140040000001</v>
      </c>
      <c r="II664">
        <v>1648.2755299999999</v>
      </c>
      <c r="IJ664">
        <v>1635.0659720000001</v>
      </c>
      <c r="IK664">
        <v>1625.1737840000001</v>
      </c>
      <c r="IL664">
        <v>1686.605789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12861.115400000001</v>
      </c>
      <c r="JL664">
        <v>12708.52326</v>
      </c>
      <c r="JM664">
        <v>12575.077450000001</v>
      </c>
      <c r="JN664">
        <v>12461.64515</v>
      </c>
      <c r="JO664">
        <v>12373.40749</v>
      </c>
      <c r="JP664">
        <v>12320.608920000001</v>
      </c>
      <c r="JQ664">
        <v>12305.24676</v>
      </c>
      <c r="JR664">
        <v>12324.80991</v>
      </c>
      <c r="JS664">
        <v>12379.320530000001</v>
      </c>
      <c r="JT664">
        <v>12466.6729</v>
      </c>
      <c r="JU664">
        <v>12606.904200000001</v>
      </c>
      <c r="JV664">
        <v>12761.424940000001</v>
      </c>
      <c r="JW664">
        <v>12823.18449</v>
      </c>
      <c r="JX664">
        <v>12869.38846</v>
      </c>
      <c r="JY664">
        <v>12906.98892</v>
      </c>
      <c r="JZ664">
        <v>12942.97674</v>
      </c>
      <c r="KA664">
        <v>12976.776320000001</v>
      </c>
      <c r="KB664">
        <v>13006.720740000001</v>
      </c>
      <c r="KC664">
        <v>13032.67894</v>
      </c>
      <c r="KD664">
        <v>13054.66503</v>
      </c>
      <c r="KE664">
        <v>13072.65847</v>
      </c>
      <c r="KF664">
        <v>13085.48322</v>
      </c>
      <c r="KG664">
        <v>13095.08966</v>
      </c>
      <c r="KH664">
        <v>13035.43561</v>
      </c>
      <c r="KI664">
        <v>1.614538E-3</v>
      </c>
      <c r="KJ664">
        <v>1.73522E-3</v>
      </c>
      <c r="KK664">
        <v>1.824158E-3</v>
      </c>
      <c r="KL664">
        <v>1.900753E-3</v>
      </c>
      <c r="KM664">
        <v>1.9607499999999998E-3</v>
      </c>
      <c r="KN664">
        <v>1.9982149999999998E-3</v>
      </c>
      <c r="KO664">
        <v>2.0099359999999999E-3</v>
      </c>
      <c r="KP664">
        <v>1.9963979999999999E-3</v>
      </c>
      <c r="KQ664">
        <v>1.9583859999999999E-3</v>
      </c>
      <c r="KR664">
        <v>1.900562E-3</v>
      </c>
      <c r="KS664">
        <v>1.79481E-3</v>
      </c>
      <c r="KT664">
        <v>1.6679590000000001E-3</v>
      </c>
      <c r="KU664">
        <v>1.6217580000000001E-3</v>
      </c>
      <c r="KV664">
        <v>1.5872410000000001E-3</v>
      </c>
      <c r="KW664">
        <v>1.5587929999999999E-3</v>
      </c>
      <c r="KX664">
        <v>1.533684E-3</v>
      </c>
      <c r="KY664">
        <v>1.509584E-3</v>
      </c>
      <c r="KZ664">
        <v>1.4859059999999999E-3</v>
      </c>
      <c r="LA664">
        <v>1.4646069999999999E-3</v>
      </c>
      <c r="LB664">
        <v>1.4476339999999999E-3</v>
      </c>
      <c r="LC664">
        <v>1.435504E-3</v>
      </c>
      <c r="LD664">
        <v>1.4263380000000001E-3</v>
      </c>
      <c r="LE664">
        <v>1.419504E-3</v>
      </c>
      <c r="LF664">
        <v>1.4694720000000001E-3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8.8897420000000008E-3</v>
      </c>
      <c r="MF664">
        <v>8.7724680000000003E-3</v>
      </c>
      <c r="MG664">
        <v>8.6860689999999994E-3</v>
      </c>
      <c r="MH664">
        <v>8.6116700000000001E-3</v>
      </c>
      <c r="MI664">
        <v>8.5533959999999996E-3</v>
      </c>
      <c r="MJ664">
        <v>8.5170130000000004E-3</v>
      </c>
      <c r="MK664">
        <v>8.5056420000000008E-3</v>
      </c>
      <c r="ML664">
        <v>8.5188099999999999E-3</v>
      </c>
      <c r="MM664">
        <v>8.5557540000000005E-3</v>
      </c>
      <c r="MN664">
        <v>8.6119360000000006E-3</v>
      </c>
      <c r="MO664">
        <v>8.7146859999999993E-3</v>
      </c>
      <c r="MP664">
        <v>8.8379259999999994E-3</v>
      </c>
      <c r="MQ664">
        <v>8.8828080000000007E-3</v>
      </c>
      <c r="MR664">
        <v>8.9163379999999993E-3</v>
      </c>
      <c r="MS664">
        <v>8.9439670000000006E-3</v>
      </c>
      <c r="MT664">
        <v>8.9683479999999993E-3</v>
      </c>
      <c r="MU664">
        <v>8.9917439999999994E-3</v>
      </c>
      <c r="MV664">
        <v>9.0147249999999995E-3</v>
      </c>
      <c r="MW664">
        <v>9.035398E-3</v>
      </c>
      <c r="MX664">
        <v>9.0518709999999995E-3</v>
      </c>
      <c r="MY664">
        <v>9.0636480000000005E-3</v>
      </c>
      <c r="MZ664">
        <v>9.0725489999999992E-3</v>
      </c>
      <c r="NA664">
        <v>9.0791859999999995E-3</v>
      </c>
      <c r="NB664">
        <v>9.0306569999999992E-3</v>
      </c>
      <c r="NC664">
        <v>1.5264880000000001E-3</v>
      </c>
      <c r="ND664">
        <v>1.624215E-3</v>
      </c>
      <c r="NE664">
        <v>1.690628E-3</v>
      </c>
      <c r="NF664">
        <v>1.7414939999999999E-3</v>
      </c>
      <c r="NG664">
        <v>1.7777209999999999E-3</v>
      </c>
      <c r="NH664">
        <v>1.795556E-3</v>
      </c>
      <c r="NI664">
        <v>1.7975560000000001E-3</v>
      </c>
      <c r="NJ664">
        <v>1.7825860000000001E-3</v>
      </c>
      <c r="NK664">
        <v>1.7514729999999999E-3</v>
      </c>
      <c r="NL664">
        <v>1.706829E-3</v>
      </c>
      <c r="NM664">
        <v>1.625687E-3</v>
      </c>
      <c r="NN664">
        <v>1.53615E-3</v>
      </c>
      <c r="NO664">
        <v>1.5105419999999999E-3</v>
      </c>
      <c r="NP664">
        <v>1.492962E-3</v>
      </c>
      <c r="NQ664">
        <v>1.477545E-3</v>
      </c>
      <c r="NR664">
        <v>1.4611590000000001E-3</v>
      </c>
      <c r="NS664">
        <v>1.4434039999999999E-3</v>
      </c>
      <c r="NT664">
        <v>1.424184E-3</v>
      </c>
      <c r="NU664">
        <v>1.405454E-3</v>
      </c>
      <c r="NV664">
        <v>1.3889480000000001E-3</v>
      </c>
      <c r="NW664">
        <v>1.3762659999999999E-3</v>
      </c>
      <c r="NX664">
        <v>1.3666119999999999E-3</v>
      </c>
      <c r="NY664">
        <v>1.3595720000000001E-3</v>
      </c>
      <c r="NZ664">
        <v>1.394333E-3</v>
      </c>
      <c r="OA664">
        <v>0</v>
      </c>
      <c r="OB664">
        <v>0</v>
      </c>
      <c r="OC664">
        <v>0</v>
      </c>
      <c r="OD664">
        <v>0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0</v>
      </c>
      <c r="OR664">
        <v>0</v>
      </c>
      <c r="OS664">
        <v>0</v>
      </c>
      <c r="OT664">
        <v>0</v>
      </c>
      <c r="OU664">
        <v>0</v>
      </c>
      <c r="OV664">
        <v>0</v>
      </c>
      <c r="OW664">
        <v>0</v>
      </c>
      <c r="OX664">
        <v>0</v>
      </c>
      <c r="OY664">
        <v>8.9751759999999996E-3</v>
      </c>
      <c r="OZ664">
        <v>8.8802080000000005E-3</v>
      </c>
      <c r="PA664">
        <v>8.8156740000000008E-3</v>
      </c>
      <c r="PB664">
        <v>8.766256E-3</v>
      </c>
      <c r="PC664">
        <v>8.7310619999999995E-3</v>
      </c>
      <c r="PD664">
        <v>8.7137410000000005E-3</v>
      </c>
      <c r="PE664">
        <v>8.7118060000000008E-3</v>
      </c>
      <c r="PF664">
        <v>8.7263589999999995E-3</v>
      </c>
      <c r="PG664">
        <v>8.7565950000000007E-3</v>
      </c>
      <c r="PH664">
        <v>8.7999770000000005E-3</v>
      </c>
      <c r="PI664">
        <v>8.8788200000000008E-3</v>
      </c>
      <c r="PJ664">
        <v>8.9658129999999996E-3</v>
      </c>
      <c r="PK664">
        <v>8.9907019999999997E-3</v>
      </c>
      <c r="PL664">
        <v>9.0077920000000006E-3</v>
      </c>
      <c r="PM664">
        <v>9.0227720000000001E-3</v>
      </c>
      <c r="PN664">
        <v>9.0386860000000006E-3</v>
      </c>
      <c r="PO664">
        <v>9.0559249999999994E-3</v>
      </c>
      <c r="PP664">
        <v>9.074581E-3</v>
      </c>
      <c r="PQ664">
        <v>9.0927609999999996E-3</v>
      </c>
      <c r="PR664">
        <v>9.1087830000000005E-3</v>
      </c>
      <c r="PS664">
        <v>9.1210930000000003E-3</v>
      </c>
      <c r="PT664">
        <v>9.1304620000000006E-3</v>
      </c>
      <c r="PU664">
        <v>9.1372929999999995E-3</v>
      </c>
      <c r="PV664">
        <v>9.1035309999999998E-3</v>
      </c>
      <c r="PW664">
        <v>1.475814E-3</v>
      </c>
      <c r="PX664">
        <v>1.582223E-3</v>
      </c>
      <c r="PY664">
        <v>1.655246E-3</v>
      </c>
      <c r="PZ664">
        <v>1.7083999999999999E-3</v>
      </c>
      <c r="QA664">
        <v>1.7469969999999999E-3</v>
      </c>
      <c r="QB664">
        <v>1.764851E-3</v>
      </c>
      <c r="QC664">
        <v>1.7662820000000001E-3</v>
      </c>
      <c r="QD664">
        <v>1.75154E-3</v>
      </c>
      <c r="QE664">
        <v>1.722372E-3</v>
      </c>
      <c r="QF664">
        <v>1.67833E-3</v>
      </c>
      <c r="QG664">
        <v>1.5970330000000001E-3</v>
      </c>
      <c r="QH664">
        <v>1.5081160000000001E-3</v>
      </c>
      <c r="QI664">
        <v>1.482534E-3</v>
      </c>
      <c r="QJ664">
        <v>1.4628880000000001E-3</v>
      </c>
      <c r="QK664">
        <v>1.445046E-3</v>
      </c>
      <c r="QL664">
        <v>1.426238E-3</v>
      </c>
      <c r="QM664">
        <v>1.4063249999999999E-3</v>
      </c>
      <c r="QN664">
        <v>1.3853559999999999E-3</v>
      </c>
      <c r="QO664">
        <v>1.3658850000000001E-3</v>
      </c>
      <c r="QP664">
        <v>1.34921E-3</v>
      </c>
      <c r="QQ664">
        <v>1.3353810000000001E-3</v>
      </c>
      <c r="QR664">
        <v>1.325585E-3</v>
      </c>
      <c r="QS664">
        <v>1.318334E-3</v>
      </c>
      <c r="QT664">
        <v>1.345759E-3</v>
      </c>
      <c r="QU664">
        <v>0</v>
      </c>
      <c r="QV664">
        <v>0</v>
      </c>
      <c r="QW664">
        <v>0</v>
      </c>
      <c r="QX664">
        <v>0</v>
      </c>
      <c r="QY664">
        <v>0</v>
      </c>
      <c r="QZ664">
        <v>0</v>
      </c>
      <c r="RA664">
        <v>0</v>
      </c>
      <c r="RB664">
        <v>0</v>
      </c>
      <c r="RC664">
        <v>0</v>
      </c>
      <c r="RD664">
        <v>0</v>
      </c>
      <c r="RE664">
        <v>0</v>
      </c>
      <c r="RF664">
        <v>0</v>
      </c>
      <c r="RG664">
        <v>0</v>
      </c>
      <c r="RH664">
        <v>0</v>
      </c>
      <c r="RI664">
        <v>0</v>
      </c>
      <c r="RJ664">
        <v>0</v>
      </c>
      <c r="RK664">
        <v>0</v>
      </c>
      <c r="RL664">
        <v>0</v>
      </c>
      <c r="RM664">
        <v>0</v>
      </c>
      <c r="RN664">
        <v>0</v>
      </c>
      <c r="RO664">
        <v>0</v>
      </c>
      <c r="RP664">
        <v>0</v>
      </c>
      <c r="RQ664">
        <v>0</v>
      </c>
      <c r="RR664">
        <v>0</v>
      </c>
      <c r="RS664">
        <v>8.9106889999999994E-3</v>
      </c>
      <c r="RT664">
        <v>8.8072849999999998E-3</v>
      </c>
      <c r="RU664">
        <v>8.7363370000000003E-3</v>
      </c>
      <c r="RV664">
        <v>8.6847060000000004E-3</v>
      </c>
      <c r="RW664">
        <v>8.6472170000000004E-3</v>
      </c>
      <c r="RX664">
        <v>8.629879E-3</v>
      </c>
      <c r="RY664">
        <v>8.6284949999999999E-3</v>
      </c>
      <c r="RZ664">
        <v>8.6428249999999998E-3</v>
      </c>
      <c r="SA664">
        <v>8.6711700000000006E-3</v>
      </c>
      <c r="SB664">
        <v>8.7139650000000006E-3</v>
      </c>
      <c r="SC664">
        <v>8.7929610000000002E-3</v>
      </c>
      <c r="SD664">
        <v>8.8793550000000002E-3</v>
      </c>
      <c r="SE664">
        <v>8.9042199999999991E-3</v>
      </c>
      <c r="SF664">
        <v>8.9233139999999999E-3</v>
      </c>
      <c r="SG664">
        <v>8.9406510000000008E-3</v>
      </c>
      <c r="SH664">
        <v>8.9589140000000001E-3</v>
      </c>
      <c r="SI664">
        <v>8.9782439999999998E-3</v>
      </c>
      <c r="SJ664">
        <v>8.9985949999999999E-3</v>
      </c>
      <c r="SK664">
        <v>9.0174890000000001E-3</v>
      </c>
      <c r="SL664">
        <v>9.0336719999999995E-3</v>
      </c>
      <c r="SM664">
        <v>9.0470940000000003E-3</v>
      </c>
      <c r="SN664">
        <v>9.0566039999999993E-3</v>
      </c>
      <c r="SO664">
        <v>9.0636450000000004E-3</v>
      </c>
      <c r="SP664">
        <v>9.037013E-3</v>
      </c>
      <c r="SQ664">
        <v>1.301026E-3</v>
      </c>
      <c r="SR664">
        <v>1.410534E-3</v>
      </c>
      <c r="SS664">
        <v>1.506304E-3</v>
      </c>
      <c r="ST664">
        <v>1.587724E-3</v>
      </c>
      <c r="SU664">
        <v>1.6510699999999999E-3</v>
      </c>
      <c r="SV664">
        <v>1.6889819999999999E-3</v>
      </c>
      <c r="SW664">
        <v>1.700027E-3</v>
      </c>
      <c r="SX664">
        <v>1.686005E-3</v>
      </c>
      <c r="SY664">
        <v>1.6468990000000001E-3</v>
      </c>
      <c r="SZ664">
        <v>1.5842180000000001E-3</v>
      </c>
      <c r="TA664">
        <v>1.48358E-3</v>
      </c>
      <c r="TB664">
        <v>1.3726719999999999E-3</v>
      </c>
      <c r="TC664">
        <v>1.3283399999999999E-3</v>
      </c>
      <c r="TD664">
        <v>1.2951709999999999E-3</v>
      </c>
      <c r="TE664">
        <v>1.268173E-3</v>
      </c>
      <c r="TF664">
        <v>1.242326E-3</v>
      </c>
      <c r="TG664">
        <v>1.218046E-3</v>
      </c>
      <c r="TH664">
        <v>1.1965319999999999E-3</v>
      </c>
      <c r="TI664">
        <v>1.177883E-3</v>
      </c>
      <c r="TJ664">
        <v>1.162087E-3</v>
      </c>
      <c r="TK664">
        <v>1.149162E-3</v>
      </c>
      <c r="TL664">
        <v>1.139953E-3</v>
      </c>
      <c r="TM664">
        <v>1.1330559999999999E-3</v>
      </c>
      <c r="TN664">
        <v>1.1758859999999999E-3</v>
      </c>
      <c r="TO664">
        <v>0</v>
      </c>
      <c r="TP664">
        <v>0</v>
      </c>
      <c r="TQ664">
        <v>0</v>
      </c>
      <c r="TR664">
        <v>0</v>
      </c>
      <c r="TS664">
        <v>0</v>
      </c>
      <c r="TT664">
        <v>0</v>
      </c>
      <c r="TU664">
        <v>0</v>
      </c>
      <c r="TV664">
        <v>0</v>
      </c>
      <c r="TW664">
        <v>0</v>
      </c>
      <c r="TX664">
        <v>0</v>
      </c>
      <c r="TY664">
        <v>0</v>
      </c>
      <c r="TZ664">
        <v>0</v>
      </c>
      <c r="UA664">
        <v>0</v>
      </c>
      <c r="UB664">
        <v>0</v>
      </c>
      <c r="UC664">
        <v>0</v>
      </c>
      <c r="UD664">
        <v>0</v>
      </c>
      <c r="UE664">
        <v>0</v>
      </c>
      <c r="UF664">
        <v>0</v>
      </c>
      <c r="UG664">
        <v>0</v>
      </c>
      <c r="UH664">
        <v>0</v>
      </c>
      <c r="UI664">
        <v>0</v>
      </c>
      <c r="UJ664">
        <v>0</v>
      </c>
      <c r="UK664">
        <v>0</v>
      </c>
      <c r="UL664">
        <v>0</v>
      </c>
      <c r="UM664">
        <v>8.9666490000000001E-3</v>
      </c>
      <c r="UN664">
        <v>8.8602639999999996E-3</v>
      </c>
      <c r="UO664">
        <v>8.7672259999999995E-3</v>
      </c>
      <c r="UP664">
        <v>8.6881419999999994E-3</v>
      </c>
      <c r="UQ664">
        <v>8.6266239999999994E-3</v>
      </c>
      <c r="UR664">
        <v>8.589813E-3</v>
      </c>
      <c r="US664">
        <v>8.5791029999999994E-3</v>
      </c>
      <c r="UT664">
        <v>8.5927420000000004E-3</v>
      </c>
      <c r="UU664">
        <v>8.6307469999999994E-3</v>
      </c>
      <c r="UV664">
        <v>8.6916479999999997E-3</v>
      </c>
      <c r="UW664">
        <v>8.7894159999999995E-3</v>
      </c>
      <c r="UX664">
        <v>8.8971459999999999E-3</v>
      </c>
      <c r="UY664">
        <v>8.9402040000000002E-3</v>
      </c>
      <c r="UZ664">
        <v>8.9724169999999999E-3</v>
      </c>
      <c r="VA664">
        <v>8.9986319999999995E-3</v>
      </c>
      <c r="VB664">
        <v>9.0237219999999996E-3</v>
      </c>
      <c r="VC664">
        <v>9.0472869999999993E-3</v>
      </c>
      <c r="VD664">
        <v>9.0681640000000001E-3</v>
      </c>
      <c r="VE664">
        <v>9.0862619999999995E-3</v>
      </c>
      <c r="VF664">
        <v>9.1015899999999997E-3</v>
      </c>
      <c r="VG664">
        <v>9.1141350000000006E-3</v>
      </c>
      <c r="VH664">
        <v>9.1230770000000003E-3</v>
      </c>
      <c r="VI664">
        <v>9.1297740000000002E-3</v>
      </c>
      <c r="VJ664">
        <v>9.0881839999999992E-3</v>
      </c>
      <c r="VK664">
        <v>1.000000003</v>
      </c>
    </row>
    <row r="665" spans="1:583" x14ac:dyDescent="0.25">
      <c r="A665" t="s">
        <v>844</v>
      </c>
      <c r="B665" t="s">
        <v>845</v>
      </c>
      <c r="C665">
        <v>80891</v>
      </c>
      <c r="D665">
        <v>1</v>
      </c>
      <c r="E665">
        <v>1000</v>
      </c>
      <c r="F665" s="2">
        <v>9173454.1899999995</v>
      </c>
      <c r="G665">
        <v>0</v>
      </c>
      <c r="H665">
        <v>0</v>
      </c>
      <c r="I665">
        <v>0</v>
      </c>
      <c r="J665">
        <v>0</v>
      </c>
      <c r="K665">
        <v>0</v>
      </c>
      <c r="L665" s="1">
        <v>3.15E-5</v>
      </c>
      <c r="M665">
        <v>32.38564057</v>
      </c>
      <c r="N665">
        <v>423.2496433</v>
      </c>
      <c r="O665">
        <v>1313.8124210000001</v>
      </c>
      <c r="P665">
        <v>2396.753369</v>
      </c>
      <c r="Q665">
        <v>3368.9320469999998</v>
      </c>
      <c r="R665">
        <v>4024.8580980000002</v>
      </c>
      <c r="S665">
        <v>4245.6277360000004</v>
      </c>
      <c r="T665">
        <v>3992.3766959999998</v>
      </c>
      <c r="U665">
        <v>3313.588847</v>
      </c>
      <c r="V665">
        <v>2379.4293360000001</v>
      </c>
      <c r="W665">
        <v>1222.2611649999999</v>
      </c>
      <c r="X665">
        <v>290.44686410000003</v>
      </c>
      <c r="Y665">
        <v>28.599116120000001</v>
      </c>
      <c r="Z665">
        <v>2.130604038</v>
      </c>
      <c r="AA665">
        <v>0.36416047099999999</v>
      </c>
      <c r="AB665">
        <v>0.151053354</v>
      </c>
      <c r="AC665">
        <v>6.8640300000000003E-4</v>
      </c>
      <c r="AD665">
        <v>4.8500700000000003E-4</v>
      </c>
      <c r="AE665">
        <v>71613.661470000006</v>
      </c>
      <c r="AF665">
        <v>73045.832490000001</v>
      </c>
      <c r="AG665">
        <v>74375.006890000004</v>
      </c>
      <c r="AH665">
        <v>75265.759590000001</v>
      </c>
      <c r="AI665">
        <v>73044.547489999997</v>
      </c>
      <c r="AJ665">
        <v>66398.371289999995</v>
      </c>
      <c r="AK665">
        <v>56929.241430000002</v>
      </c>
      <c r="AL665">
        <v>47825.075270000001</v>
      </c>
      <c r="AM665">
        <v>40923.051780000002</v>
      </c>
      <c r="AN665">
        <v>36172.718119999998</v>
      </c>
      <c r="AO665">
        <v>33113.33455</v>
      </c>
      <c r="AP665">
        <v>31190.273829999998</v>
      </c>
      <c r="AQ665">
        <v>30599.74019</v>
      </c>
      <c r="AR665">
        <v>31128.649140000001</v>
      </c>
      <c r="AS665">
        <v>33098.723409999999</v>
      </c>
      <c r="AT665">
        <v>37425.700409999998</v>
      </c>
      <c r="AU665">
        <v>44979.09476</v>
      </c>
      <c r="AV665">
        <v>52959.069860000003</v>
      </c>
      <c r="AW665">
        <v>58200.294289999998</v>
      </c>
      <c r="AX665">
        <v>61177.6685</v>
      </c>
      <c r="AY665">
        <v>63798.50043</v>
      </c>
      <c r="AZ665">
        <v>65957.41158</v>
      </c>
      <c r="BA665">
        <v>67900.68058</v>
      </c>
      <c r="BB665">
        <v>69578.898149999994</v>
      </c>
      <c r="BC665">
        <v>31402.597979999999</v>
      </c>
      <c r="BD665">
        <v>31508.20451</v>
      </c>
      <c r="BE665">
        <v>31605.967909999999</v>
      </c>
      <c r="BF665">
        <v>31671.353019999999</v>
      </c>
      <c r="BG665">
        <v>31512.42597</v>
      </c>
      <c r="BH665">
        <v>31043.37427</v>
      </c>
      <c r="BI665">
        <v>30386.79408</v>
      </c>
      <c r="BJ665">
        <v>29725.438819999999</v>
      </c>
      <c r="BK665">
        <v>29185.796750000001</v>
      </c>
      <c r="BL665">
        <v>28799.11909</v>
      </c>
      <c r="BM665">
        <v>28528.167130000002</v>
      </c>
      <c r="BN665">
        <v>28366.80603</v>
      </c>
      <c r="BO665">
        <v>28313.132890000001</v>
      </c>
      <c r="BP665">
        <v>28366.393609999999</v>
      </c>
      <c r="BQ665">
        <v>28539.833159999998</v>
      </c>
      <c r="BR665">
        <v>28889.072240000001</v>
      </c>
      <c r="BS665">
        <v>29480.396219999999</v>
      </c>
      <c r="BT665">
        <v>30088.451089999999</v>
      </c>
      <c r="BU665">
        <v>30456.90194</v>
      </c>
      <c r="BV665">
        <v>30668.00114</v>
      </c>
      <c r="BW665">
        <v>30848.872100000001</v>
      </c>
      <c r="BX665">
        <v>31003.566459999998</v>
      </c>
      <c r="BY665">
        <v>31135.691350000001</v>
      </c>
      <c r="BZ665">
        <v>31254.796470000001</v>
      </c>
      <c r="CA665">
        <v>3024.8088149999999</v>
      </c>
      <c r="CB665">
        <v>2308.9779199999998</v>
      </c>
      <c r="CC665">
        <v>1760.7450690000001</v>
      </c>
      <c r="CD665">
        <v>1829.6144469999999</v>
      </c>
      <c r="CE665">
        <v>4428.8104670000002</v>
      </c>
      <c r="CF665">
        <v>9427.1569510000008</v>
      </c>
      <c r="CG665">
        <v>19358.90295</v>
      </c>
      <c r="CH665">
        <v>29965.275539999999</v>
      </c>
      <c r="CI665">
        <v>38598.386780000001</v>
      </c>
      <c r="CJ665">
        <v>45689.482510000002</v>
      </c>
      <c r="CK665">
        <v>50821.856910000002</v>
      </c>
      <c r="CL665">
        <v>53901.437639999996</v>
      </c>
      <c r="CM665">
        <v>54847.640229999997</v>
      </c>
      <c r="CN665">
        <v>53823.274810000003</v>
      </c>
      <c r="CO665">
        <v>50966.092530000002</v>
      </c>
      <c r="CP665">
        <v>46401.960769999998</v>
      </c>
      <c r="CQ665">
        <v>39055.961889999999</v>
      </c>
      <c r="CR665">
        <v>26183.792450000001</v>
      </c>
      <c r="CS665">
        <v>15726.784229999999</v>
      </c>
      <c r="CT665">
        <v>11488.50779</v>
      </c>
      <c r="CU665">
        <v>8744.5511910000005</v>
      </c>
      <c r="CV665">
        <v>6617.8692430000001</v>
      </c>
      <c r="CW665">
        <v>5085.0114089999997</v>
      </c>
      <c r="CX665">
        <v>3916.226412</v>
      </c>
      <c r="CY665">
        <v>17260.276989999998</v>
      </c>
      <c r="CZ665">
        <v>18642.770509999998</v>
      </c>
      <c r="DA665">
        <v>20043.515179999999</v>
      </c>
      <c r="DB665">
        <v>19492.00561</v>
      </c>
      <c r="DC665">
        <v>14819.89099</v>
      </c>
      <c r="DD665">
        <v>9712.4735650000002</v>
      </c>
      <c r="DE665">
        <v>6068.353795</v>
      </c>
      <c r="DF665">
        <v>4090.1555480000002</v>
      </c>
      <c r="DG665">
        <v>3087.6825020000001</v>
      </c>
      <c r="DH665">
        <v>2552.4501230000001</v>
      </c>
      <c r="DI665">
        <v>2129.427443</v>
      </c>
      <c r="DJ665">
        <v>1893.264038</v>
      </c>
      <c r="DK665">
        <v>1756.512189</v>
      </c>
      <c r="DL665">
        <v>1766.65164</v>
      </c>
      <c r="DM665">
        <v>1898.6561549999999</v>
      </c>
      <c r="DN665">
        <v>2277.596172</v>
      </c>
      <c r="DO665">
        <v>2976.2031550000002</v>
      </c>
      <c r="DP665">
        <v>4476.1370360000001</v>
      </c>
      <c r="DQ665">
        <v>7313.6194729999997</v>
      </c>
      <c r="DR665">
        <v>9576.9597880000001</v>
      </c>
      <c r="DS665">
        <v>11298.141460000001</v>
      </c>
      <c r="DT665">
        <v>12903.72313</v>
      </c>
      <c r="DU665">
        <v>14430.1325</v>
      </c>
      <c r="DV665">
        <v>15886.66309</v>
      </c>
      <c r="DW665">
        <v>27434.490839999999</v>
      </c>
      <c r="DX665">
        <v>27567.360379999998</v>
      </c>
      <c r="DY665">
        <v>27692.327720000001</v>
      </c>
      <c r="DZ665">
        <v>27649.130550000002</v>
      </c>
      <c r="EA665">
        <v>27198.25777</v>
      </c>
      <c r="EB665">
        <v>26627.696520000001</v>
      </c>
      <c r="EC665">
        <v>25921.626400000001</v>
      </c>
      <c r="ED665">
        <v>25328.3858</v>
      </c>
      <c r="EE665">
        <v>24887.546480000001</v>
      </c>
      <c r="EF665">
        <v>24548.58135</v>
      </c>
      <c r="EG665">
        <v>24310.680179999999</v>
      </c>
      <c r="EH665">
        <v>24169.949540000001</v>
      </c>
      <c r="EI665">
        <v>24124.01338</v>
      </c>
      <c r="EJ665">
        <v>24167.768670000001</v>
      </c>
      <c r="EK665">
        <v>24295.557669999998</v>
      </c>
      <c r="EL665">
        <v>24507.969099999998</v>
      </c>
      <c r="EM665">
        <v>24864.315500000001</v>
      </c>
      <c r="EN665">
        <v>25521.05744</v>
      </c>
      <c r="EO665">
        <v>26176.990160000001</v>
      </c>
      <c r="EP665">
        <v>26515.99755</v>
      </c>
      <c r="EQ665">
        <v>26758.943449999999</v>
      </c>
      <c r="ER665">
        <v>26965.29696</v>
      </c>
      <c r="ES665">
        <v>27138.309130000001</v>
      </c>
      <c r="ET665">
        <v>27293.65684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6.3365086699999997</v>
      </c>
      <c r="FC665">
        <v>189.35265480000001</v>
      </c>
      <c r="FD665">
        <v>776.62209910000001</v>
      </c>
      <c r="FE665">
        <v>1467.3242459999999</v>
      </c>
      <c r="FF665">
        <v>2098.0611309999999</v>
      </c>
      <c r="FG665">
        <v>2378.1354219999998</v>
      </c>
      <c r="FH665">
        <v>2242.9971890000002</v>
      </c>
      <c r="FI665">
        <v>1746.575045</v>
      </c>
      <c r="FJ665">
        <v>981.91533100000004</v>
      </c>
      <c r="FK665">
        <v>175.7627109</v>
      </c>
      <c r="FL665">
        <v>18.258123139999999</v>
      </c>
      <c r="FM665">
        <v>3.0246861260000002</v>
      </c>
      <c r="FN665">
        <v>0.126734073</v>
      </c>
      <c r="FO665">
        <v>0</v>
      </c>
      <c r="FP665">
        <v>0</v>
      </c>
      <c r="FQ665">
        <v>0</v>
      </c>
      <c r="FR665">
        <v>0</v>
      </c>
      <c r="FS665">
        <v>66712.311180000004</v>
      </c>
      <c r="FT665">
        <v>67772.896439999997</v>
      </c>
      <c r="FU665">
        <v>68750.240969999999</v>
      </c>
      <c r="FV665">
        <v>69721.549299999999</v>
      </c>
      <c r="FW665">
        <v>70497.732730000003</v>
      </c>
      <c r="FX665">
        <v>68710.785140000007</v>
      </c>
      <c r="FY665">
        <v>63009.139969999997</v>
      </c>
      <c r="FZ665">
        <v>54700.067840000003</v>
      </c>
      <c r="GA665">
        <v>46028.139580000003</v>
      </c>
      <c r="GB665">
        <v>39396.786010000003</v>
      </c>
      <c r="GC665">
        <v>34782.634039999997</v>
      </c>
      <c r="GD665">
        <v>31983.099539999999</v>
      </c>
      <c r="GE665">
        <v>31002.422419999999</v>
      </c>
      <c r="GF665">
        <v>32256.263999999999</v>
      </c>
      <c r="GG665">
        <v>36613.218670000002</v>
      </c>
      <c r="GH665">
        <v>43985.745909999998</v>
      </c>
      <c r="GI665">
        <v>50979.480770000002</v>
      </c>
      <c r="GJ665">
        <v>55603.48558</v>
      </c>
      <c r="GK665">
        <v>58414.339070000002</v>
      </c>
      <c r="GL665">
        <v>60716.709349999997</v>
      </c>
      <c r="GM665">
        <v>62765.867899999997</v>
      </c>
      <c r="GN665">
        <v>64334.701939999999</v>
      </c>
      <c r="GO665">
        <v>65630.75563</v>
      </c>
      <c r="GP665">
        <v>66766.660569999993</v>
      </c>
      <c r="GQ665">
        <v>30756.455480000001</v>
      </c>
      <c r="GR665">
        <v>30833.600030000001</v>
      </c>
      <c r="GS665">
        <v>30904.883259999999</v>
      </c>
      <c r="GT665">
        <v>30976.269970000001</v>
      </c>
      <c r="GU665">
        <v>31033.634010000002</v>
      </c>
      <c r="GV665">
        <v>30904.27491</v>
      </c>
      <c r="GW665">
        <v>30493.851600000002</v>
      </c>
      <c r="GX665">
        <v>29906.789390000002</v>
      </c>
      <c r="GY665">
        <v>29297.065739999998</v>
      </c>
      <c r="GZ665">
        <v>28791.531439999999</v>
      </c>
      <c r="HA665">
        <v>28424.32547</v>
      </c>
      <c r="HB665">
        <v>28199.528160000002</v>
      </c>
      <c r="HC665">
        <v>28128.83178</v>
      </c>
      <c r="HD665">
        <v>28222.468229999999</v>
      </c>
      <c r="HE665">
        <v>28545.411990000001</v>
      </c>
      <c r="HF665">
        <v>29106.072329999999</v>
      </c>
      <c r="HG665">
        <v>29643.170180000001</v>
      </c>
      <c r="HH665">
        <v>29970.827410000002</v>
      </c>
      <c r="HI665">
        <v>30165.252820000002</v>
      </c>
      <c r="HJ665">
        <v>30333.2284</v>
      </c>
      <c r="HK665">
        <v>30479.458699999999</v>
      </c>
      <c r="HL665">
        <v>30589.77592</v>
      </c>
      <c r="HM665">
        <v>30680.13679</v>
      </c>
      <c r="HN665">
        <v>30762.338729999999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126051.29949999999</v>
      </c>
      <c r="IN665">
        <v>126447.6976</v>
      </c>
      <c r="IO665">
        <v>126816.94899999999</v>
      </c>
      <c r="IP665">
        <v>127231.602</v>
      </c>
      <c r="IQ665">
        <v>127654.7611</v>
      </c>
      <c r="IR665">
        <v>127948.8009</v>
      </c>
      <c r="IS665">
        <v>127295.7738</v>
      </c>
      <c r="IT665">
        <v>123074.7919</v>
      </c>
      <c r="IU665">
        <v>116307.35739999999</v>
      </c>
      <c r="IV665">
        <v>110159.27860000001</v>
      </c>
      <c r="IW665">
        <v>105750.64509999999</v>
      </c>
      <c r="IX665">
        <v>103033.2262</v>
      </c>
      <c r="IY665">
        <v>102010.1231</v>
      </c>
      <c r="IZ665">
        <v>103016.95909999999</v>
      </c>
      <c r="JA665">
        <v>107341.43670000001</v>
      </c>
      <c r="JB665">
        <v>113273.8996</v>
      </c>
      <c r="JC665">
        <v>117026.45970000001</v>
      </c>
      <c r="JD665">
        <v>119244.34849999999</v>
      </c>
      <c r="JE665">
        <v>120940.3195</v>
      </c>
      <c r="JF665">
        <v>122293.5904</v>
      </c>
      <c r="JG665">
        <v>123441.3327</v>
      </c>
      <c r="JH665">
        <v>124251.15579999999</v>
      </c>
      <c r="JI665">
        <v>124885.4471</v>
      </c>
      <c r="JJ665">
        <v>125430.3021</v>
      </c>
      <c r="JK665">
        <v>34855.407279999999</v>
      </c>
      <c r="JL665">
        <v>34884.703529999999</v>
      </c>
      <c r="JM665">
        <v>34911.993459999998</v>
      </c>
      <c r="JN665">
        <v>34942.638590000002</v>
      </c>
      <c r="JO665">
        <v>34973.911749999999</v>
      </c>
      <c r="JP665">
        <v>34995.641940000001</v>
      </c>
      <c r="JQ665">
        <v>34947.380380000002</v>
      </c>
      <c r="JR665">
        <v>34635.437619999997</v>
      </c>
      <c r="JS665">
        <v>34135.307289999997</v>
      </c>
      <c r="JT665">
        <v>33680.948320000003</v>
      </c>
      <c r="JU665">
        <v>33355.13665</v>
      </c>
      <c r="JV665">
        <v>33154.308969999998</v>
      </c>
      <c r="JW665">
        <v>33078.695140000003</v>
      </c>
      <c r="JX665">
        <v>33153.099889999998</v>
      </c>
      <c r="JY665">
        <v>33472.688040000001</v>
      </c>
      <c r="JZ665">
        <v>33911.110739999996</v>
      </c>
      <c r="KA665">
        <v>34188.433720000001</v>
      </c>
      <c r="KB665">
        <v>34352.341280000001</v>
      </c>
      <c r="KC665">
        <v>34477.67931</v>
      </c>
      <c r="KD665">
        <v>34577.692280000003</v>
      </c>
      <c r="KE665">
        <v>34662.516069999998</v>
      </c>
      <c r="KF665">
        <v>34722.366470000001</v>
      </c>
      <c r="KG665">
        <v>34769.244579999999</v>
      </c>
      <c r="KH665">
        <v>34809.51253</v>
      </c>
      <c r="KI665">
        <v>0</v>
      </c>
      <c r="KJ665">
        <v>0</v>
      </c>
      <c r="KK665">
        <v>0</v>
      </c>
      <c r="KL665">
        <v>0</v>
      </c>
      <c r="KM665">
        <v>0</v>
      </c>
      <c r="KN665" s="1">
        <v>3.4399999999999999E-12</v>
      </c>
      <c r="KO665" s="1">
        <v>3.5300000000000001E-6</v>
      </c>
      <c r="KP665" s="1">
        <v>4.6100000000000002E-5</v>
      </c>
      <c r="KQ665">
        <v>1.4321900000000001E-4</v>
      </c>
      <c r="KR665">
        <v>2.6127099999999999E-4</v>
      </c>
      <c r="KS665">
        <v>3.6724799999999998E-4</v>
      </c>
      <c r="KT665">
        <v>4.3875099999999997E-4</v>
      </c>
      <c r="KU665">
        <v>4.6281700000000002E-4</v>
      </c>
      <c r="KV665">
        <v>4.3521E-4</v>
      </c>
      <c r="KW665">
        <v>3.6121500000000002E-4</v>
      </c>
      <c r="KX665">
        <v>2.59382E-4</v>
      </c>
      <c r="KY665">
        <v>1.33239E-4</v>
      </c>
      <c r="KZ665" s="1">
        <v>3.1699999999999998E-5</v>
      </c>
      <c r="LA665" s="1">
        <v>3.1200000000000002E-6</v>
      </c>
      <c r="LB665" s="1">
        <v>2.3200000000000001E-7</v>
      </c>
      <c r="LC665" s="1">
        <v>3.9699999999999998E-8</v>
      </c>
      <c r="LD665" s="1">
        <v>1.6499999999999999E-8</v>
      </c>
      <c r="LE665" s="1">
        <v>7.4800000000000003E-11</v>
      </c>
      <c r="LF665" s="1">
        <v>5.29E-11</v>
      </c>
      <c r="LG665">
        <v>7.8066189999999999E-3</v>
      </c>
      <c r="LH665">
        <v>7.9627399999999994E-3</v>
      </c>
      <c r="LI665">
        <v>8.1076340000000007E-3</v>
      </c>
      <c r="LJ665">
        <v>8.2047349999999995E-3</v>
      </c>
      <c r="LK665">
        <v>7.9626000000000002E-3</v>
      </c>
      <c r="LL665">
        <v>7.2380989999999996E-3</v>
      </c>
      <c r="LM665">
        <v>6.2058679999999998E-3</v>
      </c>
      <c r="LN665">
        <v>5.2134210000000002E-3</v>
      </c>
      <c r="LO665">
        <v>4.4610300000000004E-3</v>
      </c>
      <c r="LP665">
        <v>3.943195E-3</v>
      </c>
      <c r="LQ665">
        <v>3.6096909999999999E-3</v>
      </c>
      <c r="LR665">
        <v>3.4000580000000001E-3</v>
      </c>
      <c r="LS665">
        <v>3.3356839999999998E-3</v>
      </c>
      <c r="LT665">
        <v>3.3933399999999999E-3</v>
      </c>
      <c r="LU665">
        <v>3.6080980000000001E-3</v>
      </c>
      <c r="LV665">
        <v>4.079783E-3</v>
      </c>
      <c r="LW665">
        <v>4.90318E-3</v>
      </c>
      <c r="LX665">
        <v>5.7730780000000001E-3</v>
      </c>
      <c r="LY665">
        <v>6.3444249999999999E-3</v>
      </c>
      <c r="LZ665">
        <v>6.6689890000000002E-3</v>
      </c>
      <c r="MA665">
        <v>6.9546870000000002E-3</v>
      </c>
      <c r="MB665">
        <v>7.19003E-3</v>
      </c>
      <c r="MC665">
        <v>7.401866E-3</v>
      </c>
      <c r="MD665">
        <v>7.5848089999999996E-3</v>
      </c>
      <c r="ME665">
        <v>3.4232030000000001E-3</v>
      </c>
      <c r="MF665">
        <v>3.4347150000000001E-3</v>
      </c>
      <c r="MG665">
        <v>3.4453729999999998E-3</v>
      </c>
      <c r="MH665">
        <v>3.4524999999999998E-3</v>
      </c>
      <c r="MI665">
        <v>3.4351759999999999E-3</v>
      </c>
      <c r="MJ665">
        <v>3.3840440000000001E-3</v>
      </c>
      <c r="MK665">
        <v>3.3124700000000001E-3</v>
      </c>
      <c r="ML665">
        <v>3.2403760000000001E-3</v>
      </c>
      <c r="MM665">
        <v>3.1815490000000001E-3</v>
      </c>
      <c r="MN665">
        <v>3.1393969999999999E-3</v>
      </c>
      <c r="MO665">
        <v>3.1098609999999998E-3</v>
      </c>
      <c r="MP665">
        <v>3.0922710000000002E-3</v>
      </c>
      <c r="MQ665">
        <v>3.0864199999999999E-3</v>
      </c>
      <c r="MR665">
        <v>3.092226E-3</v>
      </c>
      <c r="MS665">
        <v>3.1111329999999999E-3</v>
      </c>
      <c r="MT665">
        <v>3.1492030000000002E-3</v>
      </c>
      <c r="MU665">
        <v>3.2136640000000002E-3</v>
      </c>
      <c r="MV665">
        <v>3.279948E-3</v>
      </c>
      <c r="MW665">
        <v>3.320113E-3</v>
      </c>
      <c r="MX665">
        <v>3.3431250000000002E-3</v>
      </c>
      <c r="MY665">
        <v>3.3628410000000001E-3</v>
      </c>
      <c r="MZ665">
        <v>3.3797050000000002E-3</v>
      </c>
      <c r="NA665">
        <v>3.3941079999999998E-3</v>
      </c>
      <c r="NB665">
        <v>3.4070910000000001E-3</v>
      </c>
      <c r="NC665">
        <v>3.29735E-4</v>
      </c>
      <c r="ND665">
        <v>2.5170200000000002E-4</v>
      </c>
      <c r="NE665">
        <v>1.9193899999999999E-4</v>
      </c>
      <c r="NF665">
        <v>1.99447E-4</v>
      </c>
      <c r="NG665">
        <v>4.8278500000000001E-4</v>
      </c>
      <c r="NH665">
        <v>1.0276560000000001E-3</v>
      </c>
      <c r="NI665">
        <v>2.1103179999999999E-3</v>
      </c>
      <c r="NJ665">
        <v>3.2665200000000002E-3</v>
      </c>
      <c r="NK665">
        <v>4.2076179999999998E-3</v>
      </c>
      <c r="NL665">
        <v>4.9806190000000004E-3</v>
      </c>
      <c r="NM665">
        <v>5.5401000000000001E-3</v>
      </c>
      <c r="NN665">
        <v>5.8758059999999999E-3</v>
      </c>
      <c r="NO665">
        <v>5.9789520000000001E-3</v>
      </c>
      <c r="NP665">
        <v>5.8672860000000002E-3</v>
      </c>
      <c r="NQ665">
        <v>5.555824E-3</v>
      </c>
      <c r="NR665">
        <v>5.0582869999999999E-3</v>
      </c>
      <c r="NS665">
        <v>4.2574980000000002E-3</v>
      </c>
      <c r="NT665">
        <v>2.8543000000000002E-3</v>
      </c>
      <c r="NU665">
        <v>1.7143799999999999E-3</v>
      </c>
      <c r="NV665">
        <v>1.252364E-3</v>
      </c>
      <c r="NW665">
        <v>9.5324500000000003E-4</v>
      </c>
      <c r="NX665">
        <v>7.2141499999999999E-4</v>
      </c>
      <c r="NY665">
        <v>5.5431800000000004E-4</v>
      </c>
      <c r="NZ665">
        <v>4.26909E-4</v>
      </c>
      <c r="OA665">
        <v>1.881546E-3</v>
      </c>
      <c r="OB665">
        <v>2.032252E-3</v>
      </c>
      <c r="OC665">
        <v>2.184947E-3</v>
      </c>
      <c r="OD665">
        <v>2.1248270000000001E-3</v>
      </c>
      <c r="OE665">
        <v>1.6155189999999999E-3</v>
      </c>
      <c r="OF665">
        <v>1.058759E-3</v>
      </c>
      <c r="OG665">
        <v>6.6151199999999995E-4</v>
      </c>
      <c r="OH665">
        <v>4.45869E-4</v>
      </c>
      <c r="OI665">
        <v>3.3658899999999999E-4</v>
      </c>
      <c r="OJ665">
        <v>2.7824300000000001E-4</v>
      </c>
      <c r="OK665">
        <v>2.32129E-4</v>
      </c>
      <c r="OL665">
        <v>2.0638500000000001E-4</v>
      </c>
      <c r="OM665">
        <v>1.91478E-4</v>
      </c>
      <c r="ON665">
        <v>1.92583E-4</v>
      </c>
      <c r="OO665">
        <v>2.06973E-4</v>
      </c>
      <c r="OP665">
        <v>2.4828099999999999E-4</v>
      </c>
      <c r="OQ665">
        <v>3.24436E-4</v>
      </c>
      <c r="OR665">
        <v>4.8794499999999999E-4</v>
      </c>
      <c r="OS665">
        <v>7.9725900000000003E-4</v>
      </c>
      <c r="OT665">
        <v>1.043986E-3</v>
      </c>
      <c r="OU665">
        <v>1.2316129999999999E-3</v>
      </c>
      <c r="OV665">
        <v>1.4066370000000001E-3</v>
      </c>
      <c r="OW665">
        <v>1.573032E-3</v>
      </c>
      <c r="OX665">
        <v>1.731808E-3</v>
      </c>
      <c r="OY665">
        <v>2.9906389999999998E-3</v>
      </c>
      <c r="OZ665">
        <v>3.0051230000000002E-3</v>
      </c>
      <c r="PA665">
        <v>3.0187460000000001E-3</v>
      </c>
      <c r="PB665">
        <v>3.0140369999999998E-3</v>
      </c>
      <c r="PC665">
        <v>2.9648869999999998E-3</v>
      </c>
      <c r="PD665">
        <v>2.9026899999999999E-3</v>
      </c>
      <c r="PE665">
        <v>2.8257209999999998E-3</v>
      </c>
      <c r="PF665">
        <v>2.761052E-3</v>
      </c>
      <c r="PG665">
        <v>2.7129960000000001E-3</v>
      </c>
      <c r="PH665">
        <v>2.6760460000000001E-3</v>
      </c>
      <c r="PI665">
        <v>2.650112E-3</v>
      </c>
      <c r="PJ665">
        <v>2.6347710000000002E-3</v>
      </c>
      <c r="PK665">
        <v>2.6297629999999998E-3</v>
      </c>
      <c r="PL665">
        <v>2.6345330000000001E-3</v>
      </c>
      <c r="PM665">
        <v>2.6484630000000002E-3</v>
      </c>
      <c r="PN665">
        <v>2.6716180000000002E-3</v>
      </c>
      <c r="PO665">
        <v>2.7104640000000001E-3</v>
      </c>
      <c r="PP665">
        <v>2.7820549999999999E-3</v>
      </c>
      <c r="PQ665">
        <v>2.8535589999999999E-3</v>
      </c>
      <c r="PR665">
        <v>2.8905139999999998E-3</v>
      </c>
      <c r="PS665">
        <v>2.9169980000000001E-3</v>
      </c>
      <c r="PT665">
        <v>2.9394920000000001E-3</v>
      </c>
      <c r="PU665">
        <v>2.958352E-3</v>
      </c>
      <c r="PV665">
        <v>2.9752870000000001E-3</v>
      </c>
      <c r="PW665">
        <v>0</v>
      </c>
      <c r="PX665">
        <v>0</v>
      </c>
      <c r="PY665">
        <v>0</v>
      </c>
      <c r="PZ665">
        <v>0</v>
      </c>
      <c r="QA665">
        <v>0</v>
      </c>
      <c r="QB665">
        <v>0</v>
      </c>
      <c r="QC665">
        <v>0</v>
      </c>
      <c r="QD665" s="1">
        <v>6.9100000000000003E-7</v>
      </c>
      <c r="QE665" s="1">
        <v>2.0599999999999999E-5</v>
      </c>
      <c r="QF665" s="1">
        <v>8.4699999999999999E-5</v>
      </c>
      <c r="QG665">
        <v>1.59953E-4</v>
      </c>
      <c r="QH665">
        <v>2.2871E-4</v>
      </c>
      <c r="QI665">
        <v>2.5924100000000001E-4</v>
      </c>
      <c r="QJ665">
        <v>2.4450999999999997E-4</v>
      </c>
      <c r="QK665">
        <v>1.9039400000000001E-4</v>
      </c>
      <c r="QL665">
        <v>1.07039E-4</v>
      </c>
      <c r="QM665" s="1">
        <v>1.9199999999999999E-5</v>
      </c>
      <c r="QN665" s="1">
        <v>1.99E-6</v>
      </c>
      <c r="QO665" s="1">
        <v>3.3000000000000002E-7</v>
      </c>
      <c r="QP665" s="1">
        <v>1.3799999999999999E-8</v>
      </c>
      <c r="QQ665">
        <v>0</v>
      </c>
      <c r="QR665">
        <v>0</v>
      </c>
      <c r="QS665">
        <v>0</v>
      </c>
      <c r="QT665">
        <v>0</v>
      </c>
      <c r="QU665">
        <v>7.2723220000000003E-3</v>
      </c>
      <c r="QV665">
        <v>7.3879360000000003E-3</v>
      </c>
      <c r="QW665">
        <v>7.4944770000000003E-3</v>
      </c>
      <c r="QX665">
        <v>7.6003590000000001E-3</v>
      </c>
      <c r="QY665">
        <v>7.6849709999999996E-3</v>
      </c>
      <c r="QZ665">
        <v>7.4901760000000003E-3</v>
      </c>
      <c r="RA665">
        <v>6.8686379999999998E-3</v>
      </c>
      <c r="RB665">
        <v>5.9628650000000004E-3</v>
      </c>
      <c r="RC665">
        <v>5.0175360000000004E-3</v>
      </c>
      <c r="RD665">
        <v>4.294651E-3</v>
      </c>
      <c r="RE665">
        <v>3.7916619999999999E-3</v>
      </c>
      <c r="RF665">
        <v>3.4864840000000002E-3</v>
      </c>
      <c r="RG665">
        <v>3.3795800000000001E-3</v>
      </c>
      <c r="RH665">
        <v>3.516262E-3</v>
      </c>
      <c r="RI665">
        <v>3.9912139999999999E-3</v>
      </c>
      <c r="RJ665">
        <v>4.7948950000000004E-3</v>
      </c>
      <c r="RK665">
        <v>5.5572829999999997E-3</v>
      </c>
      <c r="RL665">
        <v>6.0613469999999999E-3</v>
      </c>
      <c r="RM665">
        <v>6.3677580000000003E-3</v>
      </c>
      <c r="RN665">
        <v>6.6187399999999997E-3</v>
      </c>
      <c r="RO665">
        <v>6.8421189999999998E-3</v>
      </c>
      <c r="RP665">
        <v>7.0131380000000004E-3</v>
      </c>
      <c r="RQ665">
        <v>7.1544210000000002E-3</v>
      </c>
      <c r="RR665">
        <v>7.2782460000000004E-3</v>
      </c>
      <c r="RS665">
        <v>3.352767E-3</v>
      </c>
      <c r="RT665">
        <v>3.3611769999999999E-3</v>
      </c>
      <c r="RU665">
        <v>3.3689470000000002E-3</v>
      </c>
      <c r="RV665">
        <v>3.3767290000000002E-3</v>
      </c>
      <c r="RW665">
        <v>3.3829820000000001E-3</v>
      </c>
      <c r="RX665">
        <v>3.3688809999999998E-3</v>
      </c>
      <c r="RY665">
        <v>3.3241410000000001E-3</v>
      </c>
      <c r="RZ665">
        <v>3.2601449999999999E-3</v>
      </c>
      <c r="SA665">
        <v>3.193679E-3</v>
      </c>
      <c r="SB665">
        <v>3.1385699999999998E-3</v>
      </c>
      <c r="SC665">
        <v>3.0985409999999998E-3</v>
      </c>
      <c r="SD665">
        <v>3.074036E-3</v>
      </c>
      <c r="SE665">
        <v>3.066329E-3</v>
      </c>
      <c r="SF665">
        <v>3.0765369999999998E-3</v>
      </c>
      <c r="SG665">
        <v>3.1117409999999999E-3</v>
      </c>
      <c r="SH665">
        <v>3.1728590000000001E-3</v>
      </c>
      <c r="SI665">
        <v>3.2314079999999998E-3</v>
      </c>
      <c r="SJ665">
        <v>3.267126E-3</v>
      </c>
      <c r="SK665">
        <v>3.28832E-3</v>
      </c>
      <c r="SL665">
        <v>3.306631E-3</v>
      </c>
      <c r="SM665">
        <v>3.3225720000000002E-3</v>
      </c>
      <c r="SN665">
        <v>3.3345969999999999E-3</v>
      </c>
      <c r="SO665">
        <v>3.3444479999999999E-3</v>
      </c>
      <c r="SP665">
        <v>3.353408E-3</v>
      </c>
      <c r="SQ665">
        <v>0</v>
      </c>
      <c r="SR665">
        <v>0</v>
      </c>
      <c r="SS665">
        <v>0</v>
      </c>
      <c r="ST665">
        <v>0</v>
      </c>
      <c r="SU665">
        <v>0</v>
      </c>
      <c r="SV665">
        <v>0</v>
      </c>
      <c r="SW665">
        <v>0</v>
      </c>
      <c r="SX665">
        <v>0</v>
      </c>
      <c r="SY665">
        <v>0</v>
      </c>
      <c r="SZ665">
        <v>0</v>
      </c>
      <c r="TA665">
        <v>0</v>
      </c>
      <c r="TB665">
        <v>0</v>
      </c>
      <c r="TC665">
        <v>0</v>
      </c>
      <c r="TD665">
        <v>0</v>
      </c>
      <c r="TE665">
        <v>0</v>
      </c>
      <c r="TF665">
        <v>0</v>
      </c>
      <c r="TG665">
        <v>0</v>
      </c>
      <c r="TH665">
        <v>0</v>
      </c>
      <c r="TI665">
        <v>0</v>
      </c>
      <c r="TJ665">
        <v>0</v>
      </c>
      <c r="TK665">
        <v>0</v>
      </c>
      <c r="TL665">
        <v>0</v>
      </c>
      <c r="TM665">
        <v>0</v>
      </c>
      <c r="TN665">
        <v>0</v>
      </c>
      <c r="TO665">
        <v>1.3740876000000001E-2</v>
      </c>
      <c r="TP665">
        <v>1.3784088E-2</v>
      </c>
      <c r="TQ665">
        <v>1.3824339999999999E-2</v>
      </c>
      <c r="TR665">
        <v>1.3869541000000001E-2</v>
      </c>
      <c r="TS665">
        <v>1.391567E-2</v>
      </c>
      <c r="TT665">
        <v>1.3947723E-2</v>
      </c>
      <c r="TU665">
        <v>1.3876537E-2</v>
      </c>
      <c r="TV665">
        <v>1.3416407E-2</v>
      </c>
      <c r="TW665">
        <v>1.2678686999999999E-2</v>
      </c>
      <c r="TX665">
        <v>1.2008484E-2</v>
      </c>
      <c r="TY665">
        <v>1.1527898E-2</v>
      </c>
      <c r="TZ665">
        <v>1.1231672E-2</v>
      </c>
      <c r="UA665">
        <v>1.1120143000000001E-2</v>
      </c>
      <c r="UB665">
        <v>1.1229898E-2</v>
      </c>
      <c r="UC665">
        <v>1.1701311000000001E-2</v>
      </c>
      <c r="UD665">
        <v>1.234801E-2</v>
      </c>
      <c r="UE665">
        <v>1.2757077E-2</v>
      </c>
      <c r="UF665">
        <v>1.2998849E-2</v>
      </c>
      <c r="UG665">
        <v>1.3183726999999999E-2</v>
      </c>
      <c r="UH665">
        <v>1.3331248E-2</v>
      </c>
      <c r="UI665">
        <v>1.3456363000000001E-2</v>
      </c>
      <c r="UJ665">
        <v>1.3544642000000001E-2</v>
      </c>
      <c r="UK665">
        <v>1.3613787E-2</v>
      </c>
      <c r="UL665">
        <v>1.3673181E-2</v>
      </c>
      <c r="UM665">
        <v>3.7995949999999998E-3</v>
      </c>
      <c r="UN665">
        <v>3.8027880000000001E-3</v>
      </c>
      <c r="UO665">
        <v>3.8057630000000002E-3</v>
      </c>
      <c r="UP665">
        <v>3.8091039999999998E-3</v>
      </c>
      <c r="UQ665">
        <v>3.812513E-3</v>
      </c>
      <c r="UR665">
        <v>3.8148819999999999E-3</v>
      </c>
      <c r="US665">
        <v>3.809621E-3</v>
      </c>
      <c r="UT665">
        <v>3.7756159999999999E-3</v>
      </c>
      <c r="UU665">
        <v>3.7210960000000001E-3</v>
      </c>
      <c r="UV665">
        <v>3.6715670000000001E-3</v>
      </c>
      <c r="UW665">
        <v>3.63605E-3</v>
      </c>
      <c r="UX665">
        <v>3.6141580000000001E-3</v>
      </c>
      <c r="UY665">
        <v>3.6059149999999999E-3</v>
      </c>
      <c r="UZ665">
        <v>3.6140259999999998E-3</v>
      </c>
      <c r="VA665">
        <v>3.6488639999999999E-3</v>
      </c>
      <c r="VB665">
        <v>3.6966569999999999E-3</v>
      </c>
      <c r="VC665">
        <v>3.7268879999999998E-3</v>
      </c>
      <c r="VD665">
        <v>3.7447549999999998E-3</v>
      </c>
      <c r="VE665">
        <v>3.7584179999999999E-3</v>
      </c>
      <c r="VF665">
        <v>3.769321E-3</v>
      </c>
      <c r="VG665">
        <v>3.7785679999999999E-3</v>
      </c>
      <c r="VH665">
        <v>3.7850919999999999E-3</v>
      </c>
      <c r="VI665">
        <v>3.7902019999999999E-3</v>
      </c>
      <c r="VJ665">
        <v>3.7945919999999998E-3</v>
      </c>
      <c r="VK665">
        <v>1</v>
      </c>
    </row>
    <row r="666" spans="1:583" x14ac:dyDescent="0.25">
      <c r="A666" t="s">
        <v>844</v>
      </c>
      <c r="B666" t="s">
        <v>845</v>
      </c>
      <c r="C666">
        <v>3124</v>
      </c>
      <c r="D666">
        <v>2</v>
      </c>
      <c r="E666">
        <v>1790</v>
      </c>
      <c r="F666" s="2">
        <v>2366763.8659999999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4.9960867379999998</v>
      </c>
      <c r="N666">
        <v>82.737016229999995</v>
      </c>
      <c r="O666">
        <v>273.9329449</v>
      </c>
      <c r="P666">
        <v>524.56692250000003</v>
      </c>
      <c r="Q666">
        <v>756.79650489999995</v>
      </c>
      <c r="R666">
        <v>917.30077019999999</v>
      </c>
      <c r="S666">
        <v>976.15049450000004</v>
      </c>
      <c r="T666">
        <v>920.25193220000006</v>
      </c>
      <c r="U666">
        <v>760.83576719999996</v>
      </c>
      <c r="V666">
        <v>539.77979519999997</v>
      </c>
      <c r="W666">
        <v>277.45525650000002</v>
      </c>
      <c r="X666">
        <v>70.210507059999998</v>
      </c>
      <c r="Y666">
        <v>6.1018859379999997</v>
      </c>
      <c r="Z666">
        <v>7.1060768999999996E-2</v>
      </c>
      <c r="AA666">
        <v>1.9610656000000001E-2</v>
      </c>
      <c r="AB666">
        <v>7.6806180000000002E-3</v>
      </c>
      <c r="AC666">
        <v>0</v>
      </c>
      <c r="AD666">
        <v>0</v>
      </c>
      <c r="AE666">
        <v>18556.04232</v>
      </c>
      <c r="AF666">
        <v>18916.486290000001</v>
      </c>
      <c r="AG666">
        <v>19244.807410000001</v>
      </c>
      <c r="AH666">
        <v>19466.38379</v>
      </c>
      <c r="AI666">
        <v>18914.994060000001</v>
      </c>
      <c r="AJ666">
        <v>17240.022929999999</v>
      </c>
      <c r="AK666">
        <v>14832.31508</v>
      </c>
      <c r="AL666">
        <v>12476.7852</v>
      </c>
      <c r="AM666">
        <v>10707.71335</v>
      </c>
      <c r="AN666">
        <v>9481.6829269999998</v>
      </c>
      <c r="AO666">
        <v>8693.908872</v>
      </c>
      <c r="AP666">
        <v>8201.6485599999996</v>
      </c>
      <c r="AQ666">
        <v>8061.1630740000001</v>
      </c>
      <c r="AR666">
        <v>8197.4860179999996</v>
      </c>
      <c r="AS666">
        <v>8715.0049980000003</v>
      </c>
      <c r="AT666">
        <v>9830.7591429999993</v>
      </c>
      <c r="AU666">
        <v>11771.84772</v>
      </c>
      <c r="AV666">
        <v>13851.214330000001</v>
      </c>
      <c r="AW666">
        <v>15201.58058</v>
      </c>
      <c r="AX666">
        <v>15940.351629999999</v>
      </c>
      <c r="AY666">
        <v>16594.003229999998</v>
      </c>
      <c r="AZ666">
        <v>17131.247930000001</v>
      </c>
      <c r="BA666">
        <v>17616.941910000001</v>
      </c>
      <c r="BB666">
        <v>18040.522659999999</v>
      </c>
      <c r="BC666">
        <v>8121.2494919999999</v>
      </c>
      <c r="BD666">
        <v>8148.0993269999999</v>
      </c>
      <c r="BE666">
        <v>8172.5300909999996</v>
      </c>
      <c r="BF666">
        <v>8188.9756319999997</v>
      </c>
      <c r="BG666">
        <v>8148.8740539999999</v>
      </c>
      <c r="BH666">
        <v>8028.8351460000003</v>
      </c>
      <c r="BI666">
        <v>7860.4675150000003</v>
      </c>
      <c r="BJ666">
        <v>7691.1471080000001</v>
      </c>
      <c r="BK666">
        <v>7553.1189439999998</v>
      </c>
      <c r="BL666">
        <v>7453.9771940000001</v>
      </c>
      <c r="BM666">
        <v>7384.5057319999996</v>
      </c>
      <c r="BN666">
        <v>7343.1947289999998</v>
      </c>
      <c r="BO666">
        <v>7329.663681</v>
      </c>
      <c r="BP666">
        <v>7343.6582589999998</v>
      </c>
      <c r="BQ666">
        <v>7388.7483400000001</v>
      </c>
      <c r="BR666">
        <v>7478.1143670000001</v>
      </c>
      <c r="BS666">
        <v>7629.56711</v>
      </c>
      <c r="BT666">
        <v>7786.4863320000004</v>
      </c>
      <c r="BU666">
        <v>7881.4863150000001</v>
      </c>
      <c r="BV666">
        <v>7934.9293449999996</v>
      </c>
      <c r="BW666">
        <v>7980.6073269999997</v>
      </c>
      <c r="BX666">
        <v>8019.5849479999997</v>
      </c>
      <c r="BY666">
        <v>8053.064018</v>
      </c>
      <c r="BZ666">
        <v>8083.4751589999996</v>
      </c>
      <c r="CA666">
        <v>696.78442219999999</v>
      </c>
      <c r="CB666">
        <v>526.38669449999998</v>
      </c>
      <c r="CC666">
        <v>399.07254749999998</v>
      </c>
      <c r="CD666">
        <v>410.01910129999999</v>
      </c>
      <c r="CE666">
        <v>1040.701509</v>
      </c>
      <c r="CF666">
        <v>2265.5616030000001</v>
      </c>
      <c r="CG666">
        <v>4726.3918780000004</v>
      </c>
      <c r="CH666">
        <v>7357.4590269999999</v>
      </c>
      <c r="CI666">
        <v>9527.3998449999999</v>
      </c>
      <c r="CJ666">
        <v>11322.075080000001</v>
      </c>
      <c r="CK666">
        <v>12627.09556</v>
      </c>
      <c r="CL666">
        <v>13400.01785</v>
      </c>
      <c r="CM666">
        <v>13621.657440000001</v>
      </c>
      <c r="CN666">
        <v>13343.36263</v>
      </c>
      <c r="CO666">
        <v>12599.25527</v>
      </c>
      <c r="CP666">
        <v>11443.81509</v>
      </c>
      <c r="CQ666">
        <v>9598.788638</v>
      </c>
      <c r="CR666">
        <v>6370.0536860000002</v>
      </c>
      <c r="CS666">
        <v>3758.679772</v>
      </c>
      <c r="CT666">
        <v>2719.9225759999999</v>
      </c>
      <c r="CU666">
        <v>2059.6654189999999</v>
      </c>
      <c r="CV666">
        <v>1550.202358</v>
      </c>
      <c r="CW666">
        <v>1185.1201619999999</v>
      </c>
      <c r="CX666">
        <v>907.7726394</v>
      </c>
      <c r="CY666">
        <v>4597.5016310000001</v>
      </c>
      <c r="CZ666">
        <v>4960.2036710000002</v>
      </c>
      <c r="DA666">
        <v>5315.3603130000001</v>
      </c>
      <c r="DB666">
        <v>5169.0517170000003</v>
      </c>
      <c r="DC666">
        <v>3954.391584</v>
      </c>
      <c r="DD666">
        <v>2623.5233440000002</v>
      </c>
      <c r="DE666">
        <v>1653.252567</v>
      </c>
      <c r="DF666">
        <v>1118.565695</v>
      </c>
      <c r="DG666">
        <v>847.33754050000005</v>
      </c>
      <c r="DH666">
        <v>703.68312400000002</v>
      </c>
      <c r="DI666">
        <v>582.65643169999998</v>
      </c>
      <c r="DJ666">
        <v>513.25670720000005</v>
      </c>
      <c r="DK666">
        <v>473.1038499</v>
      </c>
      <c r="DL666">
        <v>470.21413480000001</v>
      </c>
      <c r="DM666">
        <v>507.42473569999999</v>
      </c>
      <c r="DN666">
        <v>614.82881139999995</v>
      </c>
      <c r="DO666">
        <v>807.95231860000001</v>
      </c>
      <c r="DP666">
        <v>1209.3745980000001</v>
      </c>
      <c r="DQ666">
        <v>1990.919985</v>
      </c>
      <c r="DR666">
        <v>2593.7565410000002</v>
      </c>
      <c r="DS666">
        <v>3045.970397</v>
      </c>
      <c r="DT666">
        <v>3463.8751200000002</v>
      </c>
      <c r="DU666">
        <v>3854.5593359999998</v>
      </c>
      <c r="DV666">
        <v>4232.3935659999997</v>
      </c>
      <c r="DW666">
        <v>7097.3827229999997</v>
      </c>
      <c r="DX666">
        <v>7131.0961360000001</v>
      </c>
      <c r="DY666">
        <v>7162.605106</v>
      </c>
      <c r="DZ666">
        <v>7151.5702819999997</v>
      </c>
      <c r="EA666">
        <v>7035.6837820000001</v>
      </c>
      <c r="EB666">
        <v>6888.7484590000004</v>
      </c>
      <c r="EC666">
        <v>6708.2311049999998</v>
      </c>
      <c r="ED666">
        <v>6556.4429700000001</v>
      </c>
      <c r="EE666">
        <v>6442.9075350000003</v>
      </c>
      <c r="EF666">
        <v>6355.517143</v>
      </c>
      <c r="EG666">
        <v>6294.0221549999997</v>
      </c>
      <c r="EH666">
        <v>6258.0158819999997</v>
      </c>
      <c r="EI666">
        <v>6246.876663</v>
      </c>
      <c r="EJ666">
        <v>6258.7983059999997</v>
      </c>
      <c r="EK666">
        <v>6292.4093659999999</v>
      </c>
      <c r="EL666">
        <v>6347.0395360000002</v>
      </c>
      <c r="EM666">
        <v>6438.539761</v>
      </c>
      <c r="EN666">
        <v>6607.5047999999997</v>
      </c>
      <c r="EO666">
        <v>6776.8051379999997</v>
      </c>
      <c r="EP666">
        <v>6864.1641380000001</v>
      </c>
      <c r="EQ666">
        <v>6925.9067910000003</v>
      </c>
      <c r="ER666">
        <v>6978.2848020000001</v>
      </c>
      <c r="ES666">
        <v>7022.0592230000002</v>
      </c>
      <c r="ET666">
        <v>7061.3497639999996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1.3593476200000001</v>
      </c>
      <c r="FC666">
        <v>40.332543389999998</v>
      </c>
      <c r="FD666">
        <v>171.26028640000001</v>
      </c>
      <c r="FE666">
        <v>330.9526558</v>
      </c>
      <c r="FF666">
        <v>483.89377930000001</v>
      </c>
      <c r="FG666">
        <v>551.48164159999999</v>
      </c>
      <c r="FH666">
        <v>518.03883069999995</v>
      </c>
      <c r="FI666">
        <v>397.60251879999998</v>
      </c>
      <c r="FJ666">
        <v>225.5499567</v>
      </c>
      <c r="FK666">
        <v>42.611684949999997</v>
      </c>
      <c r="FL666">
        <v>4.9423897539999997</v>
      </c>
      <c r="FM666">
        <v>0.83637272299999998</v>
      </c>
      <c r="FN666">
        <v>6.320722E-3</v>
      </c>
      <c r="FO666">
        <v>0</v>
      </c>
      <c r="FP666">
        <v>0</v>
      </c>
      <c r="FQ666">
        <v>0</v>
      </c>
      <c r="FR666">
        <v>0</v>
      </c>
      <c r="FS666">
        <v>17212.496650000001</v>
      </c>
      <c r="FT666">
        <v>17471.58653</v>
      </c>
      <c r="FU666">
        <v>17710.883320000001</v>
      </c>
      <c r="FV666">
        <v>17950.016520000001</v>
      </c>
      <c r="FW666">
        <v>18143.365170000001</v>
      </c>
      <c r="FX666">
        <v>17703.795170000001</v>
      </c>
      <c r="FY666">
        <v>16274.47611</v>
      </c>
      <c r="FZ666">
        <v>14175.5802</v>
      </c>
      <c r="GA666">
        <v>11965.37587</v>
      </c>
      <c r="GB666">
        <v>10265.78599</v>
      </c>
      <c r="GC666">
        <v>9092.5765630000005</v>
      </c>
      <c r="GD666">
        <v>8389.7004519999991</v>
      </c>
      <c r="GE666">
        <v>8154.9529270000003</v>
      </c>
      <c r="GF666">
        <v>8483.2462680000008</v>
      </c>
      <c r="GG666">
        <v>9585.0465889999996</v>
      </c>
      <c r="GH666">
        <v>11471.222400000001</v>
      </c>
      <c r="GI666">
        <v>13285.77202</v>
      </c>
      <c r="GJ666">
        <v>14463.52857</v>
      </c>
      <c r="GK666">
        <v>15171.216560000001</v>
      </c>
      <c r="GL666">
        <v>15753.68145</v>
      </c>
      <c r="GM666">
        <v>16262.87321</v>
      </c>
      <c r="GN666">
        <v>16648.124349999998</v>
      </c>
      <c r="GO666">
        <v>16968.09173</v>
      </c>
      <c r="GP666">
        <v>17245.959750000002</v>
      </c>
      <c r="GQ666">
        <v>7948.1311420000002</v>
      </c>
      <c r="GR666">
        <v>7967.105493</v>
      </c>
      <c r="GS666">
        <v>7984.6905580000002</v>
      </c>
      <c r="GT666">
        <v>8002.4192240000002</v>
      </c>
      <c r="GU666">
        <v>8016.8192580000004</v>
      </c>
      <c r="GV666">
        <v>7984.6117819999999</v>
      </c>
      <c r="GW666">
        <v>7880.4808210000001</v>
      </c>
      <c r="GX666">
        <v>7730.6316280000001</v>
      </c>
      <c r="GY666">
        <v>7574.7921340000003</v>
      </c>
      <c r="GZ666">
        <v>7445.9735549999996</v>
      </c>
      <c r="HA666">
        <v>7352.2580310000003</v>
      </c>
      <c r="HB666">
        <v>7295.4072960000003</v>
      </c>
      <c r="HC666">
        <v>7278.2322359999998</v>
      </c>
      <c r="HD666">
        <v>7303.1312429999998</v>
      </c>
      <c r="HE666">
        <v>7385.7377610000003</v>
      </c>
      <c r="HF666">
        <v>7529.0799619999998</v>
      </c>
      <c r="HG666">
        <v>7667.3122380000004</v>
      </c>
      <c r="HH666">
        <v>7751.524566</v>
      </c>
      <c r="HI666">
        <v>7800.9352449999997</v>
      </c>
      <c r="HJ666">
        <v>7843.615358</v>
      </c>
      <c r="HK666">
        <v>7880.5934580000003</v>
      </c>
      <c r="HL666">
        <v>7908.1084049999999</v>
      </c>
      <c r="HM666">
        <v>7930.5539490000001</v>
      </c>
      <c r="HN666">
        <v>7950.9741720000002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32480.276450000001</v>
      </c>
      <c r="IN666">
        <v>32578.844420000001</v>
      </c>
      <c r="IO666">
        <v>32669.42884</v>
      </c>
      <c r="IP666">
        <v>32771.8963</v>
      </c>
      <c r="IQ666">
        <v>32875.148569999998</v>
      </c>
      <c r="IR666">
        <v>32944.94958</v>
      </c>
      <c r="IS666">
        <v>32788.512300000002</v>
      </c>
      <c r="IT666">
        <v>31737.562320000001</v>
      </c>
      <c r="IU666">
        <v>30015.124380000001</v>
      </c>
      <c r="IV666">
        <v>28444.321759999999</v>
      </c>
      <c r="IW666">
        <v>27322.61983</v>
      </c>
      <c r="IX666">
        <v>26631.694200000002</v>
      </c>
      <c r="IY666">
        <v>26371.371930000001</v>
      </c>
      <c r="IZ666">
        <v>26621.463159999999</v>
      </c>
      <c r="JA666">
        <v>27714.773639999999</v>
      </c>
      <c r="JB666">
        <v>29237.234100000001</v>
      </c>
      <c r="JC666">
        <v>30208.236570000001</v>
      </c>
      <c r="JD666">
        <v>30776.935519999999</v>
      </c>
      <c r="JE666">
        <v>31207.90741</v>
      </c>
      <c r="JF666">
        <v>31547.234550000001</v>
      </c>
      <c r="JG666">
        <v>31830.147970000002</v>
      </c>
      <c r="JH666">
        <v>32024.47968</v>
      </c>
      <c r="JI666">
        <v>32179.893810000001</v>
      </c>
      <c r="JJ666">
        <v>32315.296429999999</v>
      </c>
      <c r="JK666">
        <v>9011.170451</v>
      </c>
      <c r="JL666">
        <v>9018.5108880000007</v>
      </c>
      <c r="JM666">
        <v>9025.2573319999992</v>
      </c>
      <c r="JN666">
        <v>9032.8890200000005</v>
      </c>
      <c r="JO666">
        <v>9040.5793099999992</v>
      </c>
      <c r="JP666">
        <v>9045.7781570000006</v>
      </c>
      <c r="JQ666">
        <v>9034.1291600000004</v>
      </c>
      <c r="JR666">
        <v>8955.868219</v>
      </c>
      <c r="JS666">
        <v>8827.6029799999997</v>
      </c>
      <c r="JT666">
        <v>8710.6299429999999</v>
      </c>
      <c r="JU666">
        <v>8627.099037</v>
      </c>
      <c r="JV666">
        <v>8575.6451649999999</v>
      </c>
      <c r="JW666">
        <v>8556.2564739999998</v>
      </c>
      <c r="JX666">
        <v>8574.876784</v>
      </c>
      <c r="JY666">
        <v>8656.2910520000005</v>
      </c>
      <c r="JZ666">
        <v>8769.6658430000007</v>
      </c>
      <c r="KA666">
        <v>8841.9717560000008</v>
      </c>
      <c r="KB666">
        <v>8884.3191110000007</v>
      </c>
      <c r="KC666">
        <v>8916.4125550000008</v>
      </c>
      <c r="KD666">
        <v>8941.6831239999992</v>
      </c>
      <c r="KE666">
        <v>8962.7531689999996</v>
      </c>
      <c r="KF666">
        <v>8977.2265700000007</v>
      </c>
      <c r="KG666">
        <v>8988.8013379999993</v>
      </c>
      <c r="KH666">
        <v>8998.8850249999996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 s="1">
        <v>2.1100000000000001E-6</v>
      </c>
      <c r="KP666" s="1">
        <v>3.4999999999999997E-5</v>
      </c>
      <c r="KQ666">
        <v>1.15742E-4</v>
      </c>
      <c r="KR666">
        <v>2.2163900000000001E-4</v>
      </c>
      <c r="KS666">
        <v>3.1975999999999999E-4</v>
      </c>
      <c r="KT666">
        <v>3.8757599999999999E-4</v>
      </c>
      <c r="KU666">
        <v>4.1244099999999999E-4</v>
      </c>
      <c r="KV666">
        <v>3.88823E-4</v>
      </c>
      <c r="KW666">
        <v>3.2146699999999998E-4</v>
      </c>
      <c r="KX666">
        <v>2.2806700000000001E-4</v>
      </c>
      <c r="KY666">
        <v>1.1723E-4</v>
      </c>
      <c r="KZ666" s="1">
        <v>2.97E-5</v>
      </c>
      <c r="LA666" s="1">
        <v>2.5799999999999999E-6</v>
      </c>
      <c r="LB666" s="1">
        <v>2.9999999999999997E-8</v>
      </c>
      <c r="LC666" s="1">
        <v>8.2900000000000001E-9</v>
      </c>
      <c r="LD666" s="1">
        <v>3.2500000000000002E-9</v>
      </c>
      <c r="LE666">
        <v>0</v>
      </c>
      <c r="LF666">
        <v>0</v>
      </c>
      <c r="LG666">
        <v>7.8402590000000005E-3</v>
      </c>
      <c r="LH666">
        <v>7.9925529999999995E-3</v>
      </c>
      <c r="LI666">
        <v>8.1312750000000003E-3</v>
      </c>
      <c r="LJ666">
        <v>8.2248949999999994E-3</v>
      </c>
      <c r="LK666">
        <v>7.9919229999999997E-3</v>
      </c>
      <c r="LL666">
        <v>7.2842180000000003E-3</v>
      </c>
      <c r="LM666">
        <v>6.2669179999999998E-3</v>
      </c>
      <c r="LN666">
        <v>5.271665E-3</v>
      </c>
      <c r="LO666">
        <v>4.5241999999999999E-3</v>
      </c>
      <c r="LP666">
        <v>4.0061799999999998E-3</v>
      </c>
      <c r="LQ666">
        <v>3.6733320000000001E-3</v>
      </c>
      <c r="LR666">
        <v>3.4653430000000001E-3</v>
      </c>
      <c r="LS666">
        <v>3.4059849999999998E-3</v>
      </c>
      <c r="LT666">
        <v>3.463584E-3</v>
      </c>
      <c r="LU666">
        <v>3.6822449999999998E-3</v>
      </c>
      <c r="LV666">
        <v>4.1536710000000003E-3</v>
      </c>
      <c r="LW666">
        <v>4.9738159999999998E-3</v>
      </c>
      <c r="LX666">
        <v>5.8523849999999999E-3</v>
      </c>
      <c r="LY666">
        <v>6.4229389999999999E-3</v>
      </c>
      <c r="LZ666">
        <v>6.7350830000000002E-3</v>
      </c>
      <c r="MA666">
        <v>7.0112630000000002E-3</v>
      </c>
      <c r="MB666">
        <v>7.238258E-3</v>
      </c>
      <c r="MC666">
        <v>7.4434729999999999E-3</v>
      </c>
      <c r="MD666">
        <v>7.6224429999999996E-3</v>
      </c>
      <c r="ME666">
        <v>3.4313730000000001E-3</v>
      </c>
      <c r="MF666">
        <v>3.4427170000000001E-3</v>
      </c>
      <c r="MG666">
        <v>3.4530400000000001E-3</v>
      </c>
      <c r="MH666">
        <v>3.4599880000000002E-3</v>
      </c>
      <c r="MI666">
        <v>3.443045E-3</v>
      </c>
      <c r="MJ666">
        <v>3.3923260000000002E-3</v>
      </c>
      <c r="MK666">
        <v>3.3211880000000001E-3</v>
      </c>
      <c r="ML666">
        <v>3.249647E-3</v>
      </c>
      <c r="MM666">
        <v>3.1913279999999998E-3</v>
      </c>
      <c r="MN666">
        <v>3.1494380000000001E-3</v>
      </c>
      <c r="MO666">
        <v>3.1200860000000002E-3</v>
      </c>
      <c r="MP666">
        <v>3.1026309999999998E-3</v>
      </c>
      <c r="MQ666">
        <v>3.0969140000000001E-3</v>
      </c>
      <c r="MR666">
        <v>3.1028269999999998E-3</v>
      </c>
      <c r="MS666">
        <v>3.1218779999999998E-3</v>
      </c>
      <c r="MT666">
        <v>3.1596369999999999E-3</v>
      </c>
      <c r="MU666">
        <v>3.2236280000000001E-3</v>
      </c>
      <c r="MV666">
        <v>3.2899299999999999E-3</v>
      </c>
      <c r="MW666">
        <v>3.3300690000000002E-3</v>
      </c>
      <c r="MX666">
        <v>3.3526490000000001E-3</v>
      </c>
      <c r="MY666">
        <v>3.371949E-3</v>
      </c>
      <c r="MZ666">
        <v>3.3884179999999998E-3</v>
      </c>
      <c r="NA666">
        <v>3.4025629999999999E-3</v>
      </c>
      <c r="NB666">
        <v>3.415413E-3</v>
      </c>
      <c r="NC666">
        <v>2.9440400000000001E-4</v>
      </c>
      <c r="ND666">
        <v>2.22408E-4</v>
      </c>
      <c r="NE666">
        <v>1.68615E-4</v>
      </c>
      <c r="NF666">
        <v>1.7323999999999999E-4</v>
      </c>
      <c r="NG666">
        <v>4.3971499999999997E-4</v>
      </c>
      <c r="NH666">
        <v>9.5724000000000004E-4</v>
      </c>
      <c r="NI666">
        <v>1.9969850000000002E-3</v>
      </c>
      <c r="NJ666">
        <v>3.1086579999999998E-3</v>
      </c>
      <c r="NK666">
        <v>4.0254970000000003E-3</v>
      </c>
      <c r="NL666">
        <v>4.7837790000000002E-3</v>
      </c>
      <c r="NM666">
        <v>5.3351730000000003E-3</v>
      </c>
      <c r="NN666">
        <v>5.661747E-3</v>
      </c>
      <c r="NO666">
        <v>5.7553939999999996E-3</v>
      </c>
      <c r="NP666">
        <v>5.6378089999999997E-3</v>
      </c>
      <c r="NQ666">
        <v>5.3234099999999998E-3</v>
      </c>
      <c r="NR666">
        <v>4.8352159999999998E-3</v>
      </c>
      <c r="NS666">
        <v>4.05566E-3</v>
      </c>
      <c r="NT666">
        <v>2.691461E-3</v>
      </c>
      <c r="NU666">
        <v>1.5881090000000001E-3</v>
      </c>
      <c r="NV666">
        <v>1.149216E-3</v>
      </c>
      <c r="NW666">
        <v>8.7024499999999996E-4</v>
      </c>
      <c r="NX666">
        <v>6.5498800000000001E-4</v>
      </c>
      <c r="NY666">
        <v>5.0073399999999997E-4</v>
      </c>
      <c r="NZ666">
        <v>3.8355000000000003E-4</v>
      </c>
      <c r="OA666">
        <v>1.9425270000000001E-3</v>
      </c>
      <c r="OB666">
        <v>2.0957749999999998E-3</v>
      </c>
      <c r="OC666">
        <v>2.2458349999999998E-3</v>
      </c>
      <c r="OD666">
        <v>2.1840169999999999E-3</v>
      </c>
      <c r="OE666">
        <v>1.670801E-3</v>
      </c>
      <c r="OF666">
        <v>1.108485E-3</v>
      </c>
      <c r="OG666">
        <v>6.9852900000000003E-4</v>
      </c>
      <c r="OH666">
        <v>4.72614E-4</v>
      </c>
      <c r="OI666">
        <v>3.5801499999999999E-4</v>
      </c>
      <c r="OJ666">
        <v>2.9731899999999999E-4</v>
      </c>
      <c r="OK666">
        <v>2.4618300000000002E-4</v>
      </c>
      <c r="OL666">
        <v>2.1686000000000001E-4</v>
      </c>
      <c r="OM666">
        <v>1.9989500000000001E-4</v>
      </c>
      <c r="ON666">
        <v>1.98674E-4</v>
      </c>
      <c r="OO666">
        <v>2.14396E-4</v>
      </c>
      <c r="OP666">
        <v>2.5977599999999997E-4</v>
      </c>
      <c r="OQ666">
        <v>3.4137399999999997E-4</v>
      </c>
      <c r="OR666">
        <v>5.1098199999999999E-4</v>
      </c>
      <c r="OS666">
        <v>8.4119900000000005E-4</v>
      </c>
      <c r="OT666">
        <v>1.095908E-3</v>
      </c>
      <c r="OU666">
        <v>1.2869769999999999E-3</v>
      </c>
      <c r="OV666">
        <v>1.463549E-3</v>
      </c>
      <c r="OW666">
        <v>1.6286199999999999E-3</v>
      </c>
      <c r="OX666">
        <v>1.7882620000000001E-3</v>
      </c>
      <c r="OY666">
        <v>2.9987709999999999E-3</v>
      </c>
      <c r="OZ666">
        <v>3.013015E-3</v>
      </c>
      <c r="PA666">
        <v>3.0263289999999999E-3</v>
      </c>
      <c r="PB666">
        <v>3.0216660000000001E-3</v>
      </c>
      <c r="PC666">
        <v>2.9727019999999998E-3</v>
      </c>
      <c r="PD666">
        <v>2.9106190000000001E-3</v>
      </c>
      <c r="PE666">
        <v>2.8343470000000001E-3</v>
      </c>
      <c r="PF666">
        <v>2.770214E-3</v>
      </c>
      <c r="PG666">
        <v>2.7222430000000001E-3</v>
      </c>
      <c r="PH666">
        <v>2.6853189999999998E-3</v>
      </c>
      <c r="PI666">
        <v>2.6593369999999999E-3</v>
      </c>
      <c r="PJ666">
        <v>2.644123E-3</v>
      </c>
      <c r="PK666">
        <v>2.6394169999999998E-3</v>
      </c>
      <c r="PL666">
        <v>2.6444540000000001E-3</v>
      </c>
      <c r="PM666">
        <v>2.6586549999999998E-3</v>
      </c>
      <c r="PN666">
        <v>2.6817379999999999E-3</v>
      </c>
      <c r="PO666">
        <v>2.7203980000000002E-3</v>
      </c>
      <c r="PP666">
        <v>2.7917889999999998E-3</v>
      </c>
      <c r="PQ666">
        <v>2.8633209999999998E-3</v>
      </c>
      <c r="PR666">
        <v>2.900232E-3</v>
      </c>
      <c r="PS666">
        <v>2.9263190000000001E-3</v>
      </c>
      <c r="PT666">
        <v>2.94845E-3</v>
      </c>
      <c r="PU666">
        <v>2.9669449999999999E-3</v>
      </c>
      <c r="PV666">
        <v>2.9835460000000001E-3</v>
      </c>
      <c r="PW666">
        <v>0</v>
      </c>
      <c r="PX666">
        <v>0</v>
      </c>
      <c r="PY666">
        <v>0</v>
      </c>
      <c r="PZ666">
        <v>0</v>
      </c>
      <c r="QA666">
        <v>0</v>
      </c>
      <c r="QB666">
        <v>0</v>
      </c>
      <c r="QC666">
        <v>0</v>
      </c>
      <c r="QD666" s="1">
        <v>5.7400000000000003E-7</v>
      </c>
      <c r="QE666" s="1">
        <v>1.7E-5</v>
      </c>
      <c r="QF666" s="1">
        <v>7.2399999999999998E-5</v>
      </c>
      <c r="QG666">
        <v>1.3983299999999999E-4</v>
      </c>
      <c r="QH666">
        <v>2.0445399999999999E-4</v>
      </c>
      <c r="QI666">
        <v>2.3301100000000001E-4</v>
      </c>
      <c r="QJ666">
        <v>2.1888100000000001E-4</v>
      </c>
      <c r="QK666">
        <v>1.67994E-4</v>
      </c>
      <c r="QL666" s="1">
        <v>9.5299999999999999E-5</v>
      </c>
      <c r="QM666" s="1">
        <v>1.8E-5</v>
      </c>
      <c r="QN666" s="1">
        <v>2.0899999999999999E-6</v>
      </c>
      <c r="QO666" s="1">
        <v>3.53E-7</v>
      </c>
      <c r="QP666" s="1">
        <v>2.6700000000000001E-9</v>
      </c>
      <c r="QQ666">
        <v>0</v>
      </c>
      <c r="QR666">
        <v>0</v>
      </c>
      <c r="QS666">
        <v>0</v>
      </c>
      <c r="QT666">
        <v>0</v>
      </c>
      <c r="QU666">
        <v>7.2725869999999996E-3</v>
      </c>
      <c r="QV666">
        <v>7.382057E-3</v>
      </c>
      <c r="QW666">
        <v>7.4831639999999996E-3</v>
      </c>
      <c r="QX666">
        <v>7.5842030000000003E-3</v>
      </c>
      <c r="QY666">
        <v>7.6658960000000002E-3</v>
      </c>
      <c r="QZ666">
        <v>7.4801700000000004E-3</v>
      </c>
      <c r="RA666">
        <v>6.8762570000000002E-3</v>
      </c>
      <c r="RB666">
        <v>5.9894359999999999E-3</v>
      </c>
      <c r="RC666">
        <v>5.0555849999999996E-3</v>
      </c>
      <c r="RD666">
        <v>4.3374779999999996E-3</v>
      </c>
      <c r="RE666">
        <v>3.8417759999999999E-3</v>
      </c>
      <c r="RF666">
        <v>3.544798E-3</v>
      </c>
      <c r="RG666">
        <v>3.4456130000000001E-3</v>
      </c>
      <c r="RH666">
        <v>3.5843229999999999E-3</v>
      </c>
      <c r="RI666">
        <v>4.049853E-3</v>
      </c>
      <c r="RJ666">
        <v>4.8467959999999996E-3</v>
      </c>
      <c r="RK666">
        <v>5.6134760000000001E-3</v>
      </c>
      <c r="RL666">
        <v>6.111099E-3</v>
      </c>
      <c r="RM666">
        <v>6.4101100000000001E-3</v>
      </c>
      <c r="RN666">
        <v>6.6562119999999999E-3</v>
      </c>
      <c r="RO666">
        <v>6.8713539999999997E-3</v>
      </c>
      <c r="RP666">
        <v>7.0341300000000004E-3</v>
      </c>
      <c r="RQ666">
        <v>7.1693219999999997E-3</v>
      </c>
      <c r="RR666">
        <v>7.2867260000000003E-3</v>
      </c>
      <c r="RS666">
        <v>3.3582270000000001E-3</v>
      </c>
      <c r="RT666">
        <v>3.366244E-3</v>
      </c>
      <c r="RU666">
        <v>3.3736740000000001E-3</v>
      </c>
      <c r="RV666">
        <v>3.3811650000000002E-3</v>
      </c>
      <c r="RW666">
        <v>3.3872490000000002E-3</v>
      </c>
      <c r="RX666">
        <v>3.3736410000000001E-3</v>
      </c>
      <c r="RY666">
        <v>3.3296440000000001E-3</v>
      </c>
      <c r="RZ666">
        <v>3.26633E-3</v>
      </c>
      <c r="SA666">
        <v>3.2004849999999999E-3</v>
      </c>
      <c r="SB666">
        <v>3.1460569999999998E-3</v>
      </c>
      <c r="SC666">
        <v>3.1064600000000001E-3</v>
      </c>
      <c r="SD666">
        <v>3.0824400000000001E-3</v>
      </c>
      <c r="SE666">
        <v>3.075183E-3</v>
      </c>
      <c r="SF666">
        <v>3.085703E-3</v>
      </c>
      <c r="SG666">
        <v>3.1206060000000002E-3</v>
      </c>
      <c r="SH666">
        <v>3.181171E-3</v>
      </c>
      <c r="SI666">
        <v>3.2395760000000001E-3</v>
      </c>
      <c r="SJ666">
        <v>3.2751579999999998E-3</v>
      </c>
      <c r="SK666">
        <v>3.2960340000000002E-3</v>
      </c>
      <c r="SL666">
        <v>3.3140679999999999E-3</v>
      </c>
      <c r="SM666">
        <v>3.3296910000000001E-3</v>
      </c>
      <c r="SN666">
        <v>3.3413169999999999E-3</v>
      </c>
      <c r="SO666">
        <v>3.350801E-3</v>
      </c>
      <c r="SP666">
        <v>3.3594290000000001E-3</v>
      </c>
      <c r="SQ666">
        <v>0</v>
      </c>
      <c r="SR666">
        <v>0</v>
      </c>
      <c r="SS666">
        <v>0</v>
      </c>
      <c r="ST666">
        <v>0</v>
      </c>
      <c r="SU666">
        <v>0</v>
      </c>
      <c r="SV666">
        <v>0</v>
      </c>
      <c r="SW666">
        <v>0</v>
      </c>
      <c r="SX666">
        <v>0</v>
      </c>
      <c r="SY666">
        <v>0</v>
      </c>
      <c r="SZ666">
        <v>0</v>
      </c>
      <c r="TA666">
        <v>0</v>
      </c>
      <c r="TB666">
        <v>0</v>
      </c>
      <c r="TC666">
        <v>0</v>
      </c>
      <c r="TD666">
        <v>0</v>
      </c>
      <c r="TE666">
        <v>0</v>
      </c>
      <c r="TF666">
        <v>0</v>
      </c>
      <c r="TG666">
        <v>0</v>
      </c>
      <c r="TH666">
        <v>0</v>
      </c>
      <c r="TI666">
        <v>0</v>
      </c>
      <c r="TJ666">
        <v>0</v>
      </c>
      <c r="TK666">
        <v>0</v>
      </c>
      <c r="TL666">
        <v>0</v>
      </c>
      <c r="TM666">
        <v>0</v>
      </c>
      <c r="TN666">
        <v>0</v>
      </c>
      <c r="TO666">
        <v>1.3723496999999999E-2</v>
      </c>
      <c r="TP666">
        <v>1.3765144E-2</v>
      </c>
      <c r="TQ666">
        <v>1.3803417E-2</v>
      </c>
      <c r="TR666">
        <v>1.3846710999999999E-2</v>
      </c>
      <c r="TS666">
        <v>1.3890337000000001E-2</v>
      </c>
      <c r="TT666">
        <v>1.3919829999999999E-2</v>
      </c>
      <c r="TU666">
        <v>1.3853732000000001E-2</v>
      </c>
      <c r="TV666">
        <v>1.3409687E-2</v>
      </c>
      <c r="TW666">
        <v>1.2681926E-2</v>
      </c>
      <c r="TX666">
        <v>1.2018233999999999E-2</v>
      </c>
      <c r="TY666">
        <v>1.1544295E-2</v>
      </c>
      <c r="TZ666">
        <v>1.1252366E-2</v>
      </c>
      <c r="UA666">
        <v>1.1142376000000001E-2</v>
      </c>
      <c r="UB666">
        <v>1.1248044E-2</v>
      </c>
      <c r="UC666">
        <v>1.1709987E-2</v>
      </c>
      <c r="UD666">
        <v>1.2353253999999999E-2</v>
      </c>
      <c r="UE666">
        <v>1.2763518999999999E-2</v>
      </c>
      <c r="UF666">
        <v>1.3003805E-2</v>
      </c>
      <c r="UG666">
        <v>1.3185898E-2</v>
      </c>
      <c r="UH666">
        <v>1.3329270000000001E-2</v>
      </c>
      <c r="UI666">
        <v>1.3448806000000001E-2</v>
      </c>
      <c r="UJ666">
        <v>1.3530914999999999E-2</v>
      </c>
      <c r="UK666">
        <v>1.359658E-2</v>
      </c>
      <c r="UL666">
        <v>1.3653790000000001E-2</v>
      </c>
      <c r="UM666">
        <v>3.80738E-3</v>
      </c>
      <c r="UN666">
        <v>3.810482E-3</v>
      </c>
      <c r="UO666">
        <v>3.813332E-3</v>
      </c>
      <c r="UP666">
        <v>3.8165569999999999E-3</v>
      </c>
      <c r="UQ666">
        <v>3.8198059999999998E-3</v>
      </c>
      <c r="UR666">
        <v>3.822003E-3</v>
      </c>
      <c r="US666">
        <v>3.8170809999999999E-3</v>
      </c>
      <c r="UT666">
        <v>3.784014E-3</v>
      </c>
      <c r="UU666">
        <v>3.72982E-3</v>
      </c>
      <c r="UV666">
        <v>3.6803970000000002E-3</v>
      </c>
      <c r="UW666">
        <v>3.6451029999999998E-3</v>
      </c>
      <c r="UX666">
        <v>3.6233630000000001E-3</v>
      </c>
      <c r="UY666">
        <v>3.6151709999999999E-3</v>
      </c>
      <c r="UZ666">
        <v>3.6230390000000002E-3</v>
      </c>
      <c r="VA666">
        <v>3.6574379999999998E-3</v>
      </c>
      <c r="VB666">
        <v>3.7053400000000001E-3</v>
      </c>
      <c r="VC666">
        <v>3.7358909999999999E-3</v>
      </c>
      <c r="VD666">
        <v>3.7537830000000001E-3</v>
      </c>
      <c r="VE666">
        <v>3.7673440000000002E-3</v>
      </c>
      <c r="VF666">
        <v>3.7780209999999999E-3</v>
      </c>
      <c r="VG666">
        <v>3.7869230000000002E-3</v>
      </c>
      <c r="VH666">
        <v>3.7930389999999998E-3</v>
      </c>
      <c r="VI666">
        <v>3.7979289999999998E-3</v>
      </c>
      <c r="VJ666">
        <v>3.80219E-3</v>
      </c>
      <c r="VK666">
        <v>1</v>
      </c>
    </row>
    <row r="667" spans="1:583" x14ac:dyDescent="0.25">
      <c r="A667" t="s">
        <v>844</v>
      </c>
      <c r="B667" t="s">
        <v>845</v>
      </c>
      <c r="C667">
        <v>1936</v>
      </c>
      <c r="D667">
        <v>3</v>
      </c>
      <c r="E667">
        <v>5680</v>
      </c>
      <c r="F667" s="2">
        <v>2825969.915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5.7841447859999997</v>
      </c>
      <c r="N667">
        <v>101.199518</v>
      </c>
      <c r="O667">
        <v>353.02219550000001</v>
      </c>
      <c r="P667">
        <v>687.95570559999999</v>
      </c>
      <c r="Q667">
        <v>992.65569549999998</v>
      </c>
      <c r="R667">
        <v>1201.0438859999999</v>
      </c>
      <c r="S667">
        <v>1283.30495</v>
      </c>
      <c r="T667">
        <v>1220.7250590000001</v>
      </c>
      <c r="U667">
        <v>1020.681236</v>
      </c>
      <c r="V667">
        <v>736.32680449999998</v>
      </c>
      <c r="W667">
        <v>395.31592740000002</v>
      </c>
      <c r="X667">
        <v>107.59686600000001</v>
      </c>
      <c r="Y667">
        <v>11.5195162</v>
      </c>
      <c r="Z667">
        <v>7.5078925000000005E-2</v>
      </c>
      <c r="AA667">
        <v>7.1282209999999997E-3</v>
      </c>
      <c r="AB667">
        <v>0</v>
      </c>
      <c r="AC667">
        <v>0</v>
      </c>
      <c r="AD667">
        <v>0</v>
      </c>
      <c r="AE667">
        <v>21883.706180000001</v>
      </c>
      <c r="AF667">
        <v>22330.72406</v>
      </c>
      <c r="AG667">
        <v>22741.438740000001</v>
      </c>
      <c r="AH667">
        <v>23019.8806</v>
      </c>
      <c r="AI667">
        <v>22371.718369999999</v>
      </c>
      <c r="AJ667">
        <v>20403.061310000001</v>
      </c>
      <c r="AK667">
        <v>17508.975750000001</v>
      </c>
      <c r="AL667">
        <v>14697.177830000001</v>
      </c>
      <c r="AM667">
        <v>12558.14755</v>
      </c>
      <c r="AN667">
        <v>11061.907380000001</v>
      </c>
      <c r="AO667">
        <v>10131.556920000001</v>
      </c>
      <c r="AP667">
        <v>9521.8737889999993</v>
      </c>
      <c r="AQ667">
        <v>9318.6264140000003</v>
      </c>
      <c r="AR667">
        <v>9465.3522069999999</v>
      </c>
      <c r="AS667">
        <v>10051.7739</v>
      </c>
      <c r="AT667">
        <v>11347.616389999999</v>
      </c>
      <c r="AU667">
        <v>13652.7467</v>
      </c>
      <c r="AV667">
        <v>16095.75245</v>
      </c>
      <c r="AW667">
        <v>17721.043229999999</v>
      </c>
      <c r="AX667">
        <v>18623.28873</v>
      </c>
      <c r="AY667">
        <v>19428.923889999998</v>
      </c>
      <c r="AZ667">
        <v>20102.56798</v>
      </c>
      <c r="BA667">
        <v>20721.591059999999</v>
      </c>
      <c r="BB667">
        <v>21248.353510000001</v>
      </c>
      <c r="BC667">
        <v>9808.9544600000008</v>
      </c>
      <c r="BD667">
        <v>9842.7674669999997</v>
      </c>
      <c r="BE667">
        <v>9873.6260349999993</v>
      </c>
      <c r="BF667">
        <v>9894.6055059999999</v>
      </c>
      <c r="BG667">
        <v>9847.1147490000003</v>
      </c>
      <c r="BH667">
        <v>9704.7121829999996</v>
      </c>
      <c r="BI667">
        <v>9501.331972</v>
      </c>
      <c r="BJ667">
        <v>9294.8192770000005</v>
      </c>
      <c r="BK667">
        <v>9124.6768800000009</v>
      </c>
      <c r="BL667">
        <v>9002.6663179999996</v>
      </c>
      <c r="BM667">
        <v>8916.7278370000004</v>
      </c>
      <c r="BN667">
        <v>8864.6421030000001</v>
      </c>
      <c r="BO667">
        <v>8846.0830380000007</v>
      </c>
      <c r="BP667">
        <v>8860.8499080000001</v>
      </c>
      <c r="BQ667">
        <v>8913.5958979999996</v>
      </c>
      <c r="BR667">
        <v>9020.0668299999998</v>
      </c>
      <c r="BS667">
        <v>9201.9579279999998</v>
      </c>
      <c r="BT667">
        <v>9393.0625830000008</v>
      </c>
      <c r="BU667">
        <v>9509.6428570000007</v>
      </c>
      <c r="BV667">
        <v>9575.2199330000003</v>
      </c>
      <c r="BW667">
        <v>9631.9477960000004</v>
      </c>
      <c r="BX667">
        <v>9681.3838030000006</v>
      </c>
      <c r="BY667">
        <v>9724.1336749999991</v>
      </c>
      <c r="BZ667">
        <v>9762.529133</v>
      </c>
      <c r="CA667">
        <v>989.16507739999997</v>
      </c>
      <c r="CB667">
        <v>745.33375039999999</v>
      </c>
      <c r="CC667">
        <v>567.99143660000004</v>
      </c>
      <c r="CD667">
        <v>572.11988229999997</v>
      </c>
      <c r="CE667">
        <v>1328.954952</v>
      </c>
      <c r="CF667">
        <v>2841.7962520000001</v>
      </c>
      <c r="CG667">
        <v>5947.9496120000003</v>
      </c>
      <c r="CH667">
        <v>9260.7958240000007</v>
      </c>
      <c r="CI667">
        <v>11953.49468</v>
      </c>
      <c r="CJ667">
        <v>14187.671920000001</v>
      </c>
      <c r="CK667">
        <v>15835.79603</v>
      </c>
      <c r="CL667">
        <v>16835.343519999999</v>
      </c>
      <c r="CM667">
        <v>17153.59057</v>
      </c>
      <c r="CN667">
        <v>16854.235710000001</v>
      </c>
      <c r="CO667">
        <v>15961.09555</v>
      </c>
      <c r="CP667">
        <v>14546.705910000001</v>
      </c>
      <c r="CQ667">
        <v>12299.28631</v>
      </c>
      <c r="CR667">
        <v>8348.7771549999998</v>
      </c>
      <c r="CS667">
        <v>5017.3526270000002</v>
      </c>
      <c r="CT667">
        <v>3651.2885809999998</v>
      </c>
      <c r="CU667">
        <v>2782.3798040000001</v>
      </c>
      <c r="CV667">
        <v>2111.4987420000002</v>
      </c>
      <c r="CW667">
        <v>1633.1253830000001</v>
      </c>
      <c r="CX667">
        <v>1274.2906989999999</v>
      </c>
      <c r="CY667">
        <v>5226.4168449999997</v>
      </c>
      <c r="CZ667">
        <v>5636.9712460000001</v>
      </c>
      <c r="DA667">
        <v>6083.2659940000003</v>
      </c>
      <c r="DB667">
        <v>5959.4827489999998</v>
      </c>
      <c r="DC667">
        <v>4539.4752870000002</v>
      </c>
      <c r="DD667">
        <v>2979.3429329999999</v>
      </c>
      <c r="DE667">
        <v>1851.9891689999999</v>
      </c>
      <c r="DF667">
        <v>1241.2178260000001</v>
      </c>
      <c r="DG667">
        <v>936.36488870000005</v>
      </c>
      <c r="DH667">
        <v>774.80129810000005</v>
      </c>
      <c r="DI667">
        <v>631.7200325</v>
      </c>
      <c r="DJ667">
        <v>549.08103029999995</v>
      </c>
      <c r="DK667">
        <v>500.31784640000001</v>
      </c>
      <c r="DL667">
        <v>505.58572149999998</v>
      </c>
      <c r="DM667">
        <v>535.68965130000004</v>
      </c>
      <c r="DN667">
        <v>657.73991120000005</v>
      </c>
      <c r="DO667">
        <v>870.98427049999998</v>
      </c>
      <c r="DP667">
        <v>1314.09076</v>
      </c>
      <c r="DQ667">
        <v>2181.1658219999999</v>
      </c>
      <c r="DR667">
        <v>2884.8896370000002</v>
      </c>
      <c r="DS667">
        <v>3416.2267379999998</v>
      </c>
      <c r="DT667">
        <v>3899.0281199999999</v>
      </c>
      <c r="DU667">
        <v>4341.7175159999997</v>
      </c>
      <c r="DV667">
        <v>4798.394002</v>
      </c>
      <c r="DW667">
        <v>8568.4138230000008</v>
      </c>
      <c r="DX667">
        <v>8610.7797140000002</v>
      </c>
      <c r="DY667">
        <v>8650.362341</v>
      </c>
      <c r="DZ667">
        <v>8640.0972099999999</v>
      </c>
      <c r="EA667">
        <v>8502.7043489999996</v>
      </c>
      <c r="EB667">
        <v>8324.1587569999992</v>
      </c>
      <c r="EC667">
        <v>8100.3862719999997</v>
      </c>
      <c r="ED667">
        <v>7912.5283319999999</v>
      </c>
      <c r="EE667">
        <v>7772.2668809999996</v>
      </c>
      <c r="EF667">
        <v>7664.1344019999997</v>
      </c>
      <c r="EG667">
        <v>7586.7907349999996</v>
      </c>
      <c r="EH667">
        <v>7540.5097100000003</v>
      </c>
      <c r="EI667">
        <v>7524.8407950000001</v>
      </c>
      <c r="EJ667">
        <v>7537.5944680000002</v>
      </c>
      <c r="EK667">
        <v>7577.8438610000003</v>
      </c>
      <c r="EL667">
        <v>7644.2531360000003</v>
      </c>
      <c r="EM667">
        <v>7754.7070450000001</v>
      </c>
      <c r="EN667">
        <v>7959.5257899999997</v>
      </c>
      <c r="EO667">
        <v>8169.4051120000004</v>
      </c>
      <c r="EP667">
        <v>8278.3022139999994</v>
      </c>
      <c r="EQ667">
        <v>8354.9642029999995</v>
      </c>
      <c r="ER667">
        <v>8419.9872269999996</v>
      </c>
      <c r="ES667">
        <v>8474.1502089999994</v>
      </c>
      <c r="ET667">
        <v>8522.9364719999994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1.912603066</v>
      </c>
      <c r="FC667">
        <v>55.492800170000002</v>
      </c>
      <c r="FD667">
        <v>236.29051999999999</v>
      </c>
      <c r="FE667">
        <v>454.39937850000001</v>
      </c>
      <c r="FF667">
        <v>659.59772139999995</v>
      </c>
      <c r="FG667">
        <v>758.3576683</v>
      </c>
      <c r="FH667">
        <v>726.08396600000003</v>
      </c>
      <c r="FI667">
        <v>572.71191480000005</v>
      </c>
      <c r="FJ667">
        <v>338.53244719999998</v>
      </c>
      <c r="FK667">
        <v>69.232682870000005</v>
      </c>
      <c r="FL667">
        <v>9.6661080510000001</v>
      </c>
      <c r="FM667">
        <v>2.1258515619999998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20312.442159999999</v>
      </c>
      <c r="FT667">
        <v>20637.414000000001</v>
      </c>
      <c r="FU667">
        <v>20931.993640000001</v>
      </c>
      <c r="FV667">
        <v>21225.596750000001</v>
      </c>
      <c r="FW667">
        <v>21471.924139999999</v>
      </c>
      <c r="FX667">
        <v>20955.387200000001</v>
      </c>
      <c r="FY667">
        <v>19251.040550000002</v>
      </c>
      <c r="FZ667">
        <v>16715.49022</v>
      </c>
      <c r="GA667">
        <v>14051.27384</v>
      </c>
      <c r="GB667">
        <v>12039.63551</v>
      </c>
      <c r="GC667">
        <v>10623.530909999999</v>
      </c>
      <c r="GD667">
        <v>9778.2248080000008</v>
      </c>
      <c r="GE667">
        <v>9469.6491270000006</v>
      </c>
      <c r="GF667">
        <v>9820.5489190000008</v>
      </c>
      <c r="GG667">
        <v>11099.54795</v>
      </c>
      <c r="GH667">
        <v>13306.491410000001</v>
      </c>
      <c r="GI667">
        <v>15433.654920000001</v>
      </c>
      <c r="GJ667">
        <v>16862.087520000001</v>
      </c>
      <c r="GK667">
        <v>17736.259259999999</v>
      </c>
      <c r="GL667">
        <v>18462.135399999999</v>
      </c>
      <c r="GM667">
        <v>19101.179100000001</v>
      </c>
      <c r="GN667">
        <v>19593.491709999998</v>
      </c>
      <c r="GO667">
        <v>19992.684980000002</v>
      </c>
      <c r="GP667">
        <v>20336.21053</v>
      </c>
      <c r="GQ667">
        <v>9602.3574000000008</v>
      </c>
      <c r="GR667">
        <v>9626.2721920000004</v>
      </c>
      <c r="GS667">
        <v>9648.30717</v>
      </c>
      <c r="GT667">
        <v>9670.4138280000006</v>
      </c>
      <c r="GU667">
        <v>9688.9768010000007</v>
      </c>
      <c r="GV667">
        <v>9650.9248399999997</v>
      </c>
      <c r="GW667">
        <v>9525.5273679999991</v>
      </c>
      <c r="GX667">
        <v>9343.7617699999992</v>
      </c>
      <c r="GY667">
        <v>9153.3439460000009</v>
      </c>
      <c r="GZ667">
        <v>8996.230888</v>
      </c>
      <c r="HA667">
        <v>8881.2152270000006</v>
      </c>
      <c r="HB667">
        <v>8810.2445229999994</v>
      </c>
      <c r="HC667">
        <v>8787.2193609999995</v>
      </c>
      <c r="HD667">
        <v>8814.8206140000002</v>
      </c>
      <c r="HE667">
        <v>8911.3531770000009</v>
      </c>
      <c r="HF667">
        <v>9081.9126350000006</v>
      </c>
      <c r="HG667">
        <v>9249.2038090000005</v>
      </c>
      <c r="HH667">
        <v>9353.6630380000006</v>
      </c>
      <c r="HI667">
        <v>9415.7209559999992</v>
      </c>
      <c r="HJ667">
        <v>9469.6834199999994</v>
      </c>
      <c r="HK667">
        <v>9516.3917249999995</v>
      </c>
      <c r="HL667">
        <v>9550.9569119999996</v>
      </c>
      <c r="HM667">
        <v>9578.9033319999999</v>
      </c>
      <c r="HN667">
        <v>9604.5483230000009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38602.362609999996</v>
      </c>
      <c r="IN667">
        <v>38729.924420000003</v>
      </c>
      <c r="IO667">
        <v>38840.776850000002</v>
      </c>
      <c r="IP667">
        <v>38964.930919999999</v>
      </c>
      <c r="IQ667">
        <v>39094.622289999999</v>
      </c>
      <c r="IR667">
        <v>39183.858039999999</v>
      </c>
      <c r="IS667">
        <v>38995.510739999998</v>
      </c>
      <c r="IT667">
        <v>37733.388619999998</v>
      </c>
      <c r="IU667">
        <v>35662.068780000001</v>
      </c>
      <c r="IV667">
        <v>33784.66964</v>
      </c>
      <c r="IW667">
        <v>32423.105769999998</v>
      </c>
      <c r="IX667">
        <v>31566.34461</v>
      </c>
      <c r="IY667">
        <v>31225.629250000002</v>
      </c>
      <c r="IZ667">
        <v>31497.451700000001</v>
      </c>
      <c r="JA667">
        <v>32787.954010000001</v>
      </c>
      <c r="JB667">
        <v>34608.916499999999</v>
      </c>
      <c r="JC667">
        <v>35767.365140000002</v>
      </c>
      <c r="JD667">
        <v>36440.09158</v>
      </c>
      <c r="JE667">
        <v>36959.140010000003</v>
      </c>
      <c r="JF667">
        <v>37386.417609999997</v>
      </c>
      <c r="JG667">
        <v>37745.858719999997</v>
      </c>
      <c r="JH667">
        <v>37997.431279999997</v>
      </c>
      <c r="JI667">
        <v>38207.628270000001</v>
      </c>
      <c r="JJ667">
        <v>38389.448250000001</v>
      </c>
      <c r="JK667">
        <v>10890.801960000001</v>
      </c>
      <c r="JL667">
        <v>10900.418890000001</v>
      </c>
      <c r="JM667">
        <v>10908.775659999999</v>
      </c>
      <c r="JN667">
        <v>10918.135179999999</v>
      </c>
      <c r="JO667">
        <v>10927.909079999999</v>
      </c>
      <c r="JP667">
        <v>10934.629650000001</v>
      </c>
      <c r="JQ667">
        <v>10920.435320000001</v>
      </c>
      <c r="JR667">
        <v>10825.36183</v>
      </c>
      <c r="JS667">
        <v>10669.333199999999</v>
      </c>
      <c r="JT667">
        <v>10527.906929999999</v>
      </c>
      <c r="JU667">
        <v>10425.315350000001</v>
      </c>
      <c r="JV667">
        <v>10360.743259999999</v>
      </c>
      <c r="JW667">
        <v>10335.04638</v>
      </c>
      <c r="JX667">
        <v>10355.50224</v>
      </c>
      <c r="JY667">
        <v>10452.702079999999</v>
      </c>
      <c r="JZ667">
        <v>10589.864310000001</v>
      </c>
      <c r="KA667">
        <v>10677.124599999999</v>
      </c>
      <c r="KB667">
        <v>10727.798430000001</v>
      </c>
      <c r="KC667">
        <v>10766.90646</v>
      </c>
      <c r="KD667">
        <v>10799.11045</v>
      </c>
      <c r="KE667">
        <v>10826.206620000001</v>
      </c>
      <c r="KF667">
        <v>10845.17957</v>
      </c>
      <c r="KG667">
        <v>10861.034079999999</v>
      </c>
      <c r="KH667">
        <v>10874.747820000001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 s="1">
        <v>2.0499999999999999E-6</v>
      </c>
      <c r="KP667" s="1">
        <v>3.5800000000000003E-5</v>
      </c>
      <c r="KQ667">
        <v>1.2492100000000001E-4</v>
      </c>
      <c r="KR667">
        <v>2.43441E-4</v>
      </c>
      <c r="KS667">
        <v>3.5126200000000003E-4</v>
      </c>
      <c r="KT667">
        <v>4.2500200000000001E-4</v>
      </c>
      <c r="KU667">
        <v>4.5411099999999999E-4</v>
      </c>
      <c r="KV667">
        <v>4.3196700000000001E-4</v>
      </c>
      <c r="KW667">
        <v>3.6117899999999999E-4</v>
      </c>
      <c r="KX667">
        <v>2.6055700000000002E-4</v>
      </c>
      <c r="KY667">
        <v>1.39887E-4</v>
      </c>
      <c r="KZ667" s="1">
        <v>3.8099999999999998E-5</v>
      </c>
      <c r="LA667" s="1">
        <v>4.0799999999999999E-6</v>
      </c>
      <c r="LB667" s="1">
        <v>2.66E-8</v>
      </c>
      <c r="LC667" s="1">
        <v>2.52E-9</v>
      </c>
      <c r="LD667">
        <v>0</v>
      </c>
      <c r="LE667">
        <v>0</v>
      </c>
      <c r="LF667">
        <v>0</v>
      </c>
      <c r="LG667">
        <v>7.7437859999999999E-3</v>
      </c>
      <c r="LH667">
        <v>7.9019680000000005E-3</v>
      </c>
      <c r="LI667">
        <v>8.0473039999999999E-3</v>
      </c>
      <c r="LJ667">
        <v>8.1458339999999994E-3</v>
      </c>
      <c r="LK667">
        <v>7.9164739999999997E-3</v>
      </c>
      <c r="LL667">
        <v>7.2198439999999996E-3</v>
      </c>
      <c r="LM667">
        <v>6.1957399999999999E-3</v>
      </c>
      <c r="LN667">
        <v>5.2007549999999996E-3</v>
      </c>
      <c r="LO667">
        <v>4.4438359999999996E-3</v>
      </c>
      <c r="LP667">
        <v>3.9143750000000003E-3</v>
      </c>
      <c r="LQ667">
        <v>3.5851609999999999E-3</v>
      </c>
      <c r="LR667">
        <v>3.3694179999999999E-3</v>
      </c>
      <c r="LS667">
        <v>3.2974969999999999E-3</v>
      </c>
      <c r="LT667">
        <v>3.3494169999999999E-3</v>
      </c>
      <c r="LU667">
        <v>3.5569289999999999E-3</v>
      </c>
      <c r="LV667">
        <v>4.0154769999999999E-3</v>
      </c>
      <c r="LW667">
        <v>4.8311719999999999E-3</v>
      </c>
      <c r="LX667">
        <v>5.6956560000000003E-3</v>
      </c>
      <c r="LY667">
        <v>6.2707830000000003E-3</v>
      </c>
      <c r="LZ667">
        <v>6.5900519999999999E-3</v>
      </c>
      <c r="MA667">
        <v>6.8751350000000001E-3</v>
      </c>
      <c r="MB667">
        <v>7.1135110000000003E-3</v>
      </c>
      <c r="MC667">
        <v>7.3325589999999998E-3</v>
      </c>
      <c r="MD667">
        <v>7.5189599999999999E-3</v>
      </c>
      <c r="ME667">
        <v>3.4710050000000001E-3</v>
      </c>
      <c r="MF667">
        <v>3.4829700000000002E-3</v>
      </c>
      <c r="MG667">
        <v>3.493889E-3</v>
      </c>
      <c r="MH667">
        <v>3.5013129999999998E-3</v>
      </c>
      <c r="MI667">
        <v>3.4845079999999999E-3</v>
      </c>
      <c r="MJ667">
        <v>3.434117E-3</v>
      </c>
      <c r="MK667">
        <v>3.362149E-3</v>
      </c>
      <c r="ML667">
        <v>3.2890720000000001E-3</v>
      </c>
      <c r="MM667">
        <v>3.2288659999999999E-3</v>
      </c>
      <c r="MN667">
        <v>3.185691E-3</v>
      </c>
      <c r="MO667">
        <v>3.1552809999999998E-3</v>
      </c>
      <c r="MP667">
        <v>3.1368490000000001E-3</v>
      </c>
      <c r="MQ667">
        <v>3.1302819999999999E-3</v>
      </c>
      <c r="MR667">
        <v>3.135508E-3</v>
      </c>
      <c r="MS667">
        <v>3.1541719999999998E-3</v>
      </c>
      <c r="MT667">
        <v>3.1918480000000002E-3</v>
      </c>
      <c r="MU667">
        <v>3.2562120000000001E-3</v>
      </c>
      <c r="MV667">
        <v>3.3238370000000001E-3</v>
      </c>
      <c r="MW667">
        <v>3.3650899999999998E-3</v>
      </c>
      <c r="MX667">
        <v>3.3882949999999999E-3</v>
      </c>
      <c r="MY667">
        <v>3.4083690000000001E-3</v>
      </c>
      <c r="MZ667">
        <v>3.425862E-3</v>
      </c>
      <c r="NA667">
        <v>3.4409900000000001E-3</v>
      </c>
      <c r="NB667">
        <v>3.454576E-3</v>
      </c>
      <c r="NC667">
        <v>3.5002699999999999E-4</v>
      </c>
      <c r="ND667">
        <v>2.63744E-4</v>
      </c>
      <c r="NE667">
        <v>2.0099000000000001E-4</v>
      </c>
      <c r="NF667">
        <v>2.02451E-4</v>
      </c>
      <c r="NG667">
        <v>4.7026499999999998E-4</v>
      </c>
      <c r="NH667">
        <v>1.0055999999999999E-3</v>
      </c>
      <c r="NI667">
        <v>2.1047459999999998E-3</v>
      </c>
      <c r="NJ667">
        <v>3.2770329999999999E-3</v>
      </c>
      <c r="NK667">
        <v>4.2298730000000003E-3</v>
      </c>
      <c r="NL667">
        <v>5.0204610000000004E-3</v>
      </c>
      <c r="NM667">
        <v>5.603668E-3</v>
      </c>
      <c r="NN667">
        <v>5.9573680000000002E-3</v>
      </c>
      <c r="NO667">
        <v>6.0699830000000001E-3</v>
      </c>
      <c r="NP667">
        <v>5.9640530000000004E-3</v>
      </c>
      <c r="NQ667">
        <v>5.6480059999999997E-3</v>
      </c>
      <c r="NR667">
        <v>5.1475089999999998E-3</v>
      </c>
      <c r="NS667">
        <v>4.3522350000000003E-3</v>
      </c>
      <c r="NT667">
        <v>2.954305E-3</v>
      </c>
      <c r="NU667">
        <v>1.7754439999999999E-3</v>
      </c>
      <c r="NV667">
        <v>1.2920480000000001E-3</v>
      </c>
      <c r="NW667">
        <v>9.845749999999999E-4</v>
      </c>
      <c r="NX667">
        <v>7.4717700000000002E-4</v>
      </c>
      <c r="NY667">
        <v>5.7789899999999999E-4</v>
      </c>
      <c r="NZ667">
        <v>4.5092199999999998E-4</v>
      </c>
      <c r="OA667">
        <v>1.8494239999999999E-3</v>
      </c>
      <c r="OB667">
        <v>1.994703E-3</v>
      </c>
      <c r="OC667">
        <v>2.1526290000000001E-3</v>
      </c>
      <c r="OD667">
        <v>2.1088270000000002E-3</v>
      </c>
      <c r="OE667">
        <v>1.606342E-3</v>
      </c>
      <c r="OF667">
        <v>1.0542730000000001E-3</v>
      </c>
      <c r="OG667">
        <v>6.5534600000000001E-4</v>
      </c>
      <c r="OH667">
        <v>4.3921800000000001E-4</v>
      </c>
      <c r="OI667">
        <v>3.31343E-4</v>
      </c>
      <c r="OJ667">
        <v>2.7417199999999999E-4</v>
      </c>
      <c r="OK667">
        <v>2.2354100000000001E-4</v>
      </c>
      <c r="OL667">
        <v>1.94298E-4</v>
      </c>
      <c r="OM667">
        <v>1.7704299999999999E-4</v>
      </c>
      <c r="ON667">
        <v>1.7890700000000001E-4</v>
      </c>
      <c r="OO667">
        <v>1.8955999999999999E-4</v>
      </c>
      <c r="OP667">
        <v>2.3274799999999999E-4</v>
      </c>
      <c r="OQ667">
        <v>3.0820700000000001E-4</v>
      </c>
      <c r="OR667">
        <v>4.65005E-4</v>
      </c>
      <c r="OS667">
        <v>7.7182900000000003E-4</v>
      </c>
      <c r="OT667">
        <v>1.0208490000000001E-3</v>
      </c>
      <c r="OU667">
        <v>1.208869E-3</v>
      </c>
      <c r="OV667">
        <v>1.3797130000000001E-3</v>
      </c>
      <c r="OW667">
        <v>1.5363639999999999E-3</v>
      </c>
      <c r="OX667">
        <v>1.6979639999999999E-3</v>
      </c>
      <c r="OY667">
        <v>3.0320260000000002E-3</v>
      </c>
      <c r="OZ667">
        <v>3.047017E-3</v>
      </c>
      <c r="PA667">
        <v>3.0610239999999999E-3</v>
      </c>
      <c r="PB667">
        <v>3.0573919999999999E-3</v>
      </c>
      <c r="PC667">
        <v>3.0087740000000001E-3</v>
      </c>
      <c r="PD667">
        <v>2.9455940000000002E-3</v>
      </c>
      <c r="PE667">
        <v>2.8664089999999999E-3</v>
      </c>
      <c r="PF667">
        <v>2.799934E-3</v>
      </c>
      <c r="PG667">
        <v>2.7503010000000001E-3</v>
      </c>
      <c r="PH667">
        <v>2.712037E-3</v>
      </c>
      <c r="PI667">
        <v>2.6846679999999999E-3</v>
      </c>
      <c r="PJ667">
        <v>2.6682910000000002E-3</v>
      </c>
      <c r="PK667">
        <v>2.6627460000000001E-3</v>
      </c>
      <c r="PL667">
        <v>2.6672589999999999E-3</v>
      </c>
      <c r="PM667">
        <v>2.6815020000000001E-3</v>
      </c>
      <c r="PN667">
        <v>2.7050020000000002E-3</v>
      </c>
      <c r="PO667">
        <v>2.7440870000000001E-3</v>
      </c>
      <c r="PP667">
        <v>2.8165640000000001E-3</v>
      </c>
      <c r="PQ667">
        <v>2.8908319999999999E-3</v>
      </c>
      <c r="PR667">
        <v>2.929367E-3</v>
      </c>
      <c r="PS667">
        <v>2.956494E-3</v>
      </c>
      <c r="PT667">
        <v>2.9795030000000001E-3</v>
      </c>
      <c r="PU667">
        <v>2.9986700000000002E-3</v>
      </c>
      <c r="PV667">
        <v>3.0159330000000002E-3</v>
      </c>
      <c r="PW667">
        <v>0</v>
      </c>
      <c r="PX667">
        <v>0</v>
      </c>
      <c r="PY667">
        <v>0</v>
      </c>
      <c r="PZ667">
        <v>0</v>
      </c>
      <c r="QA667">
        <v>0</v>
      </c>
      <c r="QB667">
        <v>0</v>
      </c>
      <c r="QC667">
        <v>0</v>
      </c>
      <c r="QD667" s="1">
        <v>6.7700000000000004E-7</v>
      </c>
      <c r="QE667" s="1">
        <v>1.9599999999999999E-5</v>
      </c>
      <c r="QF667" s="1">
        <v>8.3599999999999999E-5</v>
      </c>
      <c r="QG667">
        <v>1.6079399999999999E-4</v>
      </c>
      <c r="QH667">
        <v>2.3340599999999999E-4</v>
      </c>
      <c r="QI667">
        <v>2.6835299999999998E-4</v>
      </c>
      <c r="QJ667">
        <v>2.5693299999999999E-4</v>
      </c>
      <c r="QK667">
        <v>2.0265999999999999E-4</v>
      </c>
      <c r="QL667">
        <v>1.19793E-4</v>
      </c>
      <c r="QM667" s="1">
        <v>2.4499999999999999E-5</v>
      </c>
      <c r="QN667" s="1">
        <v>3.4199999999999999E-6</v>
      </c>
      <c r="QO667" s="1">
        <v>7.5199999999999996E-7</v>
      </c>
      <c r="QP667">
        <v>0</v>
      </c>
      <c r="QQ667">
        <v>0</v>
      </c>
      <c r="QR667">
        <v>0</v>
      </c>
      <c r="QS667">
        <v>0</v>
      </c>
      <c r="QT667">
        <v>0</v>
      </c>
      <c r="QU667">
        <v>7.1877770000000002E-3</v>
      </c>
      <c r="QV667">
        <v>7.3027719999999999E-3</v>
      </c>
      <c r="QW667">
        <v>7.4070120000000001E-3</v>
      </c>
      <c r="QX667">
        <v>7.5109069999999998E-3</v>
      </c>
      <c r="QY667">
        <v>7.598072E-3</v>
      </c>
      <c r="QZ667">
        <v>7.4152899999999997E-3</v>
      </c>
      <c r="RA667">
        <v>6.8121889999999997E-3</v>
      </c>
      <c r="RB667">
        <v>5.9149570000000002E-3</v>
      </c>
      <c r="RC667">
        <v>4.9721949999999996E-3</v>
      </c>
      <c r="RD667">
        <v>4.2603550000000004E-3</v>
      </c>
      <c r="RE667">
        <v>3.7592509999999999E-3</v>
      </c>
      <c r="RF667">
        <v>3.460131E-3</v>
      </c>
      <c r="RG667">
        <v>3.3509379999999999E-3</v>
      </c>
      <c r="RH667">
        <v>3.4751069999999998E-3</v>
      </c>
      <c r="RI667">
        <v>3.9276950000000001E-3</v>
      </c>
      <c r="RJ667">
        <v>4.7086460000000004E-3</v>
      </c>
      <c r="RK667">
        <v>5.4613659999999996E-3</v>
      </c>
      <c r="RL667">
        <v>5.966832E-3</v>
      </c>
      <c r="RM667">
        <v>6.276167E-3</v>
      </c>
      <c r="RN667">
        <v>6.5330259999999999E-3</v>
      </c>
      <c r="RO667">
        <v>6.7591589999999998E-3</v>
      </c>
      <c r="RP667">
        <v>6.933369E-3</v>
      </c>
      <c r="RQ667">
        <v>7.0746280000000003E-3</v>
      </c>
      <c r="RR667">
        <v>7.1961880000000001E-3</v>
      </c>
      <c r="RS667">
        <v>3.3978979999999999E-3</v>
      </c>
      <c r="RT667">
        <v>3.4063600000000002E-3</v>
      </c>
      <c r="RU667">
        <v>3.414158E-3</v>
      </c>
      <c r="RV667">
        <v>3.4219799999999998E-3</v>
      </c>
      <c r="RW667">
        <v>3.4285489999999999E-3</v>
      </c>
      <c r="RX667">
        <v>3.4150840000000001E-3</v>
      </c>
      <c r="RY667">
        <v>3.3707110000000002E-3</v>
      </c>
      <c r="RZ667">
        <v>3.3063910000000001E-3</v>
      </c>
      <c r="SA667">
        <v>3.2390100000000001E-3</v>
      </c>
      <c r="SB667">
        <v>3.1834139999999999E-3</v>
      </c>
      <c r="SC667">
        <v>3.142714E-3</v>
      </c>
      <c r="SD667">
        <v>3.1175999999999999E-3</v>
      </c>
      <c r="SE667">
        <v>3.1094529999999999E-3</v>
      </c>
      <c r="SF667">
        <v>3.1192199999999998E-3</v>
      </c>
      <c r="SG667">
        <v>3.153379E-3</v>
      </c>
      <c r="SH667">
        <v>3.2137329999999999E-3</v>
      </c>
      <c r="SI667">
        <v>3.2729310000000002E-3</v>
      </c>
      <c r="SJ667">
        <v>3.3098950000000002E-3</v>
      </c>
      <c r="SK667">
        <v>3.3318549999999999E-3</v>
      </c>
      <c r="SL667">
        <v>3.3509500000000001E-3</v>
      </c>
      <c r="SM667">
        <v>3.3674780000000001E-3</v>
      </c>
      <c r="SN667">
        <v>3.3797089999999998E-3</v>
      </c>
      <c r="SO667">
        <v>3.3895980000000002E-3</v>
      </c>
      <c r="SP667">
        <v>3.3986730000000001E-3</v>
      </c>
      <c r="SQ667">
        <v>0</v>
      </c>
      <c r="SR667">
        <v>0</v>
      </c>
      <c r="SS667">
        <v>0</v>
      </c>
      <c r="ST667">
        <v>0</v>
      </c>
      <c r="SU667">
        <v>0</v>
      </c>
      <c r="SV667">
        <v>0</v>
      </c>
      <c r="SW667">
        <v>0</v>
      </c>
      <c r="SX667">
        <v>0</v>
      </c>
      <c r="SY667">
        <v>0</v>
      </c>
      <c r="SZ667">
        <v>0</v>
      </c>
      <c r="TA667">
        <v>0</v>
      </c>
      <c r="TB667">
        <v>0</v>
      </c>
      <c r="TC667">
        <v>0</v>
      </c>
      <c r="TD667">
        <v>0</v>
      </c>
      <c r="TE667">
        <v>0</v>
      </c>
      <c r="TF667">
        <v>0</v>
      </c>
      <c r="TG667">
        <v>0</v>
      </c>
      <c r="TH667">
        <v>0</v>
      </c>
      <c r="TI667">
        <v>0</v>
      </c>
      <c r="TJ667">
        <v>0</v>
      </c>
      <c r="TK667">
        <v>0</v>
      </c>
      <c r="TL667">
        <v>0</v>
      </c>
      <c r="TM667">
        <v>0</v>
      </c>
      <c r="TN667">
        <v>0</v>
      </c>
      <c r="TO667">
        <v>1.3659863E-2</v>
      </c>
      <c r="TP667">
        <v>1.3705002000000001E-2</v>
      </c>
      <c r="TQ667">
        <v>1.3744229E-2</v>
      </c>
      <c r="TR667">
        <v>1.3788162E-2</v>
      </c>
      <c r="TS667">
        <v>1.3834055E-2</v>
      </c>
      <c r="TT667">
        <v>1.3865631999999999E-2</v>
      </c>
      <c r="TU667">
        <v>1.3798983000000001E-2</v>
      </c>
      <c r="TV667">
        <v>1.3352367E-2</v>
      </c>
      <c r="TW667">
        <v>1.2619409E-2</v>
      </c>
      <c r="TX667">
        <v>1.1955070999999999E-2</v>
      </c>
      <c r="TY667">
        <v>1.1473265999999999E-2</v>
      </c>
      <c r="TZ667">
        <v>1.1170092E-2</v>
      </c>
      <c r="UA667">
        <v>1.1049526E-2</v>
      </c>
      <c r="UB667">
        <v>1.1145713999999999E-2</v>
      </c>
      <c r="UC667">
        <v>1.1602372E-2</v>
      </c>
      <c r="UD667">
        <v>1.2246739E-2</v>
      </c>
      <c r="UE667">
        <v>1.2656669000000001E-2</v>
      </c>
      <c r="UF667">
        <v>1.289472E-2</v>
      </c>
      <c r="UG667">
        <v>1.3078391E-2</v>
      </c>
      <c r="UH667">
        <v>1.3229588E-2</v>
      </c>
      <c r="UI667">
        <v>1.335678E-2</v>
      </c>
      <c r="UJ667">
        <v>1.3445802E-2</v>
      </c>
      <c r="UK667">
        <v>1.3520182E-2</v>
      </c>
      <c r="UL667">
        <v>1.3584521E-2</v>
      </c>
      <c r="UM667">
        <v>3.8538280000000001E-3</v>
      </c>
      <c r="UN667">
        <v>3.857231E-3</v>
      </c>
      <c r="UO667">
        <v>3.8601880000000001E-3</v>
      </c>
      <c r="UP667">
        <v>3.8635000000000002E-3</v>
      </c>
      <c r="UQ667">
        <v>3.8669590000000001E-3</v>
      </c>
      <c r="UR667">
        <v>3.869337E-3</v>
      </c>
      <c r="US667">
        <v>3.8643140000000002E-3</v>
      </c>
      <c r="UT667">
        <v>3.8306709999999999E-3</v>
      </c>
      <c r="UU667">
        <v>3.7754590000000001E-3</v>
      </c>
      <c r="UV667">
        <v>3.7254139999999998E-3</v>
      </c>
      <c r="UW667">
        <v>3.6891110000000001E-3</v>
      </c>
      <c r="UX667">
        <v>3.6662610000000001E-3</v>
      </c>
      <c r="UY667">
        <v>3.6571680000000001E-3</v>
      </c>
      <c r="UZ667">
        <v>3.6644059999999998E-3</v>
      </c>
      <c r="VA667">
        <v>3.6988020000000002E-3</v>
      </c>
      <c r="VB667">
        <v>3.7473379999999998E-3</v>
      </c>
      <c r="VC667">
        <v>3.778216E-3</v>
      </c>
      <c r="VD667">
        <v>3.7961470000000001E-3</v>
      </c>
      <c r="VE667">
        <v>3.809986E-3</v>
      </c>
      <c r="VF667">
        <v>3.8213819999999999E-3</v>
      </c>
      <c r="VG667">
        <v>3.8309699999999999E-3</v>
      </c>
      <c r="VH667">
        <v>3.8376840000000001E-3</v>
      </c>
      <c r="VI667">
        <v>3.8432940000000001E-3</v>
      </c>
      <c r="VJ667">
        <v>3.8481470000000001E-3</v>
      </c>
      <c r="VK667">
        <v>1</v>
      </c>
    </row>
    <row r="668" spans="1:583" x14ac:dyDescent="0.25">
      <c r="A668" t="s">
        <v>844</v>
      </c>
      <c r="B668" t="s">
        <v>845</v>
      </c>
      <c r="C668">
        <v>153</v>
      </c>
      <c r="D668">
        <v>4</v>
      </c>
      <c r="E668">
        <v>12080</v>
      </c>
      <c r="F668" s="2">
        <v>741360.97470000002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2.999818688</v>
      </c>
      <c r="N668">
        <v>57.950765820000001</v>
      </c>
      <c r="O668">
        <v>176.8257169</v>
      </c>
      <c r="P668">
        <v>317.87338319999998</v>
      </c>
      <c r="Q668">
        <v>436.15734600000002</v>
      </c>
      <c r="R668">
        <v>518.76825329999997</v>
      </c>
      <c r="S668">
        <v>565.7256721</v>
      </c>
      <c r="T668">
        <v>552.52991329999998</v>
      </c>
      <c r="U668">
        <v>483.81954289999999</v>
      </c>
      <c r="V668">
        <v>373.77197749999999</v>
      </c>
      <c r="W668">
        <v>231.62765820000001</v>
      </c>
      <c r="X668">
        <v>82.587997220000005</v>
      </c>
      <c r="Y668">
        <v>9.8346727099999995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5231.4980219999998</v>
      </c>
      <c r="AF668">
        <v>5359.169938</v>
      </c>
      <c r="AG668">
        <v>5484.5520759999999</v>
      </c>
      <c r="AH668">
        <v>5586.1598430000004</v>
      </c>
      <c r="AI668">
        <v>5439.7721220000003</v>
      </c>
      <c r="AJ668">
        <v>4935.7422470000001</v>
      </c>
      <c r="AK668">
        <v>4179.5197330000001</v>
      </c>
      <c r="AL668">
        <v>3435.3861550000001</v>
      </c>
      <c r="AM668">
        <v>2830.3450240000002</v>
      </c>
      <c r="AN668">
        <v>2429.9729769999999</v>
      </c>
      <c r="AO668">
        <v>2186.5120299999999</v>
      </c>
      <c r="AP668">
        <v>2022.562694</v>
      </c>
      <c r="AQ668">
        <v>1925.5785040000001</v>
      </c>
      <c r="AR668">
        <v>1918.388942</v>
      </c>
      <c r="AS668">
        <v>2027.2674730000001</v>
      </c>
      <c r="AT668">
        <v>2346.557562</v>
      </c>
      <c r="AU668">
        <v>2911.2091209999999</v>
      </c>
      <c r="AV668">
        <v>3501.8707060000002</v>
      </c>
      <c r="AW668">
        <v>3931.4143300000001</v>
      </c>
      <c r="AX668">
        <v>4199.5241409999999</v>
      </c>
      <c r="AY668">
        <v>4452.0427609999997</v>
      </c>
      <c r="AZ668">
        <v>4678.3627310000002</v>
      </c>
      <c r="BA668">
        <v>4874.5587169999999</v>
      </c>
      <c r="BB668">
        <v>5031.5719449999997</v>
      </c>
      <c r="BC668">
        <v>2718.8456639999999</v>
      </c>
      <c r="BD668">
        <v>2729.0711799999999</v>
      </c>
      <c r="BE668">
        <v>2739.0799050000001</v>
      </c>
      <c r="BF668">
        <v>2747.244921</v>
      </c>
      <c r="BG668">
        <v>2736.5997400000001</v>
      </c>
      <c r="BH668">
        <v>2699.8982540000002</v>
      </c>
      <c r="BI668">
        <v>2642.9896440000002</v>
      </c>
      <c r="BJ668">
        <v>2581.886301</v>
      </c>
      <c r="BK668">
        <v>2529.1196329999998</v>
      </c>
      <c r="BL668">
        <v>2491.7443760000001</v>
      </c>
      <c r="BM668">
        <v>2465.6036199999999</v>
      </c>
      <c r="BN668">
        <v>2448.608416</v>
      </c>
      <c r="BO668">
        <v>2440.2478209999999</v>
      </c>
      <c r="BP668">
        <v>2441.4626290000001</v>
      </c>
      <c r="BQ668">
        <v>2453.518568</v>
      </c>
      <c r="BR668">
        <v>2481.9828729999999</v>
      </c>
      <c r="BS668">
        <v>2531.9528789999999</v>
      </c>
      <c r="BT668">
        <v>2586.2016979999999</v>
      </c>
      <c r="BU668">
        <v>2621.0970940000002</v>
      </c>
      <c r="BV668">
        <v>2642.4466299999999</v>
      </c>
      <c r="BW668">
        <v>2661.4060129999998</v>
      </c>
      <c r="BX668">
        <v>2678.003557</v>
      </c>
      <c r="BY668">
        <v>2692.132067</v>
      </c>
      <c r="BZ668">
        <v>2704.4662210000001</v>
      </c>
      <c r="CA668">
        <v>498.96908489999998</v>
      </c>
      <c r="CB668">
        <v>376.41149519999999</v>
      </c>
      <c r="CC668">
        <v>289.96588020000002</v>
      </c>
      <c r="CD668">
        <v>280.47284730000001</v>
      </c>
      <c r="CE668">
        <v>518.59346679999999</v>
      </c>
      <c r="CF668">
        <v>1012.131142</v>
      </c>
      <c r="CG668">
        <v>2098.5836850000001</v>
      </c>
      <c r="CH668">
        <v>3243.978462</v>
      </c>
      <c r="CI668">
        <v>4095.30843</v>
      </c>
      <c r="CJ668">
        <v>4797.6299390000004</v>
      </c>
      <c r="CK668">
        <v>5338.3147090000002</v>
      </c>
      <c r="CL668">
        <v>5692.4089219999996</v>
      </c>
      <c r="CM668">
        <v>5856.096845</v>
      </c>
      <c r="CN668">
        <v>5836.4516160000003</v>
      </c>
      <c r="CO668">
        <v>5619.0529560000004</v>
      </c>
      <c r="CP668">
        <v>5205.4720660000003</v>
      </c>
      <c r="CQ668">
        <v>4540.7310459999999</v>
      </c>
      <c r="CR668">
        <v>3357.5021029999998</v>
      </c>
      <c r="CS668">
        <v>2170.2293669999999</v>
      </c>
      <c r="CT668">
        <v>1637.498296</v>
      </c>
      <c r="CU668">
        <v>1294.5056529999999</v>
      </c>
      <c r="CV668">
        <v>1015.176924</v>
      </c>
      <c r="CW668">
        <v>804.05895950000001</v>
      </c>
      <c r="CX668">
        <v>639.50496959999998</v>
      </c>
      <c r="CY668">
        <v>898.79221110000003</v>
      </c>
      <c r="CZ668">
        <v>1002.458188</v>
      </c>
      <c r="DA668">
        <v>1117.1843180000001</v>
      </c>
      <c r="DB668">
        <v>1127.6857319999999</v>
      </c>
      <c r="DC668">
        <v>843.27122599999996</v>
      </c>
      <c r="DD668">
        <v>480.9750866</v>
      </c>
      <c r="DE668">
        <v>269.9380281</v>
      </c>
      <c r="DF668">
        <v>170.00380089999999</v>
      </c>
      <c r="DG668">
        <v>126.6841989</v>
      </c>
      <c r="DH668">
        <v>102.50461129999999</v>
      </c>
      <c r="DI668">
        <v>78.380988430000002</v>
      </c>
      <c r="DJ668">
        <v>61.521828579999998</v>
      </c>
      <c r="DK668">
        <v>48.272083100000003</v>
      </c>
      <c r="DL668">
        <v>50.332150990000002</v>
      </c>
      <c r="DM668">
        <v>53.222055439999998</v>
      </c>
      <c r="DN668">
        <v>76.571232409999993</v>
      </c>
      <c r="DO668">
        <v>103.0569194</v>
      </c>
      <c r="DP668">
        <v>143.3765176</v>
      </c>
      <c r="DQ668">
        <v>256.96620289999998</v>
      </c>
      <c r="DR668">
        <v>378.04327180000001</v>
      </c>
      <c r="DS668">
        <v>462.3291711</v>
      </c>
      <c r="DT668">
        <v>576.14168040000004</v>
      </c>
      <c r="DU668">
        <v>680.81812290000005</v>
      </c>
      <c r="DV668">
        <v>795.24416729999996</v>
      </c>
      <c r="DW668">
        <v>2367.7399380000002</v>
      </c>
      <c r="DX668">
        <v>2382.5373930000001</v>
      </c>
      <c r="DY668">
        <v>2395.8907199999999</v>
      </c>
      <c r="DZ668">
        <v>2396.4608330000001</v>
      </c>
      <c r="EA668">
        <v>2362.2718599999998</v>
      </c>
      <c r="EB668">
        <v>2312.1860919999999</v>
      </c>
      <c r="EC668">
        <v>2241.9032750000001</v>
      </c>
      <c r="ED668">
        <v>2183.032897</v>
      </c>
      <c r="EE668">
        <v>2140.8903270000001</v>
      </c>
      <c r="EF668">
        <v>2107.8530780000001</v>
      </c>
      <c r="EG668">
        <v>2082.8629249999999</v>
      </c>
      <c r="EH668">
        <v>2066.5648890000002</v>
      </c>
      <c r="EI668">
        <v>2058.7388580000002</v>
      </c>
      <c r="EJ668">
        <v>2059.2706819999999</v>
      </c>
      <c r="EK668">
        <v>2068.9736680000001</v>
      </c>
      <c r="EL668">
        <v>2087.9456700000001</v>
      </c>
      <c r="EM668">
        <v>2119.151081</v>
      </c>
      <c r="EN668">
        <v>2176.3949010000001</v>
      </c>
      <c r="EO668">
        <v>2239.1600130000002</v>
      </c>
      <c r="EP668">
        <v>2272.4408450000001</v>
      </c>
      <c r="EQ668">
        <v>2296.5203540000002</v>
      </c>
      <c r="ER668">
        <v>2317.7267729999999</v>
      </c>
      <c r="ES668">
        <v>2335.8115670000002</v>
      </c>
      <c r="ET668">
        <v>2352.136285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1.6244496749999999</v>
      </c>
      <c r="FC668">
        <v>27.10097592</v>
      </c>
      <c r="FD668">
        <v>111.95765900000001</v>
      </c>
      <c r="FE668">
        <v>222.0184399</v>
      </c>
      <c r="FF668">
        <v>322.08177360000002</v>
      </c>
      <c r="FG668">
        <v>384.54288350000002</v>
      </c>
      <c r="FH668">
        <v>386.0981152</v>
      </c>
      <c r="FI668">
        <v>320.83844859999999</v>
      </c>
      <c r="FJ668">
        <v>207.36174320000001</v>
      </c>
      <c r="FK668">
        <v>52.16809319</v>
      </c>
      <c r="FL668">
        <v>9.3875648569999992</v>
      </c>
      <c r="FM668">
        <v>2.7170252459999999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4947.7359280000001</v>
      </c>
      <c r="FT668">
        <v>5057.8809600000004</v>
      </c>
      <c r="FU668">
        <v>5153.140617</v>
      </c>
      <c r="FV668">
        <v>5252.4108690000003</v>
      </c>
      <c r="FW668">
        <v>5331.9428099999996</v>
      </c>
      <c r="FX668">
        <v>5201.087219</v>
      </c>
      <c r="FY668">
        <v>4777.5286260000003</v>
      </c>
      <c r="FZ668">
        <v>4073.3348409999999</v>
      </c>
      <c r="GA668">
        <v>3327.3534690000001</v>
      </c>
      <c r="GB668">
        <v>2788.5785249999999</v>
      </c>
      <c r="GC668">
        <v>2414.1675089999999</v>
      </c>
      <c r="GD668">
        <v>2165.6207800000002</v>
      </c>
      <c r="GE668">
        <v>2049.7381730000002</v>
      </c>
      <c r="GF668">
        <v>2110.7095530000001</v>
      </c>
      <c r="GG668">
        <v>2433.6554719999999</v>
      </c>
      <c r="GH668">
        <v>2974.7358690000001</v>
      </c>
      <c r="GI668">
        <v>3463.9067759999998</v>
      </c>
      <c r="GJ668">
        <v>3840.4427930000002</v>
      </c>
      <c r="GK668">
        <v>4094.1617639999999</v>
      </c>
      <c r="GL668">
        <v>4296.8216190000003</v>
      </c>
      <c r="GM668">
        <v>4495.99262</v>
      </c>
      <c r="GN668">
        <v>4657.4379269999999</v>
      </c>
      <c r="GO668">
        <v>4802.2199840000003</v>
      </c>
      <c r="GP668">
        <v>4925.3680109999996</v>
      </c>
      <c r="GQ668">
        <v>2671.3408629999999</v>
      </c>
      <c r="GR668">
        <v>2679.7600170000001</v>
      </c>
      <c r="GS668">
        <v>2687.3730249999999</v>
      </c>
      <c r="GT668">
        <v>2695.3032920000001</v>
      </c>
      <c r="GU668">
        <v>2701.6657799999998</v>
      </c>
      <c r="GV668">
        <v>2691.832938</v>
      </c>
      <c r="GW668">
        <v>2659.263363</v>
      </c>
      <c r="GX668">
        <v>2607.301078</v>
      </c>
      <c r="GY668">
        <v>2550.3596689999999</v>
      </c>
      <c r="GZ668">
        <v>2501.8133800000001</v>
      </c>
      <c r="HA668">
        <v>2465.6692090000001</v>
      </c>
      <c r="HB668">
        <v>2442.0049020000001</v>
      </c>
      <c r="HC668">
        <v>2431.8230400000002</v>
      </c>
      <c r="HD668">
        <v>2436.430296</v>
      </c>
      <c r="HE668">
        <v>2461.971642</v>
      </c>
      <c r="HF668">
        <v>2509.352222</v>
      </c>
      <c r="HG668">
        <v>2556.8656639999999</v>
      </c>
      <c r="HH668">
        <v>2588.6062740000002</v>
      </c>
      <c r="HI668">
        <v>2607.4273229999999</v>
      </c>
      <c r="HJ668">
        <v>2623.5105520000002</v>
      </c>
      <c r="HK668">
        <v>2638.2107780000001</v>
      </c>
      <c r="HL668">
        <v>2650.2116740000001</v>
      </c>
      <c r="HM668">
        <v>2660.3484990000002</v>
      </c>
      <c r="HN668">
        <v>2669.868704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9979.4794390000006</v>
      </c>
      <c r="IN668">
        <v>10022.138370000001</v>
      </c>
      <c r="IO668">
        <v>10064.10715</v>
      </c>
      <c r="IP668">
        <v>10113.26989</v>
      </c>
      <c r="IQ668">
        <v>10158.815360000001</v>
      </c>
      <c r="IR668">
        <v>10181.760990000001</v>
      </c>
      <c r="IS668">
        <v>10120.65733</v>
      </c>
      <c r="IT668">
        <v>9783.1692519999997</v>
      </c>
      <c r="IU668">
        <v>9231.6926139999996</v>
      </c>
      <c r="IV668">
        <v>8723.9825359999995</v>
      </c>
      <c r="IW668">
        <v>8323.2491470000004</v>
      </c>
      <c r="IX668">
        <v>8045.1251890000003</v>
      </c>
      <c r="IY668">
        <v>7905.438427</v>
      </c>
      <c r="IZ668">
        <v>7942.873501</v>
      </c>
      <c r="JA668">
        <v>8264.6598090000007</v>
      </c>
      <c r="JB668">
        <v>8741.7091710000004</v>
      </c>
      <c r="JC668">
        <v>9043.0949270000001</v>
      </c>
      <c r="JD668">
        <v>9216.1090320000003</v>
      </c>
      <c r="JE668">
        <v>9367.4126450000003</v>
      </c>
      <c r="JF668">
        <v>9508.912241</v>
      </c>
      <c r="JG668">
        <v>9637.0512180000005</v>
      </c>
      <c r="JH668">
        <v>9739.0773929999996</v>
      </c>
      <c r="JI668">
        <v>9829.1256520000006</v>
      </c>
      <c r="JJ668">
        <v>9904.8329470000008</v>
      </c>
      <c r="JK668">
        <v>3047.8843969999998</v>
      </c>
      <c r="JL668">
        <v>3051.2933459999999</v>
      </c>
      <c r="JM668">
        <v>3054.649011</v>
      </c>
      <c r="JN668">
        <v>3058.5779539999999</v>
      </c>
      <c r="JO668">
        <v>3062.2176629999999</v>
      </c>
      <c r="JP668">
        <v>3064.0488089999999</v>
      </c>
      <c r="JQ668">
        <v>3059.1783930000001</v>
      </c>
      <c r="JR668">
        <v>3032.2572300000002</v>
      </c>
      <c r="JS668">
        <v>2988.2175010000001</v>
      </c>
      <c r="JT668">
        <v>2947.6705659999998</v>
      </c>
      <c r="JU668">
        <v>2915.651558</v>
      </c>
      <c r="JV668">
        <v>2893.4121009999999</v>
      </c>
      <c r="JW668">
        <v>2882.2248340000001</v>
      </c>
      <c r="JX668">
        <v>2885.173597</v>
      </c>
      <c r="JY668">
        <v>2910.8303310000001</v>
      </c>
      <c r="JZ668">
        <v>2948.943792</v>
      </c>
      <c r="KA668">
        <v>2973.0251619999999</v>
      </c>
      <c r="KB668">
        <v>2986.8368500000001</v>
      </c>
      <c r="KC668">
        <v>2998.9266299999999</v>
      </c>
      <c r="KD668">
        <v>3010.2416029999999</v>
      </c>
      <c r="KE668">
        <v>3020.4840370000002</v>
      </c>
      <c r="KF668">
        <v>3028.6386470000002</v>
      </c>
      <c r="KG668">
        <v>3035.8467820000001</v>
      </c>
      <c r="KH668">
        <v>3041.9074230000001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 s="1">
        <v>4.0500000000000002E-6</v>
      </c>
      <c r="KP668" s="1">
        <v>7.8200000000000003E-5</v>
      </c>
      <c r="KQ668">
        <v>2.3851499999999999E-4</v>
      </c>
      <c r="KR668">
        <v>4.2876999999999998E-4</v>
      </c>
      <c r="KS668">
        <v>5.8832000000000003E-4</v>
      </c>
      <c r="KT668">
        <v>6.9975099999999998E-4</v>
      </c>
      <c r="KU668">
        <v>7.6309100000000003E-4</v>
      </c>
      <c r="KV668">
        <v>7.4529100000000003E-4</v>
      </c>
      <c r="KW668">
        <v>6.5260999999999997E-4</v>
      </c>
      <c r="KX668">
        <v>5.0416999999999997E-4</v>
      </c>
      <c r="KY668">
        <v>3.1243599999999997E-4</v>
      </c>
      <c r="KZ668">
        <v>1.11401E-4</v>
      </c>
      <c r="LA668" s="1">
        <v>1.33E-5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7.0566140000000001E-3</v>
      </c>
      <c r="LH668">
        <v>7.2288270000000002E-3</v>
      </c>
      <c r="LI668">
        <v>7.3979509999999998E-3</v>
      </c>
      <c r="LJ668">
        <v>7.5350069999999998E-3</v>
      </c>
      <c r="LK668">
        <v>7.3375489999999996E-3</v>
      </c>
      <c r="LL668">
        <v>6.6576769999999999E-3</v>
      </c>
      <c r="LM668">
        <v>5.6376309999999997E-3</v>
      </c>
      <c r="LN668">
        <v>4.6338910000000002E-3</v>
      </c>
      <c r="LO668">
        <v>3.8177689999999999E-3</v>
      </c>
      <c r="LP668">
        <v>3.2777190000000001E-3</v>
      </c>
      <c r="LQ668">
        <v>2.9493219999999999E-3</v>
      </c>
      <c r="LR668">
        <v>2.7281749999999998E-3</v>
      </c>
      <c r="LS668">
        <v>2.5973559999999999E-3</v>
      </c>
      <c r="LT668">
        <v>2.5876580000000001E-3</v>
      </c>
      <c r="LU668">
        <v>2.7345210000000002E-3</v>
      </c>
      <c r="LV668">
        <v>3.1652020000000002E-3</v>
      </c>
      <c r="LW668">
        <v>3.9268439999999996E-3</v>
      </c>
      <c r="LX668">
        <v>4.7235699999999999E-3</v>
      </c>
      <c r="LY668">
        <v>5.3029690000000003E-3</v>
      </c>
      <c r="LZ668">
        <v>5.6646149999999996E-3</v>
      </c>
      <c r="MA668">
        <v>6.0052289999999999E-3</v>
      </c>
      <c r="MB668">
        <v>6.3105059999999996E-3</v>
      </c>
      <c r="MC668">
        <v>6.5751489999999998E-3</v>
      </c>
      <c r="MD668">
        <v>6.7869389999999996E-3</v>
      </c>
      <c r="ME668">
        <v>3.667371E-3</v>
      </c>
      <c r="MF668">
        <v>3.6811639999999998E-3</v>
      </c>
      <c r="MG668">
        <v>3.6946639999999998E-3</v>
      </c>
      <c r="MH668">
        <v>3.705678E-3</v>
      </c>
      <c r="MI668">
        <v>3.6913190000000002E-3</v>
      </c>
      <c r="MJ668">
        <v>3.6418129999999998E-3</v>
      </c>
      <c r="MK668">
        <v>3.5650510000000001E-3</v>
      </c>
      <c r="ML668">
        <v>3.48263E-3</v>
      </c>
      <c r="MM668">
        <v>3.4114549999999999E-3</v>
      </c>
      <c r="MN668">
        <v>3.3610409999999999E-3</v>
      </c>
      <c r="MO668">
        <v>3.32578E-3</v>
      </c>
      <c r="MP668">
        <v>3.3028559999999998E-3</v>
      </c>
      <c r="MQ668">
        <v>3.2915779999999999E-3</v>
      </c>
      <c r="MR668">
        <v>3.2932170000000002E-3</v>
      </c>
      <c r="MS668">
        <v>3.3094790000000002E-3</v>
      </c>
      <c r="MT668">
        <v>3.3478739999999998E-3</v>
      </c>
      <c r="MU668">
        <v>3.415277E-3</v>
      </c>
      <c r="MV668">
        <v>3.4884510000000001E-3</v>
      </c>
      <c r="MW668">
        <v>3.5355209999999998E-3</v>
      </c>
      <c r="MX668">
        <v>3.5643179999999999E-3</v>
      </c>
      <c r="MY668">
        <v>3.5898919999999999E-3</v>
      </c>
      <c r="MZ668">
        <v>3.6122799999999998E-3</v>
      </c>
      <c r="NA668">
        <v>3.631338E-3</v>
      </c>
      <c r="NB668">
        <v>3.6479749999999999E-3</v>
      </c>
      <c r="NC668">
        <v>6.7304500000000005E-4</v>
      </c>
      <c r="ND668">
        <v>5.0772999999999997E-4</v>
      </c>
      <c r="NE668">
        <v>3.91126E-4</v>
      </c>
      <c r="NF668">
        <v>3.78322E-4</v>
      </c>
      <c r="NG668">
        <v>6.9951499999999995E-4</v>
      </c>
      <c r="NH668">
        <v>1.3652339999999999E-3</v>
      </c>
      <c r="NI668">
        <v>2.8307179999999999E-3</v>
      </c>
      <c r="NJ668">
        <v>4.3757070000000004E-3</v>
      </c>
      <c r="NK668">
        <v>5.5240410000000004E-3</v>
      </c>
      <c r="NL668">
        <v>6.4713820000000003E-3</v>
      </c>
      <c r="NM668">
        <v>7.2006960000000004E-3</v>
      </c>
      <c r="NN668">
        <v>7.6783229999999999E-3</v>
      </c>
      <c r="NO668">
        <v>7.8991170000000006E-3</v>
      </c>
      <c r="NP668">
        <v>7.8726179999999996E-3</v>
      </c>
      <c r="NQ668">
        <v>7.5793750000000002E-3</v>
      </c>
      <c r="NR668">
        <v>7.0215080000000001E-3</v>
      </c>
      <c r="NS668">
        <v>6.1248580000000004E-3</v>
      </c>
      <c r="NT668">
        <v>4.5288359999999996E-3</v>
      </c>
      <c r="NU668">
        <v>2.927359E-3</v>
      </c>
      <c r="NV668">
        <v>2.2087729999999998E-3</v>
      </c>
      <c r="NW668">
        <v>1.746121E-3</v>
      </c>
      <c r="NX668">
        <v>1.369342E-3</v>
      </c>
      <c r="NY668">
        <v>1.0845710000000001E-3</v>
      </c>
      <c r="NZ668">
        <v>8.6260899999999997E-4</v>
      </c>
      <c r="OA668">
        <v>1.2123539999999999E-3</v>
      </c>
      <c r="OB668">
        <v>1.352186E-3</v>
      </c>
      <c r="OC668">
        <v>1.5069370000000001E-3</v>
      </c>
      <c r="OD668">
        <v>1.5211020000000001E-3</v>
      </c>
      <c r="OE668">
        <v>1.1374639999999999E-3</v>
      </c>
      <c r="OF668">
        <v>6.4877299999999995E-4</v>
      </c>
      <c r="OG668">
        <v>3.6411100000000002E-4</v>
      </c>
      <c r="OH668">
        <v>2.29313E-4</v>
      </c>
      <c r="OI668">
        <v>1.7088100000000001E-4</v>
      </c>
      <c r="OJ668">
        <v>1.3826499999999999E-4</v>
      </c>
      <c r="OK668">
        <v>1.05726E-4</v>
      </c>
      <c r="OL668" s="1">
        <v>8.2999999999999998E-5</v>
      </c>
      <c r="OM668" s="1">
        <v>6.5099999999999997E-5</v>
      </c>
      <c r="ON668" s="1">
        <v>6.7899999999999997E-5</v>
      </c>
      <c r="OO668" s="1">
        <v>7.1799999999999997E-5</v>
      </c>
      <c r="OP668">
        <v>1.03285E-4</v>
      </c>
      <c r="OQ668">
        <v>1.3901000000000001E-4</v>
      </c>
      <c r="OR668">
        <v>1.93396E-4</v>
      </c>
      <c r="OS668">
        <v>3.4661400000000003E-4</v>
      </c>
      <c r="OT668">
        <v>5.0993100000000003E-4</v>
      </c>
      <c r="OU668">
        <v>6.23622E-4</v>
      </c>
      <c r="OV668">
        <v>7.7714099999999996E-4</v>
      </c>
      <c r="OW668">
        <v>9.1833599999999996E-4</v>
      </c>
      <c r="OX668">
        <v>1.072681E-3</v>
      </c>
      <c r="OY668">
        <v>3.1937749999999998E-3</v>
      </c>
      <c r="OZ668">
        <v>3.2137350000000001E-3</v>
      </c>
      <c r="PA668">
        <v>3.2317460000000002E-3</v>
      </c>
      <c r="PB668">
        <v>3.232515E-3</v>
      </c>
      <c r="PC668">
        <v>3.1863989999999999E-3</v>
      </c>
      <c r="PD668">
        <v>3.1188399999999999E-3</v>
      </c>
      <c r="PE668">
        <v>3.0240369999999998E-3</v>
      </c>
      <c r="PF668">
        <v>2.9446289999999998E-3</v>
      </c>
      <c r="PG668">
        <v>2.887784E-3</v>
      </c>
      <c r="PH668">
        <v>2.8432209999999999E-3</v>
      </c>
      <c r="PI668">
        <v>2.8095120000000001E-3</v>
      </c>
      <c r="PJ668">
        <v>2.787529E-3</v>
      </c>
      <c r="PK668">
        <v>2.7769719999999999E-3</v>
      </c>
      <c r="PL668">
        <v>2.7776900000000002E-3</v>
      </c>
      <c r="PM668">
        <v>2.7907779999999998E-3</v>
      </c>
      <c r="PN668">
        <v>2.8163680000000001E-3</v>
      </c>
      <c r="PO668">
        <v>2.8584610000000001E-3</v>
      </c>
      <c r="PP668">
        <v>2.935675E-3</v>
      </c>
      <c r="PQ668">
        <v>3.0203370000000001E-3</v>
      </c>
      <c r="PR668">
        <v>3.065229E-3</v>
      </c>
      <c r="PS668">
        <v>3.0977090000000001E-3</v>
      </c>
      <c r="PT668">
        <v>3.1263129999999999E-3</v>
      </c>
      <c r="PU668">
        <v>3.150707E-3</v>
      </c>
      <c r="PV668">
        <v>3.1727270000000002E-3</v>
      </c>
      <c r="PW668">
        <v>0</v>
      </c>
      <c r="PX668">
        <v>0</v>
      </c>
      <c r="PY668">
        <v>0</v>
      </c>
      <c r="PZ668">
        <v>0</v>
      </c>
      <c r="QA668">
        <v>0</v>
      </c>
      <c r="QB668">
        <v>0</v>
      </c>
      <c r="QC668">
        <v>0</v>
      </c>
      <c r="QD668" s="1">
        <v>2.1900000000000002E-6</v>
      </c>
      <c r="QE668" s="1">
        <v>3.6600000000000002E-5</v>
      </c>
      <c r="QF668">
        <v>1.5101599999999999E-4</v>
      </c>
      <c r="QG668">
        <v>2.9947399999999999E-4</v>
      </c>
      <c r="QH668">
        <v>4.3444700000000002E-4</v>
      </c>
      <c r="QI668">
        <v>5.1869899999999996E-4</v>
      </c>
      <c r="QJ668">
        <v>5.2079600000000002E-4</v>
      </c>
      <c r="QK668">
        <v>4.3277000000000002E-4</v>
      </c>
      <c r="QL668">
        <v>2.7970399999999998E-4</v>
      </c>
      <c r="QM668" s="1">
        <v>7.0400000000000004E-5</v>
      </c>
      <c r="QN668" s="1">
        <v>1.27E-5</v>
      </c>
      <c r="QO668" s="1">
        <v>3.6600000000000001E-6</v>
      </c>
      <c r="QP668">
        <v>0</v>
      </c>
      <c r="QQ668">
        <v>0</v>
      </c>
      <c r="QR668">
        <v>0</v>
      </c>
      <c r="QS668">
        <v>0</v>
      </c>
      <c r="QT668">
        <v>0</v>
      </c>
      <c r="QU668">
        <v>6.6738550000000002E-3</v>
      </c>
      <c r="QV668">
        <v>6.8224269999999998E-3</v>
      </c>
      <c r="QW668">
        <v>6.9509200000000002E-3</v>
      </c>
      <c r="QX668">
        <v>7.0848220000000002E-3</v>
      </c>
      <c r="QY668">
        <v>7.1921010000000002E-3</v>
      </c>
      <c r="QZ668">
        <v>7.0155929999999997E-3</v>
      </c>
      <c r="RA668">
        <v>6.4442680000000004E-3</v>
      </c>
      <c r="RB668">
        <v>5.4944010000000003E-3</v>
      </c>
      <c r="RC668">
        <v>4.4881690000000002E-3</v>
      </c>
      <c r="RD668">
        <v>3.7614319999999999E-3</v>
      </c>
      <c r="RE668">
        <v>3.2564E-3</v>
      </c>
      <c r="RF668">
        <v>2.9211419999999998E-3</v>
      </c>
      <c r="RG668">
        <v>2.7648310000000001E-3</v>
      </c>
      <c r="RH668">
        <v>2.8470739999999998E-3</v>
      </c>
      <c r="RI668">
        <v>3.2826859999999999E-3</v>
      </c>
      <c r="RJ668">
        <v>4.0125339999999999E-3</v>
      </c>
      <c r="RK668">
        <v>4.6723620000000002E-3</v>
      </c>
      <c r="RL668">
        <v>5.1802599999999999E-3</v>
      </c>
      <c r="RM668">
        <v>5.5224940000000002E-3</v>
      </c>
      <c r="RN668">
        <v>5.7958560000000003E-3</v>
      </c>
      <c r="RO668">
        <v>6.0645120000000002E-3</v>
      </c>
      <c r="RP668">
        <v>6.2822809999999998E-3</v>
      </c>
      <c r="RQ668">
        <v>6.4775730000000004E-3</v>
      </c>
      <c r="RR668">
        <v>6.6436840000000004E-3</v>
      </c>
      <c r="RS668">
        <v>3.603293E-3</v>
      </c>
      <c r="RT668">
        <v>3.6146490000000002E-3</v>
      </c>
      <c r="RU668">
        <v>3.624918E-3</v>
      </c>
      <c r="RV668">
        <v>3.635615E-3</v>
      </c>
      <c r="RW668">
        <v>3.6441970000000001E-3</v>
      </c>
      <c r="RX668">
        <v>3.6309340000000002E-3</v>
      </c>
      <c r="RY668">
        <v>3.5870020000000002E-3</v>
      </c>
      <c r="RZ668">
        <v>3.5169120000000001E-3</v>
      </c>
      <c r="SA668">
        <v>3.4401050000000002E-3</v>
      </c>
      <c r="SB668">
        <v>3.3746219999999999E-3</v>
      </c>
      <c r="SC668">
        <v>3.325869E-3</v>
      </c>
      <c r="SD668">
        <v>3.293949E-3</v>
      </c>
      <c r="SE668">
        <v>3.280215E-3</v>
      </c>
      <c r="SF668">
        <v>3.286429E-3</v>
      </c>
      <c r="SG668">
        <v>3.3208809999999999E-3</v>
      </c>
      <c r="SH668">
        <v>3.3847909999999998E-3</v>
      </c>
      <c r="SI668">
        <v>3.448881E-3</v>
      </c>
      <c r="SJ668">
        <v>3.491695E-3</v>
      </c>
      <c r="SK668">
        <v>3.5170819999999999E-3</v>
      </c>
      <c r="SL668">
        <v>3.538776E-3</v>
      </c>
      <c r="SM668">
        <v>3.5586049999999998E-3</v>
      </c>
      <c r="SN668">
        <v>3.5747930000000002E-3</v>
      </c>
      <c r="SO668">
        <v>3.5884659999999998E-3</v>
      </c>
      <c r="SP668">
        <v>3.6013070000000002E-3</v>
      </c>
      <c r="SQ668">
        <v>0</v>
      </c>
      <c r="SR668">
        <v>0</v>
      </c>
      <c r="SS668">
        <v>0</v>
      </c>
      <c r="ST668">
        <v>0</v>
      </c>
      <c r="SU668">
        <v>0</v>
      </c>
      <c r="SV668">
        <v>0</v>
      </c>
      <c r="SW668">
        <v>0</v>
      </c>
      <c r="SX668">
        <v>0</v>
      </c>
      <c r="SY668">
        <v>0</v>
      </c>
      <c r="SZ668">
        <v>0</v>
      </c>
      <c r="TA668">
        <v>0</v>
      </c>
      <c r="TB668">
        <v>0</v>
      </c>
      <c r="TC668">
        <v>0</v>
      </c>
      <c r="TD668">
        <v>0</v>
      </c>
      <c r="TE668">
        <v>0</v>
      </c>
      <c r="TF668">
        <v>0</v>
      </c>
      <c r="TG668">
        <v>0</v>
      </c>
      <c r="TH668">
        <v>0</v>
      </c>
      <c r="TI668">
        <v>0</v>
      </c>
      <c r="TJ668">
        <v>0</v>
      </c>
      <c r="TK668">
        <v>0</v>
      </c>
      <c r="TL668">
        <v>0</v>
      </c>
      <c r="TM668">
        <v>0</v>
      </c>
      <c r="TN668">
        <v>0</v>
      </c>
      <c r="TO668">
        <v>1.3461025999999999E-2</v>
      </c>
      <c r="TP668">
        <v>1.3518567E-2</v>
      </c>
      <c r="TQ668">
        <v>1.3575178E-2</v>
      </c>
      <c r="TR668">
        <v>1.3641492E-2</v>
      </c>
      <c r="TS668">
        <v>1.3702927E-2</v>
      </c>
      <c r="TT668">
        <v>1.3733878E-2</v>
      </c>
      <c r="TU668">
        <v>1.3651457000000001E-2</v>
      </c>
      <c r="TV668">
        <v>1.3196229E-2</v>
      </c>
      <c r="TW668">
        <v>1.2452358E-2</v>
      </c>
      <c r="TX668">
        <v>1.1767523E-2</v>
      </c>
      <c r="TY668">
        <v>1.1226986E-2</v>
      </c>
      <c r="TZ668">
        <v>1.0851833E-2</v>
      </c>
      <c r="UA668">
        <v>1.0663413E-2</v>
      </c>
      <c r="UB668">
        <v>1.0713907999999999E-2</v>
      </c>
      <c r="UC668">
        <v>1.1147956000000001E-2</v>
      </c>
      <c r="UD668">
        <v>1.1791434E-2</v>
      </c>
      <c r="UE668">
        <v>1.2197965E-2</v>
      </c>
      <c r="UF668">
        <v>1.2431338E-2</v>
      </c>
      <c r="UG668">
        <v>1.2635426999999999E-2</v>
      </c>
      <c r="UH668">
        <v>1.2826292E-2</v>
      </c>
      <c r="UI668">
        <v>1.2999135E-2</v>
      </c>
      <c r="UJ668">
        <v>1.3136755E-2</v>
      </c>
      <c r="UK668">
        <v>1.3258218E-2</v>
      </c>
      <c r="UL668">
        <v>1.3360337999999999E-2</v>
      </c>
      <c r="UM668">
        <v>4.1112020000000004E-3</v>
      </c>
      <c r="UN668">
        <v>4.1158000000000002E-3</v>
      </c>
      <c r="UO668">
        <v>4.1203259999999997E-3</v>
      </c>
      <c r="UP668">
        <v>4.1256260000000003E-3</v>
      </c>
      <c r="UQ668">
        <v>4.1305350000000003E-3</v>
      </c>
      <c r="UR668">
        <v>4.1330050000000004E-3</v>
      </c>
      <c r="US668">
        <v>4.1264359999999998E-3</v>
      </c>
      <c r="UT668">
        <v>4.0901230000000002E-3</v>
      </c>
      <c r="UU668">
        <v>4.0307190000000003E-3</v>
      </c>
      <c r="UV668">
        <v>3.9760259999999997E-3</v>
      </c>
      <c r="UW668">
        <v>3.9328369999999998E-3</v>
      </c>
      <c r="UX668">
        <v>3.9028380000000001E-3</v>
      </c>
      <c r="UY668">
        <v>3.8877479999999999E-3</v>
      </c>
      <c r="UZ668">
        <v>3.8917259999999999E-3</v>
      </c>
      <c r="VA668">
        <v>3.9263329999999997E-3</v>
      </c>
      <c r="VB668">
        <v>3.9777429999999997E-3</v>
      </c>
      <c r="VC668">
        <v>4.0102260000000004E-3</v>
      </c>
      <c r="VD668">
        <v>4.0288559999999999E-3</v>
      </c>
      <c r="VE668">
        <v>4.0451640000000004E-3</v>
      </c>
      <c r="VF668">
        <v>4.0604259999999998E-3</v>
      </c>
      <c r="VG668">
        <v>4.0742419999999996E-3</v>
      </c>
      <c r="VH668">
        <v>4.0852420000000002E-3</v>
      </c>
      <c r="VI668">
        <v>4.0949640000000004E-3</v>
      </c>
      <c r="VJ668">
        <v>4.1031389999999996E-3</v>
      </c>
      <c r="VK668">
        <v>1.0000000019999999</v>
      </c>
    </row>
    <row r="669" spans="1:583" x14ac:dyDescent="0.25">
      <c r="A669" t="s">
        <v>844</v>
      </c>
      <c r="B669" t="s">
        <v>845</v>
      </c>
      <c r="C669">
        <v>23</v>
      </c>
      <c r="D669">
        <v>5</v>
      </c>
      <c r="E669">
        <v>30508.875</v>
      </c>
      <c r="F669" s="2">
        <v>235328.5508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0.20847352699999999</v>
      </c>
      <c r="N669">
        <v>18.714331810000001</v>
      </c>
      <c r="O669">
        <v>50.93318009</v>
      </c>
      <c r="P669">
        <v>84.054786680000007</v>
      </c>
      <c r="Q669">
        <v>108.5887039</v>
      </c>
      <c r="R669">
        <v>123.3464987</v>
      </c>
      <c r="S669">
        <v>126.9159803</v>
      </c>
      <c r="T669">
        <v>112.009727</v>
      </c>
      <c r="U669">
        <v>88.693576809999996</v>
      </c>
      <c r="V669">
        <v>61.15056002</v>
      </c>
      <c r="W669">
        <v>26.403195199999999</v>
      </c>
      <c r="X669">
        <v>2.7415806279999999</v>
      </c>
      <c r="Y669">
        <v>6.0381569999999997E-3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1683.593746</v>
      </c>
      <c r="AF669">
        <v>1718.989552</v>
      </c>
      <c r="AG669">
        <v>1752.065552</v>
      </c>
      <c r="AH669">
        <v>1766.288082</v>
      </c>
      <c r="AI669">
        <v>1696.320232</v>
      </c>
      <c r="AJ669">
        <v>1507.1964949999999</v>
      </c>
      <c r="AK669">
        <v>1267.496361</v>
      </c>
      <c r="AL669">
        <v>1045.267611</v>
      </c>
      <c r="AM669">
        <v>877.68165590000001</v>
      </c>
      <c r="AN669">
        <v>760.26316640000005</v>
      </c>
      <c r="AO669">
        <v>679.48056980000001</v>
      </c>
      <c r="AP669">
        <v>637.462492</v>
      </c>
      <c r="AQ669">
        <v>619.70357320000005</v>
      </c>
      <c r="AR669">
        <v>633.25811390000001</v>
      </c>
      <c r="AS669">
        <v>681.98044970000001</v>
      </c>
      <c r="AT669">
        <v>806.50716209999996</v>
      </c>
      <c r="AU669">
        <v>1012.319599</v>
      </c>
      <c r="AV669">
        <v>1214.7055399999999</v>
      </c>
      <c r="AW669">
        <v>1355.3064649999999</v>
      </c>
      <c r="AX669">
        <v>1435.291817</v>
      </c>
      <c r="AY669">
        <v>1502.7680849999999</v>
      </c>
      <c r="AZ669">
        <v>1559.999748</v>
      </c>
      <c r="BA669">
        <v>1602.39975</v>
      </c>
      <c r="BB669">
        <v>1635.9779779999999</v>
      </c>
      <c r="BC669">
        <v>920.29371260000005</v>
      </c>
      <c r="BD669">
        <v>923.23990819999995</v>
      </c>
      <c r="BE669">
        <v>926.18477819999998</v>
      </c>
      <c r="BF669">
        <v>927.45304680000004</v>
      </c>
      <c r="BG669">
        <v>921.42966460000002</v>
      </c>
      <c r="BH669">
        <v>906.42728810000006</v>
      </c>
      <c r="BI669">
        <v>886.10675619999995</v>
      </c>
      <c r="BJ669">
        <v>865.79993820000004</v>
      </c>
      <c r="BK669">
        <v>849.16674230000001</v>
      </c>
      <c r="BL669">
        <v>836.7130909</v>
      </c>
      <c r="BM669">
        <v>828.20565220000003</v>
      </c>
      <c r="BN669">
        <v>823.58851049999998</v>
      </c>
      <c r="BO669">
        <v>822.24176599999998</v>
      </c>
      <c r="BP669">
        <v>824.45686909999995</v>
      </c>
      <c r="BQ669">
        <v>830.36596299999997</v>
      </c>
      <c r="BR669">
        <v>842.7596188</v>
      </c>
      <c r="BS669">
        <v>862.57275200000004</v>
      </c>
      <c r="BT669">
        <v>881.07888030000004</v>
      </c>
      <c r="BU669">
        <v>892.08667560000004</v>
      </c>
      <c r="BV669">
        <v>898.93577960000005</v>
      </c>
      <c r="BW669">
        <v>904.79019740000001</v>
      </c>
      <c r="BX669">
        <v>909.43616680000002</v>
      </c>
      <c r="BY669">
        <v>913.04437069999994</v>
      </c>
      <c r="BZ669">
        <v>916.03737260000003</v>
      </c>
      <c r="CA669">
        <v>81.880767109999994</v>
      </c>
      <c r="CB669">
        <v>64.58586717</v>
      </c>
      <c r="CC669">
        <v>49.091808319999998</v>
      </c>
      <c r="CD669">
        <v>58.980454209999998</v>
      </c>
      <c r="CE669">
        <v>143.54212000000001</v>
      </c>
      <c r="CF669">
        <v>275.71955869999999</v>
      </c>
      <c r="CG669">
        <v>523.2599831</v>
      </c>
      <c r="CH669">
        <v>779.14038470000003</v>
      </c>
      <c r="CI669">
        <v>978.96420290000003</v>
      </c>
      <c r="CJ669">
        <v>1142.1918559999999</v>
      </c>
      <c r="CK669">
        <v>1259.013226</v>
      </c>
      <c r="CL669">
        <v>1326.714481</v>
      </c>
      <c r="CM669">
        <v>1348.7797619999999</v>
      </c>
      <c r="CN669">
        <v>1328.9775279999999</v>
      </c>
      <c r="CO669">
        <v>1270.6890069999999</v>
      </c>
      <c r="CP669">
        <v>1159.651104</v>
      </c>
      <c r="CQ669">
        <v>966.10160259999998</v>
      </c>
      <c r="CR669">
        <v>649.85474009999996</v>
      </c>
      <c r="CS669">
        <v>405.53383450000001</v>
      </c>
      <c r="CT669">
        <v>310.69435499999997</v>
      </c>
      <c r="CU669">
        <v>242.22255229999999</v>
      </c>
      <c r="CV669">
        <v>186.20138600000001</v>
      </c>
      <c r="CW669">
        <v>143.83771419999999</v>
      </c>
      <c r="CX669">
        <v>108.4848011</v>
      </c>
      <c r="CY669">
        <v>357.87352279999999</v>
      </c>
      <c r="CZ669">
        <v>398.5202026</v>
      </c>
      <c r="DA669">
        <v>431.19586179999999</v>
      </c>
      <c r="DB669">
        <v>412.86927800000001</v>
      </c>
      <c r="DC669">
        <v>298.89539619999999</v>
      </c>
      <c r="DD669">
        <v>184.68646100000001</v>
      </c>
      <c r="DE669">
        <v>108.53150840000001</v>
      </c>
      <c r="DF669">
        <v>72.990898130000005</v>
      </c>
      <c r="DG669">
        <v>43.012450100000002</v>
      </c>
      <c r="DH669">
        <v>29.218610819999999</v>
      </c>
      <c r="DI669">
        <v>14.679954950000001</v>
      </c>
      <c r="DJ669">
        <v>9.6165139679999996</v>
      </c>
      <c r="DK669">
        <v>5.5887552649999996</v>
      </c>
      <c r="DL669">
        <v>7.1754558980000001</v>
      </c>
      <c r="DM669">
        <v>14.02502617</v>
      </c>
      <c r="DN669">
        <v>24.48503238</v>
      </c>
      <c r="DO669">
        <v>45.10640609</v>
      </c>
      <c r="DP669">
        <v>69.702277179999996</v>
      </c>
      <c r="DQ669">
        <v>130.4590671</v>
      </c>
      <c r="DR669">
        <v>173.34911729999999</v>
      </c>
      <c r="DS669">
        <v>205.37315889999999</v>
      </c>
      <c r="DT669">
        <v>252.38095999999999</v>
      </c>
      <c r="DU669">
        <v>293.6565971</v>
      </c>
      <c r="DV669">
        <v>329.40632820000002</v>
      </c>
      <c r="DW669">
        <v>802.86317629999996</v>
      </c>
      <c r="DX669">
        <v>806.93375019999996</v>
      </c>
      <c r="DY669">
        <v>810.76441190000003</v>
      </c>
      <c r="DZ669">
        <v>807.96197129999996</v>
      </c>
      <c r="EA669">
        <v>794.0508327</v>
      </c>
      <c r="EB669">
        <v>777.96298409999997</v>
      </c>
      <c r="EC669">
        <v>758.18072700000005</v>
      </c>
      <c r="ED669">
        <v>741.99684520000005</v>
      </c>
      <c r="EE669">
        <v>729.97119329999998</v>
      </c>
      <c r="EF669">
        <v>720.58971210000004</v>
      </c>
      <c r="EG669">
        <v>713.97103119999997</v>
      </c>
      <c r="EH669">
        <v>710.16386990000001</v>
      </c>
      <c r="EI669">
        <v>708.8206596</v>
      </c>
      <c r="EJ669">
        <v>709.93797110000003</v>
      </c>
      <c r="EK669">
        <v>713.21280669999999</v>
      </c>
      <c r="EL669">
        <v>719.38043019999998</v>
      </c>
      <c r="EM669">
        <v>730.27101519999997</v>
      </c>
      <c r="EN669">
        <v>748.89224049999996</v>
      </c>
      <c r="EO669">
        <v>766.39884759999995</v>
      </c>
      <c r="EP669">
        <v>775.26576039999998</v>
      </c>
      <c r="EQ669">
        <v>782.15318300000001</v>
      </c>
      <c r="ER669">
        <v>788.28184320000003</v>
      </c>
      <c r="ES669">
        <v>793.77445030000001</v>
      </c>
      <c r="ET669">
        <v>798.92450140000005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0.87830853499999995</v>
      </c>
      <c r="FD669">
        <v>13.934714850000001</v>
      </c>
      <c r="FE669">
        <v>33.732274889999999</v>
      </c>
      <c r="FF669">
        <v>51.481417180000001</v>
      </c>
      <c r="FG669">
        <v>59.833507300000001</v>
      </c>
      <c r="FH669">
        <v>56.475390429999997</v>
      </c>
      <c r="FI669">
        <v>42.363437769999997</v>
      </c>
      <c r="FJ669">
        <v>19.576222600000001</v>
      </c>
      <c r="FK669">
        <v>2.2367790420000002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1629.652157</v>
      </c>
      <c r="FT669">
        <v>1656.400455</v>
      </c>
      <c r="FU669">
        <v>1682.7556609999999</v>
      </c>
      <c r="FV669">
        <v>1711.6594729999999</v>
      </c>
      <c r="FW669">
        <v>1729.818413</v>
      </c>
      <c r="FX669">
        <v>1669.7924230000001</v>
      </c>
      <c r="FY669">
        <v>1518.418858</v>
      </c>
      <c r="FZ669">
        <v>1299.6763080000001</v>
      </c>
      <c r="GA669">
        <v>1080.061764</v>
      </c>
      <c r="GB669">
        <v>922.81199460000005</v>
      </c>
      <c r="GC669">
        <v>796.78554919999999</v>
      </c>
      <c r="GD669">
        <v>722.76363749999996</v>
      </c>
      <c r="GE669">
        <v>698.15612980000003</v>
      </c>
      <c r="GF669">
        <v>736.17951010000002</v>
      </c>
      <c r="GG669">
        <v>865.65526769999997</v>
      </c>
      <c r="GH669">
        <v>1061.511223</v>
      </c>
      <c r="GI669">
        <v>1232.927727</v>
      </c>
      <c r="GJ669">
        <v>1339.5038569999999</v>
      </c>
      <c r="GK669">
        <v>1409.4882239999999</v>
      </c>
      <c r="GL669">
        <v>1469.7803960000001</v>
      </c>
      <c r="GM669">
        <v>1524.0092850000001</v>
      </c>
      <c r="GN669">
        <v>1559.9110599999999</v>
      </c>
      <c r="GO669">
        <v>1592.2628360000001</v>
      </c>
      <c r="GP669">
        <v>1627.1644550000001</v>
      </c>
      <c r="GQ669">
        <v>906.89980890000004</v>
      </c>
      <c r="GR669">
        <v>909.28378869999995</v>
      </c>
      <c r="GS669">
        <v>911.6325951</v>
      </c>
      <c r="GT669">
        <v>914.20834349999996</v>
      </c>
      <c r="GU669">
        <v>915.82660099999998</v>
      </c>
      <c r="GV669">
        <v>910.4828053</v>
      </c>
      <c r="GW669">
        <v>897.53615569999999</v>
      </c>
      <c r="GX669">
        <v>879.85662649999995</v>
      </c>
      <c r="GY669">
        <v>861.29264450000005</v>
      </c>
      <c r="GZ669">
        <v>845.28296660000001</v>
      </c>
      <c r="HA669">
        <v>833.40680310000005</v>
      </c>
      <c r="HB669">
        <v>826.31280519999996</v>
      </c>
      <c r="HC669">
        <v>824.02064319999999</v>
      </c>
      <c r="HD669">
        <v>827.09925840000005</v>
      </c>
      <c r="HE669">
        <v>838.79329299999995</v>
      </c>
      <c r="HF669">
        <v>857.45732310000005</v>
      </c>
      <c r="HG669">
        <v>873.60610959999997</v>
      </c>
      <c r="HH669">
        <v>882.6372662</v>
      </c>
      <c r="HI669">
        <v>888.36656760000005</v>
      </c>
      <c r="HJ669">
        <v>893.43856430000005</v>
      </c>
      <c r="HK669">
        <v>897.94144819999997</v>
      </c>
      <c r="HL669">
        <v>901.2046623</v>
      </c>
      <c r="HM669">
        <v>903.97964290000004</v>
      </c>
      <c r="HN669">
        <v>906.68186189999994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3095.7249529999999</v>
      </c>
      <c r="IN669">
        <v>3107.466919</v>
      </c>
      <c r="IO669">
        <v>3118.4368899999999</v>
      </c>
      <c r="IP669">
        <v>3132.363609</v>
      </c>
      <c r="IQ669">
        <v>3144.9677120000001</v>
      </c>
      <c r="IR669">
        <v>3152.4630280000001</v>
      </c>
      <c r="IS669">
        <v>3128.4108580000002</v>
      </c>
      <c r="IT669">
        <v>3008.132889</v>
      </c>
      <c r="IU669">
        <v>2839.4759979999999</v>
      </c>
      <c r="IV669">
        <v>2685.3072659999998</v>
      </c>
      <c r="IW669">
        <v>2572.3888630000001</v>
      </c>
      <c r="IX669">
        <v>2503.5502700000002</v>
      </c>
      <c r="IY669">
        <v>2478.741669</v>
      </c>
      <c r="IZ669">
        <v>2512.6671449999999</v>
      </c>
      <c r="JA669">
        <v>2633.7084580000001</v>
      </c>
      <c r="JB669">
        <v>2770.4899599999999</v>
      </c>
      <c r="JC669">
        <v>2854.7281720000001</v>
      </c>
      <c r="JD669">
        <v>2909.9045489999999</v>
      </c>
      <c r="JE669">
        <v>2952.201775</v>
      </c>
      <c r="JF669">
        <v>2987.0665739999999</v>
      </c>
      <c r="JG669">
        <v>3021.1547390000001</v>
      </c>
      <c r="JH669">
        <v>3048.5914149999999</v>
      </c>
      <c r="JI669">
        <v>3066.8040999999998</v>
      </c>
      <c r="JJ669">
        <v>3081.958412</v>
      </c>
      <c r="JK669">
        <v>1029.2112749999999</v>
      </c>
      <c r="JL669">
        <v>1030.257582</v>
      </c>
      <c r="JM669">
        <v>1031.235355</v>
      </c>
      <c r="JN669">
        <v>1032.476633</v>
      </c>
      <c r="JO669">
        <v>1033.5994009999999</v>
      </c>
      <c r="JP669">
        <v>1034.2668590000001</v>
      </c>
      <c r="JQ669">
        <v>1032.1231290000001</v>
      </c>
      <c r="JR669">
        <v>1021.402975</v>
      </c>
      <c r="JS669">
        <v>1006.369356</v>
      </c>
      <c r="JT669">
        <v>992.6268311</v>
      </c>
      <c r="JU669">
        <v>982.56222339999999</v>
      </c>
      <c r="JV669">
        <v>976.42694659999995</v>
      </c>
      <c r="JW669">
        <v>974.21616940000001</v>
      </c>
      <c r="JX669">
        <v>977.24006459999998</v>
      </c>
      <c r="JY669">
        <v>988.02899170000001</v>
      </c>
      <c r="JZ669">
        <v>1000.222414</v>
      </c>
      <c r="KA669">
        <v>1007.731899</v>
      </c>
      <c r="KB669">
        <v>1012.650368</v>
      </c>
      <c r="KC669">
        <v>1016.420717</v>
      </c>
      <c r="KD669">
        <v>1019.52824</v>
      </c>
      <c r="KE669">
        <v>1022.56646</v>
      </c>
      <c r="KF669">
        <v>1025.0117090000001</v>
      </c>
      <c r="KG669">
        <v>1026.6345859999999</v>
      </c>
      <c r="KH669">
        <v>1027.984745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 s="1">
        <v>8.8599999999999997E-7</v>
      </c>
      <c r="KP669" s="1">
        <v>7.9499999999999994E-5</v>
      </c>
      <c r="KQ669">
        <v>2.1643399999999999E-4</v>
      </c>
      <c r="KR669">
        <v>3.5718099999999998E-4</v>
      </c>
      <c r="KS669">
        <v>4.6143399999999999E-4</v>
      </c>
      <c r="KT669">
        <v>5.2414599999999997E-4</v>
      </c>
      <c r="KU669">
        <v>5.3931400000000005E-4</v>
      </c>
      <c r="KV669">
        <v>4.7597200000000002E-4</v>
      </c>
      <c r="KW669">
        <v>3.76893E-4</v>
      </c>
      <c r="KX669">
        <v>2.5985199999999998E-4</v>
      </c>
      <c r="KY669">
        <v>1.12197E-4</v>
      </c>
      <c r="KZ669" s="1">
        <v>1.17E-5</v>
      </c>
      <c r="LA669" s="1">
        <v>2.5699999999999999E-8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7.1542259999999996E-3</v>
      </c>
      <c r="LH669">
        <v>7.3046370000000001E-3</v>
      </c>
      <c r="LI669">
        <v>7.4451889999999996E-3</v>
      </c>
      <c r="LJ669">
        <v>7.5056259999999996E-3</v>
      </c>
      <c r="LK669">
        <v>7.2083060000000003E-3</v>
      </c>
      <c r="LL669">
        <v>6.4046479999999998E-3</v>
      </c>
      <c r="LM669">
        <v>5.3860710000000001E-3</v>
      </c>
      <c r="LN669">
        <v>4.4417370000000003E-3</v>
      </c>
      <c r="LO669">
        <v>3.7296009999999999E-3</v>
      </c>
      <c r="LP669">
        <v>3.2306460000000002E-3</v>
      </c>
      <c r="LQ669">
        <v>2.8873700000000002E-3</v>
      </c>
      <c r="LR669">
        <v>2.7088189999999999E-3</v>
      </c>
      <c r="LS669">
        <v>2.633355E-3</v>
      </c>
      <c r="LT669">
        <v>2.6909529999999998E-3</v>
      </c>
      <c r="LU669">
        <v>2.8979930000000002E-3</v>
      </c>
      <c r="LV669">
        <v>3.427154E-3</v>
      </c>
      <c r="LW669">
        <v>4.3017289999999998E-3</v>
      </c>
      <c r="LX669">
        <v>5.1617429999999999E-3</v>
      </c>
      <c r="LY669">
        <v>5.7592099999999999E-3</v>
      </c>
      <c r="LZ669">
        <v>6.0990979999999998E-3</v>
      </c>
      <c r="MA669">
        <v>6.3858300000000003E-3</v>
      </c>
      <c r="MB669">
        <v>6.6290289999999998E-3</v>
      </c>
      <c r="MC669">
        <v>6.8092020000000003E-3</v>
      </c>
      <c r="MD669">
        <v>6.9518890000000002E-3</v>
      </c>
      <c r="ME669">
        <v>3.9106760000000001E-3</v>
      </c>
      <c r="MF669">
        <v>3.923195E-3</v>
      </c>
      <c r="MG669">
        <v>3.9357089999999999E-3</v>
      </c>
      <c r="MH669">
        <v>3.941099E-3</v>
      </c>
      <c r="MI669">
        <v>3.9155029999999999E-3</v>
      </c>
      <c r="MJ669">
        <v>3.851752E-3</v>
      </c>
      <c r="MK669">
        <v>3.7654030000000001E-3</v>
      </c>
      <c r="ML669">
        <v>3.6791110000000001E-3</v>
      </c>
      <c r="MM669">
        <v>3.6084310000000001E-3</v>
      </c>
      <c r="MN669">
        <v>3.55551E-3</v>
      </c>
      <c r="MO669">
        <v>3.5193590000000001E-3</v>
      </c>
      <c r="MP669">
        <v>3.499739E-3</v>
      </c>
      <c r="MQ669">
        <v>3.494016E-3</v>
      </c>
      <c r="MR669">
        <v>3.5034290000000002E-3</v>
      </c>
      <c r="MS669">
        <v>3.5285389999999998E-3</v>
      </c>
      <c r="MT669">
        <v>3.5812040000000002E-3</v>
      </c>
      <c r="MU669">
        <v>3.6653979999999998E-3</v>
      </c>
      <c r="MV669">
        <v>3.744037E-3</v>
      </c>
      <c r="MW669">
        <v>3.790814E-3</v>
      </c>
      <c r="MX669">
        <v>3.8199179999999998E-3</v>
      </c>
      <c r="MY669">
        <v>3.8447960000000002E-3</v>
      </c>
      <c r="MZ669">
        <v>3.8645379999999998E-3</v>
      </c>
      <c r="NA669">
        <v>3.879871E-3</v>
      </c>
      <c r="NB669">
        <v>3.8925890000000001E-3</v>
      </c>
      <c r="NC669">
        <v>3.4794200000000001E-4</v>
      </c>
      <c r="ND669">
        <v>2.7444999999999998E-4</v>
      </c>
      <c r="NE669">
        <v>2.0861E-4</v>
      </c>
      <c r="NF669">
        <v>2.5063E-4</v>
      </c>
      <c r="NG669">
        <v>6.0996499999999996E-4</v>
      </c>
      <c r="NH669">
        <v>1.1716369999999999E-3</v>
      </c>
      <c r="NI669">
        <v>2.22353E-3</v>
      </c>
      <c r="NJ669">
        <v>3.3108619999999999E-3</v>
      </c>
      <c r="NK669">
        <v>4.1599890000000002E-3</v>
      </c>
      <c r="NL669">
        <v>4.8536050000000004E-3</v>
      </c>
      <c r="NM669">
        <v>5.3500229999999998E-3</v>
      </c>
      <c r="NN669">
        <v>5.6377119999999996E-3</v>
      </c>
      <c r="NO669">
        <v>5.7314749999999998E-3</v>
      </c>
      <c r="NP669">
        <v>5.6473280000000001E-3</v>
      </c>
      <c r="NQ669">
        <v>5.399638E-3</v>
      </c>
      <c r="NR669">
        <v>4.9277959999999999E-3</v>
      </c>
      <c r="NS669">
        <v>4.1053310000000003E-3</v>
      </c>
      <c r="NT669">
        <v>2.7614789999999998E-3</v>
      </c>
      <c r="NU669">
        <v>1.7232669999999999E-3</v>
      </c>
      <c r="NV669">
        <v>1.3202579999999999E-3</v>
      </c>
      <c r="NW669">
        <v>1.0292949999999999E-3</v>
      </c>
      <c r="NX669">
        <v>7.9124000000000002E-4</v>
      </c>
      <c r="NY669">
        <v>6.1122100000000001E-4</v>
      </c>
      <c r="NZ669">
        <v>4.6099299999999998E-4</v>
      </c>
      <c r="OA669">
        <v>1.52074E-3</v>
      </c>
      <c r="OB669">
        <v>1.6934630000000001E-3</v>
      </c>
      <c r="OC669">
        <v>1.832314E-3</v>
      </c>
      <c r="OD669">
        <v>1.7544380000000001E-3</v>
      </c>
      <c r="OE669">
        <v>1.27012E-3</v>
      </c>
      <c r="OF669">
        <v>7.8480300000000004E-4</v>
      </c>
      <c r="OG669">
        <v>4.6119100000000001E-4</v>
      </c>
      <c r="OH669">
        <v>3.1016600000000001E-4</v>
      </c>
      <c r="OI669">
        <v>1.82776E-4</v>
      </c>
      <c r="OJ669">
        <v>1.2416099999999999E-4</v>
      </c>
      <c r="OK669" s="1">
        <v>6.2399999999999999E-5</v>
      </c>
      <c r="OL669" s="1">
        <v>4.0899999999999998E-5</v>
      </c>
      <c r="OM669" s="1">
        <v>2.37E-5</v>
      </c>
      <c r="ON669" s="1">
        <v>3.0499999999999999E-5</v>
      </c>
      <c r="OO669" s="1">
        <v>5.9599999999999999E-5</v>
      </c>
      <c r="OP669">
        <v>1.04046E-4</v>
      </c>
      <c r="OQ669">
        <v>1.9167399999999999E-4</v>
      </c>
      <c r="OR669">
        <v>2.9619100000000001E-4</v>
      </c>
      <c r="OS669">
        <v>5.5436999999999999E-4</v>
      </c>
      <c r="OT669">
        <v>7.3662599999999999E-4</v>
      </c>
      <c r="OU669">
        <v>8.7270800000000003E-4</v>
      </c>
      <c r="OV669">
        <v>1.0724619999999999E-3</v>
      </c>
      <c r="OW669">
        <v>1.2478579999999999E-3</v>
      </c>
      <c r="OX669">
        <v>1.3997720000000001E-3</v>
      </c>
      <c r="OY669">
        <v>3.411669E-3</v>
      </c>
      <c r="OZ669">
        <v>3.4289670000000002E-3</v>
      </c>
      <c r="PA669">
        <v>3.445245E-3</v>
      </c>
      <c r="PB669">
        <v>3.4333359999999999E-3</v>
      </c>
      <c r="PC669">
        <v>3.3742220000000001E-3</v>
      </c>
      <c r="PD669">
        <v>3.305859E-3</v>
      </c>
      <c r="PE669">
        <v>3.2217970000000002E-3</v>
      </c>
      <c r="PF669">
        <v>3.1530249999999998E-3</v>
      </c>
      <c r="PG669">
        <v>3.1019239999999998E-3</v>
      </c>
      <c r="PH669">
        <v>3.0620579999999999E-3</v>
      </c>
      <c r="PI669">
        <v>3.0339329999999999E-3</v>
      </c>
      <c r="PJ669">
        <v>3.017755E-3</v>
      </c>
      <c r="PK669">
        <v>3.0120469999999999E-3</v>
      </c>
      <c r="PL669">
        <v>3.0167950000000001E-3</v>
      </c>
      <c r="PM669">
        <v>3.0307110000000002E-3</v>
      </c>
      <c r="PN669">
        <v>3.056919E-3</v>
      </c>
      <c r="PO669">
        <v>3.1031980000000002E-3</v>
      </c>
      <c r="PP669">
        <v>3.1823260000000001E-3</v>
      </c>
      <c r="PQ669">
        <v>3.2567189999999999E-3</v>
      </c>
      <c r="PR669">
        <v>3.2943970000000001E-3</v>
      </c>
      <c r="PS669">
        <v>3.323665E-3</v>
      </c>
      <c r="PT669">
        <v>3.3497079999999999E-3</v>
      </c>
      <c r="PU669">
        <v>3.373048E-3</v>
      </c>
      <c r="PV669">
        <v>3.3949319999999998E-3</v>
      </c>
      <c r="PW669">
        <v>0</v>
      </c>
      <c r="PX669">
        <v>0</v>
      </c>
      <c r="PY669">
        <v>0</v>
      </c>
      <c r="PZ669">
        <v>0</v>
      </c>
      <c r="QA669">
        <v>0</v>
      </c>
      <c r="QB669">
        <v>0</v>
      </c>
      <c r="QC669">
        <v>0</v>
      </c>
      <c r="QD669">
        <v>0</v>
      </c>
      <c r="QE669" s="1">
        <v>3.7299999999999999E-6</v>
      </c>
      <c r="QF669" s="1">
        <v>5.9200000000000002E-5</v>
      </c>
      <c r="QG669">
        <v>1.4334100000000001E-4</v>
      </c>
      <c r="QH669">
        <v>2.1876400000000001E-4</v>
      </c>
      <c r="QI669">
        <v>2.54255E-4</v>
      </c>
      <c r="QJ669">
        <v>2.3998499999999999E-4</v>
      </c>
      <c r="QK669">
        <v>1.80018E-4</v>
      </c>
      <c r="QL669" s="1">
        <v>8.3200000000000003E-5</v>
      </c>
      <c r="QM669" s="1">
        <v>9.5000000000000005E-6</v>
      </c>
      <c r="QN669">
        <v>0</v>
      </c>
      <c r="QO669">
        <v>0</v>
      </c>
      <c r="QP669">
        <v>0</v>
      </c>
      <c r="QQ669">
        <v>0</v>
      </c>
      <c r="QR669">
        <v>0</v>
      </c>
      <c r="QS669">
        <v>0</v>
      </c>
      <c r="QT669">
        <v>0</v>
      </c>
      <c r="QU669">
        <v>6.9250079999999999E-3</v>
      </c>
      <c r="QV669">
        <v>7.0386720000000002E-3</v>
      </c>
      <c r="QW669">
        <v>7.1506649999999996E-3</v>
      </c>
      <c r="QX669">
        <v>7.2734879999999998E-3</v>
      </c>
      <c r="QY669">
        <v>7.3506530000000004E-3</v>
      </c>
      <c r="QZ669">
        <v>7.0955790000000003E-3</v>
      </c>
      <c r="RA669">
        <v>6.4523360000000004E-3</v>
      </c>
      <c r="RB669">
        <v>5.5228159999999998E-3</v>
      </c>
      <c r="RC669">
        <v>4.5895909999999996E-3</v>
      </c>
      <c r="RD669">
        <v>3.9213770000000002E-3</v>
      </c>
      <c r="RE669">
        <v>3.3858429999999999E-3</v>
      </c>
      <c r="RF669">
        <v>3.0712959999999998E-3</v>
      </c>
      <c r="RG669">
        <v>2.966729E-3</v>
      </c>
      <c r="RH669">
        <v>3.1283050000000001E-3</v>
      </c>
      <c r="RI669">
        <v>3.6784970000000002E-3</v>
      </c>
      <c r="RJ669">
        <v>4.5107630000000001E-3</v>
      </c>
      <c r="RK669">
        <v>5.2391759999999999E-3</v>
      </c>
      <c r="RL669">
        <v>5.6920579999999998E-3</v>
      </c>
      <c r="RM669">
        <v>5.9894479999999996E-3</v>
      </c>
      <c r="RN669">
        <v>6.2456530000000003E-3</v>
      </c>
      <c r="RO669">
        <v>6.4760920000000001E-3</v>
      </c>
      <c r="RP669">
        <v>6.6286519999999996E-3</v>
      </c>
      <c r="RQ669">
        <v>6.7661270000000003E-3</v>
      </c>
      <c r="RR669">
        <v>6.9144369999999998E-3</v>
      </c>
      <c r="RS669">
        <v>3.8537599999999999E-3</v>
      </c>
      <c r="RT669">
        <v>3.8638909999999999E-3</v>
      </c>
      <c r="RU669">
        <v>3.873872E-3</v>
      </c>
      <c r="RV669">
        <v>3.884817E-3</v>
      </c>
      <c r="RW669">
        <v>3.8916939999999998E-3</v>
      </c>
      <c r="RX669">
        <v>3.868986E-3</v>
      </c>
      <c r="RY669">
        <v>3.8139710000000002E-3</v>
      </c>
      <c r="RZ669">
        <v>3.7388439999999998E-3</v>
      </c>
      <c r="SA669">
        <v>3.659958E-3</v>
      </c>
      <c r="SB669">
        <v>3.591927E-3</v>
      </c>
      <c r="SC669">
        <v>3.5414610000000001E-3</v>
      </c>
      <c r="SD669">
        <v>3.511316E-3</v>
      </c>
      <c r="SE669">
        <v>3.5015749999999998E-3</v>
      </c>
      <c r="SF669">
        <v>3.5146579999999999E-3</v>
      </c>
      <c r="SG669">
        <v>3.56435E-3</v>
      </c>
      <c r="SH669">
        <v>3.64366E-3</v>
      </c>
      <c r="SI669">
        <v>3.7122829999999998E-3</v>
      </c>
      <c r="SJ669">
        <v>3.7506599999999998E-3</v>
      </c>
      <c r="SK669">
        <v>3.7750050000000001E-3</v>
      </c>
      <c r="SL669">
        <v>3.7965579999999998E-3</v>
      </c>
      <c r="SM669">
        <v>3.8156930000000002E-3</v>
      </c>
      <c r="SN669">
        <v>3.8295590000000002E-3</v>
      </c>
      <c r="SO669">
        <v>3.8413509999999998E-3</v>
      </c>
      <c r="SP669">
        <v>3.8528339999999999E-3</v>
      </c>
      <c r="SQ669">
        <v>0</v>
      </c>
      <c r="SR669">
        <v>0</v>
      </c>
      <c r="SS669">
        <v>0</v>
      </c>
      <c r="ST669">
        <v>0</v>
      </c>
      <c r="SU669">
        <v>0</v>
      </c>
      <c r="SV669">
        <v>0</v>
      </c>
      <c r="SW669">
        <v>0</v>
      </c>
      <c r="SX669">
        <v>0</v>
      </c>
      <c r="SY669">
        <v>0</v>
      </c>
      <c r="SZ669">
        <v>0</v>
      </c>
      <c r="TA669">
        <v>0</v>
      </c>
      <c r="TB669">
        <v>0</v>
      </c>
      <c r="TC669">
        <v>0</v>
      </c>
      <c r="TD669">
        <v>0</v>
      </c>
      <c r="TE669">
        <v>0</v>
      </c>
      <c r="TF669">
        <v>0</v>
      </c>
      <c r="TG669">
        <v>0</v>
      </c>
      <c r="TH669">
        <v>0</v>
      </c>
      <c r="TI669">
        <v>0</v>
      </c>
      <c r="TJ669">
        <v>0</v>
      </c>
      <c r="TK669">
        <v>0</v>
      </c>
      <c r="TL669">
        <v>0</v>
      </c>
      <c r="TM669">
        <v>0</v>
      </c>
      <c r="TN669">
        <v>0</v>
      </c>
      <c r="TO669">
        <v>1.3154905999999999E-2</v>
      </c>
      <c r="TP669">
        <v>1.3204802E-2</v>
      </c>
      <c r="TQ669">
        <v>1.3251417999999999E-2</v>
      </c>
      <c r="TR669">
        <v>1.3310597E-2</v>
      </c>
      <c r="TS669">
        <v>1.3364157E-2</v>
      </c>
      <c r="TT669">
        <v>1.3396007E-2</v>
      </c>
      <c r="TU669">
        <v>1.3293800999999999E-2</v>
      </c>
      <c r="TV669">
        <v>1.2782694000000001E-2</v>
      </c>
      <c r="TW669">
        <v>1.2066007E-2</v>
      </c>
      <c r="TX669">
        <v>1.1410886E-2</v>
      </c>
      <c r="TY669">
        <v>1.0931053E-2</v>
      </c>
      <c r="TZ669">
        <v>1.0638531999999999E-2</v>
      </c>
      <c r="UA669">
        <v>1.0533111E-2</v>
      </c>
      <c r="UB669">
        <v>1.0677272999999999E-2</v>
      </c>
      <c r="UC669">
        <v>1.1191623E-2</v>
      </c>
      <c r="UD669">
        <v>1.1772859E-2</v>
      </c>
      <c r="UE669">
        <v>1.2130818999999999E-2</v>
      </c>
      <c r="UF669">
        <v>1.2365285E-2</v>
      </c>
      <c r="UG669">
        <v>1.2545021999999999E-2</v>
      </c>
      <c r="UH669">
        <v>1.2693174999999999E-2</v>
      </c>
      <c r="UI669">
        <v>1.2838029000000001E-2</v>
      </c>
      <c r="UJ669">
        <v>1.2954617999999999E-2</v>
      </c>
      <c r="UK669">
        <v>1.303201E-2</v>
      </c>
      <c r="UL669">
        <v>1.3096406999999999E-2</v>
      </c>
      <c r="UM669">
        <v>4.3735079999999999E-3</v>
      </c>
      <c r="UN669">
        <v>4.3779539999999999E-3</v>
      </c>
      <c r="UO669">
        <v>4.3821090000000004E-3</v>
      </c>
      <c r="UP669">
        <v>4.3873840000000002E-3</v>
      </c>
      <c r="UQ669">
        <v>4.392155E-3</v>
      </c>
      <c r="UR669">
        <v>4.394991E-3</v>
      </c>
      <c r="US669">
        <v>4.3858810000000003E-3</v>
      </c>
      <c r="UT669">
        <v>4.3403269999999997E-3</v>
      </c>
      <c r="UU669">
        <v>4.2764439999999999E-3</v>
      </c>
      <c r="UV669">
        <v>4.2180469999999999E-3</v>
      </c>
      <c r="UW669">
        <v>4.1752780000000001E-3</v>
      </c>
      <c r="UX669">
        <v>4.1492070000000002E-3</v>
      </c>
      <c r="UY669">
        <v>4.139813E-3</v>
      </c>
      <c r="UZ669">
        <v>4.152663E-3</v>
      </c>
      <c r="VA669">
        <v>4.1985089999999996E-3</v>
      </c>
      <c r="VB669">
        <v>4.2503230000000003E-3</v>
      </c>
      <c r="VC669">
        <v>4.2822340000000002E-3</v>
      </c>
      <c r="VD669">
        <v>4.3031340000000001E-3</v>
      </c>
      <c r="VE669">
        <v>4.3191560000000002E-3</v>
      </c>
      <c r="VF669">
        <v>4.3323609999999999E-3</v>
      </c>
      <c r="VG669">
        <v>4.3452719999999998E-3</v>
      </c>
      <c r="VH669">
        <v>4.3556619999999997E-3</v>
      </c>
      <c r="VI669">
        <v>4.3625590000000002E-3</v>
      </c>
      <c r="VJ669">
        <v>4.3682959999999998E-3</v>
      </c>
      <c r="VK669">
        <v>0.99999999900000003</v>
      </c>
    </row>
    <row r="670" spans="1:583" x14ac:dyDescent="0.25">
      <c r="A670" t="s">
        <v>846</v>
      </c>
      <c r="B670" t="s">
        <v>847</v>
      </c>
      <c r="C670">
        <v>29742</v>
      </c>
      <c r="D670">
        <v>1</v>
      </c>
      <c r="E670">
        <v>1000</v>
      </c>
      <c r="F670" s="2">
        <v>4268701.2750000004</v>
      </c>
      <c r="G670">
        <v>0.22011825700000001</v>
      </c>
      <c r="H670">
        <v>0.16099100999999999</v>
      </c>
      <c r="I670">
        <v>0.120918157</v>
      </c>
      <c r="J670">
        <v>7.3826230000000007E-2</v>
      </c>
      <c r="K670">
        <v>0.117147564</v>
      </c>
      <c r="L670">
        <v>0.327006248</v>
      </c>
      <c r="M670">
        <v>9.8363056459999996</v>
      </c>
      <c r="N670">
        <v>176.99941010000001</v>
      </c>
      <c r="O670">
        <v>439.1228716</v>
      </c>
      <c r="P670">
        <v>715.47523709999996</v>
      </c>
      <c r="Q670">
        <v>958.44992569999999</v>
      </c>
      <c r="R670">
        <v>1128.662812</v>
      </c>
      <c r="S670">
        <v>1189.859661</v>
      </c>
      <c r="T670">
        <v>1128.0849029999999</v>
      </c>
      <c r="U670">
        <v>952.67986919999998</v>
      </c>
      <c r="V670">
        <v>688.47405579999997</v>
      </c>
      <c r="W670">
        <v>365.23135559999997</v>
      </c>
      <c r="X670">
        <v>101.6874608</v>
      </c>
      <c r="Y670">
        <v>12.46803691</v>
      </c>
      <c r="Z670">
        <v>2.9175112419999998</v>
      </c>
      <c r="AA670">
        <v>1.4016417329999999</v>
      </c>
      <c r="AB670">
        <v>0.71025062100000003</v>
      </c>
      <c r="AC670">
        <v>0.41890357499999997</v>
      </c>
      <c r="AD670">
        <v>0.30014020499999999</v>
      </c>
      <c r="AE670">
        <v>43304.156739999999</v>
      </c>
      <c r="AF670">
        <v>44218.813860000002</v>
      </c>
      <c r="AG670">
        <v>45052.348389999999</v>
      </c>
      <c r="AH670">
        <v>45812.315210000001</v>
      </c>
      <c r="AI670">
        <v>45023.791499999999</v>
      </c>
      <c r="AJ670">
        <v>41170.967559999997</v>
      </c>
      <c r="AK670">
        <v>35445.864289999998</v>
      </c>
      <c r="AL670">
        <v>29685.360290000001</v>
      </c>
      <c r="AM670">
        <v>24993.213960000001</v>
      </c>
      <c r="AN670">
        <v>21737.813859999998</v>
      </c>
      <c r="AO670">
        <v>19462.91503</v>
      </c>
      <c r="AP670">
        <v>18145.49683</v>
      </c>
      <c r="AQ670">
        <v>17617.395560000001</v>
      </c>
      <c r="AR670">
        <v>17915.66545</v>
      </c>
      <c r="AS670">
        <v>19026.66819</v>
      </c>
      <c r="AT670">
        <v>21242.59114</v>
      </c>
      <c r="AU670">
        <v>25568.585159999999</v>
      </c>
      <c r="AV670">
        <v>31187.467799999999</v>
      </c>
      <c r="AW670">
        <v>35350.067730000002</v>
      </c>
      <c r="AX670">
        <v>37393.640959999997</v>
      </c>
      <c r="AY670">
        <v>38890.87788</v>
      </c>
      <c r="AZ670">
        <v>40127.461620000002</v>
      </c>
      <c r="BA670">
        <v>41205.11752</v>
      </c>
      <c r="BB670">
        <v>42211.895680000001</v>
      </c>
      <c r="BC670">
        <v>8654.0670480000008</v>
      </c>
      <c r="BD670">
        <v>8682.8842989999994</v>
      </c>
      <c r="BE670">
        <v>8709.0912009999993</v>
      </c>
      <c r="BF670">
        <v>8733.0920239999996</v>
      </c>
      <c r="BG670">
        <v>8708.7183150000001</v>
      </c>
      <c r="BH670">
        <v>8592.1751339999992</v>
      </c>
      <c r="BI670">
        <v>8415.3313190000008</v>
      </c>
      <c r="BJ670">
        <v>8231.2947230000009</v>
      </c>
      <c r="BK670">
        <v>8077.7083540000003</v>
      </c>
      <c r="BL670">
        <v>7966.2063209999997</v>
      </c>
      <c r="BM670">
        <v>7884.8425930000003</v>
      </c>
      <c r="BN670">
        <v>7833.8786520000003</v>
      </c>
      <c r="BO670">
        <v>7814.928938</v>
      </c>
      <c r="BP670">
        <v>7827.0221750000001</v>
      </c>
      <c r="BQ670">
        <v>7870.7275659999996</v>
      </c>
      <c r="BR670">
        <v>7954.0220159999999</v>
      </c>
      <c r="BS670">
        <v>8099.5826150000003</v>
      </c>
      <c r="BT670">
        <v>8282.5976389999996</v>
      </c>
      <c r="BU670">
        <v>8410.6406339999994</v>
      </c>
      <c r="BV670">
        <v>8471.2643279999993</v>
      </c>
      <c r="BW670">
        <v>8517.0159540000004</v>
      </c>
      <c r="BX670">
        <v>8554.7815780000001</v>
      </c>
      <c r="BY670">
        <v>8587.2438860000002</v>
      </c>
      <c r="BZ670">
        <v>8619.2939210000004</v>
      </c>
      <c r="CA670">
        <v>1008.90148</v>
      </c>
      <c r="CB670">
        <v>796.38080030000003</v>
      </c>
      <c r="CC670">
        <v>644.42360440000004</v>
      </c>
      <c r="CD670">
        <v>541.26165049999997</v>
      </c>
      <c r="CE670">
        <v>987.14795770000001</v>
      </c>
      <c r="CF670">
        <v>2379.4198970000002</v>
      </c>
      <c r="CG670">
        <v>5350.6325820000002</v>
      </c>
      <c r="CH670">
        <v>8618.917684</v>
      </c>
      <c r="CI670">
        <v>11238.16627</v>
      </c>
      <c r="CJ670">
        <v>13395.78659</v>
      </c>
      <c r="CK670">
        <v>14926.458339999999</v>
      </c>
      <c r="CL670">
        <v>15911.826080000001</v>
      </c>
      <c r="CM670">
        <v>16301.231540000001</v>
      </c>
      <c r="CN670">
        <v>16095.889359999999</v>
      </c>
      <c r="CO670">
        <v>15272.30207</v>
      </c>
      <c r="CP670">
        <v>13999.65344</v>
      </c>
      <c r="CQ670">
        <v>12042.86238</v>
      </c>
      <c r="CR670">
        <v>8193.9472509999996</v>
      </c>
      <c r="CS670">
        <v>4358.5822939999998</v>
      </c>
      <c r="CT670">
        <v>3025.1262019999999</v>
      </c>
      <c r="CU670">
        <v>2318.7272090000001</v>
      </c>
      <c r="CV670">
        <v>1857.942321</v>
      </c>
      <c r="CW670">
        <v>1549.7896519999999</v>
      </c>
      <c r="CX670">
        <v>1279.104973</v>
      </c>
      <c r="CY670">
        <v>8622.9930029999996</v>
      </c>
      <c r="CZ670">
        <v>9675.6677579999996</v>
      </c>
      <c r="DA670">
        <v>10443.706819999999</v>
      </c>
      <c r="DB670">
        <v>11186.15213</v>
      </c>
      <c r="DC670">
        <v>8394.3313209999997</v>
      </c>
      <c r="DD670">
        <v>4462.077894</v>
      </c>
      <c r="DE670">
        <v>2571.3470280000001</v>
      </c>
      <c r="DF670">
        <v>1394.176739</v>
      </c>
      <c r="DG670">
        <v>831.89333859999999</v>
      </c>
      <c r="DH670">
        <v>602.28414169999996</v>
      </c>
      <c r="DI670">
        <v>495.6684616</v>
      </c>
      <c r="DJ670">
        <v>460.17061580000001</v>
      </c>
      <c r="DK670">
        <v>453.0839378</v>
      </c>
      <c r="DL670">
        <v>483.36336990000001</v>
      </c>
      <c r="DM670">
        <v>533.69976689999999</v>
      </c>
      <c r="DN670">
        <v>658.17808820000005</v>
      </c>
      <c r="DO670">
        <v>959.53225199999997</v>
      </c>
      <c r="DP670">
        <v>1607.4537479999999</v>
      </c>
      <c r="DQ670">
        <v>2957.1393069999999</v>
      </c>
      <c r="DR670">
        <v>4151.0667020000001</v>
      </c>
      <c r="DS670">
        <v>5082.0435319999997</v>
      </c>
      <c r="DT670">
        <v>5957.5122670000001</v>
      </c>
      <c r="DU670">
        <v>6762.2933300000004</v>
      </c>
      <c r="DV670">
        <v>7606.7741800000003</v>
      </c>
      <c r="DW670">
        <v>7558.6571970000005</v>
      </c>
      <c r="DX670">
        <v>7596.3734270000004</v>
      </c>
      <c r="DY670">
        <v>7630.2917909999996</v>
      </c>
      <c r="DZ670">
        <v>7654.348027</v>
      </c>
      <c r="EA670">
        <v>7554.0504090000004</v>
      </c>
      <c r="EB670">
        <v>7360.4930160000004</v>
      </c>
      <c r="EC670">
        <v>7140.329772</v>
      </c>
      <c r="ED670">
        <v>6950.8738279999998</v>
      </c>
      <c r="EE670">
        <v>6807.7810550000004</v>
      </c>
      <c r="EF670">
        <v>6699.4089629999999</v>
      </c>
      <c r="EG670">
        <v>6624.9543540000004</v>
      </c>
      <c r="EH670">
        <v>6577.7706859999998</v>
      </c>
      <c r="EI670">
        <v>6559.4787450000003</v>
      </c>
      <c r="EJ670">
        <v>6569.8049099999998</v>
      </c>
      <c r="EK670">
        <v>6610.8461569999999</v>
      </c>
      <c r="EL670">
        <v>6674.9764439999999</v>
      </c>
      <c r="EM670">
        <v>6775.1273879999999</v>
      </c>
      <c r="EN670">
        <v>6975.2695089999997</v>
      </c>
      <c r="EO670">
        <v>7206.9224130000002</v>
      </c>
      <c r="EP670">
        <v>7314.450906</v>
      </c>
      <c r="EQ670">
        <v>7379.7673779999996</v>
      </c>
      <c r="ER670">
        <v>7431.9758270000002</v>
      </c>
      <c r="ES670">
        <v>7474.0174360000001</v>
      </c>
      <c r="ET670">
        <v>7515.1235079999997</v>
      </c>
      <c r="EU670">
        <v>4.5831866789999998</v>
      </c>
      <c r="EV670">
        <v>3.96838662</v>
      </c>
      <c r="EW670">
        <v>3.428613414</v>
      </c>
      <c r="EX670">
        <v>2.8148597500000001</v>
      </c>
      <c r="EY670">
        <v>1.941998063</v>
      </c>
      <c r="EZ670">
        <v>2.230043679</v>
      </c>
      <c r="FA670">
        <v>6.8053786299999999</v>
      </c>
      <c r="FB670">
        <v>42.422247480000003</v>
      </c>
      <c r="FC670">
        <v>196.26695179999999</v>
      </c>
      <c r="FD670">
        <v>456.74205549999999</v>
      </c>
      <c r="FE670">
        <v>745.57333449999999</v>
      </c>
      <c r="FF670">
        <v>982.48075140000003</v>
      </c>
      <c r="FG670">
        <v>1096.018732</v>
      </c>
      <c r="FH670">
        <v>1049.7123549999999</v>
      </c>
      <c r="FI670">
        <v>845.52836319999994</v>
      </c>
      <c r="FJ670">
        <v>575.95537669999999</v>
      </c>
      <c r="FK670">
        <v>176.52778359999999</v>
      </c>
      <c r="FL670">
        <v>25.11339405</v>
      </c>
      <c r="FM670">
        <v>12.698763919999999</v>
      </c>
      <c r="FN670">
        <v>7.7388974700000004</v>
      </c>
      <c r="FO670">
        <v>6.3173986859999998</v>
      </c>
      <c r="FP670">
        <v>5.8210073080000004</v>
      </c>
      <c r="FQ670">
        <v>5.465101947</v>
      </c>
      <c r="FR670">
        <v>5.0978382739999999</v>
      </c>
      <c r="FS670">
        <v>37816.080569999998</v>
      </c>
      <c r="FT670">
        <v>38377.70407</v>
      </c>
      <c r="FU670">
        <v>38939.472800000003</v>
      </c>
      <c r="FV670">
        <v>39544.30169</v>
      </c>
      <c r="FW670">
        <v>40179.837679999997</v>
      </c>
      <c r="FX670">
        <v>39542.63319</v>
      </c>
      <c r="FY670">
        <v>36377.032500000001</v>
      </c>
      <c r="FZ670">
        <v>31297.86707</v>
      </c>
      <c r="GA670">
        <v>26493.330419999998</v>
      </c>
      <c r="GB670">
        <v>22785.250179999999</v>
      </c>
      <c r="GC670">
        <v>19972.905599999998</v>
      </c>
      <c r="GD670">
        <v>18192.870490000001</v>
      </c>
      <c r="GE670">
        <v>17458.230469999999</v>
      </c>
      <c r="GF670">
        <v>17772.028389999999</v>
      </c>
      <c r="GG670">
        <v>19394.321070000002</v>
      </c>
      <c r="GH670">
        <v>23122.04506</v>
      </c>
      <c r="GI670">
        <v>27856.57446</v>
      </c>
      <c r="GJ670">
        <v>31455.045730000002</v>
      </c>
      <c r="GK670">
        <v>33368.783580000003</v>
      </c>
      <c r="GL670">
        <v>34700.515339999998</v>
      </c>
      <c r="GM670">
        <v>35773.192510000001</v>
      </c>
      <c r="GN670">
        <v>36532.832450000002</v>
      </c>
      <c r="GO670">
        <v>37203.50432</v>
      </c>
      <c r="GP670">
        <v>37814.079400000002</v>
      </c>
      <c r="GQ670">
        <v>8401.4930249999998</v>
      </c>
      <c r="GR670">
        <v>8418.4735639999999</v>
      </c>
      <c r="GS670">
        <v>8435.8508789999996</v>
      </c>
      <c r="GT670">
        <v>8455.2270680000001</v>
      </c>
      <c r="GU670">
        <v>8475.0861370000002</v>
      </c>
      <c r="GV670">
        <v>8455.7186079999992</v>
      </c>
      <c r="GW670">
        <v>8360.4347660000003</v>
      </c>
      <c r="GX670">
        <v>8206.5943559999996</v>
      </c>
      <c r="GY670">
        <v>8049.9673030000004</v>
      </c>
      <c r="GZ670">
        <v>7919.9471450000001</v>
      </c>
      <c r="HA670">
        <v>7822.5074519999998</v>
      </c>
      <c r="HB670">
        <v>7756.815595</v>
      </c>
      <c r="HC670">
        <v>7727.7976799999997</v>
      </c>
      <c r="HD670">
        <v>7738.1536980000001</v>
      </c>
      <c r="HE670">
        <v>7796.7156619999996</v>
      </c>
      <c r="HF670">
        <v>7925.4565949999997</v>
      </c>
      <c r="HG670">
        <v>8094.1613429999998</v>
      </c>
      <c r="HH670">
        <v>8211.7494409999999</v>
      </c>
      <c r="HI670">
        <v>8267.1045240000003</v>
      </c>
      <c r="HJ670">
        <v>8307.1741149999998</v>
      </c>
      <c r="HK670">
        <v>8338.9098799999992</v>
      </c>
      <c r="HL670">
        <v>8363.1498100000008</v>
      </c>
      <c r="HM670">
        <v>8383.4293830000006</v>
      </c>
      <c r="HN670">
        <v>8401.3272469999993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74237.107090000005</v>
      </c>
      <c r="IN670">
        <v>74690.757769999997</v>
      </c>
      <c r="IO670">
        <v>75005.495540000004</v>
      </c>
      <c r="IP670">
        <v>75265.208660000004</v>
      </c>
      <c r="IQ670">
        <v>75545.797460000002</v>
      </c>
      <c r="IR670">
        <v>75789.187909999993</v>
      </c>
      <c r="IS670">
        <v>75530.883000000002</v>
      </c>
      <c r="IT670">
        <v>73010.415099999998</v>
      </c>
      <c r="IU670">
        <v>68403.999230000001</v>
      </c>
      <c r="IV670">
        <v>64439.644569999997</v>
      </c>
      <c r="IW670">
        <v>61697.569179999999</v>
      </c>
      <c r="IX670">
        <v>59995.889009999999</v>
      </c>
      <c r="IY670">
        <v>59318.432439999997</v>
      </c>
      <c r="IZ670">
        <v>59632.519549999997</v>
      </c>
      <c r="JA670">
        <v>61526.626730000004</v>
      </c>
      <c r="JB670">
        <v>65200.904840000003</v>
      </c>
      <c r="JC670">
        <v>68166.839089999994</v>
      </c>
      <c r="JD670">
        <v>69818.490709999998</v>
      </c>
      <c r="JE670">
        <v>70862.088959999994</v>
      </c>
      <c r="JF670">
        <v>71636.470539999995</v>
      </c>
      <c r="JG670">
        <v>72301.312890000001</v>
      </c>
      <c r="JH670">
        <v>72772.533970000004</v>
      </c>
      <c r="JI670">
        <v>73258.555070000002</v>
      </c>
      <c r="JJ670">
        <v>73766.529909999997</v>
      </c>
      <c r="JK670">
        <v>9480.4396980000001</v>
      </c>
      <c r="JL670">
        <v>9494.8993850000006</v>
      </c>
      <c r="JM670">
        <v>9504.9314310000009</v>
      </c>
      <c r="JN670">
        <v>9513.2097429999994</v>
      </c>
      <c r="JO670">
        <v>9522.1534300000003</v>
      </c>
      <c r="JP670">
        <v>9529.9114879999997</v>
      </c>
      <c r="JQ670">
        <v>9521.6779110000007</v>
      </c>
      <c r="JR670">
        <v>9441.3377560000008</v>
      </c>
      <c r="JS670">
        <v>9294.5091840000005</v>
      </c>
      <c r="JT670">
        <v>9168.1467130000001</v>
      </c>
      <c r="JU670">
        <v>9080.743665</v>
      </c>
      <c r="JV670">
        <v>9026.5513109999993</v>
      </c>
      <c r="JW670">
        <v>9004.9090130000004</v>
      </c>
      <c r="JX670">
        <v>9014.9206009999998</v>
      </c>
      <c r="JY670">
        <v>9075.2954910000008</v>
      </c>
      <c r="JZ670">
        <v>9192.4132320000008</v>
      </c>
      <c r="KA670">
        <v>9286.9516999999996</v>
      </c>
      <c r="KB670">
        <v>9339.5973859999995</v>
      </c>
      <c r="KC670">
        <v>9372.8617940000004</v>
      </c>
      <c r="KD670">
        <v>9397.5451900000007</v>
      </c>
      <c r="KE670">
        <v>9418.7369479999998</v>
      </c>
      <c r="KF670">
        <v>9433.7569800000001</v>
      </c>
      <c r="KG670">
        <v>9449.2488400000002</v>
      </c>
      <c r="KH670">
        <v>9465.4404049999994</v>
      </c>
      <c r="KI670" s="1">
        <v>5.1599999999999999E-8</v>
      </c>
      <c r="KJ670" s="1">
        <v>3.77E-8</v>
      </c>
      <c r="KK670" s="1">
        <v>2.8299999999999999E-8</v>
      </c>
      <c r="KL670" s="1">
        <v>1.7299999999999999E-8</v>
      </c>
      <c r="KM670" s="1">
        <v>2.7400000000000001E-8</v>
      </c>
      <c r="KN670" s="1">
        <v>7.6599999999999998E-8</v>
      </c>
      <c r="KO670" s="1">
        <v>2.3E-6</v>
      </c>
      <c r="KP670" s="1">
        <v>4.1499999999999999E-5</v>
      </c>
      <c r="KQ670">
        <v>1.0287E-4</v>
      </c>
      <c r="KR670">
        <v>1.6761E-4</v>
      </c>
      <c r="KS670">
        <v>2.2452999999999999E-4</v>
      </c>
      <c r="KT670">
        <v>2.6440399999999998E-4</v>
      </c>
      <c r="KU670">
        <v>2.7873999999999998E-4</v>
      </c>
      <c r="KV670">
        <v>2.6426899999999997E-4</v>
      </c>
      <c r="KW670">
        <v>2.2317800000000001E-4</v>
      </c>
      <c r="KX670">
        <v>1.6128400000000001E-4</v>
      </c>
      <c r="KY670" s="1">
        <v>8.5599999999999994E-5</v>
      </c>
      <c r="KZ670" s="1">
        <v>2.3799999999999999E-5</v>
      </c>
      <c r="LA670" s="1">
        <v>2.92E-6</v>
      </c>
      <c r="LB670" s="1">
        <v>6.8299999999999996E-7</v>
      </c>
      <c r="LC670" s="1">
        <v>3.2800000000000003E-7</v>
      </c>
      <c r="LD670" s="1">
        <v>1.66E-7</v>
      </c>
      <c r="LE670" s="1">
        <v>9.8099999999999998E-8</v>
      </c>
      <c r="LF670" s="1">
        <v>7.0300000000000001E-8</v>
      </c>
      <c r="LG670">
        <v>1.0144574E-2</v>
      </c>
      <c r="LH670">
        <v>1.0358845E-2</v>
      </c>
      <c r="LI670">
        <v>1.0554111E-2</v>
      </c>
      <c r="LJ670">
        <v>1.0732144000000001E-2</v>
      </c>
      <c r="LK670">
        <v>1.0547421E-2</v>
      </c>
      <c r="LL670">
        <v>9.6448460000000003E-3</v>
      </c>
      <c r="LM670">
        <v>8.303665E-3</v>
      </c>
      <c r="LN670">
        <v>6.9541899999999999E-3</v>
      </c>
      <c r="LO670">
        <v>5.8549930000000002E-3</v>
      </c>
      <c r="LP670">
        <v>5.0923720000000004E-3</v>
      </c>
      <c r="LQ670">
        <v>4.559446E-3</v>
      </c>
      <c r="LR670">
        <v>4.2508240000000003E-3</v>
      </c>
      <c r="LS670">
        <v>4.1271090000000003E-3</v>
      </c>
      <c r="LT670">
        <v>4.1969829999999996E-3</v>
      </c>
      <c r="LU670">
        <v>4.4572500000000003E-3</v>
      </c>
      <c r="LV670">
        <v>4.9763589999999996E-3</v>
      </c>
      <c r="LW670">
        <v>5.9897809999999996E-3</v>
      </c>
      <c r="LX670">
        <v>7.306079E-3</v>
      </c>
      <c r="LY670">
        <v>8.2812230000000008E-3</v>
      </c>
      <c r="LZ670">
        <v>8.7599570000000005E-3</v>
      </c>
      <c r="MA670">
        <v>9.1107050000000002E-3</v>
      </c>
      <c r="MB670">
        <v>9.4003909999999993E-3</v>
      </c>
      <c r="MC670">
        <v>9.6528459999999996E-3</v>
      </c>
      <c r="MD670">
        <v>9.8886979999999996E-3</v>
      </c>
      <c r="ME670">
        <v>2.0273299999999999E-3</v>
      </c>
      <c r="MF670">
        <v>2.0340810000000001E-3</v>
      </c>
      <c r="MG670">
        <v>2.0402200000000001E-3</v>
      </c>
      <c r="MH670">
        <v>2.0458429999999999E-3</v>
      </c>
      <c r="MI670">
        <v>2.040133E-3</v>
      </c>
      <c r="MJ670">
        <v>2.0128310000000001E-3</v>
      </c>
      <c r="MK670">
        <v>1.971403E-3</v>
      </c>
      <c r="ML670">
        <v>1.92829E-3</v>
      </c>
      <c r="MM670">
        <v>1.892311E-3</v>
      </c>
      <c r="MN670">
        <v>1.86619E-3</v>
      </c>
      <c r="MO670">
        <v>1.8471290000000001E-3</v>
      </c>
      <c r="MP670">
        <v>1.83519E-3</v>
      </c>
      <c r="MQ670">
        <v>1.830751E-3</v>
      </c>
      <c r="MR670">
        <v>1.8335840000000001E-3</v>
      </c>
      <c r="MS670">
        <v>1.8438230000000001E-3</v>
      </c>
      <c r="MT670">
        <v>1.863335E-3</v>
      </c>
      <c r="MU670">
        <v>1.8974350000000001E-3</v>
      </c>
      <c r="MV670">
        <v>1.9403090000000001E-3</v>
      </c>
      <c r="MW670">
        <v>1.970304E-3</v>
      </c>
      <c r="MX670">
        <v>1.984506E-3</v>
      </c>
      <c r="MY670">
        <v>1.9952239999999999E-3</v>
      </c>
      <c r="MZ670">
        <v>2.0040710000000001E-3</v>
      </c>
      <c r="NA670">
        <v>2.011676E-3</v>
      </c>
      <c r="NB670">
        <v>2.0191839999999998E-3</v>
      </c>
      <c r="NC670">
        <v>2.3634900000000001E-4</v>
      </c>
      <c r="ND670">
        <v>1.86563E-4</v>
      </c>
      <c r="NE670">
        <v>1.50965E-4</v>
      </c>
      <c r="NF670">
        <v>1.2679799999999999E-4</v>
      </c>
      <c r="NG670">
        <v>2.31253E-4</v>
      </c>
      <c r="NH670">
        <v>5.5741099999999995E-4</v>
      </c>
      <c r="NI670">
        <v>1.2534569999999999E-3</v>
      </c>
      <c r="NJ670">
        <v>2.0190960000000002E-3</v>
      </c>
      <c r="NK670">
        <v>2.63269E-3</v>
      </c>
      <c r="NL670">
        <v>3.1381410000000001E-3</v>
      </c>
      <c r="NM670">
        <v>3.4967209999999999E-3</v>
      </c>
      <c r="NN670">
        <v>3.7275569999999998E-3</v>
      </c>
      <c r="NO670">
        <v>3.8187799999999999E-3</v>
      </c>
      <c r="NP670">
        <v>3.7706760000000001E-3</v>
      </c>
      <c r="NQ670">
        <v>3.5777399999999998E-3</v>
      </c>
      <c r="NR670">
        <v>3.2796050000000001E-3</v>
      </c>
      <c r="NS670">
        <v>2.8212010000000002E-3</v>
      </c>
      <c r="NT670">
        <v>1.9195410000000001E-3</v>
      </c>
      <c r="NU670">
        <v>1.021056E-3</v>
      </c>
      <c r="NV670">
        <v>7.0867599999999999E-4</v>
      </c>
      <c r="NW670">
        <v>5.4319299999999997E-4</v>
      </c>
      <c r="NX670">
        <v>4.35248E-4</v>
      </c>
      <c r="NY670">
        <v>3.6305899999999999E-4</v>
      </c>
      <c r="NZ670">
        <v>2.99647E-4</v>
      </c>
      <c r="OA670">
        <v>2.0200510000000001E-3</v>
      </c>
      <c r="OB670">
        <v>2.2666539999999999E-3</v>
      </c>
      <c r="OC670">
        <v>2.4465770000000001E-3</v>
      </c>
      <c r="OD670">
        <v>2.620505E-3</v>
      </c>
      <c r="OE670">
        <v>1.9664840000000001E-3</v>
      </c>
      <c r="OF670">
        <v>1.045301E-3</v>
      </c>
      <c r="OG670">
        <v>6.02372E-4</v>
      </c>
      <c r="OH670">
        <v>3.2660399999999998E-4</v>
      </c>
      <c r="OI670">
        <v>1.9488200000000001E-4</v>
      </c>
      <c r="OJ670">
        <v>1.4109300000000001E-4</v>
      </c>
      <c r="OK670">
        <v>1.16117E-4</v>
      </c>
      <c r="OL670">
        <v>1.0780099999999999E-4</v>
      </c>
      <c r="OM670">
        <v>1.06141E-4</v>
      </c>
      <c r="ON670">
        <v>1.1323399999999999E-4</v>
      </c>
      <c r="OO670">
        <v>1.2502600000000001E-4</v>
      </c>
      <c r="OP670">
        <v>1.5418699999999999E-4</v>
      </c>
      <c r="OQ670">
        <v>2.2478299999999999E-4</v>
      </c>
      <c r="OR670">
        <v>3.7656700000000001E-4</v>
      </c>
      <c r="OS670">
        <v>6.9274899999999999E-4</v>
      </c>
      <c r="OT670">
        <v>9.7244300000000003E-4</v>
      </c>
      <c r="OU670">
        <v>1.1905360000000001E-3</v>
      </c>
      <c r="OV670">
        <v>1.3956260000000001E-3</v>
      </c>
      <c r="OW670">
        <v>1.5841570000000001E-3</v>
      </c>
      <c r="OX670">
        <v>1.781988E-3</v>
      </c>
      <c r="OY670">
        <v>1.7707160000000001E-3</v>
      </c>
      <c r="OZ670">
        <v>1.7795510000000001E-3</v>
      </c>
      <c r="PA670">
        <v>1.7874970000000001E-3</v>
      </c>
      <c r="PB670">
        <v>1.7931329999999999E-3</v>
      </c>
      <c r="PC670">
        <v>1.7696369999999999E-3</v>
      </c>
      <c r="PD670">
        <v>1.724293E-3</v>
      </c>
      <c r="PE670">
        <v>1.672717E-3</v>
      </c>
      <c r="PF670">
        <v>1.6283350000000001E-3</v>
      </c>
      <c r="PG670">
        <v>1.594813E-3</v>
      </c>
      <c r="PH670">
        <v>1.5694260000000001E-3</v>
      </c>
      <c r="PI670">
        <v>1.551984E-3</v>
      </c>
      <c r="PJ670">
        <v>1.54093E-3</v>
      </c>
      <c r="PK670">
        <v>1.5366449999999999E-3</v>
      </c>
      <c r="PL670">
        <v>1.5390639999999999E-3</v>
      </c>
      <c r="PM670">
        <v>1.5486790000000001E-3</v>
      </c>
      <c r="PN670">
        <v>1.5637019999999999E-3</v>
      </c>
      <c r="PO670">
        <v>1.5871640000000001E-3</v>
      </c>
      <c r="PP670">
        <v>1.63405E-3</v>
      </c>
      <c r="PQ670">
        <v>1.6883169999999999E-3</v>
      </c>
      <c r="PR670">
        <v>1.713507E-3</v>
      </c>
      <c r="PS670">
        <v>1.728809E-3</v>
      </c>
      <c r="PT670">
        <v>1.741039E-3</v>
      </c>
      <c r="PU670">
        <v>1.7508879999999999E-3</v>
      </c>
      <c r="PV670">
        <v>1.760518E-3</v>
      </c>
      <c r="PW670" s="1">
        <v>1.0699999999999999E-6</v>
      </c>
      <c r="PX670" s="1">
        <v>9.2999999999999999E-7</v>
      </c>
      <c r="PY670" s="1">
        <v>8.0299999999999998E-7</v>
      </c>
      <c r="PZ670" s="1">
        <v>6.5899999999999996E-7</v>
      </c>
      <c r="QA670" s="1">
        <v>4.5499999999999998E-7</v>
      </c>
      <c r="QB670" s="1">
        <v>5.2200000000000004E-7</v>
      </c>
      <c r="QC670" s="1">
        <v>1.59E-6</v>
      </c>
      <c r="QD670" s="1">
        <v>9.9399999999999997E-6</v>
      </c>
      <c r="QE670" s="1">
        <v>4.6E-5</v>
      </c>
      <c r="QF670">
        <v>1.0699799999999999E-4</v>
      </c>
      <c r="QG670">
        <v>1.7466000000000001E-4</v>
      </c>
      <c r="QH670">
        <v>2.3015899999999999E-4</v>
      </c>
      <c r="QI670">
        <v>2.5675699999999998E-4</v>
      </c>
      <c r="QJ670">
        <v>2.4590899999999999E-4</v>
      </c>
      <c r="QK670">
        <v>1.9807599999999999E-4</v>
      </c>
      <c r="QL670">
        <v>1.3492500000000001E-4</v>
      </c>
      <c r="QM670" s="1">
        <v>4.1399999999999997E-5</v>
      </c>
      <c r="QN670" s="1">
        <v>5.8799999999999996E-6</v>
      </c>
      <c r="QO670" s="1">
        <v>2.9699999999999999E-6</v>
      </c>
      <c r="QP670" s="1">
        <v>1.81E-6</v>
      </c>
      <c r="QQ670" s="1">
        <v>1.48E-6</v>
      </c>
      <c r="QR670" s="1">
        <v>1.3599999999999999E-6</v>
      </c>
      <c r="QS670" s="1">
        <v>1.28E-6</v>
      </c>
      <c r="QT670" s="1">
        <v>1.19E-6</v>
      </c>
      <c r="QU670">
        <v>8.8589189999999998E-3</v>
      </c>
      <c r="QV670">
        <v>8.9904870000000001E-3</v>
      </c>
      <c r="QW670">
        <v>9.1220889999999999E-3</v>
      </c>
      <c r="QX670">
        <v>9.2637780000000003E-3</v>
      </c>
      <c r="QY670">
        <v>9.4126609999999993E-3</v>
      </c>
      <c r="QZ670">
        <v>9.2633869999999997E-3</v>
      </c>
      <c r="RA670">
        <v>8.5218029999999997E-3</v>
      </c>
      <c r="RB670">
        <v>7.3319409999999998E-3</v>
      </c>
      <c r="RC670">
        <v>6.2064149999999998E-3</v>
      </c>
      <c r="RD670">
        <v>5.3377479999999998E-3</v>
      </c>
      <c r="RE670">
        <v>4.6789190000000001E-3</v>
      </c>
      <c r="RF670">
        <v>4.2619219999999996E-3</v>
      </c>
      <c r="RG670">
        <v>4.0898219999999999E-3</v>
      </c>
      <c r="RH670">
        <v>4.1633340000000003E-3</v>
      </c>
      <c r="RI670">
        <v>4.5433770000000004E-3</v>
      </c>
      <c r="RJ670">
        <v>5.4166459999999998E-3</v>
      </c>
      <c r="RK670">
        <v>6.5257730000000003E-3</v>
      </c>
      <c r="RL670">
        <v>7.3687620000000001E-3</v>
      </c>
      <c r="RM670">
        <v>7.817081E-3</v>
      </c>
      <c r="RN670">
        <v>8.1290570000000003E-3</v>
      </c>
      <c r="RO670">
        <v>8.3803460000000003E-3</v>
      </c>
      <c r="RP670">
        <v>8.5583010000000008E-3</v>
      </c>
      <c r="RQ670">
        <v>8.7154150000000007E-3</v>
      </c>
      <c r="RR670">
        <v>8.8584509999999998E-3</v>
      </c>
      <c r="RS670">
        <v>1.968161E-3</v>
      </c>
      <c r="RT670">
        <v>1.9721389999999999E-3</v>
      </c>
      <c r="RU670">
        <v>1.9762099999999999E-3</v>
      </c>
      <c r="RV670">
        <v>1.980749E-3</v>
      </c>
      <c r="RW670">
        <v>1.9854019999999998E-3</v>
      </c>
      <c r="RX670">
        <v>1.9808640000000001E-3</v>
      </c>
      <c r="RY670">
        <v>1.9585430000000001E-3</v>
      </c>
      <c r="RZ670">
        <v>1.922504E-3</v>
      </c>
      <c r="SA670">
        <v>1.8858119999999999E-3</v>
      </c>
      <c r="SB670">
        <v>1.8553529999999999E-3</v>
      </c>
      <c r="SC670">
        <v>1.8325259999999999E-3</v>
      </c>
      <c r="SD670">
        <v>1.8171369999999999E-3</v>
      </c>
      <c r="SE670">
        <v>1.810339E-3</v>
      </c>
      <c r="SF670">
        <v>1.812765E-3</v>
      </c>
      <c r="SG670">
        <v>1.826484E-3</v>
      </c>
      <c r="SH670">
        <v>1.856644E-3</v>
      </c>
      <c r="SI670">
        <v>1.896165E-3</v>
      </c>
      <c r="SJ670">
        <v>1.923711E-3</v>
      </c>
      <c r="SK670">
        <v>1.936679E-3</v>
      </c>
      <c r="SL670">
        <v>1.946066E-3</v>
      </c>
      <c r="SM670">
        <v>1.9534999999999999E-3</v>
      </c>
      <c r="SN670">
        <v>1.9591790000000001E-3</v>
      </c>
      <c r="SO670">
        <v>1.96393E-3</v>
      </c>
      <c r="SP670">
        <v>1.968123E-3</v>
      </c>
      <c r="SQ670">
        <v>0</v>
      </c>
      <c r="SR670">
        <v>0</v>
      </c>
      <c r="SS670">
        <v>0</v>
      </c>
      <c r="ST670">
        <v>0</v>
      </c>
      <c r="SU670">
        <v>0</v>
      </c>
      <c r="SV670">
        <v>0</v>
      </c>
      <c r="SW670">
        <v>0</v>
      </c>
      <c r="SX670">
        <v>0</v>
      </c>
      <c r="SY670">
        <v>0</v>
      </c>
      <c r="SZ670">
        <v>0</v>
      </c>
      <c r="TA670">
        <v>0</v>
      </c>
      <c r="TB670">
        <v>0</v>
      </c>
      <c r="TC670">
        <v>0</v>
      </c>
      <c r="TD670">
        <v>0</v>
      </c>
      <c r="TE670">
        <v>0</v>
      </c>
      <c r="TF670">
        <v>0</v>
      </c>
      <c r="TG670">
        <v>0</v>
      </c>
      <c r="TH670">
        <v>0</v>
      </c>
      <c r="TI670">
        <v>0</v>
      </c>
      <c r="TJ670">
        <v>0</v>
      </c>
      <c r="TK670">
        <v>0</v>
      </c>
      <c r="TL670">
        <v>0</v>
      </c>
      <c r="TM670">
        <v>0</v>
      </c>
      <c r="TN670">
        <v>0</v>
      </c>
      <c r="TO670">
        <v>1.7391028999999999E-2</v>
      </c>
      <c r="TP670">
        <v>1.7497302999999999E-2</v>
      </c>
      <c r="TQ670">
        <v>1.7571033999999999E-2</v>
      </c>
      <c r="TR670">
        <v>1.7631875000000002E-2</v>
      </c>
      <c r="TS670">
        <v>1.7697607000000001E-2</v>
      </c>
      <c r="TT670">
        <v>1.7754624E-2</v>
      </c>
      <c r="TU670">
        <v>1.7694113000000001E-2</v>
      </c>
      <c r="TV670">
        <v>1.710366E-2</v>
      </c>
      <c r="TW670">
        <v>1.6024546000000001E-2</v>
      </c>
      <c r="TX670">
        <v>1.5095842999999999E-2</v>
      </c>
      <c r="TY670">
        <v>1.4453475E-2</v>
      </c>
      <c r="TZ670">
        <v>1.4054834E-2</v>
      </c>
      <c r="UA670">
        <v>1.3896131000000001E-2</v>
      </c>
      <c r="UB670">
        <v>1.396971E-2</v>
      </c>
      <c r="UC670">
        <v>1.441343E-2</v>
      </c>
      <c r="UD670">
        <v>1.5274177999999999E-2</v>
      </c>
      <c r="UE670">
        <v>1.5968988E-2</v>
      </c>
      <c r="UF670">
        <v>1.6355908999999998E-2</v>
      </c>
      <c r="UG670">
        <v>1.6600386000000002E-2</v>
      </c>
      <c r="UH670">
        <v>1.6781794999999999E-2</v>
      </c>
      <c r="UI670">
        <v>1.6937542999999999E-2</v>
      </c>
      <c r="UJ670">
        <v>1.7047933000000001E-2</v>
      </c>
      <c r="UK670">
        <v>1.716179E-2</v>
      </c>
      <c r="UL670">
        <v>1.7280790000000001E-2</v>
      </c>
      <c r="UM670">
        <v>2.220919E-3</v>
      </c>
      <c r="UN670">
        <v>2.2243060000000001E-3</v>
      </c>
      <c r="UO670">
        <v>2.226656E-3</v>
      </c>
      <c r="UP670">
        <v>2.2285959999999998E-3</v>
      </c>
      <c r="UQ670">
        <v>2.2306909999999999E-3</v>
      </c>
      <c r="UR670">
        <v>2.2325079999999998E-3</v>
      </c>
      <c r="US670">
        <v>2.2305799999999998E-3</v>
      </c>
      <c r="UT670">
        <v>2.2117590000000002E-3</v>
      </c>
      <c r="UU670">
        <v>2.177362E-3</v>
      </c>
      <c r="UV670">
        <v>2.1477599999999999E-3</v>
      </c>
      <c r="UW670">
        <v>2.127285E-3</v>
      </c>
      <c r="UX670">
        <v>2.11459E-3</v>
      </c>
      <c r="UY670">
        <v>2.1095200000000001E-3</v>
      </c>
      <c r="UZ670">
        <v>2.1118650000000001E-3</v>
      </c>
      <c r="VA670">
        <v>2.1260089999999999E-3</v>
      </c>
      <c r="VB670">
        <v>2.1534449999999999E-3</v>
      </c>
      <c r="VC670">
        <v>2.1755920000000001E-3</v>
      </c>
      <c r="VD670">
        <v>2.1879249999999999E-3</v>
      </c>
      <c r="VE670">
        <v>2.1957169999999998E-3</v>
      </c>
      <c r="VF670">
        <v>2.2014999999999999E-3</v>
      </c>
      <c r="VG670">
        <v>2.206464E-3</v>
      </c>
      <c r="VH670">
        <v>2.209983E-3</v>
      </c>
      <c r="VI670">
        <v>2.2136119999999998E-3</v>
      </c>
      <c r="VJ670">
        <v>2.217405E-3</v>
      </c>
      <c r="VK670">
        <v>1</v>
      </c>
    </row>
    <row r="671" spans="1:583" x14ac:dyDescent="0.25">
      <c r="A671" t="s">
        <v>846</v>
      </c>
      <c r="B671" t="s">
        <v>847</v>
      </c>
      <c r="C671">
        <v>3675</v>
      </c>
      <c r="D671">
        <v>2</v>
      </c>
      <c r="E671">
        <v>20216.269530000001</v>
      </c>
      <c r="F671" s="2">
        <v>6823294.9309999999</v>
      </c>
      <c r="G671">
        <v>1.160702978</v>
      </c>
      <c r="H671">
        <v>0.82715052</v>
      </c>
      <c r="I671">
        <v>0.60475259800000003</v>
      </c>
      <c r="J671">
        <v>0.34946802199999999</v>
      </c>
      <c r="K671">
        <v>0.60311208999999999</v>
      </c>
      <c r="L671">
        <v>1.710719986</v>
      </c>
      <c r="M671">
        <v>16.400120399999999</v>
      </c>
      <c r="N671">
        <v>231.90699129999999</v>
      </c>
      <c r="O671">
        <v>597.99676220000003</v>
      </c>
      <c r="P671">
        <v>1002.119791</v>
      </c>
      <c r="Q671">
        <v>1351.773893</v>
      </c>
      <c r="R671">
        <v>1583.349676</v>
      </c>
      <c r="S671">
        <v>1649.0551350000001</v>
      </c>
      <c r="T671">
        <v>1532.6515420000001</v>
      </c>
      <c r="U671">
        <v>1251.437547</v>
      </c>
      <c r="V671">
        <v>860.70721100000003</v>
      </c>
      <c r="W671">
        <v>428.16791469999998</v>
      </c>
      <c r="X671">
        <v>108.2593201</v>
      </c>
      <c r="Y671">
        <v>16.018240219999999</v>
      </c>
      <c r="Z671">
        <v>5.7530299659999997</v>
      </c>
      <c r="AA671">
        <v>3.3780095459999999</v>
      </c>
      <c r="AB671">
        <v>2.4094240650000001</v>
      </c>
      <c r="AC671">
        <v>1.9928117160000001</v>
      </c>
      <c r="AD671">
        <v>1.6162592229999999</v>
      </c>
      <c r="AE671">
        <v>69325.637629999997</v>
      </c>
      <c r="AF671">
        <v>70677.776370000007</v>
      </c>
      <c r="AG671">
        <v>71876.144799999995</v>
      </c>
      <c r="AH671">
        <v>73038.09633</v>
      </c>
      <c r="AI671">
        <v>71803.203569999998</v>
      </c>
      <c r="AJ671">
        <v>65840.685630000007</v>
      </c>
      <c r="AK671">
        <v>56606.504739999997</v>
      </c>
      <c r="AL671">
        <v>47519.605900000002</v>
      </c>
      <c r="AM671">
        <v>40041.444689999997</v>
      </c>
      <c r="AN671">
        <v>34800.769800000002</v>
      </c>
      <c r="AO671">
        <v>31161.077140000001</v>
      </c>
      <c r="AP671">
        <v>29034.031889999998</v>
      </c>
      <c r="AQ671">
        <v>28278.758089999999</v>
      </c>
      <c r="AR671">
        <v>28872.817709999999</v>
      </c>
      <c r="AS671">
        <v>30780.207610000001</v>
      </c>
      <c r="AT671">
        <v>34467.335489999998</v>
      </c>
      <c r="AU671">
        <v>41541.89531</v>
      </c>
      <c r="AV671">
        <v>50695.335120000003</v>
      </c>
      <c r="AW671">
        <v>57403.2048</v>
      </c>
      <c r="AX671">
        <v>60608.56796</v>
      </c>
      <c r="AY671">
        <v>62753.593330000003</v>
      </c>
      <c r="AZ671">
        <v>64548.137840000003</v>
      </c>
      <c r="BA671">
        <v>66127.848549999995</v>
      </c>
      <c r="BB671">
        <v>67640.526759999993</v>
      </c>
      <c r="BC671">
        <v>14355.46147</v>
      </c>
      <c r="BD671">
        <v>14400.49379</v>
      </c>
      <c r="BE671">
        <v>14440.53515</v>
      </c>
      <c r="BF671">
        <v>14478.97695</v>
      </c>
      <c r="BG671">
        <v>14438.542880000001</v>
      </c>
      <c r="BH671">
        <v>14244.029339999999</v>
      </c>
      <c r="BI671">
        <v>13948.36947</v>
      </c>
      <c r="BJ671">
        <v>13643.99675</v>
      </c>
      <c r="BK671">
        <v>13388.20587</v>
      </c>
      <c r="BL671">
        <v>13201.3248</v>
      </c>
      <c r="BM671">
        <v>13067.39381</v>
      </c>
      <c r="BN671">
        <v>12985.945959999999</v>
      </c>
      <c r="BO671">
        <v>12959.036469999999</v>
      </c>
      <c r="BP671">
        <v>12983.94233</v>
      </c>
      <c r="BQ671">
        <v>13061.14302</v>
      </c>
      <c r="BR671">
        <v>13203.45665</v>
      </c>
      <c r="BS671">
        <v>13446.51398</v>
      </c>
      <c r="BT671">
        <v>13754.118409999999</v>
      </c>
      <c r="BU671">
        <v>13969.76259</v>
      </c>
      <c r="BV671">
        <v>14068.453890000001</v>
      </c>
      <c r="BW671">
        <v>14139.3087</v>
      </c>
      <c r="BX671">
        <v>14197.323920000001</v>
      </c>
      <c r="BY671">
        <v>14248.22387</v>
      </c>
      <c r="BZ671">
        <v>14299.05839</v>
      </c>
      <c r="CA671">
        <v>1422.570058</v>
      </c>
      <c r="CB671">
        <v>1129.3067759999999</v>
      </c>
      <c r="CC671">
        <v>923.98692010000002</v>
      </c>
      <c r="CD671">
        <v>767.15695359999995</v>
      </c>
      <c r="CE671">
        <v>1383.955007</v>
      </c>
      <c r="CF671">
        <v>3484.259106</v>
      </c>
      <c r="CG671">
        <v>7889.932084</v>
      </c>
      <c r="CH671">
        <v>12935.32257</v>
      </c>
      <c r="CI671">
        <v>16993.504720000001</v>
      </c>
      <c r="CJ671">
        <v>20296.811710000002</v>
      </c>
      <c r="CK671">
        <v>22622.069220000001</v>
      </c>
      <c r="CL671">
        <v>24045.830399999999</v>
      </c>
      <c r="CM671">
        <v>24567.866699999999</v>
      </c>
      <c r="CN671">
        <v>24189.602869999999</v>
      </c>
      <c r="CO671">
        <v>22828.91186</v>
      </c>
      <c r="CP671">
        <v>20797.204610000001</v>
      </c>
      <c r="CQ671">
        <v>17790.244289999999</v>
      </c>
      <c r="CR671">
        <v>11822.1746</v>
      </c>
      <c r="CS671">
        <v>6024.3325130000003</v>
      </c>
      <c r="CT671">
        <v>4141.753154</v>
      </c>
      <c r="CU671">
        <v>3188.2473150000001</v>
      </c>
      <c r="CV671">
        <v>2584.6551169999998</v>
      </c>
      <c r="CW671">
        <v>2174.3647599999999</v>
      </c>
      <c r="CX671">
        <v>1796.570406</v>
      </c>
      <c r="CY671">
        <v>14661.72515</v>
      </c>
      <c r="CZ671">
        <v>16466.199420000001</v>
      </c>
      <c r="DA671">
        <v>17773.101699999999</v>
      </c>
      <c r="DB671">
        <v>18989.936020000001</v>
      </c>
      <c r="DC671">
        <v>14499.496779999999</v>
      </c>
      <c r="DD671">
        <v>7514.2129169999998</v>
      </c>
      <c r="DE671">
        <v>4291.9926500000001</v>
      </c>
      <c r="DF671">
        <v>2300.1051299999999</v>
      </c>
      <c r="DG671">
        <v>1407.4985750000001</v>
      </c>
      <c r="DH671">
        <v>1016.0112329999999</v>
      </c>
      <c r="DI671">
        <v>835.578845</v>
      </c>
      <c r="DJ671">
        <v>800.67189380000002</v>
      </c>
      <c r="DK671">
        <v>795.48540579999997</v>
      </c>
      <c r="DL671">
        <v>822.11370920000002</v>
      </c>
      <c r="DM671">
        <v>872.88506940000002</v>
      </c>
      <c r="DN671">
        <v>1070.5286450000001</v>
      </c>
      <c r="DO671">
        <v>1585.1615770000001</v>
      </c>
      <c r="DP671">
        <v>2825.1577339999999</v>
      </c>
      <c r="DQ671">
        <v>5135.5556319999996</v>
      </c>
      <c r="DR671">
        <v>7248.6158269999996</v>
      </c>
      <c r="DS671">
        <v>8836.6502700000001</v>
      </c>
      <c r="DT671">
        <v>10389.82005</v>
      </c>
      <c r="DU671">
        <v>11756.03054</v>
      </c>
      <c r="DV671">
        <v>13114.997300000001</v>
      </c>
      <c r="DW671">
        <v>12543.95226</v>
      </c>
      <c r="DX671">
        <v>12605.1999</v>
      </c>
      <c r="DY671">
        <v>12660.93289</v>
      </c>
      <c r="DZ671">
        <v>12702.901110000001</v>
      </c>
      <c r="EA671">
        <v>12539.294739999999</v>
      </c>
      <c r="EB671">
        <v>12207.29098</v>
      </c>
      <c r="EC671">
        <v>11842.345740000001</v>
      </c>
      <c r="ED671">
        <v>11528.88701</v>
      </c>
      <c r="EE671">
        <v>11293.03781</v>
      </c>
      <c r="EF671">
        <v>11117.480439999999</v>
      </c>
      <c r="EG671">
        <v>10997.828519999999</v>
      </c>
      <c r="EH671">
        <v>10924.98612</v>
      </c>
      <c r="EI671">
        <v>10898.832050000001</v>
      </c>
      <c r="EJ671">
        <v>10918.46451</v>
      </c>
      <c r="EK671">
        <v>10990.397199999999</v>
      </c>
      <c r="EL671">
        <v>11099.035970000001</v>
      </c>
      <c r="EM671">
        <v>11262.89025</v>
      </c>
      <c r="EN671">
        <v>11593.742560000001</v>
      </c>
      <c r="EO671">
        <v>11978.46399</v>
      </c>
      <c r="EP671">
        <v>12155.28333</v>
      </c>
      <c r="EQ671">
        <v>12259.64947</v>
      </c>
      <c r="ER671">
        <v>12343.0879</v>
      </c>
      <c r="ES671">
        <v>12409.85144</v>
      </c>
      <c r="ET671">
        <v>12474.696120000001</v>
      </c>
      <c r="EU671">
        <v>14.14928684</v>
      </c>
      <c r="EV671">
        <v>12.22570185</v>
      </c>
      <c r="EW671">
        <v>10.71046299</v>
      </c>
      <c r="EX671">
        <v>9.0132825109999999</v>
      </c>
      <c r="EY671">
        <v>6.7115304929999997</v>
      </c>
      <c r="EZ671">
        <v>7.8637363440000003</v>
      </c>
      <c r="FA671">
        <v>19.050060609999999</v>
      </c>
      <c r="FB671">
        <v>79.864711450000001</v>
      </c>
      <c r="FC671">
        <v>290.73419860000001</v>
      </c>
      <c r="FD671">
        <v>687.86009439999998</v>
      </c>
      <c r="FE671">
        <v>1107.0778800000001</v>
      </c>
      <c r="FF671">
        <v>1462.0752319999999</v>
      </c>
      <c r="FG671">
        <v>1626.8640270000001</v>
      </c>
      <c r="FH671">
        <v>1549.4309330000001</v>
      </c>
      <c r="FI671">
        <v>1228.676467</v>
      </c>
      <c r="FJ671">
        <v>829.03496689999997</v>
      </c>
      <c r="FK671">
        <v>246.33882969999999</v>
      </c>
      <c r="FL671">
        <v>60.437534110000001</v>
      </c>
      <c r="FM671">
        <v>35.130716990000003</v>
      </c>
      <c r="FN671">
        <v>24.129366130000001</v>
      </c>
      <c r="FO671">
        <v>20.287804470000001</v>
      </c>
      <c r="FP671">
        <v>18.623855809999998</v>
      </c>
      <c r="FQ671">
        <v>17.332722799999999</v>
      </c>
      <c r="FR671">
        <v>15.858552830000001</v>
      </c>
      <c r="FS671">
        <v>59951.343099999998</v>
      </c>
      <c r="FT671">
        <v>60760.273300000001</v>
      </c>
      <c r="FU671">
        <v>61600.792939999999</v>
      </c>
      <c r="FV671">
        <v>62514.153250000003</v>
      </c>
      <c r="FW671">
        <v>63485.707649999997</v>
      </c>
      <c r="FX671">
        <v>62542.948779999999</v>
      </c>
      <c r="FY671">
        <v>57606.727440000002</v>
      </c>
      <c r="FZ671">
        <v>49644.456539999999</v>
      </c>
      <c r="GA671">
        <v>42273.913670000002</v>
      </c>
      <c r="GB671">
        <v>36529.883130000002</v>
      </c>
      <c r="GC671">
        <v>32108.261859999999</v>
      </c>
      <c r="GD671">
        <v>29309.997579999999</v>
      </c>
      <c r="GE671">
        <v>28197.170389999999</v>
      </c>
      <c r="GF671">
        <v>28703.050879999999</v>
      </c>
      <c r="GG671">
        <v>31219.663830000001</v>
      </c>
      <c r="GH671">
        <v>37043.127719999997</v>
      </c>
      <c r="GI671">
        <v>44708.310550000002</v>
      </c>
      <c r="GJ671">
        <v>50704.021059999999</v>
      </c>
      <c r="GK671">
        <v>53672.859389999998</v>
      </c>
      <c r="GL671">
        <v>55613.337809999997</v>
      </c>
      <c r="GM671">
        <v>57088.229019999999</v>
      </c>
      <c r="GN671">
        <v>58146.722419999998</v>
      </c>
      <c r="GO671">
        <v>59075.100980000003</v>
      </c>
      <c r="GP671">
        <v>59989.968430000001</v>
      </c>
      <c r="GQ671">
        <v>13910.72683</v>
      </c>
      <c r="GR671">
        <v>13937.4586</v>
      </c>
      <c r="GS671">
        <v>13965.080029999999</v>
      </c>
      <c r="GT671">
        <v>13995.599829999999</v>
      </c>
      <c r="GU671">
        <v>14027.8827</v>
      </c>
      <c r="GV671">
        <v>13996.850130000001</v>
      </c>
      <c r="GW671">
        <v>13839.54484</v>
      </c>
      <c r="GX671">
        <v>13586.281440000001</v>
      </c>
      <c r="GY671">
        <v>13333.37545</v>
      </c>
      <c r="GZ671">
        <v>13122.397569999999</v>
      </c>
      <c r="HA671">
        <v>12962.609469999999</v>
      </c>
      <c r="HB671">
        <v>12854.39738</v>
      </c>
      <c r="HC671">
        <v>12806.89703</v>
      </c>
      <c r="HD671">
        <v>12824.898730000001</v>
      </c>
      <c r="HE671">
        <v>12922.337810000001</v>
      </c>
      <c r="HF671">
        <v>13134.271119999999</v>
      </c>
      <c r="HG671">
        <v>13419.50735</v>
      </c>
      <c r="HH671">
        <v>13619.63191</v>
      </c>
      <c r="HI671">
        <v>13708.81393</v>
      </c>
      <c r="HJ671">
        <v>13771.67071</v>
      </c>
      <c r="HK671">
        <v>13819.65886</v>
      </c>
      <c r="HL671">
        <v>13855.213540000001</v>
      </c>
      <c r="HM671">
        <v>13885.07058</v>
      </c>
      <c r="HN671">
        <v>13912.03312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117045.6661</v>
      </c>
      <c r="IN671">
        <v>117808.51979999999</v>
      </c>
      <c r="IO671">
        <v>118286.1005</v>
      </c>
      <c r="IP671">
        <v>118678.712</v>
      </c>
      <c r="IQ671">
        <v>119105.8992</v>
      </c>
      <c r="IR671">
        <v>119469.84050000001</v>
      </c>
      <c r="IS671">
        <v>119061.27280000001</v>
      </c>
      <c r="IT671">
        <v>115114.9825</v>
      </c>
      <c r="IU671">
        <v>107711.33839999999</v>
      </c>
      <c r="IV671">
        <v>101363.9797</v>
      </c>
      <c r="IW671">
        <v>97055.771900000007</v>
      </c>
      <c r="IX671">
        <v>94402.175829999993</v>
      </c>
      <c r="IY671">
        <v>93384.658760000006</v>
      </c>
      <c r="IZ671">
        <v>93902.580520000003</v>
      </c>
      <c r="JA671">
        <v>96878.131349999996</v>
      </c>
      <c r="JB671">
        <v>102665.7871</v>
      </c>
      <c r="JC671">
        <v>107421.6994</v>
      </c>
      <c r="JD671">
        <v>110044.9258</v>
      </c>
      <c r="JE671">
        <v>111681.467</v>
      </c>
      <c r="JF671">
        <v>112889.9209</v>
      </c>
      <c r="JG671">
        <v>113939.3423</v>
      </c>
      <c r="JH671">
        <v>114669.64019999999</v>
      </c>
      <c r="JI671">
        <v>115444.8315</v>
      </c>
      <c r="JJ671">
        <v>116252.5958</v>
      </c>
      <c r="JK671">
        <v>15692.66317</v>
      </c>
      <c r="JL671">
        <v>15718.24518</v>
      </c>
      <c r="JM671">
        <v>15734.24554</v>
      </c>
      <c r="JN671">
        <v>15747.39752</v>
      </c>
      <c r="JO671">
        <v>15761.719880000001</v>
      </c>
      <c r="JP671">
        <v>15773.93203</v>
      </c>
      <c r="JQ671">
        <v>15760.223029999999</v>
      </c>
      <c r="JR671">
        <v>15627.79588</v>
      </c>
      <c r="JS671">
        <v>15379.33869</v>
      </c>
      <c r="JT671">
        <v>15166.35944</v>
      </c>
      <c r="JU671">
        <v>15021.830889999999</v>
      </c>
      <c r="JV671">
        <v>14932.85392</v>
      </c>
      <c r="JW671">
        <v>14898.694869999999</v>
      </c>
      <c r="JX671">
        <v>14916.095369999999</v>
      </c>
      <c r="JY671">
        <v>15015.97625</v>
      </c>
      <c r="JZ671">
        <v>15210.22438</v>
      </c>
      <c r="KA671">
        <v>15369.827069999999</v>
      </c>
      <c r="KB671">
        <v>15457.81884</v>
      </c>
      <c r="KC671">
        <v>15512.71326</v>
      </c>
      <c r="KD671">
        <v>15553.24949</v>
      </c>
      <c r="KE671">
        <v>15588.45486</v>
      </c>
      <c r="KF671">
        <v>15612.94506</v>
      </c>
      <c r="KG671">
        <v>15638.950919999999</v>
      </c>
      <c r="KH671">
        <v>15666.045840000001</v>
      </c>
      <c r="KI671" s="1">
        <v>1.6999999999999999E-7</v>
      </c>
      <c r="KJ671" s="1">
        <v>1.2100000000000001E-7</v>
      </c>
      <c r="KK671" s="1">
        <v>8.8599999999999999E-8</v>
      </c>
      <c r="KL671" s="1">
        <v>5.1200000000000002E-8</v>
      </c>
      <c r="KM671" s="1">
        <v>8.8399999999999997E-8</v>
      </c>
      <c r="KN671" s="1">
        <v>2.5100000000000001E-7</v>
      </c>
      <c r="KO671" s="1">
        <v>2.3999999999999999E-6</v>
      </c>
      <c r="KP671" s="1">
        <v>3.4E-5</v>
      </c>
      <c r="KQ671" s="1">
        <v>8.7600000000000002E-5</v>
      </c>
      <c r="KR671">
        <v>1.4686699999999999E-4</v>
      </c>
      <c r="KS671">
        <v>1.9811199999999999E-4</v>
      </c>
      <c r="KT671">
        <v>2.3205099999999999E-4</v>
      </c>
      <c r="KU671">
        <v>2.4168E-4</v>
      </c>
      <c r="KV671">
        <v>2.2462E-4</v>
      </c>
      <c r="KW671">
        <v>1.8340699999999999E-4</v>
      </c>
      <c r="KX671">
        <v>1.2614200000000001E-4</v>
      </c>
      <c r="KY671" s="1">
        <v>6.2799999999999995E-5</v>
      </c>
      <c r="KZ671" s="1">
        <v>1.59E-5</v>
      </c>
      <c r="LA671" s="1">
        <v>2.3499999999999999E-6</v>
      </c>
      <c r="LB671" s="1">
        <v>8.4300000000000002E-7</v>
      </c>
      <c r="LC671" s="1">
        <v>4.9500000000000003E-7</v>
      </c>
      <c r="LD671" s="1">
        <v>3.53E-7</v>
      </c>
      <c r="LE671" s="1">
        <v>2.9200000000000002E-7</v>
      </c>
      <c r="LF671" s="1">
        <v>2.3699999999999999E-7</v>
      </c>
      <c r="LG671">
        <v>1.0160140999999999E-2</v>
      </c>
      <c r="LH671">
        <v>1.0358305999999999E-2</v>
      </c>
      <c r="LI671">
        <v>1.0533934999999999E-2</v>
      </c>
      <c r="LJ671">
        <v>1.0704227E-2</v>
      </c>
      <c r="LK671">
        <v>1.0523245000000001E-2</v>
      </c>
      <c r="LL671">
        <v>9.649398E-3</v>
      </c>
      <c r="LM671">
        <v>8.2960659999999995E-3</v>
      </c>
      <c r="LN671">
        <v>6.9643190000000001E-3</v>
      </c>
      <c r="LO671">
        <v>5.8683440000000002E-3</v>
      </c>
      <c r="LP671">
        <v>5.1002879999999997E-3</v>
      </c>
      <c r="LQ671">
        <v>4.5668669999999996E-3</v>
      </c>
      <c r="LR671">
        <v>4.2551339999999998E-3</v>
      </c>
      <c r="LS671">
        <v>4.1444430000000003E-3</v>
      </c>
      <c r="LT671">
        <v>4.2315069999999998E-3</v>
      </c>
      <c r="LU671">
        <v>4.5110480000000001E-3</v>
      </c>
      <c r="LV671">
        <v>5.0514210000000004E-3</v>
      </c>
      <c r="LW671">
        <v>6.0882460000000003E-3</v>
      </c>
      <c r="LX671">
        <v>7.4297440000000003E-3</v>
      </c>
      <c r="LY671">
        <v>8.4128280000000007E-3</v>
      </c>
      <c r="LZ671">
        <v>8.8825950000000001E-3</v>
      </c>
      <c r="MA671">
        <v>9.1969630000000007E-3</v>
      </c>
      <c r="MB671">
        <v>9.4599660000000002E-3</v>
      </c>
      <c r="MC671">
        <v>9.6914830000000007E-3</v>
      </c>
      <c r="MD671">
        <v>9.9131759999999992E-3</v>
      </c>
      <c r="ME671">
        <v>2.1038900000000002E-3</v>
      </c>
      <c r="MF671">
        <v>2.11049E-3</v>
      </c>
      <c r="MG671">
        <v>2.116358E-3</v>
      </c>
      <c r="MH671">
        <v>2.1219920000000001E-3</v>
      </c>
      <c r="MI671">
        <v>2.1160660000000002E-3</v>
      </c>
      <c r="MJ671">
        <v>2.0875590000000001E-3</v>
      </c>
      <c r="MK671">
        <v>2.0442279999999999E-3</v>
      </c>
      <c r="ML671">
        <v>1.9996200000000001E-3</v>
      </c>
      <c r="MM671">
        <v>1.9621320000000001E-3</v>
      </c>
      <c r="MN671">
        <v>1.9347430000000001E-3</v>
      </c>
      <c r="MO671">
        <v>1.915115E-3</v>
      </c>
      <c r="MP671">
        <v>1.9031779999999999E-3</v>
      </c>
      <c r="MQ671">
        <v>1.8992340000000001E-3</v>
      </c>
      <c r="MR671">
        <v>1.902885E-3</v>
      </c>
      <c r="MS671">
        <v>1.9141989999999999E-3</v>
      </c>
      <c r="MT671">
        <v>1.9350560000000001E-3</v>
      </c>
      <c r="MU671">
        <v>1.970678E-3</v>
      </c>
      <c r="MV671">
        <v>2.0157590000000002E-3</v>
      </c>
      <c r="MW671">
        <v>2.047363E-3</v>
      </c>
      <c r="MX671">
        <v>2.061827E-3</v>
      </c>
      <c r="MY671">
        <v>2.072211E-3</v>
      </c>
      <c r="MZ671">
        <v>2.080714E-3</v>
      </c>
      <c r="NA671">
        <v>2.0881739999999999E-3</v>
      </c>
      <c r="NB671">
        <v>2.0956239999999999E-3</v>
      </c>
      <c r="NC671">
        <v>2.0848700000000001E-4</v>
      </c>
      <c r="ND671">
        <v>1.65508E-4</v>
      </c>
      <c r="NE671">
        <v>1.3541700000000001E-4</v>
      </c>
      <c r="NF671">
        <v>1.12432E-4</v>
      </c>
      <c r="NG671">
        <v>2.02828E-4</v>
      </c>
      <c r="NH671">
        <v>5.1064199999999995E-4</v>
      </c>
      <c r="NI671">
        <v>1.1563229999999999E-3</v>
      </c>
      <c r="NJ671">
        <v>1.8957589999999999E-3</v>
      </c>
      <c r="NK671">
        <v>2.4905130000000002E-3</v>
      </c>
      <c r="NL671">
        <v>2.9746350000000002E-3</v>
      </c>
      <c r="NM671">
        <v>3.3154170000000002E-3</v>
      </c>
      <c r="NN671">
        <v>3.5240789999999998E-3</v>
      </c>
      <c r="NO671">
        <v>3.6005870000000001E-3</v>
      </c>
      <c r="NP671">
        <v>3.54515E-3</v>
      </c>
      <c r="NQ671">
        <v>3.3457309999999998E-3</v>
      </c>
      <c r="NR671">
        <v>3.047971E-3</v>
      </c>
      <c r="NS671">
        <v>2.6072809999999999E-3</v>
      </c>
      <c r="NT671">
        <v>1.73262E-3</v>
      </c>
      <c r="NU671">
        <v>8.8290700000000005E-4</v>
      </c>
      <c r="NV671">
        <v>6.0700200000000004E-4</v>
      </c>
      <c r="NW671">
        <v>4.6725899999999998E-4</v>
      </c>
      <c r="NX671">
        <v>3.7879899999999998E-4</v>
      </c>
      <c r="NY671">
        <v>3.1866799999999998E-4</v>
      </c>
      <c r="NZ671">
        <v>2.633E-4</v>
      </c>
      <c r="OA671">
        <v>2.1487749999999999E-3</v>
      </c>
      <c r="OB671">
        <v>2.4132329999999999E-3</v>
      </c>
      <c r="OC671">
        <v>2.6047679999999999E-3</v>
      </c>
      <c r="OD671">
        <v>2.7831039999999998E-3</v>
      </c>
      <c r="OE671">
        <v>2.1249989999999998E-3</v>
      </c>
      <c r="OF671">
        <v>1.101259E-3</v>
      </c>
      <c r="OG671">
        <v>6.2902100000000001E-4</v>
      </c>
      <c r="OH671">
        <v>3.37096E-4</v>
      </c>
      <c r="OI671">
        <v>2.0627800000000001E-4</v>
      </c>
      <c r="OJ671">
        <v>1.4890300000000001E-4</v>
      </c>
      <c r="OK671">
        <v>1.2245999999999999E-4</v>
      </c>
      <c r="OL671">
        <v>1.1734399999999999E-4</v>
      </c>
      <c r="OM671">
        <v>1.1658399999999999E-4</v>
      </c>
      <c r="ON671">
        <v>1.20486E-4</v>
      </c>
      <c r="OO671">
        <v>1.2792700000000001E-4</v>
      </c>
      <c r="OP671">
        <v>1.5689299999999999E-4</v>
      </c>
      <c r="OQ671">
        <v>2.3231599999999999E-4</v>
      </c>
      <c r="OR671">
        <v>4.14046E-4</v>
      </c>
      <c r="OS671">
        <v>7.5265E-4</v>
      </c>
      <c r="OT671">
        <v>1.0623340000000001E-3</v>
      </c>
      <c r="OU671">
        <v>1.2950710000000001E-3</v>
      </c>
      <c r="OV671">
        <v>1.5226980000000001E-3</v>
      </c>
      <c r="OW671">
        <v>1.7229260000000001E-3</v>
      </c>
      <c r="OX671">
        <v>1.922092E-3</v>
      </c>
      <c r="OY671">
        <v>1.8384009999999999E-3</v>
      </c>
      <c r="OZ671">
        <v>1.8473770000000001E-3</v>
      </c>
      <c r="PA671">
        <v>1.8555449999999999E-3</v>
      </c>
      <c r="PB671">
        <v>1.8616959999999999E-3</v>
      </c>
      <c r="PC671">
        <v>1.8377179999999999E-3</v>
      </c>
      <c r="PD671">
        <v>1.789061E-3</v>
      </c>
      <c r="PE671">
        <v>1.735576E-3</v>
      </c>
      <c r="PF671">
        <v>1.689636E-3</v>
      </c>
      <c r="PG671">
        <v>1.6550709999999999E-3</v>
      </c>
      <c r="PH671">
        <v>1.629342E-3</v>
      </c>
      <c r="PI671">
        <v>1.6118059999999999E-3</v>
      </c>
      <c r="PJ671">
        <v>1.601131E-3</v>
      </c>
      <c r="PK671">
        <v>1.597298E-3</v>
      </c>
      <c r="PL671">
        <v>1.6001749999999999E-3</v>
      </c>
      <c r="PM671">
        <v>1.610717E-3</v>
      </c>
      <c r="PN671">
        <v>1.626639E-3</v>
      </c>
      <c r="PO671">
        <v>1.650653E-3</v>
      </c>
      <c r="PP671">
        <v>1.6991409999999999E-3</v>
      </c>
      <c r="PQ671">
        <v>1.755525E-3</v>
      </c>
      <c r="PR671">
        <v>1.7814389999999999E-3</v>
      </c>
      <c r="PS671">
        <v>1.796735E-3</v>
      </c>
      <c r="PT671">
        <v>1.808963E-3</v>
      </c>
      <c r="PU671">
        <v>1.818748E-3</v>
      </c>
      <c r="PV671">
        <v>1.8282509999999999E-3</v>
      </c>
      <c r="PW671" s="1">
        <v>2.0700000000000001E-6</v>
      </c>
      <c r="PX671" s="1">
        <v>1.79E-6</v>
      </c>
      <c r="PY671" s="1">
        <v>1.57E-6</v>
      </c>
      <c r="PZ671" s="1">
        <v>1.3200000000000001E-6</v>
      </c>
      <c r="QA671" s="1">
        <v>9.8400000000000002E-7</v>
      </c>
      <c r="QB671" s="1">
        <v>1.15E-6</v>
      </c>
      <c r="QC671" s="1">
        <v>2.79E-6</v>
      </c>
      <c r="QD671" s="1">
        <v>1.17E-5</v>
      </c>
      <c r="QE671" s="1">
        <v>4.2599999999999999E-5</v>
      </c>
      <c r="QF671">
        <v>1.0081099999999999E-4</v>
      </c>
      <c r="QG671">
        <v>1.6224999999999999E-4</v>
      </c>
      <c r="QH671">
        <v>2.14277E-4</v>
      </c>
      <c r="QI671">
        <v>2.38428E-4</v>
      </c>
      <c r="QJ671">
        <v>2.2708E-4</v>
      </c>
      <c r="QK671">
        <v>1.8007099999999999E-4</v>
      </c>
      <c r="QL671">
        <v>1.21501E-4</v>
      </c>
      <c r="QM671" s="1">
        <v>3.6100000000000003E-5</v>
      </c>
      <c r="QN671" s="1">
        <v>8.8599999999999999E-6</v>
      </c>
      <c r="QO671" s="1">
        <v>5.1499999999999998E-6</v>
      </c>
      <c r="QP671" s="1">
        <v>3.54E-6</v>
      </c>
      <c r="QQ671" s="1">
        <v>2.9699999999999999E-6</v>
      </c>
      <c r="QR671" s="1">
        <v>2.7300000000000001E-6</v>
      </c>
      <c r="QS671" s="1">
        <v>2.5399999999999998E-6</v>
      </c>
      <c r="QT671" s="1">
        <v>2.3199999999999998E-6</v>
      </c>
      <c r="QU671">
        <v>8.7862749999999996E-3</v>
      </c>
      <c r="QV671">
        <v>8.9048289999999995E-3</v>
      </c>
      <c r="QW671">
        <v>9.0280129999999997E-3</v>
      </c>
      <c r="QX671">
        <v>9.1618719999999997E-3</v>
      </c>
      <c r="QY671">
        <v>9.30426E-3</v>
      </c>
      <c r="QZ671">
        <v>9.1660920000000007E-3</v>
      </c>
      <c r="RA671">
        <v>8.4426550000000003E-3</v>
      </c>
      <c r="RB671">
        <v>7.2757309999999997E-3</v>
      </c>
      <c r="RC671">
        <v>6.1955279999999996E-3</v>
      </c>
      <c r="RD671">
        <v>5.3537009999999998E-3</v>
      </c>
      <c r="RE671">
        <v>4.7056829999999996E-3</v>
      </c>
      <c r="RF671">
        <v>4.2955780000000004E-3</v>
      </c>
      <c r="RG671">
        <v>4.1324860000000003E-3</v>
      </c>
      <c r="RH671">
        <v>4.2066259999999998E-3</v>
      </c>
      <c r="RI671">
        <v>4.5754530000000002E-3</v>
      </c>
      <c r="RJ671">
        <v>5.4289209999999997E-3</v>
      </c>
      <c r="RK671">
        <v>6.5523049999999996E-3</v>
      </c>
      <c r="RL671">
        <v>7.4310169999999998E-3</v>
      </c>
      <c r="RM671">
        <v>7.8661200000000008E-3</v>
      </c>
      <c r="RN671">
        <v>8.1505109999999992E-3</v>
      </c>
      <c r="RO671">
        <v>8.366666E-3</v>
      </c>
      <c r="RP671">
        <v>8.5217950000000004E-3</v>
      </c>
      <c r="RQ671">
        <v>8.6578550000000008E-3</v>
      </c>
      <c r="RR671">
        <v>8.7919350000000007E-3</v>
      </c>
      <c r="RS671">
        <v>2.0387109999999999E-3</v>
      </c>
      <c r="RT671">
        <v>2.0426289999999998E-3</v>
      </c>
      <c r="RU671">
        <v>2.0466769999999998E-3</v>
      </c>
      <c r="RV671">
        <v>2.0511499999999998E-3</v>
      </c>
      <c r="RW671">
        <v>2.0558809999999999E-3</v>
      </c>
      <c r="RX671">
        <v>2.0513329999999998E-3</v>
      </c>
      <c r="RY671">
        <v>2.028279E-3</v>
      </c>
      <c r="RZ671">
        <v>1.991161E-3</v>
      </c>
      <c r="SA671">
        <v>1.9540959999999998E-3</v>
      </c>
      <c r="SB671">
        <v>1.923176E-3</v>
      </c>
      <c r="SC671">
        <v>1.8997580000000001E-3</v>
      </c>
      <c r="SD671">
        <v>1.8838990000000001E-3</v>
      </c>
      <c r="SE671">
        <v>1.876937E-3</v>
      </c>
      <c r="SF671">
        <v>1.879576E-3</v>
      </c>
      <c r="SG671">
        <v>1.893856E-3</v>
      </c>
      <c r="SH671">
        <v>1.924916E-3</v>
      </c>
      <c r="SI671">
        <v>1.9667199999999999E-3</v>
      </c>
      <c r="SJ671">
        <v>1.9960490000000002E-3</v>
      </c>
      <c r="SK671">
        <v>2.0091190000000002E-3</v>
      </c>
      <c r="SL671">
        <v>2.0183309999999999E-3</v>
      </c>
      <c r="SM671">
        <v>2.025364E-3</v>
      </c>
      <c r="SN671">
        <v>2.0305750000000002E-3</v>
      </c>
      <c r="SO671">
        <v>2.0349510000000001E-3</v>
      </c>
      <c r="SP671">
        <v>2.0389029999999999E-3</v>
      </c>
      <c r="SQ671">
        <v>0</v>
      </c>
      <c r="SR671">
        <v>0</v>
      </c>
      <c r="SS671">
        <v>0</v>
      </c>
      <c r="ST671">
        <v>0</v>
      </c>
      <c r="SU671">
        <v>0</v>
      </c>
      <c r="SV671">
        <v>0</v>
      </c>
      <c r="SW671">
        <v>0</v>
      </c>
      <c r="SX671">
        <v>0</v>
      </c>
      <c r="SY671">
        <v>0</v>
      </c>
      <c r="SZ671">
        <v>0</v>
      </c>
      <c r="TA671">
        <v>0</v>
      </c>
      <c r="TB671">
        <v>0</v>
      </c>
      <c r="TC671">
        <v>0</v>
      </c>
      <c r="TD671">
        <v>0</v>
      </c>
      <c r="TE671">
        <v>0</v>
      </c>
      <c r="TF671">
        <v>0</v>
      </c>
      <c r="TG671">
        <v>0</v>
      </c>
      <c r="TH671">
        <v>0</v>
      </c>
      <c r="TI671">
        <v>0</v>
      </c>
      <c r="TJ671">
        <v>0</v>
      </c>
      <c r="TK671">
        <v>0</v>
      </c>
      <c r="TL671">
        <v>0</v>
      </c>
      <c r="TM671">
        <v>0</v>
      </c>
      <c r="TN671">
        <v>0</v>
      </c>
      <c r="TO671">
        <v>1.7153834E-2</v>
      </c>
      <c r="TP671">
        <v>1.7265635000000001E-2</v>
      </c>
      <c r="TQ671">
        <v>1.7335627999999999E-2</v>
      </c>
      <c r="TR671">
        <v>1.7393168000000001E-2</v>
      </c>
      <c r="TS671">
        <v>1.7455775E-2</v>
      </c>
      <c r="TT671">
        <v>1.7509113E-2</v>
      </c>
      <c r="TU671">
        <v>1.7449234000000001E-2</v>
      </c>
      <c r="TV671">
        <v>1.6870878999999998E-2</v>
      </c>
      <c r="TW671">
        <v>1.5785825E-2</v>
      </c>
      <c r="TX671">
        <v>1.4855576000000001E-2</v>
      </c>
      <c r="TY671">
        <v>1.4224179999999999E-2</v>
      </c>
      <c r="TZ671">
        <v>1.3835277E-2</v>
      </c>
      <c r="UA671">
        <v>1.3686153E-2</v>
      </c>
      <c r="UB671">
        <v>1.3762058000000001E-2</v>
      </c>
      <c r="UC671">
        <v>1.4198145000000001E-2</v>
      </c>
      <c r="UD671">
        <v>1.5046365000000001E-2</v>
      </c>
      <c r="UE671">
        <v>1.5743376E-2</v>
      </c>
      <c r="UF671">
        <v>1.6127828E-2</v>
      </c>
      <c r="UG671">
        <v>1.6367673999999999E-2</v>
      </c>
      <c r="UH671">
        <v>1.6544781000000001E-2</v>
      </c>
      <c r="UI671">
        <v>1.6698581000000001E-2</v>
      </c>
      <c r="UJ671">
        <v>1.6805611000000002E-2</v>
      </c>
      <c r="UK671">
        <v>1.6919221000000002E-2</v>
      </c>
      <c r="UL671">
        <v>1.7037604000000001E-2</v>
      </c>
      <c r="UM671">
        <v>2.2998659999999998E-3</v>
      </c>
      <c r="UN671">
        <v>2.3036150000000002E-3</v>
      </c>
      <c r="UO671">
        <v>2.3059600000000001E-3</v>
      </c>
      <c r="UP671">
        <v>2.3078880000000001E-3</v>
      </c>
      <c r="UQ671">
        <v>2.3099869999999999E-3</v>
      </c>
      <c r="UR671">
        <v>2.3117760000000002E-3</v>
      </c>
      <c r="US671">
        <v>2.3097669999999999E-3</v>
      </c>
      <c r="UT671">
        <v>2.2903590000000001E-3</v>
      </c>
      <c r="UU671">
        <v>2.2539460000000002E-3</v>
      </c>
      <c r="UV671">
        <v>2.2227330000000002E-3</v>
      </c>
      <c r="UW671">
        <v>2.2015509999999999E-3</v>
      </c>
      <c r="UX671">
        <v>2.1885110000000002E-3</v>
      </c>
      <c r="UY671">
        <v>2.1835040000000002E-3</v>
      </c>
      <c r="UZ671">
        <v>2.1860550000000001E-3</v>
      </c>
      <c r="VA671">
        <v>2.2006930000000001E-3</v>
      </c>
      <c r="VB671">
        <v>2.2291609999999999E-3</v>
      </c>
      <c r="VC671">
        <v>2.2525520000000001E-3</v>
      </c>
      <c r="VD671">
        <v>2.2654480000000002E-3</v>
      </c>
      <c r="VE671">
        <v>2.2734930000000001E-3</v>
      </c>
      <c r="VF671">
        <v>2.2794339999999999E-3</v>
      </c>
      <c r="VG671">
        <v>2.2845930000000001E-3</v>
      </c>
      <c r="VH671">
        <v>2.2881830000000001E-3</v>
      </c>
      <c r="VI671">
        <v>2.2919939999999999E-3</v>
      </c>
      <c r="VJ671">
        <v>2.2959650000000001E-3</v>
      </c>
      <c r="VK671">
        <v>0.99999999900000003</v>
      </c>
    </row>
    <row r="672" spans="1:583" x14ac:dyDescent="0.25">
      <c r="A672" t="s">
        <v>848</v>
      </c>
      <c r="B672" t="s">
        <v>849</v>
      </c>
      <c r="C672">
        <v>746322</v>
      </c>
      <c r="D672">
        <v>1</v>
      </c>
      <c r="E672">
        <v>1000</v>
      </c>
      <c r="F672" s="2">
        <v>11647213.43</v>
      </c>
      <c r="G672">
        <v>2035.3749800000001</v>
      </c>
      <c r="H672">
        <v>1971.916645</v>
      </c>
      <c r="I672">
        <v>1920.2038070000001</v>
      </c>
      <c r="J672">
        <v>2163.608393</v>
      </c>
      <c r="K672">
        <v>2849.7917790000001</v>
      </c>
      <c r="L672">
        <v>3652.9013180000002</v>
      </c>
      <c r="M672">
        <v>4343.5598149999996</v>
      </c>
      <c r="N672">
        <v>4887.0755259999996</v>
      </c>
      <c r="O672">
        <v>5277.1301450000001</v>
      </c>
      <c r="P672">
        <v>5514.0643669999999</v>
      </c>
      <c r="Q672">
        <v>5604.8314479999999</v>
      </c>
      <c r="R672">
        <v>5540.9188190000004</v>
      </c>
      <c r="S672">
        <v>5320.2492570000004</v>
      </c>
      <c r="T672">
        <v>4934.4864420000004</v>
      </c>
      <c r="U672">
        <v>4296.3658329999998</v>
      </c>
      <c r="V672">
        <v>3593.5277000000001</v>
      </c>
      <c r="W672">
        <v>3275.7072020000001</v>
      </c>
      <c r="X672">
        <v>3022.7787800000001</v>
      </c>
      <c r="Y672">
        <v>2810.3848509999998</v>
      </c>
      <c r="Z672">
        <v>2626.5573669999999</v>
      </c>
      <c r="AA672">
        <v>2464.966962</v>
      </c>
      <c r="AB672">
        <v>2324.5709919999999</v>
      </c>
      <c r="AC672">
        <v>2206.3023029999999</v>
      </c>
      <c r="AD672">
        <v>2110.7081250000001</v>
      </c>
      <c r="AE672">
        <v>8715.8649389999991</v>
      </c>
      <c r="AF672">
        <v>10629.28283</v>
      </c>
      <c r="AG672">
        <v>12443.066779999999</v>
      </c>
      <c r="AH672">
        <v>6956.0601239999996</v>
      </c>
      <c r="AI672">
        <v>332.16404189999997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144.54065019999999</v>
      </c>
      <c r="AV672">
        <v>928.9166894</v>
      </c>
      <c r="AW672">
        <v>1620.557994</v>
      </c>
      <c r="AX672">
        <v>2242.0433849999999</v>
      </c>
      <c r="AY672">
        <v>2994.5259599999999</v>
      </c>
      <c r="AZ672">
        <v>4289.4967630000001</v>
      </c>
      <c r="BA672">
        <v>5166.5602399999998</v>
      </c>
      <c r="BB672">
        <v>6832.0980319999999</v>
      </c>
      <c r="BC672">
        <v>111812.7647</v>
      </c>
      <c r="BD672">
        <v>112155.5894</v>
      </c>
      <c r="BE672">
        <v>112442.7026</v>
      </c>
      <c r="BF672">
        <v>111155.1363</v>
      </c>
      <c r="BG672">
        <v>107692.1247</v>
      </c>
      <c r="BH672">
        <v>103780.83319999999</v>
      </c>
      <c r="BI672">
        <v>100433.61040000001</v>
      </c>
      <c r="BJ672">
        <v>97799.533469999995</v>
      </c>
      <c r="BK672">
        <v>95909.188380000007</v>
      </c>
      <c r="BL672">
        <v>94760.927370000005</v>
      </c>
      <c r="BM672">
        <v>94321.054489999995</v>
      </c>
      <c r="BN672">
        <v>94630.829490000004</v>
      </c>
      <c r="BO672">
        <v>95700.32389</v>
      </c>
      <c r="BP672">
        <v>97569.944929999998</v>
      </c>
      <c r="BQ672">
        <v>100662.59299999999</v>
      </c>
      <c r="BR672">
        <v>104071.9809</v>
      </c>
      <c r="BS672">
        <v>105621.034</v>
      </c>
      <c r="BT672">
        <v>106859.5837</v>
      </c>
      <c r="BU672">
        <v>107903.9403</v>
      </c>
      <c r="BV672">
        <v>108811.2668</v>
      </c>
      <c r="BW672">
        <v>109613.731</v>
      </c>
      <c r="BX672">
        <v>110317.6663</v>
      </c>
      <c r="BY672">
        <v>110918.23669999999</v>
      </c>
      <c r="BZ672">
        <v>111413.38400000001</v>
      </c>
      <c r="CA672">
        <v>1661.957377</v>
      </c>
      <c r="CB672">
        <v>1590.495891</v>
      </c>
      <c r="CC672">
        <v>1530.5774719999999</v>
      </c>
      <c r="CD672">
        <v>1693.426802</v>
      </c>
      <c r="CE672">
        <v>2295.3665890000002</v>
      </c>
      <c r="CF672">
        <v>3045.683653</v>
      </c>
      <c r="CG672">
        <v>3745.5756139999999</v>
      </c>
      <c r="CH672">
        <v>4340.904192</v>
      </c>
      <c r="CI672">
        <v>4795.9902830000001</v>
      </c>
      <c r="CJ672">
        <v>5090.7333129999997</v>
      </c>
      <c r="CK672">
        <v>5215.378858</v>
      </c>
      <c r="CL672">
        <v>5161.7548960000004</v>
      </c>
      <c r="CM672">
        <v>4932.6159459999999</v>
      </c>
      <c r="CN672">
        <v>4546.5437849999998</v>
      </c>
      <c r="CO672">
        <v>3992.7632549999998</v>
      </c>
      <c r="CP672">
        <v>3378.8895950000001</v>
      </c>
      <c r="CQ672">
        <v>3030.6292490000001</v>
      </c>
      <c r="CR672">
        <v>2753.2072450000001</v>
      </c>
      <c r="CS672">
        <v>2515.2080540000002</v>
      </c>
      <c r="CT672">
        <v>2307.0922559999999</v>
      </c>
      <c r="CU672">
        <v>2123.8237509999999</v>
      </c>
      <c r="CV672">
        <v>1967.7840000000001</v>
      </c>
      <c r="CW672">
        <v>1841.2361510000001</v>
      </c>
      <c r="CX672">
        <v>1739.7223630000001</v>
      </c>
      <c r="CY672">
        <v>770.12701370000002</v>
      </c>
      <c r="CZ672">
        <v>1048.954647</v>
      </c>
      <c r="DA672">
        <v>1271.260374</v>
      </c>
      <c r="DB672">
        <v>801.57134059999998</v>
      </c>
      <c r="DC672">
        <v>0.16215391200000001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2.1707286999999999E-2</v>
      </c>
      <c r="DR672">
        <v>0.38581199999999999</v>
      </c>
      <c r="DS672">
        <v>59.579205080000001</v>
      </c>
      <c r="DT672">
        <v>101.8932872</v>
      </c>
      <c r="DU672">
        <v>347.99155839999997</v>
      </c>
      <c r="DV672">
        <v>599.90118810000001</v>
      </c>
      <c r="DW672">
        <v>113511.1872</v>
      </c>
      <c r="DX672">
        <v>113878.6694</v>
      </c>
      <c r="DY672">
        <v>114193.24679999999</v>
      </c>
      <c r="DZ672">
        <v>113364.47900000001</v>
      </c>
      <c r="EA672">
        <v>110377.2843</v>
      </c>
      <c r="EB672">
        <v>106726.7668</v>
      </c>
      <c r="EC672">
        <v>103332.2933</v>
      </c>
      <c r="ED672">
        <v>100446.92690000001</v>
      </c>
      <c r="EE672">
        <v>98241.472450000001</v>
      </c>
      <c r="EF672">
        <v>96813.134789999996</v>
      </c>
      <c r="EG672">
        <v>96209.167749999993</v>
      </c>
      <c r="EH672">
        <v>96469.163509999998</v>
      </c>
      <c r="EI672">
        <v>97579.772549999994</v>
      </c>
      <c r="EJ672">
        <v>99450.954280000005</v>
      </c>
      <c r="EK672">
        <v>102134.89449999999</v>
      </c>
      <c r="EL672">
        <v>105110.0898</v>
      </c>
      <c r="EM672">
        <v>106798.583</v>
      </c>
      <c r="EN672">
        <v>108144.393</v>
      </c>
      <c r="EO672">
        <v>109300.4801</v>
      </c>
      <c r="EP672">
        <v>110313.6387</v>
      </c>
      <c r="EQ672">
        <v>111209.92570000001</v>
      </c>
      <c r="ER672">
        <v>111978.3989</v>
      </c>
      <c r="ES672">
        <v>112607.8119</v>
      </c>
      <c r="ET672">
        <v>113117.10309999999</v>
      </c>
      <c r="EU672">
        <v>1605.786096</v>
      </c>
      <c r="EV672">
        <v>1534.0271190000001</v>
      </c>
      <c r="EW672">
        <v>1472.401507</v>
      </c>
      <c r="EX672">
        <v>1625.832594</v>
      </c>
      <c r="EY672">
        <v>2326.8787200000002</v>
      </c>
      <c r="EZ672">
        <v>3243.4929440000001</v>
      </c>
      <c r="FA672">
        <v>4101.7000010000002</v>
      </c>
      <c r="FB672">
        <v>4803.8310709999996</v>
      </c>
      <c r="FC672">
        <v>5316.629715</v>
      </c>
      <c r="FD672">
        <v>5631.9173360000004</v>
      </c>
      <c r="FE672">
        <v>5759.020235</v>
      </c>
      <c r="FF672">
        <v>5692.6163100000003</v>
      </c>
      <c r="FG672">
        <v>5433.0574820000002</v>
      </c>
      <c r="FH672">
        <v>4980.4149390000002</v>
      </c>
      <c r="FI672">
        <v>4262.0220120000004</v>
      </c>
      <c r="FJ672">
        <v>3529.4967999999999</v>
      </c>
      <c r="FK672">
        <v>3145.7901360000001</v>
      </c>
      <c r="FL672">
        <v>2826.9484419999999</v>
      </c>
      <c r="FM672">
        <v>2552.2191699999998</v>
      </c>
      <c r="FN672">
        <v>2315.5270059999998</v>
      </c>
      <c r="FO672">
        <v>2112.1083269999999</v>
      </c>
      <c r="FP672">
        <v>1940.2269610000001</v>
      </c>
      <c r="FQ672">
        <v>1800.065576</v>
      </c>
      <c r="FR672">
        <v>1689.596405</v>
      </c>
      <c r="FS672">
        <v>27515.06265</v>
      </c>
      <c r="FT672">
        <v>32900.211139999999</v>
      </c>
      <c r="FU672">
        <v>37949.506809999999</v>
      </c>
      <c r="FV672">
        <v>28649.308529999998</v>
      </c>
      <c r="FW672">
        <v>3718.5092479999998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93.353359069999996</v>
      </c>
      <c r="GI672">
        <v>604.45479909999995</v>
      </c>
      <c r="GJ672">
        <v>2297.60925</v>
      </c>
      <c r="GK672">
        <v>5723.4929229999998</v>
      </c>
      <c r="GL672">
        <v>9480.6859179999992</v>
      </c>
      <c r="GM672">
        <v>13009.27016</v>
      </c>
      <c r="GN672">
        <v>16700.30329</v>
      </c>
      <c r="GO672">
        <v>20408.324059999999</v>
      </c>
      <c r="GP672">
        <v>25387.0501</v>
      </c>
      <c r="GQ672">
        <v>112907.2295</v>
      </c>
      <c r="GR672">
        <v>113331.3983</v>
      </c>
      <c r="GS672">
        <v>113704.6246</v>
      </c>
      <c r="GT672">
        <v>112823.9633</v>
      </c>
      <c r="GU672">
        <v>108992.86440000001</v>
      </c>
      <c r="GV672">
        <v>104448.6455</v>
      </c>
      <c r="GW672">
        <v>100285.4809</v>
      </c>
      <c r="GX672">
        <v>96882.660409999997</v>
      </c>
      <c r="GY672">
        <v>94397.449139999997</v>
      </c>
      <c r="GZ672">
        <v>92869.491160000005</v>
      </c>
      <c r="HA672">
        <v>92253.579970000006</v>
      </c>
      <c r="HB672">
        <v>92575.507689999999</v>
      </c>
      <c r="HC672">
        <v>93833.570510000005</v>
      </c>
      <c r="HD672">
        <v>96027.429529999994</v>
      </c>
      <c r="HE672">
        <v>99509.603359999994</v>
      </c>
      <c r="HF672">
        <v>103067.2977</v>
      </c>
      <c r="HG672">
        <v>104950.0677</v>
      </c>
      <c r="HH672">
        <v>106541.6577</v>
      </c>
      <c r="HI672">
        <v>107932.88430000001</v>
      </c>
      <c r="HJ672">
        <v>109143.4146</v>
      </c>
      <c r="HK672">
        <v>110191.4423</v>
      </c>
      <c r="HL672">
        <v>111091.2559</v>
      </c>
      <c r="HM672">
        <v>111843.2787</v>
      </c>
      <c r="HN672">
        <v>112455.879</v>
      </c>
      <c r="HO672">
        <v>1273.4258990000001</v>
      </c>
      <c r="HP672">
        <v>1203.8820780000001</v>
      </c>
      <c r="HQ672">
        <v>1145.2184219999999</v>
      </c>
      <c r="HR672">
        <v>1235.4372920000001</v>
      </c>
      <c r="HS672">
        <v>1802.0353190000001</v>
      </c>
      <c r="HT672">
        <v>2665.7003260000001</v>
      </c>
      <c r="HU672">
        <v>3607.4744759999999</v>
      </c>
      <c r="HV672">
        <v>4414.8570799999998</v>
      </c>
      <c r="HW672">
        <v>5017.4375220000002</v>
      </c>
      <c r="HX672">
        <v>5406.5234380000002</v>
      </c>
      <c r="HY672">
        <v>5588.0342950000004</v>
      </c>
      <c r="HZ672">
        <v>5558.9073609999996</v>
      </c>
      <c r="IA672">
        <v>5315.8896860000004</v>
      </c>
      <c r="IB672">
        <v>4841.1812719999998</v>
      </c>
      <c r="IC672">
        <v>3985.590017</v>
      </c>
      <c r="ID672">
        <v>3107.2055869999999</v>
      </c>
      <c r="IE672">
        <v>2711.348207</v>
      </c>
      <c r="IF672">
        <v>2405.6287090000001</v>
      </c>
      <c r="IG672">
        <v>2151.4182959999998</v>
      </c>
      <c r="IH672">
        <v>1934.457713</v>
      </c>
      <c r="II672">
        <v>1751.4366520000001</v>
      </c>
      <c r="IJ672">
        <v>1597.583817</v>
      </c>
      <c r="IK672">
        <v>1469.9937890000001</v>
      </c>
      <c r="IL672">
        <v>1366.9287420000001</v>
      </c>
      <c r="IM672">
        <v>119191.90089999999</v>
      </c>
      <c r="IN672">
        <v>133188.3976</v>
      </c>
      <c r="IO672">
        <v>145034.05739999999</v>
      </c>
      <c r="IP672">
        <v>122573.7788</v>
      </c>
      <c r="IQ672">
        <v>31458.280070000001</v>
      </c>
      <c r="IR672">
        <v>1193.9455929999999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64.732246430000004</v>
      </c>
      <c r="JB672">
        <v>1170.37988</v>
      </c>
      <c r="JC672">
        <v>6702.8876360000004</v>
      </c>
      <c r="JD672">
        <v>17059.996709999999</v>
      </c>
      <c r="JE672">
        <v>29940.970700000002</v>
      </c>
      <c r="JF672">
        <v>42937.870589999999</v>
      </c>
      <c r="JG672">
        <v>55495.65595</v>
      </c>
      <c r="JH672">
        <v>69715.558499999999</v>
      </c>
      <c r="JI672">
        <v>85534.637929999997</v>
      </c>
      <c r="JJ672">
        <v>101452.5604</v>
      </c>
      <c r="JK672">
        <v>114399.9518</v>
      </c>
      <c r="JL672">
        <v>114883.0732</v>
      </c>
      <c r="JM672">
        <v>115301.34080000001</v>
      </c>
      <c r="JN672">
        <v>114625.7697</v>
      </c>
      <c r="JO672">
        <v>110775.01179999999</v>
      </c>
      <c r="JP672">
        <v>105998.12519999999</v>
      </c>
      <c r="JQ672">
        <v>101361.7335</v>
      </c>
      <c r="JR672">
        <v>97446.582680000007</v>
      </c>
      <c r="JS672">
        <v>94526.12788</v>
      </c>
      <c r="JT672">
        <v>92640.403659999996</v>
      </c>
      <c r="JU672">
        <v>91760.731780000002</v>
      </c>
      <c r="JV672">
        <v>91901.973020000005</v>
      </c>
      <c r="JW672">
        <v>93079.894750000007</v>
      </c>
      <c r="JX672">
        <v>95380.900909999997</v>
      </c>
      <c r="JY672">
        <v>99532.387669999996</v>
      </c>
      <c r="JZ672">
        <v>103850.6339</v>
      </c>
      <c r="KA672">
        <v>105914.3708</v>
      </c>
      <c r="KB672">
        <v>107596.8573</v>
      </c>
      <c r="KC672">
        <v>109031.3167</v>
      </c>
      <c r="KD672">
        <v>110271.72440000001</v>
      </c>
      <c r="KE672">
        <v>111341.1121</v>
      </c>
      <c r="KF672">
        <v>112273.0156</v>
      </c>
      <c r="KG672">
        <v>113079.66710000001</v>
      </c>
      <c r="KH672">
        <v>113757.9029</v>
      </c>
      <c r="KI672">
        <v>1.74752E-4</v>
      </c>
      <c r="KJ672">
        <v>1.69304E-4</v>
      </c>
      <c r="KK672">
        <v>1.64864E-4</v>
      </c>
      <c r="KL672">
        <v>1.8576199999999999E-4</v>
      </c>
      <c r="KM672">
        <v>2.4467599999999999E-4</v>
      </c>
      <c r="KN672">
        <v>3.13629E-4</v>
      </c>
      <c r="KO672">
        <v>3.72927E-4</v>
      </c>
      <c r="KP672">
        <v>4.1959199999999999E-4</v>
      </c>
      <c r="KQ672">
        <v>4.5308099999999998E-4</v>
      </c>
      <c r="KR672">
        <v>4.73423E-4</v>
      </c>
      <c r="KS672">
        <v>4.8121699999999998E-4</v>
      </c>
      <c r="KT672">
        <v>4.7572899999999998E-4</v>
      </c>
      <c r="KU672">
        <v>4.5678299999999999E-4</v>
      </c>
      <c r="KV672">
        <v>4.23662E-4</v>
      </c>
      <c r="KW672">
        <v>3.6887500000000001E-4</v>
      </c>
      <c r="KX672">
        <v>3.0853100000000002E-4</v>
      </c>
      <c r="KY672">
        <v>2.8124399999999999E-4</v>
      </c>
      <c r="KZ672">
        <v>2.5952800000000003E-4</v>
      </c>
      <c r="LA672">
        <v>2.4129199999999999E-4</v>
      </c>
      <c r="LB672">
        <v>2.2551E-4</v>
      </c>
      <c r="LC672">
        <v>2.1163599999999999E-4</v>
      </c>
      <c r="LD672">
        <v>1.9958199999999999E-4</v>
      </c>
      <c r="LE672">
        <v>1.8942699999999999E-4</v>
      </c>
      <c r="LF672">
        <v>1.8122E-4</v>
      </c>
      <c r="LG672">
        <v>7.4832200000000005E-4</v>
      </c>
      <c r="LH672">
        <v>9.12603E-4</v>
      </c>
      <c r="LI672">
        <v>1.0683299999999999E-3</v>
      </c>
      <c r="LJ672">
        <v>5.9723000000000003E-4</v>
      </c>
      <c r="LK672" s="1">
        <v>2.8500000000000002E-5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0</v>
      </c>
      <c r="LU672">
        <v>0</v>
      </c>
      <c r="LV672">
        <v>0</v>
      </c>
      <c r="LW672" s="1">
        <v>1.24E-5</v>
      </c>
      <c r="LX672" s="1">
        <v>7.9800000000000002E-5</v>
      </c>
      <c r="LY672">
        <v>1.3913700000000001E-4</v>
      </c>
      <c r="LZ672">
        <v>1.9249600000000001E-4</v>
      </c>
      <c r="MA672">
        <v>2.5710199999999999E-4</v>
      </c>
      <c r="MB672">
        <v>3.6828499999999999E-4</v>
      </c>
      <c r="MC672">
        <v>4.4358800000000002E-4</v>
      </c>
      <c r="MD672">
        <v>5.8658600000000005E-4</v>
      </c>
      <c r="ME672">
        <v>9.5999580000000004E-3</v>
      </c>
      <c r="MF672">
        <v>9.6293920000000005E-3</v>
      </c>
      <c r="MG672">
        <v>9.6540429999999993E-3</v>
      </c>
      <c r="MH672">
        <v>9.5434960000000003E-3</v>
      </c>
      <c r="MI672">
        <v>9.2461709999999992E-3</v>
      </c>
      <c r="MJ672">
        <v>8.9103570000000007E-3</v>
      </c>
      <c r="MK672">
        <v>8.6229730000000008E-3</v>
      </c>
      <c r="ML672">
        <v>8.3968180000000003E-3</v>
      </c>
      <c r="MM672">
        <v>8.2345179999999997E-3</v>
      </c>
      <c r="MN672">
        <v>8.1359310000000008E-3</v>
      </c>
      <c r="MO672">
        <v>8.0981649999999992E-3</v>
      </c>
      <c r="MP672">
        <v>8.1247609999999994E-3</v>
      </c>
      <c r="MQ672">
        <v>8.2165850000000002E-3</v>
      </c>
      <c r="MR672">
        <v>8.3771060000000005E-3</v>
      </c>
      <c r="MS672">
        <v>8.6426330000000003E-3</v>
      </c>
      <c r="MT672">
        <v>8.9353539999999995E-3</v>
      </c>
      <c r="MU672">
        <v>9.068352E-3</v>
      </c>
      <c r="MV672">
        <v>9.1746910000000004E-3</v>
      </c>
      <c r="MW672">
        <v>9.2643570000000008E-3</v>
      </c>
      <c r="MX672">
        <v>9.3422569999999996E-3</v>
      </c>
      <c r="MY672">
        <v>9.4111549999999992E-3</v>
      </c>
      <c r="MZ672">
        <v>9.4715930000000004E-3</v>
      </c>
      <c r="NA672">
        <v>9.5231570000000008E-3</v>
      </c>
      <c r="NB672">
        <v>9.5656690000000006E-3</v>
      </c>
      <c r="NC672">
        <v>1.4269099999999999E-4</v>
      </c>
      <c r="ND672">
        <v>1.36556E-4</v>
      </c>
      <c r="NE672">
        <v>1.3141100000000001E-4</v>
      </c>
      <c r="NF672">
        <v>1.4539300000000001E-4</v>
      </c>
      <c r="NG672">
        <v>1.9707399999999999E-4</v>
      </c>
      <c r="NH672">
        <v>2.6149499999999999E-4</v>
      </c>
      <c r="NI672">
        <v>3.2158600000000001E-4</v>
      </c>
      <c r="NJ672">
        <v>3.7269899999999999E-4</v>
      </c>
      <c r="NK672">
        <v>4.1177100000000001E-4</v>
      </c>
      <c r="NL672">
        <v>4.3707700000000002E-4</v>
      </c>
      <c r="NM672">
        <v>4.4777899999999998E-4</v>
      </c>
      <c r="NN672">
        <v>4.4317500000000003E-4</v>
      </c>
      <c r="NO672">
        <v>4.2350200000000003E-4</v>
      </c>
      <c r="NP672">
        <v>3.90355E-4</v>
      </c>
      <c r="NQ672">
        <v>3.42808E-4</v>
      </c>
      <c r="NR672">
        <v>2.90103E-4</v>
      </c>
      <c r="NS672">
        <v>2.6020200000000001E-4</v>
      </c>
      <c r="NT672">
        <v>2.36383E-4</v>
      </c>
      <c r="NU672">
        <v>2.15949E-4</v>
      </c>
      <c r="NV672">
        <v>1.9808099999999999E-4</v>
      </c>
      <c r="NW672">
        <v>1.8234600000000001E-4</v>
      </c>
      <c r="NX672">
        <v>1.68949E-4</v>
      </c>
      <c r="NY672">
        <v>1.5808400000000001E-4</v>
      </c>
      <c r="NZ672">
        <v>1.4936800000000001E-4</v>
      </c>
      <c r="OA672" s="1">
        <v>6.6099999999999994E-5</v>
      </c>
      <c r="OB672" s="1">
        <v>9.0099999999999995E-5</v>
      </c>
      <c r="OC672">
        <v>1.09147E-4</v>
      </c>
      <c r="OD672" s="1">
        <v>6.8800000000000005E-5</v>
      </c>
      <c r="OE672" s="1">
        <v>1.39E-8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0</v>
      </c>
      <c r="ON672">
        <v>0</v>
      </c>
      <c r="OO672">
        <v>0</v>
      </c>
      <c r="OP672">
        <v>0</v>
      </c>
      <c r="OQ672">
        <v>0</v>
      </c>
      <c r="OR672">
        <v>0</v>
      </c>
      <c r="OS672" s="1">
        <v>1.86E-9</v>
      </c>
      <c r="OT672" s="1">
        <v>3.3099999999999999E-8</v>
      </c>
      <c r="OU672" s="1">
        <v>5.1200000000000001E-6</v>
      </c>
      <c r="OV672" s="1">
        <v>8.7499999999999992E-6</v>
      </c>
      <c r="OW672" s="1">
        <v>2.9899999999999998E-5</v>
      </c>
      <c r="OX672" s="1">
        <v>5.1499999999999998E-5</v>
      </c>
      <c r="OY672">
        <v>9.7457810000000002E-3</v>
      </c>
      <c r="OZ672">
        <v>9.7773319999999997E-3</v>
      </c>
      <c r="PA672">
        <v>9.8043409999999994E-3</v>
      </c>
      <c r="PB672">
        <v>9.7331850000000001E-3</v>
      </c>
      <c r="PC672">
        <v>9.476712E-3</v>
      </c>
      <c r="PD672">
        <v>9.1632880000000003E-3</v>
      </c>
      <c r="PE672">
        <v>8.8718470000000004E-3</v>
      </c>
      <c r="PF672">
        <v>8.6241170000000006E-3</v>
      </c>
      <c r="PG672">
        <v>8.4347620000000002E-3</v>
      </c>
      <c r="PH672">
        <v>8.3121289999999997E-3</v>
      </c>
      <c r="PI672">
        <v>8.2602730000000003E-3</v>
      </c>
      <c r="PJ672">
        <v>8.2825959999999997E-3</v>
      </c>
      <c r="PK672">
        <v>8.3779500000000003E-3</v>
      </c>
      <c r="PL672">
        <v>8.5386049999999995E-3</v>
      </c>
      <c r="PM672">
        <v>8.769041E-3</v>
      </c>
      <c r="PN672">
        <v>9.0244839999999993E-3</v>
      </c>
      <c r="PO672">
        <v>9.1694540000000005E-3</v>
      </c>
      <c r="PP672">
        <v>9.2850009999999993E-3</v>
      </c>
      <c r="PQ672">
        <v>9.3842600000000002E-3</v>
      </c>
      <c r="PR672">
        <v>9.4712470000000003E-3</v>
      </c>
      <c r="PS672">
        <v>9.5481999999999997E-3</v>
      </c>
      <c r="PT672">
        <v>9.6141790000000005E-3</v>
      </c>
      <c r="PU672">
        <v>9.6682190000000005E-3</v>
      </c>
      <c r="PV672">
        <v>9.7119460000000008E-3</v>
      </c>
      <c r="PW672">
        <v>1.3786899999999999E-4</v>
      </c>
      <c r="PX672">
        <v>1.3170799999999999E-4</v>
      </c>
      <c r="PY672">
        <v>1.2641700000000001E-4</v>
      </c>
      <c r="PZ672">
        <v>1.3959000000000001E-4</v>
      </c>
      <c r="QA672">
        <v>1.9977999999999999E-4</v>
      </c>
      <c r="QB672">
        <v>2.7847800000000003E-4</v>
      </c>
      <c r="QC672">
        <v>3.5216099999999998E-4</v>
      </c>
      <c r="QD672">
        <v>4.12445E-4</v>
      </c>
      <c r="QE672">
        <v>4.5647199999999998E-4</v>
      </c>
      <c r="QF672">
        <v>4.83542E-4</v>
      </c>
      <c r="QG672">
        <v>4.9445499999999998E-4</v>
      </c>
      <c r="QH672">
        <v>4.8875299999999997E-4</v>
      </c>
      <c r="QI672">
        <v>4.6646799999999999E-4</v>
      </c>
      <c r="QJ672">
        <v>4.2760600000000003E-4</v>
      </c>
      <c r="QK672">
        <v>3.6592599999999998E-4</v>
      </c>
      <c r="QL672">
        <v>3.0303399999999999E-4</v>
      </c>
      <c r="QM672">
        <v>2.7009000000000001E-4</v>
      </c>
      <c r="QN672">
        <v>2.4271500000000001E-4</v>
      </c>
      <c r="QO672">
        <v>2.19127E-4</v>
      </c>
      <c r="QP672">
        <v>1.98805E-4</v>
      </c>
      <c r="QQ672">
        <v>1.8134E-4</v>
      </c>
      <c r="QR672">
        <v>1.6658299999999999E-4</v>
      </c>
      <c r="QS672">
        <v>1.54549E-4</v>
      </c>
      <c r="QT672">
        <v>1.4506400000000001E-4</v>
      </c>
      <c r="QU672">
        <v>2.3623730000000001E-3</v>
      </c>
      <c r="QV672">
        <v>2.8247279999999999E-3</v>
      </c>
      <c r="QW672">
        <v>3.258248E-3</v>
      </c>
      <c r="QX672">
        <v>2.459756E-3</v>
      </c>
      <c r="QY672">
        <v>3.1926200000000001E-4</v>
      </c>
      <c r="QZ672">
        <v>0</v>
      </c>
      <c r="RA672">
        <v>0</v>
      </c>
      <c r="RB672">
        <v>0</v>
      </c>
      <c r="RC672">
        <v>0</v>
      </c>
      <c r="RD672">
        <v>0</v>
      </c>
      <c r="RE672">
        <v>0</v>
      </c>
      <c r="RF672">
        <v>0</v>
      </c>
      <c r="RG672">
        <v>0</v>
      </c>
      <c r="RH672">
        <v>0</v>
      </c>
      <c r="RI672">
        <v>0</v>
      </c>
      <c r="RJ672" s="1">
        <v>8.0199999999999994E-6</v>
      </c>
      <c r="RK672" s="1">
        <v>5.1900000000000001E-5</v>
      </c>
      <c r="RL672">
        <v>1.9726699999999999E-4</v>
      </c>
      <c r="RM672">
        <v>4.9140399999999997E-4</v>
      </c>
      <c r="RN672">
        <v>8.1398699999999996E-4</v>
      </c>
      <c r="RO672">
        <v>1.116943E-3</v>
      </c>
      <c r="RP672">
        <v>1.433845E-3</v>
      </c>
      <c r="RQ672">
        <v>1.752207E-3</v>
      </c>
      <c r="RR672">
        <v>2.1796670000000001E-3</v>
      </c>
      <c r="RS672">
        <v>9.6939260000000003E-3</v>
      </c>
      <c r="RT672">
        <v>9.7303440000000001E-3</v>
      </c>
      <c r="RU672">
        <v>9.7623889999999998E-3</v>
      </c>
      <c r="RV672">
        <v>9.6867770000000006E-3</v>
      </c>
      <c r="RW672">
        <v>9.3578489999999997E-3</v>
      </c>
      <c r="RX672">
        <v>8.967694E-3</v>
      </c>
      <c r="RY672">
        <v>8.6102550000000007E-3</v>
      </c>
      <c r="RZ672">
        <v>8.3180979999999995E-3</v>
      </c>
      <c r="SA672">
        <v>8.1047240000000006E-3</v>
      </c>
      <c r="SB672">
        <v>7.9735369999999993E-3</v>
      </c>
      <c r="SC672">
        <v>7.9206569999999994E-3</v>
      </c>
      <c r="SD672">
        <v>7.948297E-3</v>
      </c>
      <c r="SE672">
        <v>8.056311E-3</v>
      </c>
      <c r="SF672">
        <v>8.2446700000000008E-3</v>
      </c>
      <c r="SG672">
        <v>8.5436399999999999E-3</v>
      </c>
      <c r="SH672">
        <v>8.8490949999999995E-3</v>
      </c>
      <c r="SI672">
        <v>9.0107450000000006E-3</v>
      </c>
      <c r="SJ672">
        <v>9.1473949999999991E-3</v>
      </c>
      <c r="SK672">
        <v>9.2668420000000008E-3</v>
      </c>
      <c r="SL672">
        <v>9.3707749999999996E-3</v>
      </c>
      <c r="SM672">
        <v>9.4607560000000007E-3</v>
      </c>
      <c r="SN672">
        <v>9.5380120000000002E-3</v>
      </c>
      <c r="SO672">
        <v>9.6025780000000005E-3</v>
      </c>
      <c r="SP672">
        <v>9.6551750000000002E-3</v>
      </c>
      <c r="SQ672">
        <v>1.0933300000000001E-4</v>
      </c>
      <c r="SR672">
        <v>1.03362E-4</v>
      </c>
      <c r="SS672" s="1">
        <v>9.8300000000000004E-5</v>
      </c>
      <c r="ST672">
        <v>1.0607099999999999E-4</v>
      </c>
      <c r="SU672">
        <v>1.5471800000000001E-4</v>
      </c>
      <c r="SV672">
        <v>2.2887E-4</v>
      </c>
      <c r="SW672">
        <v>3.0972900000000002E-4</v>
      </c>
      <c r="SX672">
        <v>3.7904799999999999E-4</v>
      </c>
      <c r="SY672">
        <v>4.3078399999999997E-4</v>
      </c>
      <c r="SZ672">
        <v>4.6419000000000001E-4</v>
      </c>
      <c r="TA672">
        <v>4.7977399999999998E-4</v>
      </c>
      <c r="TB672">
        <v>4.7727400000000003E-4</v>
      </c>
      <c r="TC672">
        <v>4.5640900000000001E-4</v>
      </c>
      <c r="TD672">
        <v>4.1565100000000001E-4</v>
      </c>
      <c r="TE672">
        <v>3.4219300000000002E-4</v>
      </c>
      <c r="TF672">
        <v>2.66777E-4</v>
      </c>
      <c r="TG672">
        <v>2.3278900000000001E-4</v>
      </c>
      <c r="TH672">
        <v>2.06541E-4</v>
      </c>
      <c r="TI672">
        <v>1.8471500000000001E-4</v>
      </c>
      <c r="TJ672">
        <v>1.66088E-4</v>
      </c>
      <c r="TK672">
        <v>1.5037399999999999E-4</v>
      </c>
      <c r="TL672">
        <v>1.37164E-4</v>
      </c>
      <c r="TM672">
        <v>1.2621E-4</v>
      </c>
      <c r="TN672">
        <v>1.17361E-4</v>
      </c>
      <c r="TO672">
        <v>1.0233512E-2</v>
      </c>
      <c r="TP672">
        <v>1.1435216E-2</v>
      </c>
      <c r="TQ672">
        <v>1.2452253999999999E-2</v>
      </c>
      <c r="TR672">
        <v>1.0523872E-2</v>
      </c>
      <c r="TS672">
        <v>2.700928E-3</v>
      </c>
      <c r="TT672">
        <v>1.02509E-4</v>
      </c>
      <c r="TU672">
        <v>0</v>
      </c>
      <c r="TV672">
        <v>0</v>
      </c>
      <c r="TW672">
        <v>0</v>
      </c>
      <c r="TX672">
        <v>0</v>
      </c>
      <c r="TY672">
        <v>0</v>
      </c>
      <c r="TZ672">
        <v>0</v>
      </c>
      <c r="UA672">
        <v>0</v>
      </c>
      <c r="UB672">
        <v>0</v>
      </c>
      <c r="UC672" s="1">
        <v>5.5600000000000001E-6</v>
      </c>
      <c r="UD672">
        <v>1.00486E-4</v>
      </c>
      <c r="UE672">
        <v>5.7549299999999995E-4</v>
      </c>
      <c r="UF672">
        <v>1.464728E-3</v>
      </c>
      <c r="UG672">
        <v>2.5706549999999998E-3</v>
      </c>
      <c r="UH672">
        <v>3.6865359999999998E-3</v>
      </c>
      <c r="UI672">
        <v>4.7647150000000001E-3</v>
      </c>
      <c r="UJ672">
        <v>5.9855999999999998E-3</v>
      </c>
      <c r="UK672">
        <v>7.3437859999999997E-3</v>
      </c>
      <c r="UL672">
        <v>8.7104580000000008E-3</v>
      </c>
      <c r="UM672">
        <v>9.8220879999999997E-3</v>
      </c>
      <c r="UN672">
        <v>9.8635670000000002E-3</v>
      </c>
      <c r="UO672">
        <v>9.8994789999999992E-3</v>
      </c>
      <c r="UP672">
        <v>9.841476E-3</v>
      </c>
      <c r="UQ672">
        <v>9.5108599999999995E-3</v>
      </c>
      <c r="UR672">
        <v>9.1007280000000006E-3</v>
      </c>
      <c r="US672">
        <v>8.7026599999999992E-3</v>
      </c>
      <c r="UT672">
        <v>8.3665149999999997E-3</v>
      </c>
      <c r="UU672">
        <v>8.1157720000000003E-3</v>
      </c>
      <c r="UV672">
        <v>7.9538679999999994E-3</v>
      </c>
      <c r="UW672">
        <v>7.878342E-3</v>
      </c>
      <c r="UX672">
        <v>7.8904690000000006E-3</v>
      </c>
      <c r="UY672">
        <v>7.9916020000000004E-3</v>
      </c>
      <c r="UZ672">
        <v>8.1891610000000004E-3</v>
      </c>
      <c r="VA672">
        <v>8.5455970000000003E-3</v>
      </c>
      <c r="VB672">
        <v>8.91635E-3</v>
      </c>
      <c r="VC672">
        <v>9.0935370000000005E-3</v>
      </c>
      <c r="VD672">
        <v>9.2379909999999992E-3</v>
      </c>
      <c r="VE672">
        <v>9.3611500000000004E-3</v>
      </c>
      <c r="VF672">
        <v>9.4676489999999999E-3</v>
      </c>
      <c r="VG672">
        <v>9.5594640000000002E-3</v>
      </c>
      <c r="VH672">
        <v>9.6394740000000003E-3</v>
      </c>
      <c r="VI672">
        <v>9.708731E-3</v>
      </c>
      <c r="VJ672">
        <v>9.766963E-3</v>
      </c>
      <c r="VK672">
        <v>1</v>
      </c>
    </row>
    <row r="673" spans="1:583" x14ac:dyDescent="0.25">
      <c r="A673" t="s">
        <v>848</v>
      </c>
      <c r="B673" t="s">
        <v>849</v>
      </c>
      <c r="C673">
        <v>9</v>
      </c>
      <c r="D673">
        <v>2</v>
      </c>
      <c r="E673">
        <v>1790</v>
      </c>
      <c r="F673" s="2">
        <v>10756.154850000001</v>
      </c>
      <c r="G673">
        <v>2.988407284</v>
      </c>
      <c r="H673">
        <v>2.9415698350000001</v>
      </c>
      <c r="I673">
        <v>2.901001215</v>
      </c>
      <c r="J673">
        <v>3.0566312519999999</v>
      </c>
      <c r="K673">
        <v>3.477720648</v>
      </c>
      <c r="L673">
        <v>3.9310922619999999</v>
      </c>
      <c r="M673">
        <v>4.3448836210000001</v>
      </c>
      <c r="N673">
        <v>4.6845297219999997</v>
      </c>
      <c r="O673">
        <v>4.9305768609999996</v>
      </c>
      <c r="P673">
        <v>5.0776846999999998</v>
      </c>
      <c r="Q673">
        <v>5.1314724979999999</v>
      </c>
      <c r="R673">
        <v>5.0866090359999996</v>
      </c>
      <c r="S673">
        <v>4.9427793319999997</v>
      </c>
      <c r="T673">
        <v>4.6893341240000002</v>
      </c>
      <c r="U673">
        <v>4.2962199449999998</v>
      </c>
      <c r="V673">
        <v>3.860608429</v>
      </c>
      <c r="W673">
        <v>3.6918747719999998</v>
      </c>
      <c r="X673">
        <v>3.5726843480000001</v>
      </c>
      <c r="Y673">
        <v>3.4697768390000001</v>
      </c>
      <c r="Z673">
        <v>3.3727275429999999</v>
      </c>
      <c r="AA673">
        <v>3.2788190840000002</v>
      </c>
      <c r="AB673">
        <v>3.1894088090000001</v>
      </c>
      <c r="AC673">
        <v>3.1093176900000001</v>
      </c>
      <c r="AD673">
        <v>3.0415552560000001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112.3307362</v>
      </c>
      <c r="BD673">
        <v>112.57262799999999</v>
      </c>
      <c r="BE673">
        <v>112.7821321</v>
      </c>
      <c r="BF673">
        <v>111.97991279999999</v>
      </c>
      <c r="BG673">
        <v>109.80759620000001</v>
      </c>
      <c r="BH673">
        <v>107.4681406</v>
      </c>
      <c r="BI673">
        <v>105.33283040000001</v>
      </c>
      <c r="BJ673">
        <v>103.5800905</v>
      </c>
      <c r="BK673">
        <v>102.31024650000001</v>
      </c>
      <c r="BL673">
        <v>101.5508318</v>
      </c>
      <c r="BM673">
        <v>101.2728748</v>
      </c>
      <c r="BN673">
        <v>101.50387189999999</v>
      </c>
      <c r="BO673">
        <v>102.2454748</v>
      </c>
      <c r="BP673">
        <v>103.5526428</v>
      </c>
      <c r="BQ673">
        <v>105.58045009999999</v>
      </c>
      <c r="BR673">
        <v>107.8283272</v>
      </c>
      <c r="BS673">
        <v>108.6989574</v>
      </c>
      <c r="BT673">
        <v>109.3140926</v>
      </c>
      <c r="BU673">
        <v>109.8453245</v>
      </c>
      <c r="BV673">
        <v>110.34636399999999</v>
      </c>
      <c r="BW673">
        <v>110.8311987</v>
      </c>
      <c r="BX673">
        <v>111.29282670000001</v>
      </c>
      <c r="BY673">
        <v>111.70634750000001</v>
      </c>
      <c r="BZ673">
        <v>112.0562458</v>
      </c>
      <c r="CA673">
        <v>2.307648286</v>
      </c>
      <c r="CB673">
        <v>2.261673778</v>
      </c>
      <c r="CC673">
        <v>2.2268708049999999</v>
      </c>
      <c r="CD673">
        <v>2.3344646839999998</v>
      </c>
      <c r="CE673">
        <v>2.735840783</v>
      </c>
      <c r="CF673">
        <v>3.2111037370000002</v>
      </c>
      <c r="CG673">
        <v>3.6384636160000001</v>
      </c>
      <c r="CH673">
        <v>3.9886531829999998</v>
      </c>
      <c r="CI673">
        <v>4.2415267529999996</v>
      </c>
      <c r="CJ673">
        <v>4.3877192740000002</v>
      </c>
      <c r="CK673">
        <v>4.4296353159999997</v>
      </c>
      <c r="CL673">
        <v>4.360828251</v>
      </c>
      <c r="CM673">
        <v>4.1831907629999998</v>
      </c>
      <c r="CN673">
        <v>3.9023057219999999</v>
      </c>
      <c r="CO673">
        <v>3.5390081109999998</v>
      </c>
      <c r="CP673">
        <v>3.1961290839999998</v>
      </c>
      <c r="CQ673">
        <v>3.0297878979999999</v>
      </c>
      <c r="CR673">
        <v>2.9150577489999998</v>
      </c>
      <c r="CS673">
        <v>2.814795583</v>
      </c>
      <c r="CT673">
        <v>2.7200164789999999</v>
      </c>
      <c r="CU673">
        <v>2.6236193929999998</v>
      </c>
      <c r="CV673">
        <v>2.5269217039999998</v>
      </c>
      <c r="CW673">
        <v>2.437099591</v>
      </c>
      <c r="CX673">
        <v>2.3611361830000002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115.84165</v>
      </c>
      <c r="DX673">
        <v>116.0791626</v>
      </c>
      <c r="DY673">
        <v>116.2589674</v>
      </c>
      <c r="DZ673">
        <v>115.7043886</v>
      </c>
      <c r="EA673">
        <v>113.6338568</v>
      </c>
      <c r="EB673">
        <v>111.1816425</v>
      </c>
      <c r="EC673">
        <v>108.9761534</v>
      </c>
      <c r="ED673">
        <v>107.1686211</v>
      </c>
      <c r="EE673">
        <v>105.8630629</v>
      </c>
      <c r="EF673">
        <v>105.1078682</v>
      </c>
      <c r="EG673">
        <v>104.8907404</v>
      </c>
      <c r="EH673">
        <v>105.244978</v>
      </c>
      <c r="EI673">
        <v>106.1608105</v>
      </c>
      <c r="EJ673">
        <v>107.6094398</v>
      </c>
      <c r="EK673">
        <v>109.483429</v>
      </c>
      <c r="EL673">
        <v>111.25273420000001</v>
      </c>
      <c r="EM673">
        <v>112.1113987</v>
      </c>
      <c r="EN673">
        <v>112.70387940000001</v>
      </c>
      <c r="EO673">
        <v>113.2217636</v>
      </c>
      <c r="EP673">
        <v>113.7113447</v>
      </c>
      <c r="EQ673">
        <v>114.2092724</v>
      </c>
      <c r="ER673">
        <v>114.70878310000001</v>
      </c>
      <c r="ES673">
        <v>115.17280100000001</v>
      </c>
      <c r="ET673">
        <v>115.56523989999999</v>
      </c>
      <c r="EU673">
        <v>2.4065542070000001</v>
      </c>
      <c r="EV673">
        <v>2.3408716319999998</v>
      </c>
      <c r="EW673">
        <v>2.2875345349999998</v>
      </c>
      <c r="EX673">
        <v>2.4134516719999999</v>
      </c>
      <c r="EY673">
        <v>2.8743655979999998</v>
      </c>
      <c r="EZ673">
        <v>3.410573184</v>
      </c>
      <c r="FA673">
        <v>3.9415938260000001</v>
      </c>
      <c r="FB673">
        <v>4.3904598359999998</v>
      </c>
      <c r="FC673">
        <v>4.7150470320000002</v>
      </c>
      <c r="FD673">
        <v>4.9052082300000004</v>
      </c>
      <c r="FE673">
        <v>4.9694767000000004</v>
      </c>
      <c r="FF673">
        <v>4.9043437240000003</v>
      </c>
      <c r="FG673">
        <v>4.7071313559999997</v>
      </c>
      <c r="FH673">
        <v>4.3744508619999998</v>
      </c>
      <c r="FI673">
        <v>3.9123933910000002</v>
      </c>
      <c r="FJ673">
        <v>3.4447097179999999</v>
      </c>
      <c r="FK673">
        <v>3.2606555369999999</v>
      </c>
      <c r="FL673">
        <v>3.146713197</v>
      </c>
      <c r="FM673">
        <v>3.0470755550000002</v>
      </c>
      <c r="FN673">
        <v>2.9470594819999998</v>
      </c>
      <c r="FO673">
        <v>2.837728426</v>
      </c>
      <c r="FP673">
        <v>2.7165395170000002</v>
      </c>
      <c r="FQ673">
        <v>2.5950229760000001</v>
      </c>
      <c r="FR673">
        <v>2.4918765870000001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113.9415941</v>
      </c>
      <c r="GR673">
        <v>114.28090760000001</v>
      </c>
      <c r="GS673">
        <v>114.556428</v>
      </c>
      <c r="GT673">
        <v>113.90770240000001</v>
      </c>
      <c r="GU673">
        <v>111.5303392</v>
      </c>
      <c r="GV673">
        <v>108.7636929</v>
      </c>
      <c r="GW673">
        <v>106.0234928</v>
      </c>
      <c r="GX673">
        <v>103.7070417</v>
      </c>
      <c r="GY673">
        <v>102.0317402</v>
      </c>
      <c r="GZ673">
        <v>101.04990479999999</v>
      </c>
      <c r="HA673">
        <v>100.71757220000001</v>
      </c>
      <c r="HB673">
        <v>101.05279539999999</v>
      </c>
      <c r="HC673">
        <v>102.0694227</v>
      </c>
      <c r="HD673">
        <v>103.78493210000001</v>
      </c>
      <c r="HE673">
        <v>106.1679745</v>
      </c>
      <c r="HF673">
        <v>108.5811939</v>
      </c>
      <c r="HG673">
        <v>109.5307713</v>
      </c>
      <c r="HH673">
        <v>110.11884310000001</v>
      </c>
      <c r="HI673">
        <v>110.63326549999999</v>
      </c>
      <c r="HJ673">
        <v>111.149704</v>
      </c>
      <c r="HK673">
        <v>111.7143078</v>
      </c>
      <c r="HL673">
        <v>112.3402538</v>
      </c>
      <c r="HM673">
        <v>112.96798800000001</v>
      </c>
      <c r="HN673">
        <v>113.5008698</v>
      </c>
      <c r="HO673">
        <v>2.3739965559999998</v>
      </c>
      <c r="HP673">
        <v>2.2828772810000002</v>
      </c>
      <c r="HQ673">
        <v>2.1990807210000001</v>
      </c>
      <c r="HR673">
        <v>2.2880573719999999</v>
      </c>
      <c r="HS673">
        <v>2.8235311959999998</v>
      </c>
      <c r="HT673">
        <v>3.4386520680000001</v>
      </c>
      <c r="HU673">
        <v>4.0510254799999998</v>
      </c>
      <c r="HV673">
        <v>4.5959706599999999</v>
      </c>
      <c r="HW673">
        <v>5.0156343579999998</v>
      </c>
      <c r="HX673">
        <v>5.2884982230000004</v>
      </c>
      <c r="HY673">
        <v>5.4090885819999999</v>
      </c>
      <c r="HZ673">
        <v>5.3713663519999999</v>
      </c>
      <c r="IA673">
        <v>5.1756509839999998</v>
      </c>
      <c r="IB673">
        <v>4.807814896</v>
      </c>
      <c r="IC673">
        <v>4.2320991750000001</v>
      </c>
      <c r="ID673">
        <v>3.5746587810000001</v>
      </c>
      <c r="IE673">
        <v>3.3187043369999998</v>
      </c>
      <c r="IF673">
        <v>3.167327598</v>
      </c>
      <c r="IG673">
        <v>3.0436641130000002</v>
      </c>
      <c r="IH673">
        <v>2.9241619710000002</v>
      </c>
      <c r="II673">
        <v>2.8066928830000002</v>
      </c>
      <c r="IJ673">
        <v>2.6901884969999998</v>
      </c>
      <c r="IK673">
        <v>2.5780309589999999</v>
      </c>
      <c r="IL673">
        <v>2.475080937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112.7252254</v>
      </c>
      <c r="JL673">
        <v>113.2007141</v>
      </c>
      <c r="JM673">
        <v>113.64454360000001</v>
      </c>
      <c r="JN673">
        <v>113.1827679</v>
      </c>
      <c r="JO673">
        <v>110.4044914</v>
      </c>
      <c r="JP673">
        <v>107.23091789999999</v>
      </c>
      <c r="JQ673">
        <v>104.07134910000001</v>
      </c>
      <c r="JR673">
        <v>101.2595682</v>
      </c>
      <c r="JS673">
        <v>99.094066620000007</v>
      </c>
      <c r="JT673">
        <v>97.685857769999998</v>
      </c>
      <c r="JU673">
        <v>97.063184739999997</v>
      </c>
      <c r="JV673">
        <v>97.257129669999998</v>
      </c>
      <c r="JW673">
        <v>98.266047479999997</v>
      </c>
      <c r="JX673">
        <v>100.16276259999999</v>
      </c>
      <c r="JY673">
        <v>103.13212679999999</v>
      </c>
      <c r="JZ673">
        <v>106.5246964</v>
      </c>
      <c r="KA673">
        <v>107.84486099999999</v>
      </c>
      <c r="KB673">
        <v>108.6258574</v>
      </c>
      <c r="KC673">
        <v>109.2641306</v>
      </c>
      <c r="KD673">
        <v>109.881052</v>
      </c>
      <c r="KE673">
        <v>110.4875431</v>
      </c>
      <c r="KF673">
        <v>111.08908750000001</v>
      </c>
      <c r="KG673">
        <v>111.6682405</v>
      </c>
      <c r="KH673">
        <v>112.2001858</v>
      </c>
      <c r="KI673">
        <v>2.7783199999999999E-4</v>
      </c>
      <c r="KJ673">
        <v>2.7347800000000001E-4</v>
      </c>
      <c r="KK673">
        <v>2.6970599999999998E-4</v>
      </c>
      <c r="KL673">
        <v>2.8417500000000001E-4</v>
      </c>
      <c r="KM673">
        <v>3.23324E-4</v>
      </c>
      <c r="KN673">
        <v>3.6547400000000002E-4</v>
      </c>
      <c r="KO673">
        <v>4.0394399999999999E-4</v>
      </c>
      <c r="KP673">
        <v>4.3552100000000002E-4</v>
      </c>
      <c r="KQ673">
        <v>4.5839600000000002E-4</v>
      </c>
      <c r="KR673">
        <v>4.7207199999999998E-4</v>
      </c>
      <c r="KS673">
        <v>4.77073E-4</v>
      </c>
      <c r="KT673">
        <v>4.7290199999999998E-4</v>
      </c>
      <c r="KU673">
        <v>4.5952999999999999E-4</v>
      </c>
      <c r="KV673">
        <v>4.3596800000000001E-4</v>
      </c>
      <c r="KW673">
        <v>3.9941999999999999E-4</v>
      </c>
      <c r="KX673">
        <v>3.58921E-4</v>
      </c>
      <c r="KY673">
        <v>3.4323399999999999E-4</v>
      </c>
      <c r="KZ673">
        <v>3.3215300000000002E-4</v>
      </c>
      <c r="LA673">
        <v>3.2258500000000002E-4</v>
      </c>
      <c r="LB673">
        <v>3.1356299999999999E-4</v>
      </c>
      <c r="LC673">
        <v>3.04832E-4</v>
      </c>
      <c r="LD673">
        <v>2.9651900000000003E-4</v>
      </c>
      <c r="LE673">
        <v>2.8907299999999999E-4</v>
      </c>
      <c r="LF673">
        <v>2.82773E-4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1.0443391999999999E-2</v>
      </c>
      <c r="MF673">
        <v>1.046588E-2</v>
      </c>
      <c r="MG673">
        <v>1.0485358E-2</v>
      </c>
      <c r="MH673">
        <v>1.0410775000000001E-2</v>
      </c>
      <c r="MI673">
        <v>1.0208815E-2</v>
      </c>
      <c r="MJ673">
        <v>9.9913160000000001E-3</v>
      </c>
      <c r="MK673">
        <v>9.7927959999999994E-3</v>
      </c>
      <c r="ML673">
        <v>9.6298440000000003E-3</v>
      </c>
      <c r="MM673">
        <v>9.5117859999999995E-3</v>
      </c>
      <c r="MN673">
        <v>9.441184E-3</v>
      </c>
      <c r="MO673">
        <v>9.4153420000000002E-3</v>
      </c>
      <c r="MP673">
        <v>9.4368179999999996E-3</v>
      </c>
      <c r="MQ673">
        <v>9.5057639999999999E-3</v>
      </c>
      <c r="MR673">
        <v>9.6272920000000008E-3</v>
      </c>
      <c r="MS673">
        <v>9.8158169999999993E-3</v>
      </c>
      <c r="MT673">
        <v>1.0024801999999999E-2</v>
      </c>
      <c r="MU673">
        <v>1.0105744999999999E-2</v>
      </c>
      <c r="MV673">
        <v>1.0162934E-2</v>
      </c>
      <c r="MW673">
        <v>1.0212323000000001E-2</v>
      </c>
      <c r="MX673">
        <v>1.0258903999999999E-2</v>
      </c>
      <c r="MY673">
        <v>1.0303979E-2</v>
      </c>
      <c r="MZ673">
        <v>1.0346897000000001E-2</v>
      </c>
      <c r="NA673">
        <v>1.0385342000000001E-2</v>
      </c>
      <c r="NB673">
        <v>1.0417872E-2</v>
      </c>
      <c r="NC673">
        <v>2.1454199999999999E-4</v>
      </c>
      <c r="ND673">
        <v>2.10268E-4</v>
      </c>
      <c r="NE673">
        <v>2.0703200000000001E-4</v>
      </c>
      <c r="NF673">
        <v>2.17035E-4</v>
      </c>
      <c r="NG673">
        <v>2.5435099999999999E-4</v>
      </c>
      <c r="NH673">
        <v>2.9853600000000002E-4</v>
      </c>
      <c r="NI673">
        <v>3.3826800000000002E-4</v>
      </c>
      <c r="NJ673">
        <v>3.7082499999999997E-4</v>
      </c>
      <c r="NK673">
        <v>3.94335E-4</v>
      </c>
      <c r="NL673">
        <v>4.0792600000000002E-4</v>
      </c>
      <c r="NM673">
        <v>4.1182300000000002E-4</v>
      </c>
      <c r="NN673">
        <v>4.0542600000000002E-4</v>
      </c>
      <c r="NO673">
        <v>3.8891099999999998E-4</v>
      </c>
      <c r="NP673">
        <v>3.6279699999999999E-4</v>
      </c>
      <c r="NQ673">
        <v>3.29022E-4</v>
      </c>
      <c r="NR673">
        <v>2.97144E-4</v>
      </c>
      <c r="NS673">
        <v>2.8167900000000001E-4</v>
      </c>
      <c r="NT673">
        <v>2.7101300000000002E-4</v>
      </c>
      <c r="NU673">
        <v>2.61692E-4</v>
      </c>
      <c r="NV673">
        <v>2.5287999999999998E-4</v>
      </c>
      <c r="NW673">
        <v>2.43918E-4</v>
      </c>
      <c r="NX673">
        <v>2.34928E-4</v>
      </c>
      <c r="NY673">
        <v>2.26577E-4</v>
      </c>
      <c r="NZ673">
        <v>2.1951499999999999E-4</v>
      </c>
      <c r="OA673">
        <v>0</v>
      </c>
      <c r="OB673">
        <v>0</v>
      </c>
      <c r="OC673">
        <v>0</v>
      </c>
      <c r="OD673">
        <v>0</v>
      </c>
      <c r="OE673">
        <v>0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0</v>
      </c>
      <c r="ON673">
        <v>0</v>
      </c>
      <c r="OO673">
        <v>0</v>
      </c>
      <c r="OP673">
        <v>0</v>
      </c>
      <c r="OQ673">
        <v>0</v>
      </c>
      <c r="OR673">
        <v>0</v>
      </c>
      <c r="OS673">
        <v>0</v>
      </c>
      <c r="OT673">
        <v>0</v>
      </c>
      <c r="OU673">
        <v>0</v>
      </c>
      <c r="OV673">
        <v>0</v>
      </c>
      <c r="OW673">
        <v>0</v>
      </c>
      <c r="OX673">
        <v>0</v>
      </c>
      <c r="OY673">
        <v>1.0769801000000001E-2</v>
      </c>
      <c r="OZ673">
        <v>1.0791883E-2</v>
      </c>
      <c r="PA673">
        <v>1.0808599E-2</v>
      </c>
      <c r="PB673">
        <v>1.0757040000000001E-2</v>
      </c>
      <c r="PC673">
        <v>1.0564542999999999E-2</v>
      </c>
      <c r="PD673">
        <v>1.033656E-2</v>
      </c>
      <c r="PE673">
        <v>1.0131516E-2</v>
      </c>
      <c r="PF673">
        <v>9.9634700000000003E-3</v>
      </c>
      <c r="PG673">
        <v>9.8420920000000002E-3</v>
      </c>
      <c r="PH673">
        <v>9.7718809999999996E-3</v>
      </c>
      <c r="PI673">
        <v>9.7516949999999995E-3</v>
      </c>
      <c r="PJ673">
        <v>9.7846280000000001E-3</v>
      </c>
      <c r="PK673">
        <v>9.8697730000000001E-3</v>
      </c>
      <c r="PL673">
        <v>1.0004452E-2</v>
      </c>
      <c r="PM673">
        <v>1.0178677000000001E-2</v>
      </c>
      <c r="PN673">
        <v>1.034317E-2</v>
      </c>
      <c r="PO673">
        <v>1.0423E-2</v>
      </c>
      <c r="PP673">
        <v>1.0478082999999999E-2</v>
      </c>
      <c r="PQ673">
        <v>1.0526229999999999E-2</v>
      </c>
      <c r="PR673">
        <v>1.0571746999999999E-2</v>
      </c>
      <c r="PS673">
        <v>1.0618038999999999E-2</v>
      </c>
      <c r="PT673">
        <v>1.0664478999999999E-2</v>
      </c>
      <c r="PU673">
        <v>1.0707618E-2</v>
      </c>
      <c r="PV673">
        <v>1.0744103E-2</v>
      </c>
      <c r="PW673">
        <v>2.23737E-4</v>
      </c>
      <c r="PX673">
        <v>2.17631E-4</v>
      </c>
      <c r="PY673">
        <v>2.1267200000000001E-4</v>
      </c>
      <c r="PZ673">
        <v>2.24379E-4</v>
      </c>
      <c r="QA673">
        <v>2.6722999999999997E-4</v>
      </c>
      <c r="QB673">
        <v>3.1708099999999998E-4</v>
      </c>
      <c r="QC673">
        <v>3.6644999999999999E-4</v>
      </c>
      <c r="QD673">
        <v>4.0818099999999997E-4</v>
      </c>
      <c r="QE673">
        <v>4.3835800000000002E-4</v>
      </c>
      <c r="QF673">
        <v>4.5603700000000001E-4</v>
      </c>
      <c r="QG673">
        <v>4.6201199999999998E-4</v>
      </c>
      <c r="QH673">
        <v>4.55957E-4</v>
      </c>
      <c r="QI673">
        <v>4.3762199999999998E-4</v>
      </c>
      <c r="QJ673">
        <v>4.0669300000000002E-4</v>
      </c>
      <c r="QK673">
        <v>3.6373500000000001E-4</v>
      </c>
      <c r="QL673">
        <v>3.2025499999999998E-4</v>
      </c>
      <c r="QM673">
        <v>3.0314300000000002E-4</v>
      </c>
      <c r="QN673">
        <v>2.9254999999999998E-4</v>
      </c>
      <c r="QO673">
        <v>2.8328700000000001E-4</v>
      </c>
      <c r="QP673">
        <v>2.7398800000000002E-4</v>
      </c>
      <c r="QQ673">
        <v>2.6382400000000001E-4</v>
      </c>
      <c r="QR673">
        <v>2.5255699999999999E-4</v>
      </c>
      <c r="QS673">
        <v>2.4125899999999999E-4</v>
      </c>
      <c r="QT673">
        <v>2.3167000000000001E-4</v>
      </c>
      <c r="QU673">
        <v>0</v>
      </c>
      <c r="QV673">
        <v>0</v>
      </c>
      <c r="QW673">
        <v>0</v>
      </c>
      <c r="QX673">
        <v>0</v>
      </c>
      <c r="QY673">
        <v>0</v>
      </c>
      <c r="QZ673">
        <v>0</v>
      </c>
      <c r="RA673">
        <v>0</v>
      </c>
      <c r="RB673">
        <v>0</v>
      </c>
      <c r="RC673">
        <v>0</v>
      </c>
      <c r="RD673">
        <v>0</v>
      </c>
      <c r="RE673">
        <v>0</v>
      </c>
      <c r="RF673">
        <v>0</v>
      </c>
      <c r="RG673">
        <v>0</v>
      </c>
      <c r="RH673">
        <v>0</v>
      </c>
      <c r="RI673">
        <v>0</v>
      </c>
      <c r="RJ673">
        <v>0</v>
      </c>
      <c r="RK673">
        <v>0</v>
      </c>
      <c r="RL673">
        <v>0</v>
      </c>
      <c r="RM673">
        <v>0</v>
      </c>
      <c r="RN673">
        <v>0</v>
      </c>
      <c r="RO673">
        <v>0</v>
      </c>
      <c r="RP673">
        <v>0</v>
      </c>
      <c r="RQ673">
        <v>0</v>
      </c>
      <c r="RR673">
        <v>0</v>
      </c>
      <c r="RS673">
        <v>1.0593152999999999E-2</v>
      </c>
      <c r="RT673">
        <v>1.0624699E-2</v>
      </c>
      <c r="RU673">
        <v>1.0650313999999999E-2</v>
      </c>
      <c r="RV673">
        <v>1.0590001999999999E-2</v>
      </c>
      <c r="RW673">
        <v>1.0368979E-2</v>
      </c>
      <c r="RX673">
        <v>1.0111762999999999E-2</v>
      </c>
      <c r="RY673">
        <v>9.8570069999999992E-3</v>
      </c>
      <c r="RZ673">
        <v>9.6416460000000002E-3</v>
      </c>
      <c r="SA673">
        <v>9.4858939999999999E-3</v>
      </c>
      <c r="SB673">
        <v>9.3946120000000001E-3</v>
      </c>
      <c r="SC673">
        <v>9.3637149999999999E-3</v>
      </c>
      <c r="SD673">
        <v>9.3948810000000008E-3</v>
      </c>
      <c r="SE673">
        <v>9.4893970000000001E-3</v>
      </c>
      <c r="SF673">
        <v>9.6488879999999996E-3</v>
      </c>
      <c r="SG673">
        <v>9.8704389999999999E-3</v>
      </c>
      <c r="SH673">
        <v>1.0094796E-2</v>
      </c>
      <c r="SI673">
        <v>1.0183078999999999E-2</v>
      </c>
      <c r="SJ673">
        <v>1.0237751999999999E-2</v>
      </c>
      <c r="SK673">
        <v>1.0285578E-2</v>
      </c>
      <c r="SL673">
        <v>1.0333591E-2</v>
      </c>
      <c r="SM673">
        <v>1.0386082E-2</v>
      </c>
      <c r="SN673">
        <v>1.0444276000000001E-2</v>
      </c>
      <c r="SO673">
        <v>1.0502637E-2</v>
      </c>
      <c r="SP673">
        <v>1.0552179E-2</v>
      </c>
      <c r="SQ673">
        <v>2.2071100000000001E-4</v>
      </c>
      <c r="SR673">
        <v>2.12239E-4</v>
      </c>
      <c r="SS673">
        <v>2.0444899999999999E-4</v>
      </c>
      <c r="ST673">
        <v>2.12721E-4</v>
      </c>
      <c r="SU673">
        <v>2.6250399999999999E-4</v>
      </c>
      <c r="SV673">
        <v>3.19692E-4</v>
      </c>
      <c r="SW673">
        <v>3.7662399999999999E-4</v>
      </c>
      <c r="SX673">
        <v>4.2728800000000001E-4</v>
      </c>
      <c r="SY673">
        <v>4.6630400000000001E-4</v>
      </c>
      <c r="SZ673">
        <v>4.9167199999999996E-4</v>
      </c>
      <c r="TA673">
        <v>5.0288299999999998E-4</v>
      </c>
      <c r="TB673">
        <v>4.9937600000000005E-4</v>
      </c>
      <c r="TC673">
        <v>4.8118E-4</v>
      </c>
      <c r="TD673">
        <v>4.4698300000000003E-4</v>
      </c>
      <c r="TE673">
        <v>3.9345800000000001E-4</v>
      </c>
      <c r="TF673">
        <v>3.3233600000000002E-4</v>
      </c>
      <c r="TG673">
        <v>3.0854E-4</v>
      </c>
      <c r="TH673">
        <v>2.9446700000000003E-4</v>
      </c>
      <c r="TI673">
        <v>2.8297000000000001E-4</v>
      </c>
      <c r="TJ673">
        <v>2.71859E-4</v>
      </c>
      <c r="TK673">
        <v>2.60938E-4</v>
      </c>
      <c r="TL673">
        <v>2.5010700000000001E-4</v>
      </c>
      <c r="TM673">
        <v>2.3968000000000001E-4</v>
      </c>
      <c r="TN673">
        <v>2.30108E-4</v>
      </c>
      <c r="TO673">
        <v>0</v>
      </c>
      <c r="TP673">
        <v>0</v>
      </c>
      <c r="TQ673">
        <v>0</v>
      </c>
      <c r="TR673">
        <v>0</v>
      </c>
      <c r="TS673">
        <v>0</v>
      </c>
      <c r="TT673">
        <v>0</v>
      </c>
      <c r="TU673">
        <v>0</v>
      </c>
      <c r="TV673">
        <v>0</v>
      </c>
      <c r="TW673">
        <v>0</v>
      </c>
      <c r="TX673">
        <v>0</v>
      </c>
      <c r="TY673">
        <v>0</v>
      </c>
      <c r="TZ673">
        <v>0</v>
      </c>
      <c r="UA673">
        <v>0</v>
      </c>
      <c r="UB673">
        <v>0</v>
      </c>
      <c r="UC673">
        <v>0</v>
      </c>
      <c r="UD673">
        <v>0</v>
      </c>
      <c r="UE673">
        <v>0</v>
      </c>
      <c r="UF673">
        <v>0</v>
      </c>
      <c r="UG673">
        <v>0</v>
      </c>
      <c r="UH673">
        <v>0</v>
      </c>
      <c r="UI673">
        <v>0</v>
      </c>
      <c r="UJ673">
        <v>0</v>
      </c>
      <c r="UK673">
        <v>0</v>
      </c>
      <c r="UL673">
        <v>0</v>
      </c>
      <c r="UM673">
        <v>1.0480066999999999E-2</v>
      </c>
      <c r="UN673">
        <v>1.0524273000000001E-2</v>
      </c>
      <c r="UO673">
        <v>1.0565536E-2</v>
      </c>
      <c r="UP673">
        <v>1.0522605000000001E-2</v>
      </c>
      <c r="UQ673">
        <v>1.0264308E-2</v>
      </c>
      <c r="UR673">
        <v>9.9692610000000001E-3</v>
      </c>
      <c r="US673">
        <v>9.6755160000000003E-3</v>
      </c>
      <c r="UT673">
        <v>9.4141050000000007E-3</v>
      </c>
      <c r="UU673">
        <v>9.2127779999999996E-3</v>
      </c>
      <c r="UV673">
        <v>9.0818570000000005E-3</v>
      </c>
      <c r="UW673">
        <v>9.0239670000000008E-3</v>
      </c>
      <c r="UX673">
        <v>9.0419980000000007E-3</v>
      </c>
      <c r="UY673">
        <v>9.1357969999999993E-3</v>
      </c>
      <c r="UZ673">
        <v>9.3121349999999992E-3</v>
      </c>
      <c r="VA673">
        <v>9.5881969999999997E-3</v>
      </c>
      <c r="VB673">
        <v>9.9036039999999999E-3</v>
      </c>
      <c r="VC673">
        <v>1.002634E-2</v>
      </c>
      <c r="VD673">
        <v>1.0098948999999999E-2</v>
      </c>
      <c r="VE673">
        <v>1.0158288999999999E-2</v>
      </c>
      <c r="VF673">
        <v>1.0215643999999999E-2</v>
      </c>
      <c r="VG673">
        <v>1.027203E-2</v>
      </c>
      <c r="VH673">
        <v>1.0327955E-2</v>
      </c>
      <c r="VI673">
        <v>1.0381799000000001E-2</v>
      </c>
      <c r="VJ673">
        <v>1.0431253999999999E-2</v>
      </c>
      <c r="VK673">
        <v>0.99999999100000003</v>
      </c>
    </row>
    <row r="674" spans="1:583" x14ac:dyDescent="0.25">
      <c r="A674" t="s">
        <v>848</v>
      </c>
      <c r="B674" t="s">
        <v>849</v>
      </c>
      <c r="C674">
        <v>29</v>
      </c>
      <c r="D674">
        <v>3</v>
      </c>
      <c r="E674">
        <v>5680</v>
      </c>
      <c r="F674" s="2">
        <v>92787.621700000003</v>
      </c>
      <c r="G674">
        <v>23.616405369999999</v>
      </c>
      <c r="H674">
        <v>23.456407609999999</v>
      </c>
      <c r="I674">
        <v>23.31561464</v>
      </c>
      <c r="J674">
        <v>24.650451960000002</v>
      </c>
      <c r="K674">
        <v>27.339228810000002</v>
      </c>
      <c r="L674">
        <v>29.89325023</v>
      </c>
      <c r="M674">
        <v>32.195829930000002</v>
      </c>
      <c r="N674">
        <v>34.06717879</v>
      </c>
      <c r="O674">
        <v>35.355197189999998</v>
      </c>
      <c r="P674">
        <v>36.012850110000002</v>
      </c>
      <c r="Q674">
        <v>36.094372329999999</v>
      </c>
      <c r="R674">
        <v>35.563178899999997</v>
      </c>
      <c r="S674">
        <v>34.422265230000001</v>
      </c>
      <c r="T674">
        <v>32.627367849999999</v>
      </c>
      <c r="U674">
        <v>30.02622139</v>
      </c>
      <c r="V674">
        <v>27.593709109999999</v>
      </c>
      <c r="W674">
        <v>26.640362920000001</v>
      </c>
      <c r="X674">
        <v>26.043950679999998</v>
      </c>
      <c r="Y674">
        <v>25.591177699999999</v>
      </c>
      <c r="Z674">
        <v>25.182026270000001</v>
      </c>
      <c r="AA674">
        <v>24.783462879999998</v>
      </c>
      <c r="AB674">
        <v>24.403994440000002</v>
      </c>
      <c r="AC674">
        <v>24.065672930000002</v>
      </c>
      <c r="AD674">
        <v>23.79779297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959.81409259999998</v>
      </c>
      <c r="BD674">
        <v>960.76348499999995</v>
      </c>
      <c r="BE674">
        <v>961.59893039999997</v>
      </c>
      <c r="BF674">
        <v>953.67607310000005</v>
      </c>
      <c r="BG674">
        <v>937.71836089999999</v>
      </c>
      <c r="BH674">
        <v>922.56027410000002</v>
      </c>
      <c r="BI674">
        <v>908.8944626</v>
      </c>
      <c r="BJ674">
        <v>897.78844830000003</v>
      </c>
      <c r="BK674">
        <v>890.14465710000002</v>
      </c>
      <c r="BL674">
        <v>886.24218180000003</v>
      </c>
      <c r="BM674">
        <v>885.75920489999999</v>
      </c>
      <c r="BN674">
        <v>888.91272349999997</v>
      </c>
      <c r="BO674">
        <v>895.68434139999999</v>
      </c>
      <c r="BP674">
        <v>906.33671949999996</v>
      </c>
      <c r="BQ674">
        <v>921.77296260000003</v>
      </c>
      <c r="BR674">
        <v>936.20741650000002</v>
      </c>
      <c r="BS674">
        <v>941.86508749999996</v>
      </c>
      <c r="BT674">
        <v>945.4045658</v>
      </c>
      <c r="BU674">
        <v>948.09184459999994</v>
      </c>
      <c r="BV674">
        <v>950.52042010000002</v>
      </c>
      <c r="BW674">
        <v>952.88637540000002</v>
      </c>
      <c r="BX674">
        <v>955.13899040000001</v>
      </c>
      <c r="BY674">
        <v>957.14729309999996</v>
      </c>
      <c r="BZ674">
        <v>958.73744959999999</v>
      </c>
      <c r="CA674">
        <v>18.323384669999999</v>
      </c>
      <c r="CB674">
        <v>18.214143719999999</v>
      </c>
      <c r="CC674">
        <v>18.13563323</v>
      </c>
      <c r="CD674">
        <v>19.07515502</v>
      </c>
      <c r="CE674">
        <v>21.666413840000001</v>
      </c>
      <c r="CF674">
        <v>24.459128020000001</v>
      </c>
      <c r="CG674">
        <v>26.725340070000001</v>
      </c>
      <c r="CH674">
        <v>28.397289749999999</v>
      </c>
      <c r="CI674">
        <v>29.427340090000001</v>
      </c>
      <c r="CJ674">
        <v>29.805264229999999</v>
      </c>
      <c r="CK674">
        <v>29.600579440000001</v>
      </c>
      <c r="CL674">
        <v>28.783846440000001</v>
      </c>
      <c r="CM674">
        <v>27.363438899999998</v>
      </c>
      <c r="CN674">
        <v>25.375351909999999</v>
      </c>
      <c r="CO674">
        <v>22.986034480000001</v>
      </c>
      <c r="CP674">
        <v>21.088463489999999</v>
      </c>
      <c r="CQ674">
        <v>20.370553260000001</v>
      </c>
      <c r="CR674">
        <v>19.991686940000001</v>
      </c>
      <c r="CS674">
        <v>19.70557779</v>
      </c>
      <c r="CT674">
        <v>19.433761839999999</v>
      </c>
      <c r="CU674">
        <v>19.14020914</v>
      </c>
      <c r="CV674">
        <v>18.855941649999998</v>
      </c>
      <c r="CW674">
        <v>18.60822138</v>
      </c>
      <c r="CX674">
        <v>18.4107345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991.24525640000002</v>
      </c>
      <c r="DX674">
        <v>991.89348600000005</v>
      </c>
      <c r="DY674">
        <v>992.35921289999999</v>
      </c>
      <c r="DZ674">
        <v>986.78288840000005</v>
      </c>
      <c r="EA674">
        <v>971.40466879999997</v>
      </c>
      <c r="EB674">
        <v>954.83137320000003</v>
      </c>
      <c r="EC674">
        <v>941.38275720000001</v>
      </c>
      <c r="ED674">
        <v>931.46101569999996</v>
      </c>
      <c r="EE674">
        <v>925.34873200000004</v>
      </c>
      <c r="EF674">
        <v>923.10641290000001</v>
      </c>
      <c r="EG674">
        <v>924.32135579999999</v>
      </c>
      <c r="EH674">
        <v>929.16849520000005</v>
      </c>
      <c r="EI674">
        <v>937.59801289999996</v>
      </c>
      <c r="EJ674">
        <v>949.39623640000002</v>
      </c>
      <c r="EK674">
        <v>963.57535740000003</v>
      </c>
      <c r="EL674">
        <v>974.83576579999999</v>
      </c>
      <c r="EM674">
        <v>979.09606740000004</v>
      </c>
      <c r="EN674">
        <v>981.34438509999995</v>
      </c>
      <c r="EO674">
        <v>983.04227070000002</v>
      </c>
      <c r="EP674">
        <v>984.65548709999996</v>
      </c>
      <c r="EQ674">
        <v>986.39773749999995</v>
      </c>
      <c r="ER674">
        <v>988.08484269999997</v>
      </c>
      <c r="ES674">
        <v>989.55508229999998</v>
      </c>
      <c r="ET674">
        <v>990.72719380000001</v>
      </c>
      <c r="EU674">
        <v>18.28285468</v>
      </c>
      <c r="EV674">
        <v>18.111192200000001</v>
      </c>
      <c r="EW674">
        <v>17.967708529999999</v>
      </c>
      <c r="EX674">
        <v>19.232222109999999</v>
      </c>
      <c r="EY674">
        <v>22.362885299999999</v>
      </c>
      <c r="EZ674">
        <v>25.537594380000002</v>
      </c>
      <c r="FA674">
        <v>28.50535756</v>
      </c>
      <c r="FB674">
        <v>30.897508259999999</v>
      </c>
      <c r="FC674">
        <v>32.496726870000003</v>
      </c>
      <c r="FD674">
        <v>33.235850509999999</v>
      </c>
      <c r="FE674">
        <v>33.196379180000001</v>
      </c>
      <c r="FF674">
        <v>32.342835190000002</v>
      </c>
      <c r="FG674">
        <v>30.673655929999999</v>
      </c>
      <c r="FH674">
        <v>28.157640579999999</v>
      </c>
      <c r="FI674">
        <v>24.90046585</v>
      </c>
      <c r="FJ674">
        <v>22.267531869999999</v>
      </c>
      <c r="FK674">
        <v>21.23824316</v>
      </c>
      <c r="FL674">
        <v>20.709070000000001</v>
      </c>
      <c r="FM674">
        <v>20.31173617</v>
      </c>
      <c r="FN674">
        <v>19.927707940000001</v>
      </c>
      <c r="FO674">
        <v>19.530233800000001</v>
      </c>
      <c r="FP674">
        <v>19.138626989999999</v>
      </c>
      <c r="FQ674">
        <v>18.798552480000001</v>
      </c>
      <c r="FR674">
        <v>18.537481809999999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979.53164100000004</v>
      </c>
      <c r="GR674">
        <v>980.55030439999996</v>
      </c>
      <c r="GS674">
        <v>981.40163800000005</v>
      </c>
      <c r="GT674">
        <v>973.89583400000004</v>
      </c>
      <c r="GU674">
        <v>955.31646920000003</v>
      </c>
      <c r="GV674">
        <v>936.47682569999995</v>
      </c>
      <c r="GW674">
        <v>918.86582180000005</v>
      </c>
      <c r="GX674">
        <v>904.67073440000001</v>
      </c>
      <c r="GY674">
        <v>895.18102260000001</v>
      </c>
      <c r="GZ674">
        <v>890.7953053</v>
      </c>
      <c r="HA674">
        <v>891.02968980000003</v>
      </c>
      <c r="HB674">
        <v>896.09518619999994</v>
      </c>
      <c r="HC674">
        <v>906.00090599999999</v>
      </c>
      <c r="HD674">
        <v>920.93192859999999</v>
      </c>
      <c r="HE674">
        <v>940.26104350000003</v>
      </c>
      <c r="HF674">
        <v>955.88463209999998</v>
      </c>
      <c r="HG674">
        <v>961.99194720000003</v>
      </c>
      <c r="HH674">
        <v>965.13192560000005</v>
      </c>
      <c r="HI674">
        <v>967.48989110000002</v>
      </c>
      <c r="HJ674">
        <v>969.76903149999998</v>
      </c>
      <c r="HK674">
        <v>972.12806699999999</v>
      </c>
      <c r="HL674">
        <v>974.45239070000002</v>
      </c>
      <c r="HM674">
        <v>976.47081379999997</v>
      </c>
      <c r="HN674">
        <v>978.02032469999995</v>
      </c>
      <c r="HO674">
        <v>18.556085800000002</v>
      </c>
      <c r="HP674">
        <v>18.245126750000001</v>
      </c>
      <c r="HQ674">
        <v>17.94104943</v>
      </c>
      <c r="HR674">
        <v>18.830028859999999</v>
      </c>
      <c r="HS674">
        <v>22.318107430000001</v>
      </c>
      <c r="HT674">
        <v>26.107078909999998</v>
      </c>
      <c r="HU674">
        <v>29.794358729999999</v>
      </c>
      <c r="HV674">
        <v>33.017988199999998</v>
      </c>
      <c r="HW674">
        <v>35.424315210000003</v>
      </c>
      <c r="HX674">
        <v>36.863173009999997</v>
      </c>
      <c r="HY674">
        <v>37.303279580000002</v>
      </c>
      <c r="HZ674">
        <v>36.660667719999999</v>
      </c>
      <c r="IA674">
        <v>34.943377730000002</v>
      </c>
      <c r="IB674">
        <v>32.029505069999999</v>
      </c>
      <c r="IC674">
        <v>27.933729710000001</v>
      </c>
      <c r="ID674">
        <v>24.251578030000001</v>
      </c>
      <c r="IE674">
        <v>22.598024760000001</v>
      </c>
      <c r="IF674">
        <v>21.781850899999998</v>
      </c>
      <c r="IG674">
        <v>21.204382540000001</v>
      </c>
      <c r="IH674">
        <v>20.68391973</v>
      </c>
      <c r="II674">
        <v>20.195783559999999</v>
      </c>
      <c r="IJ674">
        <v>19.725131690000001</v>
      </c>
      <c r="IK674">
        <v>19.291286889999999</v>
      </c>
      <c r="IL674">
        <v>18.920403180000001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965.9512939</v>
      </c>
      <c r="JL674">
        <v>967.79625699999997</v>
      </c>
      <c r="JM674">
        <v>969.6002426</v>
      </c>
      <c r="JN674">
        <v>964.32278629999996</v>
      </c>
      <c r="JO674">
        <v>943.6226044</v>
      </c>
      <c r="JP674">
        <v>921.13807489999999</v>
      </c>
      <c r="JQ674">
        <v>899.25774190000004</v>
      </c>
      <c r="JR674">
        <v>880.12925719999998</v>
      </c>
      <c r="JS674">
        <v>865.85098270000003</v>
      </c>
      <c r="JT674">
        <v>857.31406689999994</v>
      </c>
      <c r="JU674">
        <v>854.70432470000003</v>
      </c>
      <c r="JV674">
        <v>858.51970859999994</v>
      </c>
      <c r="JW674">
        <v>868.71229170000004</v>
      </c>
      <c r="JX674">
        <v>886.00527569999997</v>
      </c>
      <c r="JY674">
        <v>910.31052590000002</v>
      </c>
      <c r="JZ674">
        <v>932.15703389999999</v>
      </c>
      <c r="KA674">
        <v>941.9662247</v>
      </c>
      <c r="KB674">
        <v>946.80807110000001</v>
      </c>
      <c r="KC674">
        <v>950.23456190000002</v>
      </c>
      <c r="KD674">
        <v>953.32319640000003</v>
      </c>
      <c r="KE674">
        <v>956.22016910000002</v>
      </c>
      <c r="KF674">
        <v>959.01350590000004</v>
      </c>
      <c r="KG674">
        <v>961.58835409999995</v>
      </c>
      <c r="KH674">
        <v>963.78939439999999</v>
      </c>
      <c r="KI674">
        <v>2.5452100000000001E-4</v>
      </c>
      <c r="KJ674">
        <v>2.5279700000000003E-4</v>
      </c>
      <c r="KK674">
        <v>2.5127899999999998E-4</v>
      </c>
      <c r="KL674">
        <v>2.65665E-4</v>
      </c>
      <c r="KM674">
        <v>2.9464299999999998E-4</v>
      </c>
      <c r="KN674">
        <v>3.2216900000000003E-4</v>
      </c>
      <c r="KO674">
        <v>3.46984E-4</v>
      </c>
      <c r="KP674">
        <v>3.6715199999999998E-4</v>
      </c>
      <c r="KQ674">
        <v>3.8103399999999998E-4</v>
      </c>
      <c r="KR674">
        <v>3.8812100000000001E-4</v>
      </c>
      <c r="KS674">
        <v>3.8900000000000002E-4</v>
      </c>
      <c r="KT674">
        <v>3.8327499999999998E-4</v>
      </c>
      <c r="KU674">
        <v>3.7097900000000001E-4</v>
      </c>
      <c r="KV674">
        <v>3.5163499999999999E-4</v>
      </c>
      <c r="KW674">
        <v>3.2360199999999998E-4</v>
      </c>
      <c r="KX674">
        <v>2.9738600000000002E-4</v>
      </c>
      <c r="KY674">
        <v>2.87111E-4</v>
      </c>
      <c r="KZ674">
        <v>2.80683E-4</v>
      </c>
      <c r="LA674">
        <v>2.7580399999999999E-4</v>
      </c>
      <c r="LB674">
        <v>2.71394E-4</v>
      </c>
      <c r="LC674">
        <v>2.6709900000000003E-4</v>
      </c>
      <c r="LD674">
        <v>2.6300899999999998E-4</v>
      </c>
      <c r="LE674">
        <v>2.5936299999999998E-4</v>
      </c>
      <c r="LF674">
        <v>2.56476E-4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1.0344203999999999E-2</v>
      </c>
      <c r="MF674">
        <v>1.0354436E-2</v>
      </c>
      <c r="MG674">
        <v>1.036344E-2</v>
      </c>
      <c r="MH674">
        <v>1.0278053000000001E-2</v>
      </c>
      <c r="MI674">
        <v>1.0106072000000001E-2</v>
      </c>
      <c r="MJ674">
        <v>9.9427079999999998E-3</v>
      </c>
      <c r="MK674">
        <v>9.7954280000000001E-3</v>
      </c>
      <c r="ML674">
        <v>9.6757349999999995E-3</v>
      </c>
      <c r="MM674">
        <v>9.5933560000000008E-3</v>
      </c>
      <c r="MN674">
        <v>9.5512979999999997E-3</v>
      </c>
      <c r="MO674">
        <v>9.5460920000000008E-3</v>
      </c>
      <c r="MP674">
        <v>9.580079E-3</v>
      </c>
      <c r="MQ674">
        <v>9.6530590000000003E-3</v>
      </c>
      <c r="MR674">
        <v>9.7678620000000004E-3</v>
      </c>
      <c r="MS674">
        <v>9.9342230000000007E-3</v>
      </c>
      <c r="MT674">
        <v>1.0089788000000001E-2</v>
      </c>
      <c r="MU674">
        <v>1.0150762000000001E-2</v>
      </c>
      <c r="MV674">
        <v>1.0188908E-2</v>
      </c>
      <c r="MW674">
        <v>1.021787E-2</v>
      </c>
      <c r="MX674">
        <v>1.0244043E-2</v>
      </c>
      <c r="MY674">
        <v>1.0269542E-2</v>
      </c>
      <c r="MZ674">
        <v>1.0293818999999999E-2</v>
      </c>
      <c r="NA674">
        <v>1.0315463E-2</v>
      </c>
      <c r="NB674">
        <v>1.0332601E-2</v>
      </c>
      <c r="NC674">
        <v>1.9747699999999999E-4</v>
      </c>
      <c r="ND674">
        <v>1.9629900000000001E-4</v>
      </c>
      <c r="NE674">
        <v>1.95453E-4</v>
      </c>
      <c r="NF674">
        <v>2.05579E-4</v>
      </c>
      <c r="NG674">
        <v>2.3350500000000001E-4</v>
      </c>
      <c r="NH674">
        <v>2.63603E-4</v>
      </c>
      <c r="NI674">
        <v>2.88027E-4</v>
      </c>
      <c r="NJ674">
        <v>3.0604599999999998E-4</v>
      </c>
      <c r="NK674">
        <v>3.1714699999999999E-4</v>
      </c>
      <c r="NL674">
        <v>3.2121999999999999E-4</v>
      </c>
      <c r="NM674">
        <v>3.1901400000000001E-4</v>
      </c>
      <c r="NN674">
        <v>3.1021199999999998E-4</v>
      </c>
      <c r="NO674">
        <v>2.9490400000000002E-4</v>
      </c>
      <c r="NP674">
        <v>2.7347800000000001E-4</v>
      </c>
      <c r="NQ674">
        <v>2.4772699999999999E-4</v>
      </c>
      <c r="NR674">
        <v>2.2727700000000001E-4</v>
      </c>
      <c r="NS674">
        <v>2.1954E-4</v>
      </c>
      <c r="NT674">
        <v>2.1545599999999999E-4</v>
      </c>
      <c r="NU674">
        <v>2.1237299999999999E-4</v>
      </c>
      <c r="NV674">
        <v>2.0944299999999999E-4</v>
      </c>
      <c r="NW674">
        <v>2.0628000000000001E-4</v>
      </c>
      <c r="NX674">
        <v>2.0321599999999999E-4</v>
      </c>
      <c r="NY674">
        <v>2.0054599999999999E-4</v>
      </c>
      <c r="NZ674">
        <v>1.9841800000000001E-4</v>
      </c>
      <c r="OA674">
        <v>0</v>
      </c>
      <c r="OB674">
        <v>0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0</v>
      </c>
      <c r="OT674">
        <v>0</v>
      </c>
      <c r="OU674">
        <v>0</v>
      </c>
      <c r="OV674">
        <v>0</v>
      </c>
      <c r="OW674">
        <v>0</v>
      </c>
      <c r="OX674">
        <v>0</v>
      </c>
      <c r="OY674">
        <v>1.0682947E-2</v>
      </c>
      <c r="OZ674">
        <v>1.0689933E-2</v>
      </c>
      <c r="PA674">
        <v>1.0694953E-2</v>
      </c>
      <c r="PB674">
        <v>1.0634855E-2</v>
      </c>
      <c r="PC674">
        <v>1.0469119000000001E-2</v>
      </c>
      <c r="PD674">
        <v>1.0290504000000001E-2</v>
      </c>
      <c r="PE674">
        <v>1.0145563999999999E-2</v>
      </c>
      <c r="PF674">
        <v>1.0038633999999999E-2</v>
      </c>
      <c r="PG674">
        <v>9.9727610000000001E-3</v>
      </c>
      <c r="PH674">
        <v>9.9485939999999998E-3</v>
      </c>
      <c r="PI674">
        <v>9.9616879999999998E-3</v>
      </c>
      <c r="PJ674">
        <v>1.0013927000000001E-2</v>
      </c>
      <c r="PK674">
        <v>1.0104775E-2</v>
      </c>
      <c r="PL674">
        <v>1.0231928E-2</v>
      </c>
      <c r="PM674">
        <v>1.038474E-2</v>
      </c>
      <c r="PN674">
        <v>1.0506097000000001E-2</v>
      </c>
      <c r="PO674">
        <v>1.0552012E-2</v>
      </c>
      <c r="PP674">
        <v>1.0576242E-2</v>
      </c>
      <c r="PQ674">
        <v>1.0594541000000001E-2</v>
      </c>
      <c r="PR674">
        <v>1.0611927E-2</v>
      </c>
      <c r="PS674">
        <v>1.0630704E-2</v>
      </c>
      <c r="PT674">
        <v>1.0648886E-2</v>
      </c>
      <c r="PU674">
        <v>1.0664732E-2</v>
      </c>
      <c r="PV674">
        <v>1.0677364E-2</v>
      </c>
      <c r="PW674">
        <v>1.9704E-4</v>
      </c>
      <c r="PX674">
        <v>1.9519000000000001E-4</v>
      </c>
      <c r="PY674">
        <v>1.9364299999999999E-4</v>
      </c>
      <c r="PZ674">
        <v>2.07271E-4</v>
      </c>
      <c r="QA674">
        <v>2.41012E-4</v>
      </c>
      <c r="QB674">
        <v>2.75226E-4</v>
      </c>
      <c r="QC674">
        <v>3.07211E-4</v>
      </c>
      <c r="QD674">
        <v>3.32992E-4</v>
      </c>
      <c r="QE674">
        <v>3.5022699999999999E-4</v>
      </c>
      <c r="QF674">
        <v>3.5819299999999998E-4</v>
      </c>
      <c r="QG674">
        <v>3.5776699999999999E-4</v>
      </c>
      <c r="QH674">
        <v>3.48568E-4</v>
      </c>
      <c r="QI674">
        <v>3.3057900000000001E-4</v>
      </c>
      <c r="QJ674">
        <v>3.0346300000000002E-4</v>
      </c>
      <c r="QK674">
        <v>2.6835999999999999E-4</v>
      </c>
      <c r="QL674">
        <v>2.39984E-4</v>
      </c>
      <c r="QM674">
        <v>2.28891E-4</v>
      </c>
      <c r="QN674">
        <v>2.2318800000000001E-4</v>
      </c>
      <c r="QO674">
        <v>2.1890599999999999E-4</v>
      </c>
      <c r="QP674">
        <v>2.1476700000000001E-4</v>
      </c>
      <c r="QQ674">
        <v>2.10483E-4</v>
      </c>
      <c r="QR674">
        <v>2.0626299999999999E-4</v>
      </c>
      <c r="QS674">
        <v>2.0259799999999999E-4</v>
      </c>
      <c r="QT674">
        <v>1.99784E-4</v>
      </c>
      <c r="QU674">
        <v>0</v>
      </c>
      <c r="QV674">
        <v>0</v>
      </c>
      <c r="QW674">
        <v>0</v>
      </c>
      <c r="QX674">
        <v>0</v>
      </c>
      <c r="QY674">
        <v>0</v>
      </c>
      <c r="QZ674">
        <v>0</v>
      </c>
      <c r="RA674">
        <v>0</v>
      </c>
      <c r="RB674">
        <v>0</v>
      </c>
      <c r="RC674">
        <v>0</v>
      </c>
      <c r="RD674">
        <v>0</v>
      </c>
      <c r="RE674">
        <v>0</v>
      </c>
      <c r="RF674">
        <v>0</v>
      </c>
      <c r="RG674">
        <v>0</v>
      </c>
      <c r="RH674">
        <v>0</v>
      </c>
      <c r="RI674">
        <v>0</v>
      </c>
      <c r="RJ674">
        <v>0</v>
      </c>
      <c r="RK674">
        <v>0</v>
      </c>
      <c r="RL674">
        <v>0</v>
      </c>
      <c r="RM674">
        <v>0</v>
      </c>
      <c r="RN674">
        <v>0</v>
      </c>
      <c r="RO674">
        <v>0</v>
      </c>
      <c r="RP674">
        <v>0</v>
      </c>
      <c r="RQ674">
        <v>0</v>
      </c>
      <c r="RR674">
        <v>0</v>
      </c>
      <c r="RS674">
        <v>1.0556706000000001E-2</v>
      </c>
      <c r="RT674">
        <v>1.0567684000000001E-2</v>
      </c>
      <c r="RU674">
        <v>1.0576858999999999E-2</v>
      </c>
      <c r="RV674">
        <v>1.0495967E-2</v>
      </c>
      <c r="RW674">
        <v>1.0295732E-2</v>
      </c>
      <c r="RX674">
        <v>1.0092691000000001E-2</v>
      </c>
      <c r="RY674">
        <v>9.9028919999999999E-3</v>
      </c>
      <c r="RZ674">
        <v>9.7499079999999998E-3</v>
      </c>
      <c r="SA674">
        <v>9.6476340000000004E-3</v>
      </c>
      <c r="SB674">
        <v>9.6003679999999997E-3</v>
      </c>
      <c r="SC674">
        <v>9.6028940000000007E-3</v>
      </c>
      <c r="SD674">
        <v>9.6574859999999998E-3</v>
      </c>
      <c r="SE674">
        <v>9.7642430000000006E-3</v>
      </c>
      <c r="SF674">
        <v>9.9251589999999994E-3</v>
      </c>
      <c r="SG674">
        <v>1.0133474999999999E-2</v>
      </c>
      <c r="SH674">
        <v>1.0301855E-2</v>
      </c>
      <c r="SI674">
        <v>1.0367675E-2</v>
      </c>
      <c r="SJ674">
        <v>1.0401516E-2</v>
      </c>
      <c r="SK674">
        <v>1.0426928E-2</v>
      </c>
      <c r="SL674">
        <v>1.0451491E-2</v>
      </c>
      <c r="SM674">
        <v>1.0476915E-2</v>
      </c>
      <c r="SN674">
        <v>1.0501965E-2</v>
      </c>
      <c r="SO674">
        <v>1.0523719000000001E-2</v>
      </c>
      <c r="SP674">
        <v>1.0540417999999999E-2</v>
      </c>
      <c r="SQ674">
        <v>1.99984E-4</v>
      </c>
      <c r="SR674">
        <v>1.9663300000000001E-4</v>
      </c>
      <c r="SS674">
        <v>1.93356E-4</v>
      </c>
      <c r="ST674">
        <v>2.0293700000000001E-4</v>
      </c>
      <c r="SU674">
        <v>2.4052899999999999E-4</v>
      </c>
      <c r="SV674">
        <v>2.8136399999999998E-4</v>
      </c>
      <c r="SW674">
        <v>3.2110299999999999E-4</v>
      </c>
      <c r="SX674">
        <v>3.5584499999999998E-4</v>
      </c>
      <c r="SY674">
        <v>3.8177799999999999E-4</v>
      </c>
      <c r="SZ674">
        <v>3.9728499999999999E-4</v>
      </c>
      <c r="TA674">
        <v>4.0202899999999998E-4</v>
      </c>
      <c r="TB674">
        <v>3.95103E-4</v>
      </c>
      <c r="TC674">
        <v>3.7659500000000002E-4</v>
      </c>
      <c r="TD674">
        <v>3.4519200000000002E-4</v>
      </c>
      <c r="TE674">
        <v>3.0105000000000003E-4</v>
      </c>
      <c r="TF674">
        <v>2.6136699999999998E-4</v>
      </c>
      <c r="TG674">
        <v>2.43546E-4</v>
      </c>
      <c r="TH674">
        <v>2.3474999999999999E-4</v>
      </c>
      <c r="TI674">
        <v>2.28526E-4</v>
      </c>
      <c r="TJ674">
        <v>2.2291699999999999E-4</v>
      </c>
      <c r="TK674">
        <v>2.1765599999999999E-4</v>
      </c>
      <c r="TL674">
        <v>2.1258400000000001E-4</v>
      </c>
      <c r="TM674">
        <v>2.07908E-4</v>
      </c>
      <c r="TN674">
        <v>2.0391100000000001E-4</v>
      </c>
      <c r="TO674">
        <v>0</v>
      </c>
      <c r="TP674">
        <v>0</v>
      </c>
      <c r="TQ674">
        <v>0</v>
      </c>
      <c r="TR674">
        <v>0</v>
      </c>
      <c r="TS674">
        <v>0</v>
      </c>
      <c r="TT674">
        <v>0</v>
      </c>
      <c r="TU674">
        <v>0</v>
      </c>
      <c r="TV674">
        <v>0</v>
      </c>
      <c r="TW674">
        <v>0</v>
      </c>
      <c r="TX674">
        <v>0</v>
      </c>
      <c r="TY674">
        <v>0</v>
      </c>
      <c r="TZ674">
        <v>0</v>
      </c>
      <c r="UA674">
        <v>0</v>
      </c>
      <c r="UB674">
        <v>0</v>
      </c>
      <c r="UC674">
        <v>0</v>
      </c>
      <c r="UD674">
        <v>0</v>
      </c>
      <c r="UE674">
        <v>0</v>
      </c>
      <c r="UF674">
        <v>0</v>
      </c>
      <c r="UG674">
        <v>0</v>
      </c>
      <c r="UH674">
        <v>0</v>
      </c>
      <c r="UI674">
        <v>0</v>
      </c>
      <c r="UJ674">
        <v>0</v>
      </c>
      <c r="UK674">
        <v>0</v>
      </c>
      <c r="UL674">
        <v>0</v>
      </c>
      <c r="UM674">
        <v>1.0410347E-2</v>
      </c>
      <c r="UN674">
        <v>1.043023E-2</v>
      </c>
      <c r="UO674">
        <v>1.0449672E-2</v>
      </c>
      <c r="UP674">
        <v>1.0392795999999999E-2</v>
      </c>
      <c r="UQ674">
        <v>1.0169704E-2</v>
      </c>
      <c r="UR674">
        <v>9.9273810000000007E-3</v>
      </c>
      <c r="US674">
        <v>9.69157E-3</v>
      </c>
      <c r="UT674">
        <v>9.4854169999999995E-3</v>
      </c>
      <c r="UU674">
        <v>9.3315350000000002E-3</v>
      </c>
      <c r="UV674">
        <v>9.2395310000000005E-3</v>
      </c>
      <c r="UW674">
        <v>9.2114050000000006E-3</v>
      </c>
      <c r="UX674">
        <v>9.2525239999999998E-3</v>
      </c>
      <c r="UY674">
        <v>9.3623730000000002E-3</v>
      </c>
      <c r="UZ674">
        <v>9.5487439999999996E-3</v>
      </c>
      <c r="VA674">
        <v>9.8106889999999992E-3</v>
      </c>
      <c r="VB674">
        <v>1.0046136000000001E-2</v>
      </c>
      <c r="VC674">
        <v>1.0151851999999999E-2</v>
      </c>
      <c r="VD674">
        <v>1.0204034000000001E-2</v>
      </c>
      <c r="VE674">
        <v>1.0240963E-2</v>
      </c>
      <c r="VF674">
        <v>1.027425E-2</v>
      </c>
      <c r="VG674">
        <v>1.0305471E-2</v>
      </c>
      <c r="VH674">
        <v>1.0335576000000001E-2</v>
      </c>
      <c r="VI674">
        <v>1.0363326000000001E-2</v>
      </c>
      <c r="VJ674">
        <v>1.0387047E-2</v>
      </c>
      <c r="VK674">
        <v>0.99999999799999995</v>
      </c>
    </row>
    <row r="675" spans="1:583" x14ac:dyDescent="0.25">
      <c r="A675" t="s">
        <v>848</v>
      </c>
      <c r="B675" t="s">
        <v>849</v>
      </c>
      <c r="C675">
        <v>230</v>
      </c>
      <c r="D675">
        <v>4</v>
      </c>
      <c r="E675">
        <v>6565.1640630000002</v>
      </c>
      <c r="F675" s="2">
        <v>1260360.3470000001</v>
      </c>
      <c r="G675">
        <v>279.16280469999998</v>
      </c>
      <c r="H675">
        <v>277.38560480000001</v>
      </c>
      <c r="I675">
        <v>275.83479779999999</v>
      </c>
      <c r="J675">
        <v>290.81581979999999</v>
      </c>
      <c r="K675">
        <v>320.98576880000002</v>
      </c>
      <c r="L675">
        <v>349.62913900000001</v>
      </c>
      <c r="M675">
        <v>375.51148369999999</v>
      </c>
      <c r="N675">
        <v>396.56571600000001</v>
      </c>
      <c r="O675">
        <v>411.0538957</v>
      </c>
      <c r="P675">
        <v>418.43300060000001</v>
      </c>
      <c r="Q675">
        <v>419.34011770000001</v>
      </c>
      <c r="R675">
        <v>413.38085890000002</v>
      </c>
      <c r="S675">
        <v>400.56753429999998</v>
      </c>
      <c r="T675">
        <v>380.39788759999999</v>
      </c>
      <c r="U675">
        <v>351.20946170000002</v>
      </c>
      <c r="V675">
        <v>323.91325749999999</v>
      </c>
      <c r="W675">
        <v>313.25529139999998</v>
      </c>
      <c r="X675">
        <v>306.61875240000001</v>
      </c>
      <c r="Y675">
        <v>301.58515549999998</v>
      </c>
      <c r="Z675">
        <v>297.0047113</v>
      </c>
      <c r="AA675">
        <v>292.49111110000001</v>
      </c>
      <c r="AB675">
        <v>288.15064430000001</v>
      </c>
      <c r="AC675">
        <v>284.27541339999999</v>
      </c>
      <c r="AD675">
        <v>281.21449949999999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13065.320239999999</v>
      </c>
      <c r="BD675">
        <v>13077.60788</v>
      </c>
      <c r="BE675">
        <v>13088.330180000001</v>
      </c>
      <c r="BF675">
        <v>12984.747869999999</v>
      </c>
      <c r="BG675">
        <v>12776.14702</v>
      </c>
      <c r="BH675">
        <v>12578.10108</v>
      </c>
      <c r="BI675">
        <v>12399.145130000001</v>
      </c>
      <c r="BJ675">
        <v>12253.572099999999</v>
      </c>
      <c r="BK675">
        <v>12153.398300000001</v>
      </c>
      <c r="BL675">
        <v>12102.37831</v>
      </c>
      <c r="BM675">
        <v>12096.10713</v>
      </c>
      <c r="BN675">
        <v>12137.311369999999</v>
      </c>
      <c r="BO675">
        <v>12225.905500000001</v>
      </c>
      <c r="BP675">
        <v>12365.3622</v>
      </c>
      <c r="BQ675">
        <v>12567.17533</v>
      </c>
      <c r="BR675">
        <v>12755.90439</v>
      </c>
      <c r="BS675">
        <v>12829.595209999999</v>
      </c>
      <c r="BT675">
        <v>12875.481169999999</v>
      </c>
      <c r="BU675">
        <v>12910.284369999999</v>
      </c>
      <c r="BV675">
        <v>12941.954739999999</v>
      </c>
      <c r="BW675">
        <v>12973.16336</v>
      </c>
      <c r="BX675">
        <v>13003.17504</v>
      </c>
      <c r="BY675">
        <v>13029.96992</v>
      </c>
      <c r="BZ675">
        <v>13051.134239999999</v>
      </c>
      <c r="CA675">
        <v>216.50877120000001</v>
      </c>
      <c r="CB675">
        <v>215.32398119999999</v>
      </c>
      <c r="CC675">
        <v>214.47642310000001</v>
      </c>
      <c r="CD675">
        <v>225.02317429999999</v>
      </c>
      <c r="CE675">
        <v>254.1072375</v>
      </c>
      <c r="CF675">
        <v>285.44644890000001</v>
      </c>
      <c r="CG675">
        <v>310.79989899999998</v>
      </c>
      <c r="CH675">
        <v>329.44194110000001</v>
      </c>
      <c r="CI675">
        <v>340.91877740000001</v>
      </c>
      <c r="CJ675">
        <v>345.13126620000003</v>
      </c>
      <c r="CK675">
        <v>342.81695059999998</v>
      </c>
      <c r="CL675">
        <v>333.65555000000001</v>
      </c>
      <c r="CM675">
        <v>317.73868520000002</v>
      </c>
      <c r="CN675">
        <v>295.46469769999999</v>
      </c>
      <c r="CO675">
        <v>268.70326519999998</v>
      </c>
      <c r="CP675">
        <v>247.46932290000001</v>
      </c>
      <c r="CQ675">
        <v>239.51792689999999</v>
      </c>
      <c r="CR675">
        <v>235.35838870000001</v>
      </c>
      <c r="CS675">
        <v>232.18920320000001</v>
      </c>
      <c r="CT675">
        <v>229.12588890000001</v>
      </c>
      <c r="CU675">
        <v>225.7642261</v>
      </c>
      <c r="CV675">
        <v>222.4948335</v>
      </c>
      <c r="CW675">
        <v>219.6585814</v>
      </c>
      <c r="CX675">
        <v>217.4313473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13498.554050000001</v>
      </c>
      <c r="DX675">
        <v>13506.745650000001</v>
      </c>
      <c r="DY675">
        <v>13512.605509999999</v>
      </c>
      <c r="DZ675">
        <v>13439.682870000001</v>
      </c>
      <c r="EA675">
        <v>13238.590679999999</v>
      </c>
      <c r="EB675">
        <v>13021.9064</v>
      </c>
      <c r="EC675">
        <v>12846.60915</v>
      </c>
      <c r="ED675">
        <v>12717.715899999999</v>
      </c>
      <c r="EE675">
        <v>12638.36398</v>
      </c>
      <c r="EF675">
        <v>12609.238670000001</v>
      </c>
      <c r="EG675">
        <v>12625.240470000001</v>
      </c>
      <c r="EH675">
        <v>12688.58404</v>
      </c>
      <c r="EI675">
        <v>12798.635759999999</v>
      </c>
      <c r="EJ675">
        <v>12952.641390000001</v>
      </c>
      <c r="EK675">
        <v>13137.67367</v>
      </c>
      <c r="EL675">
        <v>13284.48768</v>
      </c>
      <c r="EM675">
        <v>13339.464480000001</v>
      </c>
      <c r="EN675">
        <v>13368.2238</v>
      </c>
      <c r="EO675">
        <v>13390.135850000001</v>
      </c>
      <c r="EP675">
        <v>13411.316279999999</v>
      </c>
      <c r="EQ675">
        <v>13434.559869999999</v>
      </c>
      <c r="ER675">
        <v>13457.16548</v>
      </c>
      <c r="ES675">
        <v>13476.776159999999</v>
      </c>
      <c r="ET675">
        <v>13492.17578</v>
      </c>
      <c r="EU675">
        <v>216.1021709</v>
      </c>
      <c r="EV675">
        <v>214.2087282</v>
      </c>
      <c r="EW675">
        <v>212.637709</v>
      </c>
      <c r="EX675">
        <v>226.85195669999999</v>
      </c>
      <c r="EY675">
        <v>261.97664429999998</v>
      </c>
      <c r="EZ675">
        <v>297.60542400000003</v>
      </c>
      <c r="FA675">
        <v>330.88023099999998</v>
      </c>
      <c r="FB675">
        <v>357.68095649999998</v>
      </c>
      <c r="FC675">
        <v>375.57255290000001</v>
      </c>
      <c r="FD675">
        <v>383.81021029999999</v>
      </c>
      <c r="FE675">
        <v>383.29987</v>
      </c>
      <c r="FF675">
        <v>373.6875263</v>
      </c>
      <c r="FG675">
        <v>354.96444229999997</v>
      </c>
      <c r="FH675">
        <v>326.73924649999998</v>
      </c>
      <c r="FI675">
        <v>290.24533789999998</v>
      </c>
      <c r="FJ675">
        <v>260.81356140000003</v>
      </c>
      <c r="FK675">
        <v>249.38544830000001</v>
      </c>
      <c r="FL675">
        <v>243.52188290000001</v>
      </c>
      <c r="FM675">
        <v>239.10406660000001</v>
      </c>
      <c r="FN675">
        <v>234.78052479999999</v>
      </c>
      <c r="FO675">
        <v>230.2676257</v>
      </c>
      <c r="FP675">
        <v>225.80100770000001</v>
      </c>
      <c r="FQ675">
        <v>221.9314071</v>
      </c>
      <c r="FR675">
        <v>218.97736990000001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13338.371779999999</v>
      </c>
      <c r="GR675">
        <v>13351.463159999999</v>
      </c>
      <c r="GS675">
        <v>13362.3251</v>
      </c>
      <c r="GT675">
        <v>13264.044019999999</v>
      </c>
      <c r="GU675">
        <v>13021.185960000001</v>
      </c>
      <c r="GV675">
        <v>12774.84354</v>
      </c>
      <c r="GW675">
        <v>12544.77745</v>
      </c>
      <c r="GX675">
        <v>12359.47416</v>
      </c>
      <c r="GY675">
        <v>12235.76974</v>
      </c>
      <c r="GZ675">
        <v>12178.813980000001</v>
      </c>
      <c r="HA675">
        <v>12182.342850000001</v>
      </c>
      <c r="HB675">
        <v>12248.804319999999</v>
      </c>
      <c r="HC675">
        <v>12378.25849</v>
      </c>
      <c r="HD675">
        <v>12573.41156</v>
      </c>
      <c r="HE675">
        <v>12825.73537</v>
      </c>
      <c r="HF675">
        <v>13029.229530000001</v>
      </c>
      <c r="HG675">
        <v>13108.24409</v>
      </c>
      <c r="HH675">
        <v>13148.78515</v>
      </c>
      <c r="HI675">
        <v>13179.33051</v>
      </c>
      <c r="HJ675">
        <v>13209.22438</v>
      </c>
      <c r="HK675">
        <v>13240.42778</v>
      </c>
      <c r="HL675">
        <v>13271.31135</v>
      </c>
      <c r="HM675">
        <v>13298.06688</v>
      </c>
      <c r="HN675">
        <v>13318.49188</v>
      </c>
      <c r="HO675">
        <v>219.64753709999999</v>
      </c>
      <c r="HP675">
        <v>216.18926980000001</v>
      </c>
      <c r="HQ675">
        <v>212.79549170000001</v>
      </c>
      <c r="HR675">
        <v>222.7656958</v>
      </c>
      <c r="HS675">
        <v>261.85921509999997</v>
      </c>
      <c r="HT675">
        <v>304.4180528</v>
      </c>
      <c r="HU675">
        <v>345.91640080000002</v>
      </c>
      <c r="HV675">
        <v>382.23985829999998</v>
      </c>
      <c r="HW675">
        <v>409.3525204</v>
      </c>
      <c r="HX675">
        <v>425.51896540000001</v>
      </c>
      <c r="HY675">
        <v>430.39451830000002</v>
      </c>
      <c r="HZ675">
        <v>423.06030679999998</v>
      </c>
      <c r="IA675">
        <v>403.62853840000002</v>
      </c>
      <c r="IB675">
        <v>370.750202</v>
      </c>
      <c r="IC675">
        <v>324.71454849999998</v>
      </c>
      <c r="ID675">
        <v>283.48451660000001</v>
      </c>
      <c r="IE675">
        <v>265.05980060000002</v>
      </c>
      <c r="IF675">
        <v>255.9419838</v>
      </c>
      <c r="IG675">
        <v>249.46172369999999</v>
      </c>
      <c r="IH675">
        <v>243.60315700000001</v>
      </c>
      <c r="II675">
        <v>238.0983263</v>
      </c>
      <c r="IJ675">
        <v>232.78065950000001</v>
      </c>
      <c r="IK675">
        <v>227.87993420000001</v>
      </c>
      <c r="IL675">
        <v>223.71028860000001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13150.858490000001</v>
      </c>
      <c r="JL675">
        <v>13174.76895</v>
      </c>
      <c r="JM675">
        <v>13198.233490000001</v>
      </c>
      <c r="JN675">
        <v>13129.29623</v>
      </c>
      <c r="JO675">
        <v>12858.997600000001</v>
      </c>
      <c r="JP675">
        <v>12564.73999</v>
      </c>
      <c r="JQ675">
        <v>12277.81502</v>
      </c>
      <c r="JR675">
        <v>12026.6702</v>
      </c>
      <c r="JS675">
        <v>11839.210429999999</v>
      </c>
      <c r="JT675">
        <v>11727.434810000001</v>
      </c>
      <c r="JU675">
        <v>11693.726570000001</v>
      </c>
      <c r="JV675">
        <v>11744.438630000001</v>
      </c>
      <c r="JW675">
        <v>11878.79466</v>
      </c>
      <c r="JX675">
        <v>12106.121789999999</v>
      </c>
      <c r="JY675">
        <v>12424.4185</v>
      </c>
      <c r="JZ675">
        <v>12709.4841</v>
      </c>
      <c r="KA675">
        <v>12836.87162</v>
      </c>
      <c r="KB675">
        <v>12899.91216</v>
      </c>
      <c r="KC675">
        <v>12944.717350000001</v>
      </c>
      <c r="KD675">
        <v>12985.22453</v>
      </c>
      <c r="KE675">
        <v>13023.286109999999</v>
      </c>
      <c r="KF675">
        <v>13060.05373</v>
      </c>
      <c r="KG675">
        <v>13093.938469999999</v>
      </c>
      <c r="KH675">
        <v>13122.768190000001</v>
      </c>
      <c r="KI675">
        <v>2.21494E-4</v>
      </c>
      <c r="KJ675">
        <v>2.20084E-4</v>
      </c>
      <c r="KK675">
        <v>2.1885399999999999E-4</v>
      </c>
      <c r="KL675">
        <v>2.3074E-4</v>
      </c>
      <c r="KM675">
        <v>2.5467799999999999E-4</v>
      </c>
      <c r="KN675">
        <v>2.7740399999999998E-4</v>
      </c>
      <c r="KO675">
        <v>2.9794000000000001E-4</v>
      </c>
      <c r="KP675">
        <v>3.1464500000000001E-4</v>
      </c>
      <c r="KQ675">
        <v>3.2613999999999999E-4</v>
      </c>
      <c r="KR675">
        <v>3.3199500000000002E-4</v>
      </c>
      <c r="KS675">
        <v>3.3271400000000001E-4</v>
      </c>
      <c r="KT675">
        <v>3.27986E-4</v>
      </c>
      <c r="KU675">
        <v>3.1782000000000002E-4</v>
      </c>
      <c r="KV675">
        <v>3.0181700000000001E-4</v>
      </c>
      <c r="KW675">
        <v>2.7865799999999999E-4</v>
      </c>
      <c r="KX675">
        <v>2.5700099999999997E-4</v>
      </c>
      <c r="KY675">
        <v>2.4854400000000001E-4</v>
      </c>
      <c r="KZ675">
        <v>2.43279E-4</v>
      </c>
      <c r="LA675">
        <v>2.39285E-4</v>
      </c>
      <c r="LB675">
        <v>2.35651E-4</v>
      </c>
      <c r="LC675">
        <v>2.32069E-4</v>
      </c>
      <c r="LD675">
        <v>2.28626E-4</v>
      </c>
      <c r="LE675">
        <v>2.25551E-4</v>
      </c>
      <c r="LF675">
        <v>2.23122E-4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1.0366337E-2</v>
      </c>
      <c r="MF675">
        <v>1.0376086E-2</v>
      </c>
      <c r="MG675">
        <v>1.0384594E-2</v>
      </c>
      <c r="MH675">
        <v>1.0302409E-2</v>
      </c>
      <c r="MI675">
        <v>1.0136900000000001E-2</v>
      </c>
      <c r="MJ675">
        <v>9.9797659999999993E-3</v>
      </c>
      <c r="MK675">
        <v>9.8377780000000001E-3</v>
      </c>
      <c r="ML675">
        <v>9.7222769999999997E-3</v>
      </c>
      <c r="MM675">
        <v>9.6427960000000004E-3</v>
      </c>
      <c r="MN675">
        <v>9.6023159999999996E-3</v>
      </c>
      <c r="MO675">
        <v>9.5973399999999993E-3</v>
      </c>
      <c r="MP675">
        <v>9.6300329999999996E-3</v>
      </c>
      <c r="MQ675">
        <v>9.7003249999999992E-3</v>
      </c>
      <c r="MR675">
        <v>9.8109740000000001E-3</v>
      </c>
      <c r="MS675">
        <v>9.9710969999999999E-3</v>
      </c>
      <c r="MT675">
        <v>1.0120839E-2</v>
      </c>
      <c r="MU675">
        <v>1.0179307E-2</v>
      </c>
      <c r="MV675">
        <v>1.0215714000000001E-2</v>
      </c>
      <c r="MW675">
        <v>1.0243327999999999E-2</v>
      </c>
      <c r="MX675">
        <v>1.0268456E-2</v>
      </c>
      <c r="MY675">
        <v>1.0293218E-2</v>
      </c>
      <c r="MZ675">
        <v>1.031703E-2</v>
      </c>
      <c r="NA675">
        <v>1.0338289000000001E-2</v>
      </c>
      <c r="NB675">
        <v>1.0355082E-2</v>
      </c>
      <c r="NC675">
        <v>1.7178300000000001E-4</v>
      </c>
      <c r="ND675">
        <v>1.70843E-4</v>
      </c>
      <c r="NE675">
        <v>1.7017099999999999E-4</v>
      </c>
      <c r="NF675">
        <v>1.7853899999999999E-4</v>
      </c>
      <c r="NG675">
        <v>2.0161499999999999E-4</v>
      </c>
      <c r="NH675">
        <v>2.2647999999999999E-4</v>
      </c>
      <c r="NI675">
        <v>2.4659600000000002E-4</v>
      </c>
      <c r="NJ675">
        <v>2.6138700000000002E-4</v>
      </c>
      <c r="NK675">
        <v>2.7049300000000001E-4</v>
      </c>
      <c r="NL675">
        <v>2.73835E-4</v>
      </c>
      <c r="NM675">
        <v>2.7199899999999998E-4</v>
      </c>
      <c r="NN675">
        <v>2.6473000000000002E-4</v>
      </c>
      <c r="NO675">
        <v>2.5210100000000002E-4</v>
      </c>
      <c r="NP675">
        <v>2.34429E-4</v>
      </c>
      <c r="NQ675">
        <v>2.13196E-4</v>
      </c>
      <c r="NR675">
        <v>1.96348E-4</v>
      </c>
      <c r="NS675">
        <v>1.90039E-4</v>
      </c>
      <c r="NT675">
        <v>1.86739E-4</v>
      </c>
      <c r="NU675">
        <v>1.84224E-4</v>
      </c>
      <c r="NV675">
        <v>1.8179399999999999E-4</v>
      </c>
      <c r="NW675">
        <v>1.7912700000000001E-4</v>
      </c>
      <c r="NX675">
        <v>1.7653300000000001E-4</v>
      </c>
      <c r="NY675">
        <v>1.74282E-4</v>
      </c>
      <c r="NZ675">
        <v>1.7251500000000001E-4</v>
      </c>
      <c r="OA675">
        <v>0</v>
      </c>
      <c r="OB675">
        <v>0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0</v>
      </c>
      <c r="OQ675">
        <v>0</v>
      </c>
      <c r="OR675">
        <v>0</v>
      </c>
      <c r="OS675">
        <v>0</v>
      </c>
      <c r="OT675">
        <v>0</v>
      </c>
      <c r="OU675">
        <v>0</v>
      </c>
      <c r="OV675">
        <v>0</v>
      </c>
      <c r="OW675">
        <v>0</v>
      </c>
      <c r="OX675">
        <v>0</v>
      </c>
      <c r="OY675">
        <v>1.0710074999999999E-2</v>
      </c>
      <c r="OZ675">
        <v>1.0716575000000001E-2</v>
      </c>
      <c r="PA675">
        <v>1.0721224E-2</v>
      </c>
      <c r="PB675">
        <v>1.0663364999999999E-2</v>
      </c>
      <c r="PC675">
        <v>1.0503814E-2</v>
      </c>
      <c r="PD675">
        <v>1.0331892000000001E-2</v>
      </c>
      <c r="PE675">
        <v>1.0192807E-2</v>
      </c>
      <c r="PF675">
        <v>1.009054E-2</v>
      </c>
      <c r="PG675">
        <v>1.0027579999999999E-2</v>
      </c>
      <c r="PH675">
        <v>1.0004470999999999E-2</v>
      </c>
      <c r="PI675">
        <v>1.0017167E-2</v>
      </c>
      <c r="PJ675">
        <v>1.0067426000000001E-2</v>
      </c>
      <c r="PK675">
        <v>1.0154743000000001E-2</v>
      </c>
      <c r="PL675">
        <v>1.0276934999999999E-2</v>
      </c>
      <c r="PM675">
        <v>1.0423744E-2</v>
      </c>
      <c r="PN675">
        <v>1.0540229999999999E-2</v>
      </c>
      <c r="PO675">
        <v>1.0583850000000001E-2</v>
      </c>
      <c r="PP675">
        <v>1.0606668E-2</v>
      </c>
      <c r="PQ675">
        <v>1.0624054000000001E-2</v>
      </c>
      <c r="PR675">
        <v>1.0640859000000001E-2</v>
      </c>
      <c r="PS675">
        <v>1.0659300999999999E-2</v>
      </c>
      <c r="PT675">
        <v>1.0677236E-2</v>
      </c>
      <c r="PU675">
        <v>1.0692795999999999E-2</v>
      </c>
      <c r="PV675">
        <v>1.0705014000000001E-2</v>
      </c>
      <c r="PW675">
        <v>1.71461E-4</v>
      </c>
      <c r="PX675">
        <v>1.69958E-4</v>
      </c>
      <c r="PY675">
        <v>1.6871200000000001E-4</v>
      </c>
      <c r="PZ675">
        <v>1.7998999999999999E-4</v>
      </c>
      <c r="QA675">
        <v>2.0785899999999999E-4</v>
      </c>
      <c r="QB675">
        <v>2.3612700000000001E-4</v>
      </c>
      <c r="QC675">
        <v>2.6252799999999999E-4</v>
      </c>
      <c r="QD675">
        <v>2.8379300000000001E-4</v>
      </c>
      <c r="QE675">
        <v>2.9798800000000001E-4</v>
      </c>
      <c r="QF675">
        <v>3.0452399999999997E-4</v>
      </c>
      <c r="QG675">
        <v>3.0411899999999999E-4</v>
      </c>
      <c r="QH675">
        <v>2.96493E-4</v>
      </c>
      <c r="QI675">
        <v>2.81637E-4</v>
      </c>
      <c r="QJ675">
        <v>2.5924299999999998E-4</v>
      </c>
      <c r="QK675">
        <v>2.3028799999999999E-4</v>
      </c>
      <c r="QL675">
        <v>2.0693600000000001E-4</v>
      </c>
      <c r="QM675">
        <v>1.97868E-4</v>
      </c>
      <c r="QN675">
        <v>1.9321599999999999E-4</v>
      </c>
      <c r="QO675">
        <v>1.8971099999999999E-4</v>
      </c>
      <c r="QP675">
        <v>1.8628000000000001E-4</v>
      </c>
      <c r="QQ675">
        <v>1.827E-4</v>
      </c>
      <c r="QR675">
        <v>1.79156E-4</v>
      </c>
      <c r="QS675">
        <v>1.7608599999999999E-4</v>
      </c>
      <c r="QT675">
        <v>1.73742E-4</v>
      </c>
      <c r="QU675">
        <v>0</v>
      </c>
      <c r="QV675">
        <v>0</v>
      </c>
      <c r="QW675">
        <v>0</v>
      </c>
      <c r="QX675">
        <v>0</v>
      </c>
      <c r="QY675">
        <v>0</v>
      </c>
      <c r="QZ675">
        <v>0</v>
      </c>
      <c r="RA675">
        <v>0</v>
      </c>
      <c r="RB675">
        <v>0</v>
      </c>
      <c r="RC675">
        <v>0</v>
      </c>
      <c r="RD675">
        <v>0</v>
      </c>
      <c r="RE675">
        <v>0</v>
      </c>
      <c r="RF675">
        <v>0</v>
      </c>
      <c r="RG675">
        <v>0</v>
      </c>
      <c r="RH675">
        <v>0</v>
      </c>
      <c r="RI675">
        <v>0</v>
      </c>
      <c r="RJ675">
        <v>0</v>
      </c>
      <c r="RK675">
        <v>0</v>
      </c>
      <c r="RL675">
        <v>0</v>
      </c>
      <c r="RM675">
        <v>0</v>
      </c>
      <c r="RN675">
        <v>0</v>
      </c>
      <c r="RO675">
        <v>0</v>
      </c>
      <c r="RP675">
        <v>0</v>
      </c>
      <c r="RQ675">
        <v>0</v>
      </c>
      <c r="RR675">
        <v>0</v>
      </c>
      <c r="RS675">
        <v>1.0582983000000001E-2</v>
      </c>
      <c r="RT675">
        <v>1.059337E-2</v>
      </c>
      <c r="RU675">
        <v>1.0601988E-2</v>
      </c>
      <c r="RV675">
        <v>1.0524009000000001E-2</v>
      </c>
      <c r="RW675">
        <v>1.033132E-2</v>
      </c>
      <c r="RX675">
        <v>1.0135866E-2</v>
      </c>
      <c r="RY675">
        <v>9.9533260000000002E-3</v>
      </c>
      <c r="RZ675">
        <v>9.8063019999999994E-3</v>
      </c>
      <c r="SA675">
        <v>9.7081519999999994E-3</v>
      </c>
      <c r="SB675">
        <v>9.6629620000000006E-3</v>
      </c>
      <c r="SC675">
        <v>9.6657619999999996E-3</v>
      </c>
      <c r="SD675">
        <v>9.7184939999999994E-3</v>
      </c>
      <c r="SE675">
        <v>9.8212060000000007E-3</v>
      </c>
      <c r="SF675">
        <v>9.9760449999999994E-3</v>
      </c>
      <c r="SG675">
        <v>1.0176245E-2</v>
      </c>
      <c r="SH675">
        <v>1.0337702000000001E-2</v>
      </c>
      <c r="SI675">
        <v>1.0400394E-2</v>
      </c>
      <c r="SJ675">
        <v>1.043256E-2</v>
      </c>
      <c r="SK675">
        <v>1.0456796000000001E-2</v>
      </c>
      <c r="SL675">
        <v>1.0480514E-2</v>
      </c>
      <c r="SM675">
        <v>1.0505272E-2</v>
      </c>
      <c r="SN675">
        <v>1.0529775E-2</v>
      </c>
      <c r="SO675">
        <v>1.0551003999999999E-2</v>
      </c>
      <c r="SP675">
        <v>1.056721E-2</v>
      </c>
      <c r="SQ675">
        <v>1.7427400000000001E-4</v>
      </c>
      <c r="SR675">
        <v>1.7153000000000001E-4</v>
      </c>
      <c r="SS675">
        <v>1.68837E-4</v>
      </c>
      <c r="ST675">
        <v>1.7674800000000001E-4</v>
      </c>
      <c r="SU675">
        <v>2.07765E-4</v>
      </c>
      <c r="SV675">
        <v>2.4153299999999999E-4</v>
      </c>
      <c r="SW675">
        <v>2.7445799999999999E-4</v>
      </c>
      <c r="SX675">
        <v>3.0327799999999998E-4</v>
      </c>
      <c r="SY675">
        <v>3.2478999999999999E-4</v>
      </c>
      <c r="SZ675">
        <v>3.3761700000000002E-4</v>
      </c>
      <c r="TA675">
        <v>3.4148499999999999E-4</v>
      </c>
      <c r="TB675">
        <v>3.3566599999999998E-4</v>
      </c>
      <c r="TC675">
        <v>3.2024899999999999E-4</v>
      </c>
      <c r="TD675">
        <v>2.9416199999999999E-4</v>
      </c>
      <c r="TE675">
        <v>2.57636E-4</v>
      </c>
      <c r="TF675">
        <v>2.24923E-4</v>
      </c>
      <c r="TG675">
        <v>2.1030500000000001E-4</v>
      </c>
      <c r="TH675">
        <v>2.0306999999999999E-4</v>
      </c>
      <c r="TI675">
        <v>1.9792900000000001E-4</v>
      </c>
      <c r="TJ675">
        <v>1.9328100000000001E-4</v>
      </c>
      <c r="TK675">
        <v>1.88913E-4</v>
      </c>
      <c r="TL675">
        <v>1.84694E-4</v>
      </c>
      <c r="TM675">
        <v>1.80805E-4</v>
      </c>
      <c r="TN675">
        <v>1.7749700000000001E-4</v>
      </c>
      <c r="TO675">
        <v>0</v>
      </c>
      <c r="TP675">
        <v>0</v>
      </c>
      <c r="TQ675">
        <v>0</v>
      </c>
      <c r="TR675">
        <v>0</v>
      </c>
      <c r="TS675">
        <v>0</v>
      </c>
      <c r="TT675">
        <v>0</v>
      </c>
      <c r="TU675">
        <v>0</v>
      </c>
      <c r="TV675">
        <v>0</v>
      </c>
      <c r="TW675">
        <v>0</v>
      </c>
      <c r="TX675">
        <v>0</v>
      </c>
      <c r="TY675">
        <v>0</v>
      </c>
      <c r="TZ675">
        <v>0</v>
      </c>
      <c r="UA675">
        <v>0</v>
      </c>
      <c r="UB675">
        <v>0</v>
      </c>
      <c r="UC675">
        <v>0</v>
      </c>
      <c r="UD675">
        <v>0</v>
      </c>
      <c r="UE675">
        <v>0</v>
      </c>
      <c r="UF675">
        <v>0</v>
      </c>
      <c r="UG675">
        <v>0</v>
      </c>
      <c r="UH675">
        <v>0</v>
      </c>
      <c r="UI675">
        <v>0</v>
      </c>
      <c r="UJ675">
        <v>0</v>
      </c>
      <c r="UK675">
        <v>0</v>
      </c>
      <c r="UL675">
        <v>0</v>
      </c>
      <c r="UM675">
        <v>1.0434205E-2</v>
      </c>
      <c r="UN675">
        <v>1.0453176E-2</v>
      </c>
      <c r="UO675">
        <v>1.0471794E-2</v>
      </c>
      <c r="UP675">
        <v>1.0417097E-2</v>
      </c>
      <c r="UQ675">
        <v>1.0202635999999999E-2</v>
      </c>
      <c r="UR675">
        <v>9.9691650000000003E-3</v>
      </c>
      <c r="US675">
        <v>9.7415120000000008E-3</v>
      </c>
      <c r="UT675">
        <v>9.5422470000000002E-3</v>
      </c>
      <c r="UU675">
        <v>9.3935119999999997E-3</v>
      </c>
      <c r="UV675">
        <v>9.3048269999999999E-3</v>
      </c>
      <c r="UW675">
        <v>9.278082E-3</v>
      </c>
      <c r="UX675">
        <v>9.3183180000000008E-3</v>
      </c>
      <c r="UY675">
        <v>9.4249190000000004E-3</v>
      </c>
      <c r="UZ675">
        <v>9.6052859999999993E-3</v>
      </c>
      <c r="VA675">
        <v>9.8578299999999997E-3</v>
      </c>
      <c r="VB675">
        <v>1.0084008E-2</v>
      </c>
      <c r="VC675">
        <v>1.0185081E-2</v>
      </c>
      <c r="VD675">
        <v>1.0235098E-2</v>
      </c>
      <c r="VE675">
        <v>1.0270648E-2</v>
      </c>
      <c r="VF675">
        <v>1.0302787000000001E-2</v>
      </c>
      <c r="VG675">
        <v>1.0332986000000001E-2</v>
      </c>
      <c r="VH675">
        <v>1.0362158999999999E-2</v>
      </c>
      <c r="VI675">
        <v>1.0389044E-2</v>
      </c>
      <c r="VJ675">
        <v>1.0411917999999999E-2</v>
      </c>
      <c r="VK675">
        <v>1</v>
      </c>
    </row>
    <row r="676" spans="1:583" x14ac:dyDescent="0.25">
      <c r="A676" t="s">
        <v>850</v>
      </c>
      <c r="B676" t="s">
        <v>851</v>
      </c>
      <c r="C676">
        <v>1559441</v>
      </c>
      <c r="D676">
        <v>1</v>
      </c>
      <c r="E676">
        <v>1000</v>
      </c>
      <c r="F676" s="2">
        <v>20049899.600000001</v>
      </c>
      <c r="G676">
        <v>1274.9787309999999</v>
      </c>
      <c r="H676">
        <v>1140.2864039999999</v>
      </c>
      <c r="I676">
        <v>1034.644041</v>
      </c>
      <c r="J676">
        <v>954.11551099999997</v>
      </c>
      <c r="K676">
        <v>1115.8988139999999</v>
      </c>
      <c r="L676">
        <v>2154.248396</v>
      </c>
      <c r="M676">
        <v>4389.6186129999996</v>
      </c>
      <c r="N676">
        <v>7554.7177369999999</v>
      </c>
      <c r="O676">
        <v>10724.813620000001</v>
      </c>
      <c r="P676">
        <v>13021.35325</v>
      </c>
      <c r="Q676">
        <v>14397.11578</v>
      </c>
      <c r="R676">
        <v>14901.18684</v>
      </c>
      <c r="S676">
        <v>14545.084140000001</v>
      </c>
      <c r="T676">
        <v>13294.64279</v>
      </c>
      <c r="U676">
        <v>10806.77018</v>
      </c>
      <c r="V676">
        <v>7186.2940310000004</v>
      </c>
      <c r="W676">
        <v>4805.0440680000002</v>
      </c>
      <c r="X676">
        <v>3823.988308</v>
      </c>
      <c r="Y676">
        <v>3153.056599</v>
      </c>
      <c r="Z676">
        <v>2640.1527129999999</v>
      </c>
      <c r="AA676">
        <v>2232.582797</v>
      </c>
      <c r="AB676">
        <v>1907.508816</v>
      </c>
      <c r="AC676">
        <v>1646.4113440000001</v>
      </c>
      <c r="AD676">
        <v>1433.464078</v>
      </c>
      <c r="AE676">
        <v>28237.154630000001</v>
      </c>
      <c r="AF676">
        <v>30444.39184</v>
      </c>
      <c r="AG676">
        <v>32387.006700000002</v>
      </c>
      <c r="AH676">
        <v>34008.438649999996</v>
      </c>
      <c r="AI676">
        <v>33085.642390000001</v>
      </c>
      <c r="AJ676">
        <v>22268.58639</v>
      </c>
      <c r="AK676">
        <v>11222.617039999999</v>
      </c>
      <c r="AL676">
        <v>4092.899586</v>
      </c>
      <c r="AM676">
        <v>1819.4231010000001</v>
      </c>
      <c r="AN676">
        <v>1016.976777</v>
      </c>
      <c r="AO676">
        <v>664.27623960000005</v>
      </c>
      <c r="AP676">
        <v>512.30385539999997</v>
      </c>
      <c r="AQ676">
        <v>515.87537399999997</v>
      </c>
      <c r="AR676">
        <v>755.31938179999997</v>
      </c>
      <c r="AS676">
        <v>1542.465565</v>
      </c>
      <c r="AT676">
        <v>5031.1991159999998</v>
      </c>
      <c r="AU676">
        <v>8613.5237269999998</v>
      </c>
      <c r="AV676">
        <v>11477.935659999999</v>
      </c>
      <c r="AW676">
        <v>14311.49991</v>
      </c>
      <c r="AX676">
        <v>16952.114310000001</v>
      </c>
      <c r="AY676">
        <v>19527.73028</v>
      </c>
      <c r="AZ676">
        <v>21970.274229999999</v>
      </c>
      <c r="BA676">
        <v>24312.27865</v>
      </c>
      <c r="BB676">
        <v>26663.138149999999</v>
      </c>
      <c r="BC676">
        <v>195515.3455</v>
      </c>
      <c r="BD676">
        <v>196365.2476</v>
      </c>
      <c r="BE676">
        <v>197111.7187</v>
      </c>
      <c r="BF676">
        <v>197748.48259999999</v>
      </c>
      <c r="BG676">
        <v>197194.01439999999</v>
      </c>
      <c r="BH676">
        <v>192194.2818</v>
      </c>
      <c r="BI676">
        <v>185204.4161</v>
      </c>
      <c r="BJ676">
        <v>178012.12100000001</v>
      </c>
      <c r="BK676">
        <v>172261.1887</v>
      </c>
      <c r="BL676">
        <v>168475.8836</v>
      </c>
      <c r="BM676">
        <v>166264.52110000001</v>
      </c>
      <c r="BN676">
        <v>165453.5019</v>
      </c>
      <c r="BO676">
        <v>165999.63130000001</v>
      </c>
      <c r="BP676">
        <v>167975.1249</v>
      </c>
      <c r="BQ676">
        <v>172051.16260000001</v>
      </c>
      <c r="BR676">
        <v>178899.67970000001</v>
      </c>
      <c r="BS676">
        <v>183833.93090000001</v>
      </c>
      <c r="BT676">
        <v>186298.20869999999</v>
      </c>
      <c r="BU676">
        <v>188226.22769999999</v>
      </c>
      <c r="BV676">
        <v>189861.1637</v>
      </c>
      <c r="BW676">
        <v>191311.84830000001</v>
      </c>
      <c r="BX676">
        <v>192593.3713</v>
      </c>
      <c r="BY676">
        <v>193735.41310000001</v>
      </c>
      <c r="BZ676">
        <v>194773.89600000001</v>
      </c>
      <c r="CA676">
        <v>94.890690750000005</v>
      </c>
      <c r="CB676">
        <v>87.130812309999996</v>
      </c>
      <c r="CC676">
        <v>81.451617060000004</v>
      </c>
      <c r="CD676">
        <v>77.451036110000004</v>
      </c>
      <c r="CE676">
        <v>75.407993079999997</v>
      </c>
      <c r="CF676">
        <v>109.0463627</v>
      </c>
      <c r="CG676">
        <v>438.5228965</v>
      </c>
      <c r="CH676">
        <v>1727.793308</v>
      </c>
      <c r="CI676">
        <v>3913.6175349999999</v>
      </c>
      <c r="CJ676">
        <v>5918.4097609999999</v>
      </c>
      <c r="CK676">
        <v>7311.0917360000003</v>
      </c>
      <c r="CL676">
        <v>7993.6612269999996</v>
      </c>
      <c r="CM676">
        <v>7856.1090519999998</v>
      </c>
      <c r="CN676">
        <v>6728.1257530000003</v>
      </c>
      <c r="CO676">
        <v>4021.7578629999998</v>
      </c>
      <c r="CP676">
        <v>1351.445743</v>
      </c>
      <c r="CQ676">
        <v>689.28567699999996</v>
      </c>
      <c r="CR676">
        <v>456.7111721</v>
      </c>
      <c r="CS676">
        <v>315.4647367</v>
      </c>
      <c r="CT676">
        <v>231.36354729999999</v>
      </c>
      <c r="CU676">
        <v>178.2069449</v>
      </c>
      <c r="CV676">
        <v>145.73893200000001</v>
      </c>
      <c r="CW676">
        <v>123.6296188</v>
      </c>
      <c r="CX676">
        <v>108.0342155</v>
      </c>
      <c r="CY676">
        <v>79657.857310000007</v>
      </c>
      <c r="CZ676">
        <v>82658.451459999997</v>
      </c>
      <c r="DA676">
        <v>85211.146099999998</v>
      </c>
      <c r="DB676">
        <v>87474.170180000001</v>
      </c>
      <c r="DC676">
        <v>88857.374079999994</v>
      </c>
      <c r="DD676">
        <v>74439.887849999999</v>
      </c>
      <c r="DE676">
        <v>48521.130169999997</v>
      </c>
      <c r="DF676">
        <v>25896.36361</v>
      </c>
      <c r="DG676">
        <v>13001.73734</v>
      </c>
      <c r="DH676">
        <v>7907.0865139999996</v>
      </c>
      <c r="DI676">
        <v>5790.6333990000003</v>
      </c>
      <c r="DJ676">
        <v>4943.3610330000001</v>
      </c>
      <c r="DK676">
        <v>4994.5706360000004</v>
      </c>
      <c r="DL676">
        <v>6075.513199</v>
      </c>
      <c r="DM676">
        <v>11007.596030000001</v>
      </c>
      <c r="DN676">
        <v>27096.716820000001</v>
      </c>
      <c r="DO676">
        <v>37849.652269999999</v>
      </c>
      <c r="DP676">
        <v>45249.697699999997</v>
      </c>
      <c r="DQ676">
        <v>51872.2984</v>
      </c>
      <c r="DR676">
        <v>57827.985130000001</v>
      </c>
      <c r="DS676">
        <v>63135.435980000002</v>
      </c>
      <c r="DT676">
        <v>67791.508040000001</v>
      </c>
      <c r="DU676">
        <v>72003.917100000006</v>
      </c>
      <c r="DV676">
        <v>75734.790900000007</v>
      </c>
      <c r="DW676">
        <v>212519.2211</v>
      </c>
      <c r="DX676">
        <v>213431.18419999999</v>
      </c>
      <c r="DY676">
        <v>214224.74979999999</v>
      </c>
      <c r="DZ676">
        <v>214912.60509999999</v>
      </c>
      <c r="EA676">
        <v>215336.93350000001</v>
      </c>
      <c r="EB676">
        <v>211041.9583</v>
      </c>
      <c r="EC676">
        <v>202744.41769999999</v>
      </c>
      <c r="ED676">
        <v>194007.98050000001</v>
      </c>
      <c r="EE676">
        <v>186553.71679999999</v>
      </c>
      <c r="EF676">
        <v>181749.9834</v>
      </c>
      <c r="EG676">
        <v>178856.69560000001</v>
      </c>
      <c r="EH676">
        <v>177517.1912</v>
      </c>
      <c r="EI676">
        <v>177742.57430000001</v>
      </c>
      <c r="EJ676">
        <v>179848.0557</v>
      </c>
      <c r="EK676">
        <v>185768.83960000001</v>
      </c>
      <c r="EL676">
        <v>195070.72219999999</v>
      </c>
      <c r="EM676">
        <v>199258.25099999999</v>
      </c>
      <c r="EN676">
        <v>201775.51130000001</v>
      </c>
      <c r="EO676">
        <v>203955.03169999999</v>
      </c>
      <c r="EP676">
        <v>205854.04579999999</v>
      </c>
      <c r="EQ676">
        <v>207498.37040000001</v>
      </c>
      <c r="ER676">
        <v>208925.94589999999</v>
      </c>
      <c r="ES676">
        <v>210194.63529999999</v>
      </c>
      <c r="ET676">
        <v>211338.68470000001</v>
      </c>
      <c r="EU676">
        <v>997.26013999999998</v>
      </c>
      <c r="EV676">
        <v>829.37746579999998</v>
      </c>
      <c r="EW676">
        <v>704.77251420000005</v>
      </c>
      <c r="EX676">
        <v>646.59672739999996</v>
      </c>
      <c r="EY676">
        <v>1088.279534</v>
      </c>
      <c r="EZ676">
        <v>2697.1280620000002</v>
      </c>
      <c r="FA676">
        <v>6011.3623090000001</v>
      </c>
      <c r="FB676">
        <v>10095.89891</v>
      </c>
      <c r="FC676">
        <v>13611.32264</v>
      </c>
      <c r="FD676">
        <v>16195.518260000001</v>
      </c>
      <c r="FE676">
        <v>17793.703839999998</v>
      </c>
      <c r="FF676">
        <v>18424.52432</v>
      </c>
      <c r="FG676">
        <v>18090.867689999999</v>
      </c>
      <c r="FH676">
        <v>16796.177159999999</v>
      </c>
      <c r="FI676">
        <v>14583.19672</v>
      </c>
      <c r="FJ676">
        <v>11010.208549999999</v>
      </c>
      <c r="FK676">
        <v>6909.7485960000004</v>
      </c>
      <c r="FL676">
        <v>4964.7025919999996</v>
      </c>
      <c r="FM676">
        <v>3873.325949</v>
      </c>
      <c r="FN676">
        <v>3041.8174749999998</v>
      </c>
      <c r="FO676">
        <v>2397.2853340000001</v>
      </c>
      <c r="FP676">
        <v>1898.572128</v>
      </c>
      <c r="FQ676">
        <v>1513.181075</v>
      </c>
      <c r="FR676">
        <v>1223.8124519999999</v>
      </c>
      <c r="FS676">
        <v>28030.942510000001</v>
      </c>
      <c r="FT676">
        <v>30726.240170000001</v>
      </c>
      <c r="FU676">
        <v>33053.869319999998</v>
      </c>
      <c r="FV676">
        <v>34715.530270000003</v>
      </c>
      <c r="FW676">
        <v>28377.701110000002</v>
      </c>
      <c r="FX676">
        <v>14860.943090000001</v>
      </c>
      <c r="FY676">
        <v>6363.2635030000001</v>
      </c>
      <c r="FZ676">
        <v>2832.1508570000001</v>
      </c>
      <c r="GA676">
        <v>1245.0250040000001</v>
      </c>
      <c r="GB676">
        <v>560.57082749999995</v>
      </c>
      <c r="GC676">
        <v>325.25039880000003</v>
      </c>
      <c r="GD676">
        <v>289.93400170000001</v>
      </c>
      <c r="GE676">
        <v>364.66236170000002</v>
      </c>
      <c r="GF676">
        <v>593.42337280000004</v>
      </c>
      <c r="GG676">
        <v>1099.621627</v>
      </c>
      <c r="GH676">
        <v>2537.0958230000001</v>
      </c>
      <c r="GI676">
        <v>5673.8508750000001</v>
      </c>
      <c r="GJ676">
        <v>9067.1529879999998</v>
      </c>
      <c r="GK676">
        <v>11854.06206</v>
      </c>
      <c r="GL676">
        <v>14434.69039</v>
      </c>
      <c r="GM676">
        <v>16937.06508</v>
      </c>
      <c r="GN676">
        <v>19554.86263</v>
      </c>
      <c r="GO676">
        <v>22179.491290000002</v>
      </c>
      <c r="GP676">
        <v>25056.221809999999</v>
      </c>
      <c r="GQ676">
        <v>193838.54730000001</v>
      </c>
      <c r="GR676">
        <v>194881.61689999999</v>
      </c>
      <c r="GS676">
        <v>195787.9687</v>
      </c>
      <c r="GT676">
        <v>196367.5564</v>
      </c>
      <c r="GU676">
        <v>193750.8456</v>
      </c>
      <c r="GV676">
        <v>187085.2401</v>
      </c>
      <c r="GW676">
        <v>179089.0245</v>
      </c>
      <c r="GX676">
        <v>171596.1562</v>
      </c>
      <c r="GY676">
        <v>165712.76310000001</v>
      </c>
      <c r="GZ676">
        <v>161548.69159999999</v>
      </c>
      <c r="HA676">
        <v>159030.8731</v>
      </c>
      <c r="HB676">
        <v>158059.21780000001</v>
      </c>
      <c r="HC676">
        <v>158593.9811</v>
      </c>
      <c r="HD676">
        <v>160636.71539999999</v>
      </c>
      <c r="HE676">
        <v>164202.52530000001</v>
      </c>
      <c r="HF676">
        <v>170157.67499999999</v>
      </c>
      <c r="HG676">
        <v>177530.19500000001</v>
      </c>
      <c r="HH676">
        <v>181639.41759999999</v>
      </c>
      <c r="HI676">
        <v>184221.7451</v>
      </c>
      <c r="HJ676">
        <v>186349.90779999999</v>
      </c>
      <c r="HK676">
        <v>188198.16639999999</v>
      </c>
      <c r="HL676">
        <v>189821.48259999999</v>
      </c>
      <c r="HM676">
        <v>191276.61840000001</v>
      </c>
      <c r="HN676">
        <v>192581.05009999999</v>
      </c>
      <c r="HO676">
        <v>2612.9650369999999</v>
      </c>
      <c r="HP676">
        <v>2321.4514909999998</v>
      </c>
      <c r="HQ676">
        <v>2086.4939610000001</v>
      </c>
      <c r="HR676">
        <v>2072.2895640000002</v>
      </c>
      <c r="HS676">
        <v>3301.2438459999998</v>
      </c>
      <c r="HT676">
        <v>6087.5630440000004</v>
      </c>
      <c r="HU676">
        <v>10023.56846</v>
      </c>
      <c r="HV676">
        <v>13656.99934</v>
      </c>
      <c r="HW676">
        <v>16515.479060000001</v>
      </c>
      <c r="HX676">
        <v>18490.94068</v>
      </c>
      <c r="HY676">
        <v>19604.834719999999</v>
      </c>
      <c r="HZ676">
        <v>19897.881140000001</v>
      </c>
      <c r="IA676">
        <v>19409.367969999999</v>
      </c>
      <c r="IB676">
        <v>18208.89387</v>
      </c>
      <c r="IC676">
        <v>16351.286480000001</v>
      </c>
      <c r="ID676">
        <v>13814.632019999999</v>
      </c>
      <c r="IE676">
        <v>10210.664650000001</v>
      </c>
      <c r="IF676">
        <v>7648.85365</v>
      </c>
      <c r="IG676">
        <v>6363.0819259999998</v>
      </c>
      <c r="IH676">
        <v>5393.7036939999998</v>
      </c>
      <c r="II676">
        <v>4603.104112</v>
      </c>
      <c r="IJ676">
        <v>3945.6526880000001</v>
      </c>
      <c r="IK676">
        <v>3397.7439380000001</v>
      </c>
      <c r="IL676">
        <v>2947.5563699999998</v>
      </c>
      <c r="IM676">
        <v>7133.7688129999997</v>
      </c>
      <c r="IN676">
        <v>8259.48171</v>
      </c>
      <c r="IO676">
        <v>9450.258006</v>
      </c>
      <c r="IP676">
        <v>9254.9576550000002</v>
      </c>
      <c r="IQ676">
        <v>4459.1857110000001</v>
      </c>
      <c r="IR676">
        <v>1414.7432940000001</v>
      </c>
      <c r="IS676">
        <v>403.3857218</v>
      </c>
      <c r="IT676">
        <v>108.5924085</v>
      </c>
      <c r="IU676">
        <v>20.14995751</v>
      </c>
      <c r="IV676">
        <v>11.59257425</v>
      </c>
      <c r="IW676">
        <v>10.80747614</v>
      </c>
      <c r="IX676">
        <v>9.4523897029999997</v>
      </c>
      <c r="IY676">
        <v>9.1432196339999994</v>
      </c>
      <c r="IZ676">
        <v>11.9250986</v>
      </c>
      <c r="JA676">
        <v>44.258717959999998</v>
      </c>
      <c r="JB676">
        <v>152.21483140000001</v>
      </c>
      <c r="JC676">
        <v>475.2206496</v>
      </c>
      <c r="JD676">
        <v>1334.546284</v>
      </c>
      <c r="JE676">
        <v>2112.7721409999999</v>
      </c>
      <c r="JF676">
        <v>2799.8466899999999</v>
      </c>
      <c r="JG676">
        <v>3512.6383660000001</v>
      </c>
      <c r="JH676">
        <v>4332.0876790000002</v>
      </c>
      <c r="JI676">
        <v>5187.5486279999996</v>
      </c>
      <c r="JJ676">
        <v>6180.8509519999998</v>
      </c>
      <c r="JK676">
        <v>182915.20850000001</v>
      </c>
      <c r="JL676">
        <v>183782.8089</v>
      </c>
      <c r="JM676">
        <v>184555.3628</v>
      </c>
      <c r="JN676">
        <v>184529.95629999999</v>
      </c>
      <c r="JO676">
        <v>180861.0815</v>
      </c>
      <c r="JP676">
        <v>175221.2567</v>
      </c>
      <c r="JQ676">
        <v>168681.7818</v>
      </c>
      <c r="JR676">
        <v>163038.78159999999</v>
      </c>
      <c r="JS676">
        <v>158688.52929999999</v>
      </c>
      <c r="JT676">
        <v>155704.95420000001</v>
      </c>
      <c r="JU676">
        <v>154029.9884</v>
      </c>
      <c r="JV676">
        <v>153590.9564</v>
      </c>
      <c r="JW676">
        <v>154327.61350000001</v>
      </c>
      <c r="JX676">
        <v>156142.51379999999</v>
      </c>
      <c r="JY676">
        <v>158959.94349999999</v>
      </c>
      <c r="JZ676">
        <v>162846.5981</v>
      </c>
      <c r="KA676">
        <v>168501.24119999999</v>
      </c>
      <c r="KB676">
        <v>172774.8867</v>
      </c>
      <c r="KC676">
        <v>175053.0116</v>
      </c>
      <c r="KD676">
        <v>176836.6759</v>
      </c>
      <c r="KE676">
        <v>178365.29639999999</v>
      </c>
      <c r="KF676">
        <v>179713.4964</v>
      </c>
      <c r="KG676">
        <v>180924.82519999999</v>
      </c>
      <c r="KH676">
        <v>182014.94039999999</v>
      </c>
      <c r="KI676" s="1">
        <v>6.3600000000000001E-5</v>
      </c>
      <c r="KJ676" s="1">
        <v>5.6900000000000001E-5</v>
      </c>
      <c r="KK676" s="1">
        <v>5.1600000000000001E-5</v>
      </c>
      <c r="KL676" s="1">
        <v>4.7599999999999998E-5</v>
      </c>
      <c r="KM676" s="1">
        <v>5.5699999999999999E-5</v>
      </c>
      <c r="KN676">
        <v>1.07444E-4</v>
      </c>
      <c r="KO676">
        <v>2.1893499999999999E-4</v>
      </c>
      <c r="KP676">
        <v>3.7679599999999999E-4</v>
      </c>
      <c r="KQ676">
        <v>5.3490600000000003E-4</v>
      </c>
      <c r="KR676">
        <v>6.4944700000000005E-4</v>
      </c>
      <c r="KS676">
        <v>7.1806400000000003E-4</v>
      </c>
      <c r="KT676">
        <v>7.4320500000000004E-4</v>
      </c>
      <c r="KU676">
        <v>7.25444E-4</v>
      </c>
      <c r="KV676">
        <v>6.63078E-4</v>
      </c>
      <c r="KW676">
        <v>5.38994E-4</v>
      </c>
      <c r="KX676">
        <v>3.5841999999999997E-4</v>
      </c>
      <c r="KY676">
        <v>2.3965400000000001E-4</v>
      </c>
      <c r="KZ676">
        <v>1.90724E-4</v>
      </c>
      <c r="LA676">
        <v>1.5726E-4</v>
      </c>
      <c r="LB676">
        <v>1.31679E-4</v>
      </c>
      <c r="LC676">
        <v>1.11351E-4</v>
      </c>
      <c r="LD676" s="1">
        <v>9.5099999999999994E-5</v>
      </c>
      <c r="LE676" s="1">
        <v>8.2100000000000003E-5</v>
      </c>
      <c r="LF676" s="1">
        <v>7.1500000000000003E-5</v>
      </c>
      <c r="LG676">
        <v>1.408344E-3</v>
      </c>
      <c r="LH676">
        <v>1.518431E-3</v>
      </c>
      <c r="LI676">
        <v>1.61532E-3</v>
      </c>
      <c r="LJ676">
        <v>1.69619E-3</v>
      </c>
      <c r="LK676">
        <v>1.6501650000000001E-3</v>
      </c>
      <c r="LL676">
        <v>1.110658E-3</v>
      </c>
      <c r="LM676">
        <v>5.5973399999999999E-4</v>
      </c>
      <c r="LN676">
        <v>2.04136E-4</v>
      </c>
      <c r="LO676" s="1">
        <v>9.0699999999999996E-5</v>
      </c>
      <c r="LP676" s="1">
        <v>5.0699999999999999E-5</v>
      </c>
      <c r="LQ676" s="1">
        <v>3.3099999999999998E-5</v>
      </c>
      <c r="LR676" s="1">
        <v>2.5599999999999999E-5</v>
      </c>
      <c r="LS676" s="1">
        <v>2.5700000000000001E-5</v>
      </c>
      <c r="LT676" s="1">
        <v>3.7700000000000002E-5</v>
      </c>
      <c r="LU676" s="1">
        <v>7.6899999999999999E-5</v>
      </c>
      <c r="LV676">
        <v>2.5093400000000002E-4</v>
      </c>
      <c r="LW676">
        <v>4.2960399999999999E-4</v>
      </c>
      <c r="LX676">
        <v>5.7246800000000002E-4</v>
      </c>
      <c r="LY676">
        <v>7.1379400000000002E-4</v>
      </c>
      <c r="LZ676">
        <v>8.4549600000000005E-4</v>
      </c>
      <c r="MA676">
        <v>9.7395700000000001E-4</v>
      </c>
      <c r="MB676">
        <v>1.09578E-3</v>
      </c>
      <c r="MC676">
        <v>1.212589E-3</v>
      </c>
      <c r="MD676">
        <v>1.329839E-3</v>
      </c>
      <c r="ME676">
        <v>9.7514379999999994E-3</v>
      </c>
      <c r="MF676">
        <v>9.7938269999999997E-3</v>
      </c>
      <c r="MG676">
        <v>9.8310580000000002E-3</v>
      </c>
      <c r="MH676">
        <v>9.8628169999999994E-3</v>
      </c>
      <c r="MI676">
        <v>9.8351619999999997E-3</v>
      </c>
      <c r="MJ676">
        <v>9.5857979999999995E-3</v>
      </c>
      <c r="MK676">
        <v>9.2371740000000008E-3</v>
      </c>
      <c r="ML676">
        <v>8.8784539999999992E-3</v>
      </c>
      <c r="MM676">
        <v>8.5916240000000008E-3</v>
      </c>
      <c r="MN676">
        <v>8.4028290000000005E-3</v>
      </c>
      <c r="MO676">
        <v>8.2925359999999997E-3</v>
      </c>
      <c r="MP676">
        <v>8.2520860000000005E-3</v>
      </c>
      <c r="MQ676">
        <v>8.2793250000000006E-3</v>
      </c>
      <c r="MR676">
        <v>8.3778540000000006E-3</v>
      </c>
      <c r="MS676">
        <v>8.5811480000000002E-3</v>
      </c>
      <c r="MT676">
        <v>8.9227219999999993E-3</v>
      </c>
      <c r="MU676">
        <v>9.1688210000000006E-3</v>
      </c>
      <c r="MV676">
        <v>9.2917280000000008E-3</v>
      </c>
      <c r="MW676">
        <v>9.387889E-3</v>
      </c>
      <c r="MX676">
        <v>9.4694319999999998E-3</v>
      </c>
      <c r="MY676">
        <v>9.541786E-3</v>
      </c>
      <c r="MZ676">
        <v>9.6057030000000002E-3</v>
      </c>
      <c r="NA676">
        <v>9.6626630000000002E-3</v>
      </c>
      <c r="NB676">
        <v>9.7144569999999993E-3</v>
      </c>
      <c r="NC676" s="1">
        <v>4.7299999999999996E-6</v>
      </c>
      <c r="ND676" s="1">
        <v>4.3499999999999999E-6</v>
      </c>
      <c r="NE676" s="1">
        <v>4.0600000000000001E-6</v>
      </c>
      <c r="NF676" s="1">
        <v>3.8600000000000003E-6</v>
      </c>
      <c r="NG676" s="1">
        <v>3.76E-6</v>
      </c>
      <c r="NH676" s="1">
        <v>5.4399999999999996E-6</v>
      </c>
      <c r="NI676" s="1">
        <v>2.19E-5</v>
      </c>
      <c r="NJ676" s="1">
        <v>8.6199999999999995E-5</v>
      </c>
      <c r="NK676">
        <v>1.9519399999999999E-4</v>
      </c>
      <c r="NL676">
        <v>2.9518399999999998E-4</v>
      </c>
      <c r="NM676">
        <v>3.6464499999999998E-4</v>
      </c>
      <c r="NN676">
        <v>3.9868800000000002E-4</v>
      </c>
      <c r="NO676">
        <v>3.9182799999999999E-4</v>
      </c>
      <c r="NP676">
        <v>3.3556900000000003E-4</v>
      </c>
      <c r="NQ676">
        <v>2.0058700000000001E-4</v>
      </c>
      <c r="NR676" s="1">
        <v>6.7399999999999998E-5</v>
      </c>
      <c r="NS676" s="1">
        <v>3.4400000000000003E-5</v>
      </c>
      <c r="NT676" s="1">
        <v>2.2799999999999999E-5</v>
      </c>
      <c r="NU676" s="1">
        <v>1.5699999999999999E-5</v>
      </c>
      <c r="NV676" s="1">
        <v>1.15E-5</v>
      </c>
      <c r="NW676" s="1">
        <v>8.8899999999999996E-6</v>
      </c>
      <c r="NX676" s="1">
        <v>7.2699999999999999E-6</v>
      </c>
      <c r="NY676" s="1">
        <v>6.1700000000000002E-6</v>
      </c>
      <c r="NZ676" s="1">
        <v>5.3900000000000001E-6</v>
      </c>
      <c r="OA676">
        <v>3.9729800000000001E-3</v>
      </c>
      <c r="OB676">
        <v>4.1226370000000002E-3</v>
      </c>
      <c r="OC676">
        <v>4.2499540000000002E-3</v>
      </c>
      <c r="OD676">
        <v>4.362823E-3</v>
      </c>
      <c r="OE676">
        <v>4.4318109999999999E-3</v>
      </c>
      <c r="OF676">
        <v>3.7127309999999999E-3</v>
      </c>
      <c r="OG676">
        <v>2.4200189999999998E-3</v>
      </c>
      <c r="OH676">
        <v>1.2915960000000001E-3</v>
      </c>
      <c r="OI676">
        <v>6.4846900000000004E-4</v>
      </c>
      <c r="OJ676">
        <v>3.9437000000000001E-4</v>
      </c>
      <c r="OK676">
        <v>2.8881099999999998E-4</v>
      </c>
      <c r="OL676">
        <v>2.46553E-4</v>
      </c>
      <c r="OM676">
        <v>2.4910699999999999E-4</v>
      </c>
      <c r="ON676">
        <v>3.0301999999999998E-4</v>
      </c>
      <c r="OO676">
        <v>5.4900999999999995E-4</v>
      </c>
      <c r="OP676">
        <v>1.3514639999999999E-3</v>
      </c>
      <c r="OQ676">
        <v>1.8877729999999999E-3</v>
      </c>
      <c r="OR676">
        <v>2.256854E-3</v>
      </c>
      <c r="OS676">
        <v>2.5871599999999998E-3</v>
      </c>
      <c r="OT676">
        <v>2.8842030000000001E-3</v>
      </c>
      <c r="OU676">
        <v>3.148915E-3</v>
      </c>
      <c r="OV676">
        <v>3.3811399999999999E-3</v>
      </c>
      <c r="OW676">
        <v>3.5912359999999998E-3</v>
      </c>
      <c r="OX676">
        <v>3.7773149999999998E-3</v>
      </c>
      <c r="OY676">
        <v>1.0599515E-2</v>
      </c>
      <c r="OZ676">
        <v>1.0645E-2</v>
      </c>
      <c r="PA676">
        <v>1.0684580000000001E-2</v>
      </c>
      <c r="PB676">
        <v>1.0718887E-2</v>
      </c>
      <c r="PC676">
        <v>1.0740049999999999E-2</v>
      </c>
      <c r="PD676">
        <v>1.0525836E-2</v>
      </c>
      <c r="PE676">
        <v>1.0111992E-2</v>
      </c>
      <c r="PF676">
        <v>9.6762570000000006E-3</v>
      </c>
      <c r="PG676">
        <v>9.3044709999999999E-3</v>
      </c>
      <c r="PH676">
        <v>9.0648819999999998E-3</v>
      </c>
      <c r="PI676">
        <v>8.9205780000000002E-3</v>
      </c>
      <c r="PJ676">
        <v>8.8537700000000004E-3</v>
      </c>
      <c r="PK676">
        <v>8.8650110000000008E-3</v>
      </c>
      <c r="PL676">
        <v>8.9700230000000006E-3</v>
      </c>
      <c r="PM676">
        <v>9.2653249999999996E-3</v>
      </c>
      <c r="PN676">
        <v>9.7292620000000007E-3</v>
      </c>
      <c r="PO676">
        <v>9.9381169999999998E-3</v>
      </c>
      <c r="PP676">
        <v>1.0063667E-2</v>
      </c>
      <c r="PQ676">
        <v>1.0172372000000001E-2</v>
      </c>
      <c r="PR676">
        <v>1.0267086E-2</v>
      </c>
      <c r="PS676">
        <v>1.0349097999999999E-2</v>
      </c>
      <c r="PT676">
        <v>1.0420298999999999E-2</v>
      </c>
      <c r="PU676">
        <v>1.0483575E-2</v>
      </c>
      <c r="PV676">
        <v>1.0540636000000001E-2</v>
      </c>
      <c r="PW676" s="1">
        <v>4.9700000000000002E-5</v>
      </c>
      <c r="PX676" s="1">
        <v>4.1399999999999997E-5</v>
      </c>
      <c r="PY676" s="1">
        <v>3.5200000000000002E-5</v>
      </c>
      <c r="PZ676" s="1">
        <v>3.2199999999999997E-5</v>
      </c>
      <c r="QA676" s="1">
        <v>5.4299999999999998E-5</v>
      </c>
      <c r="QB676">
        <v>1.3452099999999999E-4</v>
      </c>
      <c r="QC676">
        <v>2.9982000000000001E-4</v>
      </c>
      <c r="QD676">
        <v>5.03539E-4</v>
      </c>
      <c r="QE676">
        <v>6.7887199999999996E-4</v>
      </c>
      <c r="QF676">
        <v>8.0776100000000005E-4</v>
      </c>
      <c r="QG676">
        <v>8.8747100000000003E-4</v>
      </c>
      <c r="QH676">
        <v>9.1893300000000003E-4</v>
      </c>
      <c r="QI676">
        <v>9.0229199999999996E-4</v>
      </c>
      <c r="QJ676">
        <v>8.3771900000000001E-4</v>
      </c>
      <c r="QK676">
        <v>7.2734500000000001E-4</v>
      </c>
      <c r="QL676">
        <v>5.4914000000000004E-4</v>
      </c>
      <c r="QM676">
        <v>3.4462799999999998E-4</v>
      </c>
      <c r="QN676">
        <v>2.47617E-4</v>
      </c>
      <c r="QO676">
        <v>1.93184E-4</v>
      </c>
      <c r="QP676">
        <v>1.51712E-4</v>
      </c>
      <c r="QQ676">
        <v>1.19566E-4</v>
      </c>
      <c r="QR676" s="1">
        <v>9.4699999999999998E-5</v>
      </c>
      <c r="QS676" s="1">
        <v>7.5500000000000006E-5</v>
      </c>
      <c r="QT676" s="1">
        <v>6.0999999999999999E-5</v>
      </c>
      <c r="QU676">
        <v>1.3980590000000001E-3</v>
      </c>
      <c r="QV676">
        <v>1.532488E-3</v>
      </c>
      <c r="QW676">
        <v>1.64858E-3</v>
      </c>
      <c r="QX676">
        <v>1.731457E-3</v>
      </c>
      <c r="QY676">
        <v>1.415354E-3</v>
      </c>
      <c r="QZ676">
        <v>7.4119799999999999E-4</v>
      </c>
      <c r="RA676">
        <v>3.1737099999999999E-4</v>
      </c>
      <c r="RB676">
        <v>1.4125499999999999E-4</v>
      </c>
      <c r="RC676" s="1">
        <v>6.2100000000000005E-5</v>
      </c>
      <c r="RD676" s="1">
        <v>2.8E-5</v>
      </c>
      <c r="RE676" s="1">
        <v>1.6200000000000001E-5</v>
      </c>
      <c r="RF676" s="1">
        <v>1.45E-5</v>
      </c>
      <c r="RG676" s="1">
        <v>1.8199999999999999E-5</v>
      </c>
      <c r="RH676" s="1">
        <v>2.9600000000000001E-5</v>
      </c>
      <c r="RI676" s="1">
        <v>5.4799999999999997E-5</v>
      </c>
      <c r="RJ676">
        <v>1.26539E-4</v>
      </c>
      <c r="RK676">
        <v>2.8298599999999999E-4</v>
      </c>
      <c r="RL676">
        <v>4.5222900000000001E-4</v>
      </c>
      <c r="RM676">
        <v>5.9122799999999996E-4</v>
      </c>
      <c r="RN676">
        <v>7.1993800000000004E-4</v>
      </c>
      <c r="RO676">
        <v>8.4474599999999995E-4</v>
      </c>
      <c r="RP676">
        <v>9.7530999999999996E-4</v>
      </c>
      <c r="RQ676">
        <v>1.106215E-3</v>
      </c>
      <c r="RR676">
        <v>1.2496930000000001E-3</v>
      </c>
      <c r="RS676">
        <v>9.6678059999999993E-3</v>
      </c>
      <c r="RT676">
        <v>9.7198300000000005E-3</v>
      </c>
      <c r="RU676">
        <v>9.765035E-3</v>
      </c>
      <c r="RV676">
        <v>9.7939419999999999E-3</v>
      </c>
      <c r="RW676">
        <v>9.6634319999999996E-3</v>
      </c>
      <c r="RX676">
        <v>9.3309810000000003E-3</v>
      </c>
      <c r="RY676">
        <v>8.9321660000000001E-3</v>
      </c>
      <c r="RZ676">
        <v>8.5584549999999995E-3</v>
      </c>
      <c r="SA676">
        <v>8.2650169999999995E-3</v>
      </c>
      <c r="SB676">
        <v>8.0573320000000004E-3</v>
      </c>
      <c r="SC676">
        <v>7.9317539999999992E-3</v>
      </c>
      <c r="SD676">
        <v>7.8832920000000001E-3</v>
      </c>
      <c r="SE676">
        <v>7.9099640000000002E-3</v>
      </c>
      <c r="SF676">
        <v>8.0118459999999996E-3</v>
      </c>
      <c r="SG676">
        <v>8.1896929999999996E-3</v>
      </c>
      <c r="SH676">
        <v>8.4867099999999997E-3</v>
      </c>
      <c r="SI676">
        <v>8.8544179999999993E-3</v>
      </c>
      <c r="SJ676">
        <v>9.0593679999999999E-3</v>
      </c>
      <c r="SK676">
        <v>9.1881629999999992E-3</v>
      </c>
      <c r="SL676">
        <v>9.2943060000000004E-3</v>
      </c>
      <c r="SM676">
        <v>9.3864889999999996E-3</v>
      </c>
      <c r="SN676">
        <v>9.4674530000000007E-3</v>
      </c>
      <c r="SO676">
        <v>9.5400290000000002E-3</v>
      </c>
      <c r="SP676">
        <v>9.6050879999999995E-3</v>
      </c>
      <c r="SQ676">
        <v>1.3032300000000001E-4</v>
      </c>
      <c r="SR676">
        <v>1.15784E-4</v>
      </c>
      <c r="SS676">
        <v>1.04065E-4</v>
      </c>
      <c r="ST676">
        <v>1.0335700000000001E-4</v>
      </c>
      <c r="SU676">
        <v>1.6465100000000001E-4</v>
      </c>
      <c r="SV676">
        <v>3.0362100000000001E-4</v>
      </c>
      <c r="SW676">
        <v>4.9993100000000001E-4</v>
      </c>
      <c r="SX676">
        <v>6.8115099999999996E-4</v>
      </c>
      <c r="SY676">
        <v>8.2371899999999999E-4</v>
      </c>
      <c r="SZ676">
        <v>9.2224600000000005E-4</v>
      </c>
      <c r="TA676">
        <v>9.7780200000000005E-4</v>
      </c>
      <c r="TB676">
        <v>9.924179999999999E-4</v>
      </c>
      <c r="TC676">
        <v>9.6805299999999997E-4</v>
      </c>
      <c r="TD676">
        <v>9.0817899999999995E-4</v>
      </c>
      <c r="TE676">
        <v>8.1552999999999997E-4</v>
      </c>
      <c r="TF676">
        <v>6.8901300000000004E-4</v>
      </c>
      <c r="TG676">
        <v>5.0926300000000003E-4</v>
      </c>
      <c r="TH676">
        <v>3.8149100000000002E-4</v>
      </c>
      <c r="TI676">
        <v>3.1736200000000002E-4</v>
      </c>
      <c r="TJ676">
        <v>2.6901399999999998E-4</v>
      </c>
      <c r="TK676">
        <v>2.2958200000000001E-4</v>
      </c>
      <c r="TL676">
        <v>1.96792E-4</v>
      </c>
      <c r="TM676">
        <v>1.69464E-4</v>
      </c>
      <c r="TN676">
        <v>1.4701100000000001E-4</v>
      </c>
      <c r="TO676">
        <v>3.5580099999999999E-4</v>
      </c>
      <c r="TP676">
        <v>4.11946E-4</v>
      </c>
      <c r="TQ676">
        <v>4.71337E-4</v>
      </c>
      <c r="TR676">
        <v>4.6159599999999999E-4</v>
      </c>
      <c r="TS676">
        <v>2.2240399999999999E-4</v>
      </c>
      <c r="TT676" s="1">
        <v>7.0599999999999995E-5</v>
      </c>
      <c r="TU676" s="1">
        <v>2.0100000000000001E-5</v>
      </c>
      <c r="TV676" s="1">
        <v>5.4199999999999998E-6</v>
      </c>
      <c r="TW676" s="1">
        <v>9.9999999999999995E-7</v>
      </c>
      <c r="TX676" s="1">
        <v>5.7800000000000001E-7</v>
      </c>
      <c r="TY676" s="1">
        <v>5.3900000000000005E-7</v>
      </c>
      <c r="TZ676" s="1">
        <v>4.7100000000000002E-7</v>
      </c>
      <c r="UA676" s="1">
        <v>4.5600000000000001E-7</v>
      </c>
      <c r="UB676" s="1">
        <v>5.9500000000000002E-7</v>
      </c>
      <c r="UC676" s="1">
        <v>2.21E-6</v>
      </c>
      <c r="UD676" s="1">
        <v>7.5900000000000002E-6</v>
      </c>
      <c r="UE676" s="1">
        <v>2.37E-5</v>
      </c>
      <c r="UF676" s="1">
        <v>6.6600000000000006E-5</v>
      </c>
      <c r="UG676">
        <v>1.05376E-4</v>
      </c>
      <c r="UH676">
        <v>1.3964399999999999E-4</v>
      </c>
      <c r="UI676">
        <v>1.7519500000000001E-4</v>
      </c>
      <c r="UJ676">
        <v>2.1606500000000001E-4</v>
      </c>
      <c r="UK676">
        <v>2.5873200000000002E-4</v>
      </c>
      <c r="UL676">
        <v>3.0827300000000002E-4</v>
      </c>
      <c r="UM676">
        <v>9.1229989999999997E-3</v>
      </c>
      <c r="UN676">
        <v>9.1662710000000001E-3</v>
      </c>
      <c r="UO676">
        <v>9.2048019999999998E-3</v>
      </c>
      <c r="UP676">
        <v>9.2035350000000005E-3</v>
      </c>
      <c r="UQ676">
        <v>9.0205479999999998E-3</v>
      </c>
      <c r="UR676">
        <v>8.7392589999999992E-3</v>
      </c>
      <c r="US676">
        <v>8.4130990000000003E-3</v>
      </c>
      <c r="UT676">
        <v>8.1316510000000002E-3</v>
      </c>
      <c r="UU676">
        <v>7.9146790000000009E-3</v>
      </c>
      <c r="UV676">
        <v>7.7658720000000001E-3</v>
      </c>
      <c r="UW676">
        <v>7.682332E-3</v>
      </c>
      <c r="UX676">
        <v>7.6604350000000002E-3</v>
      </c>
      <c r="UY676">
        <v>7.697176E-3</v>
      </c>
      <c r="UZ676">
        <v>7.7876960000000002E-3</v>
      </c>
      <c r="VA676">
        <v>7.9282160000000001E-3</v>
      </c>
      <c r="VB676">
        <v>8.1220660000000007E-3</v>
      </c>
      <c r="VC676">
        <v>8.4040940000000008E-3</v>
      </c>
      <c r="VD676">
        <v>8.6172439999999996E-3</v>
      </c>
      <c r="VE676">
        <v>8.7308669999999998E-3</v>
      </c>
      <c r="VF676">
        <v>8.819828E-3</v>
      </c>
      <c r="VG676">
        <v>8.8960689999999995E-3</v>
      </c>
      <c r="VH676">
        <v>8.9633119999999993E-3</v>
      </c>
      <c r="VI676">
        <v>9.0237270000000005E-3</v>
      </c>
      <c r="VJ676">
        <v>9.0780970000000002E-3</v>
      </c>
      <c r="VK676">
        <v>1</v>
      </c>
    </row>
    <row r="677" spans="1:583" x14ac:dyDescent="0.25">
      <c r="A677" t="s">
        <v>850</v>
      </c>
      <c r="B677" t="s">
        <v>851</v>
      </c>
      <c r="C677">
        <v>6357</v>
      </c>
      <c r="D677">
        <v>2</v>
      </c>
      <c r="E677">
        <v>1790</v>
      </c>
      <c r="F677" s="2">
        <v>6439768.1679999996</v>
      </c>
      <c r="G677">
        <v>389.56454719999999</v>
      </c>
      <c r="H677">
        <v>344.4230589</v>
      </c>
      <c r="I677">
        <v>308.99361540000001</v>
      </c>
      <c r="J677">
        <v>282.1393683</v>
      </c>
      <c r="K677">
        <v>327.05290680000002</v>
      </c>
      <c r="L677">
        <v>635.54220199999997</v>
      </c>
      <c r="M677">
        <v>1342.8856169999999</v>
      </c>
      <c r="N677">
        <v>2345.1942909999998</v>
      </c>
      <c r="O677">
        <v>3339.6091860000001</v>
      </c>
      <c r="P677">
        <v>4072.7881940000002</v>
      </c>
      <c r="Q677">
        <v>4521.4297130000004</v>
      </c>
      <c r="R677">
        <v>4699.6262530000004</v>
      </c>
      <c r="S677">
        <v>4614.3340799999996</v>
      </c>
      <c r="T677">
        <v>4259.8469029999997</v>
      </c>
      <c r="U677">
        <v>3537.8984169999999</v>
      </c>
      <c r="V677">
        <v>2414.2237909999999</v>
      </c>
      <c r="W677">
        <v>1637.688071</v>
      </c>
      <c r="X677">
        <v>1314.146346</v>
      </c>
      <c r="Y677">
        <v>1077.116908</v>
      </c>
      <c r="Z677">
        <v>887.8933528</v>
      </c>
      <c r="AA677">
        <v>735.67410500000005</v>
      </c>
      <c r="AB677">
        <v>614.9991407</v>
      </c>
      <c r="AC677">
        <v>519.8604441</v>
      </c>
      <c r="AD677">
        <v>444.41748530000001</v>
      </c>
      <c r="AE677">
        <v>9025.3886849999999</v>
      </c>
      <c r="AF677">
        <v>9770.4213710000004</v>
      </c>
      <c r="AG677">
        <v>10437.57891</v>
      </c>
      <c r="AH677">
        <v>10997.96905</v>
      </c>
      <c r="AI677">
        <v>10745.698899999999</v>
      </c>
      <c r="AJ677">
        <v>7241.689515</v>
      </c>
      <c r="AK677">
        <v>3737.4324150000002</v>
      </c>
      <c r="AL677">
        <v>1266.9069440000001</v>
      </c>
      <c r="AM677">
        <v>505.95366230000002</v>
      </c>
      <c r="AN677">
        <v>258.548768</v>
      </c>
      <c r="AO677">
        <v>160.75750880000001</v>
      </c>
      <c r="AP677">
        <v>126.9749606</v>
      </c>
      <c r="AQ677">
        <v>124.3262623</v>
      </c>
      <c r="AR677">
        <v>183.82170730000001</v>
      </c>
      <c r="AS677">
        <v>379.94786390000002</v>
      </c>
      <c r="AT677">
        <v>1373.1802230000001</v>
      </c>
      <c r="AU677">
        <v>2451.7144389999999</v>
      </c>
      <c r="AV677">
        <v>3310.3521569999998</v>
      </c>
      <c r="AW677">
        <v>4232.2375540000003</v>
      </c>
      <c r="AX677">
        <v>5132.9101300000002</v>
      </c>
      <c r="AY677">
        <v>6017.8465500000002</v>
      </c>
      <c r="AZ677">
        <v>6881.2722649999996</v>
      </c>
      <c r="BA677">
        <v>7690.1830369999998</v>
      </c>
      <c r="BB677">
        <v>8492.2273839999998</v>
      </c>
      <c r="BC677">
        <v>63161.089090000001</v>
      </c>
      <c r="BD677">
        <v>63453.318330000002</v>
      </c>
      <c r="BE677">
        <v>63709.864410000002</v>
      </c>
      <c r="BF677">
        <v>63928.635609999998</v>
      </c>
      <c r="BG677">
        <v>63780.481950000001</v>
      </c>
      <c r="BH677">
        <v>62200.058400000002</v>
      </c>
      <c r="BI677">
        <v>59948.811070000003</v>
      </c>
      <c r="BJ677">
        <v>57618.347159999998</v>
      </c>
      <c r="BK677">
        <v>55775.927689999997</v>
      </c>
      <c r="BL677">
        <v>54564.015379999997</v>
      </c>
      <c r="BM677">
        <v>53843.896379999998</v>
      </c>
      <c r="BN677">
        <v>53558.732559999997</v>
      </c>
      <c r="BO677">
        <v>53690.523659999999</v>
      </c>
      <c r="BP677">
        <v>54251.124210000002</v>
      </c>
      <c r="BQ677">
        <v>55426.904479999997</v>
      </c>
      <c r="BR677">
        <v>57539.838620000002</v>
      </c>
      <c r="BS677">
        <v>59126.366130000002</v>
      </c>
      <c r="BT677">
        <v>59915.916550000002</v>
      </c>
      <c r="BU677">
        <v>60568.298739999998</v>
      </c>
      <c r="BV677">
        <v>61147.20132</v>
      </c>
      <c r="BW677">
        <v>61669.072990000001</v>
      </c>
      <c r="BX677">
        <v>62129.838100000001</v>
      </c>
      <c r="BY677">
        <v>62539.123160000003</v>
      </c>
      <c r="BZ677">
        <v>62906.01281</v>
      </c>
      <c r="CA677">
        <v>29.856973230000001</v>
      </c>
      <c r="CB677">
        <v>27.775024609999999</v>
      </c>
      <c r="CC677">
        <v>26.300440420000001</v>
      </c>
      <c r="CD677">
        <v>25.396443340000001</v>
      </c>
      <c r="CE677">
        <v>24.941089080000001</v>
      </c>
      <c r="CF677">
        <v>33.92132093</v>
      </c>
      <c r="CG677">
        <v>121.9419951</v>
      </c>
      <c r="CH677">
        <v>481.12968540000003</v>
      </c>
      <c r="CI677">
        <v>1102.9282270000001</v>
      </c>
      <c r="CJ677">
        <v>1711.942597</v>
      </c>
      <c r="CK677">
        <v>2166.1807140000001</v>
      </c>
      <c r="CL677">
        <v>2411.7832429999999</v>
      </c>
      <c r="CM677">
        <v>2401.409572</v>
      </c>
      <c r="CN677">
        <v>2090.006335</v>
      </c>
      <c r="CO677">
        <v>1309.678011</v>
      </c>
      <c r="CP677">
        <v>429.67778529999998</v>
      </c>
      <c r="CQ677">
        <v>213.54282499999999</v>
      </c>
      <c r="CR677">
        <v>141.25391350000001</v>
      </c>
      <c r="CS677">
        <v>96.330752540000006</v>
      </c>
      <c r="CT677">
        <v>68.687718430000004</v>
      </c>
      <c r="CU677">
        <v>51.98458712</v>
      </c>
      <c r="CV677">
        <v>42.692016500000001</v>
      </c>
      <c r="CW677">
        <v>37.018650229999999</v>
      </c>
      <c r="CX677">
        <v>33.327793200000002</v>
      </c>
      <c r="CY677">
        <v>26428.182830000002</v>
      </c>
      <c r="CZ677">
        <v>27518.266670000001</v>
      </c>
      <c r="DA677">
        <v>28419.444879999999</v>
      </c>
      <c r="DB677">
        <v>29209.913059999999</v>
      </c>
      <c r="DC677">
        <v>29704.047119999999</v>
      </c>
      <c r="DD677">
        <v>24918.94673</v>
      </c>
      <c r="DE677">
        <v>16463.414400000001</v>
      </c>
      <c r="DF677">
        <v>8737.4553990000004</v>
      </c>
      <c r="DG677">
        <v>4115.1773450000001</v>
      </c>
      <c r="DH677">
        <v>2284.1750929999998</v>
      </c>
      <c r="DI677">
        <v>1604.406444</v>
      </c>
      <c r="DJ677">
        <v>1321.091825</v>
      </c>
      <c r="DK677">
        <v>1311.6564499999999</v>
      </c>
      <c r="DL677">
        <v>1574.6891109999999</v>
      </c>
      <c r="DM677">
        <v>2926.879484</v>
      </c>
      <c r="DN677">
        <v>8215.288133</v>
      </c>
      <c r="DO677">
        <v>11826.776379999999</v>
      </c>
      <c r="DP677">
        <v>14258.735210000001</v>
      </c>
      <c r="DQ677">
        <v>16509.198639999999</v>
      </c>
      <c r="DR677">
        <v>18576.064900000001</v>
      </c>
      <c r="DS677">
        <v>20468.137190000001</v>
      </c>
      <c r="DT677">
        <v>22171.322990000001</v>
      </c>
      <c r="DU677">
        <v>23663.96859</v>
      </c>
      <c r="DV677">
        <v>25029.966069999999</v>
      </c>
      <c r="DW677">
        <v>68880.922519999993</v>
      </c>
      <c r="DX677">
        <v>69211.704889999994</v>
      </c>
      <c r="DY677">
        <v>69493.53443</v>
      </c>
      <c r="DZ677">
        <v>69734.870049999998</v>
      </c>
      <c r="EA677">
        <v>69887.392240000001</v>
      </c>
      <c r="EB677">
        <v>68447.072929999995</v>
      </c>
      <c r="EC677">
        <v>65770.881380000006</v>
      </c>
      <c r="ED677">
        <v>62905.841520000002</v>
      </c>
      <c r="EE677">
        <v>60500.50793</v>
      </c>
      <c r="EF677">
        <v>58944.908499999998</v>
      </c>
      <c r="EG677">
        <v>57973.174789999997</v>
      </c>
      <c r="EH677">
        <v>57490.467799999999</v>
      </c>
      <c r="EI677">
        <v>57501.230539999997</v>
      </c>
      <c r="EJ677">
        <v>58084.44399</v>
      </c>
      <c r="EK677">
        <v>59799.574249999998</v>
      </c>
      <c r="EL677">
        <v>62874.084880000002</v>
      </c>
      <c r="EM677">
        <v>64276.781459999998</v>
      </c>
      <c r="EN677">
        <v>65099.598189999997</v>
      </c>
      <c r="EO677">
        <v>65832.832739999998</v>
      </c>
      <c r="EP677">
        <v>66490.666949999999</v>
      </c>
      <c r="EQ677">
        <v>67071.849919999993</v>
      </c>
      <c r="ER677">
        <v>67584.589810000005</v>
      </c>
      <c r="ES677">
        <v>68043.178679999997</v>
      </c>
      <c r="ET677">
        <v>68458.477400000003</v>
      </c>
      <c r="EU677">
        <v>342.60941400000002</v>
      </c>
      <c r="EV677">
        <v>279.34207529999998</v>
      </c>
      <c r="EW677">
        <v>232.82202330000001</v>
      </c>
      <c r="EX677">
        <v>208.46288870000001</v>
      </c>
      <c r="EY677">
        <v>354.05271279999999</v>
      </c>
      <c r="EZ677">
        <v>900.24117899999999</v>
      </c>
      <c r="FA677">
        <v>2024.1563450000001</v>
      </c>
      <c r="FB677">
        <v>3403.2983220000001</v>
      </c>
      <c r="FC677">
        <v>4598.3153579999998</v>
      </c>
      <c r="FD677">
        <v>5483.2746649999999</v>
      </c>
      <c r="FE677">
        <v>6048.2657230000004</v>
      </c>
      <c r="FF677">
        <v>6309.5252529999998</v>
      </c>
      <c r="FG677">
        <v>6270.5599389999998</v>
      </c>
      <c r="FH677">
        <v>5929.6514459999999</v>
      </c>
      <c r="FI677">
        <v>5290.869044</v>
      </c>
      <c r="FJ677">
        <v>4139.9614320000001</v>
      </c>
      <c r="FK677">
        <v>2653.5591169999998</v>
      </c>
      <c r="FL677">
        <v>1942.6443549999999</v>
      </c>
      <c r="FM677">
        <v>1520.7703750000001</v>
      </c>
      <c r="FN677">
        <v>1181.0998099999999</v>
      </c>
      <c r="FO677">
        <v>912.35015840000005</v>
      </c>
      <c r="FP677">
        <v>704.34269200000006</v>
      </c>
      <c r="FQ677">
        <v>545.33970450000004</v>
      </c>
      <c r="FR677">
        <v>429.82275129999999</v>
      </c>
      <c r="FS677">
        <v>7802.532905</v>
      </c>
      <c r="FT677">
        <v>8793.9087060000002</v>
      </c>
      <c r="FU677">
        <v>9682.8841859999993</v>
      </c>
      <c r="FV677">
        <v>10369.31308</v>
      </c>
      <c r="FW677">
        <v>8474.1190040000001</v>
      </c>
      <c r="FX677">
        <v>4108.7533009999997</v>
      </c>
      <c r="FY677">
        <v>1507.9275150000001</v>
      </c>
      <c r="FZ677">
        <v>569.57099089999997</v>
      </c>
      <c r="GA677">
        <v>250.72482489999999</v>
      </c>
      <c r="GB677">
        <v>110.5138808</v>
      </c>
      <c r="GC677">
        <v>62.820032900000001</v>
      </c>
      <c r="GD677">
        <v>57.878956459999998</v>
      </c>
      <c r="GE677">
        <v>64.515236639999998</v>
      </c>
      <c r="GF677">
        <v>101.5620495</v>
      </c>
      <c r="GG677">
        <v>176.67401939999999</v>
      </c>
      <c r="GH677">
        <v>403.74888170000003</v>
      </c>
      <c r="GI677">
        <v>962.83967189999998</v>
      </c>
      <c r="GJ677">
        <v>1670.0789070000001</v>
      </c>
      <c r="GK677">
        <v>2321.9422599999998</v>
      </c>
      <c r="GL677">
        <v>3050.8879860000002</v>
      </c>
      <c r="GM677">
        <v>3855.5298069999999</v>
      </c>
      <c r="GN677">
        <v>4777.7423879999997</v>
      </c>
      <c r="GO677">
        <v>5684.3885289999998</v>
      </c>
      <c r="GP677">
        <v>6705.0787959999998</v>
      </c>
      <c r="GQ677">
        <v>62231.218999999997</v>
      </c>
      <c r="GR677">
        <v>62622.037810000002</v>
      </c>
      <c r="GS677">
        <v>62961.381979999998</v>
      </c>
      <c r="GT677">
        <v>63201.069819999997</v>
      </c>
      <c r="GU677">
        <v>62395.135399999999</v>
      </c>
      <c r="GV677">
        <v>60182.646439999997</v>
      </c>
      <c r="GW677">
        <v>57525.5605</v>
      </c>
      <c r="GX677">
        <v>55055.944730000003</v>
      </c>
      <c r="GY677">
        <v>53114.069759999998</v>
      </c>
      <c r="GZ677">
        <v>51720.156069999997</v>
      </c>
      <c r="HA677">
        <v>50842.437859999998</v>
      </c>
      <c r="HB677">
        <v>50441.13594</v>
      </c>
      <c r="HC677">
        <v>50504.648560000001</v>
      </c>
      <c r="HD677">
        <v>51036.38394</v>
      </c>
      <c r="HE677">
        <v>52042.245360000001</v>
      </c>
      <c r="HF677">
        <v>53879.659350000002</v>
      </c>
      <c r="HG677">
        <v>56365.840770000003</v>
      </c>
      <c r="HH677">
        <v>57709.863989999998</v>
      </c>
      <c r="HI677">
        <v>58593.57043</v>
      </c>
      <c r="HJ677">
        <v>59369.787470000003</v>
      </c>
      <c r="HK677">
        <v>60070.03441</v>
      </c>
      <c r="HL677">
        <v>60696.964760000003</v>
      </c>
      <c r="HM677">
        <v>61258.087249999997</v>
      </c>
      <c r="HN677">
        <v>61756.439590000002</v>
      </c>
      <c r="HO677">
        <v>830.98272589999999</v>
      </c>
      <c r="HP677">
        <v>725.92057990000001</v>
      </c>
      <c r="HQ677">
        <v>641.69794960000002</v>
      </c>
      <c r="HR677">
        <v>624.32893590000003</v>
      </c>
      <c r="HS677">
        <v>1005.568662</v>
      </c>
      <c r="HT677">
        <v>1936.228552</v>
      </c>
      <c r="HU677">
        <v>3248.266732</v>
      </c>
      <c r="HV677">
        <v>4430.8825340000003</v>
      </c>
      <c r="HW677">
        <v>5362.7088949999998</v>
      </c>
      <c r="HX677">
        <v>6016.5234950000004</v>
      </c>
      <c r="HY677">
        <v>6401.6568669999997</v>
      </c>
      <c r="HZ677">
        <v>6537.4819500000003</v>
      </c>
      <c r="IA677">
        <v>6434.012291</v>
      </c>
      <c r="IB677">
        <v>6110.951591</v>
      </c>
      <c r="IC677">
        <v>5583.1609250000001</v>
      </c>
      <c r="ID677">
        <v>4824.8584110000002</v>
      </c>
      <c r="IE677">
        <v>3627.3943909999998</v>
      </c>
      <c r="IF677">
        <v>2748.467353</v>
      </c>
      <c r="IG677">
        <v>2279.9242629999999</v>
      </c>
      <c r="IH677">
        <v>1903.475936</v>
      </c>
      <c r="II677">
        <v>1591.168271</v>
      </c>
      <c r="IJ677">
        <v>1331.8137489999999</v>
      </c>
      <c r="IK677">
        <v>1121.427177</v>
      </c>
      <c r="IL677">
        <v>953.55747450000001</v>
      </c>
      <c r="IM677">
        <v>1673.725745</v>
      </c>
      <c r="IN677">
        <v>2053.7753269999998</v>
      </c>
      <c r="IO677">
        <v>2466.8070210000001</v>
      </c>
      <c r="IP677">
        <v>2515.6721080000002</v>
      </c>
      <c r="IQ677">
        <v>1049.6846230000001</v>
      </c>
      <c r="IR677">
        <v>253.74595170000001</v>
      </c>
      <c r="IS677">
        <v>58.83602638</v>
      </c>
      <c r="IT677">
        <v>16.66512925</v>
      </c>
      <c r="IU677">
        <v>5.0472255480000001</v>
      </c>
      <c r="IV677">
        <v>3.347621991</v>
      </c>
      <c r="IW677">
        <v>2.571955247</v>
      </c>
      <c r="IX677">
        <v>2.1598142650000001</v>
      </c>
      <c r="IY677">
        <v>2.014872054</v>
      </c>
      <c r="IZ677">
        <v>2.4788667339999999</v>
      </c>
      <c r="JA677">
        <v>7.3404023399999998</v>
      </c>
      <c r="JB677">
        <v>24.264410689999998</v>
      </c>
      <c r="JC677">
        <v>73.159593799999996</v>
      </c>
      <c r="JD677">
        <v>193.32557310000001</v>
      </c>
      <c r="JE677">
        <v>320.70130740000002</v>
      </c>
      <c r="JF677">
        <v>453.68616209999999</v>
      </c>
      <c r="JG677">
        <v>603.37897999999996</v>
      </c>
      <c r="JH677">
        <v>794.28229859999999</v>
      </c>
      <c r="JI677">
        <v>1051.8916340000001</v>
      </c>
      <c r="JJ677">
        <v>1358.3216500000001</v>
      </c>
      <c r="JK677">
        <v>58917.84175</v>
      </c>
      <c r="JL677">
        <v>59231.874129999997</v>
      </c>
      <c r="JM677">
        <v>59510.821029999999</v>
      </c>
      <c r="JN677">
        <v>59561.02392</v>
      </c>
      <c r="JO677">
        <v>58391.818240000001</v>
      </c>
      <c r="JP677">
        <v>56528.570939999998</v>
      </c>
      <c r="JQ677">
        <v>54395.828020000001</v>
      </c>
      <c r="JR677">
        <v>52577.586450000003</v>
      </c>
      <c r="JS677">
        <v>51163.415200000003</v>
      </c>
      <c r="JT677">
        <v>50175.014150000003</v>
      </c>
      <c r="JU677">
        <v>49593.796799999996</v>
      </c>
      <c r="JV677">
        <v>49389.006679999999</v>
      </c>
      <c r="JW677">
        <v>49545.463620000002</v>
      </c>
      <c r="JX677">
        <v>50034.714399999997</v>
      </c>
      <c r="JY677">
        <v>50835.283949999997</v>
      </c>
      <c r="JZ677">
        <v>51990.474499999997</v>
      </c>
      <c r="KA677">
        <v>53833.392390000001</v>
      </c>
      <c r="KB677">
        <v>55230.798260000003</v>
      </c>
      <c r="KC677">
        <v>56005.708149999999</v>
      </c>
      <c r="KD677">
        <v>56653.763370000001</v>
      </c>
      <c r="KE677">
        <v>57225.1996</v>
      </c>
      <c r="KF677">
        <v>57734.099840000003</v>
      </c>
      <c r="KG677">
        <v>58186.190759999998</v>
      </c>
      <c r="KH677">
        <v>58587.958599999998</v>
      </c>
      <c r="KI677" s="1">
        <v>6.05E-5</v>
      </c>
      <c r="KJ677" s="1">
        <v>5.3499999999999999E-5</v>
      </c>
      <c r="KK677" s="1">
        <v>4.8000000000000001E-5</v>
      </c>
      <c r="KL677" s="1">
        <v>4.3800000000000001E-5</v>
      </c>
      <c r="KM677" s="1">
        <v>5.0800000000000002E-5</v>
      </c>
      <c r="KN677" s="1">
        <v>9.87E-5</v>
      </c>
      <c r="KO677">
        <v>2.0853000000000001E-4</v>
      </c>
      <c r="KP677">
        <v>3.6417399999999999E-4</v>
      </c>
      <c r="KQ677">
        <v>5.1859200000000001E-4</v>
      </c>
      <c r="KR677">
        <v>6.32443E-4</v>
      </c>
      <c r="KS677">
        <v>7.0211099999999995E-4</v>
      </c>
      <c r="KT677">
        <v>7.29782E-4</v>
      </c>
      <c r="KU677">
        <v>7.1653699999999995E-4</v>
      </c>
      <c r="KV677">
        <v>6.6149100000000005E-4</v>
      </c>
      <c r="KW677">
        <v>5.4938299999999997E-4</v>
      </c>
      <c r="KX677">
        <v>3.74893E-4</v>
      </c>
      <c r="KY677">
        <v>2.5430899999999998E-4</v>
      </c>
      <c r="KZ677">
        <v>2.04067E-4</v>
      </c>
      <c r="LA677">
        <v>1.6725999999999999E-4</v>
      </c>
      <c r="LB677">
        <v>1.3787700000000001E-4</v>
      </c>
      <c r="LC677">
        <v>1.14239E-4</v>
      </c>
      <c r="LD677" s="1">
        <v>9.5500000000000004E-5</v>
      </c>
      <c r="LE677" s="1">
        <v>8.0699999999999996E-5</v>
      </c>
      <c r="LF677" s="1">
        <v>6.8999999999999997E-5</v>
      </c>
      <c r="LG677">
        <v>1.4015080000000001E-3</v>
      </c>
      <c r="LH677">
        <v>1.5172009999999999E-3</v>
      </c>
      <c r="LI677">
        <v>1.6207999999999999E-3</v>
      </c>
      <c r="LJ677">
        <v>1.707821E-3</v>
      </c>
      <c r="LK677">
        <v>1.6686470000000001E-3</v>
      </c>
      <c r="LL677">
        <v>1.124526E-3</v>
      </c>
      <c r="LM677">
        <v>5.8036800000000005E-4</v>
      </c>
      <c r="LN677">
        <v>1.96732E-4</v>
      </c>
      <c r="LO677" s="1">
        <v>7.86E-5</v>
      </c>
      <c r="LP677" s="1">
        <v>4.0099999999999999E-5</v>
      </c>
      <c r="LQ677" s="1">
        <v>2.5000000000000001E-5</v>
      </c>
      <c r="LR677" s="1">
        <v>1.9700000000000001E-5</v>
      </c>
      <c r="LS677" s="1">
        <v>1.9300000000000002E-5</v>
      </c>
      <c r="LT677" s="1">
        <v>2.8500000000000002E-5</v>
      </c>
      <c r="LU677" s="1">
        <v>5.8999999999999998E-5</v>
      </c>
      <c r="LV677">
        <v>2.13234E-4</v>
      </c>
      <c r="LW677">
        <v>3.80715E-4</v>
      </c>
      <c r="LX677">
        <v>5.1404800000000002E-4</v>
      </c>
      <c r="LY677">
        <v>6.5720299999999998E-4</v>
      </c>
      <c r="LZ677">
        <v>7.97064E-4</v>
      </c>
      <c r="MA677">
        <v>9.3448200000000004E-4</v>
      </c>
      <c r="MB677">
        <v>1.068559E-3</v>
      </c>
      <c r="MC677">
        <v>1.1941709999999999E-3</v>
      </c>
      <c r="MD677">
        <v>1.3187159999999999E-3</v>
      </c>
      <c r="ME677">
        <v>9.8079759999999995E-3</v>
      </c>
      <c r="MF677">
        <v>9.8533539999999999E-3</v>
      </c>
      <c r="MG677">
        <v>9.8931920000000003E-3</v>
      </c>
      <c r="MH677">
        <v>9.9271640000000005E-3</v>
      </c>
      <c r="MI677">
        <v>9.9041579999999997E-3</v>
      </c>
      <c r="MJ677">
        <v>9.6587419999999997E-3</v>
      </c>
      <c r="MK677">
        <v>9.3091570000000002E-3</v>
      </c>
      <c r="ML677">
        <v>8.9472700000000002E-3</v>
      </c>
      <c r="MM677">
        <v>8.6611699999999993E-3</v>
      </c>
      <c r="MN677">
        <v>8.4729780000000008E-3</v>
      </c>
      <c r="MO677">
        <v>8.3611540000000008E-3</v>
      </c>
      <c r="MP677">
        <v>8.3168730000000007E-3</v>
      </c>
      <c r="MQ677">
        <v>8.3373379999999997E-3</v>
      </c>
      <c r="MR677">
        <v>8.4243909999999998E-3</v>
      </c>
      <c r="MS677">
        <v>8.6069719999999992E-3</v>
      </c>
      <c r="MT677">
        <v>8.9350790000000003E-3</v>
      </c>
      <c r="MU677">
        <v>9.1814429999999992E-3</v>
      </c>
      <c r="MV677">
        <v>9.304049E-3</v>
      </c>
      <c r="MW677">
        <v>9.4053539999999995E-3</v>
      </c>
      <c r="MX677">
        <v>9.4952490000000007E-3</v>
      </c>
      <c r="MY677">
        <v>9.5762880000000005E-3</v>
      </c>
      <c r="MZ677">
        <v>9.6478380000000006E-3</v>
      </c>
      <c r="NA677">
        <v>9.7113939999999999E-3</v>
      </c>
      <c r="NB677">
        <v>9.7683660000000005E-3</v>
      </c>
      <c r="NC677" s="1">
        <v>4.6399999999999996E-6</v>
      </c>
      <c r="ND677" s="1">
        <v>4.3100000000000002E-6</v>
      </c>
      <c r="NE677" s="1">
        <v>4.0799999999999999E-6</v>
      </c>
      <c r="NF677" s="1">
        <v>3.9400000000000004E-6</v>
      </c>
      <c r="NG677" s="1">
        <v>3.8700000000000002E-6</v>
      </c>
      <c r="NH677" s="1">
        <v>5.2700000000000004E-6</v>
      </c>
      <c r="NI677" s="1">
        <v>1.8899999999999999E-5</v>
      </c>
      <c r="NJ677" s="1">
        <v>7.47E-5</v>
      </c>
      <c r="NK677">
        <v>1.71268E-4</v>
      </c>
      <c r="NL677">
        <v>2.6583899999999997E-4</v>
      </c>
      <c r="NM677">
        <v>3.3637599999999999E-4</v>
      </c>
      <c r="NN677">
        <v>3.74514E-4</v>
      </c>
      <c r="NO677">
        <v>3.72903E-4</v>
      </c>
      <c r="NP677">
        <v>3.2454700000000001E-4</v>
      </c>
      <c r="NQ677">
        <v>2.0337299999999999E-4</v>
      </c>
      <c r="NR677" s="1">
        <v>6.6699999999999995E-5</v>
      </c>
      <c r="NS677" s="1">
        <v>3.3200000000000001E-5</v>
      </c>
      <c r="NT677" s="1">
        <v>2.19E-5</v>
      </c>
      <c r="NU677" s="1">
        <v>1.5E-5</v>
      </c>
      <c r="NV677" s="1">
        <v>1.0699999999999999E-5</v>
      </c>
      <c r="NW677" s="1">
        <v>8.0700000000000007E-6</v>
      </c>
      <c r="NX677" s="1">
        <v>6.63E-6</v>
      </c>
      <c r="NY677" s="1">
        <v>5.75E-6</v>
      </c>
      <c r="NZ677" s="1">
        <v>5.1800000000000004E-6</v>
      </c>
      <c r="OA677">
        <v>4.1039029999999999E-3</v>
      </c>
      <c r="OB677">
        <v>4.2731770000000004E-3</v>
      </c>
      <c r="OC677">
        <v>4.4131159999999999E-3</v>
      </c>
      <c r="OD677">
        <v>4.5358639999999997E-3</v>
      </c>
      <c r="OE677">
        <v>4.6125960000000001E-3</v>
      </c>
      <c r="OF677">
        <v>3.8695410000000002E-3</v>
      </c>
      <c r="OG677">
        <v>2.5565230000000002E-3</v>
      </c>
      <c r="OH677">
        <v>1.3567970000000001E-3</v>
      </c>
      <c r="OI677">
        <v>6.39026E-4</v>
      </c>
      <c r="OJ677">
        <v>3.5469800000000002E-4</v>
      </c>
      <c r="OK677">
        <v>2.4914000000000002E-4</v>
      </c>
      <c r="OL677">
        <v>2.0514599999999999E-4</v>
      </c>
      <c r="OM677">
        <v>2.0368099999999999E-4</v>
      </c>
      <c r="ON677">
        <v>2.4452600000000001E-4</v>
      </c>
      <c r="OO677">
        <v>4.54501E-4</v>
      </c>
      <c r="OP677">
        <v>1.275712E-3</v>
      </c>
      <c r="OQ677">
        <v>1.8365219999999999E-3</v>
      </c>
      <c r="OR677">
        <v>2.2141690000000002E-3</v>
      </c>
      <c r="OS677">
        <v>2.5636320000000002E-3</v>
      </c>
      <c r="OT677">
        <v>2.8845860000000002E-3</v>
      </c>
      <c r="OU677">
        <v>3.1783969999999999E-3</v>
      </c>
      <c r="OV677">
        <v>3.4428760000000001E-3</v>
      </c>
      <c r="OW677">
        <v>3.674662E-3</v>
      </c>
      <c r="OX677">
        <v>3.8867810000000002E-3</v>
      </c>
      <c r="OY677">
        <v>1.069618E-2</v>
      </c>
      <c r="OZ677">
        <v>1.0747546E-2</v>
      </c>
      <c r="PA677">
        <v>1.079131E-2</v>
      </c>
      <c r="PB677">
        <v>1.0828786E-2</v>
      </c>
      <c r="PC677">
        <v>1.0852469999999999E-2</v>
      </c>
      <c r="PD677">
        <v>1.0628810000000001E-2</v>
      </c>
      <c r="PE677">
        <v>1.0213237E-2</v>
      </c>
      <c r="PF677">
        <v>9.7683389999999991E-3</v>
      </c>
      <c r="PG677">
        <v>9.3948269999999997E-3</v>
      </c>
      <c r="PH677">
        <v>9.1532660000000002E-3</v>
      </c>
      <c r="PI677">
        <v>9.0023700000000009E-3</v>
      </c>
      <c r="PJ677">
        <v>8.9274130000000004E-3</v>
      </c>
      <c r="PK677">
        <v>8.9290840000000003E-3</v>
      </c>
      <c r="PL677">
        <v>9.0196479999999999E-3</v>
      </c>
      <c r="PM677">
        <v>9.2859819999999999E-3</v>
      </c>
      <c r="PN677">
        <v>9.7634079999999995E-3</v>
      </c>
      <c r="PO677">
        <v>9.9812259999999993E-3</v>
      </c>
      <c r="PP677">
        <v>1.0108997E-2</v>
      </c>
      <c r="PQ677">
        <v>1.0222858E-2</v>
      </c>
      <c r="PR677">
        <v>1.0325009E-2</v>
      </c>
      <c r="PS677">
        <v>1.0415258E-2</v>
      </c>
      <c r="PT677">
        <v>1.0494879E-2</v>
      </c>
      <c r="PU677">
        <v>1.0566091E-2</v>
      </c>
      <c r="PV677">
        <v>1.0630581E-2</v>
      </c>
      <c r="PW677" s="1">
        <v>5.3199999999999999E-5</v>
      </c>
      <c r="PX677" s="1">
        <v>4.3399999999999998E-5</v>
      </c>
      <c r="PY677" s="1">
        <v>3.6199999999999999E-5</v>
      </c>
      <c r="PZ677" s="1">
        <v>3.2400000000000001E-5</v>
      </c>
      <c r="QA677" s="1">
        <v>5.5000000000000002E-5</v>
      </c>
      <c r="QB677">
        <v>1.39794E-4</v>
      </c>
      <c r="QC677">
        <v>3.14321E-4</v>
      </c>
      <c r="QD677">
        <v>5.2848100000000002E-4</v>
      </c>
      <c r="QE677">
        <v>7.1405000000000004E-4</v>
      </c>
      <c r="QF677">
        <v>8.5147100000000002E-4</v>
      </c>
      <c r="QG677">
        <v>9.3920600000000005E-4</v>
      </c>
      <c r="QH677">
        <v>9.79775E-4</v>
      </c>
      <c r="QI677">
        <v>9.7372400000000003E-4</v>
      </c>
      <c r="QJ677">
        <v>9.2078600000000004E-4</v>
      </c>
      <c r="QK677">
        <v>8.2159300000000002E-4</v>
      </c>
      <c r="QL677">
        <v>6.4287399999999998E-4</v>
      </c>
      <c r="QM677">
        <v>4.1205799999999998E-4</v>
      </c>
      <c r="QN677">
        <v>3.0166399999999999E-4</v>
      </c>
      <c r="QO677">
        <v>2.3615299999999999E-4</v>
      </c>
      <c r="QP677">
        <v>1.8340699999999999E-4</v>
      </c>
      <c r="QQ677">
        <v>1.41674E-4</v>
      </c>
      <c r="QR677">
        <v>1.09374E-4</v>
      </c>
      <c r="QS677" s="1">
        <v>8.4699999999999999E-5</v>
      </c>
      <c r="QT677" s="1">
        <v>6.6699999999999995E-5</v>
      </c>
      <c r="QU677">
        <v>1.2116169999999999E-3</v>
      </c>
      <c r="QV677">
        <v>1.365563E-3</v>
      </c>
      <c r="QW677">
        <v>1.503608E-3</v>
      </c>
      <c r="QX677">
        <v>1.6102E-3</v>
      </c>
      <c r="QY677">
        <v>1.3159039999999999E-3</v>
      </c>
      <c r="QZ677">
        <v>6.3802800000000001E-4</v>
      </c>
      <c r="RA677">
        <v>2.3415900000000001E-4</v>
      </c>
      <c r="RB677" s="1">
        <v>8.8399999999999994E-5</v>
      </c>
      <c r="RC677" s="1">
        <v>3.8899999999999997E-5</v>
      </c>
      <c r="RD677" s="1">
        <v>1.7200000000000001E-5</v>
      </c>
      <c r="RE677" s="1">
        <v>9.7599999999999997E-6</v>
      </c>
      <c r="RF677" s="1">
        <v>8.9900000000000003E-6</v>
      </c>
      <c r="RG677" s="1">
        <v>1.0000000000000001E-5</v>
      </c>
      <c r="RH677" s="1">
        <v>1.5800000000000001E-5</v>
      </c>
      <c r="RI677" s="1">
        <v>2.7399999999999999E-5</v>
      </c>
      <c r="RJ677" s="1">
        <v>6.2700000000000006E-5</v>
      </c>
      <c r="RK677">
        <v>1.4951499999999999E-4</v>
      </c>
      <c r="RL677">
        <v>2.5933800000000002E-4</v>
      </c>
      <c r="RM677">
        <v>3.60563E-4</v>
      </c>
      <c r="RN677">
        <v>4.73757E-4</v>
      </c>
      <c r="RO677">
        <v>5.9870599999999996E-4</v>
      </c>
      <c r="RP677">
        <v>7.4191199999999995E-4</v>
      </c>
      <c r="RQ677">
        <v>8.8270099999999995E-4</v>
      </c>
      <c r="RR677">
        <v>1.041199E-3</v>
      </c>
      <c r="RS677">
        <v>9.6635809999999992E-3</v>
      </c>
      <c r="RT677">
        <v>9.7242690000000007E-3</v>
      </c>
      <c r="RU677">
        <v>9.7769640000000008E-3</v>
      </c>
      <c r="RV677">
        <v>9.8141840000000001E-3</v>
      </c>
      <c r="RW677">
        <v>9.6890339999999991E-3</v>
      </c>
      <c r="RX677">
        <v>9.3454679999999991E-3</v>
      </c>
      <c r="RY677">
        <v>8.9328619999999997E-3</v>
      </c>
      <c r="RZ677">
        <v>8.5493679999999999E-3</v>
      </c>
      <c r="SA677">
        <v>8.2478229999999996E-3</v>
      </c>
      <c r="SB677">
        <v>8.031369E-3</v>
      </c>
      <c r="SC677">
        <v>7.8950730000000007E-3</v>
      </c>
      <c r="SD677">
        <v>7.8327559999999997E-3</v>
      </c>
      <c r="SE677">
        <v>7.8426190000000003E-3</v>
      </c>
      <c r="SF677">
        <v>7.9251900000000004E-3</v>
      </c>
      <c r="SG677">
        <v>8.081385E-3</v>
      </c>
      <c r="SH677">
        <v>8.3667080000000005E-3</v>
      </c>
      <c r="SI677">
        <v>8.7527750000000008E-3</v>
      </c>
      <c r="SJ677">
        <v>8.9614819999999998E-3</v>
      </c>
      <c r="SK677">
        <v>9.0987080000000005E-3</v>
      </c>
      <c r="SL677">
        <v>9.2192430000000002E-3</v>
      </c>
      <c r="SM677">
        <v>9.3279810000000008E-3</v>
      </c>
      <c r="SN677">
        <v>9.4253340000000005E-3</v>
      </c>
      <c r="SO677">
        <v>9.5124679999999996E-3</v>
      </c>
      <c r="SP677">
        <v>9.5898540000000001E-3</v>
      </c>
      <c r="SQ677">
        <v>1.2903900000000001E-4</v>
      </c>
      <c r="SR677">
        <v>1.12725E-4</v>
      </c>
      <c r="SS677" s="1">
        <v>9.9599999999999995E-5</v>
      </c>
      <c r="ST677" s="1">
        <v>9.6899999999999997E-5</v>
      </c>
      <c r="SU677">
        <v>1.5615E-4</v>
      </c>
      <c r="SV677">
        <v>3.0066700000000001E-4</v>
      </c>
      <c r="SW677">
        <v>5.0440700000000001E-4</v>
      </c>
      <c r="SX677">
        <v>6.8804999999999995E-4</v>
      </c>
      <c r="SY677">
        <v>8.3274900000000003E-4</v>
      </c>
      <c r="SZ677">
        <v>9.3427600000000005E-4</v>
      </c>
      <c r="TA677">
        <v>9.9408200000000008E-4</v>
      </c>
      <c r="TB677">
        <v>1.0151730000000001E-3</v>
      </c>
      <c r="TC677">
        <v>9.9910600000000004E-4</v>
      </c>
      <c r="TD677">
        <v>9.4894E-4</v>
      </c>
      <c r="TE677">
        <v>8.6698199999999997E-4</v>
      </c>
      <c r="TF677">
        <v>7.4922900000000002E-4</v>
      </c>
      <c r="TG677">
        <v>5.6327999999999999E-4</v>
      </c>
      <c r="TH677">
        <v>4.2679600000000001E-4</v>
      </c>
      <c r="TI677">
        <v>3.5403799999999999E-4</v>
      </c>
      <c r="TJ677">
        <v>2.95581E-4</v>
      </c>
      <c r="TK677">
        <v>2.4708500000000002E-4</v>
      </c>
      <c r="TL677">
        <v>2.06811E-4</v>
      </c>
      <c r="TM677">
        <v>1.74141E-4</v>
      </c>
      <c r="TN677">
        <v>1.48073E-4</v>
      </c>
      <c r="TO677">
        <v>2.59905E-4</v>
      </c>
      <c r="TP677">
        <v>3.18921E-4</v>
      </c>
      <c r="TQ677">
        <v>3.8305799999999998E-4</v>
      </c>
      <c r="TR677">
        <v>3.9064600000000003E-4</v>
      </c>
      <c r="TS677">
        <v>1.63E-4</v>
      </c>
      <c r="TT677" s="1">
        <v>3.9400000000000002E-5</v>
      </c>
      <c r="TU677" s="1">
        <v>9.1400000000000006E-6</v>
      </c>
      <c r="TV677" s="1">
        <v>2.5900000000000002E-6</v>
      </c>
      <c r="TW677" s="1">
        <v>7.8400000000000003E-7</v>
      </c>
      <c r="TX677" s="1">
        <v>5.2E-7</v>
      </c>
      <c r="TY677" s="1">
        <v>3.9900000000000001E-7</v>
      </c>
      <c r="TZ677" s="1">
        <v>3.3500000000000002E-7</v>
      </c>
      <c r="UA677" s="1">
        <v>3.1300000000000001E-7</v>
      </c>
      <c r="UB677" s="1">
        <v>3.8500000000000002E-7</v>
      </c>
      <c r="UC677" s="1">
        <v>1.1400000000000001E-6</v>
      </c>
      <c r="UD677" s="1">
        <v>3.7699999999999999E-6</v>
      </c>
      <c r="UE677" s="1">
        <v>1.1399999999999999E-5</v>
      </c>
      <c r="UF677" s="1">
        <v>3.0000000000000001E-5</v>
      </c>
      <c r="UG677" s="1">
        <v>4.9799999999999998E-5</v>
      </c>
      <c r="UH677" s="1">
        <v>7.0500000000000006E-5</v>
      </c>
      <c r="UI677" s="1">
        <v>9.3700000000000001E-5</v>
      </c>
      <c r="UJ677">
        <v>1.2333999999999999E-4</v>
      </c>
      <c r="UK677">
        <v>1.6334300000000001E-4</v>
      </c>
      <c r="UL677">
        <v>2.1092699999999999E-4</v>
      </c>
      <c r="UM677">
        <v>9.1490630000000007E-3</v>
      </c>
      <c r="UN677">
        <v>9.1978270000000004E-3</v>
      </c>
      <c r="UO677">
        <v>9.2411430000000003E-3</v>
      </c>
      <c r="UP677">
        <v>9.2489389999999994E-3</v>
      </c>
      <c r="UQ677">
        <v>9.0673790000000004E-3</v>
      </c>
      <c r="UR677">
        <v>8.7780440000000005E-3</v>
      </c>
      <c r="US677">
        <v>8.446861E-3</v>
      </c>
      <c r="UT677">
        <v>8.1645150000000007E-3</v>
      </c>
      <c r="UU677">
        <v>7.9449159999999998E-3</v>
      </c>
      <c r="UV677">
        <v>7.791432E-3</v>
      </c>
      <c r="UW677">
        <v>7.701177E-3</v>
      </c>
      <c r="UX677">
        <v>7.6693769999999998E-3</v>
      </c>
      <c r="UY677">
        <v>7.6936720000000004E-3</v>
      </c>
      <c r="UZ677">
        <v>7.7696450000000004E-3</v>
      </c>
      <c r="VA677">
        <v>7.8939619999999992E-3</v>
      </c>
      <c r="VB677">
        <v>8.0733460000000003E-3</v>
      </c>
      <c r="VC677">
        <v>8.3595230000000006E-3</v>
      </c>
      <c r="VD677">
        <v>8.5765200000000007E-3</v>
      </c>
      <c r="VE677">
        <v>8.6968519999999997E-3</v>
      </c>
      <c r="VF677">
        <v>8.7974850000000007E-3</v>
      </c>
      <c r="VG677">
        <v>8.8862200000000002E-3</v>
      </c>
      <c r="VH677">
        <v>8.9652450000000002E-3</v>
      </c>
      <c r="VI677">
        <v>9.0354479999999997E-3</v>
      </c>
      <c r="VJ677">
        <v>9.0978369999999992E-3</v>
      </c>
      <c r="VK677">
        <v>1</v>
      </c>
    </row>
    <row r="678" spans="1:583" x14ac:dyDescent="0.25">
      <c r="A678" t="s">
        <v>850</v>
      </c>
      <c r="B678" t="s">
        <v>851</v>
      </c>
      <c r="C678">
        <v>7258</v>
      </c>
      <c r="D678">
        <v>3</v>
      </c>
      <c r="E678">
        <v>5680</v>
      </c>
      <c r="F678" s="2">
        <v>16683419.199999999</v>
      </c>
      <c r="G678">
        <v>783.29199489999996</v>
      </c>
      <c r="H678">
        <v>702.8952127</v>
      </c>
      <c r="I678">
        <v>642.36706149999998</v>
      </c>
      <c r="J678">
        <v>597.86127120000003</v>
      </c>
      <c r="K678">
        <v>659.69514790000005</v>
      </c>
      <c r="L678">
        <v>1188.790612</v>
      </c>
      <c r="M678">
        <v>2688.2855939999999</v>
      </c>
      <c r="N678">
        <v>4927.1382670000003</v>
      </c>
      <c r="O678">
        <v>7242.8167970000004</v>
      </c>
      <c r="P678">
        <v>9004.6694380000008</v>
      </c>
      <c r="Q678">
        <v>10092.60461</v>
      </c>
      <c r="R678">
        <v>10529.4095</v>
      </c>
      <c r="S678">
        <v>10340.82512</v>
      </c>
      <c r="T678">
        <v>9511.5787029999992</v>
      </c>
      <c r="U678">
        <v>7796.9112260000002</v>
      </c>
      <c r="V678">
        <v>5213.6121320000002</v>
      </c>
      <c r="W678">
        <v>3371.9332399999998</v>
      </c>
      <c r="X678">
        <v>2650.267773</v>
      </c>
      <c r="Y678">
        <v>2147.429611</v>
      </c>
      <c r="Z678">
        <v>1752.0826999999999</v>
      </c>
      <c r="AA678">
        <v>1441.297141</v>
      </c>
      <c r="AB678">
        <v>1201.8933099999999</v>
      </c>
      <c r="AC678">
        <v>1019.42363</v>
      </c>
      <c r="AD678">
        <v>879.48375750000002</v>
      </c>
      <c r="AE678">
        <v>26937.428220000002</v>
      </c>
      <c r="AF678">
        <v>28993.545859999998</v>
      </c>
      <c r="AG678">
        <v>30821.998250000001</v>
      </c>
      <c r="AH678">
        <v>32398.88017</v>
      </c>
      <c r="AI678">
        <v>31569.297920000001</v>
      </c>
      <c r="AJ678">
        <v>22155.96918</v>
      </c>
      <c r="AK678">
        <v>12159.349399999999</v>
      </c>
      <c r="AL678">
        <v>4257.1449480000001</v>
      </c>
      <c r="AM678">
        <v>1671.378964</v>
      </c>
      <c r="AN678">
        <v>847.92992949999996</v>
      </c>
      <c r="AO678">
        <v>511.99331080000002</v>
      </c>
      <c r="AP678">
        <v>410.6740332</v>
      </c>
      <c r="AQ678">
        <v>399.37103439999998</v>
      </c>
      <c r="AR678">
        <v>583.9432223</v>
      </c>
      <c r="AS678">
        <v>1219.238664</v>
      </c>
      <c r="AT678">
        <v>4420.7338840000002</v>
      </c>
      <c r="AU678">
        <v>7789.8961820000004</v>
      </c>
      <c r="AV678">
        <v>10379.40626</v>
      </c>
      <c r="AW678">
        <v>13127.10044</v>
      </c>
      <c r="AX678">
        <v>15828.37098</v>
      </c>
      <c r="AY678">
        <v>18405.857260000001</v>
      </c>
      <c r="AZ678">
        <v>20872.867050000001</v>
      </c>
      <c r="BA678">
        <v>23179.446639999998</v>
      </c>
      <c r="BB678">
        <v>25399.319169999999</v>
      </c>
      <c r="BC678">
        <v>162141.85690000001</v>
      </c>
      <c r="BD678">
        <v>162879.81229999999</v>
      </c>
      <c r="BE678">
        <v>163523.3567</v>
      </c>
      <c r="BF678">
        <v>164067.42879999999</v>
      </c>
      <c r="BG678">
        <v>163773.89850000001</v>
      </c>
      <c r="BH678">
        <v>159983.14309999999</v>
      </c>
      <c r="BI678">
        <v>154309.98929999999</v>
      </c>
      <c r="BJ678">
        <v>148391.1384</v>
      </c>
      <c r="BK678">
        <v>143722.1139</v>
      </c>
      <c r="BL678">
        <v>140687.17050000001</v>
      </c>
      <c r="BM678">
        <v>138887.04060000001</v>
      </c>
      <c r="BN678">
        <v>138164.79980000001</v>
      </c>
      <c r="BO678">
        <v>138459.73000000001</v>
      </c>
      <c r="BP678">
        <v>139804.28</v>
      </c>
      <c r="BQ678">
        <v>142678.829</v>
      </c>
      <c r="BR678">
        <v>147948.0275</v>
      </c>
      <c r="BS678">
        <v>152013.084</v>
      </c>
      <c r="BT678">
        <v>154002.62700000001</v>
      </c>
      <c r="BU678">
        <v>155627.60800000001</v>
      </c>
      <c r="BV678">
        <v>157077.31630000001</v>
      </c>
      <c r="BW678">
        <v>158387.46189999999</v>
      </c>
      <c r="BX678">
        <v>159549.326</v>
      </c>
      <c r="BY678">
        <v>160586.4179</v>
      </c>
      <c r="BZ678">
        <v>161511.31849999999</v>
      </c>
      <c r="CA678">
        <v>88.303421909999997</v>
      </c>
      <c r="CB678">
        <v>81.687252779999994</v>
      </c>
      <c r="CC678">
        <v>77.171767160000002</v>
      </c>
      <c r="CD678">
        <v>74.246064619999999</v>
      </c>
      <c r="CE678">
        <v>72.328353320000005</v>
      </c>
      <c r="CF678">
        <v>89.772453170000006</v>
      </c>
      <c r="CG678">
        <v>221.68871229999999</v>
      </c>
      <c r="CH678">
        <v>772.13739229999999</v>
      </c>
      <c r="CI678">
        <v>1935.8169330000001</v>
      </c>
      <c r="CJ678">
        <v>3213.7786110000002</v>
      </c>
      <c r="CK678">
        <v>4213.0680000000002</v>
      </c>
      <c r="CL678">
        <v>4781.2292500000003</v>
      </c>
      <c r="CM678">
        <v>4777.1530739999998</v>
      </c>
      <c r="CN678">
        <v>4098.7489759999999</v>
      </c>
      <c r="CO678">
        <v>2434.561385</v>
      </c>
      <c r="CP678">
        <v>757.65881769999999</v>
      </c>
      <c r="CQ678">
        <v>391.99272389999999</v>
      </c>
      <c r="CR678">
        <v>284.60067170000002</v>
      </c>
      <c r="CS678">
        <v>216.407197</v>
      </c>
      <c r="CT678">
        <v>170.6495152</v>
      </c>
      <c r="CU678">
        <v>140.0179492</v>
      </c>
      <c r="CV678">
        <v>121.270642</v>
      </c>
      <c r="CW678">
        <v>108.2935878</v>
      </c>
      <c r="CX678">
        <v>98.236627920000004</v>
      </c>
      <c r="CY678">
        <v>72528.995190000001</v>
      </c>
      <c r="CZ678">
        <v>75132.872090000004</v>
      </c>
      <c r="DA678">
        <v>77252.106539999993</v>
      </c>
      <c r="DB678">
        <v>79030.909220000001</v>
      </c>
      <c r="DC678">
        <v>80263.173429999995</v>
      </c>
      <c r="DD678">
        <v>70082.913589999996</v>
      </c>
      <c r="DE678">
        <v>49665.954259999999</v>
      </c>
      <c r="DF678">
        <v>28518.524870000001</v>
      </c>
      <c r="DG678">
        <v>13923.70412</v>
      </c>
      <c r="DH678">
        <v>7686.9081130000004</v>
      </c>
      <c r="DI678">
        <v>5487.4508809999998</v>
      </c>
      <c r="DJ678">
        <v>4519.0346760000002</v>
      </c>
      <c r="DK678">
        <v>4471.8886709999997</v>
      </c>
      <c r="DL678">
        <v>5222.8620199999996</v>
      </c>
      <c r="DM678">
        <v>9544.9665430000005</v>
      </c>
      <c r="DN678">
        <v>25882.508969999999</v>
      </c>
      <c r="DO678">
        <v>35951.209900000002</v>
      </c>
      <c r="DP678">
        <v>42285.342040000003</v>
      </c>
      <c r="DQ678">
        <v>48048.50735</v>
      </c>
      <c r="DR678">
        <v>53253.809020000001</v>
      </c>
      <c r="DS678">
        <v>57923.268190000003</v>
      </c>
      <c r="DT678">
        <v>62087.558640000003</v>
      </c>
      <c r="DU678">
        <v>65782.035839999997</v>
      </c>
      <c r="DV678">
        <v>69159.303020000007</v>
      </c>
      <c r="DW678">
        <v>176860.9748</v>
      </c>
      <c r="DX678">
        <v>177672.7029</v>
      </c>
      <c r="DY678">
        <v>178347.76089999999</v>
      </c>
      <c r="DZ678">
        <v>178911.28150000001</v>
      </c>
      <c r="EA678">
        <v>179295.0019</v>
      </c>
      <c r="EB678">
        <v>176130.37100000001</v>
      </c>
      <c r="EC678">
        <v>169660.95759999999</v>
      </c>
      <c r="ED678">
        <v>162510.9829</v>
      </c>
      <c r="EE678">
        <v>156297.2194</v>
      </c>
      <c r="EF678">
        <v>152308.79939999999</v>
      </c>
      <c r="EG678">
        <v>149820.97380000001</v>
      </c>
      <c r="EH678">
        <v>148573.8645</v>
      </c>
      <c r="EI678">
        <v>148557.66889999999</v>
      </c>
      <c r="EJ678">
        <v>149949.9283</v>
      </c>
      <c r="EK678">
        <v>154169.78020000001</v>
      </c>
      <c r="EL678">
        <v>161864.1336</v>
      </c>
      <c r="EM678">
        <v>165366.76430000001</v>
      </c>
      <c r="EN678">
        <v>167382.4332</v>
      </c>
      <c r="EO678">
        <v>169182.1122</v>
      </c>
      <c r="EP678">
        <v>170815.7714</v>
      </c>
      <c r="EQ678">
        <v>172275.99600000001</v>
      </c>
      <c r="ER678">
        <v>173577.0398</v>
      </c>
      <c r="ES678">
        <v>174747.74350000001</v>
      </c>
      <c r="ET678">
        <v>175804.15040000001</v>
      </c>
      <c r="EU678">
        <v>537.29056860000003</v>
      </c>
      <c r="EV678">
        <v>439.73755549999998</v>
      </c>
      <c r="EW678">
        <v>372.81908140000002</v>
      </c>
      <c r="EX678">
        <v>341.5315908</v>
      </c>
      <c r="EY678">
        <v>567.7758632</v>
      </c>
      <c r="EZ678">
        <v>1638.333637</v>
      </c>
      <c r="FA678">
        <v>4136.2688390000003</v>
      </c>
      <c r="FB678">
        <v>7413.2768040000001</v>
      </c>
      <c r="FC678">
        <v>10302.802170000001</v>
      </c>
      <c r="FD678">
        <v>12433.58063</v>
      </c>
      <c r="FE678">
        <v>13779.71507</v>
      </c>
      <c r="FF678">
        <v>14394.718150000001</v>
      </c>
      <c r="FG678">
        <v>14279.19219</v>
      </c>
      <c r="FH678">
        <v>13446.72106</v>
      </c>
      <c r="FI678">
        <v>11913.58922</v>
      </c>
      <c r="FJ678">
        <v>9164.0645129999994</v>
      </c>
      <c r="FK678">
        <v>5539.4562859999996</v>
      </c>
      <c r="FL678">
        <v>3842.736081</v>
      </c>
      <c r="FM678">
        <v>2913.6800699999999</v>
      </c>
      <c r="FN678">
        <v>2186.4753089999999</v>
      </c>
      <c r="FO678">
        <v>1624.5890380000001</v>
      </c>
      <c r="FP678">
        <v>1201.49056</v>
      </c>
      <c r="FQ678">
        <v>889.58604119999995</v>
      </c>
      <c r="FR678">
        <v>679.97608679999996</v>
      </c>
      <c r="FS678">
        <v>23719.797579999999</v>
      </c>
      <c r="FT678">
        <v>26577.871419999999</v>
      </c>
      <c r="FU678">
        <v>29170.021550000001</v>
      </c>
      <c r="FV678">
        <v>31074.638149999999</v>
      </c>
      <c r="FW678">
        <v>25622.23259</v>
      </c>
      <c r="FX678">
        <v>12963.26138</v>
      </c>
      <c r="FY678">
        <v>4906.6264110000002</v>
      </c>
      <c r="FZ678">
        <v>1822.615305</v>
      </c>
      <c r="GA678">
        <v>833.88081799999998</v>
      </c>
      <c r="GB678">
        <v>377.7002463</v>
      </c>
      <c r="GC678">
        <v>215.68557530000001</v>
      </c>
      <c r="GD678">
        <v>196.32138739999999</v>
      </c>
      <c r="GE678">
        <v>211.6486707</v>
      </c>
      <c r="GF678">
        <v>318.5567097</v>
      </c>
      <c r="GG678">
        <v>514.91722049999998</v>
      </c>
      <c r="GH678">
        <v>1139.000209</v>
      </c>
      <c r="GI678">
        <v>2771.8453850000001</v>
      </c>
      <c r="GJ678">
        <v>4985.290634</v>
      </c>
      <c r="GK678">
        <v>7009.1961799999999</v>
      </c>
      <c r="GL678">
        <v>9297.2790050000003</v>
      </c>
      <c r="GM678">
        <v>11786.37225</v>
      </c>
      <c r="GN678">
        <v>14672.755810000001</v>
      </c>
      <c r="GO678">
        <v>17370.9254</v>
      </c>
      <c r="GP678">
        <v>20430.570370000001</v>
      </c>
      <c r="GQ678">
        <v>159938.85569999999</v>
      </c>
      <c r="GR678">
        <v>160927.42629999999</v>
      </c>
      <c r="GS678">
        <v>161780.06409999999</v>
      </c>
      <c r="GT678">
        <v>162386.27499999999</v>
      </c>
      <c r="GU678">
        <v>160422.49650000001</v>
      </c>
      <c r="GV678">
        <v>154831.79610000001</v>
      </c>
      <c r="GW678">
        <v>148109.8884</v>
      </c>
      <c r="GX678">
        <v>141897.62280000001</v>
      </c>
      <c r="GY678">
        <v>137060.0338</v>
      </c>
      <c r="GZ678">
        <v>133623.48420000001</v>
      </c>
      <c r="HA678">
        <v>131483.6753</v>
      </c>
      <c r="HB678">
        <v>130516.8281</v>
      </c>
      <c r="HC678">
        <v>130703.00139999999</v>
      </c>
      <c r="HD678">
        <v>132022.7212</v>
      </c>
      <c r="HE678">
        <v>134480.9374</v>
      </c>
      <c r="HF678">
        <v>138959.04180000001</v>
      </c>
      <c r="HG678">
        <v>145222.929</v>
      </c>
      <c r="HH678">
        <v>148649.92660000001</v>
      </c>
      <c r="HI678">
        <v>150811.20980000001</v>
      </c>
      <c r="HJ678">
        <v>152708.4247</v>
      </c>
      <c r="HK678">
        <v>154443.3639</v>
      </c>
      <c r="HL678">
        <v>156019.94349999999</v>
      </c>
      <c r="HM678">
        <v>157447.60709999999</v>
      </c>
      <c r="HN678">
        <v>158727.35500000001</v>
      </c>
      <c r="HO678">
        <v>1501.579461</v>
      </c>
      <c r="HP678">
        <v>1315.250802</v>
      </c>
      <c r="HQ678">
        <v>1173.588546</v>
      </c>
      <c r="HR678">
        <v>1144.7546669999999</v>
      </c>
      <c r="HS678">
        <v>1827.9888940000001</v>
      </c>
      <c r="HT678">
        <v>3886.4690580000001</v>
      </c>
      <c r="HU678">
        <v>7109.4408620000004</v>
      </c>
      <c r="HV678">
        <v>10040.66524</v>
      </c>
      <c r="HW678">
        <v>12321.806769999999</v>
      </c>
      <c r="HX678">
        <v>13906.33354</v>
      </c>
      <c r="HY678">
        <v>14826.184450000001</v>
      </c>
      <c r="HZ678">
        <v>15144.677540000001</v>
      </c>
      <c r="IA678">
        <v>14893.80069</v>
      </c>
      <c r="IB678">
        <v>14116.54153</v>
      </c>
      <c r="IC678">
        <v>12859.44729</v>
      </c>
      <c r="ID678">
        <v>11055.11377</v>
      </c>
      <c r="IE678">
        <v>8154.3021959999996</v>
      </c>
      <c r="IF678">
        <v>5904.2137240000002</v>
      </c>
      <c r="IG678">
        <v>4716.5687429999998</v>
      </c>
      <c r="IH678">
        <v>3801.6865149999999</v>
      </c>
      <c r="II678">
        <v>3081.5663629999999</v>
      </c>
      <c r="IJ678">
        <v>2510.2168379999998</v>
      </c>
      <c r="IK678">
        <v>2066.8138800000002</v>
      </c>
      <c r="IL678">
        <v>1733.6733139999999</v>
      </c>
      <c r="IM678">
        <v>5100.924403</v>
      </c>
      <c r="IN678">
        <v>6442.3166680000004</v>
      </c>
      <c r="IO678">
        <v>7866.150877</v>
      </c>
      <c r="IP678">
        <v>8142.1540889999997</v>
      </c>
      <c r="IQ678">
        <v>3309.2246300000002</v>
      </c>
      <c r="IR678">
        <v>659.65500750000001</v>
      </c>
      <c r="IS678">
        <v>150.3300619</v>
      </c>
      <c r="IT678">
        <v>42.391695540000001</v>
      </c>
      <c r="IU678">
        <v>14.65795091</v>
      </c>
      <c r="IV678">
        <v>10.46665715</v>
      </c>
      <c r="IW678">
        <v>7.6794326650000002</v>
      </c>
      <c r="IX678">
        <v>6.4439818799999999</v>
      </c>
      <c r="IY678">
        <v>6.3922524569999997</v>
      </c>
      <c r="IZ678">
        <v>7.935182653</v>
      </c>
      <c r="JA678">
        <v>20.96277946</v>
      </c>
      <c r="JB678">
        <v>59.570387660000002</v>
      </c>
      <c r="JC678">
        <v>161.2625415</v>
      </c>
      <c r="JD678">
        <v>462.09892389999999</v>
      </c>
      <c r="JE678">
        <v>784.28645229999995</v>
      </c>
      <c r="JF678">
        <v>1156.9816069999999</v>
      </c>
      <c r="JG678">
        <v>1562.27577</v>
      </c>
      <c r="JH678">
        <v>2109.8624249999998</v>
      </c>
      <c r="JI678">
        <v>2977.9347659999999</v>
      </c>
      <c r="JJ678">
        <v>4021.1617860000001</v>
      </c>
      <c r="JK678">
        <v>151215.54920000001</v>
      </c>
      <c r="JL678">
        <v>152000.9878</v>
      </c>
      <c r="JM678">
        <v>152695.10190000001</v>
      </c>
      <c r="JN678">
        <v>152846.01459999999</v>
      </c>
      <c r="JO678">
        <v>149926.723</v>
      </c>
      <c r="JP678">
        <v>145258.15770000001</v>
      </c>
      <c r="JQ678">
        <v>139866.87109999999</v>
      </c>
      <c r="JR678">
        <v>135310.39079999999</v>
      </c>
      <c r="JS678">
        <v>131814.26980000001</v>
      </c>
      <c r="JT678">
        <v>129396.2421</v>
      </c>
      <c r="JU678">
        <v>127994.9676</v>
      </c>
      <c r="JV678">
        <v>127510.2893</v>
      </c>
      <c r="JW678">
        <v>127893.2565</v>
      </c>
      <c r="JX678">
        <v>129081.5689</v>
      </c>
      <c r="JY678">
        <v>131005.98360000001</v>
      </c>
      <c r="JZ678">
        <v>133779.1465</v>
      </c>
      <c r="KA678">
        <v>138282.77970000001</v>
      </c>
      <c r="KB678">
        <v>141896.25930000001</v>
      </c>
      <c r="KC678">
        <v>143892.47779999999</v>
      </c>
      <c r="KD678">
        <v>145528.4528</v>
      </c>
      <c r="KE678">
        <v>146955.95439999999</v>
      </c>
      <c r="KF678">
        <v>148229.9037</v>
      </c>
      <c r="KG678">
        <v>149366.54490000001</v>
      </c>
      <c r="KH678">
        <v>150375.65520000001</v>
      </c>
      <c r="KI678" s="1">
        <v>4.6999999999999997E-5</v>
      </c>
      <c r="KJ678" s="1">
        <v>4.21E-5</v>
      </c>
      <c r="KK678" s="1">
        <v>3.8500000000000001E-5</v>
      </c>
      <c r="KL678" s="1">
        <v>3.5800000000000003E-5</v>
      </c>
      <c r="KM678" s="1">
        <v>3.9499999999999998E-5</v>
      </c>
      <c r="KN678" s="1">
        <v>7.1299999999999998E-5</v>
      </c>
      <c r="KO678">
        <v>1.6113499999999999E-4</v>
      </c>
      <c r="KP678">
        <v>2.9533100000000002E-4</v>
      </c>
      <c r="KQ678">
        <v>4.3413300000000001E-4</v>
      </c>
      <c r="KR678">
        <v>5.39738E-4</v>
      </c>
      <c r="KS678">
        <v>6.0494800000000001E-4</v>
      </c>
      <c r="KT678">
        <v>6.3113000000000004E-4</v>
      </c>
      <c r="KU678">
        <v>6.1982599999999997E-4</v>
      </c>
      <c r="KV678">
        <v>5.7012199999999995E-4</v>
      </c>
      <c r="KW678">
        <v>4.6734499999999998E-4</v>
      </c>
      <c r="KX678">
        <v>3.12503E-4</v>
      </c>
      <c r="KY678">
        <v>2.0211299999999999E-4</v>
      </c>
      <c r="KZ678">
        <v>1.58856E-4</v>
      </c>
      <c r="LA678">
        <v>1.2871599999999999E-4</v>
      </c>
      <c r="LB678">
        <v>1.0501900000000001E-4</v>
      </c>
      <c r="LC678" s="1">
        <v>8.6399999999999999E-5</v>
      </c>
      <c r="LD678" s="1">
        <v>7.2000000000000002E-5</v>
      </c>
      <c r="LE678" s="1">
        <v>6.1099999999999994E-5</v>
      </c>
      <c r="LF678" s="1">
        <v>5.27E-5</v>
      </c>
      <c r="LG678">
        <v>1.6146229999999999E-3</v>
      </c>
      <c r="LH678">
        <v>1.737866E-3</v>
      </c>
      <c r="LI678">
        <v>1.8474629999999999E-3</v>
      </c>
      <c r="LJ678">
        <v>1.941981E-3</v>
      </c>
      <c r="LK678">
        <v>1.8922559999999999E-3</v>
      </c>
      <c r="LL678">
        <v>1.328023E-3</v>
      </c>
      <c r="LM678">
        <v>7.2882800000000005E-4</v>
      </c>
      <c r="LN678">
        <v>2.5517200000000002E-4</v>
      </c>
      <c r="LO678">
        <v>1.00182E-4</v>
      </c>
      <c r="LP678" s="1">
        <v>5.0800000000000002E-5</v>
      </c>
      <c r="LQ678" s="1">
        <v>3.0700000000000001E-5</v>
      </c>
      <c r="LR678" s="1">
        <v>2.4600000000000002E-5</v>
      </c>
      <c r="LS678" s="1">
        <v>2.3900000000000002E-5</v>
      </c>
      <c r="LT678" s="1">
        <v>3.4999999999999997E-5</v>
      </c>
      <c r="LU678" s="1">
        <v>7.3100000000000001E-5</v>
      </c>
      <c r="LV678">
        <v>2.6497800000000002E-4</v>
      </c>
      <c r="LW678">
        <v>4.6692400000000002E-4</v>
      </c>
      <c r="LX678">
        <v>6.2213899999999996E-4</v>
      </c>
      <c r="LY678">
        <v>7.8683500000000005E-4</v>
      </c>
      <c r="LZ678">
        <v>9.4874900000000003E-4</v>
      </c>
      <c r="MA678">
        <v>1.1032430000000001E-3</v>
      </c>
      <c r="MB678">
        <v>1.251114E-3</v>
      </c>
      <c r="MC678">
        <v>1.38937E-3</v>
      </c>
      <c r="MD678">
        <v>1.5224290000000001E-3</v>
      </c>
      <c r="ME678">
        <v>9.7187430000000002E-3</v>
      </c>
      <c r="MF678">
        <v>9.7629750000000001E-3</v>
      </c>
      <c r="MG678">
        <v>9.8015489999999997E-3</v>
      </c>
      <c r="MH678">
        <v>9.8341609999999993E-3</v>
      </c>
      <c r="MI678">
        <v>9.816567E-3</v>
      </c>
      <c r="MJ678">
        <v>9.58935E-3</v>
      </c>
      <c r="MK678">
        <v>9.2493019999999992E-3</v>
      </c>
      <c r="ML678">
        <v>8.8945280000000005E-3</v>
      </c>
      <c r="MM678">
        <v>8.6146680000000007E-3</v>
      </c>
      <c r="MN678">
        <v>8.4327540000000006E-3</v>
      </c>
      <c r="MO678">
        <v>8.3248550000000008E-3</v>
      </c>
      <c r="MP678">
        <v>8.2815639999999999E-3</v>
      </c>
      <c r="MQ678">
        <v>8.2992420000000001E-3</v>
      </c>
      <c r="MR678">
        <v>8.3798339999999992E-3</v>
      </c>
      <c r="MS678">
        <v>8.5521339999999994E-3</v>
      </c>
      <c r="MT678">
        <v>8.8679680000000004E-3</v>
      </c>
      <c r="MU678">
        <v>9.1116259999999994E-3</v>
      </c>
      <c r="MV678">
        <v>9.2308790000000009E-3</v>
      </c>
      <c r="MW678">
        <v>9.3282799999999996E-3</v>
      </c>
      <c r="MX678">
        <v>9.4151749999999996E-3</v>
      </c>
      <c r="MY678">
        <v>9.4937049999999999E-3</v>
      </c>
      <c r="MZ678">
        <v>9.5633469999999998E-3</v>
      </c>
      <c r="NA678">
        <v>9.6255100000000003E-3</v>
      </c>
      <c r="NB678">
        <v>9.680948E-3</v>
      </c>
      <c r="NC678" s="1">
        <v>5.2900000000000002E-6</v>
      </c>
      <c r="ND678" s="1">
        <v>4.8999999999999997E-6</v>
      </c>
      <c r="NE678" s="1">
        <v>4.6299999999999997E-6</v>
      </c>
      <c r="NF678" s="1">
        <v>4.4499999999999997E-6</v>
      </c>
      <c r="NG678" s="1">
        <v>4.34E-6</v>
      </c>
      <c r="NH678" s="1">
        <v>5.3800000000000002E-6</v>
      </c>
      <c r="NI678" s="1">
        <v>1.33E-5</v>
      </c>
      <c r="NJ678" s="1">
        <v>4.6300000000000001E-5</v>
      </c>
      <c r="NK678">
        <v>1.16032E-4</v>
      </c>
      <c r="NL678">
        <v>1.92633E-4</v>
      </c>
      <c r="NM678">
        <v>2.5253E-4</v>
      </c>
      <c r="NN678">
        <v>2.8658600000000002E-4</v>
      </c>
      <c r="NO678">
        <v>2.8634100000000002E-4</v>
      </c>
      <c r="NP678">
        <v>2.4567799999999999E-4</v>
      </c>
      <c r="NQ678">
        <v>1.4592699999999999E-4</v>
      </c>
      <c r="NR678" s="1">
        <v>4.5399999999999999E-5</v>
      </c>
      <c r="NS678" s="1">
        <v>2.3499999999999999E-5</v>
      </c>
      <c r="NT678" s="1">
        <v>1.7099999999999999E-5</v>
      </c>
      <c r="NU678" s="1">
        <v>1.2999999999999999E-5</v>
      </c>
      <c r="NV678" s="1">
        <v>1.0200000000000001E-5</v>
      </c>
      <c r="NW678" s="1">
        <v>8.3899999999999993E-6</v>
      </c>
      <c r="NX678" s="1">
        <v>7.2699999999999999E-6</v>
      </c>
      <c r="NY678" s="1">
        <v>6.4899999999999997E-6</v>
      </c>
      <c r="NZ678" s="1">
        <v>5.8900000000000004E-6</v>
      </c>
      <c r="OA678">
        <v>4.3473699999999997E-3</v>
      </c>
      <c r="OB678">
        <v>4.5034460000000004E-3</v>
      </c>
      <c r="OC678">
        <v>4.6304720000000001E-3</v>
      </c>
      <c r="OD678">
        <v>4.7370930000000004E-3</v>
      </c>
      <c r="OE678">
        <v>4.8109549999999996E-3</v>
      </c>
      <c r="OF678">
        <v>4.2007520000000003E-3</v>
      </c>
      <c r="OG678">
        <v>2.9769649999999998E-3</v>
      </c>
      <c r="OH678">
        <v>1.709393E-3</v>
      </c>
      <c r="OI678">
        <v>8.3458299999999996E-4</v>
      </c>
      <c r="OJ678">
        <v>4.6075100000000002E-4</v>
      </c>
      <c r="OK678">
        <v>3.2891600000000001E-4</v>
      </c>
      <c r="OL678">
        <v>2.7086999999999999E-4</v>
      </c>
      <c r="OM678">
        <v>2.68044E-4</v>
      </c>
      <c r="ON678">
        <v>3.1305699999999999E-4</v>
      </c>
      <c r="OO678">
        <v>5.7212300000000001E-4</v>
      </c>
      <c r="OP678">
        <v>1.5513910000000001E-3</v>
      </c>
      <c r="OQ678">
        <v>2.1549070000000002E-3</v>
      </c>
      <c r="OR678">
        <v>2.534573E-3</v>
      </c>
      <c r="OS678">
        <v>2.880016E-3</v>
      </c>
      <c r="OT678">
        <v>3.1920199999999998E-3</v>
      </c>
      <c r="OU678">
        <v>3.4719059999999999E-3</v>
      </c>
      <c r="OV678">
        <v>3.7215130000000001E-3</v>
      </c>
      <c r="OW678">
        <v>3.9429590000000002E-3</v>
      </c>
      <c r="OX678">
        <v>4.145391E-3</v>
      </c>
      <c r="OY678">
        <v>1.0601002999999999E-2</v>
      </c>
      <c r="OZ678">
        <v>1.0649657999999999E-2</v>
      </c>
      <c r="PA678">
        <v>1.0690119999999999E-2</v>
      </c>
      <c r="PB678">
        <v>1.0723898000000001E-2</v>
      </c>
      <c r="PC678">
        <v>1.0746898E-2</v>
      </c>
      <c r="PD678">
        <v>1.0557211E-2</v>
      </c>
      <c r="PE678">
        <v>1.0169436E-2</v>
      </c>
      <c r="PF678">
        <v>9.7408679999999997E-3</v>
      </c>
      <c r="PG678">
        <v>9.3684159999999992E-3</v>
      </c>
      <c r="PH678">
        <v>9.1293520000000003E-3</v>
      </c>
      <c r="PI678">
        <v>8.9802319999999995E-3</v>
      </c>
      <c r="PJ678">
        <v>8.9054809999999998E-3</v>
      </c>
      <c r="PK678">
        <v>8.9045099999999992E-3</v>
      </c>
      <c r="PL678">
        <v>8.9879609999999992E-3</v>
      </c>
      <c r="PM678">
        <v>9.2408980000000009E-3</v>
      </c>
      <c r="PN678">
        <v>9.7020960000000003E-3</v>
      </c>
      <c r="PO678">
        <v>9.9120430000000006E-3</v>
      </c>
      <c r="PP678">
        <v>1.0032861000000001E-2</v>
      </c>
      <c r="PQ678">
        <v>1.0140734E-2</v>
      </c>
      <c r="PR678">
        <v>1.0238654999999999E-2</v>
      </c>
      <c r="PS678">
        <v>1.0326180000000001E-2</v>
      </c>
      <c r="PT678">
        <v>1.0404165E-2</v>
      </c>
      <c r="PU678">
        <v>1.0474336000000001E-2</v>
      </c>
      <c r="PV678">
        <v>1.0537657000000001E-2</v>
      </c>
      <c r="PW678" s="1">
        <v>3.2199999999999997E-5</v>
      </c>
      <c r="PX678" s="1">
        <v>2.6400000000000001E-5</v>
      </c>
      <c r="PY678" s="1">
        <v>2.23E-5</v>
      </c>
      <c r="PZ678" s="1">
        <v>2.05E-5</v>
      </c>
      <c r="QA678" s="1">
        <v>3.4E-5</v>
      </c>
      <c r="QB678" s="1">
        <v>9.8200000000000002E-5</v>
      </c>
      <c r="QC678">
        <v>2.47927E-4</v>
      </c>
      <c r="QD678">
        <v>4.4434999999999999E-4</v>
      </c>
      <c r="QE678">
        <v>6.1754699999999997E-4</v>
      </c>
      <c r="QF678">
        <v>7.4526599999999996E-4</v>
      </c>
      <c r="QG678">
        <v>8.2595300000000004E-4</v>
      </c>
      <c r="QH678">
        <v>8.6281599999999997E-4</v>
      </c>
      <c r="QI678">
        <v>8.5589100000000001E-4</v>
      </c>
      <c r="QJ678">
        <v>8.0599299999999997E-4</v>
      </c>
      <c r="QK678">
        <v>7.1409800000000003E-4</v>
      </c>
      <c r="QL678">
        <v>5.4929200000000005E-4</v>
      </c>
      <c r="QM678">
        <v>3.3203399999999999E-4</v>
      </c>
      <c r="QN678">
        <v>2.3033299999999999E-4</v>
      </c>
      <c r="QO678">
        <v>1.7464499999999999E-4</v>
      </c>
      <c r="QP678">
        <v>1.3105699999999999E-4</v>
      </c>
      <c r="QQ678" s="1">
        <v>9.7399999999999996E-5</v>
      </c>
      <c r="QR678" s="1">
        <v>7.2000000000000002E-5</v>
      </c>
      <c r="QS678" s="1">
        <v>5.3300000000000001E-5</v>
      </c>
      <c r="QT678" s="1">
        <v>4.0800000000000002E-5</v>
      </c>
      <c r="QU678">
        <v>1.4217590000000001E-3</v>
      </c>
      <c r="QV678">
        <v>1.5930709999999999E-3</v>
      </c>
      <c r="QW678">
        <v>1.748444E-3</v>
      </c>
      <c r="QX678">
        <v>1.8626059999999999E-3</v>
      </c>
      <c r="QY678">
        <v>1.53579E-3</v>
      </c>
      <c r="QZ678">
        <v>7.7701500000000004E-4</v>
      </c>
      <c r="RA678">
        <v>2.9410200000000002E-4</v>
      </c>
      <c r="RB678">
        <v>1.0924700000000001E-4</v>
      </c>
      <c r="RC678" s="1">
        <v>5.0000000000000002E-5</v>
      </c>
      <c r="RD678" s="1">
        <v>2.26E-5</v>
      </c>
      <c r="RE678" s="1">
        <v>1.29E-5</v>
      </c>
      <c r="RF678" s="1">
        <v>1.1800000000000001E-5</v>
      </c>
      <c r="RG678" s="1">
        <v>1.27E-5</v>
      </c>
      <c r="RH678" s="1">
        <v>1.91E-5</v>
      </c>
      <c r="RI678" s="1">
        <v>3.0899999999999999E-5</v>
      </c>
      <c r="RJ678" s="1">
        <v>6.8300000000000007E-5</v>
      </c>
      <c r="RK678">
        <v>1.6614399999999999E-4</v>
      </c>
      <c r="RL678">
        <v>2.98817E-4</v>
      </c>
      <c r="RM678">
        <v>4.2012899999999999E-4</v>
      </c>
      <c r="RN678">
        <v>5.5727700000000001E-4</v>
      </c>
      <c r="RO678">
        <v>7.0647199999999998E-4</v>
      </c>
      <c r="RP678">
        <v>8.7948099999999999E-4</v>
      </c>
      <c r="RQ678">
        <v>1.041209E-3</v>
      </c>
      <c r="RR678">
        <v>1.2246030000000001E-3</v>
      </c>
      <c r="RS678">
        <v>9.5866949999999992E-3</v>
      </c>
      <c r="RT678">
        <v>9.6459500000000004E-3</v>
      </c>
      <c r="RU678">
        <v>9.6970570000000002E-3</v>
      </c>
      <c r="RV678">
        <v>9.7333929999999999E-3</v>
      </c>
      <c r="RW678">
        <v>9.6156850000000006E-3</v>
      </c>
      <c r="RX678">
        <v>9.2805790000000006E-3</v>
      </c>
      <c r="RY678">
        <v>8.8776700000000007E-3</v>
      </c>
      <c r="RZ678">
        <v>8.5053079999999996E-3</v>
      </c>
      <c r="SA678">
        <v>8.2153439999999994E-3</v>
      </c>
      <c r="SB678">
        <v>8.0093579999999994E-3</v>
      </c>
      <c r="SC678">
        <v>7.8810990000000008E-3</v>
      </c>
      <c r="SD678">
        <v>7.8231459999999996E-3</v>
      </c>
      <c r="SE678">
        <v>7.8343049999999997E-3</v>
      </c>
      <c r="SF678">
        <v>7.9134089999999997E-3</v>
      </c>
      <c r="SG678">
        <v>8.0607539999999998E-3</v>
      </c>
      <c r="SH678">
        <v>8.3291700000000003E-3</v>
      </c>
      <c r="SI678">
        <v>8.704626E-3</v>
      </c>
      <c r="SJ678">
        <v>8.9100399999999993E-3</v>
      </c>
      <c r="SK678">
        <v>9.0395860000000005E-3</v>
      </c>
      <c r="SL678">
        <v>9.1533050000000005E-3</v>
      </c>
      <c r="SM678">
        <v>9.2572969999999994E-3</v>
      </c>
      <c r="SN678">
        <v>9.3517970000000002E-3</v>
      </c>
      <c r="SO678">
        <v>9.4373700000000005E-3</v>
      </c>
      <c r="SP678">
        <v>9.5140780000000005E-3</v>
      </c>
      <c r="SQ678" s="1">
        <v>9.0000000000000006E-5</v>
      </c>
      <c r="SR678" s="1">
        <v>7.8800000000000004E-5</v>
      </c>
      <c r="SS678" s="1">
        <v>7.0300000000000001E-5</v>
      </c>
      <c r="ST678" s="1">
        <v>6.86E-5</v>
      </c>
      <c r="SU678">
        <v>1.0956899999999999E-4</v>
      </c>
      <c r="SV678">
        <v>2.3295400000000001E-4</v>
      </c>
      <c r="SW678">
        <v>4.2613800000000001E-4</v>
      </c>
      <c r="SX678">
        <v>6.01835E-4</v>
      </c>
      <c r="SY678">
        <v>7.3856599999999996E-4</v>
      </c>
      <c r="SZ678">
        <v>8.3354200000000005E-4</v>
      </c>
      <c r="TA678">
        <v>8.8867799999999995E-4</v>
      </c>
      <c r="TB678">
        <v>9.0776799999999999E-4</v>
      </c>
      <c r="TC678">
        <v>8.9273100000000001E-4</v>
      </c>
      <c r="TD678">
        <v>8.4614200000000003E-4</v>
      </c>
      <c r="TE678">
        <v>7.7079199999999996E-4</v>
      </c>
      <c r="TF678">
        <v>6.6264099999999995E-4</v>
      </c>
      <c r="TG678">
        <v>4.8876699999999998E-4</v>
      </c>
      <c r="TH678">
        <v>3.5389699999999999E-4</v>
      </c>
      <c r="TI678">
        <v>2.8270999999999998E-4</v>
      </c>
      <c r="TJ678">
        <v>2.27872E-4</v>
      </c>
      <c r="TK678">
        <v>1.8470800000000001E-4</v>
      </c>
      <c r="TL678">
        <v>1.50462E-4</v>
      </c>
      <c r="TM678">
        <v>1.2388399999999999E-4</v>
      </c>
      <c r="TN678">
        <v>1.03916E-4</v>
      </c>
      <c r="TO678">
        <v>3.05748E-4</v>
      </c>
      <c r="TP678">
        <v>3.86151E-4</v>
      </c>
      <c r="TQ678">
        <v>4.71495E-4</v>
      </c>
      <c r="TR678">
        <v>4.8803900000000001E-4</v>
      </c>
      <c r="TS678">
        <v>1.9835400000000001E-4</v>
      </c>
      <c r="TT678" s="1">
        <v>3.9499999999999998E-5</v>
      </c>
      <c r="TU678" s="1">
        <v>9.0100000000000001E-6</v>
      </c>
      <c r="TV678" s="1">
        <v>2.5399999999999998E-6</v>
      </c>
      <c r="TW678" s="1">
        <v>8.7899999999999997E-7</v>
      </c>
      <c r="TX678" s="1">
        <v>6.2699999999999999E-7</v>
      </c>
      <c r="TY678" s="1">
        <v>4.5999999999999999E-7</v>
      </c>
      <c r="TZ678" s="1">
        <v>3.8599999999999999E-7</v>
      </c>
      <c r="UA678" s="1">
        <v>3.8299999999999998E-7</v>
      </c>
      <c r="UB678" s="1">
        <v>4.7599999999999997E-7</v>
      </c>
      <c r="UC678" s="1">
        <v>1.26E-6</v>
      </c>
      <c r="UD678" s="1">
        <v>3.5700000000000001E-6</v>
      </c>
      <c r="UE678" s="1">
        <v>9.6700000000000006E-6</v>
      </c>
      <c r="UF678" s="1">
        <v>2.7699999999999999E-5</v>
      </c>
      <c r="UG678" s="1">
        <v>4.6999999999999997E-5</v>
      </c>
      <c r="UH678" s="1">
        <v>6.9300000000000004E-5</v>
      </c>
      <c r="UI678" s="1">
        <v>9.3599999999999998E-5</v>
      </c>
      <c r="UJ678">
        <v>1.26465E-4</v>
      </c>
      <c r="UK678">
        <v>1.7849700000000001E-4</v>
      </c>
      <c r="UL678">
        <v>2.4102699999999999E-4</v>
      </c>
      <c r="UM678">
        <v>9.0638219999999992E-3</v>
      </c>
      <c r="UN678">
        <v>9.1109009999999994E-3</v>
      </c>
      <c r="UO678">
        <v>9.1525059999999995E-3</v>
      </c>
      <c r="UP678">
        <v>9.1615519999999999E-3</v>
      </c>
      <c r="UQ678">
        <v>8.9865710000000005E-3</v>
      </c>
      <c r="UR678">
        <v>8.7067380000000003E-3</v>
      </c>
      <c r="US678">
        <v>8.3835850000000007E-3</v>
      </c>
      <c r="UT678">
        <v>8.1104709999999993E-3</v>
      </c>
      <c r="UU678">
        <v>7.9009149999999997E-3</v>
      </c>
      <c r="UV678">
        <v>7.7559789999999997E-3</v>
      </c>
      <c r="UW678">
        <v>7.6719869999999999E-3</v>
      </c>
      <c r="UX678">
        <v>7.642935E-3</v>
      </c>
      <c r="UY678">
        <v>7.6658899999999999E-3</v>
      </c>
      <c r="UZ678">
        <v>7.737117E-3</v>
      </c>
      <c r="VA678">
        <v>7.8524660000000007E-3</v>
      </c>
      <c r="VB678">
        <v>8.0186890000000007E-3</v>
      </c>
      <c r="VC678">
        <v>8.2886350000000008E-3</v>
      </c>
      <c r="VD678">
        <v>8.5052270000000006E-3</v>
      </c>
      <c r="VE678">
        <v>8.6248790000000002E-3</v>
      </c>
      <c r="VF678">
        <v>8.7229390000000007E-3</v>
      </c>
      <c r="VG678">
        <v>8.8085030000000005E-3</v>
      </c>
      <c r="VH678">
        <v>8.8848639999999993E-3</v>
      </c>
      <c r="VI678">
        <v>8.9529940000000006E-3</v>
      </c>
      <c r="VJ678">
        <v>9.0134789999999996E-3</v>
      </c>
      <c r="VK678">
        <v>1</v>
      </c>
    </row>
    <row r="679" spans="1:583" x14ac:dyDescent="0.25">
      <c r="A679" t="s">
        <v>850</v>
      </c>
      <c r="B679" t="s">
        <v>851</v>
      </c>
      <c r="C679">
        <v>1965</v>
      </c>
      <c r="D679">
        <v>4</v>
      </c>
      <c r="E679">
        <v>12080</v>
      </c>
      <c r="F679" s="2">
        <v>11854518.93</v>
      </c>
      <c r="G679">
        <v>529.5637322</v>
      </c>
      <c r="H679">
        <v>483.7282285</v>
      </c>
      <c r="I679">
        <v>450.31005299999998</v>
      </c>
      <c r="J679">
        <v>426.09784230000002</v>
      </c>
      <c r="K679">
        <v>450.15686160000001</v>
      </c>
      <c r="L679">
        <v>731.00328400000001</v>
      </c>
      <c r="M679">
        <v>1674.9183559999999</v>
      </c>
      <c r="N679">
        <v>3131.3472660000002</v>
      </c>
      <c r="O679">
        <v>4646.0551619999997</v>
      </c>
      <c r="P679">
        <v>5823.4813949999998</v>
      </c>
      <c r="Q679">
        <v>6557.6027889999996</v>
      </c>
      <c r="R679">
        <v>6855.1714599999996</v>
      </c>
      <c r="S679">
        <v>6737.5363200000002</v>
      </c>
      <c r="T679">
        <v>6191.5222320000003</v>
      </c>
      <c r="U679">
        <v>5058.8220890000002</v>
      </c>
      <c r="V679">
        <v>3392.9625120000001</v>
      </c>
      <c r="W679">
        <v>2159.2558009999998</v>
      </c>
      <c r="X679">
        <v>1690.0405410000001</v>
      </c>
      <c r="Y679">
        <v>1372.7378670000001</v>
      </c>
      <c r="Z679">
        <v>1122.517047</v>
      </c>
      <c r="AA679">
        <v>925.9460593</v>
      </c>
      <c r="AB679">
        <v>776.94576859999995</v>
      </c>
      <c r="AC679">
        <v>666.50186789999998</v>
      </c>
      <c r="AD679">
        <v>584.02710249999996</v>
      </c>
      <c r="AE679">
        <v>19257.448670000002</v>
      </c>
      <c r="AF679">
        <v>20729.223580000002</v>
      </c>
      <c r="AG679">
        <v>22060.497050000002</v>
      </c>
      <c r="AH679">
        <v>23193.85685</v>
      </c>
      <c r="AI679">
        <v>22627.213589999999</v>
      </c>
      <c r="AJ679">
        <v>16085.897800000001</v>
      </c>
      <c r="AK679">
        <v>9076.8820830000004</v>
      </c>
      <c r="AL679">
        <v>3157.1622480000001</v>
      </c>
      <c r="AM679">
        <v>1165.7577920000001</v>
      </c>
      <c r="AN679">
        <v>559.29102829999999</v>
      </c>
      <c r="AO679">
        <v>329.54410569999999</v>
      </c>
      <c r="AP679">
        <v>255.3479773</v>
      </c>
      <c r="AQ679">
        <v>243.98876050000001</v>
      </c>
      <c r="AR679">
        <v>352.27981199999999</v>
      </c>
      <c r="AS679">
        <v>750.88222789999998</v>
      </c>
      <c r="AT679">
        <v>3113.2226310000001</v>
      </c>
      <c r="AU679">
        <v>5549.868485</v>
      </c>
      <c r="AV679">
        <v>7360.3467369999998</v>
      </c>
      <c r="AW679">
        <v>9347.1279130000003</v>
      </c>
      <c r="AX679">
        <v>11311.82754</v>
      </c>
      <c r="AY679">
        <v>13159.75447</v>
      </c>
      <c r="AZ679">
        <v>14913.173919999999</v>
      </c>
      <c r="BA679">
        <v>16526.408289999999</v>
      </c>
      <c r="BB679">
        <v>18143.809209999999</v>
      </c>
      <c r="BC679">
        <v>115186.894</v>
      </c>
      <c r="BD679">
        <v>115706.4948</v>
      </c>
      <c r="BE679">
        <v>116159.3879</v>
      </c>
      <c r="BF679">
        <v>116542.2442</v>
      </c>
      <c r="BG679">
        <v>116381.85890000001</v>
      </c>
      <c r="BH679">
        <v>113849.61410000001</v>
      </c>
      <c r="BI679">
        <v>109913.31819999999</v>
      </c>
      <c r="BJ679">
        <v>105759.41620000001</v>
      </c>
      <c r="BK679">
        <v>102500.14939999999</v>
      </c>
      <c r="BL679">
        <v>100397.50930000001</v>
      </c>
      <c r="BM679">
        <v>99147.581479999993</v>
      </c>
      <c r="BN679">
        <v>98639.264479999998</v>
      </c>
      <c r="BO679">
        <v>98825.463399999993</v>
      </c>
      <c r="BP679">
        <v>99731.928279999993</v>
      </c>
      <c r="BQ679">
        <v>101676.74189999999</v>
      </c>
      <c r="BR679">
        <v>105276.9905</v>
      </c>
      <c r="BS679">
        <v>108120.05379999999</v>
      </c>
      <c r="BT679">
        <v>109500.0817</v>
      </c>
      <c r="BU679">
        <v>110620.43520000001</v>
      </c>
      <c r="BV679">
        <v>111627.705</v>
      </c>
      <c r="BW679">
        <v>112544.0009</v>
      </c>
      <c r="BX679">
        <v>113364.29640000001</v>
      </c>
      <c r="BY679">
        <v>114096.0901</v>
      </c>
      <c r="BZ679">
        <v>114747.18459999999</v>
      </c>
      <c r="CA679">
        <v>76.276694770000006</v>
      </c>
      <c r="CB679">
        <v>70.549893780000005</v>
      </c>
      <c r="CC679">
        <v>66.902672390000006</v>
      </c>
      <c r="CD679">
        <v>64.564397240000005</v>
      </c>
      <c r="CE679">
        <v>62.868980739999998</v>
      </c>
      <c r="CF679">
        <v>74.473625949999999</v>
      </c>
      <c r="CG679">
        <v>138.0373774</v>
      </c>
      <c r="CH679">
        <v>391.49618120000002</v>
      </c>
      <c r="CI679">
        <v>1030.0556839999999</v>
      </c>
      <c r="CJ679">
        <v>1797.340694</v>
      </c>
      <c r="CK679">
        <v>2419.1610310000001</v>
      </c>
      <c r="CL679">
        <v>2788.0847829999998</v>
      </c>
      <c r="CM679">
        <v>2794.9894370000002</v>
      </c>
      <c r="CN679">
        <v>2376.3908860000001</v>
      </c>
      <c r="CO679">
        <v>1374.3887219999999</v>
      </c>
      <c r="CP679">
        <v>424.71535269999998</v>
      </c>
      <c r="CQ679">
        <v>241.25607009999999</v>
      </c>
      <c r="CR679">
        <v>193.66576810000001</v>
      </c>
      <c r="CS679">
        <v>160.56001900000001</v>
      </c>
      <c r="CT679">
        <v>134.26914930000001</v>
      </c>
      <c r="CU679">
        <v>114.2785026</v>
      </c>
      <c r="CV679">
        <v>101.5291055</v>
      </c>
      <c r="CW679">
        <v>92.2813479</v>
      </c>
      <c r="CX679">
        <v>84.680201909999994</v>
      </c>
      <c r="CY679">
        <v>51166.564290000002</v>
      </c>
      <c r="CZ679">
        <v>52931.395380000002</v>
      </c>
      <c r="DA679">
        <v>54353.072059999999</v>
      </c>
      <c r="DB679">
        <v>55512.677150000003</v>
      </c>
      <c r="DC679">
        <v>56367.213759999999</v>
      </c>
      <c r="DD679">
        <v>50227.2235</v>
      </c>
      <c r="DE679">
        <v>36799.711669999997</v>
      </c>
      <c r="DF679">
        <v>21992.853439999999</v>
      </c>
      <c r="DG679">
        <v>10807.16437</v>
      </c>
      <c r="DH679">
        <v>5759.5530019999997</v>
      </c>
      <c r="DI679">
        <v>4135.50252</v>
      </c>
      <c r="DJ679">
        <v>3383.7102850000001</v>
      </c>
      <c r="DK679">
        <v>3326.7978170000001</v>
      </c>
      <c r="DL679">
        <v>3803.1889489999999</v>
      </c>
      <c r="DM679">
        <v>6954.9205380000003</v>
      </c>
      <c r="DN679">
        <v>19130.176350000002</v>
      </c>
      <c r="DO679">
        <v>26263.676500000001</v>
      </c>
      <c r="DP679">
        <v>30582.3351</v>
      </c>
      <c r="DQ679">
        <v>34522.19139</v>
      </c>
      <c r="DR679">
        <v>38021.264759999998</v>
      </c>
      <c r="DS679">
        <v>41198.057430000001</v>
      </c>
      <c r="DT679">
        <v>44057.377399999998</v>
      </c>
      <c r="DU679">
        <v>46595.993739999998</v>
      </c>
      <c r="DV679">
        <v>48903.748760000002</v>
      </c>
      <c r="DW679">
        <v>125679.4617</v>
      </c>
      <c r="DX679">
        <v>126243.1424</v>
      </c>
      <c r="DY679">
        <v>126708.24619999999</v>
      </c>
      <c r="DZ679">
        <v>127089.43150000001</v>
      </c>
      <c r="EA679">
        <v>127360.8851</v>
      </c>
      <c r="EB679">
        <v>125375.90730000001</v>
      </c>
      <c r="EC679">
        <v>121045.2815</v>
      </c>
      <c r="ED679">
        <v>116127.7996</v>
      </c>
      <c r="EE679">
        <v>111723.97</v>
      </c>
      <c r="EF679">
        <v>108919.9477</v>
      </c>
      <c r="EG679">
        <v>107170.07150000001</v>
      </c>
      <c r="EH679">
        <v>106286.94319999999</v>
      </c>
      <c r="EI679">
        <v>106252.3161</v>
      </c>
      <c r="EJ679">
        <v>107173.51549999999</v>
      </c>
      <c r="EK679">
        <v>110014.89810000001</v>
      </c>
      <c r="EL679">
        <v>115286.56600000001</v>
      </c>
      <c r="EM679">
        <v>117689.5751</v>
      </c>
      <c r="EN679">
        <v>119053.0852</v>
      </c>
      <c r="EO679">
        <v>120283.6398</v>
      </c>
      <c r="EP679">
        <v>121417.2</v>
      </c>
      <c r="EQ679">
        <v>122443.2398</v>
      </c>
      <c r="ER679">
        <v>123364.0374</v>
      </c>
      <c r="ES679">
        <v>124194.219</v>
      </c>
      <c r="ET679">
        <v>124939.761</v>
      </c>
      <c r="EU679">
        <v>292.05716269999999</v>
      </c>
      <c r="EV679">
        <v>245.04394070000001</v>
      </c>
      <c r="EW679">
        <v>214.7628244</v>
      </c>
      <c r="EX679">
        <v>202.4492573</v>
      </c>
      <c r="EY679">
        <v>309.17087309999999</v>
      </c>
      <c r="EZ679">
        <v>933.60218650000002</v>
      </c>
      <c r="FA679">
        <v>2523.640073</v>
      </c>
      <c r="FB679">
        <v>4697.8153419999999</v>
      </c>
      <c r="FC679">
        <v>6625.2055899999996</v>
      </c>
      <c r="FD679">
        <v>8034.2871320000004</v>
      </c>
      <c r="FE679">
        <v>8911.9940220000008</v>
      </c>
      <c r="FF679">
        <v>9306.5824769999999</v>
      </c>
      <c r="FG679">
        <v>9219.4598989999995</v>
      </c>
      <c r="FH679">
        <v>8665.2365219999992</v>
      </c>
      <c r="FI679">
        <v>7658.0939989999997</v>
      </c>
      <c r="FJ679">
        <v>5852.0909979999997</v>
      </c>
      <c r="FK679">
        <v>3420.422157</v>
      </c>
      <c r="FL679">
        <v>2298.4042490000002</v>
      </c>
      <c r="FM679">
        <v>1715.994275</v>
      </c>
      <c r="FN679">
        <v>1269.2317860000001</v>
      </c>
      <c r="FO679">
        <v>927.29769469999997</v>
      </c>
      <c r="FP679">
        <v>669.45333659999994</v>
      </c>
      <c r="FQ679">
        <v>482.00209960000001</v>
      </c>
      <c r="FR679">
        <v>364.59577109999998</v>
      </c>
      <c r="FS679">
        <v>17132.28428</v>
      </c>
      <c r="FT679">
        <v>19300.995370000001</v>
      </c>
      <c r="FU679">
        <v>21200.543119999998</v>
      </c>
      <c r="FV679">
        <v>22584.480309999999</v>
      </c>
      <c r="FW679">
        <v>18679.33426</v>
      </c>
      <c r="FX679">
        <v>9555.8198539999994</v>
      </c>
      <c r="FY679">
        <v>3566.734547</v>
      </c>
      <c r="FZ679">
        <v>1271.682286</v>
      </c>
      <c r="GA679">
        <v>598.41742169999998</v>
      </c>
      <c r="GB679">
        <v>287.31070779999999</v>
      </c>
      <c r="GC679">
        <v>164.93451669999999</v>
      </c>
      <c r="GD679">
        <v>149.78405420000001</v>
      </c>
      <c r="GE679">
        <v>155.18624199999999</v>
      </c>
      <c r="GF679">
        <v>226.1759017</v>
      </c>
      <c r="GG679">
        <v>335.8279546</v>
      </c>
      <c r="GH679">
        <v>731.54846020000002</v>
      </c>
      <c r="GI679">
        <v>1719.198054</v>
      </c>
      <c r="GJ679">
        <v>3309.2089540000002</v>
      </c>
      <c r="GK679">
        <v>4770.1654589999998</v>
      </c>
      <c r="GL679">
        <v>6415.0148959999997</v>
      </c>
      <c r="GM679">
        <v>8249.9301869999999</v>
      </c>
      <c r="GN679">
        <v>10400.47147</v>
      </c>
      <c r="GO679">
        <v>12356.75301</v>
      </c>
      <c r="GP679">
        <v>14630.485199999999</v>
      </c>
      <c r="GQ679">
        <v>113780.45</v>
      </c>
      <c r="GR679">
        <v>114481.7542</v>
      </c>
      <c r="GS679">
        <v>115086.5965</v>
      </c>
      <c r="GT679">
        <v>115516.2693</v>
      </c>
      <c r="GU679">
        <v>114196.98420000001</v>
      </c>
      <c r="GV679">
        <v>110317.5762</v>
      </c>
      <c r="GW679">
        <v>105641.16439999999</v>
      </c>
      <c r="GX679">
        <v>101335.5851</v>
      </c>
      <c r="GY679">
        <v>98010.698080000002</v>
      </c>
      <c r="GZ679">
        <v>95673.692089999997</v>
      </c>
      <c r="HA679">
        <v>94235.697700000004</v>
      </c>
      <c r="HB679">
        <v>93594.37831</v>
      </c>
      <c r="HC679">
        <v>93735.536760000003</v>
      </c>
      <c r="HD679">
        <v>94635.885389999996</v>
      </c>
      <c r="HE679">
        <v>96292.262149999995</v>
      </c>
      <c r="HF679">
        <v>99301.894740000003</v>
      </c>
      <c r="HG679">
        <v>103613.14509999999</v>
      </c>
      <c r="HH679">
        <v>105978.7555</v>
      </c>
      <c r="HI679">
        <v>107428.9155</v>
      </c>
      <c r="HJ679">
        <v>108705.46120000001</v>
      </c>
      <c r="HK679">
        <v>109890.1862</v>
      </c>
      <c r="HL679">
        <v>110987.1075</v>
      </c>
      <c r="HM679">
        <v>111992.71189999999</v>
      </c>
      <c r="HN679">
        <v>112910.0913</v>
      </c>
      <c r="HO679">
        <v>896.96575259999997</v>
      </c>
      <c r="HP679">
        <v>798.31875979999995</v>
      </c>
      <c r="HQ679">
        <v>726.55645960000004</v>
      </c>
      <c r="HR679">
        <v>709.97516189999999</v>
      </c>
      <c r="HS679">
        <v>1067.687987</v>
      </c>
      <c r="HT679">
        <v>2374.5390090000001</v>
      </c>
      <c r="HU679">
        <v>4574.6768229999998</v>
      </c>
      <c r="HV679">
        <v>6565.4617099999996</v>
      </c>
      <c r="HW679">
        <v>8097.6268069999996</v>
      </c>
      <c r="HX679">
        <v>9150.1686119999995</v>
      </c>
      <c r="HY679">
        <v>9751.5141349999994</v>
      </c>
      <c r="HZ679">
        <v>9954.2599250000003</v>
      </c>
      <c r="IA679">
        <v>9786.9618589999991</v>
      </c>
      <c r="IB679">
        <v>9279.1111290000008</v>
      </c>
      <c r="IC679">
        <v>8461.1459090000008</v>
      </c>
      <c r="ID679">
        <v>7284.19542</v>
      </c>
      <c r="IE679">
        <v>5347.1738109999997</v>
      </c>
      <c r="IF679">
        <v>3787.5848799999999</v>
      </c>
      <c r="IG679">
        <v>2973.1571220000001</v>
      </c>
      <c r="IH679">
        <v>2357.0299380000001</v>
      </c>
      <c r="II679">
        <v>1878.892102</v>
      </c>
      <c r="IJ679">
        <v>1509.275351</v>
      </c>
      <c r="IK679">
        <v>1229.1139760000001</v>
      </c>
      <c r="IL679">
        <v>1028.300866</v>
      </c>
      <c r="IM679">
        <v>3269.3491039999999</v>
      </c>
      <c r="IN679">
        <v>4340.0798130000003</v>
      </c>
      <c r="IO679">
        <v>5473.6576139999997</v>
      </c>
      <c r="IP679">
        <v>5775.9559149999995</v>
      </c>
      <c r="IQ679">
        <v>2112.382278</v>
      </c>
      <c r="IR679">
        <v>257.55962299999999</v>
      </c>
      <c r="IS679">
        <v>45.605635229999997</v>
      </c>
      <c r="IT679">
        <v>11.83637457</v>
      </c>
      <c r="IU679">
        <v>3.8372280820000002</v>
      </c>
      <c r="IV679">
        <v>2.2891388739999998</v>
      </c>
      <c r="IW679">
        <v>0.63437315500000002</v>
      </c>
      <c r="IX679">
        <v>0.53930125900000003</v>
      </c>
      <c r="IY679">
        <v>0.51456090399999999</v>
      </c>
      <c r="IZ679">
        <v>0.57249946600000001</v>
      </c>
      <c r="JA679">
        <v>2.528637351</v>
      </c>
      <c r="JB679">
        <v>16.750627810000001</v>
      </c>
      <c r="JC679">
        <v>50.222009399999997</v>
      </c>
      <c r="JD679">
        <v>128.95425950000001</v>
      </c>
      <c r="JE679">
        <v>254.32935040000001</v>
      </c>
      <c r="JF679">
        <v>437.38057609999998</v>
      </c>
      <c r="JG679">
        <v>648.4111901</v>
      </c>
      <c r="JH679">
        <v>1000.776174</v>
      </c>
      <c r="JI679">
        <v>1600.729601</v>
      </c>
      <c r="JJ679">
        <v>2404.7991910000001</v>
      </c>
      <c r="JK679">
        <v>107489.8121</v>
      </c>
      <c r="JL679">
        <v>108042.1314</v>
      </c>
      <c r="JM679">
        <v>108528.2188</v>
      </c>
      <c r="JN679">
        <v>108657.523</v>
      </c>
      <c r="JO679">
        <v>106662.141</v>
      </c>
      <c r="JP679">
        <v>103431.537</v>
      </c>
      <c r="JQ679">
        <v>99676.011840000006</v>
      </c>
      <c r="JR679">
        <v>96525.184729999994</v>
      </c>
      <c r="JS679">
        <v>94126.784390000001</v>
      </c>
      <c r="JT679">
        <v>92483.796719999998</v>
      </c>
      <c r="JU679">
        <v>91546.201889999997</v>
      </c>
      <c r="JV679">
        <v>91230.44902</v>
      </c>
      <c r="JW679">
        <v>91491.780759999994</v>
      </c>
      <c r="JX679">
        <v>92285.663149999993</v>
      </c>
      <c r="JY679">
        <v>93564.771800000002</v>
      </c>
      <c r="JZ679">
        <v>95409.605259999997</v>
      </c>
      <c r="KA679">
        <v>98462.561979999999</v>
      </c>
      <c r="KB679">
        <v>100983.5733</v>
      </c>
      <c r="KC679">
        <v>102365.109</v>
      </c>
      <c r="KD679">
        <v>103490.7614</v>
      </c>
      <c r="KE679">
        <v>104482.4261</v>
      </c>
      <c r="KF679">
        <v>105374.3887</v>
      </c>
      <c r="KG679">
        <v>106177.1689</v>
      </c>
      <c r="KH679">
        <v>106891.8529</v>
      </c>
      <c r="KI679" s="1">
        <v>4.4700000000000002E-5</v>
      </c>
      <c r="KJ679" s="1">
        <v>4.0800000000000002E-5</v>
      </c>
      <c r="KK679" s="1">
        <v>3.8000000000000002E-5</v>
      </c>
      <c r="KL679" s="1">
        <v>3.5899999999999998E-5</v>
      </c>
      <c r="KM679" s="1">
        <v>3.8000000000000002E-5</v>
      </c>
      <c r="KN679" s="1">
        <v>6.1699999999999995E-5</v>
      </c>
      <c r="KO679">
        <v>1.4128900000000001E-4</v>
      </c>
      <c r="KP679">
        <v>2.6414800000000002E-4</v>
      </c>
      <c r="KQ679">
        <v>3.9192300000000002E-4</v>
      </c>
      <c r="KR679">
        <v>4.9124599999999998E-4</v>
      </c>
      <c r="KS679">
        <v>5.5317300000000001E-4</v>
      </c>
      <c r="KT679">
        <v>5.7827499999999995E-4</v>
      </c>
      <c r="KU679">
        <v>5.6835200000000005E-4</v>
      </c>
      <c r="KV679">
        <v>5.2229200000000005E-4</v>
      </c>
      <c r="KW679">
        <v>4.2674199999999997E-4</v>
      </c>
      <c r="KX679">
        <v>2.8621700000000001E-4</v>
      </c>
      <c r="KY679">
        <v>1.82146E-4</v>
      </c>
      <c r="KZ679">
        <v>1.4256499999999999E-4</v>
      </c>
      <c r="LA679">
        <v>1.1579899999999999E-4</v>
      </c>
      <c r="LB679" s="1">
        <v>9.4699999999999998E-5</v>
      </c>
      <c r="LC679" s="1">
        <v>7.8100000000000001E-5</v>
      </c>
      <c r="LD679" s="1">
        <v>6.5500000000000006E-5</v>
      </c>
      <c r="LE679" s="1">
        <v>5.6199999999999997E-5</v>
      </c>
      <c r="LF679" s="1">
        <v>4.9299999999999999E-5</v>
      </c>
      <c r="LG679">
        <v>1.624482E-3</v>
      </c>
      <c r="LH679">
        <v>1.7486349999999999E-3</v>
      </c>
      <c r="LI679">
        <v>1.8609360000000001E-3</v>
      </c>
      <c r="LJ679">
        <v>1.956541E-3</v>
      </c>
      <c r="LK679">
        <v>1.9087419999999999E-3</v>
      </c>
      <c r="LL679">
        <v>1.3569420000000001E-3</v>
      </c>
      <c r="LM679">
        <v>7.6568999999999997E-4</v>
      </c>
      <c r="LN679">
        <v>2.66326E-4</v>
      </c>
      <c r="LO679" s="1">
        <v>9.8300000000000004E-5</v>
      </c>
      <c r="LP679" s="1">
        <v>4.7200000000000002E-5</v>
      </c>
      <c r="LQ679" s="1">
        <v>2.7800000000000001E-5</v>
      </c>
      <c r="LR679" s="1">
        <v>2.1500000000000001E-5</v>
      </c>
      <c r="LS679" s="1">
        <v>2.0599999999999999E-5</v>
      </c>
      <c r="LT679" s="1">
        <v>2.97E-5</v>
      </c>
      <c r="LU679" s="1">
        <v>6.3299999999999994E-5</v>
      </c>
      <c r="LV679">
        <v>2.6261900000000001E-4</v>
      </c>
      <c r="LW679">
        <v>4.6816499999999999E-4</v>
      </c>
      <c r="LX679">
        <v>6.2089000000000003E-4</v>
      </c>
      <c r="LY679">
        <v>7.8848600000000003E-4</v>
      </c>
      <c r="LZ679">
        <v>9.54221E-4</v>
      </c>
      <c r="MA679">
        <v>1.110104E-3</v>
      </c>
      <c r="MB679">
        <v>1.258016E-3</v>
      </c>
      <c r="MC679">
        <v>1.3941019999999999E-3</v>
      </c>
      <c r="MD679">
        <v>1.530539E-3</v>
      </c>
      <c r="ME679">
        <v>9.7167079999999992E-3</v>
      </c>
      <c r="MF679">
        <v>9.7605390000000004E-3</v>
      </c>
      <c r="MG679">
        <v>9.7987430000000004E-3</v>
      </c>
      <c r="MH679">
        <v>9.8310399999999992E-3</v>
      </c>
      <c r="MI679">
        <v>9.8175099999999998E-3</v>
      </c>
      <c r="MJ679">
        <v>9.6039000000000003E-3</v>
      </c>
      <c r="MK679">
        <v>9.2718499999999999E-3</v>
      </c>
      <c r="ML679">
        <v>8.9214429999999994E-3</v>
      </c>
      <c r="MM679">
        <v>8.6465039999999993E-3</v>
      </c>
      <c r="MN679">
        <v>8.4691339999999997E-3</v>
      </c>
      <c r="MO679">
        <v>8.3636950000000009E-3</v>
      </c>
      <c r="MP679">
        <v>8.3208150000000005E-3</v>
      </c>
      <c r="MQ679">
        <v>8.3365220000000007E-3</v>
      </c>
      <c r="MR679">
        <v>8.4129879999999997E-3</v>
      </c>
      <c r="MS679">
        <v>8.5770450000000002E-3</v>
      </c>
      <c r="MT679">
        <v>8.8807480000000008E-3</v>
      </c>
      <c r="MU679">
        <v>9.1205769999999995E-3</v>
      </c>
      <c r="MV679">
        <v>9.236991E-3</v>
      </c>
      <c r="MW679">
        <v>9.331499E-3</v>
      </c>
      <c r="MX679">
        <v>9.4164690000000002E-3</v>
      </c>
      <c r="MY679">
        <v>9.493764E-3</v>
      </c>
      <c r="MZ679">
        <v>9.562961E-3</v>
      </c>
      <c r="NA679">
        <v>9.6246920000000007E-3</v>
      </c>
      <c r="NB679">
        <v>9.6796150000000008E-3</v>
      </c>
      <c r="NC679" s="1">
        <v>6.4300000000000003E-6</v>
      </c>
      <c r="ND679" s="1">
        <v>5.9499999999999998E-6</v>
      </c>
      <c r="NE679" s="1">
        <v>5.6400000000000002E-6</v>
      </c>
      <c r="NF679" s="1">
        <v>5.4500000000000003E-6</v>
      </c>
      <c r="NG679" s="1">
        <v>5.3000000000000001E-6</v>
      </c>
      <c r="NH679" s="1">
        <v>6.28E-6</v>
      </c>
      <c r="NI679" s="1">
        <v>1.1600000000000001E-5</v>
      </c>
      <c r="NJ679" s="1">
        <v>3.3000000000000003E-5</v>
      </c>
      <c r="NK679" s="1">
        <v>8.6899999999999998E-5</v>
      </c>
      <c r="NL679">
        <v>1.51617E-4</v>
      </c>
      <c r="NM679">
        <v>2.04071E-4</v>
      </c>
      <c r="NN679">
        <v>2.3519200000000001E-4</v>
      </c>
      <c r="NO679">
        <v>2.3577400000000001E-4</v>
      </c>
      <c r="NP679">
        <v>2.0046300000000001E-4</v>
      </c>
      <c r="NQ679">
        <v>1.15938E-4</v>
      </c>
      <c r="NR679" s="1">
        <v>3.5800000000000003E-5</v>
      </c>
      <c r="NS679" s="1">
        <v>2.0400000000000001E-5</v>
      </c>
      <c r="NT679" s="1">
        <v>1.63E-5</v>
      </c>
      <c r="NU679" s="1">
        <v>1.3499999999999999E-5</v>
      </c>
      <c r="NV679" s="1">
        <v>1.13E-5</v>
      </c>
      <c r="NW679" s="1">
        <v>9.6399999999999992E-6</v>
      </c>
      <c r="NX679" s="1">
        <v>8.5599999999999994E-6</v>
      </c>
      <c r="NY679" s="1">
        <v>7.7800000000000001E-6</v>
      </c>
      <c r="NZ679" s="1">
        <v>7.1400000000000002E-6</v>
      </c>
      <c r="OA679">
        <v>4.3162080000000002E-3</v>
      </c>
      <c r="OB679">
        <v>4.4650820000000004E-3</v>
      </c>
      <c r="OC679">
        <v>4.5850090000000001E-3</v>
      </c>
      <c r="OD679">
        <v>4.682828E-3</v>
      </c>
      <c r="OE679">
        <v>4.7549139999999998E-3</v>
      </c>
      <c r="OF679">
        <v>4.2369690000000002E-3</v>
      </c>
      <c r="OG679">
        <v>3.1042769999999999E-3</v>
      </c>
      <c r="OH679">
        <v>1.85523E-3</v>
      </c>
      <c r="OI679">
        <v>9.1164900000000005E-4</v>
      </c>
      <c r="OJ679">
        <v>4.8585300000000001E-4</v>
      </c>
      <c r="OK679">
        <v>3.4885500000000002E-4</v>
      </c>
      <c r="OL679">
        <v>2.8543600000000002E-4</v>
      </c>
      <c r="OM679">
        <v>2.80635E-4</v>
      </c>
      <c r="ON679">
        <v>3.2082200000000001E-4</v>
      </c>
      <c r="OO679">
        <v>5.8668900000000005E-4</v>
      </c>
      <c r="OP679">
        <v>1.613745E-3</v>
      </c>
      <c r="OQ679">
        <v>2.2154990000000001E-3</v>
      </c>
      <c r="OR679">
        <v>2.5798040000000002E-3</v>
      </c>
      <c r="OS679">
        <v>2.912155E-3</v>
      </c>
      <c r="OT679">
        <v>3.2073219999999999E-3</v>
      </c>
      <c r="OU679">
        <v>3.4753039999999998E-3</v>
      </c>
      <c r="OV679">
        <v>3.7165050000000002E-3</v>
      </c>
      <c r="OW679">
        <v>3.9306519999999998E-3</v>
      </c>
      <c r="OX679">
        <v>4.125325E-3</v>
      </c>
      <c r="OY679">
        <v>1.0601819E-2</v>
      </c>
      <c r="OZ679">
        <v>1.0649369000000001E-2</v>
      </c>
      <c r="PA679">
        <v>1.0688603E-2</v>
      </c>
      <c r="PB679">
        <v>1.0720758E-2</v>
      </c>
      <c r="PC679">
        <v>1.0743657E-2</v>
      </c>
      <c r="PD679">
        <v>1.0576212E-2</v>
      </c>
      <c r="PE679">
        <v>1.0210898E-2</v>
      </c>
      <c r="PF679">
        <v>9.7960789999999992E-3</v>
      </c>
      <c r="PG679">
        <v>9.4245890000000006E-3</v>
      </c>
      <c r="PH679">
        <v>9.1880529999999998E-3</v>
      </c>
      <c r="PI679">
        <v>9.0404400000000003E-3</v>
      </c>
      <c r="PJ679">
        <v>8.9659430000000005E-3</v>
      </c>
      <c r="PK679">
        <v>8.9630219999999993E-3</v>
      </c>
      <c r="PL679">
        <v>9.0407309999999998E-3</v>
      </c>
      <c r="PM679">
        <v>9.2804189999999998E-3</v>
      </c>
      <c r="PN679">
        <v>9.7251160000000007E-3</v>
      </c>
      <c r="PO679">
        <v>9.927824E-3</v>
      </c>
      <c r="PP679">
        <v>1.0042844E-2</v>
      </c>
      <c r="PQ679">
        <v>1.0146649000000001E-2</v>
      </c>
      <c r="PR679">
        <v>1.0242271000000001E-2</v>
      </c>
      <c r="PS679">
        <v>1.0328824E-2</v>
      </c>
      <c r="PT679">
        <v>1.0406499E-2</v>
      </c>
      <c r="PU679">
        <v>1.047653E-2</v>
      </c>
      <c r="PV679">
        <v>1.0539421E-2</v>
      </c>
      <c r="PW679" s="1">
        <v>2.4600000000000002E-5</v>
      </c>
      <c r="PX679" s="1">
        <v>2.0699999999999998E-5</v>
      </c>
      <c r="PY679" s="1">
        <v>1.8099999999999999E-5</v>
      </c>
      <c r="PZ679" s="1">
        <v>1.7099999999999999E-5</v>
      </c>
      <c r="QA679" s="1">
        <v>2.6100000000000001E-5</v>
      </c>
      <c r="QB679" s="1">
        <v>7.8800000000000004E-5</v>
      </c>
      <c r="QC679">
        <v>2.1288399999999999E-4</v>
      </c>
      <c r="QD679">
        <v>3.9628899999999997E-4</v>
      </c>
      <c r="QE679">
        <v>5.5887600000000003E-4</v>
      </c>
      <c r="QF679">
        <v>6.7774000000000003E-4</v>
      </c>
      <c r="QG679">
        <v>7.5177999999999996E-4</v>
      </c>
      <c r="QH679">
        <v>7.8506599999999995E-4</v>
      </c>
      <c r="QI679">
        <v>7.7771700000000004E-4</v>
      </c>
      <c r="QJ679">
        <v>7.3096499999999998E-4</v>
      </c>
      <c r="QK679">
        <v>6.4600599999999997E-4</v>
      </c>
      <c r="QL679">
        <v>4.9365900000000002E-4</v>
      </c>
      <c r="QM679">
        <v>2.88533E-4</v>
      </c>
      <c r="QN679">
        <v>1.9388399999999999E-4</v>
      </c>
      <c r="QO679">
        <v>1.44754E-4</v>
      </c>
      <c r="QP679">
        <v>1.07067E-4</v>
      </c>
      <c r="QQ679" s="1">
        <v>7.8200000000000003E-5</v>
      </c>
      <c r="QR679" s="1">
        <v>5.6499999999999998E-5</v>
      </c>
      <c r="QS679" s="1">
        <v>4.07E-5</v>
      </c>
      <c r="QT679" s="1">
        <v>3.0800000000000003E-5</v>
      </c>
      <c r="QU679">
        <v>1.4452110000000001E-3</v>
      </c>
      <c r="QV679">
        <v>1.6281550000000001E-3</v>
      </c>
      <c r="QW679">
        <v>1.7883930000000001E-3</v>
      </c>
      <c r="QX679">
        <v>1.9051370000000001E-3</v>
      </c>
      <c r="QY679">
        <v>1.575714E-3</v>
      </c>
      <c r="QZ679">
        <v>8.0609099999999999E-4</v>
      </c>
      <c r="RA679">
        <v>3.00876E-4</v>
      </c>
      <c r="RB679">
        <v>1.07274E-4</v>
      </c>
      <c r="RC679" s="1">
        <v>5.0500000000000001E-5</v>
      </c>
      <c r="RD679" s="1">
        <v>2.4199999999999999E-5</v>
      </c>
      <c r="RE679" s="1">
        <v>1.3900000000000001E-5</v>
      </c>
      <c r="RF679" s="1">
        <v>1.26E-5</v>
      </c>
      <c r="RG679" s="1">
        <v>1.31E-5</v>
      </c>
      <c r="RH679" s="1">
        <v>1.91E-5</v>
      </c>
      <c r="RI679" s="1">
        <v>2.83E-5</v>
      </c>
      <c r="RJ679" s="1">
        <v>6.1699999999999995E-5</v>
      </c>
      <c r="RK679">
        <v>1.4502499999999999E-4</v>
      </c>
      <c r="RL679">
        <v>2.7915200000000001E-4</v>
      </c>
      <c r="RM679">
        <v>4.0239200000000001E-4</v>
      </c>
      <c r="RN679">
        <v>5.4114500000000004E-4</v>
      </c>
      <c r="RO679">
        <v>6.95931E-4</v>
      </c>
      <c r="RP679">
        <v>8.7734200000000003E-4</v>
      </c>
      <c r="RQ679">
        <v>1.0423660000000001E-3</v>
      </c>
      <c r="RR679">
        <v>1.234169E-3</v>
      </c>
      <c r="RS679">
        <v>9.5980660000000006E-3</v>
      </c>
      <c r="RT679">
        <v>9.6572250000000002E-3</v>
      </c>
      <c r="RU679">
        <v>9.7082469999999997E-3</v>
      </c>
      <c r="RV679">
        <v>9.7444920000000004E-3</v>
      </c>
      <c r="RW679">
        <v>9.6332029999999999E-3</v>
      </c>
      <c r="RX679">
        <v>9.3059509999999998E-3</v>
      </c>
      <c r="RY679">
        <v>8.9114680000000005E-3</v>
      </c>
      <c r="RZ679">
        <v>8.5482660000000005E-3</v>
      </c>
      <c r="SA679">
        <v>8.2677919999999995E-3</v>
      </c>
      <c r="SB679">
        <v>8.0706519999999993E-3</v>
      </c>
      <c r="SC679">
        <v>7.9493480000000002E-3</v>
      </c>
      <c r="SD679">
        <v>7.895249E-3</v>
      </c>
      <c r="SE679">
        <v>7.9071569999999997E-3</v>
      </c>
      <c r="SF679">
        <v>7.9831060000000002E-3</v>
      </c>
      <c r="SG679">
        <v>8.122832E-3</v>
      </c>
      <c r="SH679">
        <v>8.3767119999999997E-3</v>
      </c>
      <c r="SI679">
        <v>8.7403919999999996E-3</v>
      </c>
      <c r="SJ679">
        <v>8.9399460000000007E-3</v>
      </c>
      <c r="SK679">
        <v>9.0622749999999998E-3</v>
      </c>
      <c r="SL679">
        <v>9.1699599999999996E-3</v>
      </c>
      <c r="SM679">
        <v>9.2698980000000004E-3</v>
      </c>
      <c r="SN679">
        <v>9.3624299999999997E-3</v>
      </c>
      <c r="SO679">
        <v>9.4472589999999995E-3</v>
      </c>
      <c r="SP679">
        <v>9.5246459999999995E-3</v>
      </c>
      <c r="SQ679" s="1">
        <v>7.5699999999999997E-5</v>
      </c>
      <c r="SR679" s="1">
        <v>6.7299999999999996E-5</v>
      </c>
      <c r="SS679" s="1">
        <v>6.1299999999999999E-5</v>
      </c>
      <c r="ST679" s="1">
        <v>5.9899999999999999E-5</v>
      </c>
      <c r="SU679" s="1">
        <v>9.0099999999999995E-5</v>
      </c>
      <c r="SV679">
        <v>2.0030699999999999E-4</v>
      </c>
      <c r="SW679">
        <v>3.8590199999999998E-4</v>
      </c>
      <c r="SX679">
        <v>5.5383600000000004E-4</v>
      </c>
      <c r="SY679">
        <v>6.8308400000000003E-4</v>
      </c>
      <c r="SZ679">
        <v>7.7187200000000005E-4</v>
      </c>
      <c r="TA679">
        <v>8.2259900000000003E-4</v>
      </c>
      <c r="TB679">
        <v>8.39702E-4</v>
      </c>
      <c r="TC679">
        <v>8.2558900000000005E-4</v>
      </c>
      <c r="TD679">
        <v>7.8274900000000001E-4</v>
      </c>
      <c r="TE679">
        <v>7.1374899999999996E-4</v>
      </c>
      <c r="TF679">
        <v>6.1446600000000004E-4</v>
      </c>
      <c r="TG679">
        <v>4.5106600000000002E-4</v>
      </c>
      <c r="TH679">
        <v>3.19506E-4</v>
      </c>
      <c r="TI679">
        <v>2.5080399999999998E-4</v>
      </c>
      <c r="TJ679">
        <v>1.9882999999999999E-4</v>
      </c>
      <c r="TK679">
        <v>1.5849599999999999E-4</v>
      </c>
      <c r="TL679">
        <v>1.2731600000000001E-4</v>
      </c>
      <c r="TM679">
        <v>1.03683E-4</v>
      </c>
      <c r="TN679" s="1">
        <v>8.6700000000000007E-5</v>
      </c>
      <c r="TO679">
        <v>2.7578900000000003E-4</v>
      </c>
      <c r="TP679">
        <v>3.6611199999999998E-4</v>
      </c>
      <c r="TQ679">
        <v>4.6173600000000003E-4</v>
      </c>
      <c r="TR679">
        <v>4.8723700000000001E-4</v>
      </c>
      <c r="TS679">
        <v>1.78192E-4</v>
      </c>
      <c r="TT679" s="1">
        <v>2.1699999999999999E-5</v>
      </c>
      <c r="TU679" s="1">
        <v>3.8500000000000004E-6</v>
      </c>
      <c r="TV679" s="1">
        <v>9.9800000000000002E-7</v>
      </c>
      <c r="TW679" s="1">
        <v>3.2399999999999999E-7</v>
      </c>
      <c r="TX679" s="1">
        <v>1.9299999999999999E-7</v>
      </c>
      <c r="TY679" s="1">
        <v>5.3500000000000003E-8</v>
      </c>
      <c r="TZ679" s="1">
        <v>4.5499999999999997E-8</v>
      </c>
      <c r="UA679" s="1">
        <v>4.3399999999999998E-8</v>
      </c>
      <c r="UB679" s="1">
        <v>4.8300000000000002E-8</v>
      </c>
      <c r="UC679" s="1">
        <v>2.1299999999999999E-7</v>
      </c>
      <c r="UD679" s="1">
        <v>1.4100000000000001E-6</v>
      </c>
      <c r="UE679" s="1">
        <v>4.2400000000000001E-6</v>
      </c>
      <c r="UF679" s="1">
        <v>1.0900000000000001E-5</v>
      </c>
      <c r="UG679" s="1">
        <v>2.1500000000000001E-5</v>
      </c>
      <c r="UH679" s="1">
        <v>3.6900000000000002E-5</v>
      </c>
      <c r="UI679" s="1">
        <v>5.4700000000000001E-5</v>
      </c>
      <c r="UJ679" s="1">
        <v>8.4400000000000005E-5</v>
      </c>
      <c r="UK679">
        <v>1.35031E-4</v>
      </c>
      <c r="UL679">
        <v>2.02859E-4</v>
      </c>
      <c r="UM679">
        <v>9.0674120000000004E-3</v>
      </c>
      <c r="UN679">
        <v>9.1140040000000002E-3</v>
      </c>
      <c r="UO679">
        <v>9.1550079999999992E-3</v>
      </c>
      <c r="UP679">
        <v>9.1659159999999996E-3</v>
      </c>
      <c r="UQ679">
        <v>8.9975929999999999E-3</v>
      </c>
      <c r="UR679">
        <v>8.7250720000000004E-3</v>
      </c>
      <c r="US679">
        <v>8.4082710000000001E-3</v>
      </c>
      <c r="UT679">
        <v>8.1424800000000006E-3</v>
      </c>
      <c r="UU679">
        <v>7.9401609999999994E-3</v>
      </c>
      <c r="UV679">
        <v>7.8015649999999999E-3</v>
      </c>
      <c r="UW679">
        <v>7.7224729999999997E-3</v>
      </c>
      <c r="UX679">
        <v>7.6958369999999996E-3</v>
      </c>
      <c r="UY679">
        <v>7.7178819999999997E-3</v>
      </c>
      <c r="UZ679">
        <v>7.7848509999999998E-3</v>
      </c>
      <c r="VA679">
        <v>7.8927509999999999E-3</v>
      </c>
      <c r="VB679">
        <v>8.0483740000000005E-3</v>
      </c>
      <c r="VC679">
        <v>8.3059099999999997E-3</v>
      </c>
      <c r="VD679">
        <v>8.5185720000000003E-3</v>
      </c>
      <c r="VE679">
        <v>8.6351129999999998E-3</v>
      </c>
      <c r="VF679">
        <v>8.7300680000000005E-3</v>
      </c>
      <c r="VG679">
        <v>8.8137210000000001E-3</v>
      </c>
      <c r="VH679">
        <v>8.8889639999999992E-3</v>
      </c>
      <c r="VI679">
        <v>8.956683E-3</v>
      </c>
      <c r="VJ679">
        <v>9.0169710000000004E-3</v>
      </c>
      <c r="VK679">
        <v>1</v>
      </c>
    </row>
    <row r="680" spans="1:583" x14ac:dyDescent="0.25">
      <c r="A680" t="s">
        <v>850</v>
      </c>
      <c r="B680" t="s">
        <v>851</v>
      </c>
      <c r="C680">
        <v>403</v>
      </c>
      <c r="D680">
        <v>5</v>
      </c>
      <c r="E680">
        <v>21360</v>
      </c>
      <c r="F680" s="2">
        <v>4597981.5480000004</v>
      </c>
      <c r="G680">
        <v>140.4975049</v>
      </c>
      <c r="H680">
        <v>129.2212936</v>
      </c>
      <c r="I680">
        <v>121.53235359999999</v>
      </c>
      <c r="J680">
        <v>116.1653439</v>
      </c>
      <c r="K680">
        <v>119.89631439999999</v>
      </c>
      <c r="L680">
        <v>188.51328549999999</v>
      </c>
      <c r="M680">
        <v>495.4352106</v>
      </c>
      <c r="N680">
        <v>978.30040399999996</v>
      </c>
      <c r="O680">
        <v>1497.860422</v>
      </c>
      <c r="P680">
        <v>1915.585544</v>
      </c>
      <c r="Q680">
        <v>2181.790884</v>
      </c>
      <c r="R680">
        <v>2292.574079</v>
      </c>
      <c r="S680">
        <v>2259.3626100000001</v>
      </c>
      <c r="T680">
        <v>2074.3237789999998</v>
      </c>
      <c r="U680">
        <v>1680.400124</v>
      </c>
      <c r="V680">
        <v>1117.444184</v>
      </c>
      <c r="W680">
        <v>675.80912069999999</v>
      </c>
      <c r="X680">
        <v>506.06383870000002</v>
      </c>
      <c r="Y680">
        <v>398.73621229999998</v>
      </c>
      <c r="Z680">
        <v>315.45565049999999</v>
      </c>
      <c r="AA680">
        <v>252.10426759999999</v>
      </c>
      <c r="AB680">
        <v>205.37930539999999</v>
      </c>
      <c r="AC680">
        <v>173.22956579999999</v>
      </c>
      <c r="AD680">
        <v>151.90610029999999</v>
      </c>
      <c r="AE680">
        <v>7476.8399579999996</v>
      </c>
      <c r="AF680">
        <v>8016.7633459999997</v>
      </c>
      <c r="AG680">
        <v>8483.7322069999991</v>
      </c>
      <c r="AH680">
        <v>8861.2267420000007</v>
      </c>
      <c r="AI680">
        <v>8578.3964770000002</v>
      </c>
      <c r="AJ680">
        <v>6186.5243280000004</v>
      </c>
      <c r="AK680">
        <v>3551.5086919999999</v>
      </c>
      <c r="AL680">
        <v>1207.813596</v>
      </c>
      <c r="AM680">
        <v>490.50442429999998</v>
      </c>
      <c r="AN680">
        <v>237.691868</v>
      </c>
      <c r="AO680">
        <v>132.89461439999999</v>
      </c>
      <c r="AP680">
        <v>106.3419411</v>
      </c>
      <c r="AQ680">
        <v>105.15963790000001</v>
      </c>
      <c r="AR680">
        <v>149.5919987</v>
      </c>
      <c r="AS680">
        <v>322.23742110000001</v>
      </c>
      <c r="AT680">
        <v>1256.017028</v>
      </c>
      <c r="AU680">
        <v>2257.295525</v>
      </c>
      <c r="AV680">
        <v>3010.3278460000001</v>
      </c>
      <c r="AW680">
        <v>3839.7283299999999</v>
      </c>
      <c r="AX680">
        <v>4576.1282590000001</v>
      </c>
      <c r="AY680">
        <v>5269.0564100000001</v>
      </c>
      <c r="AZ680">
        <v>5900.5466589999996</v>
      </c>
      <c r="BA680">
        <v>6509.9957299999996</v>
      </c>
      <c r="BB680">
        <v>7082.4931450000004</v>
      </c>
      <c r="BC680">
        <v>44715.310299999997</v>
      </c>
      <c r="BD680">
        <v>44897.734709999997</v>
      </c>
      <c r="BE680">
        <v>45055.798459999998</v>
      </c>
      <c r="BF680">
        <v>45187.69788</v>
      </c>
      <c r="BG680">
        <v>45129.079039999997</v>
      </c>
      <c r="BH680">
        <v>44211.15266</v>
      </c>
      <c r="BI680">
        <v>42755.741040000001</v>
      </c>
      <c r="BJ680">
        <v>41226.896390000002</v>
      </c>
      <c r="BK680">
        <v>40028.520940000002</v>
      </c>
      <c r="BL680">
        <v>39241.499730000003</v>
      </c>
      <c r="BM680">
        <v>38765.502840000001</v>
      </c>
      <c r="BN680">
        <v>38564.509940000004</v>
      </c>
      <c r="BO680">
        <v>38619.104489999998</v>
      </c>
      <c r="BP680">
        <v>38941.145570000001</v>
      </c>
      <c r="BQ680">
        <v>39642.686650000003</v>
      </c>
      <c r="BR680">
        <v>40975.56828</v>
      </c>
      <c r="BS680">
        <v>42082.172250000003</v>
      </c>
      <c r="BT680">
        <v>42628.305820000001</v>
      </c>
      <c r="BU680">
        <v>43054.472520000003</v>
      </c>
      <c r="BV680">
        <v>43433.210599999999</v>
      </c>
      <c r="BW680">
        <v>43769.905559999999</v>
      </c>
      <c r="BX680">
        <v>44067.008349999996</v>
      </c>
      <c r="BY680">
        <v>44334.891340000002</v>
      </c>
      <c r="BZ680">
        <v>44567.126819999998</v>
      </c>
      <c r="CA680">
        <v>21.430122749999999</v>
      </c>
      <c r="CB680">
        <v>19.887946979999999</v>
      </c>
      <c r="CC680">
        <v>18.869390299999999</v>
      </c>
      <c r="CD680">
        <v>18.21549976</v>
      </c>
      <c r="CE680">
        <v>17.723175810000001</v>
      </c>
      <c r="CF680">
        <v>20.565869880000001</v>
      </c>
      <c r="CG680">
        <v>33.851599409999999</v>
      </c>
      <c r="CH680">
        <v>94.927748469999997</v>
      </c>
      <c r="CI680">
        <v>265.81634000000003</v>
      </c>
      <c r="CJ680">
        <v>487.66462280000002</v>
      </c>
      <c r="CK680">
        <v>681.48444849999998</v>
      </c>
      <c r="CL680">
        <v>807.74322689999997</v>
      </c>
      <c r="CM680">
        <v>816.38052340000002</v>
      </c>
      <c r="CN680">
        <v>690.52057969999998</v>
      </c>
      <c r="CO680">
        <v>393.51076870000003</v>
      </c>
      <c r="CP680">
        <v>106.142876</v>
      </c>
      <c r="CQ680">
        <v>59.316257790000002</v>
      </c>
      <c r="CR680">
        <v>48.637764750000002</v>
      </c>
      <c r="CS680">
        <v>41.264936149999997</v>
      </c>
      <c r="CT680">
        <v>35.478224449999999</v>
      </c>
      <c r="CU680">
        <v>30.785743610000001</v>
      </c>
      <c r="CV680">
        <v>27.718227160000001</v>
      </c>
      <c r="CW680">
        <v>25.531188100000001</v>
      </c>
      <c r="CX680">
        <v>23.595457530000001</v>
      </c>
      <c r="CY680">
        <v>19473.373950000001</v>
      </c>
      <c r="CZ680">
        <v>20081.197169999999</v>
      </c>
      <c r="DA680">
        <v>20543.108509999998</v>
      </c>
      <c r="DB680">
        <v>20908.737809999999</v>
      </c>
      <c r="DC680">
        <v>21169.326840000002</v>
      </c>
      <c r="DD680">
        <v>18988.356739999999</v>
      </c>
      <c r="DE680">
        <v>14233.3127</v>
      </c>
      <c r="DF680">
        <v>8641.4950929999995</v>
      </c>
      <c r="DG680">
        <v>4528.92803</v>
      </c>
      <c r="DH680">
        <v>2479.1444200000001</v>
      </c>
      <c r="DI680">
        <v>1871.2399</v>
      </c>
      <c r="DJ680">
        <v>1528.146902</v>
      </c>
      <c r="DK680">
        <v>1498.0436110000001</v>
      </c>
      <c r="DL680">
        <v>1656.5368980000001</v>
      </c>
      <c r="DM680">
        <v>2877.1074210000002</v>
      </c>
      <c r="DN680">
        <v>7758.7434659999999</v>
      </c>
      <c r="DO680">
        <v>10635.62414</v>
      </c>
      <c r="DP680">
        <v>12257.00729</v>
      </c>
      <c r="DQ680">
        <v>13652.382589999999</v>
      </c>
      <c r="DR680">
        <v>14872.01799</v>
      </c>
      <c r="DS680">
        <v>15996.17692</v>
      </c>
      <c r="DT680">
        <v>17005.91086</v>
      </c>
      <c r="DU680">
        <v>17891.267680000001</v>
      </c>
      <c r="DV680">
        <v>18690.233090000002</v>
      </c>
      <c r="DW680">
        <v>48680.432079999999</v>
      </c>
      <c r="DX680">
        <v>48877.805549999997</v>
      </c>
      <c r="DY680">
        <v>49033.043030000001</v>
      </c>
      <c r="DZ680">
        <v>49157.249430000003</v>
      </c>
      <c r="EA680">
        <v>49243.953159999997</v>
      </c>
      <c r="EB680">
        <v>48512.171829999999</v>
      </c>
      <c r="EC680">
        <v>46937.462070000001</v>
      </c>
      <c r="ED680">
        <v>45099.534420000004</v>
      </c>
      <c r="EE680">
        <v>43552.003089999998</v>
      </c>
      <c r="EF680">
        <v>42559.404090000004</v>
      </c>
      <c r="EG680">
        <v>41910.359909999999</v>
      </c>
      <c r="EH680">
        <v>41573.580869999998</v>
      </c>
      <c r="EI680">
        <v>41547.828170000001</v>
      </c>
      <c r="EJ680">
        <v>41863.360890000004</v>
      </c>
      <c r="EK680">
        <v>42850.333700000003</v>
      </c>
      <c r="EL680">
        <v>44836.0003</v>
      </c>
      <c r="EM680">
        <v>45772.545250000003</v>
      </c>
      <c r="EN680">
        <v>46283.933089999999</v>
      </c>
      <c r="EO680">
        <v>46732.189630000001</v>
      </c>
      <c r="EP680">
        <v>47143.919459999997</v>
      </c>
      <c r="EQ680">
        <v>47514.654840000003</v>
      </c>
      <c r="ER680">
        <v>47849.312180000001</v>
      </c>
      <c r="ES680">
        <v>48149.911249999997</v>
      </c>
      <c r="ET680">
        <v>48415.802689999997</v>
      </c>
      <c r="EU680">
        <v>67.253246849999996</v>
      </c>
      <c r="EV680">
        <v>56.908125200000001</v>
      </c>
      <c r="EW680">
        <v>49.862923240000001</v>
      </c>
      <c r="EX680">
        <v>47.214413399999998</v>
      </c>
      <c r="EY680">
        <v>73.608569689999996</v>
      </c>
      <c r="EZ680">
        <v>276.5001072</v>
      </c>
      <c r="FA680">
        <v>802.37194190000002</v>
      </c>
      <c r="FB680">
        <v>1541.8750130000001</v>
      </c>
      <c r="FC680">
        <v>2211.7765079999999</v>
      </c>
      <c r="FD680">
        <v>2712.142308</v>
      </c>
      <c r="FE680">
        <v>3034.2767589999999</v>
      </c>
      <c r="FF680">
        <v>3191.2673989999998</v>
      </c>
      <c r="FG680">
        <v>3174.6731460000001</v>
      </c>
      <c r="FH680">
        <v>2993.173605</v>
      </c>
      <c r="FI680">
        <v>2650.811706</v>
      </c>
      <c r="FJ680">
        <v>2017.816084</v>
      </c>
      <c r="FK680">
        <v>1138.4072160000001</v>
      </c>
      <c r="FL680">
        <v>740.28447940000001</v>
      </c>
      <c r="FM680">
        <v>533.73754129999998</v>
      </c>
      <c r="FN680">
        <v>376.2228978</v>
      </c>
      <c r="FO680">
        <v>260.99889150000001</v>
      </c>
      <c r="FP680">
        <v>176.7671474</v>
      </c>
      <c r="FQ680">
        <v>117.115065</v>
      </c>
      <c r="FR680">
        <v>84.970550059999994</v>
      </c>
      <c r="FS680">
        <v>6907.1980119999998</v>
      </c>
      <c r="FT680">
        <v>7687.7153189999999</v>
      </c>
      <c r="FU680">
        <v>8405.0847969999995</v>
      </c>
      <c r="FV680">
        <v>8927.9289850000005</v>
      </c>
      <c r="FW680">
        <v>7443.52574</v>
      </c>
      <c r="FX680">
        <v>3962.7079159999998</v>
      </c>
      <c r="FY680">
        <v>1694.1259640000001</v>
      </c>
      <c r="FZ680">
        <v>685.45281399999999</v>
      </c>
      <c r="GA680">
        <v>348.58432759999999</v>
      </c>
      <c r="GB680">
        <v>174.3050379</v>
      </c>
      <c r="GC680">
        <v>100.6541252</v>
      </c>
      <c r="GD680">
        <v>93.108347319999993</v>
      </c>
      <c r="GE680">
        <v>96.198059860000001</v>
      </c>
      <c r="GF680">
        <v>130.8513452</v>
      </c>
      <c r="GG680">
        <v>173.85355369999999</v>
      </c>
      <c r="GH680">
        <v>351.8951687</v>
      </c>
      <c r="GI680">
        <v>741.10185130000002</v>
      </c>
      <c r="GJ680">
        <v>1440.999869</v>
      </c>
      <c r="GK680">
        <v>2040.3245549999999</v>
      </c>
      <c r="GL680">
        <v>2723.9869939999999</v>
      </c>
      <c r="GM680">
        <v>3474.7139459999999</v>
      </c>
      <c r="GN680">
        <v>4367.2384099999999</v>
      </c>
      <c r="GO680">
        <v>5079.6557320000002</v>
      </c>
      <c r="GP680">
        <v>5947.3512790000004</v>
      </c>
      <c r="GQ680">
        <v>44205.720009999997</v>
      </c>
      <c r="GR680">
        <v>44464.339959999998</v>
      </c>
      <c r="GS680">
        <v>44683.182569999997</v>
      </c>
      <c r="GT680">
        <v>44841.073729999996</v>
      </c>
      <c r="GU680">
        <v>44362.03067</v>
      </c>
      <c r="GV680">
        <v>42905.674270000003</v>
      </c>
      <c r="GW680">
        <v>41178.557800000002</v>
      </c>
      <c r="GX680">
        <v>39609.79148</v>
      </c>
      <c r="GY680">
        <v>38378.444009999999</v>
      </c>
      <c r="GZ680">
        <v>37494.134749999997</v>
      </c>
      <c r="HA680">
        <v>36931.028980000003</v>
      </c>
      <c r="HB680">
        <v>36659.47956</v>
      </c>
      <c r="HC680">
        <v>36685.656269999999</v>
      </c>
      <c r="HD680">
        <v>36994.268680000001</v>
      </c>
      <c r="HE680">
        <v>37585.924270000003</v>
      </c>
      <c r="HF680">
        <v>38692.95319</v>
      </c>
      <c r="HG680">
        <v>40324.297400000003</v>
      </c>
      <c r="HH680">
        <v>41232.94932</v>
      </c>
      <c r="HI680">
        <v>41791.529580000002</v>
      </c>
      <c r="HJ680">
        <v>42281.693429999999</v>
      </c>
      <c r="HK680">
        <v>42735.980519999997</v>
      </c>
      <c r="HL680">
        <v>43155.803809999998</v>
      </c>
      <c r="HM680">
        <v>43540.483939999998</v>
      </c>
      <c r="HN680">
        <v>43886.22004</v>
      </c>
      <c r="HO680">
        <v>211.4286037</v>
      </c>
      <c r="HP680">
        <v>188.91411819999999</v>
      </c>
      <c r="HQ680">
        <v>175.10711860000001</v>
      </c>
      <c r="HR680">
        <v>170.72586129999999</v>
      </c>
      <c r="HS680">
        <v>254.3175918</v>
      </c>
      <c r="HT680">
        <v>670.04714650000005</v>
      </c>
      <c r="HU680">
        <v>1446.923855</v>
      </c>
      <c r="HV680">
        <v>2184.3260770000002</v>
      </c>
      <c r="HW680">
        <v>2759.9578809999998</v>
      </c>
      <c r="HX680">
        <v>3159.1019849999998</v>
      </c>
      <c r="HY680">
        <v>3392.1526330000002</v>
      </c>
      <c r="HZ680">
        <v>3480.2945169999998</v>
      </c>
      <c r="IA680">
        <v>3431.0297110000001</v>
      </c>
      <c r="IB680">
        <v>3253.798178</v>
      </c>
      <c r="IC680">
        <v>2962.7886100000001</v>
      </c>
      <c r="ID680">
        <v>2539.5645810000001</v>
      </c>
      <c r="IE680">
        <v>1829.804819</v>
      </c>
      <c r="IF680">
        <v>1237.1338390000001</v>
      </c>
      <c r="IG680">
        <v>905.01305749999995</v>
      </c>
      <c r="IH680">
        <v>667.57115650000003</v>
      </c>
      <c r="II680">
        <v>498.85863590000002</v>
      </c>
      <c r="IJ680">
        <v>377.54344159999999</v>
      </c>
      <c r="IK680">
        <v>294.23574880000001</v>
      </c>
      <c r="IL680">
        <v>242.68778549999999</v>
      </c>
      <c r="IM680">
        <v>1119.6185479999999</v>
      </c>
      <c r="IN680">
        <v>1590.2297000000001</v>
      </c>
      <c r="IO680">
        <v>2074.825527</v>
      </c>
      <c r="IP680">
        <v>2243.8767189999999</v>
      </c>
      <c r="IQ680">
        <v>777.0892642</v>
      </c>
      <c r="IR680">
        <v>37.64916762</v>
      </c>
      <c r="IS680">
        <v>3.9849246549999999</v>
      </c>
      <c r="IT680">
        <v>0.37865800599999999</v>
      </c>
      <c r="IU680">
        <v>0.125402455</v>
      </c>
      <c r="IV680">
        <v>6.0648777000000001E-2</v>
      </c>
      <c r="IW680">
        <v>2.5414206000000002E-2</v>
      </c>
      <c r="IX680">
        <v>2.1555463E-2</v>
      </c>
      <c r="IY680">
        <v>2.0001682E-2</v>
      </c>
      <c r="IZ680">
        <v>2.0487538E-2</v>
      </c>
      <c r="JA680">
        <v>7.6328065E-2</v>
      </c>
      <c r="JB680">
        <v>1.3805530960000001</v>
      </c>
      <c r="JC680">
        <v>3.6896524980000001</v>
      </c>
      <c r="JD680">
        <v>10.04862863</v>
      </c>
      <c r="JE680">
        <v>26.60516179</v>
      </c>
      <c r="JF680">
        <v>74.877647539999998</v>
      </c>
      <c r="JG680">
        <v>114.489507</v>
      </c>
      <c r="JH680">
        <v>206.68308859999999</v>
      </c>
      <c r="JI680">
        <v>470.00436289999999</v>
      </c>
      <c r="JJ680">
        <v>779.35364970000001</v>
      </c>
      <c r="JK680">
        <v>41794.871749999998</v>
      </c>
      <c r="JL680">
        <v>41998.511019999998</v>
      </c>
      <c r="JM680">
        <v>42178.643170000003</v>
      </c>
      <c r="JN680">
        <v>42241.900569999998</v>
      </c>
      <c r="JO680">
        <v>41505.803690000001</v>
      </c>
      <c r="JP680">
        <v>40313.572939999998</v>
      </c>
      <c r="JQ680">
        <v>38922.539790000003</v>
      </c>
      <c r="JR680">
        <v>37718.422839999999</v>
      </c>
      <c r="JS680">
        <v>36786.680390000001</v>
      </c>
      <c r="JT680">
        <v>36141.677179999999</v>
      </c>
      <c r="JU680">
        <v>35765.400289999998</v>
      </c>
      <c r="JV680">
        <v>35623.174980000003</v>
      </c>
      <c r="JW680">
        <v>35702.724990000002</v>
      </c>
      <c r="JX680">
        <v>35989.101069999997</v>
      </c>
      <c r="JY680">
        <v>36459.281419999999</v>
      </c>
      <c r="JZ680">
        <v>37143.531860000003</v>
      </c>
      <c r="KA680">
        <v>38293.598230000003</v>
      </c>
      <c r="KB680">
        <v>39272.885929999997</v>
      </c>
      <c r="KC680">
        <v>39843.336669999997</v>
      </c>
      <c r="KD680">
        <v>40287.739240000003</v>
      </c>
      <c r="KE680">
        <v>40669.219400000002</v>
      </c>
      <c r="KF680">
        <v>41011.027179999997</v>
      </c>
      <c r="KG680">
        <v>41312.27289</v>
      </c>
      <c r="KH680">
        <v>41574.640769999998</v>
      </c>
      <c r="KI680" s="1">
        <v>3.0599999999999998E-5</v>
      </c>
      <c r="KJ680" s="1">
        <v>2.8099999999999999E-5</v>
      </c>
      <c r="KK680" s="1">
        <v>2.6400000000000001E-5</v>
      </c>
      <c r="KL680" s="1">
        <v>2.5299999999999998E-5</v>
      </c>
      <c r="KM680" s="1">
        <v>2.6100000000000001E-5</v>
      </c>
      <c r="KN680" s="1">
        <v>4.1E-5</v>
      </c>
      <c r="KO680">
        <v>1.0775100000000001E-4</v>
      </c>
      <c r="KP680">
        <v>2.1276699999999999E-4</v>
      </c>
      <c r="KQ680">
        <v>3.25765E-4</v>
      </c>
      <c r="KR680">
        <v>4.1661399999999999E-4</v>
      </c>
      <c r="KS680">
        <v>4.74511E-4</v>
      </c>
      <c r="KT680">
        <v>4.9860400000000004E-4</v>
      </c>
      <c r="KU680">
        <v>4.9138100000000004E-4</v>
      </c>
      <c r="KV680">
        <v>4.5113800000000002E-4</v>
      </c>
      <c r="KW680">
        <v>3.6546499999999998E-4</v>
      </c>
      <c r="KX680">
        <v>2.4302899999999999E-4</v>
      </c>
      <c r="KY680">
        <v>1.4698000000000001E-4</v>
      </c>
      <c r="KZ680">
        <v>1.10062E-4</v>
      </c>
      <c r="LA680" s="1">
        <v>8.6700000000000007E-5</v>
      </c>
      <c r="LB680" s="1">
        <v>6.86E-5</v>
      </c>
      <c r="LC680" s="1">
        <v>5.4799999999999997E-5</v>
      </c>
      <c r="LD680" s="1">
        <v>4.4700000000000002E-5</v>
      </c>
      <c r="LE680" s="1">
        <v>3.7700000000000002E-5</v>
      </c>
      <c r="LF680" s="1">
        <v>3.3000000000000003E-5</v>
      </c>
      <c r="LG680">
        <v>1.6261139999999999E-3</v>
      </c>
      <c r="LH680">
        <v>1.74354E-3</v>
      </c>
      <c r="LI680">
        <v>1.845099E-3</v>
      </c>
      <c r="LJ680">
        <v>1.9271990000000001E-3</v>
      </c>
      <c r="LK680">
        <v>1.865687E-3</v>
      </c>
      <c r="LL680">
        <v>1.345487E-3</v>
      </c>
      <c r="LM680">
        <v>7.72406E-4</v>
      </c>
      <c r="LN680">
        <v>2.6268299999999999E-4</v>
      </c>
      <c r="LO680">
        <v>1.06678E-4</v>
      </c>
      <c r="LP680" s="1">
        <v>5.1700000000000003E-5</v>
      </c>
      <c r="LQ680" s="1">
        <v>2.8900000000000001E-5</v>
      </c>
      <c r="LR680" s="1">
        <v>2.3099999999999999E-5</v>
      </c>
      <c r="LS680" s="1">
        <v>2.2900000000000001E-5</v>
      </c>
      <c r="LT680" s="1">
        <v>3.2499999999999997E-5</v>
      </c>
      <c r="LU680" s="1">
        <v>7.0099999999999996E-5</v>
      </c>
      <c r="LV680">
        <v>2.73167E-4</v>
      </c>
      <c r="LW680">
        <v>4.9093200000000002E-4</v>
      </c>
      <c r="LX680">
        <v>6.5470600000000002E-4</v>
      </c>
      <c r="LY680">
        <v>8.3509000000000003E-4</v>
      </c>
      <c r="LZ680">
        <v>9.952470000000001E-4</v>
      </c>
      <c r="MA680">
        <v>1.14595E-3</v>
      </c>
      <c r="MB680">
        <v>1.283291E-3</v>
      </c>
      <c r="MC680">
        <v>1.415838E-3</v>
      </c>
      <c r="MD680">
        <v>1.540348E-3</v>
      </c>
      <c r="ME680">
        <v>9.7249869999999992E-3</v>
      </c>
      <c r="MF680">
        <v>9.7646620000000003E-3</v>
      </c>
      <c r="MG680">
        <v>9.7990390000000007E-3</v>
      </c>
      <c r="MH680">
        <v>9.8277250000000007E-3</v>
      </c>
      <c r="MI680">
        <v>9.8149759999999996E-3</v>
      </c>
      <c r="MJ680">
        <v>9.6153390000000005E-3</v>
      </c>
      <c r="MK680">
        <v>9.2988069999999992E-3</v>
      </c>
      <c r="ML680">
        <v>8.9663030000000001E-3</v>
      </c>
      <c r="MM680">
        <v>8.7056719999999994E-3</v>
      </c>
      <c r="MN680">
        <v>8.5345060000000007E-3</v>
      </c>
      <c r="MO680">
        <v>8.4309829999999995E-3</v>
      </c>
      <c r="MP680">
        <v>8.3872689999999993E-3</v>
      </c>
      <c r="MQ680">
        <v>8.3991429999999995E-3</v>
      </c>
      <c r="MR680">
        <v>8.4691829999999999E-3</v>
      </c>
      <c r="MS680">
        <v>8.6217589999999997E-3</v>
      </c>
      <c r="MT680">
        <v>8.9116430000000003E-3</v>
      </c>
      <c r="MU680">
        <v>9.1523139999999999E-3</v>
      </c>
      <c r="MV680">
        <v>9.2710910000000004E-3</v>
      </c>
      <c r="MW680">
        <v>9.3637770000000002E-3</v>
      </c>
      <c r="MX680">
        <v>9.4461470000000002E-3</v>
      </c>
      <c r="MY680">
        <v>9.5193740000000006E-3</v>
      </c>
      <c r="MZ680">
        <v>9.5839900000000006E-3</v>
      </c>
      <c r="NA680">
        <v>9.6422509999999993E-3</v>
      </c>
      <c r="NB680">
        <v>9.6927590000000004E-3</v>
      </c>
      <c r="NC680" s="1">
        <v>4.6600000000000003E-6</v>
      </c>
      <c r="ND680" s="1">
        <v>4.33E-6</v>
      </c>
      <c r="NE680" s="1">
        <v>4.0999999999999997E-6</v>
      </c>
      <c r="NF680" s="1">
        <v>3.9600000000000002E-6</v>
      </c>
      <c r="NG680" s="1">
        <v>3.8500000000000004E-6</v>
      </c>
      <c r="NH680" s="1">
        <v>4.4700000000000004E-6</v>
      </c>
      <c r="NI680" s="1">
        <v>7.3599999999999998E-6</v>
      </c>
      <c r="NJ680" s="1">
        <v>2.0599999999999999E-5</v>
      </c>
      <c r="NK680" s="1">
        <v>5.7800000000000002E-5</v>
      </c>
      <c r="NL680">
        <v>1.06061E-4</v>
      </c>
      <c r="NM680">
        <v>1.48214E-4</v>
      </c>
      <c r="NN680">
        <v>1.75673E-4</v>
      </c>
      <c r="NO680">
        <v>1.7755200000000001E-4</v>
      </c>
      <c r="NP680">
        <v>1.5017900000000001E-4</v>
      </c>
      <c r="NQ680" s="1">
        <v>8.5599999999999994E-5</v>
      </c>
      <c r="NR680" s="1">
        <v>2.3099999999999999E-5</v>
      </c>
      <c r="NS680" s="1">
        <v>1.29E-5</v>
      </c>
      <c r="NT680" s="1">
        <v>1.06E-5</v>
      </c>
      <c r="NU680" s="1">
        <v>8.9700000000000005E-6</v>
      </c>
      <c r="NV680" s="1">
        <v>7.7200000000000006E-6</v>
      </c>
      <c r="NW680" s="1">
        <v>6.7000000000000002E-6</v>
      </c>
      <c r="NX680" s="1">
        <v>6.0299999999999999E-6</v>
      </c>
      <c r="NY680" s="1">
        <v>5.5500000000000002E-6</v>
      </c>
      <c r="NZ680" s="1">
        <v>5.13E-6</v>
      </c>
      <c r="OA680">
        <v>4.2352010000000001E-3</v>
      </c>
      <c r="OB680">
        <v>4.3673940000000001E-3</v>
      </c>
      <c r="OC680">
        <v>4.4678540000000003E-3</v>
      </c>
      <c r="OD680">
        <v>4.5473730000000004E-3</v>
      </c>
      <c r="OE680">
        <v>4.6040480000000003E-3</v>
      </c>
      <c r="OF680">
        <v>4.1297160000000003E-3</v>
      </c>
      <c r="OG680">
        <v>3.0955570000000001E-3</v>
      </c>
      <c r="OH680">
        <v>1.8794110000000001E-3</v>
      </c>
      <c r="OI680">
        <v>9.8498199999999991E-4</v>
      </c>
      <c r="OJ680">
        <v>5.3918100000000001E-4</v>
      </c>
      <c r="OK680">
        <v>4.0696999999999999E-4</v>
      </c>
      <c r="OL680">
        <v>3.3235200000000001E-4</v>
      </c>
      <c r="OM680">
        <v>3.2580499999999997E-4</v>
      </c>
      <c r="ON680">
        <v>3.6027500000000002E-4</v>
      </c>
      <c r="OO680">
        <v>6.2573299999999995E-4</v>
      </c>
      <c r="OP680">
        <v>1.6874240000000001E-3</v>
      </c>
      <c r="OQ680">
        <v>2.313107E-3</v>
      </c>
      <c r="OR680">
        <v>2.6657370000000001E-3</v>
      </c>
      <c r="OS680">
        <v>2.9692120000000002E-3</v>
      </c>
      <c r="OT680">
        <v>3.234467E-3</v>
      </c>
      <c r="OU680">
        <v>3.4789560000000001E-3</v>
      </c>
      <c r="OV680">
        <v>3.69856E-3</v>
      </c>
      <c r="OW680">
        <v>3.8911129999999999E-3</v>
      </c>
      <c r="OX680">
        <v>4.0648780000000001E-3</v>
      </c>
      <c r="OY680">
        <v>1.0587348E-2</v>
      </c>
      <c r="OZ680">
        <v>1.0630274E-2</v>
      </c>
      <c r="PA680">
        <v>1.0664036E-2</v>
      </c>
      <c r="PB680">
        <v>1.0691050000000001E-2</v>
      </c>
      <c r="PC680">
        <v>1.0709906999999999E-2</v>
      </c>
      <c r="PD680">
        <v>1.0550754000000001E-2</v>
      </c>
      <c r="PE680">
        <v>1.0208274999999999E-2</v>
      </c>
      <c r="PF680">
        <v>9.8085510000000004E-3</v>
      </c>
      <c r="PG680">
        <v>9.4719829999999998E-3</v>
      </c>
      <c r="PH680">
        <v>9.2561060000000001E-3</v>
      </c>
      <c r="PI680">
        <v>9.114947E-3</v>
      </c>
      <c r="PJ680">
        <v>9.0417020000000004E-3</v>
      </c>
      <c r="PK680">
        <v>9.0361020000000007E-3</v>
      </c>
      <c r="PL680">
        <v>9.1047260000000005E-3</v>
      </c>
      <c r="PM680">
        <v>9.3193789999999992E-3</v>
      </c>
      <c r="PN680">
        <v>9.7512350000000005E-3</v>
      </c>
      <c r="PO680">
        <v>9.9549210000000003E-3</v>
      </c>
      <c r="PP680">
        <v>1.0066142E-2</v>
      </c>
      <c r="PQ680">
        <v>1.0163630999999999E-2</v>
      </c>
      <c r="PR680">
        <v>1.0253177E-2</v>
      </c>
      <c r="PS680">
        <v>1.0333807E-2</v>
      </c>
      <c r="PT680">
        <v>1.0406591E-2</v>
      </c>
      <c r="PU680">
        <v>1.0471967E-2</v>
      </c>
      <c r="PV680">
        <v>1.0529795E-2</v>
      </c>
      <c r="PW680" s="1">
        <v>1.4600000000000001E-5</v>
      </c>
      <c r="PX680" s="1">
        <v>1.24E-5</v>
      </c>
      <c r="PY680" s="1">
        <v>1.08E-5</v>
      </c>
      <c r="PZ680" s="1">
        <v>1.03E-5</v>
      </c>
      <c r="QA680" s="1">
        <v>1.5999999999999999E-5</v>
      </c>
      <c r="QB680" s="1">
        <v>6.0099999999999997E-5</v>
      </c>
      <c r="QC680">
        <v>1.7450500000000001E-4</v>
      </c>
      <c r="QD680">
        <v>3.35337E-4</v>
      </c>
      <c r="QE680">
        <v>4.81032E-4</v>
      </c>
      <c r="QF680">
        <v>5.8985500000000002E-4</v>
      </c>
      <c r="QG680">
        <v>6.5991499999999996E-4</v>
      </c>
      <c r="QH680">
        <v>6.94058E-4</v>
      </c>
      <c r="QI680">
        <v>6.9044899999999999E-4</v>
      </c>
      <c r="QJ680">
        <v>6.5097600000000005E-4</v>
      </c>
      <c r="QK680">
        <v>5.7651600000000001E-4</v>
      </c>
      <c r="QL680">
        <v>4.3884799999999998E-4</v>
      </c>
      <c r="QM680">
        <v>2.4758799999999997E-4</v>
      </c>
      <c r="QN680">
        <v>1.6100199999999999E-4</v>
      </c>
      <c r="QO680">
        <v>1.16081E-4</v>
      </c>
      <c r="QP680" s="1">
        <v>8.1799999999999996E-5</v>
      </c>
      <c r="QQ680" s="1">
        <v>5.6799999999999998E-5</v>
      </c>
      <c r="QR680" s="1">
        <v>3.8399999999999998E-5</v>
      </c>
      <c r="QS680" s="1">
        <v>2.55E-5</v>
      </c>
      <c r="QT680" s="1">
        <v>1.8499999999999999E-5</v>
      </c>
      <c r="QU680">
        <v>1.5022239999999999E-3</v>
      </c>
      <c r="QV680">
        <v>1.6719759999999999E-3</v>
      </c>
      <c r="QW680">
        <v>1.8279940000000001E-3</v>
      </c>
      <c r="QX680">
        <v>1.9417060000000001E-3</v>
      </c>
      <c r="QY680">
        <v>1.6188680000000001E-3</v>
      </c>
      <c r="QZ680">
        <v>8.6183600000000005E-4</v>
      </c>
      <c r="RA680">
        <v>3.6844999999999998E-4</v>
      </c>
      <c r="RB680">
        <v>1.4907700000000001E-4</v>
      </c>
      <c r="RC680" s="1">
        <v>7.5799999999999999E-5</v>
      </c>
      <c r="RD680" s="1">
        <v>3.79E-5</v>
      </c>
      <c r="RE680" s="1">
        <v>2.19E-5</v>
      </c>
      <c r="RF680" s="1">
        <v>2.02E-5</v>
      </c>
      <c r="RG680" s="1">
        <v>2.09E-5</v>
      </c>
      <c r="RH680" s="1">
        <v>2.8500000000000002E-5</v>
      </c>
      <c r="RI680" s="1">
        <v>3.7799999999999997E-5</v>
      </c>
      <c r="RJ680" s="1">
        <v>7.6500000000000003E-5</v>
      </c>
      <c r="RK680">
        <v>1.6118E-4</v>
      </c>
      <c r="RL680">
        <v>3.13398E-4</v>
      </c>
      <c r="RM680">
        <v>4.4374399999999999E-4</v>
      </c>
      <c r="RN680">
        <v>5.9243100000000003E-4</v>
      </c>
      <c r="RO680">
        <v>7.5570399999999995E-4</v>
      </c>
      <c r="RP680">
        <v>9.4981600000000003E-4</v>
      </c>
      <c r="RQ680">
        <v>1.104758E-3</v>
      </c>
      <c r="RR680">
        <v>1.2934699999999999E-3</v>
      </c>
      <c r="RS680">
        <v>9.6141579999999994E-3</v>
      </c>
      <c r="RT680">
        <v>9.6704040000000005E-3</v>
      </c>
      <c r="RU680">
        <v>9.7179999999999992E-3</v>
      </c>
      <c r="RV680">
        <v>9.7523390000000005E-3</v>
      </c>
      <c r="RW680">
        <v>9.6481529999999996E-3</v>
      </c>
      <c r="RX680">
        <v>9.3314149999999992E-3</v>
      </c>
      <c r="RY680">
        <v>8.9557899999999999E-3</v>
      </c>
      <c r="RZ680">
        <v>8.6146039999999997E-3</v>
      </c>
      <c r="SA680">
        <v>8.3468029999999999E-3</v>
      </c>
      <c r="SB680">
        <v>8.1544770000000003E-3</v>
      </c>
      <c r="SC680">
        <v>8.0320089999999997E-3</v>
      </c>
      <c r="SD680">
        <v>7.9729510000000007E-3</v>
      </c>
      <c r="SE680">
        <v>7.978644E-3</v>
      </c>
      <c r="SF680">
        <v>8.0457629999999992E-3</v>
      </c>
      <c r="SG680">
        <v>8.1744399999999998E-3</v>
      </c>
      <c r="SH680">
        <v>8.4152040000000008E-3</v>
      </c>
      <c r="SI680">
        <v>8.77E-3</v>
      </c>
      <c r="SJ680">
        <v>8.9676200000000008E-3</v>
      </c>
      <c r="SK680">
        <v>9.0891029999999994E-3</v>
      </c>
      <c r="SL680">
        <v>9.1957080000000004E-3</v>
      </c>
      <c r="SM680">
        <v>9.2945089999999994E-3</v>
      </c>
      <c r="SN680">
        <v>9.3858150000000005E-3</v>
      </c>
      <c r="SO680">
        <v>9.4694779999999999E-3</v>
      </c>
      <c r="SP680">
        <v>9.5446709999999994E-3</v>
      </c>
      <c r="SQ680" s="1">
        <v>4.6E-5</v>
      </c>
      <c r="SR680" s="1">
        <v>4.1100000000000003E-5</v>
      </c>
      <c r="SS680" s="1">
        <v>3.8099999999999998E-5</v>
      </c>
      <c r="ST680" s="1">
        <v>3.7100000000000001E-5</v>
      </c>
      <c r="SU680" s="1">
        <v>5.5300000000000002E-5</v>
      </c>
      <c r="SV680">
        <v>1.4572599999999999E-4</v>
      </c>
      <c r="SW680">
        <v>3.1468700000000002E-4</v>
      </c>
      <c r="SX680">
        <v>4.75062E-4</v>
      </c>
      <c r="SY680">
        <v>6.0025400000000004E-4</v>
      </c>
      <c r="SZ680">
        <v>6.8706300000000002E-4</v>
      </c>
      <c r="TA680">
        <v>7.3774799999999998E-4</v>
      </c>
      <c r="TB680">
        <v>7.5691799999999998E-4</v>
      </c>
      <c r="TC680">
        <v>7.4620299999999997E-4</v>
      </c>
      <c r="TD680">
        <v>7.0765800000000001E-4</v>
      </c>
      <c r="TE680">
        <v>6.4436699999999996E-4</v>
      </c>
      <c r="TF680">
        <v>5.5232199999999995E-4</v>
      </c>
      <c r="TG680">
        <v>3.9795800000000001E-4</v>
      </c>
      <c r="TH680">
        <v>2.6906E-4</v>
      </c>
      <c r="TI680">
        <v>1.9682799999999999E-4</v>
      </c>
      <c r="TJ680">
        <v>1.4518800000000001E-4</v>
      </c>
      <c r="TK680">
        <v>1.08495E-4</v>
      </c>
      <c r="TL680" s="1">
        <v>8.2100000000000003E-5</v>
      </c>
      <c r="TM680" s="1">
        <v>6.3999999999999997E-5</v>
      </c>
      <c r="TN680" s="1">
        <v>5.2800000000000003E-5</v>
      </c>
      <c r="TO680">
        <v>2.4350199999999999E-4</v>
      </c>
      <c r="TP680">
        <v>3.4585399999999999E-4</v>
      </c>
      <c r="TQ680">
        <v>4.51247E-4</v>
      </c>
      <c r="TR680">
        <v>4.8801299999999998E-4</v>
      </c>
      <c r="TS680">
        <v>1.6900699999999999E-4</v>
      </c>
      <c r="TT680" s="1">
        <v>8.1899999999999995E-6</v>
      </c>
      <c r="TU680" s="1">
        <v>8.6700000000000002E-7</v>
      </c>
      <c r="TV680" s="1">
        <v>8.2399999999999997E-8</v>
      </c>
      <c r="TW680" s="1">
        <v>2.73E-8</v>
      </c>
      <c r="TX680" s="1">
        <v>1.3200000000000001E-8</v>
      </c>
      <c r="TY680" s="1">
        <v>5.5299999999999997E-9</v>
      </c>
      <c r="TZ680" s="1">
        <v>4.6900000000000001E-9</v>
      </c>
      <c r="UA680" s="1">
        <v>4.3500000000000001E-9</v>
      </c>
      <c r="UB680" s="1">
        <v>4.4599999999999999E-9</v>
      </c>
      <c r="UC680" s="1">
        <v>1.66E-8</v>
      </c>
      <c r="UD680" s="1">
        <v>2.9999999999999999E-7</v>
      </c>
      <c r="UE680" s="1">
        <v>8.0200000000000001E-7</v>
      </c>
      <c r="UF680" s="1">
        <v>2.1900000000000002E-6</v>
      </c>
      <c r="UG680" s="1">
        <v>5.7899999999999996E-6</v>
      </c>
      <c r="UH680" s="1">
        <v>1.63E-5</v>
      </c>
      <c r="UI680" s="1">
        <v>2.4899999999999999E-5</v>
      </c>
      <c r="UJ680" s="1">
        <v>4.5000000000000003E-5</v>
      </c>
      <c r="UK680">
        <v>1.0221999999999999E-4</v>
      </c>
      <c r="UL680">
        <v>1.6949900000000001E-4</v>
      </c>
      <c r="UM680">
        <v>9.0898300000000001E-3</v>
      </c>
      <c r="UN680">
        <v>9.1341189999999996E-3</v>
      </c>
      <c r="UO680">
        <v>9.1732949999999997E-3</v>
      </c>
      <c r="UP680">
        <v>9.1870530000000006E-3</v>
      </c>
      <c r="UQ680">
        <v>9.0269619999999995E-3</v>
      </c>
      <c r="UR680">
        <v>8.7676669999999998E-3</v>
      </c>
      <c r="US680">
        <v>8.4651359999999998E-3</v>
      </c>
      <c r="UT680">
        <v>8.2032570000000003E-3</v>
      </c>
      <c r="UU680">
        <v>8.0006150000000009E-3</v>
      </c>
      <c r="UV680">
        <v>7.8603349999999995E-3</v>
      </c>
      <c r="UW680">
        <v>7.7784999999999998E-3</v>
      </c>
      <c r="UX680">
        <v>7.7475679999999998E-3</v>
      </c>
      <c r="UY680">
        <v>7.7648689999999998E-3</v>
      </c>
      <c r="UZ680">
        <v>7.8271520000000004E-3</v>
      </c>
      <c r="VA680">
        <v>7.9294099999999996E-3</v>
      </c>
      <c r="VB680">
        <v>8.0782260000000009E-3</v>
      </c>
      <c r="VC680">
        <v>8.32835E-3</v>
      </c>
      <c r="VD680">
        <v>8.5413320000000004E-3</v>
      </c>
      <c r="VE680">
        <v>8.665397E-3</v>
      </c>
      <c r="VF680">
        <v>8.7620489999999992E-3</v>
      </c>
      <c r="VG680">
        <v>8.8450160000000007E-3</v>
      </c>
      <c r="VH680">
        <v>8.9193540000000009E-3</v>
      </c>
      <c r="VI680">
        <v>8.9848710000000002E-3</v>
      </c>
      <c r="VJ680">
        <v>9.0419330000000003E-3</v>
      </c>
      <c r="VK680">
        <v>1.0000000019999999</v>
      </c>
    </row>
    <row r="681" spans="1:583" x14ac:dyDescent="0.25">
      <c r="A681" t="s">
        <v>850</v>
      </c>
      <c r="B681" t="s">
        <v>851</v>
      </c>
      <c r="C681">
        <v>70</v>
      </c>
      <c r="D681">
        <v>6</v>
      </c>
      <c r="E681">
        <v>63994.578130000002</v>
      </c>
      <c r="F681" s="2">
        <v>1423538.959</v>
      </c>
      <c r="G681">
        <v>27.160317769999999</v>
      </c>
      <c r="H681">
        <v>23.787362399999999</v>
      </c>
      <c r="I681">
        <v>21.649503500000002</v>
      </c>
      <c r="J681">
        <v>20.14798313</v>
      </c>
      <c r="K681">
        <v>20.162623249999999</v>
      </c>
      <c r="L681">
        <v>36.133858959999998</v>
      </c>
      <c r="M681">
        <v>112.0865177</v>
      </c>
      <c r="N681">
        <v>234.34751900000001</v>
      </c>
      <c r="O681">
        <v>372.01495290000003</v>
      </c>
      <c r="P681">
        <v>487.17153000000002</v>
      </c>
      <c r="Q681">
        <v>563.6870768</v>
      </c>
      <c r="R681">
        <v>597.72363619999999</v>
      </c>
      <c r="S681">
        <v>592.67228460000001</v>
      </c>
      <c r="T681">
        <v>546.2363153</v>
      </c>
      <c r="U681">
        <v>445.70880579999999</v>
      </c>
      <c r="V681">
        <v>300.22993489999999</v>
      </c>
      <c r="W681">
        <v>176.11115939999999</v>
      </c>
      <c r="X681">
        <v>123.76303830000001</v>
      </c>
      <c r="Y681">
        <v>93.687156259999995</v>
      </c>
      <c r="Z681">
        <v>71.58307284</v>
      </c>
      <c r="AA681">
        <v>55.62247241</v>
      </c>
      <c r="AB681">
        <v>43.64501053</v>
      </c>
      <c r="AC681">
        <v>35.373811000000003</v>
      </c>
      <c r="AD681">
        <v>29.800810599999998</v>
      </c>
      <c r="AE681">
        <v>1995.3611960000001</v>
      </c>
      <c r="AF681">
        <v>2130.352124</v>
      </c>
      <c r="AG681">
        <v>2235.8214330000001</v>
      </c>
      <c r="AH681">
        <v>2320.5384089999998</v>
      </c>
      <c r="AI681">
        <v>2269.8360950000001</v>
      </c>
      <c r="AJ681">
        <v>1713.547503</v>
      </c>
      <c r="AK681">
        <v>1003.510016</v>
      </c>
      <c r="AL681">
        <v>367.91481019999998</v>
      </c>
      <c r="AM681">
        <v>165.5104953</v>
      </c>
      <c r="AN681">
        <v>85.431095659999997</v>
      </c>
      <c r="AO681">
        <v>48.532168249999998</v>
      </c>
      <c r="AP681">
        <v>37.141218649999999</v>
      </c>
      <c r="AQ681">
        <v>36.949607450000002</v>
      </c>
      <c r="AR681">
        <v>52.87987562</v>
      </c>
      <c r="AS681">
        <v>103.2046778</v>
      </c>
      <c r="AT681">
        <v>358.73975419999999</v>
      </c>
      <c r="AU681">
        <v>634.90492080000001</v>
      </c>
      <c r="AV681">
        <v>847.19608149999999</v>
      </c>
      <c r="AW681">
        <v>1070.81034</v>
      </c>
      <c r="AX681">
        <v>1250.1421399999999</v>
      </c>
      <c r="AY681">
        <v>1427.699022</v>
      </c>
      <c r="AZ681">
        <v>1587.0111529999999</v>
      </c>
      <c r="BA681">
        <v>1756.1985440000001</v>
      </c>
      <c r="BB681">
        <v>1889.3980819999999</v>
      </c>
      <c r="BC681">
        <v>13916.40186</v>
      </c>
      <c r="BD681">
        <v>13966.752200000001</v>
      </c>
      <c r="BE681">
        <v>14010.125840000001</v>
      </c>
      <c r="BF681">
        <v>14047.028469999999</v>
      </c>
      <c r="BG681">
        <v>14038.15048</v>
      </c>
      <c r="BH681">
        <v>13798.808440000001</v>
      </c>
      <c r="BI681">
        <v>13386.34326</v>
      </c>
      <c r="BJ681">
        <v>12949.29991</v>
      </c>
      <c r="BK681">
        <v>12598.58221</v>
      </c>
      <c r="BL681">
        <v>12357.382680000001</v>
      </c>
      <c r="BM681">
        <v>12206.57188</v>
      </c>
      <c r="BN681">
        <v>12138.03573</v>
      </c>
      <c r="BO681">
        <v>12146.803830000001</v>
      </c>
      <c r="BP681">
        <v>12236.05471</v>
      </c>
      <c r="BQ681">
        <v>12433.68065</v>
      </c>
      <c r="BR681">
        <v>12813.14342</v>
      </c>
      <c r="BS681">
        <v>13154.37767</v>
      </c>
      <c r="BT681">
        <v>13328.67555</v>
      </c>
      <c r="BU681">
        <v>13454.982969999999</v>
      </c>
      <c r="BV681">
        <v>13563.57143</v>
      </c>
      <c r="BW681">
        <v>13656.60887</v>
      </c>
      <c r="BX681">
        <v>13737.955</v>
      </c>
      <c r="BY681">
        <v>13812.51395</v>
      </c>
      <c r="BZ681">
        <v>13876.91187</v>
      </c>
      <c r="CA681">
        <v>1.2594275029999999</v>
      </c>
      <c r="CB681">
        <v>1.143329069</v>
      </c>
      <c r="CC681">
        <v>1.080558285</v>
      </c>
      <c r="CD681">
        <v>1.0447170589999999</v>
      </c>
      <c r="CE681">
        <v>1.0179357229999999</v>
      </c>
      <c r="CF681">
        <v>1.23140955</v>
      </c>
      <c r="CG681">
        <v>2.4420953729999999</v>
      </c>
      <c r="CH681">
        <v>12.057493819999999</v>
      </c>
      <c r="CI681">
        <v>44.119029509999997</v>
      </c>
      <c r="CJ681">
        <v>89.952147960000005</v>
      </c>
      <c r="CK681">
        <v>136.25157129999999</v>
      </c>
      <c r="CL681">
        <v>168.7988982</v>
      </c>
      <c r="CM681">
        <v>173.36981739999999</v>
      </c>
      <c r="CN681">
        <v>148.0503698</v>
      </c>
      <c r="CO681">
        <v>85.072969599999993</v>
      </c>
      <c r="CP681">
        <v>19.147301800000001</v>
      </c>
      <c r="CQ681">
        <v>7.9402072300000004</v>
      </c>
      <c r="CR681">
        <v>5.5667256829999996</v>
      </c>
      <c r="CS681">
        <v>4.0697586020000003</v>
      </c>
      <c r="CT681">
        <v>3.0882487420000002</v>
      </c>
      <c r="CU681">
        <v>2.2431098189999998</v>
      </c>
      <c r="CV681">
        <v>1.7792527499999999</v>
      </c>
      <c r="CW681">
        <v>1.577680448</v>
      </c>
      <c r="CX681">
        <v>1.4165771899999999</v>
      </c>
      <c r="CY681">
        <v>5323.5164510000004</v>
      </c>
      <c r="CZ681">
        <v>5483.6617390000001</v>
      </c>
      <c r="DA681">
        <v>5598.4335160000001</v>
      </c>
      <c r="DB681">
        <v>5684.4360370000004</v>
      </c>
      <c r="DC681">
        <v>5747.9712010000003</v>
      </c>
      <c r="DD681">
        <v>5269.1570590000001</v>
      </c>
      <c r="DE681">
        <v>4097.1241929999997</v>
      </c>
      <c r="DF681">
        <v>2628.8130580000002</v>
      </c>
      <c r="DG681">
        <v>1527.3390469999999</v>
      </c>
      <c r="DH681">
        <v>912.30775259999996</v>
      </c>
      <c r="DI681">
        <v>708.51928829999997</v>
      </c>
      <c r="DJ681">
        <v>589.81769110000005</v>
      </c>
      <c r="DK681">
        <v>573.51752939999994</v>
      </c>
      <c r="DL681">
        <v>625.99481419999995</v>
      </c>
      <c r="DM681">
        <v>985.05086779999999</v>
      </c>
      <c r="DN681">
        <v>2279.1778300000001</v>
      </c>
      <c r="DO681">
        <v>3088.3847430000001</v>
      </c>
      <c r="DP681">
        <v>3526.2543139999998</v>
      </c>
      <c r="DQ681">
        <v>3877.4179720000002</v>
      </c>
      <c r="DR681">
        <v>4183.266372</v>
      </c>
      <c r="DS681">
        <v>4463.673882</v>
      </c>
      <c r="DT681">
        <v>4718.1179240000001</v>
      </c>
      <c r="DU681">
        <v>4934.9463290000003</v>
      </c>
      <c r="DV681">
        <v>5134.8349319999998</v>
      </c>
      <c r="DW681">
        <v>15086.33682</v>
      </c>
      <c r="DX681">
        <v>15140.16762</v>
      </c>
      <c r="DY681">
        <v>15181.28508</v>
      </c>
      <c r="DZ681">
        <v>15213.03908</v>
      </c>
      <c r="EA681">
        <v>15236.26245</v>
      </c>
      <c r="EB681">
        <v>15058.72169</v>
      </c>
      <c r="EC681">
        <v>14638.440640000001</v>
      </c>
      <c r="ED681">
        <v>14127.387269999999</v>
      </c>
      <c r="EE681">
        <v>13710.803330000001</v>
      </c>
      <c r="EF681">
        <v>13431.504499999999</v>
      </c>
      <c r="EG681">
        <v>13241.44815</v>
      </c>
      <c r="EH681">
        <v>13139.740589999999</v>
      </c>
      <c r="EI681">
        <v>13126.45889</v>
      </c>
      <c r="EJ681">
        <v>13206.585999999999</v>
      </c>
      <c r="EK681">
        <v>13464.1559</v>
      </c>
      <c r="EL681">
        <v>14012.920550000001</v>
      </c>
      <c r="EM681">
        <v>14293.874100000001</v>
      </c>
      <c r="EN681">
        <v>14440.01122</v>
      </c>
      <c r="EO681">
        <v>14562.080250000001</v>
      </c>
      <c r="EP681">
        <v>14673.525439999999</v>
      </c>
      <c r="EQ681">
        <v>14773.477580000001</v>
      </c>
      <c r="ER681">
        <v>14864.81799</v>
      </c>
      <c r="ES681">
        <v>14946.219940000001</v>
      </c>
      <c r="ET681">
        <v>15017.3179</v>
      </c>
      <c r="EU681">
        <v>8.4766271910000004</v>
      </c>
      <c r="EV681">
        <v>6.4254904670000004</v>
      </c>
      <c r="EW681">
        <v>4.93734026</v>
      </c>
      <c r="EX681">
        <v>4.245174145</v>
      </c>
      <c r="EY681">
        <v>9.0240453570000003</v>
      </c>
      <c r="EZ681">
        <v>51.80310746</v>
      </c>
      <c r="FA681">
        <v>168.53850890000001</v>
      </c>
      <c r="FB681">
        <v>337.8259347</v>
      </c>
      <c r="FC681">
        <v>498.63358529999999</v>
      </c>
      <c r="FD681">
        <v>623.97599349999996</v>
      </c>
      <c r="FE681">
        <v>709.54779780000001</v>
      </c>
      <c r="FF681">
        <v>754.81824359999996</v>
      </c>
      <c r="FG681">
        <v>755.35480840000002</v>
      </c>
      <c r="FH681">
        <v>713.07110369999998</v>
      </c>
      <c r="FI681">
        <v>629.64828420000003</v>
      </c>
      <c r="FJ681">
        <v>475.35001640000002</v>
      </c>
      <c r="FK681">
        <v>263.94026580000002</v>
      </c>
      <c r="FL681">
        <v>165.549218</v>
      </c>
      <c r="FM681">
        <v>115.16503899999999</v>
      </c>
      <c r="FN681">
        <v>77.769812160000001</v>
      </c>
      <c r="FO681">
        <v>51.078982750000002</v>
      </c>
      <c r="FP681">
        <v>31.989749549999999</v>
      </c>
      <c r="FQ681">
        <v>18.866635559999999</v>
      </c>
      <c r="FR681">
        <v>12.226248419999999</v>
      </c>
      <c r="FS681">
        <v>2186.7955219999999</v>
      </c>
      <c r="FT681">
        <v>2382.302236</v>
      </c>
      <c r="FU681">
        <v>2560.7181479999999</v>
      </c>
      <c r="FV681">
        <v>2696.9206039999999</v>
      </c>
      <c r="FW681">
        <v>2323.7778969999999</v>
      </c>
      <c r="FX681">
        <v>1391.167821</v>
      </c>
      <c r="FY681">
        <v>706.9413184</v>
      </c>
      <c r="FZ681">
        <v>328.48095890000002</v>
      </c>
      <c r="GA681">
        <v>164.93911</v>
      </c>
      <c r="GB681">
        <v>83.421980590000004</v>
      </c>
      <c r="GC681">
        <v>49.813153980000003</v>
      </c>
      <c r="GD681">
        <v>47.300098630000001</v>
      </c>
      <c r="GE681">
        <v>48.897856529999999</v>
      </c>
      <c r="GF681">
        <v>64.926525589999997</v>
      </c>
      <c r="GG681">
        <v>82.043664750000005</v>
      </c>
      <c r="GH681">
        <v>162.8769107</v>
      </c>
      <c r="GI681">
        <v>329.80609140000001</v>
      </c>
      <c r="GJ681">
        <v>640.58062619999998</v>
      </c>
      <c r="GK681">
        <v>848.11091750000003</v>
      </c>
      <c r="GL681">
        <v>1058.1497409999999</v>
      </c>
      <c r="GM681">
        <v>1270.6884640000001</v>
      </c>
      <c r="GN681">
        <v>1513.065083</v>
      </c>
      <c r="GO681">
        <v>1701.1758380000001</v>
      </c>
      <c r="GP681">
        <v>1933.691744</v>
      </c>
      <c r="GQ681">
        <v>13858.97632</v>
      </c>
      <c r="GR681">
        <v>13929.0864</v>
      </c>
      <c r="GS681">
        <v>13987.23279</v>
      </c>
      <c r="GT681">
        <v>14031.930189999999</v>
      </c>
      <c r="GU681">
        <v>13908.95775</v>
      </c>
      <c r="GV681">
        <v>13507.959489999999</v>
      </c>
      <c r="GW681">
        <v>13028.93599</v>
      </c>
      <c r="GX681">
        <v>12593.342559999999</v>
      </c>
      <c r="GY681">
        <v>12241.639939999999</v>
      </c>
      <c r="GZ681">
        <v>11981.6538</v>
      </c>
      <c r="HA681">
        <v>11808.869290000001</v>
      </c>
      <c r="HB681">
        <v>11719.83092</v>
      </c>
      <c r="HC681">
        <v>11718.034820000001</v>
      </c>
      <c r="HD681">
        <v>11799.54839</v>
      </c>
      <c r="HE681">
        <v>11964.46674</v>
      </c>
      <c r="HF681">
        <v>12275.666810000001</v>
      </c>
      <c r="HG681">
        <v>12739.64169</v>
      </c>
      <c r="HH681">
        <v>13017.34973</v>
      </c>
      <c r="HI681">
        <v>13184.8526</v>
      </c>
      <c r="HJ681">
        <v>13325.898639999999</v>
      </c>
      <c r="HK681">
        <v>13453.29227</v>
      </c>
      <c r="HL681">
        <v>13569.829530000001</v>
      </c>
      <c r="HM681">
        <v>13676.64697</v>
      </c>
      <c r="HN681">
        <v>13771.62012</v>
      </c>
      <c r="HO681">
        <v>41.13464089</v>
      </c>
      <c r="HP681">
        <v>35.047558369999997</v>
      </c>
      <c r="HQ681">
        <v>31.63733684</v>
      </c>
      <c r="HR681">
        <v>29.157880639999998</v>
      </c>
      <c r="HS681">
        <v>47.705598559999999</v>
      </c>
      <c r="HT681">
        <v>155.6509504</v>
      </c>
      <c r="HU681">
        <v>363.72651000000002</v>
      </c>
      <c r="HV681">
        <v>570.49886749999996</v>
      </c>
      <c r="HW681">
        <v>737.12854860000004</v>
      </c>
      <c r="HX681">
        <v>855.56689170000004</v>
      </c>
      <c r="HY681">
        <v>927.14661880000006</v>
      </c>
      <c r="HZ681">
        <v>956.49136069999997</v>
      </c>
      <c r="IA681">
        <v>945.19360210000002</v>
      </c>
      <c r="IB681">
        <v>896.24807829999997</v>
      </c>
      <c r="IC681">
        <v>813.74016859999995</v>
      </c>
      <c r="ID681">
        <v>694.47358850000001</v>
      </c>
      <c r="IE681">
        <v>502.03983399999998</v>
      </c>
      <c r="IF681">
        <v>330.24548199999998</v>
      </c>
      <c r="IG681">
        <v>228.66108439999999</v>
      </c>
      <c r="IH681">
        <v>162.04619690000001</v>
      </c>
      <c r="II681">
        <v>117.3481907</v>
      </c>
      <c r="IJ681">
        <v>85.409591969999994</v>
      </c>
      <c r="IK681">
        <v>63.626488389999999</v>
      </c>
      <c r="IL681">
        <v>50.27295238</v>
      </c>
      <c r="IM681">
        <v>282.10434229999998</v>
      </c>
      <c r="IN681">
        <v>405.13962099999998</v>
      </c>
      <c r="IO681">
        <v>511.80239519999998</v>
      </c>
      <c r="IP681">
        <v>560.48205629999995</v>
      </c>
      <c r="IQ681">
        <v>192.61395429999999</v>
      </c>
      <c r="IR681">
        <v>2.6651381700000001</v>
      </c>
      <c r="IS681">
        <v>0.21574555300000001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7.4974991000000005E-2</v>
      </c>
      <c r="JC681">
        <v>0.227583483</v>
      </c>
      <c r="JD681">
        <v>0.50172779999999995</v>
      </c>
      <c r="JE681">
        <v>2.1674066189999999</v>
      </c>
      <c r="JF681">
        <v>18.166875409999999</v>
      </c>
      <c r="JG681">
        <v>27.53395935</v>
      </c>
      <c r="JH681">
        <v>48.951418009999998</v>
      </c>
      <c r="JI681">
        <v>126.4805503</v>
      </c>
      <c r="JJ681">
        <v>196.6697886</v>
      </c>
      <c r="JK681">
        <v>13049.39832</v>
      </c>
      <c r="JL681">
        <v>13106.721729999999</v>
      </c>
      <c r="JM681">
        <v>13156.35938</v>
      </c>
      <c r="JN681">
        <v>13180.20779</v>
      </c>
      <c r="JO681">
        <v>12976.986860000001</v>
      </c>
      <c r="JP681">
        <v>12628.921679999999</v>
      </c>
      <c r="JQ681">
        <v>12222.28441</v>
      </c>
      <c r="JR681">
        <v>11855.873229999999</v>
      </c>
      <c r="JS681">
        <v>11563.89826</v>
      </c>
      <c r="JT681">
        <v>11356.985640000001</v>
      </c>
      <c r="JU681">
        <v>11232.19003</v>
      </c>
      <c r="JV681">
        <v>11181.052250000001</v>
      </c>
      <c r="JW681">
        <v>11200.76694</v>
      </c>
      <c r="JX681">
        <v>11286.196910000001</v>
      </c>
      <c r="JY681">
        <v>11430.09642</v>
      </c>
      <c r="JZ681">
        <v>11638.510609999999</v>
      </c>
      <c r="KA681">
        <v>11976.906590000001</v>
      </c>
      <c r="KB681">
        <v>12285.34503</v>
      </c>
      <c r="KC681">
        <v>12474.365330000001</v>
      </c>
      <c r="KD681">
        <v>12610.710419999999</v>
      </c>
      <c r="KE681">
        <v>12723.393309999999</v>
      </c>
      <c r="KF681">
        <v>12823.050639999999</v>
      </c>
      <c r="KG681">
        <v>12909.02162</v>
      </c>
      <c r="KH681">
        <v>12983.663989999999</v>
      </c>
      <c r="KI681" s="1">
        <v>1.91E-5</v>
      </c>
      <c r="KJ681" s="1">
        <v>1.6699999999999999E-5</v>
      </c>
      <c r="KK681" s="1">
        <v>1.52E-5</v>
      </c>
      <c r="KL681" s="1">
        <v>1.42E-5</v>
      </c>
      <c r="KM681" s="1">
        <v>1.42E-5</v>
      </c>
      <c r="KN681" s="1">
        <v>2.5400000000000001E-5</v>
      </c>
      <c r="KO681" s="1">
        <v>7.8700000000000002E-5</v>
      </c>
      <c r="KP681">
        <v>1.64623E-4</v>
      </c>
      <c r="KQ681">
        <v>2.6133100000000001E-4</v>
      </c>
      <c r="KR681">
        <v>3.42226E-4</v>
      </c>
      <c r="KS681">
        <v>3.9597599999999998E-4</v>
      </c>
      <c r="KT681">
        <v>4.1988600000000001E-4</v>
      </c>
      <c r="KU681">
        <v>4.1633700000000002E-4</v>
      </c>
      <c r="KV681">
        <v>3.83717E-4</v>
      </c>
      <c r="KW681">
        <v>3.1309900000000001E-4</v>
      </c>
      <c r="KX681">
        <v>2.1090400000000001E-4</v>
      </c>
      <c r="KY681">
        <v>1.23714E-4</v>
      </c>
      <c r="KZ681" s="1">
        <v>8.6899999999999998E-5</v>
      </c>
      <c r="LA681" s="1">
        <v>6.58E-5</v>
      </c>
      <c r="LB681" s="1">
        <v>5.0300000000000003E-5</v>
      </c>
      <c r="LC681" s="1">
        <v>3.9100000000000002E-5</v>
      </c>
      <c r="LD681" s="1">
        <v>3.0700000000000001E-5</v>
      </c>
      <c r="LE681" s="1">
        <v>2.48E-5</v>
      </c>
      <c r="LF681" s="1">
        <v>2.09E-5</v>
      </c>
      <c r="LG681">
        <v>1.401691E-3</v>
      </c>
      <c r="LH681">
        <v>1.4965180000000001E-3</v>
      </c>
      <c r="LI681">
        <v>1.570608E-3</v>
      </c>
      <c r="LJ681">
        <v>1.630119E-3</v>
      </c>
      <c r="LK681">
        <v>1.594502E-3</v>
      </c>
      <c r="LL681">
        <v>1.203724E-3</v>
      </c>
      <c r="LM681">
        <v>7.0494000000000004E-4</v>
      </c>
      <c r="LN681">
        <v>2.5845099999999998E-4</v>
      </c>
      <c r="LO681">
        <v>1.16267E-4</v>
      </c>
      <c r="LP681" s="1">
        <v>6.0000000000000002E-5</v>
      </c>
      <c r="LQ681" s="1">
        <v>3.4100000000000002E-5</v>
      </c>
      <c r="LR681" s="1">
        <v>2.6100000000000001E-5</v>
      </c>
      <c r="LS681" s="1">
        <v>2.5999999999999998E-5</v>
      </c>
      <c r="LT681" s="1">
        <v>3.7100000000000001E-5</v>
      </c>
      <c r="LU681" s="1">
        <v>7.25E-5</v>
      </c>
      <c r="LV681">
        <v>2.5200599999999999E-4</v>
      </c>
      <c r="LW681">
        <v>4.4600500000000002E-4</v>
      </c>
      <c r="LX681">
        <v>5.9513399999999998E-4</v>
      </c>
      <c r="LY681">
        <v>7.5221700000000001E-4</v>
      </c>
      <c r="LZ681">
        <v>8.7819299999999999E-4</v>
      </c>
      <c r="MA681">
        <v>1.0029220000000001E-3</v>
      </c>
      <c r="MB681">
        <v>1.114835E-3</v>
      </c>
      <c r="MC681">
        <v>1.233685E-3</v>
      </c>
      <c r="MD681">
        <v>1.3272539999999999E-3</v>
      </c>
      <c r="ME681">
        <v>9.7759189999999992E-3</v>
      </c>
      <c r="MF681">
        <v>9.8112890000000008E-3</v>
      </c>
      <c r="MG681">
        <v>9.8417580000000008E-3</v>
      </c>
      <c r="MH681">
        <v>9.8676809999999997E-3</v>
      </c>
      <c r="MI681">
        <v>9.8614449999999999E-3</v>
      </c>
      <c r="MJ681">
        <v>9.6933130000000003E-3</v>
      </c>
      <c r="MK681">
        <v>9.4035660000000004E-3</v>
      </c>
      <c r="ML681">
        <v>9.0965549999999992E-3</v>
      </c>
      <c r="MM681">
        <v>8.8501840000000005E-3</v>
      </c>
      <c r="MN681">
        <v>8.6807480000000003E-3</v>
      </c>
      <c r="MO681">
        <v>8.5748070000000003E-3</v>
      </c>
      <c r="MP681">
        <v>8.5266620000000008E-3</v>
      </c>
      <c r="MQ681">
        <v>8.5328209999999995E-3</v>
      </c>
      <c r="MR681">
        <v>8.5955179999999999E-3</v>
      </c>
      <c r="MS681">
        <v>8.7343449999999993E-3</v>
      </c>
      <c r="MT681">
        <v>9.0009080000000002E-3</v>
      </c>
      <c r="MU681">
        <v>9.2406169999999996E-3</v>
      </c>
      <c r="MV681">
        <v>9.3630559999999998E-3</v>
      </c>
      <c r="MW681">
        <v>9.4517839999999995E-3</v>
      </c>
      <c r="MX681">
        <v>9.5280650000000005E-3</v>
      </c>
      <c r="MY681">
        <v>9.5934209999999995E-3</v>
      </c>
      <c r="MZ681">
        <v>9.6505649999999998E-3</v>
      </c>
      <c r="NA681">
        <v>9.7029409999999996E-3</v>
      </c>
      <c r="NB681">
        <v>9.7481779999999997E-3</v>
      </c>
      <c r="NC681" s="1">
        <v>8.85E-7</v>
      </c>
      <c r="ND681" s="1">
        <v>8.0299999999999998E-7</v>
      </c>
      <c r="NE681" s="1">
        <v>7.5899999999999995E-7</v>
      </c>
      <c r="NF681" s="1">
        <v>7.3399999999999998E-7</v>
      </c>
      <c r="NG681" s="1">
        <v>7.1500000000000004E-7</v>
      </c>
      <c r="NH681" s="1">
        <v>8.6499999999999998E-7</v>
      </c>
      <c r="NI681" s="1">
        <v>1.72E-6</v>
      </c>
      <c r="NJ681" s="1">
        <v>8.4700000000000002E-6</v>
      </c>
      <c r="NK681" s="1">
        <v>3.1000000000000001E-5</v>
      </c>
      <c r="NL681" s="1">
        <v>6.3200000000000005E-5</v>
      </c>
      <c r="NM681" s="1">
        <v>9.5699999999999995E-5</v>
      </c>
      <c r="NN681">
        <v>1.18577E-4</v>
      </c>
      <c r="NO681">
        <v>1.2178799999999999E-4</v>
      </c>
      <c r="NP681">
        <v>1.04002E-4</v>
      </c>
      <c r="NQ681" s="1">
        <v>5.9799999999999997E-5</v>
      </c>
      <c r="NR681" s="1">
        <v>1.3499999999999999E-5</v>
      </c>
      <c r="NS681" s="1">
        <v>5.5799999999999999E-6</v>
      </c>
      <c r="NT681" s="1">
        <v>3.9099999999999998E-6</v>
      </c>
      <c r="NU681" s="1">
        <v>2.8600000000000001E-6</v>
      </c>
      <c r="NV681" s="1">
        <v>2.17E-6</v>
      </c>
      <c r="NW681" s="1">
        <v>1.5799999999999999E-6</v>
      </c>
      <c r="NX681" s="1">
        <v>1.2500000000000001E-6</v>
      </c>
      <c r="NY681" s="1">
        <v>1.11E-6</v>
      </c>
      <c r="NZ681" s="1">
        <v>9.95E-7</v>
      </c>
      <c r="OA681">
        <v>3.7396349999999998E-3</v>
      </c>
      <c r="OB681">
        <v>3.8521330000000002E-3</v>
      </c>
      <c r="OC681">
        <v>3.9327570000000003E-3</v>
      </c>
      <c r="OD681">
        <v>3.9931719999999997E-3</v>
      </c>
      <c r="OE681">
        <v>4.0378039999999999E-3</v>
      </c>
      <c r="OF681">
        <v>3.7014489999999999E-3</v>
      </c>
      <c r="OG681">
        <v>2.8781259999999999E-3</v>
      </c>
      <c r="OH681">
        <v>1.846674E-3</v>
      </c>
      <c r="OI681">
        <v>1.0729170000000001E-3</v>
      </c>
      <c r="OJ681">
        <v>6.4087300000000003E-4</v>
      </c>
      <c r="OK681">
        <v>4.9771699999999995E-4</v>
      </c>
      <c r="OL681">
        <v>4.14332E-4</v>
      </c>
      <c r="OM681">
        <v>4.0288200000000002E-4</v>
      </c>
      <c r="ON681">
        <v>4.3974500000000001E-4</v>
      </c>
      <c r="OO681">
        <v>6.9197300000000002E-4</v>
      </c>
      <c r="OP681">
        <v>1.601065E-3</v>
      </c>
      <c r="OQ681">
        <v>2.1695120000000002E-3</v>
      </c>
      <c r="OR681">
        <v>2.4771039999999999E-3</v>
      </c>
      <c r="OS681">
        <v>2.723788E-3</v>
      </c>
      <c r="OT681">
        <v>2.9386379999999999E-3</v>
      </c>
      <c r="OU681">
        <v>3.1356180000000002E-3</v>
      </c>
      <c r="OV681">
        <v>3.3143579999999999E-3</v>
      </c>
      <c r="OW681">
        <v>3.4666749999999998E-3</v>
      </c>
      <c r="OX681">
        <v>3.6070910000000002E-3</v>
      </c>
      <c r="OY681">
        <v>1.0597769E-2</v>
      </c>
      <c r="OZ681">
        <v>1.0635584E-2</v>
      </c>
      <c r="PA681">
        <v>1.0664468E-2</v>
      </c>
      <c r="PB681">
        <v>1.0686774E-2</v>
      </c>
      <c r="PC681">
        <v>1.0703087999999999E-2</v>
      </c>
      <c r="PD681">
        <v>1.057837E-2</v>
      </c>
      <c r="PE681">
        <v>1.0283133E-2</v>
      </c>
      <c r="PF681">
        <v>9.9241309999999992E-3</v>
      </c>
      <c r="PG681">
        <v>9.6314910000000007E-3</v>
      </c>
      <c r="PH681">
        <v>9.4352910000000002E-3</v>
      </c>
      <c r="PI681">
        <v>9.3017810000000003E-3</v>
      </c>
      <c r="PJ681">
        <v>9.2303339999999998E-3</v>
      </c>
      <c r="PK681">
        <v>9.2210039999999997E-3</v>
      </c>
      <c r="PL681">
        <v>9.2772919999999995E-3</v>
      </c>
      <c r="PM681">
        <v>9.4582280000000008E-3</v>
      </c>
      <c r="PN681">
        <v>9.8437209999999997E-3</v>
      </c>
      <c r="PO681">
        <v>1.0041084E-2</v>
      </c>
      <c r="PP681">
        <v>1.0143742000000001E-2</v>
      </c>
      <c r="PQ681">
        <v>1.0229492E-2</v>
      </c>
      <c r="PR681">
        <v>1.0307779E-2</v>
      </c>
      <c r="PS681">
        <v>1.0377993E-2</v>
      </c>
      <c r="PT681">
        <v>1.0442157000000001E-2</v>
      </c>
      <c r="PU681">
        <v>1.0499339999999999E-2</v>
      </c>
      <c r="PV681">
        <v>1.0549285E-2</v>
      </c>
      <c r="PW681" s="1">
        <v>5.9499999999999998E-6</v>
      </c>
      <c r="PX681" s="1">
        <v>4.51E-6</v>
      </c>
      <c r="PY681" s="1">
        <v>3.4699999999999998E-6</v>
      </c>
      <c r="PZ681" s="1">
        <v>2.9799999999999998E-6</v>
      </c>
      <c r="QA681" s="1">
        <v>6.3400000000000003E-6</v>
      </c>
      <c r="QB681" s="1">
        <v>3.6399999999999997E-5</v>
      </c>
      <c r="QC681">
        <v>1.1839400000000001E-4</v>
      </c>
      <c r="QD681">
        <v>2.37314E-4</v>
      </c>
      <c r="QE681">
        <v>3.5027700000000002E-4</v>
      </c>
      <c r="QF681">
        <v>4.3832700000000002E-4</v>
      </c>
      <c r="QG681">
        <v>4.9843900000000004E-4</v>
      </c>
      <c r="QH681">
        <v>5.3024099999999998E-4</v>
      </c>
      <c r="QI681">
        <v>5.3061799999999995E-4</v>
      </c>
      <c r="QJ681">
        <v>5.0091399999999998E-4</v>
      </c>
      <c r="QK681">
        <v>4.4231199999999999E-4</v>
      </c>
      <c r="QL681">
        <v>3.3392099999999999E-4</v>
      </c>
      <c r="QM681">
        <v>1.8541099999999999E-4</v>
      </c>
      <c r="QN681">
        <v>1.1629399999999999E-4</v>
      </c>
      <c r="QO681" s="1">
        <v>8.0900000000000001E-5</v>
      </c>
      <c r="QP681" s="1">
        <v>5.4599999999999999E-5</v>
      </c>
      <c r="QQ681" s="1">
        <v>3.5899999999999998E-5</v>
      </c>
      <c r="QR681" s="1">
        <v>2.2500000000000001E-5</v>
      </c>
      <c r="QS681" s="1">
        <v>1.33E-5</v>
      </c>
      <c r="QT681" s="1">
        <v>8.5900000000000008E-6</v>
      </c>
      <c r="QU681">
        <v>1.5361680000000001E-3</v>
      </c>
      <c r="QV681">
        <v>1.6735070000000001E-3</v>
      </c>
      <c r="QW681">
        <v>1.7988399999999999E-3</v>
      </c>
      <c r="QX681">
        <v>1.894518E-3</v>
      </c>
      <c r="QY681">
        <v>1.632395E-3</v>
      </c>
      <c r="QZ681">
        <v>9.7725999999999998E-4</v>
      </c>
      <c r="RA681">
        <v>4.9660800000000005E-4</v>
      </c>
      <c r="RB681">
        <v>2.3075E-4</v>
      </c>
      <c r="RC681">
        <v>1.1586600000000001E-4</v>
      </c>
      <c r="RD681" s="1">
        <v>5.8600000000000001E-5</v>
      </c>
      <c r="RE681" s="1">
        <v>3.4999999999999997E-5</v>
      </c>
      <c r="RF681" s="1">
        <v>3.3200000000000001E-5</v>
      </c>
      <c r="RG681" s="1">
        <v>3.43E-5</v>
      </c>
      <c r="RH681" s="1">
        <v>4.5599999999999997E-5</v>
      </c>
      <c r="RI681" s="1">
        <v>5.7599999999999997E-5</v>
      </c>
      <c r="RJ681">
        <v>1.14417E-4</v>
      </c>
      <c r="RK681">
        <v>2.3168E-4</v>
      </c>
      <c r="RL681">
        <v>4.4999200000000002E-4</v>
      </c>
      <c r="RM681">
        <v>5.9577600000000001E-4</v>
      </c>
      <c r="RN681">
        <v>7.4332300000000005E-4</v>
      </c>
      <c r="RO681">
        <v>8.9262599999999999E-4</v>
      </c>
      <c r="RP681">
        <v>1.0628899999999999E-3</v>
      </c>
      <c r="RQ681">
        <v>1.1950330000000001E-3</v>
      </c>
      <c r="RR681">
        <v>1.3583689999999999E-3</v>
      </c>
      <c r="RS681">
        <v>9.7355789999999994E-3</v>
      </c>
      <c r="RT681">
        <v>9.7848299999999996E-3</v>
      </c>
      <c r="RU681">
        <v>9.8256760000000002E-3</v>
      </c>
      <c r="RV681">
        <v>9.8570749999999999E-3</v>
      </c>
      <c r="RW681">
        <v>9.7706900000000003E-3</v>
      </c>
      <c r="RX681">
        <v>9.4889989999999997E-3</v>
      </c>
      <c r="RY681">
        <v>9.1524970000000008E-3</v>
      </c>
      <c r="RZ681">
        <v>8.8465039999999998E-3</v>
      </c>
      <c r="SA681">
        <v>8.5994409999999993E-3</v>
      </c>
      <c r="SB681">
        <v>8.4168079999999996E-3</v>
      </c>
      <c r="SC681">
        <v>8.2954310000000007E-3</v>
      </c>
      <c r="SD681">
        <v>8.2328839999999993E-3</v>
      </c>
      <c r="SE681">
        <v>8.2316219999999992E-3</v>
      </c>
      <c r="SF681">
        <v>8.2888830000000004E-3</v>
      </c>
      <c r="SG681">
        <v>8.4047340000000005E-3</v>
      </c>
      <c r="SH681">
        <v>8.6233439999999998E-3</v>
      </c>
      <c r="SI681">
        <v>8.9492749999999996E-3</v>
      </c>
      <c r="SJ681">
        <v>9.144358E-3</v>
      </c>
      <c r="SK681">
        <v>9.2620240000000006E-3</v>
      </c>
      <c r="SL681">
        <v>9.3611059999999992E-3</v>
      </c>
      <c r="SM681">
        <v>9.4505960000000003E-3</v>
      </c>
      <c r="SN681">
        <v>9.5324610000000008E-3</v>
      </c>
      <c r="SO681">
        <v>9.6074969999999996E-3</v>
      </c>
      <c r="SP681">
        <v>9.6742140000000004E-3</v>
      </c>
      <c r="SQ681" s="1">
        <v>2.8900000000000001E-5</v>
      </c>
      <c r="SR681" s="1">
        <v>2.4600000000000002E-5</v>
      </c>
      <c r="SS681" s="1">
        <v>2.2200000000000001E-5</v>
      </c>
      <c r="ST681" s="1">
        <v>2.05E-5</v>
      </c>
      <c r="SU681" s="1">
        <v>3.3500000000000001E-5</v>
      </c>
      <c r="SV681">
        <v>1.09341E-4</v>
      </c>
      <c r="SW681">
        <v>2.5550900000000001E-4</v>
      </c>
      <c r="SX681">
        <v>4.0076100000000002E-4</v>
      </c>
      <c r="SY681">
        <v>5.1781400000000001E-4</v>
      </c>
      <c r="SZ681">
        <v>6.0101399999999998E-4</v>
      </c>
      <c r="TA681">
        <v>6.5129700000000001E-4</v>
      </c>
      <c r="TB681">
        <v>6.7191099999999997E-4</v>
      </c>
      <c r="TC681">
        <v>6.6397500000000003E-4</v>
      </c>
      <c r="TD681">
        <v>6.29592E-4</v>
      </c>
      <c r="TE681">
        <v>5.7163199999999998E-4</v>
      </c>
      <c r="TF681">
        <v>4.8785000000000001E-4</v>
      </c>
      <c r="TG681">
        <v>3.5267000000000002E-4</v>
      </c>
      <c r="TH681">
        <v>2.3198899999999999E-4</v>
      </c>
      <c r="TI681">
        <v>1.60629E-4</v>
      </c>
      <c r="TJ681">
        <v>1.1383300000000001E-4</v>
      </c>
      <c r="TK681" s="1">
        <v>8.2399999999999997E-5</v>
      </c>
      <c r="TL681" s="1">
        <v>6.0000000000000002E-5</v>
      </c>
      <c r="TM681" s="1">
        <v>4.4700000000000002E-5</v>
      </c>
      <c r="TN681" s="1">
        <v>3.5299999999999997E-5</v>
      </c>
      <c r="TO681">
        <v>1.98171E-4</v>
      </c>
      <c r="TP681">
        <v>2.8459999999999998E-4</v>
      </c>
      <c r="TQ681">
        <v>3.5952800000000002E-4</v>
      </c>
      <c r="TR681">
        <v>3.9372400000000003E-4</v>
      </c>
      <c r="TS681">
        <v>1.35306E-4</v>
      </c>
      <c r="TT681" s="1">
        <v>1.8700000000000001E-6</v>
      </c>
      <c r="TU681" s="1">
        <v>1.5200000000000001E-7</v>
      </c>
      <c r="TV681">
        <v>0</v>
      </c>
      <c r="TW681">
        <v>0</v>
      </c>
      <c r="TX681">
        <v>0</v>
      </c>
      <c r="TY681">
        <v>0</v>
      </c>
      <c r="TZ681">
        <v>0</v>
      </c>
      <c r="UA681">
        <v>0</v>
      </c>
      <c r="UB681">
        <v>0</v>
      </c>
      <c r="UC681">
        <v>0</v>
      </c>
      <c r="UD681" s="1">
        <v>5.2700000000000002E-8</v>
      </c>
      <c r="UE681" s="1">
        <v>1.6E-7</v>
      </c>
      <c r="UF681" s="1">
        <v>3.5199999999999998E-7</v>
      </c>
      <c r="UG681" s="1">
        <v>1.5200000000000001E-6</v>
      </c>
      <c r="UH681" s="1">
        <v>1.2799999999999999E-5</v>
      </c>
      <c r="UI681" s="1">
        <v>1.9300000000000002E-5</v>
      </c>
      <c r="UJ681" s="1">
        <v>3.4400000000000003E-5</v>
      </c>
      <c r="UK681" s="1">
        <v>8.8800000000000004E-5</v>
      </c>
      <c r="UL681">
        <v>1.3815600000000001E-4</v>
      </c>
      <c r="UM681">
        <v>9.166871E-3</v>
      </c>
      <c r="UN681">
        <v>9.2071389999999996E-3</v>
      </c>
      <c r="UO681">
        <v>9.2420090000000007E-3</v>
      </c>
      <c r="UP681">
        <v>9.2587620000000002E-3</v>
      </c>
      <c r="UQ681">
        <v>9.1160040000000005E-3</v>
      </c>
      <c r="UR681">
        <v>8.8714970000000008E-3</v>
      </c>
      <c r="US681">
        <v>8.5858449999999999E-3</v>
      </c>
      <c r="UT681">
        <v>8.3284499999999994E-3</v>
      </c>
      <c r="UU681">
        <v>8.1233450000000006E-3</v>
      </c>
      <c r="UV681">
        <v>7.9779940000000004E-3</v>
      </c>
      <c r="UW681">
        <v>7.8903289999999997E-3</v>
      </c>
      <c r="UX681">
        <v>7.8544059999999995E-3</v>
      </c>
      <c r="UY681">
        <v>7.8682549999999993E-3</v>
      </c>
      <c r="UZ681">
        <v>7.9282669999999993E-3</v>
      </c>
      <c r="VA681">
        <v>8.0293529999999995E-3</v>
      </c>
      <c r="VB681">
        <v>8.175758E-3</v>
      </c>
      <c r="VC681">
        <v>8.4134729999999994E-3</v>
      </c>
      <c r="VD681">
        <v>8.6301429999999998E-3</v>
      </c>
      <c r="VE681">
        <v>8.7629249999999995E-3</v>
      </c>
      <c r="VF681">
        <v>8.8587040000000002E-3</v>
      </c>
      <c r="VG681">
        <v>8.9378610000000001E-3</v>
      </c>
      <c r="VH681">
        <v>9.0078680000000005E-3</v>
      </c>
      <c r="VI681">
        <v>9.0682599999999999E-3</v>
      </c>
      <c r="VJ681">
        <v>9.1206949999999998E-3</v>
      </c>
      <c r="VK681">
        <v>1</v>
      </c>
    </row>
    <row r="682" spans="1:583" x14ac:dyDescent="0.25">
      <c r="A682" t="s">
        <v>852</v>
      </c>
      <c r="B682" t="s">
        <v>853</v>
      </c>
      <c r="C682">
        <v>117047</v>
      </c>
      <c r="D682">
        <v>1</v>
      </c>
      <c r="E682">
        <v>1000</v>
      </c>
      <c r="F682" s="2">
        <v>24739476.719999999</v>
      </c>
      <c r="G682">
        <v>333.22094470000002</v>
      </c>
      <c r="H682">
        <v>658.99321980000002</v>
      </c>
      <c r="I682">
        <v>1000.909835</v>
      </c>
      <c r="J682">
        <v>1288.1783049999999</v>
      </c>
      <c r="K682">
        <v>1449.8476189999999</v>
      </c>
      <c r="L682">
        <v>1472.4186079999999</v>
      </c>
      <c r="M682">
        <v>1349.479521</v>
      </c>
      <c r="N682">
        <v>1110.6558279999999</v>
      </c>
      <c r="O682">
        <v>774.11555120000003</v>
      </c>
      <c r="P682">
        <v>329.5957927</v>
      </c>
      <c r="Q682">
        <v>87.334676680000001</v>
      </c>
      <c r="R682">
        <v>43.88448357</v>
      </c>
      <c r="S682">
        <v>28.342943439999999</v>
      </c>
      <c r="T682">
        <v>17.223082309999999</v>
      </c>
      <c r="U682">
        <v>13.26959677</v>
      </c>
      <c r="V682">
        <v>10.062064149999999</v>
      </c>
      <c r="W682">
        <v>6.3353068969999997</v>
      </c>
      <c r="X682">
        <v>4.4959165649999999</v>
      </c>
      <c r="Y682">
        <v>3.0405091990000002</v>
      </c>
      <c r="Z682">
        <v>2.3440095030000001</v>
      </c>
      <c r="AA682">
        <v>2.3747788619999999</v>
      </c>
      <c r="AB682">
        <v>3.6267682780000001</v>
      </c>
      <c r="AC682">
        <v>14.645304210000001</v>
      </c>
      <c r="AD682">
        <v>83.006760130000004</v>
      </c>
      <c r="AE682">
        <v>147184.91279999999</v>
      </c>
      <c r="AF682">
        <v>126991.7127</v>
      </c>
      <c r="AG682">
        <v>113962.0052</v>
      </c>
      <c r="AH682">
        <v>105833.3664</v>
      </c>
      <c r="AI682">
        <v>102238.51270000001</v>
      </c>
      <c r="AJ682">
        <v>102959.1246</v>
      </c>
      <c r="AK682">
        <v>107723.2147</v>
      </c>
      <c r="AL682">
        <v>116705.73239999999</v>
      </c>
      <c r="AM682">
        <v>132025.31280000001</v>
      </c>
      <c r="AN682">
        <v>158353.8823</v>
      </c>
      <c r="AO682">
        <v>182557.59409999999</v>
      </c>
      <c r="AP682">
        <v>196126.024</v>
      </c>
      <c r="AQ682">
        <v>206379.3743</v>
      </c>
      <c r="AR682">
        <v>214373.0177</v>
      </c>
      <c r="AS682">
        <v>220851.8284</v>
      </c>
      <c r="AT682">
        <v>226277.5422</v>
      </c>
      <c r="AU682">
        <v>231174.6618</v>
      </c>
      <c r="AV682">
        <v>235154.992</v>
      </c>
      <c r="AW682">
        <v>238403.85630000001</v>
      </c>
      <c r="AX682">
        <v>241204.6819</v>
      </c>
      <c r="AY682">
        <v>243327.12520000001</v>
      </c>
      <c r="AZ682">
        <v>233717.82250000001</v>
      </c>
      <c r="BA682">
        <v>205597.64929999999</v>
      </c>
      <c r="BB682">
        <v>174213.8395</v>
      </c>
      <c r="BC682">
        <v>94211.170249999996</v>
      </c>
      <c r="BD682">
        <v>92643.093980000005</v>
      </c>
      <c r="BE682">
        <v>91491.628070000006</v>
      </c>
      <c r="BF682">
        <v>90735.569619999995</v>
      </c>
      <c r="BG682">
        <v>90370.307449999993</v>
      </c>
      <c r="BH682">
        <v>90393.69485</v>
      </c>
      <c r="BI682">
        <v>90793.677230000001</v>
      </c>
      <c r="BJ682">
        <v>91561.939159999994</v>
      </c>
      <c r="BK682">
        <v>92820.686860000002</v>
      </c>
      <c r="BL682">
        <v>94898.436079999999</v>
      </c>
      <c r="BM682">
        <v>96669.366989999995</v>
      </c>
      <c r="BN682">
        <v>97530.510689999996</v>
      </c>
      <c r="BO682">
        <v>98156.196150000003</v>
      </c>
      <c r="BP682">
        <v>98659.818169999999</v>
      </c>
      <c r="BQ682">
        <v>99066.376850000001</v>
      </c>
      <c r="BR682">
        <v>99409.702980000002</v>
      </c>
      <c r="BS682">
        <v>99722.889200000005</v>
      </c>
      <c r="BT682">
        <v>99985.232449999996</v>
      </c>
      <c r="BU682">
        <v>100197.41069999999</v>
      </c>
      <c r="BV682">
        <v>100378.2202</v>
      </c>
      <c r="BW682">
        <v>100511.6925</v>
      </c>
      <c r="BX682">
        <v>99903.574170000007</v>
      </c>
      <c r="BY682">
        <v>98158.760299999994</v>
      </c>
      <c r="BZ682">
        <v>96104.141959999994</v>
      </c>
      <c r="CA682">
        <v>11937.433919999999</v>
      </c>
      <c r="CB682">
        <v>13431.535739999999</v>
      </c>
      <c r="CC682">
        <v>14563.276809999999</v>
      </c>
      <c r="CD682">
        <v>15334.747499999999</v>
      </c>
      <c r="CE682">
        <v>15719.968269999999</v>
      </c>
      <c r="CF682">
        <v>15729.2435</v>
      </c>
      <c r="CG682">
        <v>15364.772730000001</v>
      </c>
      <c r="CH682">
        <v>14654.43605</v>
      </c>
      <c r="CI682">
        <v>13591.15121</v>
      </c>
      <c r="CJ682">
        <v>11911.33257</v>
      </c>
      <c r="CK682">
        <v>9587.7780170000005</v>
      </c>
      <c r="CL682">
        <v>8368.9829559999998</v>
      </c>
      <c r="CM682">
        <v>7671.3267109999997</v>
      </c>
      <c r="CN682">
        <v>7113.0805609999998</v>
      </c>
      <c r="CO682">
        <v>6669.8793420000002</v>
      </c>
      <c r="CP682">
        <v>6324.7471740000001</v>
      </c>
      <c r="CQ682">
        <v>6067.7244989999999</v>
      </c>
      <c r="CR682">
        <v>5863.5289599999996</v>
      </c>
      <c r="CS682">
        <v>5698.8477409999996</v>
      </c>
      <c r="CT682">
        <v>5559.9702639999996</v>
      </c>
      <c r="CU682">
        <v>5545.5766510000003</v>
      </c>
      <c r="CV682">
        <v>6639.3912819999996</v>
      </c>
      <c r="CW682">
        <v>8193.038767</v>
      </c>
      <c r="CX682">
        <v>10202.25066</v>
      </c>
      <c r="CY682">
        <v>59.15889516</v>
      </c>
      <c r="CZ682">
        <v>7.6768267630000002</v>
      </c>
      <c r="DA682">
        <v>2.7297109919999998</v>
      </c>
      <c r="DB682">
        <v>1.445498167</v>
      </c>
      <c r="DC682">
        <v>1.394550057</v>
      </c>
      <c r="DD682">
        <v>1.3091077529999999</v>
      </c>
      <c r="DE682">
        <v>1.306525661</v>
      </c>
      <c r="DF682">
        <v>1.311483843</v>
      </c>
      <c r="DG682">
        <v>1.3125432930000001</v>
      </c>
      <c r="DH682">
        <v>25.378517949999999</v>
      </c>
      <c r="DI682">
        <v>246.83308700000001</v>
      </c>
      <c r="DJ682">
        <v>727.95003919999999</v>
      </c>
      <c r="DK682">
        <v>1155.2259180000001</v>
      </c>
      <c r="DL682">
        <v>1998.3548969999999</v>
      </c>
      <c r="DM682">
        <v>3021.4622519999998</v>
      </c>
      <c r="DN682">
        <v>3982.2017919999998</v>
      </c>
      <c r="DO682">
        <v>4718.7021160000004</v>
      </c>
      <c r="DP682">
        <v>5572.6761130000004</v>
      </c>
      <c r="DQ682">
        <v>6406.0380089999999</v>
      </c>
      <c r="DR682">
        <v>7035.7284739999996</v>
      </c>
      <c r="DS682">
        <v>6760.9871929999999</v>
      </c>
      <c r="DT682">
        <v>2290.033551</v>
      </c>
      <c r="DU682">
        <v>592.81734119999999</v>
      </c>
      <c r="DV682">
        <v>0.58528684499999994</v>
      </c>
      <c r="DW682">
        <v>75573.721600000004</v>
      </c>
      <c r="DX682">
        <v>74434.532640000005</v>
      </c>
      <c r="DY682">
        <v>73579.037639999995</v>
      </c>
      <c r="DZ682">
        <v>72997.844259999998</v>
      </c>
      <c r="EA682">
        <v>72707.438680000007</v>
      </c>
      <c r="EB682">
        <v>72700.032009999995</v>
      </c>
      <c r="EC682">
        <v>72973.687590000001</v>
      </c>
      <c r="ED682">
        <v>73507.65307</v>
      </c>
      <c r="EE682">
        <v>74307.770550000001</v>
      </c>
      <c r="EF682">
        <v>75575.777619999993</v>
      </c>
      <c r="EG682">
        <v>77360.429730000003</v>
      </c>
      <c r="EH682">
        <v>78349.650240000003</v>
      </c>
      <c r="EI682">
        <v>78944.989449999994</v>
      </c>
      <c r="EJ682">
        <v>79443.712029999995</v>
      </c>
      <c r="EK682">
        <v>79862.128159999993</v>
      </c>
      <c r="EL682">
        <v>80204.113020000004</v>
      </c>
      <c r="EM682">
        <v>80476.630019999997</v>
      </c>
      <c r="EN682">
        <v>80703.766250000001</v>
      </c>
      <c r="EO682">
        <v>80894.304709999997</v>
      </c>
      <c r="EP682">
        <v>81058.18028</v>
      </c>
      <c r="EQ682">
        <v>81048.13725</v>
      </c>
      <c r="ER682">
        <v>79825.118470000001</v>
      </c>
      <c r="ES682">
        <v>78462.157300000006</v>
      </c>
      <c r="ET682">
        <v>76869.533150000003</v>
      </c>
      <c r="EU682">
        <v>2644.8107580000001</v>
      </c>
      <c r="EV682">
        <v>3189.2373710000002</v>
      </c>
      <c r="EW682">
        <v>3677.6209469999999</v>
      </c>
      <c r="EX682">
        <v>4068.6228099999998</v>
      </c>
      <c r="EY682">
        <v>4300.7628999999997</v>
      </c>
      <c r="EZ682">
        <v>4325.4252960000003</v>
      </c>
      <c r="FA682">
        <v>4129.4673300000004</v>
      </c>
      <c r="FB682">
        <v>3744.4675099999999</v>
      </c>
      <c r="FC682">
        <v>3140.3001210000002</v>
      </c>
      <c r="FD682">
        <v>2454.8835779999999</v>
      </c>
      <c r="FE682">
        <v>2116.1117789999998</v>
      </c>
      <c r="FF682">
        <v>1951.5233020000001</v>
      </c>
      <c r="FG682">
        <v>1810.672082</v>
      </c>
      <c r="FH682">
        <v>1684.8367940000001</v>
      </c>
      <c r="FI682">
        <v>1575.8624400000001</v>
      </c>
      <c r="FJ682">
        <v>1485.2016699999999</v>
      </c>
      <c r="FK682">
        <v>1411.4089429999999</v>
      </c>
      <c r="FL682">
        <v>1349.436723</v>
      </c>
      <c r="FM682">
        <v>1298.551044</v>
      </c>
      <c r="FN682">
        <v>1254.143877</v>
      </c>
      <c r="FO682">
        <v>1220.3700200000001</v>
      </c>
      <c r="FP682">
        <v>1249.4892359999999</v>
      </c>
      <c r="FQ682">
        <v>1565.300639</v>
      </c>
      <c r="FR682">
        <v>1978.3494149999999</v>
      </c>
      <c r="FS682">
        <v>98105.867069999993</v>
      </c>
      <c r="FT682">
        <v>78552.615279999998</v>
      </c>
      <c r="FU682">
        <v>66094.206040000005</v>
      </c>
      <c r="FV682">
        <v>58493.560250000002</v>
      </c>
      <c r="FW682">
        <v>54219.688499999997</v>
      </c>
      <c r="FX682">
        <v>53796.837390000001</v>
      </c>
      <c r="FY682">
        <v>57410.916129999998</v>
      </c>
      <c r="FZ682">
        <v>67010.017789999998</v>
      </c>
      <c r="GA682">
        <v>87190.785350000006</v>
      </c>
      <c r="GB682">
        <v>103992.0554</v>
      </c>
      <c r="GC682">
        <v>112280.4611</v>
      </c>
      <c r="GD682">
        <v>120045.5594</v>
      </c>
      <c r="GE682">
        <v>126614.3649</v>
      </c>
      <c r="GF682">
        <v>132201.2291</v>
      </c>
      <c r="GG682">
        <v>136670.5724</v>
      </c>
      <c r="GH682">
        <v>140392.924</v>
      </c>
      <c r="GI682">
        <v>143693.4068</v>
      </c>
      <c r="GJ682">
        <v>146845.92540000001</v>
      </c>
      <c r="GK682">
        <v>149905.48420000001</v>
      </c>
      <c r="GL682">
        <v>152956.24729999999</v>
      </c>
      <c r="GM682">
        <v>155917.71049999999</v>
      </c>
      <c r="GN682">
        <v>158450.07670000001</v>
      </c>
      <c r="GO682">
        <v>150549.37059999999</v>
      </c>
      <c r="GP682">
        <v>125220.28109999999</v>
      </c>
      <c r="GQ682">
        <v>88346.141130000004</v>
      </c>
      <c r="GR682">
        <v>86632.602100000004</v>
      </c>
      <c r="GS682">
        <v>85395.433180000007</v>
      </c>
      <c r="GT682">
        <v>84578.858059999999</v>
      </c>
      <c r="GU682">
        <v>84143.443710000007</v>
      </c>
      <c r="GV682">
        <v>84095.356180000002</v>
      </c>
      <c r="GW682">
        <v>84459.087029999995</v>
      </c>
      <c r="GX682">
        <v>85384.531709999996</v>
      </c>
      <c r="GY682">
        <v>87214.635840000003</v>
      </c>
      <c r="GZ682">
        <v>88842.841320000007</v>
      </c>
      <c r="HA682">
        <v>89629.853440000006</v>
      </c>
      <c r="HB682">
        <v>90204.700060000003</v>
      </c>
      <c r="HC682">
        <v>90716.010070000004</v>
      </c>
      <c r="HD682">
        <v>91157.509080000003</v>
      </c>
      <c r="HE682">
        <v>91523.930009999996</v>
      </c>
      <c r="HF682">
        <v>91836.573699999994</v>
      </c>
      <c r="HG682">
        <v>92109.131359999999</v>
      </c>
      <c r="HH682">
        <v>92364.275829999999</v>
      </c>
      <c r="HI682">
        <v>92607.077439999994</v>
      </c>
      <c r="HJ682">
        <v>92841.728029999998</v>
      </c>
      <c r="HK682">
        <v>93067.978860000003</v>
      </c>
      <c r="HL682">
        <v>93203.822660000005</v>
      </c>
      <c r="HM682">
        <v>92410.012990000003</v>
      </c>
      <c r="HN682">
        <v>90528.357310000007</v>
      </c>
      <c r="HO682">
        <v>4.2343287E-2</v>
      </c>
      <c r="HP682">
        <v>2.8910677999999999E-2</v>
      </c>
      <c r="HQ682">
        <v>4.2489579999999999E-2</v>
      </c>
      <c r="HR682">
        <v>4.9425317000000003E-2</v>
      </c>
      <c r="HS682">
        <v>5.2753543999999999E-2</v>
      </c>
      <c r="HT682">
        <v>6.6525801999999995E-2</v>
      </c>
      <c r="HU682">
        <v>6.4913145000000005E-2</v>
      </c>
      <c r="HV682">
        <v>6.8209981000000003E-2</v>
      </c>
      <c r="HW682">
        <v>7.1973614000000005E-2</v>
      </c>
      <c r="HX682">
        <v>7.9678985999999993E-2</v>
      </c>
      <c r="HY682">
        <v>8.7451231000000004E-2</v>
      </c>
      <c r="HZ682">
        <v>9.2806032999999996E-2</v>
      </c>
      <c r="IA682">
        <v>0.10789802599999999</v>
      </c>
      <c r="IB682">
        <v>0.133379891</v>
      </c>
      <c r="IC682">
        <v>0.15597188000000001</v>
      </c>
      <c r="ID682">
        <v>0.17024734699999999</v>
      </c>
      <c r="IE682">
        <v>0.182709865</v>
      </c>
      <c r="IF682">
        <v>0.198741313</v>
      </c>
      <c r="IG682">
        <v>0.210621897</v>
      </c>
      <c r="IH682">
        <v>0.21936066800000001</v>
      </c>
      <c r="II682">
        <v>0.229223123</v>
      </c>
      <c r="IJ682">
        <v>0.21216986299999999</v>
      </c>
      <c r="IK682">
        <v>0.129357637</v>
      </c>
      <c r="IL682">
        <v>6.3883198000000002E-2</v>
      </c>
      <c r="IM682">
        <v>356267.69819999998</v>
      </c>
      <c r="IN682">
        <v>329768.1041</v>
      </c>
      <c r="IO682">
        <v>307204.24</v>
      </c>
      <c r="IP682">
        <v>292309.9584</v>
      </c>
      <c r="IQ682">
        <v>284963.73340000003</v>
      </c>
      <c r="IR682">
        <v>284731.36619999999</v>
      </c>
      <c r="IS682">
        <v>292070.13199999998</v>
      </c>
      <c r="IT682">
        <v>311689.45169999998</v>
      </c>
      <c r="IU682">
        <v>341844.27020000003</v>
      </c>
      <c r="IV682">
        <v>357045.79869999998</v>
      </c>
      <c r="IW682">
        <v>364264.21549999999</v>
      </c>
      <c r="IX682">
        <v>370267.58020000003</v>
      </c>
      <c r="IY682">
        <v>375587.19990000001</v>
      </c>
      <c r="IZ682">
        <v>380301.65919999999</v>
      </c>
      <c r="JA682">
        <v>384199.81640000001</v>
      </c>
      <c r="JB682">
        <v>387669.78580000001</v>
      </c>
      <c r="JC682">
        <v>391089.03320000001</v>
      </c>
      <c r="JD682">
        <v>394364.47820000001</v>
      </c>
      <c r="JE682">
        <v>397418.61859999999</v>
      </c>
      <c r="JF682">
        <v>400335.4314</v>
      </c>
      <c r="JG682">
        <v>402819.15960000001</v>
      </c>
      <c r="JH682">
        <v>404868.40039999998</v>
      </c>
      <c r="JI682">
        <v>404112.96059999999</v>
      </c>
      <c r="JJ682">
        <v>384331.65700000001</v>
      </c>
      <c r="JK682">
        <v>105969.72100000001</v>
      </c>
      <c r="JL682">
        <v>104246.3076</v>
      </c>
      <c r="JM682">
        <v>102781.84020000001</v>
      </c>
      <c r="JN682">
        <v>101814.46950000001</v>
      </c>
      <c r="JO682">
        <v>101337.942</v>
      </c>
      <c r="JP682">
        <v>101319.522</v>
      </c>
      <c r="JQ682">
        <v>101797.6113</v>
      </c>
      <c r="JR682">
        <v>103062.7577</v>
      </c>
      <c r="JS682">
        <v>105019.8226</v>
      </c>
      <c r="JT682">
        <v>106010.6412</v>
      </c>
      <c r="JU682">
        <v>106481.88619999999</v>
      </c>
      <c r="JV682">
        <v>106871.1246</v>
      </c>
      <c r="JW682">
        <v>107217.4702</v>
      </c>
      <c r="JX682">
        <v>107524.8988</v>
      </c>
      <c r="JY682">
        <v>107779.35550000001</v>
      </c>
      <c r="JZ682">
        <v>108006.3441</v>
      </c>
      <c r="KA682">
        <v>108229.406</v>
      </c>
      <c r="KB682">
        <v>108443.151</v>
      </c>
      <c r="KC682">
        <v>108644.0322</v>
      </c>
      <c r="KD682">
        <v>108833.799</v>
      </c>
      <c r="KE682">
        <v>108997.61470000001</v>
      </c>
      <c r="KF682">
        <v>109132.7202</v>
      </c>
      <c r="KG682">
        <v>109083.6234</v>
      </c>
      <c r="KH682">
        <v>107795.9598</v>
      </c>
      <c r="KI682" s="1">
        <v>1.3499999999999999E-5</v>
      </c>
      <c r="KJ682" s="1">
        <v>2.6599999999999999E-5</v>
      </c>
      <c r="KK682" s="1">
        <v>4.0500000000000002E-5</v>
      </c>
      <c r="KL682" s="1">
        <v>5.2099999999999999E-5</v>
      </c>
      <c r="KM682" s="1">
        <v>5.8600000000000001E-5</v>
      </c>
      <c r="KN682" s="1">
        <v>5.9500000000000003E-5</v>
      </c>
      <c r="KO682" s="1">
        <v>5.4500000000000003E-5</v>
      </c>
      <c r="KP682" s="1">
        <v>4.49E-5</v>
      </c>
      <c r="KQ682" s="1">
        <v>3.1300000000000002E-5</v>
      </c>
      <c r="KR682" s="1">
        <v>1.33E-5</v>
      </c>
      <c r="KS682" s="1">
        <v>3.5300000000000001E-6</v>
      </c>
      <c r="KT682" s="1">
        <v>1.77E-6</v>
      </c>
      <c r="KU682" s="1">
        <v>1.15E-6</v>
      </c>
      <c r="KV682" s="1">
        <v>6.9599999999999999E-7</v>
      </c>
      <c r="KW682" s="1">
        <v>5.3600000000000004E-7</v>
      </c>
      <c r="KX682" s="1">
        <v>4.0699999999999998E-7</v>
      </c>
      <c r="KY682" s="1">
        <v>2.5600000000000002E-7</v>
      </c>
      <c r="KZ682" s="1">
        <v>1.8199999999999999E-7</v>
      </c>
      <c r="LA682" s="1">
        <v>1.23E-7</v>
      </c>
      <c r="LB682" s="1">
        <v>9.4699999999999994E-8</v>
      </c>
      <c r="LC682" s="1">
        <v>9.5999999999999999E-8</v>
      </c>
      <c r="LD682" s="1">
        <v>1.4700000000000001E-7</v>
      </c>
      <c r="LE682" s="1">
        <v>5.9200000000000001E-7</v>
      </c>
      <c r="LF682" s="1">
        <v>3.36E-6</v>
      </c>
      <c r="LG682">
        <v>5.9493949999999997E-3</v>
      </c>
      <c r="LH682">
        <v>5.1331609999999998E-3</v>
      </c>
      <c r="LI682">
        <v>4.6064840000000001E-3</v>
      </c>
      <c r="LJ682">
        <v>4.2779150000000002E-3</v>
      </c>
      <c r="LK682">
        <v>4.1326059999999996E-3</v>
      </c>
      <c r="LL682">
        <v>4.1617340000000003E-3</v>
      </c>
      <c r="LM682">
        <v>4.3543039999999998E-3</v>
      </c>
      <c r="LN682">
        <v>4.7173889999999998E-3</v>
      </c>
      <c r="LO682">
        <v>5.3366250000000002E-3</v>
      </c>
      <c r="LP682">
        <v>6.4008579999999997E-3</v>
      </c>
      <c r="LQ682">
        <v>7.3792019999999996E-3</v>
      </c>
      <c r="LR682">
        <v>7.9276550000000005E-3</v>
      </c>
      <c r="LS682">
        <v>8.3421080000000009E-3</v>
      </c>
      <c r="LT682">
        <v>8.6652199999999995E-3</v>
      </c>
      <c r="LU682">
        <v>8.9271019999999993E-3</v>
      </c>
      <c r="LV682">
        <v>9.1464159999999992E-3</v>
      </c>
      <c r="LW682">
        <v>9.3443629999999996E-3</v>
      </c>
      <c r="LX682">
        <v>9.505253E-3</v>
      </c>
      <c r="LY682">
        <v>9.6365760000000009E-3</v>
      </c>
      <c r="LZ682">
        <v>9.749789E-3</v>
      </c>
      <c r="MA682">
        <v>9.8355809999999995E-3</v>
      </c>
      <c r="MB682">
        <v>9.4471610000000008E-3</v>
      </c>
      <c r="MC682">
        <v>8.3105090000000006E-3</v>
      </c>
      <c r="MD682">
        <v>7.0419369999999998E-3</v>
      </c>
      <c r="ME682">
        <v>3.8081310000000002E-3</v>
      </c>
      <c r="MF682">
        <v>3.744748E-3</v>
      </c>
      <c r="MG682">
        <v>3.6982040000000001E-3</v>
      </c>
      <c r="MH682">
        <v>3.6676429999999999E-3</v>
      </c>
      <c r="MI682">
        <v>3.6528789999999999E-3</v>
      </c>
      <c r="MJ682">
        <v>3.653824E-3</v>
      </c>
      <c r="MK682">
        <v>3.669992E-3</v>
      </c>
      <c r="ML682">
        <v>3.7010459999999999E-3</v>
      </c>
      <c r="MM682">
        <v>3.751926E-3</v>
      </c>
      <c r="MN682">
        <v>3.835911E-3</v>
      </c>
      <c r="MO682">
        <v>3.9074940000000001E-3</v>
      </c>
      <c r="MP682">
        <v>3.9423030000000003E-3</v>
      </c>
      <c r="MQ682">
        <v>3.9675939999999996E-3</v>
      </c>
      <c r="MR682">
        <v>3.987951E-3</v>
      </c>
      <c r="MS682">
        <v>4.0043839999999997E-3</v>
      </c>
      <c r="MT682">
        <v>4.0182619999999999E-3</v>
      </c>
      <c r="MU682">
        <v>4.0309220000000002E-3</v>
      </c>
      <c r="MV682">
        <v>4.0415260000000001E-3</v>
      </c>
      <c r="MW682">
        <v>4.0501019999999999E-3</v>
      </c>
      <c r="MX682">
        <v>4.0574110000000004E-3</v>
      </c>
      <c r="MY682">
        <v>4.0628060000000004E-3</v>
      </c>
      <c r="MZ682">
        <v>4.0382250000000003E-3</v>
      </c>
      <c r="NA682">
        <v>3.9676980000000004E-3</v>
      </c>
      <c r="NB682">
        <v>3.8846470000000002E-3</v>
      </c>
      <c r="NC682">
        <v>4.8252599999999999E-4</v>
      </c>
      <c r="ND682">
        <v>5.42919E-4</v>
      </c>
      <c r="NE682">
        <v>5.8866599999999995E-4</v>
      </c>
      <c r="NF682">
        <v>6.1984900000000001E-4</v>
      </c>
      <c r="NG682">
        <v>6.3542000000000004E-4</v>
      </c>
      <c r="NH682">
        <v>6.3579499999999998E-4</v>
      </c>
      <c r="NI682">
        <v>6.2106300000000004E-4</v>
      </c>
      <c r="NJ682">
        <v>5.9234999999999995E-4</v>
      </c>
      <c r="NK682">
        <v>5.49371E-4</v>
      </c>
      <c r="NL682">
        <v>4.8147100000000003E-4</v>
      </c>
      <c r="NM682">
        <v>3.8755000000000001E-4</v>
      </c>
      <c r="NN682">
        <v>3.3828500000000002E-4</v>
      </c>
      <c r="NO682">
        <v>3.1008400000000002E-4</v>
      </c>
      <c r="NP682">
        <v>2.8751900000000002E-4</v>
      </c>
      <c r="NQ682">
        <v>2.6960500000000002E-4</v>
      </c>
      <c r="NR682">
        <v>2.5565400000000002E-4</v>
      </c>
      <c r="NS682">
        <v>2.4526499999999999E-4</v>
      </c>
      <c r="NT682">
        <v>2.37011E-4</v>
      </c>
      <c r="NU682">
        <v>2.30354E-4</v>
      </c>
      <c r="NV682">
        <v>2.2474100000000001E-4</v>
      </c>
      <c r="NW682">
        <v>2.2415900000000001E-4</v>
      </c>
      <c r="NX682">
        <v>2.6837200000000001E-4</v>
      </c>
      <c r="NY682">
        <v>3.3117299999999998E-4</v>
      </c>
      <c r="NZ682">
        <v>4.1238700000000001E-4</v>
      </c>
      <c r="OA682" s="1">
        <v>2.39E-6</v>
      </c>
      <c r="OB682" s="1">
        <v>3.1E-7</v>
      </c>
      <c r="OC682" s="1">
        <v>1.1000000000000001E-7</v>
      </c>
      <c r="OD682" s="1">
        <v>5.84E-8</v>
      </c>
      <c r="OE682" s="1">
        <v>5.6400000000000002E-8</v>
      </c>
      <c r="OF682" s="1">
        <v>5.2899999999999997E-8</v>
      </c>
      <c r="OG682" s="1">
        <v>5.2800000000000003E-8</v>
      </c>
      <c r="OH682" s="1">
        <v>5.2999999999999998E-8</v>
      </c>
      <c r="OI682" s="1">
        <v>5.3099999999999999E-8</v>
      </c>
      <c r="OJ682" s="1">
        <v>1.0300000000000001E-6</v>
      </c>
      <c r="OK682" s="1">
        <v>9.9799999999999993E-6</v>
      </c>
      <c r="OL682" s="1">
        <v>2.94E-5</v>
      </c>
      <c r="OM682" s="1">
        <v>4.6699999999999997E-5</v>
      </c>
      <c r="ON682" s="1">
        <v>8.0799999999999999E-5</v>
      </c>
      <c r="OO682">
        <v>1.2213099999999999E-4</v>
      </c>
      <c r="OP682">
        <v>1.60965E-4</v>
      </c>
      <c r="OQ682">
        <v>1.90736E-4</v>
      </c>
      <c r="OR682">
        <v>2.2525400000000001E-4</v>
      </c>
      <c r="OS682">
        <v>2.5893999999999998E-4</v>
      </c>
      <c r="OT682">
        <v>2.8439300000000003E-4</v>
      </c>
      <c r="OU682">
        <v>2.7328699999999999E-4</v>
      </c>
      <c r="OV682" s="1">
        <v>9.2600000000000001E-5</v>
      </c>
      <c r="OW682" s="1">
        <v>2.4000000000000001E-5</v>
      </c>
      <c r="OX682" s="1">
        <v>2.37E-8</v>
      </c>
      <c r="OY682">
        <v>3.0547830000000002E-3</v>
      </c>
      <c r="OZ682">
        <v>3.0087349999999998E-3</v>
      </c>
      <c r="PA682">
        <v>2.974155E-3</v>
      </c>
      <c r="PB682">
        <v>2.9506620000000002E-3</v>
      </c>
      <c r="PC682">
        <v>2.9389239999999999E-3</v>
      </c>
      <c r="PD682">
        <v>2.9386239999999999E-3</v>
      </c>
      <c r="PE682">
        <v>2.949686E-3</v>
      </c>
      <c r="PF682">
        <v>2.9712699999999998E-3</v>
      </c>
      <c r="PG682">
        <v>3.0036110000000002E-3</v>
      </c>
      <c r="PH682">
        <v>3.0548659999999998E-3</v>
      </c>
      <c r="PI682">
        <v>3.1270030000000002E-3</v>
      </c>
      <c r="PJ682">
        <v>3.1669889999999998E-3</v>
      </c>
      <c r="PK682">
        <v>3.1910530000000001E-3</v>
      </c>
      <c r="PL682">
        <v>3.2112120000000002E-3</v>
      </c>
      <c r="PM682">
        <v>3.2281250000000001E-3</v>
      </c>
      <c r="PN682">
        <v>3.241949E-3</v>
      </c>
      <c r="PO682">
        <v>3.2529640000000001E-3</v>
      </c>
      <c r="PP682">
        <v>3.2621450000000001E-3</v>
      </c>
      <c r="PQ682">
        <v>3.2698470000000002E-3</v>
      </c>
      <c r="PR682">
        <v>3.276471E-3</v>
      </c>
      <c r="PS682">
        <v>3.2760649999999999E-3</v>
      </c>
      <c r="PT682">
        <v>3.226629E-3</v>
      </c>
      <c r="PU682">
        <v>3.1715369999999999E-3</v>
      </c>
      <c r="PV682">
        <v>3.1071610000000002E-3</v>
      </c>
      <c r="PW682">
        <v>1.06906E-4</v>
      </c>
      <c r="PX682">
        <v>1.28913E-4</v>
      </c>
      <c r="PY682">
        <v>1.4865399999999999E-4</v>
      </c>
      <c r="PZ682">
        <v>1.6445899999999999E-4</v>
      </c>
      <c r="QA682">
        <v>1.7384200000000001E-4</v>
      </c>
      <c r="QB682">
        <v>1.7483900000000001E-4</v>
      </c>
      <c r="QC682">
        <v>1.66918E-4</v>
      </c>
      <c r="QD682">
        <v>1.5135600000000001E-4</v>
      </c>
      <c r="QE682">
        <v>1.26935E-4</v>
      </c>
      <c r="QF682" s="1">
        <v>9.9199999999999999E-5</v>
      </c>
      <c r="QG682" s="1">
        <v>8.5500000000000005E-5</v>
      </c>
      <c r="QH682" s="1">
        <v>7.8899999999999993E-5</v>
      </c>
      <c r="QI682" s="1">
        <v>7.3200000000000004E-5</v>
      </c>
      <c r="QJ682" s="1">
        <v>6.8100000000000002E-5</v>
      </c>
      <c r="QK682" s="1">
        <v>6.3700000000000003E-5</v>
      </c>
      <c r="QL682" s="1">
        <v>6.0000000000000002E-5</v>
      </c>
      <c r="QM682" s="1">
        <v>5.7099999999999999E-5</v>
      </c>
      <c r="QN682" s="1">
        <v>5.4500000000000003E-5</v>
      </c>
      <c r="QO682" s="1">
        <v>5.2500000000000002E-5</v>
      </c>
      <c r="QP682" s="1">
        <v>5.0699999999999999E-5</v>
      </c>
      <c r="QQ682" s="1">
        <v>4.9299999999999999E-5</v>
      </c>
      <c r="QR682" s="1">
        <v>5.0500000000000001E-5</v>
      </c>
      <c r="QS682" s="1">
        <v>6.3299999999999994E-5</v>
      </c>
      <c r="QT682" s="1">
        <v>8.0000000000000007E-5</v>
      </c>
      <c r="QU682">
        <v>3.9655599999999999E-3</v>
      </c>
      <c r="QV682">
        <v>3.1751930000000002E-3</v>
      </c>
      <c r="QW682">
        <v>2.6716090000000001E-3</v>
      </c>
      <c r="QX682">
        <v>2.364381E-3</v>
      </c>
      <c r="QY682">
        <v>2.1916259999999999E-3</v>
      </c>
      <c r="QZ682">
        <v>2.1745340000000001E-3</v>
      </c>
      <c r="RA682">
        <v>2.3206199999999998E-3</v>
      </c>
      <c r="RB682">
        <v>2.7086269999999999E-3</v>
      </c>
      <c r="RC682">
        <v>3.5243589999999999E-3</v>
      </c>
      <c r="RD682">
        <v>4.2034860000000002E-3</v>
      </c>
      <c r="RE682">
        <v>4.5385139999999996E-3</v>
      </c>
      <c r="RF682">
        <v>4.8523890000000004E-3</v>
      </c>
      <c r="RG682">
        <v>5.117908E-3</v>
      </c>
      <c r="RH682">
        <v>5.343736E-3</v>
      </c>
      <c r="RI682">
        <v>5.5243920000000004E-3</v>
      </c>
      <c r="RJ682">
        <v>5.674854E-3</v>
      </c>
      <c r="RK682">
        <v>5.8082639999999996E-3</v>
      </c>
      <c r="RL682">
        <v>5.9356920000000002E-3</v>
      </c>
      <c r="RM682">
        <v>6.0593640000000002E-3</v>
      </c>
      <c r="RN682">
        <v>6.182679E-3</v>
      </c>
      <c r="RO682">
        <v>6.3023849999999998E-3</v>
      </c>
      <c r="RP682">
        <v>6.4047460000000002E-3</v>
      </c>
      <c r="RQ682">
        <v>6.0853900000000004E-3</v>
      </c>
      <c r="RR682">
        <v>5.0615570000000004E-3</v>
      </c>
      <c r="RS682">
        <v>3.5710590000000001E-3</v>
      </c>
      <c r="RT682">
        <v>3.5017960000000002E-3</v>
      </c>
      <c r="RU682">
        <v>3.4517879999999999E-3</v>
      </c>
      <c r="RV682">
        <v>3.4187810000000001E-3</v>
      </c>
      <c r="RW682">
        <v>3.4011810000000001E-3</v>
      </c>
      <c r="RX682">
        <v>3.3992369999999998E-3</v>
      </c>
      <c r="RY682">
        <v>3.4139399999999999E-3</v>
      </c>
      <c r="RZ682">
        <v>3.4513479999999999E-3</v>
      </c>
      <c r="SA682">
        <v>3.5253229999999999E-3</v>
      </c>
      <c r="SB682">
        <v>3.5911369999999999E-3</v>
      </c>
      <c r="SC682">
        <v>3.6229489999999999E-3</v>
      </c>
      <c r="SD682">
        <v>3.6461850000000001E-3</v>
      </c>
      <c r="SE682">
        <v>3.666852E-3</v>
      </c>
      <c r="SF682">
        <v>3.6846980000000001E-3</v>
      </c>
      <c r="SG682">
        <v>3.69951E-3</v>
      </c>
      <c r="SH682">
        <v>3.7121469999999998E-3</v>
      </c>
      <c r="SI682">
        <v>3.7231640000000002E-3</v>
      </c>
      <c r="SJ682">
        <v>3.7334769999999998E-3</v>
      </c>
      <c r="SK682">
        <v>3.7432920000000001E-3</v>
      </c>
      <c r="SL682">
        <v>3.7527770000000001E-3</v>
      </c>
      <c r="SM682">
        <v>3.761922E-3</v>
      </c>
      <c r="SN682">
        <v>3.7674129999999998E-3</v>
      </c>
      <c r="SO682">
        <v>3.7353260000000002E-3</v>
      </c>
      <c r="SP682">
        <v>3.6592669999999999E-3</v>
      </c>
      <c r="SQ682" s="1">
        <v>1.7100000000000001E-9</v>
      </c>
      <c r="SR682" s="1">
        <v>1.1700000000000001E-9</v>
      </c>
      <c r="SS682" s="1">
        <v>1.7200000000000001E-9</v>
      </c>
      <c r="ST682" s="1">
        <v>2.0000000000000001E-9</v>
      </c>
      <c r="SU682" s="1">
        <v>2.1299999999999999E-9</v>
      </c>
      <c r="SV682" s="1">
        <v>2.69E-9</v>
      </c>
      <c r="SW682" s="1">
        <v>2.6200000000000001E-9</v>
      </c>
      <c r="SX682" s="1">
        <v>2.76E-9</v>
      </c>
      <c r="SY682" s="1">
        <v>2.9100000000000001E-9</v>
      </c>
      <c r="SZ682" s="1">
        <v>3.22E-9</v>
      </c>
      <c r="TA682" s="1">
        <v>3.53E-9</v>
      </c>
      <c r="TB682" s="1">
        <v>3.7499999999999997E-9</v>
      </c>
      <c r="TC682" s="1">
        <v>4.3599999999999998E-9</v>
      </c>
      <c r="TD682" s="1">
        <v>5.3899999999999998E-9</v>
      </c>
      <c r="TE682" s="1">
        <v>6.3000000000000002E-9</v>
      </c>
      <c r="TF682" s="1">
        <v>6.8800000000000002E-9</v>
      </c>
      <c r="TG682" s="1">
        <v>7.3900000000000003E-9</v>
      </c>
      <c r="TH682" s="1">
        <v>8.0299999999999998E-9</v>
      </c>
      <c r="TI682" s="1">
        <v>8.5099999999999998E-9</v>
      </c>
      <c r="TJ682" s="1">
        <v>8.8699999999999994E-9</v>
      </c>
      <c r="TK682" s="1">
        <v>9.2699999999999996E-9</v>
      </c>
      <c r="TL682" s="1">
        <v>8.5799999999999997E-9</v>
      </c>
      <c r="TM682" s="1">
        <v>5.2300000000000003E-9</v>
      </c>
      <c r="TN682" s="1">
        <v>2.5800000000000002E-9</v>
      </c>
      <c r="TO682">
        <v>1.4400777E-2</v>
      </c>
      <c r="TP682">
        <v>1.3329631E-2</v>
      </c>
      <c r="TQ682">
        <v>1.2417572E-2</v>
      </c>
      <c r="TR682">
        <v>1.1815526999999999E-2</v>
      </c>
      <c r="TS682">
        <v>1.1518584E-2</v>
      </c>
      <c r="TT682">
        <v>1.1509191E-2</v>
      </c>
      <c r="TU682">
        <v>1.1805833E-2</v>
      </c>
      <c r="TV682">
        <v>1.259887E-2</v>
      </c>
      <c r="TW682">
        <v>1.3817764999999999E-2</v>
      </c>
      <c r="TX682">
        <v>1.4432229E-2</v>
      </c>
      <c r="TY682">
        <v>1.4724006E-2</v>
      </c>
      <c r="TZ682">
        <v>1.496667E-2</v>
      </c>
      <c r="UA682">
        <v>1.5181695E-2</v>
      </c>
      <c r="UB682">
        <v>1.537226E-2</v>
      </c>
      <c r="UC682">
        <v>1.5529828000000001E-2</v>
      </c>
      <c r="UD682">
        <v>1.5670087999999999E-2</v>
      </c>
      <c r="UE682">
        <v>1.5808299000000001E-2</v>
      </c>
      <c r="UF682">
        <v>1.5940696000000001E-2</v>
      </c>
      <c r="UG682">
        <v>1.6064148E-2</v>
      </c>
      <c r="UH682">
        <v>1.6182049E-2</v>
      </c>
      <c r="UI682">
        <v>1.6282445E-2</v>
      </c>
      <c r="UJ682">
        <v>1.6365277000000001E-2</v>
      </c>
      <c r="UK682">
        <v>1.6334741999999999E-2</v>
      </c>
      <c r="UL682">
        <v>1.5535157000000001E-2</v>
      </c>
      <c r="UM682">
        <v>4.2834259999999999E-3</v>
      </c>
      <c r="UN682">
        <v>4.2137640000000001E-3</v>
      </c>
      <c r="UO682">
        <v>4.154568E-3</v>
      </c>
      <c r="UP682">
        <v>4.1154659999999999E-3</v>
      </c>
      <c r="UQ682">
        <v>4.096204E-3</v>
      </c>
      <c r="UR682">
        <v>4.0954590000000001E-3</v>
      </c>
      <c r="US682">
        <v>4.1147839999999998E-3</v>
      </c>
      <c r="UT682">
        <v>4.1659230000000002E-3</v>
      </c>
      <c r="UU682">
        <v>4.2450300000000003E-3</v>
      </c>
      <c r="UV682">
        <v>4.2850800000000001E-3</v>
      </c>
      <c r="UW682">
        <v>4.3041279999999999E-3</v>
      </c>
      <c r="UX682">
        <v>4.3198619999999998E-3</v>
      </c>
      <c r="UY682">
        <v>4.333862E-3</v>
      </c>
      <c r="UZ682">
        <v>4.3462880000000002E-3</v>
      </c>
      <c r="VA682">
        <v>4.3565740000000002E-3</v>
      </c>
      <c r="VB682">
        <v>4.3657490000000004E-3</v>
      </c>
      <c r="VC682">
        <v>4.3747650000000001E-3</v>
      </c>
      <c r="VD682">
        <v>4.3834049999999999E-3</v>
      </c>
      <c r="VE682">
        <v>4.3915250000000003E-3</v>
      </c>
      <c r="VF682">
        <v>4.3991960000000002E-3</v>
      </c>
      <c r="VG682">
        <v>4.4058170000000002E-3</v>
      </c>
      <c r="VH682">
        <v>4.4112780000000002E-3</v>
      </c>
      <c r="VI682">
        <v>4.4092940000000002E-3</v>
      </c>
      <c r="VJ682">
        <v>4.357245E-3</v>
      </c>
      <c r="VK682">
        <v>1</v>
      </c>
    </row>
    <row r="683" spans="1:583" x14ac:dyDescent="0.25">
      <c r="A683" t="s">
        <v>852</v>
      </c>
      <c r="B683" t="s">
        <v>853</v>
      </c>
      <c r="C683">
        <v>10791</v>
      </c>
      <c r="D683">
        <v>2</v>
      </c>
      <c r="E683">
        <v>1790</v>
      </c>
      <c r="F683" s="2">
        <v>10182783.91</v>
      </c>
      <c r="G683">
        <v>131.25612039999999</v>
      </c>
      <c r="H683">
        <v>262.57069059999998</v>
      </c>
      <c r="I683">
        <v>398.55231029999999</v>
      </c>
      <c r="J683">
        <v>513.42053380000004</v>
      </c>
      <c r="K683">
        <v>579.51999530000001</v>
      </c>
      <c r="L683">
        <v>592.20092950000003</v>
      </c>
      <c r="M683">
        <v>545.88576999999998</v>
      </c>
      <c r="N683">
        <v>450.31541090000002</v>
      </c>
      <c r="O683">
        <v>312.82028769999999</v>
      </c>
      <c r="P683">
        <v>134.66055800000001</v>
      </c>
      <c r="Q683">
        <v>40.062253269999999</v>
      </c>
      <c r="R683">
        <v>20.925946119999999</v>
      </c>
      <c r="S683">
        <v>12.323223629999999</v>
      </c>
      <c r="T683">
        <v>5.9459402480000003</v>
      </c>
      <c r="U683">
        <v>4.3216350109999997</v>
      </c>
      <c r="V683">
        <v>3.7820482979999999</v>
      </c>
      <c r="W683">
        <v>2.3511704359999999</v>
      </c>
      <c r="X683">
        <v>1.453629359</v>
      </c>
      <c r="Y683">
        <v>0.62873433999999995</v>
      </c>
      <c r="Z683">
        <v>0.712509277</v>
      </c>
      <c r="AA683">
        <v>1.182986823</v>
      </c>
      <c r="AB683">
        <v>1.830570934</v>
      </c>
      <c r="AC683">
        <v>6.3985634320000004</v>
      </c>
      <c r="AD683">
        <v>32.271101790000003</v>
      </c>
      <c r="AE683">
        <v>59855.280339999998</v>
      </c>
      <c r="AF683">
        <v>51549.523009999997</v>
      </c>
      <c r="AG683">
        <v>46120.23461</v>
      </c>
      <c r="AH683">
        <v>42670.162470000003</v>
      </c>
      <c r="AI683">
        <v>40937.592329999999</v>
      </c>
      <c r="AJ683">
        <v>40932.124889999999</v>
      </c>
      <c r="AK683">
        <v>42577.716289999997</v>
      </c>
      <c r="AL683">
        <v>45949.336439999999</v>
      </c>
      <c r="AM683">
        <v>51943.880980000002</v>
      </c>
      <c r="AN683">
        <v>62454.622640000001</v>
      </c>
      <c r="AO683">
        <v>72399.824410000001</v>
      </c>
      <c r="AP683">
        <v>77980.340509999995</v>
      </c>
      <c r="AQ683">
        <v>82459.691760000002</v>
      </c>
      <c r="AR683">
        <v>85813.277090000003</v>
      </c>
      <c r="AS683">
        <v>88512.779380000007</v>
      </c>
      <c r="AT683">
        <v>90852.935589999994</v>
      </c>
      <c r="AU683">
        <v>93077.866899999994</v>
      </c>
      <c r="AV683">
        <v>94860.641690000004</v>
      </c>
      <c r="AW683">
        <v>96361.057350000003</v>
      </c>
      <c r="AX683">
        <v>97661.790429999994</v>
      </c>
      <c r="AY683">
        <v>98595.952680000002</v>
      </c>
      <c r="AZ683">
        <v>94585.706680000003</v>
      </c>
      <c r="BA683">
        <v>83404.687160000001</v>
      </c>
      <c r="BB683">
        <v>70798.20508</v>
      </c>
      <c r="BC683">
        <v>39996.915059999999</v>
      </c>
      <c r="BD683">
        <v>39352.835480000002</v>
      </c>
      <c r="BE683">
        <v>38881.485410000001</v>
      </c>
      <c r="BF683">
        <v>38566.14733</v>
      </c>
      <c r="BG683">
        <v>38399.664299999997</v>
      </c>
      <c r="BH683">
        <v>38386.20291</v>
      </c>
      <c r="BI683">
        <v>38525.23113</v>
      </c>
      <c r="BJ683">
        <v>38820.112480000003</v>
      </c>
      <c r="BK683">
        <v>39318.662389999998</v>
      </c>
      <c r="BL683">
        <v>40158.097540000002</v>
      </c>
      <c r="BM683">
        <v>40872.94975</v>
      </c>
      <c r="BN683">
        <v>41231.0046</v>
      </c>
      <c r="BO683">
        <v>41498.519639999999</v>
      </c>
      <c r="BP683">
        <v>41713.51571</v>
      </c>
      <c r="BQ683">
        <v>41888.373760000002</v>
      </c>
      <c r="BR683">
        <v>42037.137569999999</v>
      </c>
      <c r="BS683">
        <v>42176.667179999997</v>
      </c>
      <c r="BT683">
        <v>42293.63637</v>
      </c>
      <c r="BU683">
        <v>42390.026720000002</v>
      </c>
      <c r="BV683">
        <v>42473.17884</v>
      </c>
      <c r="BW683">
        <v>42532.198539999998</v>
      </c>
      <c r="BX683">
        <v>42277.933190000003</v>
      </c>
      <c r="BY683">
        <v>41583.70203</v>
      </c>
      <c r="BZ683">
        <v>40770.727749999998</v>
      </c>
      <c r="CA683">
        <v>5114.2272739999999</v>
      </c>
      <c r="CB683">
        <v>5710.5013470000004</v>
      </c>
      <c r="CC683">
        <v>6158.2520640000002</v>
      </c>
      <c r="CD683">
        <v>6461.7718619999996</v>
      </c>
      <c r="CE683">
        <v>6616.1299499999996</v>
      </c>
      <c r="CF683">
        <v>6620.1085890000004</v>
      </c>
      <c r="CG683">
        <v>6475.9953740000001</v>
      </c>
      <c r="CH683">
        <v>6193.7682860000004</v>
      </c>
      <c r="CI683">
        <v>5772.0146450000002</v>
      </c>
      <c r="CJ683">
        <v>5104.4939590000004</v>
      </c>
      <c r="CK683">
        <v>4189.5394340000003</v>
      </c>
      <c r="CL683">
        <v>3707.5991490000001</v>
      </c>
      <c r="CM683">
        <v>3431.2278900000001</v>
      </c>
      <c r="CN683">
        <v>3210.5631589999998</v>
      </c>
      <c r="CO683">
        <v>3032.7329549999999</v>
      </c>
      <c r="CP683">
        <v>2887.670419</v>
      </c>
      <c r="CQ683">
        <v>2774.5008379999999</v>
      </c>
      <c r="CR683">
        <v>2683.7646789999999</v>
      </c>
      <c r="CS683">
        <v>2609.0078090000002</v>
      </c>
      <c r="CT683">
        <v>2545.0559050000002</v>
      </c>
      <c r="CU683">
        <v>2540.0934969999998</v>
      </c>
      <c r="CV683">
        <v>2996.9197450000001</v>
      </c>
      <c r="CW683">
        <v>3613.420036</v>
      </c>
      <c r="CX683">
        <v>4420.5973569999996</v>
      </c>
      <c r="CY683">
        <v>11.95441293</v>
      </c>
      <c r="CZ683">
        <v>3.9073654370000002</v>
      </c>
      <c r="DA683">
        <v>0.27409829800000002</v>
      </c>
      <c r="DB683">
        <v>0.15973184600000001</v>
      </c>
      <c r="DC683">
        <v>0.15408064899999999</v>
      </c>
      <c r="DD683">
        <v>0.149018755</v>
      </c>
      <c r="DE683">
        <v>0.146683181</v>
      </c>
      <c r="DF683">
        <v>0.14668827300000001</v>
      </c>
      <c r="DG683">
        <v>0.148009431</v>
      </c>
      <c r="DH683">
        <v>3.7945957250000002</v>
      </c>
      <c r="DI683">
        <v>94.485297500000001</v>
      </c>
      <c r="DJ683">
        <v>264.9424095</v>
      </c>
      <c r="DK683">
        <v>404.69350329999997</v>
      </c>
      <c r="DL683">
        <v>665.11935010000002</v>
      </c>
      <c r="DM683">
        <v>1008.03725</v>
      </c>
      <c r="DN683">
        <v>1328.041741</v>
      </c>
      <c r="DO683">
        <v>1610.1183169999999</v>
      </c>
      <c r="DP683">
        <v>1875.6118220000001</v>
      </c>
      <c r="DQ683">
        <v>2173.450319</v>
      </c>
      <c r="DR683">
        <v>2394.029618</v>
      </c>
      <c r="DS683">
        <v>2341.5364089999998</v>
      </c>
      <c r="DT683">
        <v>746.40471339999999</v>
      </c>
      <c r="DU683">
        <v>217.29509250000001</v>
      </c>
      <c r="DV683">
        <v>0</v>
      </c>
      <c r="DW683">
        <v>32191.90697</v>
      </c>
      <c r="DX683">
        <v>31736.235639999999</v>
      </c>
      <c r="DY683">
        <v>31397.133989999998</v>
      </c>
      <c r="DZ683">
        <v>31167.736850000001</v>
      </c>
      <c r="EA683">
        <v>31050.889309999999</v>
      </c>
      <c r="EB683">
        <v>31047.630980000002</v>
      </c>
      <c r="EC683">
        <v>31156.07301</v>
      </c>
      <c r="ED683">
        <v>31368.753189999999</v>
      </c>
      <c r="EE683">
        <v>31686.837220000001</v>
      </c>
      <c r="EF683">
        <v>32191.45968</v>
      </c>
      <c r="EG683">
        <v>32894.216410000001</v>
      </c>
      <c r="EH683">
        <v>33281.114869999998</v>
      </c>
      <c r="EI683">
        <v>33512.678030000003</v>
      </c>
      <c r="EJ683">
        <v>33705.054530000001</v>
      </c>
      <c r="EK683">
        <v>33867.48936</v>
      </c>
      <c r="EL683">
        <v>34003.802020000003</v>
      </c>
      <c r="EM683">
        <v>34116.250789999998</v>
      </c>
      <c r="EN683">
        <v>34211.562039999997</v>
      </c>
      <c r="EO683">
        <v>34293.664599999996</v>
      </c>
      <c r="EP683">
        <v>34365.544560000002</v>
      </c>
      <c r="EQ683">
        <v>34364.599909999997</v>
      </c>
      <c r="ER683">
        <v>33880.76758</v>
      </c>
      <c r="ES683">
        <v>33347.891989999996</v>
      </c>
      <c r="ET683">
        <v>32709.471379999999</v>
      </c>
      <c r="EU683">
        <v>1208.550015</v>
      </c>
      <c r="EV683">
        <v>1463.8448880000001</v>
      </c>
      <c r="EW683">
        <v>1693.5264629999999</v>
      </c>
      <c r="EX683">
        <v>1870.0893249999999</v>
      </c>
      <c r="EY683">
        <v>1970.309197</v>
      </c>
      <c r="EZ683">
        <v>1979.9069930000001</v>
      </c>
      <c r="FA683">
        <v>1895.9830179999999</v>
      </c>
      <c r="FB683">
        <v>1734.116102</v>
      </c>
      <c r="FC683">
        <v>1462.4077130000001</v>
      </c>
      <c r="FD683">
        <v>1153.0922439999999</v>
      </c>
      <c r="FE683">
        <v>1006.016898</v>
      </c>
      <c r="FF683">
        <v>928.93761119999999</v>
      </c>
      <c r="FG683">
        <v>863.42969430000005</v>
      </c>
      <c r="FH683">
        <v>806.8644061</v>
      </c>
      <c r="FI683">
        <v>760.42136870000002</v>
      </c>
      <c r="FJ683">
        <v>721.44128950000004</v>
      </c>
      <c r="FK683">
        <v>688.58043129999999</v>
      </c>
      <c r="FL683">
        <v>658.40236960000004</v>
      </c>
      <c r="FM683">
        <v>632.15114470000003</v>
      </c>
      <c r="FN683">
        <v>607.60844689999999</v>
      </c>
      <c r="FO683">
        <v>587.0658052</v>
      </c>
      <c r="FP683">
        <v>595.55874930000004</v>
      </c>
      <c r="FQ683">
        <v>730.61302920000003</v>
      </c>
      <c r="FR683">
        <v>906.87220379999997</v>
      </c>
      <c r="FS683">
        <v>39119.624259999997</v>
      </c>
      <c r="FT683">
        <v>31523.694739999999</v>
      </c>
      <c r="FU683">
        <v>26341.573079999998</v>
      </c>
      <c r="FV683">
        <v>22991.575570000001</v>
      </c>
      <c r="FW683">
        <v>20928.686829999999</v>
      </c>
      <c r="FX683">
        <v>20471.684980000002</v>
      </c>
      <c r="FY683">
        <v>21650.617190000001</v>
      </c>
      <c r="FZ683">
        <v>25487.754980000002</v>
      </c>
      <c r="GA683">
        <v>33367.651579999998</v>
      </c>
      <c r="GB683">
        <v>39326.233849999997</v>
      </c>
      <c r="GC683">
        <v>42475.474020000001</v>
      </c>
      <c r="GD683">
        <v>45590.044390000003</v>
      </c>
      <c r="GE683">
        <v>48217.471769999996</v>
      </c>
      <c r="GF683">
        <v>50605.256240000002</v>
      </c>
      <c r="GG683">
        <v>52564.936370000003</v>
      </c>
      <c r="GH683">
        <v>54241.650379999999</v>
      </c>
      <c r="GI683">
        <v>55885.416129999998</v>
      </c>
      <c r="GJ683">
        <v>57438.538139999997</v>
      </c>
      <c r="GK683">
        <v>58919.744789999997</v>
      </c>
      <c r="GL683">
        <v>60484.581050000001</v>
      </c>
      <c r="GM683">
        <v>61966.848400000003</v>
      </c>
      <c r="GN683">
        <v>63056.043689999999</v>
      </c>
      <c r="GO683">
        <v>59627.23588</v>
      </c>
      <c r="GP683">
        <v>49653.258690000002</v>
      </c>
      <c r="GQ683">
        <v>37418.802369999998</v>
      </c>
      <c r="GR683">
        <v>36706.167419999998</v>
      </c>
      <c r="GS683">
        <v>36179.053339999999</v>
      </c>
      <c r="GT683">
        <v>35827.061150000001</v>
      </c>
      <c r="GU683">
        <v>35634.017240000001</v>
      </c>
      <c r="GV683">
        <v>35599.216910000003</v>
      </c>
      <c r="GW683">
        <v>35732.228280000003</v>
      </c>
      <c r="GX683">
        <v>36095.251199999999</v>
      </c>
      <c r="GY683">
        <v>36825.357479999999</v>
      </c>
      <c r="GZ683">
        <v>37468.08354</v>
      </c>
      <c r="HA683">
        <v>37791.083809999996</v>
      </c>
      <c r="HB683">
        <v>38035.140879999999</v>
      </c>
      <c r="HC683">
        <v>38253.591670000002</v>
      </c>
      <c r="HD683">
        <v>38443.439630000001</v>
      </c>
      <c r="HE683">
        <v>38602.93922</v>
      </c>
      <c r="HF683">
        <v>38746.140240000001</v>
      </c>
      <c r="HG683">
        <v>38879.276850000002</v>
      </c>
      <c r="HH683">
        <v>39007.728419999999</v>
      </c>
      <c r="HI683">
        <v>39128.762900000002</v>
      </c>
      <c r="HJ683">
        <v>39242.176630000002</v>
      </c>
      <c r="HK683">
        <v>39348.477160000002</v>
      </c>
      <c r="HL683">
        <v>39409.387119999999</v>
      </c>
      <c r="HM683">
        <v>39081.158629999998</v>
      </c>
      <c r="HN683">
        <v>38317.695970000001</v>
      </c>
      <c r="HO683">
        <v>2.0863500000000001E-4</v>
      </c>
      <c r="HP683">
        <v>1.17278E-4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 s="1">
        <v>2.0299999999999999E-5</v>
      </c>
      <c r="HY683" s="1">
        <v>9.0000000000000006E-5</v>
      </c>
      <c r="HZ683">
        <v>1.3730400000000001E-4</v>
      </c>
      <c r="IA683">
        <v>1.7238900000000001E-4</v>
      </c>
      <c r="IB683">
        <v>1.93776E-4</v>
      </c>
      <c r="IC683">
        <v>2.0419899999999999E-4</v>
      </c>
      <c r="ID683">
        <v>2.04413E-4</v>
      </c>
      <c r="IE683">
        <v>2.0366899999999999E-4</v>
      </c>
      <c r="IF683">
        <v>2.0699600000000001E-4</v>
      </c>
      <c r="IG683">
        <v>2.0242200000000001E-4</v>
      </c>
      <c r="IH683">
        <v>2.01313E-4</v>
      </c>
      <c r="II683">
        <v>2.11697E-4</v>
      </c>
      <c r="IJ683">
        <v>2.1772100000000001E-4</v>
      </c>
      <c r="IK683">
        <v>2.19473E-4</v>
      </c>
      <c r="IL683">
        <v>2.2593799999999999E-4</v>
      </c>
      <c r="IM683">
        <v>147748.9112</v>
      </c>
      <c r="IN683">
        <v>136381.77619999999</v>
      </c>
      <c r="IO683">
        <v>126579.8462</v>
      </c>
      <c r="IP683">
        <v>119793.88920000001</v>
      </c>
      <c r="IQ683">
        <v>116054.5344</v>
      </c>
      <c r="IR683">
        <v>115464.9862</v>
      </c>
      <c r="IS683">
        <v>118167.8417</v>
      </c>
      <c r="IT683">
        <v>126267.7792</v>
      </c>
      <c r="IU683">
        <v>138819.05420000001</v>
      </c>
      <c r="IV683">
        <v>145102.5521</v>
      </c>
      <c r="IW683">
        <v>148332.9976</v>
      </c>
      <c r="IX683">
        <v>151049.8069</v>
      </c>
      <c r="IY683">
        <v>153518.72390000001</v>
      </c>
      <c r="IZ683">
        <v>155692.54190000001</v>
      </c>
      <c r="JA683">
        <v>157529.48499999999</v>
      </c>
      <c r="JB683">
        <v>159267.356</v>
      </c>
      <c r="JC683">
        <v>160963.3702</v>
      </c>
      <c r="JD683">
        <v>162598.8144</v>
      </c>
      <c r="JE683">
        <v>164110.62179999999</v>
      </c>
      <c r="JF683">
        <v>165534.90349999999</v>
      </c>
      <c r="JG683">
        <v>166829.72810000001</v>
      </c>
      <c r="JH683">
        <v>167890.40770000001</v>
      </c>
      <c r="JI683">
        <v>167637.40280000001</v>
      </c>
      <c r="JJ683">
        <v>159415.2818</v>
      </c>
      <c r="JK683">
        <v>44928.760569999999</v>
      </c>
      <c r="JL683">
        <v>44187.687460000001</v>
      </c>
      <c r="JM683">
        <v>43550.757369999999</v>
      </c>
      <c r="JN683">
        <v>43108.974249999999</v>
      </c>
      <c r="JO683">
        <v>42866.887040000001</v>
      </c>
      <c r="JP683">
        <v>42826.758750000001</v>
      </c>
      <c r="JQ683">
        <v>43004.925179999998</v>
      </c>
      <c r="JR683">
        <v>43528.382400000002</v>
      </c>
      <c r="JS683">
        <v>44342.344069999999</v>
      </c>
      <c r="JT683">
        <v>44750.721749999997</v>
      </c>
      <c r="JU683">
        <v>44962.115539999999</v>
      </c>
      <c r="JV683">
        <v>45140.791149999997</v>
      </c>
      <c r="JW683">
        <v>45302.352229999997</v>
      </c>
      <c r="JX683">
        <v>45444.869830000003</v>
      </c>
      <c r="JY683">
        <v>45564.399230000003</v>
      </c>
      <c r="JZ683">
        <v>45678.039400000001</v>
      </c>
      <c r="KA683">
        <v>45788.433519999999</v>
      </c>
      <c r="KB683">
        <v>45895.267659999998</v>
      </c>
      <c r="KC683">
        <v>45993.99134</v>
      </c>
      <c r="KD683">
        <v>46086.95839</v>
      </c>
      <c r="KE683">
        <v>46171.995770000001</v>
      </c>
      <c r="KF683">
        <v>46241.410880000003</v>
      </c>
      <c r="KG683">
        <v>46225.13003</v>
      </c>
      <c r="KH683">
        <v>45686.848680000003</v>
      </c>
      <c r="KI683" s="1">
        <v>1.29E-5</v>
      </c>
      <c r="KJ683" s="1">
        <v>2.58E-5</v>
      </c>
      <c r="KK683" s="1">
        <v>3.9100000000000002E-5</v>
      </c>
      <c r="KL683" s="1">
        <v>5.0399999999999999E-5</v>
      </c>
      <c r="KM683" s="1">
        <v>5.6900000000000001E-5</v>
      </c>
      <c r="KN683" s="1">
        <v>5.8199999999999998E-5</v>
      </c>
      <c r="KO683" s="1">
        <v>5.3600000000000002E-5</v>
      </c>
      <c r="KP683" s="1">
        <v>4.4199999999999997E-5</v>
      </c>
      <c r="KQ683" s="1">
        <v>3.0700000000000001E-5</v>
      </c>
      <c r="KR683" s="1">
        <v>1.3200000000000001E-5</v>
      </c>
      <c r="KS683" s="1">
        <v>3.9299999999999996E-6</v>
      </c>
      <c r="KT683" s="1">
        <v>2.0600000000000002E-6</v>
      </c>
      <c r="KU683" s="1">
        <v>1.2100000000000001E-6</v>
      </c>
      <c r="KV683" s="1">
        <v>5.8400000000000004E-7</v>
      </c>
      <c r="KW683" s="1">
        <v>4.2399999999999999E-7</v>
      </c>
      <c r="KX683" s="1">
        <v>3.7099999999999997E-7</v>
      </c>
      <c r="KY683" s="1">
        <v>2.3099999999999999E-7</v>
      </c>
      <c r="KZ683" s="1">
        <v>1.43E-7</v>
      </c>
      <c r="LA683" s="1">
        <v>6.1700000000000003E-8</v>
      </c>
      <c r="LB683" s="1">
        <v>7.0000000000000005E-8</v>
      </c>
      <c r="LC683" s="1">
        <v>1.1600000000000001E-7</v>
      </c>
      <c r="LD683" s="1">
        <v>1.8E-7</v>
      </c>
      <c r="LE683" s="1">
        <v>6.2799999999999996E-7</v>
      </c>
      <c r="LF683" s="1">
        <v>3.1700000000000001E-6</v>
      </c>
      <c r="LG683">
        <v>5.8780860000000002E-3</v>
      </c>
      <c r="LH683">
        <v>5.0624190000000003E-3</v>
      </c>
      <c r="LI683">
        <v>4.5292359999999999E-3</v>
      </c>
      <c r="LJ683">
        <v>4.1904220000000001E-3</v>
      </c>
      <c r="LK683">
        <v>4.0202750000000002E-3</v>
      </c>
      <c r="LL683">
        <v>4.0197380000000001E-3</v>
      </c>
      <c r="LM683">
        <v>4.1813429999999997E-3</v>
      </c>
      <c r="LN683">
        <v>4.5124529999999996E-3</v>
      </c>
      <c r="LO683">
        <v>5.1011470000000003E-3</v>
      </c>
      <c r="LP683">
        <v>6.1333539999999997E-3</v>
      </c>
      <c r="LQ683">
        <v>7.110023E-3</v>
      </c>
      <c r="LR683">
        <v>7.6580570000000002E-3</v>
      </c>
      <c r="LS683">
        <v>8.0979520000000003E-3</v>
      </c>
      <c r="LT683">
        <v>8.4272900000000005E-3</v>
      </c>
      <c r="LU683">
        <v>8.6923950000000003E-3</v>
      </c>
      <c r="LV683">
        <v>8.9222099999999999E-3</v>
      </c>
      <c r="LW683">
        <v>9.1407090000000003E-3</v>
      </c>
      <c r="LX683">
        <v>9.3157870000000007E-3</v>
      </c>
      <c r="LY683">
        <v>9.4631349999999993E-3</v>
      </c>
      <c r="LZ683">
        <v>9.5908729999999998E-3</v>
      </c>
      <c r="MA683">
        <v>9.6826129999999996E-3</v>
      </c>
      <c r="MB683">
        <v>9.2887869999999997E-3</v>
      </c>
      <c r="MC683">
        <v>8.1907549999999992E-3</v>
      </c>
      <c r="MD683">
        <v>6.9527360000000002E-3</v>
      </c>
      <c r="ME683">
        <v>3.9278960000000002E-3</v>
      </c>
      <c r="MF683">
        <v>3.864644E-3</v>
      </c>
      <c r="MG683">
        <v>3.8183549999999998E-3</v>
      </c>
      <c r="MH683">
        <v>3.7873870000000001E-3</v>
      </c>
      <c r="MI683">
        <v>3.771038E-3</v>
      </c>
      <c r="MJ683">
        <v>3.7697160000000002E-3</v>
      </c>
      <c r="MK683">
        <v>3.783369E-3</v>
      </c>
      <c r="ML683">
        <v>3.8123279999999998E-3</v>
      </c>
      <c r="MM683">
        <v>3.861288E-3</v>
      </c>
      <c r="MN683">
        <v>3.9437250000000004E-3</v>
      </c>
      <c r="MO683">
        <v>4.0139269999999996E-3</v>
      </c>
      <c r="MP683">
        <v>4.04909E-3</v>
      </c>
      <c r="MQ683">
        <v>4.0753609999999996E-3</v>
      </c>
      <c r="MR683">
        <v>4.0964749999999996E-3</v>
      </c>
      <c r="MS683">
        <v>4.1136469999999998E-3</v>
      </c>
      <c r="MT683">
        <v>4.1282560000000003E-3</v>
      </c>
      <c r="MU683">
        <v>4.1419580000000003E-3</v>
      </c>
      <c r="MV683">
        <v>4.1534450000000004E-3</v>
      </c>
      <c r="MW683">
        <v>4.162911E-3</v>
      </c>
      <c r="MX683">
        <v>4.1710769999999996E-3</v>
      </c>
      <c r="MY683">
        <v>4.1768730000000002E-3</v>
      </c>
      <c r="MZ683">
        <v>4.1519030000000002E-3</v>
      </c>
      <c r="NA683">
        <v>4.0837260000000002E-3</v>
      </c>
      <c r="NB683">
        <v>4.0038879999999997E-3</v>
      </c>
      <c r="NC683">
        <v>5.0224299999999998E-4</v>
      </c>
      <c r="ND683">
        <v>5.6079999999999997E-4</v>
      </c>
      <c r="NE683">
        <v>6.0477100000000004E-4</v>
      </c>
      <c r="NF683">
        <v>6.3457800000000001E-4</v>
      </c>
      <c r="NG683">
        <v>6.4973699999999995E-4</v>
      </c>
      <c r="NH683">
        <v>6.5012800000000003E-4</v>
      </c>
      <c r="NI683">
        <v>6.35975E-4</v>
      </c>
      <c r="NJ683">
        <v>6.0825899999999999E-4</v>
      </c>
      <c r="NK683">
        <v>5.66841E-4</v>
      </c>
      <c r="NL683">
        <v>5.01287E-4</v>
      </c>
      <c r="NM683">
        <v>4.1143400000000002E-4</v>
      </c>
      <c r="NN683">
        <v>3.6410499999999998E-4</v>
      </c>
      <c r="NO683">
        <v>3.3696399999999998E-4</v>
      </c>
      <c r="NP683">
        <v>3.1529300000000002E-4</v>
      </c>
      <c r="NQ683">
        <v>2.97829E-4</v>
      </c>
      <c r="NR683">
        <v>2.8358399999999997E-4</v>
      </c>
      <c r="NS683">
        <v>2.7247000000000003E-4</v>
      </c>
      <c r="NT683">
        <v>2.6355900000000002E-4</v>
      </c>
      <c r="NU683">
        <v>2.5621800000000001E-4</v>
      </c>
      <c r="NV683">
        <v>2.4993699999999999E-4</v>
      </c>
      <c r="NW683">
        <v>2.4945000000000002E-4</v>
      </c>
      <c r="NX683">
        <v>2.9431200000000002E-4</v>
      </c>
      <c r="NY683">
        <v>3.5485600000000002E-4</v>
      </c>
      <c r="NZ683">
        <v>4.3412499999999999E-4</v>
      </c>
      <c r="OA683" s="1">
        <v>1.17E-6</v>
      </c>
      <c r="OB683" s="1">
        <v>3.84E-7</v>
      </c>
      <c r="OC683" s="1">
        <v>2.6899999999999999E-8</v>
      </c>
      <c r="OD683" s="1">
        <v>1.5700000000000002E-8</v>
      </c>
      <c r="OE683" s="1">
        <v>1.51E-8</v>
      </c>
      <c r="OF683" s="1">
        <v>1.46E-8</v>
      </c>
      <c r="OG683" s="1">
        <v>1.44E-8</v>
      </c>
      <c r="OH683" s="1">
        <v>1.44E-8</v>
      </c>
      <c r="OI683" s="1">
        <v>1.4500000000000001E-8</v>
      </c>
      <c r="OJ683" s="1">
        <v>3.7300000000000002E-7</v>
      </c>
      <c r="OK683" s="1">
        <v>9.2799999999999992E-6</v>
      </c>
      <c r="OL683" s="1">
        <v>2.5999999999999998E-5</v>
      </c>
      <c r="OM683" s="1">
        <v>3.9700000000000003E-5</v>
      </c>
      <c r="ON683" s="1">
        <v>6.5300000000000002E-5</v>
      </c>
      <c r="OO683" s="1">
        <v>9.8999999999999994E-5</v>
      </c>
      <c r="OP683">
        <v>1.3041999999999999E-4</v>
      </c>
      <c r="OQ683">
        <v>1.5812199999999999E-4</v>
      </c>
      <c r="OR683">
        <v>1.8419399999999999E-4</v>
      </c>
      <c r="OS683">
        <v>2.13444E-4</v>
      </c>
      <c r="OT683">
        <v>2.3510600000000001E-4</v>
      </c>
      <c r="OU683">
        <v>2.2995099999999999E-4</v>
      </c>
      <c r="OV683" s="1">
        <v>7.3300000000000006E-5</v>
      </c>
      <c r="OW683" s="1">
        <v>2.1299999999999999E-5</v>
      </c>
      <c r="OX683">
        <v>0</v>
      </c>
      <c r="OY683">
        <v>3.1614049999999999E-3</v>
      </c>
      <c r="OZ683">
        <v>3.1166560000000002E-3</v>
      </c>
      <c r="PA683">
        <v>3.0833549999999999E-3</v>
      </c>
      <c r="PB683">
        <v>3.0608269999999999E-3</v>
      </c>
      <c r="PC683">
        <v>3.049352E-3</v>
      </c>
      <c r="PD683">
        <v>3.0490320000000001E-3</v>
      </c>
      <c r="PE683">
        <v>3.0596809999999999E-3</v>
      </c>
      <c r="PF683">
        <v>3.0805670000000002E-3</v>
      </c>
      <c r="PG683">
        <v>3.111805E-3</v>
      </c>
      <c r="PH683">
        <v>3.1613610000000001E-3</v>
      </c>
      <c r="PI683">
        <v>3.2303760000000001E-3</v>
      </c>
      <c r="PJ683">
        <v>3.2683709999999999E-3</v>
      </c>
      <c r="PK683">
        <v>3.2911120000000001E-3</v>
      </c>
      <c r="PL683">
        <v>3.3100040000000001E-3</v>
      </c>
      <c r="PM683">
        <v>3.3259560000000001E-3</v>
      </c>
      <c r="PN683">
        <v>3.3393419999999999E-3</v>
      </c>
      <c r="PO683">
        <v>3.350385E-3</v>
      </c>
      <c r="PP683">
        <v>3.3597449999999999E-3</v>
      </c>
      <c r="PQ683">
        <v>3.3678079999999999E-3</v>
      </c>
      <c r="PR683">
        <v>3.3748670000000001E-3</v>
      </c>
      <c r="PS683">
        <v>3.374775E-3</v>
      </c>
      <c r="PT683">
        <v>3.3272599999999999E-3</v>
      </c>
      <c r="PU683">
        <v>3.2749290000000002E-3</v>
      </c>
      <c r="PV683">
        <v>3.2122330000000001E-3</v>
      </c>
      <c r="PW683">
        <v>1.1868599999999999E-4</v>
      </c>
      <c r="PX683">
        <v>1.43757E-4</v>
      </c>
      <c r="PY683">
        <v>1.6631299999999999E-4</v>
      </c>
      <c r="PZ683">
        <v>1.83652E-4</v>
      </c>
      <c r="QA683">
        <v>1.93494E-4</v>
      </c>
      <c r="QB683">
        <v>1.94437E-4</v>
      </c>
      <c r="QC683">
        <v>1.86195E-4</v>
      </c>
      <c r="QD683">
        <v>1.70299E-4</v>
      </c>
      <c r="QE683">
        <v>1.43616E-4</v>
      </c>
      <c r="QF683">
        <v>1.13239E-4</v>
      </c>
      <c r="QG683" s="1">
        <v>9.8800000000000003E-5</v>
      </c>
      <c r="QH683" s="1">
        <v>9.1199999999999994E-5</v>
      </c>
      <c r="QI683" s="1">
        <v>8.4800000000000001E-5</v>
      </c>
      <c r="QJ683" s="1">
        <v>7.9200000000000001E-5</v>
      </c>
      <c r="QK683" s="1">
        <v>7.47E-5</v>
      </c>
      <c r="QL683" s="1">
        <v>7.08E-5</v>
      </c>
      <c r="QM683" s="1">
        <v>6.7600000000000003E-5</v>
      </c>
      <c r="QN683" s="1">
        <v>6.4700000000000001E-5</v>
      </c>
      <c r="QO683" s="1">
        <v>6.2100000000000005E-5</v>
      </c>
      <c r="QP683" s="1">
        <v>5.9700000000000001E-5</v>
      </c>
      <c r="QQ683" s="1">
        <v>5.77E-5</v>
      </c>
      <c r="QR683" s="1">
        <v>5.8499999999999999E-5</v>
      </c>
      <c r="QS683" s="1">
        <v>7.1699999999999995E-5</v>
      </c>
      <c r="QT683" s="1">
        <v>8.9099999999999997E-5</v>
      </c>
      <c r="QU683">
        <v>3.841742E-3</v>
      </c>
      <c r="QV683">
        <v>3.0957839999999999E-3</v>
      </c>
      <c r="QW683">
        <v>2.586873E-3</v>
      </c>
      <c r="QX683">
        <v>2.2578870000000001E-3</v>
      </c>
      <c r="QY683">
        <v>2.0553009999999998E-3</v>
      </c>
      <c r="QZ683">
        <v>2.0104210000000001E-3</v>
      </c>
      <c r="RA683">
        <v>2.1261980000000002E-3</v>
      </c>
      <c r="RB683">
        <v>2.503024E-3</v>
      </c>
      <c r="RC683">
        <v>3.276869E-3</v>
      </c>
      <c r="RD683">
        <v>3.8620320000000001E-3</v>
      </c>
      <c r="RE683">
        <v>4.1713030000000003E-3</v>
      </c>
      <c r="RF683">
        <v>4.4771689999999996E-3</v>
      </c>
      <c r="RG683">
        <v>4.7351950000000002E-3</v>
      </c>
      <c r="RH683">
        <v>4.9696879999999999E-3</v>
      </c>
      <c r="RI683">
        <v>5.1621380000000001E-3</v>
      </c>
      <c r="RJ683">
        <v>5.3267999999999996E-3</v>
      </c>
      <c r="RK683">
        <v>5.4882259999999997E-3</v>
      </c>
      <c r="RL683">
        <v>5.6407499999999999E-3</v>
      </c>
      <c r="RM683">
        <v>5.7862119999999998E-3</v>
      </c>
      <c r="RN683">
        <v>5.9398869999999996E-3</v>
      </c>
      <c r="RO683">
        <v>6.0854530000000002E-3</v>
      </c>
      <c r="RP683">
        <v>6.1924170000000004E-3</v>
      </c>
      <c r="RQ683">
        <v>5.8556909999999997E-3</v>
      </c>
      <c r="RR683">
        <v>4.8761969999999996E-3</v>
      </c>
      <c r="RS683">
        <v>3.6747120000000001E-3</v>
      </c>
      <c r="RT683">
        <v>3.6047280000000002E-3</v>
      </c>
      <c r="RU683">
        <v>3.5529630000000001E-3</v>
      </c>
      <c r="RV683">
        <v>3.518396E-3</v>
      </c>
      <c r="RW683">
        <v>3.4994380000000001E-3</v>
      </c>
      <c r="RX683">
        <v>3.4960199999999999E-3</v>
      </c>
      <c r="RY683">
        <v>3.5090820000000002E-3</v>
      </c>
      <c r="RZ683">
        <v>3.544733E-3</v>
      </c>
      <c r="SA683">
        <v>3.6164330000000001E-3</v>
      </c>
      <c r="SB683">
        <v>3.679552E-3</v>
      </c>
      <c r="SC683">
        <v>3.7112719999999998E-3</v>
      </c>
      <c r="SD683">
        <v>3.7352399999999999E-3</v>
      </c>
      <c r="SE683">
        <v>3.7566930000000002E-3</v>
      </c>
      <c r="SF683">
        <v>3.7753370000000001E-3</v>
      </c>
      <c r="SG683">
        <v>3.791001E-3</v>
      </c>
      <c r="SH683">
        <v>3.8050639999999999E-3</v>
      </c>
      <c r="SI683">
        <v>3.818138E-3</v>
      </c>
      <c r="SJ683">
        <v>3.8307530000000001E-3</v>
      </c>
      <c r="SK683">
        <v>3.8426390000000001E-3</v>
      </c>
      <c r="SL683">
        <v>3.8537770000000001E-3</v>
      </c>
      <c r="SM683">
        <v>3.8642160000000002E-3</v>
      </c>
      <c r="SN683">
        <v>3.870198E-3</v>
      </c>
      <c r="SO683">
        <v>3.8379640000000001E-3</v>
      </c>
      <c r="SP683">
        <v>3.7629880000000001E-3</v>
      </c>
      <c r="SQ683" s="1">
        <v>2.05E-11</v>
      </c>
      <c r="SR683" s="1">
        <v>1.1500000000000001E-11</v>
      </c>
      <c r="SS683">
        <v>0</v>
      </c>
      <c r="ST683">
        <v>0</v>
      </c>
      <c r="SU683">
        <v>0</v>
      </c>
      <c r="SV683">
        <v>0</v>
      </c>
      <c r="SW683">
        <v>0</v>
      </c>
      <c r="SX683">
        <v>0</v>
      </c>
      <c r="SY683">
        <v>0</v>
      </c>
      <c r="SZ683" s="1">
        <v>1.9899999999999998E-12</v>
      </c>
      <c r="TA683" s="1">
        <v>8.8400000000000003E-12</v>
      </c>
      <c r="TB683" s="1">
        <v>1.35E-11</v>
      </c>
      <c r="TC683" s="1">
        <v>1.6900000000000001E-11</v>
      </c>
      <c r="TD683" s="1">
        <v>1.8999999999999999E-11</v>
      </c>
      <c r="TE683" s="1">
        <v>2.01E-11</v>
      </c>
      <c r="TF683" s="1">
        <v>2.01E-11</v>
      </c>
      <c r="TG683" s="1">
        <v>1.9999999999999999E-11</v>
      </c>
      <c r="TH683" s="1">
        <v>2.03E-11</v>
      </c>
      <c r="TI683" s="1">
        <v>1.99E-11</v>
      </c>
      <c r="TJ683" s="1">
        <v>1.9799999999999999E-11</v>
      </c>
      <c r="TK683" s="1">
        <v>2.0799999999999999E-11</v>
      </c>
      <c r="TL683" s="1">
        <v>2.1399999999999998E-11</v>
      </c>
      <c r="TM683" s="1">
        <v>2.1599999999999998E-11</v>
      </c>
      <c r="TN683" s="1">
        <v>2.2200000000000002E-11</v>
      </c>
      <c r="TO683">
        <v>1.4509678E-2</v>
      </c>
      <c r="TP683">
        <v>1.3393367999999999E-2</v>
      </c>
      <c r="TQ683">
        <v>1.2430770000000001E-2</v>
      </c>
      <c r="TR683">
        <v>1.1764355000000001E-2</v>
      </c>
      <c r="TS683">
        <v>1.1397132000000001E-2</v>
      </c>
      <c r="TT683">
        <v>1.1339236000000001E-2</v>
      </c>
      <c r="TU683">
        <v>1.1604669E-2</v>
      </c>
      <c r="TV683">
        <v>1.2400124E-2</v>
      </c>
      <c r="TW683">
        <v>1.3632721E-2</v>
      </c>
      <c r="TX683">
        <v>1.4249792000000001E-2</v>
      </c>
      <c r="TY683">
        <v>1.4567037999999999E-2</v>
      </c>
      <c r="TZ683">
        <v>1.4833842E-2</v>
      </c>
      <c r="UA683">
        <v>1.5076302E-2</v>
      </c>
      <c r="UB683">
        <v>1.5289782E-2</v>
      </c>
      <c r="UC683">
        <v>1.5470179000000001E-2</v>
      </c>
      <c r="UD683">
        <v>1.5640846E-2</v>
      </c>
      <c r="UE683">
        <v>1.5807403000000001E-2</v>
      </c>
      <c r="UF683">
        <v>1.5968012E-2</v>
      </c>
      <c r="UG683">
        <v>1.6116479E-2</v>
      </c>
      <c r="UH683">
        <v>1.6256349999999999E-2</v>
      </c>
      <c r="UI683">
        <v>1.6383509000000001E-2</v>
      </c>
      <c r="UJ683">
        <v>1.6487673000000001E-2</v>
      </c>
      <c r="UK683">
        <v>1.6462826E-2</v>
      </c>
      <c r="UL683">
        <v>1.5655373E-2</v>
      </c>
      <c r="UM683">
        <v>4.4122279999999998E-3</v>
      </c>
      <c r="UN683">
        <v>4.3394510000000002E-3</v>
      </c>
      <c r="UO683">
        <v>4.2769009999999996E-3</v>
      </c>
      <c r="UP683">
        <v>4.2335159999999997E-3</v>
      </c>
      <c r="UQ683">
        <v>4.2097410000000004E-3</v>
      </c>
      <c r="UR683">
        <v>4.2058010000000003E-3</v>
      </c>
      <c r="US683">
        <v>4.223297E-3</v>
      </c>
      <c r="UT683">
        <v>4.2747039999999998E-3</v>
      </c>
      <c r="UU683">
        <v>4.3546390000000004E-3</v>
      </c>
      <c r="UV683">
        <v>4.3947429999999996E-3</v>
      </c>
      <c r="UW683">
        <v>4.4155030000000003E-3</v>
      </c>
      <c r="UX683">
        <v>4.43305E-3</v>
      </c>
      <c r="UY683">
        <v>4.4489159999999998E-3</v>
      </c>
      <c r="UZ683">
        <v>4.4629120000000003E-3</v>
      </c>
      <c r="VA683">
        <v>4.4746509999999996E-3</v>
      </c>
      <c r="VB683">
        <v>4.4858110000000001E-3</v>
      </c>
      <c r="VC683">
        <v>4.4966520000000003E-3</v>
      </c>
      <c r="VD683">
        <v>4.5071429999999999E-3</v>
      </c>
      <c r="VE683">
        <v>4.5168389999999999E-3</v>
      </c>
      <c r="VF683">
        <v>4.525968E-3</v>
      </c>
      <c r="VG683">
        <v>4.5343199999999997E-3</v>
      </c>
      <c r="VH683">
        <v>4.5411360000000003E-3</v>
      </c>
      <c r="VI683">
        <v>4.5395380000000001E-3</v>
      </c>
      <c r="VJ683">
        <v>4.4866760000000002E-3</v>
      </c>
      <c r="VK683">
        <v>1</v>
      </c>
    </row>
    <row r="684" spans="1:583" x14ac:dyDescent="0.25">
      <c r="A684" t="s">
        <v>852</v>
      </c>
      <c r="B684" t="s">
        <v>853</v>
      </c>
      <c r="C684">
        <v>11128</v>
      </c>
      <c r="D684">
        <v>3</v>
      </c>
      <c r="E684">
        <v>5680</v>
      </c>
      <c r="F684" s="2">
        <v>21922659.890000001</v>
      </c>
      <c r="G684">
        <v>290.60124839999997</v>
      </c>
      <c r="H684">
        <v>604.85947160000001</v>
      </c>
      <c r="I684">
        <v>941.83372010000005</v>
      </c>
      <c r="J684">
        <v>1222.335828</v>
      </c>
      <c r="K684">
        <v>1381.2917769999999</v>
      </c>
      <c r="L684">
        <v>1412.548299</v>
      </c>
      <c r="M684">
        <v>1304.995696</v>
      </c>
      <c r="N684">
        <v>1077.31394</v>
      </c>
      <c r="O684">
        <v>752.32654990000003</v>
      </c>
      <c r="P684">
        <v>316.32590449999998</v>
      </c>
      <c r="Q684">
        <v>69.708279379999993</v>
      </c>
      <c r="R684">
        <v>32.485023290000001</v>
      </c>
      <c r="S684">
        <v>20.538484260000001</v>
      </c>
      <c r="T684">
        <v>11.059658730000001</v>
      </c>
      <c r="U684">
        <v>7.2627904330000002</v>
      </c>
      <c r="V684">
        <v>4.9660829370000004</v>
      </c>
      <c r="W684">
        <v>2.580556589</v>
      </c>
      <c r="X684">
        <v>1.6995224849999999</v>
      </c>
      <c r="Y684">
        <v>1.3581740680000001</v>
      </c>
      <c r="Z684">
        <v>0.29912427600000002</v>
      </c>
      <c r="AA684">
        <v>0.14619597600000001</v>
      </c>
      <c r="AB684">
        <v>0.44391535599999998</v>
      </c>
      <c r="AC684">
        <v>10.138475680000001</v>
      </c>
      <c r="AD684">
        <v>63.53382586</v>
      </c>
      <c r="AE684">
        <v>128403.7608</v>
      </c>
      <c r="AF684">
        <v>108857.7274</v>
      </c>
      <c r="AG684">
        <v>96715.094719999994</v>
      </c>
      <c r="AH684">
        <v>89371.417000000001</v>
      </c>
      <c r="AI684">
        <v>85920.243100000007</v>
      </c>
      <c r="AJ684">
        <v>86651.600470000005</v>
      </c>
      <c r="AK684">
        <v>90628.50851</v>
      </c>
      <c r="AL684">
        <v>98234.371010000003</v>
      </c>
      <c r="AM684">
        <v>112052.86719999999</v>
      </c>
      <c r="AN684">
        <v>135845.42749999999</v>
      </c>
      <c r="AO684">
        <v>158888.2317</v>
      </c>
      <c r="AP684">
        <v>172050.0485</v>
      </c>
      <c r="AQ684">
        <v>181900.3688</v>
      </c>
      <c r="AR684">
        <v>189656.96909999999</v>
      </c>
      <c r="AS684">
        <v>195867.83609999999</v>
      </c>
      <c r="AT684">
        <v>201166.5686</v>
      </c>
      <c r="AU684">
        <v>206021.48009999999</v>
      </c>
      <c r="AV684">
        <v>210019.99429999999</v>
      </c>
      <c r="AW684">
        <v>213192.04490000001</v>
      </c>
      <c r="AX684">
        <v>215824.7066</v>
      </c>
      <c r="AY684">
        <v>217686.7886</v>
      </c>
      <c r="AZ684">
        <v>209327.22579999999</v>
      </c>
      <c r="BA684">
        <v>183822.99290000001</v>
      </c>
      <c r="BB684">
        <v>153964.1159</v>
      </c>
      <c r="BC684">
        <v>82114.457060000001</v>
      </c>
      <c r="BD684">
        <v>80594.455400000006</v>
      </c>
      <c r="BE684">
        <v>79499.39632</v>
      </c>
      <c r="BF684">
        <v>78788.051449999999</v>
      </c>
      <c r="BG684">
        <v>78441.849019999994</v>
      </c>
      <c r="BH684">
        <v>78450.154349999997</v>
      </c>
      <c r="BI684">
        <v>78789.084239999996</v>
      </c>
      <c r="BJ684">
        <v>79475.771049999996</v>
      </c>
      <c r="BK684">
        <v>80623.584210000001</v>
      </c>
      <c r="BL684">
        <v>82568.886159999995</v>
      </c>
      <c r="BM684">
        <v>84267.279800000004</v>
      </c>
      <c r="BN684">
        <v>85105.735520000002</v>
      </c>
      <c r="BO684">
        <v>85714.329199999993</v>
      </c>
      <c r="BP684">
        <v>86197.315359999993</v>
      </c>
      <c r="BQ684">
        <v>86592.912849999993</v>
      </c>
      <c r="BR684">
        <v>86925.884059999997</v>
      </c>
      <c r="BS684">
        <v>87240.753989999997</v>
      </c>
      <c r="BT684">
        <v>87508.821169999996</v>
      </c>
      <c r="BU684">
        <v>87713.019939999998</v>
      </c>
      <c r="BV684">
        <v>87883.960919999998</v>
      </c>
      <c r="BW684">
        <v>88003.868700000006</v>
      </c>
      <c r="BX684">
        <v>87461.508289999998</v>
      </c>
      <c r="BY684">
        <v>85867.436900000001</v>
      </c>
      <c r="BZ684">
        <v>83944.630510000003</v>
      </c>
      <c r="CA684">
        <v>10611.23575</v>
      </c>
      <c r="CB684">
        <v>11991.168739999999</v>
      </c>
      <c r="CC684">
        <v>13020.01878</v>
      </c>
      <c r="CD684">
        <v>13726.301439999999</v>
      </c>
      <c r="CE684">
        <v>14105.098309999999</v>
      </c>
      <c r="CF684">
        <v>14150.09564</v>
      </c>
      <c r="CG684">
        <v>13860.186519999999</v>
      </c>
      <c r="CH684">
        <v>13263.719849999999</v>
      </c>
      <c r="CI684">
        <v>12363.67324</v>
      </c>
      <c r="CJ684">
        <v>10863.8174</v>
      </c>
      <c r="CK684">
        <v>8695.0761719999991</v>
      </c>
      <c r="CL684">
        <v>7518.2683779999998</v>
      </c>
      <c r="CM684">
        <v>6851.6610330000003</v>
      </c>
      <c r="CN684">
        <v>6315.8216089999996</v>
      </c>
      <c r="CO684">
        <v>5879.7567499999996</v>
      </c>
      <c r="CP684">
        <v>5525.2049740000002</v>
      </c>
      <c r="CQ684">
        <v>5260.8956879999996</v>
      </c>
      <c r="CR684">
        <v>5056.209374</v>
      </c>
      <c r="CS684">
        <v>4887.2229660000003</v>
      </c>
      <c r="CT684">
        <v>4738.536529</v>
      </c>
      <c r="CU684">
        <v>4711.2458649999999</v>
      </c>
      <c r="CV684">
        <v>5721.0809239999999</v>
      </c>
      <c r="CW684">
        <v>7102.3279839999996</v>
      </c>
      <c r="CX684">
        <v>8961.4079810000003</v>
      </c>
      <c r="CY684">
        <v>11.09962728</v>
      </c>
      <c r="CZ684">
        <v>1.378795869</v>
      </c>
      <c r="DA684">
        <v>1.261120204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2.7114537429999999</v>
      </c>
      <c r="DI684">
        <v>123.0151266</v>
      </c>
      <c r="DJ684">
        <v>348.26642399999997</v>
      </c>
      <c r="DK684">
        <v>695.59082439999997</v>
      </c>
      <c r="DL684">
        <v>1429.7778490000001</v>
      </c>
      <c r="DM684">
        <v>2376.3916450000002</v>
      </c>
      <c r="DN684">
        <v>3145.1804280000001</v>
      </c>
      <c r="DO684">
        <v>3754.1355560000002</v>
      </c>
      <c r="DP684">
        <v>4438.3686100000004</v>
      </c>
      <c r="DQ684">
        <v>5049.4859020000004</v>
      </c>
      <c r="DR684">
        <v>5686.8260790000004</v>
      </c>
      <c r="DS684">
        <v>5670.2195929999998</v>
      </c>
      <c r="DT684">
        <v>1760.079749</v>
      </c>
      <c r="DU684">
        <v>543.12649329999999</v>
      </c>
      <c r="DV684">
        <v>0</v>
      </c>
      <c r="DW684">
        <v>65610.855970000004</v>
      </c>
      <c r="DX684">
        <v>64554.923719999999</v>
      </c>
      <c r="DY684">
        <v>63774.140619999998</v>
      </c>
      <c r="DZ684">
        <v>63239.179230000002</v>
      </c>
      <c r="EA684">
        <v>62952.29765</v>
      </c>
      <c r="EB684">
        <v>62918.145660000002</v>
      </c>
      <c r="EC684">
        <v>63137.433089999999</v>
      </c>
      <c r="ED684">
        <v>63588.734530000002</v>
      </c>
      <c r="EE684">
        <v>64269.867630000001</v>
      </c>
      <c r="EF684">
        <v>65407.542869999997</v>
      </c>
      <c r="EG684">
        <v>67069.913260000001</v>
      </c>
      <c r="EH684">
        <v>68015.169940000007</v>
      </c>
      <c r="EI684">
        <v>68575.587379999997</v>
      </c>
      <c r="EJ684">
        <v>69043.193899999998</v>
      </c>
      <c r="EK684">
        <v>69440.054250000001</v>
      </c>
      <c r="EL684">
        <v>69773.37934</v>
      </c>
      <c r="EM684">
        <v>70041.715320000003</v>
      </c>
      <c r="EN684">
        <v>70262.909150000007</v>
      </c>
      <c r="EO684">
        <v>70452.548790000001</v>
      </c>
      <c r="EP684">
        <v>70623.654739999998</v>
      </c>
      <c r="EQ684">
        <v>70639.702420000001</v>
      </c>
      <c r="ER684">
        <v>69546.048540000003</v>
      </c>
      <c r="ES684">
        <v>68340.940149999995</v>
      </c>
      <c r="ET684">
        <v>66853.185570000001</v>
      </c>
      <c r="EU684">
        <v>2233.1379870000001</v>
      </c>
      <c r="EV684">
        <v>2762.731268</v>
      </c>
      <c r="EW684">
        <v>3234.9909729999999</v>
      </c>
      <c r="EX684">
        <v>3623.8905370000002</v>
      </c>
      <c r="EY684">
        <v>3859.5458680000002</v>
      </c>
      <c r="EZ684">
        <v>3886.0551190000001</v>
      </c>
      <c r="FA684">
        <v>3704.9247719999998</v>
      </c>
      <c r="FB684">
        <v>3352.5655969999998</v>
      </c>
      <c r="FC684">
        <v>2781.182229</v>
      </c>
      <c r="FD684">
        <v>2135.9751849999998</v>
      </c>
      <c r="FE684">
        <v>1817.0459559999999</v>
      </c>
      <c r="FF684">
        <v>1658.3105539999999</v>
      </c>
      <c r="FG684">
        <v>1520.9639689999999</v>
      </c>
      <c r="FH684">
        <v>1396.3770750000001</v>
      </c>
      <c r="FI684">
        <v>1291.4026839999999</v>
      </c>
      <c r="FJ684">
        <v>1205.471781</v>
      </c>
      <c r="FK684">
        <v>1134.128841</v>
      </c>
      <c r="FL684">
        <v>1069.5962480000001</v>
      </c>
      <c r="FM684">
        <v>1014.540784</v>
      </c>
      <c r="FN684">
        <v>967.78901589999998</v>
      </c>
      <c r="FO684">
        <v>934.87673959999995</v>
      </c>
      <c r="FP684">
        <v>961.91336909999995</v>
      </c>
      <c r="FQ684">
        <v>1251.1873390000001</v>
      </c>
      <c r="FR684">
        <v>1619.4742659999999</v>
      </c>
      <c r="FS684">
        <v>89746.713690000004</v>
      </c>
      <c r="FT684">
        <v>71017.497080000001</v>
      </c>
      <c r="FU684">
        <v>59417.348109999999</v>
      </c>
      <c r="FV684">
        <v>52250.746570000003</v>
      </c>
      <c r="FW684">
        <v>47722.289539999998</v>
      </c>
      <c r="FX684">
        <v>47155.78456</v>
      </c>
      <c r="FY684">
        <v>50192.59751</v>
      </c>
      <c r="FZ684">
        <v>58836.727149999999</v>
      </c>
      <c r="GA684">
        <v>76287.411319999999</v>
      </c>
      <c r="GB684">
        <v>90479.51367</v>
      </c>
      <c r="GC684">
        <v>97916.707670000003</v>
      </c>
      <c r="GD684">
        <v>105256.2451</v>
      </c>
      <c r="GE684">
        <v>111141.7167</v>
      </c>
      <c r="GF684">
        <v>116819.3591</v>
      </c>
      <c r="GG684">
        <v>121126.2218</v>
      </c>
      <c r="GH684">
        <v>124897.6284</v>
      </c>
      <c r="GI684">
        <v>128798.3297</v>
      </c>
      <c r="GJ684">
        <v>132381.41510000001</v>
      </c>
      <c r="GK684">
        <v>135924.08069999999</v>
      </c>
      <c r="GL684">
        <v>139491.22349999999</v>
      </c>
      <c r="GM684">
        <v>142763.29930000001</v>
      </c>
      <c r="GN684">
        <v>145538.78140000001</v>
      </c>
      <c r="GO684">
        <v>138369.12</v>
      </c>
      <c r="GP684">
        <v>114382.48330000001</v>
      </c>
      <c r="GQ684">
        <v>77314.768219999998</v>
      </c>
      <c r="GR684">
        <v>75674.118440000006</v>
      </c>
      <c r="GS684">
        <v>74480.405870000002</v>
      </c>
      <c r="GT684">
        <v>73688.092600000004</v>
      </c>
      <c r="GU684">
        <v>73254.199949999995</v>
      </c>
      <c r="GV684">
        <v>73189.073499999999</v>
      </c>
      <c r="GW684">
        <v>73497.875620000006</v>
      </c>
      <c r="GX684">
        <v>74321.086760000006</v>
      </c>
      <c r="GY684">
        <v>75978.243279999995</v>
      </c>
      <c r="GZ684">
        <v>77445.19743</v>
      </c>
      <c r="HA684">
        <v>78157.731360000005</v>
      </c>
      <c r="HB684">
        <v>78687.894199999995</v>
      </c>
      <c r="HC684">
        <v>79174.036749999999</v>
      </c>
      <c r="HD684">
        <v>79601.305189999999</v>
      </c>
      <c r="HE684">
        <v>79957.824389999994</v>
      </c>
      <c r="HF684">
        <v>80271.521269999997</v>
      </c>
      <c r="HG684">
        <v>80562.876569999993</v>
      </c>
      <c r="HH684">
        <v>80851.415160000004</v>
      </c>
      <c r="HI684">
        <v>81133.577739999993</v>
      </c>
      <c r="HJ684">
        <v>81400.503519999998</v>
      </c>
      <c r="HK684">
        <v>81644.227379999997</v>
      </c>
      <c r="HL684">
        <v>81793.516390000004</v>
      </c>
      <c r="HM684">
        <v>81094.784390000001</v>
      </c>
      <c r="HN684">
        <v>79356.082970000003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324924.54950000002</v>
      </c>
      <c r="IN684">
        <v>300315.25280000002</v>
      </c>
      <c r="IO684">
        <v>278700.87190000003</v>
      </c>
      <c r="IP684">
        <v>263751.58189999999</v>
      </c>
      <c r="IQ684">
        <v>255768.9185</v>
      </c>
      <c r="IR684">
        <v>254565.94409999999</v>
      </c>
      <c r="IS684">
        <v>260542.85250000001</v>
      </c>
      <c r="IT684">
        <v>278104.37070000003</v>
      </c>
      <c r="IU684">
        <v>305284.67330000002</v>
      </c>
      <c r="IV684">
        <v>318724.18060000002</v>
      </c>
      <c r="IW684">
        <v>325389.16080000001</v>
      </c>
      <c r="IX684">
        <v>331110.3027</v>
      </c>
      <c r="IY684">
        <v>336354.8395</v>
      </c>
      <c r="IZ684">
        <v>341174.42489999998</v>
      </c>
      <c r="JA684">
        <v>345260.60889999999</v>
      </c>
      <c r="JB684">
        <v>348896.64630000002</v>
      </c>
      <c r="JC684">
        <v>352358.2254</v>
      </c>
      <c r="JD684">
        <v>355767.04879999999</v>
      </c>
      <c r="JE684">
        <v>358830.9155</v>
      </c>
      <c r="JF684">
        <v>361695.68070000003</v>
      </c>
      <c r="JG684">
        <v>364345.08689999999</v>
      </c>
      <c r="JH684">
        <v>366754.15429999999</v>
      </c>
      <c r="JI684">
        <v>366640.99170000001</v>
      </c>
      <c r="JJ684">
        <v>349714.1324</v>
      </c>
      <c r="JK684">
        <v>93402.779710000003</v>
      </c>
      <c r="JL684">
        <v>91786.3226</v>
      </c>
      <c r="JM684">
        <v>90376.318620000005</v>
      </c>
      <c r="JN684">
        <v>89392.426319999999</v>
      </c>
      <c r="JO684">
        <v>88867.931930000006</v>
      </c>
      <c r="JP684">
        <v>88788.064830000003</v>
      </c>
      <c r="JQ684">
        <v>89181.175149999995</v>
      </c>
      <c r="JR684">
        <v>90333.016459999999</v>
      </c>
      <c r="JS684">
        <v>92103.024690000006</v>
      </c>
      <c r="JT684">
        <v>92985.472320000001</v>
      </c>
      <c r="JU684">
        <v>93423.883730000001</v>
      </c>
      <c r="JV684">
        <v>93800.736139999994</v>
      </c>
      <c r="JW684">
        <v>94145.706380000003</v>
      </c>
      <c r="JX684">
        <v>94462.698810000002</v>
      </c>
      <c r="JY684">
        <v>94731.44889</v>
      </c>
      <c r="JZ684">
        <v>94970.444289999999</v>
      </c>
      <c r="KA684">
        <v>95197.799159999995</v>
      </c>
      <c r="KB684">
        <v>95421.80055</v>
      </c>
      <c r="KC684">
        <v>95623.574439999997</v>
      </c>
      <c r="KD684">
        <v>95811.772200000007</v>
      </c>
      <c r="KE684">
        <v>95986.024959999995</v>
      </c>
      <c r="KF684">
        <v>96144.459390000004</v>
      </c>
      <c r="KG684">
        <v>96137.261540000007</v>
      </c>
      <c r="KH684">
        <v>95026.39129</v>
      </c>
      <c r="KI684" s="1">
        <v>1.33E-5</v>
      </c>
      <c r="KJ684" s="1">
        <v>2.76E-5</v>
      </c>
      <c r="KK684" s="1">
        <v>4.3000000000000002E-5</v>
      </c>
      <c r="KL684" s="1">
        <v>5.5800000000000001E-5</v>
      </c>
      <c r="KM684" s="1">
        <v>6.3E-5</v>
      </c>
      <c r="KN684" s="1">
        <v>6.4399999999999993E-5</v>
      </c>
      <c r="KO684" s="1">
        <v>5.9500000000000003E-5</v>
      </c>
      <c r="KP684" s="1">
        <v>4.9100000000000001E-5</v>
      </c>
      <c r="KQ684" s="1">
        <v>3.43E-5</v>
      </c>
      <c r="KR684" s="1">
        <v>1.4399999999999999E-5</v>
      </c>
      <c r="KS684" s="1">
        <v>3.18E-6</v>
      </c>
      <c r="KT684" s="1">
        <v>1.48E-6</v>
      </c>
      <c r="KU684" s="1">
        <v>9.3699999999999999E-7</v>
      </c>
      <c r="KV684" s="1">
        <v>5.0399999999999996E-7</v>
      </c>
      <c r="KW684" s="1">
        <v>3.3099999999999999E-7</v>
      </c>
      <c r="KX684" s="1">
        <v>2.2700000000000001E-7</v>
      </c>
      <c r="KY684" s="1">
        <v>1.18E-7</v>
      </c>
      <c r="KZ684" s="1">
        <v>7.7499999999999999E-8</v>
      </c>
      <c r="LA684" s="1">
        <v>6.1999999999999999E-8</v>
      </c>
      <c r="LB684" s="1">
        <v>1.3599999999999999E-8</v>
      </c>
      <c r="LC684" s="1">
        <v>6.6700000000000003E-9</v>
      </c>
      <c r="LD684" s="1">
        <v>2.0199999999999999E-8</v>
      </c>
      <c r="LE684" s="1">
        <v>4.6199999999999998E-7</v>
      </c>
      <c r="LF684" s="1">
        <v>2.9000000000000002E-6</v>
      </c>
      <c r="LG684">
        <v>5.8571250000000004E-3</v>
      </c>
      <c r="LH684">
        <v>4.9655350000000001E-3</v>
      </c>
      <c r="LI684">
        <v>4.4116499999999996E-3</v>
      </c>
      <c r="LJ684">
        <v>4.0766689999999998E-3</v>
      </c>
      <c r="LK684">
        <v>3.9192439999999997E-3</v>
      </c>
      <c r="LL684">
        <v>3.9526040000000002E-3</v>
      </c>
      <c r="LM684">
        <v>4.1340109999999999E-3</v>
      </c>
      <c r="LN684">
        <v>4.4809510000000004E-3</v>
      </c>
      <c r="LO684">
        <v>5.1112809999999996E-3</v>
      </c>
      <c r="LP684">
        <v>6.1965759999999996E-3</v>
      </c>
      <c r="LQ684">
        <v>7.2476709999999998E-3</v>
      </c>
      <c r="LR684">
        <v>7.8480459999999991E-3</v>
      </c>
      <c r="LS684">
        <v>8.2973679999999994E-3</v>
      </c>
      <c r="LT684">
        <v>8.6511839999999993E-3</v>
      </c>
      <c r="LU684">
        <v>8.9344920000000005E-3</v>
      </c>
      <c r="LV684">
        <v>9.1761929999999992E-3</v>
      </c>
      <c r="LW684">
        <v>9.3976500000000004E-3</v>
      </c>
      <c r="LX684">
        <v>9.5800420000000004E-3</v>
      </c>
      <c r="LY684">
        <v>9.7247340000000005E-3</v>
      </c>
      <c r="LZ684">
        <v>9.8448230000000008E-3</v>
      </c>
      <c r="MA684">
        <v>9.929762E-3</v>
      </c>
      <c r="MB684">
        <v>9.5484409999999995E-3</v>
      </c>
      <c r="MC684">
        <v>8.3850680000000007E-3</v>
      </c>
      <c r="MD684">
        <v>7.0230580000000004E-3</v>
      </c>
      <c r="ME684">
        <v>3.7456429999999999E-3</v>
      </c>
      <c r="MF684">
        <v>3.6763080000000001E-3</v>
      </c>
      <c r="MG684">
        <v>3.6263570000000002E-3</v>
      </c>
      <c r="MH684">
        <v>3.5939090000000002E-3</v>
      </c>
      <c r="MI684">
        <v>3.578117E-3</v>
      </c>
      <c r="MJ684">
        <v>3.578496E-3</v>
      </c>
      <c r="MK684">
        <v>3.5939560000000001E-3</v>
      </c>
      <c r="ML684">
        <v>3.6252799999999998E-3</v>
      </c>
      <c r="MM684">
        <v>3.6776370000000001E-3</v>
      </c>
      <c r="MN684">
        <v>3.766372E-3</v>
      </c>
      <c r="MO684">
        <v>3.8438439999999999E-3</v>
      </c>
      <c r="MP684">
        <v>3.8820899999999999E-3</v>
      </c>
      <c r="MQ684">
        <v>3.9098509999999998E-3</v>
      </c>
      <c r="MR684">
        <v>3.9318820000000003E-3</v>
      </c>
      <c r="MS684">
        <v>3.9499269999999998E-3</v>
      </c>
      <c r="MT684">
        <v>3.9651160000000003E-3</v>
      </c>
      <c r="MU684">
        <v>3.9794790000000002E-3</v>
      </c>
      <c r="MV684">
        <v>3.9917060000000002E-3</v>
      </c>
      <c r="MW684">
        <v>4.0010209999999996E-3</v>
      </c>
      <c r="MX684">
        <v>4.0088179999999999E-3</v>
      </c>
      <c r="MY684">
        <v>4.0142880000000004E-3</v>
      </c>
      <c r="MZ684">
        <v>3.9895479999999999E-3</v>
      </c>
      <c r="NA684">
        <v>3.9168349999999996E-3</v>
      </c>
      <c r="NB684">
        <v>3.829126E-3</v>
      </c>
      <c r="NC684">
        <v>4.8402999999999999E-4</v>
      </c>
      <c r="ND684">
        <v>5.4697600000000002E-4</v>
      </c>
      <c r="NE684">
        <v>5.9390699999999996E-4</v>
      </c>
      <c r="NF684">
        <v>6.2612400000000004E-4</v>
      </c>
      <c r="NG684">
        <v>6.4340299999999997E-4</v>
      </c>
      <c r="NH684">
        <v>6.4545499999999997E-4</v>
      </c>
      <c r="NI684">
        <v>6.3223100000000003E-4</v>
      </c>
      <c r="NJ684">
        <v>6.05023E-4</v>
      </c>
      <c r="NK684">
        <v>5.6396799999999998E-4</v>
      </c>
      <c r="NL684">
        <v>4.9555200000000002E-4</v>
      </c>
      <c r="NM684">
        <v>3.96625E-4</v>
      </c>
      <c r="NN684">
        <v>3.4294499999999999E-4</v>
      </c>
      <c r="NO684">
        <v>3.1253800000000001E-4</v>
      </c>
      <c r="NP684">
        <v>2.88096E-4</v>
      </c>
      <c r="NQ684">
        <v>2.6820499999999998E-4</v>
      </c>
      <c r="NR684">
        <v>2.5203200000000002E-4</v>
      </c>
      <c r="NS684">
        <v>2.3997499999999999E-4</v>
      </c>
      <c r="NT684">
        <v>2.30638E-4</v>
      </c>
      <c r="NU684">
        <v>2.2293000000000001E-4</v>
      </c>
      <c r="NV684">
        <v>2.1614799999999999E-4</v>
      </c>
      <c r="NW684">
        <v>2.1490300000000001E-4</v>
      </c>
      <c r="NX684">
        <v>2.6096700000000002E-4</v>
      </c>
      <c r="NY684">
        <v>3.2397200000000001E-4</v>
      </c>
      <c r="NZ684">
        <v>4.0877399999999999E-4</v>
      </c>
      <c r="OA684" s="1">
        <v>5.06E-7</v>
      </c>
      <c r="OB684" s="1">
        <v>6.2900000000000001E-8</v>
      </c>
      <c r="OC684" s="1">
        <v>5.7499999999999999E-8</v>
      </c>
      <c r="OD684">
        <v>0</v>
      </c>
      <c r="OE684">
        <v>0</v>
      </c>
      <c r="OF684">
        <v>0</v>
      </c>
      <c r="OG684">
        <v>0</v>
      </c>
      <c r="OH684">
        <v>0</v>
      </c>
      <c r="OI684">
        <v>0</v>
      </c>
      <c r="OJ684" s="1">
        <v>1.24E-7</v>
      </c>
      <c r="OK684" s="1">
        <v>5.6099999999999997E-6</v>
      </c>
      <c r="OL684" s="1">
        <v>1.59E-5</v>
      </c>
      <c r="OM684" s="1">
        <v>3.1699999999999998E-5</v>
      </c>
      <c r="ON684" s="1">
        <v>6.5199999999999999E-5</v>
      </c>
      <c r="OO684">
        <v>1.08399E-4</v>
      </c>
      <c r="OP684">
        <v>1.4346699999999999E-4</v>
      </c>
      <c r="OQ684">
        <v>1.7124499999999999E-4</v>
      </c>
      <c r="OR684">
        <v>2.02456E-4</v>
      </c>
      <c r="OS684">
        <v>2.30332E-4</v>
      </c>
      <c r="OT684">
        <v>2.5940400000000003E-4</v>
      </c>
      <c r="OU684">
        <v>2.5864699999999998E-4</v>
      </c>
      <c r="OV684" s="1">
        <v>8.03E-5</v>
      </c>
      <c r="OW684" s="1">
        <v>2.48E-5</v>
      </c>
      <c r="OX684">
        <v>0</v>
      </c>
      <c r="OY684">
        <v>2.9928329999999999E-3</v>
      </c>
      <c r="OZ684">
        <v>2.9446670000000002E-3</v>
      </c>
      <c r="PA684">
        <v>2.9090510000000002E-3</v>
      </c>
      <c r="PB684">
        <v>2.884649E-3</v>
      </c>
      <c r="PC684">
        <v>2.8715630000000002E-3</v>
      </c>
      <c r="PD684">
        <v>2.8700050000000001E-3</v>
      </c>
      <c r="PE684">
        <v>2.8800079999999999E-3</v>
      </c>
      <c r="PF684">
        <v>2.9005939999999998E-3</v>
      </c>
      <c r="PG684">
        <v>2.9316640000000001E-3</v>
      </c>
      <c r="PH684">
        <v>2.9835590000000002E-3</v>
      </c>
      <c r="PI684">
        <v>3.0593880000000001E-3</v>
      </c>
      <c r="PJ684">
        <v>3.1025050000000002E-3</v>
      </c>
      <c r="PK684">
        <v>3.1280689999999998E-3</v>
      </c>
      <c r="PL684">
        <v>3.1493990000000002E-3</v>
      </c>
      <c r="PM684">
        <v>3.1675010000000001E-3</v>
      </c>
      <c r="PN684">
        <v>3.182706E-3</v>
      </c>
      <c r="PO684">
        <v>3.1949460000000002E-3</v>
      </c>
      <c r="PP684">
        <v>3.2050360000000001E-3</v>
      </c>
      <c r="PQ684">
        <v>3.2136859999999999E-3</v>
      </c>
      <c r="PR684">
        <v>3.2214909999999999E-3</v>
      </c>
      <c r="PS684">
        <v>3.2222230000000002E-3</v>
      </c>
      <c r="PT684">
        <v>3.172336E-3</v>
      </c>
      <c r="PU684">
        <v>3.117365E-3</v>
      </c>
      <c r="PV684">
        <v>3.0495019999999999E-3</v>
      </c>
      <c r="PW684">
        <v>1.01864E-4</v>
      </c>
      <c r="PX684">
        <v>1.2602199999999999E-4</v>
      </c>
      <c r="PY684">
        <v>1.4756400000000001E-4</v>
      </c>
      <c r="PZ684">
        <v>1.65303E-4</v>
      </c>
      <c r="QA684">
        <v>1.7605299999999999E-4</v>
      </c>
      <c r="QB684">
        <v>1.77262E-4</v>
      </c>
      <c r="QC684">
        <v>1.6899999999999999E-4</v>
      </c>
      <c r="QD684">
        <v>1.5292699999999999E-4</v>
      </c>
      <c r="QE684">
        <v>1.2686300000000001E-4</v>
      </c>
      <c r="QF684" s="1">
        <v>9.7399999999999996E-5</v>
      </c>
      <c r="QG684" s="1">
        <v>8.2899999999999996E-5</v>
      </c>
      <c r="QH684" s="1">
        <v>7.5599999999999994E-5</v>
      </c>
      <c r="QI684" s="1">
        <v>6.9400000000000006E-5</v>
      </c>
      <c r="QJ684" s="1">
        <v>6.3700000000000003E-5</v>
      </c>
      <c r="QK684" s="1">
        <v>5.8900000000000002E-5</v>
      </c>
      <c r="QL684" s="1">
        <v>5.5000000000000002E-5</v>
      </c>
      <c r="QM684" s="1">
        <v>5.1700000000000003E-5</v>
      </c>
      <c r="QN684" s="1">
        <v>4.88E-5</v>
      </c>
      <c r="QO684" s="1">
        <v>4.6300000000000001E-5</v>
      </c>
      <c r="QP684" s="1">
        <v>4.4100000000000001E-5</v>
      </c>
      <c r="QQ684" s="1">
        <v>4.2599999999999999E-5</v>
      </c>
      <c r="QR684" s="1">
        <v>4.3900000000000003E-5</v>
      </c>
      <c r="QS684" s="1">
        <v>5.7099999999999999E-5</v>
      </c>
      <c r="QT684" s="1">
        <v>7.3899999999999994E-5</v>
      </c>
      <c r="QU684">
        <v>4.0937880000000001E-3</v>
      </c>
      <c r="QV684">
        <v>3.2394559999999999E-3</v>
      </c>
      <c r="QW684">
        <v>2.7103169999999998E-3</v>
      </c>
      <c r="QX684">
        <v>2.383413E-3</v>
      </c>
      <c r="QY684">
        <v>2.1768479999999999E-3</v>
      </c>
      <c r="QZ684">
        <v>2.1510069999999999E-3</v>
      </c>
      <c r="RA684">
        <v>2.2895300000000001E-3</v>
      </c>
      <c r="RB684">
        <v>2.6838320000000001E-3</v>
      </c>
      <c r="RC684">
        <v>3.4798429999999998E-3</v>
      </c>
      <c r="RD684">
        <v>4.1272139999999997E-3</v>
      </c>
      <c r="RE684">
        <v>4.4664609999999997E-3</v>
      </c>
      <c r="RF684">
        <v>4.8012530000000001E-3</v>
      </c>
      <c r="RG684">
        <v>5.0697190000000003E-3</v>
      </c>
      <c r="RH684">
        <v>5.3287040000000001E-3</v>
      </c>
      <c r="RI684">
        <v>5.5251609999999998E-3</v>
      </c>
      <c r="RJ684">
        <v>5.6971929999999997E-3</v>
      </c>
      <c r="RK684">
        <v>5.8751230000000003E-3</v>
      </c>
      <c r="RL684">
        <v>6.0385650000000001E-3</v>
      </c>
      <c r="RM684">
        <v>6.2001640000000002E-3</v>
      </c>
      <c r="RN684">
        <v>6.3628790000000001E-3</v>
      </c>
      <c r="RO684">
        <v>6.5121340000000002E-3</v>
      </c>
      <c r="RP684">
        <v>6.6387369999999996E-3</v>
      </c>
      <c r="RQ684">
        <v>6.3116939999999996E-3</v>
      </c>
      <c r="RR684">
        <v>5.217546E-3</v>
      </c>
      <c r="RS684">
        <v>3.5267060000000001E-3</v>
      </c>
      <c r="RT684">
        <v>3.4518679999999999E-3</v>
      </c>
      <c r="RU684">
        <v>3.3974159999999999E-3</v>
      </c>
      <c r="RV684">
        <v>3.3612749999999999E-3</v>
      </c>
      <c r="RW684">
        <v>3.3414830000000001E-3</v>
      </c>
      <c r="RX684">
        <v>3.3385120000000001E-3</v>
      </c>
      <c r="RY684">
        <v>3.352598E-3</v>
      </c>
      <c r="RZ684">
        <v>3.3901489999999999E-3</v>
      </c>
      <c r="SA684">
        <v>3.4657400000000001E-3</v>
      </c>
      <c r="SB684">
        <v>3.532655E-3</v>
      </c>
      <c r="SC684">
        <v>3.5651569999999998E-3</v>
      </c>
      <c r="SD684">
        <v>3.5893409999999998E-3</v>
      </c>
      <c r="SE684">
        <v>3.6115159999999999E-3</v>
      </c>
      <c r="SF684">
        <v>3.631006E-3</v>
      </c>
      <c r="SG684">
        <v>3.647268E-3</v>
      </c>
      <c r="SH684">
        <v>3.661578E-3</v>
      </c>
      <c r="SI684">
        <v>3.674868E-3</v>
      </c>
      <c r="SJ684">
        <v>3.6880289999999998E-3</v>
      </c>
      <c r="SK684">
        <v>3.7009E-3</v>
      </c>
      <c r="SL684">
        <v>3.7130760000000001E-3</v>
      </c>
      <c r="SM684">
        <v>3.7241930000000002E-3</v>
      </c>
      <c r="SN684">
        <v>3.7310030000000001E-3</v>
      </c>
      <c r="SO684">
        <v>3.699131E-3</v>
      </c>
      <c r="SP684">
        <v>3.6198200000000002E-3</v>
      </c>
      <c r="SQ684">
        <v>0</v>
      </c>
      <c r="SR684">
        <v>0</v>
      </c>
      <c r="SS684">
        <v>0</v>
      </c>
      <c r="ST684">
        <v>0</v>
      </c>
      <c r="SU684">
        <v>0</v>
      </c>
      <c r="SV684">
        <v>0</v>
      </c>
      <c r="SW684">
        <v>0</v>
      </c>
      <c r="SX684">
        <v>0</v>
      </c>
      <c r="SY684">
        <v>0</v>
      </c>
      <c r="SZ684">
        <v>0</v>
      </c>
      <c r="TA684">
        <v>0</v>
      </c>
      <c r="TB684">
        <v>0</v>
      </c>
      <c r="TC684">
        <v>0</v>
      </c>
      <c r="TD684">
        <v>0</v>
      </c>
      <c r="TE684">
        <v>0</v>
      </c>
      <c r="TF684">
        <v>0</v>
      </c>
      <c r="TG684">
        <v>0</v>
      </c>
      <c r="TH684">
        <v>0</v>
      </c>
      <c r="TI684">
        <v>0</v>
      </c>
      <c r="TJ684">
        <v>0</v>
      </c>
      <c r="TK684">
        <v>0</v>
      </c>
      <c r="TL684">
        <v>0</v>
      </c>
      <c r="TM684">
        <v>0</v>
      </c>
      <c r="TN684">
        <v>0</v>
      </c>
      <c r="TO684">
        <v>1.4821401999999999E-2</v>
      </c>
      <c r="TP684">
        <v>1.3698851E-2</v>
      </c>
      <c r="TQ684">
        <v>1.2712912999999999E-2</v>
      </c>
      <c r="TR684">
        <v>1.2031003E-2</v>
      </c>
      <c r="TS684">
        <v>1.1666874000000001E-2</v>
      </c>
      <c r="TT684">
        <v>1.1612001E-2</v>
      </c>
      <c r="TU684">
        <v>1.1884637E-2</v>
      </c>
      <c r="TV684">
        <v>1.2685704000000001E-2</v>
      </c>
      <c r="TW684">
        <v>1.3925531E-2</v>
      </c>
      <c r="TX684">
        <v>1.4538573000000001E-2</v>
      </c>
      <c r="TY684">
        <v>1.4842595E-2</v>
      </c>
      <c r="TZ684">
        <v>1.5103564E-2</v>
      </c>
      <c r="UA684">
        <v>1.5342793E-2</v>
      </c>
      <c r="UB684">
        <v>1.5562638E-2</v>
      </c>
      <c r="UC684">
        <v>1.5749029000000001E-2</v>
      </c>
      <c r="UD684">
        <v>1.5914886999999999E-2</v>
      </c>
      <c r="UE684">
        <v>1.6072785999999999E-2</v>
      </c>
      <c r="UF684">
        <v>1.6228279000000002E-2</v>
      </c>
      <c r="UG684">
        <v>1.6368036999999998E-2</v>
      </c>
      <c r="UH684">
        <v>1.6498713000000002E-2</v>
      </c>
      <c r="UI684">
        <v>1.6619565999999999E-2</v>
      </c>
      <c r="UJ684">
        <v>1.6729455000000001E-2</v>
      </c>
      <c r="UK684">
        <v>1.6724293000000001E-2</v>
      </c>
      <c r="UL684">
        <v>1.5952175999999998E-2</v>
      </c>
      <c r="UM684">
        <v>4.2605589999999997E-3</v>
      </c>
      <c r="UN684">
        <v>4.1868239999999996E-3</v>
      </c>
      <c r="UO684">
        <v>4.1225070000000001E-3</v>
      </c>
      <c r="UP684">
        <v>4.0776270000000003E-3</v>
      </c>
      <c r="UQ684">
        <v>4.0537020000000002E-3</v>
      </c>
      <c r="UR684">
        <v>4.050059E-3</v>
      </c>
      <c r="US684">
        <v>4.067991E-3</v>
      </c>
      <c r="UT684">
        <v>4.1205319999999997E-3</v>
      </c>
      <c r="UU684">
        <v>4.2012710000000003E-3</v>
      </c>
      <c r="UV684">
        <v>4.2415229999999996E-3</v>
      </c>
      <c r="UW684">
        <v>4.2615209999999999E-3</v>
      </c>
      <c r="UX684">
        <v>4.2787110000000001E-3</v>
      </c>
      <c r="UY684">
        <v>4.2944469999999998E-3</v>
      </c>
      <c r="UZ684">
        <v>4.3089069999999998E-3</v>
      </c>
      <c r="VA684">
        <v>4.3211660000000004E-3</v>
      </c>
      <c r="VB684">
        <v>4.3320679999999997E-3</v>
      </c>
      <c r="VC684">
        <v>4.3424379999999997E-3</v>
      </c>
      <c r="VD684">
        <v>4.3526559999999999E-3</v>
      </c>
      <c r="VE684">
        <v>4.3618600000000004E-3</v>
      </c>
      <c r="VF684">
        <v>4.3704449999999997E-3</v>
      </c>
      <c r="VG684">
        <v>4.3783930000000004E-3</v>
      </c>
      <c r="VH684">
        <v>4.3856199999999998E-3</v>
      </c>
      <c r="VI684">
        <v>4.3852919999999998E-3</v>
      </c>
      <c r="VJ684">
        <v>4.33462E-3</v>
      </c>
      <c r="VK684">
        <v>1</v>
      </c>
    </row>
    <row r="685" spans="1:583" x14ac:dyDescent="0.25">
      <c r="A685" t="s">
        <v>852</v>
      </c>
      <c r="B685" t="s">
        <v>853</v>
      </c>
      <c r="C685">
        <v>1929</v>
      </c>
      <c r="D685">
        <v>4</v>
      </c>
      <c r="E685">
        <v>12080</v>
      </c>
      <c r="F685" s="2">
        <v>11602918.82</v>
      </c>
      <c r="G685">
        <v>146.53501929999999</v>
      </c>
      <c r="H685">
        <v>311.75065899999998</v>
      </c>
      <c r="I685">
        <v>488.52594499999998</v>
      </c>
      <c r="J685">
        <v>630.53086440000004</v>
      </c>
      <c r="K685">
        <v>708.58793860000003</v>
      </c>
      <c r="L685">
        <v>715.65031250000004</v>
      </c>
      <c r="M685">
        <v>656.02776549999999</v>
      </c>
      <c r="N685">
        <v>543.28177519999997</v>
      </c>
      <c r="O685">
        <v>382.81902730000002</v>
      </c>
      <c r="P685">
        <v>165.1624406</v>
      </c>
      <c r="Q685">
        <v>37.837096379999998</v>
      </c>
      <c r="R685">
        <v>18.749953290000001</v>
      </c>
      <c r="S685">
        <v>11.917224969999999</v>
      </c>
      <c r="T685">
        <v>6.926233517</v>
      </c>
      <c r="U685">
        <v>4.8116858059999998</v>
      </c>
      <c r="V685">
        <v>2.6057303250000001</v>
      </c>
      <c r="W685">
        <v>1.2292663749999999</v>
      </c>
      <c r="X685">
        <v>0.904018074</v>
      </c>
      <c r="Y685">
        <v>0.87873159099999998</v>
      </c>
      <c r="Z685">
        <v>9.4490332999999996E-2</v>
      </c>
      <c r="AA685">
        <v>9.2435971000000006E-2</v>
      </c>
      <c r="AB685">
        <v>0.21072264600000001</v>
      </c>
      <c r="AC685">
        <v>3.8308940260000002</v>
      </c>
      <c r="AD685">
        <v>30.298945289999999</v>
      </c>
      <c r="AE685">
        <v>67870.387289999999</v>
      </c>
      <c r="AF685">
        <v>57927.807999999997</v>
      </c>
      <c r="AG685">
        <v>51539.609380000002</v>
      </c>
      <c r="AH685">
        <v>47602.117689999999</v>
      </c>
      <c r="AI685">
        <v>45805.58064</v>
      </c>
      <c r="AJ685">
        <v>46244.027170000001</v>
      </c>
      <c r="AK685">
        <v>48227.592689999998</v>
      </c>
      <c r="AL685">
        <v>52204.192190000002</v>
      </c>
      <c r="AM685">
        <v>59369.463109999997</v>
      </c>
      <c r="AN685">
        <v>71766.219349999999</v>
      </c>
      <c r="AO685">
        <v>83621.404039999994</v>
      </c>
      <c r="AP685">
        <v>90433.885509999993</v>
      </c>
      <c r="AQ685">
        <v>95320.906289999999</v>
      </c>
      <c r="AR685">
        <v>99209.094580000004</v>
      </c>
      <c r="AS685">
        <v>102412.2548</v>
      </c>
      <c r="AT685">
        <v>105139.6718</v>
      </c>
      <c r="AU685">
        <v>107503.0583</v>
      </c>
      <c r="AV685">
        <v>109405.1614</v>
      </c>
      <c r="AW685">
        <v>111001.6431</v>
      </c>
      <c r="AX685">
        <v>112581.03969999999</v>
      </c>
      <c r="AY685">
        <v>113766.5819</v>
      </c>
      <c r="AZ685">
        <v>109606.5042</v>
      </c>
      <c r="BA685">
        <v>96017.755590000001</v>
      </c>
      <c r="BB685">
        <v>80806.673469999994</v>
      </c>
      <c r="BC685">
        <v>45279.355389999997</v>
      </c>
      <c r="BD685">
        <v>44485.242050000001</v>
      </c>
      <c r="BE685">
        <v>43904.122369999997</v>
      </c>
      <c r="BF685">
        <v>43528.612580000001</v>
      </c>
      <c r="BG685">
        <v>43356.45422</v>
      </c>
      <c r="BH685">
        <v>43368.875780000002</v>
      </c>
      <c r="BI685">
        <v>43547.98846</v>
      </c>
      <c r="BJ685">
        <v>43903.49927</v>
      </c>
      <c r="BK685">
        <v>44501.651230000003</v>
      </c>
      <c r="BL685">
        <v>45513.798909999998</v>
      </c>
      <c r="BM685">
        <v>46410.565240000004</v>
      </c>
      <c r="BN685">
        <v>46843.541129999998</v>
      </c>
      <c r="BO685">
        <v>47151.094620000003</v>
      </c>
      <c r="BP685">
        <v>47397.000419999997</v>
      </c>
      <c r="BQ685">
        <v>47602.011630000001</v>
      </c>
      <c r="BR685">
        <v>47773.78587</v>
      </c>
      <c r="BS685">
        <v>47927.241679999999</v>
      </c>
      <c r="BT685">
        <v>48057.424140000003</v>
      </c>
      <c r="BU685">
        <v>48163.854440000003</v>
      </c>
      <c r="BV685">
        <v>48264.718459999996</v>
      </c>
      <c r="BW685">
        <v>48343.842199999999</v>
      </c>
      <c r="BX685">
        <v>48069.671889999998</v>
      </c>
      <c r="BY685">
        <v>47220.828439999997</v>
      </c>
      <c r="BZ685">
        <v>46219.875630000002</v>
      </c>
      <c r="CA685">
        <v>5696.1602780000003</v>
      </c>
      <c r="CB685">
        <v>6406.7784179999999</v>
      </c>
      <c r="CC685">
        <v>6941.1158169999999</v>
      </c>
      <c r="CD685">
        <v>7306.7532309999997</v>
      </c>
      <c r="CE685">
        <v>7495.1871080000001</v>
      </c>
      <c r="CF685">
        <v>7506.5906990000003</v>
      </c>
      <c r="CG685">
        <v>7342.3014659999999</v>
      </c>
      <c r="CH685">
        <v>7024.8479850000003</v>
      </c>
      <c r="CI685">
        <v>6547.1991989999997</v>
      </c>
      <c r="CJ685">
        <v>5780.1570789999996</v>
      </c>
      <c r="CK685">
        <v>4675.2671069999997</v>
      </c>
      <c r="CL685">
        <v>4078.1451160000001</v>
      </c>
      <c r="CM685">
        <v>3750.8858500000001</v>
      </c>
      <c r="CN685">
        <v>3490.3982689999998</v>
      </c>
      <c r="CO685">
        <v>3280.7155130000001</v>
      </c>
      <c r="CP685">
        <v>3115.2894769999998</v>
      </c>
      <c r="CQ685">
        <v>2991.2339310000002</v>
      </c>
      <c r="CR685">
        <v>2893.5418789999999</v>
      </c>
      <c r="CS685">
        <v>2812.6266329999999</v>
      </c>
      <c r="CT685">
        <v>2742.572651</v>
      </c>
      <c r="CU685">
        <v>2729.4514610000001</v>
      </c>
      <c r="CV685">
        <v>3248.7236130000001</v>
      </c>
      <c r="CW685">
        <v>3958.5503819999999</v>
      </c>
      <c r="CX685">
        <v>4881.3280990000003</v>
      </c>
      <c r="CY685">
        <v>11.69442347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28.855115720000001</v>
      </c>
      <c r="DJ685">
        <v>200.9446164</v>
      </c>
      <c r="DK685">
        <v>299.98599769999998</v>
      </c>
      <c r="DL685">
        <v>541.01369030000001</v>
      </c>
      <c r="DM685">
        <v>1068.2007369999999</v>
      </c>
      <c r="DN685">
        <v>1523.201429</v>
      </c>
      <c r="DO685">
        <v>1825.593711</v>
      </c>
      <c r="DP685">
        <v>2168.0070219999998</v>
      </c>
      <c r="DQ685">
        <v>2541.4307330000001</v>
      </c>
      <c r="DR685">
        <v>2876.2350839999999</v>
      </c>
      <c r="DS685">
        <v>2808.4649039999999</v>
      </c>
      <c r="DT685">
        <v>988.79241839999997</v>
      </c>
      <c r="DU685">
        <v>276.1922677</v>
      </c>
      <c r="DV685">
        <v>0</v>
      </c>
      <c r="DW685">
        <v>36343.736340000003</v>
      </c>
      <c r="DX685">
        <v>35791.551780000002</v>
      </c>
      <c r="DY685">
        <v>35379.715819999998</v>
      </c>
      <c r="DZ685">
        <v>35098.57243</v>
      </c>
      <c r="EA685">
        <v>34953.571409999997</v>
      </c>
      <c r="EB685">
        <v>34944.699399999998</v>
      </c>
      <c r="EC685">
        <v>35070.739320000001</v>
      </c>
      <c r="ED685">
        <v>35314.409509999998</v>
      </c>
      <c r="EE685">
        <v>35681.1492</v>
      </c>
      <c r="EF685">
        <v>36271.36995</v>
      </c>
      <c r="EG685">
        <v>37130.309659999999</v>
      </c>
      <c r="EH685">
        <v>37617.063049999997</v>
      </c>
      <c r="EI685">
        <v>37896.386409999999</v>
      </c>
      <c r="EJ685">
        <v>38126.585189999998</v>
      </c>
      <c r="EK685">
        <v>38322.493110000003</v>
      </c>
      <c r="EL685">
        <v>38484.878270000001</v>
      </c>
      <c r="EM685">
        <v>38613.903489999997</v>
      </c>
      <c r="EN685">
        <v>38723.005749999997</v>
      </c>
      <c r="EO685">
        <v>38816.127829999998</v>
      </c>
      <c r="EP685">
        <v>38896.745470000002</v>
      </c>
      <c r="EQ685">
        <v>38904.862800000003</v>
      </c>
      <c r="ER685">
        <v>38341.841260000001</v>
      </c>
      <c r="ES685">
        <v>37717.60656</v>
      </c>
      <c r="ET685">
        <v>36967.148020000001</v>
      </c>
      <c r="EU685">
        <v>1279.191579</v>
      </c>
      <c r="EV685">
        <v>1562.4846190000001</v>
      </c>
      <c r="EW685">
        <v>1818.2754749999999</v>
      </c>
      <c r="EX685">
        <v>2030.1925639999999</v>
      </c>
      <c r="EY685">
        <v>2156.8029270000002</v>
      </c>
      <c r="EZ685">
        <v>2172.792813</v>
      </c>
      <c r="FA685">
        <v>2078.9748519999998</v>
      </c>
      <c r="FB685">
        <v>1889.401799</v>
      </c>
      <c r="FC685">
        <v>1580.705907</v>
      </c>
      <c r="FD685">
        <v>1229.3015439999999</v>
      </c>
      <c r="FE685">
        <v>1059.461339</v>
      </c>
      <c r="FF685">
        <v>976.8132061</v>
      </c>
      <c r="FG685">
        <v>902.32683589999999</v>
      </c>
      <c r="FH685">
        <v>835.70697800000005</v>
      </c>
      <c r="FI685">
        <v>778.71902460000001</v>
      </c>
      <c r="FJ685">
        <v>730.55372030000001</v>
      </c>
      <c r="FK685">
        <v>689.57805380000002</v>
      </c>
      <c r="FL685">
        <v>653.20232339999995</v>
      </c>
      <c r="FM685">
        <v>623.47675879999997</v>
      </c>
      <c r="FN685">
        <v>598.56026099999997</v>
      </c>
      <c r="FO685">
        <v>581.68157819999999</v>
      </c>
      <c r="FP685">
        <v>595.81260689999999</v>
      </c>
      <c r="FQ685">
        <v>760.39263329999994</v>
      </c>
      <c r="FR685">
        <v>957.18185679999999</v>
      </c>
      <c r="FS685">
        <v>45637.48545</v>
      </c>
      <c r="FT685">
        <v>36283.068679999997</v>
      </c>
      <c r="FU685">
        <v>30389.207490000001</v>
      </c>
      <c r="FV685">
        <v>26630.182079999999</v>
      </c>
      <c r="FW685">
        <v>24375.635249999999</v>
      </c>
      <c r="FX685">
        <v>24148.280129999999</v>
      </c>
      <c r="FY685">
        <v>25580.586060000001</v>
      </c>
      <c r="FZ685">
        <v>29891.14257</v>
      </c>
      <c r="GA685">
        <v>38879.741419999998</v>
      </c>
      <c r="GB685">
        <v>46140.765229999997</v>
      </c>
      <c r="GC685">
        <v>49836.689480000001</v>
      </c>
      <c r="GD685">
        <v>53507.844120000002</v>
      </c>
      <c r="GE685">
        <v>56554.04621</v>
      </c>
      <c r="GF685">
        <v>59449.924679999996</v>
      </c>
      <c r="GG685">
        <v>61694.428229999998</v>
      </c>
      <c r="GH685">
        <v>63681.687100000003</v>
      </c>
      <c r="GI685">
        <v>65602.452959999995</v>
      </c>
      <c r="GJ685">
        <v>67371.662339999995</v>
      </c>
      <c r="GK685">
        <v>69211.04853</v>
      </c>
      <c r="GL685">
        <v>70985.635649999997</v>
      </c>
      <c r="GM685">
        <v>72542.01152</v>
      </c>
      <c r="GN685">
        <v>74070.4424</v>
      </c>
      <c r="GO685">
        <v>70504.531159999999</v>
      </c>
      <c r="GP685">
        <v>57967.119989999999</v>
      </c>
      <c r="GQ685">
        <v>42480.508450000001</v>
      </c>
      <c r="GR685">
        <v>41630.8724</v>
      </c>
      <c r="GS685">
        <v>41009.32069</v>
      </c>
      <c r="GT685">
        <v>40588.911529999998</v>
      </c>
      <c r="GU685">
        <v>40358.849289999998</v>
      </c>
      <c r="GV685">
        <v>40321.760880000002</v>
      </c>
      <c r="GW685">
        <v>40480.030330000001</v>
      </c>
      <c r="GX685">
        <v>40903.170760000001</v>
      </c>
      <c r="GY685">
        <v>41770.356220000001</v>
      </c>
      <c r="GZ685">
        <v>42555.536</v>
      </c>
      <c r="HA685">
        <v>42930.073089999998</v>
      </c>
      <c r="HB685">
        <v>43203.220970000002</v>
      </c>
      <c r="HC685">
        <v>43459.982199999999</v>
      </c>
      <c r="HD685">
        <v>43685.764109999996</v>
      </c>
      <c r="HE685">
        <v>43876.9974</v>
      </c>
      <c r="HF685">
        <v>44040.608690000001</v>
      </c>
      <c r="HG685">
        <v>44191.409699999997</v>
      </c>
      <c r="HH685">
        <v>44342.684699999998</v>
      </c>
      <c r="HI685">
        <v>44491.988660000003</v>
      </c>
      <c r="HJ685">
        <v>44624.223149999998</v>
      </c>
      <c r="HK685">
        <v>44746.233059999999</v>
      </c>
      <c r="HL685">
        <v>44828.34981</v>
      </c>
      <c r="HM685">
        <v>44464.758589999998</v>
      </c>
      <c r="HN685">
        <v>43542.174769999998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166652.5926</v>
      </c>
      <c r="IN685">
        <v>154532.02669999999</v>
      </c>
      <c r="IO685">
        <v>143988.79509999999</v>
      </c>
      <c r="IP685">
        <v>136766.2285</v>
      </c>
      <c r="IQ685">
        <v>132966.87400000001</v>
      </c>
      <c r="IR685">
        <v>132525.90419999999</v>
      </c>
      <c r="IS685">
        <v>135715.7555</v>
      </c>
      <c r="IT685">
        <v>144703.19810000001</v>
      </c>
      <c r="IU685">
        <v>158806.5711</v>
      </c>
      <c r="IV685">
        <v>165836.7366</v>
      </c>
      <c r="IW685">
        <v>169089.49230000001</v>
      </c>
      <c r="IX685">
        <v>171843.9522</v>
      </c>
      <c r="IY685">
        <v>174310.90820000001</v>
      </c>
      <c r="IZ685">
        <v>176499.20920000001</v>
      </c>
      <c r="JA685">
        <v>178354.35010000001</v>
      </c>
      <c r="JB685">
        <v>179996.05600000001</v>
      </c>
      <c r="JC685">
        <v>181575.1458</v>
      </c>
      <c r="JD685">
        <v>183154.6214</v>
      </c>
      <c r="JE685">
        <v>184687.1876</v>
      </c>
      <c r="JF685">
        <v>186158.60380000001</v>
      </c>
      <c r="JG685">
        <v>187401.21530000001</v>
      </c>
      <c r="JH685">
        <v>188431.0227</v>
      </c>
      <c r="JI685">
        <v>188178.70610000001</v>
      </c>
      <c r="JJ685">
        <v>179325.16699999999</v>
      </c>
      <c r="JK685">
        <v>50958.784420000004</v>
      </c>
      <c r="JL685">
        <v>50150.117359999997</v>
      </c>
      <c r="JM685">
        <v>49453.966339999999</v>
      </c>
      <c r="JN685">
        <v>48973.06465</v>
      </c>
      <c r="JO685">
        <v>48721.300689999996</v>
      </c>
      <c r="JP685">
        <v>48692.38521</v>
      </c>
      <c r="JQ685">
        <v>48903.455040000001</v>
      </c>
      <c r="JR685">
        <v>49497.345240000002</v>
      </c>
      <c r="JS685">
        <v>50428.407050000002</v>
      </c>
      <c r="JT685">
        <v>50896.223380000003</v>
      </c>
      <c r="JU685">
        <v>51113.28731</v>
      </c>
      <c r="JV685">
        <v>51297.890850000003</v>
      </c>
      <c r="JW685">
        <v>51462.516940000001</v>
      </c>
      <c r="JX685">
        <v>51608.509810000003</v>
      </c>
      <c r="JY685">
        <v>51732.282550000004</v>
      </c>
      <c r="JZ685">
        <v>51841.60802</v>
      </c>
      <c r="KA685">
        <v>51946.561110000002</v>
      </c>
      <c r="KB685">
        <v>52051.7232</v>
      </c>
      <c r="KC685">
        <v>52154.449800000002</v>
      </c>
      <c r="KD685">
        <v>52252.336660000001</v>
      </c>
      <c r="KE685">
        <v>52335.314720000002</v>
      </c>
      <c r="KF685">
        <v>52404.070370000001</v>
      </c>
      <c r="KG685">
        <v>52387.662499999999</v>
      </c>
      <c r="KH685">
        <v>51800.396180000003</v>
      </c>
      <c r="KI685" s="1">
        <v>1.26E-5</v>
      </c>
      <c r="KJ685" s="1">
        <v>2.69E-5</v>
      </c>
      <c r="KK685" s="1">
        <v>4.21E-5</v>
      </c>
      <c r="KL685" s="1">
        <v>5.4299999999999998E-5</v>
      </c>
      <c r="KM685" s="1">
        <v>6.1099999999999994E-5</v>
      </c>
      <c r="KN685" s="1">
        <v>6.1699999999999995E-5</v>
      </c>
      <c r="KO685" s="1">
        <v>5.6499999999999998E-5</v>
      </c>
      <c r="KP685" s="1">
        <v>4.6799999999999999E-5</v>
      </c>
      <c r="KQ685" s="1">
        <v>3.3000000000000003E-5</v>
      </c>
      <c r="KR685" s="1">
        <v>1.42E-5</v>
      </c>
      <c r="KS685" s="1">
        <v>3.2600000000000001E-6</v>
      </c>
      <c r="KT685" s="1">
        <v>1.6199999999999999E-6</v>
      </c>
      <c r="KU685" s="1">
        <v>1.0300000000000001E-6</v>
      </c>
      <c r="KV685" s="1">
        <v>5.9699999999999996E-7</v>
      </c>
      <c r="KW685" s="1">
        <v>4.15E-7</v>
      </c>
      <c r="KX685" s="1">
        <v>2.2499999999999999E-7</v>
      </c>
      <c r="KY685" s="1">
        <v>1.06E-7</v>
      </c>
      <c r="KZ685" s="1">
        <v>7.7900000000000003E-8</v>
      </c>
      <c r="LA685" s="1">
        <v>7.5699999999999996E-8</v>
      </c>
      <c r="LB685" s="1">
        <v>8.1400000000000004E-9</v>
      </c>
      <c r="LC685" s="1">
        <v>7.9699999999999996E-9</v>
      </c>
      <c r="LD685" s="1">
        <v>1.8200000000000001E-8</v>
      </c>
      <c r="LE685" s="1">
        <v>3.3000000000000002E-7</v>
      </c>
      <c r="LF685" s="1">
        <v>2.61E-6</v>
      </c>
      <c r="LG685">
        <v>5.8494239999999998E-3</v>
      </c>
      <c r="LH685">
        <v>4.9925200000000003E-3</v>
      </c>
      <c r="LI685">
        <v>4.4419519999999999E-3</v>
      </c>
      <c r="LJ685">
        <v>4.1025990000000002E-3</v>
      </c>
      <c r="LK685">
        <v>3.9477640000000003E-3</v>
      </c>
      <c r="LL685">
        <v>3.9855510000000004E-3</v>
      </c>
      <c r="LM685">
        <v>4.1565049999999996E-3</v>
      </c>
      <c r="LN685">
        <v>4.4992290000000004E-3</v>
      </c>
      <c r="LO685">
        <v>5.1167699999999997E-3</v>
      </c>
      <c r="LP685">
        <v>6.185187E-3</v>
      </c>
      <c r="LQ685">
        <v>7.2069279999999996E-3</v>
      </c>
      <c r="LR685">
        <v>7.7940630000000004E-3</v>
      </c>
      <c r="LS685">
        <v>8.2152519999999993E-3</v>
      </c>
      <c r="LT685">
        <v>8.5503569999999997E-3</v>
      </c>
      <c r="LU685">
        <v>8.8264220000000004E-3</v>
      </c>
      <c r="LV685">
        <v>9.0614849999999993E-3</v>
      </c>
      <c r="LW685">
        <v>9.2651739999999993E-3</v>
      </c>
      <c r="LX685">
        <v>9.4291070000000008E-3</v>
      </c>
      <c r="LY685">
        <v>9.5666999999999992E-3</v>
      </c>
      <c r="LZ685">
        <v>9.7028210000000004E-3</v>
      </c>
      <c r="MA685">
        <v>9.8049969999999993E-3</v>
      </c>
      <c r="MB685">
        <v>9.4464600000000003E-3</v>
      </c>
      <c r="MC685">
        <v>8.2753099999999993E-3</v>
      </c>
      <c r="MD685">
        <v>6.9643400000000003E-3</v>
      </c>
      <c r="ME685">
        <v>3.9024110000000002E-3</v>
      </c>
      <c r="MF685">
        <v>3.8339699999999999E-3</v>
      </c>
      <c r="MG685">
        <v>3.7838860000000002E-3</v>
      </c>
      <c r="MH685">
        <v>3.7515230000000001E-3</v>
      </c>
      <c r="MI685">
        <v>3.736685E-3</v>
      </c>
      <c r="MJ685">
        <v>3.7377560000000001E-3</v>
      </c>
      <c r="MK685">
        <v>3.7531930000000002E-3</v>
      </c>
      <c r="ML685">
        <v>3.783832E-3</v>
      </c>
      <c r="MM685">
        <v>3.8353839999999998E-3</v>
      </c>
      <c r="MN685">
        <v>3.9226160000000003E-3</v>
      </c>
      <c r="MO685">
        <v>3.9999040000000003E-3</v>
      </c>
      <c r="MP685">
        <v>4.0372200000000002E-3</v>
      </c>
      <c r="MQ685">
        <v>4.0637269999999996E-3</v>
      </c>
      <c r="MR685">
        <v>4.0849199999999997E-3</v>
      </c>
      <c r="MS685">
        <v>4.1025890000000002E-3</v>
      </c>
      <c r="MT685">
        <v>4.1173939999999999E-3</v>
      </c>
      <c r="MU685">
        <v>4.1306190000000003E-3</v>
      </c>
      <c r="MV685">
        <v>4.1418389999999996E-3</v>
      </c>
      <c r="MW685">
        <v>4.1510119999999999E-3</v>
      </c>
      <c r="MX685">
        <v>4.1597049999999997E-3</v>
      </c>
      <c r="MY685">
        <v>4.1665239999999996E-3</v>
      </c>
      <c r="MZ685">
        <v>4.1428949999999997E-3</v>
      </c>
      <c r="NA685">
        <v>4.0697370000000004E-3</v>
      </c>
      <c r="NB685">
        <v>3.9834700000000002E-3</v>
      </c>
      <c r="NC685">
        <v>4.9092500000000002E-4</v>
      </c>
      <c r="ND685">
        <v>5.5217000000000005E-4</v>
      </c>
      <c r="NE685">
        <v>5.9822200000000003E-4</v>
      </c>
      <c r="NF685">
        <v>6.2973399999999996E-4</v>
      </c>
      <c r="NG685">
        <v>6.4597400000000001E-4</v>
      </c>
      <c r="NH685">
        <v>6.4695699999999998E-4</v>
      </c>
      <c r="NI685">
        <v>6.3279799999999995E-4</v>
      </c>
      <c r="NJ685">
        <v>6.0543800000000003E-4</v>
      </c>
      <c r="NK685">
        <v>5.6427199999999999E-4</v>
      </c>
      <c r="NL685">
        <v>4.9816400000000005E-4</v>
      </c>
      <c r="NM685">
        <v>4.02939E-4</v>
      </c>
      <c r="NN685">
        <v>3.5147599999999998E-4</v>
      </c>
      <c r="NO685">
        <v>3.2327099999999998E-4</v>
      </c>
      <c r="NP685">
        <v>3.00821E-4</v>
      </c>
      <c r="NQ685">
        <v>2.82749E-4</v>
      </c>
      <c r="NR685">
        <v>2.68492E-4</v>
      </c>
      <c r="NS685">
        <v>2.5779999999999998E-4</v>
      </c>
      <c r="NT685">
        <v>2.4938100000000002E-4</v>
      </c>
      <c r="NU685">
        <v>2.4240700000000001E-4</v>
      </c>
      <c r="NV685">
        <v>2.36369E-4</v>
      </c>
      <c r="NW685">
        <v>2.35238E-4</v>
      </c>
      <c r="NX685">
        <v>2.7999200000000001E-4</v>
      </c>
      <c r="NY685">
        <v>3.4116799999999998E-4</v>
      </c>
      <c r="NZ685">
        <v>4.20698E-4</v>
      </c>
      <c r="OA685" s="1">
        <v>1.0100000000000001E-6</v>
      </c>
      <c r="OB685">
        <v>0</v>
      </c>
      <c r="OC685">
        <v>0</v>
      </c>
      <c r="OD685">
        <v>0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 s="1">
        <v>2.4899999999999999E-6</v>
      </c>
      <c r="OL685" s="1">
        <v>1.73E-5</v>
      </c>
      <c r="OM685" s="1">
        <v>2.5899999999999999E-5</v>
      </c>
      <c r="ON685" s="1">
        <v>4.6600000000000001E-5</v>
      </c>
      <c r="OO685" s="1">
        <v>9.2100000000000003E-5</v>
      </c>
      <c r="OP685">
        <v>1.3127700000000001E-4</v>
      </c>
      <c r="OQ685">
        <v>1.5733899999999999E-4</v>
      </c>
      <c r="OR685">
        <v>1.8684999999999999E-4</v>
      </c>
      <c r="OS685">
        <v>2.19034E-4</v>
      </c>
      <c r="OT685">
        <v>2.47889E-4</v>
      </c>
      <c r="OU685">
        <v>2.42048E-4</v>
      </c>
      <c r="OV685" s="1">
        <v>8.5199999999999997E-5</v>
      </c>
      <c r="OW685" s="1">
        <v>2.3799999999999999E-5</v>
      </c>
      <c r="OX685">
        <v>0</v>
      </c>
      <c r="OY685">
        <v>3.132293E-3</v>
      </c>
      <c r="OZ685">
        <v>3.0847019999999999E-3</v>
      </c>
      <c r="PA685">
        <v>3.0492079999999999E-3</v>
      </c>
      <c r="PB685">
        <v>3.0249780000000002E-3</v>
      </c>
      <c r="PC685">
        <v>3.012481E-3</v>
      </c>
      <c r="PD685">
        <v>3.0117159999999998E-3</v>
      </c>
      <c r="PE685">
        <v>3.0225790000000001E-3</v>
      </c>
      <c r="PF685">
        <v>3.0435800000000002E-3</v>
      </c>
      <c r="PG685">
        <v>3.0751870000000001E-3</v>
      </c>
      <c r="PH685">
        <v>3.1260559999999999E-3</v>
      </c>
      <c r="PI685">
        <v>3.2000840000000002E-3</v>
      </c>
      <c r="PJ685">
        <v>3.242034E-3</v>
      </c>
      <c r="PK685">
        <v>3.2661080000000002E-3</v>
      </c>
      <c r="PL685">
        <v>3.2859479999999999E-3</v>
      </c>
      <c r="PM685">
        <v>3.3028319999999999E-3</v>
      </c>
      <c r="PN685">
        <v>3.3168270000000001E-3</v>
      </c>
      <c r="PO685">
        <v>3.3279469999999999E-3</v>
      </c>
      <c r="PP685">
        <v>3.3373500000000002E-3</v>
      </c>
      <c r="PQ685">
        <v>3.3453760000000002E-3</v>
      </c>
      <c r="PR685">
        <v>3.3523239999999998E-3</v>
      </c>
      <c r="PS685">
        <v>3.353024E-3</v>
      </c>
      <c r="PT685">
        <v>3.3045000000000001E-3</v>
      </c>
      <c r="PU685">
        <v>3.2507E-3</v>
      </c>
      <c r="PV685">
        <v>3.1860209999999998E-3</v>
      </c>
      <c r="PW685">
        <v>1.10247E-4</v>
      </c>
      <c r="PX685">
        <v>1.3466300000000001E-4</v>
      </c>
      <c r="PY685">
        <v>1.56708E-4</v>
      </c>
      <c r="PZ685">
        <v>1.7497300000000001E-4</v>
      </c>
      <c r="QA685">
        <v>1.85885E-4</v>
      </c>
      <c r="QB685">
        <v>1.8726300000000001E-4</v>
      </c>
      <c r="QC685">
        <v>1.7917700000000001E-4</v>
      </c>
      <c r="QD685">
        <v>1.62838E-4</v>
      </c>
      <c r="QE685">
        <v>1.3623300000000001E-4</v>
      </c>
      <c r="QF685">
        <v>1.05948E-4</v>
      </c>
      <c r="QG685" s="1">
        <v>9.1299999999999997E-5</v>
      </c>
      <c r="QH685" s="1">
        <v>8.42E-5</v>
      </c>
      <c r="QI685" s="1">
        <v>7.7799999999999994E-5</v>
      </c>
      <c r="QJ685" s="1">
        <v>7.2000000000000002E-5</v>
      </c>
      <c r="QK685" s="1">
        <v>6.7100000000000005E-5</v>
      </c>
      <c r="QL685" s="1">
        <v>6.3E-5</v>
      </c>
      <c r="QM685" s="1">
        <v>5.94E-5</v>
      </c>
      <c r="QN685" s="1">
        <v>5.63E-5</v>
      </c>
      <c r="QO685" s="1">
        <v>5.3699999999999997E-5</v>
      </c>
      <c r="QP685" s="1">
        <v>5.1600000000000001E-5</v>
      </c>
      <c r="QQ685" s="1">
        <v>5.0099999999999998E-5</v>
      </c>
      <c r="QR685" s="1">
        <v>5.1400000000000003E-5</v>
      </c>
      <c r="QS685" s="1">
        <v>6.5500000000000006E-5</v>
      </c>
      <c r="QT685" s="1">
        <v>8.25E-5</v>
      </c>
      <c r="QU685">
        <v>3.9332760000000003E-3</v>
      </c>
      <c r="QV685">
        <v>3.1270640000000001E-3</v>
      </c>
      <c r="QW685">
        <v>2.6191000000000001E-3</v>
      </c>
      <c r="QX685">
        <v>2.295128E-3</v>
      </c>
      <c r="QY685">
        <v>2.1008189999999999E-3</v>
      </c>
      <c r="QZ685">
        <v>2.0812249999999999E-3</v>
      </c>
      <c r="RA685">
        <v>2.2046679999999999E-3</v>
      </c>
      <c r="RB685">
        <v>2.5761740000000001E-3</v>
      </c>
      <c r="RC685">
        <v>3.3508589999999999E-3</v>
      </c>
      <c r="RD685">
        <v>3.9766519999999998E-3</v>
      </c>
      <c r="RE685">
        <v>4.2951860000000003E-3</v>
      </c>
      <c r="RF685">
        <v>4.6115849999999996E-3</v>
      </c>
      <c r="RG685">
        <v>4.8741219999999998E-3</v>
      </c>
      <c r="RH685">
        <v>5.1237039999999998E-3</v>
      </c>
      <c r="RI685">
        <v>5.3171470000000004E-3</v>
      </c>
      <c r="RJ685">
        <v>5.4884199999999999E-3</v>
      </c>
      <c r="RK685">
        <v>5.6539609999999999E-3</v>
      </c>
      <c r="RL685">
        <v>5.8064409999999999E-3</v>
      </c>
      <c r="RM685">
        <v>5.9649689999999997E-3</v>
      </c>
      <c r="RN685">
        <v>6.1179119999999997E-3</v>
      </c>
      <c r="RO685">
        <v>6.252049E-3</v>
      </c>
      <c r="RP685">
        <v>6.3837770000000002E-3</v>
      </c>
      <c r="RQ685">
        <v>6.0764479999999999E-3</v>
      </c>
      <c r="RR685">
        <v>4.9959080000000003E-3</v>
      </c>
      <c r="RS685">
        <v>3.6611920000000002E-3</v>
      </c>
      <c r="RT685">
        <v>3.5879649999999998E-3</v>
      </c>
      <c r="RU685">
        <v>3.5343969999999999E-3</v>
      </c>
      <c r="RV685">
        <v>3.4981639999999998E-3</v>
      </c>
      <c r="RW685">
        <v>3.4783359999999998E-3</v>
      </c>
      <c r="RX685">
        <v>3.4751389999999999E-3</v>
      </c>
      <c r="RY685">
        <v>3.4887799999999999E-3</v>
      </c>
      <c r="RZ685">
        <v>3.5252479999999999E-3</v>
      </c>
      <c r="SA685">
        <v>3.5999869999999998E-3</v>
      </c>
      <c r="SB685">
        <v>3.6676579999999999E-3</v>
      </c>
      <c r="SC685">
        <v>3.6999369999999999E-3</v>
      </c>
      <c r="SD685">
        <v>3.723479E-3</v>
      </c>
      <c r="SE685">
        <v>3.7456080000000001E-3</v>
      </c>
      <c r="SF685">
        <v>3.765067E-3</v>
      </c>
      <c r="SG685">
        <v>3.781548E-3</v>
      </c>
      <c r="SH685">
        <v>3.7956489999999999E-3</v>
      </c>
      <c r="SI685">
        <v>3.8086460000000002E-3</v>
      </c>
      <c r="SJ685">
        <v>3.8216840000000001E-3</v>
      </c>
      <c r="SK685">
        <v>3.8345509999999998E-3</v>
      </c>
      <c r="SL685">
        <v>3.8459480000000001E-3</v>
      </c>
      <c r="SM685">
        <v>3.856464E-3</v>
      </c>
      <c r="SN685">
        <v>3.8635409999999999E-3</v>
      </c>
      <c r="SO685">
        <v>3.832205E-3</v>
      </c>
      <c r="SP685">
        <v>3.7526909999999998E-3</v>
      </c>
      <c r="SQ685">
        <v>0</v>
      </c>
      <c r="SR685">
        <v>0</v>
      </c>
      <c r="SS685">
        <v>0</v>
      </c>
      <c r="ST685">
        <v>0</v>
      </c>
      <c r="SU685">
        <v>0</v>
      </c>
      <c r="SV685">
        <v>0</v>
      </c>
      <c r="SW685">
        <v>0</v>
      </c>
      <c r="SX685">
        <v>0</v>
      </c>
      <c r="SY685">
        <v>0</v>
      </c>
      <c r="SZ685">
        <v>0</v>
      </c>
      <c r="TA685">
        <v>0</v>
      </c>
      <c r="TB685">
        <v>0</v>
      </c>
      <c r="TC685">
        <v>0</v>
      </c>
      <c r="TD685">
        <v>0</v>
      </c>
      <c r="TE685">
        <v>0</v>
      </c>
      <c r="TF685">
        <v>0</v>
      </c>
      <c r="TG685">
        <v>0</v>
      </c>
      <c r="TH685">
        <v>0</v>
      </c>
      <c r="TI685">
        <v>0</v>
      </c>
      <c r="TJ685">
        <v>0</v>
      </c>
      <c r="TK685">
        <v>0</v>
      </c>
      <c r="TL685">
        <v>0</v>
      </c>
      <c r="TM685">
        <v>0</v>
      </c>
      <c r="TN685">
        <v>0</v>
      </c>
      <c r="TO685">
        <v>1.4362989E-2</v>
      </c>
      <c r="TP685">
        <v>1.3318375E-2</v>
      </c>
      <c r="TQ685">
        <v>1.2409705E-2</v>
      </c>
      <c r="TR685">
        <v>1.1787226E-2</v>
      </c>
      <c r="TS685">
        <v>1.1459778E-2</v>
      </c>
      <c r="TT685">
        <v>1.1421773E-2</v>
      </c>
      <c r="TU685">
        <v>1.1696691E-2</v>
      </c>
      <c r="TV685">
        <v>1.2471276E-2</v>
      </c>
      <c r="TW685">
        <v>1.3686778E-2</v>
      </c>
      <c r="TX685">
        <v>1.4292674E-2</v>
      </c>
      <c r="TY685">
        <v>1.4573012999999999E-2</v>
      </c>
      <c r="TZ685">
        <v>1.4810406999999999E-2</v>
      </c>
      <c r="UA685">
        <v>1.5023022E-2</v>
      </c>
      <c r="UB685">
        <v>1.5211621E-2</v>
      </c>
      <c r="UC685">
        <v>1.5371507E-2</v>
      </c>
      <c r="UD685">
        <v>1.5512998E-2</v>
      </c>
      <c r="UE685">
        <v>1.5649092E-2</v>
      </c>
      <c r="UF685">
        <v>1.5785219999999999E-2</v>
      </c>
      <c r="UG685">
        <v>1.5917304E-2</v>
      </c>
      <c r="UH685">
        <v>1.6044118E-2</v>
      </c>
      <c r="UI685">
        <v>1.6151213000000001E-2</v>
      </c>
      <c r="UJ685">
        <v>1.6239967000000001E-2</v>
      </c>
      <c r="UK685">
        <v>1.6218221000000001E-2</v>
      </c>
      <c r="UL685">
        <v>1.5455177E-2</v>
      </c>
      <c r="UM685">
        <v>4.3918940000000004E-3</v>
      </c>
      <c r="UN685">
        <v>4.3221980000000002E-3</v>
      </c>
      <c r="UO685">
        <v>4.2621999999999998E-3</v>
      </c>
      <c r="UP685">
        <v>4.2207540000000002E-3</v>
      </c>
      <c r="UQ685">
        <v>4.1990559999999996E-3</v>
      </c>
      <c r="UR685">
        <v>4.1965630000000004E-3</v>
      </c>
      <c r="US685">
        <v>4.2147549999999997E-3</v>
      </c>
      <c r="UT685">
        <v>4.2659389999999998E-3</v>
      </c>
      <c r="UU685">
        <v>4.346183E-3</v>
      </c>
      <c r="UV685">
        <v>4.3865019999999996E-3</v>
      </c>
      <c r="UW685">
        <v>4.4052090000000002E-3</v>
      </c>
      <c r="UX685">
        <v>4.4211199999999997E-3</v>
      </c>
      <c r="UY685">
        <v>4.4353079999999998E-3</v>
      </c>
      <c r="UZ685">
        <v>4.4478900000000004E-3</v>
      </c>
      <c r="VA685">
        <v>4.4585579999999996E-3</v>
      </c>
      <c r="VB685">
        <v>4.4679799999999999E-3</v>
      </c>
      <c r="VC685">
        <v>4.4770249999999999E-3</v>
      </c>
      <c r="VD685">
        <v>4.4860890000000004E-3</v>
      </c>
      <c r="VE685">
        <v>4.494942E-3</v>
      </c>
      <c r="VF685">
        <v>4.5033790000000001E-3</v>
      </c>
      <c r="VG685">
        <v>4.5105299999999996E-3</v>
      </c>
      <c r="VH685">
        <v>4.5164560000000003E-3</v>
      </c>
      <c r="VI685">
        <v>4.5150420000000004E-3</v>
      </c>
      <c r="VJ685">
        <v>4.4644280000000003E-3</v>
      </c>
      <c r="VK685">
        <v>1.0000000010000001</v>
      </c>
    </row>
    <row r="686" spans="1:583" x14ac:dyDescent="0.25">
      <c r="A686" t="s">
        <v>852</v>
      </c>
      <c r="B686" t="s">
        <v>853</v>
      </c>
      <c r="C686">
        <v>1918</v>
      </c>
      <c r="D686">
        <v>5</v>
      </c>
      <c r="E686">
        <v>21360</v>
      </c>
      <c r="F686" s="2">
        <v>20760398.940000001</v>
      </c>
      <c r="G686">
        <v>239.5609207</v>
      </c>
      <c r="H686">
        <v>519.89894579999998</v>
      </c>
      <c r="I686">
        <v>824.64317510000001</v>
      </c>
      <c r="J686">
        <v>1074.9992990000001</v>
      </c>
      <c r="K686">
        <v>1215.6151279999999</v>
      </c>
      <c r="L686">
        <v>1240.3122550000001</v>
      </c>
      <c r="M686">
        <v>1148.157618</v>
      </c>
      <c r="N686">
        <v>951.31647910000004</v>
      </c>
      <c r="O686">
        <v>670.80157789999998</v>
      </c>
      <c r="P686">
        <v>295.15636949999998</v>
      </c>
      <c r="Q686">
        <v>69.827551139999997</v>
      </c>
      <c r="R686">
        <v>35.366083439999997</v>
      </c>
      <c r="S686">
        <v>21.14720488</v>
      </c>
      <c r="T686">
        <v>10.725714529999999</v>
      </c>
      <c r="U686">
        <v>6.7605451590000003</v>
      </c>
      <c r="V686">
        <v>3.5543853300000001</v>
      </c>
      <c r="W686">
        <v>2.2330776920000002</v>
      </c>
      <c r="X686">
        <v>1.161474761</v>
      </c>
      <c r="Y686">
        <v>0.88400157800000001</v>
      </c>
      <c r="Z686">
        <v>0.272374493</v>
      </c>
      <c r="AA686">
        <v>0.388879851</v>
      </c>
      <c r="AB686">
        <v>0.93333099900000005</v>
      </c>
      <c r="AC686">
        <v>7.3447194219999998</v>
      </c>
      <c r="AD686">
        <v>51.333451420000003</v>
      </c>
      <c r="AE686">
        <v>120538.508</v>
      </c>
      <c r="AF686">
        <v>102856.6969</v>
      </c>
      <c r="AG686">
        <v>91654.085930000001</v>
      </c>
      <c r="AH686">
        <v>84899.577810000003</v>
      </c>
      <c r="AI686">
        <v>81478.983340000006</v>
      </c>
      <c r="AJ686">
        <v>81896.469729999997</v>
      </c>
      <c r="AK686">
        <v>85326.274220000007</v>
      </c>
      <c r="AL686">
        <v>92143.240829999995</v>
      </c>
      <c r="AM686">
        <v>104384.8214</v>
      </c>
      <c r="AN686">
        <v>125704.26790000001</v>
      </c>
      <c r="AO686">
        <v>146417.3297</v>
      </c>
      <c r="AP686">
        <v>158579.2893</v>
      </c>
      <c r="AQ686">
        <v>167357.2494</v>
      </c>
      <c r="AR686">
        <v>174361.50320000001</v>
      </c>
      <c r="AS686">
        <v>180083.02499999999</v>
      </c>
      <c r="AT686">
        <v>185027.05900000001</v>
      </c>
      <c r="AU686">
        <v>189324.01509999999</v>
      </c>
      <c r="AV686">
        <v>192667.57190000001</v>
      </c>
      <c r="AW686">
        <v>195496.3806</v>
      </c>
      <c r="AX686">
        <v>198300.48079999999</v>
      </c>
      <c r="AY686">
        <v>200220.41750000001</v>
      </c>
      <c r="AZ686">
        <v>192850.47089999999</v>
      </c>
      <c r="BA686">
        <v>169889.99859999999</v>
      </c>
      <c r="BB686">
        <v>143140.4699</v>
      </c>
      <c r="BC686">
        <v>82123.074619999999</v>
      </c>
      <c r="BD686">
        <v>80702.317790000001</v>
      </c>
      <c r="BE686">
        <v>79673.659629999995</v>
      </c>
      <c r="BF686">
        <v>79004.88609</v>
      </c>
      <c r="BG686">
        <v>78683.096059999996</v>
      </c>
      <c r="BH686">
        <v>78679.641300000003</v>
      </c>
      <c r="BI686">
        <v>78969.938339999993</v>
      </c>
      <c r="BJ686">
        <v>79583.314119999995</v>
      </c>
      <c r="BK686">
        <v>80631.167860000001</v>
      </c>
      <c r="BL686">
        <v>82414.864990000002</v>
      </c>
      <c r="BM686">
        <v>83997.873590000003</v>
      </c>
      <c r="BN686">
        <v>84781.255350000007</v>
      </c>
      <c r="BO686">
        <v>85355.810039999997</v>
      </c>
      <c r="BP686">
        <v>85814.797219999993</v>
      </c>
      <c r="BQ686">
        <v>86194.278779999993</v>
      </c>
      <c r="BR686">
        <v>86507.950920000003</v>
      </c>
      <c r="BS686">
        <v>86788.514660000001</v>
      </c>
      <c r="BT686">
        <v>87029.678520000001</v>
      </c>
      <c r="BU686">
        <v>87221.428199999995</v>
      </c>
      <c r="BV686">
        <v>87400.704379999996</v>
      </c>
      <c r="BW686">
        <v>87535.286460000003</v>
      </c>
      <c r="BX686">
        <v>87046.405299999999</v>
      </c>
      <c r="BY686">
        <v>85561.058130000005</v>
      </c>
      <c r="BZ686">
        <v>83799.90754</v>
      </c>
      <c r="CA686">
        <v>10140.734560000001</v>
      </c>
      <c r="CB686">
        <v>11388.4447</v>
      </c>
      <c r="CC686">
        <v>12322.71593</v>
      </c>
      <c r="CD686">
        <v>12965.6893</v>
      </c>
      <c r="CE686">
        <v>13302.49346</v>
      </c>
      <c r="CF686">
        <v>13340.63745</v>
      </c>
      <c r="CG686">
        <v>13077.18238</v>
      </c>
      <c r="CH686">
        <v>12546.65869</v>
      </c>
      <c r="CI686">
        <v>11735.09743</v>
      </c>
      <c r="CJ686">
        <v>10414.298699999999</v>
      </c>
      <c r="CK686">
        <v>8487.8181960000002</v>
      </c>
      <c r="CL686">
        <v>7424.3045229999998</v>
      </c>
      <c r="CM686">
        <v>6826.9767330000004</v>
      </c>
      <c r="CN686">
        <v>6349.8598709999997</v>
      </c>
      <c r="CO686">
        <v>5965.6770690000003</v>
      </c>
      <c r="CP686">
        <v>5658.8579739999996</v>
      </c>
      <c r="CQ686">
        <v>5425.8558929999999</v>
      </c>
      <c r="CR686">
        <v>5244.1905530000004</v>
      </c>
      <c r="CS686">
        <v>5093.3372129999998</v>
      </c>
      <c r="CT686">
        <v>4958.5004900000004</v>
      </c>
      <c r="CU686">
        <v>4933.4078890000001</v>
      </c>
      <c r="CV686">
        <v>5839.360146</v>
      </c>
      <c r="CW686">
        <v>7060.7117440000002</v>
      </c>
      <c r="CX686">
        <v>8691.6822539999994</v>
      </c>
      <c r="CY686">
        <v>8.7225151870000008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66.592469600000001</v>
      </c>
      <c r="DJ686">
        <v>322.54045589999998</v>
      </c>
      <c r="DK686">
        <v>542.93865879999998</v>
      </c>
      <c r="DL686">
        <v>976.66171999999995</v>
      </c>
      <c r="DM686">
        <v>1897.4631999999999</v>
      </c>
      <c r="DN686">
        <v>2610.589997</v>
      </c>
      <c r="DO686">
        <v>3104.3750020000002</v>
      </c>
      <c r="DP686">
        <v>3663.461464</v>
      </c>
      <c r="DQ686">
        <v>4349.6156330000003</v>
      </c>
      <c r="DR686">
        <v>4971.3578159999997</v>
      </c>
      <c r="DS686">
        <v>4806.6116940000002</v>
      </c>
      <c r="DT686">
        <v>1595.2157130000001</v>
      </c>
      <c r="DU686">
        <v>514.8170093</v>
      </c>
      <c r="DV686">
        <v>0</v>
      </c>
      <c r="DW686">
        <v>65912.965320000003</v>
      </c>
      <c r="DX686">
        <v>64926.08728</v>
      </c>
      <c r="DY686">
        <v>64193.8442</v>
      </c>
      <c r="DZ686">
        <v>63690.597300000001</v>
      </c>
      <c r="EA686">
        <v>63426.614220000003</v>
      </c>
      <c r="EB686">
        <v>63396.457609999998</v>
      </c>
      <c r="EC686">
        <v>63602.261149999998</v>
      </c>
      <c r="ED686">
        <v>64017.15382</v>
      </c>
      <c r="EE686">
        <v>64652.106690000001</v>
      </c>
      <c r="EF686">
        <v>65686.953930000003</v>
      </c>
      <c r="EG686">
        <v>67209.917079999999</v>
      </c>
      <c r="EH686">
        <v>68088.663220000002</v>
      </c>
      <c r="EI686">
        <v>68603.718309999997</v>
      </c>
      <c r="EJ686">
        <v>69029.257580000005</v>
      </c>
      <c r="EK686">
        <v>69390.429789999995</v>
      </c>
      <c r="EL686">
        <v>69688.387289999999</v>
      </c>
      <c r="EM686">
        <v>69926.862299999993</v>
      </c>
      <c r="EN686">
        <v>70127.164430000004</v>
      </c>
      <c r="EO686">
        <v>70299.797460000002</v>
      </c>
      <c r="EP686">
        <v>70453.536319999999</v>
      </c>
      <c r="EQ686">
        <v>70471.347609999997</v>
      </c>
      <c r="ER686">
        <v>69479.21428</v>
      </c>
      <c r="ES686">
        <v>68387.015140000003</v>
      </c>
      <c r="ET686">
        <v>67039.095929999996</v>
      </c>
      <c r="EU686">
        <v>2333.0966779999999</v>
      </c>
      <c r="EV686">
        <v>2820.9034919999999</v>
      </c>
      <c r="EW686">
        <v>3262.9117769999998</v>
      </c>
      <c r="EX686">
        <v>3624.487701</v>
      </c>
      <c r="EY686">
        <v>3844.301254</v>
      </c>
      <c r="EZ686">
        <v>3875.5016649999998</v>
      </c>
      <c r="FA686">
        <v>3721.3006620000001</v>
      </c>
      <c r="FB686">
        <v>3402.942916</v>
      </c>
      <c r="FC686">
        <v>2878.8745490000001</v>
      </c>
      <c r="FD686">
        <v>2271.6816840000001</v>
      </c>
      <c r="FE686">
        <v>1973.401177</v>
      </c>
      <c r="FF686">
        <v>1827.5183039999999</v>
      </c>
      <c r="FG686">
        <v>1696.7989640000001</v>
      </c>
      <c r="FH686">
        <v>1580.3765249999999</v>
      </c>
      <c r="FI686">
        <v>1481.054361</v>
      </c>
      <c r="FJ686">
        <v>1396.0724150000001</v>
      </c>
      <c r="FK686">
        <v>1319.6185359999999</v>
      </c>
      <c r="FL686">
        <v>1248.4529709999999</v>
      </c>
      <c r="FM686">
        <v>1191.2508029999999</v>
      </c>
      <c r="FN686">
        <v>1144.248329</v>
      </c>
      <c r="FO686">
        <v>1111.2577610000001</v>
      </c>
      <c r="FP686">
        <v>1131.976126</v>
      </c>
      <c r="FQ686">
        <v>1412.8428759999999</v>
      </c>
      <c r="FR686">
        <v>1762.978552</v>
      </c>
      <c r="FS686">
        <v>81116.881739999997</v>
      </c>
      <c r="FT686">
        <v>64472.40638</v>
      </c>
      <c r="FU686">
        <v>54061.129359999999</v>
      </c>
      <c r="FV686">
        <v>47348.960859999999</v>
      </c>
      <c r="FW686">
        <v>43271.648390000002</v>
      </c>
      <c r="FX686">
        <v>42699.683519999999</v>
      </c>
      <c r="FY686">
        <v>45050.325599999996</v>
      </c>
      <c r="FZ686">
        <v>52349.949780000003</v>
      </c>
      <c r="GA686">
        <v>68185.928910000002</v>
      </c>
      <c r="GB686">
        <v>80608.163430000001</v>
      </c>
      <c r="GC686">
        <v>87146.186000000002</v>
      </c>
      <c r="GD686">
        <v>93596.665030000004</v>
      </c>
      <c r="GE686">
        <v>99038.140060000005</v>
      </c>
      <c r="GF686">
        <v>104138.2294</v>
      </c>
      <c r="GG686">
        <v>108090.3863</v>
      </c>
      <c r="GH686">
        <v>111702.5708</v>
      </c>
      <c r="GI686">
        <v>115299.6284</v>
      </c>
      <c r="GJ686">
        <v>118703.71829999999</v>
      </c>
      <c r="GK686">
        <v>121996.3616</v>
      </c>
      <c r="GL686">
        <v>125162.6452</v>
      </c>
      <c r="GM686">
        <v>127810.1079</v>
      </c>
      <c r="GN686">
        <v>130300.6911</v>
      </c>
      <c r="GO686">
        <v>124152.9183</v>
      </c>
      <c r="GP686">
        <v>102608.4716</v>
      </c>
      <c r="GQ686">
        <v>76977.75331</v>
      </c>
      <c r="GR686">
        <v>75464.175050000005</v>
      </c>
      <c r="GS686">
        <v>74352.031300000002</v>
      </c>
      <c r="GT686">
        <v>73602.552209999994</v>
      </c>
      <c r="GU686">
        <v>73185.884860000006</v>
      </c>
      <c r="GV686">
        <v>73107.497900000002</v>
      </c>
      <c r="GW686">
        <v>73373.344360000003</v>
      </c>
      <c r="GX686">
        <v>74111.895829999994</v>
      </c>
      <c r="GY686">
        <v>75632.409440000003</v>
      </c>
      <c r="GZ686">
        <v>77003.027430000002</v>
      </c>
      <c r="HA686">
        <v>77668.240609999993</v>
      </c>
      <c r="HB686">
        <v>78155.814580000006</v>
      </c>
      <c r="HC686">
        <v>78611.661900000006</v>
      </c>
      <c r="HD686">
        <v>79017.565459999998</v>
      </c>
      <c r="HE686">
        <v>79363.776930000007</v>
      </c>
      <c r="HF686">
        <v>79661.388850000003</v>
      </c>
      <c r="HG686">
        <v>79945.185679999995</v>
      </c>
      <c r="HH686">
        <v>80236.344710000005</v>
      </c>
      <c r="HI686">
        <v>80521.748300000007</v>
      </c>
      <c r="HJ686">
        <v>80767.311289999998</v>
      </c>
      <c r="HK686">
        <v>80987.432520000002</v>
      </c>
      <c r="HL686">
        <v>81131.634650000007</v>
      </c>
      <c r="HM686">
        <v>80483.969880000004</v>
      </c>
      <c r="HN686">
        <v>78857.898440000004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299527.4143</v>
      </c>
      <c r="IN686">
        <v>277727.43070000003</v>
      </c>
      <c r="IO686">
        <v>258642.86689999999</v>
      </c>
      <c r="IP686">
        <v>245378.55859999999</v>
      </c>
      <c r="IQ686">
        <v>238007.02230000001</v>
      </c>
      <c r="IR686">
        <v>236619.4719</v>
      </c>
      <c r="IS686">
        <v>241681.95439999999</v>
      </c>
      <c r="IT686">
        <v>257211.5888</v>
      </c>
      <c r="IU686">
        <v>281893.91460000002</v>
      </c>
      <c r="IV686">
        <v>294413.58679999999</v>
      </c>
      <c r="IW686">
        <v>300476.34009999997</v>
      </c>
      <c r="IX686">
        <v>305595.58140000002</v>
      </c>
      <c r="IY686">
        <v>310189.10609999998</v>
      </c>
      <c r="IZ686">
        <v>314306.85619999998</v>
      </c>
      <c r="JA686">
        <v>317897.4106</v>
      </c>
      <c r="JB686">
        <v>321199.21389999997</v>
      </c>
      <c r="JC686">
        <v>324338.73009999999</v>
      </c>
      <c r="JD686">
        <v>327434.55810000002</v>
      </c>
      <c r="JE686">
        <v>330294.23570000002</v>
      </c>
      <c r="JF686">
        <v>333092.185</v>
      </c>
      <c r="JG686">
        <v>335553.18459999998</v>
      </c>
      <c r="JH686">
        <v>337583.08159999998</v>
      </c>
      <c r="JI686">
        <v>337291.5612</v>
      </c>
      <c r="JJ686">
        <v>321942.8627</v>
      </c>
      <c r="JK686">
        <v>92611.915200000003</v>
      </c>
      <c r="JL686">
        <v>91132.661240000001</v>
      </c>
      <c r="JM686">
        <v>89852.472859999994</v>
      </c>
      <c r="JN686">
        <v>88951.087669999994</v>
      </c>
      <c r="JO686">
        <v>88450.440860000002</v>
      </c>
      <c r="JP686">
        <v>88355.029460000005</v>
      </c>
      <c r="JQ686">
        <v>88699.160180000006</v>
      </c>
      <c r="JR686">
        <v>89749.557750000007</v>
      </c>
      <c r="JS686">
        <v>91405.326409999994</v>
      </c>
      <c r="JT686">
        <v>92249.297179999994</v>
      </c>
      <c r="JU686">
        <v>92661.290290000004</v>
      </c>
      <c r="JV686">
        <v>93012.486069999999</v>
      </c>
      <c r="JW686">
        <v>93324.586299999995</v>
      </c>
      <c r="JX686">
        <v>93604.18045</v>
      </c>
      <c r="JY686">
        <v>93847.95839</v>
      </c>
      <c r="JZ686">
        <v>94071.3076</v>
      </c>
      <c r="KA686">
        <v>94282.875100000005</v>
      </c>
      <c r="KB686">
        <v>94492.210630000001</v>
      </c>
      <c r="KC686">
        <v>94688.463870000007</v>
      </c>
      <c r="KD686">
        <v>94877.342300000004</v>
      </c>
      <c r="KE686">
        <v>95044.887499999997</v>
      </c>
      <c r="KF686">
        <v>95182.928690000001</v>
      </c>
      <c r="KG686">
        <v>95164.650829999999</v>
      </c>
      <c r="KH686">
        <v>94125.498500000002</v>
      </c>
      <c r="KI686" s="1">
        <v>1.15E-5</v>
      </c>
      <c r="KJ686" s="1">
        <v>2.5000000000000001E-5</v>
      </c>
      <c r="KK686" s="1">
        <v>3.9700000000000003E-5</v>
      </c>
      <c r="KL686" s="1">
        <v>5.1799999999999999E-5</v>
      </c>
      <c r="KM686" s="1">
        <v>5.8600000000000001E-5</v>
      </c>
      <c r="KN686" s="1">
        <v>5.9700000000000001E-5</v>
      </c>
      <c r="KO686" s="1">
        <v>5.5300000000000002E-5</v>
      </c>
      <c r="KP686" s="1">
        <v>4.5800000000000002E-5</v>
      </c>
      <c r="KQ686" s="1">
        <v>3.2299999999999999E-5</v>
      </c>
      <c r="KR686" s="1">
        <v>1.42E-5</v>
      </c>
      <c r="KS686" s="1">
        <v>3.36E-6</v>
      </c>
      <c r="KT686" s="1">
        <v>1.7E-6</v>
      </c>
      <c r="KU686" s="1">
        <v>1.02E-6</v>
      </c>
      <c r="KV686" s="1">
        <v>5.1699999999999998E-7</v>
      </c>
      <c r="KW686" s="1">
        <v>3.2599999999999998E-7</v>
      </c>
      <c r="KX686" s="1">
        <v>1.7100000000000001E-7</v>
      </c>
      <c r="KY686" s="1">
        <v>1.08E-7</v>
      </c>
      <c r="KZ686" s="1">
        <v>5.5899999999999998E-8</v>
      </c>
      <c r="LA686" s="1">
        <v>4.2599999999999998E-8</v>
      </c>
      <c r="LB686" s="1">
        <v>1.31E-8</v>
      </c>
      <c r="LC686" s="1">
        <v>1.8699999999999999E-8</v>
      </c>
      <c r="LD686" s="1">
        <v>4.4999999999999999E-8</v>
      </c>
      <c r="LE686" s="1">
        <v>3.5400000000000002E-7</v>
      </c>
      <c r="LF686" s="1">
        <v>2.4700000000000001E-6</v>
      </c>
      <c r="LG686">
        <v>5.8061750000000002E-3</v>
      </c>
      <c r="LH686">
        <v>4.9544660000000003E-3</v>
      </c>
      <c r="LI686">
        <v>4.4148520000000004E-3</v>
      </c>
      <c r="LJ686">
        <v>4.0894959999999998E-3</v>
      </c>
      <c r="LK686">
        <v>3.9247309999999999E-3</v>
      </c>
      <c r="LL686">
        <v>3.9448410000000001E-3</v>
      </c>
      <c r="LM686">
        <v>4.1100499999999996E-3</v>
      </c>
      <c r="LN686">
        <v>4.4384139999999999E-3</v>
      </c>
      <c r="LO686">
        <v>5.0280740000000004E-3</v>
      </c>
      <c r="LP686">
        <v>6.0550029999999998E-3</v>
      </c>
      <c r="LQ686">
        <v>7.052722E-3</v>
      </c>
      <c r="LR686">
        <v>7.6385469999999999E-3</v>
      </c>
      <c r="LS686">
        <v>8.06137E-3</v>
      </c>
      <c r="LT686">
        <v>8.3987550000000008E-3</v>
      </c>
      <c r="LU686">
        <v>8.6743529999999992E-3</v>
      </c>
      <c r="LV686">
        <v>8.9125000000000003E-3</v>
      </c>
      <c r="LW686">
        <v>9.1194789999999998E-3</v>
      </c>
      <c r="LX686">
        <v>9.2805330000000005E-3</v>
      </c>
      <c r="LY686">
        <v>9.4167929999999997E-3</v>
      </c>
      <c r="LZ686">
        <v>9.5518630000000007E-3</v>
      </c>
      <c r="MA686">
        <v>9.6443429999999997E-3</v>
      </c>
      <c r="MB686">
        <v>9.2893430000000003E-3</v>
      </c>
      <c r="MC686">
        <v>8.1833689999999994E-3</v>
      </c>
      <c r="MD686">
        <v>6.8948810000000003E-3</v>
      </c>
      <c r="ME686">
        <v>3.9557560000000004E-3</v>
      </c>
      <c r="MF686">
        <v>3.8873200000000001E-3</v>
      </c>
      <c r="MG686">
        <v>3.8377709999999998E-3</v>
      </c>
      <c r="MH686">
        <v>3.8055570000000002E-3</v>
      </c>
      <c r="MI686">
        <v>3.7900569999999999E-3</v>
      </c>
      <c r="MJ686">
        <v>3.7898910000000001E-3</v>
      </c>
      <c r="MK686">
        <v>3.8038740000000001E-3</v>
      </c>
      <c r="ML686">
        <v>3.8334189999999998E-3</v>
      </c>
      <c r="MM686">
        <v>3.8838929999999998E-3</v>
      </c>
      <c r="MN686">
        <v>3.9698110000000002E-3</v>
      </c>
      <c r="MO686">
        <v>4.0460629999999999E-3</v>
      </c>
      <c r="MP686">
        <v>4.0837970000000001E-3</v>
      </c>
      <c r="MQ686">
        <v>4.111473E-3</v>
      </c>
      <c r="MR686">
        <v>4.1335809999999999E-3</v>
      </c>
      <c r="MS686">
        <v>4.1518600000000003E-3</v>
      </c>
      <c r="MT686">
        <v>4.1669699999999999E-3</v>
      </c>
      <c r="MU686">
        <v>4.1804839999999999E-3</v>
      </c>
      <c r="MV686">
        <v>4.1920999999999998E-3</v>
      </c>
      <c r="MW686">
        <v>4.2013370000000003E-3</v>
      </c>
      <c r="MX686">
        <v>4.2099720000000002E-3</v>
      </c>
      <c r="MY686">
        <v>4.216455E-3</v>
      </c>
      <c r="MZ686">
        <v>4.1929059999999997E-3</v>
      </c>
      <c r="NA686">
        <v>4.1213589999999998E-3</v>
      </c>
      <c r="NB686">
        <v>4.0365269999999998E-3</v>
      </c>
      <c r="NC686">
        <v>4.8846499999999999E-4</v>
      </c>
      <c r="ND686">
        <v>5.4856600000000001E-4</v>
      </c>
      <c r="NE686">
        <v>5.9356800000000005E-4</v>
      </c>
      <c r="NF686">
        <v>6.2454000000000003E-4</v>
      </c>
      <c r="NG686">
        <v>6.4076300000000003E-4</v>
      </c>
      <c r="NH686">
        <v>6.4260000000000001E-4</v>
      </c>
      <c r="NI686">
        <v>6.2991000000000002E-4</v>
      </c>
      <c r="NJ686">
        <v>6.04355E-4</v>
      </c>
      <c r="NK686">
        <v>5.65264E-4</v>
      </c>
      <c r="NL686">
        <v>5.0164299999999997E-4</v>
      </c>
      <c r="NM686">
        <v>4.08847E-4</v>
      </c>
      <c r="NN686">
        <v>3.5761899999999999E-4</v>
      </c>
      <c r="NO686">
        <v>3.2884599999999999E-4</v>
      </c>
      <c r="NP686">
        <v>3.0586399999999998E-4</v>
      </c>
      <c r="NQ686">
        <v>2.8735799999999998E-4</v>
      </c>
      <c r="NR686">
        <v>2.7257900000000001E-4</v>
      </c>
      <c r="NS686">
        <v>2.6135600000000002E-4</v>
      </c>
      <c r="NT686">
        <v>2.5260499999999998E-4</v>
      </c>
      <c r="NU686">
        <v>2.4533900000000002E-4</v>
      </c>
      <c r="NV686">
        <v>2.3884399999999999E-4</v>
      </c>
      <c r="NW686">
        <v>2.37636E-4</v>
      </c>
      <c r="NX686">
        <v>2.8127399999999998E-4</v>
      </c>
      <c r="NY686">
        <v>3.40105E-4</v>
      </c>
      <c r="NZ686">
        <v>4.1866599999999999E-4</v>
      </c>
      <c r="OA686" s="1">
        <v>4.2E-7</v>
      </c>
      <c r="OB686">
        <v>0</v>
      </c>
      <c r="OC686">
        <v>0</v>
      </c>
      <c r="OD686">
        <v>0</v>
      </c>
      <c r="OE686">
        <v>0</v>
      </c>
      <c r="OF686">
        <v>0</v>
      </c>
      <c r="OG686">
        <v>0</v>
      </c>
      <c r="OH686">
        <v>0</v>
      </c>
      <c r="OI686">
        <v>0</v>
      </c>
      <c r="OJ686">
        <v>0</v>
      </c>
      <c r="OK686" s="1">
        <v>3.2100000000000002E-6</v>
      </c>
      <c r="OL686" s="1">
        <v>1.5500000000000001E-5</v>
      </c>
      <c r="OM686" s="1">
        <v>2.62E-5</v>
      </c>
      <c r="ON686" s="1">
        <v>4.6999999999999997E-5</v>
      </c>
      <c r="OO686" s="1">
        <v>9.1399999999999999E-5</v>
      </c>
      <c r="OP686">
        <v>1.2574900000000001E-4</v>
      </c>
      <c r="OQ686">
        <v>1.4953300000000001E-4</v>
      </c>
      <c r="OR686">
        <v>1.7646400000000001E-4</v>
      </c>
      <c r="OS686">
        <v>2.0951499999999999E-4</v>
      </c>
      <c r="OT686">
        <v>2.39464E-4</v>
      </c>
      <c r="OU686">
        <v>2.31528E-4</v>
      </c>
      <c r="OV686" s="1">
        <v>7.6799999999999997E-5</v>
      </c>
      <c r="OW686" s="1">
        <v>2.48E-5</v>
      </c>
      <c r="OX686">
        <v>0</v>
      </c>
      <c r="OY686">
        <v>3.1749370000000001E-3</v>
      </c>
      <c r="OZ686">
        <v>3.1274010000000001E-3</v>
      </c>
      <c r="PA686">
        <v>3.0921299999999998E-3</v>
      </c>
      <c r="PB686">
        <v>3.0678889999999999E-3</v>
      </c>
      <c r="PC686">
        <v>3.055173E-3</v>
      </c>
      <c r="PD686">
        <v>3.0537210000000001E-3</v>
      </c>
      <c r="PE686">
        <v>3.063634E-3</v>
      </c>
      <c r="PF686">
        <v>3.0836190000000001E-3</v>
      </c>
      <c r="PG686">
        <v>3.1142029999999998E-3</v>
      </c>
      <c r="PH686">
        <v>3.1640510000000002E-3</v>
      </c>
      <c r="PI686">
        <v>3.23741E-3</v>
      </c>
      <c r="PJ686">
        <v>3.2797379999999999E-3</v>
      </c>
      <c r="PK686">
        <v>3.3045470000000001E-3</v>
      </c>
      <c r="PL686">
        <v>3.325045E-3</v>
      </c>
      <c r="PM686">
        <v>3.3424420000000002E-3</v>
      </c>
      <c r="PN686">
        <v>3.3567940000000002E-3</v>
      </c>
      <c r="PO686">
        <v>3.3682809999999999E-3</v>
      </c>
      <c r="PP686">
        <v>3.3779299999999999E-3</v>
      </c>
      <c r="PQ686">
        <v>3.386245E-3</v>
      </c>
      <c r="PR686">
        <v>3.3936499999999998E-3</v>
      </c>
      <c r="PS686">
        <v>3.3945080000000001E-3</v>
      </c>
      <c r="PT686">
        <v>3.3467190000000002E-3</v>
      </c>
      <c r="PU686">
        <v>3.2941089999999999E-3</v>
      </c>
      <c r="PV686">
        <v>3.2291809999999998E-3</v>
      </c>
      <c r="PW686">
        <v>1.12382E-4</v>
      </c>
      <c r="PX686">
        <v>1.3587899999999999E-4</v>
      </c>
      <c r="PY686">
        <v>1.5716999999999999E-4</v>
      </c>
      <c r="PZ686">
        <v>1.74587E-4</v>
      </c>
      <c r="QA686">
        <v>1.8517499999999999E-4</v>
      </c>
      <c r="QB686">
        <v>1.8667799999999999E-4</v>
      </c>
      <c r="QC686">
        <v>1.7924999999999999E-4</v>
      </c>
      <c r="QD686">
        <v>1.6391499999999999E-4</v>
      </c>
      <c r="QE686">
        <v>1.3867099999999999E-4</v>
      </c>
      <c r="QF686">
        <v>1.09424E-4</v>
      </c>
      <c r="QG686" s="1">
        <v>9.5099999999999994E-5</v>
      </c>
      <c r="QH686" s="1">
        <v>8.7999999999999998E-5</v>
      </c>
      <c r="QI686" s="1">
        <v>8.1699999999999994E-5</v>
      </c>
      <c r="QJ686" s="1">
        <v>7.6100000000000007E-5</v>
      </c>
      <c r="QK686" s="1">
        <v>7.1299999999999998E-5</v>
      </c>
      <c r="QL686" s="1">
        <v>6.7199999999999994E-5</v>
      </c>
      <c r="QM686" s="1">
        <v>6.3600000000000001E-5</v>
      </c>
      <c r="QN686" s="1">
        <v>6.0099999999999997E-5</v>
      </c>
      <c r="QO686" s="1">
        <v>5.7399999999999999E-5</v>
      </c>
      <c r="QP686" s="1">
        <v>5.5099999999999998E-5</v>
      </c>
      <c r="QQ686" s="1">
        <v>5.3499999999999999E-5</v>
      </c>
      <c r="QR686" s="1">
        <v>5.4500000000000003E-5</v>
      </c>
      <c r="QS686" s="1">
        <v>6.8100000000000002E-5</v>
      </c>
      <c r="QT686" s="1">
        <v>8.4900000000000004E-5</v>
      </c>
      <c r="QU686">
        <v>3.9072890000000004E-3</v>
      </c>
      <c r="QV686">
        <v>3.1055480000000001E-3</v>
      </c>
      <c r="QW686">
        <v>2.604051E-3</v>
      </c>
      <c r="QX686">
        <v>2.2807349999999999E-3</v>
      </c>
      <c r="QY686">
        <v>2.084336E-3</v>
      </c>
      <c r="QZ686">
        <v>2.0567850000000002E-3</v>
      </c>
      <c r="RA686">
        <v>2.1700130000000002E-3</v>
      </c>
      <c r="RB686">
        <v>2.521625E-3</v>
      </c>
      <c r="RC686">
        <v>3.2844229999999999E-3</v>
      </c>
      <c r="RD686">
        <v>3.8827850000000001E-3</v>
      </c>
      <c r="RE686">
        <v>4.1977120000000001E-3</v>
      </c>
      <c r="RF686">
        <v>4.5084230000000001E-3</v>
      </c>
      <c r="RG686">
        <v>4.7705320000000001E-3</v>
      </c>
      <c r="RH686">
        <v>5.0161959999999997E-3</v>
      </c>
      <c r="RI686">
        <v>5.2065660000000001E-3</v>
      </c>
      <c r="RJ686">
        <v>5.3805600000000004E-3</v>
      </c>
      <c r="RK686">
        <v>5.5538250000000001E-3</v>
      </c>
      <c r="RL686">
        <v>5.7177959999999998E-3</v>
      </c>
      <c r="RM686">
        <v>5.8763979999999997E-3</v>
      </c>
      <c r="RN686">
        <v>6.0289130000000003E-3</v>
      </c>
      <c r="RO686">
        <v>6.1564380000000002E-3</v>
      </c>
      <c r="RP686">
        <v>6.276406E-3</v>
      </c>
      <c r="RQ686">
        <v>5.9802759999999996E-3</v>
      </c>
      <c r="RR686">
        <v>4.9425099999999998E-3</v>
      </c>
      <c r="RS686">
        <v>3.7079130000000002E-3</v>
      </c>
      <c r="RT686">
        <v>3.6350060000000001E-3</v>
      </c>
      <c r="RU686">
        <v>3.5814359999999999E-3</v>
      </c>
      <c r="RV686">
        <v>3.5453339999999998E-3</v>
      </c>
      <c r="RW686">
        <v>3.5252640000000002E-3</v>
      </c>
      <c r="RX686">
        <v>3.5214880000000001E-3</v>
      </c>
      <c r="RY686">
        <v>3.5342939999999999E-3</v>
      </c>
      <c r="RZ686">
        <v>3.5698689999999998E-3</v>
      </c>
      <c r="SA686">
        <v>3.6431100000000002E-3</v>
      </c>
      <c r="SB686">
        <v>3.7091300000000002E-3</v>
      </c>
      <c r="SC686">
        <v>3.741173E-3</v>
      </c>
      <c r="SD686">
        <v>3.7646590000000001E-3</v>
      </c>
      <c r="SE686">
        <v>3.786616E-3</v>
      </c>
      <c r="SF686">
        <v>3.806168E-3</v>
      </c>
      <c r="SG686">
        <v>3.8228450000000001E-3</v>
      </c>
      <c r="SH686">
        <v>3.8371799999999999E-3</v>
      </c>
      <c r="SI686">
        <v>3.8508499999999998E-3</v>
      </c>
      <c r="SJ686">
        <v>3.8648749999999998E-3</v>
      </c>
      <c r="SK686">
        <v>3.878622E-3</v>
      </c>
      <c r="SL686">
        <v>3.8904510000000001E-3</v>
      </c>
      <c r="SM686">
        <v>3.9010540000000002E-3</v>
      </c>
      <c r="SN686">
        <v>3.908E-3</v>
      </c>
      <c r="SO686">
        <v>3.8768029999999998E-3</v>
      </c>
      <c r="SP686">
        <v>3.7984770000000002E-3</v>
      </c>
      <c r="SQ686">
        <v>0</v>
      </c>
      <c r="SR686">
        <v>0</v>
      </c>
      <c r="SS686">
        <v>0</v>
      </c>
      <c r="ST686">
        <v>0</v>
      </c>
      <c r="SU686">
        <v>0</v>
      </c>
      <c r="SV686">
        <v>0</v>
      </c>
      <c r="SW686">
        <v>0</v>
      </c>
      <c r="SX686">
        <v>0</v>
      </c>
      <c r="SY686">
        <v>0</v>
      </c>
      <c r="SZ686">
        <v>0</v>
      </c>
      <c r="TA686">
        <v>0</v>
      </c>
      <c r="TB686">
        <v>0</v>
      </c>
      <c r="TC686">
        <v>0</v>
      </c>
      <c r="TD686">
        <v>0</v>
      </c>
      <c r="TE686">
        <v>0</v>
      </c>
      <c r="TF686">
        <v>0</v>
      </c>
      <c r="TG686">
        <v>0</v>
      </c>
      <c r="TH686">
        <v>0</v>
      </c>
      <c r="TI686">
        <v>0</v>
      </c>
      <c r="TJ686">
        <v>0</v>
      </c>
      <c r="TK686">
        <v>0</v>
      </c>
      <c r="TL686">
        <v>0</v>
      </c>
      <c r="TM686">
        <v>0</v>
      </c>
      <c r="TN686">
        <v>0</v>
      </c>
      <c r="TO686">
        <v>1.4427825999999999E-2</v>
      </c>
      <c r="TP686">
        <v>1.3377750000000001E-2</v>
      </c>
      <c r="TQ686">
        <v>1.2458472999999999E-2</v>
      </c>
      <c r="TR686">
        <v>1.1819549E-2</v>
      </c>
      <c r="TS686">
        <v>1.1464472E-2</v>
      </c>
      <c r="TT686">
        <v>1.1397635999999999E-2</v>
      </c>
      <c r="TU686">
        <v>1.1641489E-2</v>
      </c>
      <c r="TV686">
        <v>1.2389529999999999E-2</v>
      </c>
      <c r="TW686">
        <v>1.3578444E-2</v>
      </c>
      <c r="TX686">
        <v>1.4181499E-2</v>
      </c>
      <c r="TY686">
        <v>1.4473534E-2</v>
      </c>
      <c r="TZ686">
        <v>1.4720120999999999E-2</v>
      </c>
      <c r="UA686">
        <v>1.4941385E-2</v>
      </c>
      <c r="UB686">
        <v>1.5139731E-2</v>
      </c>
      <c r="UC686">
        <v>1.5312683000000001E-2</v>
      </c>
      <c r="UD686">
        <v>1.5471726E-2</v>
      </c>
      <c r="UE686">
        <v>1.5622953E-2</v>
      </c>
      <c r="UF686">
        <v>1.5772074000000001E-2</v>
      </c>
      <c r="UG686">
        <v>1.5909821000000001E-2</v>
      </c>
      <c r="UH686">
        <v>1.6044594999999998E-2</v>
      </c>
      <c r="UI686">
        <v>1.6163138000000001E-2</v>
      </c>
      <c r="UJ686">
        <v>1.6260915000000001E-2</v>
      </c>
      <c r="UK686">
        <v>1.6246872999999998E-2</v>
      </c>
      <c r="UL686">
        <v>1.5507547E-2</v>
      </c>
      <c r="UM686">
        <v>4.4609890000000003E-3</v>
      </c>
      <c r="UN686">
        <v>4.389736E-3</v>
      </c>
      <c r="UO686">
        <v>4.3280710000000002E-3</v>
      </c>
      <c r="UP686">
        <v>4.2846519999999999E-3</v>
      </c>
      <c r="UQ686">
        <v>4.260537E-3</v>
      </c>
      <c r="UR686">
        <v>4.2559410000000001E-3</v>
      </c>
      <c r="US686">
        <v>4.272517E-3</v>
      </c>
      <c r="UT686">
        <v>4.323113E-3</v>
      </c>
      <c r="UU686">
        <v>4.4028690000000002E-3</v>
      </c>
      <c r="UV686">
        <v>4.4435220000000001E-3</v>
      </c>
      <c r="UW686">
        <v>4.4633679999999997E-3</v>
      </c>
      <c r="UX686">
        <v>4.4802840000000002E-3</v>
      </c>
      <c r="UY686">
        <v>4.4953179999999999E-3</v>
      </c>
      <c r="UZ686">
        <v>4.5087850000000004E-3</v>
      </c>
      <c r="VA686">
        <v>4.5205280000000002E-3</v>
      </c>
      <c r="VB686">
        <v>4.5312859999999998E-3</v>
      </c>
      <c r="VC686">
        <v>4.5414770000000004E-3</v>
      </c>
      <c r="VD686">
        <v>4.5515599999999996E-3</v>
      </c>
      <c r="VE686">
        <v>4.5610140000000004E-3</v>
      </c>
      <c r="VF686">
        <v>4.5701120000000003E-3</v>
      </c>
      <c r="VG686">
        <v>4.5781820000000001E-3</v>
      </c>
      <c r="VH686">
        <v>4.5848310000000001E-3</v>
      </c>
      <c r="VI686">
        <v>4.5839510000000002E-3</v>
      </c>
      <c r="VJ686">
        <v>4.5338959999999999E-3</v>
      </c>
      <c r="VK686">
        <v>0.99999999900000003</v>
      </c>
    </row>
    <row r="687" spans="1:583" x14ac:dyDescent="0.25">
      <c r="A687" t="s">
        <v>852</v>
      </c>
      <c r="B687" t="s">
        <v>853</v>
      </c>
      <c r="C687">
        <v>1007</v>
      </c>
      <c r="D687">
        <v>6</v>
      </c>
      <c r="E687">
        <v>36930</v>
      </c>
      <c r="F687" s="2">
        <v>18388804.5</v>
      </c>
      <c r="G687">
        <v>180.3326496</v>
      </c>
      <c r="H687">
        <v>379.862188</v>
      </c>
      <c r="I687">
        <v>603.49537039999996</v>
      </c>
      <c r="J687">
        <v>797.08187829999997</v>
      </c>
      <c r="K687">
        <v>912.29114360000005</v>
      </c>
      <c r="L687">
        <v>939.76331289999996</v>
      </c>
      <c r="M687">
        <v>875.21536649999996</v>
      </c>
      <c r="N687">
        <v>715.4271129</v>
      </c>
      <c r="O687">
        <v>490.71682479999998</v>
      </c>
      <c r="P687">
        <v>202.25856150000001</v>
      </c>
      <c r="Q687">
        <v>49.983017580000002</v>
      </c>
      <c r="R687">
        <v>25.760256070000001</v>
      </c>
      <c r="S687">
        <v>15.96897517</v>
      </c>
      <c r="T687">
        <v>7.5602710990000004</v>
      </c>
      <c r="U687">
        <v>5.2468740370000004</v>
      </c>
      <c r="V687">
        <v>3.9975100860000001</v>
      </c>
      <c r="W687">
        <v>2.0995402580000002</v>
      </c>
      <c r="X687">
        <v>0.87845901000000004</v>
      </c>
      <c r="Y687">
        <v>0.62516643500000002</v>
      </c>
      <c r="Z687">
        <v>0.44606582900000002</v>
      </c>
      <c r="AA687">
        <v>0.49634821099999998</v>
      </c>
      <c r="AB687">
        <v>0.91553133499999995</v>
      </c>
      <c r="AC687">
        <v>7.4206918149999996</v>
      </c>
      <c r="AD687">
        <v>44.378778480000001</v>
      </c>
      <c r="AE687">
        <v>107612.7374</v>
      </c>
      <c r="AF687">
        <v>91976.348259999999</v>
      </c>
      <c r="AG687">
        <v>82724.907380000004</v>
      </c>
      <c r="AH687">
        <v>76803.086909999998</v>
      </c>
      <c r="AI687">
        <v>73558.990160000001</v>
      </c>
      <c r="AJ687">
        <v>73604.003119999994</v>
      </c>
      <c r="AK687">
        <v>76391.093420000005</v>
      </c>
      <c r="AL687">
        <v>81925.609030000007</v>
      </c>
      <c r="AM687">
        <v>91845.822679999997</v>
      </c>
      <c r="AN687">
        <v>109539.1053</v>
      </c>
      <c r="AO687">
        <v>127399.41409999999</v>
      </c>
      <c r="AP687">
        <v>138037.3345</v>
      </c>
      <c r="AQ687">
        <v>145432.0822</v>
      </c>
      <c r="AR687">
        <v>151571.7298</v>
      </c>
      <c r="AS687">
        <v>156405.3781</v>
      </c>
      <c r="AT687">
        <v>160675.71900000001</v>
      </c>
      <c r="AU687">
        <v>164400.58189999999</v>
      </c>
      <c r="AV687">
        <v>167309.97750000001</v>
      </c>
      <c r="AW687">
        <v>169760.39859999999</v>
      </c>
      <c r="AX687">
        <v>172150.3762</v>
      </c>
      <c r="AY687">
        <v>173640.9399</v>
      </c>
      <c r="AZ687">
        <v>167412.99400000001</v>
      </c>
      <c r="BA687">
        <v>148977.95610000001</v>
      </c>
      <c r="BB687">
        <v>126392.58259999999</v>
      </c>
      <c r="BC687">
        <v>74226.942569999999</v>
      </c>
      <c r="BD687">
        <v>72993.782900000006</v>
      </c>
      <c r="BE687">
        <v>72105.8753</v>
      </c>
      <c r="BF687">
        <v>71521.734840000005</v>
      </c>
      <c r="BG687">
        <v>71220.615579999998</v>
      </c>
      <c r="BH687">
        <v>71192.433139999994</v>
      </c>
      <c r="BI687">
        <v>71422.358919999999</v>
      </c>
      <c r="BJ687">
        <v>71944.688190000001</v>
      </c>
      <c r="BK687">
        <v>72834.671889999998</v>
      </c>
      <c r="BL687">
        <v>74369.355710000003</v>
      </c>
      <c r="BM687">
        <v>75715.910699999993</v>
      </c>
      <c r="BN687">
        <v>76400.724870000005</v>
      </c>
      <c r="BO687">
        <v>76909.681049999999</v>
      </c>
      <c r="BP687">
        <v>77315.801720000003</v>
      </c>
      <c r="BQ687">
        <v>77655.77824</v>
      </c>
      <c r="BR687">
        <v>77934.635259999995</v>
      </c>
      <c r="BS687">
        <v>78189.773019999993</v>
      </c>
      <c r="BT687">
        <v>78410.197190000006</v>
      </c>
      <c r="BU687">
        <v>78583.392349999995</v>
      </c>
      <c r="BV687">
        <v>78742.985209999999</v>
      </c>
      <c r="BW687">
        <v>78849.998550000004</v>
      </c>
      <c r="BX687">
        <v>78415.144960000005</v>
      </c>
      <c r="BY687">
        <v>77162.137419999999</v>
      </c>
      <c r="BZ687">
        <v>75663.885980000006</v>
      </c>
      <c r="CA687">
        <v>8652.3189829999992</v>
      </c>
      <c r="CB687">
        <v>9699.1437420000002</v>
      </c>
      <c r="CC687">
        <v>10467.93878</v>
      </c>
      <c r="CD687">
        <v>10997.16842</v>
      </c>
      <c r="CE687">
        <v>11297.439899999999</v>
      </c>
      <c r="CF687">
        <v>11350.445739999999</v>
      </c>
      <c r="CG687">
        <v>11145.93455</v>
      </c>
      <c r="CH687">
        <v>10709.63567</v>
      </c>
      <c r="CI687">
        <v>10059.56115</v>
      </c>
      <c r="CJ687">
        <v>8978.5909310000006</v>
      </c>
      <c r="CK687">
        <v>7388.5802249999997</v>
      </c>
      <c r="CL687">
        <v>6495.2687610000003</v>
      </c>
      <c r="CM687">
        <v>5980.9873189999998</v>
      </c>
      <c r="CN687">
        <v>5570.1769409999997</v>
      </c>
      <c r="CO687">
        <v>5230.8212270000004</v>
      </c>
      <c r="CP687">
        <v>4956.6449810000004</v>
      </c>
      <c r="CQ687">
        <v>4749.0130499999996</v>
      </c>
      <c r="CR687">
        <v>4587.9557349999995</v>
      </c>
      <c r="CS687">
        <v>4453.6878379999998</v>
      </c>
      <c r="CT687">
        <v>4331.6576690000002</v>
      </c>
      <c r="CU687">
        <v>4307.5605869999999</v>
      </c>
      <c r="CV687">
        <v>5058.7503550000001</v>
      </c>
      <c r="CW687">
        <v>6053.036486</v>
      </c>
      <c r="CX687">
        <v>7423.3568230000001</v>
      </c>
      <c r="CY687">
        <v>9.2260302119999995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109.4997456</v>
      </c>
      <c r="DJ687">
        <v>271.6447058</v>
      </c>
      <c r="DK687">
        <v>436.19574299999999</v>
      </c>
      <c r="DL687">
        <v>888.33111020000001</v>
      </c>
      <c r="DM687">
        <v>1608.424806</v>
      </c>
      <c r="DN687">
        <v>2185.4718659999999</v>
      </c>
      <c r="DO687">
        <v>2687.9187080000002</v>
      </c>
      <c r="DP687">
        <v>3069.4613920000002</v>
      </c>
      <c r="DQ687">
        <v>3613.81079</v>
      </c>
      <c r="DR687">
        <v>4168.4585379999999</v>
      </c>
      <c r="DS687">
        <v>4164.865863</v>
      </c>
      <c r="DT687">
        <v>1211.080244</v>
      </c>
      <c r="DU687">
        <v>457.3268119</v>
      </c>
      <c r="DV687">
        <v>0</v>
      </c>
      <c r="DW687">
        <v>59571.466280000001</v>
      </c>
      <c r="DX687">
        <v>58715.798069999997</v>
      </c>
      <c r="DY687">
        <v>58093.102959999997</v>
      </c>
      <c r="DZ687">
        <v>57665.169379999999</v>
      </c>
      <c r="EA687">
        <v>57422.350290000002</v>
      </c>
      <c r="EB687">
        <v>57379.541839999998</v>
      </c>
      <c r="EC687">
        <v>57544.771139999997</v>
      </c>
      <c r="ED687">
        <v>57897.176489999998</v>
      </c>
      <c r="EE687">
        <v>58422.425900000002</v>
      </c>
      <c r="EF687">
        <v>59298.196929999998</v>
      </c>
      <c r="EG687">
        <v>60597.75232</v>
      </c>
      <c r="EH687">
        <v>61359.347300000001</v>
      </c>
      <c r="EI687">
        <v>61815.604529999997</v>
      </c>
      <c r="EJ687">
        <v>62192.101289999999</v>
      </c>
      <c r="EK687">
        <v>62516.02564</v>
      </c>
      <c r="EL687">
        <v>62784.665580000001</v>
      </c>
      <c r="EM687">
        <v>63002.450080000002</v>
      </c>
      <c r="EN687">
        <v>63185.247949999997</v>
      </c>
      <c r="EO687">
        <v>63346.077680000002</v>
      </c>
      <c r="EP687">
        <v>63495.328549999998</v>
      </c>
      <c r="EQ687">
        <v>63512.669840000002</v>
      </c>
      <c r="ER687">
        <v>62656.230199999998</v>
      </c>
      <c r="ES687">
        <v>61727.941279999999</v>
      </c>
      <c r="ET687">
        <v>60557.107649999998</v>
      </c>
      <c r="EU687">
        <v>2034.6503339999999</v>
      </c>
      <c r="EV687">
        <v>2445.9632740000002</v>
      </c>
      <c r="EW687">
        <v>2827.0270260000002</v>
      </c>
      <c r="EX687">
        <v>3135.646459</v>
      </c>
      <c r="EY687">
        <v>3316.567184</v>
      </c>
      <c r="EZ687">
        <v>3341.0058949999998</v>
      </c>
      <c r="FA687">
        <v>3214.4978529999998</v>
      </c>
      <c r="FB687">
        <v>2967.1267459999999</v>
      </c>
      <c r="FC687">
        <v>2540.256339</v>
      </c>
      <c r="FD687">
        <v>2040.294279</v>
      </c>
      <c r="FE687">
        <v>1788.912611</v>
      </c>
      <c r="FF687">
        <v>1662.2549329999999</v>
      </c>
      <c r="FG687">
        <v>1549.1859589999999</v>
      </c>
      <c r="FH687">
        <v>1449.7382909999999</v>
      </c>
      <c r="FI687">
        <v>1370.713886</v>
      </c>
      <c r="FJ687">
        <v>1304.3330040000001</v>
      </c>
      <c r="FK687">
        <v>1244.3006459999999</v>
      </c>
      <c r="FL687">
        <v>1181.8547699999999</v>
      </c>
      <c r="FM687">
        <v>1130.0792730000001</v>
      </c>
      <c r="FN687">
        <v>1084.005494</v>
      </c>
      <c r="FO687">
        <v>1048.971571</v>
      </c>
      <c r="FP687">
        <v>1058.7650940000001</v>
      </c>
      <c r="FQ687">
        <v>1270.9484480000001</v>
      </c>
      <c r="FR687">
        <v>1551.292332</v>
      </c>
      <c r="FS687">
        <v>70847.989960000006</v>
      </c>
      <c r="FT687">
        <v>56624.767019999999</v>
      </c>
      <c r="FU687">
        <v>47844.176959999997</v>
      </c>
      <c r="FV687">
        <v>42241.260260000003</v>
      </c>
      <c r="FW687">
        <v>38746.81179</v>
      </c>
      <c r="FX687">
        <v>37954.920310000001</v>
      </c>
      <c r="FY687">
        <v>39870.36017</v>
      </c>
      <c r="FZ687">
        <v>46115.981010000003</v>
      </c>
      <c r="GA687">
        <v>59146.765720000003</v>
      </c>
      <c r="GB687">
        <v>68595.956390000007</v>
      </c>
      <c r="GC687">
        <v>73991.664260000005</v>
      </c>
      <c r="GD687">
        <v>79728.017240000001</v>
      </c>
      <c r="GE687">
        <v>84173.324089999995</v>
      </c>
      <c r="GF687">
        <v>88576.978189999994</v>
      </c>
      <c r="GG687">
        <v>91774.346909999993</v>
      </c>
      <c r="GH687">
        <v>95113.387050000005</v>
      </c>
      <c r="GI687">
        <v>98511.449890000004</v>
      </c>
      <c r="GJ687">
        <v>101496.29919999999</v>
      </c>
      <c r="GK687">
        <v>104491.859</v>
      </c>
      <c r="GL687">
        <v>107539.8925</v>
      </c>
      <c r="GM687">
        <v>110050.6954</v>
      </c>
      <c r="GN687">
        <v>112045.0747</v>
      </c>
      <c r="GO687">
        <v>106450.6577</v>
      </c>
      <c r="GP687">
        <v>88932.799369999993</v>
      </c>
      <c r="GQ687">
        <v>69391.443669999993</v>
      </c>
      <c r="GR687">
        <v>68070.200549999994</v>
      </c>
      <c r="GS687">
        <v>67082.946490000002</v>
      </c>
      <c r="GT687">
        <v>66423.370699999999</v>
      </c>
      <c r="GU687">
        <v>66056.678589999996</v>
      </c>
      <c r="GV687">
        <v>65980.732669999998</v>
      </c>
      <c r="GW687">
        <v>66200.313670000003</v>
      </c>
      <c r="GX687">
        <v>66824.665429999994</v>
      </c>
      <c r="GY687">
        <v>68111.442070000005</v>
      </c>
      <c r="GZ687">
        <v>69254.913539999994</v>
      </c>
      <c r="HA687">
        <v>69825.010460000005</v>
      </c>
      <c r="HB687">
        <v>70256.888890000002</v>
      </c>
      <c r="HC687">
        <v>70661.095719999998</v>
      </c>
      <c r="HD687">
        <v>71019.908070000005</v>
      </c>
      <c r="HE687">
        <v>71325.656459999998</v>
      </c>
      <c r="HF687">
        <v>71597.088709999996</v>
      </c>
      <c r="HG687">
        <v>71859.635930000004</v>
      </c>
      <c r="HH687">
        <v>72133.026280000005</v>
      </c>
      <c r="HI687">
        <v>72402.569570000007</v>
      </c>
      <c r="HJ687">
        <v>72639.651889999994</v>
      </c>
      <c r="HK687">
        <v>72846.890480000002</v>
      </c>
      <c r="HL687">
        <v>72971.195630000002</v>
      </c>
      <c r="HM687">
        <v>72412.949699999997</v>
      </c>
      <c r="HN687">
        <v>71034.301850000003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266316.31060000003</v>
      </c>
      <c r="IN687">
        <v>247082.0435</v>
      </c>
      <c r="IO687">
        <v>230314.42720000001</v>
      </c>
      <c r="IP687">
        <v>218175.45480000001</v>
      </c>
      <c r="IQ687">
        <v>211026.6925</v>
      </c>
      <c r="IR687">
        <v>209208.18049999999</v>
      </c>
      <c r="IS687">
        <v>212993.5387</v>
      </c>
      <c r="IT687">
        <v>225895.45480000001</v>
      </c>
      <c r="IU687">
        <v>246376.07560000001</v>
      </c>
      <c r="IV687">
        <v>256842.62289999999</v>
      </c>
      <c r="IW687">
        <v>262378.82919999998</v>
      </c>
      <c r="IX687">
        <v>267163.40210000001</v>
      </c>
      <c r="IY687">
        <v>271565.41729999997</v>
      </c>
      <c r="IZ687">
        <v>275471.02500000002</v>
      </c>
      <c r="JA687">
        <v>278948.21470000001</v>
      </c>
      <c r="JB687">
        <v>282278.56479999999</v>
      </c>
      <c r="JC687">
        <v>285399.43180000002</v>
      </c>
      <c r="JD687">
        <v>288365.07130000001</v>
      </c>
      <c r="JE687">
        <v>290995.3798</v>
      </c>
      <c r="JF687">
        <v>293667.50410000002</v>
      </c>
      <c r="JG687">
        <v>296149.3959</v>
      </c>
      <c r="JH687">
        <v>298237.37959999999</v>
      </c>
      <c r="JI687">
        <v>298214.2585</v>
      </c>
      <c r="JJ687">
        <v>285457.03019999998</v>
      </c>
      <c r="JK687">
        <v>83827.823610000007</v>
      </c>
      <c r="JL687">
        <v>82479.434649999996</v>
      </c>
      <c r="JM687">
        <v>81308.292090000003</v>
      </c>
      <c r="JN687">
        <v>80456.767460000003</v>
      </c>
      <c r="JO687">
        <v>79957.572140000004</v>
      </c>
      <c r="JP687">
        <v>79832.719379999995</v>
      </c>
      <c r="JQ687">
        <v>80099.809330000004</v>
      </c>
      <c r="JR687">
        <v>81005.970069999996</v>
      </c>
      <c r="JS687">
        <v>82426.733370000002</v>
      </c>
      <c r="JT687">
        <v>83154.859530000002</v>
      </c>
      <c r="JU687">
        <v>83543.321179999999</v>
      </c>
      <c r="JV687">
        <v>83884.531270000007</v>
      </c>
      <c r="JW687">
        <v>84193.189480000001</v>
      </c>
      <c r="JX687">
        <v>84466.740009999994</v>
      </c>
      <c r="JY687">
        <v>84710.255730000004</v>
      </c>
      <c r="JZ687">
        <v>84942.049379999997</v>
      </c>
      <c r="KA687">
        <v>85158.037070000006</v>
      </c>
      <c r="KB687">
        <v>85364.428799999994</v>
      </c>
      <c r="KC687">
        <v>85552.317809999993</v>
      </c>
      <c r="KD687">
        <v>85737.674369999993</v>
      </c>
      <c r="KE687">
        <v>85912.300829999993</v>
      </c>
      <c r="KF687">
        <v>86058.90509</v>
      </c>
      <c r="KG687">
        <v>86059.752389999994</v>
      </c>
      <c r="KH687">
        <v>85163.066600000006</v>
      </c>
      <c r="KI687" s="1">
        <v>9.8099999999999992E-6</v>
      </c>
      <c r="KJ687" s="1">
        <v>2.0699999999999998E-5</v>
      </c>
      <c r="KK687" s="1">
        <v>3.2799999999999998E-5</v>
      </c>
      <c r="KL687" s="1">
        <v>4.3300000000000002E-5</v>
      </c>
      <c r="KM687" s="1">
        <v>4.9599999999999999E-5</v>
      </c>
      <c r="KN687" s="1">
        <v>5.1100000000000002E-5</v>
      </c>
      <c r="KO687" s="1">
        <v>4.7599999999999998E-5</v>
      </c>
      <c r="KP687" s="1">
        <v>3.8899999999999997E-5</v>
      </c>
      <c r="KQ687" s="1">
        <v>2.6699999999999998E-5</v>
      </c>
      <c r="KR687" s="1">
        <v>1.1E-5</v>
      </c>
      <c r="KS687" s="1">
        <v>2.7199999999999998E-6</v>
      </c>
      <c r="KT687" s="1">
        <v>1.3999999999999999E-6</v>
      </c>
      <c r="KU687" s="1">
        <v>8.6799999999999999E-7</v>
      </c>
      <c r="KV687" s="1">
        <v>4.1100000000000001E-7</v>
      </c>
      <c r="KW687" s="1">
        <v>2.8500000000000002E-7</v>
      </c>
      <c r="KX687" s="1">
        <v>2.17E-7</v>
      </c>
      <c r="KY687" s="1">
        <v>1.14E-7</v>
      </c>
      <c r="KZ687" s="1">
        <v>4.7799999999999998E-8</v>
      </c>
      <c r="LA687" s="1">
        <v>3.4E-8</v>
      </c>
      <c r="LB687" s="1">
        <v>2.4299999999999999E-8</v>
      </c>
      <c r="LC687" s="1">
        <v>2.7E-8</v>
      </c>
      <c r="LD687" s="1">
        <v>4.9800000000000003E-8</v>
      </c>
      <c r="LE687" s="1">
        <v>4.0400000000000002E-7</v>
      </c>
      <c r="LF687" s="1">
        <v>2.4099999999999998E-6</v>
      </c>
      <c r="LG687">
        <v>5.8520789999999996E-3</v>
      </c>
      <c r="LH687">
        <v>5.0017580000000002E-3</v>
      </c>
      <c r="LI687">
        <v>4.4986560000000002E-3</v>
      </c>
      <c r="LJ687">
        <v>4.1766219999999996E-3</v>
      </c>
      <c r="LK687">
        <v>4.0002049999999997E-3</v>
      </c>
      <c r="LL687">
        <v>4.0026530000000001E-3</v>
      </c>
      <c r="LM687">
        <v>4.154217E-3</v>
      </c>
      <c r="LN687">
        <v>4.4551900000000004E-3</v>
      </c>
      <c r="LO687">
        <v>4.9946599999999997E-3</v>
      </c>
      <c r="LP687">
        <v>5.9568370000000004E-3</v>
      </c>
      <c r="LQ687">
        <v>6.9280970000000002E-3</v>
      </c>
      <c r="LR687">
        <v>7.5065959999999999E-3</v>
      </c>
      <c r="LS687">
        <v>7.9087299999999992E-3</v>
      </c>
      <c r="LT687">
        <v>8.2426089999999997E-3</v>
      </c>
      <c r="LU687">
        <v>8.5054669999999992E-3</v>
      </c>
      <c r="LV687">
        <v>8.737692E-3</v>
      </c>
      <c r="LW687">
        <v>8.9402539999999999E-3</v>
      </c>
      <c r="LX687">
        <v>9.0984700000000009E-3</v>
      </c>
      <c r="LY687">
        <v>9.2317260000000009E-3</v>
      </c>
      <c r="LZ687">
        <v>9.3616949999999997E-3</v>
      </c>
      <c r="MA687">
        <v>9.4427529999999999E-3</v>
      </c>
      <c r="MB687">
        <v>9.1040719999999995E-3</v>
      </c>
      <c r="MC687">
        <v>8.1015570000000005E-3</v>
      </c>
      <c r="MD687">
        <v>6.873344E-3</v>
      </c>
      <c r="ME687">
        <v>4.0365289999999996E-3</v>
      </c>
      <c r="MF687">
        <v>3.9694689999999998E-3</v>
      </c>
      <c r="MG687">
        <v>3.921183E-3</v>
      </c>
      <c r="MH687">
        <v>3.889417E-3</v>
      </c>
      <c r="MI687">
        <v>3.8730420000000002E-3</v>
      </c>
      <c r="MJ687">
        <v>3.8715099999999999E-3</v>
      </c>
      <c r="MK687">
        <v>3.884013E-3</v>
      </c>
      <c r="ML687">
        <v>3.912418E-3</v>
      </c>
      <c r="MM687">
        <v>3.9608159999999998E-3</v>
      </c>
      <c r="MN687">
        <v>4.0442739999999996E-3</v>
      </c>
      <c r="MO687">
        <v>4.1174999999999996E-3</v>
      </c>
      <c r="MP687">
        <v>4.154741E-3</v>
      </c>
      <c r="MQ687">
        <v>4.1824189999999997E-3</v>
      </c>
      <c r="MR687">
        <v>4.2045040000000004E-3</v>
      </c>
      <c r="MS687">
        <v>4.2229920000000001E-3</v>
      </c>
      <c r="MT687">
        <v>4.2381570000000002E-3</v>
      </c>
      <c r="MU687">
        <v>4.2520309999999999E-3</v>
      </c>
      <c r="MV687">
        <v>4.2640179999999996E-3</v>
      </c>
      <c r="MW687">
        <v>4.2734369999999997E-3</v>
      </c>
      <c r="MX687">
        <v>4.2821159999999999E-3</v>
      </c>
      <c r="MY687">
        <v>4.2879349999999997E-3</v>
      </c>
      <c r="MZ687">
        <v>4.2642870000000003E-3</v>
      </c>
      <c r="NA687">
        <v>4.1961480000000002E-3</v>
      </c>
      <c r="NB687">
        <v>4.1146710000000003E-3</v>
      </c>
      <c r="NC687">
        <v>4.70521E-4</v>
      </c>
      <c r="ND687">
        <v>5.2744800000000002E-4</v>
      </c>
      <c r="NE687">
        <v>5.6925599999999997E-4</v>
      </c>
      <c r="NF687">
        <v>5.9803600000000003E-4</v>
      </c>
      <c r="NG687">
        <v>6.1436499999999996E-4</v>
      </c>
      <c r="NH687">
        <v>6.1724800000000004E-4</v>
      </c>
      <c r="NI687">
        <v>6.0612600000000002E-4</v>
      </c>
      <c r="NJ687">
        <v>5.8239999999999995E-4</v>
      </c>
      <c r="NK687">
        <v>5.4704799999999996E-4</v>
      </c>
      <c r="NL687">
        <v>4.8826400000000003E-4</v>
      </c>
      <c r="NM687">
        <v>4.0179799999999998E-4</v>
      </c>
      <c r="NN687">
        <v>3.5321899999999999E-4</v>
      </c>
      <c r="NO687">
        <v>3.25252E-4</v>
      </c>
      <c r="NP687">
        <v>3.02911E-4</v>
      </c>
      <c r="NQ687">
        <v>2.84457E-4</v>
      </c>
      <c r="NR687">
        <v>2.6954700000000003E-4</v>
      </c>
      <c r="NS687">
        <v>2.58256E-4</v>
      </c>
      <c r="NT687">
        <v>2.49497E-4</v>
      </c>
      <c r="NU687">
        <v>2.42196E-4</v>
      </c>
      <c r="NV687">
        <v>2.3556E-4</v>
      </c>
      <c r="NW687">
        <v>2.3424900000000001E-4</v>
      </c>
      <c r="NX687">
        <v>2.75099E-4</v>
      </c>
      <c r="NY687">
        <v>3.2916999999999999E-4</v>
      </c>
      <c r="NZ687">
        <v>4.0368899999999999E-4</v>
      </c>
      <c r="OA687" s="1">
        <v>5.0200000000000002E-7</v>
      </c>
      <c r="OB687">
        <v>0</v>
      </c>
      <c r="OC687">
        <v>0</v>
      </c>
      <c r="OD687">
        <v>0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0</v>
      </c>
      <c r="OK687" s="1">
        <v>5.9499999999999998E-6</v>
      </c>
      <c r="OL687" s="1">
        <v>1.4800000000000001E-5</v>
      </c>
      <c r="OM687" s="1">
        <v>2.37E-5</v>
      </c>
      <c r="ON687" s="1">
        <v>4.8300000000000002E-5</v>
      </c>
      <c r="OO687" s="1">
        <v>8.7499999999999999E-5</v>
      </c>
      <c r="OP687">
        <v>1.18848E-4</v>
      </c>
      <c r="OQ687">
        <v>1.4617100000000001E-4</v>
      </c>
      <c r="OR687">
        <v>1.6692000000000001E-4</v>
      </c>
      <c r="OS687">
        <v>1.96522E-4</v>
      </c>
      <c r="OT687">
        <v>2.2668499999999999E-4</v>
      </c>
      <c r="OU687">
        <v>2.2648899999999999E-4</v>
      </c>
      <c r="OV687" s="1">
        <v>6.5900000000000003E-5</v>
      </c>
      <c r="OW687" s="1">
        <v>2.4899999999999999E-5</v>
      </c>
      <c r="OX687">
        <v>0</v>
      </c>
      <c r="OY687">
        <v>3.2395509999999998E-3</v>
      </c>
      <c r="OZ687">
        <v>3.1930190000000001E-3</v>
      </c>
      <c r="PA687">
        <v>3.1591560000000002E-3</v>
      </c>
      <c r="PB687">
        <v>3.1358850000000001E-3</v>
      </c>
      <c r="PC687">
        <v>3.1226800000000001E-3</v>
      </c>
      <c r="PD687">
        <v>3.1203519999999998E-3</v>
      </c>
      <c r="PE687">
        <v>3.1293369999999998E-3</v>
      </c>
      <c r="PF687">
        <v>3.1485010000000002E-3</v>
      </c>
      <c r="PG687">
        <v>3.1770650000000002E-3</v>
      </c>
      <c r="PH687">
        <v>3.2246900000000001E-3</v>
      </c>
      <c r="PI687">
        <v>3.2953610000000001E-3</v>
      </c>
      <c r="PJ687">
        <v>3.336777E-3</v>
      </c>
      <c r="PK687">
        <v>3.3615889999999999E-3</v>
      </c>
      <c r="PL687">
        <v>3.3820629999999998E-3</v>
      </c>
      <c r="PM687">
        <v>3.3996790000000001E-3</v>
      </c>
      <c r="PN687">
        <v>3.4142880000000001E-3</v>
      </c>
      <c r="PO687">
        <v>3.4261309999999998E-3</v>
      </c>
      <c r="PP687">
        <v>3.4360720000000001E-3</v>
      </c>
      <c r="PQ687">
        <v>3.4448180000000001E-3</v>
      </c>
      <c r="PR687">
        <v>3.452934E-3</v>
      </c>
      <c r="PS687">
        <v>3.4538770000000002E-3</v>
      </c>
      <c r="PT687">
        <v>3.407303E-3</v>
      </c>
      <c r="PU687">
        <v>3.3568220000000002E-3</v>
      </c>
      <c r="PV687">
        <v>3.2931509999999998E-3</v>
      </c>
      <c r="PW687">
        <v>1.10646E-4</v>
      </c>
      <c r="PX687">
        <v>1.3301400000000001E-4</v>
      </c>
      <c r="PY687">
        <v>1.5373599999999999E-4</v>
      </c>
      <c r="PZ687">
        <v>1.70519E-4</v>
      </c>
      <c r="QA687">
        <v>1.8035800000000001E-4</v>
      </c>
      <c r="QB687">
        <v>1.8168700000000001E-4</v>
      </c>
      <c r="QC687">
        <v>1.74807E-4</v>
      </c>
      <c r="QD687">
        <v>1.6135499999999999E-4</v>
      </c>
      <c r="QE687">
        <v>1.3814099999999999E-4</v>
      </c>
      <c r="QF687">
        <v>1.1095300000000001E-4</v>
      </c>
      <c r="QG687" s="1">
        <v>9.7299999999999993E-5</v>
      </c>
      <c r="QH687" s="1">
        <v>9.0400000000000002E-5</v>
      </c>
      <c r="QI687" s="1">
        <v>8.42E-5</v>
      </c>
      <c r="QJ687" s="1">
        <v>7.8800000000000004E-5</v>
      </c>
      <c r="QK687" s="1">
        <v>7.4499999999999995E-5</v>
      </c>
      <c r="QL687" s="1">
        <v>7.0900000000000002E-5</v>
      </c>
      <c r="QM687" s="1">
        <v>6.7700000000000006E-5</v>
      </c>
      <c r="QN687" s="1">
        <v>6.4300000000000004E-5</v>
      </c>
      <c r="QO687" s="1">
        <v>6.1500000000000004E-5</v>
      </c>
      <c r="QP687" s="1">
        <v>5.8900000000000002E-5</v>
      </c>
      <c r="QQ687" s="1">
        <v>5.7000000000000003E-5</v>
      </c>
      <c r="QR687" s="1">
        <v>5.7599999999999997E-5</v>
      </c>
      <c r="QS687" s="1">
        <v>6.9099999999999999E-5</v>
      </c>
      <c r="QT687" s="1">
        <v>8.4400000000000005E-5</v>
      </c>
      <c r="QU687">
        <v>3.8527779999999998E-3</v>
      </c>
      <c r="QV687">
        <v>3.0793069999999999E-3</v>
      </c>
      <c r="QW687">
        <v>2.60181E-3</v>
      </c>
      <c r="QX687">
        <v>2.2971179999999999E-3</v>
      </c>
      <c r="QY687">
        <v>2.1070870000000001E-3</v>
      </c>
      <c r="QZ687">
        <v>2.0640229999999999E-3</v>
      </c>
      <c r="RA687">
        <v>2.1681869999999998E-3</v>
      </c>
      <c r="RB687">
        <v>2.507829E-3</v>
      </c>
      <c r="RC687">
        <v>3.216455E-3</v>
      </c>
      <c r="RD687">
        <v>3.730311E-3</v>
      </c>
      <c r="RE687">
        <v>4.0237340000000002E-3</v>
      </c>
      <c r="RF687">
        <v>4.3356820000000004E-3</v>
      </c>
      <c r="RG687">
        <v>4.5774220000000003E-3</v>
      </c>
      <c r="RH687">
        <v>4.8168969999999997E-3</v>
      </c>
      <c r="RI687">
        <v>4.9907730000000004E-3</v>
      </c>
      <c r="RJ687">
        <v>5.1723530000000002E-3</v>
      </c>
      <c r="RK687">
        <v>5.357143E-3</v>
      </c>
      <c r="RL687">
        <v>5.5194620000000002E-3</v>
      </c>
      <c r="RM687">
        <v>5.6823630000000002E-3</v>
      </c>
      <c r="RN687">
        <v>5.8481180000000002E-3</v>
      </c>
      <c r="RO687">
        <v>5.984657E-3</v>
      </c>
      <c r="RP687">
        <v>6.0931140000000002E-3</v>
      </c>
      <c r="RQ687">
        <v>5.7888840000000002E-3</v>
      </c>
      <c r="RR687">
        <v>4.8362470000000001E-3</v>
      </c>
      <c r="RS687">
        <v>3.77357E-3</v>
      </c>
      <c r="RT687">
        <v>3.7017199999999999E-3</v>
      </c>
      <c r="RU687">
        <v>3.6480319999999998E-3</v>
      </c>
      <c r="RV687">
        <v>3.6121640000000002E-3</v>
      </c>
      <c r="RW687">
        <v>3.5922229999999999E-3</v>
      </c>
      <c r="RX687">
        <v>3.5880930000000001E-3</v>
      </c>
      <c r="RY687">
        <v>3.6000339999999998E-3</v>
      </c>
      <c r="RZ687">
        <v>3.6339860000000001E-3</v>
      </c>
      <c r="SA687">
        <v>3.7039619999999999E-3</v>
      </c>
      <c r="SB687">
        <v>3.7661460000000002E-3</v>
      </c>
      <c r="SC687">
        <v>3.7971480000000002E-3</v>
      </c>
      <c r="SD687">
        <v>3.8206339999999998E-3</v>
      </c>
      <c r="SE687">
        <v>3.8426150000000002E-3</v>
      </c>
      <c r="SF687">
        <v>3.8621279999999998E-3</v>
      </c>
      <c r="SG687">
        <v>3.8787539999999999E-3</v>
      </c>
      <c r="SH687">
        <v>3.8935150000000002E-3</v>
      </c>
      <c r="SI687">
        <v>3.9077929999999997E-3</v>
      </c>
      <c r="SJ687">
        <v>3.9226599999999997E-3</v>
      </c>
      <c r="SK687">
        <v>3.9373180000000004E-3</v>
      </c>
      <c r="SL687">
        <v>3.9502110000000003E-3</v>
      </c>
      <c r="SM687">
        <v>3.9614810000000002E-3</v>
      </c>
      <c r="SN687">
        <v>3.9682399999999996E-3</v>
      </c>
      <c r="SO687">
        <v>3.9378820000000002E-3</v>
      </c>
      <c r="SP687">
        <v>3.8629100000000002E-3</v>
      </c>
      <c r="SQ687">
        <v>0</v>
      </c>
      <c r="SR687">
        <v>0</v>
      </c>
      <c r="SS687">
        <v>0</v>
      </c>
      <c r="ST687">
        <v>0</v>
      </c>
      <c r="SU687">
        <v>0</v>
      </c>
      <c r="SV687">
        <v>0</v>
      </c>
      <c r="SW687">
        <v>0</v>
      </c>
      <c r="SX687">
        <v>0</v>
      </c>
      <c r="SY687">
        <v>0</v>
      </c>
      <c r="SZ687">
        <v>0</v>
      </c>
      <c r="TA687">
        <v>0</v>
      </c>
      <c r="TB687">
        <v>0</v>
      </c>
      <c r="TC687">
        <v>0</v>
      </c>
      <c r="TD687">
        <v>0</v>
      </c>
      <c r="TE687">
        <v>0</v>
      </c>
      <c r="TF687">
        <v>0</v>
      </c>
      <c r="TG687">
        <v>0</v>
      </c>
      <c r="TH687">
        <v>0</v>
      </c>
      <c r="TI687">
        <v>0</v>
      </c>
      <c r="TJ687">
        <v>0</v>
      </c>
      <c r="TK687">
        <v>0</v>
      </c>
      <c r="TL687">
        <v>0</v>
      </c>
      <c r="TM687">
        <v>0</v>
      </c>
      <c r="TN687">
        <v>0</v>
      </c>
      <c r="TO687">
        <v>1.4482524E-2</v>
      </c>
      <c r="TP687">
        <v>1.3436547E-2</v>
      </c>
      <c r="TQ687">
        <v>1.2524709E-2</v>
      </c>
      <c r="TR687">
        <v>1.1864581000000001E-2</v>
      </c>
      <c r="TS687">
        <v>1.1475824000000001E-2</v>
      </c>
      <c r="TT687">
        <v>1.1376931999999999E-2</v>
      </c>
      <c r="TU687">
        <v>1.1582782999999999E-2</v>
      </c>
      <c r="TV687">
        <v>1.2284401E-2</v>
      </c>
      <c r="TW687">
        <v>1.3398156E-2</v>
      </c>
      <c r="TX687">
        <v>1.3967337E-2</v>
      </c>
      <c r="TY687">
        <v>1.4268401E-2</v>
      </c>
      <c r="TZ687">
        <v>1.4528589999999999E-2</v>
      </c>
      <c r="UA687">
        <v>1.4767976E-2</v>
      </c>
      <c r="UB687">
        <v>1.4980366E-2</v>
      </c>
      <c r="UC687">
        <v>1.5169459E-2</v>
      </c>
      <c r="UD687">
        <v>1.5350566E-2</v>
      </c>
      <c r="UE687">
        <v>1.5520282E-2</v>
      </c>
      <c r="UF687">
        <v>1.5681555999999999E-2</v>
      </c>
      <c r="UG687">
        <v>1.5824595E-2</v>
      </c>
      <c r="UH687">
        <v>1.5969906999999998E-2</v>
      </c>
      <c r="UI687">
        <v>1.6104875000000001E-2</v>
      </c>
      <c r="UJ687">
        <v>1.6218421E-2</v>
      </c>
      <c r="UK687">
        <v>1.6217163999999999E-2</v>
      </c>
      <c r="UL687">
        <v>1.5523413999999999E-2</v>
      </c>
      <c r="UM687">
        <v>4.5586339999999998E-3</v>
      </c>
      <c r="UN687">
        <v>4.485307E-3</v>
      </c>
      <c r="UO687">
        <v>4.4216189999999999E-3</v>
      </c>
      <c r="UP687">
        <v>4.3753129999999996E-3</v>
      </c>
      <c r="UQ687">
        <v>4.3481659999999997E-3</v>
      </c>
      <c r="UR687">
        <v>4.3413760000000001E-3</v>
      </c>
      <c r="US687">
        <v>4.3559009999999997E-3</v>
      </c>
      <c r="UT687">
        <v>4.4051790000000004E-3</v>
      </c>
      <c r="UU687">
        <v>4.4824410000000002E-3</v>
      </c>
      <c r="UV687">
        <v>4.5220369999999996E-3</v>
      </c>
      <c r="UW687">
        <v>4.5431619999999999E-3</v>
      </c>
      <c r="UX687">
        <v>4.5617169999999999E-3</v>
      </c>
      <c r="UY687">
        <v>4.5785030000000003E-3</v>
      </c>
      <c r="UZ687">
        <v>4.5933789999999999E-3</v>
      </c>
      <c r="VA687">
        <v>4.606621E-3</v>
      </c>
      <c r="VB687">
        <v>4.6192259999999997E-3</v>
      </c>
      <c r="VC687">
        <v>4.6309719999999997E-3</v>
      </c>
      <c r="VD687">
        <v>4.6421960000000003E-3</v>
      </c>
      <c r="VE687">
        <v>4.6524130000000002E-3</v>
      </c>
      <c r="VF687">
        <v>4.6624930000000002E-3</v>
      </c>
      <c r="VG687">
        <v>4.6719889999999997E-3</v>
      </c>
      <c r="VH687">
        <v>4.6799620000000002E-3</v>
      </c>
      <c r="VI687">
        <v>4.6800080000000003E-3</v>
      </c>
      <c r="VJ687">
        <v>4.631245E-3</v>
      </c>
      <c r="VK687">
        <v>1</v>
      </c>
    </row>
    <row r="688" spans="1:583" x14ac:dyDescent="0.25">
      <c r="A688" t="s">
        <v>852</v>
      </c>
      <c r="B688" t="s">
        <v>853</v>
      </c>
      <c r="C688">
        <v>811</v>
      </c>
      <c r="D688">
        <v>7</v>
      </c>
      <c r="E688">
        <v>63910</v>
      </c>
      <c r="F688" s="2">
        <v>25417582.899999999</v>
      </c>
      <c r="G688">
        <v>143.07193169999999</v>
      </c>
      <c r="H688">
        <v>358.15801520000002</v>
      </c>
      <c r="I688">
        <v>632.88011059999997</v>
      </c>
      <c r="J688">
        <v>892.93305280000004</v>
      </c>
      <c r="K688">
        <v>1057.8780899999999</v>
      </c>
      <c r="L688">
        <v>1106.5621610000001</v>
      </c>
      <c r="M688">
        <v>1039.4636170000001</v>
      </c>
      <c r="N688">
        <v>847.41171069999996</v>
      </c>
      <c r="O688">
        <v>557.72166660000005</v>
      </c>
      <c r="P688">
        <v>205.97170940000001</v>
      </c>
      <c r="Q688">
        <v>30.364555410000001</v>
      </c>
      <c r="R688">
        <v>9.7297388839999996</v>
      </c>
      <c r="S688">
        <v>6.8897979520000003</v>
      </c>
      <c r="T688">
        <v>3.9967333489999999</v>
      </c>
      <c r="U688">
        <v>4.0813647160000004</v>
      </c>
      <c r="V688">
        <v>0.74163148499999998</v>
      </c>
      <c r="W688">
        <v>0.320874822</v>
      </c>
      <c r="X688">
        <v>0.108201228</v>
      </c>
      <c r="Y688">
        <v>7.1027645E-2</v>
      </c>
      <c r="Z688">
        <v>5.3123914000000001E-2</v>
      </c>
      <c r="AA688">
        <v>5.1065856E-2</v>
      </c>
      <c r="AB688">
        <v>0.10320155</v>
      </c>
      <c r="AC688">
        <v>1.753353749</v>
      </c>
      <c r="AD688">
        <v>31.68459361</v>
      </c>
      <c r="AE688">
        <v>153274.70430000001</v>
      </c>
      <c r="AF688">
        <v>130073.76390000001</v>
      </c>
      <c r="AG688">
        <v>116892.8447</v>
      </c>
      <c r="AH688">
        <v>109117.79859999999</v>
      </c>
      <c r="AI688">
        <v>104614.3174</v>
      </c>
      <c r="AJ688">
        <v>105089.3579</v>
      </c>
      <c r="AK688">
        <v>109010.8545</v>
      </c>
      <c r="AL688">
        <v>116565.3991</v>
      </c>
      <c r="AM688">
        <v>129697.0428</v>
      </c>
      <c r="AN688">
        <v>153171.61919999999</v>
      </c>
      <c r="AO688">
        <v>178075.09340000001</v>
      </c>
      <c r="AP688">
        <v>193981.57190000001</v>
      </c>
      <c r="AQ688">
        <v>204124.0073</v>
      </c>
      <c r="AR688">
        <v>212449.76329999999</v>
      </c>
      <c r="AS688">
        <v>218897.0582</v>
      </c>
      <c r="AT688">
        <v>224754.76269999999</v>
      </c>
      <c r="AU688">
        <v>229095.97949999999</v>
      </c>
      <c r="AV688">
        <v>232623.06909999999</v>
      </c>
      <c r="AW688">
        <v>235826.7083</v>
      </c>
      <c r="AX688">
        <v>239171.6765</v>
      </c>
      <c r="AY688">
        <v>241189.25640000001</v>
      </c>
      <c r="AZ688">
        <v>234202.47080000001</v>
      </c>
      <c r="BA688">
        <v>210518.3438</v>
      </c>
      <c r="BB688">
        <v>178979.75529999999</v>
      </c>
      <c r="BC688">
        <v>100636.7211</v>
      </c>
      <c r="BD688">
        <v>98817.007589999994</v>
      </c>
      <c r="BE688">
        <v>97512.797949999993</v>
      </c>
      <c r="BF688">
        <v>96670.467269999994</v>
      </c>
      <c r="BG688">
        <v>96252.803109999993</v>
      </c>
      <c r="BH688">
        <v>96227.192349999998</v>
      </c>
      <c r="BI688">
        <v>96541.114849999998</v>
      </c>
      <c r="BJ688">
        <v>97249.726169999994</v>
      </c>
      <c r="BK688">
        <v>98486.072509999998</v>
      </c>
      <c r="BL688">
        <v>100676.4371</v>
      </c>
      <c r="BM688">
        <v>102672.42539999999</v>
      </c>
      <c r="BN688">
        <v>103667.5241</v>
      </c>
      <c r="BO688">
        <v>104401.2736</v>
      </c>
      <c r="BP688">
        <v>104984.8821</v>
      </c>
      <c r="BQ688">
        <v>105476.28750000001</v>
      </c>
      <c r="BR688">
        <v>105861.88250000001</v>
      </c>
      <c r="BS688">
        <v>106189.71799999999</v>
      </c>
      <c r="BT688">
        <v>106486.15979999999</v>
      </c>
      <c r="BU688">
        <v>106727.8649</v>
      </c>
      <c r="BV688">
        <v>106953.15700000001</v>
      </c>
      <c r="BW688">
        <v>107100.14539999999</v>
      </c>
      <c r="BX688">
        <v>106579.8809</v>
      </c>
      <c r="BY688">
        <v>104844.352</v>
      </c>
      <c r="BZ688">
        <v>102692.17660000001</v>
      </c>
      <c r="CA688">
        <v>10646.514139999999</v>
      </c>
      <c r="CB688">
        <v>12092.401949999999</v>
      </c>
      <c r="CC688">
        <v>13148.528990000001</v>
      </c>
      <c r="CD688">
        <v>13890.50194</v>
      </c>
      <c r="CE688">
        <v>14328.33361</v>
      </c>
      <c r="CF688">
        <v>14453.18377</v>
      </c>
      <c r="CG688">
        <v>14251.92684</v>
      </c>
      <c r="CH688">
        <v>13754.92664</v>
      </c>
      <c r="CI688">
        <v>12997.1294</v>
      </c>
      <c r="CJ688">
        <v>11650.708769999999</v>
      </c>
      <c r="CK688">
        <v>9464.0065890000005</v>
      </c>
      <c r="CL688">
        <v>8131.039804</v>
      </c>
      <c r="CM688">
        <v>7384.6763929999997</v>
      </c>
      <c r="CN688">
        <v>6784.2016670000003</v>
      </c>
      <c r="CO688">
        <v>6281.0523730000004</v>
      </c>
      <c r="CP688">
        <v>5886.8702409999996</v>
      </c>
      <c r="CQ688">
        <v>5590.518427</v>
      </c>
      <c r="CR688">
        <v>5360.736938</v>
      </c>
      <c r="CS688">
        <v>5168.8811340000002</v>
      </c>
      <c r="CT688">
        <v>4987.5860839999996</v>
      </c>
      <c r="CU688">
        <v>4926.8790069999995</v>
      </c>
      <c r="CV688">
        <v>5844.8012820000004</v>
      </c>
      <c r="CW688">
        <v>7096.750865</v>
      </c>
      <c r="CX688">
        <v>8923.6678649999994</v>
      </c>
      <c r="CY688">
        <v>25.161352260000001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17.26550284</v>
      </c>
      <c r="DJ688">
        <v>52.969837890000001</v>
      </c>
      <c r="DK688">
        <v>181.30375330000001</v>
      </c>
      <c r="DL688">
        <v>589.84525020000001</v>
      </c>
      <c r="DM688">
        <v>1851.07917</v>
      </c>
      <c r="DN688">
        <v>2676.3373179999999</v>
      </c>
      <c r="DO688">
        <v>3419.3052579999999</v>
      </c>
      <c r="DP688">
        <v>3884.409185</v>
      </c>
      <c r="DQ688">
        <v>4792.8599249999997</v>
      </c>
      <c r="DR688">
        <v>5594.0981460000003</v>
      </c>
      <c r="DS688">
        <v>5624.4698170000001</v>
      </c>
      <c r="DT688">
        <v>1729.134039</v>
      </c>
      <c r="DU688">
        <v>745.57922150000002</v>
      </c>
      <c r="DV688">
        <v>0</v>
      </c>
      <c r="DW688">
        <v>80048.890100000004</v>
      </c>
      <c r="DX688">
        <v>78799.058099999995</v>
      </c>
      <c r="DY688">
        <v>77896.132589999994</v>
      </c>
      <c r="DZ688">
        <v>77262.075939999995</v>
      </c>
      <c r="EA688">
        <v>76887.643679999994</v>
      </c>
      <c r="EB688">
        <v>76780.939440000002</v>
      </c>
      <c r="EC688">
        <v>76952.63321</v>
      </c>
      <c r="ED688">
        <v>77376.801300000006</v>
      </c>
      <c r="EE688">
        <v>78023.526740000001</v>
      </c>
      <c r="EF688">
        <v>79173.647270000001</v>
      </c>
      <c r="EG688">
        <v>81049.437260000006</v>
      </c>
      <c r="EH688">
        <v>82241.500209999998</v>
      </c>
      <c r="EI688">
        <v>82936.958240000007</v>
      </c>
      <c r="EJ688">
        <v>83511.074219999995</v>
      </c>
      <c r="EK688">
        <v>84012.638359999997</v>
      </c>
      <c r="EL688">
        <v>84417.744940000004</v>
      </c>
      <c r="EM688">
        <v>84742.417069999996</v>
      </c>
      <c r="EN688">
        <v>85018.506550000006</v>
      </c>
      <c r="EO688">
        <v>85260.611449999997</v>
      </c>
      <c r="EP688">
        <v>85492.675860000003</v>
      </c>
      <c r="EQ688">
        <v>85554.479049999994</v>
      </c>
      <c r="ER688">
        <v>84433.158049999998</v>
      </c>
      <c r="ES688">
        <v>83187.764160000006</v>
      </c>
      <c r="ET688">
        <v>81520.934160000004</v>
      </c>
      <c r="EU688">
        <v>2151.3074820000002</v>
      </c>
      <c r="EV688">
        <v>2650.375571</v>
      </c>
      <c r="EW688">
        <v>3126.5608729999999</v>
      </c>
      <c r="EX688">
        <v>3529.382674</v>
      </c>
      <c r="EY688">
        <v>3775.751049</v>
      </c>
      <c r="EZ688">
        <v>3821.4364030000002</v>
      </c>
      <c r="FA688">
        <v>3693.7489329999999</v>
      </c>
      <c r="FB688">
        <v>3423.6982720000001</v>
      </c>
      <c r="FC688">
        <v>2941.0710800000002</v>
      </c>
      <c r="FD688">
        <v>2311.2219049999999</v>
      </c>
      <c r="FE688">
        <v>1972.6825100000001</v>
      </c>
      <c r="FF688">
        <v>1812.4591539999999</v>
      </c>
      <c r="FG688">
        <v>1661.503567</v>
      </c>
      <c r="FH688">
        <v>1525.4356110000001</v>
      </c>
      <c r="FI688">
        <v>1413.1426819999999</v>
      </c>
      <c r="FJ688">
        <v>1323.027004</v>
      </c>
      <c r="FK688">
        <v>1240.6057960000001</v>
      </c>
      <c r="FL688">
        <v>1148.707643</v>
      </c>
      <c r="FM688">
        <v>1070.351087</v>
      </c>
      <c r="FN688">
        <v>1002.200239</v>
      </c>
      <c r="FO688">
        <v>964.06968010000003</v>
      </c>
      <c r="FP688">
        <v>977.32357479999996</v>
      </c>
      <c r="FQ688">
        <v>1240.186111</v>
      </c>
      <c r="FR688">
        <v>1574.9532670000001</v>
      </c>
      <c r="FS688">
        <v>102918.93730000001</v>
      </c>
      <c r="FT688">
        <v>82394.493149999995</v>
      </c>
      <c r="FU688">
        <v>70667.845060000007</v>
      </c>
      <c r="FV688">
        <v>63405.077310000001</v>
      </c>
      <c r="FW688">
        <v>58973.38409</v>
      </c>
      <c r="FX688">
        <v>58165.785709999996</v>
      </c>
      <c r="FY688">
        <v>60806.185649999999</v>
      </c>
      <c r="FZ688">
        <v>68370.338239999997</v>
      </c>
      <c r="GA688">
        <v>85408.431030000007</v>
      </c>
      <c r="GB688">
        <v>97042.473530000003</v>
      </c>
      <c r="GC688">
        <v>104330.16190000001</v>
      </c>
      <c r="GD688">
        <v>111836.62239999999</v>
      </c>
      <c r="GE688">
        <v>117510.16069999999</v>
      </c>
      <c r="GF688">
        <v>123274.0607</v>
      </c>
      <c r="GG688">
        <v>127076.2341</v>
      </c>
      <c r="GH688">
        <v>132239.42170000001</v>
      </c>
      <c r="GI688">
        <v>137433.05979999999</v>
      </c>
      <c r="GJ688">
        <v>141727.44930000001</v>
      </c>
      <c r="GK688">
        <v>146392.55480000001</v>
      </c>
      <c r="GL688">
        <v>151194.0834</v>
      </c>
      <c r="GM688">
        <v>154712.6569</v>
      </c>
      <c r="GN688">
        <v>157512.1942</v>
      </c>
      <c r="GO688">
        <v>151527.13949999999</v>
      </c>
      <c r="GP688">
        <v>127436.03049999999</v>
      </c>
      <c r="GQ688">
        <v>94280.876759999999</v>
      </c>
      <c r="GR688">
        <v>92428.860069999995</v>
      </c>
      <c r="GS688">
        <v>91032.254459999996</v>
      </c>
      <c r="GT688">
        <v>90093.904209999993</v>
      </c>
      <c r="GU688">
        <v>89568.154429999995</v>
      </c>
      <c r="GV688">
        <v>89448.329410000006</v>
      </c>
      <c r="GW688">
        <v>89724.161850000004</v>
      </c>
      <c r="GX688">
        <v>90529.774720000001</v>
      </c>
      <c r="GY688">
        <v>92234.412070000006</v>
      </c>
      <c r="GZ688">
        <v>93796.313460000005</v>
      </c>
      <c r="HA688">
        <v>94566.285690000004</v>
      </c>
      <c r="HB688">
        <v>95141.177089999997</v>
      </c>
      <c r="HC688">
        <v>95712.018240000005</v>
      </c>
      <c r="HD688">
        <v>96227.036189999999</v>
      </c>
      <c r="HE688">
        <v>96666.43952</v>
      </c>
      <c r="HF688">
        <v>97048.86361</v>
      </c>
      <c r="HG688">
        <v>97426.766359999994</v>
      </c>
      <c r="HH688">
        <v>97841.17224</v>
      </c>
      <c r="HI688">
        <v>98272.209409999996</v>
      </c>
      <c r="HJ688">
        <v>98640.840920000002</v>
      </c>
      <c r="HK688">
        <v>98946.647809999995</v>
      </c>
      <c r="HL688">
        <v>99149.045870000002</v>
      </c>
      <c r="HM688">
        <v>98502.305229999998</v>
      </c>
      <c r="HN688">
        <v>96585.54002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372992.79350000003</v>
      </c>
      <c r="IN688">
        <v>348716.46529999998</v>
      </c>
      <c r="IO688">
        <v>327911.5183</v>
      </c>
      <c r="IP688">
        <v>312487.88569999998</v>
      </c>
      <c r="IQ688">
        <v>303073.26390000002</v>
      </c>
      <c r="IR688">
        <v>300204.35849999997</v>
      </c>
      <c r="IS688">
        <v>304006.61979999999</v>
      </c>
      <c r="IT688">
        <v>319113.00469999999</v>
      </c>
      <c r="IU688">
        <v>343912.68239999999</v>
      </c>
      <c r="IV688">
        <v>357487.99920000002</v>
      </c>
      <c r="IW688">
        <v>364582.83120000002</v>
      </c>
      <c r="IX688">
        <v>370950.1091</v>
      </c>
      <c r="IY688">
        <v>376543.6274</v>
      </c>
      <c r="IZ688">
        <v>381679.17540000001</v>
      </c>
      <c r="JA688">
        <v>386372.62040000001</v>
      </c>
      <c r="JB688">
        <v>390610.97210000001</v>
      </c>
      <c r="JC688">
        <v>394370.58199999999</v>
      </c>
      <c r="JD688">
        <v>398101.81770000001</v>
      </c>
      <c r="JE688">
        <v>401630.26280000003</v>
      </c>
      <c r="JF688">
        <v>404952.7205</v>
      </c>
      <c r="JG688">
        <v>407980.63630000001</v>
      </c>
      <c r="JH688">
        <v>410642.82559999998</v>
      </c>
      <c r="JI688">
        <v>411573.36910000001</v>
      </c>
      <c r="JJ688">
        <v>397313.0871</v>
      </c>
      <c r="JK688">
        <v>114883.2457</v>
      </c>
      <c r="JL688">
        <v>113080.80409999999</v>
      </c>
      <c r="JM688">
        <v>111537.1551</v>
      </c>
      <c r="JN688">
        <v>110391.5327</v>
      </c>
      <c r="JO688">
        <v>109692.31299999999</v>
      </c>
      <c r="JP688">
        <v>109479.1556</v>
      </c>
      <c r="JQ688">
        <v>109761.3566</v>
      </c>
      <c r="JR688">
        <v>110882.8499</v>
      </c>
      <c r="JS688">
        <v>112721.64509999999</v>
      </c>
      <c r="JT688">
        <v>113729.197</v>
      </c>
      <c r="JU688">
        <v>114256.33749999999</v>
      </c>
      <c r="JV688">
        <v>114730.00780000001</v>
      </c>
      <c r="JW688">
        <v>115145.439</v>
      </c>
      <c r="JX688">
        <v>115526.86629999999</v>
      </c>
      <c r="JY688">
        <v>115875.5012</v>
      </c>
      <c r="JZ688">
        <v>116190.1474</v>
      </c>
      <c r="KA688">
        <v>116469.0548</v>
      </c>
      <c r="KB688">
        <v>116745.9727</v>
      </c>
      <c r="KC688">
        <v>117008.4028</v>
      </c>
      <c r="KD688">
        <v>117254.8956</v>
      </c>
      <c r="KE688">
        <v>117479.7383</v>
      </c>
      <c r="KF688">
        <v>117677.3101</v>
      </c>
      <c r="KG688">
        <v>117746.7871</v>
      </c>
      <c r="KH688">
        <v>116688.39200000001</v>
      </c>
      <c r="KI688" s="1">
        <v>5.6300000000000003E-6</v>
      </c>
      <c r="KJ688" s="1">
        <v>1.4100000000000001E-5</v>
      </c>
      <c r="KK688" s="1">
        <v>2.4899999999999999E-5</v>
      </c>
      <c r="KL688" s="1">
        <v>3.5099999999999999E-5</v>
      </c>
      <c r="KM688" s="1">
        <v>4.1600000000000002E-5</v>
      </c>
      <c r="KN688" s="1">
        <v>4.35E-5</v>
      </c>
      <c r="KO688" s="1">
        <v>4.0899999999999998E-5</v>
      </c>
      <c r="KP688" s="1">
        <v>3.3300000000000003E-5</v>
      </c>
      <c r="KQ688" s="1">
        <v>2.19E-5</v>
      </c>
      <c r="KR688" s="1">
        <v>8.1000000000000004E-6</v>
      </c>
      <c r="KS688" s="1">
        <v>1.19E-6</v>
      </c>
      <c r="KT688" s="1">
        <v>3.8299999999999998E-7</v>
      </c>
      <c r="KU688" s="1">
        <v>2.7099999999999998E-7</v>
      </c>
      <c r="KV688" s="1">
        <v>1.5699999999999999E-7</v>
      </c>
      <c r="KW688" s="1">
        <v>1.61E-7</v>
      </c>
      <c r="KX688" s="1">
        <v>2.92E-8</v>
      </c>
      <c r="KY688" s="1">
        <v>1.26E-8</v>
      </c>
      <c r="KZ688" s="1">
        <v>4.2599999999999998E-9</v>
      </c>
      <c r="LA688" s="1">
        <v>2.7900000000000001E-9</v>
      </c>
      <c r="LB688" s="1">
        <v>2.09E-9</v>
      </c>
      <c r="LC688" s="1">
        <v>2.0099999999999999E-9</v>
      </c>
      <c r="LD688" s="1">
        <v>4.0599999999999996E-9</v>
      </c>
      <c r="LE688" s="1">
        <v>6.8999999999999996E-8</v>
      </c>
      <c r="LF688" s="1">
        <v>1.2500000000000001E-6</v>
      </c>
      <c r="LG688">
        <v>6.0302630000000001E-3</v>
      </c>
      <c r="LH688">
        <v>5.1174719999999996E-3</v>
      </c>
      <c r="LI688">
        <v>4.5988970000000002E-3</v>
      </c>
      <c r="LJ688">
        <v>4.2930049999999999E-3</v>
      </c>
      <c r="LK688">
        <v>4.115825E-3</v>
      </c>
      <c r="LL688">
        <v>4.1345139999999997E-3</v>
      </c>
      <c r="LM688">
        <v>4.2887969999999996E-3</v>
      </c>
      <c r="LN688">
        <v>4.5860140000000002E-3</v>
      </c>
      <c r="LO688">
        <v>5.1026509999999997E-3</v>
      </c>
      <c r="LP688">
        <v>6.0262069999999996E-3</v>
      </c>
      <c r="LQ688">
        <v>7.0059809999999997E-3</v>
      </c>
      <c r="LR688">
        <v>7.6317870000000001E-3</v>
      </c>
      <c r="LS688">
        <v>8.0308189999999998E-3</v>
      </c>
      <c r="LT688">
        <v>8.3583779999999996E-3</v>
      </c>
      <c r="LU688">
        <v>8.6120329999999998E-3</v>
      </c>
      <c r="LV688">
        <v>8.8424920000000004E-3</v>
      </c>
      <c r="LW688">
        <v>9.013287E-3</v>
      </c>
      <c r="LX688">
        <v>9.1520530000000003E-3</v>
      </c>
      <c r="LY688">
        <v>9.2780929999999994E-3</v>
      </c>
      <c r="LZ688">
        <v>9.4096939999999997E-3</v>
      </c>
      <c r="MA688">
        <v>9.489071E-3</v>
      </c>
      <c r="MB688">
        <v>9.214191E-3</v>
      </c>
      <c r="MC688">
        <v>8.2823900000000006E-3</v>
      </c>
      <c r="MD688">
        <v>7.0415729999999998E-3</v>
      </c>
      <c r="ME688">
        <v>3.9593349999999996E-3</v>
      </c>
      <c r="MF688">
        <v>3.887742E-3</v>
      </c>
      <c r="MG688">
        <v>3.836431E-3</v>
      </c>
      <c r="MH688">
        <v>3.8032909999999999E-3</v>
      </c>
      <c r="MI688">
        <v>3.7868590000000001E-3</v>
      </c>
      <c r="MJ688">
        <v>3.7858509999999998E-3</v>
      </c>
      <c r="MK688">
        <v>3.7982020000000001E-3</v>
      </c>
      <c r="ML688">
        <v>3.8260809999999998E-3</v>
      </c>
      <c r="MM688">
        <v>3.8747220000000001E-3</v>
      </c>
      <c r="MN688">
        <v>3.9608969999999997E-3</v>
      </c>
      <c r="MO688">
        <v>4.0394250000000001E-3</v>
      </c>
      <c r="MP688">
        <v>4.0785750000000001E-3</v>
      </c>
      <c r="MQ688">
        <v>4.1074429999999997E-3</v>
      </c>
      <c r="MR688">
        <v>4.1304039999999998E-3</v>
      </c>
      <c r="MS688">
        <v>4.1497369999999997E-3</v>
      </c>
      <c r="MT688">
        <v>4.1649080000000002E-3</v>
      </c>
      <c r="MU688">
        <v>4.1778060000000001E-3</v>
      </c>
      <c r="MV688">
        <v>4.189468E-3</v>
      </c>
      <c r="MW688">
        <v>4.1989779999999999E-3</v>
      </c>
      <c r="MX688">
        <v>4.2078410000000004E-3</v>
      </c>
      <c r="MY688">
        <v>4.213624E-3</v>
      </c>
      <c r="MZ688">
        <v>4.193156E-3</v>
      </c>
      <c r="NA688">
        <v>4.1248750000000001E-3</v>
      </c>
      <c r="NB688">
        <v>4.0402019999999997E-3</v>
      </c>
      <c r="NC688">
        <v>4.1886400000000002E-4</v>
      </c>
      <c r="ND688">
        <v>4.7574899999999997E-4</v>
      </c>
      <c r="NE688">
        <v>5.1730099999999996E-4</v>
      </c>
      <c r="NF688">
        <v>5.4649199999999998E-4</v>
      </c>
      <c r="NG688">
        <v>5.6371700000000004E-4</v>
      </c>
      <c r="NH688">
        <v>5.6862899999999997E-4</v>
      </c>
      <c r="NI688">
        <v>5.6071099999999998E-4</v>
      </c>
      <c r="NJ688">
        <v>5.4115800000000003E-4</v>
      </c>
      <c r="NK688">
        <v>5.1134399999999995E-4</v>
      </c>
      <c r="NL688">
        <v>4.5837200000000002E-4</v>
      </c>
      <c r="NM688">
        <v>3.7234099999999999E-4</v>
      </c>
      <c r="NN688">
        <v>3.1989799999999999E-4</v>
      </c>
      <c r="NO688">
        <v>2.9053400000000001E-4</v>
      </c>
      <c r="NP688">
        <v>2.6690999999999998E-4</v>
      </c>
      <c r="NQ688">
        <v>2.4711399999999999E-4</v>
      </c>
      <c r="NR688">
        <v>2.31606E-4</v>
      </c>
      <c r="NS688">
        <v>2.1994699999999999E-4</v>
      </c>
      <c r="NT688">
        <v>2.1090700000000001E-4</v>
      </c>
      <c r="NU688">
        <v>2.03358E-4</v>
      </c>
      <c r="NV688">
        <v>1.96226E-4</v>
      </c>
      <c r="NW688">
        <v>1.9383700000000001E-4</v>
      </c>
      <c r="NX688">
        <v>2.2995099999999999E-4</v>
      </c>
      <c r="NY688">
        <v>2.79206E-4</v>
      </c>
      <c r="NZ688">
        <v>3.5108200000000001E-4</v>
      </c>
      <c r="OA688" s="1">
        <v>9.9000000000000005E-7</v>
      </c>
      <c r="OB688">
        <v>0</v>
      </c>
      <c r="OC688">
        <v>0</v>
      </c>
      <c r="OD688">
        <v>0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 s="1">
        <v>6.7899999999999998E-7</v>
      </c>
      <c r="OL688" s="1">
        <v>2.08E-6</v>
      </c>
      <c r="OM688" s="1">
        <v>7.1300000000000003E-6</v>
      </c>
      <c r="ON688" s="1">
        <v>2.3200000000000001E-5</v>
      </c>
      <c r="OO688" s="1">
        <v>7.2799999999999994E-5</v>
      </c>
      <c r="OP688">
        <v>1.05295E-4</v>
      </c>
      <c r="OQ688">
        <v>1.34525E-4</v>
      </c>
      <c r="OR688">
        <v>1.52824E-4</v>
      </c>
      <c r="OS688">
        <v>1.8856499999999999E-4</v>
      </c>
      <c r="OT688">
        <v>2.2008800000000001E-4</v>
      </c>
      <c r="OU688">
        <v>2.2128299999999999E-4</v>
      </c>
      <c r="OV688" s="1">
        <v>6.7999999999999999E-5</v>
      </c>
      <c r="OW688" s="1">
        <v>2.9300000000000001E-5</v>
      </c>
      <c r="OX688">
        <v>0</v>
      </c>
      <c r="OY688">
        <v>3.1493509999999999E-3</v>
      </c>
      <c r="OZ688">
        <v>3.1001790000000002E-3</v>
      </c>
      <c r="PA688">
        <v>3.0646549999999999E-3</v>
      </c>
      <c r="PB688">
        <v>3.0397100000000002E-3</v>
      </c>
      <c r="PC688">
        <v>3.0249790000000001E-3</v>
      </c>
      <c r="PD688">
        <v>3.0207810000000002E-3</v>
      </c>
      <c r="PE688">
        <v>3.027535E-3</v>
      </c>
      <c r="PF688">
        <v>3.044223E-3</v>
      </c>
      <c r="PG688">
        <v>3.0696669999999999E-3</v>
      </c>
      <c r="PH688">
        <v>3.1149160000000001E-3</v>
      </c>
      <c r="PI688">
        <v>3.188715E-3</v>
      </c>
      <c r="PJ688">
        <v>3.2356149999999998E-3</v>
      </c>
      <c r="PK688">
        <v>3.2629759999999999E-3</v>
      </c>
      <c r="PL688">
        <v>3.285563E-3</v>
      </c>
      <c r="PM688">
        <v>3.3052960000000001E-3</v>
      </c>
      <c r="PN688">
        <v>3.3212340000000002E-3</v>
      </c>
      <c r="PO688">
        <v>3.3340079999999999E-3</v>
      </c>
      <c r="PP688">
        <v>3.3448699999999998E-3</v>
      </c>
      <c r="PQ688">
        <v>3.354395E-3</v>
      </c>
      <c r="PR688">
        <v>3.363525E-3</v>
      </c>
      <c r="PS688">
        <v>3.3659570000000002E-3</v>
      </c>
      <c r="PT688">
        <v>3.3218409999999999E-3</v>
      </c>
      <c r="PU688">
        <v>3.2728430000000001E-3</v>
      </c>
      <c r="PV688">
        <v>3.2072649999999999E-3</v>
      </c>
      <c r="PW688" s="1">
        <v>8.4599999999999996E-5</v>
      </c>
      <c r="PX688">
        <v>1.04273E-4</v>
      </c>
      <c r="PY688">
        <v>1.23008E-4</v>
      </c>
      <c r="PZ688">
        <v>1.38856E-4</v>
      </c>
      <c r="QA688">
        <v>1.4854899999999999E-4</v>
      </c>
      <c r="QB688">
        <v>1.5034599999999999E-4</v>
      </c>
      <c r="QC688">
        <v>1.4532299999999999E-4</v>
      </c>
      <c r="QD688">
        <v>1.3469799999999999E-4</v>
      </c>
      <c r="QE688">
        <v>1.1571E-4</v>
      </c>
      <c r="QF688" s="1">
        <v>9.09E-5</v>
      </c>
      <c r="QG688" s="1">
        <v>7.7600000000000002E-5</v>
      </c>
      <c r="QH688" s="1">
        <v>7.1299999999999998E-5</v>
      </c>
      <c r="QI688" s="1">
        <v>6.5400000000000004E-5</v>
      </c>
      <c r="QJ688" s="1">
        <v>6.0000000000000002E-5</v>
      </c>
      <c r="QK688" s="1">
        <v>5.5600000000000003E-5</v>
      </c>
      <c r="QL688" s="1">
        <v>5.2099999999999999E-5</v>
      </c>
      <c r="QM688" s="1">
        <v>4.88E-5</v>
      </c>
      <c r="QN688" s="1">
        <v>4.5200000000000001E-5</v>
      </c>
      <c r="QO688" s="1">
        <v>4.21E-5</v>
      </c>
      <c r="QP688" s="1">
        <v>3.9400000000000002E-5</v>
      </c>
      <c r="QQ688" s="1">
        <v>3.79E-5</v>
      </c>
      <c r="QR688" s="1">
        <v>3.8500000000000001E-5</v>
      </c>
      <c r="QS688" s="1">
        <v>4.88E-5</v>
      </c>
      <c r="QT688" s="1">
        <v>6.2000000000000003E-5</v>
      </c>
      <c r="QU688">
        <v>4.0491240000000003E-3</v>
      </c>
      <c r="QV688">
        <v>3.2416340000000002E-3</v>
      </c>
      <c r="QW688">
        <v>2.7802740000000001E-3</v>
      </c>
      <c r="QX688">
        <v>2.4945359999999999E-3</v>
      </c>
      <c r="QY688">
        <v>2.3201810000000002E-3</v>
      </c>
      <c r="QZ688">
        <v>2.2884070000000001E-3</v>
      </c>
      <c r="RA688">
        <v>2.3922879999999998E-3</v>
      </c>
      <c r="RB688">
        <v>2.689884E-3</v>
      </c>
      <c r="RC688">
        <v>3.3602110000000001E-3</v>
      </c>
      <c r="RD688">
        <v>3.817927E-3</v>
      </c>
      <c r="RE688">
        <v>4.1046449999999996E-3</v>
      </c>
      <c r="RF688">
        <v>4.3999709999999999E-3</v>
      </c>
      <c r="RG688">
        <v>4.6231839999999998E-3</v>
      </c>
      <c r="RH688">
        <v>4.8499520000000003E-3</v>
      </c>
      <c r="RI688">
        <v>4.9995400000000002E-3</v>
      </c>
      <c r="RJ688">
        <v>5.2026750000000004E-3</v>
      </c>
      <c r="RK688">
        <v>5.4070070000000001E-3</v>
      </c>
      <c r="RL688">
        <v>5.5759609999999999E-3</v>
      </c>
      <c r="RM688">
        <v>5.7594990000000004E-3</v>
      </c>
      <c r="RN688">
        <v>5.9484050000000004E-3</v>
      </c>
      <c r="RO688">
        <v>6.086836E-3</v>
      </c>
      <c r="RP688">
        <v>6.1969779999999997E-3</v>
      </c>
      <c r="RQ688">
        <v>5.9615090000000003E-3</v>
      </c>
      <c r="RR688">
        <v>5.0136959999999998E-3</v>
      </c>
      <c r="RS688">
        <v>3.7092779999999999E-3</v>
      </c>
      <c r="RT688">
        <v>3.6364140000000001E-3</v>
      </c>
      <c r="RU688">
        <v>3.581468E-3</v>
      </c>
      <c r="RV688">
        <v>3.54455E-3</v>
      </c>
      <c r="RW688">
        <v>3.5238660000000001E-3</v>
      </c>
      <c r="RX688">
        <v>3.5191519999999998E-3</v>
      </c>
      <c r="RY688">
        <v>3.5300040000000002E-3</v>
      </c>
      <c r="RZ688">
        <v>3.5616990000000002E-3</v>
      </c>
      <c r="SA688">
        <v>3.628764E-3</v>
      </c>
      <c r="SB688">
        <v>3.6902139999999998E-3</v>
      </c>
      <c r="SC688">
        <v>3.7205070000000001E-3</v>
      </c>
      <c r="SD688">
        <v>3.743124E-3</v>
      </c>
      <c r="SE688">
        <v>3.7655829999999999E-3</v>
      </c>
      <c r="SF688">
        <v>3.7858449999999999E-3</v>
      </c>
      <c r="SG688">
        <v>3.8031330000000002E-3</v>
      </c>
      <c r="SH688">
        <v>3.8181780000000002E-3</v>
      </c>
      <c r="SI688">
        <v>3.8330460000000001E-3</v>
      </c>
      <c r="SJ688">
        <v>3.8493500000000001E-3</v>
      </c>
      <c r="SK688">
        <v>3.8663080000000002E-3</v>
      </c>
      <c r="SL688">
        <v>3.8808110000000001E-3</v>
      </c>
      <c r="SM688">
        <v>3.892843E-3</v>
      </c>
      <c r="SN688">
        <v>3.9008049999999998E-3</v>
      </c>
      <c r="SO688">
        <v>3.8753609999999999E-3</v>
      </c>
      <c r="SP688">
        <v>3.7999499999999999E-3</v>
      </c>
      <c r="SQ688">
        <v>0</v>
      </c>
      <c r="SR688">
        <v>0</v>
      </c>
      <c r="SS688">
        <v>0</v>
      </c>
      <c r="ST688">
        <v>0</v>
      </c>
      <c r="SU688">
        <v>0</v>
      </c>
      <c r="SV688">
        <v>0</v>
      </c>
      <c r="SW688">
        <v>0</v>
      </c>
      <c r="SX688">
        <v>0</v>
      </c>
      <c r="SY688">
        <v>0</v>
      </c>
      <c r="SZ688">
        <v>0</v>
      </c>
      <c r="TA688">
        <v>0</v>
      </c>
      <c r="TB688">
        <v>0</v>
      </c>
      <c r="TC688">
        <v>0</v>
      </c>
      <c r="TD688">
        <v>0</v>
      </c>
      <c r="TE688">
        <v>0</v>
      </c>
      <c r="TF688">
        <v>0</v>
      </c>
      <c r="TG688">
        <v>0</v>
      </c>
      <c r="TH688">
        <v>0</v>
      </c>
      <c r="TI688">
        <v>0</v>
      </c>
      <c r="TJ688">
        <v>0</v>
      </c>
      <c r="TK688">
        <v>0</v>
      </c>
      <c r="TL688">
        <v>0</v>
      </c>
      <c r="TM688">
        <v>0</v>
      </c>
      <c r="TN688">
        <v>0</v>
      </c>
      <c r="TO688">
        <v>1.4674596999999999E-2</v>
      </c>
      <c r="TP688">
        <v>1.3719498E-2</v>
      </c>
      <c r="TQ688">
        <v>1.2900972E-2</v>
      </c>
      <c r="TR688">
        <v>1.2294162000000001E-2</v>
      </c>
      <c r="TS688">
        <v>1.1923764E-2</v>
      </c>
      <c r="TT688">
        <v>1.1810892999999999E-2</v>
      </c>
      <c r="TU688">
        <v>1.1960485E-2</v>
      </c>
      <c r="TV688">
        <v>1.2554813E-2</v>
      </c>
      <c r="TW688">
        <v>1.3530502999999999E-2</v>
      </c>
      <c r="TX688">
        <v>1.4064594999999999E-2</v>
      </c>
      <c r="TY688">
        <v>1.4343725E-2</v>
      </c>
      <c r="TZ688">
        <v>1.4594232E-2</v>
      </c>
      <c r="UA688">
        <v>1.4814297000000001E-2</v>
      </c>
      <c r="UB688">
        <v>1.5016343999999999E-2</v>
      </c>
      <c r="UC688">
        <v>1.5200998E-2</v>
      </c>
      <c r="UD688">
        <v>1.5367746999999999E-2</v>
      </c>
      <c r="UE688">
        <v>1.5515660000000001E-2</v>
      </c>
      <c r="UF688">
        <v>1.5662458000000001E-2</v>
      </c>
      <c r="UG688">
        <v>1.5801276999999999E-2</v>
      </c>
      <c r="UH688">
        <v>1.5931991999999999E-2</v>
      </c>
      <c r="UI688">
        <v>1.6051118999999999E-2</v>
      </c>
      <c r="UJ688">
        <v>1.6155856999999999E-2</v>
      </c>
      <c r="UK688">
        <v>1.6192466999999999E-2</v>
      </c>
      <c r="UL688">
        <v>1.5631427E-2</v>
      </c>
      <c r="UM688">
        <v>4.5198340000000004E-3</v>
      </c>
      <c r="UN688">
        <v>4.4489200000000003E-3</v>
      </c>
      <c r="UO688">
        <v>4.3881889999999998E-3</v>
      </c>
      <c r="UP688">
        <v>4.3431169999999996E-3</v>
      </c>
      <c r="UQ688">
        <v>4.3156080000000003E-3</v>
      </c>
      <c r="UR688">
        <v>4.307221E-3</v>
      </c>
      <c r="US688">
        <v>4.3183240000000001E-3</v>
      </c>
      <c r="UT688">
        <v>4.3624470000000002E-3</v>
      </c>
      <c r="UU688">
        <v>4.4347900000000001E-3</v>
      </c>
      <c r="UV688">
        <v>4.4744299999999997E-3</v>
      </c>
      <c r="UW688">
        <v>4.4951690000000002E-3</v>
      </c>
      <c r="UX688">
        <v>4.5138050000000001E-3</v>
      </c>
      <c r="UY688">
        <v>4.5301489999999998E-3</v>
      </c>
      <c r="UZ688">
        <v>4.5451550000000004E-3</v>
      </c>
      <c r="VA688">
        <v>4.5588720000000003E-3</v>
      </c>
      <c r="VB688">
        <v>4.5712510000000001E-3</v>
      </c>
      <c r="VC688">
        <v>4.5822240000000002E-3</v>
      </c>
      <c r="VD688">
        <v>4.5931189999999997E-3</v>
      </c>
      <c r="VE688">
        <v>4.6034429999999996E-3</v>
      </c>
      <c r="VF688">
        <v>4.6131410000000003E-3</v>
      </c>
      <c r="VG688">
        <v>4.6219870000000001E-3</v>
      </c>
      <c r="VH688">
        <v>4.6297600000000001E-3</v>
      </c>
      <c r="VI688">
        <v>4.6324929999999997E-3</v>
      </c>
      <c r="VJ688">
        <v>4.5908529999999998E-3</v>
      </c>
      <c r="VK688">
        <v>1</v>
      </c>
    </row>
    <row r="689" spans="1:583" x14ac:dyDescent="0.25">
      <c r="A689" t="s">
        <v>852</v>
      </c>
      <c r="B689" t="s">
        <v>853</v>
      </c>
      <c r="C689">
        <v>218</v>
      </c>
      <c r="D689">
        <v>8</v>
      </c>
      <c r="E689">
        <v>106270.2813</v>
      </c>
      <c r="F689" s="2">
        <v>11217377.970000001</v>
      </c>
      <c r="G689">
        <v>53.56142998</v>
      </c>
      <c r="H689">
        <v>138.21333910000001</v>
      </c>
      <c r="I689">
        <v>248.01700080000001</v>
      </c>
      <c r="J689">
        <v>354.76083490000002</v>
      </c>
      <c r="K689">
        <v>423.63026509999997</v>
      </c>
      <c r="L689">
        <v>444.2295034</v>
      </c>
      <c r="M689">
        <v>419.29857679999998</v>
      </c>
      <c r="N689">
        <v>342.46029160000001</v>
      </c>
      <c r="O689">
        <v>224.37170130000001</v>
      </c>
      <c r="P689">
        <v>81.728248600000001</v>
      </c>
      <c r="Q689">
        <v>10.761133429999999</v>
      </c>
      <c r="R689">
        <v>2.7883614219999999</v>
      </c>
      <c r="S689">
        <v>2.1235675610000002</v>
      </c>
      <c r="T689">
        <v>1.386495923</v>
      </c>
      <c r="U689">
        <v>1.6945261979999999</v>
      </c>
      <c r="V689">
        <v>0.11541957999999999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0.26552005699999998</v>
      </c>
      <c r="AD689">
        <v>12.11759601</v>
      </c>
      <c r="AE689">
        <v>65400.261740000002</v>
      </c>
      <c r="AF689">
        <v>55485.813280000002</v>
      </c>
      <c r="AG689">
        <v>49936.489200000004</v>
      </c>
      <c r="AH689">
        <v>46592.257919999996</v>
      </c>
      <c r="AI689">
        <v>44589.835800000001</v>
      </c>
      <c r="AJ689">
        <v>44787.618889999998</v>
      </c>
      <c r="AK689">
        <v>46458.485710000001</v>
      </c>
      <c r="AL689">
        <v>49605.422039999998</v>
      </c>
      <c r="AM689">
        <v>55056.122580000003</v>
      </c>
      <c r="AN689">
        <v>64784.400450000001</v>
      </c>
      <c r="AO689">
        <v>75226.999400000001</v>
      </c>
      <c r="AP689">
        <v>82052.584570000006</v>
      </c>
      <c r="AQ689">
        <v>86255.941659999997</v>
      </c>
      <c r="AR689">
        <v>89810.263890000002</v>
      </c>
      <c r="AS689">
        <v>92530.773180000004</v>
      </c>
      <c r="AT689">
        <v>95016.991420000006</v>
      </c>
      <c r="AU689">
        <v>96813.589909999995</v>
      </c>
      <c r="AV689">
        <v>98265.816260000007</v>
      </c>
      <c r="AW689">
        <v>99594.951560000001</v>
      </c>
      <c r="AX689">
        <v>101027.5868</v>
      </c>
      <c r="AY689">
        <v>101865.1623</v>
      </c>
      <c r="AZ689">
        <v>99056.284350000002</v>
      </c>
      <c r="BA689">
        <v>89267.642049999995</v>
      </c>
      <c r="BB689">
        <v>76082.759040000004</v>
      </c>
      <c r="BC689">
        <v>47574.94629</v>
      </c>
      <c r="BD689">
        <v>46717.315179999998</v>
      </c>
      <c r="BE689">
        <v>46102.098440000002</v>
      </c>
      <c r="BF689">
        <v>45703.40393</v>
      </c>
      <c r="BG689">
        <v>45504.163549999997</v>
      </c>
      <c r="BH689">
        <v>45490.163979999998</v>
      </c>
      <c r="BI689">
        <v>45632.576119999998</v>
      </c>
      <c r="BJ689">
        <v>45958.6679</v>
      </c>
      <c r="BK689">
        <v>46531.237130000001</v>
      </c>
      <c r="BL689">
        <v>47553.180410000001</v>
      </c>
      <c r="BM689">
        <v>48491.378649999999</v>
      </c>
      <c r="BN689">
        <v>48958.544179999997</v>
      </c>
      <c r="BO689">
        <v>49304.776180000001</v>
      </c>
      <c r="BP689">
        <v>49581.067880000002</v>
      </c>
      <c r="BQ689">
        <v>49816.150280000002</v>
      </c>
      <c r="BR689">
        <v>49997.635560000002</v>
      </c>
      <c r="BS689">
        <v>50149.721899999997</v>
      </c>
      <c r="BT689">
        <v>50289.173649999997</v>
      </c>
      <c r="BU689">
        <v>50403.01021</v>
      </c>
      <c r="BV689">
        <v>50510.102189999998</v>
      </c>
      <c r="BW689">
        <v>50579.415099999998</v>
      </c>
      <c r="BX689">
        <v>50343.199509999999</v>
      </c>
      <c r="BY689">
        <v>49537.171759999997</v>
      </c>
      <c r="BZ689">
        <v>48533.629509999999</v>
      </c>
      <c r="CA689">
        <v>4434.9096939999999</v>
      </c>
      <c r="CB689">
        <v>5041.539804</v>
      </c>
      <c r="CC689">
        <v>5482.7330679999995</v>
      </c>
      <c r="CD689">
        <v>5793.6099839999997</v>
      </c>
      <c r="CE689">
        <v>5981.1019820000001</v>
      </c>
      <c r="CF689">
        <v>6038.8157069999997</v>
      </c>
      <c r="CG689">
        <v>5960.8451189999996</v>
      </c>
      <c r="CH689">
        <v>5759.8578790000001</v>
      </c>
      <c r="CI689">
        <v>5452.89959</v>
      </c>
      <c r="CJ689">
        <v>4901.3721100000002</v>
      </c>
      <c r="CK689">
        <v>3990.5264769999999</v>
      </c>
      <c r="CL689">
        <v>3424.3248250000001</v>
      </c>
      <c r="CM689">
        <v>3108.1212850000002</v>
      </c>
      <c r="CN689">
        <v>2854.5375789999998</v>
      </c>
      <c r="CO689">
        <v>2640.399633</v>
      </c>
      <c r="CP689">
        <v>2474.3599749999998</v>
      </c>
      <c r="CQ689">
        <v>2348.8872930000002</v>
      </c>
      <c r="CR689">
        <v>2251.2333749999998</v>
      </c>
      <c r="CS689">
        <v>2169.5103140000001</v>
      </c>
      <c r="CT689">
        <v>2091.950605</v>
      </c>
      <c r="CU689">
        <v>2064.3941340000001</v>
      </c>
      <c r="CV689">
        <v>2440.850336</v>
      </c>
      <c r="CW689">
        <v>2954.0274290000002</v>
      </c>
      <c r="CX689">
        <v>3713.6509689999998</v>
      </c>
      <c r="CY689">
        <v>13.63181913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5.0191283179999999</v>
      </c>
      <c r="DK689">
        <v>19.08670541</v>
      </c>
      <c r="DL689">
        <v>149.86562330000001</v>
      </c>
      <c r="DM689">
        <v>686.19284289999996</v>
      </c>
      <c r="DN689">
        <v>1062.805288</v>
      </c>
      <c r="DO689">
        <v>1388.5199709999999</v>
      </c>
      <c r="DP689">
        <v>1566.9942470000001</v>
      </c>
      <c r="DQ689">
        <v>1980.5504800000001</v>
      </c>
      <c r="DR689">
        <v>2344.3341559999999</v>
      </c>
      <c r="DS689">
        <v>2357.689069</v>
      </c>
      <c r="DT689">
        <v>724.13043059999995</v>
      </c>
      <c r="DU689">
        <v>321.25170379999997</v>
      </c>
      <c r="DV689">
        <v>0</v>
      </c>
      <c r="DW689">
        <v>37814.976770000001</v>
      </c>
      <c r="DX689">
        <v>37226.481419999996</v>
      </c>
      <c r="DY689">
        <v>36803.318769999998</v>
      </c>
      <c r="DZ689">
        <v>36505.183649999999</v>
      </c>
      <c r="EA689">
        <v>36325.198340000003</v>
      </c>
      <c r="EB689">
        <v>36269.79681</v>
      </c>
      <c r="EC689">
        <v>36344.319069999998</v>
      </c>
      <c r="ED689">
        <v>36536.572399999997</v>
      </c>
      <c r="EE689">
        <v>36830.43965</v>
      </c>
      <c r="EF689">
        <v>37358.791749999997</v>
      </c>
      <c r="EG689">
        <v>38233.16244</v>
      </c>
      <c r="EH689">
        <v>38798.965060000002</v>
      </c>
      <c r="EI689">
        <v>39128.320870000003</v>
      </c>
      <c r="EJ689">
        <v>39398.909590000003</v>
      </c>
      <c r="EK689">
        <v>39637.65264</v>
      </c>
      <c r="EL689">
        <v>39828.931790000002</v>
      </c>
      <c r="EM689">
        <v>39982.601439999999</v>
      </c>
      <c r="EN689">
        <v>40114.742469999997</v>
      </c>
      <c r="EO689">
        <v>40231.114529999999</v>
      </c>
      <c r="EP689">
        <v>40342.339070000002</v>
      </c>
      <c r="EQ689">
        <v>40373.612789999999</v>
      </c>
      <c r="ER689">
        <v>39857.732680000001</v>
      </c>
      <c r="ES689">
        <v>39284.442990000003</v>
      </c>
      <c r="ET689">
        <v>38506.544959999999</v>
      </c>
      <c r="EU689">
        <v>888.38444819999995</v>
      </c>
      <c r="EV689">
        <v>1095.2597539999999</v>
      </c>
      <c r="EW689">
        <v>1294.39507</v>
      </c>
      <c r="EX689">
        <v>1464.3776150000001</v>
      </c>
      <c r="EY689">
        <v>1568.793304</v>
      </c>
      <c r="EZ689">
        <v>1589.649463</v>
      </c>
      <c r="FA689">
        <v>1539.135151</v>
      </c>
      <c r="FB689">
        <v>1430.75108</v>
      </c>
      <c r="FC689">
        <v>1233.316</v>
      </c>
      <c r="FD689">
        <v>968.87502319999999</v>
      </c>
      <c r="FE689">
        <v>825.83419360000005</v>
      </c>
      <c r="FF689">
        <v>758.66271919999997</v>
      </c>
      <c r="FG689">
        <v>694.70909489999997</v>
      </c>
      <c r="FH689">
        <v>636.95171960000005</v>
      </c>
      <c r="FI689">
        <v>589.34922529999994</v>
      </c>
      <c r="FJ689">
        <v>551.71209839999995</v>
      </c>
      <c r="FK689">
        <v>517.1493395</v>
      </c>
      <c r="FL689">
        <v>477.17571770000001</v>
      </c>
      <c r="FM689">
        <v>442.95724430000001</v>
      </c>
      <c r="FN689">
        <v>412.8913872</v>
      </c>
      <c r="FO689">
        <v>397.01234160000001</v>
      </c>
      <c r="FP689">
        <v>402.19553569999999</v>
      </c>
      <c r="FQ689">
        <v>511.60968969999999</v>
      </c>
      <c r="FR689">
        <v>649.99758689999999</v>
      </c>
      <c r="FS689">
        <v>43663.460180000002</v>
      </c>
      <c r="FT689">
        <v>34928.992740000002</v>
      </c>
      <c r="FU689">
        <v>30082.9774</v>
      </c>
      <c r="FV689">
        <v>27051.918969999999</v>
      </c>
      <c r="FW689">
        <v>25236.31626</v>
      </c>
      <c r="FX689">
        <v>24857.16533</v>
      </c>
      <c r="FY689">
        <v>25925.604149999999</v>
      </c>
      <c r="FZ689">
        <v>28988.185359999999</v>
      </c>
      <c r="GA689">
        <v>36115.539279999997</v>
      </c>
      <c r="GB689">
        <v>40778.110309999996</v>
      </c>
      <c r="GC689">
        <v>43779.822679999997</v>
      </c>
      <c r="GD689">
        <v>46955.269189999999</v>
      </c>
      <c r="GE689">
        <v>49327.194409999996</v>
      </c>
      <c r="GF689">
        <v>51738.695269999997</v>
      </c>
      <c r="GG689">
        <v>53294.083480000001</v>
      </c>
      <c r="GH689">
        <v>55572.771260000001</v>
      </c>
      <c r="GI689">
        <v>57768.422890000002</v>
      </c>
      <c r="GJ689">
        <v>59538.895729999997</v>
      </c>
      <c r="GK689">
        <v>61524.79292</v>
      </c>
      <c r="GL689">
        <v>63574.456989999999</v>
      </c>
      <c r="GM689">
        <v>65020.599609999997</v>
      </c>
      <c r="GN689">
        <v>66191.900339999993</v>
      </c>
      <c r="GO689">
        <v>63807.993549999999</v>
      </c>
      <c r="GP689">
        <v>53801.120990000003</v>
      </c>
      <c r="GQ689">
        <v>44531.341460000003</v>
      </c>
      <c r="GR689">
        <v>43667.17858</v>
      </c>
      <c r="GS689">
        <v>43011.765489999998</v>
      </c>
      <c r="GT689">
        <v>42568.518580000004</v>
      </c>
      <c r="GU689">
        <v>42318.700100000002</v>
      </c>
      <c r="GV689">
        <v>42257.872430000003</v>
      </c>
      <c r="GW689">
        <v>42381.644059999999</v>
      </c>
      <c r="GX689">
        <v>42749.056969999998</v>
      </c>
      <c r="GY689">
        <v>43535.761910000001</v>
      </c>
      <c r="GZ689">
        <v>44261.604509999997</v>
      </c>
      <c r="HA689">
        <v>44619.971879999997</v>
      </c>
      <c r="HB689">
        <v>44888.027390000003</v>
      </c>
      <c r="HC689">
        <v>45156.846089999999</v>
      </c>
      <c r="HD689">
        <v>45400.859799999998</v>
      </c>
      <c r="HE689">
        <v>45610.269910000003</v>
      </c>
      <c r="HF689">
        <v>45790.484380000002</v>
      </c>
      <c r="HG689">
        <v>45968.208599999998</v>
      </c>
      <c r="HH689">
        <v>46166.513959999997</v>
      </c>
      <c r="HI689">
        <v>46374.666319999997</v>
      </c>
      <c r="HJ689">
        <v>46550.312019999998</v>
      </c>
      <c r="HK689">
        <v>46693.695939999998</v>
      </c>
      <c r="HL689">
        <v>46790.859080000002</v>
      </c>
      <c r="HM689">
        <v>46499.750970000001</v>
      </c>
      <c r="HN689">
        <v>45607.321739999999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158103.17939999999</v>
      </c>
      <c r="IN689">
        <v>148031.989</v>
      </c>
      <c r="IO689">
        <v>139456.60680000001</v>
      </c>
      <c r="IP689">
        <v>133026.53890000001</v>
      </c>
      <c r="IQ689">
        <v>129015.11870000001</v>
      </c>
      <c r="IR689">
        <v>127731.4186</v>
      </c>
      <c r="IS689">
        <v>129182.11350000001</v>
      </c>
      <c r="IT689">
        <v>135333.29440000001</v>
      </c>
      <c r="IU689">
        <v>145523.014</v>
      </c>
      <c r="IV689">
        <v>151171.4656</v>
      </c>
      <c r="IW689">
        <v>154140.62289999999</v>
      </c>
      <c r="IX689">
        <v>156824.24350000001</v>
      </c>
      <c r="IY689">
        <v>159161.60339999999</v>
      </c>
      <c r="IZ689">
        <v>161323.74220000001</v>
      </c>
      <c r="JA689">
        <v>163326.0515</v>
      </c>
      <c r="JB689">
        <v>165123.2885</v>
      </c>
      <c r="JC689">
        <v>166699.6655</v>
      </c>
      <c r="JD689">
        <v>168269.83720000001</v>
      </c>
      <c r="JE689">
        <v>169778.06899999999</v>
      </c>
      <c r="JF689">
        <v>171202.53539999999</v>
      </c>
      <c r="JG689">
        <v>172481.13579999999</v>
      </c>
      <c r="JH689">
        <v>173582.50539999999</v>
      </c>
      <c r="JI689">
        <v>174006.89240000001</v>
      </c>
      <c r="JJ689">
        <v>168196.7219</v>
      </c>
      <c r="JK689">
        <v>54319.083079999997</v>
      </c>
      <c r="JL689">
        <v>53481.417399999998</v>
      </c>
      <c r="JM689">
        <v>52768.050260000004</v>
      </c>
      <c r="JN689">
        <v>52232.902909999997</v>
      </c>
      <c r="JO689">
        <v>51898.769070000002</v>
      </c>
      <c r="JP689">
        <v>51791.511079999997</v>
      </c>
      <c r="JQ689">
        <v>51911.827640000003</v>
      </c>
      <c r="JR689">
        <v>52423.396829999998</v>
      </c>
      <c r="JS689">
        <v>53271.161160000003</v>
      </c>
      <c r="JT689">
        <v>53741.109190000003</v>
      </c>
      <c r="JU689">
        <v>53988.077449999997</v>
      </c>
      <c r="JV689">
        <v>54211.35699</v>
      </c>
      <c r="JW689">
        <v>54405.838009999999</v>
      </c>
      <c r="JX689">
        <v>54585.667430000001</v>
      </c>
      <c r="JY689">
        <v>54752.326159999997</v>
      </c>
      <c r="JZ689">
        <v>54901.947350000002</v>
      </c>
      <c r="KA689">
        <v>55033.190130000003</v>
      </c>
      <c r="KB689">
        <v>55163.965889999999</v>
      </c>
      <c r="KC689">
        <v>55289.667889999997</v>
      </c>
      <c r="KD689">
        <v>55408.414429999997</v>
      </c>
      <c r="KE689">
        <v>55515.033340000002</v>
      </c>
      <c r="KF689">
        <v>55606.822330000003</v>
      </c>
      <c r="KG689">
        <v>55642.255349999999</v>
      </c>
      <c r="KH689">
        <v>55158.85482</v>
      </c>
      <c r="KI689" s="1">
        <v>4.7700000000000001E-6</v>
      </c>
      <c r="KJ689" s="1">
        <v>1.2300000000000001E-5</v>
      </c>
      <c r="KK689" s="1">
        <v>2.2099999999999998E-5</v>
      </c>
      <c r="KL689" s="1">
        <v>3.1600000000000002E-5</v>
      </c>
      <c r="KM689" s="1">
        <v>3.7799999999999997E-5</v>
      </c>
      <c r="KN689" s="1">
        <v>3.96E-5</v>
      </c>
      <c r="KO689" s="1">
        <v>3.7400000000000001E-5</v>
      </c>
      <c r="KP689" s="1">
        <v>3.0499999999999999E-5</v>
      </c>
      <c r="KQ689" s="1">
        <v>2.0000000000000002E-5</v>
      </c>
      <c r="KR689" s="1">
        <v>7.2899999999999997E-6</v>
      </c>
      <c r="KS689" s="1">
        <v>9.5900000000000005E-7</v>
      </c>
      <c r="KT689" s="1">
        <v>2.4900000000000002E-7</v>
      </c>
      <c r="KU689" s="1">
        <v>1.8900000000000001E-7</v>
      </c>
      <c r="KV689" s="1">
        <v>1.24E-7</v>
      </c>
      <c r="KW689" s="1">
        <v>1.5099999999999999E-7</v>
      </c>
      <c r="KX689" s="1">
        <v>1.03E-8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 s="1">
        <v>2.37E-8</v>
      </c>
      <c r="LF689" s="1">
        <v>1.08E-6</v>
      </c>
      <c r="LG689">
        <v>5.8302629999999996E-3</v>
      </c>
      <c r="LH689">
        <v>4.9464160000000004E-3</v>
      </c>
      <c r="LI689">
        <v>4.4517080000000004E-3</v>
      </c>
      <c r="LJ689">
        <v>4.1535779999999998E-3</v>
      </c>
      <c r="LK689">
        <v>3.975068E-3</v>
      </c>
      <c r="LL689">
        <v>3.9926989999999997E-3</v>
      </c>
      <c r="LM689">
        <v>4.1416530000000003E-3</v>
      </c>
      <c r="LN689">
        <v>4.422194E-3</v>
      </c>
      <c r="LO689">
        <v>4.9081100000000003E-3</v>
      </c>
      <c r="LP689">
        <v>5.7753600000000002E-3</v>
      </c>
      <c r="LQ689">
        <v>6.7062909999999996E-3</v>
      </c>
      <c r="LR689">
        <v>7.3147739999999996E-3</v>
      </c>
      <c r="LS689">
        <v>7.689492E-3</v>
      </c>
      <c r="LT689">
        <v>8.0063510000000001E-3</v>
      </c>
      <c r="LU689">
        <v>8.2488769999999999E-3</v>
      </c>
      <c r="LV689">
        <v>8.4705170000000003E-3</v>
      </c>
      <c r="LW689">
        <v>8.6306790000000005E-3</v>
      </c>
      <c r="LX689">
        <v>8.7601410000000008E-3</v>
      </c>
      <c r="LY689">
        <v>8.8786300000000002E-3</v>
      </c>
      <c r="LZ689">
        <v>9.0063460000000001E-3</v>
      </c>
      <c r="MA689">
        <v>9.0810140000000001E-3</v>
      </c>
      <c r="MB689">
        <v>8.8306089999999997E-3</v>
      </c>
      <c r="MC689">
        <v>7.9579779999999992E-3</v>
      </c>
      <c r="MD689">
        <v>6.7825799999999999E-3</v>
      </c>
      <c r="ME689">
        <v>4.2411819999999996E-3</v>
      </c>
      <c r="MF689">
        <v>4.164727E-3</v>
      </c>
      <c r="MG689">
        <v>4.1098819999999996E-3</v>
      </c>
      <c r="MH689">
        <v>4.0743389999999997E-3</v>
      </c>
      <c r="MI689">
        <v>4.0565779999999999E-3</v>
      </c>
      <c r="MJ689">
        <v>4.0553300000000002E-3</v>
      </c>
      <c r="MK689">
        <v>4.0680250000000003E-3</v>
      </c>
      <c r="ML689">
        <v>4.0970950000000003E-3</v>
      </c>
      <c r="MM689">
        <v>4.148138E-3</v>
      </c>
      <c r="MN689">
        <v>4.2392419999999998E-3</v>
      </c>
      <c r="MO689">
        <v>4.3228800000000003E-3</v>
      </c>
      <c r="MP689">
        <v>4.364527E-3</v>
      </c>
      <c r="MQ689">
        <v>4.3953919999999997E-3</v>
      </c>
      <c r="MR689">
        <v>4.4200230000000004E-3</v>
      </c>
      <c r="MS689">
        <v>4.4409799999999998E-3</v>
      </c>
      <c r="MT689">
        <v>4.4571589999999996E-3</v>
      </c>
      <c r="MU689">
        <v>4.4707169999999999E-3</v>
      </c>
      <c r="MV689">
        <v>4.4831489999999996E-3</v>
      </c>
      <c r="MW689">
        <v>4.4932970000000003E-3</v>
      </c>
      <c r="MX689">
        <v>4.5028439999999998E-3</v>
      </c>
      <c r="MY689">
        <v>4.509023E-3</v>
      </c>
      <c r="MZ689">
        <v>4.487965E-3</v>
      </c>
      <c r="NA689">
        <v>4.41611E-3</v>
      </c>
      <c r="NB689">
        <v>4.3266470000000003E-3</v>
      </c>
      <c r="NC689">
        <v>3.95361E-4</v>
      </c>
      <c r="ND689">
        <v>4.4944000000000001E-4</v>
      </c>
      <c r="NE689">
        <v>4.8877100000000004E-4</v>
      </c>
      <c r="NF689">
        <v>5.1648500000000001E-4</v>
      </c>
      <c r="NG689">
        <v>5.3319999999999995E-4</v>
      </c>
      <c r="NH689">
        <v>5.3834499999999997E-4</v>
      </c>
      <c r="NI689">
        <v>5.3139400000000003E-4</v>
      </c>
      <c r="NJ689">
        <v>5.1347600000000001E-4</v>
      </c>
      <c r="NK689">
        <v>4.8611200000000002E-4</v>
      </c>
      <c r="NL689">
        <v>4.36945E-4</v>
      </c>
      <c r="NM689">
        <v>3.5574499999999998E-4</v>
      </c>
      <c r="NN689">
        <v>3.0527000000000001E-4</v>
      </c>
      <c r="NO689">
        <v>2.7708099999999999E-4</v>
      </c>
      <c r="NP689">
        <v>2.5447499999999999E-4</v>
      </c>
      <c r="NQ689">
        <v>2.3538500000000001E-4</v>
      </c>
      <c r="NR689">
        <v>2.20583E-4</v>
      </c>
      <c r="NS689">
        <v>2.09397E-4</v>
      </c>
      <c r="NT689">
        <v>2.0069200000000001E-4</v>
      </c>
      <c r="NU689">
        <v>1.93406E-4</v>
      </c>
      <c r="NV689">
        <v>1.8649199999999999E-4</v>
      </c>
      <c r="NW689">
        <v>1.8403500000000001E-4</v>
      </c>
      <c r="NX689">
        <v>2.1759500000000001E-4</v>
      </c>
      <c r="NY689">
        <v>2.6334399999999999E-4</v>
      </c>
      <c r="NZ689">
        <v>3.3106200000000002E-4</v>
      </c>
      <c r="OA689" s="1">
        <v>1.22E-6</v>
      </c>
      <c r="OB689">
        <v>0</v>
      </c>
      <c r="OC689">
        <v>0</v>
      </c>
      <c r="OD689">
        <v>0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</v>
      </c>
      <c r="OL689" s="1">
        <v>4.4700000000000002E-7</v>
      </c>
      <c r="OM689" s="1">
        <v>1.7E-6</v>
      </c>
      <c r="ON689" s="1">
        <v>1.34E-5</v>
      </c>
      <c r="OO689" s="1">
        <v>6.1199999999999997E-5</v>
      </c>
      <c r="OP689" s="1">
        <v>9.4699999999999998E-5</v>
      </c>
      <c r="OQ689">
        <v>1.23783E-4</v>
      </c>
      <c r="OR689">
        <v>1.3969300000000001E-4</v>
      </c>
      <c r="OS689">
        <v>1.7656099999999999E-4</v>
      </c>
      <c r="OT689">
        <v>2.0899100000000001E-4</v>
      </c>
      <c r="OU689">
        <v>2.10182E-4</v>
      </c>
      <c r="OV689" s="1">
        <v>6.4599999999999998E-5</v>
      </c>
      <c r="OW689" s="1">
        <v>2.8600000000000001E-5</v>
      </c>
      <c r="OX689">
        <v>0</v>
      </c>
      <c r="OY689">
        <v>3.3711069999999999E-3</v>
      </c>
      <c r="OZ689">
        <v>3.3186439999999999E-3</v>
      </c>
      <c r="PA689">
        <v>3.2809200000000001E-3</v>
      </c>
      <c r="PB689">
        <v>3.2543419999999999E-3</v>
      </c>
      <c r="PC689">
        <v>3.2382969999999998E-3</v>
      </c>
      <c r="PD689">
        <v>3.233358E-3</v>
      </c>
      <c r="PE689">
        <v>3.2400010000000002E-3</v>
      </c>
      <c r="PF689">
        <v>3.2571399999999999E-3</v>
      </c>
      <c r="PG689">
        <v>3.2833379999999998E-3</v>
      </c>
      <c r="PH689">
        <v>3.3304390000000001E-3</v>
      </c>
      <c r="PI689">
        <v>3.4083870000000001E-3</v>
      </c>
      <c r="PJ689">
        <v>3.4588269999999998E-3</v>
      </c>
      <c r="PK689">
        <v>3.4881880000000001E-3</v>
      </c>
      <c r="PL689">
        <v>3.5123099999999998E-3</v>
      </c>
      <c r="PM689">
        <v>3.5335929999999998E-3</v>
      </c>
      <c r="PN689">
        <v>3.5506449999999998E-3</v>
      </c>
      <c r="PO689">
        <v>3.564345E-3</v>
      </c>
      <c r="PP689">
        <v>3.5761249999999999E-3</v>
      </c>
      <c r="PQ689">
        <v>3.5864989999999999E-3</v>
      </c>
      <c r="PR689">
        <v>3.596414E-3</v>
      </c>
      <c r="PS689">
        <v>3.5992020000000001E-3</v>
      </c>
      <c r="PT689">
        <v>3.5532129999999999E-3</v>
      </c>
      <c r="PU689">
        <v>3.5021060000000001E-3</v>
      </c>
      <c r="PV689">
        <v>3.4327580000000002E-3</v>
      </c>
      <c r="PW689" s="1">
        <v>7.9200000000000001E-5</v>
      </c>
      <c r="PX689" s="1">
        <v>9.7600000000000001E-5</v>
      </c>
      <c r="PY689">
        <v>1.15392E-4</v>
      </c>
      <c r="PZ689">
        <v>1.30545E-4</v>
      </c>
      <c r="QA689">
        <v>1.3985399999999999E-4</v>
      </c>
      <c r="QB689">
        <v>1.4171299999999999E-4</v>
      </c>
      <c r="QC689">
        <v>1.3721E-4</v>
      </c>
      <c r="QD689">
        <v>1.2754800000000001E-4</v>
      </c>
      <c r="QE689">
        <v>1.09947E-4</v>
      </c>
      <c r="QF689" s="1">
        <v>8.6399999999999999E-5</v>
      </c>
      <c r="QG689" s="1">
        <v>7.36E-5</v>
      </c>
      <c r="QH689" s="1">
        <v>6.7600000000000003E-5</v>
      </c>
      <c r="QI689" s="1">
        <v>6.19E-5</v>
      </c>
      <c r="QJ689" s="1">
        <v>5.6799999999999998E-5</v>
      </c>
      <c r="QK689" s="1">
        <v>5.2500000000000002E-5</v>
      </c>
      <c r="QL689" s="1">
        <v>4.9200000000000003E-5</v>
      </c>
      <c r="QM689" s="1">
        <v>4.6100000000000002E-5</v>
      </c>
      <c r="QN689" s="1">
        <v>4.2500000000000003E-5</v>
      </c>
      <c r="QO689" s="1">
        <v>3.9499999999999998E-5</v>
      </c>
      <c r="QP689" s="1">
        <v>3.68E-5</v>
      </c>
      <c r="QQ689" s="1">
        <v>3.54E-5</v>
      </c>
      <c r="QR689" s="1">
        <v>3.5899999999999998E-5</v>
      </c>
      <c r="QS689" s="1">
        <v>4.5599999999999997E-5</v>
      </c>
      <c r="QT689" s="1">
        <v>5.7899999999999998E-5</v>
      </c>
      <c r="QU689">
        <v>3.8924839999999999E-3</v>
      </c>
      <c r="QV689">
        <v>3.1138289999999998E-3</v>
      </c>
      <c r="QW689">
        <v>2.6818190000000002E-3</v>
      </c>
      <c r="QX689">
        <v>2.411608E-3</v>
      </c>
      <c r="QY689">
        <v>2.2497519999999998E-3</v>
      </c>
      <c r="QZ689">
        <v>2.2159509999999999E-3</v>
      </c>
      <c r="RA689">
        <v>2.3111999999999998E-3</v>
      </c>
      <c r="RB689">
        <v>2.5842209999999998E-3</v>
      </c>
      <c r="RC689">
        <v>3.2196059999999999E-3</v>
      </c>
      <c r="RD689">
        <v>3.6352620000000002E-3</v>
      </c>
      <c r="RE689">
        <v>3.902857E-3</v>
      </c>
      <c r="RF689">
        <v>4.18594E-3</v>
      </c>
      <c r="RG689">
        <v>4.3973909999999996E-3</v>
      </c>
      <c r="RH689">
        <v>4.6123700000000002E-3</v>
      </c>
      <c r="RI689">
        <v>4.7510290000000004E-3</v>
      </c>
      <c r="RJ689">
        <v>4.9541680000000001E-3</v>
      </c>
      <c r="RK689">
        <v>5.1499040000000003E-3</v>
      </c>
      <c r="RL689">
        <v>5.3077369999999999E-3</v>
      </c>
      <c r="RM689">
        <v>5.4847749999999999E-3</v>
      </c>
      <c r="RN689">
        <v>5.6674969999999996E-3</v>
      </c>
      <c r="RO689">
        <v>5.7964169999999999E-3</v>
      </c>
      <c r="RP689">
        <v>5.9008350000000001E-3</v>
      </c>
      <c r="RQ689">
        <v>5.6883159999999997E-3</v>
      </c>
      <c r="RR689">
        <v>4.7962300000000003E-3</v>
      </c>
      <c r="RS689">
        <v>3.9698529999999998E-3</v>
      </c>
      <c r="RT689">
        <v>3.892815E-3</v>
      </c>
      <c r="RU689">
        <v>3.8343869999999999E-3</v>
      </c>
      <c r="RV689">
        <v>3.7948719999999999E-3</v>
      </c>
      <c r="RW689">
        <v>3.7726019999999999E-3</v>
      </c>
      <c r="RX689">
        <v>3.7671789999999998E-3</v>
      </c>
      <c r="RY689">
        <v>3.7782129999999999E-3</v>
      </c>
      <c r="RZ689">
        <v>3.8109670000000002E-3</v>
      </c>
      <c r="SA689">
        <v>3.8811000000000002E-3</v>
      </c>
      <c r="SB689">
        <v>3.945807E-3</v>
      </c>
      <c r="SC689">
        <v>3.977754E-3</v>
      </c>
      <c r="SD689">
        <v>4.0016510000000002E-3</v>
      </c>
      <c r="SE689">
        <v>4.0256149999999997E-3</v>
      </c>
      <c r="SF689">
        <v>4.047368E-3</v>
      </c>
      <c r="SG689">
        <v>4.0660369999999998E-3</v>
      </c>
      <c r="SH689">
        <v>4.0821019999999998E-3</v>
      </c>
      <c r="SI689">
        <v>4.0979459999999999E-3</v>
      </c>
      <c r="SJ689">
        <v>4.115624E-3</v>
      </c>
      <c r="SK689">
        <v>4.1341809999999998E-3</v>
      </c>
      <c r="SL689">
        <v>4.1498389999999998E-3</v>
      </c>
      <c r="SM689">
        <v>4.162621E-3</v>
      </c>
      <c r="SN689">
        <v>4.1712829999999996E-3</v>
      </c>
      <c r="SO689">
        <v>4.1453319999999998E-3</v>
      </c>
      <c r="SP689">
        <v>4.0657740000000003E-3</v>
      </c>
      <c r="SQ689">
        <v>0</v>
      </c>
      <c r="SR689">
        <v>0</v>
      </c>
      <c r="SS689">
        <v>0</v>
      </c>
      <c r="ST689">
        <v>0</v>
      </c>
      <c r="SU689">
        <v>0</v>
      </c>
      <c r="SV689">
        <v>0</v>
      </c>
      <c r="SW689">
        <v>0</v>
      </c>
      <c r="SX689">
        <v>0</v>
      </c>
      <c r="SY689">
        <v>0</v>
      </c>
      <c r="SZ689">
        <v>0</v>
      </c>
      <c r="TA689">
        <v>0</v>
      </c>
      <c r="TB689">
        <v>0</v>
      </c>
      <c r="TC689">
        <v>0</v>
      </c>
      <c r="TD689">
        <v>0</v>
      </c>
      <c r="TE689">
        <v>0</v>
      </c>
      <c r="TF689">
        <v>0</v>
      </c>
      <c r="TG689">
        <v>0</v>
      </c>
      <c r="TH689">
        <v>0</v>
      </c>
      <c r="TI689">
        <v>0</v>
      </c>
      <c r="TJ689">
        <v>0</v>
      </c>
      <c r="TK689">
        <v>0</v>
      </c>
      <c r="TL689">
        <v>0</v>
      </c>
      <c r="TM689">
        <v>0</v>
      </c>
      <c r="TN689">
        <v>0</v>
      </c>
      <c r="TO689">
        <v>1.4094486E-2</v>
      </c>
      <c r="TP689">
        <v>1.3196665999999999E-2</v>
      </c>
      <c r="TQ689">
        <v>1.2432192999999999E-2</v>
      </c>
      <c r="TR689">
        <v>1.1858969E-2</v>
      </c>
      <c r="TS689">
        <v>1.1501361E-2</v>
      </c>
      <c r="TT689">
        <v>1.1386923E-2</v>
      </c>
      <c r="TU689">
        <v>1.1516248999999999E-2</v>
      </c>
      <c r="TV689">
        <v>1.206461E-2</v>
      </c>
      <c r="TW689">
        <v>1.2972997E-2</v>
      </c>
      <c r="TX689">
        <v>1.3476541999999999E-2</v>
      </c>
      <c r="TY689">
        <v>1.3741234999999999E-2</v>
      </c>
      <c r="TZ689">
        <v>1.3980472000000001E-2</v>
      </c>
      <c r="UA689">
        <v>1.4188842E-2</v>
      </c>
      <c r="UB689">
        <v>1.4381591000000001E-2</v>
      </c>
      <c r="UC689">
        <v>1.4560092E-2</v>
      </c>
      <c r="UD689">
        <v>1.4720311E-2</v>
      </c>
      <c r="UE689">
        <v>1.4860841E-2</v>
      </c>
      <c r="UF689">
        <v>1.5000817E-2</v>
      </c>
      <c r="UG689">
        <v>1.5135272E-2</v>
      </c>
      <c r="UH689">
        <v>1.526226E-2</v>
      </c>
      <c r="UI689">
        <v>1.5376244000000001E-2</v>
      </c>
      <c r="UJ689">
        <v>1.5474428E-2</v>
      </c>
      <c r="UK689">
        <v>1.5512260999999999E-2</v>
      </c>
      <c r="UL689">
        <v>1.4994299000000001E-2</v>
      </c>
      <c r="UM689">
        <v>4.8424050000000001E-3</v>
      </c>
      <c r="UN689">
        <v>4.7677290000000001E-3</v>
      </c>
      <c r="UO689">
        <v>4.7041339999999996E-3</v>
      </c>
      <c r="UP689">
        <v>4.6564270000000003E-3</v>
      </c>
      <c r="UQ689">
        <v>4.6266399999999996E-3</v>
      </c>
      <c r="UR689">
        <v>4.6170780000000002E-3</v>
      </c>
      <c r="US689">
        <v>4.6278040000000001E-3</v>
      </c>
      <c r="UT689">
        <v>4.6734089999999999E-3</v>
      </c>
      <c r="UU689">
        <v>4.7489849999999998E-3</v>
      </c>
      <c r="UV689">
        <v>4.79088E-3</v>
      </c>
      <c r="UW689">
        <v>4.8128959999999997E-3</v>
      </c>
      <c r="UX689">
        <v>4.8328010000000003E-3</v>
      </c>
      <c r="UY689">
        <v>4.8501389999999998E-3</v>
      </c>
      <c r="UZ689">
        <v>4.8661700000000004E-3</v>
      </c>
      <c r="VA689">
        <v>4.8810269999999996E-3</v>
      </c>
      <c r="VB689">
        <v>4.8943650000000003E-3</v>
      </c>
      <c r="VC689">
        <v>4.9060650000000003E-3</v>
      </c>
      <c r="VD689">
        <v>4.9177240000000001E-3</v>
      </c>
      <c r="VE689">
        <v>4.9289299999999998E-3</v>
      </c>
      <c r="VF689">
        <v>4.9395159999999997E-3</v>
      </c>
      <c r="VG689">
        <v>4.9490200000000002E-3</v>
      </c>
      <c r="VH689">
        <v>4.9572030000000003E-3</v>
      </c>
      <c r="VI689">
        <v>4.9603620000000003E-3</v>
      </c>
      <c r="VJ689">
        <v>4.9172679999999998E-3</v>
      </c>
      <c r="VK689">
        <v>0.99999999799999995</v>
      </c>
    </row>
    <row r="690" spans="1:583" x14ac:dyDescent="0.25">
      <c r="A690" t="s">
        <v>854</v>
      </c>
      <c r="B690" t="s">
        <v>855</v>
      </c>
      <c r="C690">
        <v>38479</v>
      </c>
      <c r="D690">
        <v>1</v>
      </c>
      <c r="E690">
        <v>1000</v>
      </c>
      <c r="F690" s="2">
        <v>1495412.155</v>
      </c>
      <c r="G690">
        <v>2538.1966040000002</v>
      </c>
      <c r="H690">
        <v>2382.1351970000001</v>
      </c>
      <c r="I690">
        <v>2243.9469009999998</v>
      </c>
      <c r="J690">
        <v>2130.1671620000002</v>
      </c>
      <c r="K690">
        <v>2388.4394940000002</v>
      </c>
      <c r="L690">
        <v>3007.119631</v>
      </c>
      <c r="M690">
        <v>3760.153644</v>
      </c>
      <c r="N690">
        <v>4369.2007869999998</v>
      </c>
      <c r="O690">
        <v>4813.6501340000004</v>
      </c>
      <c r="P690">
        <v>5116.1029429999999</v>
      </c>
      <c r="Q690">
        <v>5316.8502909999997</v>
      </c>
      <c r="R690">
        <v>5410.6591399999998</v>
      </c>
      <c r="S690">
        <v>5402.276699</v>
      </c>
      <c r="T690">
        <v>5280.5023170000004</v>
      </c>
      <c r="U690">
        <v>5051.5877289999999</v>
      </c>
      <c r="V690">
        <v>4589.8762740000002</v>
      </c>
      <c r="W690">
        <v>4052.7961839999998</v>
      </c>
      <c r="X690">
        <v>3833.965326</v>
      </c>
      <c r="Y690">
        <v>3637.3392250000002</v>
      </c>
      <c r="Z690">
        <v>3452.017668</v>
      </c>
      <c r="AA690">
        <v>3269.9971030000002</v>
      </c>
      <c r="AB690">
        <v>3082.0764720000002</v>
      </c>
      <c r="AC690">
        <v>2891.4573220000002</v>
      </c>
      <c r="AD690">
        <v>2710.4471149999999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3176.1816920000001</v>
      </c>
      <c r="BD690">
        <v>3208.793893</v>
      </c>
      <c r="BE690">
        <v>3237.6711420000001</v>
      </c>
      <c r="BF690">
        <v>3261.4493950000001</v>
      </c>
      <c r="BG690">
        <v>3207.4797549999998</v>
      </c>
      <c r="BH690">
        <v>3078.1907030000002</v>
      </c>
      <c r="BI690">
        <v>2920.828955</v>
      </c>
      <c r="BJ690">
        <v>2793.556188</v>
      </c>
      <c r="BK690">
        <v>2700.6794719999998</v>
      </c>
      <c r="BL690">
        <v>2637.4758160000001</v>
      </c>
      <c r="BM690">
        <v>2595.5255820000002</v>
      </c>
      <c r="BN690">
        <v>2575.9223179999999</v>
      </c>
      <c r="BO690">
        <v>2577.6739990000001</v>
      </c>
      <c r="BP690">
        <v>2603.1212289999999</v>
      </c>
      <c r="BQ690">
        <v>2650.9575810000001</v>
      </c>
      <c r="BR690">
        <v>2747.4415640000002</v>
      </c>
      <c r="BS690">
        <v>2859.675354</v>
      </c>
      <c r="BT690">
        <v>2905.4045059999999</v>
      </c>
      <c r="BU690">
        <v>2946.4935230000001</v>
      </c>
      <c r="BV690">
        <v>2985.220225</v>
      </c>
      <c r="BW690">
        <v>3023.257118</v>
      </c>
      <c r="BX690">
        <v>3062.5269490000001</v>
      </c>
      <c r="BY690">
        <v>3102.3606909999999</v>
      </c>
      <c r="BZ690">
        <v>3140.1864500000001</v>
      </c>
      <c r="CA690">
        <v>1710.1459609999999</v>
      </c>
      <c r="CB690">
        <v>1644.682372</v>
      </c>
      <c r="CC690">
        <v>1588.864043</v>
      </c>
      <c r="CD690">
        <v>1552.779806</v>
      </c>
      <c r="CE690">
        <v>1721.3286869999999</v>
      </c>
      <c r="CF690">
        <v>2084.1960629999999</v>
      </c>
      <c r="CG690">
        <v>2562.7772530000002</v>
      </c>
      <c r="CH690">
        <v>2964.654423</v>
      </c>
      <c r="CI690">
        <v>3259.1816960000001</v>
      </c>
      <c r="CJ690">
        <v>3454.5979539999998</v>
      </c>
      <c r="CK690">
        <v>3570.2352179999998</v>
      </c>
      <c r="CL690">
        <v>3612.3976899999998</v>
      </c>
      <c r="CM690">
        <v>3580.0819270000002</v>
      </c>
      <c r="CN690">
        <v>3471.0507379999999</v>
      </c>
      <c r="CO690">
        <v>3284.6587800000002</v>
      </c>
      <c r="CP690">
        <v>2946.853846</v>
      </c>
      <c r="CQ690">
        <v>2574.6987880000001</v>
      </c>
      <c r="CR690">
        <v>2430.1784459999999</v>
      </c>
      <c r="CS690">
        <v>2305.540669</v>
      </c>
      <c r="CT690">
        <v>2189.6441159999999</v>
      </c>
      <c r="CU690">
        <v>2078.064159</v>
      </c>
      <c r="CV690">
        <v>1970.2247910000001</v>
      </c>
      <c r="CW690">
        <v>1870.663053</v>
      </c>
      <c r="CX690">
        <v>1781.4712259999999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3349.2197470000001</v>
      </c>
      <c r="DX690">
        <v>3362.8997610000001</v>
      </c>
      <c r="DY690">
        <v>3374.5642280000002</v>
      </c>
      <c r="DZ690">
        <v>3382.1047020000001</v>
      </c>
      <c r="EA690">
        <v>3346.88283</v>
      </c>
      <c r="EB690">
        <v>3271.0543229999998</v>
      </c>
      <c r="EC690">
        <v>3171.0450649999998</v>
      </c>
      <c r="ED690">
        <v>3087.0646700000002</v>
      </c>
      <c r="EE690">
        <v>3025.5172170000001</v>
      </c>
      <c r="EF690">
        <v>2984.6810209999999</v>
      </c>
      <c r="EG690">
        <v>2960.516267</v>
      </c>
      <c r="EH690">
        <v>2951.7055610000002</v>
      </c>
      <c r="EI690">
        <v>2958.4585969999998</v>
      </c>
      <c r="EJ690">
        <v>2981.2428789999999</v>
      </c>
      <c r="EK690">
        <v>3020.1932619999998</v>
      </c>
      <c r="EL690">
        <v>3090.784463</v>
      </c>
      <c r="EM690">
        <v>3168.5538190000002</v>
      </c>
      <c r="EN690">
        <v>3198.7542790000002</v>
      </c>
      <c r="EO690">
        <v>3224.7998720000001</v>
      </c>
      <c r="EP690">
        <v>3249.01881</v>
      </c>
      <c r="EQ690">
        <v>3272.335709</v>
      </c>
      <c r="ER690">
        <v>3294.870934</v>
      </c>
      <c r="ES690">
        <v>3315.6763810000002</v>
      </c>
      <c r="ET690">
        <v>3334.314824</v>
      </c>
      <c r="EU690">
        <v>1902.673757</v>
      </c>
      <c r="EV690">
        <v>1793.9826290000001</v>
      </c>
      <c r="EW690">
        <v>1696.2191339999999</v>
      </c>
      <c r="EX690">
        <v>1609.7318740000001</v>
      </c>
      <c r="EY690">
        <v>1759.383525</v>
      </c>
      <c r="EZ690">
        <v>2208.1913639999998</v>
      </c>
      <c r="FA690">
        <v>2922.9698720000001</v>
      </c>
      <c r="FB690">
        <v>3518.9415479999998</v>
      </c>
      <c r="FC690">
        <v>3898.559205</v>
      </c>
      <c r="FD690">
        <v>4139.4804539999996</v>
      </c>
      <c r="FE690">
        <v>4270.102089</v>
      </c>
      <c r="FF690">
        <v>4302.7483899999997</v>
      </c>
      <c r="FG690">
        <v>4244.2558939999999</v>
      </c>
      <c r="FH690">
        <v>4103.087117</v>
      </c>
      <c r="FI690">
        <v>3870.2391699999998</v>
      </c>
      <c r="FJ690">
        <v>3353.3520050000002</v>
      </c>
      <c r="FK690">
        <v>3018.833897</v>
      </c>
      <c r="FL690">
        <v>2855.0114640000002</v>
      </c>
      <c r="FM690">
        <v>2706.8138140000001</v>
      </c>
      <c r="FN690">
        <v>2567.0474669999999</v>
      </c>
      <c r="FO690">
        <v>2430.4787980000001</v>
      </c>
      <c r="FP690">
        <v>2292.7165399999999</v>
      </c>
      <c r="FQ690">
        <v>2156.1906990000002</v>
      </c>
      <c r="FR690">
        <v>2026.047722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3268.6981540000002</v>
      </c>
      <c r="GR690">
        <v>3291.4114209999998</v>
      </c>
      <c r="GS690">
        <v>3311.8431049999999</v>
      </c>
      <c r="GT690">
        <v>3329.9290500000002</v>
      </c>
      <c r="GU690">
        <v>3298.6545860000001</v>
      </c>
      <c r="GV690">
        <v>3204.8539719999999</v>
      </c>
      <c r="GW690">
        <v>3055.486488</v>
      </c>
      <c r="GX690">
        <v>2930.9461059999999</v>
      </c>
      <c r="GY690">
        <v>2851.6172879999999</v>
      </c>
      <c r="GZ690">
        <v>2801.2719010000001</v>
      </c>
      <c r="HA690">
        <v>2773.9758579999998</v>
      </c>
      <c r="HB690">
        <v>2767.1537509999998</v>
      </c>
      <c r="HC690">
        <v>2779.3769459999999</v>
      </c>
      <c r="HD690">
        <v>2808.8770279999999</v>
      </c>
      <c r="HE690">
        <v>2857.5353340000001</v>
      </c>
      <c r="HF690">
        <v>2965.549403</v>
      </c>
      <c r="HG690">
        <v>3035.4537540000001</v>
      </c>
      <c r="HH690">
        <v>3069.687778</v>
      </c>
      <c r="HI690">
        <v>3100.6566870000001</v>
      </c>
      <c r="HJ690">
        <v>3129.8637020000001</v>
      </c>
      <c r="HK690">
        <v>3158.4024979999999</v>
      </c>
      <c r="HL690">
        <v>3187.1907200000001</v>
      </c>
      <c r="HM690">
        <v>3215.7205669999998</v>
      </c>
      <c r="HN690">
        <v>3242.9166209999999</v>
      </c>
      <c r="HO690">
        <v>1520.566732</v>
      </c>
      <c r="HP690">
        <v>1358.7207510000001</v>
      </c>
      <c r="HQ690">
        <v>1212.115145</v>
      </c>
      <c r="HR690">
        <v>1079.559397</v>
      </c>
      <c r="HS690">
        <v>1174.0648799999999</v>
      </c>
      <c r="HT690">
        <v>1757.866407</v>
      </c>
      <c r="HU690">
        <v>2611.2417679999999</v>
      </c>
      <c r="HV690">
        <v>3372.860185</v>
      </c>
      <c r="HW690">
        <v>3910.7691989999998</v>
      </c>
      <c r="HX690">
        <v>4267.6908919999996</v>
      </c>
      <c r="HY690">
        <v>4489.8971270000002</v>
      </c>
      <c r="HZ690">
        <v>4587.109974</v>
      </c>
      <c r="IA690">
        <v>4565.4968500000004</v>
      </c>
      <c r="IB690">
        <v>4418.4925810000004</v>
      </c>
      <c r="IC690">
        <v>4129.2646999999997</v>
      </c>
      <c r="ID690">
        <v>3411.3871989999998</v>
      </c>
      <c r="IE690">
        <v>2967.0386269999999</v>
      </c>
      <c r="IF690">
        <v>2751.8067999999998</v>
      </c>
      <c r="IG690">
        <v>2558.1020920000001</v>
      </c>
      <c r="IH690">
        <v>2381.47109</v>
      </c>
      <c r="II690">
        <v>2213.798487</v>
      </c>
      <c r="IJ690">
        <v>2045.9414859999999</v>
      </c>
      <c r="IK690">
        <v>1870.56519</v>
      </c>
      <c r="IL690">
        <v>1693.096031</v>
      </c>
      <c r="IM690">
        <v>0</v>
      </c>
      <c r="IN690">
        <v>0</v>
      </c>
      <c r="IO690">
        <v>0</v>
      </c>
      <c r="IP690">
        <v>97160.149439999994</v>
      </c>
      <c r="IQ690">
        <v>818344.13040000002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3308.2635249999998</v>
      </c>
      <c r="JL690">
        <v>3342.106847</v>
      </c>
      <c r="JM690">
        <v>3372.869428</v>
      </c>
      <c r="JN690">
        <v>3400.959143</v>
      </c>
      <c r="JO690">
        <v>3381.1223839999998</v>
      </c>
      <c r="JP690">
        <v>3258.7167020000002</v>
      </c>
      <c r="JQ690">
        <v>3080.339391</v>
      </c>
      <c r="JR690">
        <v>2921.1837569999998</v>
      </c>
      <c r="JS690">
        <v>2808.7767450000001</v>
      </c>
      <c r="JT690">
        <v>2734.1907099999999</v>
      </c>
      <c r="JU690">
        <v>2687.7562069999999</v>
      </c>
      <c r="JV690">
        <v>2667.441609</v>
      </c>
      <c r="JW690">
        <v>2671.95811</v>
      </c>
      <c r="JX690">
        <v>2702.6776359999999</v>
      </c>
      <c r="JY690">
        <v>2763.117675</v>
      </c>
      <c r="JZ690">
        <v>2913.1327550000001</v>
      </c>
      <c r="KA690">
        <v>3005.9884120000002</v>
      </c>
      <c r="KB690">
        <v>3050.9654730000002</v>
      </c>
      <c r="KC690">
        <v>3091.4440039999999</v>
      </c>
      <c r="KD690">
        <v>3128.35464</v>
      </c>
      <c r="KE690">
        <v>3163.3932340000001</v>
      </c>
      <c r="KF690">
        <v>3198.4703639999998</v>
      </c>
      <c r="KG690">
        <v>3235.1188010000001</v>
      </c>
      <c r="KH690">
        <v>3272.2061220000001</v>
      </c>
      <c r="KI690">
        <v>1.697322E-3</v>
      </c>
      <c r="KJ690">
        <v>1.5929620000000001E-3</v>
      </c>
      <c r="KK690">
        <v>1.5005540000000001E-3</v>
      </c>
      <c r="KL690">
        <v>1.4244679999999999E-3</v>
      </c>
      <c r="KM690">
        <v>1.5971780000000001E-3</v>
      </c>
      <c r="KN690">
        <v>2.0108970000000002E-3</v>
      </c>
      <c r="KO690">
        <v>2.51446E-3</v>
      </c>
      <c r="KP690">
        <v>2.9217370000000002E-3</v>
      </c>
      <c r="KQ690">
        <v>3.218945E-3</v>
      </c>
      <c r="KR690">
        <v>3.4211990000000002E-3</v>
      </c>
      <c r="KS690">
        <v>3.5554409999999999E-3</v>
      </c>
      <c r="KT690">
        <v>3.6181730000000001E-3</v>
      </c>
      <c r="KU690">
        <v>3.6125670000000001E-3</v>
      </c>
      <c r="KV690">
        <v>3.5311349999999999E-3</v>
      </c>
      <c r="KW690">
        <v>3.3780569999999998E-3</v>
      </c>
      <c r="KX690">
        <v>3.069305E-3</v>
      </c>
      <c r="KY690">
        <v>2.7101529999999999E-3</v>
      </c>
      <c r="KZ690">
        <v>2.5638179999999998E-3</v>
      </c>
      <c r="LA690">
        <v>2.4323320000000002E-3</v>
      </c>
      <c r="LB690">
        <v>2.3084059999999998E-3</v>
      </c>
      <c r="LC690">
        <v>2.1866860000000002E-3</v>
      </c>
      <c r="LD690">
        <v>2.0610210000000001E-3</v>
      </c>
      <c r="LE690">
        <v>1.9335520000000001E-3</v>
      </c>
      <c r="LF690">
        <v>1.812508E-3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0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2.1239509999999998E-3</v>
      </c>
      <c r="MF690">
        <v>2.1457590000000001E-3</v>
      </c>
      <c r="MG690">
        <v>2.1650689999999999E-3</v>
      </c>
      <c r="MH690">
        <v>2.18097E-3</v>
      </c>
      <c r="MI690">
        <v>2.1448800000000001E-3</v>
      </c>
      <c r="MJ690">
        <v>2.0584230000000002E-3</v>
      </c>
      <c r="MK690">
        <v>1.9531930000000002E-3</v>
      </c>
      <c r="ML690">
        <v>1.8680840000000001E-3</v>
      </c>
      <c r="MM690">
        <v>1.8059770000000001E-3</v>
      </c>
      <c r="MN690">
        <v>1.763712E-3</v>
      </c>
      <c r="MO690">
        <v>1.7356590000000001E-3</v>
      </c>
      <c r="MP690">
        <v>1.72255E-3</v>
      </c>
      <c r="MQ690">
        <v>1.7237210000000001E-3</v>
      </c>
      <c r="MR690">
        <v>1.7407379999999999E-3</v>
      </c>
      <c r="MS690">
        <v>1.772727E-3</v>
      </c>
      <c r="MT690">
        <v>1.837247E-3</v>
      </c>
      <c r="MU690">
        <v>1.9122989999999999E-3</v>
      </c>
      <c r="MV690">
        <v>1.942879E-3</v>
      </c>
      <c r="MW690">
        <v>1.970355E-3</v>
      </c>
      <c r="MX690">
        <v>1.996252E-3</v>
      </c>
      <c r="MY690">
        <v>2.0216879999999998E-3</v>
      </c>
      <c r="MZ690">
        <v>2.047948E-3</v>
      </c>
      <c r="NA690">
        <v>2.0745859999999998E-3</v>
      </c>
      <c r="NB690">
        <v>2.0998800000000001E-3</v>
      </c>
      <c r="NC690">
        <v>1.1435950000000001E-3</v>
      </c>
      <c r="ND690">
        <v>1.0998189999999999E-3</v>
      </c>
      <c r="NE690">
        <v>1.062492E-3</v>
      </c>
      <c r="NF690">
        <v>1.0383619999999999E-3</v>
      </c>
      <c r="NG690">
        <v>1.1510730000000001E-3</v>
      </c>
      <c r="NH690">
        <v>1.393727E-3</v>
      </c>
      <c r="NI690">
        <v>1.7137599999999999E-3</v>
      </c>
      <c r="NJ690">
        <v>1.9824999999999999E-3</v>
      </c>
      <c r="NK690">
        <v>2.1794539999999999E-3</v>
      </c>
      <c r="NL690">
        <v>2.310131E-3</v>
      </c>
      <c r="NM690">
        <v>2.3874590000000002E-3</v>
      </c>
      <c r="NN690">
        <v>2.4156540000000002E-3</v>
      </c>
      <c r="NO690">
        <v>2.3940440000000001E-3</v>
      </c>
      <c r="NP690">
        <v>2.321133E-3</v>
      </c>
      <c r="NQ690">
        <v>2.1964910000000001E-3</v>
      </c>
      <c r="NR690">
        <v>1.9705959999999998E-3</v>
      </c>
      <c r="NS690">
        <v>1.7217319999999999E-3</v>
      </c>
      <c r="NT690">
        <v>1.6250889999999999E-3</v>
      </c>
      <c r="NU690">
        <v>1.5417429999999999E-3</v>
      </c>
      <c r="NV690">
        <v>1.464241E-3</v>
      </c>
      <c r="NW690">
        <v>1.3896259999999999E-3</v>
      </c>
      <c r="NX690">
        <v>1.317513E-3</v>
      </c>
      <c r="NY690">
        <v>1.2509349999999999E-3</v>
      </c>
      <c r="NZ690">
        <v>1.1912909999999999E-3</v>
      </c>
      <c r="OA690">
        <v>0</v>
      </c>
      <c r="OB690">
        <v>0</v>
      </c>
      <c r="OC690">
        <v>0</v>
      </c>
      <c r="OD690">
        <v>0</v>
      </c>
      <c r="OE690">
        <v>0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0</v>
      </c>
      <c r="OR690">
        <v>0</v>
      </c>
      <c r="OS690">
        <v>0</v>
      </c>
      <c r="OT690">
        <v>0</v>
      </c>
      <c r="OU690">
        <v>0</v>
      </c>
      <c r="OV690">
        <v>0</v>
      </c>
      <c r="OW690">
        <v>0</v>
      </c>
      <c r="OX690">
        <v>0</v>
      </c>
      <c r="OY690">
        <v>2.2396629999999998E-3</v>
      </c>
      <c r="OZ690">
        <v>2.2488109999999999E-3</v>
      </c>
      <c r="PA690">
        <v>2.2566109999999999E-3</v>
      </c>
      <c r="PB690">
        <v>2.2616540000000001E-3</v>
      </c>
      <c r="PC690">
        <v>2.2381010000000002E-3</v>
      </c>
      <c r="PD690">
        <v>2.1873930000000001E-3</v>
      </c>
      <c r="PE690">
        <v>2.1205159999999998E-3</v>
      </c>
      <c r="PF690">
        <v>2.0643570000000002E-3</v>
      </c>
      <c r="PG690">
        <v>2.0232000000000002E-3</v>
      </c>
      <c r="PH690">
        <v>1.995892E-3</v>
      </c>
      <c r="PI690">
        <v>1.979733E-3</v>
      </c>
      <c r="PJ690">
        <v>1.9738410000000001E-3</v>
      </c>
      <c r="PK690">
        <v>1.978357E-3</v>
      </c>
      <c r="PL690">
        <v>1.9935930000000001E-3</v>
      </c>
      <c r="PM690">
        <v>2.0196390000000002E-3</v>
      </c>
      <c r="PN690">
        <v>2.0668449999999999E-3</v>
      </c>
      <c r="PO690">
        <v>2.1188499999999998E-3</v>
      </c>
      <c r="PP690">
        <v>2.139045E-3</v>
      </c>
      <c r="PQ690">
        <v>2.156462E-3</v>
      </c>
      <c r="PR690">
        <v>2.1726580000000001E-3</v>
      </c>
      <c r="PS690">
        <v>2.1882500000000001E-3</v>
      </c>
      <c r="PT690">
        <v>2.2033199999999999E-3</v>
      </c>
      <c r="PU690">
        <v>2.217232E-3</v>
      </c>
      <c r="PV690">
        <v>2.2296960000000002E-3</v>
      </c>
      <c r="PW690">
        <v>1.272341E-3</v>
      </c>
      <c r="PX690">
        <v>1.1996579999999999E-3</v>
      </c>
      <c r="PY690">
        <v>1.1342819999999999E-3</v>
      </c>
      <c r="PZ690">
        <v>1.0764469999999999E-3</v>
      </c>
      <c r="QA690">
        <v>1.176521E-3</v>
      </c>
      <c r="QB690">
        <v>1.476644E-3</v>
      </c>
      <c r="QC690">
        <v>1.9546250000000002E-3</v>
      </c>
      <c r="QD690">
        <v>2.3531580000000002E-3</v>
      </c>
      <c r="QE690">
        <v>2.607013E-3</v>
      </c>
      <c r="QF690">
        <v>2.7681200000000002E-3</v>
      </c>
      <c r="QG690">
        <v>2.8554679999999999E-3</v>
      </c>
      <c r="QH690">
        <v>2.8772989999999998E-3</v>
      </c>
      <c r="QI690">
        <v>2.838185E-3</v>
      </c>
      <c r="QJ690">
        <v>2.7437830000000001E-3</v>
      </c>
      <c r="QK690">
        <v>2.588075E-3</v>
      </c>
      <c r="QL690">
        <v>2.242427E-3</v>
      </c>
      <c r="QM690">
        <v>2.0187299999999998E-3</v>
      </c>
      <c r="QN690">
        <v>1.9091799999999999E-3</v>
      </c>
      <c r="QO690">
        <v>1.810079E-3</v>
      </c>
      <c r="QP690">
        <v>1.7166149999999999E-3</v>
      </c>
      <c r="QQ690">
        <v>1.6252899999999999E-3</v>
      </c>
      <c r="QR690">
        <v>1.533167E-3</v>
      </c>
      <c r="QS690">
        <v>1.441871E-3</v>
      </c>
      <c r="QT690">
        <v>1.354842E-3</v>
      </c>
      <c r="QU690">
        <v>0</v>
      </c>
      <c r="QV690">
        <v>0</v>
      </c>
      <c r="QW690">
        <v>0</v>
      </c>
      <c r="QX690">
        <v>0</v>
      </c>
      <c r="QY690">
        <v>0</v>
      </c>
      <c r="QZ690">
        <v>0</v>
      </c>
      <c r="RA690">
        <v>0</v>
      </c>
      <c r="RB690">
        <v>0</v>
      </c>
      <c r="RC690">
        <v>0</v>
      </c>
      <c r="RD690">
        <v>0</v>
      </c>
      <c r="RE690">
        <v>0</v>
      </c>
      <c r="RF690">
        <v>0</v>
      </c>
      <c r="RG690">
        <v>0</v>
      </c>
      <c r="RH690">
        <v>0</v>
      </c>
      <c r="RI690">
        <v>0</v>
      </c>
      <c r="RJ690">
        <v>0</v>
      </c>
      <c r="RK690">
        <v>0</v>
      </c>
      <c r="RL690">
        <v>0</v>
      </c>
      <c r="RM690">
        <v>0</v>
      </c>
      <c r="RN690">
        <v>0</v>
      </c>
      <c r="RO690">
        <v>0</v>
      </c>
      <c r="RP690">
        <v>0</v>
      </c>
      <c r="RQ690">
        <v>0</v>
      </c>
      <c r="RR690">
        <v>0</v>
      </c>
      <c r="RS690">
        <v>2.185818E-3</v>
      </c>
      <c r="RT690">
        <v>2.2010060000000001E-3</v>
      </c>
      <c r="RU690">
        <v>2.2146689999999998E-3</v>
      </c>
      <c r="RV690">
        <v>2.2267630000000001E-3</v>
      </c>
      <c r="RW690">
        <v>2.2058500000000001E-3</v>
      </c>
      <c r="RX690">
        <v>2.1431240000000002E-3</v>
      </c>
      <c r="RY690">
        <v>2.04324E-3</v>
      </c>
      <c r="RZ690">
        <v>1.9599589999999998E-3</v>
      </c>
      <c r="SA690">
        <v>1.9069110000000001E-3</v>
      </c>
      <c r="SB690">
        <v>1.873244E-3</v>
      </c>
      <c r="SC690">
        <v>1.8549910000000001E-3</v>
      </c>
      <c r="SD690">
        <v>1.850429E-3</v>
      </c>
      <c r="SE690">
        <v>1.8586029999999999E-3</v>
      </c>
      <c r="SF690">
        <v>1.8783300000000001E-3</v>
      </c>
      <c r="SG690">
        <v>1.910868E-3</v>
      </c>
      <c r="SH690">
        <v>1.983098E-3</v>
      </c>
      <c r="SI690">
        <v>2.0298439999999998E-3</v>
      </c>
      <c r="SJ690">
        <v>2.0527369999999998E-3</v>
      </c>
      <c r="SK690">
        <v>2.0734460000000001E-3</v>
      </c>
      <c r="SL690">
        <v>2.0929770000000002E-3</v>
      </c>
      <c r="SM690">
        <v>2.1120620000000001E-3</v>
      </c>
      <c r="SN690">
        <v>2.1313130000000001E-3</v>
      </c>
      <c r="SO690">
        <v>2.1503910000000002E-3</v>
      </c>
      <c r="SP690">
        <v>2.1685770000000001E-3</v>
      </c>
      <c r="SQ690">
        <v>1.016821E-3</v>
      </c>
      <c r="SR690">
        <v>9.0859299999999997E-4</v>
      </c>
      <c r="SS690">
        <v>8.1055600000000004E-4</v>
      </c>
      <c r="ST690">
        <v>7.2191400000000004E-4</v>
      </c>
      <c r="SU690">
        <v>7.8511100000000001E-4</v>
      </c>
      <c r="SV690">
        <v>1.175506E-3</v>
      </c>
      <c r="SW690">
        <v>1.7461690000000001E-3</v>
      </c>
      <c r="SX690">
        <v>2.2554720000000001E-3</v>
      </c>
      <c r="SY690">
        <v>2.6151780000000001E-3</v>
      </c>
      <c r="SZ690">
        <v>2.8538560000000001E-3</v>
      </c>
      <c r="TA690">
        <v>3.002448E-3</v>
      </c>
      <c r="TB690">
        <v>3.0674550000000002E-3</v>
      </c>
      <c r="TC690">
        <v>3.053002E-3</v>
      </c>
      <c r="TD690">
        <v>2.9546989999999999E-3</v>
      </c>
      <c r="TE690">
        <v>2.7612890000000001E-3</v>
      </c>
      <c r="TF690">
        <v>2.2812349999999999E-3</v>
      </c>
      <c r="TG690">
        <v>1.984094E-3</v>
      </c>
      <c r="TH690">
        <v>1.8401660000000001E-3</v>
      </c>
      <c r="TI690">
        <v>1.710633E-3</v>
      </c>
      <c r="TJ690">
        <v>1.592518E-3</v>
      </c>
      <c r="TK690">
        <v>1.4803939999999999E-3</v>
      </c>
      <c r="TL690">
        <v>1.368146E-3</v>
      </c>
      <c r="TM690">
        <v>1.2508689999999999E-3</v>
      </c>
      <c r="TN690">
        <v>1.132194E-3</v>
      </c>
      <c r="TO690">
        <v>0</v>
      </c>
      <c r="TP690">
        <v>0</v>
      </c>
      <c r="TQ690">
        <v>0</v>
      </c>
      <c r="TR690">
        <v>6.4972154000000004E-2</v>
      </c>
      <c r="TS690">
        <v>0.54723651100000004</v>
      </c>
      <c r="TT690">
        <v>0</v>
      </c>
      <c r="TU690">
        <v>0</v>
      </c>
      <c r="TV690">
        <v>0</v>
      </c>
      <c r="TW690">
        <v>0</v>
      </c>
      <c r="TX690">
        <v>0</v>
      </c>
      <c r="TY690">
        <v>0</v>
      </c>
      <c r="TZ690">
        <v>0</v>
      </c>
      <c r="UA690">
        <v>0</v>
      </c>
      <c r="UB690">
        <v>0</v>
      </c>
      <c r="UC690">
        <v>0</v>
      </c>
      <c r="UD690">
        <v>0</v>
      </c>
      <c r="UE690">
        <v>0</v>
      </c>
      <c r="UF690">
        <v>0</v>
      </c>
      <c r="UG690">
        <v>0</v>
      </c>
      <c r="UH690">
        <v>0</v>
      </c>
      <c r="UI690">
        <v>0</v>
      </c>
      <c r="UJ690">
        <v>0</v>
      </c>
      <c r="UK690">
        <v>0</v>
      </c>
      <c r="UL690">
        <v>0</v>
      </c>
      <c r="UM690">
        <v>2.2122750000000001E-3</v>
      </c>
      <c r="UN690">
        <v>2.234907E-3</v>
      </c>
      <c r="UO690">
        <v>2.255478E-3</v>
      </c>
      <c r="UP690">
        <v>2.274262E-3</v>
      </c>
      <c r="UQ690">
        <v>2.2609969999999998E-3</v>
      </c>
      <c r="UR690">
        <v>2.1791430000000001E-3</v>
      </c>
      <c r="US690">
        <v>2.0598600000000002E-3</v>
      </c>
      <c r="UT690">
        <v>1.9534309999999998E-3</v>
      </c>
      <c r="UU690">
        <v>1.878263E-3</v>
      </c>
      <c r="UV690">
        <v>1.828386E-3</v>
      </c>
      <c r="UW690">
        <v>1.7973349999999999E-3</v>
      </c>
      <c r="UX690">
        <v>1.78375E-3</v>
      </c>
      <c r="UY690">
        <v>1.78677E-3</v>
      </c>
      <c r="UZ690">
        <v>1.8073130000000001E-3</v>
      </c>
      <c r="VA690">
        <v>1.8477299999999999E-3</v>
      </c>
      <c r="VB690">
        <v>1.9480470000000001E-3</v>
      </c>
      <c r="VC690">
        <v>2.0101400000000001E-3</v>
      </c>
      <c r="VD690">
        <v>2.040217E-3</v>
      </c>
      <c r="VE690">
        <v>2.0672860000000002E-3</v>
      </c>
      <c r="VF690">
        <v>2.091968E-3</v>
      </c>
      <c r="VG690">
        <v>2.115399E-3</v>
      </c>
      <c r="VH690">
        <v>2.1388549999999998E-3</v>
      </c>
      <c r="VI690">
        <v>2.1633630000000002E-3</v>
      </c>
      <c r="VJ690">
        <v>2.1881629999999999E-3</v>
      </c>
      <c r="VK690">
        <v>1</v>
      </c>
    </row>
    <row r="691" spans="1:583" x14ac:dyDescent="0.25">
      <c r="A691" t="s">
        <v>854</v>
      </c>
      <c r="B691" t="s">
        <v>855</v>
      </c>
      <c r="C691">
        <v>19</v>
      </c>
      <c r="D691">
        <v>2</v>
      </c>
      <c r="E691">
        <v>1790</v>
      </c>
      <c r="F691" s="2">
        <v>23158.004819999998</v>
      </c>
      <c r="G691">
        <v>0.49903122100000002</v>
      </c>
      <c r="H691">
        <v>0.45574450500000002</v>
      </c>
      <c r="I691">
        <v>0.41556305199999999</v>
      </c>
      <c r="J691">
        <v>0.37866308799999998</v>
      </c>
      <c r="K691">
        <v>0.37852867299999998</v>
      </c>
      <c r="L691">
        <v>0.50988570499999997</v>
      </c>
      <c r="M691">
        <v>0.72233573699999998</v>
      </c>
      <c r="N691">
        <v>0.91815528099999999</v>
      </c>
      <c r="O691">
        <v>1.0654721279999999</v>
      </c>
      <c r="P691">
        <v>1.1684638350000001</v>
      </c>
      <c r="Q691">
        <v>1.2400329880000001</v>
      </c>
      <c r="R691">
        <v>1.2801515530000001</v>
      </c>
      <c r="S691">
        <v>1.2893824410000001</v>
      </c>
      <c r="T691">
        <v>1.268061195</v>
      </c>
      <c r="U691">
        <v>1.217324777</v>
      </c>
      <c r="V691">
        <v>1.1248351240000001</v>
      </c>
      <c r="W691">
        <v>0.91993409199999998</v>
      </c>
      <c r="X691">
        <v>0.83419854900000001</v>
      </c>
      <c r="Y691">
        <v>0.77898037799999997</v>
      </c>
      <c r="Z691">
        <v>0.72775045599999999</v>
      </c>
      <c r="AA691">
        <v>0.68023082099999999</v>
      </c>
      <c r="AB691">
        <v>0.63473418999999998</v>
      </c>
      <c r="AC691">
        <v>0.59023950700000005</v>
      </c>
      <c r="AD691">
        <v>0.54559556799999998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0.71163448900000004</v>
      </c>
      <c r="BD691">
        <v>0.720680125</v>
      </c>
      <c r="BE691">
        <v>0.72907686400000005</v>
      </c>
      <c r="BF691">
        <v>0.73681405</v>
      </c>
      <c r="BG691">
        <v>0.73689495400000005</v>
      </c>
      <c r="BH691">
        <v>0.70936622100000002</v>
      </c>
      <c r="BI691">
        <v>0.66497046299999996</v>
      </c>
      <c r="BJ691">
        <v>0.62405000300000002</v>
      </c>
      <c r="BK691">
        <v>0.59326515800000001</v>
      </c>
      <c r="BL691">
        <v>0.57174294400000003</v>
      </c>
      <c r="BM691">
        <v>0.55678712900000005</v>
      </c>
      <c r="BN691">
        <v>0.54840354000000002</v>
      </c>
      <c r="BO691">
        <v>0.546474558</v>
      </c>
      <c r="BP691">
        <v>0.55093006099999997</v>
      </c>
      <c r="BQ691">
        <v>0.56153247500000003</v>
      </c>
      <c r="BR691">
        <v>0.58086004999999996</v>
      </c>
      <c r="BS691">
        <v>0.623678285</v>
      </c>
      <c r="BT691">
        <v>0.641594475</v>
      </c>
      <c r="BU691">
        <v>0.65313342799999996</v>
      </c>
      <c r="BV691">
        <v>0.66383895999999998</v>
      </c>
      <c r="BW691">
        <v>0.67376915000000004</v>
      </c>
      <c r="BX691">
        <v>0.68327658999999996</v>
      </c>
      <c r="BY691">
        <v>0.69257466099999998</v>
      </c>
      <c r="BZ691">
        <v>0.70190391699999999</v>
      </c>
      <c r="CA691">
        <v>0.35962261800000001</v>
      </c>
      <c r="CB691">
        <v>0.33992407299999999</v>
      </c>
      <c r="CC691">
        <v>0.32293034900000001</v>
      </c>
      <c r="CD691">
        <v>0.30821636499999999</v>
      </c>
      <c r="CE691">
        <v>0.31983985700000001</v>
      </c>
      <c r="CF691">
        <v>0.41024629699999998</v>
      </c>
      <c r="CG691">
        <v>0.55290719099999996</v>
      </c>
      <c r="CH691">
        <v>0.67161763799999996</v>
      </c>
      <c r="CI691">
        <v>0.75738927700000003</v>
      </c>
      <c r="CJ691">
        <v>0.817963149</v>
      </c>
      <c r="CK691">
        <v>0.85681507599999995</v>
      </c>
      <c r="CL691">
        <v>0.87431800000000004</v>
      </c>
      <c r="CM691">
        <v>0.87074893499999995</v>
      </c>
      <c r="CN691">
        <v>0.84699821799999997</v>
      </c>
      <c r="CO691">
        <v>0.80392786900000002</v>
      </c>
      <c r="CP691">
        <v>0.739767693</v>
      </c>
      <c r="CQ691">
        <v>0.63668334999999998</v>
      </c>
      <c r="CR691">
        <v>0.57494969600000001</v>
      </c>
      <c r="CS691">
        <v>0.53430765599999996</v>
      </c>
      <c r="CT691">
        <v>0.49769390499999999</v>
      </c>
      <c r="CU691">
        <v>0.46453796800000002</v>
      </c>
      <c r="CV691">
        <v>0.43396373300000002</v>
      </c>
      <c r="CW691">
        <v>0.40607486599999998</v>
      </c>
      <c r="CX691">
        <v>0.380729875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0.74076674499999995</v>
      </c>
      <c r="DX691">
        <v>0.74488315900000002</v>
      </c>
      <c r="DY691">
        <v>0.748434339</v>
      </c>
      <c r="DZ691">
        <v>0.751509121</v>
      </c>
      <c r="EA691">
        <v>0.74908016399999999</v>
      </c>
      <c r="EB691">
        <v>0.73018789299999998</v>
      </c>
      <c r="EC691">
        <v>0.700376004</v>
      </c>
      <c r="ED691">
        <v>0.675569054</v>
      </c>
      <c r="EE691">
        <v>0.65764532099999995</v>
      </c>
      <c r="EF691">
        <v>0.64498717400000005</v>
      </c>
      <c r="EG691">
        <v>0.63686829199999995</v>
      </c>
      <c r="EH691">
        <v>0.63321069200000002</v>
      </c>
      <c r="EI691">
        <v>0.63395652499999999</v>
      </c>
      <c r="EJ691">
        <v>0.63891972200000002</v>
      </c>
      <c r="EK691">
        <v>0.64792014799999997</v>
      </c>
      <c r="EL691">
        <v>0.66132772500000003</v>
      </c>
      <c r="EM691">
        <v>0.68286928700000005</v>
      </c>
      <c r="EN691">
        <v>0.69576978300000003</v>
      </c>
      <c r="EO691">
        <v>0.70426275400000005</v>
      </c>
      <c r="EP691">
        <v>0.71191394299999999</v>
      </c>
      <c r="EQ691">
        <v>0.71884255699999999</v>
      </c>
      <c r="ER691">
        <v>0.725231662</v>
      </c>
      <c r="ES691">
        <v>0.73105960299999995</v>
      </c>
      <c r="ET691">
        <v>0.73635595099999995</v>
      </c>
      <c r="EU691">
        <v>0.31276874799999999</v>
      </c>
      <c r="EV691">
        <v>0.28549669599999999</v>
      </c>
      <c r="EW691">
        <v>0.25968428799999999</v>
      </c>
      <c r="EX691">
        <v>0.235827222</v>
      </c>
      <c r="EY691">
        <v>0.22814021900000001</v>
      </c>
      <c r="EZ691">
        <v>0.31539820099999999</v>
      </c>
      <c r="FA691">
        <v>0.486886551</v>
      </c>
      <c r="FB691">
        <v>0.67490108100000001</v>
      </c>
      <c r="FC691">
        <v>0.80161543000000002</v>
      </c>
      <c r="FD691">
        <v>0.88237546200000005</v>
      </c>
      <c r="FE691">
        <v>0.93119991899999999</v>
      </c>
      <c r="FF691">
        <v>0.95216338499999997</v>
      </c>
      <c r="FG691">
        <v>0.94839499000000005</v>
      </c>
      <c r="FH691">
        <v>0.92226882799999998</v>
      </c>
      <c r="FI691">
        <v>0.871677017</v>
      </c>
      <c r="FJ691">
        <v>0.76595500500000002</v>
      </c>
      <c r="FK691">
        <v>0.61653360000000001</v>
      </c>
      <c r="FL691">
        <v>0.56099357800000005</v>
      </c>
      <c r="FM691">
        <v>0.51622960799999995</v>
      </c>
      <c r="FN691">
        <v>0.47539874500000001</v>
      </c>
      <c r="FO691">
        <v>0.43798561600000002</v>
      </c>
      <c r="FP691">
        <v>0.40384225899999998</v>
      </c>
      <c r="FQ691">
        <v>0.37144988800000001</v>
      </c>
      <c r="FR691">
        <v>0.34076481199999997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0.74168914900000005</v>
      </c>
      <c r="GR691">
        <v>0.74738819899999998</v>
      </c>
      <c r="GS691">
        <v>0.75279648399999999</v>
      </c>
      <c r="GT691">
        <v>0.75784799300000005</v>
      </c>
      <c r="GU691">
        <v>0.75952665500000005</v>
      </c>
      <c r="GV691">
        <v>0.741139667</v>
      </c>
      <c r="GW691">
        <v>0.70530369500000001</v>
      </c>
      <c r="GX691">
        <v>0.66601424499999995</v>
      </c>
      <c r="GY691">
        <v>0.63953470300000004</v>
      </c>
      <c r="GZ691">
        <v>0.62265826400000002</v>
      </c>
      <c r="HA691">
        <v>0.61245538600000005</v>
      </c>
      <c r="HB691">
        <v>0.60807466300000002</v>
      </c>
      <c r="HC691">
        <v>0.60886214400000005</v>
      </c>
      <c r="HD691">
        <v>0.61432172299999999</v>
      </c>
      <c r="HE691">
        <v>0.62489391900000002</v>
      </c>
      <c r="HF691">
        <v>0.64698668599999998</v>
      </c>
      <c r="HG691">
        <v>0.67821131499999998</v>
      </c>
      <c r="HH691">
        <v>0.68981752500000004</v>
      </c>
      <c r="HI691">
        <v>0.69917187300000005</v>
      </c>
      <c r="HJ691">
        <v>0.70770430200000001</v>
      </c>
      <c r="HK691">
        <v>0.71552254100000001</v>
      </c>
      <c r="HL691">
        <v>0.72265749199999996</v>
      </c>
      <c r="HM691">
        <v>0.72942653300000004</v>
      </c>
      <c r="HN691">
        <v>0.73583879500000005</v>
      </c>
      <c r="HO691">
        <v>0.23350269600000001</v>
      </c>
      <c r="HP691">
        <v>0.19354548499999999</v>
      </c>
      <c r="HQ691">
        <v>0.156964731</v>
      </c>
      <c r="HR691">
        <v>0.125057894</v>
      </c>
      <c r="HS691">
        <v>0.104315963</v>
      </c>
      <c r="HT691">
        <v>0.17643968900000001</v>
      </c>
      <c r="HU691">
        <v>0.36638847099999999</v>
      </c>
      <c r="HV691">
        <v>0.61481854800000002</v>
      </c>
      <c r="HW691">
        <v>0.80864607499999996</v>
      </c>
      <c r="HX691">
        <v>0.94096589799999997</v>
      </c>
      <c r="HY691">
        <v>1.0277207509999999</v>
      </c>
      <c r="HZ691">
        <v>1.074995836</v>
      </c>
      <c r="IA691">
        <v>1.0864319259999999</v>
      </c>
      <c r="IB691">
        <v>1.063064784</v>
      </c>
      <c r="IC691">
        <v>1.0034490149999999</v>
      </c>
      <c r="ID691">
        <v>0.842731601</v>
      </c>
      <c r="IE691">
        <v>0.61636456900000003</v>
      </c>
      <c r="IF691">
        <v>0.55481848700000003</v>
      </c>
      <c r="IG691">
        <v>0.50415226300000004</v>
      </c>
      <c r="IH691">
        <v>0.45584616900000002</v>
      </c>
      <c r="II691">
        <v>0.40908815300000001</v>
      </c>
      <c r="IJ691">
        <v>0.36331940400000001</v>
      </c>
      <c r="IK691">
        <v>0.31859305199999999</v>
      </c>
      <c r="IL691">
        <v>0.27558961399999998</v>
      </c>
      <c r="IM691">
        <v>0</v>
      </c>
      <c r="IN691">
        <v>0</v>
      </c>
      <c r="IO691">
        <v>0</v>
      </c>
      <c r="IP691">
        <v>2679.566566</v>
      </c>
      <c r="IQ691">
        <v>20353.00562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0.74947154699999996</v>
      </c>
      <c r="JL691">
        <v>0.75817950300000003</v>
      </c>
      <c r="JM691">
        <v>0.76686105900000001</v>
      </c>
      <c r="JN691">
        <v>0.77549161</v>
      </c>
      <c r="JO691">
        <v>0.78183433800000002</v>
      </c>
      <c r="JP691">
        <v>0.76240335199999998</v>
      </c>
      <c r="JQ691">
        <v>0.72161555799999999</v>
      </c>
      <c r="JR691">
        <v>0.66970104399999997</v>
      </c>
      <c r="JS691">
        <v>0.62919683800000004</v>
      </c>
      <c r="JT691">
        <v>0.60154593499999998</v>
      </c>
      <c r="JU691">
        <v>0.58341673400000005</v>
      </c>
      <c r="JV691">
        <v>0.57353765300000004</v>
      </c>
      <c r="JW691">
        <v>0.57114785499999998</v>
      </c>
      <c r="JX691">
        <v>0.57603088499999999</v>
      </c>
      <c r="JY691">
        <v>0.58848881900000005</v>
      </c>
      <c r="JZ691">
        <v>0.62207398999999997</v>
      </c>
      <c r="KA691">
        <v>0.66937797099999996</v>
      </c>
      <c r="KB691">
        <v>0.68223927900000003</v>
      </c>
      <c r="KC691">
        <v>0.69282700900000005</v>
      </c>
      <c r="KD691">
        <v>0.70292155300000003</v>
      </c>
      <c r="KE691">
        <v>0.71269258899999999</v>
      </c>
      <c r="KF691">
        <v>0.72225690099999995</v>
      </c>
      <c r="KG691">
        <v>0.73160337499999994</v>
      </c>
      <c r="KH691">
        <v>0.74059208499999996</v>
      </c>
      <c r="KI691" s="1">
        <v>2.1500000000000001E-5</v>
      </c>
      <c r="KJ691" s="1">
        <v>1.9700000000000001E-5</v>
      </c>
      <c r="KK691" s="1">
        <v>1.7900000000000001E-5</v>
      </c>
      <c r="KL691" s="1">
        <v>1.6399999999999999E-5</v>
      </c>
      <c r="KM691" s="1">
        <v>1.63E-5</v>
      </c>
      <c r="KN691" s="1">
        <v>2.1999999999999999E-5</v>
      </c>
      <c r="KO691" s="1">
        <v>3.1199999999999999E-5</v>
      </c>
      <c r="KP691" s="1">
        <v>3.96E-5</v>
      </c>
      <c r="KQ691" s="1">
        <v>4.6E-5</v>
      </c>
      <c r="KR691" s="1">
        <v>5.0500000000000001E-5</v>
      </c>
      <c r="KS691" s="1">
        <v>5.3499999999999999E-5</v>
      </c>
      <c r="KT691" s="1">
        <v>5.5300000000000002E-5</v>
      </c>
      <c r="KU691" s="1">
        <v>5.5699999999999999E-5</v>
      </c>
      <c r="KV691" s="1">
        <v>5.4799999999999997E-5</v>
      </c>
      <c r="KW691" s="1">
        <v>5.2599999999999998E-5</v>
      </c>
      <c r="KX691" s="1">
        <v>4.8600000000000002E-5</v>
      </c>
      <c r="KY691" s="1">
        <v>3.9700000000000003E-5</v>
      </c>
      <c r="KZ691" s="1">
        <v>3.6000000000000001E-5</v>
      </c>
      <c r="LA691" s="1">
        <v>3.3599999999999997E-5</v>
      </c>
      <c r="LB691" s="1">
        <v>3.1399999999999998E-5</v>
      </c>
      <c r="LC691" s="1">
        <v>2.94E-5</v>
      </c>
      <c r="LD691" s="1">
        <v>2.7399999999999999E-5</v>
      </c>
      <c r="LE691" s="1">
        <v>2.55E-5</v>
      </c>
      <c r="LF691" s="1">
        <v>2.3600000000000001E-5</v>
      </c>
      <c r="LG691">
        <v>0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0</v>
      </c>
      <c r="LT691">
        <v>0</v>
      </c>
      <c r="LU691">
        <v>0</v>
      </c>
      <c r="LV691">
        <v>0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 s="1">
        <v>3.0700000000000001E-5</v>
      </c>
      <c r="MF691" s="1">
        <v>3.1099999999999997E-5</v>
      </c>
      <c r="MG691" s="1">
        <v>3.15E-5</v>
      </c>
      <c r="MH691" s="1">
        <v>3.18E-5</v>
      </c>
      <c r="MI691" s="1">
        <v>3.18E-5</v>
      </c>
      <c r="MJ691" s="1">
        <v>3.0599999999999998E-5</v>
      </c>
      <c r="MK691" s="1">
        <v>2.87E-5</v>
      </c>
      <c r="ML691" s="1">
        <v>2.69E-5</v>
      </c>
      <c r="MM691" s="1">
        <v>2.5599999999999999E-5</v>
      </c>
      <c r="MN691" s="1">
        <v>2.4700000000000001E-5</v>
      </c>
      <c r="MO691" s="1">
        <v>2.4000000000000001E-5</v>
      </c>
      <c r="MP691" s="1">
        <v>2.37E-5</v>
      </c>
      <c r="MQ691" s="1">
        <v>2.3600000000000001E-5</v>
      </c>
      <c r="MR691" s="1">
        <v>2.3799999999999999E-5</v>
      </c>
      <c r="MS691" s="1">
        <v>2.4199999999999999E-5</v>
      </c>
      <c r="MT691" s="1">
        <v>2.51E-5</v>
      </c>
      <c r="MU691" s="1">
        <v>2.69E-5</v>
      </c>
      <c r="MV691" s="1">
        <v>2.7699999999999999E-5</v>
      </c>
      <c r="MW691" s="1">
        <v>2.8200000000000001E-5</v>
      </c>
      <c r="MX691" s="1">
        <v>2.87E-5</v>
      </c>
      <c r="MY691" s="1">
        <v>2.9099999999999999E-5</v>
      </c>
      <c r="MZ691" s="1">
        <v>2.9499999999999999E-5</v>
      </c>
      <c r="NA691" s="1">
        <v>2.9899999999999998E-5</v>
      </c>
      <c r="NB691" s="1">
        <v>3.0300000000000001E-5</v>
      </c>
      <c r="NC691" s="1">
        <v>1.5500000000000001E-5</v>
      </c>
      <c r="ND691" s="1">
        <v>1.47E-5</v>
      </c>
      <c r="NE691" s="1">
        <v>1.3900000000000001E-5</v>
      </c>
      <c r="NF691" s="1">
        <v>1.33E-5</v>
      </c>
      <c r="NG691" s="1">
        <v>1.38E-5</v>
      </c>
      <c r="NH691" s="1">
        <v>1.77E-5</v>
      </c>
      <c r="NI691" s="1">
        <v>2.3900000000000002E-5</v>
      </c>
      <c r="NJ691" s="1">
        <v>2.9E-5</v>
      </c>
      <c r="NK691" s="1">
        <v>3.2700000000000002E-5</v>
      </c>
      <c r="NL691" s="1">
        <v>3.5299999999999997E-5</v>
      </c>
      <c r="NM691" s="1">
        <v>3.6999999999999998E-5</v>
      </c>
      <c r="NN691" s="1">
        <v>3.7799999999999997E-5</v>
      </c>
      <c r="NO691" s="1">
        <v>3.7599999999999999E-5</v>
      </c>
      <c r="NP691" s="1">
        <v>3.6600000000000002E-5</v>
      </c>
      <c r="NQ691" s="1">
        <v>3.4700000000000003E-5</v>
      </c>
      <c r="NR691" s="1">
        <v>3.1900000000000003E-5</v>
      </c>
      <c r="NS691" s="1">
        <v>2.7500000000000001E-5</v>
      </c>
      <c r="NT691" s="1">
        <v>2.48E-5</v>
      </c>
      <c r="NU691" s="1">
        <v>2.3099999999999999E-5</v>
      </c>
      <c r="NV691" s="1">
        <v>2.1500000000000001E-5</v>
      </c>
      <c r="NW691" s="1">
        <v>2.0100000000000001E-5</v>
      </c>
      <c r="NX691" s="1">
        <v>1.8700000000000001E-5</v>
      </c>
      <c r="NY691" s="1">
        <v>1.7499999999999998E-5</v>
      </c>
      <c r="NZ691" s="1">
        <v>1.6399999999999999E-5</v>
      </c>
      <c r="OA691">
        <v>0</v>
      </c>
      <c r="OB691">
        <v>0</v>
      </c>
      <c r="OC691">
        <v>0</v>
      </c>
      <c r="OD691">
        <v>0</v>
      </c>
      <c r="OE691">
        <v>0</v>
      </c>
      <c r="OF691">
        <v>0</v>
      </c>
      <c r="OG691">
        <v>0</v>
      </c>
      <c r="OH691">
        <v>0</v>
      </c>
      <c r="OI691">
        <v>0</v>
      </c>
      <c r="OJ691">
        <v>0</v>
      </c>
      <c r="OK691">
        <v>0</v>
      </c>
      <c r="OL691">
        <v>0</v>
      </c>
      <c r="OM691">
        <v>0</v>
      </c>
      <c r="ON691">
        <v>0</v>
      </c>
      <c r="OO691">
        <v>0</v>
      </c>
      <c r="OP691">
        <v>0</v>
      </c>
      <c r="OQ691">
        <v>0</v>
      </c>
      <c r="OR691">
        <v>0</v>
      </c>
      <c r="OS691">
        <v>0</v>
      </c>
      <c r="OT691">
        <v>0</v>
      </c>
      <c r="OU691">
        <v>0</v>
      </c>
      <c r="OV691">
        <v>0</v>
      </c>
      <c r="OW691">
        <v>0</v>
      </c>
      <c r="OX691">
        <v>0</v>
      </c>
      <c r="OY691" s="1">
        <v>3.1999999999999999E-5</v>
      </c>
      <c r="OZ691" s="1">
        <v>3.2199999999999997E-5</v>
      </c>
      <c r="PA691" s="1">
        <v>3.2299999999999999E-5</v>
      </c>
      <c r="PB691" s="1">
        <v>3.2499999999999997E-5</v>
      </c>
      <c r="PC691" s="1">
        <v>3.2299999999999999E-5</v>
      </c>
      <c r="PD691" s="1">
        <v>3.15E-5</v>
      </c>
      <c r="PE691" s="1">
        <v>3.0199999999999999E-5</v>
      </c>
      <c r="PF691" s="1">
        <v>2.9200000000000002E-5</v>
      </c>
      <c r="PG691" s="1">
        <v>2.8399999999999999E-5</v>
      </c>
      <c r="PH691" s="1">
        <v>2.7900000000000001E-5</v>
      </c>
      <c r="PI691" s="1">
        <v>2.7500000000000001E-5</v>
      </c>
      <c r="PJ691" s="1">
        <v>2.73E-5</v>
      </c>
      <c r="PK691" s="1">
        <v>2.7399999999999999E-5</v>
      </c>
      <c r="PL691" s="1">
        <v>2.76E-5</v>
      </c>
      <c r="PM691" s="1">
        <v>2.8E-5</v>
      </c>
      <c r="PN691" s="1">
        <v>2.8600000000000001E-5</v>
      </c>
      <c r="PO691" s="1">
        <v>2.9499999999999999E-5</v>
      </c>
      <c r="PP691" s="1">
        <v>3.0000000000000001E-5</v>
      </c>
      <c r="PQ691" s="1">
        <v>3.04E-5</v>
      </c>
      <c r="PR691" s="1">
        <v>3.0700000000000001E-5</v>
      </c>
      <c r="PS691" s="1">
        <v>3.1000000000000001E-5</v>
      </c>
      <c r="PT691" s="1">
        <v>3.1300000000000002E-5</v>
      </c>
      <c r="PU691" s="1">
        <v>3.1600000000000002E-5</v>
      </c>
      <c r="PV691" s="1">
        <v>3.18E-5</v>
      </c>
      <c r="PW691" s="1">
        <v>1.3499999999999999E-5</v>
      </c>
      <c r="PX691" s="1">
        <v>1.2300000000000001E-5</v>
      </c>
      <c r="PY691" s="1">
        <v>1.1199999999999999E-5</v>
      </c>
      <c r="PZ691" s="1">
        <v>1.0200000000000001E-5</v>
      </c>
      <c r="QA691" s="1">
        <v>9.8500000000000006E-6</v>
      </c>
      <c r="QB691" s="1">
        <v>1.36E-5</v>
      </c>
      <c r="QC691" s="1">
        <v>2.0999999999999999E-5</v>
      </c>
      <c r="QD691" s="1">
        <v>2.9099999999999999E-5</v>
      </c>
      <c r="QE691" s="1">
        <v>3.4600000000000001E-5</v>
      </c>
      <c r="QF691" s="1">
        <v>3.8099999999999998E-5</v>
      </c>
      <c r="QG691" s="1">
        <v>4.0200000000000001E-5</v>
      </c>
      <c r="QH691" s="1">
        <v>4.1100000000000003E-5</v>
      </c>
      <c r="QI691" s="1">
        <v>4.1E-5</v>
      </c>
      <c r="QJ691" s="1">
        <v>3.9799999999999998E-5</v>
      </c>
      <c r="QK691" s="1">
        <v>3.7599999999999999E-5</v>
      </c>
      <c r="QL691" s="1">
        <v>3.3099999999999998E-5</v>
      </c>
      <c r="QM691" s="1">
        <v>2.6599999999999999E-5</v>
      </c>
      <c r="QN691" s="1">
        <v>2.4199999999999999E-5</v>
      </c>
      <c r="QO691" s="1">
        <v>2.23E-5</v>
      </c>
      <c r="QP691" s="1">
        <v>2.05E-5</v>
      </c>
      <c r="QQ691" s="1">
        <v>1.8899999999999999E-5</v>
      </c>
      <c r="QR691" s="1">
        <v>1.7399999999999999E-5</v>
      </c>
      <c r="QS691" s="1">
        <v>1.5999999999999999E-5</v>
      </c>
      <c r="QT691" s="1">
        <v>1.47E-5</v>
      </c>
      <c r="QU691">
        <v>0</v>
      </c>
      <c r="QV691">
        <v>0</v>
      </c>
      <c r="QW691">
        <v>0</v>
      </c>
      <c r="QX691">
        <v>0</v>
      </c>
      <c r="QY691">
        <v>0</v>
      </c>
      <c r="QZ691">
        <v>0</v>
      </c>
      <c r="RA691">
        <v>0</v>
      </c>
      <c r="RB691">
        <v>0</v>
      </c>
      <c r="RC691">
        <v>0</v>
      </c>
      <c r="RD691">
        <v>0</v>
      </c>
      <c r="RE691">
        <v>0</v>
      </c>
      <c r="RF691">
        <v>0</v>
      </c>
      <c r="RG691">
        <v>0</v>
      </c>
      <c r="RH691">
        <v>0</v>
      </c>
      <c r="RI691">
        <v>0</v>
      </c>
      <c r="RJ691">
        <v>0</v>
      </c>
      <c r="RK691">
        <v>0</v>
      </c>
      <c r="RL691">
        <v>0</v>
      </c>
      <c r="RM691">
        <v>0</v>
      </c>
      <c r="RN691">
        <v>0</v>
      </c>
      <c r="RO691">
        <v>0</v>
      </c>
      <c r="RP691">
        <v>0</v>
      </c>
      <c r="RQ691">
        <v>0</v>
      </c>
      <c r="RR691">
        <v>0</v>
      </c>
      <c r="RS691" s="1">
        <v>3.1999999999999999E-5</v>
      </c>
      <c r="RT691" s="1">
        <v>3.2299999999999999E-5</v>
      </c>
      <c r="RU691" s="1">
        <v>3.2499999999999997E-5</v>
      </c>
      <c r="RV691" s="1">
        <v>3.2700000000000002E-5</v>
      </c>
      <c r="RW691" s="1">
        <v>3.2799999999999998E-5</v>
      </c>
      <c r="RX691" s="1">
        <v>3.1999999999999999E-5</v>
      </c>
      <c r="RY691" s="1">
        <v>3.0499999999999999E-5</v>
      </c>
      <c r="RZ691" s="1">
        <v>2.8799999999999999E-5</v>
      </c>
      <c r="SA691" s="1">
        <v>2.76E-5</v>
      </c>
      <c r="SB691" s="1">
        <v>2.69E-5</v>
      </c>
      <c r="SC691" s="1">
        <v>2.6400000000000001E-5</v>
      </c>
      <c r="SD691" s="1">
        <v>2.6299999999999999E-5</v>
      </c>
      <c r="SE691" s="1">
        <v>2.6299999999999999E-5</v>
      </c>
      <c r="SF691" s="1">
        <v>2.65E-5</v>
      </c>
      <c r="SG691" s="1">
        <v>2.6999999999999999E-5</v>
      </c>
      <c r="SH691" s="1">
        <v>2.7900000000000001E-5</v>
      </c>
      <c r="SI691" s="1">
        <v>2.9300000000000001E-5</v>
      </c>
      <c r="SJ691" s="1">
        <v>2.9799999999999999E-5</v>
      </c>
      <c r="SK691" s="1">
        <v>3.0199999999999999E-5</v>
      </c>
      <c r="SL691" s="1">
        <v>3.0599999999999998E-5</v>
      </c>
      <c r="SM691" s="1">
        <v>3.0899999999999999E-5</v>
      </c>
      <c r="SN691" s="1">
        <v>3.1199999999999999E-5</v>
      </c>
      <c r="SO691" s="1">
        <v>3.15E-5</v>
      </c>
      <c r="SP691" s="1">
        <v>3.18E-5</v>
      </c>
      <c r="SQ691" s="1">
        <v>1.01E-5</v>
      </c>
      <c r="SR691" s="1">
        <v>8.3599999999999996E-6</v>
      </c>
      <c r="SS691" s="1">
        <v>6.7800000000000003E-6</v>
      </c>
      <c r="ST691" s="1">
        <v>5.4E-6</v>
      </c>
      <c r="SU691" s="1">
        <v>4.5000000000000001E-6</v>
      </c>
      <c r="SV691" s="1">
        <v>7.6199999999999999E-6</v>
      </c>
      <c r="SW691" s="1">
        <v>1.5800000000000001E-5</v>
      </c>
      <c r="SX691" s="1">
        <v>2.65E-5</v>
      </c>
      <c r="SY691" s="1">
        <v>3.4900000000000001E-5</v>
      </c>
      <c r="SZ691" s="1">
        <v>4.0599999999999998E-5</v>
      </c>
      <c r="TA691" s="1">
        <v>4.4400000000000002E-5</v>
      </c>
      <c r="TB691" s="1">
        <v>4.6400000000000003E-5</v>
      </c>
      <c r="TC691" s="1">
        <v>4.6900000000000002E-5</v>
      </c>
      <c r="TD691" s="1">
        <v>4.5899999999999998E-5</v>
      </c>
      <c r="TE691" s="1">
        <v>4.3300000000000002E-5</v>
      </c>
      <c r="TF691" s="1">
        <v>3.6399999999999997E-5</v>
      </c>
      <c r="TG691" s="1">
        <v>2.6599999999999999E-5</v>
      </c>
      <c r="TH691" s="1">
        <v>2.4000000000000001E-5</v>
      </c>
      <c r="TI691" s="1">
        <v>2.1800000000000001E-5</v>
      </c>
      <c r="TJ691" s="1">
        <v>1.9700000000000001E-5</v>
      </c>
      <c r="TK691" s="1">
        <v>1.77E-5</v>
      </c>
      <c r="TL691" s="1">
        <v>1.5699999999999999E-5</v>
      </c>
      <c r="TM691" s="1">
        <v>1.38E-5</v>
      </c>
      <c r="TN691" s="1">
        <v>1.19E-5</v>
      </c>
      <c r="TO691">
        <v>0</v>
      </c>
      <c r="TP691">
        <v>0</v>
      </c>
      <c r="TQ691">
        <v>0</v>
      </c>
      <c r="TR691">
        <v>0.115708006</v>
      </c>
      <c r="TS691">
        <v>0.87887561000000003</v>
      </c>
      <c r="TT691">
        <v>0</v>
      </c>
      <c r="TU691">
        <v>0</v>
      </c>
      <c r="TV691">
        <v>0</v>
      </c>
      <c r="TW691">
        <v>0</v>
      </c>
      <c r="TX691">
        <v>0</v>
      </c>
      <c r="TY691">
        <v>0</v>
      </c>
      <c r="TZ691">
        <v>0</v>
      </c>
      <c r="UA691">
        <v>0</v>
      </c>
      <c r="UB691">
        <v>0</v>
      </c>
      <c r="UC691">
        <v>0</v>
      </c>
      <c r="UD691">
        <v>0</v>
      </c>
      <c r="UE691">
        <v>0</v>
      </c>
      <c r="UF691">
        <v>0</v>
      </c>
      <c r="UG691">
        <v>0</v>
      </c>
      <c r="UH691">
        <v>0</v>
      </c>
      <c r="UI691">
        <v>0</v>
      </c>
      <c r="UJ691">
        <v>0</v>
      </c>
      <c r="UK691">
        <v>0</v>
      </c>
      <c r="UL691">
        <v>0</v>
      </c>
      <c r="UM691" s="1">
        <v>3.2400000000000001E-5</v>
      </c>
      <c r="UN691" s="1">
        <v>3.2700000000000002E-5</v>
      </c>
      <c r="UO691" s="1">
        <v>3.3099999999999998E-5</v>
      </c>
      <c r="UP691" s="1">
        <v>3.3500000000000001E-5</v>
      </c>
      <c r="UQ691" s="1">
        <v>3.3800000000000002E-5</v>
      </c>
      <c r="UR691" s="1">
        <v>3.29E-5</v>
      </c>
      <c r="US691" s="1">
        <v>3.1199999999999999E-5</v>
      </c>
      <c r="UT691" s="1">
        <v>2.8900000000000001E-5</v>
      </c>
      <c r="UU691" s="1">
        <v>2.72E-5</v>
      </c>
      <c r="UV691" s="1">
        <v>2.5999999999999998E-5</v>
      </c>
      <c r="UW691" s="1">
        <v>2.5199999999999999E-5</v>
      </c>
      <c r="UX691" s="1">
        <v>2.48E-5</v>
      </c>
      <c r="UY691" s="1">
        <v>2.4700000000000001E-5</v>
      </c>
      <c r="UZ691" s="1">
        <v>2.4899999999999999E-5</v>
      </c>
      <c r="VA691" s="1">
        <v>2.5400000000000001E-5</v>
      </c>
      <c r="VB691" s="1">
        <v>2.69E-5</v>
      </c>
      <c r="VC691" s="1">
        <v>2.8900000000000001E-5</v>
      </c>
      <c r="VD691" s="1">
        <v>2.9499999999999999E-5</v>
      </c>
      <c r="VE691" s="1">
        <v>2.9899999999999998E-5</v>
      </c>
      <c r="VF691" s="1">
        <v>3.04E-5</v>
      </c>
      <c r="VG691" s="1">
        <v>3.0800000000000003E-5</v>
      </c>
      <c r="VH691" s="1">
        <v>3.1199999999999999E-5</v>
      </c>
      <c r="VI691" s="1">
        <v>3.1600000000000002E-5</v>
      </c>
      <c r="VJ691" s="1">
        <v>3.1999999999999999E-5</v>
      </c>
      <c r="VK691">
        <v>1.0000000060000001</v>
      </c>
    </row>
    <row r="692" spans="1:583" x14ac:dyDescent="0.25">
      <c r="A692" t="s">
        <v>854</v>
      </c>
      <c r="B692" t="s">
        <v>855</v>
      </c>
      <c r="C692">
        <v>50</v>
      </c>
      <c r="D692">
        <v>3</v>
      </c>
      <c r="E692">
        <v>5460.0410160000001</v>
      </c>
      <c r="F692" s="2">
        <v>115450.0808</v>
      </c>
      <c r="G692">
        <v>2.3364857080000001</v>
      </c>
      <c r="H692">
        <v>2.1332011350000002</v>
      </c>
      <c r="I692">
        <v>1.9443265810000001</v>
      </c>
      <c r="J692">
        <v>1.770504429</v>
      </c>
      <c r="K692">
        <v>1.7688007649999999</v>
      </c>
      <c r="L692">
        <v>2.3813606950000001</v>
      </c>
      <c r="M692">
        <v>3.3720927980000002</v>
      </c>
      <c r="N692">
        <v>4.2887967600000003</v>
      </c>
      <c r="O692">
        <v>4.9798526880000002</v>
      </c>
      <c r="P692">
        <v>5.4632273170000003</v>
      </c>
      <c r="Q692">
        <v>5.7992666890000004</v>
      </c>
      <c r="R692">
        <v>5.9880033509999997</v>
      </c>
      <c r="S692">
        <v>6.0318905300000001</v>
      </c>
      <c r="T692">
        <v>5.9326373969999997</v>
      </c>
      <c r="U692">
        <v>5.6957560960000002</v>
      </c>
      <c r="V692">
        <v>5.2643741070000001</v>
      </c>
      <c r="W692">
        <v>4.3082152200000001</v>
      </c>
      <c r="X692">
        <v>3.9061275009999998</v>
      </c>
      <c r="Y692">
        <v>3.6470562260000001</v>
      </c>
      <c r="Z692">
        <v>3.4068233000000001</v>
      </c>
      <c r="AA692">
        <v>3.1839184</v>
      </c>
      <c r="AB692">
        <v>2.9708924200000002</v>
      </c>
      <c r="AC692">
        <v>2.7628796100000002</v>
      </c>
      <c r="AD692">
        <v>2.5546634460000002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3.3235116790000001</v>
      </c>
      <c r="BD692">
        <v>3.36599212</v>
      </c>
      <c r="BE692">
        <v>3.405461308</v>
      </c>
      <c r="BF692">
        <v>3.4419115869999999</v>
      </c>
      <c r="BG692">
        <v>3.4425290080000002</v>
      </c>
      <c r="BH692">
        <v>3.3141341359999998</v>
      </c>
      <c r="BI692">
        <v>3.1071005459999999</v>
      </c>
      <c r="BJ692">
        <v>2.9155366379999998</v>
      </c>
      <c r="BK692">
        <v>2.7711264660000001</v>
      </c>
      <c r="BL692">
        <v>2.6701155230000002</v>
      </c>
      <c r="BM692">
        <v>2.599893266</v>
      </c>
      <c r="BN692">
        <v>2.5604529230000002</v>
      </c>
      <c r="BO692">
        <v>2.5512817970000001</v>
      </c>
      <c r="BP692">
        <v>2.5720227699999998</v>
      </c>
      <c r="BQ692">
        <v>2.6215239000000001</v>
      </c>
      <c r="BR692">
        <v>2.711669927</v>
      </c>
      <c r="BS692">
        <v>2.9114787409999998</v>
      </c>
      <c r="BT692">
        <v>2.995503142</v>
      </c>
      <c r="BU692">
        <v>3.0496413539999998</v>
      </c>
      <c r="BV692">
        <v>3.0998428819999999</v>
      </c>
      <c r="BW692">
        <v>3.1464234069999999</v>
      </c>
      <c r="BX692">
        <v>3.1909394899999999</v>
      </c>
      <c r="BY692">
        <v>3.2344080169999998</v>
      </c>
      <c r="BZ692">
        <v>3.2779189959999999</v>
      </c>
      <c r="CA692">
        <v>1.6972735919999999</v>
      </c>
      <c r="CB692">
        <v>1.6045356909999999</v>
      </c>
      <c r="CC692">
        <v>1.5244026610000001</v>
      </c>
      <c r="CD692">
        <v>1.455042996</v>
      </c>
      <c r="CE692">
        <v>1.5087398089999999</v>
      </c>
      <c r="CF692">
        <v>1.9351027780000001</v>
      </c>
      <c r="CG692">
        <v>2.603688462</v>
      </c>
      <c r="CH692">
        <v>3.1580414870000002</v>
      </c>
      <c r="CI692">
        <v>3.560191492</v>
      </c>
      <c r="CJ692">
        <v>3.8460036720000002</v>
      </c>
      <c r="CK692">
        <v>4.0296390649999996</v>
      </c>
      <c r="CL692">
        <v>4.1129076260000001</v>
      </c>
      <c r="CM692">
        <v>4.0966358930000002</v>
      </c>
      <c r="CN692">
        <v>3.9857398759999998</v>
      </c>
      <c r="CO692">
        <v>3.7842509469999999</v>
      </c>
      <c r="CP692">
        <v>3.4854072540000001</v>
      </c>
      <c r="CQ692">
        <v>3.0046384169999998</v>
      </c>
      <c r="CR692">
        <v>2.713810096</v>
      </c>
      <c r="CS692">
        <v>2.5210600099999998</v>
      </c>
      <c r="CT692">
        <v>2.3472937809999999</v>
      </c>
      <c r="CU692">
        <v>2.1906148619999999</v>
      </c>
      <c r="CV692">
        <v>2.0465469139999999</v>
      </c>
      <c r="CW692">
        <v>1.915341011</v>
      </c>
      <c r="CX692">
        <v>1.796406135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3.457088046</v>
      </c>
      <c r="DX692">
        <v>3.4764674900000001</v>
      </c>
      <c r="DY692">
        <v>3.4932129089999999</v>
      </c>
      <c r="DZ692">
        <v>3.507707028</v>
      </c>
      <c r="EA692">
        <v>3.4964860029999998</v>
      </c>
      <c r="EB692">
        <v>3.4073887780000001</v>
      </c>
      <c r="EC692">
        <v>3.2676742519999999</v>
      </c>
      <c r="ED692">
        <v>3.1518309119999999</v>
      </c>
      <c r="EE692">
        <v>3.0677935239999998</v>
      </c>
      <c r="EF692">
        <v>3.0080672669999999</v>
      </c>
      <c r="EG692">
        <v>2.9696929189999999</v>
      </c>
      <c r="EH692">
        <v>2.9522922340000002</v>
      </c>
      <c r="EI692">
        <v>2.9556925390000002</v>
      </c>
      <c r="EJ692">
        <v>2.978866536</v>
      </c>
      <c r="EK692">
        <v>3.0209717299999999</v>
      </c>
      <c r="EL692">
        <v>3.0834211730000001</v>
      </c>
      <c r="EM692">
        <v>3.183887618</v>
      </c>
      <c r="EN692">
        <v>3.2446620799999999</v>
      </c>
      <c r="EO692">
        <v>3.2849411389999998</v>
      </c>
      <c r="EP692">
        <v>3.3212531040000002</v>
      </c>
      <c r="EQ692">
        <v>3.3539943659999998</v>
      </c>
      <c r="ER692">
        <v>3.3841002750000002</v>
      </c>
      <c r="ES692">
        <v>3.411518391</v>
      </c>
      <c r="ET692">
        <v>3.4363722559999998</v>
      </c>
      <c r="EU692">
        <v>1.468155012</v>
      </c>
      <c r="EV692">
        <v>1.340687285</v>
      </c>
      <c r="EW692">
        <v>1.2201699100000001</v>
      </c>
      <c r="EX692">
        <v>1.1088866799999999</v>
      </c>
      <c r="EY692">
        <v>1.0726531450000001</v>
      </c>
      <c r="EZ692">
        <v>1.4798404700000001</v>
      </c>
      <c r="FA692">
        <v>2.2860071030000002</v>
      </c>
      <c r="FB692">
        <v>3.1646423619999999</v>
      </c>
      <c r="FC692">
        <v>3.7595201189999998</v>
      </c>
      <c r="FD692">
        <v>4.1396428639999998</v>
      </c>
      <c r="FE692">
        <v>4.3700136540000001</v>
      </c>
      <c r="FF692">
        <v>4.469370756</v>
      </c>
      <c r="FG692">
        <v>4.4520095069999996</v>
      </c>
      <c r="FH692">
        <v>4.3291391099999998</v>
      </c>
      <c r="FI692">
        <v>4.0914610439999999</v>
      </c>
      <c r="FJ692">
        <v>3.5980946380000001</v>
      </c>
      <c r="FK692">
        <v>2.8987785110000002</v>
      </c>
      <c r="FL692">
        <v>2.6380064920000001</v>
      </c>
      <c r="FM692">
        <v>2.4273772089999999</v>
      </c>
      <c r="FN692">
        <v>2.2348654699999999</v>
      </c>
      <c r="FO692">
        <v>2.05827106</v>
      </c>
      <c r="FP692">
        <v>1.8969551689999999</v>
      </c>
      <c r="FQ692">
        <v>1.743746805</v>
      </c>
      <c r="FR692">
        <v>1.599014645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3.4635347539999999</v>
      </c>
      <c r="GR692">
        <v>3.4901717290000001</v>
      </c>
      <c r="GS692">
        <v>3.5154284200000001</v>
      </c>
      <c r="GT692">
        <v>3.5389801379999999</v>
      </c>
      <c r="GU692">
        <v>3.5468911099999998</v>
      </c>
      <c r="GV692">
        <v>3.46109285</v>
      </c>
      <c r="GW692">
        <v>3.2926279420000002</v>
      </c>
      <c r="GX692">
        <v>3.1090192810000001</v>
      </c>
      <c r="GY692">
        <v>2.98470748</v>
      </c>
      <c r="GZ692">
        <v>2.9052731079999998</v>
      </c>
      <c r="HA692">
        <v>2.8571324740000001</v>
      </c>
      <c r="HB692">
        <v>2.8363697750000001</v>
      </c>
      <c r="HC692">
        <v>2.8399977519999999</v>
      </c>
      <c r="HD692">
        <v>2.8656740209999998</v>
      </c>
      <c r="HE692">
        <v>2.9153416879999998</v>
      </c>
      <c r="HF692">
        <v>3.0184406269999999</v>
      </c>
      <c r="HG692">
        <v>3.16457692</v>
      </c>
      <c r="HH692">
        <v>3.219070544</v>
      </c>
      <c r="HI692">
        <v>3.2630857899999999</v>
      </c>
      <c r="HJ692">
        <v>3.303315027</v>
      </c>
      <c r="HK692">
        <v>3.3402180110000002</v>
      </c>
      <c r="HL692">
        <v>3.3739282410000002</v>
      </c>
      <c r="HM692">
        <v>3.405944265</v>
      </c>
      <c r="HN692">
        <v>3.4361889749999999</v>
      </c>
      <c r="HO692">
        <v>1.081342188</v>
      </c>
      <c r="HP692">
        <v>0.89556367000000003</v>
      </c>
      <c r="HQ692">
        <v>0.72554253400000002</v>
      </c>
      <c r="HR692">
        <v>0.57831615800000002</v>
      </c>
      <c r="HS692">
        <v>0.48164452000000002</v>
      </c>
      <c r="HT692">
        <v>0.81222424699999995</v>
      </c>
      <c r="HU692">
        <v>1.6946509320000001</v>
      </c>
      <c r="HV692">
        <v>2.852993546</v>
      </c>
      <c r="HW692">
        <v>3.7597562390000001</v>
      </c>
      <c r="HX692">
        <v>4.3799090610000002</v>
      </c>
      <c r="HY692">
        <v>4.7868384759999998</v>
      </c>
      <c r="HZ692">
        <v>5.0089091210000003</v>
      </c>
      <c r="IA692">
        <v>5.063232299</v>
      </c>
      <c r="IB692">
        <v>4.9547079539999999</v>
      </c>
      <c r="IC692">
        <v>4.6767689250000002</v>
      </c>
      <c r="ID692">
        <v>3.9226972849999999</v>
      </c>
      <c r="IE692">
        <v>2.8671361210000001</v>
      </c>
      <c r="IF692">
        <v>2.5788924400000002</v>
      </c>
      <c r="IG692">
        <v>2.3420994799999999</v>
      </c>
      <c r="IH692">
        <v>2.1168527830000001</v>
      </c>
      <c r="II692">
        <v>1.899101666</v>
      </c>
      <c r="IJ692">
        <v>1.686112083</v>
      </c>
      <c r="IK692">
        <v>1.477803867</v>
      </c>
      <c r="IL692">
        <v>1.277552649</v>
      </c>
      <c r="IM692">
        <v>0</v>
      </c>
      <c r="IN692">
        <v>0</v>
      </c>
      <c r="IO692">
        <v>0</v>
      </c>
      <c r="IP692">
        <v>13838.81213</v>
      </c>
      <c r="IQ692">
        <v>101024.7306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3.5033622100000001</v>
      </c>
      <c r="JL692">
        <v>3.5439675789999998</v>
      </c>
      <c r="JM692">
        <v>3.5845186519999999</v>
      </c>
      <c r="JN692">
        <v>3.624765553</v>
      </c>
      <c r="JO692">
        <v>3.654511807</v>
      </c>
      <c r="JP692">
        <v>3.564575724</v>
      </c>
      <c r="JQ692">
        <v>3.3747715540000001</v>
      </c>
      <c r="JR692">
        <v>3.1327123380000002</v>
      </c>
      <c r="JS692">
        <v>2.9432259030000001</v>
      </c>
      <c r="JT692">
        <v>2.8136323449999998</v>
      </c>
      <c r="JU692">
        <v>2.7285962050000001</v>
      </c>
      <c r="JV692">
        <v>2.6821900310000002</v>
      </c>
      <c r="JW692">
        <v>2.6708381029999999</v>
      </c>
      <c r="JX692">
        <v>2.6935164559999998</v>
      </c>
      <c r="JY692">
        <v>2.7515974769999998</v>
      </c>
      <c r="JZ692">
        <v>2.9091760400000002</v>
      </c>
      <c r="KA692">
        <v>3.129756972</v>
      </c>
      <c r="KB692">
        <v>3.1899913440000001</v>
      </c>
      <c r="KC692">
        <v>3.2394740660000001</v>
      </c>
      <c r="KD692">
        <v>3.286543902</v>
      </c>
      <c r="KE692">
        <v>3.3320474349999998</v>
      </c>
      <c r="KF692">
        <v>3.3765559459999999</v>
      </c>
      <c r="KG692">
        <v>3.4200861360000001</v>
      </c>
      <c r="KH692">
        <v>3.461944431</v>
      </c>
      <c r="KI692" s="1">
        <v>2.02E-5</v>
      </c>
      <c r="KJ692" s="1">
        <v>1.8499999999999999E-5</v>
      </c>
      <c r="KK692" s="1">
        <v>1.6799999999999998E-5</v>
      </c>
      <c r="KL692" s="1">
        <v>1.5299999999999999E-5</v>
      </c>
      <c r="KM692" s="1">
        <v>1.5299999999999999E-5</v>
      </c>
      <c r="KN692" s="1">
        <v>2.0599999999999999E-5</v>
      </c>
      <c r="KO692" s="1">
        <v>2.9200000000000002E-5</v>
      </c>
      <c r="KP692" s="1">
        <v>3.7100000000000001E-5</v>
      </c>
      <c r="KQ692" s="1">
        <v>4.3099999999999997E-5</v>
      </c>
      <c r="KR692" s="1">
        <v>4.7299999999999998E-5</v>
      </c>
      <c r="KS692" s="1">
        <v>5.02E-5</v>
      </c>
      <c r="KT692" s="1">
        <v>5.1900000000000001E-5</v>
      </c>
      <c r="KU692" s="1">
        <v>5.2200000000000002E-5</v>
      </c>
      <c r="KV692" s="1">
        <v>5.1400000000000003E-5</v>
      </c>
      <c r="KW692" s="1">
        <v>4.9299999999999999E-5</v>
      </c>
      <c r="KX692" s="1">
        <v>4.5599999999999997E-5</v>
      </c>
      <c r="KY692" s="1">
        <v>3.7299999999999999E-5</v>
      </c>
      <c r="KZ692" s="1">
        <v>3.3800000000000002E-5</v>
      </c>
      <c r="LA692" s="1">
        <v>3.1600000000000002E-5</v>
      </c>
      <c r="LB692" s="1">
        <v>2.9499999999999999E-5</v>
      </c>
      <c r="LC692" s="1">
        <v>2.76E-5</v>
      </c>
      <c r="LD692" s="1">
        <v>2.5700000000000001E-5</v>
      </c>
      <c r="LE692" s="1">
        <v>2.3900000000000002E-5</v>
      </c>
      <c r="LF692" s="1">
        <v>2.2099999999999998E-5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0</v>
      </c>
      <c r="LS692">
        <v>0</v>
      </c>
      <c r="LT692">
        <v>0</v>
      </c>
      <c r="LU692">
        <v>0</v>
      </c>
      <c r="LV692">
        <v>0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 s="1">
        <v>2.8799999999999999E-5</v>
      </c>
      <c r="MF692" s="1">
        <v>2.9200000000000002E-5</v>
      </c>
      <c r="MG692" s="1">
        <v>2.9499999999999999E-5</v>
      </c>
      <c r="MH692" s="1">
        <v>2.9799999999999999E-5</v>
      </c>
      <c r="MI692" s="1">
        <v>2.9799999999999999E-5</v>
      </c>
      <c r="MJ692" s="1">
        <v>2.87E-5</v>
      </c>
      <c r="MK692" s="1">
        <v>2.69E-5</v>
      </c>
      <c r="ML692" s="1">
        <v>2.5299999999999998E-5</v>
      </c>
      <c r="MM692" s="1">
        <v>2.4000000000000001E-5</v>
      </c>
      <c r="MN692" s="1">
        <v>2.3099999999999999E-5</v>
      </c>
      <c r="MO692" s="1">
        <v>2.2500000000000001E-5</v>
      </c>
      <c r="MP692" s="1">
        <v>2.2200000000000001E-5</v>
      </c>
      <c r="MQ692" s="1">
        <v>2.2099999999999998E-5</v>
      </c>
      <c r="MR692" s="1">
        <v>2.23E-5</v>
      </c>
      <c r="MS692" s="1">
        <v>2.27E-5</v>
      </c>
      <c r="MT692" s="1">
        <v>2.3499999999999999E-5</v>
      </c>
      <c r="MU692" s="1">
        <v>2.5199999999999999E-5</v>
      </c>
      <c r="MV692" s="1">
        <v>2.5899999999999999E-5</v>
      </c>
      <c r="MW692" s="1">
        <v>2.6400000000000001E-5</v>
      </c>
      <c r="MX692" s="1">
        <v>2.69E-5</v>
      </c>
      <c r="MY692" s="1">
        <v>2.73E-5</v>
      </c>
      <c r="MZ692" s="1">
        <v>2.76E-5</v>
      </c>
      <c r="NA692" s="1">
        <v>2.8E-5</v>
      </c>
      <c r="NB692" s="1">
        <v>2.8399999999999999E-5</v>
      </c>
      <c r="NC692" s="1">
        <v>1.47E-5</v>
      </c>
      <c r="ND692" s="1">
        <v>1.3900000000000001E-5</v>
      </c>
      <c r="NE692" s="1">
        <v>1.3200000000000001E-5</v>
      </c>
      <c r="NF692" s="1">
        <v>1.26E-5</v>
      </c>
      <c r="NG692" s="1">
        <v>1.31E-5</v>
      </c>
      <c r="NH692" s="1">
        <v>1.6799999999999998E-5</v>
      </c>
      <c r="NI692" s="1">
        <v>2.26E-5</v>
      </c>
      <c r="NJ692" s="1">
        <v>2.7399999999999999E-5</v>
      </c>
      <c r="NK692" s="1">
        <v>3.0800000000000003E-5</v>
      </c>
      <c r="NL692" s="1">
        <v>3.3300000000000003E-5</v>
      </c>
      <c r="NM692" s="1">
        <v>3.4900000000000001E-5</v>
      </c>
      <c r="NN692" s="1">
        <v>3.5599999999999998E-5</v>
      </c>
      <c r="NO692" s="1">
        <v>3.5500000000000002E-5</v>
      </c>
      <c r="NP692" s="1">
        <v>3.4499999999999998E-5</v>
      </c>
      <c r="NQ692" s="1">
        <v>3.2799999999999998E-5</v>
      </c>
      <c r="NR692" s="1">
        <v>3.0199999999999999E-5</v>
      </c>
      <c r="NS692" s="1">
        <v>2.5999999999999998E-5</v>
      </c>
      <c r="NT692" s="1">
        <v>2.3499999999999999E-5</v>
      </c>
      <c r="NU692" s="1">
        <v>2.1800000000000001E-5</v>
      </c>
      <c r="NV692" s="1">
        <v>2.0299999999999999E-5</v>
      </c>
      <c r="NW692" s="1">
        <v>1.9000000000000001E-5</v>
      </c>
      <c r="NX692" s="1">
        <v>1.77E-5</v>
      </c>
      <c r="NY692" s="1">
        <v>1.66E-5</v>
      </c>
      <c r="NZ692" s="1">
        <v>1.56E-5</v>
      </c>
      <c r="OA692">
        <v>0</v>
      </c>
      <c r="OB692">
        <v>0</v>
      </c>
      <c r="OC692">
        <v>0</v>
      </c>
      <c r="OD692">
        <v>0</v>
      </c>
      <c r="OE692">
        <v>0</v>
      </c>
      <c r="OF692">
        <v>0</v>
      </c>
      <c r="OG692">
        <v>0</v>
      </c>
      <c r="OH692">
        <v>0</v>
      </c>
      <c r="OI692">
        <v>0</v>
      </c>
      <c r="OJ692">
        <v>0</v>
      </c>
      <c r="OK692">
        <v>0</v>
      </c>
      <c r="OL692">
        <v>0</v>
      </c>
      <c r="OM692">
        <v>0</v>
      </c>
      <c r="ON692">
        <v>0</v>
      </c>
      <c r="OO692">
        <v>0</v>
      </c>
      <c r="OP692">
        <v>0</v>
      </c>
      <c r="OQ692">
        <v>0</v>
      </c>
      <c r="OR692">
        <v>0</v>
      </c>
      <c r="OS692">
        <v>0</v>
      </c>
      <c r="OT692">
        <v>0</v>
      </c>
      <c r="OU692">
        <v>0</v>
      </c>
      <c r="OV692">
        <v>0</v>
      </c>
      <c r="OW692">
        <v>0</v>
      </c>
      <c r="OX692">
        <v>0</v>
      </c>
      <c r="OY692" s="1">
        <v>2.9899999999999998E-5</v>
      </c>
      <c r="OZ692" s="1">
        <v>3.01E-5</v>
      </c>
      <c r="PA692" s="1">
        <v>3.0300000000000001E-5</v>
      </c>
      <c r="PB692" s="1">
        <v>3.04E-5</v>
      </c>
      <c r="PC692" s="1">
        <v>3.0300000000000001E-5</v>
      </c>
      <c r="PD692" s="1">
        <v>2.9499999999999999E-5</v>
      </c>
      <c r="PE692" s="1">
        <v>2.83E-5</v>
      </c>
      <c r="PF692" s="1">
        <v>2.73E-5</v>
      </c>
      <c r="PG692" s="1">
        <v>2.6599999999999999E-5</v>
      </c>
      <c r="PH692" s="1">
        <v>2.6100000000000001E-5</v>
      </c>
      <c r="PI692" s="1">
        <v>2.5700000000000001E-5</v>
      </c>
      <c r="PJ692" s="1">
        <v>2.5599999999999999E-5</v>
      </c>
      <c r="PK692" s="1">
        <v>2.5599999999999999E-5</v>
      </c>
      <c r="PL692" s="1">
        <v>2.58E-5</v>
      </c>
      <c r="PM692" s="1">
        <v>2.62E-5</v>
      </c>
      <c r="PN692" s="1">
        <v>2.6699999999999998E-5</v>
      </c>
      <c r="PO692" s="1">
        <v>2.76E-5</v>
      </c>
      <c r="PP692" s="1">
        <v>2.8099999999999999E-5</v>
      </c>
      <c r="PQ692" s="1">
        <v>2.8500000000000002E-5</v>
      </c>
      <c r="PR692" s="1">
        <v>2.8799999999999999E-5</v>
      </c>
      <c r="PS692" s="1">
        <v>2.9099999999999999E-5</v>
      </c>
      <c r="PT692" s="1">
        <v>2.9300000000000001E-5</v>
      </c>
      <c r="PU692" s="1">
        <v>2.9499999999999999E-5</v>
      </c>
      <c r="PV692" s="1">
        <v>2.9799999999999999E-5</v>
      </c>
      <c r="PW692" s="1">
        <v>1.27E-5</v>
      </c>
      <c r="PX692" s="1">
        <v>1.1600000000000001E-5</v>
      </c>
      <c r="PY692" s="1">
        <v>1.06E-5</v>
      </c>
      <c r="PZ692" s="1">
        <v>9.5999999999999996E-6</v>
      </c>
      <c r="QA692" s="1">
        <v>9.2900000000000008E-6</v>
      </c>
      <c r="QB692" s="1">
        <v>1.2799999999999999E-5</v>
      </c>
      <c r="QC692" s="1">
        <v>1.98E-5</v>
      </c>
      <c r="QD692" s="1">
        <v>2.7399999999999999E-5</v>
      </c>
      <c r="QE692" s="1">
        <v>3.26E-5</v>
      </c>
      <c r="QF692" s="1">
        <v>3.5899999999999998E-5</v>
      </c>
      <c r="QG692" s="1">
        <v>3.79E-5</v>
      </c>
      <c r="QH692" s="1">
        <v>3.8699999999999999E-5</v>
      </c>
      <c r="QI692" s="1">
        <v>3.8600000000000003E-5</v>
      </c>
      <c r="QJ692" s="1">
        <v>3.7499999999999997E-5</v>
      </c>
      <c r="QK692" s="1">
        <v>3.54E-5</v>
      </c>
      <c r="QL692" s="1">
        <v>3.1199999999999999E-5</v>
      </c>
      <c r="QM692" s="1">
        <v>2.51E-5</v>
      </c>
      <c r="QN692" s="1">
        <v>2.2799999999999999E-5</v>
      </c>
      <c r="QO692" s="1">
        <v>2.0999999999999999E-5</v>
      </c>
      <c r="QP692" s="1">
        <v>1.9400000000000001E-5</v>
      </c>
      <c r="QQ692" s="1">
        <v>1.7799999999999999E-5</v>
      </c>
      <c r="QR692" s="1">
        <v>1.6399999999999999E-5</v>
      </c>
      <c r="QS692" s="1">
        <v>1.5099999999999999E-5</v>
      </c>
      <c r="QT692" s="1">
        <v>1.3900000000000001E-5</v>
      </c>
      <c r="QU692">
        <v>0</v>
      </c>
      <c r="QV692">
        <v>0</v>
      </c>
      <c r="QW692">
        <v>0</v>
      </c>
      <c r="QX692">
        <v>0</v>
      </c>
      <c r="QY692">
        <v>0</v>
      </c>
      <c r="QZ692">
        <v>0</v>
      </c>
      <c r="RA692">
        <v>0</v>
      </c>
      <c r="RB692">
        <v>0</v>
      </c>
      <c r="RC692">
        <v>0</v>
      </c>
      <c r="RD692">
        <v>0</v>
      </c>
      <c r="RE692">
        <v>0</v>
      </c>
      <c r="RF692">
        <v>0</v>
      </c>
      <c r="RG692">
        <v>0</v>
      </c>
      <c r="RH692">
        <v>0</v>
      </c>
      <c r="RI692">
        <v>0</v>
      </c>
      <c r="RJ692">
        <v>0</v>
      </c>
      <c r="RK692">
        <v>0</v>
      </c>
      <c r="RL692">
        <v>0</v>
      </c>
      <c r="RM692">
        <v>0</v>
      </c>
      <c r="RN692">
        <v>0</v>
      </c>
      <c r="RO692">
        <v>0</v>
      </c>
      <c r="RP692">
        <v>0</v>
      </c>
      <c r="RQ692">
        <v>0</v>
      </c>
      <c r="RR692">
        <v>0</v>
      </c>
      <c r="RS692" s="1">
        <v>3.0000000000000001E-5</v>
      </c>
      <c r="RT692" s="1">
        <v>3.0199999999999999E-5</v>
      </c>
      <c r="RU692" s="1">
        <v>3.04E-5</v>
      </c>
      <c r="RV692" s="1">
        <v>3.0700000000000001E-5</v>
      </c>
      <c r="RW692" s="1">
        <v>3.0700000000000001E-5</v>
      </c>
      <c r="RX692" s="1">
        <v>3.0000000000000001E-5</v>
      </c>
      <c r="RY692" s="1">
        <v>2.8500000000000002E-5</v>
      </c>
      <c r="RZ692" s="1">
        <v>2.69E-5</v>
      </c>
      <c r="SA692" s="1">
        <v>2.5899999999999999E-5</v>
      </c>
      <c r="SB692" s="1">
        <v>2.5199999999999999E-5</v>
      </c>
      <c r="SC692" s="1">
        <v>2.4700000000000001E-5</v>
      </c>
      <c r="SD692" s="1">
        <v>2.4600000000000002E-5</v>
      </c>
      <c r="SE692" s="1">
        <v>2.4600000000000002E-5</v>
      </c>
      <c r="SF692" s="1">
        <v>2.48E-5</v>
      </c>
      <c r="SG692" s="1">
        <v>2.5299999999999998E-5</v>
      </c>
      <c r="SH692" s="1">
        <v>2.6100000000000001E-5</v>
      </c>
      <c r="SI692" s="1">
        <v>2.7399999999999999E-5</v>
      </c>
      <c r="SJ692" s="1">
        <v>2.7900000000000001E-5</v>
      </c>
      <c r="SK692" s="1">
        <v>2.83E-5</v>
      </c>
      <c r="SL692" s="1">
        <v>2.8600000000000001E-5</v>
      </c>
      <c r="SM692" s="1">
        <v>2.8900000000000001E-5</v>
      </c>
      <c r="SN692" s="1">
        <v>2.9200000000000002E-5</v>
      </c>
      <c r="SO692" s="1">
        <v>2.9499999999999999E-5</v>
      </c>
      <c r="SP692" s="1">
        <v>2.9799999999999999E-5</v>
      </c>
      <c r="SQ692" s="1">
        <v>9.3700000000000001E-6</v>
      </c>
      <c r="SR692" s="1">
        <v>7.7600000000000002E-6</v>
      </c>
      <c r="SS692" s="1">
        <v>6.28E-6</v>
      </c>
      <c r="ST692" s="1">
        <v>5.0100000000000003E-6</v>
      </c>
      <c r="SU692" s="1">
        <v>4.1699999999999999E-6</v>
      </c>
      <c r="SV692" s="1">
        <v>7.0400000000000004E-6</v>
      </c>
      <c r="SW692" s="1">
        <v>1.47E-5</v>
      </c>
      <c r="SX692" s="1">
        <v>2.4700000000000001E-5</v>
      </c>
      <c r="SY692" s="1">
        <v>3.26E-5</v>
      </c>
      <c r="SZ692" s="1">
        <v>3.79E-5</v>
      </c>
      <c r="TA692" s="1">
        <v>4.1499999999999999E-5</v>
      </c>
      <c r="TB692" s="1">
        <v>4.3399999999999998E-5</v>
      </c>
      <c r="TC692" s="1">
        <v>4.3900000000000003E-5</v>
      </c>
      <c r="TD692" s="1">
        <v>4.2899999999999999E-5</v>
      </c>
      <c r="TE692" s="1">
        <v>4.0500000000000002E-5</v>
      </c>
      <c r="TF692" s="1">
        <v>3.4E-5</v>
      </c>
      <c r="TG692" s="1">
        <v>2.48E-5</v>
      </c>
      <c r="TH692" s="1">
        <v>2.23E-5</v>
      </c>
      <c r="TI692" s="1">
        <v>2.0299999999999999E-5</v>
      </c>
      <c r="TJ692" s="1">
        <v>1.8300000000000001E-5</v>
      </c>
      <c r="TK692" s="1">
        <v>1.6399999999999999E-5</v>
      </c>
      <c r="TL692" s="1">
        <v>1.4600000000000001E-5</v>
      </c>
      <c r="TM692" s="1">
        <v>1.2799999999999999E-5</v>
      </c>
      <c r="TN692" s="1">
        <v>1.11E-5</v>
      </c>
      <c r="TO692">
        <v>0</v>
      </c>
      <c r="TP692">
        <v>0</v>
      </c>
      <c r="TQ692">
        <v>0</v>
      </c>
      <c r="TR692">
        <v>0.11986836200000001</v>
      </c>
      <c r="TS692">
        <v>0.87505118999999998</v>
      </c>
      <c r="TT692">
        <v>0</v>
      </c>
      <c r="TU692">
        <v>0</v>
      </c>
      <c r="TV692">
        <v>0</v>
      </c>
      <c r="TW692">
        <v>0</v>
      </c>
      <c r="TX692">
        <v>0</v>
      </c>
      <c r="TY692">
        <v>0</v>
      </c>
      <c r="TZ692">
        <v>0</v>
      </c>
      <c r="UA692">
        <v>0</v>
      </c>
      <c r="UB692">
        <v>0</v>
      </c>
      <c r="UC692">
        <v>0</v>
      </c>
      <c r="UD692">
        <v>0</v>
      </c>
      <c r="UE692">
        <v>0</v>
      </c>
      <c r="UF692">
        <v>0</v>
      </c>
      <c r="UG692">
        <v>0</v>
      </c>
      <c r="UH692">
        <v>0</v>
      </c>
      <c r="UI692">
        <v>0</v>
      </c>
      <c r="UJ692">
        <v>0</v>
      </c>
      <c r="UK692">
        <v>0</v>
      </c>
      <c r="UL692">
        <v>0</v>
      </c>
      <c r="UM692" s="1">
        <v>3.0300000000000001E-5</v>
      </c>
      <c r="UN692" s="1">
        <v>3.0700000000000001E-5</v>
      </c>
      <c r="UO692" s="1">
        <v>3.1000000000000001E-5</v>
      </c>
      <c r="UP692" s="1">
        <v>3.1399999999999998E-5</v>
      </c>
      <c r="UQ692" s="1">
        <v>3.1699999999999998E-5</v>
      </c>
      <c r="UR692" s="1">
        <v>3.0899999999999999E-5</v>
      </c>
      <c r="US692" s="1">
        <v>2.9200000000000002E-5</v>
      </c>
      <c r="UT692" s="1">
        <v>2.7100000000000001E-5</v>
      </c>
      <c r="UU692" s="1">
        <v>2.55E-5</v>
      </c>
      <c r="UV692" s="1">
        <v>2.44E-5</v>
      </c>
      <c r="UW692" s="1">
        <v>2.3600000000000001E-5</v>
      </c>
      <c r="UX692" s="1">
        <v>2.3200000000000001E-5</v>
      </c>
      <c r="UY692" s="1">
        <v>2.3099999999999999E-5</v>
      </c>
      <c r="UZ692" s="1">
        <v>2.3300000000000001E-5</v>
      </c>
      <c r="VA692" s="1">
        <v>2.3799999999999999E-5</v>
      </c>
      <c r="VB692" s="1">
        <v>2.5199999999999999E-5</v>
      </c>
      <c r="VC692" s="1">
        <v>2.7100000000000001E-5</v>
      </c>
      <c r="VD692" s="1">
        <v>2.76E-5</v>
      </c>
      <c r="VE692" s="1">
        <v>2.8099999999999999E-5</v>
      </c>
      <c r="VF692" s="1">
        <v>2.8500000000000002E-5</v>
      </c>
      <c r="VG692" s="1">
        <v>2.8900000000000001E-5</v>
      </c>
      <c r="VH692" s="1">
        <v>2.9200000000000002E-5</v>
      </c>
      <c r="VI692" s="1">
        <v>2.9600000000000001E-5</v>
      </c>
      <c r="VJ692" s="1">
        <v>3.0000000000000001E-5</v>
      </c>
      <c r="VK692">
        <v>0.999999996</v>
      </c>
    </row>
    <row r="693" spans="1:583" x14ac:dyDescent="0.25">
      <c r="A693" t="s">
        <v>856</v>
      </c>
      <c r="B693" t="s">
        <v>857</v>
      </c>
      <c r="C693">
        <v>732775</v>
      </c>
      <c r="D693">
        <v>1</v>
      </c>
      <c r="E693">
        <v>1000</v>
      </c>
      <c r="F693" s="2">
        <v>55802791.270000003</v>
      </c>
      <c r="G693">
        <v>1027.098017</v>
      </c>
      <c r="H693">
        <v>891.60571059999995</v>
      </c>
      <c r="I693">
        <v>789.20309970000005</v>
      </c>
      <c r="J693">
        <v>709.22711679999998</v>
      </c>
      <c r="K693">
        <v>648.11151489999997</v>
      </c>
      <c r="L693">
        <v>635.69162700000004</v>
      </c>
      <c r="M693">
        <v>848.30691899999999</v>
      </c>
      <c r="N693">
        <v>1853.143742</v>
      </c>
      <c r="O693">
        <v>5283.4229779999996</v>
      </c>
      <c r="P693">
        <v>10189.05298</v>
      </c>
      <c r="Q693">
        <v>14581.284089999999</v>
      </c>
      <c r="R693">
        <v>18466.894179999999</v>
      </c>
      <c r="S693">
        <v>21434.088370000001</v>
      </c>
      <c r="T693">
        <v>23099.59201</v>
      </c>
      <c r="U693">
        <v>23114.345290000001</v>
      </c>
      <c r="V693">
        <v>21586.474699999999</v>
      </c>
      <c r="W693">
        <v>18720.640210000001</v>
      </c>
      <c r="X693">
        <v>14513.641159999999</v>
      </c>
      <c r="Y693">
        <v>8577.6574550000005</v>
      </c>
      <c r="Z693">
        <v>4165.3969690000004</v>
      </c>
      <c r="AA693">
        <v>2833.6214369999998</v>
      </c>
      <c r="AB693">
        <v>2174.7200400000002</v>
      </c>
      <c r="AC693">
        <v>1769.605953</v>
      </c>
      <c r="AD693">
        <v>1491.185084</v>
      </c>
      <c r="AE693">
        <v>709229.17119999998</v>
      </c>
      <c r="AF693">
        <v>737503.8247</v>
      </c>
      <c r="AG693">
        <v>762133.21799999999</v>
      </c>
      <c r="AH693">
        <v>783865.33869999996</v>
      </c>
      <c r="AI693">
        <v>803527.74450000003</v>
      </c>
      <c r="AJ693">
        <v>804260.51769999997</v>
      </c>
      <c r="AK693">
        <v>722147.20059999998</v>
      </c>
      <c r="AL693">
        <v>580642.75049999997</v>
      </c>
      <c r="AM693">
        <v>449409.83840000001</v>
      </c>
      <c r="AN693">
        <v>337061.29430000001</v>
      </c>
      <c r="AO693">
        <v>258394.8259</v>
      </c>
      <c r="AP693">
        <v>208072.1643</v>
      </c>
      <c r="AQ693">
        <v>179616.6306</v>
      </c>
      <c r="AR693">
        <v>167397.40539999999</v>
      </c>
      <c r="AS693">
        <v>169842.35140000001</v>
      </c>
      <c r="AT693">
        <v>185504.31690000001</v>
      </c>
      <c r="AU693">
        <v>219596.19990000001</v>
      </c>
      <c r="AV693">
        <v>293149.88189999998</v>
      </c>
      <c r="AW693">
        <v>409328.28710000002</v>
      </c>
      <c r="AX693">
        <v>497171.41110000003</v>
      </c>
      <c r="AY693">
        <v>550464.13820000004</v>
      </c>
      <c r="AZ693">
        <v>594533.03390000004</v>
      </c>
      <c r="BA693">
        <v>633243.06180000002</v>
      </c>
      <c r="BB693">
        <v>668043.58990000002</v>
      </c>
      <c r="BC693">
        <v>118933.05130000001</v>
      </c>
      <c r="BD693">
        <v>119429.04889999999</v>
      </c>
      <c r="BE693">
        <v>119862.98940000001</v>
      </c>
      <c r="BF693">
        <v>120242.42359999999</v>
      </c>
      <c r="BG693">
        <v>120586.6878</v>
      </c>
      <c r="BH693">
        <v>120605.23789999999</v>
      </c>
      <c r="BI693">
        <v>119232.4492</v>
      </c>
      <c r="BJ693">
        <v>116700.85980000001</v>
      </c>
      <c r="BK693">
        <v>113890.2328</v>
      </c>
      <c r="BL693">
        <v>111409.1679</v>
      </c>
      <c r="BM693">
        <v>109535.6295</v>
      </c>
      <c r="BN693">
        <v>108173.7491</v>
      </c>
      <c r="BO693">
        <v>107282.8131</v>
      </c>
      <c r="BP693">
        <v>106849.17</v>
      </c>
      <c r="BQ693">
        <v>106884.9889</v>
      </c>
      <c r="BR693">
        <v>107356.5284</v>
      </c>
      <c r="BS693">
        <v>108319.56510000001</v>
      </c>
      <c r="BT693">
        <v>110116.50049999999</v>
      </c>
      <c r="BU693">
        <v>112804.5426</v>
      </c>
      <c r="BV693">
        <v>114928.5987</v>
      </c>
      <c r="BW693">
        <v>116030.65270000001</v>
      </c>
      <c r="BX693">
        <v>116857.8599</v>
      </c>
      <c r="BY693">
        <v>117560.4923</v>
      </c>
      <c r="BZ693">
        <v>118185.8343</v>
      </c>
      <c r="CA693">
        <v>30926.55528</v>
      </c>
      <c r="CB693">
        <v>27544.89054</v>
      </c>
      <c r="CC693">
        <v>24763.01755</v>
      </c>
      <c r="CD693">
        <v>22348.056359999999</v>
      </c>
      <c r="CE693">
        <v>20197.677660000001</v>
      </c>
      <c r="CF693">
        <v>21093.837650000001</v>
      </c>
      <c r="CG693">
        <v>32724.949240000002</v>
      </c>
      <c r="CH693">
        <v>52265.001380000002</v>
      </c>
      <c r="CI693">
        <v>77569.981839999993</v>
      </c>
      <c r="CJ693">
        <v>98536.78413</v>
      </c>
      <c r="CK693">
        <v>114391.6545</v>
      </c>
      <c r="CL693">
        <v>126540.79210000001</v>
      </c>
      <c r="CM693">
        <v>134980.217</v>
      </c>
      <c r="CN693">
        <v>139424.7359</v>
      </c>
      <c r="CO693">
        <v>139695.04829999999</v>
      </c>
      <c r="CP693">
        <v>136326.3155</v>
      </c>
      <c r="CQ693">
        <v>128704.92230000001</v>
      </c>
      <c r="CR693">
        <v>115953.6563</v>
      </c>
      <c r="CS693">
        <v>93808.014160000006</v>
      </c>
      <c r="CT693">
        <v>67377.616649999996</v>
      </c>
      <c r="CU693">
        <v>54602.665820000002</v>
      </c>
      <c r="CV693">
        <v>46530.786809999998</v>
      </c>
      <c r="CW693">
        <v>40312.872100000001</v>
      </c>
      <c r="CX693">
        <v>35245.488570000001</v>
      </c>
      <c r="CY693">
        <v>91115.992169999998</v>
      </c>
      <c r="CZ693">
        <v>104178.0407</v>
      </c>
      <c r="DA693">
        <v>117276.19680000001</v>
      </c>
      <c r="DB693">
        <v>128832.1044</v>
      </c>
      <c r="DC693">
        <v>140189.2512</v>
      </c>
      <c r="DD693">
        <v>121994.1737</v>
      </c>
      <c r="DE693">
        <v>69174.7739</v>
      </c>
      <c r="DF693">
        <v>32856.055549999997</v>
      </c>
      <c r="DG693">
        <v>15489.69261</v>
      </c>
      <c r="DH693">
        <v>8613.5112910000007</v>
      </c>
      <c r="DI693">
        <v>5557.3653459999996</v>
      </c>
      <c r="DJ693">
        <v>4056.260362</v>
      </c>
      <c r="DK693">
        <v>3376.0637860000002</v>
      </c>
      <c r="DL693">
        <v>3123.8222129999999</v>
      </c>
      <c r="DM693">
        <v>3402.3610910000002</v>
      </c>
      <c r="DN693">
        <v>4036.3213649999998</v>
      </c>
      <c r="DO693">
        <v>5513.7563179999997</v>
      </c>
      <c r="DP693">
        <v>7989.5978539999996</v>
      </c>
      <c r="DQ693">
        <v>12993.648380000001</v>
      </c>
      <c r="DR693">
        <v>24706.301729999999</v>
      </c>
      <c r="DS693">
        <v>40651.880620000004</v>
      </c>
      <c r="DT693">
        <v>53130.686150000001</v>
      </c>
      <c r="DU693">
        <v>65489.651380000003</v>
      </c>
      <c r="DV693">
        <v>78062.323099999994</v>
      </c>
      <c r="DW693">
        <v>104363.87450000001</v>
      </c>
      <c r="DX693">
        <v>105030.3173</v>
      </c>
      <c r="DY693">
        <v>105608.63189999999</v>
      </c>
      <c r="DZ693">
        <v>106134.0866</v>
      </c>
      <c r="EA693">
        <v>106618.99559999999</v>
      </c>
      <c r="EB693">
        <v>106196.49559999999</v>
      </c>
      <c r="EC693">
        <v>103745.13159999999</v>
      </c>
      <c r="ED693">
        <v>100518.3927</v>
      </c>
      <c r="EE693">
        <v>96975.056140000001</v>
      </c>
      <c r="EF693">
        <v>94192.671390000003</v>
      </c>
      <c r="EG693">
        <v>92139.681580000004</v>
      </c>
      <c r="EH693">
        <v>90587.91244</v>
      </c>
      <c r="EI693">
        <v>89519.722309999997</v>
      </c>
      <c r="EJ693">
        <v>88962.483959999998</v>
      </c>
      <c r="EK693">
        <v>88935.617970000007</v>
      </c>
      <c r="EL693">
        <v>89371.955360000007</v>
      </c>
      <c r="EM693">
        <v>90352.862420000005</v>
      </c>
      <c r="EN693">
        <v>91998.405620000005</v>
      </c>
      <c r="EO693">
        <v>94872.363729999997</v>
      </c>
      <c r="EP693">
        <v>98458.663950000002</v>
      </c>
      <c r="EQ693">
        <v>100390.7004</v>
      </c>
      <c r="ER693">
        <v>101654.99099999999</v>
      </c>
      <c r="ES693">
        <v>102680.8989</v>
      </c>
      <c r="ET693">
        <v>103565.2588</v>
      </c>
      <c r="EU693">
        <v>9898.1749889999992</v>
      </c>
      <c r="EV693">
        <v>9111.1038719999997</v>
      </c>
      <c r="EW693">
        <v>8459.696774</v>
      </c>
      <c r="EX693">
        <v>7930.902376</v>
      </c>
      <c r="EY693">
        <v>7507.7038419999999</v>
      </c>
      <c r="EZ693">
        <v>7171.3790730000001</v>
      </c>
      <c r="FA693">
        <v>7791.4726899999996</v>
      </c>
      <c r="FB693">
        <v>11094.77238</v>
      </c>
      <c r="FC693">
        <v>17868.975910000001</v>
      </c>
      <c r="FD693">
        <v>27098.09849</v>
      </c>
      <c r="FE693">
        <v>35858.389289999999</v>
      </c>
      <c r="FF693">
        <v>43498.891259999997</v>
      </c>
      <c r="FG693">
        <v>49257.074540000001</v>
      </c>
      <c r="FH693">
        <v>52414.059829999998</v>
      </c>
      <c r="FI693">
        <v>52535.528579999998</v>
      </c>
      <c r="FJ693">
        <v>49575.63996</v>
      </c>
      <c r="FK693">
        <v>42933.38841</v>
      </c>
      <c r="FL693">
        <v>32579.744480000001</v>
      </c>
      <c r="FM693">
        <v>22188.602739999998</v>
      </c>
      <c r="FN693">
        <v>17616.998769999998</v>
      </c>
      <c r="FO693">
        <v>14949.10975</v>
      </c>
      <c r="FP693">
        <v>12961.45714</v>
      </c>
      <c r="FQ693">
        <v>11501.23415</v>
      </c>
      <c r="FR693">
        <v>10376.29874</v>
      </c>
      <c r="FS693">
        <v>477562.93369999999</v>
      </c>
      <c r="FT693">
        <v>498488.34620000003</v>
      </c>
      <c r="FU693">
        <v>517968.68290000001</v>
      </c>
      <c r="FV693">
        <v>534531.94649999996</v>
      </c>
      <c r="FW693">
        <v>549925.00459999999</v>
      </c>
      <c r="FX693">
        <v>562740.8064</v>
      </c>
      <c r="FY693">
        <v>559462.74699999997</v>
      </c>
      <c r="FZ693">
        <v>489002.4523</v>
      </c>
      <c r="GA693">
        <v>376265.52370000002</v>
      </c>
      <c r="GB693">
        <v>276179.65389999998</v>
      </c>
      <c r="GC693">
        <v>201894.1238</v>
      </c>
      <c r="GD693">
        <v>158191.72839999999</v>
      </c>
      <c r="GE693">
        <v>135493.7697</v>
      </c>
      <c r="GF693">
        <v>125573.4587</v>
      </c>
      <c r="GG693">
        <v>126259.74559999999</v>
      </c>
      <c r="GH693">
        <v>139243.0851</v>
      </c>
      <c r="GI693">
        <v>179963.65359999999</v>
      </c>
      <c r="GJ693">
        <v>262658.17839999998</v>
      </c>
      <c r="GK693">
        <v>316778.4803</v>
      </c>
      <c r="GL693">
        <v>351767.67580000003</v>
      </c>
      <c r="GM693">
        <v>384264.99180000002</v>
      </c>
      <c r="GN693">
        <v>414346.70980000001</v>
      </c>
      <c r="GO693">
        <v>441140.42259999999</v>
      </c>
      <c r="GP693">
        <v>466107.11190000002</v>
      </c>
      <c r="GQ693">
        <v>112672.0364</v>
      </c>
      <c r="GR693">
        <v>113134.18120000001</v>
      </c>
      <c r="GS693">
        <v>113544.1344</v>
      </c>
      <c r="GT693">
        <v>113895.4506</v>
      </c>
      <c r="GU693">
        <v>114210.58349999999</v>
      </c>
      <c r="GV693">
        <v>114475.3985</v>
      </c>
      <c r="GW693">
        <v>114331.57490000001</v>
      </c>
      <c r="GX693">
        <v>112687.3365</v>
      </c>
      <c r="GY693">
        <v>109842.4469</v>
      </c>
      <c r="GZ693">
        <v>106950.787</v>
      </c>
      <c r="HA693">
        <v>104531.5365</v>
      </c>
      <c r="HB693">
        <v>102762.0215</v>
      </c>
      <c r="HC693">
        <v>101600.7409</v>
      </c>
      <c r="HD693">
        <v>101020.21950000001</v>
      </c>
      <c r="HE693">
        <v>101018.2224</v>
      </c>
      <c r="HF693">
        <v>101633.9942</v>
      </c>
      <c r="HG693">
        <v>103244.0577</v>
      </c>
      <c r="HH693">
        <v>106011.9981</v>
      </c>
      <c r="HI693">
        <v>108285.2018</v>
      </c>
      <c r="HJ693">
        <v>109495.55650000001</v>
      </c>
      <c r="HK693">
        <v>110407.2176</v>
      </c>
      <c r="HL693">
        <v>111179.8395</v>
      </c>
      <c r="HM693">
        <v>111836.709</v>
      </c>
      <c r="HN693">
        <v>112417.2056</v>
      </c>
      <c r="HO693">
        <v>1175.639044</v>
      </c>
      <c r="HP693">
        <v>1112.7051879999999</v>
      </c>
      <c r="HQ693">
        <v>1067.812913</v>
      </c>
      <c r="HR693">
        <v>1036.558796</v>
      </c>
      <c r="HS693">
        <v>1017.455753</v>
      </c>
      <c r="HT693">
        <v>1005.720366</v>
      </c>
      <c r="HU693">
        <v>1001.662708</v>
      </c>
      <c r="HV693">
        <v>1009.572985</v>
      </c>
      <c r="HW693">
        <v>1198.2455339999999</v>
      </c>
      <c r="HX693">
        <v>1515.5628119999999</v>
      </c>
      <c r="HY693">
        <v>1803.7757449999999</v>
      </c>
      <c r="HZ693">
        <v>2193.0497650000002</v>
      </c>
      <c r="IA693">
        <v>2587.0461270000001</v>
      </c>
      <c r="IB693">
        <v>2847.2288619999999</v>
      </c>
      <c r="IC693">
        <v>2898.4586089999998</v>
      </c>
      <c r="ID693">
        <v>2718.0992900000001</v>
      </c>
      <c r="IE693">
        <v>2449.058587</v>
      </c>
      <c r="IF693">
        <v>2193.418549</v>
      </c>
      <c r="IG693">
        <v>1866.922315</v>
      </c>
      <c r="IH693">
        <v>1678.442438</v>
      </c>
      <c r="II693">
        <v>1553.8741219999999</v>
      </c>
      <c r="IJ693">
        <v>1438.717326</v>
      </c>
      <c r="IK693">
        <v>1330.700675</v>
      </c>
      <c r="IL693">
        <v>1242.936647</v>
      </c>
      <c r="IM693">
        <v>1013290.745</v>
      </c>
      <c r="IN693">
        <v>1025397.243</v>
      </c>
      <c r="IO693">
        <v>1036376.509</v>
      </c>
      <c r="IP693">
        <v>1046116.59</v>
      </c>
      <c r="IQ693">
        <v>1054048.5819999999</v>
      </c>
      <c r="IR693">
        <v>1060866.077</v>
      </c>
      <c r="IS693">
        <v>1066244.554</v>
      </c>
      <c r="IT693">
        <v>1052253.0530000001</v>
      </c>
      <c r="IU693">
        <v>963160.77430000005</v>
      </c>
      <c r="IV693">
        <v>853743.5871</v>
      </c>
      <c r="IW693">
        <v>745172.38670000003</v>
      </c>
      <c r="IX693">
        <v>655401.59609999997</v>
      </c>
      <c r="IY693">
        <v>597892.01639999996</v>
      </c>
      <c r="IZ693">
        <v>573764.23179999995</v>
      </c>
      <c r="JA693">
        <v>579345.28579999995</v>
      </c>
      <c r="JB693">
        <v>625844.99459999998</v>
      </c>
      <c r="JC693">
        <v>737130.48589999997</v>
      </c>
      <c r="JD693">
        <v>847945.64910000004</v>
      </c>
      <c r="JE693">
        <v>891794.63600000006</v>
      </c>
      <c r="JF693">
        <v>920478.35439999995</v>
      </c>
      <c r="JG693">
        <v>944493.402</v>
      </c>
      <c r="JH693">
        <v>964220.11419999995</v>
      </c>
      <c r="JI693">
        <v>981272.44299999997</v>
      </c>
      <c r="JJ693">
        <v>996265.71920000005</v>
      </c>
      <c r="JK693">
        <v>121831.7631</v>
      </c>
      <c r="JL693">
        <v>122053.3184</v>
      </c>
      <c r="JM693">
        <v>122252.62059999999</v>
      </c>
      <c r="JN693">
        <v>122427.0144</v>
      </c>
      <c r="JO693">
        <v>122570.8688</v>
      </c>
      <c r="JP693">
        <v>122692.0762</v>
      </c>
      <c r="JQ693">
        <v>122793.3671</v>
      </c>
      <c r="JR693">
        <v>122545.069</v>
      </c>
      <c r="JS693">
        <v>120947.4547</v>
      </c>
      <c r="JT693">
        <v>119003.4936</v>
      </c>
      <c r="JU693">
        <v>117102.19439999999</v>
      </c>
      <c r="JV693">
        <v>115537.98880000001</v>
      </c>
      <c r="JW693">
        <v>114534.5457</v>
      </c>
      <c r="JX693">
        <v>114083.69749999999</v>
      </c>
      <c r="JY693">
        <v>114182.4134</v>
      </c>
      <c r="JZ693">
        <v>114984.92170000001</v>
      </c>
      <c r="KA693">
        <v>116881.1666</v>
      </c>
      <c r="KB693">
        <v>118809.9552</v>
      </c>
      <c r="KC693">
        <v>119611.64870000001</v>
      </c>
      <c r="KD693">
        <v>120143.3437</v>
      </c>
      <c r="KE693">
        <v>120581.44500000001</v>
      </c>
      <c r="KF693">
        <v>120938.2496</v>
      </c>
      <c r="KG693">
        <v>121247.5337</v>
      </c>
      <c r="KH693">
        <v>121523.2268</v>
      </c>
      <c r="KI693" s="1">
        <v>1.84E-5</v>
      </c>
      <c r="KJ693" s="1">
        <v>1.5999999999999999E-5</v>
      </c>
      <c r="KK693" s="1">
        <v>1.4100000000000001E-5</v>
      </c>
      <c r="KL693" s="1">
        <v>1.27E-5</v>
      </c>
      <c r="KM693" s="1">
        <v>1.1600000000000001E-5</v>
      </c>
      <c r="KN693" s="1">
        <v>1.1399999999999999E-5</v>
      </c>
      <c r="KO693" s="1">
        <v>1.52E-5</v>
      </c>
      <c r="KP693" s="1">
        <v>3.3200000000000001E-5</v>
      </c>
      <c r="KQ693" s="1">
        <v>9.4699999999999998E-5</v>
      </c>
      <c r="KR693">
        <v>1.8259E-4</v>
      </c>
      <c r="KS693">
        <v>2.6130000000000001E-4</v>
      </c>
      <c r="KT693">
        <v>3.3093100000000002E-4</v>
      </c>
      <c r="KU693">
        <v>3.8410400000000002E-4</v>
      </c>
      <c r="KV693">
        <v>4.1395000000000001E-4</v>
      </c>
      <c r="KW693">
        <v>4.14215E-4</v>
      </c>
      <c r="KX693">
        <v>3.8683499999999998E-4</v>
      </c>
      <c r="KY693">
        <v>3.3547900000000002E-4</v>
      </c>
      <c r="KZ693">
        <v>2.6008800000000001E-4</v>
      </c>
      <c r="LA693">
        <v>1.53714E-4</v>
      </c>
      <c r="LB693" s="1">
        <v>7.4599999999999997E-5</v>
      </c>
      <c r="LC693" s="1">
        <v>5.0800000000000002E-5</v>
      </c>
      <c r="LD693" s="1">
        <v>3.8999999999999999E-5</v>
      </c>
      <c r="LE693" s="1">
        <v>3.1699999999999998E-5</v>
      </c>
      <c r="LF693" s="1">
        <v>2.6699999999999998E-5</v>
      </c>
      <c r="LG693">
        <v>1.2709564E-2</v>
      </c>
      <c r="LH693">
        <v>1.3216253000000001E-2</v>
      </c>
      <c r="LI693">
        <v>1.3657618E-2</v>
      </c>
      <c r="LJ693">
        <v>1.4047063E-2</v>
      </c>
      <c r="LK693">
        <v>1.4399418000000001E-2</v>
      </c>
      <c r="LL693">
        <v>1.441255E-2</v>
      </c>
      <c r="LM693">
        <v>1.2941059E-2</v>
      </c>
      <c r="LN693">
        <v>1.0405263999999999E-2</v>
      </c>
      <c r="LO693">
        <v>8.0535369999999995E-3</v>
      </c>
      <c r="LP693">
        <v>6.0402229999999999E-3</v>
      </c>
      <c r="LQ693">
        <v>4.6305000000000001E-3</v>
      </c>
      <c r="LR693">
        <v>3.7287050000000001E-3</v>
      </c>
      <c r="LS693">
        <v>3.2187750000000001E-3</v>
      </c>
      <c r="LT693">
        <v>2.9998030000000001E-3</v>
      </c>
      <c r="LU693">
        <v>3.0436170000000002E-3</v>
      </c>
      <c r="LV693">
        <v>3.3242839999999998E-3</v>
      </c>
      <c r="LW693">
        <v>3.9352190000000002E-3</v>
      </c>
      <c r="LX693">
        <v>5.2533190000000002E-3</v>
      </c>
      <c r="LY693">
        <v>7.3352649999999997E-3</v>
      </c>
      <c r="LZ693">
        <v>8.9094359999999997E-3</v>
      </c>
      <c r="MA693">
        <v>9.8644549999999994E-3</v>
      </c>
      <c r="MB693">
        <v>1.0654181E-2</v>
      </c>
      <c r="MC693">
        <v>1.1347874000000001E-2</v>
      </c>
      <c r="MD693">
        <v>1.1971508E-2</v>
      </c>
      <c r="ME693">
        <v>2.13131E-3</v>
      </c>
      <c r="MF693">
        <v>2.1401979999999998E-3</v>
      </c>
      <c r="MG693">
        <v>2.1479749999999999E-3</v>
      </c>
      <c r="MH693">
        <v>2.1547739999999999E-3</v>
      </c>
      <c r="MI693">
        <v>2.1609440000000001E-3</v>
      </c>
      <c r="MJ693">
        <v>2.1612760000000002E-3</v>
      </c>
      <c r="MK693">
        <v>2.1366750000000002E-3</v>
      </c>
      <c r="ML693">
        <v>2.091309E-3</v>
      </c>
      <c r="MM693">
        <v>2.040942E-3</v>
      </c>
      <c r="MN693">
        <v>1.9964800000000001E-3</v>
      </c>
      <c r="MO693">
        <v>1.9629059999999999E-3</v>
      </c>
      <c r="MP693">
        <v>1.938501E-3</v>
      </c>
      <c r="MQ693">
        <v>1.922535E-3</v>
      </c>
      <c r="MR693">
        <v>1.914764E-3</v>
      </c>
      <c r="MS693">
        <v>1.9154059999999999E-3</v>
      </c>
      <c r="MT693">
        <v>1.923856E-3</v>
      </c>
      <c r="MU693">
        <v>1.9411140000000001E-3</v>
      </c>
      <c r="MV693">
        <v>1.9733149999999998E-3</v>
      </c>
      <c r="MW693">
        <v>2.0214859999999999E-3</v>
      </c>
      <c r="MX693">
        <v>2.0595489999999999E-3</v>
      </c>
      <c r="MY693">
        <v>2.0792979999999998E-3</v>
      </c>
      <c r="MZ693">
        <v>2.0941219999999999E-3</v>
      </c>
      <c r="NA693">
        <v>2.1067130000000001E-3</v>
      </c>
      <c r="NB693">
        <v>2.1179200000000001E-3</v>
      </c>
      <c r="NC693">
        <v>5.54212E-4</v>
      </c>
      <c r="ND693">
        <v>4.9361100000000003E-4</v>
      </c>
      <c r="NE693">
        <v>4.43759E-4</v>
      </c>
      <c r="NF693">
        <v>4.0048299999999998E-4</v>
      </c>
      <c r="NG693">
        <v>3.61947E-4</v>
      </c>
      <c r="NH693">
        <v>3.7800699999999997E-4</v>
      </c>
      <c r="NI693">
        <v>5.8643900000000001E-4</v>
      </c>
      <c r="NJ693">
        <v>9.3660200000000003E-4</v>
      </c>
      <c r="NK693">
        <v>1.390074E-3</v>
      </c>
      <c r="NL693">
        <v>1.7658039999999999E-3</v>
      </c>
      <c r="NM693">
        <v>2.049927E-3</v>
      </c>
      <c r="NN693">
        <v>2.2676430000000002E-3</v>
      </c>
      <c r="NO693">
        <v>2.4188790000000001E-3</v>
      </c>
      <c r="NP693">
        <v>2.498526E-3</v>
      </c>
      <c r="NQ693">
        <v>2.50337E-3</v>
      </c>
      <c r="NR693">
        <v>2.4430020000000001E-3</v>
      </c>
      <c r="NS693">
        <v>2.3064240000000001E-3</v>
      </c>
      <c r="NT693">
        <v>2.0779190000000001E-3</v>
      </c>
      <c r="NU693">
        <v>1.681063E-3</v>
      </c>
      <c r="NV693">
        <v>1.2074239999999999E-3</v>
      </c>
      <c r="NW693">
        <v>9.7849299999999998E-4</v>
      </c>
      <c r="NX693">
        <v>8.3384300000000002E-4</v>
      </c>
      <c r="NY693">
        <v>7.2241700000000005E-4</v>
      </c>
      <c r="NZ693">
        <v>6.3160799999999997E-4</v>
      </c>
      <c r="OA693">
        <v>1.632821E-3</v>
      </c>
      <c r="OB693">
        <v>1.866897E-3</v>
      </c>
      <c r="OC693">
        <v>2.1016189999999999E-3</v>
      </c>
      <c r="OD693">
        <v>2.308704E-3</v>
      </c>
      <c r="OE693">
        <v>2.5122270000000001E-3</v>
      </c>
      <c r="OF693">
        <v>2.1861659999999998E-3</v>
      </c>
      <c r="OG693">
        <v>1.2396289999999999E-3</v>
      </c>
      <c r="OH693">
        <v>5.8878900000000004E-4</v>
      </c>
      <c r="OI693">
        <v>2.7757900000000002E-4</v>
      </c>
      <c r="OJ693">
        <v>1.54356E-4</v>
      </c>
      <c r="OK693" s="1">
        <v>9.9599999999999995E-5</v>
      </c>
      <c r="OL693" s="1">
        <v>7.2700000000000005E-5</v>
      </c>
      <c r="OM693" s="1">
        <v>6.05E-5</v>
      </c>
      <c r="ON693" s="1">
        <v>5.5999999999999999E-5</v>
      </c>
      <c r="OO693" s="1">
        <v>6.0999999999999999E-5</v>
      </c>
      <c r="OP693" s="1">
        <v>7.2299999999999996E-5</v>
      </c>
      <c r="OQ693" s="1">
        <v>9.8800000000000003E-5</v>
      </c>
      <c r="OR693">
        <v>1.4317600000000001E-4</v>
      </c>
      <c r="OS693">
        <v>2.3284900000000001E-4</v>
      </c>
      <c r="OT693">
        <v>4.42743E-4</v>
      </c>
      <c r="OU693">
        <v>7.2849199999999996E-4</v>
      </c>
      <c r="OV693">
        <v>9.5211500000000001E-4</v>
      </c>
      <c r="OW693">
        <v>1.1735910000000001E-3</v>
      </c>
      <c r="OX693">
        <v>1.398896E-3</v>
      </c>
      <c r="OY693">
        <v>1.8702269999999999E-3</v>
      </c>
      <c r="OZ693">
        <v>1.8821700000000001E-3</v>
      </c>
      <c r="PA693">
        <v>1.8925330000000001E-3</v>
      </c>
      <c r="PB693">
        <v>1.901949E-3</v>
      </c>
      <c r="PC693">
        <v>1.910639E-3</v>
      </c>
      <c r="PD693">
        <v>1.9030679999999999E-3</v>
      </c>
      <c r="PE693">
        <v>1.8591390000000001E-3</v>
      </c>
      <c r="PF693">
        <v>1.8013149999999999E-3</v>
      </c>
      <c r="PG693">
        <v>1.737817E-3</v>
      </c>
      <c r="PH693">
        <v>1.687956E-3</v>
      </c>
      <c r="PI693">
        <v>1.6511659999999999E-3</v>
      </c>
      <c r="PJ693">
        <v>1.6233580000000001E-3</v>
      </c>
      <c r="PK693">
        <v>1.6042160000000001E-3</v>
      </c>
      <c r="PL693">
        <v>1.5942300000000001E-3</v>
      </c>
      <c r="PM693">
        <v>1.593749E-3</v>
      </c>
      <c r="PN693">
        <v>1.601568E-3</v>
      </c>
      <c r="PO693">
        <v>1.6191459999999999E-3</v>
      </c>
      <c r="PP693">
        <v>1.648634E-3</v>
      </c>
      <c r="PQ693">
        <v>1.700137E-3</v>
      </c>
      <c r="PR693">
        <v>1.764404E-3</v>
      </c>
      <c r="PS693">
        <v>1.7990269999999999E-3</v>
      </c>
      <c r="PT693">
        <v>1.8216829999999999E-3</v>
      </c>
      <c r="PU693">
        <v>1.8400669999999999E-3</v>
      </c>
      <c r="PV693">
        <v>1.8559150000000001E-3</v>
      </c>
      <c r="PW693">
        <v>1.7737800000000001E-4</v>
      </c>
      <c r="PX693">
        <v>1.6327299999999999E-4</v>
      </c>
      <c r="PY693">
        <v>1.516E-4</v>
      </c>
      <c r="PZ693">
        <v>1.4212400000000001E-4</v>
      </c>
      <c r="QA693">
        <v>1.3454E-4</v>
      </c>
      <c r="QB693">
        <v>1.2851299999999999E-4</v>
      </c>
      <c r="QC693">
        <v>1.3962499999999999E-4</v>
      </c>
      <c r="QD693">
        <v>1.9882100000000001E-4</v>
      </c>
      <c r="QE693">
        <v>3.2021699999999997E-4</v>
      </c>
      <c r="QF693">
        <v>4.8560500000000001E-4</v>
      </c>
      <c r="QG693">
        <v>6.4259099999999997E-4</v>
      </c>
      <c r="QH693">
        <v>7.7951099999999998E-4</v>
      </c>
      <c r="QI693">
        <v>8.8269900000000003E-4</v>
      </c>
      <c r="QJ693">
        <v>9.3927300000000002E-4</v>
      </c>
      <c r="QK693">
        <v>9.4145000000000003E-4</v>
      </c>
      <c r="QL693">
        <v>8.8840800000000004E-4</v>
      </c>
      <c r="QM693">
        <v>7.6937700000000002E-4</v>
      </c>
      <c r="QN693">
        <v>5.8383700000000003E-4</v>
      </c>
      <c r="QO693">
        <v>3.9762499999999997E-4</v>
      </c>
      <c r="QP693">
        <v>3.1570099999999999E-4</v>
      </c>
      <c r="QQ693">
        <v>2.6789199999999999E-4</v>
      </c>
      <c r="QR693">
        <v>2.3227299999999999E-4</v>
      </c>
      <c r="QS693">
        <v>2.0610499999999999E-4</v>
      </c>
      <c r="QT693">
        <v>1.8594600000000001E-4</v>
      </c>
      <c r="QU693">
        <v>8.5580469999999992E-3</v>
      </c>
      <c r="QV693">
        <v>8.9330360000000001E-3</v>
      </c>
      <c r="QW693">
        <v>9.2821290000000001E-3</v>
      </c>
      <c r="QX693">
        <v>9.5789459999999996E-3</v>
      </c>
      <c r="QY693">
        <v>9.8547940000000001E-3</v>
      </c>
      <c r="QZ693">
        <v>1.0084456E-2</v>
      </c>
      <c r="RA693">
        <v>1.0025713E-2</v>
      </c>
      <c r="RB693">
        <v>8.763046E-3</v>
      </c>
      <c r="RC693">
        <v>6.7427720000000002E-3</v>
      </c>
      <c r="RD693">
        <v>4.9492090000000004E-3</v>
      </c>
      <c r="RE693">
        <v>3.6179929999999999E-3</v>
      </c>
      <c r="RF693">
        <v>2.834835E-3</v>
      </c>
      <c r="RG693">
        <v>2.4280819999999998E-3</v>
      </c>
      <c r="RH693">
        <v>2.2503079999999999E-3</v>
      </c>
      <c r="RI693">
        <v>2.2626059999999999E-3</v>
      </c>
      <c r="RJ693">
        <v>2.4952709999999999E-3</v>
      </c>
      <c r="RK693">
        <v>3.2249940000000001E-3</v>
      </c>
      <c r="RL693">
        <v>4.7069E-3</v>
      </c>
      <c r="RM693">
        <v>5.6767500000000004E-3</v>
      </c>
      <c r="RN693">
        <v>6.3037650000000002E-3</v>
      </c>
      <c r="RO693">
        <v>6.8861249999999999E-3</v>
      </c>
      <c r="RP693">
        <v>7.4251969999999997E-3</v>
      </c>
      <c r="RQ693">
        <v>7.9053470000000001E-3</v>
      </c>
      <c r="RR693">
        <v>8.3527559999999994E-3</v>
      </c>
      <c r="RS693">
        <v>2.0191110000000001E-3</v>
      </c>
      <c r="RT693">
        <v>2.0273930000000002E-3</v>
      </c>
      <c r="RU693">
        <v>2.0347389999999998E-3</v>
      </c>
      <c r="RV693">
        <v>2.0410350000000001E-3</v>
      </c>
      <c r="RW693">
        <v>2.0466820000000002E-3</v>
      </c>
      <c r="RX693">
        <v>2.0514280000000001E-3</v>
      </c>
      <c r="RY693">
        <v>2.0488500000000001E-3</v>
      </c>
      <c r="RZ693">
        <v>2.0193849999999998E-3</v>
      </c>
      <c r="SA693">
        <v>1.968404E-3</v>
      </c>
      <c r="SB693">
        <v>1.9165849999999999E-3</v>
      </c>
      <c r="SC693">
        <v>1.8732309999999999E-3</v>
      </c>
      <c r="SD693">
        <v>1.841521E-3</v>
      </c>
      <c r="SE693">
        <v>1.820711E-3</v>
      </c>
      <c r="SF693">
        <v>1.8103080000000001E-3</v>
      </c>
      <c r="SG693">
        <v>1.8102719999999999E-3</v>
      </c>
      <c r="SH693">
        <v>1.8213070000000001E-3</v>
      </c>
      <c r="SI693">
        <v>1.8501590000000001E-3</v>
      </c>
      <c r="SJ693">
        <v>1.8997619999999999E-3</v>
      </c>
      <c r="SK693">
        <v>1.9404979999999999E-3</v>
      </c>
      <c r="SL693">
        <v>1.9621880000000001E-3</v>
      </c>
      <c r="SM693">
        <v>1.9785250000000001E-3</v>
      </c>
      <c r="SN693">
        <v>1.9923710000000002E-3</v>
      </c>
      <c r="SO693">
        <v>2.004142E-3</v>
      </c>
      <c r="SP693">
        <v>2.0145440000000001E-3</v>
      </c>
      <c r="SQ693" s="1">
        <v>2.1100000000000001E-5</v>
      </c>
      <c r="SR693" s="1">
        <v>1.9899999999999999E-5</v>
      </c>
      <c r="SS693" s="1">
        <v>1.91E-5</v>
      </c>
      <c r="ST693" s="1">
        <v>1.8600000000000001E-5</v>
      </c>
      <c r="SU693" s="1">
        <v>1.8199999999999999E-5</v>
      </c>
      <c r="SV693" s="1">
        <v>1.8E-5</v>
      </c>
      <c r="SW693" s="1">
        <v>1.8E-5</v>
      </c>
      <c r="SX693" s="1">
        <v>1.8099999999999999E-5</v>
      </c>
      <c r="SY693" s="1">
        <v>2.1500000000000001E-5</v>
      </c>
      <c r="SZ693" s="1">
        <v>2.72E-5</v>
      </c>
      <c r="TA693" s="1">
        <v>3.2299999999999999E-5</v>
      </c>
      <c r="TB693" s="1">
        <v>3.93E-5</v>
      </c>
      <c r="TC693" s="1">
        <v>4.6400000000000003E-5</v>
      </c>
      <c r="TD693" s="1">
        <v>5.1E-5</v>
      </c>
      <c r="TE693" s="1">
        <v>5.1900000000000001E-5</v>
      </c>
      <c r="TF693" s="1">
        <v>4.8699999999999998E-5</v>
      </c>
      <c r="TG693" s="1">
        <v>4.3900000000000003E-5</v>
      </c>
      <c r="TH693" s="1">
        <v>3.93E-5</v>
      </c>
      <c r="TI693" s="1">
        <v>3.3500000000000001E-5</v>
      </c>
      <c r="TJ693" s="1">
        <v>3.01E-5</v>
      </c>
      <c r="TK693" s="1">
        <v>2.7800000000000001E-5</v>
      </c>
      <c r="TL693" s="1">
        <v>2.58E-5</v>
      </c>
      <c r="TM693" s="1">
        <v>2.3799999999999999E-5</v>
      </c>
      <c r="TN693" s="1">
        <v>2.23E-5</v>
      </c>
      <c r="TO693">
        <v>1.8158423999999999E-2</v>
      </c>
      <c r="TP693">
        <v>1.8375374999999999E-2</v>
      </c>
      <c r="TQ693">
        <v>1.8572127000000001E-2</v>
      </c>
      <c r="TR693">
        <v>1.8746670999999999E-2</v>
      </c>
      <c r="TS693">
        <v>1.8888815E-2</v>
      </c>
      <c r="TT693">
        <v>1.9010986000000001E-2</v>
      </c>
      <c r="TU693">
        <v>1.9107369999999999E-2</v>
      </c>
      <c r="TV693">
        <v>1.8856637999999998E-2</v>
      </c>
      <c r="TW693">
        <v>1.7260082E-2</v>
      </c>
      <c r="TX693">
        <v>1.5299299000000001E-2</v>
      </c>
      <c r="TY693">
        <v>1.3353676E-2</v>
      </c>
      <c r="TZ693">
        <v>1.1744961E-2</v>
      </c>
      <c r="UA693">
        <v>1.0714375E-2</v>
      </c>
      <c r="UB693">
        <v>1.0281999E-2</v>
      </c>
      <c r="UC693">
        <v>1.0382013000000001E-2</v>
      </c>
      <c r="UD693">
        <v>1.1215299E-2</v>
      </c>
      <c r="UE693">
        <v>1.3209563000000001E-2</v>
      </c>
      <c r="UF693">
        <v>1.5195398000000001E-2</v>
      </c>
      <c r="UG693">
        <v>1.5981183E-2</v>
      </c>
      <c r="UH693">
        <v>1.6495203E-2</v>
      </c>
      <c r="UI693">
        <v>1.6925558E-2</v>
      </c>
      <c r="UJ693">
        <v>1.7279065999999999E-2</v>
      </c>
      <c r="UK693">
        <v>1.7584648000000001E-2</v>
      </c>
      <c r="UL693">
        <v>1.7853331E-2</v>
      </c>
      <c r="UM693">
        <v>2.1832560000000002E-3</v>
      </c>
      <c r="UN693">
        <v>2.187226E-3</v>
      </c>
      <c r="UO693">
        <v>2.1907979999999999E-3</v>
      </c>
      <c r="UP693">
        <v>2.193923E-3</v>
      </c>
      <c r="UQ693">
        <v>2.196501E-3</v>
      </c>
      <c r="UR693">
        <v>2.1986729999999999E-3</v>
      </c>
      <c r="US693">
        <v>2.200488E-3</v>
      </c>
      <c r="UT693">
        <v>2.196038E-3</v>
      </c>
      <c r="UU693">
        <v>2.1674089999999999E-3</v>
      </c>
      <c r="UV693">
        <v>2.1325720000000001E-3</v>
      </c>
      <c r="UW693">
        <v>2.098501E-3</v>
      </c>
      <c r="UX693">
        <v>2.07047E-3</v>
      </c>
      <c r="UY693">
        <v>2.0524879999999999E-3</v>
      </c>
      <c r="UZ693">
        <v>2.0444080000000002E-3</v>
      </c>
      <c r="VA693">
        <v>2.0461770000000002E-3</v>
      </c>
      <c r="VB693">
        <v>2.060559E-3</v>
      </c>
      <c r="VC693">
        <v>2.0945400000000002E-3</v>
      </c>
      <c r="VD693">
        <v>2.1291040000000002E-3</v>
      </c>
      <c r="VE693">
        <v>2.1434710000000001E-3</v>
      </c>
      <c r="VF693">
        <v>2.1529990000000001E-3</v>
      </c>
      <c r="VG693">
        <v>2.1608500000000002E-3</v>
      </c>
      <c r="VH693">
        <v>2.167244E-3</v>
      </c>
      <c r="VI693">
        <v>2.1727859999999999E-3</v>
      </c>
      <c r="VJ693">
        <v>2.177727E-3</v>
      </c>
      <c r="VK693">
        <v>1</v>
      </c>
    </row>
    <row r="694" spans="1:583" x14ac:dyDescent="0.25">
      <c r="A694" t="s">
        <v>856</v>
      </c>
      <c r="B694" t="s">
        <v>857</v>
      </c>
      <c r="C694">
        <v>18088</v>
      </c>
      <c r="D694">
        <v>2</v>
      </c>
      <c r="E694">
        <v>1790</v>
      </c>
      <c r="F694" s="2">
        <v>15413263.869999999</v>
      </c>
      <c r="G694">
        <v>136.69541939999999</v>
      </c>
      <c r="H694">
        <v>115.3146364</v>
      </c>
      <c r="I694">
        <v>99.57571197</v>
      </c>
      <c r="J694">
        <v>87.064291470000001</v>
      </c>
      <c r="K694">
        <v>78.09497159</v>
      </c>
      <c r="L694">
        <v>85.876467950000006</v>
      </c>
      <c r="M694">
        <v>182.5117415</v>
      </c>
      <c r="N694">
        <v>591.13410699999997</v>
      </c>
      <c r="O694">
        <v>1614.4949790000001</v>
      </c>
      <c r="P694">
        <v>2906.8030469999999</v>
      </c>
      <c r="Q694">
        <v>4068.0826430000002</v>
      </c>
      <c r="R694">
        <v>5071.1047710000003</v>
      </c>
      <c r="S694">
        <v>5776.6909640000003</v>
      </c>
      <c r="T694">
        <v>6119.0501519999998</v>
      </c>
      <c r="U694">
        <v>6030.9660889999996</v>
      </c>
      <c r="V694">
        <v>5541.6082489999999</v>
      </c>
      <c r="W694">
        <v>4684.5781919999999</v>
      </c>
      <c r="X694">
        <v>3483.3140560000002</v>
      </c>
      <c r="Y694">
        <v>1875.1866170000001</v>
      </c>
      <c r="Z694">
        <v>807.22859549999998</v>
      </c>
      <c r="AA694">
        <v>515.33572079999999</v>
      </c>
      <c r="AB694">
        <v>381.11979309999998</v>
      </c>
      <c r="AC694">
        <v>303.29749220000002</v>
      </c>
      <c r="AD694">
        <v>248.86699419999999</v>
      </c>
      <c r="AE694">
        <v>194777.0528</v>
      </c>
      <c r="AF694">
        <v>202006.19130000001</v>
      </c>
      <c r="AG694">
        <v>208609.54620000001</v>
      </c>
      <c r="AH694">
        <v>214638.88219999999</v>
      </c>
      <c r="AI694">
        <v>220002.7586</v>
      </c>
      <c r="AJ694">
        <v>219095.30549999999</v>
      </c>
      <c r="AK694">
        <v>195229.39970000001</v>
      </c>
      <c r="AL694">
        <v>156996.81359999999</v>
      </c>
      <c r="AM694">
        <v>121925.3818</v>
      </c>
      <c r="AN694">
        <v>91925.969729999997</v>
      </c>
      <c r="AO694">
        <v>72080.034870000003</v>
      </c>
      <c r="AP694">
        <v>58987.886169999998</v>
      </c>
      <c r="AQ694">
        <v>51335.205840000002</v>
      </c>
      <c r="AR694">
        <v>48361.917930000003</v>
      </c>
      <c r="AS694">
        <v>49077.585339999998</v>
      </c>
      <c r="AT694">
        <v>53571.268400000001</v>
      </c>
      <c r="AU694">
        <v>63234.4709</v>
      </c>
      <c r="AV694">
        <v>84564.121069999994</v>
      </c>
      <c r="AW694">
        <v>117080.8036</v>
      </c>
      <c r="AX694">
        <v>140095.83499999999</v>
      </c>
      <c r="AY694">
        <v>154212.0778</v>
      </c>
      <c r="AZ694">
        <v>165461.79180000001</v>
      </c>
      <c r="BA694">
        <v>175127.36170000001</v>
      </c>
      <c r="BB694">
        <v>183985.70800000001</v>
      </c>
      <c r="BC694">
        <v>33092.810590000001</v>
      </c>
      <c r="BD694">
        <v>33220.99338</v>
      </c>
      <c r="BE694">
        <v>33335.04206</v>
      </c>
      <c r="BF694">
        <v>33437.202550000002</v>
      </c>
      <c r="BG694">
        <v>33530.176910000002</v>
      </c>
      <c r="BH694">
        <v>33517.253299999997</v>
      </c>
      <c r="BI694">
        <v>33107.1054</v>
      </c>
      <c r="BJ694">
        <v>32389.80042</v>
      </c>
      <c r="BK694">
        <v>31629.948840000001</v>
      </c>
      <c r="BL694">
        <v>30980.444619999998</v>
      </c>
      <c r="BM694">
        <v>30491.53054</v>
      </c>
      <c r="BN694">
        <v>30135.95117</v>
      </c>
      <c r="BO694">
        <v>29910.196530000001</v>
      </c>
      <c r="BP694">
        <v>29809.118900000001</v>
      </c>
      <c r="BQ694">
        <v>29833.925220000001</v>
      </c>
      <c r="BR694">
        <v>29977.023349999999</v>
      </c>
      <c r="BS694">
        <v>30259.120849999999</v>
      </c>
      <c r="BT694">
        <v>30781.080859999998</v>
      </c>
      <c r="BU694">
        <v>31517.44873</v>
      </c>
      <c r="BV694">
        <v>32076.903719999998</v>
      </c>
      <c r="BW694">
        <v>32364.386630000001</v>
      </c>
      <c r="BX694">
        <v>32569.563279999998</v>
      </c>
      <c r="BY694">
        <v>32740.00964</v>
      </c>
      <c r="BZ694">
        <v>32895.47309</v>
      </c>
      <c r="CA694">
        <v>8404.2171620000008</v>
      </c>
      <c r="CB694">
        <v>7632.0133800000003</v>
      </c>
      <c r="CC694">
        <v>6997.0400159999999</v>
      </c>
      <c r="CD694">
        <v>6455.8359959999998</v>
      </c>
      <c r="CE694">
        <v>5981.331776</v>
      </c>
      <c r="CF694">
        <v>6598.8326379999999</v>
      </c>
      <c r="CG694">
        <v>9882.2757230000007</v>
      </c>
      <c r="CH694">
        <v>15000.61779</v>
      </c>
      <c r="CI694">
        <v>21251.135920000001</v>
      </c>
      <c r="CJ694">
        <v>26400.834930000001</v>
      </c>
      <c r="CK694">
        <v>30301.12342</v>
      </c>
      <c r="CL694">
        <v>33256.294860000002</v>
      </c>
      <c r="CM694">
        <v>35226.664490000003</v>
      </c>
      <c r="CN694">
        <v>36145.094469999996</v>
      </c>
      <c r="CO694">
        <v>35955.679029999999</v>
      </c>
      <c r="CP694">
        <v>34818.239500000003</v>
      </c>
      <c r="CQ694">
        <v>32547.879730000001</v>
      </c>
      <c r="CR694">
        <v>28944.628189999999</v>
      </c>
      <c r="CS694">
        <v>23236.587</v>
      </c>
      <c r="CT694">
        <v>16717.877830000001</v>
      </c>
      <c r="CU694">
        <v>13578.587219999999</v>
      </c>
      <c r="CV694">
        <v>11750.961789999999</v>
      </c>
      <c r="CW694">
        <v>10445.80825</v>
      </c>
      <c r="CX694">
        <v>9363.64401</v>
      </c>
      <c r="CY694">
        <v>23273.254860000001</v>
      </c>
      <c r="CZ694">
        <v>26534.1453</v>
      </c>
      <c r="DA694">
        <v>29819.668089999999</v>
      </c>
      <c r="DB694">
        <v>33056.828750000001</v>
      </c>
      <c r="DC694">
        <v>36238.121270000003</v>
      </c>
      <c r="DD694">
        <v>30743.22594</v>
      </c>
      <c r="DE694">
        <v>17382.258979999999</v>
      </c>
      <c r="DF694">
        <v>8425.6176030000006</v>
      </c>
      <c r="DG694">
        <v>4054.5588299999999</v>
      </c>
      <c r="DH694">
        <v>2252.0710079999999</v>
      </c>
      <c r="DI694">
        <v>1449.730215</v>
      </c>
      <c r="DJ694">
        <v>1048.7975530000001</v>
      </c>
      <c r="DK694">
        <v>878.41708249999999</v>
      </c>
      <c r="DL694">
        <v>774.33206229999996</v>
      </c>
      <c r="DM694">
        <v>809.34144170000002</v>
      </c>
      <c r="DN694">
        <v>980.42145670000002</v>
      </c>
      <c r="DO694">
        <v>1380.504291</v>
      </c>
      <c r="DP694">
        <v>2003.5609260000001</v>
      </c>
      <c r="DQ694">
        <v>3294.0430040000001</v>
      </c>
      <c r="DR694">
        <v>6395.1735680000002</v>
      </c>
      <c r="DS694">
        <v>10623.00872</v>
      </c>
      <c r="DT694">
        <v>13673.143550000001</v>
      </c>
      <c r="DU694">
        <v>16637.925640000001</v>
      </c>
      <c r="DV694">
        <v>19903.821080000002</v>
      </c>
      <c r="DW694">
        <v>29036.29147</v>
      </c>
      <c r="DX694">
        <v>29196.565210000001</v>
      </c>
      <c r="DY694">
        <v>29338.101589999998</v>
      </c>
      <c r="DZ694">
        <v>29466.051340000002</v>
      </c>
      <c r="EA694">
        <v>29581.227579999999</v>
      </c>
      <c r="EB694">
        <v>29414.265719999999</v>
      </c>
      <c r="EC694">
        <v>28743.06033</v>
      </c>
      <c r="ED694">
        <v>27892.893</v>
      </c>
      <c r="EE694">
        <v>27010.205839999999</v>
      </c>
      <c r="EF694">
        <v>26322.04969</v>
      </c>
      <c r="EG694">
        <v>25813.840329999999</v>
      </c>
      <c r="EH694">
        <v>25433.854790000001</v>
      </c>
      <c r="EI694">
        <v>25183.039059999999</v>
      </c>
      <c r="EJ694">
        <v>25067.256099999999</v>
      </c>
      <c r="EK694">
        <v>25092.444630000002</v>
      </c>
      <c r="EL694">
        <v>25238.900430000002</v>
      </c>
      <c r="EM694">
        <v>25531.0815</v>
      </c>
      <c r="EN694">
        <v>25996.750049999999</v>
      </c>
      <c r="EO694">
        <v>26741.28038</v>
      </c>
      <c r="EP694">
        <v>27632.688910000001</v>
      </c>
      <c r="EQ694">
        <v>28119.557799999999</v>
      </c>
      <c r="ER694">
        <v>28419.089889999999</v>
      </c>
      <c r="ES694">
        <v>28648.97075</v>
      </c>
      <c r="ET694">
        <v>28849.188610000001</v>
      </c>
      <c r="EU694">
        <v>2316.48839</v>
      </c>
      <c r="EV694">
        <v>2132.2679149999999</v>
      </c>
      <c r="EW694">
        <v>1970.121934</v>
      </c>
      <c r="EX694">
        <v>1833.5871239999999</v>
      </c>
      <c r="EY694">
        <v>1722.7988419999999</v>
      </c>
      <c r="EZ694">
        <v>1638.1178629999999</v>
      </c>
      <c r="FA694">
        <v>1900.564016</v>
      </c>
      <c r="FB694">
        <v>2973.724706</v>
      </c>
      <c r="FC694">
        <v>4854.7726780000003</v>
      </c>
      <c r="FD694">
        <v>7186.9203790000001</v>
      </c>
      <c r="FE694">
        <v>9397.7104720000007</v>
      </c>
      <c r="FF694">
        <v>11354.80386</v>
      </c>
      <c r="FG694">
        <v>12813.26614</v>
      </c>
      <c r="FH694">
        <v>13565.61058</v>
      </c>
      <c r="FI694">
        <v>13477.52801</v>
      </c>
      <c r="FJ694">
        <v>12537.63618</v>
      </c>
      <c r="FK694">
        <v>10520.86335</v>
      </c>
      <c r="FL694">
        <v>7784.2492830000001</v>
      </c>
      <c r="FM694">
        <v>5190.5246399999996</v>
      </c>
      <c r="FN694">
        <v>4061.1784819999998</v>
      </c>
      <c r="FO694">
        <v>3419.7406609999998</v>
      </c>
      <c r="FP694">
        <v>2974.7311599999998</v>
      </c>
      <c r="FQ694">
        <v>2653.0006779999999</v>
      </c>
      <c r="FR694">
        <v>2409.041287</v>
      </c>
      <c r="FS694">
        <v>125992.4026</v>
      </c>
      <c r="FT694">
        <v>131082.66099999999</v>
      </c>
      <c r="FU694">
        <v>136230.75520000001</v>
      </c>
      <c r="FV694">
        <v>140733.49950000001</v>
      </c>
      <c r="FW694">
        <v>145184.7653</v>
      </c>
      <c r="FX694">
        <v>148817.84849999999</v>
      </c>
      <c r="FY694">
        <v>148313.3971</v>
      </c>
      <c r="FZ694">
        <v>129982.10739999999</v>
      </c>
      <c r="GA694">
        <v>99912.824970000001</v>
      </c>
      <c r="GB694">
        <v>72259.857220000005</v>
      </c>
      <c r="GC694">
        <v>52727.224719999998</v>
      </c>
      <c r="GD694">
        <v>41473.555240000002</v>
      </c>
      <c r="GE694">
        <v>36337.927880000003</v>
      </c>
      <c r="GF694">
        <v>33770.441610000002</v>
      </c>
      <c r="GG694">
        <v>33653.803</v>
      </c>
      <c r="GH694">
        <v>36962.945079999998</v>
      </c>
      <c r="GI694">
        <v>48412.345029999997</v>
      </c>
      <c r="GJ694">
        <v>70416.021479999996</v>
      </c>
      <c r="GK694">
        <v>85660.519889999996</v>
      </c>
      <c r="GL694">
        <v>95025.195999999996</v>
      </c>
      <c r="GM694">
        <v>103541.58409999999</v>
      </c>
      <c r="GN694">
        <v>111060.39109999999</v>
      </c>
      <c r="GO694">
        <v>117558.323</v>
      </c>
      <c r="GP694">
        <v>123727.5707</v>
      </c>
      <c r="GQ694">
        <v>31298.86562</v>
      </c>
      <c r="GR694">
        <v>31413.502049999999</v>
      </c>
      <c r="GS694">
        <v>31522.01338</v>
      </c>
      <c r="GT694">
        <v>31618.576379999999</v>
      </c>
      <c r="GU694">
        <v>31708.626319999999</v>
      </c>
      <c r="GV694">
        <v>31785.258819999999</v>
      </c>
      <c r="GW694">
        <v>31737.266899999999</v>
      </c>
      <c r="GX694">
        <v>31276.711869999999</v>
      </c>
      <c r="GY694">
        <v>30506.472109999999</v>
      </c>
      <c r="GZ694">
        <v>29740.048849999999</v>
      </c>
      <c r="HA694">
        <v>29105.34791</v>
      </c>
      <c r="HB694">
        <v>28648.89143</v>
      </c>
      <c r="HC694">
        <v>28354.164049999999</v>
      </c>
      <c r="HD694">
        <v>28211.731950000001</v>
      </c>
      <c r="HE694">
        <v>28224.031180000002</v>
      </c>
      <c r="HF694">
        <v>28407.384249999999</v>
      </c>
      <c r="HG694">
        <v>28882.24769</v>
      </c>
      <c r="HH694">
        <v>29634.85036</v>
      </c>
      <c r="HI694">
        <v>30219.52231</v>
      </c>
      <c r="HJ694">
        <v>30538.484380000002</v>
      </c>
      <c r="HK694">
        <v>30769.596460000001</v>
      </c>
      <c r="HL694">
        <v>30954.951819999998</v>
      </c>
      <c r="HM694">
        <v>31109.707849999999</v>
      </c>
      <c r="HN694">
        <v>31247.419679999999</v>
      </c>
      <c r="HO694">
        <v>119.93815909999999</v>
      </c>
      <c r="HP694">
        <v>113.17655790000001</v>
      </c>
      <c r="HQ694">
        <v>108.51013519999999</v>
      </c>
      <c r="HR694">
        <v>104.8323645</v>
      </c>
      <c r="HS694">
        <v>102.530753</v>
      </c>
      <c r="HT694">
        <v>100.91668490000001</v>
      </c>
      <c r="HU694">
        <v>99.923792039999995</v>
      </c>
      <c r="HV694">
        <v>100.8561802</v>
      </c>
      <c r="HW694">
        <v>124.97564370000001</v>
      </c>
      <c r="HX694">
        <v>168.41110309999999</v>
      </c>
      <c r="HY694">
        <v>210.8949365</v>
      </c>
      <c r="HZ694">
        <v>294.53399100000001</v>
      </c>
      <c r="IA694">
        <v>400.0618412</v>
      </c>
      <c r="IB694">
        <v>469.47491580000002</v>
      </c>
      <c r="IC694">
        <v>465.6746584</v>
      </c>
      <c r="ID694">
        <v>377.24367999999998</v>
      </c>
      <c r="IE694">
        <v>301.61819009999999</v>
      </c>
      <c r="IF694">
        <v>259.34979829999997</v>
      </c>
      <c r="IG694">
        <v>209.20406120000001</v>
      </c>
      <c r="IH694">
        <v>181.8411322</v>
      </c>
      <c r="II694">
        <v>164.71944429999999</v>
      </c>
      <c r="IJ694">
        <v>150.18544030000001</v>
      </c>
      <c r="IK694">
        <v>137.23598960000001</v>
      </c>
      <c r="IL694">
        <v>127.56760679999999</v>
      </c>
      <c r="IM694">
        <v>287792.44630000001</v>
      </c>
      <c r="IN694">
        <v>291486.96169999999</v>
      </c>
      <c r="IO694">
        <v>294729.00790000003</v>
      </c>
      <c r="IP694">
        <v>297641.22749999998</v>
      </c>
      <c r="IQ694">
        <v>299980.32059999998</v>
      </c>
      <c r="IR694">
        <v>301927.32780000003</v>
      </c>
      <c r="IS694">
        <v>303318.92210000003</v>
      </c>
      <c r="IT694">
        <v>297690.54869999998</v>
      </c>
      <c r="IU694">
        <v>270210.99849999999</v>
      </c>
      <c r="IV694">
        <v>238206.00750000001</v>
      </c>
      <c r="IW694">
        <v>206758.74609999999</v>
      </c>
      <c r="IX694">
        <v>182133.7971</v>
      </c>
      <c r="IY694">
        <v>166362.91250000001</v>
      </c>
      <c r="IZ694">
        <v>159691.64379999999</v>
      </c>
      <c r="JA694">
        <v>161370.15179999999</v>
      </c>
      <c r="JB694">
        <v>175442.5851</v>
      </c>
      <c r="JC694">
        <v>209039.33360000001</v>
      </c>
      <c r="JD694">
        <v>239529.11249999999</v>
      </c>
      <c r="JE694">
        <v>251932.49840000001</v>
      </c>
      <c r="JF694">
        <v>260296.2205</v>
      </c>
      <c r="JG694">
        <v>267431.19050000003</v>
      </c>
      <c r="JH694">
        <v>273323.28490000003</v>
      </c>
      <c r="JI694">
        <v>278405.33720000001</v>
      </c>
      <c r="JJ694">
        <v>282956.37329999998</v>
      </c>
      <c r="JK694">
        <v>34046.672440000002</v>
      </c>
      <c r="JL694">
        <v>34111.276360000003</v>
      </c>
      <c r="JM694">
        <v>34169.89703</v>
      </c>
      <c r="JN694">
        <v>34222.081109999999</v>
      </c>
      <c r="JO694">
        <v>34263.363530000002</v>
      </c>
      <c r="JP694">
        <v>34297.694940000001</v>
      </c>
      <c r="JQ694">
        <v>34323.89993</v>
      </c>
      <c r="JR694">
        <v>34223.411220000002</v>
      </c>
      <c r="JS694">
        <v>33734.554199999999</v>
      </c>
      <c r="JT694">
        <v>33168.322359999998</v>
      </c>
      <c r="JU694">
        <v>32631.922480000001</v>
      </c>
      <c r="JV694">
        <v>32206.633720000002</v>
      </c>
      <c r="JW694">
        <v>31934.14618</v>
      </c>
      <c r="JX694">
        <v>31810.657159999999</v>
      </c>
      <c r="JY694">
        <v>31842.494299999998</v>
      </c>
      <c r="JZ694">
        <v>32086.045600000001</v>
      </c>
      <c r="KA694">
        <v>32655.692510000001</v>
      </c>
      <c r="KB694">
        <v>33186.541749999997</v>
      </c>
      <c r="KC694">
        <v>33403.27162</v>
      </c>
      <c r="KD694">
        <v>33555.287400000001</v>
      </c>
      <c r="KE694">
        <v>33684.491479999997</v>
      </c>
      <c r="KF694">
        <v>33789.447740000003</v>
      </c>
      <c r="KG694">
        <v>33878.724099999999</v>
      </c>
      <c r="KH694">
        <v>33960.110090000002</v>
      </c>
      <c r="KI694" s="1">
        <v>8.8699999999999998E-6</v>
      </c>
      <c r="KJ694" s="1">
        <v>7.4800000000000004E-6</v>
      </c>
      <c r="KK694" s="1">
        <v>6.46E-6</v>
      </c>
      <c r="KL694" s="1">
        <v>5.6500000000000001E-6</v>
      </c>
      <c r="KM694" s="1">
        <v>5.0699999999999997E-6</v>
      </c>
      <c r="KN694" s="1">
        <v>5.57E-6</v>
      </c>
      <c r="KO694" s="1">
        <v>1.1800000000000001E-5</v>
      </c>
      <c r="KP694" s="1">
        <v>3.8399999999999998E-5</v>
      </c>
      <c r="KQ694">
        <v>1.0474700000000001E-4</v>
      </c>
      <c r="KR694">
        <v>1.88591E-4</v>
      </c>
      <c r="KS694">
        <v>2.6393400000000001E-4</v>
      </c>
      <c r="KT694">
        <v>3.2900900000000001E-4</v>
      </c>
      <c r="KU694">
        <v>3.7478700000000002E-4</v>
      </c>
      <c r="KV694">
        <v>3.9699899999999998E-4</v>
      </c>
      <c r="KW694">
        <v>3.9128399999999999E-4</v>
      </c>
      <c r="KX694">
        <v>3.5953500000000002E-4</v>
      </c>
      <c r="KY694">
        <v>3.0393199999999998E-4</v>
      </c>
      <c r="KZ694">
        <v>2.2599499999999999E-4</v>
      </c>
      <c r="LA694">
        <v>1.21661E-4</v>
      </c>
      <c r="LB694" s="1">
        <v>5.24E-5</v>
      </c>
      <c r="LC694" s="1">
        <v>3.3399999999999999E-5</v>
      </c>
      <c r="LD694" s="1">
        <v>2.4700000000000001E-5</v>
      </c>
      <c r="LE694" s="1">
        <v>1.9700000000000001E-5</v>
      </c>
      <c r="LF694" s="1">
        <v>1.6099999999999998E-5</v>
      </c>
      <c r="LG694">
        <v>1.2636975999999999E-2</v>
      </c>
      <c r="LH694">
        <v>1.3105996999999999E-2</v>
      </c>
      <c r="LI694">
        <v>1.3534417E-2</v>
      </c>
      <c r="LJ694">
        <v>1.3925596E-2</v>
      </c>
      <c r="LK694">
        <v>1.4273599999999999E-2</v>
      </c>
      <c r="LL694">
        <v>1.4214724999999999E-2</v>
      </c>
      <c r="LM694">
        <v>1.2666324E-2</v>
      </c>
      <c r="LN694">
        <v>1.0185825000000001E-2</v>
      </c>
      <c r="LO694">
        <v>7.9104190000000001E-3</v>
      </c>
      <c r="LP694">
        <v>5.9640819999999999E-3</v>
      </c>
      <c r="LQ694">
        <v>4.6764939999999998E-3</v>
      </c>
      <c r="LR694">
        <v>3.8270859999999999E-3</v>
      </c>
      <c r="LS694">
        <v>3.330586E-3</v>
      </c>
      <c r="LT694">
        <v>3.1376820000000001E-3</v>
      </c>
      <c r="LU694">
        <v>3.184114E-3</v>
      </c>
      <c r="LV694">
        <v>3.4756600000000002E-3</v>
      </c>
      <c r="LW694">
        <v>4.102601E-3</v>
      </c>
      <c r="LX694">
        <v>5.4864509999999998E-3</v>
      </c>
      <c r="LY694">
        <v>7.5961070000000004E-3</v>
      </c>
      <c r="LZ694">
        <v>9.0893039999999994E-3</v>
      </c>
      <c r="MA694">
        <v>1.0005154E-2</v>
      </c>
      <c r="MB694">
        <v>1.0735026E-2</v>
      </c>
      <c r="MC694">
        <v>1.1362120999999999E-2</v>
      </c>
      <c r="MD694">
        <v>1.1936843000000001E-2</v>
      </c>
      <c r="ME694">
        <v>2.1470349999999998E-3</v>
      </c>
      <c r="MF694">
        <v>2.1553509999999998E-3</v>
      </c>
      <c r="MG694">
        <v>2.1627500000000002E-3</v>
      </c>
      <c r="MH694">
        <v>2.169378E-3</v>
      </c>
      <c r="MI694">
        <v>2.1754109999999999E-3</v>
      </c>
      <c r="MJ694">
        <v>2.1745720000000001E-3</v>
      </c>
      <c r="MK694">
        <v>2.1479619999999998E-3</v>
      </c>
      <c r="ML694">
        <v>2.1014240000000002E-3</v>
      </c>
      <c r="MM694">
        <v>2.0521250000000001E-3</v>
      </c>
      <c r="MN694">
        <v>2.0099860000000001E-3</v>
      </c>
      <c r="MO694">
        <v>1.9782659999999998E-3</v>
      </c>
      <c r="MP694">
        <v>1.9551960000000002E-3</v>
      </c>
      <c r="MQ694">
        <v>1.940549E-3</v>
      </c>
      <c r="MR694">
        <v>1.9339909999999999E-3</v>
      </c>
      <c r="MS694">
        <v>1.9356009999999999E-3</v>
      </c>
      <c r="MT694">
        <v>1.9448849999999999E-3</v>
      </c>
      <c r="MU694">
        <v>1.9631869999999999E-3</v>
      </c>
      <c r="MV694">
        <v>1.9970510000000001E-3</v>
      </c>
      <c r="MW694">
        <v>2.044826E-3</v>
      </c>
      <c r="MX694">
        <v>2.0811229999999998E-3</v>
      </c>
      <c r="MY694">
        <v>2.0997749999999999E-3</v>
      </c>
      <c r="MZ694">
        <v>2.113087E-3</v>
      </c>
      <c r="NA694">
        <v>2.124145E-3</v>
      </c>
      <c r="NB694">
        <v>2.1342309999999999E-3</v>
      </c>
      <c r="NC694">
        <v>5.4525899999999998E-4</v>
      </c>
      <c r="ND694">
        <v>4.9515900000000001E-4</v>
      </c>
      <c r="NE694">
        <v>4.5396199999999997E-4</v>
      </c>
      <c r="NF694">
        <v>4.18849E-4</v>
      </c>
      <c r="NG694">
        <v>3.8806399999999998E-4</v>
      </c>
      <c r="NH694">
        <v>4.2812699999999999E-4</v>
      </c>
      <c r="NI694">
        <v>6.4115400000000001E-4</v>
      </c>
      <c r="NJ694">
        <v>9.7322800000000003E-4</v>
      </c>
      <c r="NK694">
        <v>1.3787560000000001E-3</v>
      </c>
      <c r="NL694">
        <v>1.712865E-3</v>
      </c>
      <c r="NM694">
        <v>1.9659120000000002E-3</v>
      </c>
      <c r="NN694">
        <v>2.1576410000000001E-3</v>
      </c>
      <c r="NO694">
        <v>2.2854770000000002E-3</v>
      </c>
      <c r="NP694">
        <v>2.345064E-3</v>
      </c>
      <c r="NQ694">
        <v>2.332775E-3</v>
      </c>
      <c r="NR694">
        <v>2.2589789999999999E-3</v>
      </c>
      <c r="NS694">
        <v>2.1116799999999999E-3</v>
      </c>
      <c r="NT694">
        <v>1.8779039999999999E-3</v>
      </c>
      <c r="NU694">
        <v>1.5075710000000001E-3</v>
      </c>
      <c r="NV694">
        <v>1.084642E-3</v>
      </c>
      <c r="NW694">
        <v>8.8096799999999999E-4</v>
      </c>
      <c r="NX694">
        <v>7.6239299999999999E-4</v>
      </c>
      <c r="NY694">
        <v>6.7771599999999997E-4</v>
      </c>
      <c r="NZ694">
        <v>6.0750599999999995E-4</v>
      </c>
      <c r="OA694">
        <v>1.5099499999999999E-3</v>
      </c>
      <c r="OB694">
        <v>1.7215139999999999E-3</v>
      </c>
      <c r="OC694">
        <v>1.934676E-3</v>
      </c>
      <c r="OD694">
        <v>2.1446999999999998E-3</v>
      </c>
      <c r="OE694">
        <v>2.3511000000000001E-3</v>
      </c>
      <c r="OF694">
        <v>1.994595E-3</v>
      </c>
      <c r="OG694">
        <v>1.1277469999999999E-3</v>
      </c>
      <c r="OH694">
        <v>5.4664700000000004E-4</v>
      </c>
      <c r="OI694">
        <v>2.6305600000000001E-4</v>
      </c>
      <c r="OJ694">
        <v>1.4611299999999999E-4</v>
      </c>
      <c r="OK694" s="1">
        <v>9.4099999999999997E-5</v>
      </c>
      <c r="OL694" s="1">
        <v>6.7999999999999999E-5</v>
      </c>
      <c r="OM694" s="1">
        <v>5.7000000000000003E-5</v>
      </c>
      <c r="ON694" s="1">
        <v>5.02E-5</v>
      </c>
      <c r="OO694" s="1">
        <v>5.2500000000000002E-5</v>
      </c>
      <c r="OP694" s="1">
        <v>6.3600000000000001E-5</v>
      </c>
      <c r="OQ694" s="1">
        <v>8.9599999999999996E-5</v>
      </c>
      <c r="OR694">
        <v>1.2998900000000001E-4</v>
      </c>
      <c r="OS694">
        <v>2.1371500000000001E-4</v>
      </c>
      <c r="OT694">
        <v>4.1491400000000001E-4</v>
      </c>
      <c r="OU694">
        <v>6.8921200000000003E-4</v>
      </c>
      <c r="OV694">
        <v>8.8710199999999996E-4</v>
      </c>
      <c r="OW694">
        <v>1.079455E-3</v>
      </c>
      <c r="OX694">
        <v>1.291344E-3</v>
      </c>
      <c r="OY694">
        <v>1.883851E-3</v>
      </c>
      <c r="OZ694">
        <v>1.894249E-3</v>
      </c>
      <c r="PA694">
        <v>1.903432E-3</v>
      </c>
      <c r="PB694">
        <v>1.9117330000000001E-3</v>
      </c>
      <c r="PC694">
        <v>1.9192059999999999E-3</v>
      </c>
      <c r="PD694">
        <v>1.908374E-3</v>
      </c>
      <c r="PE694">
        <v>1.864826E-3</v>
      </c>
      <c r="PF694">
        <v>1.809668E-3</v>
      </c>
      <c r="PG694">
        <v>1.7524000000000001E-3</v>
      </c>
      <c r="PH694">
        <v>1.707753E-3</v>
      </c>
      <c r="PI694">
        <v>1.674781E-3</v>
      </c>
      <c r="PJ694">
        <v>1.6501280000000001E-3</v>
      </c>
      <c r="PK694">
        <v>1.633855E-3</v>
      </c>
      <c r="PL694">
        <v>1.6263429999999999E-3</v>
      </c>
      <c r="PM694">
        <v>1.6279770000000001E-3</v>
      </c>
      <c r="PN694">
        <v>1.6374790000000001E-3</v>
      </c>
      <c r="PO694">
        <v>1.6564360000000001E-3</v>
      </c>
      <c r="PP694">
        <v>1.686648E-3</v>
      </c>
      <c r="PQ694">
        <v>1.7349519999999999E-3</v>
      </c>
      <c r="PR694">
        <v>1.792786E-3</v>
      </c>
      <c r="PS694">
        <v>1.8243739999999999E-3</v>
      </c>
      <c r="PT694">
        <v>1.843807E-3</v>
      </c>
      <c r="PU694">
        <v>1.8587219999999999E-3</v>
      </c>
      <c r="PV694">
        <v>1.871712E-3</v>
      </c>
      <c r="PW694">
        <v>1.50292E-4</v>
      </c>
      <c r="PX694">
        <v>1.3834000000000001E-4</v>
      </c>
      <c r="PY694">
        <v>1.2782000000000001E-4</v>
      </c>
      <c r="PZ694">
        <v>1.18962E-4</v>
      </c>
      <c r="QA694">
        <v>1.11774E-4</v>
      </c>
      <c r="QB694">
        <v>1.0628000000000001E-4</v>
      </c>
      <c r="QC694">
        <v>1.2330699999999999E-4</v>
      </c>
      <c r="QD694">
        <v>1.92933E-4</v>
      </c>
      <c r="QE694">
        <v>3.1497399999999998E-4</v>
      </c>
      <c r="QF694">
        <v>4.6628199999999999E-4</v>
      </c>
      <c r="QG694">
        <v>6.0971599999999995E-4</v>
      </c>
      <c r="QH694">
        <v>7.3669000000000002E-4</v>
      </c>
      <c r="QI694">
        <v>8.3131399999999999E-4</v>
      </c>
      <c r="QJ694">
        <v>8.8012599999999996E-4</v>
      </c>
      <c r="QK694">
        <v>8.7441099999999996E-4</v>
      </c>
      <c r="QL694">
        <v>8.13432E-4</v>
      </c>
      <c r="QM694">
        <v>6.8258499999999998E-4</v>
      </c>
      <c r="QN694">
        <v>5.0503600000000005E-4</v>
      </c>
      <c r="QO694">
        <v>3.3675699999999997E-4</v>
      </c>
      <c r="QP694">
        <v>2.63486E-4</v>
      </c>
      <c r="QQ694">
        <v>2.2186999999999999E-4</v>
      </c>
      <c r="QR694">
        <v>1.92998E-4</v>
      </c>
      <c r="QS694">
        <v>1.72125E-4</v>
      </c>
      <c r="QT694">
        <v>1.5629700000000001E-4</v>
      </c>
      <c r="QU694">
        <v>8.1742840000000004E-3</v>
      </c>
      <c r="QV694">
        <v>8.504536E-3</v>
      </c>
      <c r="QW694">
        <v>8.8385400000000006E-3</v>
      </c>
      <c r="QX694">
        <v>9.1306749999999996E-3</v>
      </c>
      <c r="QY694">
        <v>9.4194689999999998E-3</v>
      </c>
      <c r="QZ694">
        <v>9.6551810000000005E-3</v>
      </c>
      <c r="RA694">
        <v>9.6224520000000001E-3</v>
      </c>
      <c r="RB694">
        <v>8.4331330000000006E-3</v>
      </c>
      <c r="RC694">
        <v>6.4822630000000003E-3</v>
      </c>
      <c r="RD694">
        <v>4.6881609999999997E-3</v>
      </c>
      <c r="RE694">
        <v>3.4208989999999998E-3</v>
      </c>
      <c r="RF694">
        <v>2.6907699999999999E-3</v>
      </c>
      <c r="RG694">
        <v>2.3575750000000002E-3</v>
      </c>
      <c r="RH694">
        <v>2.1909989999999999E-3</v>
      </c>
      <c r="RI694">
        <v>2.183431E-3</v>
      </c>
      <c r="RJ694">
        <v>2.398126E-3</v>
      </c>
      <c r="RK694">
        <v>3.1409530000000001E-3</v>
      </c>
      <c r="RL694">
        <v>4.568534E-3</v>
      </c>
      <c r="RM694">
        <v>5.5575850000000003E-3</v>
      </c>
      <c r="RN694">
        <v>6.1651570000000001E-3</v>
      </c>
      <c r="RO694">
        <v>6.7176939999999997E-3</v>
      </c>
      <c r="RP694">
        <v>7.2055080000000002E-3</v>
      </c>
      <c r="RQ694">
        <v>7.6270879999999997E-3</v>
      </c>
      <c r="RR694">
        <v>8.0273440000000005E-3</v>
      </c>
      <c r="RS694">
        <v>2.0306450000000002E-3</v>
      </c>
      <c r="RT694">
        <v>2.0380820000000001E-3</v>
      </c>
      <c r="RU694">
        <v>2.0451229999999998E-3</v>
      </c>
      <c r="RV694">
        <v>2.051387E-3</v>
      </c>
      <c r="RW694">
        <v>2.0572300000000002E-3</v>
      </c>
      <c r="RX694">
        <v>2.062202E-3</v>
      </c>
      <c r="RY694">
        <v>2.0590880000000002E-3</v>
      </c>
      <c r="RZ694">
        <v>2.0292079999999998E-3</v>
      </c>
      <c r="SA694">
        <v>1.9792350000000002E-3</v>
      </c>
      <c r="SB694">
        <v>1.9295099999999999E-3</v>
      </c>
      <c r="SC694">
        <v>1.888331E-3</v>
      </c>
      <c r="SD694">
        <v>1.858717E-3</v>
      </c>
      <c r="SE694">
        <v>1.8395950000000001E-3</v>
      </c>
      <c r="SF694">
        <v>1.830354E-3</v>
      </c>
      <c r="SG694">
        <v>1.831152E-3</v>
      </c>
      <c r="SH694">
        <v>1.8430479999999999E-3</v>
      </c>
      <c r="SI694">
        <v>1.873857E-3</v>
      </c>
      <c r="SJ694">
        <v>1.9226849999999999E-3</v>
      </c>
      <c r="SK694">
        <v>1.9606179999999999E-3</v>
      </c>
      <c r="SL694">
        <v>1.9813119999999998E-3</v>
      </c>
      <c r="SM694">
        <v>1.9963060000000002E-3</v>
      </c>
      <c r="SN694">
        <v>2.0083319999999998E-3</v>
      </c>
      <c r="SO694">
        <v>2.018372E-3</v>
      </c>
      <c r="SP694">
        <v>2.0273069999999999E-3</v>
      </c>
      <c r="SQ694" s="1">
        <v>7.7800000000000001E-6</v>
      </c>
      <c r="SR694" s="1">
        <v>7.34E-6</v>
      </c>
      <c r="SS694" s="1">
        <v>7.0400000000000004E-6</v>
      </c>
      <c r="ST694" s="1">
        <v>6.8000000000000001E-6</v>
      </c>
      <c r="SU694" s="1">
        <v>6.6499999999999999E-6</v>
      </c>
      <c r="SV694" s="1">
        <v>6.55E-6</v>
      </c>
      <c r="SW694" s="1">
        <v>6.4799999999999998E-6</v>
      </c>
      <c r="SX694" s="1">
        <v>6.5400000000000001E-6</v>
      </c>
      <c r="SY694" s="1">
        <v>8.1100000000000003E-6</v>
      </c>
      <c r="SZ694" s="1">
        <v>1.0900000000000001E-5</v>
      </c>
      <c r="TA694" s="1">
        <v>1.3699999999999999E-5</v>
      </c>
      <c r="TB694" s="1">
        <v>1.91E-5</v>
      </c>
      <c r="TC694" s="1">
        <v>2.5999999999999998E-5</v>
      </c>
      <c r="TD694" s="1">
        <v>3.0499999999999999E-5</v>
      </c>
      <c r="TE694" s="1">
        <v>3.0199999999999999E-5</v>
      </c>
      <c r="TF694" s="1">
        <v>2.4499999999999999E-5</v>
      </c>
      <c r="TG694" s="1">
        <v>1.9599999999999999E-5</v>
      </c>
      <c r="TH694" s="1">
        <v>1.6799999999999998E-5</v>
      </c>
      <c r="TI694" s="1">
        <v>1.36E-5</v>
      </c>
      <c r="TJ694" s="1">
        <v>1.1800000000000001E-5</v>
      </c>
      <c r="TK694" s="1">
        <v>1.0699999999999999E-5</v>
      </c>
      <c r="TL694" s="1">
        <v>9.7399999999999999E-6</v>
      </c>
      <c r="TM694" s="1">
        <v>8.8999999999999995E-6</v>
      </c>
      <c r="TN694" s="1">
        <v>8.2800000000000003E-6</v>
      </c>
      <c r="TO694">
        <v>1.8671739E-2</v>
      </c>
      <c r="TP694">
        <v>1.8911437E-2</v>
      </c>
      <c r="TQ694">
        <v>1.9121777999999999E-2</v>
      </c>
      <c r="TR694">
        <v>1.931072E-2</v>
      </c>
      <c r="TS694">
        <v>1.9462479000000001E-2</v>
      </c>
      <c r="TT694">
        <v>1.9588799E-2</v>
      </c>
      <c r="TU694">
        <v>1.9679083999999999E-2</v>
      </c>
      <c r="TV694">
        <v>1.9313919999999998E-2</v>
      </c>
      <c r="TW694">
        <v>1.7531069E-2</v>
      </c>
      <c r="TX694">
        <v>1.5454612E-2</v>
      </c>
      <c r="TY694">
        <v>1.3414339000000001E-2</v>
      </c>
      <c r="TZ694">
        <v>1.1816692E-2</v>
      </c>
      <c r="UA694">
        <v>1.0793489999999999E-2</v>
      </c>
      <c r="UB694">
        <v>1.0360664E-2</v>
      </c>
      <c r="UC694">
        <v>1.0469564000000001E-2</v>
      </c>
      <c r="UD694">
        <v>1.1382572000000001E-2</v>
      </c>
      <c r="UE694">
        <v>1.3562302E-2</v>
      </c>
      <c r="UF694">
        <v>1.5540454E-2</v>
      </c>
      <c r="UG694">
        <v>1.6345175E-2</v>
      </c>
      <c r="UH694">
        <v>1.6887807000000001E-2</v>
      </c>
      <c r="UI694">
        <v>1.7350718000000001E-2</v>
      </c>
      <c r="UJ694">
        <v>1.7732992E-2</v>
      </c>
      <c r="UK694">
        <v>1.8062710999999999E-2</v>
      </c>
      <c r="UL694">
        <v>1.8357979E-2</v>
      </c>
      <c r="UM694">
        <v>2.2089200000000001E-3</v>
      </c>
      <c r="UN694">
        <v>2.2131120000000002E-3</v>
      </c>
      <c r="UO694">
        <v>2.2169149999999999E-3</v>
      </c>
      <c r="UP694">
        <v>2.220301E-3</v>
      </c>
      <c r="UQ694">
        <v>2.2229789999999999E-3</v>
      </c>
      <c r="UR694">
        <v>2.225206E-3</v>
      </c>
      <c r="US694">
        <v>2.2269070000000002E-3</v>
      </c>
      <c r="UT694">
        <v>2.2203869999999999E-3</v>
      </c>
      <c r="UU694">
        <v>2.1886700000000002E-3</v>
      </c>
      <c r="UV694">
        <v>2.1519339999999999E-3</v>
      </c>
      <c r="UW694">
        <v>2.1171330000000002E-3</v>
      </c>
      <c r="UX694">
        <v>2.08954E-3</v>
      </c>
      <c r="UY694">
        <v>2.0718609999999999E-3</v>
      </c>
      <c r="UZ694">
        <v>2.0638499999999999E-3</v>
      </c>
      <c r="VA694">
        <v>2.0659150000000002E-3</v>
      </c>
      <c r="VB694">
        <v>2.0817159999999999E-3</v>
      </c>
      <c r="VC694">
        <v>2.118675E-3</v>
      </c>
      <c r="VD694">
        <v>2.1531160000000001E-3</v>
      </c>
      <c r="VE694">
        <v>2.1671770000000002E-3</v>
      </c>
      <c r="VF694">
        <v>2.1770399999999999E-3</v>
      </c>
      <c r="VG694">
        <v>2.1854219999999998E-3</v>
      </c>
      <c r="VH694">
        <v>2.1922320000000001E-3</v>
      </c>
      <c r="VI694">
        <v>2.1980239999999998E-3</v>
      </c>
      <c r="VJ694">
        <v>2.2033040000000001E-3</v>
      </c>
      <c r="VK694">
        <v>1</v>
      </c>
    </row>
    <row r="695" spans="1:583" x14ac:dyDescent="0.25">
      <c r="A695" t="s">
        <v>856</v>
      </c>
      <c r="B695" t="s">
        <v>857</v>
      </c>
      <c r="C695">
        <v>14294</v>
      </c>
      <c r="D695">
        <v>3</v>
      </c>
      <c r="E695">
        <v>5680</v>
      </c>
      <c r="F695" s="2">
        <v>28635530.829999998</v>
      </c>
      <c r="G695">
        <v>349.65788240000001</v>
      </c>
      <c r="H695">
        <v>305.19834969999999</v>
      </c>
      <c r="I695">
        <v>270.83018980000003</v>
      </c>
      <c r="J695">
        <v>244.83375469999999</v>
      </c>
      <c r="K695">
        <v>226.72973110000001</v>
      </c>
      <c r="L695">
        <v>240.183133</v>
      </c>
      <c r="M695">
        <v>394.9523762</v>
      </c>
      <c r="N695">
        <v>1113.4916330000001</v>
      </c>
      <c r="O695">
        <v>2805.8813770000002</v>
      </c>
      <c r="P695">
        <v>4963.2601089999998</v>
      </c>
      <c r="Q695">
        <v>6969.291913</v>
      </c>
      <c r="R695">
        <v>8667.9884999999995</v>
      </c>
      <c r="S695">
        <v>9854.8003879999997</v>
      </c>
      <c r="T695">
        <v>10413.85845</v>
      </c>
      <c r="U695">
        <v>10223.762559999999</v>
      </c>
      <c r="V695">
        <v>9386.0699499999992</v>
      </c>
      <c r="W695">
        <v>7962.9227080000001</v>
      </c>
      <c r="X695">
        <v>5966.6398369999997</v>
      </c>
      <c r="Y695">
        <v>3355.5593319999998</v>
      </c>
      <c r="Z695">
        <v>1567.8413149999999</v>
      </c>
      <c r="AA695">
        <v>1044.024161</v>
      </c>
      <c r="AB695">
        <v>790.92577889999995</v>
      </c>
      <c r="AC695">
        <v>647.72530549999999</v>
      </c>
      <c r="AD695">
        <v>545.84309819999999</v>
      </c>
      <c r="AE695">
        <v>357604.11210000003</v>
      </c>
      <c r="AF695">
        <v>369984.99660000001</v>
      </c>
      <c r="AG695">
        <v>381339.48719999997</v>
      </c>
      <c r="AH695">
        <v>391448.6079</v>
      </c>
      <c r="AI695">
        <v>400920.22120000003</v>
      </c>
      <c r="AJ695">
        <v>398359.0379</v>
      </c>
      <c r="AK695">
        <v>355332.45049999998</v>
      </c>
      <c r="AL695">
        <v>287044.50180000003</v>
      </c>
      <c r="AM695">
        <v>224030.27960000001</v>
      </c>
      <c r="AN695">
        <v>171494.68650000001</v>
      </c>
      <c r="AO695">
        <v>134645.33199999999</v>
      </c>
      <c r="AP695">
        <v>111541.8786</v>
      </c>
      <c r="AQ695">
        <v>97819.449710000001</v>
      </c>
      <c r="AR695">
        <v>92707.024050000007</v>
      </c>
      <c r="AS695">
        <v>94741.936130000002</v>
      </c>
      <c r="AT695">
        <v>103223.6903</v>
      </c>
      <c r="AU695">
        <v>122625.90979999999</v>
      </c>
      <c r="AV695">
        <v>162863.4425</v>
      </c>
      <c r="AW695">
        <v>220013.4466</v>
      </c>
      <c r="AX695">
        <v>261536.63519999999</v>
      </c>
      <c r="AY695">
        <v>286647.27059999999</v>
      </c>
      <c r="AZ695">
        <v>306462.85619999998</v>
      </c>
      <c r="BA695">
        <v>323425.30820000003</v>
      </c>
      <c r="BB695">
        <v>338280.84879999998</v>
      </c>
      <c r="BC695">
        <v>63322.52577</v>
      </c>
      <c r="BD695">
        <v>63543.540139999997</v>
      </c>
      <c r="BE695">
        <v>63740.500399999997</v>
      </c>
      <c r="BF695">
        <v>63917.393349999998</v>
      </c>
      <c r="BG695">
        <v>64082.888879999999</v>
      </c>
      <c r="BH695">
        <v>64040.883240000003</v>
      </c>
      <c r="BI695">
        <v>63293.675340000002</v>
      </c>
      <c r="BJ695">
        <v>62005.001819999998</v>
      </c>
      <c r="BK695">
        <v>60653.247459999999</v>
      </c>
      <c r="BL695">
        <v>59505.53486</v>
      </c>
      <c r="BM695">
        <v>58637.030910000001</v>
      </c>
      <c r="BN695">
        <v>58009.646829999998</v>
      </c>
      <c r="BO695">
        <v>57614.235240000002</v>
      </c>
      <c r="BP695">
        <v>57444.426850000003</v>
      </c>
      <c r="BQ695">
        <v>57502.444680000001</v>
      </c>
      <c r="BR695">
        <v>57768.900309999997</v>
      </c>
      <c r="BS695">
        <v>58284.069089999997</v>
      </c>
      <c r="BT695">
        <v>59223.225899999998</v>
      </c>
      <c r="BU695">
        <v>60528.369879999998</v>
      </c>
      <c r="BV695">
        <v>61516.792889999997</v>
      </c>
      <c r="BW695">
        <v>62030.050439999999</v>
      </c>
      <c r="BX695">
        <v>62401.800130000003</v>
      </c>
      <c r="BY695">
        <v>62706.495849999999</v>
      </c>
      <c r="BZ695">
        <v>62977.391669999997</v>
      </c>
      <c r="CA695">
        <v>15706.447039999999</v>
      </c>
      <c r="CB695">
        <v>14432.32753</v>
      </c>
      <c r="CC695">
        <v>13386.15172</v>
      </c>
      <c r="CD695">
        <v>12489.97697</v>
      </c>
      <c r="CE695">
        <v>11708.783729999999</v>
      </c>
      <c r="CF695">
        <v>12865.96169</v>
      </c>
      <c r="CG695">
        <v>18422.793020000001</v>
      </c>
      <c r="CH695">
        <v>27057.115430000002</v>
      </c>
      <c r="CI695">
        <v>37590.083500000001</v>
      </c>
      <c r="CJ695">
        <v>46534.911990000001</v>
      </c>
      <c r="CK695">
        <v>53397.287279999997</v>
      </c>
      <c r="CL695">
        <v>58618.70897</v>
      </c>
      <c r="CM695">
        <v>62092.433599999997</v>
      </c>
      <c r="CN695">
        <v>63713.195299999999</v>
      </c>
      <c r="CO695">
        <v>63390.189919999997</v>
      </c>
      <c r="CP695">
        <v>61415.071929999998</v>
      </c>
      <c r="CQ695">
        <v>57518.767509999998</v>
      </c>
      <c r="CR695">
        <v>51268.254820000002</v>
      </c>
      <c r="CS695">
        <v>41224.991580000002</v>
      </c>
      <c r="CT695">
        <v>30081.521939999999</v>
      </c>
      <c r="CU695">
        <v>24692.781849999999</v>
      </c>
      <c r="CV695">
        <v>21484.75316</v>
      </c>
      <c r="CW695">
        <v>19197.369849999999</v>
      </c>
      <c r="CX695">
        <v>17327.997960000001</v>
      </c>
      <c r="CY695">
        <v>43599.93866</v>
      </c>
      <c r="CZ695">
        <v>49721.683790000003</v>
      </c>
      <c r="DA695">
        <v>55281.500249999997</v>
      </c>
      <c r="DB695">
        <v>60463.33008</v>
      </c>
      <c r="DC695">
        <v>66005.406050000005</v>
      </c>
      <c r="DD695">
        <v>54741.040150000001</v>
      </c>
      <c r="DE695">
        <v>30612.930619999999</v>
      </c>
      <c r="DF695">
        <v>14588.818069999999</v>
      </c>
      <c r="DG695">
        <v>7103.5259260000003</v>
      </c>
      <c r="DH695">
        <v>4050.5200880000002</v>
      </c>
      <c r="DI695">
        <v>2672.845202</v>
      </c>
      <c r="DJ695">
        <v>1929.3598019999999</v>
      </c>
      <c r="DK695">
        <v>1642.6721130000001</v>
      </c>
      <c r="DL695">
        <v>1547.286392</v>
      </c>
      <c r="DM695">
        <v>1616.8591329999999</v>
      </c>
      <c r="DN695">
        <v>1979.4477690000001</v>
      </c>
      <c r="DO695">
        <v>2934.7631200000001</v>
      </c>
      <c r="DP695">
        <v>4248.9261130000004</v>
      </c>
      <c r="DQ695">
        <v>7102.1855340000002</v>
      </c>
      <c r="DR695">
        <v>13701.92772</v>
      </c>
      <c r="DS695">
        <v>21346.96185</v>
      </c>
      <c r="DT695">
        <v>27230.372650000001</v>
      </c>
      <c r="DU695">
        <v>32470.879840000001</v>
      </c>
      <c r="DV695">
        <v>37591.892019999999</v>
      </c>
      <c r="DW695">
        <v>55785.804909999999</v>
      </c>
      <c r="DX695">
        <v>56059.808129999998</v>
      </c>
      <c r="DY695">
        <v>56299.486169999996</v>
      </c>
      <c r="DZ695">
        <v>56517.248670000001</v>
      </c>
      <c r="EA695">
        <v>56712.383419999998</v>
      </c>
      <c r="EB695">
        <v>56378.410020000003</v>
      </c>
      <c r="EC695">
        <v>55189.465470000003</v>
      </c>
      <c r="ED695">
        <v>53726.68432</v>
      </c>
      <c r="EE695">
        <v>52211.463799999998</v>
      </c>
      <c r="EF695">
        <v>51000.197240000001</v>
      </c>
      <c r="EG695">
        <v>50094.991739999998</v>
      </c>
      <c r="EH695">
        <v>49415.65425</v>
      </c>
      <c r="EI695">
        <v>48968.731599999999</v>
      </c>
      <c r="EJ695">
        <v>48763.580220000003</v>
      </c>
      <c r="EK695">
        <v>48809.496310000002</v>
      </c>
      <c r="EL695">
        <v>49070.369599999998</v>
      </c>
      <c r="EM695">
        <v>49581.568610000002</v>
      </c>
      <c r="EN695">
        <v>50405.11406</v>
      </c>
      <c r="EO695">
        <v>51740.678939999998</v>
      </c>
      <c r="EP695">
        <v>53311.405530000004</v>
      </c>
      <c r="EQ695">
        <v>54174.540829999998</v>
      </c>
      <c r="ER695">
        <v>54707.905100000004</v>
      </c>
      <c r="ES695">
        <v>55113.330439999998</v>
      </c>
      <c r="ET695">
        <v>55461.685530000002</v>
      </c>
      <c r="EU695">
        <v>4596.5904639999999</v>
      </c>
      <c r="EV695">
        <v>4285.852973</v>
      </c>
      <c r="EW695">
        <v>4027.3330550000001</v>
      </c>
      <c r="EX695">
        <v>3810.197725</v>
      </c>
      <c r="EY695">
        <v>3628.4285180000002</v>
      </c>
      <c r="EZ695">
        <v>3492.326309</v>
      </c>
      <c r="FA695">
        <v>3985.1992059999998</v>
      </c>
      <c r="FB695">
        <v>5781.7535239999997</v>
      </c>
      <c r="FC695">
        <v>8917.7957270000006</v>
      </c>
      <c r="FD695">
        <v>12927.209199999999</v>
      </c>
      <c r="FE695">
        <v>16744.027819999999</v>
      </c>
      <c r="FF695">
        <v>20059.269339999999</v>
      </c>
      <c r="FG695">
        <v>22520.280279999999</v>
      </c>
      <c r="FH695">
        <v>23792.075069999999</v>
      </c>
      <c r="FI695">
        <v>23647.75359</v>
      </c>
      <c r="FJ695">
        <v>22067.481820000001</v>
      </c>
      <c r="FK695">
        <v>18761.62701</v>
      </c>
      <c r="FL695">
        <v>14088.198420000001</v>
      </c>
      <c r="FM695">
        <v>9636.4529770000008</v>
      </c>
      <c r="FN695">
        <v>7715.0483889999996</v>
      </c>
      <c r="FO695">
        <v>6594.7070659999999</v>
      </c>
      <c r="FP695">
        <v>5802.5672029999996</v>
      </c>
      <c r="FQ695">
        <v>5220.8214280000002</v>
      </c>
      <c r="FR695">
        <v>4772.9065479999999</v>
      </c>
      <c r="FS695">
        <v>228713.29889999999</v>
      </c>
      <c r="FT695">
        <v>237667.55100000001</v>
      </c>
      <c r="FU695">
        <v>246202.8769</v>
      </c>
      <c r="FV695">
        <v>253432.96280000001</v>
      </c>
      <c r="FW695">
        <v>260581.25520000001</v>
      </c>
      <c r="FX695">
        <v>266387.98249999998</v>
      </c>
      <c r="FY695">
        <v>264424.32870000001</v>
      </c>
      <c r="FZ695">
        <v>231349.4964</v>
      </c>
      <c r="GA695">
        <v>178032.5753</v>
      </c>
      <c r="GB695">
        <v>131106.5686</v>
      </c>
      <c r="GC695">
        <v>97293.866609999997</v>
      </c>
      <c r="GD695">
        <v>76726.508140000005</v>
      </c>
      <c r="GE695">
        <v>67180.389020000002</v>
      </c>
      <c r="GF695">
        <v>62595.445290000003</v>
      </c>
      <c r="GG695">
        <v>63234.412109999997</v>
      </c>
      <c r="GH695">
        <v>70246.754509999999</v>
      </c>
      <c r="GI695">
        <v>93023.715509999995</v>
      </c>
      <c r="GJ695">
        <v>132376.71909999999</v>
      </c>
      <c r="GK695">
        <v>157652.08499999999</v>
      </c>
      <c r="GL695">
        <v>173681.93919999999</v>
      </c>
      <c r="GM695">
        <v>188835.86689999999</v>
      </c>
      <c r="GN695">
        <v>202129.0796</v>
      </c>
      <c r="GO695">
        <v>213890.9633</v>
      </c>
      <c r="GP695">
        <v>224651.0263</v>
      </c>
      <c r="GQ695">
        <v>59891.946649999998</v>
      </c>
      <c r="GR695">
        <v>60092.800539999997</v>
      </c>
      <c r="GS695">
        <v>60275.097840000002</v>
      </c>
      <c r="GT695">
        <v>60430.246489999998</v>
      </c>
      <c r="GU695">
        <v>60574.54408</v>
      </c>
      <c r="GV695">
        <v>60695.646189999999</v>
      </c>
      <c r="GW695">
        <v>60587.288769999999</v>
      </c>
      <c r="GX695">
        <v>59770.78858</v>
      </c>
      <c r="GY695">
        <v>58417.542730000001</v>
      </c>
      <c r="GZ695">
        <v>57089.754180000004</v>
      </c>
      <c r="HA695">
        <v>55983.086799999997</v>
      </c>
      <c r="HB695">
        <v>55177.17252</v>
      </c>
      <c r="HC695">
        <v>54659.317869999999</v>
      </c>
      <c r="HD695">
        <v>54413.47191</v>
      </c>
      <c r="HE695">
        <v>54444.320720000003</v>
      </c>
      <c r="HF695">
        <v>54783.320119999997</v>
      </c>
      <c r="HG695">
        <v>55642.552239999997</v>
      </c>
      <c r="HH695">
        <v>56954.468999999997</v>
      </c>
      <c r="HI695">
        <v>57966.422070000001</v>
      </c>
      <c r="HJ695">
        <v>58518.848230000003</v>
      </c>
      <c r="HK695">
        <v>58932.572229999998</v>
      </c>
      <c r="HL695">
        <v>59268.759030000001</v>
      </c>
      <c r="HM695">
        <v>59549.007689999999</v>
      </c>
      <c r="HN695">
        <v>59798.217839999998</v>
      </c>
      <c r="HO695">
        <v>340.7376865</v>
      </c>
      <c r="HP695">
        <v>322.92849039999999</v>
      </c>
      <c r="HQ695">
        <v>310.17799389999999</v>
      </c>
      <c r="HR695">
        <v>302.97517800000003</v>
      </c>
      <c r="HS695">
        <v>300.06531189999998</v>
      </c>
      <c r="HT695">
        <v>299.02447769999998</v>
      </c>
      <c r="HU695">
        <v>299.44054999999997</v>
      </c>
      <c r="HV695">
        <v>301.84602869999998</v>
      </c>
      <c r="HW695">
        <v>349.85749570000002</v>
      </c>
      <c r="HX695">
        <v>425.7172382</v>
      </c>
      <c r="HY695">
        <v>496.1403664</v>
      </c>
      <c r="HZ695">
        <v>590.00757309999995</v>
      </c>
      <c r="IA695">
        <v>700.24745940000003</v>
      </c>
      <c r="IB695">
        <v>788.69554419999997</v>
      </c>
      <c r="IC695">
        <v>802.13452400000006</v>
      </c>
      <c r="ID695">
        <v>722.36979029999998</v>
      </c>
      <c r="IE695">
        <v>646.013644</v>
      </c>
      <c r="IF695">
        <v>589.75039819999995</v>
      </c>
      <c r="IG695">
        <v>516.31814280000003</v>
      </c>
      <c r="IH695">
        <v>472.85887170000001</v>
      </c>
      <c r="II695">
        <v>441.8627424</v>
      </c>
      <c r="IJ695">
        <v>411.84123899999997</v>
      </c>
      <c r="IK695">
        <v>383.58540240000002</v>
      </c>
      <c r="IL695">
        <v>359.39396690000001</v>
      </c>
      <c r="IM695">
        <v>530939.97640000004</v>
      </c>
      <c r="IN695">
        <v>537051.4656</v>
      </c>
      <c r="IO695">
        <v>542528.13190000004</v>
      </c>
      <c r="IP695">
        <v>547225.96389999997</v>
      </c>
      <c r="IQ695">
        <v>551207.2537</v>
      </c>
      <c r="IR695">
        <v>554465.08310000005</v>
      </c>
      <c r="IS695">
        <v>556590.90899999999</v>
      </c>
      <c r="IT695">
        <v>546634.03630000004</v>
      </c>
      <c r="IU695">
        <v>497578.3064</v>
      </c>
      <c r="IV695">
        <v>440785.00650000002</v>
      </c>
      <c r="IW695">
        <v>386545.06689999998</v>
      </c>
      <c r="IX695">
        <v>343087.19750000001</v>
      </c>
      <c r="IY695">
        <v>315964.69290000002</v>
      </c>
      <c r="IZ695">
        <v>304051.14559999999</v>
      </c>
      <c r="JA695">
        <v>307772.46059999999</v>
      </c>
      <c r="JB695">
        <v>334595.84649999999</v>
      </c>
      <c r="JC695">
        <v>394815.95059999998</v>
      </c>
      <c r="JD695">
        <v>446141.71529999998</v>
      </c>
      <c r="JE695">
        <v>467161.40340000001</v>
      </c>
      <c r="JF695">
        <v>481632.21759999997</v>
      </c>
      <c r="JG695">
        <v>494236.86820000003</v>
      </c>
      <c r="JH695">
        <v>504836.8333</v>
      </c>
      <c r="JI695">
        <v>514033.03519999998</v>
      </c>
      <c r="JJ695">
        <v>522417.72409999999</v>
      </c>
      <c r="JK695">
        <v>65080.878040000003</v>
      </c>
      <c r="JL695">
        <v>65191.195319999999</v>
      </c>
      <c r="JM695">
        <v>65289.980439999999</v>
      </c>
      <c r="JN695">
        <v>65375.228560000003</v>
      </c>
      <c r="JO695">
        <v>65446.971899999997</v>
      </c>
      <c r="JP695">
        <v>65502.971389999999</v>
      </c>
      <c r="JQ695">
        <v>65543.578720000005</v>
      </c>
      <c r="JR695">
        <v>65363.754529999998</v>
      </c>
      <c r="JS695">
        <v>64485.701860000001</v>
      </c>
      <c r="JT695">
        <v>63474.120159999999</v>
      </c>
      <c r="JU695">
        <v>62535.745790000001</v>
      </c>
      <c r="JV695">
        <v>61790.759290000002</v>
      </c>
      <c r="JW695">
        <v>61313.383600000001</v>
      </c>
      <c r="JX695">
        <v>61101.335019999999</v>
      </c>
      <c r="JY695">
        <v>61168.853040000002</v>
      </c>
      <c r="JZ695">
        <v>61632.987179999996</v>
      </c>
      <c r="KA695">
        <v>62662.669589999998</v>
      </c>
      <c r="KB695">
        <v>63558.617989999999</v>
      </c>
      <c r="KC695">
        <v>63930.311750000001</v>
      </c>
      <c r="KD695">
        <v>64196.71458</v>
      </c>
      <c r="KE695">
        <v>64424.835780000001</v>
      </c>
      <c r="KF695">
        <v>64613.925199999998</v>
      </c>
      <c r="KG695">
        <v>64776.923060000001</v>
      </c>
      <c r="KH695">
        <v>64927.642059999998</v>
      </c>
      <c r="KI695" s="1">
        <v>1.22E-5</v>
      </c>
      <c r="KJ695" s="1">
        <v>1.0699999999999999E-5</v>
      </c>
      <c r="KK695" s="1">
        <v>9.4599999999999992E-6</v>
      </c>
      <c r="KL695" s="1">
        <v>8.5499999999999995E-6</v>
      </c>
      <c r="KM695" s="1">
        <v>7.9200000000000004E-6</v>
      </c>
      <c r="KN695" s="1">
        <v>8.3899999999999993E-6</v>
      </c>
      <c r="KO695" s="1">
        <v>1.38E-5</v>
      </c>
      <c r="KP695" s="1">
        <v>3.8899999999999997E-5</v>
      </c>
      <c r="KQ695" s="1">
        <v>9.7999999999999997E-5</v>
      </c>
      <c r="KR695">
        <v>1.73325E-4</v>
      </c>
      <c r="KS695">
        <v>2.43379E-4</v>
      </c>
      <c r="KT695">
        <v>3.0269999999999999E-4</v>
      </c>
      <c r="KU695">
        <v>3.4414599999999998E-4</v>
      </c>
      <c r="KV695">
        <v>3.63669E-4</v>
      </c>
      <c r="KW695">
        <v>3.57031E-4</v>
      </c>
      <c r="KX695">
        <v>3.2777700000000002E-4</v>
      </c>
      <c r="KY695">
        <v>2.7807800000000002E-4</v>
      </c>
      <c r="KZ695">
        <v>2.0836499999999999E-4</v>
      </c>
      <c r="LA695">
        <v>1.17182E-4</v>
      </c>
      <c r="LB695" s="1">
        <v>5.4799999999999997E-5</v>
      </c>
      <c r="LC695" s="1">
        <v>3.65E-5</v>
      </c>
      <c r="LD695" s="1">
        <v>2.76E-5</v>
      </c>
      <c r="LE695" s="1">
        <v>2.26E-5</v>
      </c>
      <c r="LF695" s="1">
        <v>1.91E-5</v>
      </c>
      <c r="LG695">
        <v>1.2488126E-2</v>
      </c>
      <c r="LH695">
        <v>1.2920487E-2</v>
      </c>
      <c r="LI695">
        <v>1.3317004E-2</v>
      </c>
      <c r="LJ695">
        <v>1.3670030999999999E-2</v>
      </c>
      <c r="LK695">
        <v>1.4000795999999999E-2</v>
      </c>
      <c r="LL695">
        <v>1.3911355E-2</v>
      </c>
      <c r="LM695">
        <v>1.2408796E-2</v>
      </c>
      <c r="LN695">
        <v>1.0024068000000001E-2</v>
      </c>
      <c r="LO695">
        <v>7.8235070000000004E-3</v>
      </c>
      <c r="LP695">
        <v>5.9888780000000004E-3</v>
      </c>
      <c r="LQ695">
        <v>4.7020370000000001E-3</v>
      </c>
      <c r="LR695">
        <v>3.8952269999999998E-3</v>
      </c>
      <c r="LS695">
        <v>3.4160169999999999E-3</v>
      </c>
      <c r="LT695">
        <v>3.2374819999999999E-3</v>
      </c>
      <c r="LU695">
        <v>3.308545E-3</v>
      </c>
      <c r="LV695">
        <v>3.6047420000000002E-3</v>
      </c>
      <c r="LW695">
        <v>4.2822989999999998E-3</v>
      </c>
      <c r="LX695">
        <v>5.6874600000000001E-3</v>
      </c>
      <c r="LY695">
        <v>7.6832330000000002E-3</v>
      </c>
      <c r="LZ695">
        <v>9.133291E-3</v>
      </c>
      <c r="MA695">
        <v>1.0010196000000001E-2</v>
      </c>
      <c r="MB695">
        <v>1.0702189000000001E-2</v>
      </c>
      <c r="MC695">
        <v>1.1294546000000001E-2</v>
      </c>
      <c r="MD695">
        <v>1.1813326000000001E-2</v>
      </c>
      <c r="ME695">
        <v>2.2113269999999999E-3</v>
      </c>
      <c r="MF695">
        <v>2.2190449999999998E-3</v>
      </c>
      <c r="MG695">
        <v>2.2259229999999999E-3</v>
      </c>
      <c r="MH695">
        <v>2.2321009999999998E-3</v>
      </c>
      <c r="MI695">
        <v>2.2378799999999998E-3</v>
      </c>
      <c r="MJ695">
        <v>2.236413E-3</v>
      </c>
      <c r="MK695">
        <v>2.21032E-3</v>
      </c>
      <c r="ML695">
        <v>2.1653169999999999E-3</v>
      </c>
      <c r="MM695">
        <v>2.1181120000000001E-3</v>
      </c>
      <c r="MN695">
        <v>2.0780310000000001E-3</v>
      </c>
      <c r="MO695">
        <v>2.0477020000000002E-3</v>
      </c>
      <c r="MP695">
        <v>2.0257930000000001E-3</v>
      </c>
      <c r="MQ695">
        <v>2.0119840000000001E-3</v>
      </c>
      <c r="MR695">
        <v>2.0060540000000002E-3</v>
      </c>
      <c r="MS695">
        <v>2.0080800000000002E-3</v>
      </c>
      <c r="MT695">
        <v>2.017385E-3</v>
      </c>
      <c r="MU695">
        <v>2.0353760000000002E-3</v>
      </c>
      <c r="MV695">
        <v>2.068173E-3</v>
      </c>
      <c r="MW695">
        <v>2.1137510000000001E-3</v>
      </c>
      <c r="MX695">
        <v>2.1482680000000001E-3</v>
      </c>
      <c r="MY695">
        <v>2.1661919999999999E-3</v>
      </c>
      <c r="MZ695">
        <v>2.1791739999999999E-3</v>
      </c>
      <c r="NA695">
        <v>2.189814E-3</v>
      </c>
      <c r="NB695">
        <v>2.1992740000000002E-3</v>
      </c>
      <c r="NC695">
        <v>5.4849499999999997E-4</v>
      </c>
      <c r="ND695">
        <v>5.0400100000000001E-4</v>
      </c>
      <c r="NE695">
        <v>4.67467E-4</v>
      </c>
      <c r="NF695">
        <v>4.3617100000000001E-4</v>
      </c>
      <c r="NG695">
        <v>4.0889000000000002E-4</v>
      </c>
      <c r="NH695">
        <v>4.4930099999999999E-4</v>
      </c>
      <c r="NI695">
        <v>6.4335399999999995E-4</v>
      </c>
      <c r="NJ695">
        <v>9.4487900000000003E-4</v>
      </c>
      <c r="NK695">
        <v>1.3127080000000001E-3</v>
      </c>
      <c r="NL695">
        <v>1.625076E-3</v>
      </c>
      <c r="NM695">
        <v>1.864721E-3</v>
      </c>
      <c r="NN695">
        <v>2.0470620000000001E-3</v>
      </c>
      <c r="NO695">
        <v>2.1683700000000002E-3</v>
      </c>
      <c r="NP695">
        <v>2.2249700000000002E-3</v>
      </c>
      <c r="NQ695">
        <v>2.2136899999999999E-3</v>
      </c>
      <c r="NR695">
        <v>2.1447160000000001E-3</v>
      </c>
      <c r="NS695">
        <v>2.0086499999999998E-3</v>
      </c>
      <c r="NT695">
        <v>1.7903719999999999E-3</v>
      </c>
      <c r="NU695">
        <v>1.439645E-3</v>
      </c>
      <c r="NV695">
        <v>1.0504959999999999E-3</v>
      </c>
      <c r="NW695">
        <v>8.6231299999999997E-4</v>
      </c>
      <c r="NX695">
        <v>7.5028300000000003E-4</v>
      </c>
      <c r="NY695">
        <v>6.7040399999999999E-4</v>
      </c>
      <c r="NZ695">
        <v>6.0512200000000004E-4</v>
      </c>
      <c r="OA695">
        <v>1.522582E-3</v>
      </c>
      <c r="OB695">
        <v>1.7363630000000001E-3</v>
      </c>
      <c r="OC695">
        <v>1.9305209999999999E-3</v>
      </c>
      <c r="OD695">
        <v>2.1114789999999999E-3</v>
      </c>
      <c r="OE695">
        <v>2.3050179999999998E-3</v>
      </c>
      <c r="OF695">
        <v>1.911647E-3</v>
      </c>
      <c r="OG695">
        <v>1.0690540000000001E-3</v>
      </c>
      <c r="OH695">
        <v>5.0946599999999998E-4</v>
      </c>
      <c r="OI695">
        <v>2.4806699999999998E-4</v>
      </c>
      <c r="OJ695">
        <v>1.4145100000000001E-4</v>
      </c>
      <c r="OK695" s="1">
        <v>9.3300000000000005E-5</v>
      </c>
      <c r="OL695" s="1">
        <v>6.7399999999999998E-5</v>
      </c>
      <c r="OM695" s="1">
        <v>5.7399999999999999E-5</v>
      </c>
      <c r="ON695" s="1">
        <v>5.3999999999999998E-5</v>
      </c>
      <c r="OO695" s="1">
        <v>5.6499999999999998E-5</v>
      </c>
      <c r="OP695" s="1">
        <v>6.9099999999999999E-5</v>
      </c>
      <c r="OQ695">
        <v>1.02487E-4</v>
      </c>
      <c r="OR695">
        <v>1.4838000000000001E-4</v>
      </c>
      <c r="OS695">
        <v>2.4802E-4</v>
      </c>
      <c r="OT695">
        <v>4.7849399999999999E-4</v>
      </c>
      <c r="OU695">
        <v>7.4547100000000005E-4</v>
      </c>
      <c r="OV695">
        <v>9.5093E-4</v>
      </c>
      <c r="OW695">
        <v>1.133937E-3</v>
      </c>
      <c r="OX695">
        <v>1.3127709999999999E-3</v>
      </c>
      <c r="OY695">
        <v>1.948132E-3</v>
      </c>
      <c r="OZ695">
        <v>1.9577010000000001E-3</v>
      </c>
      <c r="PA695">
        <v>1.9660709999999998E-3</v>
      </c>
      <c r="PB695">
        <v>1.9736760000000002E-3</v>
      </c>
      <c r="PC695">
        <v>1.9804900000000001E-3</v>
      </c>
      <c r="PD695">
        <v>1.9688269999999998E-3</v>
      </c>
      <c r="PE695">
        <v>1.9273070000000001E-3</v>
      </c>
      <c r="PF695">
        <v>1.8762239999999999E-3</v>
      </c>
      <c r="PG695">
        <v>1.8233100000000001E-3</v>
      </c>
      <c r="PH695">
        <v>1.7810110000000001E-3</v>
      </c>
      <c r="PI695">
        <v>1.7493999999999999E-3</v>
      </c>
      <c r="PJ695">
        <v>1.725676E-3</v>
      </c>
      <c r="PK695">
        <v>1.710069E-3</v>
      </c>
      <c r="PL695">
        <v>1.702905E-3</v>
      </c>
      <c r="PM695">
        <v>1.704508E-3</v>
      </c>
      <c r="PN695">
        <v>1.7136180000000001E-3</v>
      </c>
      <c r="PO695">
        <v>1.7314699999999999E-3</v>
      </c>
      <c r="PP695">
        <v>1.76023E-3</v>
      </c>
      <c r="PQ695">
        <v>1.8068699999999999E-3</v>
      </c>
      <c r="PR695">
        <v>1.8617219999999999E-3</v>
      </c>
      <c r="PS695">
        <v>1.891864E-3</v>
      </c>
      <c r="PT695">
        <v>1.9104899999999999E-3</v>
      </c>
      <c r="PU695">
        <v>1.9246479999999999E-3</v>
      </c>
      <c r="PV695">
        <v>1.936814E-3</v>
      </c>
      <c r="PW695">
        <v>1.60521E-4</v>
      </c>
      <c r="PX695">
        <v>1.4966900000000001E-4</v>
      </c>
      <c r="PY695">
        <v>1.40641E-4</v>
      </c>
      <c r="PZ695">
        <v>1.33058E-4</v>
      </c>
      <c r="QA695">
        <v>1.26711E-4</v>
      </c>
      <c r="QB695">
        <v>1.21958E-4</v>
      </c>
      <c r="QC695">
        <v>1.3917000000000001E-4</v>
      </c>
      <c r="QD695">
        <v>2.0190799999999999E-4</v>
      </c>
      <c r="QE695">
        <v>3.1142399999999998E-4</v>
      </c>
      <c r="QF695">
        <v>4.5143899999999999E-4</v>
      </c>
      <c r="QG695">
        <v>5.8472899999999998E-4</v>
      </c>
      <c r="QH695">
        <v>7.00503E-4</v>
      </c>
      <c r="QI695">
        <v>7.8644499999999998E-4</v>
      </c>
      <c r="QJ695">
        <v>8.3085899999999998E-4</v>
      </c>
      <c r="QK695">
        <v>8.2581899999999999E-4</v>
      </c>
      <c r="QL695">
        <v>7.7063299999999995E-4</v>
      </c>
      <c r="QM695">
        <v>6.55187E-4</v>
      </c>
      <c r="QN695">
        <v>4.9198299999999998E-4</v>
      </c>
      <c r="QO695">
        <v>3.36521E-4</v>
      </c>
      <c r="QP695">
        <v>2.6942200000000001E-4</v>
      </c>
      <c r="QQ695">
        <v>2.3029800000000001E-4</v>
      </c>
      <c r="QR695">
        <v>2.02635E-4</v>
      </c>
      <c r="QS695">
        <v>1.8232E-4</v>
      </c>
      <c r="QT695">
        <v>1.6667799999999999E-4</v>
      </c>
      <c r="QU695">
        <v>7.9870459999999994E-3</v>
      </c>
      <c r="QV695">
        <v>8.2997430000000001E-3</v>
      </c>
      <c r="QW695">
        <v>8.5978110000000003E-3</v>
      </c>
      <c r="QX695">
        <v>8.850297E-3</v>
      </c>
      <c r="QY695">
        <v>9.0999280000000002E-3</v>
      </c>
      <c r="QZ695">
        <v>9.3027079999999998E-3</v>
      </c>
      <c r="RA695">
        <v>9.2341339999999997E-3</v>
      </c>
      <c r="RB695">
        <v>8.0791060000000008E-3</v>
      </c>
      <c r="RC695">
        <v>6.2171910000000004E-3</v>
      </c>
      <c r="RD695">
        <v>4.5784579999999997E-3</v>
      </c>
      <c r="RE695">
        <v>3.3976620000000001E-3</v>
      </c>
      <c r="RF695">
        <v>2.679416E-3</v>
      </c>
      <c r="RG695">
        <v>2.3460500000000001E-3</v>
      </c>
      <c r="RH695">
        <v>2.1859359999999999E-3</v>
      </c>
      <c r="RI695">
        <v>2.2082500000000001E-3</v>
      </c>
      <c r="RJ695">
        <v>2.4531330000000001E-3</v>
      </c>
      <c r="RK695">
        <v>3.2485420000000001E-3</v>
      </c>
      <c r="RL695">
        <v>4.6228140000000003E-3</v>
      </c>
      <c r="RM695">
        <v>5.5054709999999996E-3</v>
      </c>
      <c r="RN695">
        <v>6.0652600000000003E-3</v>
      </c>
      <c r="RO695">
        <v>6.5944599999999999E-3</v>
      </c>
      <c r="RP695">
        <v>7.0586809999999998E-3</v>
      </c>
      <c r="RQ695">
        <v>7.469425E-3</v>
      </c>
      <c r="RR695">
        <v>7.8451849999999993E-3</v>
      </c>
      <c r="RS695">
        <v>2.0915259999999998E-3</v>
      </c>
      <c r="RT695">
        <v>2.0985399999999999E-3</v>
      </c>
      <c r="RU695">
        <v>2.1049060000000001E-3</v>
      </c>
      <c r="RV695">
        <v>2.1103239999999998E-3</v>
      </c>
      <c r="RW695">
        <v>2.1153629999999999E-3</v>
      </c>
      <c r="RX695">
        <v>2.119592E-3</v>
      </c>
      <c r="RY695">
        <v>2.1158079999999998E-3</v>
      </c>
      <c r="RZ695">
        <v>2.0872949999999999E-3</v>
      </c>
      <c r="SA695">
        <v>2.0400370000000002E-3</v>
      </c>
      <c r="SB695">
        <v>1.9936680000000001E-3</v>
      </c>
      <c r="SC695">
        <v>1.9550219999999998E-3</v>
      </c>
      <c r="SD695">
        <v>1.9268779999999999E-3</v>
      </c>
      <c r="SE695">
        <v>1.9087939999999999E-3</v>
      </c>
      <c r="SF695">
        <v>1.900208E-3</v>
      </c>
      <c r="SG695">
        <v>1.9012860000000001E-3</v>
      </c>
      <c r="SH695">
        <v>1.913124E-3</v>
      </c>
      <c r="SI695">
        <v>1.9431299999999999E-3</v>
      </c>
      <c r="SJ695">
        <v>1.9889439999999999E-3</v>
      </c>
      <c r="SK695">
        <v>2.024283E-3</v>
      </c>
      <c r="SL695">
        <v>2.0435750000000002E-3</v>
      </c>
      <c r="SM695">
        <v>2.058023E-3</v>
      </c>
      <c r="SN695">
        <v>2.0697630000000001E-3</v>
      </c>
      <c r="SO695">
        <v>2.0795499999999999E-3</v>
      </c>
      <c r="SP695">
        <v>2.0882520000000001E-3</v>
      </c>
      <c r="SQ695" s="1">
        <v>1.19E-5</v>
      </c>
      <c r="SR695" s="1">
        <v>1.13E-5</v>
      </c>
      <c r="SS695" s="1">
        <v>1.08E-5</v>
      </c>
      <c r="ST695" s="1">
        <v>1.06E-5</v>
      </c>
      <c r="SU695" s="1">
        <v>1.0499999999999999E-5</v>
      </c>
      <c r="SV695" s="1">
        <v>1.04E-5</v>
      </c>
      <c r="SW695" s="1">
        <v>1.0499999999999999E-5</v>
      </c>
      <c r="SX695" s="1">
        <v>1.0499999999999999E-5</v>
      </c>
      <c r="SY695" s="1">
        <v>1.22E-5</v>
      </c>
      <c r="SZ695" s="1">
        <v>1.49E-5</v>
      </c>
      <c r="TA695" s="1">
        <v>1.73E-5</v>
      </c>
      <c r="TB695" s="1">
        <v>2.0599999999999999E-5</v>
      </c>
      <c r="TC695" s="1">
        <v>2.4499999999999999E-5</v>
      </c>
      <c r="TD695" s="1">
        <v>2.7500000000000001E-5</v>
      </c>
      <c r="TE695" s="1">
        <v>2.8E-5</v>
      </c>
      <c r="TF695" s="1">
        <v>2.5199999999999999E-5</v>
      </c>
      <c r="TG695" s="1">
        <v>2.26E-5</v>
      </c>
      <c r="TH695" s="1">
        <v>2.0599999999999999E-5</v>
      </c>
      <c r="TI695" s="1">
        <v>1.8E-5</v>
      </c>
      <c r="TJ695" s="1">
        <v>1.6500000000000001E-5</v>
      </c>
      <c r="TK695" s="1">
        <v>1.5400000000000002E-5</v>
      </c>
      <c r="TL695" s="1">
        <v>1.4399999999999999E-5</v>
      </c>
      <c r="TM695" s="1">
        <v>1.34E-5</v>
      </c>
      <c r="TN695" s="1">
        <v>1.26E-5</v>
      </c>
      <c r="TO695">
        <v>1.85413E-2</v>
      </c>
      <c r="TP695">
        <v>1.8754724E-2</v>
      </c>
      <c r="TQ695">
        <v>1.8945977999999999E-2</v>
      </c>
      <c r="TR695">
        <v>1.9110034000000001E-2</v>
      </c>
      <c r="TS695">
        <v>1.9249067000000002E-2</v>
      </c>
      <c r="TT695">
        <v>1.9362836000000001E-2</v>
      </c>
      <c r="TU695">
        <v>1.9437072999999999E-2</v>
      </c>
      <c r="TV695">
        <v>1.9089363000000002E-2</v>
      </c>
      <c r="TW695">
        <v>1.7376256E-2</v>
      </c>
      <c r="TX695">
        <v>1.5392940000000001E-2</v>
      </c>
      <c r="TY695">
        <v>1.3498792000000001E-2</v>
      </c>
      <c r="TZ695">
        <v>1.1981171000000001E-2</v>
      </c>
      <c r="UA695">
        <v>1.1034008999999999E-2</v>
      </c>
      <c r="UB695">
        <v>1.0617968E-2</v>
      </c>
      <c r="UC695">
        <v>1.0747922E-2</v>
      </c>
      <c r="UD695">
        <v>1.1684639E-2</v>
      </c>
      <c r="UE695">
        <v>1.3787625E-2</v>
      </c>
      <c r="UF695">
        <v>1.5580004999999999E-2</v>
      </c>
      <c r="UG695">
        <v>1.6314047000000002E-2</v>
      </c>
      <c r="UH695">
        <v>1.6819391999999999E-2</v>
      </c>
      <c r="UI695">
        <v>1.7259567E-2</v>
      </c>
      <c r="UJ695">
        <v>1.7629735000000001E-2</v>
      </c>
      <c r="UK695">
        <v>1.7950882000000001E-2</v>
      </c>
      <c r="UL695">
        <v>1.8243689E-2</v>
      </c>
      <c r="UM695">
        <v>2.272732E-3</v>
      </c>
      <c r="UN695">
        <v>2.2765839999999999E-3</v>
      </c>
      <c r="UO695">
        <v>2.2800339999999998E-3</v>
      </c>
      <c r="UP695">
        <v>2.2830110000000002E-3</v>
      </c>
      <c r="UQ695">
        <v>2.285516E-3</v>
      </c>
      <c r="UR695">
        <v>2.287472E-3</v>
      </c>
      <c r="US695">
        <v>2.28889E-3</v>
      </c>
      <c r="UT695">
        <v>2.28261E-3</v>
      </c>
      <c r="UU695">
        <v>2.2519469999999998E-3</v>
      </c>
      <c r="UV695">
        <v>2.2166210000000002E-3</v>
      </c>
      <c r="UW695">
        <v>2.1838510000000001E-3</v>
      </c>
      <c r="UX695">
        <v>2.1578349999999999E-3</v>
      </c>
      <c r="UY695">
        <v>2.141165E-3</v>
      </c>
      <c r="UZ695">
        <v>2.1337589999999998E-3</v>
      </c>
      <c r="VA695">
        <v>2.1361169999999999E-3</v>
      </c>
      <c r="VB695">
        <v>2.152326E-3</v>
      </c>
      <c r="VC695">
        <v>2.188284E-3</v>
      </c>
      <c r="VD695">
        <v>2.219572E-3</v>
      </c>
      <c r="VE695">
        <v>2.2325520000000001E-3</v>
      </c>
      <c r="VF695">
        <v>2.2418550000000001E-3</v>
      </c>
      <c r="VG695">
        <v>2.2498219999999998E-3</v>
      </c>
      <c r="VH695">
        <v>2.2564249999999998E-3</v>
      </c>
      <c r="VI695">
        <v>2.2621170000000001E-3</v>
      </c>
      <c r="VJ695">
        <v>2.2673799999999998E-3</v>
      </c>
      <c r="VK695">
        <v>1</v>
      </c>
    </row>
    <row r="696" spans="1:583" x14ac:dyDescent="0.25">
      <c r="A696" t="s">
        <v>856</v>
      </c>
      <c r="B696" t="s">
        <v>857</v>
      </c>
      <c r="C696">
        <v>3086</v>
      </c>
      <c r="D696">
        <v>4</v>
      </c>
      <c r="E696">
        <v>12080</v>
      </c>
      <c r="F696" s="2">
        <v>16143548.539999999</v>
      </c>
      <c r="G696">
        <v>22.264702190000001</v>
      </c>
      <c r="H696">
        <v>16.474014499999999</v>
      </c>
      <c r="I696">
        <v>12.900464230000001</v>
      </c>
      <c r="J696">
        <v>10.470354349999999</v>
      </c>
      <c r="K696">
        <v>8.1859252100000006</v>
      </c>
      <c r="L696">
        <v>11.250619759999999</v>
      </c>
      <c r="M696">
        <v>64.415755070000003</v>
      </c>
      <c r="N696">
        <v>375.75959649999999</v>
      </c>
      <c r="O696">
        <v>1124.5946300000001</v>
      </c>
      <c r="P696">
        <v>2150.754582</v>
      </c>
      <c r="Q696">
        <v>3085.306165</v>
      </c>
      <c r="R696">
        <v>3868.6221310000001</v>
      </c>
      <c r="S696">
        <v>4409.2213039999997</v>
      </c>
      <c r="T696">
        <v>4662.8050210000001</v>
      </c>
      <c r="U696">
        <v>4568.443244</v>
      </c>
      <c r="V696">
        <v>4159.1761900000001</v>
      </c>
      <c r="W696">
        <v>3515.720116</v>
      </c>
      <c r="X696">
        <v>2623.1873430000001</v>
      </c>
      <c r="Y696">
        <v>1393.299651</v>
      </c>
      <c r="Z696">
        <v>513.08440010000004</v>
      </c>
      <c r="AA696">
        <v>281.59825430000001</v>
      </c>
      <c r="AB696">
        <v>168.5136765</v>
      </c>
      <c r="AC696">
        <v>102.23160900000001</v>
      </c>
      <c r="AD696">
        <v>67.987854319999997</v>
      </c>
      <c r="AE696">
        <v>207461.24369999999</v>
      </c>
      <c r="AF696">
        <v>214440.14290000001</v>
      </c>
      <c r="AG696">
        <v>221078.67720000001</v>
      </c>
      <c r="AH696">
        <v>226819.69130000001</v>
      </c>
      <c r="AI696">
        <v>232437.90609999999</v>
      </c>
      <c r="AJ696">
        <v>230750.0655</v>
      </c>
      <c r="AK696">
        <v>207745.39610000001</v>
      </c>
      <c r="AL696">
        <v>169442.85579999999</v>
      </c>
      <c r="AM696">
        <v>134119.59090000001</v>
      </c>
      <c r="AN696">
        <v>105629.0134</v>
      </c>
      <c r="AO696">
        <v>84066.113750000004</v>
      </c>
      <c r="AP696">
        <v>69473.205409999995</v>
      </c>
      <c r="AQ696">
        <v>60260.806649999999</v>
      </c>
      <c r="AR696">
        <v>56646.967539999998</v>
      </c>
      <c r="AS696">
        <v>57502.343009999997</v>
      </c>
      <c r="AT696">
        <v>62515.032749999998</v>
      </c>
      <c r="AU696">
        <v>73731.076669999995</v>
      </c>
      <c r="AV696">
        <v>96385.161460000003</v>
      </c>
      <c r="AW696">
        <v>127990.2113</v>
      </c>
      <c r="AX696">
        <v>152073.7708</v>
      </c>
      <c r="AY696">
        <v>166876.92170000001</v>
      </c>
      <c r="AZ696">
        <v>178457.4607</v>
      </c>
      <c r="BA696">
        <v>187938.20319999999</v>
      </c>
      <c r="BB696">
        <v>196753.68489999999</v>
      </c>
      <c r="BC696">
        <v>31776.439200000001</v>
      </c>
      <c r="BD696">
        <v>31900.547849999999</v>
      </c>
      <c r="BE696">
        <v>32012.68144</v>
      </c>
      <c r="BF696">
        <v>32115.929700000001</v>
      </c>
      <c r="BG696">
        <v>32212.92945</v>
      </c>
      <c r="BH696">
        <v>32188.58352</v>
      </c>
      <c r="BI696">
        <v>31777.978289999999</v>
      </c>
      <c r="BJ696">
        <v>31067.448509999998</v>
      </c>
      <c r="BK696">
        <v>30316.64543</v>
      </c>
      <c r="BL696">
        <v>29675.599999999999</v>
      </c>
      <c r="BM696">
        <v>29190.665949999999</v>
      </c>
      <c r="BN696">
        <v>28838.916389999999</v>
      </c>
      <c r="BO696">
        <v>28614.604719999999</v>
      </c>
      <c r="BP696">
        <v>28514.78385</v>
      </c>
      <c r="BQ696">
        <v>28541.005010000001</v>
      </c>
      <c r="BR696">
        <v>28682.32041</v>
      </c>
      <c r="BS696">
        <v>28956.33757</v>
      </c>
      <c r="BT696">
        <v>29462.609390000001</v>
      </c>
      <c r="BU696">
        <v>30183.63003</v>
      </c>
      <c r="BV696">
        <v>30736.646690000001</v>
      </c>
      <c r="BW696">
        <v>31025.630020000001</v>
      </c>
      <c r="BX696">
        <v>31240.21243</v>
      </c>
      <c r="BY696">
        <v>31421.015500000001</v>
      </c>
      <c r="BZ696">
        <v>31582.185239999999</v>
      </c>
      <c r="CA696">
        <v>6079.1918530000003</v>
      </c>
      <c r="CB696">
        <v>5367.4785330000004</v>
      </c>
      <c r="CC696">
        <v>4804.3492589999996</v>
      </c>
      <c r="CD696">
        <v>4334.1869280000001</v>
      </c>
      <c r="CE696">
        <v>3938.1916630000001</v>
      </c>
      <c r="CF696">
        <v>4506.0330439999998</v>
      </c>
      <c r="CG696">
        <v>7245.4996419999998</v>
      </c>
      <c r="CH696">
        <v>11920.834570000001</v>
      </c>
      <c r="CI696">
        <v>17909.503919999999</v>
      </c>
      <c r="CJ696">
        <v>22934.2412</v>
      </c>
      <c r="CK696">
        <v>26717.29046</v>
      </c>
      <c r="CL696">
        <v>29562.893950000001</v>
      </c>
      <c r="CM696">
        <v>31478.302299999999</v>
      </c>
      <c r="CN696">
        <v>32411.983530000001</v>
      </c>
      <c r="CO696">
        <v>32321.442889999998</v>
      </c>
      <c r="CP696">
        <v>31351.041379999999</v>
      </c>
      <c r="CQ696">
        <v>29344.982319999999</v>
      </c>
      <c r="CR696">
        <v>26093.407940000001</v>
      </c>
      <c r="CS696">
        <v>20622.279429999999</v>
      </c>
      <c r="CT696">
        <v>14317.485189999999</v>
      </c>
      <c r="CU696">
        <v>11343.78852</v>
      </c>
      <c r="CV696">
        <v>9521.7216229999995</v>
      </c>
      <c r="CW696">
        <v>8164.8992310000003</v>
      </c>
      <c r="CX696">
        <v>7048.5739990000002</v>
      </c>
      <c r="CY696">
        <v>27002.96398</v>
      </c>
      <c r="CZ696">
        <v>30937.54392</v>
      </c>
      <c r="DA696">
        <v>34649.597869999998</v>
      </c>
      <c r="DB696">
        <v>38271.204790000003</v>
      </c>
      <c r="DC696">
        <v>42245.223250000003</v>
      </c>
      <c r="DD696">
        <v>35499.83322</v>
      </c>
      <c r="DE696">
        <v>20806.89975</v>
      </c>
      <c r="DF696">
        <v>10336.789339999999</v>
      </c>
      <c r="DG696">
        <v>4992.4588270000004</v>
      </c>
      <c r="DH696">
        <v>2354.0519260000001</v>
      </c>
      <c r="DI696">
        <v>1503.6344779999999</v>
      </c>
      <c r="DJ696">
        <v>1012.331833</v>
      </c>
      <c r="DK696">
        <v>809.79020070000001</v>
      </c>
      <c r="DL696">
        <v>728.8106669</v>
      </c>
      <c r="DM696">
        <v>783.95199009999999</v>
      </c>
      <c r="DN696">
        <v>950.60464320000006</v>
      </c>
      <c r="DO696">
        <v>1341.564554</v>
      </c>
      <c r="DP696">
        <v>2116.028511</v>
      </c>
      <c r="DQ696">
        <v>3827.26703</v>
      </c>
      <c r="DR696">
        <v>7831.7408089999999</v>
      </c>
      <c r="DS696">
        <v>12511.39005</v>
      </c>
      <c r="DT696">
        <v>16511.820350000002</v>
      </c>
      <c r="DU696">
        <v>20048.093809999998</v>
      </c>
      <c r="DV696">
        <v>23408.308089999999</v>
      </c>
      <c r="DW696">
        <v>27745.87715</v>
      </c>
      <c r="DX696">
        <v>27919.148850000001</v>
      </c>
      <c r="DY696">
        <v>28070.629659999999</v>
      </c>
      <c r="DZ696">
        <v>28207.52982</v>
      </c>
      <c r="EA696">
        <v>28328.361560000001</v>
      </c>
      <c r="EB696">
        <v>28144.315289999999</v>
      </c>
      <c r="EC696">
        <v>27480.380089999999</v>
      </c>
      <c r="ED696">
        <v>26631.910510000002</v>
      </c>
      <c r="EE696">
        <v>25737.87096</v>
      </c>
      <c r="EF696">
        <v>25034.098610000001</v>
      </c>
      <c r="EG696">
        <v>24519.07157</v>
      </c>
      <c r="EH696">
        <v>24139.238120000002</v>
      </c>
      <c r="EI696">
        <v>23887.392889999999</v>
      </c>
      <c r="EJ696">
        <v>23766.585910000002</v>
      </c>
      <c r="EK696">
        <v>23780.649160000001</v>
      </c>
      <c r="EL696">
        <v>23911.498469999999</v>
      </c>
      <c r="EM696">
        <v>24180.768909999999</v>
      </c>
      <c r="EN696">
        <v>24619.22178</v>
      </c>
      <c r="EO696">
        <v>25362.015060000002</v>
      </c>
      <c r="EP696">
        <v>26271.24223</v>
      </c>
      <c r="EQ696">
        <v>26762.98443</v>
      </c>
      <c r="ER696">
        <v>27077.967769999999</v>
      </c>
      <c r="ES696">
        <v>27325.36881</v>
      </c>
      <c r="ET696">
        <v>27541.229319999999</v>
      </c>
      <c r="EU696">
        <v>1201.0245199999999</v>
      </c>
      <c r="EV696">
        <v>1081.021117</v>
      </c>
      <c r="EW696">
        <v>981.5156078</v>
      </c>
      <c r="EX696">
        <v>889.65230570000006</v>
      </c>
      <c r="EY696">
        <v>805.63638449999996</v>
      </c>
      <c r="EZ696">
        <v>747.25134439999999</v>
      </c>
      <c r="FA696">
        <v>964.26181369999995</v>
      </c>
      <c r="FB696">
        <v>1690.6418249999999</v>
      </c>
      <c r="FC696">
        <v>3086.470804</v>
      </c>
      <c r="FD696">
        <v>5011.2169860000004</v>
      </c>
      <c r="FE696">
        <v>6874.4238079999996</v>
      </c>
      <c r="FF696">
        <v>8492.9797429999999</v>
      </c>
      <c r="FG696">
        <v>9713.6512309999998</v>
      </c>
      <c r="FH696">
        <v>10360.173119999999</v>
      </c>
      <c r="FI696">
        <v>10313.72013</v>
      </c>
      <c r="FJ696">
        <v>9581.7037130000008</v>
      </c>
      <c r="FK696">
        <v>8014.1373039999999</v>
      </c>
      <c r="FL696">
        <v>5733.141936</v>
      </c>
      <c r="FM696">
        <v>3516.5809020000002</v>
      </c>
      <c r="FN696">
        <v>2643.9647559999999</v>
      </c>
      <c r="FO696">
        <v>2139.6225960000002</v>
      </c>
      <c r="FP696">
        <v>1772.7821039999999</v>
      </c>
      <c r="FQ696">
        <v>1494.326249</v>
      </c>
      <c r="FR696">
        <v>1280.073942</v>
      </c>
      <c r="FS696">
        <v>140615.80189999999</v>
      </c>
      <c r="FT696">
        <v>145778.12119999999</v>
      </c>
      <c r="FU696">
        <v>150696.62</v>
      </c>
      <c r="FV696">
        <v>154954.6563</v>
      </c>
      <c r="FW696">
        <v>159392.15400000001</v>
      </c>
      <c r="FX696">
        <v>163219.10440000001</v>
      </c>
      <c r="FY696">
        <v>161715.05780000001</v>
      </c>
      <c r="FZ696">
        <v>142017.6776</v>
      </c>
      <c r="GA696">
        <v>110787.5815</v>
      </c>
      <c r="GB696">
        <v>82732.57058</v>
      </c>
      <c r="GC696">
        <v>61610.555030000003</v>
      </c>
      <c r="GD696">
        <v>48627.122049999998</v>
      </c>
      <c r="GE696">
        <v>42479.187700000002</v>
      </c>
      <c r="GF696">
        <v>39795.885410000003</v>
      </c>
      <c r="GG696">
        <v>40074.43662</v>
      </c>
      <c r="GH696">
        <v>44309.997600000002</v>
      </c>
      <c r="GI696">
        <v>57612.17121</v>
      </c>
      <c r="GJ696">
        <v>81545.575689999998</v>
      </c>
      <c r="GK696">
        <v>96805.943629999994</v>
      </c>
      <c r="GL696">
        <v>106286.44869999999</v>
      </c>
      <c r="GM696">
        <v>115659.5389</v>
      </c>
      <c r="GN696">
        <v>124016.7971</v>
      </c>
      <c r="GO696">
        <v>131422.12349999999</v>
      </c>
      <c r="GP696">
        <v>137848.6274</v>
      </c>
      <c r="GQ696">
        <v>30121.92943</v>
      </c>
      <c r="GR696">
        <v>30235.552919999998</v>
      </c>
      <c r="GS696">
        <v>30337.04681</v>
      </c>
      <c r="GT696">
        <v>30427.332320000001</v>
      </c>
      <c r="GU696">
        <v>30514.35038</v>
      </c>
      <c r="GV696">
        <v>30588.216420000001</v>
      </c>
      <c r="GW696">
        <v>30535.086029999999</v>
      </c>
      <c r="GX696">
        <v>30089.62515</v>
      </c>
      <c r="GY696">
        <v>29340.758529999999</v>
      </c>
      <c r="GZ696">
        <v>28594.572080000002</v>
      </c>
      <c r="HA696">
        <v>27963.392950000001</v>
      </c>
      <c r="HB696">
        <v>27506.70448</v>
      </c>
      <c r="HC696">
        <v>27215.975160000002</v>
      </c>
      <c r="HD696">
        <v>27078.673419999999</v>
      </c>
      <c r="HE696">
        <v>27091.25129</v>
      </c>
      <c r="HF696">
        <v>27269.874459999999</v>
      </c>
      <c r="HG696">
        <v>27740.371469999998</v>
      </c>
      <c r="HH696">
        <v>28467.52763</v>
      </c>
      <c r="HI696">
        <v>29030.761750000001</v>
      </c>
      <c r="HJ696">
        <v>29333.68951</v>
      </c>
      <c r="HK696">
        <v>29568.662619999999</v>
      </c>
      <c r="HL696">
        <v>29763.40322</v>
      </c>
      <c r="HM696">
        <v>29925.33772</v>
      </c>
      <c r="HN696">
        <v>30068.493829999999</v>
      </c>
      <c r="HO696">
        <v>8.3527238000000004E-2</v>
      </c>
      <c r="HP696">
        <v>6.3357992000000002E-2</v>
      </c>
      <c r="HQ696">
        <v>4.4189287000000001E-2</v>
      </c>
      <c r="HR696">
        <v>2.7233245E-2</v>
      </c>
      <c r="HS696">
        <v>1.8622706999999999E-2</v>
      </c>
      <c r="HT696">
        <v>1.3248757999999999E-2</v>
      </c>
      <c r="HU696">
        <v>8.9046490000000006E-3</v>
      </c>
      <c r="HV696">
        <v>8.3734440000000007E-3</v>
      </c>
      <c r="HW696">
        <v>3.2221056999999997E-2</v>
      </c>
      <c r="HX696">
        <v>0.34276852499999999</v>
      </c>
      <c r="HY696">
        <v>3.533887021</v>
      </c>
      <c r="HZ696">
        <v>15.96805067</v>
      </c>
      <c r="IA696">
        <v>34.643230379999999</v>
      </c>
      <c r="IB696">
        <v>47.693027610000001</v>
      </c>
      <c r="IC696">
        <v>41.918400800000001</v>
      </c>
      <c r="ID696">
        <v>22.086811770000001</v>
      </c>
      <c r="IE696">
        <v>3.745887288</v>
      </c>
      <c r="IF696">
        <v>0.74009407000000005</v>
      </c>
      <c r="IG696">
        <v>0.60885566999999996</v>
      </c>
      <c r="IH696">
        <v>0.48088425699999998</v>
      </c>
      <c r="II696">
        <v>0.35892859100000002</v>
      </c>
      <c r="IJ696">
        <v>0.26374182699999998</v>
      </c>
      <c r="IK696">
        <v>0.17400390600000001</v>
      </c>
      <c r="IL696">
        <v>0.109738871</v>
      </c>
      <c r="IM696">
        <v>301776.7463</v>
      </c>
      <c r="IN696">
        <v>304613.679</v>
      </c>
      <c r="IO696">
        <v>307177.08769999997</v>
      </c>
      <c r="IP696">
        <v>309421.56890000001</v>
      </c>
      <c r="IQ696">
        <v>311371.65999999997</v>
      </c>
      <c r="IR696">
        <v>313017.2035</v>
      </c>
      <c r="IS696">
        <v>314263.66940000001</v>
      </c>
      <c r="IT696">
        <v>309413.3113</v>
      </c>
      <c r="IU696">
        <v>283877.59590000001</v>
      </c>
      <c r="IV696">
        <v>254303.06830000001</v>
      </c>
      <c r="IW696">
        <v>225837.0177</v>
      </c>
      <c r="IX696">
        <v>202290.02710000001</v>
      </c>
      <c r="IY696">
        <v>186749.1691</v>
      </c>
      <c r="IZ696">
        <v>180399.50949999999</v>
      </c>
      <c r="JA696">
        <v>182696.94529999999</v>
      </c>
      <c r="JB696">
        <v>197406.09659999999</v>
      </c>
      <c r="JC696">
        <v>229729.78150000001</v>
      </c>
      <c r="JD696">
        <v>257126.573</v>
      </c>
      <c r="JE696">
        <v>267916.18420000002</v>
      </c>
      <c r="JF696">
        <v>275657.10029999999</v>
      </c>
      <c r="JG696">
        <v>282747.96279999998</v>
      </c>
      <c r="JH696">
        <v>288548.69429999997</v>
      </c>
      <c r="JI696">
        <v>293389.86810000002</v>
      </c>
      <c r="JJ696">
        <v>297518.02539999998</v>
      </c>
      <c r="JK696">
        <v>32852.051579999999</v>
      </c>
      <c r="JL696">
        <v>32903.680249999998</v>
      </c>
      <c r="JM696">
        <v>32949.679450000003</v>
      </c>
      <c r="JN696">
        <v>32991.238530000002</v>
      </c>
      <c r="JO696">
        <v>33026.308440000001</v>
      </c>
      <c r="JP696">
        <v>33056.075089999998</v>
      </c>
      <c r="JQ696">
        <v>33079.662909999999</v>
      </c>
      <c r="JR696">
        <v>32990.127260000001</v>
      </c>
      <c r="JS696">
        <v>32522.544529999999</v>
      </c>
      <c r="JT696">
        <v>31984.64601</v>
      </c>
      <c r="JU696">
        <v>31473.431059999999</v>
      </c>
      <c r="JV696">
        <v>31056.279409999999</v>
      </c>
      <c r="JW696">
        <v>30785.697950000002</v>
      </c>
      <c r="JX696">
        <v>30670.77217</v>
      </c>
      <c r="JY696">
        <v>30712.364939999999</v>
      </c>
      <c r="JZ696">
        <v>30970.994279999999</v>
      </c>
      <c r="KA696">
        <v>31546.999690000001</v>
      </c>
      <c r="KB696">
        <v>32039.025099999999</v>
      </c>
      <c r="KC696">
        <v>32233.251530000001</v>
      </c>
      <c r="KD696">
        <v>32376.266459999999</v>
      </c>
      <c r="KE696">
        <v>32505.526409999999</v>
      </c>
      <c r="KF696">
        <v>32611.33412</v>
      </c>
      <c r="KG696">
        <v>32698.71372</v>
      </c>
      <c r="KH696">
        <v>32774.002710000001</v>
      </c>
      <c r="KI696" s="1">
        <v>1.3799999999999999E-6</v>
      </c>
      <c r="KJ696" s="1">
        <v>1.02E-6</v>
      </c>
      <c r="KK696" s="1">
        <v>7.9899999999999999E-7</v>
      </c>
      <c r="KL696" s="1">
        <v>6.4899999999999995E-7</v>
      </c>
      <c r="KM696" s="1">
        <v>5.0699999999999997E-7</v>
      </c>
      <c r="KN696" s="1">
        <v>6.9699999999999995E-7</v>
      </c>
      <c r="KO696" s="1">
        <v>3.9899999999999999E-6</v>
      </c>
      <c r="KP696" s="1">
        <v>2.3300000000000001E-5</v>
      </c>
      <c r="KQ696" s="1">
        <v>6.97E-5</v>
      </c>
      <c r="KR696">
        <v>1.33227E-4</v>
      </c>
      <c r="KS696">
        <v>1.9111700000000001E-4</v>
      </c>
      <c r="KT696">
        <v>2.3963899999999999E-4</v>
      </c>
      <c r="KU696">
        <v>2.73126E-4</v>
      </c>
      <c r="KV696">
        <v>2.8883400000000002E-4</v>
      </c>
      <c r="KW696">
        <v>2.8298899999999998E-4</v>
      </c>
      <c r="KX696">
        <v>2.5763700000000001E-4</v>
      </c>
      <c r="KY696">
        <v>2.17779E-4</v>
      </c>
      <c r="KZ696">
        <v>1.6249100000000001E-4</v>
      </c>
      <c r="LA696" s="1">
        <v>8.6299999999999997E-5</v>
      </c>
      <c r="LB696" s="1">
        <v>3.18E-5</v>
      </c>
      <c r="LC696" s="1">
        <v>1.7399999999999999E-5</v>
      </c>
      <c r="LD696" s="1">
        <v>1.04E-5</v>
      </c>
      <c r="LE696" s="1">
        <v>6.3300000000000004E-6</v>
      </c>
      <c r="LF696" s="1">
        <v>4.2100000000000003E-6</v>
      </c>
      <c r="LG696">
        <v>1.2851031000000001E-2</v>
      </c>
      <c r="LH696">
        <v>1.3283334000000001E-2</v>
      </c>
      <c r="LI696">
        <v>1.3694553E-2</v>
      </c>
      <c r="LJ696">
        <v>1.4050175999999999E-2</v>
      </c>
      <c r="LK696">
        <v>1.4398192000000001E-2</v>
      </c>
      <c r="LL696">
        <v>1.429364E-2</v>
      </c>
      <c r="LM696">
        <v>1.2868633000000001E-2</v>
      </c>
      <c r="LN696">
        <v>1.0496011E-2</v>
      </c>
      <c r="LO696">
        <v>8.3079369999999996E-3</v>
      </c>
      <c r="LP696">
        <v>6.5431100000000004E-3</v>
      </c>
      <c r="LQ696">
        <v>5.2074119999999998E-3</v>
      </c>
      <c r="LR696">
        <v>4.3034659999999997E-3</v>
      </c>
      <c r="LS696">
        <v>3.73281E-3</v>
      </c>
      <c r="LT696">
        <v>3.5089539999999999E-3</v>
      </c>
      <c r="LU696">
        <v>3.5619390000000001E-3</v>
      </c>
      <c r="LV696">
        <v>3.8724470000000002E-3</v>
      </c>
      <c r="LW696">
        <v>4.5672159999999998E-3</v>
      </c>
      <c r="LX696">
        <v>5.9705060000000004E-3</v>
      </c>
      <c r="LY696">
        <v>7.9282580000000005E-3</v>
      </c>
      <c r="LZ696">
        <v>9.4200959999999993E-3</v>
      </c>
      <c r="MA696">
        <v>1.0337066000000001E-2</v>
      </c>
      <c r="MB696">
        <v>1.1054413000000001E-2</v>
      </c>
      <c r="MC696">
        <v>1.1641690999999999E-2</v>
      </c>
      <c r="MD696">
        <v>1.2187758999999999E-2</v>
      </c>
      <c r="ME696">
        <v>1.9683679999999999E-3</v>
      </c>
      <c r="MF696">
        <v>1.976055E-3</v>
      </c>
      <c r="MG696">
        <v>1.9830020000000002E-3</v>
      </c>
      <c r="MH696">
        <v>1.989397E-3</v>
      </c>
      <c r="MI696">
        <v>1.9954059999999999E-3</v>
      </c>
      <c r="MJ696">
        <v>1.993898E-3</v>
      </c>
      <c r="MK696">
        <v>1.9684630000000002E-3</v>
      </c>
      <c r="ML696">
        <v>1.9244500000000001E-3</v>
      </c>
      <c r="MM696">
        <v>1.8779420000000001E-3</v>
      </c>
      <c r="MN696">
        <v>1.8382330000000001E-3</v>
      </c>
      <c r="MO696">
        <v>1.8081939999999999E-3</v>
      </c>
      <c r="MP696">
        <v>1.786405E-3</v>
      </c>
      <c r="MQ696">
        <v>1.7725099999999999E-3</v>
      </c>
      <c r="MR696">
        <v>1.766327E-3</v>
      </c>
      <c r="MS696">
        <v>1.767951E-3</v>
      </c>
      <c r="MT696">
        <v>1.776705E-3</v>
      </c>
      <c r="MU696">
        <v>1.7936790000000001E-3</v>
      </c>
      <c r="MV696">
        <v>1.8250390000000001E-3</v>
      </c>
      <c r="MW696">
        <v>1.869702E-3</v>
      </c>
      <c r="MX696">
        <v>1.903959E-3</v>
      </c>
      <c r="MY696">
        <v>1.9218589999999999E-3</v>
      </c>
      <c r="MZ696">
        <v>1.9351520000000001E-3</v>
      </c>
      <c r="NA696">
        <v>1.946351E-3</v>
      </c>
      <c r="NB696">
        <v>1.956335E-3</v>
      </c>
      <c r="NC696">
        <v>3.7657100000000002E-4</v>
      </c>
      <c r="ND696">
        <v>3.3248400000000002E-4</v>
      </c>
      <c r="NE696">
        <v>2.97602E-4</v>
      </c>
      <c r="NF696">
        <v>2.68478E-4</v>
      </c>
      <c r="NG696">
        <v>2.4394799999999999E-4</v>
      </c>
      <c r="NH696">
        <v>2.7912299999999999E-4</v>
      </c>
      <c r="NI696">
        <v>4.4881700000000001E-4</v>
      </c>
      <c r="NJ696">
        <v>7.3842700000000005E-4</v>
      </c>
      <c r="NK696">
        <v>1.1093909999999999E-3</v>
      </c>
      <c r="NL696">
        <v>1.420644E-3</v>
      </c>
      <c r="NM696">
        <v>1.6549830000000001E-3</v>
      </c>
      <c r="NN696">
        <v>1.8312510000000001E-3</v>
      </c>
      <c r="NO696">
        <v>1.9499000000000001E-3</v>
      </c>
      <c r="NP696">
        <v>2.007736E-3</v>
      </c>
      <c r="NQ696">
        <v>2.0021280000000002E-3</v>
      </c>
      <c r="NR696">
        <v>1.9420170000000001E-3</v>
      </c>
      <c r="NS696">
        <v>1.8177530000000001E-3</v>
      </c>
      <c r="NT696">
        <v>1.616337E-3</v>
      </c>
      <c r="NU696">
        <v>1.277432E-3</v>
      </c>
      <c r="NV696">
        <v>8.8688600000000003E-4</v>
      </c>
      <c r="NW696">
        <v>7.0268200000000005E-4</v>
      </c>
      <c r="NX696">
        <v>5.8981599999999995E-4</v>
      </c>
      <c r="NY696">
        <v>5.0576899999999999E-4</v>
      </c>
      <c r="NZ696">
        <v>4.3661900000000002E-4</v>
      </c>
      <c r="OA696">
        <v>1.6726779999999999E-3</v>
      </c>
      <c r="OB696">
        <v>1.9164029999999999E-3</v>
      </c>
      <c r="OC696">
        <v>2.1463430000000002E-3</v>
      </c>
      <c r="OD696">
        <v>2.3706809999999999E-3</v>
      </c>
      <c r="OE696">
        <v>2.6168490000000001E-3</v>
      </c>
      <c r="OF696">
        <v>2.1990109999999998E-3</v>
      </c>
      <c r="OG696">
        <v>1.2888680000000001E-3</v>
      </c>
      <c r="OH696">
        <v>6.4030499999999998E-4</v>
      </c>
      <c r="OI696">
        <v>3.0925400000000002E-4</v>
      </c>
      <c r="OJ696">
        <v>1.4582000000000001E-4</v>
      </c>
      <c r="OK696" s="1">
        <v>9.31E-5</v>
      </c>
      <c r="OL696" s="1">
        <v>6.2700000000000006E-5</v>
      </c>
      <c r="OM696" s="1">
        <v>5.02E-5</v>
      </c>
      <c r="ON696" s="1">
        <v>4.5099999999999998E-5</v>
      </c>
      <c r="OO696" s="1">
        <v>4.8600000000000002E-5</v>
      </c>
      <c r="OP696" s="1">
        <v>5.8900000000000002E-5</v>
      </c>
      <c r="OQ696" s="1">
        <v>8.3100000000000001E-5</v>
      </c>
      <c r="OR696">
        <v>1.3107599999999999E-4</v>
      </c>
      <c r="OS696">
        <v>2.3707700000000001E-4</v>
      </c>
      <c r="OT696">
        <v>4.8513099999999997E-4</v>
      </c>
      <c r="OU696">
        <v>7.7500900000000001E-4</v>
      </c>
      <c r="OV696">
        <v>1.0228119999999999E-3</v>
      </c>
      <c r="OW696">
        <v>1.2418640000000001E-3</v>
      </c>
      <c r="OX696">
        <v>1.4500100000000001E-3</v>
      </c>
      <c r="OY696">
        <v>1.7186980000000001E-3</v>
      </c>
      <c r="OZ696">
        <v>1.729431E-3</v>
      </c>
      <c r="PA696">
        <v>1.738814E-3</v>
      </c>
      <c r="PB696">
        <v>1.7472939999999999E-3</v>
      </c>
      <c r="PC696">
        <v>1.7547789999999999E-3</v>
      </c>
      <c r="PD696">
        <v>1.7433780000000001E-3</v>
      </c>
      <c r="PE696">
        <v>1.702252E-3</v>
      </c>
      <c r="PF696">
        <v>1.6496939999999999E-3</v>
      </c>
      <c r="PG696">
        <v>1.594313E-3</v>
      </c>
      <c r="PH696">
        <v>1.550718E-3</v>
      </c>
      <c r="PI696">
        <v>1.518815E-3</v>
      </c>
      <c r="PJ696">
        <v>1.4952870000000001E-3</v>
      </c>
      <c r="PK696">
        <v>1.4796869999999999E-3</v>
      </c>
      <c r="PL696">
        <v>1.4722030000000001E-3</v>
      </c>
      <c r="PM696">
        <v>1.473074E-3</v>
      </c>
      <c r="PN696">
        <v>1.4811799999999999E-3</v>
      </c>
      <c r="PO696">
        <v>1.4978599999999999E-3</v>
      </c>
      <c r="PP696">
        <v>1.5250190000000001E-3</v>
      </c>
      <c r="PQ696">
        <v>1.5710310000000001E-3</v>
      </c>
      <c r="PR696">
        <v>1.6273520000000001E-3</v>
      </c>
      <c r="PS696">
        <v>1.657813E-3</v>
      </c>
      <c r="PT696">
        <v>1.677324E-3</v>
      </c>
      <c r="PU696">
        <v>1.6926490000000001E-3</v>
      </c>
      <c r="PV696">
        <v>1.7060210000000001E-3</v>
      </c>
      <c r="PW696" s="1">
        <v>7.4400000000000006E-5</v>
      </c>
      <c r="PX696" s="1">
        <v>6.7000000000000002E-5</v>
      </c>
      <c r="PY696" s="1">
        <v>6.0800000000000001E-5</v>
      </c>
      <c r="PZ696" s="1">
        <v>5.5099999999999998E-5</v>
      </c>
      <c r="QA696" s="1">
        <v>4.99E-5</v>
      </c>
      <c r="QB696" s="1">
        <v>4.6300000000000001E-5</v>
      </c>
      <c r="QC696" s="1">
        <v>5.9700000000000001E-5</v>
      </c>
      <c r="QD696">
        <v>1.04726E-4</v>
      </c>
      <c r="QE696">
        <v>1.91189E-4</v>
      </c>
      <c r="QF696">
        <v>3.1041599999999999E-4</v>
      </c>
      <c r="QG696">
        <v>4.25831E-4</v>
      </c>
      <c r="QH696">
        <v>5.2609100000000002E-4</v>
      </c>
      <c r="QI696">
        <v>6.0170500000000001E-4</v>
      </c>
      <c r="QJ696">
        <v>6.4175300000000001E-4</v>
      </c>
      <c r="QK696">
        <v>6.3887600000000003E-4</v>
      </c>
      <c r="QL696">
        <v>5.9353100000000001E-4</v>
      </c>
      <c r="QM696">
        <v>4.9642999999999996E-4</v>
      </c>
      <c r="QN696">
        <v>3.5513500000000002E-4</v>
      </c>
      <c r="QO696">
        <v>2.17832E-4</v>
      </c>
      <c r="QP696">
        <v>1.63778E-4</v>
      </c>
      <c r="QQ696">
        <v>1.3253700000000001E-4</v>
      </c>
      <c r="QR696">
        <v>1.09814E-4</v>
      </c>
      <c r="QS696" s="1">
        <v>9.2600000000000001E-5</v>
      </c>
      <c r="QT696" s="1">
        <v>7.9300000000000003E-5</v>
      </c>
      <c r="QU696">
        <v>8.7103400000000004E-3</v>
      </c>
      <c r="QV696">
        <v>9.0301159999999995E-3</v>
      </c>
      <c r="QW696">
        <v>9.3347889999999996E-3</v>
      </c>
      <c r="QX696">
        <v>9.5985500000000008E-3</v>
      </c>
      <c r="QY696">
        <v>9.8734270000000006E-3</v>
      </c>
      <c r="QZ696">
        <v>1.0110485000000001E-2</v>
      </c>
      <c r="RA696">
        <v>1.0017318000000001E-2</v>
      </c>
      <c r="RB696">
        <v>8.7971779999999992E-3</v>
      </c>
      <c r="RC696">
        <v>6.8626540000000001E-3</v>
      </c>
      <c r="RD696">
        <v>5.1248070000000003E-3</v>
      </c>
      <c r="RE696">
        <v>3.8164200000000001E-3</v>
      </c>
      <c r="RF696">
        <v>3.0121710000000001E-3</v>
      </c>
      <c r="RG696">
        <v>2.6313410000000001E-3</v>
      </c>
      <c r="RH696">
        <v>2.4651260000000002E-3</v>
      </c>
      <c r="RI696">
        <v>2.4823810000000001E-3</v>
      </c>
      <c r="RJ696">
        <v>2.7447499999999998E-3</v>
      </c>
      <c r="RK696">
        <v>3.5687430000000001E-3</v>
      </c>
      <c r="RL696">
        <v>5.0512789999999997E-3</v>
      </c>
      <c r="RM696">
        <v>5.9965720000000004E-3</v>
      </c>
      <c r="RN696">
        <v>6.5838340000000002E-3</v>
      </c>
      <c r="RO696">
        <v>7.1644430000000004E-3</v>
      </c>
      <c r="RP696">
        <v>7.6821270000000004E-3</v>
      </c>
      <c r="RQ696">
        <v>8.1408450000000007E-3</v>
      </c>
      <c r="RR696">
        <v>8.5389300000000001E-3</v>
      </c>
      <c r="RS696">
        <v>1.8658800000000001E-3</v>
      </c>
      <c r="RT696">
        <v>1.872919E-3</v>
      </c>
      <c r="RU696">
        <v>1.879206E-3</v>
      </c>
      <c r="RV696">
        <v>1.884798E-3</v>
      </c>
      <c r="RW696">
        <v>1.890189E-3</v>
      </c>
      <c r="RX696">
        <v>1.894764E-3</v>
      </c>
      <c r="RY696">
        <v>1.8914730000000001E-3</v>
      </c>
      <c r="RZ696">
        <v>1.8638789999999999E-3</v>
      </c>
      <c r="SA696">
        <v>1.8174910000000001E-3</v>
      </c>
      <c r="SB696">
        <v>1.771269E-3</v>
      </c>
      <c r="SC696">
        <v>1.732171E-3</v>
      </c>
      <c r="SD696">
        <v>1.7038820000000001E-3</v>
      </c>
      <c r="SE696">
        <v>1.6858730000000001E-3</v>
      </c>
      <c r="SF696">
        <v>1.677368E-3</v>
      </c>
      <c r="SG696">
        <v>1.6781470000000001E-3</v>
      </c>
      <c r="SH696">
        <v>1.689212E-3</v>
      </c>
      <c r="SI696">
        <v>1.7183560000000001E-3</v>
      </c>
      <c r="SJ696">
        <v>1.7634E-3</v>
      </c>
      <c r="SK696">
        <v>1.798289E-3</v>
      </c>
      <c r="SL696">
        <v>1.8170529999999999E-3</v>
      </c>
      <c r="SM696">
        <v>1.8316090000000001E-3</v>
      </c>
      <c r="SN696">
        <v>1.843672E-3</v>
      </c>
      <c r="SO696">
        <v>1.8537029999999999E-3</v>
      </c>
      <c r="SP696">
        <v>1.86257E-3</v>
      </c>
      <c r="SQ696" s="1">
        <v>5.1700000000000001E-9</v>
      </c>
      <c r="SR696" s="1">
        <v>3.9199999999999997E-9</v>
      </c>
      <c r="SS696" s="1">
        <v>2.7400000000000001E-9</v>
      </c>
      <c r="ST696" s="1">
        <v>1.69E-9</v>
      </c>
      <c r="SU696" s="1">
        <v>1.15E-9</v>
      </c>
      <c r="SV696" s="1">
        <v>8.2099999999999996E-10</v>
      </c>
      <c r="SW696" s="1">
        <v>5.5199999999999995E-10</v>
      </c>
      <c r="SX696" s="1">
        <v>5.1899999999999997E-10</v>
      </c>
      <c r="SY696" s="1">
        <v>2.0000000000000001E-9</v>
      </c>
      <c r="SZ696" s="1">
        <v>2.1200000000000001E-8</v>
      </c>
      <c r="TA696" s="1">
        <v>2.1899999999999999E-7</v>
      </c>
      <c r="TB696" s="1">
        <v>9.8899999999999998E-7</v>
      </c>
      <c r="TC696" s="1">
        <v>2.1500000000000002E-6</v>
      </c>
      <c r="TD696" s="1">
        <v>2.9500000000000001E-6</v>
      </c>
      <c r="TE696" s="1">
        <v>2.6000000000000001E-6</v>
      </c>
      <c r="TF696" s="1">
        <v>1.37E-6</v>
      </c>
      <c r="TG696" s="1">
        <v>2.3200000000000001E-7</v>
      </c>
      <c r="TH696" s="1">
        <v>4.58E-8</v>
      </c>
      <c r="TI696" s="1">
        <v>3.77E-8</v>
      </c>
      <c r="TJ696" s="1">
        <v>2.9799999999999999E-8</v>
      </c>
      <c r="TK696" s="1">
        <v>2.22E-8</v>
      </c>
      <c r="TL696" s="1">
        <v>1.63E-8</v>
      </c>
      <c r="TM696" s="1">
        <v>1.0800000000000001E-8</v>
      </c>
      <c r="TN696" s="1">
        <v>6.7999999999999997E-9</v>
      </c>
      <c r="TO696">
        <v>1.8693333999999999E-2</v>
      </c>
      <c r="TP696">
        <v>1.8869066E-2</v>
      </c>
      <c r="TQ696">
        <v>1.9027854E-2</v>
      </c>
      <c r="TR696">
        <v>1.9166887000000001E-2</v>
      </c>
      <c r="TS696">
        <v>1.9287683999999999E-2</v>
      </c>
      <c r="TT696">
        <v>1.9389615999999998E-2</v>
      </c>
      <c r="TU696">
        <v>1.9466826999999999E-2</v>
      </c>
      <c r="TV696">
        <v>1.9166374999999999E-2</v>
      </c>
      <c r="TW696">
        <v>1.7584585E-2</v>
      </c>
      <c r="TX696">
        <v>1.5752612999999999E-2</v>
      </c>
      <c r="TY696">
        <v>1.3989305E-2</v>
      </c>
      <c r="TZ696">
        <v>1.2530704E-2</v>
      </c>
      <c r="UA696">
        <v>1.1568037E-2</v>
      </c>
      <c r="UB696">
        <v>1.1174712E-2</v>
      </c>
      <c r="UC696">
        <v>1.1317025E-2</v>
      </c>
      <c r="UD696">
        <v>1.2228173E-2</v>
      </c>
      <c r="UE696">
        <v>1.4230438999999999E-2</v>
      </c>
      <c r="UF696">
        <v>1.5927513000000001E-2</v>
      </c>
      <c r="UG696">
        <v>1.6595867E-2</v>
      </c>
      <c r="UH696">
        <v>1.7075371999999998E-2</v>
      </c>
      <c r="UI696">
        <v>1.751461E-2</v>
      </c>
      <c r="UJ696">
        <v>1.7873931999999999E-2</v>
      </c>
      <c r="UK696">
        <v>1.8173814999999999E-2</v>
      </c>
      <c r="UL696">
        <v>1.8429530999999999E-2</v>
      </c>
      <c r="UM696">
        <v>2.0349959999999999E-3</v>
      </c>
      <c r="UN696">
        <v>2.0381940000000001E-3</v>
      </c>
      <c r="UO696">
        <v>2.0410430000000002E-3</v>
      </c>
      <c r="UP696">
        <v>2.0436180000000001E-3</v>
      </c>
      <c r="UQ696">
        <v>2.04579E-3</v>
      </c>
      <c r="UR696">
        <v>2.047634E-3</v>
      </c>
      <c r="US696">
        <v>2.0490949999999999E-3</v>
      </c>
      <c r="UT696">
        <v>2.043549E-3</v>
      </c>
      <c r="UU696">
        <v>2.0145850000000002E-3</v>
      </c>
      <c r="UV696">
        <v>1.9812649999999998E-3</v>
      </c>
      <c r="UW696">
        <v>1.9495980000000001E-3</v>
      </c>
      <c r="UX696">
        <v>1.923758E-3</v>
      </c>
      <c r="UY696">
        <v>1.9069969999999999E-3</v>
      </c>
      <c r="UZ696">
        <v>1.899878E-3</v>
      </c>
      <c r="VA696">
        <v>1.902454E-3</v>
      </c>
      <c r="VB696">
        <v>1.918475E-3</v>
      </c>
      <c r="VC696">
        <v>1.954155E-3</v>
      </c>
      <c r="VD696">
        <v>1.984633E-3</v>
      </c>
      <c r="VE696">
        <v>1.9966649999999999E-3</v>
      </c>
      <c r="VF696">
        <v>2.0055239999999998E-3</v>
      </c>
      <c r="VG696">
        <v>2.0135299999999999E-3</v>
      </c>
      <c r="VH696">
        <v>2.020085E-3</v>
      </c>
      <c r="VI696">
        <v>2.0254969999999998E-3</v>
      </c>
      <c r="VJ696">
        <v>2.0301609999999999E-3</v>
      </c>
      <c r="VK696">
        <v>0.99999999900000003</v>
      </c>
    </row>
    <row r="697" spans="1:583" x14ac:dyDescent="0.25">
      <c r="A697" t="s">
        <v>856</v>
      </c>
      <c r="B697" t="s">
        <v>857</v>
      </c>
      <c r="C697">
        <v>1431</v>
      </c>
      <c r="D697">
        <v>5</v>
      </c>
      <c r="E697">
        <v>21360</v>
      </c>
      <c r="F697" s="2">
        <v>14901819.460000001</v>
      </c>
      <c r="G697">
        <v>34.250890460000001</v>
      </c>
      <c r="H697">
        <v>25.976503659999999</v>
      </c>
      <c r="I697">
        <v>19.878808899999999</v>
      </c>
      <c r="J697">
        <v>16.75422146</v>
      </c>
      <c r="K697">
        <v>15.054849669999999</v>
      </c>
      <c r="L697">
        <v>19.920923340000002</v>
      </c>
      <c r="M697">
        <v>89.221192110000004</v>
      </c>
      <c r="N697">
        <v>400.76075539999999</v>
      </c>
      <c r="O697">
        <v>1241.8680830000001</v>
      </c>
      <c r="P697">
        <v>2450.3526470000002</v>
      </c>
      <c r="Q697">
        <v>3537.1959299999999</v>
      </c>
      <c r="R697">
        <v>4477.098446</v>
      </c>
      <c r="S697">
        <v>5149.841402</v>
      </c>
      <c r="T697">
        <v>5519.4562349999997</v>
      </c>
      <c r="U697">
        <v>5512.2052489999996</v>
      </c>
      <c r="V697">
        <v>5158.0022390000004</v>
      </c>
      <c r="W697">
        <v>4481.5091750000001</v>
      </c>
      <c r="X697">
        <v>3451.8485260000002</v>
      </c>
      <c r="Y697">
        <v>1967.651644</v>
      </c>
      <c r="Z697">
        <v>800.39099209999995</v>
      </c>
      <c r="AA697">
        <v>459.90905600000002</v>
      </c>
      <c r="AB697">
        <v>292.64668790000002</v>
      </c>
      <c r="AC697">
        <v>189.8222495</v>
      </c>
      <c r="AD697">
        <v>122.0110892</v>
      </c>
      <c r="AE697">
        <v>189122.19589999999</v>
      </c>
      <c r="AF697">
        <v>197167.55350000001</v>
      </c>
      <c r="AG697">
        <v>204866.9454</v>
      </c>
      <c r="AH697">
        <v>211334.5655</v>
      </c>
      <c r="AI697">
        <v>217076.53409999999</v>
      </c>
      <c r="AJ697">
        <v>216724.71979999999</v>
      </c>
      <c r="AK697">
        <v>194302.4418</v>
      </c>
      <c r="AL697">
        <v>155842.2548</v>
      </c>
      <c r="AM697">
        <v>121564.2806</v>
      </c>
      <c r="AN697">
        <v>92920.383830000006</v>
      </c>
      <c r="AO697">
        <v>73173.941560000007</v>
      </c>
      <c r="AP697">
        <v>59211.912909999999</v>
      </c>
      <c r="AQ697">
        <v>50614.989560000002</v>
      </c>
      <c r="AR697">
        <v>47163.082470000001</v>
      </c>
      <c r="AS697">
        <v>46998.453650000003</v>
      </c>
      <c r="AT697">
        <v>50576.694049999998</v>
      </c>
      <c r="AU697">
        <v>59658.605710000003</v>
      </c>
      <c r="AV697">
        <v>79225.648140000005</v>
      </c>
      <c r="AW697">
        <v>108712.88250000001</v>
      </c>
      <c r="AX697">
        <v>130997.0888</v>
      </c>
      <c r="AY697">
        <v>145060.0097</v>
      </c>
      <c r="AZ697">
        <v>156711.62609999999</v>
      </c>
      <c r="BA697">
        <v>167027.394</v>
      </c>
      <c r="BB697">
        <v>177057.34830000001</v>
      </c>
      <c r="BC697">
        <v>31989.234049999999</v>
      </c>
      <c r="BD697">
        <v>32140.162499999999</v>
      </c>
      <c r="BE697">
        <v>32273.409199999998</v>
      </c>
      <c r="BF697">
        <v>32391.7212</v>
      </c>
      <c r="BG697">
        <v>32495.981299999999</v>
      </c>
      <c r="BH697">
        <v>32488.675910000002</v>
      </c>
      <c r="BI697">
        <v>32077.049790000001</v>
      </c>
      <c r="BJ697">
        <v>31339.369699999999</v>
      </c>
      <c r="BK697">
        <v>30549.722399999999</v>
      </c>
      <c r="BL697">
        <v>29868.979439999999</v>
      </c>
      <c r="BM697">
        <v>29352.307479999999</v>
      </c>
      <c r="BN697">
        <v>28974.66776</v>
      </c>
      <c r="BO697">
        <v>28729.065439999998</v>
      </c>
      <c r="BP697">
        <v>28607.357660000001</v>
      </c>
      <c r="BQ697">
        <v>28612.039219999999</v>
      </c>
      <c r="BR697">
        <v>28730.288400000001</v>
      </c>
      <c r="BS697">
        <v>28984.14935</v>
      </c>
      <c r="BT697">
        <v>29481.73057</v>
      </c>
      <c r="BU697">
        <v>30225.698700000001</v>
      </c>
      <c r="BV697">
        <v>30814.059990000002</v>
      </c>
      <c r="BW697">
        <v>31119.045030000001</v>
      </c>
      <c r="BX697">
        <v>31353.15453</v>
      </c>
      <c r="BY697">
        <v>31563.948789999999</v>
      </c>
      <c r="BZ697">
        <v>31758.12602</v>
      </c>
      <c r="CA697">
        <v>7850.1380859999999</v>
      </c>
      <c r="CB697">
        <v>6796.3232550000002</v>
      </c>
      <c r="CC697">
        <v>5944.212587</v>
      </c>
      <c r="CD697">
        <v>5253.6666050000003</v>
      </c>
      <c r="CE697">
        <v>4666.3475349999999</v>
      </c>
      <c r="CF697">
        <v>5084.4392459999999</v>
      </c>
      <c r="CG697">
        <v>8154.8717280000001</v>
      </c>
      <c r="CH697">
        <v>13501.80675</v>
      </c>
      <c r="CI697">
        <v>20207.655709999999</v>
      </c>
      <c r="CJ697">
        <v>25678.864989999998</v>
      </c>
      <c r="CK697">
        <v>29739.534159999999</v>
      </c>
      <c r="CL697">
        <v>32811.299059999998</v>
      </c>
      <c r="CM697">
        <v>34972.145779999999</v>
      </c>
      <c r="CN697">
        <v>36169.570899999999</v>
      </c>
      <c r="CO697">
        <v>36329.902159999998</v>
      </c>
      <c r="CP697">
        <v>35569.462570000003</v>
      </c>
      <c r="CQ697">
        <v>33704.131300000001</v>
      </c>
      <c r="CR697">
        <v>30553.344690000002</v>
      </c>
      <c r="CS697">
        <v>25030.925609999998</v>
      </c>
      <c r="CT697">
        <v>18151.345969999998</v>
      </c>
      <c r="CU697">
        <v>14740.15804</v>
      </c>
      <c r="CV697">
        <v>12479.25885</v>
      </c>
      <c r="CW697">
        <v>10717.11096</v>
      </c>
      <c r="CX697">
        <v>9209.9443609999998</v>
      </c>
      <c r="CY697">
        <v>17875.69483</v>
      </c>
      <c r="CZ697">
        <v>20944.626329999999</v>
      </c>
      <c r="DA697">
        <v>23805.72335</v>
      </c>
      <c r="DB697">
        <v>27061.9355</v>
      </c>
      <c r="DC697">
        <v>31047.344209999999</v>
      </c>
      <c r="DD697">
        <v>25408.63319</v>
      </c>
      <c r="DE697">
        <v>14767.13616</v>
      </c>
      <c r="DF697">
        <v>7165.586789</v>
      </c>
      <c r="DG697">
        <v>3065.8570669999999</v>
      </c>
      <c r="DH697">
        <v>1241.4322110000001</v>
      </c>
      <c r="DI697">
        <v>724.73369700000001</v>
      </c>
      <c r="DJ697">
        <v>472.19294050000002</v>
      </c>
      <c r="DK697">
        <v>411.07774119999999</v>
      </c>
      <c r="DL697">
        <v>370.17987090000003</v>
      </c>
      <c r="DM697">
        <v>421.11024350000002</v>
      </c>
      <c r="DN697">
        <v>490.2022839</v>
      </c>
      <c r="DO697">
        <v>701.09354800000006</v>
      </c>
      <c r="DP697">
        <v>1011.902146</v>
      </c>
      <c r="DQ697">
        <v>2187.0175810000001</v>
      </c>
      <c r="DR697">
        <v>4514.7157299999999</v>
      </c>
      <c r="DS697">
        <v>7599.8683330000003</v>
      </c>
      <c r="DT697">
        <v>10203.60396</v>
      </c>
      <c r="DU697">
        <v>12665.331700000001</v>
      </c>
      <c r="DV697">
        <v>15180.367340000001</v>
      </c>
      <c r="DW697">
        <v>27672.535090000001</v>
      </c>
      <c r="DX697">
        <v>27888.020860000001</v>
      </c>
      <c r="DY697">
        <v>28079.005649999999</v>
      </c>
      <c r="DZ697">
        <v>28247.327399999998</v>
      </c>
      <c r="EA697">
        <v>28396.740379999999</v>
      </c>
      <c r="EB697">
        <v>28252.01656</v>
      </c>
      <c r="EC697">
        <v>27571.783029999999</v>
      </c>
      <c r="ED697">
        <v>26660.374950000001</v>
      </c>
      <c r="EE697">
        <v>25672.570650000001</v>
      </c>
      <c r="EF697">
        <v>24896.941650000001</v>
      </c>
      <c r="EG697">
        <v>24331.89963</v>
      </c>
      <c r="EH697">
        <v>23910.263429999999</v>
      </c>
      <c r="EI697">
        <v>23617.316999999999</v>
      </c>
      <c r="EJ697">
        <v>23456.729090000001</v>
      </c>
      <c r="EK697">
        <v>23436.80875</v>
      </c>
      <c r="EL697">
        <v>23542.301960000001</v>
      </c>
      <c r="EM697">
        <v>23800.027740000001</v>
      </c>
      <c r="EN697">
        <v>24235.76556</v>
      </c>
      <c r="EO697">
        <v>25002.368780000001</v>
      </c>
      <c r="EP697">
        <v>25986.922200000001</v>
      </c>
      <c r="EQ697">
        <v>26519.606179999999</v>
      </c>
      <c r="ER697">
        <v>26878.206419999999</v>
      </c>
      <c r="ES697">
        <v>27167.120900000002</v>
      </c>
      <c r="ET697">
        <v>27425.161400000001</v>
      </c>
      <c r="EU697">
        <v>1575.2863629999999</v>
      </c>
      <c r="EV697">
        <v>1380.8692000000001</v>
      </c>
      <c r="EW697">
        <v>1230.003649</v>
      </c>
      <c r="EX697">
        <v>1099.7520460000001</v>
      </c>
      <c r="EY697">
        <v>992.76898689999996</v>
      </c>
      <c r="EZ697">
        <v>913.9697602</v>
      </c>
      <c r="FA697">
        <v>1131.4473519999999</v>
      </c>
      <c r="FB697">
        <v>1961.0823869999999</v>
      </c>
      <c r="FC697">
        <v>3589.6709380000002</v>
      </c>
      <c r="FD697">
        <v>5884.1676100000004</v>
      </c>
      <c r="FE697">
        <v>8111.5518389999997</v>
      </c>
      <c r="FF697">
        <v>10023.428889999999</v>
      </c>
      <c r="FG697">
        <v>11511.02007</v>
      </c>
      <c r="FH697">
        <v>12349.508239999999</v>
      </c>
      <c r="FI697">
        <v>12411.70419</v>
      </c>
      <c r="FJ697">
        <v>11703.228580000001</v>
      </c>
      <c r="FK697">
        <v>9972.5496199999998</v>
      </c>
      <c r="FL697">
        <v>7353.1153109999996</v>
      </c>
      <c r="FM697">
        <v>4725.1223099999997</v>
      </c>
      <c r="FN697">
        <v>3631.5187609999998</v>
      </c>
      <c r="FO697">
        <v>2960.2424759999999</v>
      </c>
      <c r="FP697">
        <v>2454.373231</v>
      </c>
      <c r="FQ697">
        <v>2049.007368</v>
      </c>
      <c r="FR697">
        <v>1720.895567</v>
      </c>
      <c r="FS697">
        <v>124989.23759999999</v>
      </c>
      <c r="FT697">
        <v>130890.72870000001</v>
      </c>
      <c r="FU697">
        <v>136686.29949999999</v>
      </c>
      <c r="FV697">
        <v>141561.76379999999</v>
      </c>
      <c r="FW697">
        <v>146238.356</v>
      </c>
      <c r="FX697">
        <v>150696.2666</v>
      </c>
      <c r="FY697">
        <v>150309.90229999999</v>
      </c>
      <c r="FZ697">
        <v>131466.85759999999</v>
      </c>
      <c r="GA697">
        <v>100832.00599999999</v>
      </c>
      <c r="GB697">
        <v>73177.120649999997</v>
      </c>
      <c r="GC697">
        <v>52302.738879999997</v>
      </c>
      <c r="GD697">
        <v>39623.126929999999</v>
      </c>
      <c r="GE697">
        <v>33978.342470000003</v>
      </c>
      <c r="GF697">
        <v>31270.727910000001</v>
      </c>
      <c r="GG697">
        <v>30896.43939</v>
      </c>
      <c r="GH697">
        <v>33953.852339999998</v>
      </c>
      <c r="GI697">
        <v>45003.395190000003</v>
      </c>
      <c r="GJ697">
        <v>66925.727719999995</v>
      </c>
      <c r="GK697">
        <v>81220.965169999996</v>
      </c>
      <c r="GL697">
        <v>89735.264479999998</v>
      </c>
      <c r="GM697">
        <v>98847.805800000002</v>
      </c>
      <c r="GN697">
        <v>106940.0704</v>
      </c>
      <c r="GO697">
        <v>114704.12910000001</v>
      </c>
      <c r="GP697">
        <v>121789.94379999999</v>
      </c>
      <c r="GQ697">
        <v>30268.08527</v>
      </c>
      <c r="GR697">
        <v>30411.87931</v>
      </c>
      <c r="GS697">
        <v>30540.392309999999</v>
      </c>
      <c r="GT697">
        <v>30651.484219999998</v>
      </c>
      <c r="GU697">
        <v>30753.80298</v>
      </c>
      <c r="GV697">
        <v>30840.580620000001</v>
      </c>
      <c r="GW697">
        <v>30804.583760000001</v>
      </c>
      <c r="GX697">
        <v>30341.84865</v>
      </c>
      <c r="GY697">
        <v>29531.88061</v>
      </c>
      <c r="GZ697">
        <v>28702.781180000002</v>
      </c>
      <c r="HA697">
        <v>28001.144629999999</v>
      </c>
      <c r="HB697">
        <v>27492.255499999999</v>
      </c>
      <c r="HC697">
        <v>27161.968209999999</v>
      </c>
      <c r="HD697">
        <v>26995.678459999999</v>
      </c>
      <c r="HE697">
        <v>26985.095140000001</v>
      </c>
      <c r="HF697">
        <v>27143.33251</v>
      </c>
      <c r="HG697">
        <v>27610.089209999998</v>
      </c>
      <c r="HH697">
        <v>28386.802240000001</v>
      </c>
      <c r="HI697">
        <v>29001.927739999999</v>
      </c>
      <c r="HJ697">
        <v>29337.504270000001</v>
      </c>
      <c r="HK697">
        <v>29602.38508</v>
      </c>
      <c r="HL697">
        <v>29825.248439999999</v>
      </c>
      <c r="HM697">
        <v>30014.478879999999</v>
      </c>
      <c r="HN697">
        <v>30188.527030000001</v>
      </c>
      <c r="HO697">
        <v>0.44223695699999999</v>
      </c>
      <c r="HP697">
        <v>0.32591024200000002</v>
      </c>
      <c r="HQ697">
        <v>0.22473289499999999</v>
      </c>
      <c r="HR697">
        <v>0.137603214</v>
      </c>
      <c r="HS697">
        <v>9.5138429999999996E-2</v>
      </c>
      <c r="HT697">
        <v>6.3785046999999997E-2</v>
      </c>
      <c r="HU697">
        <v>3.7831418999999998E-2</v>
      </c>
      <c r="HV697">
        <v>3.1800975000000002E-2</v>
      </c>
      <c r="HW697">
        <v>0.18021203399999999</v>
      </c>
      <c r="HX697">
        <v>1.627514503</v>
      </c>
      <c r="HY697">
        <v>9.2245434700000004</v>
      </c>
      <c r="HZ697">
        <v>32.049329829999998</v>
      </c>
      <c r="IA697">
        <v>74.177082380000002</v>
      </c>
      <c r="IB697">
        <v>106.0363414</v>
      </c>
      <c r="IC697">
        <v>95.224902290000003</v>
      </c>
      <c r="ID697">
        <v>55.770719929999998</v>
      </c>
      <c r="IE697">
        <v>13.53221439</v>
      </c>
      <c r="IF697">
        <v>4.0890016640000004</v>
      </c>
      <c r="IG697">
        <v>3.3795123359999999</v>
      </c>
      <c r="IH697">
        <v>2.6570196230000001</v>
      </c>
      <c r="II697">
        <v>1.950942127</v>
      </c>
      <c r="IJ697">
        <v>1.411928691</v>
      </c>
      <c r="IK697">
        <v>0.95208900799999996</v>
      </c>
      <c r="IL697">
        <v>0.59691375700000004</v>
      </c>
      <c r="IM697">
        <v>278351.54389999999</v>
      </c>
      <c r="IN697">
        <v>281583.93030000001</v>
      </c>
      <c r="IO697">
        <v>284811.77110000001</v>
      </c>
      <c r="IP697">
        <v>287424.70880000002</v>
      </c>
      <c r="IQ697">
        <v>289749.58980000002</v>
      </c>
      <c r="IR697">
        <v>291677.0147</v>
      </c>
      <c r="IS697">
        <v>293114.56890000001</v>
      </c>
      <c r="IT697">
        <v>288975.97230000002</v>
      </c>
      <c r="IU697">
        <v>263557.37359999999</v>
      </c>
      <c r="IV697">
        <v>234344.0287</v>
      </c>
      <c r="IW697">
        <v>204965.80590000001</v>
      </c>
      <c r="IX697">
        <v>180552.60209999999</v>
      </c>
      <c r="IY697">
        <v>164661.51629999999</v>
      </c>
      <c r="IZ697">
        <v>157655.47469999999</v>
      </c>
      <c r="JA697">
        <v>158544.6972</v>
      </c>
      <c r="JB697">
        <v>171130.18100000001</v>
      </c>
      <c r="JC697">
        <v>201562.8254</v>
      </c>
      <c r="JD697">
        <v>230594.86199999999</v>
      </c>
      <c r="JE697">
        <v>242015.09340000001</v>
      </c>
      <c r="JF697">
        <v>250090.533</v>
      </c>
      <c r="JG697">
        <v>257520.44279999999</v>
      </c>
      <c r="JH697">
        <v>263849.71999999997</v>
      </c>
      <c r="JI697">
        <v>269296.41560000001</v>
      </c>
      <c r="JJ697">
        <v>273672.1887</v>
      </c>
      <c r="JK697">
        <v>33031.354829999997</v>
      </c>
      <c r="JL697">
        <v>33092.65958</v>
      </c>
      <c r="JM697">
        <v>33151.906009999999</v>
      </c>
      <c r="JN697">
        <v>33203.068570000003</v>
      </c>
      <c r="JO697">
        <v>33244.852339999998</v>
      </c>
      <c r="JP697">
        <v>33280.977890000002</v>
      </c>
      <c r="JQ697">
        <v>33310.447890000003</v>
      </c>
      <c r="JR697">
        <v>33229.968699999998</v>
      </c>
      <c r="JS697">
        <v>32746.362789999999</v>
      </c>
      <c r="JT697">
        <v>32193.106309999999</v>
      </c>
      <c r="JU697">
        <v>31649.31494</v>
      </c>
      <c r="JV697">
        <v>31199.29854</v>
      </c>
      <c r="JW697">
        <v>30906.801589999999</v>
      </c>
      <c r="JX697">
        <v>30773.12371</v>
      </c>
      <c r="JY697">
        <v>30795.042990000002</v>
      </c>
      <c r="JZ697">
        <v>31026.304889999999</v>
      </c>
      <c r="KA697">
        <v>31591.658909999998</v>
      </c>
      <c r="KB697">
        <v>32126.486779999999</v>
      </c>
      <c r="KC697">
        <v>32337.340069999998</v>
      </c>
      <c r="KD697">
        <v>32493.055100000001</v>
      </c>
      <c r="KE697">
        <v>32634.901610000001</v>
      </c>
      <c r="KF697">
        <v>32756.8969</v>
      </c>
      <c r="KG697">
        <v>32857.426639999998</v>
      </c>
      <c r="KH697">
        <v>32942.138099999996</v>
      </c>
      <c r="KI697" s="1">
        <v>2.3E-6</v>
      </c>
      <c r="KJ697" s="1">
        <v>1.7400000000000001E-6</v>
      </c>
      <c r="KK697" s="1">
        <v>1.33E-6</v>
      </c>
      <c r="KL697" s="1">
        <v>1.1200000000000001E-6</v>
      </c>
      <c r="KM697" s="1">
        <v>1.0100000000000001E-6</v>
      </c>
      <c r="KN697" s="1">
        <v>1.3400000000000001E-6</v>
      </c>
      <c r="KO697" s="1">
        <v>5.9900000000000002E-6</v>
      </c>
      <c r="KP697" s="1">
        <v>2.69E-5</v>
      </c>
      <c r="KQ697" s="1">
        <v>8.3300000000000005E-5</v>
      </c>
      <c r="KR697">
        <v>1.6443299999999999E-4</v>
      </c>
      <c r="KS697">
        <v>2.3736699999999999E-4</v>
      </c>
      <c r="KT697">
        <v>3.0044000000000002E-4</v>
      </c>
      <c r="KU697">
        <v>3.4558499999999998E-4</v>
      </c>
      <c r="KV697">
        <v>3.7038799999999998E-4</v>
      </c>
      <c r="KW697">
        <v>3.6990100000000001E-4</v>
      </c>
      <c r="KX697">
        <v>3.4613200000000003E-4</v>
      </c>
      <c r="KY697">
        <v>3.0073600000000002E-4</v>
      </c>
      <c r="KZ697">
        <v>2.3163900000000001E-4</v>
      </c>
      <c r="LA697">
        <v>1.3204100000000001E-4</v>
      </c>
      <c r="LB697" s="1">
        <v>5.3699999999999997E-5</v>
      </c>
      <c r="LC697" s="1">
        <v>3.0899999999999999E-5</v>
      </c>
      <c r="LD697" s="1">
        <v>1.9599999999999999E-5</v>
      </c>
      <c r="LE697" s="1">
        <v>1.27E-5</v>
      </c>
      <c r="LF697" s="1">
        <v>8.1899999999999995E-6</v>
      </c>
      <c r="LG697">
        <v>1.2691215E-2</v>
      </c>
      <c r="LH697">
        <v>1.3231105999999999E-2</v>
      </c>
      <c r="LI697">
        <v>1.3747781000000001E-2</v>
      </c>
      <c r="LJ697">
        <v>1.4181796E-2</v>
      </c>
      <c r="LK697">
        <v>1.4567116E-2</v>
      </c>
      <c r="LL697">
        <v>1.4543507000000001E-2</v>
      </c>
      <c r="LM697">
        <v>1.3038839999999999E-2</v>
      </c>
      <c r="LN697">
        <v>1.0457935E-2</v>
      </c>
      <c r="LO697">
        <v>8.1576800000000005E-3</v>
      </c>
      <c r="LP697">
        <v>6.235506E-3</v>
      </c>
      <c r="LQ697">
        <v>4.9104029999999998E-3</v>
      </c>
      <c r="LR697">
        <v>3.9734690000000003E-3</v>
      </c>
      <c r="LS697">
        <v>3.3965639999999999E-3</v>
      </c>
      <c r="LT697">
        <v>3.1649209999999998E-3</v>
      </c>
      <c r="LU697">
        <v>3.1538740000000001E-3</v>
      </c>
      <c r="LV697">
        <v>3.3939949999999999E-3</v>
      </c>
      <c r="LW697">
        <v>4.0034440000000001E-3</v>
      </c>
      <c r="LX697">
        <v>5.3165080000000002E-3</v>
      </c>
      <c r="LY697">
        <v>7.2952759999999998E-3</v>
      </c>
      <c r="LZ697">
        <v>8.7906770000000002E-3</v>
      </c>
      <c r="MA697">
        <v>9.7343819999999998E-3</v>
      </c>
      <c r="MB697">
        <v>1.0516275E-2</v>
      </c>
      <c r="MC697">
        <v>1.1208523999999999E-2</v>
      </c>
      <c r="MD697">
        <v>1.1881592999999999E-2</v>
      </c>
      <c r="ME697">
        <v>2.1466660000000002E-3</v>
      </c>
      <c r="MF697">
        <v>2.156795E-3</v>
      </c>
      <c r="MG697">
        <v>2.1657360000000001E-3</v>
      </c>
      <c r="MH697">
        <v>2.1736759999999998E-3</v>
      </c>
      <c r="MI697">
        <v>2.1806719999999998E-3</v>
      </c>
      <c r="MJ697">
        <v>2.1801820000000001E-3</v>
      </c>
      <c r="MK697">
        <v>2.1525590000000001E-3</v>
      </c>
      <c r="ML697">
        <v>2.1030570000000002E-3</v>
      </c>
      <c r="MM697">
        <v>2.050067E-3</v>
      </c>
      <c r="MN697">
        <v>2.004385E-3</v>
      </c>
      <c r="MO697">
        <v>1.9697130000000001E-3</v>
      </c>
      <c r="MP697">
        <v>1.9443710000000001E-3</v>
      </c>
      <c r="MQ697">
        <v>1.92789E-3</v>
      </c>
      <c r="MR697">
        <v>1.919722E-3</v>
      </c>
      <c r="MS697">
        <v>1.9200370000000001E-3</v>
      </c>
      <c r="MT697">
        <v>1.927972E-3</v>
      </c>
      <c r="MU697">
        <v>1.9450069999999999E-3</v>
      </c>
      <c r="MV697">
        <v>1.9783980000000001E-3</v>
      </c>
      <c r="MW697">
        <v>2.0283229999999998E-3</v>
      </c>
      <c r="MX697">
        <v>2.0678049999999998E-3</v>
      </c>
      <c r="MY697">
        <v>2.088272E-3</v>
      </c>
      <c r="MZ697">
        <v>2.1039819999999999E-3</v>
      </c>
      <c r="NA697">
        <v>2.118127E-3</v>
      </c>
      <c r="NB697">
        <v>2.1311580000000002E-3</v>
      </c>
      <c r="NC697">
        <v>5.2679099999999998E-4</v>
      </c>
      <c r="ND697">
        <v>4.5607299999999998E-4</v>
      </c>
      <c r="NE697">
        <v>3.9889199999999997E-4</v>
      </c>
      <c r="NF697">
        <v>3.5255200000000001E-4</v>
      </c>
      <c r="NG697">
        <v>3.1313899999999998E-4</v>
      </c>
      <c r="NH697">
        <v>3.4119599999999999E-4</v>
      </c>
      <c r="NI697">
        <v>5.4724000000000005E-4</v>
      </c>
      <c r="NJ697">
        <v>9.0605099999999995E-4</v>
      </c>
      <c r="NK697">
        <v>1.3560530000000001E-3</v>
      </c>
      <c r="NL697">
        <v>1.723203E-3</v>
      </c>
      <c r="NM697">
        <v>1.9956980000000002E-3</v>
      </c>
      <c r="NN697">
        <v>2.2018319999999999E-3</v>
      </c>
      <c r="NO697">
        <v>2.3468370000000001E-3</v>
      </c>
      <c r="NP697">
        <v>2.4271919999999999E-3</v>
      </c>
      <c r="NQ697">
        <v>2.4379509999999998E-3</v>
      </c>
      <c r="NR697">
        <v>2.3869210000000002E-3</v>
      </c>
      <c r="NS697">
        <v>2.2617459999999998E-3</v>
      </c>
      <c r="NT697">
        <v>2.0503100000000001E-3</v>
      </c>
      <c r="NU697">
        <v>1.6797229999999999E-3</v>
      </c>
      <c r="NV697">
        <v>1.218062E-3</v>
      </c>
      <c r="NW697">
        <v>9.8915200000000009E-4</v>
      </c>
      <c r="NX697">
        <v>8.3743200000000004E-4</v>
      </c>
      <c r="NY697">
        <v>7.1918100000000005E-4</v>
      </c>
      <c r="NZ697">
        <v>6.1804199999999996E-4</v>
      </c>
      <c r="OA697">
        <v>1.1995650000000001E-3</v>
      </c>
      <c r="OB697">
        <v>1.405508E-3</v>
      </c>
      <c r="OC697">
        <v>1.597504E-3</v>
      </c>
      <c r="OD697">
        <v>1.8160159999999999E-3</v>
      </c>
      <c r="OE697">
        <v>2.0834600000000001E-3</v>
      </c>
      <c r="OF697">
        <v>1.705069E-3</v>
      </c>
      <c r="OG697">
        <v>9.9096199999999996E-4</v>
      </c>
      <c r="OH697">
        <v>4.80853E-4</v>
      </c>
      <c r="OI697">
        <v>2.05737E-4</v>
      </c>
      <c r="OJ697" s="1">
        <v>8.3300000000000005E-5</v>
      </c>
      <c r="OK697" s="1">
        <v>4.8600000000000002E-5</v>
      </c>
      <c r="OL697" s="1">
        <v>3.1699999999999998E-5</v>
      </c>
      <c r="OM697" s="1">
        <v>2.76E-5</v>
      </c>
      <c r="ON697" s="1">
        <v>2.48E-5</v>
      </c>
      <c r="OO697" s="1">
        <v>2.83E-5</v>
      </c>
      <c r="OP697" s="1">
        <v>3.29E-5</v>
      </c>
      <c r="OQ697" s="1">
        <v>4.6999999999999997E-5</v>
      </c>
      <c r="OR697" s="1">
        <v>6.7899999999999997E-5</v>
      </c>
      <c r="OS697">
        <v>1.4676199999999999E-4</v>
      </c>
      <c r="OT697">
        <v>3.0296400000000002E-4</v>
      </c>
      <c r="OU697">
        <v>5.0999599999999997E-4</v>
      </c>
      <c r="OV697">
        <v>6.8472200000000002E-4</v>
      </c>
      <c r="OW697">
        <v>8.4991799999999996E-4</v>
      </c>
      <c r="OX697">
        <v>1.0186920000000001E-3</v>
      </c>
      <c r="OY697">
        <v>1.85699E-3</v>
      </c>
      <c r="OZ697">
        <v>1.8714510000000001E-3</v>
      </c>
      <c r="PA697">
        <v>1.884267E-3</v>
      </c>
      <c r="PB697">
        <v>1.8955619999999999E-3</v>
      </c>
      <c r="PC697">
        <v>1.9055890000000001E-3</v>
      </c>
      <c r="PD697">
        <v>1.895877E-3</v>
      </c>
      <c r="PE697">
        <v>1.8502289999999999E-3</v>
      </c>
      <c r="PF697">
        <v>1.789068E-3</v>
      </c>
      <c r="PG697">
        <v>1.7227810000000001E-3</v>
      </c>
      <c r="PH697">
        <v>1.6707320000000001E-3</v>
      </c>
      <c r="PI697">
        <v>1.632814E-3</v>
      </c>
      <c r="PJ697">
        <v>1.6045199999999999E-3</v>
      </c>
      <c r="PK697">
        <v>1.5848609999999999E-3</v>
      </c>
      <c r="PL697">
        <v>1.574085E-3</v>
      </c>
      <c r="PM697">
        <v>1.5727479999999999E-3</v>
      </c>
      <c r="PN697">
        <v>1.579827E-3</v>
      </c>
      <c r="PO697">
        <v>1.5971220000000001E-3</v>
      </c>
      <c r="PP697">
        <v>1.626363E-3</v>
      </c>
      <c r="PQ697">
        <v>1.677806E-3</v>
      </c>
      <c r="PR697">
        <v>1.7438760000000001E-3</v>
      </c>
      <c r="PS697">
        <v>1.779622E-3</v>
      </c>
      <c r="PT697">
        <v>1.8036860000000001E-3</v>
      </c>
      <c r="PU697">
        <v>1.823074E-3</v>
      </c>
      <c r="PV697">
        <v>1.8403899999999999E-3</v>
      </c>
      <c r="PW697">
        <v>1.05711E-4</v>
      </c>
      <c r="PX697" s="1">
        <v>9.2700000000000004E-5</v>
      </c>
      <c r="PY697" s="1">
        <v>8.25E-5</v>
      </c>
      <c r="PZ697" s="1">
        <v>7.3800000000000005E-5</v>
      </c>
      <c r="QA697" s="1">
        <v>6.6600000000000006E-5</v>
      </c>
      <c r="QB697" s="1">
        <v>6.1299999999999999E-5</v>
      </c>
      <c r="QC697" s="1">
        <v>7.5900000000000002E-5</v>
      </c>
      <c r="QD697">
        <v>1.316E-4</v>
      </c>
      <c r="QE697">
        <v>2.40888E-4</v>
      </c>
      <c r="QF697">
        <v>3.94862E-4</v>
      </c>
      <c r="QG697">
        <v>5.4433300000000003E-4</v>
      </c>
      <c r="QH697">
        <v>6.7263100000000003E-4</v>
      </c>
      <c r="QI697">
        <v>7.7245700000000005E-4</v>
      </c>
      <c r="QJ697">
        <v>8.2872499999999999E-4</v>
      </c>
      <c r="QK697">
        <v>8.3289900000000001E-4</v>
      </c>
      <c r="QL697">
        <v>7.8535599999999997E-4</v>
      </c>
      <c r="QM697">
        <v>6.6921700000000005E-4</v>
      </c>
      <c r="QN697">
        <v>4.93437E-4</v>
      </c>
      <c r="QO697">
        <v>3.1708399999999997E-4</v>
      </c>
      <c r="QP697">
        <v>2.4369600000000001E-4</v>
      </c>
      <c r="QQ697">
        <v>1.9865E-4</v>
      </c>
      <c r="QR697">
        <v>1.6470300000000001E-4</v>
      </c>
      <c r="QS697">
        <v>1.3750000000000001E-4</v>
      </c>
      <c r="QT697">
        <v>1.15482E-4</v>
      </c>
      <c r="QU697">
        <v>8.3875149999999999E-3</v>
      </c>
      <c r="QV697">
        <v>8.7835399999999994E-3</v>
      </c>
      <c r="QW697">
        <v>9.1724570000000002E-3</v>
      </c>
      <c r="QX697">
        <v>9.4996300000000002E-3</v>
      </c>
      <c r="QY697">
        <v>9.8134559999999999E-3</v>
      </c>
      <c r="QZ697">
        <v>1.0112609E-2</v>
      </c>
      <c r="RA697">
        <v>1.0086681E-2</v>
      </c>
      <c r="RB697">
        <v>8.8222019999999995E-3</v>
      </c>
      <c r="RC697">
        <v>6.7664220000000002E-3</v>
      </c>
      <c r="RD697">
        <v>4.9106169999999999E-3</v>
      </c>
      <c r="RE697">
        <v>3.5098220000000001E-3</v>
      </c>
      <c r="RF697">
        <v>2.6589460000000001E-3</v>
      </c>
      <c r="RG697">
        <v>2.2801470000000002E-3</v>
      </c>
      <c r="RH697">
        <v>2.09845E-3</v>
      </c>
      <c r="RI697">
        <v>2.0733330000000001E-3</v>
      </c>
      <c r="RJ697">
        <v>2.2785040000000002E-3</v>
      </c>
      <c r="RK697">
        <v>3.0199929999999999E-3</v>
      </c>
      <c r="RL697">
        <v>4.4911109999999999E-3</v>
      </c>
      <c r="RM697">
        <v>5.4504059999999997E-3</v>
      </c>
      <c r="RN697">
        <v>6.0217659999999996E-3</v>
      </c>
      <c r="RO697">
        <v>6.6332709999999996E-3</v>
      </c>
      <c r="RP697">
        <v>7.17631E-3</v>
      </c>
      <c r="RQ697">
        <v>7.6973240000000002E-3</v>
      </c>
      <c r="RR697">
        <v>8.1728240000000004E-3</v>
      </c>
      <c r="RS697">
        <v>2.031167E-3</v>
      </c>
      <c r="RT697">
        <v>2.0408169999999999E-3</v>
      </c>
      <c r="RU697">
        <v>2.04944E-3</v>
      </c>
      <c r="RV697">
        <v>2.056895E-3</v>
      </c>
      <c r="RW697">
        <v>2.0637619999999998E-3</v>
      </c>
      <c r="RX697">
        <v>2.0695850000000001E-3</v>
      </c>
      <c r="RY697">
        <v>2.0671690000000002E-3</v>
      </c>
      <c r="RZ697">
        <v>2.036117E-3</v>
      </c>
      <c r="SA697">
        <v>1.9817630000000001E-3</v>
      </c>
      <c r="SB697">
        <v>1.926126E-3</v>
      </c>
      <c r="SC697">
        <v>1.879042E-3</v>
      </c>
      <c r="SD697">
        <v>1.844893E-3</v>
      </c>
      <c r="SE697">
        <v>1.822728E-3</v>
      </c>
      <c r="SF697">
        <v>1.8115690000000001E-3</v>
      </c>
      <c r="SG697">
        <v>1.8108589999999999E-3</v>
      </c>
      <c r="SH697">
        <v>1.8214780000000001E-3</v>
      </c>
      <c r="SI697">
        <v>1.8527999999999999E-3</v>
      </c>
      <c r="SJ697">
        <v>1.9049220000000001E-3</v>
      </c>
      <c r="SK697">
        <v>1.9461999999999999E-3</v>
      </c>
      <c r="SL697">
        <v>1.9687200000000002E-3</v>
      </c>
      <c r="SM697">
        <v>1.986495E-3</v>
      </c>
      <c r="SN697">
        <v>2.0014500000000001E-3</v>
      </c>
      <c r="SO697">
        <v>2.0141489999999998E-3</v>
      </c>
      <c r="SP697">
        <v>2.0258279999999999E-3</v>
      </c>
      <c r="SQ697" s="1">
        <v>2.9700000000000001E-8</v>
      </c>
      <c r="SR697" s="1">
        <v>2.1900000000000001E-8</v>
      </c>
      <c r="SS697" s="1">
        <v>1.51E-8</v>
      </c>
      <c r="ST697" s="1">
        <v>9.2300000000000006E-9</v>
      </c>
      <c r="SU697" s="1">
        <v>6.3799999999999999E-9</v>
      </c>
      <c r="SV697" s="1">
        <v>4.2800000000000001E-9</v>
      </c>
      <c r="SW697" s="1">
        <v>2.5399999999999999E-9</v>
      </c>
      <c r="SX697" s="1">
        <v>2.1299999999999999E-9</v>
      </c>
      <c r="SY697" s="1">
        <v>1.2100000000000001E-8</v>
      </c>
      <c r="SZ697" s="1">
        <v>1.09E-7</v>
      </c>
      <c r="TA697" s="1">
        <v>6.1900000000000002E-7</v>
      </c>
      <c r="TB697" s="1">
        <v>2.1500000000000002E-6</v>
      </c>
      <c r="TC697" s="1">
        <v>4.9799999999999998E-6</v>
      </c>
      <c r="TD697" s="1">
        <v>7.1199999999999996E-6</v>
      </c>
      <c r="TE697" s="1">
        <v>6.3899999999999998E-6</v>
      </c>
      <c r="TF697" s="1">
        <v>3.7400000000000002E-6</v>
      </c>
      <c r="TG697" s="1">
        <v>9.0800000000000003E-7</v>
      </c>
      <c r="TH697" s="1">
        <v>2.7399999999999999E-7</v>
      </c>
      <c r="TI697" s="1">
        <v>2.2700000000000001E-7</v>
      </c>
      <c r="TJ697" s="1">
        <v>1.7800000000000001E-7</v>
      </c>
      <c r="TK697" s="1">
        <v>1.31E-7</v>
      </c>
      <c r="TL697" s="1">
        <v>9.4699999999999994E-8</v>
      </c>
      <c r="TM697" s="1">
        <v>6.3899999999999996E-8</v>
      </c>
      <c r="TN697" s="1">
        <v>4.0100000000000002E-8</v>
      </c>
      <c r="TO697">
        <v>1.8679030999999999E-2</v>
      </c>
      <c r="TP697">
        <v>1.8895942999999998E-2</v>
      </c>
      <c r="TQ697">
        <v>1.9112549999999999E-2</v>
      </c>
      <c r="TR697">
        <v>1.9287894E-2</v>
      </c>
      <c r="TS697">
        <v>1.9443907E-2</v>
      </c>
      <c r="TT697">
        <v>1.9573248000000001E-2</v>
      </c>
      <c r="TU697">
        <v>1.9669717E-2</v>
      </c>
      <c r="TV697">
        <v>1.9391993E-2</v>
      </c>
      <c r="TW697">
        <v>1.7686255000000001E-2</v>
      </c>
      <c r="TX697">
        <v>1.5725867000000001E-2</v>
      </c>
      <c r="TY697">
        <v>1.3754415000000001E-2</v>
      </c>
      <c r="TZ697">
        <v>1.2116145E-2</v>
      </c>
      <c r="UA697">
        <v>1.1049758999999999E-2</v>
      </c>
      <c r="UB697">
        <v>1.0579612E-2</v>
      </c>
      <c r="UC697">
        <v>1.0639285E-2</v>
      </c>
      <c r="UD697">
        <v>1.1483844999999999E-2</v>
      </c>
      <c r="UE697">
        <v>1.3526055E-2</v>
      </c>
      <c r="UF697">
        <v>1.5474276E-2</v>
      </c>
      <c r="UG697">
        <v>1.6240641E-2</v>
      </c>
      <c r="UH697">
        <v>1.678255E-2</v>
      </c>
      <c r="UI697">
        <v>1.7281141E-2</v>
      </c>
      <c r="UJ697">
        <v>1.7705873E-2</v>
      </c>
      <c r="UK697">
        <v>1.8071377999999999E-2</v>
      </c>
      <c r="UL697">
        <v>1.8365018E-2</v>
      </c>
      <c r="UM697">
        <v>2.2165990000000001E-3</v>
      </c>
      <c r="UN697">
        <v>2.220713E-3</v>
      </c>
      <c r="UO697">
        <v>2.2246879999999998E-3</v>
      </c>
      <c r="UP697">
        <v>2.2281219999999999E-3</v>
      </c>
      <c r="UQ697">
        <v>2.2309259999999998E-3</v>
      </c>
      <c r="UR697">
        <v>2.2333499999999998E-3</v>
      </c>
      <c r="US697">
        <v>2.235328E-3</v>
      </c>
      <c r="UT697">
        <v>2.229927E-3</v>
      </c>
      <c r="UU697">
        <v>2.197474E-3</v>
      </c>
      <c r="UV697">
        <v>2.160347E-3</v>
      </c>
      <c r="UW697">
        <v>2.1238559999999999E-3</v>
      </c>
      <c r="UX697">
        <v>2.0936570000000001E-3</v>
      </c>
      <c r="UY697">
        <v>2.0740289999999998E-3</v>
      </c>
      <c r="UZ697">
        <v>2.0650579999999998E-3</v>
      </c>
      <c r="VA697">
        <v>2.0665290000000001E-3</v>
      </c>
      <c r="VB697">
        <v>2.082048E-3</v>
      </c>
      <c r="VC697">
        <v>2.1199869999999998E-3</v>
      </c>
      <c r="VD697">
        <v>2.1558770000000001E-3</v>
      </c>
      <c r="VE697">
        <v>2.1700259999999998E-3</v>
      </c>
      <c r="VF697">
        <v>2.1804760000000002E-3</v>
      </c>
      <c r="VG697">
        <v>2.1899939999999998E-3</v>
      </c>
      <c r="VH697">
        <v>2.198181E-3</v>
      </c>
      <c r="VI697">
        <v>2.2049270000000002E-3</v>
      </c>
      <c r="VJ697">
        <v>2.2106119999999998E-3</v>
      </c>
      <c r="VK697">
        <v>0.99999999900000003</v>
      </c>
    </row>
    <row r="698" spans="1:583" x14ac:dyDescent="0.25">
      <c r="A698" t="s">
        <v>856</v>
      </c>
      <c r="B698" t="s">
        <v>857</v>
      </c>
      <c r="C698">
        <v>1009</v>
      </c>
      <c r="D698">
        <v>6</v>
      </c>
      <c r="E698">
        <v>36930</v>
      </c>
      <c r="F698" s="2">
        <v>15284399.77</v>
      </c>
      <c r="G698">
        <v>5.2296942199999998</v>
      </c>
      <c r="H698">
        <v>3.6418142269999998</v>
      </c>
      <c r="I698">
        <v>2.7546701200000001</v>
      </c>
      <c r="J698">
        <v>2.499307612</v>
      </c>
      <c r="K698">
        <v>2.2667947800000001</v>
      </c>
      <c r="L698">
        <v>3.1913113489999998</v>
      </c>
      <c r="M698">
        <v>22.96146122</v>
      </c>
      <c r="N698">
        <v>196.08139850000001</v>
      </c>
      <c r="O698">
        <v>656.65414810000004</v>
      </c>
      <c r="P698">
        <v>1544.4342489999999</v>
      </c>
      <c r="Q698">
        <v>2370.069066</v>
      </c>
      <c r="R698">
        <v>3065.9467519999998</v>
      </c>
      <c r="S698">
        <v>3568.3126309999998</v>
      </c>
      <c r="T698">
        <v>3864.0954120000001</v>
      </c>
      <c r="U698">
        <v>3916.1675789999999</v>
      </c>
      <c r="V698">
        <v>3727.5107189999999</v>
      </c>
      <c r="W698">
        <v>3309.5770889999999</v>
      </c>
      <c r="X698">
        <v>2614.9695489999999</v>
      </c>
      <c r="Y698">
        <v>1474.711411</v>
      </c>
      <c r="Z698">
        <v>540.26190759999997</v>
      </c>
      <c r="AA698">
        <v>273.1539047</v>
      </c>
      <c r="AB698">
        <v>144.981222</v>
      </c>
      <c r="AC698">
        <v>61.576971</v>
      </c>
      <c r="AD698">
        <v>25.24237291</v>
      </c>
      <c r="AE698">
        <v>196741.65640000001</v>
      </c>
      <c r="AF698">
        <v>204739.2072</v>
      </c>
      <c r="AG698">
        <v>212498.10380000001</v>
      </c>
      <c r="AH698">
        <v>218539.886</v>
      </c>
      <c r="AI698">
        <v>223943.86189999999</v>
      </c>
      <c r="AJ698">
        <v>223101.9681</v>
      </c>
      <c r="AK698">
        <v>202407.10579999999</v>
      </c>
      <c r="AL698">
        <v>165035.65090000001</v>
      </c>
      <c r="AM698">
        <v>131431.80009999999</v>
      </c>
      <c r="AN698">
        <v>105542.7917</v>
      </c>
      <c r="AO698">
        <v>85651.755109999998</v>
      </c>
      <c r="AP698">
        <v>70517.610639999999</v>
      </c>
      <c r="AQ698">
        <v>59665.804049999999</v>
      </c>
      <c r="AR698">
        <v>54857.881699999998</v>
      </c>
      <c r="AS698">
        <v>53843.021379999998</v>
      </c>
      <c r="AT698">
        <v>57421.526919999997</v>
      </c>
      <c r="AU698">
        <v>67625.688529999999</v>
      </c>
      <c r="AV698">
        <v>88515.342579999997</v>
      </c>
      <c r="AW698">
        <v>117614.55250000001</v>
      </c>
      <c r="AX698">
        <v>138340.95689999999</v>
      </c>
      <c r="AY698">
        <v>153031.9583</v>
      </c>
      <c r="AZ698">
        <v>164489.12299999999</v>
      </c>
      <c r="BA698">
        <v>173997.1434</v>
      </c>
      <c r="BB698">
        <v>184417.5337</v>
      </c>
      <c r="BC698">
        <v>29103.91647</v>
      </c>
      <c r="BD698">
        <v>29255.505260000002</v>
      </c>
      <c r="BE698">
        <v>29391.805380000002</v>
      </c>
      <c r="BF698">
        <v>29509.507089999999</v>
      </c>
      <c r="BG698">
        <v>29612.958849999999</v>
      </c>
      <c r="BH698">
        <v>29598.826059999999</v>
      </c>
      <c r="BI698">
        <v>29202.33827</v>
      </c>
      <c r="BJ698">
        <v>28498.885730000002</v>
      </c>
      <c r="BK698">
        <v>27753.703870000001</v>
      </c>
      <c r="BL698">
        <v>27120.54999</v>
      </c>
      <c r="BM698">
        <v>26638.497759999998</v>
      </c>
      <c r="BN698">
        <v>26273.763200000001</v>
      </c>
      <c r="BO698">
        <v>26025.422610000001</v>
      </c>
      <c r="BP698">
        <v>25894.73432</v>
      </c>
      <c r="BQ698">
        <v>25881.186849999998</v>
      </c>
      <c r="BR698">
        <v>25975.150949999999</v>
      </c>
      <c r="BS698">
        <v>26202.185580000001</v>
      </c>
      <c r="BT698">
        <v>26677.335849999999</v>
      </c>
      <c r="BU698">
        <v>27385.308130000001</v>
      </c>
      <c r="BV698">
        <v>27940.81019</v>
      </c>
      <c r="BW698">
        <v>28234.046160000002</v>
      </c>
      <c r="BX698">
        <v>28463.781200000001</v>
      </c>
      <c r="BY698">
        <v>28676.152959999999</v>
      </c>
      <c r="BZ698">
        <v>28874.903350000001</v>
      </c>
      <c r="CA698">
        <v>5038.1194759999998</v>
      </c>
      <c r="CB698">
        <v>4016.9127229999999</v>
      </c>
      <c r="CC698">
        <v>3245.6262620000002</v>
      </c>
      <c r="CD698">
        <v>2672.3742630000002</v>
      </c>
      <c r="CE698">
        <v>2193.847659</v>
      </c>
      <c r="CF698">
        <v>2476.9954039999998</v>
      </c>
      <c r="CG698">
        <v>4736.8615570000002</v>
      </c>
      <c r="CH698">
        <v>9541.340569</v>
      </c>
      <c r="CI698">
        <v>15841.75419</v>
      </c>
      <c r="CJ698">
        <v>20985.705880000001</v>
      </c>
      <c r="CK698">
        <v>24731.622790000001</v>
      </c>
      <c r="CL698">
        <v>27596.611830000002</v>
      </c>
      <c r="CM698">
        <v>29688.162</v>
      </c>
      <c r="CN698">
        <v>30917.723600000001</v>
      </c>
      <c r="CO698">
        <v>31180.957129999999</v>
      </c>
      <c r="CP698">
        <v>30554.46024</v>
      </c>
      <c r="CQ698">
        <v>28885.488099999999</v>
      </c>
      <c r="CR698">
        <v>26087.918290000001</v>
      </c>
      <c r="CS698">
        <v>21093.116750000001</v>
      </c>
      <c r="CT698">
        <v>14852.68029</v>
      </c>
      <c r="CU698">
        <v>11873.47962</v>
      </c>
      <c r="CV698">
        <v>9737.2183650000006</v>
      </c>
      <c r="CW698">
        <v>8003.5266339999998</v>
      </c>
      <c r="CX698">
        <v>6460.5292669999999</v>
      </c>
      <c r="CY698">
        <v>21995.471699999998</v>
      </c>
      <c r="CZ698">
        <v>25647.449850000001</v>
      </c>
      <c r="DA698">
        <v>28894.798299999999</v>
      </c>
      <c r="DB698">
        <v>33189.989329999997</v>
      </c>
      <c r="DC698">
        <v>38179.835299999999</v>
      </c>
      <c r="DD698">
        <v>30534.635600000001</v>
      </c>
      <c r="DE698">
        <v>18805.181789999999</v>
      </c>
      <c r="DF698">
        <v>9174.334562</v>
      </c>
      <c r="DG698">
        <v>4088.2023989999998</v>
      </c>
      <c r="DH698">
        <v>1140.3040530000001</v>
      </c>
      <c r="DI698">
        <v>610.22337010000001</v>
      </c>
      <c r="DJ698">
        <v>472.71193390000002</v>
      </c>
      <c r="DK698">
        <v>424.52479069999998</v>
      </c>
      <c r="DL698">
        <v>376.79635660000002</v>
      </c>
      <c r="DM698">
        <v>409.90747340000001</v>
      </c>
      <c r="DN698">
        <v>527.97027619999994</v>
      </c>
      <c r="DO698">
        <v>703.04658549999999</v>
      </c>
      <c r="DP698">
        <v>1021.961354</v>
      </c>
      <c r="DQ698">
        <v>2710.9795479999998</v>
      </c>
      <c r="DR698">
        <v>6026.9079080000001</v>
      </c>
      <c r="DS698">
        <v>9974.1341260000008</v>
      </c>
      <c r="DT698">
        <v>13326.838879999999</v>
      </c>
      <c r="DU698">
        <v>16193.75633</v>
      </c>
      <c r="DV698">
        <v>18844.686829999999</v>
      </c>
      <c r="DW698">
        <v>25011.023840000002</v>
      </c>
      <c r="DX698">
        <v>25249.27838</v>
      </c>
      <c r="DY698">
        <v>25460.410940000002</v>
      </c>
      <c r="DZ698">
        <v>25641.903429999998</v>
      </c>
      <c r="EA698">
        <v>25800.400460000001</v>
      </c>
      <c r="EB698">
        <v>25643.823189999999</v>
      </c>
      <c r="EC698">
        <v>24995.553189999999</v>
      </c>
      <c r="ED698">
        <v>24103.092290000001</v>
      </c>
      <c r="EE698">
        <v>23132.100190000001</v>
      </c>
      <c r="EF698">
        <v>22375.580020000001</v>
      </c>
      <c r="EG698">
        <v>21836.564910000001</v>
      </c>
      <c r="EH698">
        <v>21432.520120000001</v>
      </c>
      <c r="EI698">
        <v>21145.32908</v>
      </c>
      <c r="EJ698">
        <v>20979.08367</v>
      </c>
      <c r="EK698">
        <v>20946.001319999999</v>
      </c>
      <c r="EL698">
        <v>21037.419190000001</v>
      </c>
      <c r="EM698">
        <v>21277.705379999999</v>
      </c>
      <c r="EN698">
        <v>21680.042300000001</v>
      </c>
      <c r="EO698">
        <v>22399.557629999999</v>
      </c>
      <c r="EP698">
        <v>23334.545030000001</v>
      </c>
      <c r="EQ698">
        <v>23825.414430000001</v>
      </c>
      <c r="ER698">
        <v>24177.237870000001</v>
      </c>
      <c r="ES698">
        <v>24471.00203</v>
      </c>
      <c r="ET698">
        <v>24740.400610000001</v>
      </c>
      <c r="EU698">
        <v>777.88196500000004</v>
      </c>
      <c r="EV698">
        <v>681.77086069999996</v>
      </c>
      <c r="EW698">
        <v>613.47620329999995</v>
      </c>
      <c r="EX698">
        <v>540.03918229999999</v>
      </c>
      <c r="EY698">
        <v>467.71682329999999</v>
      </c>
      <c r="EZ698">
        <v>425.34036170000002</v>
      </c>
      <c r="FA698">
        <v>555.05908769999996</v>
      </c>
      <c r="FB698">
        <v>951.77345460000004</v>
      </c>
      <c r="FC698">
        <v>1964.3008830000001</v>
      </c>
      <c r="FD698">
        <v>3688.3875229999999</v>
      </c>
      <c r="FE698">
        <v>5358.8659269999998</v>
      </c>
      <c r="FF698">
        <v>6846.9425199999996</v>
      </c>
      <c r="FG698">
        <v>8094.7909300000001</v>
      </c>
      <c r="FH698">
        <v>8865.5005789999996</v>
      </c>
      <c r="FI698">
        <v>8973.7985489999992</v>
      </c>
      <c r="FJ698">
        <v>8453.6181749999996</v>
      </c>
      <c r="FK698">
        <v>7087.8059149999999</v>
      </c>
      <c r="FL698">
        <v>5030.3935949999996</v>
      </c>
      <c r="FM698">
        <v>3014.9297219999999</v>
      </c>
      <c r="FN698">
        <v>2310.7912489999999</v>
      </c>
      <c r="FO698">
        <v>1850.6591840000001</v>
      </c>
      <c r="FP698">
        <v>1484.9082089999999</v>
      </c>
      <c r="FQ698">
        <v>1166.0275280000001</v>
      </c>
      <c r="FR698">
        <v>885.10462280000002</v>
      </c>
      <c r="FS698">
        <v>140361.70499999999</v>
      </c>
      <c r="FT698">
        <v>146670.10019999999</v>
      </c>
      <c r="FU698">
        <v>152487.68119999999</v>
      </c>
      <c r="FV698">
        <v>157515.3805</v>
      </c>
      <c r="FW698">
        <v>162541.35320000001</v>
      </c>
      <c r="FX698">
        <v>167582.50769999999</v>
      </c>
      <c r="FY698">
        <v>166498.1685</v>
      </c>
      <c r="FZ698">
        <v>145673.0141</v>
      </c>
      <c r="GA698">
        <v>113678.69620000001</v>
      </c>
      <c r="GB698">
        <v>85367.759640000004</v>
      </c>
      <c r="GC698">
        <v>62370.446040000003</v>
      </c>
      <c r="GD698">
        <v>47070.854149999999</v>
      </c>
      <c r="GE698">
        <v>40858.128320000003</v>
      </c>
      <c r="GF698">
        <v>37972.03903</v>
      </c>
      <c r="GG698">
        <v>37738.18937</v>
      </c>
      <c r="GH698">
        <v>40996.062129999998</v>
      </c>
      <c r="GI698">
        <v>53447.557560000001</v>
      </c>
      <c r="GJ698">
        <v>77667.458180000001</v>
      </c>
      <c r="GK698">
        <v>92917.253460000007</v>
      </c>
      <c r="GL698">
        <v>102188.3055</v>
      </c>
      <c r="GM698">
        <v>112339.1639</v>
      </c>
      <c r="GN698">
        <v>120777.567</v>
      </c>
      <c r="GO698">
        <v>128984.0858</v>
      </c>
      <c r="GP698">
        <v>136117.57819999999</v>
      </c>
      <c r="GQ698">
        <v>27621.001919999999</v>
      </c>
      <c r="GR698">
        <v>27761.9637</v>
      </c>
      <c r="GS698">
        <v>27887.69787</v>
      </c>
      <c r="GT698">
        <v>27999.02216</v>
      </c>
      <c r="GU698">
        <v>28105.15667</v>
      </c>
      <c r="GV698">
        <v>28196.645219999999</v>
      </c>
      <c r="GW698">
        <v>28164.491290000002</v>
      </c>
      <c r="GX698">
        <v>27725.179189999999</v>
      </c>
      <c r="GY698">
        <v>26954.65582</v>
      </c>
      <c r="GZ698">
        <v>26166.40724</v>
      </c>
      <c r="HA698">
        <v>25496.226780000001</v>
      </c>
      <c r="HB698">
        <v>24999.79305</v>
      </c>
      <c r="HC698">
        <v>24674.902129999999</v>
      </c>
      <c r="HD698">
        <v>24511.480319999999</v>
      </c>
      <c r="HE698">
        <v>24495.135740000002</v>
      </c>
      <c r="HF698">
        <v>24637.432239999998</v>
      </c>
      <c r="HG698">
        <v>25094.660360000002</v>
      </c>
      <c r="HH698">
        <v>25843.080129999998</v>
      </c>
      <c r="HI698">
        <v>26408.354360000001</v>
      </c>
      <c r="HJ698">
        <v>26711.481100000001</v>
      </c>
      <c r="HK698">
        <v>26964.367419999999</v>
      </c>
      <c r="HL698">
        <v>27182.875080000002</v>
      </c>
      <c r="HM698">
        <v>27368.372510000001</v>
      </c>
      <c r="HN698">
        <v>27542.202870000001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0.15256328799999999</v>
      </c>
      <c r="IA698">
        <v>1.5728763059999999</v>
      </c>
      <c r="IB698">
        <v>4.2840450639999998</v>
      </c>
      <c r="IC698">
        <v>3.3465837079999998</v>
      </c>
      <c r="ID698">
        <v>1.0882706710000001</v>
      </c>
      <c r="IE698">
        <v>0.102622508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284464.4595</v>
      </c>
      <c r="IN698">
        <v>286753.18670000002</v>
      </c>
      <c r="IO698">
        <v>289468.66360000003</v>
      </c>
      <c r="IP698">
        <v>291806.6605</v>
      </c>
      <c r="IQ698">
        <v>293972.30180000002</v>
      </c>
      <c r="IR698">
        <v>296152.71600000001</v>
      </c>
      <c r="IS698">
        <v>297801.26</v>
      </c>
      <c r="IT698">
        <v>294146.34039999999</v>
      </c>
      <c r="IU698">
        <v>270633.5674</v>
      </c>
      <c r="IV698">
        <v>244461.74849999999</v>
      </c>
      <c r="IW698">
        <v>218576.70920000001</v>
      </c>
      <c r="IX698">
        <v>196669.709</v>
      </c>
      <c r="IY698">
        <v>181350.11799999999</v>
      </c>
      <c r="IZ698">
        <v>174702.8873</v>
      </c>
      <c r="JA698">
        <v>175843.5398</v>
      </c>
      <c r="JB698">
        <v>188060.29389999999</v>
      </c>
      <c r="JC698">
        <v>217195.0502</v>
      </c>
      <c r="JD698">
        <v>242889.43549999999</v>
      </c>
      <c r="JE698">
        <v>252323.6189</v>
      </c>
      <c r="JF698">
        <v>259849.28140000001</v>
      </c>
      <c r="JG698">
        <v>266918.2916</v>
      </c>
      <c r="JH698">
        <v>272876.83100000001</v>
      </c>
      <c r="JI698">
        <v>277386.06439999997</v>
      </c>
      <c r="JJ698">
        <v>280843.55359999998</v>
      </c>
      <c r="JK698">
        <v>30248.053670000001</v>
      </c>
      <c r="JL698">
        <v>30293.36649</v>
      </c>
      <c r="JM698">
        <v>30346.28541</v>
      </c>
      <c r="JN698">
        <v>30392.250779999998</v>
      </c>
      <c r="JO698">
        <v>30434.539270000001</v>
      </c>
      <c r="JP698">
        <v>30476.753089999998</v>
      </c>
      <c r="JQ698">
        <v>30508.846119999998</v>
      </c>
      <c r="JR698">
        <v>30434.99827</v>
      </c>
      <c r="JS698">
        <v>29971.323039999999</v>
      </c>
      <c r="JT698">
        <v>29456.912660000002</v>
      </c>
      <c r="JU698">
        <v>28954.294030000001</v>
      </c>
      <c r="JV698">
        <v>28530.969710000001</v>
      </c>
      <c r="JW698">
        <v>28244.867480000001</v>
      </c>
      <c r="JX698">
        <v>28115.435130000002</v>
      </c>
      <c r="JY698">
        <v>28136.91851</v>
      </c>
      <c r="JZ698">
        <v>28369.803260000001</v>
      </c>
      <c r="KA698">
        <v>28937.541529999999</v>
      </c>
      <c r="KB698">
        <v>29433.484949999998</v>
      </c>
      <c r="KC698">
        <v>29617.288680000001</v>
      </c>
      <c r="KD698">
        <v>29764.773499999999</v>
      </c>
      <c r="KE698">
        <v>29902.945400000001</v>
      </c>
      <c r="KF698">
        <v>30020.090939999998</v>
      </c>
      <c r="KG698">
        <v>30108.156419999999</v>
      </c>
      <c r="KH698">
        <v>30176.333770000001</v>
      </c>
      <c r="KI698" s="1">
        <v>3.4200000000000002E-7</v>
      </c>
      <c r="KJ698" s="1">
        <v>2.3799999999999999E-7</v>
      </c>
      <c r="KK698" s="1">
        <v>1.8E-7</v>
      </c>
      <c r="KL698" s="1">
        <v>1.6400000000000001E-7</v>
      </c>
      <c r="KM698" s="1">
        <v>1.48E-7</v>
      </c>
      <c r="KN698" s="1">
        <v>2.0900000000000001E-7</v>
      </c>
      <c r="KO698" s="1">
        <v>1.5E-6</v>
      </c>
      <c r="KP698" s="1">
        <v>1.2799999999999999E-5</v>
      </c>
      <c r="KQ698" s="1">
        <v>4.3000000000000002E-5</v>
      </c>
      <c r="KR698">
        <v>1.0104599999999999E-4</v>
      </c>
      <c r="KS698">
        <v>1.5506499999999999E-4</v>
      </c>
      <c r="KT698">
        <v>2.00593E-4</v>
      </c>
      <c r="KU698">
        <v>2.3346099999999999E-4</v>
      </c>
      <c r="KV698">
        <v>2.5281300000000001E-4</v>
      </c>
      <c r="KW698">
        <v>2.5621999999999998E-4</v>
      </c>
      <c r="KX698">
        <v>2.4387700000000001E-4</v>
      </c>
      <c r="KY698">
        <v>2.1653300000000001E-4</v>
      </c>
      <c r="KZ698">
        <v>1.71087E-4</v>
      </c>
      <c r="LA698" s="1">
        <v>9.6500000000000001E-5</v>
      </c>
      <c r="LB698" s="1">
        <v>3.5299999999999997E-5</v>
      </c>
      <c r="LC698" s="1">
        <v>1.7900000000000001E-5</v>
      </c>
      <c r="LD698" s="1">
        <v>9.4900000000000006E-6</v>
      </c>
      <c r="LE698" s="1">
        <v>4.0300000000000004E-6</v>
      </c>
      <c r="LF698" s="1">
        <v>1.6500000000000001E-6</v>
      </c>
      <c r="LG698">
        <v>1.2872056E-2</v>
      </c>
      <c r="LH698">
        <v>1.3395305999999999E-2</v>
      </c>
      <c r="LI698">
        <v>1.3902941E-2</v>
      </c>
      <c r="LJ698">
        <v>1.4298231E-2</v>
      </c>
      <c r="LK698">
        <v>1.4651793E-2</v>
      </c>
      <c r="LL698">
        <v>1.4596711E-2</v>
      </c>
      <c r="LM698">
        <v>1.3242725E-2</v>
      </c>
      <c r="LN698">
        <v>1.0797653000000001E-2</v>
      </c>
      <c r="LO698">
        <v>8.5990819999999992E-3</v>
      </c>
      <c r="LP698">
        <v>6.9052619999999997E-3</v>
      </c>
      <c r="LQ698">
        <v>5.6038679999999997E-3</v>
      </c>
      <c r="LR698">
        <v>4.6136980000000003E-3</v>
      </c>
      <c r="LS698">
        <v>3.9037059999999998E-3</v>
      </c>
      <c r="LT698">
        <v>3.589142E-3</v>
      </c>
      <c r="LU698">
        <v>3.522744E-3</v>
      </c>
      <c r="LV698">
        <v>3.7568720000000001E-3</v>
      </c>
      <c r="LW698">
        <v>4.424491E-3</v>
      </c>
      <c r="LX698">
        <v>5.791221E-3</v>
      </c>
      <c r="LY698">
        <v>7.6950719999999998E-3</v>
      </c>
      <c r="LZ698">
        <v>9.0511210000000005E-3</v>
      </c>
      <c r="MA698">
        <v>1.0012297999999999E-2</v>
      </c>
      <c r="MB698">
        <v>1.0761896E-2</v>
      </c>
      <c r="MC698">
        <v>1.138397E-2</v>
      </c>
      <c r="MD698">
        <v>1.2065736000000001E-2</v>
      </c>
      <c r="ME698">
        <v>1.904158E-3</v>
      </c>
      <c r="MF698">
        <v>1.914076E-3</v>
      </c>
      <c r="MG698">
        <v>1.9229939999999999E-3</v>
      </c>
      <c r="MH698">
        <v>1.9306950000000001E-3</v>
      </c>
      <c r="MI698">
        <v>1.9374629999999999E-3</v>
      </c>
      <c r="MJ698">
        <v>1.936538E-3</v>
      </c>
      <c r="MK698">
        <v>1.9105979999999999E-3</v>
      </c>
      <c r="ML698">
        <v>1.864573E-3</v>
      </c>
      <c r="MM698">
        <v>1.815819E-3</v>
      </c>
      <c r="MN698">
        <v>1.7743940000000001E-3</v>
      </c>
      <c r="MO698">
        <v>1.742855E-3</v>
      </c>
      <c r="MP698">
        <v>1.7189919999999999E-3</v>
      </c>
      <c r="MQ698">
        <v>1.702744E-3</v>
      </c>
      <c r="MR698">
        <v>1.694194E-3</v>
      </c>
      <c r="MS698">
        <v>1.693307E-3</v>
      </c>
      <c r="MT698">
        <v>1.6994550000000001E-3</v>
      </c>
      <c r="MU698">
        <v>1.714309E-3</v>
      </c>
      <c r="MV698">
        <v>1.745396E-3</v>
      </c>
      <c r="MW698">
        <v>1.7917160000000001E-3</v>
      </c>
      <c r="MX698">
        <v>1.828061E-3</v>
      </c>
      <c r="MY698">
        <v>1.8472460000000001E-3</v>
      </c>
      <c r="MZ698">
        <v>1.8622770000000001E-3</v>
      </c>
      <c r="NA698">
        <v>1.876171E-3</v>
      </c>
      <c r="NB698">
        <v>1.8891750000000001E-3</v>
      </c>
      <c r="NC698">
        <v>3.29625E-4</v>
      </c>
      <c r="ND698">
        <v>2.62811E-4</v>
      </c>
      <c r="NE698">
        <v>2.12349E-4</v>
      </c>
      <c r="NF698">
        <v>1.7484299999999999E-4</v>
      </c>
      <c r="NG698">
        <v>1.43535E-4</v>
      </c>
      <c r="NH698">
        <v>1.6206E-4</v>
      </c>
      <c r="NI698">
        <v>3.0991500000000002E-4</v>
      </c>
      <c r="NJ698">
        <v>6.2425399999999998E-4</v>
      </c>
      <c r="NK698">
        <v>1.036466E-3</v>
      </c>
      <c r="NL698">
        <v>1.373015E-3</v>
      </c>
      <c r="NM698">
        <v>1.6180960000000001E-3</v>
      </c>
      <c r="NN698">
        <v>1.8055409999999999E-3</v>
      </c>
      <c r="NO698">
        <v>1.942383E-3</v>
      </c>
      <c r="NP698">
        <v>2.0228289999999999E-3</v>
      </c>
      <c r="NQ698">
        <v>2.0400510000000002E-3</v>
      </c>
      <c r="NR698">
        <v>1.9990619999999998E-3</v>
      </c>
      <c r="NS698">
        <v>1.8898669999999999E-3</v>
      </c>
      <c r="NT698">
        <v>1.706833E-3</v>
      </c>
      <c r="NU698">
        <v>1.3800419999999999E-3</v>
      </c>
      <c r="NV698">
        <v>9.7175400000000002E-4</v>
      </c>
      <c r="NW698">
        <v>7.7683699999999995E-4</v>
      </c>
      <c r="NX698">
        <v>6.3706899999999998E-4</v>
      </c>
      <c r="NY698">
        <v>5.2364000000000002E-4</v>
      </c>
      <c r="NZ698">
        <v>4.22688E-4</v>
      </c>
      <c r="OA698">
        <v>1.4390799999999999E-3</v>
      </c>
      <c r="OB698">
        <v>1.6780149999999999E-3</v>
      </c>
      <c r="OC698">
        <v>1.8904760000000001E-3</v>
      </c>
      <c r="OD698">
        <v>2.1714939999999999E-3</v>
      </c>
      <c r="OE698">
        <v>2.4979609999999999E-3</v>
      </c>
      <c r="OF698">
        <v>1.9977649999999999E-3</v>
      </c>
      <c r="OG698">
        <v>1.230351E-3</v>
      </c>
      <c r="OH698">
        <v>6.0024199999999996E-4</v>
      </c>
      <c r="OI698">
        <v>2.6747499999999998E-4</v>
      </c>
      <c r="OJ698" s="1">
        <v>7.4599999999999997E-5</v>
      </c>
      <c r="OK698" s="1">
        <v>3.9900000000000001E-5</v>
      </c>
      <c r="OL698" s="1">
        <v>3.0899999999999999E-5</v>
      </c>
      <c r="OM698" s="1">
        <v>2.7800000000000001E-5</v>
      </c>
      <c r="ON698" s="1">
        <v>2.4700000000000001E-5</v>
      </c>
      <c r="OO698" s="1">
        <v>2.6800000000000001E-5</v>
      </c>
      <c r="OP698" s="1">
        <v>3.4499999999999998E-5</v>
      </c>
      <c r="OQ698" s="1">
        <v>4.6E-5</v>
      </c>
      <c r="OR698" s="1">
        <v>6.69E-5</v>
      </c>
      <c r="OS698">
        <v>1.77369E-4</v>
      </c>
      <c r="OT698">
        <v>3.94318E-4</v>
      </c>
      <c r="OU698">
        <v>6.5256999999999999E-4</v>
      </c>
      <c r="OV698">
        <v>8.7192400000000005E-4</v>
      </c>
      <c r="OW698">
        <v>1.059496E-3</v>
      </c>
      <c r="OX698">
        <v>1.232936E-3</v>
      </c>
      <c r="OY698">
        <v>1.6363759999999999E-3</v>
      </c>
      <c r="OZ698">
        <v>1.6519639999999999E-3</v>
      </c>
      <c r="PA698">
        <v>1.6657779999999999E-3</v>
      </c>
      <c r="PB698">
        <v>1.677652E-3</v>
      </c>
      <c r="PC698">
        <v>1.688022E-3</v>
      </c>
      <c r="PD698">
        <v>1.677778E-3</v>
      </c>
      <c r="PE698">
        <v>1.635364E-3</v>
      </c>
      <c r="PF698">
        <v>1.576973E-3</v>
      </c>
      <c r="PG698">
        <v>1.513445E-3</v>
      </c>
      <c r="PH698">
        <v>1.463949E-3</v>
      </c>
      <c r="PI698">
        <v>1.428683E-3</v>
      </c>
      <c r="PJ698">
        <v>1.402248E-3</v>
      </c>
      <c r="PK698">
        <v>1.383458E-3</v>
      </c>
      <c r="PL698">
        <v>1.3725810000000001E-3</v>
      </c>
      <c r="PM698">
        <v>1.3704170000000001E-3</v>
      </c>
      <c r="PN698">
        <v>1.376398E-3</v>
      </c>
      <c r="PO698">
        <v>1.392119E-3</v>
      </c>
      <c r="PP698">
        <v>1.4184429999999999E-3</v>
      </c>
      <c r="PQ698">
        <v>1.4655180000000001E-3</v>
      </c>
      <c r="PR698">
        <v>1.52669E-3</v>
      </c>
      <c r="PS698">
        <v>1.558806E-3</v>
      </c>
      <c r="PT698">
        <v>1.5818239999999999E-3</v>
      </c>
      <c r="PU698">
        <v>1.601044E-3</v>
      </c>
      <c r="PV698">
        <v>1.61867E-3</v>
      </c>
      <c r="PW698" s="1">
        <v>5.0899999999999997E-5</v>
      </c>
      <c r="PX698" s="1">
        <v>4.46E-5</v>
      </c>
      <c r="PY698" s="1">
        <v>4.0099999999999999E-5</v>
      </c>
      <c r="PZ698" s="1">
        <v>3.5299999999999997E-5</v>
      </c>
      <c r="QA698" s="1">
        <v>3.0599999999999998E-5</v>
      </c>
      <c r="QB698" s="1">
        <v>2.7800000000000001E-5</v>
      </c>
      <c r="QC698" s="1">
        <v>3.6300000000000001E-5</v>
      </c>
      <c r="QD698" s="1">
        <v>6.2299999999999996E-5</v>
      </c>
      <c r="QE698">
        <v>1.28517E-4</v>
      </c>
      <c r="QF698">
        <v>2.4131700000000001E-4</v>
      </c>
      <c r="QG698">
        <v>3.5061000000000001E-4</v>
      </c>
      <c r="QH698">
        <v>4.4796899999999999E-4</v>
      </c>
      <c r="QI698">
        <v>5.2961100000000004E-4</v>
      </c>
      <c r="QJ698">
        <v>5.8003600000000003E-4</v>
      </c>
      <c r="QK698">
        <v>5.8712100000000002E-4</v>
      </c>
      <c r="QL698">
        <v>5.5308799999999997E-4</v>
      </c>
      <c r="QM698">
        <v>4.63728E-4</v>
      </c>
      <c r="QN698">
        <v>3.29119E-4</v>
      </c>
      <c r="QO698">
        <v>1.9725499999999999E-4</v>
      </c>
      <c r="QP698">
        <v>1.5118600000000001E-4</v>
      </c>
      <c r="QQ698">
        <v>1.21082E-4</v>
      </c>
      <c r="QR698" s="1">
        <v>9.7200000000000004E-5</v>
      </c>
      <c r="QS698" s="1">
        <v>7.6299999999999998E-5</v>
      </c>
      <c r="QT698" s="1">
        <v>5.7899999999999998E-5</v>
      </c>
      <c r="QU698">
        <v>9.1833309999999994E-3</v>
      </c>
      <c r="QV698">
        <v>9.5960650000000008E-3</v>
      </c>
      <c r="QW698">
        <v>9.9766879999999992E-3</v>
      </c>
      <c r="QX698">
        <v>1.0305631000000001E-2</v>
      </c>
      <c r="QY698">
        <v>1.0634461E-2</v>
      </c>
      <c r="QZ698">
        <v>1.0964285000000001E-2</v>
      </c>
      <c r="RA698">
        <v>1.089334E-2</v>
      </c>
      <c r="RB698">
        <v>9.5308300000000006E-3</v>
      </c>
      <c r="RC698">
        <v>7.4375639999999998E-3</v>
      </c>
      <c r="RD698">
        <v>5.5852870000000004E-3</v>
      </c>
      <c r="RE698">
        <v>4.0806599999999998E-3</v>
      </c>
      <c r="RF698">
        <v>3.0796669999999999E-3</v>
      </c>
      <c r="RG698">
        <v>2.673192E-3</v>
      </c>
      <c r="RH698">
        <v>2.484366E-3</v>
      </c>
      <c r="RI698">
        <v>2.4690659999999998E-3</v>
      </c>
      <c r="RJ698">
        <v>2.6822159999999999E-3</v>
      </c>
      <c r="RK698">
        <v>3.49687E-3</v>
      </c>
      <c r="RL698">
        <v>5.0814859999999996E-3</v>
      </c>
      <c r="RM698">
        <v>6.0792219999999996E-3</v>
      </c>
      <c r="RN698">
        <v>6.685791E-3</v>
      </c>
      <c r="RO698">
        <v>7.3499230000000004E-3</v>
      </c>
      <c r="RP698">
        <v>7.9020159999999996E-3</v>
      </c>
      <c r="RQ698">
        <v>8.4389370000000005E-3</v>
      </c>
      <c r="RR698">
        <v>8.9056540000000007E-3</v>
      </c>
      <c r="RS698">
        <v>1.8071369999999999E-3</v>
      </c>
      <c r="RT698">
        <v>1.816359E-3</v>
      </c>
      <c r="RU698">
        <v>1.824586E-3</v>
      </c>
      <c r="RV698">
        <v>1.8318690000000001E-3</v>
      </c>
      <c r="RW698">
        <v>1.8388129999999999E-3</v>
      </c>
      <c r="RX698">
        <v>1.844799E-3</v>
      </c>
      <c r="RY698">
        <v>1.8426950000000001E-3</v>
      </c>
      <c r="RZ698">
        <v>1.8139530000000001E-3</v>
      </c>
      <c r="SA698">
        <v>1.7635400000000001E-3</v>
      </c>
      <c r="SB698">
        <v>1.7119679999999999E-3</v>
      </c>
      <c r="SC698">
        <v>1.6681210000000001E-3</v>
      </c>
      <c r="SD698">
        <v>1.635641E-3</v>
      </c>
      <c r="SE698">
        <v>1.6143850000000001E-3</v>
      </c>
      <c r="SF698">
        <v>1.603693E-3</v>
      </c>
      <c r="SG698">
        <v>1.6026230000000001E-3</v>
      </c>
      <c r="SH698">
        <v>1.6119330000000001E-3</v>
      </c>
      <c r="SI698">
        <v>1.641848E-3</v>
      </c>
      <c r="SJ698">
        <v>1.6908139999999999E-3</v>
      </c>
      <c r="SK698">
        <v>1.727798E-3</v>
      </c>
      <c r="SL698">
        <v>1.74763E-3</v>
      </c>
      <c r="SM698">
        <v>1.7641759999999999E-3</v>
      </c>
      <c r="SN698">
        <v>1.7784719999999999E-3</v>
      </c>
      <c r="SO698">
        <v>1.790608E-3</v>
      </c>
      <c r="SP698">
        <v>1.801981E-3</v>
      </c>
      <c r="SQ698">
        <v>0</v>
      </c>
      <c r="SR698">
        <v>0</v>
      </c>
      <c r="SS698">
        <v>0</v>
      </c>
      <c r="ST698">
        <v>0</v>
      </c>
      <c r="SU698">
        <v>0</v>
      </c>
      <c r="SV698">
        <v>0</v>
      </c>
      <c r="SW698">
        <v>0</v>
      </c>
      <c r="SX698">
        <v>0</v>
      </c>
      <c r="SY698">
        <v>0</v>
      </c>
      <c r="SZ698">
        <v>0</v>
      </c>
      <c r="TA698">
        <v>0</v>
      </c>
      <c r="TB698" s="1">
        <v>9.9800000000000007E-9</v>
      </c>
      <c r="TC698" s="1">
        <v>1.03E-7</v>
      </c>
      <c r="TD698" s="1">
        <v>2.8000000000000002E-7</v>
      </c>
      <c r="TE698" s="1">
        <v>2.1899999999999999E-7</v>
      </c>
      <c r="TF698" s="1">
        <v>7.1200000000000002E-8</v>
      </c>
      <c r="TG698" s="1">
        <v>6.7100000000000002E-9</v>
      </c>
      <c r="TH698">
        <v>0</v>
      </c>
      <c r="TI698">
        <v>0</v>
      </c>
      <c r="TJ698">
        <v>0</v>
      </c>
      <c r="TK698">
        <v>0</v>
      </c>
      <c r="TL698">
        <v>0</v>
      </c>
      <c r="TM698">
        <v>0</v>
      </c>
      <c r="TN698">
        <v>0</v>
      </c>
      <c r="TO698">
        <v>1.8611425000000001E-2</v>
      </c>
      <c r="TP698">
        <v>1.8761168000000002E-2</v>
      </c>
      <c r="TQ698">
        <v>1.8938831E-2</v>
      </c>
      <c r="TR698">
        <v>1.9091797000000001E-2</v>
      </c>
      <c r="TS698">
        <v>1.9233487E-2</v>
      </c>
      <c r="TT698">
        <v>1.9376142999999998E-2</v>
      </c>
      <c r="TU698">
        <v>1.9484001000000001E-2</v>
      </c>
      <c r="TV698">
        <v>1.9244873999999999E-2</v>
      </c>
      <c r="TW698">
        <v>1.7706521999999999E-2</v>
      </c>
      <c r="TX698">
        <v>1.59942E-2</v>
      </c>
      <c r="TY698">
        <v>1.4300640999999999E-2</v>
      </c>
      <c r="TZ698">
        <v>1.2867349E-2</v>
      </c>
      <c r="UA698">
        <v>1.1865047E-2</v>
      </c>
      <c r="UB698">
        <v>1.1430144E-2</v>
      </c>
      <c r="UC698">
        <v>1.1504772E-2</v>
      </c>
      <c r="UD698">
        <v>1.2304068E-2</v>
      </c>
      <c r="UE698">
        <v>1.4210244E-2</v>
      </c>
      <c r="UF698">
        <v>1.5891329999999999E-2</v>
      </c>
      <c r="UG698">
        <v>1.6508571999999999E-2</v>
      </c>
      <c r="UH698">
        <v>1.7000947999999998E-2</v>
      </c>
      <c r="UI698">
        <v>1.7463446000000001E-2</v>
      </c>
      <c r="UJ698">
        <v>1.7853291E-2</v>
      </c>
      <c r="UK698">
        <v>1.8148312999999999E-2</v>
      </c>
      <c r="UL698">
        <v>1.8374523E-2</v>
      </c>
      <c r="UM698">
        <v>1.9790150000000002E-3</v>
      </c>
      <c r="UN698">
        <v>1.981979E-3</v>
      </c>
      <c r="UO698">
        <v>1.985442E-3</v>
      </c>
      <c r="UP698">
        <v>1.9884490000000002E-3</v>
      </c>
      <c r="UQ698">
        <v>1.9912160000000001E-3</v>
      </c>
      <c r="UR698">
        <v>1.993978E-3</v>
      </c>
      <c r="US698">
        <v>1.9960770000000002E-3</v>
      </c>
      <c r="UT698">
        <v>1.9912459999999999E-3</v>
      </c>
      <c r="UU698">
        <v>1.9609089999999998E-3</v>
      </c>
      <c r="UV698">
        <v>1.9272530000000001E-3</v>
      </c>
      <c r="UW698">
        <v>1.8943689999999999E-3</v>
      </c>
      <c r="UX698">
        <v>1.8666729999999999E-3</v>
      </c>
      <c r="UY698">
        <v>1.847954E-3</v>
      </c>
      <c r="UZ698">
        <v>1.839486E-3</v>
      </c>
      <c r="VA698">
        <v>1.8408910000000001E-3</v>
      </c>
      <c r="VB698">
        <v>1.8561280000000001E-3</v>
      </c>
      <c r="VC698">
        <v>1.893273E-3</v>
      </c>
      <c r="VD698">
        <v>1.925721E-3</v>
      </c>
      <c r="VE698">
        <v>1.937746E-3</v>
      </c>
      <c r="VF698">
        <v>1.9473959999999999E-3</v>
      </c>
      <c r="VG698">
        <v>1.9564360000000002E-3</v>
      </c>
      <c r="VH698">
        <v>1.9640999999999999E-3</v>
      </c>
      <c r="VI698">
        <v>1.9698620000000002E-3</v>
      </c>
      <c r="VJ698">
        <v>1.9743220000000001E-3</v>
      </c>
      <c r="VK698">
        <v>0.99999999900000003</v>
      </c>
    </row>
    <row r="699" spans="1:583" x14ac:dyDescent="0.25">
      <c r="A699" t="s">
        <v>856</v>
      </c>
      <c r="B699" t="s">
        <v>857</v>
      </c>
      <c r="C699">
        <v>154</v>
      </c>
      <c r="D699">
        <v>7</v>
      </c>
      <c r="E699">
        <v>51225.113279999998</v>
      </c>
      <c r="F699" s="2">
        <v>3838203.0780000002</v>
      </c>
      <c r="G699">
        <v>6.1762563469999998</v>
      </c>
      <c r="H699">
        <v>4.8748073429999996</v>
      </c>
      <c r="I699">
        <v>3.9450034629999999</v>
      </c>
      <c r="J699">
        <v>3.5789172690000002</v>
      </c>
      <c r="K699">
        <v>3.272722425</v>
      </c>
      <c r="L699">
        <v>4.5267391180000001</v>
      </c>
      <c r="M699">
        <v>35.099906019999999</v>
      </c>
      <c r="N699">
        <v>235.551514</v>
      </c>
      <c r="O699">
        <v>512.17001830000004</v>
      </c>
      <c r="P699">
        <v>772.26163359999998</v>
      </c>
      <c r="Q699">
        <v>991.86529989999997</v>
      </c>
      <c r="R699">
        <v>1141.2837810000001</v>
      </c>
      <c r="S699">
        <v>1210.410265</v>
      </c>
      <c r="T699">
        <v>1200.9305890000001</v>
      </c>
      <c r="U699">
        <v>1102.446385</v>
      </c>
      <c r="V699">
        <v>929.98539419999997</v>
      </c>
      <c r="W699">
        <v>717.05217900000002</v>
      </c>
      <c r="X699">
        <v>480.7578335</v>
      </c>
      <c r="Y699">
        <v>223.27544649999999</v>
      </c>
      <c r="Z699">
        <v>70.901261059999996</v>
      </c>
      <c r="AA699">
        <v>42.779550800000003</v>
      </c>
      <c r="AB699">
        <v>27.54800595</v>
      </c>
      <c r="AC699">
        <v>18.656627650000001</v>
      </c>
      <c r="AD699">
        <v>15.08541664</v>
      </c>
      <c r="AE699">
        <v>43427.735240000002</v>
      </c>
      <c r="AF699">
        <v>44414.317139999999</v>
      </c>
      <c r="AG699">
        <v>45522.169629999997</v>
      </c>
      <c r="AH699">
        <v>46584.677199999998</v>
      </c>
      <c r="AI699">
        <v>48103.247219999997</v>
      </c>
      <c r="AJ699">
        <v>46466.900329999997</v>
      </c>
      <c r="AK699">
        <v>40488.877240000002</v>
      </c>
      <c r="AL699">
        <v>32524.912700000001</v>
      </c>
      <c r="AM699">
        <v>25714.465700000001</v>
      </c>
      <c r="AN699">
        <v>20603.37887</v>
      </c>
      <c r="AO699">
        <v>16509.88898</v>
      </c>
      <c r="AP699">
        <v>14101.588879999999</v>
      </c>
      <c r="AQ699">
        <v>12614.34044</v>
      </c>
      <c r="AR699">
        <v>12504.905339999999</v>
      </c>
      <c r="AS699">
        <v>13406.04724</v>
      </c>
      <c r="AT699">
        <v>15080.05035</v>
      </c>
      <c r="AU699">
        <v>17937.943179999998</v>
      </c>
      <c r="AV699">
        <v>23763.52058</v>
      </c>
      <c r="AW699">
        <v>30707.320479999998</v>
      </c>
      <c r="AX699">
        <v>35090.239350000003</v>
      </c>
      <c r="AY699">
        <v>38001.790070000003</v>
      </c>
      <c r="AZ699">
        <v>39694.464509999998</v>
      </c>
      <c r="BA699">
        <v>40851.348460000001</v>
      </c>
      <c r="BB699">
        <v>41852.708149999999</v>
      </c>
      <c r="BC699">
        <v>10965.988660000001</v>
      </c>
      <c r="BD699">
        <v>10987.03188</v>
      </c>
      <c r="BE699">
        <v>11009.0159</v>
      </c>
      <c r="BF699">
        <v>11035.15386</v>
      </c>
      <c r="BG699">
        <v>11064.56367</v>
      </c>
      <c r="BH699">
        <v>11036.339089999999</v>
      </c>
      <c r="BI699">
        <v>10889.34244</v>
      </c>
      <c r="BJ699">
        <v>10674.864229999999</v>
      </c>
      <c r="BK699">
        <v>10473.88969</v>
      </c>
      <c r="BL699">
        <v>10314.493130000001</v>
      </c>
      <c r="BM699">
        <v>10199.05085</v>
      </c>
      <c r="BN699">
        <v>10121.671399999999</v>
      </c>
      <c r="BO699">
        <v>10083.001340000001</v>
      </c>
      <c r="BP699">
        <v>10080.47717</v>
      </c>
      <c r="BQ699">
        <v>10113.231169999999</v>
      </c>
      <c r="BR699">
        <v>10176.40285</v>
      </c>
      <c r="BS699">
        <v>10276.166569999999</v>
      </c>
      <c r="BT699">
        <v>10439.99705</v>
      </c>
      <c r="BU699">
        <v>10639.50621</v>
      </c>
      <c r="BV699">
        <v>10771.49303</v>
      </c>
      <c r="BW699">
        <v>10834.94693</v>
      </c>
      <c r="BX699">
        <v>10873.66872</v>
      </c>
      <c r="BY699">
        <v>10901.32656</v>
      </c>
      <c r="BZ699">
        <v>10926.252420000001</v>
      </c>
      <c r="CA699">
        <v>2790.7361139999998</v>
      </c>
      <c r="CB699">
        <v>2690.182491</v>
      </c>
      <c r="CC699">
        <v>2602.2532169999999</v>
      </c>
      <c r="CD699">
        <v>2512.9394480000001</v>
      </c>
      <c r="CE699">
        <v>2428.1128629999998</v>
      </c>
      <c r="CF699">
        <v>2880.3941070000001</v>
      </c>
      <c r="CG699">
        <v>3888.2672689999999</v>
      </c>
      <c r="CH699">
        <v>5033.1238540000004</v>
      </c>
      <c r="CI699">
        <v>6100.3360620000003</v>
      </c>
      <c r="CJ699">
        <v>6897.4404709999999</v>
      </c>
      <c r="CK699">
        <v>7457.8089030000001</v>
      </c>
      <c r="CL699">
        <v>7848.7744769999999</v>
      </c>
      <c r="CM699">
        <v>8050.6301880000001</v>
      </c>
      <c r="CN699">
        <v>8078.4684310000002</v>
      </c>
      <c r="CO699">
        <v>7924.6895539999996</v>
      </c>
      <c r="CP699">
        <v>7604.6831910000001</v>
      </c>
      <c r="CQ699">
        <v>7077.2449070000002</v>
      </c>
      <c r="CR699">
        <v>6256.711945</v>
      </c>
      <c r="CS699">
        <v>5077.8714769999997</v>
      </c>
      <c r="CT699">
        <v>3902.0432019999998</v>
      </c>
      <c r="CU699">
        <v>3376.8532919999998</v>
      </c>
      <c r="CV699">
        <v>3129.8073370000002</v>
      </c>
      <c r="CW699">
        <v>3011.7873960000002</v>
      </c>
      <c r="CX699">
        <v>2907.0983449999999</v>
      </c>
      <c r="CY699">
        <v>1650.131163</v>
      </c>
      <c r="CZ699">
        <v>2130.5719749999998</v>
      </c>
      <c r="DA699">
        <v>2390.577534</v>
      </c>
      <c r="DB699">
        <v>2738.4891889999999</v>
      </c>
      <c r="DC699">
        <v>3004.6025140000002</v>
      </c>
      <c r="DD699">
        <v>1606.8566989999999</v>
      </c>
      <c r="DE699">
        <v>586.19228759999999</v>
      </c>
      <c r="DF699">
        <v>311.15971949999999</v>
      </c>
      <c r="DG699">
        <v>116.06785360000001</v>
      </c>
      <c r="DH699">
        <v>73.641112329999999</v>
      </c>
      <c r="DI699">
        <v>47.711004729999999</v>
      </c>
      <c r="DJ699">
        <v>36.112891910000002</v>
      </c>
      <c r="DK699">
        <v>33.948856829999997</v>
      </c>
      <c r="DL699">
        <v>32.740717410000002</v>
      </c>
      <c r="DM699">
        <v>34.185874939999998</v>
      </c>
      <c r="DN699">
        <v>40.733409880000004</v>
      </c>
      <c r="DO699">
        <v>57.191846849999997</v>
      </c>
      <c r="DP699">
        <v>81.921461109999996</v>
      </c>
      <c r="DQ699">
        <v>134.9171934</v>
      </c>
      <c r="DR699">
        <v>281.81945230000002</v>
      </c>
      <c r="DS699">
        <v>414.69062709999997</v>
      </c>
      <c r="DT699">
        <v>905.41390120000005</v>
      </c>
      <c r="DU699">
        <v>1130.5806239999999</v>
      </c>
      <c r="DV699">
        <v>1332.2679149999999</v>
      </c>
      <c r="DW699">
        <v>9523.1916430000001</v>
      </c>
      <c r="DX699">
        <v>9547.8763120000003</v>
      </c>
      <c r="DY699">
        <v>9570.0208930000008</v>
      </c>
      <c r="DZ699">
        <v>9592.7232019999992</v>
      </c>
      <c r="EA699">
        <v>9610.8860129999994</v>
      </c>
      <c r="EB699">
        <v>9502.8183709999994</v>
      </c>
      <c r="EC699">
        <v>9308.4330059999993</v>
      </c>
      <c r="ED699">
        <v>9105.2002680000005</v>
      </c>
      <c r="EE699">
        <v>8925.7971799999996</v>
      </c>
      <c r="EF699">
        <v>8792.3213390000001</v>
      </c>
      <c r="EG699">
        <v>8699.4874039999995</v>
      </c>
      <c r="EH699">
        <v>8635.3869130000003</v>
      </c>
      <c r="EI699">
        <v>8602.3758240000006</v>
      </c>
      <c r="EJ699">
        <v>8597.8792799999992</v>
      </c>
      <c r="EK699">
        <v>8623.0973130000002</v>
      </c>
      <c r="EL699">
        <v>8675.4897610000007</v>
      </c>
      <c r="EM699">
        <v>8761.9157940000005</v>
      </c>
      <c r="EN699">
        <v>8896.6986469999993</v>
      </c>
      <c r="EO699">
        <v>9092.0975190000008</v>
      </c>
      <c r="EP699">
        <v>9294.7977410000003</v>
      </c>
      <c r="EQ699">
        <v>9395.7048340000001</v>
      </c>
      <c r="ER699">
        <v>9446.8698010000007</v>
      </c>
      <c r="ES699">
        <v>9473.2962189999998</v>
      </c>
      <c r="ET699">
        <v>9496.7670940000007</v>
      </c>
      <c r="EU699">
        <v>756.15015519999997</v>
      </c>
      <c r="EV699">
        <v>722.30388800000003</v>
      </c>
      <c r="EW699">
        <v>686.65577810000002</v>
      </c>
      <c r="EX699">
        <v>650.09856969999998</v>
      </c>
      <c r="EY699">
        <v>611.14776489999997</v>
      </c>
      <c r="EZ699">
        <v>588.68570569999997</v>
      </c>
      <c r="FA699">
        <v>752.12546550000002</v>
      </c>
      <c r="FB699">
        <v>1076.9178959999999</v>
      </c>
      <c r="FC699">
        <v>1459.9665520000001</v>
      </c>
      <c r="FD699">
        <v>1845.1884930000001</v>
      </c>
      <c r="FE699">
        <v>2204.7372740000001</v>
      </c>
      <c r="FF699">
        <v>2525.0849090000002</v>
      </c>
      <c r="FG699">
        <v>2721.067168</v>
      </c>
      <c r="FH699">
        <v>2789.634638</v>
      </c>
      <c r="FI699">
        <v>2716.2561609999998</v>
      </c>
      <c r="FJ699">
        <v>2501.9830390000002</v>
      </c>
      <c r="FK699">
        <v>2095.4396630000001</v>
      </c>
      <c r="FL699">
        <v>1602.4164370000001</v>
      </c>
      <c r="FM699">
        <v>1197.9270300000001</v>
      </c>
      <c r="FN699">
        <v>1045.3689340000001</v>
      </c>
      <c r="FO699">
        <v>934.93722590000004</v>
      </c>
      <c r="FP699">
        <v>858.57217200000002</v>
      </c>
      <c r="FQ699">
        <v>806.19394520000003</v>
      </c>
      <c r="FR699">
        <v>770.67715510000005</v>
      </c>
      <c r="FS699">
        <v>23922.023929999999</v>
      </c>
      <c r="FT699">
        <v>24780.06855</v>
      </c>
      <c r="FU699">
        <v>25385.12773</v>
      </c>
      <c r="FV699">
        <v>25901.38913</v>
      </c>
      <c r="FW699">
        <v>26516.56842</v>
      </c>
      <c r="FX699">
        <v>26937.887760000001</v>
      </c>
      <c r="FY699">
        <v>26857.846450000001</v>
      </c>
      <c r="FZ699">
        <v>23418.852699999999</v>
      </c>
      <c r="GA699">
        <v>17235.192289999999</v>
      </c>
      <c r="GB699">
        <v>12049.30919</v>
      </c>
      <c r="GC699">
        <v>9207.391361</v>
      </c>
      <c r="GD699">
        <v>7673.7344670000002</v>
      </c>
      <c r="GE699">
        <v>6924.1406459999998</v>
      </c>
      <c r="GF699">
        <v>6545.2231389999997</v>
      </c>
      <c r="GG699">
        <v>6577.0045339999997</v>
      </c>
      <c r="GH699">
        <v>7612.4546810000002</v>
      </c>
      <c r="GI699">
        <v>10720.657010000001</v>
      </c>
      <c r="GJ699">
        <v>15425.60619</v>
      </c>
      <c r="GK699">
        <v>17539.905269999999</v>
      </c>
      <c r="GL699">
        <v>19038.060939999999</v>
      </c>
      <c r="GM699">
        <v>20423.164769999999</v>
      </c>
      <c r="GN699">
        <v>21583.592410000001</v>
      </c>
      <c r="GO699">
        <v>22785.729800000001</v>
      </c>
      <c r="GP699">
        <v>23749.615750000001</v>
      </c>
      <c r="GQ699">
        <v>10271.71502</v>
      </c>
      <c r="GR699">
        <v>10296.30811</v>
      </c>
      <c r="GS699">
        <v>10319.1111</v>
      </c>
      <c r="GT699">
        <v>10338.62638</v>
      </c>
      <c r="GU699">
        <v>10359.419529999999</v>
      </c>
      <c r="GV699">
        <v>10376.584419999999</v>
      </c>
      <c r="GW699">
        <v>10341.074060000001</v>
      </c>
      <c r="GX699">
        <v>10206.76483</v>
      </c>
      <c r="GY699">
        <v>10011.14925</v>
      </c>
      <c r="GZ699">
        <v>9839.9592699999994</v>
      </c>
      <c r="HA699">
        <v>9697.8483199999991</v>
      </c>
      <c r="HB699">
        <v>9603.3778719999991</v>
      </c>
      <c r="HC699">
        <v>9549.1035119999997</v>
      </c>
      <c r="HD699">
        <v>9528.3505590000004</v>
      </c>
      <c r="HE699">
        <v>9544.0384369999992</v>
      </c>
      <c r="HF699">
        <v>9605.9236679999995</v>
      </c>
      <c r="HG699">
        <v>9759.5629119999994</v>
      </c>
      <c r="HH699">
        <v>9943.3614539999999</v>
      </c>
      <c r="HI699">
        <v>10057.57999</v>
      </c>
      <c r="HJ699">
        <v>10119.67591</v>
      </c>
      <c r="HK699">
        <v>10172.153749999999</v>
      </c>
      <c r="HL699">
        <v>10212.046189999999</v>
      </c>
      <c r="HM699">
        <v>10241.38247</v>
      </c>
      <c r="HN699">
        <v>10266.350539999999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2.3174301000000001E-2</v>
      </c>
      <c r="IA699">
        <v>0.23850096800000001</v>
      </c>
      <c r="IB699">
        <v>2.1140479569999999</v>
      </c>
      <c r="IC699">
        <v>1.0764582620000001</v>
      </c>
      <c r="ID699">
        <v>0.1610838</v>
      </c>
      <c r="IE699">
        <v>1.4590290000000001E-2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71947.066309999995</v>
      </c>
      <c r="IN699">
        <v>72611.871090000001</v>
      </c>
      <c r="IO699">
        <v>73225.400179999997</v>
      </c>
      <c r="IP699">
        <v>73780.388519999993</v>
      </c>
      <c r="IQ699">
        <v>74220.378140000001</v>
      </c>
      <c r="IR699">
        <v>74509.148650000003</v>
      </c>
      <c r="IS699">
        <v>74743.876709999997</v>
      </c>
      <c r="IT699">
        <v>72457.405790000004</v>
      </c>
      <c r="IU699">
        <v>64734.13553</v>
      </c>
      <c r="IV699">
        <v>57310.447719999996</v>
      </c>
      <c r="IW699">
        <v>50541.216399999998</v>
      </c>
      <c r="IX699">
        <v>45131.585659999997</v>
      </c>
      <c r="IY699">
        <v>42062.082240000003</v>
      </c>
      <c r="IZ699">
        <v>40971.567920000001</v>
      </c>
      <c r="JA699">
        <v>42268.896910000003</v>
      </c>
      <c r="JB699">
        <v>46770.836000000003</v>
      </c>
      <c r="JC699">
        <v>55954.904139999999</v>
      </c>
      <c r="JD699">
        <v>61169.186159999997</v>
      </c>
      <c r="JE699">
        <v>63340.67007</v>
      </c>
      <c r="JF699">
        <v>65078.165650000003</v>
      </c>
      <c r="JG699">
        <v>66892.327910000007</v>
      </c>
      <c r="JH699">
        <v>68349.37457</v>
      </c>
      <c r="JI699">
        <v>69623.479130000007</v>
      </c>
      <c r="JJ699">
        <v>70829.066189999998</v>
      </c>
      <c r="JK699">
        <v>11375.574619999999</v>
      </c>
      <c r="JL699">
        <v>11391.51605</v>
      </c>
      <c r="JM699">
        <v>11405.223819999999</v>
      </c>
      <c r="JN699">
        <v>11418.20074</v>
      </c>
      <c r="JO699">
        <v>11428.491819999999</v>
      </c>
      <c r="JP699">
        <v>11434.784519999999</v>
      </c>
      <c r="JQ699">
        <v>11440.298049999999</v>
      </c>
      <c r="JR699">
        <v>11386.617679999999</v>
      </c>
      <c r="JS699">
        <v>11207.163699999999</v>
      </c>
      <c r="JT699">
        <v>11035.009609999999</v>
      </c>
      <c r="JU699">
        <v>10884.950790000001</v>
      </c>
      <c r="JV699">
        <v>10769.311589999999</v>
      </c>
      <c r="JW699">
        <v>10700.52198</v>
      </c>
      <c r="JX699">
        <v>10677.48403</v>
      </c>
      <c r="JY699">
        <v>10702.644840000001</v>
      </c>
      <c r="JZ699">
        <v>10803.914000000001</v>
      </c>
      <c r="KA699">
        <v>11004.767620000001</v>
      </c>
      <c r="KB699">
        <v>11124.73825</v>
      </c>
      <c r="KC699">
        <v>11175.25541</v>
      </c>
      <c r="KD699">
        <v>11216.33382</v>
      </c>
      <c r="KE699">
        <v>11258.10564</v>
      </c>
      <c r="KF699">
        <v>11292.139649999999</v>
      </c>
      <c r="KG699">
        <v>11321.324430000001</v>
      </c>
      <c r="KH699">
        <v>11348.983840000001</v>
      </c>
      <c r="KI699" s="1">
        <v>1.61E-6</v>
      </c>
      <c r="KJ699" s="1">
        <v>1.2699999999999999E-6</v>
      </c>
      <c r="KK699" s="1">
        <v>1.0300000000000001E-6</v>
      </c>
      <c r="KL699" s="1">
        <v>9.3200000000000003E-7</v>
      </c>
      <c r="KM699" s="1">
        <v>8.5300000000000003E-7</v>
      </c>
      <c r="KN699" s="1">
        <v>1.1799999999999999E-6</v>
      </c>
      <c r="KO699" s="1">
        <v>9.1400000000000006E-6</v>
      </c>
      <c r="KP699" s="1">
        <v>6.1400000000000002E-5</v>
      </c>
      <c r="KQ699">
        <v>1.3344E-4</v>
      </c>
      <c r="KR699">
        <v>2.0120399999999999E-4</v>
      </c>
      <c r="KS699">
        <v>2.5841900000000002E-4</v>
      </c>
      <c r="KT699">
        <v>2.9734800000000001E-4</v>
      </c>
      <c r="KU699">
        <v>3.1535899999999997E-4</v>
      </c>
      <c r="KV699">
        <v>3.1288900000000001E-4</v>
      </c>
      <c r="KW699">
        <v>2.8723000000000003E-4</v>
      </c>
      <c r="KX699">
        <v>2.4229699999999999E-4</v>
      </c>
      <c r="KY699">
        <v>1.8682E-4</v>
      </c>
      <c r="KZ699">
        <v>1.2525599999999999E-4</v>
      </c>
      <c r="LA699" s="1">
        <v>5.8199999999999998E-5</v>
      </c>
      <c r="LB699" s="1">
        <v>1.8499999999999999E-5</v>
      </c>
      <c r="LC699" s="1">
        <v>1.11E-5</v>
      </c>
      <c r="LD699" s="1">
        <v>7.1799999999999999E-6</v>
      </c>
      <c r="LE699" s="1">
        <v>4.8600000000000001E-6</v>
      </c>
      <c r="LF699" s="1">
        <v>3.9299999999999996E-6</v>
      </c>
      <c r="LG699">
        <v>1.1314601000000001E-2</v>
      </c>
      <c r="LH699">
        <v>1.1571643E-2</v>
      </c>
      <c r="LI699">
        <v>1.1860282E-2</v>
      </c>
      <c r="LJ699">
        <v>1.2137106E-2</v>
      </c>
      <c r="LK699">
        <v>1.2532751999999999E-2</v>
      </c>
      <c r="LL699">
        <v>1.210642E-2</v>
      </c>
      <c r="LM699">
        <v>1.0548915000000001E-2</v>
      </c>
      <c r="LN699">
        <v>8.4739949999999998E-3</v>
      </c>
      <c r="LO699">
        <v>6.6996110000000003E-3</v>
      </c>
      <c r="LP699">
        <v>5.3679749999999997E-3</v>
      </c>
      <c r="LQ699">
        <v>4.3014630000000002E-3</v>
      </c>
      <c r="LR699">
        <v>3.6740079999999999E-3</v>
      </c>
      <c r="LS699">
        <v>3.2865220000000001E-3</v>
      </c>
      <c r="LT699">
        <v>3.25801E-3</v>
      </c>
      <c r="LU699">
        <v>3.4927930000000001E-3</v>
      </c>
      <c r="LV699">
        <v>3.9289349999999997E-3</v>
      </c>
      <c r="LW699">
        <v>4.6735259999999999E-3</v>
      </c>
      <c r="LX699">
        <v>6.1913139999999998E-3</v>
      </c>
      <c r="LY699">
        <v>8.000442E-3</v>
      </c>
      <c r="LZ699">
        <v>9.1423609999999999E-3</v>
      </c>
      <c r="MA699">
        <v>9.9009330000000006E-3</v>
      </c>
      <c r="MB699">
        <v>1.0341940000000001E-2</v>
      </c>
      <c r="MC699">
        <v>1.0643352999999999E-2</v>
      </c>
      <c r="MD699">
        <v>1.0904245E-2</v>
      </c>
      <c r="ME699">
        <v>2.857063E-3</v>
      </c>
      <c r="MF699">
        <v>2.8625460000000001E-3</v>
      </c>
      <c r="MG699">
        <v>2.8682730000000002E-3</v>
      </c>
      <c r="MH699">
        <v>2.8750830000000001E-3</v>
      </c>
      <c r="MI699">
        <v>2.8827459999999998E-3</v>
      </c>
      <c r="MJ699">
        <v>2.8753920000000001E-3</v>
      </c>
      <c r="MK699">
        <v>2.8370940000000001E-3</v>
      </c>
      <c r="ML699">
        <v>2.7812140000000002E-3</v>
      </c>
      <c r="MM699">
        <v>2.7288519999999999E-3</v>
      </c>
      <c r="MN699">
        <v>2.6873230000000001E-3</v>
      </c>
      <c r="MO699">
        <v>2.6572459999999998E-3</v>
      </c>
      <c r="MP699">
        <v>2.6370859999999999E-3</v>
      </c>
      <c r="MQ699">
        <v>2.6270109999999998E-3</v>
      </c>
      <c r="MR699">
        <v>2.6263530000000001E-3</v>
      </c>
      <c r="MS699">
        <v>2.6348869999999998E-3</v>
      </c>
      <c r="MT699">
        <v>2.6513460000000002E-3</v>
      </c>
      <c r="MU699">
        <v>2.677338E-3</v>
      </c>
      <c r="MV699">
        <v>2.7200219999999999E-3</v>
      </c>
      <c r="MW699">
        <v>2.772002E-3</v>
      </c>
      <c r="MX699">
        <v>2.8063900000000002E-3</v>
      </c>
      <c r="MY699">
        <v>2.8229219999999998E-3</v>
      </c>
      <c r="MZ699">
        <v>2.83301E-3</v>
      </c>
      <c r="NA699">
        <v>2.840216E-3</v>
      </c>
      <c r="NB699">
        <v>2.8467100000000001E-3</v>
      </c>
      <c r="NC699">
        <v>7.2709399999999996E-4</v>
      </c>
      <c r="ND699">
        <v>7.0089600000000001E-4</v>
      </c>
      <c r="NE699">
        <v>6.7798700000000001E-4</v>
      </c>
      <c r="NF699">
        <v>6.5471799999999999E-4</v>
      </c>
      <c r="NG699">
        <v>6.3261700000000003E-4</v>
      </c>
      <c r="NH699">
        <v>7.5045400000000001E-4</v>
      </c>
      <c r="NI699">
        <v>1.0130440000000001E-3</v>
      </c>
      <c r="NJ699">
        <v>1.3113230000000001E-3</v>
      </c>
      <c r="NK699">
        <v>1.589373E-3</v>
      </c>
      <c r="NL699">
        <v>1.797049E-3</v>
      </c>
      <c r="NM699">
        <v>1.943047E-3</v>
      </c>
      <c r="NN699">
        <v>2.0449090000000001E-3</v>
      </c>
      <c r="NO699">
        <v>2.0975E-3</v>
      </c>
      <c r="NP699">
        <v>2.104753E-3</v>
      </c>
      <c r="NQ699">
        <v>2.0646869999999999E-3</v>
      </c>
      <c r="NR699">
        <v>1.9813130000000002E-3</v>
      </c>
      <c r="NS699">
        <v>1.8438949999999999E-3</v>
      </c>
      <c r="NT699">
        <v>1.6301149999999999E-3</v>
      </c>
      <c r="NU699">
        <v>1.322981E-3</v>
      </c>
      <c r="NV699">
        <v>1.0166330000000001E-3</v>
      </c>
      <c r="NW699">
        <v>8.7980100000000004E-4</v>
      </c>
      <c r="NX699">
        <v>8.15436E-4</v>
      </c>
      <c r="NY699">
        <v>7.8468699999999995E-4</v>
      </c>
      <c r="NZ699">
        <v>7.5741100000000004E-4</v>
      </c>
      <c r="OA699">
        <v>4.2992300000000002E-4</v>
      </c>
      <c r="OB699">
        <v>5.5509600000000004E-4</v>
      </c>
      <c r="OC699">
        <v>6.2283800000000002E-4</v>
      </c>
      <c r="OD699">
        <v>7.1348199999999998E-4</v>
      </c>
      <c r="OE699">
        <v>7.8281499999999996E-4</v>
      </c>
      <c r="OF699">
        <v>4.1864799999999998E-4</v>
      </c>
      <c r="OG699">
        <v>1.52726E-4</v>
      </c>
      <c r="OH699" s="1">
        <v>8.1100000000000006E-5</v>
      </c>
      <c r="OI699" s="1">
        <v>3.0199999999999999E-5</v>
      </c>
      <c r="OJ699" s="1">
        <v>1.9199999999999999E-5</v>
      </c>
      <c r="OK699" s="1">
        <v>1.24E-5</v>
      </c>
      <c r="OL699" s="1">
        <v>9.4099999999999997E-6</v>
      </c>
      <c r="OM699" s="1">
        <v>8.8400000000000001E-6</v>
      </c>
      <c r="ON699" s="1">
        <v>8.5299999999999996E-6</v>
      </c>
      <c r="OO699" s="1">
        <v>8.9099999999999994E-6</v>
      </c>
      <c r="OP699" s="1">
        <v>1.06E-5</v>
      </c>
      <c r="OQ699" s="1">
        <v>1.49E-5</v>
      </c>
      <c r="OR699" s="1">
        <v>2.1299999999999999E-5</v>
      </c>
      <c r="OS699" s="1">
        <v>3.5200000000000002E-5</v>
      </c>
      <c r="OT699" s="1">
        <v>7.3399999999999995E-5</v>
      </c>
      <c r="OU699">
        <v>1.08043E-4</v>
      </c>
      <c r="OV699">
        <v>2.3589499999999999E-4</v>
      </c>
      <c r="OW699">
        <v>2.9456000000000003E-4</v>
      </c>
      <c r="OX699">
        <v>3.4710699999999998E-4</v>
      </c>
      <c r="OY699">
        <v>2.4811590000000001E-3</v>
      </c>
      <c r="OZ699">
        <v>2.48759E-3</v>
      </c>
      <c r="PA699">
        <v>2.49336E-3</v>
      </c>
      <c r="PB699">
        <v>2.499275E-3</v>
      </c>
      <c r="PC699">
        <v>2.5040069999999999E-3</v>
      </c>
      <c r="PD699">
        <v>2.4758509999999998E-3</v>
      </c>
      <c r="PE699">
        <v>2.4252060000000001E-3</v>
      </c>
      <c r="PF699">
        <v>2.3722560000000001E-3</v>
      </c>
      <c r="PG699">
        <v>2.3255149999999998E-3</v>
      </c>
      <c r="PH699">
        <v>2.290739E-3</v>
      </c>
      <c r="PI699">
        <v>2.2665519999999998E-3</v>
      </c>
      <c r="PJ699">
        <v>2.2498510000000002E-3</v>
      </c>
      <c r="PK699">
        <v>2.2412510000000001E-3</v>
      </c>
      <c r="PL699">
        <v>2.2400789999999999E-3</v>
      </c>
      <c r="PM699">
        <v>2.2466500000000002E-3</v>
      </c>
      <c r="PN699">
        <v>2.2602999999999998E-3</v>
      </c>
      <c r="PO699">
        <v>2.2828169999999999E-3</v>
      </c>
      <c r="PP699">
        <v>2.3179329999999999E-3</v>
      </c>
      <c r="PQ699">
        <v>2.3688419999999999E-3</v>
      </c>
      <c r="PR699">
        <v>2.4216530000000002E-3</v>
      </c>
      <c r="PS699">
        <v>2.4479440000000001E-3</v>
      </c>
      <c r="PT699">
        <v>2.4612739999999998E-3</v>
      </c>
      <c r="PU699">
        <v>2.4681590000000002E-3</v>
      </c>
      <c r="PV699">
        <v>2.4742739999999998E-3</v>
      </c>
      <c r="PW699">
        <v>1.97006E-4</v>
      </c>
      <c r="PX699">
        <v>1.8818799999999999E-4</v>
      </c>
      <c r="PY699">
        <v>1.7890000000000001E-4</v>
      </c>
      <c r="PZ699">
        <v>1.69376E-4</v>
      </c>
      <c r="QA699">
        <v>1.59228E-4</v>
      </c>
      <c r="QB699">
        <v>1.53375E-4</v>
      </c>
      <c r="QC699">
        <v>1.9595800000000001E-4</v>
      </c>
      <c r="QD699">
        <v>2.8057899999999998E-4</v>
      </c>
      <c r="QE699">
        <v>3.8037800000000001E-4</v>
      </c>
      <c r="QF699">
        <v>4.80743E-4</v>
      </c>
      <c r="QG699">
        <v>5.7441899999999995E-4</v>
      </c>
      <c r="QH699">
        <v>6.5788200000000004E-4</v>
      </c>
      <c r="QI699">
        <v>7.0894299999999996E-4</v>
      </c>
      <c r="QJ699">
        <v>7.26807E-4</v>
      </c>
      <c r="QK699">
        <v>7.0768999999999997E-4</v>
      </c>
      <c r="QL699">
        <v>6.5186300000000003E-4</v>
      </c>
      <c r="QM699">
        <v>5.4594300000000001E-4</v>
      </c>
      <c r="QN699">
        <v>4.1749099999999998E-4</v>
      </c>
      <c r="QO699">
        <v>3.1210599999999998E-4</v>
      </c>
      <c r="QP699">
        <v>2.7235900000000001E-4</v>
      </c>
      <c r="QQ699">
        <v>2.43587E-4</v>
      </c>
      <c r="QR699">
        <v>2.2369100000000001E-4</v>
      </c>
      <c r="QS699">
        <v>2.1004500000000001E-4</v>
      </c>
      <c r="QT699">
        <v>2.00791E-4</v>
      </c>
      <c r="QU699">
        <v>6.2326100000000004E-3</v>
      </c>
      <c r="QV699">
        <v>6.4561640000000003E-3</v>
      </c>
      <c r="QW699">
        <v>6.6138050000000004E-3</v>
      </c>
      <c r="QX699">
        <v>6.7483109999999999E-3</v>
      </c>
      <c r="QY699">
        <v>6.9085889999999997E-3</v>
      </c>
      <c r="QZ699">
        <v>7.0183590000000001E-3</v>
      </c>
      <c r="RA699">
        <v>6.9975050000000002E-3</v>
      </c>
      <c r="RB699">
        <v>6.1015150000000001E-3</v>
      </c>
      <c r="RC699">
        <v>4.4904330000000003E-3</v>
      </c>
      <c r="RD699">
        <v>3.1393100000000002E-3</v>
      </c>
      <c r="RE699">
        <v>2.3988809999999998E-3</v>
      </c>
      <c r="RF699">
        <v>1.9993039999999999E-3</v>
      </c>
      <c r="RG699">
        <v>1.8040059999999999E-3</v>
      </c>
      <c r="RH699">
        <v>1.7052829999999999E-3</v>
      </c>
      <c r="RI699">
        <v>1.713563E-3</v>
      </c>
      <c r="RJ699">
        <v>1.9833379999999999E-3</v>
      </c>
      <c r="RK699">
        <v>2.7931449999999999E-3</v>
      </c>
      <c r="RL699">
        <v>4.0189659999999997E-3</v>
      </c>
      <c r="RM699">
        <v>4.5698220000000003E-3</v>
      </c>
      <c r="RN699">
        <v>4.9601489999999996E-3</v>
      </c>
      <c r="RO699">
        <v>5.3210219999999999E-3</v>
      </c>
      <c r="RP699">
        <v>5.6233589999999996E-3</v>
      </c>
      <c r="RQ699">
        <v>5.9365620000000003E-3</v>
      </c>
      <c r="RR699">
        <v>6.1876910000000004E-3</v>
      </c>
      <c r="RS699">
        <v>2.676178E-3</v>
      </c>
      <c r="RT699">
        <v>2.6825859999999998E-3</v>
      </c>
      <c r="RU699">
        <v>2.688527E-3</v>
      </c>
      <c r="RV699">
        <v>2.6936109999999998E-3</v>
      </c>
      <c r="RW699">
        <v>2.6990289999999999E-3</v>
      </c>
      <c r="RX699">
        <v>2.7035010000000001E-3</v>
      </c>
      <c r="RY699">
        <v>2.6942490000000001E-3</v>
      </c>
      <c r="RZ699">
        <v>2.659256E-3</v>
      </c>
      <c r="SA699">
        <v>2.608291E-3</v>
      </c>
      <c r="SB699">
        <v>2.5636890000000001E-3</v>
      </c>
      <c r="SC699">
        <v>2.5266640000000001E-3</v>
      </c>
      <c r="SD699">
        <v>2.50205E-3</v>
      </c>
      <c r="SE699">
        <v>2.4879099999999999E-3</v>
      </c>
      <c r="SF699">
        <v>2.4825030000000001E-3</v>
      </c>
      <c r="SG699">
        <v>2.4865899999999999E-3</v>
      </c>
      <c r="SH699">
        <v>2.5027140000000001E-3</v>
      </c>
      <c r="SI699">
        <v>2.5427430000000001E-3</v>
      </c>
      <c r="SJ699">
        <v>2.5906290000000001E-3</v>
      </c>
      <c r="SK699">
        <v>2.620388E-3</v>
      </c>
      <c r="SL699">
        <v>2.6365659999999999E-3</v>
      </c>
      <c r="SM699">
        <v>2.650239E-3</v>
      </c>
      <c r="SN699">
        <v>2.660632E-3</v>
      </c>
      <c r="SO699">
        <v>2.6682749999999999E-3</v>
      </c>
      <c r="SP699">
        <v>2.6747799999999999E-3</v>
      </c>
      <c r="SQ699">
        <v>0</v>
      </c>
      <c r="SR699">
        <v>0</v>
      </c>
      <c r="SS699">
        <v>0</v>
      </c>
      <c r="ST699">
        <v>0</v>
      </c>
      <c r="SU699">
        <v>0</v>
      </c>
      <c r="SV699">
        <v>0</v>
      </c>
      <c r="SW699">
        <v>0</v>
      </c>
      <c r="SX699">
        <v>0</v>
      </c>
      <c r="SY699">
        <v>0</v>
      </c>
      <c r="SZ699">
        <v>0</v>
      </c>
      <c r="TA699">
        <v>0</v>
      </c>
      <c r="TB699" s="1">
        <v>6.0399999999999998E-9</v>
      </c>
      <c r="TC699" s="1">
        <v>6.2099999999999994E-8</v>
      </c>
      <c r="TD699" s="1">
        <v>5.51E-7</v>
      </c>
      <c r="TE699" s="1">
        <v>2.8000000000000002E-7</v>
      </c>
      <c r="TF699" s="1">
        <v>4.1999999999999999E-8</v>
      </c>
      <c r="TG699" s="1">
        <v>3.8000000000000001E-9</v>
      </c>
      <c r="TH699">
        <v>0</v>
      </c>
      <c r="TI699">
        <v>0</v>
      </c>
      <c r="TJ699">
        <v>0</v>
      </c>
      <c r="TK699">
        <v>0</v>
      </c>
      <c r="TL699">
        <v>0</v>
      </c>
      <c r="TM699">
        <v>0</v>
      </c>
      <c r="TN699">
        <v>0</v>
      </c>
      <c r="TO699">
        <v>1.8744987000000001E-2</v>
      </c>
      <c r="TP699">
        <v>1.8918193999999999E-2</v>
      </c>
      <c r="TQ699">
        <v>1.9078042E-2</v>
      </c>
      <c r="TR699">
        <v>1.9222638E-2</v>
      </c>
      <c r="TS699">
        <v>1.9337271999999999E-2</v>
      </c>
      <c r="TT699">
        <v>1.9412507999999998E-2</v>
      </c>
      <c r="TU699">
        <v>1.9473664000000002E-2</v>
      </c>
      <c r="TV699">
        <v>1.8877950000000001E-2</v>
      </c>
      <c r="TW699">
        <v>1.6865740000000001E-2</v>
      </c>
      <c r="TX699">
        <v>1.4931583E-2</v>
      </c>
      <c r="TY699">
        <v>1.3167936999999999E-2</v>
      </c>
      <c r="TZ699">
        <v>1.1758519E-2</v>
      </c>
      <c r="UA699">
        <v>1.0958795E-2</v>
      </c>
      <c r="UB699">
        <v>1.0674674E-2</v>
      </c>
      <c r="UC699">
        <v>1.1012678999999999E-2</v>
      </c>
      <c r="UD699">
        <v>1.2185606999999999E-2</v>
      </c>
      <c r="UE699">
        <v>1.4578412000000001E-2</v>
      </c>
      <c r="UF699">
        <v>1.5936933E-2</v>
      </c>
      <c r="UG699">
        <v>1.6502689000000001E-2</v>
      </c>
      <c r="UH699">
        <v>1.6955372999999999E-2</v>
      </c>
      <c r="UI699">
        <v>1.7428032E-2</v>
      </c>
      <c r="UJ699">
        <v>1.7807648999999998E-2</v>
      </c>
      <c r="UK699">
        <v>1.8139603000000001E-2</v>
      </c>
      <c r="UL699">
        <v>1.8453705000000001E-2</v>
      </c>
      <c r="UM699">
        <v>2.963776E-3</v>
      </c>
      <c r="UN699">
        <v>2.9679289999999998E-3</v>
      </c>
      <c r="UO699">
        <v>2.9715010000000001E-3</v>
      </c>
      <c r="UP699">
        <v>2.9748819999999999E-3</v>
      </c>
      <c r="UQ699">
        <v>2.9775629999999999E-3</v>
      </c>
      <c r="UR699">
        <v>2.9792030000000001E-3</v>
      </c>
      <c r="US699">
        <v>2.9806390000000002E-3</v>
      </c>
      <c r="UT699">
        <v>2.9666530000000001E-3</v>
      </c>
      <c r="UU699">
        <v>2.9198990000000001E-3</v>
      </c>
      <c r="UV699">
        <v>2.875046E-3</v>
      </c>
      <c r="UW699">
        <v>2.8359499999999998E-3</v>
      </c>
      <c r="UX699">
        <v>2.805821E-3</v>
      </c>
      <c r="UY699">
        <v>2.7878989999999999E-3</v>
      </c>
      <c r="UZ699">
        <v>2.7818970000000002E-3</v>
      </c>
      <c r="VA699">
        <v>2.7884519999999999E-3</v>
      </c>
      <c r="VB699">
        <v>2.8148359999999998E-3</v>
      </c>
      <c r="VC699">
        <v>2.8671669999999999E-3</v>
      </c>
      <c r="VD699">
        <v>2.8984240000000001E-3</v>
      </c>
      <c r="VE699">
        <v>2.911585E-3</v>
      </c>
      <c r="VF699">
        <v>2.9222879999999999E-3</v>
      </c>
      <c r="VG699">
        <v>2.933171E-3</v>
      </c>
      <c r="VH699">
        <v>2.9420380000000001E-3</v>
      </c>
      <c r="VI699">
        <v>2.9496420000000001E-3</v>
      </c>
      <c r="VJ699">
        <v>2.9568480000000002E-3</v>
      </c>
      <c r="VK699">
        <v>1</v>
      </c>
    </row>
    <row r="700" spans="1:583" x14ac:dyDescent="0.25">
      <c r="A700" t="s">
        <v>858</v>
      </c>
      <c r="B700" t="s">
        <v>859</v>
      </c>
      <c r="C700">
        <v>75780</v>
      </c>
      <c r="D700">
        <v>1</v>
      </c>
      <c r="E700">
        <v>1000</v>
      </c>
      <c r="F700" s="2">
        <v>6459799.7570000002</v>
      </c>
      <c r="G700">
        <v>8234.2816280000006</v>
      </c>
      <c r="H700">
        <v>9543.9506139999994</v>
      </c>
      <c r="I700">
        <v>11058.18326</v>
      </c>
      <c r="J700">
        <v>12484.9218</v>
      </c>
      <c r="K700">
        <v>13647.380160000001</v>
      </c>
      <c r="L700">
        <v>14520.64781</v>
      </c>
      <c r="M700">
        <v>15065.14313</v>
      </c>
      <c r="N700">
        <v>15290.137570000001</v>
      </c>
      <c r="O700">
        <v>15219.73919</v>
      </c>
      <c r="P700">
        <v>14862.941150000001</v>
      </c>
      <c r="Q700">
        <v>14236.26514</v>
      </c>
      <c r="R700">
        <v>13312.94018</v>
      </c>
      <c r="S700">
        <v>11786.401099999999</v>
      </c>
      <c r="T700">
        <v>10781.14035</v>
      </c>
      <c r="U700">
        <v>10319.020210000001</v>
      </c>
      <c r="V700">
        <v>9948.5109410000005</v>
      </c>
      <c r="W700">
        <v>9644.4390029999995</v>
      </c>
      <c r="X700">
        <v>9368.9518090000001</v>
      </c>
      <c r="Y700">
        <v>9114.5641030000006</v>
      </c>
      <c r="Z700">
        <v>8884.37284</v>
      </c>
      <c r="AA700">
        <v>8687.4437510000007</v>
      </c>
      <c r="AB700">
        <v>8526.6438799999996</v>
      </c>
      <c r="AC700">
        <v>8395.7803170000007</v>
      </c>
      <c r="AD700">
        <v>8294.7152850000002</v>
      </c>
      <c r="AE700">
        <v>41779.779419999999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56823.630579999997</v>
      </c>
      <c r="BD700">
        <v>55788.983440000004</v>
      </c>
      <c r="BE700">
        <v>54622.094250000002</v>
      </c>
      <c r="BF700">
        <v>53523.29711</v>
      </c>
      <c r="BG700">
        <v>52628.027820000003</v>
      </c>
      <c r="BH700">
        <v>51955.475059999997</v>
      </c>
      <c r="BI700">
        <v>51536.132559999998</v>
      </c>
      <c r="BJ700">
        <v>51362.859420000001</v>
      </c>
      <c r="BK700">
        <v>51417.079230000003</v>
      </c>
      <c r="BL700">
        <v>51691.864690000002</v>
      </c>
      <c r="BM700">
        <v>52174.487110000002</v>
      </c>
      <c r="BN700">
        <v>52885.53873</v>
      </c>
      <c r="BO700">
        <v>54061.165439999997</v>
      </c>
      <c r="BP700">
        <v>54835.353669999997</v>
      </c>
      <c r="BQ700">
        <v>55191.235390000002</v>
      </c>
      <c r="BR700">
        <v>55476.571369999998</v>
      </c>
      <c r="BS700">
        <v>55710.758009999998</v>
      </c>
      <c r="BT700">
        <v>55924.039700000001</v>
      </c>
      <c r="BU700">
        <v>56121.555310000003</v>
      </c>
      <c r="BV700">
        <v>56300.898390000002</v>
      </c>
      <c r="BW700">
        <v>56456.201609999996</v>
      </c>
      <c r="BX700">
        <v>56584.040110000002</v>
      </c>
      <c r="BY700">
        <v>56688.43561</v>
      </c>
      <c r="BZ700">
        <v>56770.546909999997</v>
      </c>
      <c r="CA700">
        <v>7811.1855260000002</v>
      </c>
      <c r="CB700">
        <v>8685.701986</v>
      </c>
      <c r="CC700">
        <v>9742.3305629999995</v>
      </c>
      <c r="CD700">
        <v>10829.328810000001</v>
      </c>
      <c r="CE700">
        <v>11768.87995</v>
      </c>
      <c r="CF700">
        <v>12453.440199999999</v>
      </c>
      <c r="CG700">
        <v>12858.133970000001</v>
      </c>
      <c r="CH700">
        <v>12980.232249999999</v>
      </c>
      <c r="CI700">
        <v>12852.17857</v>
      </c>
      <c r="CJ700">
        <v>12482.433510000001</v>
      </c>
      <c r="CK700">
        <v>11883.88654</v>
      </c>
      <c r="CL700">
        <v>11045.8896</v>
      </c>
      <c r="CM700">
        <v>9932.7105730000003</v>
      </c>
      <c r="CN700">
        <v>9153.8493579999995</v>
      </c>
      <c r="CO700">
        <v>8841.4600699999992</v>
      </c>
      <c r="CP700">
        <v>8624.0110459999996</v>
      </c>
      <c r="CQ700">
        <v>8462.2971400000006</v>
      </c>
      <c r="CR700">
        <v>8322.9053810000005</v>
      </c>
      <c r="CS700">
        <v>8194.8066259999996</v>
      </c>
      <c r="CT700">
        <v>8082.6553260000001</v>
      </c>
      <c r="CU700">
        <v>7990.4659359999996</v>
      </c>
      <c r="CV700">
        <v>7906.276742</v>
      </c>
      <c r="CW700">
        <v>7826.5100329999996</v>
      </c>
      <c r="CX700">
        <v>7759.0731699999997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57123.401769999997</v>
      </c>
      <c r="DX700">
        <v>56449.804230000002</v>
      </c>
      <c r="DY700">
        <v>55636.192510000001</v>
      </c>
      <c r="DZ700">
        <v>54799.263200000001</v>
      </c>
      <c r="EA700">
        <v>54075.845050000004</v>
      </c>
      <c r="EB700">
        <v>53548.777589999998</v>
      </c>
      <c r="EC700">
        <v>53237.205370000003</v>
      </c>
      <c r="ED700">
        <v>53143.229359999998</v>
      </c>
      <c r="EE700">
        <v>53241.863069999999</v>
      </c>
      <c r="EF700">
        <v>53526.588530000001</v>
      </c>
      <c r="EG700">
        <v>53987.48702</v>
      </c>
      <c r="EH700">
        <v>54632.762089999997</v>
      </c>
      <c r="EI700">
        <v>55489.928500000002</v>
      </c>
      <c r="EJ700">
        <v>56089.639580000003</v>
      </c>
      <c r="EK700">
        <v>56330.101029999998</v>
      </c>
      <c r="EL700">
        <v>56497.48558</v>
      </c>
      <c r="EM700">
        <v>56621.980259999997</v>
      </c>
      <c r="EN700">
        <v>56729.312030000001</v>
      </c>
      <c r="EO700">
        <v>56827.963819999997</v>
      </c>
      <c r="EP700">
        <v>56914.342799999999</v>
      </c>
      <c r="EQ700">
        <v>56985.348120000002</v>
      </c>
      <c r="ER700">
        <v>57050.191700000003</v>
      </c>
      <c r="ES700">
        <v>57111.624980000001</v>
      </c>
      <c r="ET700">
        <v>57163.557809999998</v>
      </c>
      <c r="EU700">
        <v>6848.7013500000003</v>
      </c>
      <c r="EV700">
        <v>7726.1148009999997</v>
      </c>
      <c r="EW700">
        <v>8871.8505220000006</v>
      </c>
      <c r="EX700">
        <v>10001.04146</v>
      </c>
      <c r="EY700">
        <v>10952.315360000001</v>
      </c>
      <c r="EZ700">
        <v>11616.57106</v>
      </c>
      <c r="FA700">
        <v>11986.390579999999</v>
      </c>
      <c r="FB700">
        <v>12081.245919999999</v>
      </c>
      <c r="FC700">
        <v>11934.59044</v>
      </c>
      <c r="FD700">
        <v>11565.99481</v>
      </c>
      <c r="FE700">
        <v>10978.97464</v>
      </c>
      <c r="FF700">
        <v>10140.438050000001</v>
      </c>
      <c r="FG700">
        <v>8968.649093</v>
      </c>
      <c r="FH700">
        <v>8343.2767170000006</v>
      </c>
      <c r="FI700">
        <v>8053.8129840000001</v>
      </c>
      <c r="FJ700">
        <v>7825.0020649999997</v>
      </c>
      <c r="FK700">
        <v>7637.8216389999998</v>
      </c>
      <c r="FL700">
        <v>7475.6673970000002</v>
      </c>
      <c r="FM700">
        <v>7332.4771350000001</v>
      </c>
      <c r="FN700">
        <v>7204.0989250000002</v>
      </c>
      <c r="FO700">
        <v>7095.6573289999997</v>
      </c>
      <c r="FP700">
        <v>7008.2154879999998</v>
      </c>
      <c r="FQ700">
        <v>6935.0890520000003</v>
      </c>
      <c r="FR700">
        <v>6877.0550469999998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57178.403209999997</v>
      </c>
      <c r="GR700">
        <v>56502.545409999999</v>
      </c>
      <c r="GS700">
        <v>55620.152620000001</v>
      </c>
      <c r="GT700">
        <v>54750.590020000003</v>
      </c>
      <c r="GU700">
        <v>54018.03284</v>
      </c>
      <c r="GV700">
        <v>53506.53456</v>
      </c>
      <c r="GW700">
        <v>53221.798889999998</v>
      </c>
      <c r="GX700">
        <v>53148.808570000001</v>
      </c>
      <c r="GY700">
        <v>53261.788690000001</v>
      </c>
      <c r="GZ700">
        <v>53545.673510000001</v>
      </c>
      <c r="HA700">
        <v>53997.753909999999</v>
      </c>
      <c r="HB700">
        <v>54643.499909999999</v>
      </c>
      <c r="HC700">
        <v>55545.874040000002</v>
      </c>
      <c r="HD700">
        <v>56027.453079999999</v>
      </c>
      <c r="HE700">
        <v>56250.317150000003</v>
      </c>
      <c r="HF700">
        <v>56426.489730000001</v>
      </c>
      <c r="HG700">
        <v>56570.621720000003</v>
      </c>
      <c r="HH700">
        <v>56695.495560000003</v>
      </c>
      <c r="HI700">
        <v>56805.776019999998</v>
      </c>
      <c r="HJ700">
        <v>56904.657500000001</v>
      </c>
      <c r="HK700">
        <v>56988.191149999999</v>
      </c>
      <c r="HL700">
        <v>57055.55068</v>
      </c>
      <c r="HM700">
        <v>57111.87932</v>
      </c>
      <c r="HN700">
        <v>57156.573620000003</v>
      </c>
      <c r="HO700">
        <v>5021.2239989999998</v>
      </c>
      <c r="HP700">
        <v>6091.5817280000001</v>
      </c>
      <c r="HQ700">
        <v>7568.0201230000002</v>
      </c>
      <c r="HR700">
        <v>8979.6078890000008</v>
      </c>
      <c r="HS700">
        <v>10097.03918</v>
      </c>
      <c r="HT700">
        <v>10934.79276</v>
      </c>
      <c r="HU700">
        <v>11485.55402</v>
      </c>
      <c r="HV700">
        <v>11741.987929999999</v>
      </c>
      <c r="HW700">
        <v>11712.948410000001</v>
      </c>
      <c r="HX700">
        <v>11409.40537</v>
      </c>
      <c r="HY700">
        <v>10827.899509999999</v>
      </c>
      <c r="HZ700">
        <v>9912.8068590000003</v>
      </c>
      <c r="IA700">
        <v>8394.794844</v>
      </c>
      <c r="IB700">
        <v>7614.2962170000001</v>
      </c>
      <c r="IC700">
        <v>7165.8106109999999</v>
      </c>
      <c r="ID700">
        <v>6767.1725580000002</v>
      </c>
      <c r="IE700">
        <v>6412.7253860000001</v>
      </c>
      <c r="IF700">
        <v>6110.1876439999996</v>
      </c>
      <c r="IG700">
        <v>5852.4134910000002</v>
      </c>
      <c r="IH700">
        <v>5628.691339</v>
      </c>
      <c r="II700">
        <v>5442.750513</v>
      </c>
      <c r="IJ700">
        <v>5288.6140269999996</v>
      </c>
      <c r="IK700">
        <v>5163.3841169999996</v>
      </c>
      <c r="IL700">
        <v>5064.6741570000004</v>
      </c>
      <c r="IM700">
        <v>70758.341329999996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20649.718939999999</v>
      </c>
      <c r="JG700">
        <v>23269.991549999999</v>
      </c>
      <c r="JH700">
        <v>25639.760109999999</v>
      </c>
      <c r="JI700">
        <v>27172.010030000001</v>
      </c>
      <c r="JJ700">
        <v>28088.22868</v>
      </c>
      <c r="JK700">
        <v>57974.92598</v>
      </c>
      <c r="JL700">
        <v>57085.936529999999</v>
      </c>
      <c r="JM700">
        <v>55938.263120000003</v>
      </c>
      <c r="JN700">
        <v>54850.833050000001</v>
      </c>
      <c r="JO700">
        <v>53989.977180000002</v>
      </c>
      <c r="JP700">
        <v>53344.567710000003</v>
      </c>
      <c r="JQ700">
        <v>52920.234620000003</v>
      </c>
      <c r="JR700">
        <v>52722.629659999999</v>
      </c>
      <c r="JS700">
        <v>52744.92323</v>
      </c>
      <c r="JT700">
        <v>52978.664360000002</v>
      </c>
      <c r="JU700">
        <v>53426.515529999997</v>
      </c>
      <c r="JV700">
        <v>54131.309930000003</v>
      </c>
      <c r="JW700">
        <v>55300.587050000002</v>
      </c>
      <c r="JX700">
        <v>55901.872819999997</v>
      </c>
      <c r="JY700">
        <v>56247.98661</v>
      </c>
      <c r="JZ700">
        <v>56556.59863</v>
      </c>
      <c r="KA700">
        <v>56832.508959999999</v>
      </c>
      <c r="KB700">
        <v>57070.672319999998</v>
      </c>
      <c r="KC700">
        <v>57276.959029999998</v>
      </c>
      <c r="KD700">
        <v>57458.275139999998</v>
      </c>
      <c r="KE700">
        <v>57612.002509999998</v>
      </c>
      <c r="KF700">
        <v>57741.899299999997</v>
      </c>
      <c r="KG700">
        <v>57850.244379999996</v>
      </c>
      <c r="KH700">
        <v>57936.316729999999</v>
      </c>
      <c r="KI700">
        <v>1.2746960000000001E-3</v>
      </c>
      <c r="KJ700">
        <v>1.477438E-3</v>
      </c>
      <c r="KK700">
        <v>1.7118459999999999E-3</v>
      </c>
      <c r="KL700">
        <v>1.93271E-3</v>
      </c>
      <c r="KM700">
        <v>2.1126629999999999E-3</v>
      </c>
      <c r="KN700">
        <v>2.2478480000000002E-3</v>
      </c>
      <c r="KO700">
        <v>2.3321380000000001E-3</v>
      </c>
      <c r="KP700">
        <v>2.3669680000000001E-3</v>
      </c>
      <c r="KQ700">
        <v>2.35607E-3</v>
      </c>
      <c r="KR700">
        <v>2.3008360000000001E-3</v>
      </c>
      <c r="KS700">
        <v>2.203825E-3</v>
      </c>
      <c r="KT700">
        <v>2.060891E-3</v>
      </c>
      <c r="KU700">
        <v>1.824577E-3</v>
      </c>
      <c r="KV700">
        <v>1.668959E-3</v>
      </c>
      <c r="KW700">
        <v>1.5974209999999999E-3</v>
      </c>
      <c r="KX700">
        <v>1.540065E-3</v>
      </c>
      <c r="KY700">
        <v>1.492993E-3</v>
      </c>
      <c r="KZ700">
        <v>1.4503470000000001E-3</v>
      </c>
      <c r="LA700">
        <v>1.410967E-3</v>
      </c>
      <c r="LB700">
        <v>1.3753330000000001E-3</v>
      </c>
      <c r="LC700">
        <v>1.3448469999999999E-3</v>
      </c>
      <c r="LD700">
        <v>1.319955E-3</v>
      </c>
      <c r="LE700">
        <v>1.299697E-3</v>
      </c>
      <c r="LF700">
        <v>1.284051E-3</v>
      </c>
      <c r="LG700">
        <v>6.4676589999999997E-3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0</v>
      </c>
      <c r="LS700">
        <v>0</v>
      </c>
      <c r="LT700">
        <v>0</v>
      </c>
      <c r="LU700">
        <v>0</v>
      </c>
      <c r="LV700">
        <v>0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0</v>
      </c>
      <c r="MC700">
        <v>0</v>
      </c>
      <c r="MD700">
        <v>0</v>
      </c>
      <c r="ME700">
        <v>8.7965000000000005E-3</v>
      </c>
      <c r="MF700">
        <v>8.6363329999999995E-3</v>
      </c>
      <c r="MG700">
        <v>8.4556949999999992E-3</v>
      </c>
      <c r="MH700">
        <v>8.2855970000000004E-3</v>
      </c>
      <c r="MI700">
        <v>8.147006E-3</v>
      </c>
      <c r="MJ700">
        <v>8.0428930000000006E-3</v>
      </c>
      <c r="MK700">
        <v>7.9779770000000007E-3</v>
      </c>
      <c r="ML700">
        <v>7.9511530000000007E-3</v>
      </c>
      <c r="MM700">
        <v>7.9595470000000008E-3</v>
      </c>
      <c r="MN700">
        <v>8.0020850000000008E-3</v>
      </c>
      <c r="MO700">
        <v>8.0767960000000007E-3</v>
      </c>
      <c r="MP700">
        <v>8.1868700000000006E-3</v>
      </c>
      <c r="MQ700">
        <v>8.368861E-3</v>
      </c>
      <c r="MR700">
        <v>8.4887079999999993E-3</v>
      </c>
      <c r="MS700">
        <v>8.5438000000000007E-3</v>
      </c>
      <c r="MT700">
        <v>8.5879709999999998E-3</v>
      </c>
      <c r="MU700">
        <v>8.6242239999999998E-3</v>
      </c>
      <c r="MV700">
        <v>8.6572400000000001E-3</v>
      </c>
      <c r="MW700">
        <v>8.6878170000000005E-3</v>
      </c>
      <c r="MX700">
        <v>8.7155800000000005E-3</v>
      </c>
      <c r="MY700">
        <v>8.7396209999999995E-3</v>
      </c>
      <c r="MZ700">
        <v>8.7594109999999999E-3</v>
      </c>
      <c r="NA700">
        <v>8.7755720000000006E-3</v>
      </c>
      <c r="NB700">
        <v>8.7882829999999992E-3</v>
      </c>
      <c r="NC700">
        <v>1.209199E-3</v>
      </c>
      <c r="ND700">
        <v>1.3445779999999999E-3</v>
      </c>
      <c r="NE700">
        <v>1.508147E-3</v>
      </c>
      <c r="NF700">
        <v>1.676419E-3</v>
      </c>
      <c r="NG700">
        <v>1.821865E-3</v>
      </c>
      <c r="NH700">
        <v>1.927837E-3</v>
      </c>
      <c r="NI700">
        <v>1.9904850000000002E-3</v>
      </c>
      <c r="NJ700">
        <v>2.0093860000000002E-3</v>
      </c>
      <c r="NK700">
        <v>1.9895630000000002E-3</v>
      </c>
      <c r="NL700">
        <v>1.9323249999999999E-3</v>
      </c>
      <c r="NM700">
        <v>1.839668E-3</v>
      </c>
      <c r="NN700">
        <v>1.709943E-3</v>
      </c>
      <c r="NO700">
        <v>1.5376190000000001E-3</v>
      </c>
      <c r="NP700">
        <v>1.417048E-3</v>
      </c>
      <c r="NQ700">
        <v>1.368689E-3</v>
      </c>
      <c r="NR700">
        <v>1.335028E-3</v>
      </c>
      <c r="NS700">
        <v>1.3099940000000001E-3</v>
      </c>
      <c r="NT700">
        <v>1.288415E-3</v>
      </c>
      <c r="NU700">
        <v>1.268585E-3</v>
      </c>
      <c r="NV700">
        <v>1.251224E-3</v>
      </c>
      <c r="NW700">
        <v>1.2369530000000001E-3</v>
      </c>
      <c r="NX700">
        <v>1.2239200000000001E-3</v>
      </c>
      <c r="NY700">
        <v>1.211572E-3</v>
      </c>
      <c r="NZ700">
        <v>1.2011319999999999E-3</v>
      </c>
      <c r="OA700">
        <v>0</v>
      </c>
      <c r="OB700">
        <v>0</v>
      </c>
      <c r="OC700">
        <v>0</v>
      </c>
      <c r="OD700">
        <v>0</v>
      </c>
      <c r="OE700">
        <v>0</v>
      </c>
      <c r="OF700">
        <v>0</v>
      </c>
      <c r="OG700">
        <v>0</v>
      </c>
      <c r="OH700">
        <v>0</v>
      </c>
      <c r="OI700">
        <v>0</v>
      </c>
      <c r="OJ700">
        <v>0</v>
      </c>
      <c r="OK700">
        <v>0</v>
      </c>
      <c r="OL700">
        <v>0</v>
      </c>
      <c r="OM700">
        <v>0</v>
      </c>
      <c r="ON700">
        <v>0</v>
      </c>
      <c r="OO700">
        <v>0</v>
      </c>
      <c r="OP700">
        <v>0</v>
      </c>
      <c r="OQ700">
        <v>0</v>
      </c>
      <c r="OR700">
        <v>0</v>
      </c>
      <c r="OS700">
        <v>0</v>
      </c>
      <c r="OT700">
        <v>0</v>
      </c>
      <c r="OU700">
        <v>0</v>
      </c>
      <c r="OV700">
        <v>0</v>
      </c>
      <c r="OW700">
        <v>0</v>
      </c>
      <c r="OX700">
        <v>0</v>
      </c>
      <c r="OY700">
        <v>8.8429059999999993E-3</v>
      </c>
      <c r="OZ700">
        <v>8.7386310000000002E-3</v>
      </c>
      <c r="PA700">
        <v>8.6126810000000005E-3</v>
      </c>
      <c r="PB700">
        <v>8.4831209999999997E-3</v>
      </c>
      <c r="PC700">
        <v>8.3711329999999994E-3</v>
      </c>
      <c r="PD700">
        <v>8.2895409999999992E-3</v>
      </c>
      <c r="PE700">
        <v>8.2413090000000005E-3</v>
      </c>
      <c r="PF700">
        <v>8.2267610000000008E-3</v>
      </c>
      <c r="PG700">
        <v>8.2420299999999991E-3</v>
      </c>
      <c r="PH700">
        <v>8.2861059999999997E-3</v>
      </c>
      <c r="PI700">
        <v>8.3574549999999997E-3</v>
      </c>
      <c r="PJ700">
        <v>8.4573459999999993E-3</v>
      </c>
      <c r="PK700">
        <v>8.5900379999999995E-3</v>
      </c>
      <c r="PL700">
        <v>8.6828760000000008E-3</v>
      </c>
      <c r="PM700">
        <v>8.7200999999999997E-3</v>
      </c>
      <c r="PN700">
        <v>8.7460119999999992E-3</v>
      </c>
      <c r="PO700">
        <v>8.7652839999999999E-3</v>
      </c>
      <c r="PP700">
        <v>8.7818989999999993E-3</v>
      </c>
      <c r="PQ700">
        <v>8.7971709999999995E-3</v>
      </c>
      <c r="PR700">
        <v>8.8105430000000005E-3</v>
      </c>
      <c r="PS700">
        <v>8.8215350000000001E-3</v>
      </c>
      <c r="PT700">
        <v>8.8315730000000005E-3</v>
      </c>
      <c r="PU700">
        <v>8.8410829999999996E-3</v>
      </c>
      <c r="PV700">
        <v>8.8491219999999992E-3</v>
      </c>
      <c r="PW700">
        <v>1.060203E-3</v>
      </c>
      <c r="PX700">
        <v>1.1960300000000001E-3</v>
      </c>
      <c r="PY700">
        <v>1.373394E-3</v>
      </c>
      <c r="PZ700">
        <v>1.5481970000000001E-3</v>
      </c>
      <c r="QA700">
        <v>1.695457E-3</v>
      </c>
      <c r="QB700">
        <v>1.798287E-3</v>
      </c>
      <c r="QC700">
        <v>1.8555360000000001E-3</v>
      </c>
      <c r="QD700">
        <v>1.8702199999999999E-3</v>
      </c>
      <c r="QE700">
        <v>1.8475169999999999E-3</v>
      </c>
      <c r="QF700">
        <v>1.7904570000000001E-3</v>
      </c>
      <c r="QG700">
        <v>1.6995840000000001E-3</v>
      </c>
      <c r="QH700">
        <v>1.5697759999999999E-3</v>
      </c>
      <c r="QI700">
        <v>1.3883789999999999E-3</v>
      </c>
      <c r="QJ700">
        <v>1.291569E-3</v>
      </c>
      <c r="QK700">
        <v>1.2467590000000001E-3</v>
      </c>
      <c r="QL700">
        <v>1.211338E-3</v>
      </c>
      <c r="QM700">
        <v>1.182362E-3</v>
      </c>
      <c r="QN700">
        <v>1.15726E-3</v>
      </c>
      <c r="QO700">
        <v>1.1350939999999999E-3</v>
      </c>
      <c r="QP700">
        <v>1.1152200000000001E-3</v>
      </c>
      <c r="QQ700">
        <v>1.098433E-3</v>
      </c>
      <c r="QR700">
        <v>1.084897E-3</v>
      </c>
      <c r="QS700">
        <v>1.0735759999999999E-3</v>
      </c>
      <c r="QT700">
        <v>1.064593E-3</v>
      </c>
      <c r="QU700">
        <v>0</v>
      </c>
      <c r="QV700">
        <v>0</v>
      </c>
      <c r="QW700">
        <v>0</v>
      </c>
      <c r="QX700">
        <v>0</v>
      </c>
      <c r="QY700">
        <v>0</v>
      </c>
      <c r="QZ700">
        <v>0</v>
      </c>
      <c r="RA700">
        <v>0</v>
      </c>
      <c r="RB700">
        <v>0</v>
      </c>
      <c r="RC700">
        <v>0</v>
      </c>
      <c r="RD700">
        <v>0</v>
      </c>
      <c r="RE700">
        <v>0</v>
      </c>
      <c r="RF700">
        <v>0</v>
      </c>
      <c r="RG700">
        <v>0</v>
      </c>
      <c r="RH700">
        <v>0</v>
      </c>
      <c r="RI700">
        <v>0</v>
      </c>
      <c r="RJ700">
        <v>0</v>
      </c>
      <c r="RK700">
        <v>0</v>
      </c>
      <c r="RL700">
        <v>0</v>
      </c>
      <c r="RM700">
        <v>0</v>
      </c>
      <c r="RN700">
        <v>0</v>
      </c>
      <c r="RO700">
        <v>0</v>
      </c>
      <c r="RP700">
        <v>0</v>
      </c>
      <c r="RQ700">
        <v>0</v>
      </c>
      <c r="RR700">
        <v>0</v>
      </c>
      <c r="RS700">
        <v>8.8514200000000005E-3</v>
      </c>
      <c r="RT700">
        <v>8.7467949999999999E-3</v>
      </c>
      <c r="RU700">
        <v>8.6101979999999995E-3</v>
      </c>
      <c r="RV700">
        <v>8.4755860000000002E-3</v>
      </c>
      <c r="RW700">
        <v>8.3621839999999999E-3</v>
      </c>
      <c r="RX700">
        <v>8.2830019999999994E-3</v>
      </c>
      <c r="RY700">
        <v>8.2389239999999999E-3</v>
      </c>
      <c r="RZ700">
        <v>8.2276250000000006E-3</v>
      </c>
      <c r="SA700">
        <v>8.2451150000000008E-3</v>
      </c>
      <c r="SB700">
        <v>8.2890610000000003E-3</v>
      </c>
      <c r="SC700">
        <v>8.3590450000000007E-3</v>
      </c>
      <c r="SD700">
        <v>8.4590080000000005E-3</v>
      </c>
      <c r="SE700">
        <v>8.5986989999999996E-3</v>
      </c>
      <c r="SF700">
        <v>8.6732489999999992E-3</v>
      </c>
      <c r="SG700">
        <v>8.7077490000000007E-3</v>
      </c>
      <c r="SH700">
        <v>8.7350210000000008E-3</v>
      </c>
      <c r="SI700">
        <v>8.7573340000000003E-3</v>
      </c>
      <c r="SJ700">
        <v>8.7766649999999995E-3</v>
      </c>
      <c r="SK700">
        <v>8.7937359999999999E-3</v>
      </c>
      <c r="SL700">
        <v>8.8090440000000002E-3</v>
      </c>
      <c r="SM700">
        <v>8.8219749999999993E-3</v>
      </c>
      <c r="SN700">
        <v>8.8324019999999996E-3</v>
      </c>
      <c r="SO700">
        <v>8.8411219999999999E-3</v>
      </c>
      <c r="SP700">
        <v>8.8480409999999992E-3</v>
      </c>
      <c r="SQ700">
        <v>7.7730300000000002E-4</v>
      </c>
      <c r="SR700">
        <v>9.4299900000000003E-4</v>
      </c>
      <c r="SS700">
        <v>1.171556E-3</v>
      </c>
      <c r="ST700">
        <v>1.3900749999999999E-3</v>
      </c>
      <c r="SU700">
        <v>1.563058E-3</v>
      </c>
      <c r="SV700">
        <v>1.6927450000000001E-3</v>
      </c>
      <c r="SW700">
        <v>1.778005E-3</v>
      </c>
      <c r="SX700">
        <v>1.817702E-3</v>
      </c>
      <c r="SY700">
        <v>1.8132059999999999E-3</v>
      </c>
      <c r="SZ700">
        <v>1.766217E-3</v>
      </c>
      <c r="TA700">
        <v>1.6761969999999999E-3</v>
      </c>
      <c r="TB700">
        <v>1.534538E-3</v>
      </c>
      <c r="TC700">
        <v>1.2995439999999999E-3</v>
      </c>
      <c r="TD700">
        <v>1.1787200000000001E-3</v>
      </c>
      <c r="TE700">
        <v>1.1092929999999999E-3</v>
      </c>
      <c r="TF700">
        <v>1.047582E-3</v>
      </c>
      <c r="TG700">
        <v>9.927130000000001E-4</v>
      </c>
      <c r="TH700">
        <v>9.4587899999999995E-4</v>
      </c>
      <c r="TI700">
        <v>9.0597400000000004E-4</v>
      </c>
      <c r="TJ700">
        <v>8.7134099999999998E-4</v>
      </c>
      <c r="TK700">
        <v>8.4255699999999996E-4</v>
      </c>
      <c r="TL700">
        <v>8.1869600000000005E-4</v>
      </c>
      <c r="TM700">
        <v>7.9931000000000002E-4</v>
      </c>
      <c r="TN700">
        <v>7.8403000000000001E-4</v>
      </c>
      <c r="TO700">
        <v>1.0953643000000001E-2</v>
      </c>
      <c r="TP700">
        <v>0</v>
      </c>
      <c r="TQ700">
        <v>0</v>
      </c>
      <c r="TR700">
        <v>0</v>
      </c>
      <c r="TS700">
        <v>0</v>
      </c>
      <c r="TT700">
        <v>0</v>
      </c>
      <c r="TU700">
        <v>0</v>
      </c>
      <c r="TV700">
        <v>0</v>
      </c>
      <c r="TW700">
        <v>0</v>
      </c>
      <c r="TX700">
        <v>0</v>
      </c>
      <c r="TY700">
        <v>0</v>
      </c>
      <c r="TZ700">
        <v>0</v>
      </c>
      <c r="UA700">
        <v>0</v>
      </c>
      <c r="UB700">
        <v>0</v>
      </c>
      <c r="UC700">
        <v>0</v>
      </c>
      <c r="UD700">
        <v>0</v>
      </c>
      <c r="UE700">
        <v>0</v>
      </c>
      <c r="UF700">
        <v>0</v>
      </c>
      <c r="UG700">
        <v>0</v>
      </c>
      <c r="UH700">
        <v>3.1966500000000001E-3</v>
      </c>
      <c r="UI700">
        <v>3.602278E-3</v>
      </c>
      <c r="UJ700">
        <v>3.9691259999999999E-3</v>
      </c>
      <c r="UK700">
        <v>4.206324E-3</v>
      </c>
      <c r="UL700">
        <v>4.3481580000000004E-3</v>
      </c>
      <c r="UM700">
        <v>8.9747249999999994E-3</v>
      </c>
      <c r="UN700">
        <v>8.8371060000000008E-3</v>
      </c>
      <c r="UO700">
        <v>8.6594419999999998E-3</v>
      </c>
      <c r="UP700">
        <v>8.4911039999999993E-3</v>
      </c>
      <c r="UQ700">
        <v>8.3578409999999995E-3</v>
      </c>
      <c r="UR700">
        <v>8.2579290000000007E-3</v>
      </c>
      <c r="US700">
        <v>8.1922409999999994E-3</v>
      </c>
      <c r="UT700">
        <v>8.1616510000000007E-3</v>
      </c>
      <c r="UU700">
        <v>8.1651020000000005E-3</v>
      </c>
      <c r="UV700">
        <v>8.2012860000000003E-3</v>
      </c>
      <c r="UW700">
        <v>8.2706150000000003E-3</v>
      </c>
      <c r="UX700">
        <v>8.3797190000000008E-3</v>
      </c>
      <c r="UY700">
        <v>8.5607280000000001E-3</v>
      </c>
      <c r="UZ700">
        <v>8.6538090000000002E-3</v>
      </c>
      <c r="VA700">
        <v>8.7073889999999994E-3</v>
      </c>
      <c r="VB700">
        <v>8.7551629999999998E-3</v>
      </c>
      <c r="VC700">
        <v>8.7978750000000001E-3</v>
      </c>
      <c r="VD700">
        <v>8.8347430000000008E-3</v>
      </c>
      <c r="VE700">
        <v>8.8666769999999999E-3</v>
      </c>
      <c r="VF700">
        <v>8.8947460000000002E-3</v>
      </c>
      <c r="VG700">
        <v>8.9185429999999993E-3</v>
      </c>
      <c r="VH700">
        <v>8.9386520000000001E-3</v>
      </c>
      <c r="VI700">
        <v>8.955424E-3</v>
      </c>
      <c r="VJ700">
        <v>8.9687480000000003E-3</v>
      </c>
      <c r="VK700">
        <v>1</v>
      </c>
    </row>
    <row r="701" spans="1:583" x14ac:dyDescent="0.25">
      <c r="A701" t="s">
        <v>858</v>
      </c>
      <c r="B701" t="s">
        <v>859</v>
      </c>
      <c r="C701">
        <v>854</v>
      </c>
      <c r="D701">
        <v>2</v>
      </c>
      <c r="E701">
        <v>1790</v>
      </c>
      <c r="F701" s="2">
        <v>925487.90500000003</v>
      </c>
      <c r="G701">
        <v>1298.5250430000001</v>
      </c>
      <c r="H701">
        <v>1452.8107460000001</v>
      </c>
      <c r="I701">
        <v>1624.6582229999999</v>
      </c>
      <c r="J701">
        <v>1785.5376879999999</v>
      </c>
      <c r="K701">
        <v>1917.834623</v>
      </c>
      <c r="L701">
        <v>2018.365965</v>
      </c>
      <c r="M701">
        <v>2081.6360319999999</v>
      </c>
      <c r="N701">
        <v>2108.1589049999998</v>
      </c>
      <c r="O701">
        <v>2101.319297</v>
      </c>
      <c r="P701">
        <v>2062.1722850000001</v>
      </c>
      <c r="Q701">
        <v>1993.023254</v>
      </c>
      <c r="R701">
        <v>1893.3713869999999</v>
      </c>
      <c r="S701">
        <v>1723.877068</v>
      </c>
      <c r="T701">
        <v>1610.368784</v>
      </c>
      <c r="U701">
        <v>1558.4028049999999</v>
      </c>
      <c r="V701">
        <v>1516.3693430000001</v>
      </c>
      <c r="W701">
        <v>1480.359884</v>
      </c>
      <c r="X701">
        <v>1446.219347</v>
      </c>
      <c r="Y701">
        <v>1413.504649</v>
      </c>
      <c r="Z701">
        <v>1382.9887309999999</v>
      </c>
      <c r="AA701">
        <v>1356.7312629999999</v>
      </c>
      <c r="AB701">
        <v>1335.8080500000001</v>
      </c>
      <c r="AC701">
        <v>1319.5223739999999</v>
      </c>
      <c r="AD701">
        <v>1307.3623210000001</v>
      </c>
      <c r="AE701">
        <v>4339.5143820000003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8138.8451160000004</v>
      </c>
      <c r="BD701">
        <v>8015.0992109999997</v>
      </c>
      <c r="BE701">
        <v>7880.0890239999999</v>
      </c>
      <c r="BF701">
        <v>7753.7694730000003</v>
      </c>
      <c r="BG701">
        <v>7649.8902079999998</v>
      </c>
      <c r="BH701">
        <v>7570.9498210000002</v>
      </c>
      <c r="BI701">
        <v>7521.2650800000001</v>
      </c>
      <c r="BJ701">
        <v>7500.4345730000005</v>
      </c>
      <c r="BK701">
        <v>7505.8000249999996</v>
      </c>
      <c r="BL701">
        <v>7536.5336589999997</v>
      </c>
      <c r="BM701">
        <v>7590.8246520000002</v>
      </c>
      <c r="BN701">
        <v>7669.0633539999999</v>
      </c>
      <c r="BO701">
        <v>7802.1445759999997</v>
      </c>
      <c r="BP701">
        <v>7891.2696749999996</v>
      </c>
      <c r="BQ701">
        <v>7932.0722489999998</v>
      </c>
      <c r="BR701">
        <v>7965.077096</v>
      </c>
      <c r="BS701">
        <v>7993.3549569999996</v>
      </c>
      <c r="BT701">
        <v>8020.2831100000003</v>
      </c>
      <c r="BU701">
        <v>8046.1379710000001</v>
      </c>
      <c r="BV701">
        <v>8070.3184780000001</v>
      </c>
      <c r="BW701">
        <v>8091.3295170000001</v>
      </c>
      <c r="BX701">
        <v>8108.1802539999999</v>
      </c>
      <c r="BY701">
        <v>8121.350453</v>
      </c>
      <c r="BZ701">
        <v>8131.3016889999999</v>
      </c>
      <c r="CA701">
        <v>1200.7759920000001</v>
      </c>
      <c r="CB701">
        <v>1309.485263</v>
      </c>
      <c r="CC701">
        <v>1421.3033720000001</v>
      </c>
      <c r="CD701">
        <v>1530.595073</v>
      </c>
      <c r="CE701">
        <v>1626.763087</v>
      </c>
      <c r="CF701">
        <v>1696.6607750000001</v>
      </c>
      <c r="CG701">
        <v>1737.873407</v>
      </c>
      <c r="CH701">
        <v>1749.7294609999999</v>
      </c>
      <c r="CI701">
        <v>1735.608997</v>
      </c>
      <c r="CJ701">
        <v>1696.5486619999999</v>
      </c>
      <c r="CK701">
        <v>1633.8151419999999</v>
      </c>
      <c r="CL701">
        <v>1546.332165</v>
      </c>
      <c r="CM701">
        <v>1429.2903369999999</v>
      </c>
      <c r="CN701">
        <v>1346.2595409999999</v>
      </c>
      <c r="CO701">
        <v>1316.6035919999999</v>
      </c>
      <c r="CP701">
        <v>1295.398784</v>
      </c>
      <c r="CQ701">
        <v>1278.451873</v>
      </c>
      <c r="CR701">
        <v>1262.4586650000001</v>
      </c>
      <c r="CS701">
        <v>1246.7902959999999</v>
      </c>
      <c r="CT701">
        <v>1232.620353</v>
      </c>
      <c r="CU701">
        <v>1221.0095920000001</v>
      </c>
      <c r="CV701">
        <v>1210.503322</v>
      </c>
      <c r="CW701">
        <v>1200.9104870000001</v>
      </c>
      <c r="CX701">
        <v>1193.127528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8213.0185309999997</v>
      </c>
      <c r="DX701">
        <v>8127.6444899999997</v>
      </c>
      <c r="DY701">
        <v>8039.8457230000004</v>
      </c>
      <c r="DZ701">
        <v>7954.0409630000004</v>
      </c>
      <c r="EA701">
        <v>7878.5384190000004</v>
      </c>
      <c r="EB701">
        <v>7823.658555</v>
      </c>
      <c r="EC701">
        <v>7791.2978130000001</v>
      </c>
      <c r="ED701">
        <v>7781.9856710000004</v>
      </c>
      <c r="EE701">
        <v>7793.0690169999998</v>
      </c>
      <c r="EF701">
        <v>7823.7345249999998</v>
      </c>
      <c r="EG701">
        <v>7872.987779</v>
      </c>
      <c r="EH701">
        <v>7941.6728210000001</v>
      </c>
      <c r="EI701">
        <v>8033.5686619999997</v>
      </c>
      <c r="EJ701">
        <v>8098.766173</v>
      </c>
      <c r="EK701">
        <v>8122.0513890000002</v>
      </c>
      <c r="EL701">
        <v>8138.7016299999996</v>
      </c>
      <c r="EM701">
        <v>8152.0102230000002</v>
      </c>
      <c r="EN701">
        <v>8164.5712979999998</v>
      </c>
      <c r="EO701">
        <v>8176.8779770000001</v>
      </c>
      <c r="EP701">
        <v>8188.0080539999999</v>
      </c>
      <c r="EQ701">
        <v>8197.1278349999993</v>
      </c>
      <c r="ER701">
        <v>8205.3798719999995</v>
      </c>
      <c r="ES701">
        <v>8212.9139300000006</v>
      </c>
      <c r="ET701">
        <v>8219.0261109999992</v>
      </c>
      <c r="EU701">
        <v>1081.6412929999999</v>
      </c>
      <c r="EV701">
        <v>1190.8659729999999</v>
      </c>
      <c r="EW701">
        <v>1322.2660969999999</v>
      </c>
      <c r="EX701">
        <v>1443.669083</v>
      </c>
      <c r="EY701">
        <v>1546.326552</v>
      </c>
      <c r="EZ701">
        <v>1616.252731</v>
      </c>
      <c r="FA701">
        <v>1652.7905960000001</v>
      </c>
      <c r="FB701">
        <v>1659.5569680000001</v>
      </c>
      <c r="FC701">
        <v>1641.2822490000001</v>
      </c>
      <c r="FD701">
        <v>1599.569211</v>
      </c>
      <c r="FE701">
        <v>1535.058284</v>
      </c>
      <c r="FF701">
        <v>1445.1888080000001</v>
      </c>
      <c r="FG701">
        <v>1318.196422</v>
      </c>
      <c r="FH701">
        <v>1249.9294600000001</v>
      </c>
      <c r="FI701">
        <v>1221.2027559999999</v>
      </c>
      <c r="FJ701">
        <v>1198.015834</v>
      </c>
      <c r="FK701">
        <v>1177.8179869999999</v>
      </c>
      <c r="FL701">
        <v>1159.1838640000001</v>
      </c>
      <c r="FM701">
        <v>1141.7395839999999</v>
      </c>
      <c r="FN701">
        <v>1125.4980989999999</v>
      </c>
      <c r="FO701">
        <v>1111.2609170000001</v>
      </c>
      <c r="FP701">
        <v>1099.6902050000001</v>
      </c>
      <c r="FQ701">
        <v>1090.4836339999999</v>
      </c>
      <c r="FR701">
        <v>1084.184381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8207.0561469999993</v>
      </c>
      <c r="GR701">
        <v>8121.280683</v>
      </c>
      <c r="GS701">
        <v>8018.0992379999998</v>
      </c>
      <c r="GT701">
        <v>7922.7809370000004</v>
      </c>
      <c r="GU701">
        <v>7842.1827810000004</v>
      </c>
      <c r="GV701">
        <v>7787.2831669999996</v>
      </c>
      <c r="GW701">
        <v>7758.5988200000002</v>
      </c>
      <c r="GX701">
        <v>7753.2884340000001</v>
      </c>
      <c r="GY701">
        <v>7767.6374239999996</v>
      </c>
      <c r="GZ701">
        <v>7800.3881629999996</v>
      </c>
      <c r="HA701">
        <v>7851.037405</v>
      </c>
      <c r="HB701">
        <v>7921.5956150000002</v>
      </c>
      <c r="HC701">
        <v>8021.305421</v>
      </c>
      <c r="HD701">
        <v>8074.9079039999997</v>
      </c>
      <c r="HE701">
        <v>8097.4606569999996</v>
      </c>
      <c r="HF701">
        <v>8115.6647759999996</v>
      </c>
      <c r="HG701">
        <v>8131.5244009999997</v>
      </c>
      <c r="HH701">
        <v>8146.1581390000001</v>
      </c>
      <c r="HI701">
        <v>8159.8591569999999</v>
      </c>
      <c r="HJ701">
        <v>8172.6157210000001</v>
      </c>
      <c r="HK701">
        <v>8183.7981790000003</v>
      </c>
      <c r="HL701">
        <v>8192.886058</v>
      </c>
      <c r="HM701">
        <v>8200.1160510000009</v>
      </c>
      <c r="HN701">
        <v>8205.0610319999996</v>
      </c>
      <c r="HO701">
        <v>838.2092778</v>
      </c>
      <c r="HP701">
        <v>967.56467810000004</v>
      </c>
      <c r="HQ701">
        <v>1149.071987</v>
      </c>
      <c r="HR701">
        <v>1328.6405010000001</v>
      </c>
      <c r="HS701">
        <v>1473.2073640000001</v>
      </c>
      <c r="HT701">
        <v>1582.978513</v>
      </c>
      <c r="HU701">
        <v>1657.235629</v>
      </c>
      <c r="HV701">
        <v>1694.5119930000001</v>
      </c>
      <c r="HW701">
        <v>1696.7448589999999</v>
      </c>
      <c r="HX701">
        <v>1665.5828349999999</v>
      </c>
      <c r="HY701">
        <v>1601.0164199999999</v>
      </c>
      <c r="HZ701">
        <v>1496.937891</v>
      </c>
      <c r="IA701">
        <v>1313.7410050000001</v>
      </c>
      <c r="IB701">
        <v>1215.3798670000001</v>
      </c>
      <c r="IC701">
        <v>1155.3058579999999</v>
      </c>
      <c r="ID701">
        <v>1098.8195089999999</v>
      </c>
      <c r="IE701">
        <v>1046.2414389999999</v>
      </c>
      <c r="IF701">
        <v>1000.455772</v>
      </c>
      <c r="IG701">
        <v>961.23151069999994</v>
      </c>
      <c r="IH701">
        <v>927.52265039999997</v>
      </c>
      <c r="II701">
        <v>899.95028839999998</v>
      </c>
      <c r="IJ701">
        <v>877.29257729999995</v>
      </c>
      <c r="IK701">
        <v>859.34410060000005</v>
      </c>
      <c r="IL701">
        <v>845.81510639999999</v>
      </c>
      <c r="IM701">
        <v>7349.4126349999997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2144.8115189999999</v>
      </c>
      <c r="JG701">
        <v>2416.9697460000002</v>
      </c>
      <c r="JH701">
        <v>2663.1090199999999</v>
      </c>
      <c r="JI701">
        <v>2822.2582689999999</v>
      </c>
      <c r="JJ701">
        <v>2917.4225860000001</v>
      </c>
      <c r="JK701">
        <v>8306.5350890000009</v>
      </c>
      <c r="JL701">
        <v>8198.2670589999998</v>
      </c>
      <c r="JM701">
        <v>8054.6086230000001</v>
      </c>
      <c r="JN701">
        <v>7913.5861459999996</v>
      </c>
      <c r="JO701">
        <v>7800.0520200000001</v>
      </c>
      <c r="JP701">
        <v>7713.8408179999997</v>
      </c>
      <c r="JQ701">
        <v>7655.5166209999998</v>
      </c>
      <c r="JR701">
        <v>7626.2330060000004</v>
      </c>
      <c r="JS701">
        <v>7624.4690179999998</v>
      </c>
      <c r="JT701">
        <v>7648.9285840000002</v>
      </c>
      <c r="JU701">
        <v>7699.6194420000002</v>
      </c>
      <c r="JV701">
        <v>7781.3382899999997</v>
      </c>
      <c r="JW701">
        <v>7925.1987980000004</v>
      </c>
      <c r="JX701">
        <v>8002.4493160000002</v>
      </c>
      <c r="JY701">
        <v>8049.6955459999999</v>
      </c>
      <c r="JZ701">
        <v>8094.2196700000004</v>
      </c>
      <c r="KA701">
        <v>8135.8098399999999</v>
      </c>
      <c r="KB701">
        <v>8172.3029070000002</v>
      </c>
      <c r="KC701">
        <v>8203.9349750000001</v>
      </c>
      <c r="KD701">
        <v>8231.3695690000004</v>
      </c>
      <c r="KE701">
        <v>8254.1360980000009</v>
      </c>
      <c r="KF701">
        <v>8273.0758970000006</v>
      </c>
      <c r="KG701">
        <v>8288.3860750000003</v>
      </c>
      <c r="KH701">
        <v>8300.0498310000003</v>
      </c>
      <c r="KI701">
        <v>1.4030710000000001E-3</v>
      </c>
      <c r="KJ701">
        <v>1.569778E-3</v>
      </c>
      <c r="KK701">
        <v>1.755461E-3</v>
      </c>
      <c r="KL701">
        <v>1.9292929999999999E-3</v>
      </c>
      <c r="KM701">
        <v>2.0722420000000002E-3</v>
      </c>
      <c r="KN701">
        <v>2.180867E-3</v>
      </c>
      <c r="KO701">
        <v>2.249231E-3</v>
      </c>
      <c r="KP701">
        <v>2.277889E-3</v>
      </c>
      <c r="KQ701">
        <v>2.270499E-3</v>
      </c>
      <c r="KR701">
        <v>2.2282000000000001E-3</v>
      </c>
      <c r="KS701">
        <v>2.1534840000000002E-3</v>
      </c>
      <c r="KT701">
        <v>2.045809E-3</v>
      </c>
      <c r="KU701">
        <v>1.862668E-3</v>
      </c>
      <c r="KV701">
        <v>1.740021E-3</v>
      </c>
      <c r="KW701">
        <v>1.6838720000000001E-3</v>
      </c>
      <c r="KX701">
        <v>1.6384539999999999E-3</v>
      </c>
      <c r="KY701">
        <v>1.599545E-3</v>
      </c>
      <c r="KZ701">
        <v>1.5626559999999999E-3</v>
      </c>
      <c r="LA701">
        <v>1.527308E-3</v>
      </c>
      <c r="LB701">
        <v>1.4943350000000001E-3</v>
      </c>
      <c r="LC701">
        <v>1.465963E-3</v>
      </c>
      <c r="LD701">
        <v>1.4433549999999999E-3</v>
      </c>
      <c r="LE701">
        <v>1.425759E-3</v>
      </c>
      <c r="LF701">
        <v>1.4126200000000001E-3</v>
      </c>
      <c r="LG701">
        <v>4.6888939999999999E-3</v>
      </c>
      <c r="LH701">
        <v>0</v>
      </c>
      <c r="LI701">
        <v>0</v>
      </c>
      <c r="LJ701">
        <v>0</v>
      </c>
      <c r="LK701">
        <v>0</v>
      </c>
      <c r="LL701">
        <v>0</v>
      </c>
      <c r="LM701">
        <v>0</v>
      </c>
      <c r="LN701">
        <v>0</v>
      </c>
      <c r="LO701">
        <v>0</v>
      </c>
      <c r="LP701">
        <v>0</v>
      </c>
      <c r="LQ701">
        <v>0</v>
      </c>
      <c r="LR701">
        <v>0</v>
      </c>
      <c r="LS701">
        <v>0</v>
      </c>
      <c r="LT701">
        <v>0</v>
      </c>
      <c r="LU701">
        <v>0</v>
      </c>
      <c r="LV701">
        <v>0</v>
      </c>
      <c r="LW701">
        <v>0</v>
      </c>
      <c r="LX701">
        <v>0</v>
      </c>
      <c r="LY701">
        <v>0</v>
      </c>
      <c r="LZ701">
        <v>0</v>
      </c>
      <c r="MA701">
        <v>0</v>
      </c>
      <c r="MB701">
        <v>0</v>
      </c>
      <c r="MC701">
        <v>0</v>
      </c>
      <c r="MD701">
        <v>0</v>
      </c>
      <c r="ME701">
        <v>8.7941129999999992E-3</v>
      </c>
      <c r="MF701">
        <v>8.660404E-3</v>
      </c>
      <c r="MG701">
        <v>8.5145240000000007E-3</v>
      </c>
      <c r="MH701">
        <v>8.3780339999999995E-3</v>
      </c>
      <c r="MI701">
        <v>8.2657919999999992E-3</v>
      </c>
      <c r="MJ701">
        <v>8.1804960000000006E-3</v>
      </c>
      <c r="MK701">
        <v>8.1268109999999994E-3</v>
      </c>
      <c r="ML701">
        <v>8.1043030000000002E-3</v>
      </c>
      <c r="MM701">
        <v>8.1101009999999998E-3</v>
      </c>
      <c r="MN701">
        <v>8.1433089999999996E-3</v>
      </c>
      <c r="MO701">
        <v>8.2019710000000006E-3</v>
      </c>
      <c r="MP701">
        <v>8.2865079999999997E-3</v>
      </c>
      <c r="MQ701">
        <v>8.4303039999999996E-3</v>
      </c>
      <c r="MR701">
        <v>8.5266049999999996E-3</v>
      </c>
      <c r="MS701">
        <v>8.5706930000000008E-3</v>
      </c>
      <c r="MT701">
        <v>8.6063549999999996E-3</v>
      </c>
      <c r="MU701">
        <v>8.6369089999999999E-3</v>
      </c>
      <c r="MV701">
        <v>8.6660049999999992E-3</v>
      </c>
      <c r="MW701">
        <v>8.6939419999999996E-3</v>
      </c>
      <c r="MX701">
        <v>8.7200690000000004E-3</v>
      </c>
      <c r="MY701">
        <v>8.7427719999999993E-3</v>
      </c>
      <c r="MZ701">
        <v>8.7609790000000003E-3</v>
      </c>
      <c r="NA701">
        <v>8.7752100000000003E-3</v>
      </c>
      <c r="NB701">
        <v>8.7859619999999996E-3</v>
      </c>
      <c r="NC701">
        <v>1.2974519999999999E-3</v>
      </c>
      <c r="ND701">
        <v>1.4149130000000001E-3</v>
      </c>
      <c r="NE701">
        <v>1.535734E-3</v>
      </c>
      <c r="NF701">
        <v>1.653825E-3</v>
      </c>
      <c r="NG701">
        <v>1.757736E-3</v>
      </c>
      <c r="NH701">
        <v>1.8332610000000001E-3</v>
      </c>
      <c r="NI701">
        <v>1.8777920000000001E-3</v>
      </c>
      <c r="NJ701">
        <v>1.8906019999999999E-3</v>
      </c>
      <c r="NK701">
        <v>1.8753450000000001E-3</v>
      </c>
      <c r="NL701">
        <v>1.83314E-3</v>
      </c>
      <c r="NM701">
        <v>1.7653549999999999E-3</v>
      </c>
      <c r="NN701">
        <v>1.670829E-3</v>
      </c>
      <c r="NO701">
        <v>1.5443639999999999E-3</v>
      </c>
      <c r="NP701">
        <v>1.454648E-3</v>
      </c>
      <c r="NQ701">
        <v>1.422605E-3</v>
      </c>
      <c r="NR701">
        <v>1.399693E-3</v>
      </c>
      <c r="NS701">
        <v>1.381382E-3</v>
      </c>
      <c r="NT701">
        <v>1.3641009999999999E-3</v>
      </c>
      <c r="NU701">
        <v>1.3471710000000001E-3</v>
      </c>
      <c r="NV701">
        <v>1.33186E-3</v>
      </c>
      <c r="NW701">
        <v>1.319314E-3</v>
      </c>
      <c r="NX701">
        <v>1.307962E-3</v>
      </c>
      <c r="NY701">
        <v>1.2975969999999999E-3</v>
      </c>
      <c r="NZ701">
        <v>1.2891879999999999E-3</v>
      </c>
      <c r="OA701">
        <v>0</v>
      </c>
      <c r="OB701">
        <v>0</v>
      </c>
      <c r="OC701">
        <v>0</v>
      </c>
      <c r="OD701">
        <v>0</v>
      </c>
      <c r="OE701">
        <v>0</v>
      </c>
      <c r="OF701">
        <v>0</v>
      </c>
      <c r="OG701">
        <v>0</v>
      </c>
      <c r="OH701">
        <v>0</v>
      </c>
      <c r="OI701">
        <v>0</v>
      </c>
      <c r="OJ701">
        <v>0</v>
      </c>
      <c r="OK701">
        <v>0</v>
      </c>
      <c r="OL701">
        <v>0</v>
      </c>
      <c r="OM701">
        <v>0</v>
      </c>
      <c r="ON701">
        <v>0</v>
      </c>
      <c r="OO701">
        <v>0</v>
      </c>
      <c r="OP701">
        <v>0</v>
      </c>
      <c r="OQ701">
        <v>0</v>
      </c>
      <c r="OR701">
        <v>0</v>
      </c>
      <c r="OS701">
        <v>0</v>
      </c>
      <c r="OT701">
        <v>0</v>
      </c>
      <c r="OU701">
        <v>0</v>
      </c>
      <c r="OV701">
        <v>0</v>
      </c>
      <c r="OW701">
        <v>0</v>
      </c>
      <c r="OX701">
        <v>0</v>
      </c>
      <c r="OY701">
        <v>8.8742579999999995E-3</v>
      </c>
      <c r="OZ701">
        <v>8.7820099999999998E-3</v>
      </c>
      <c r="PA701">
        <v>8.6871429999999996E-3</v>
      </c>
      <c r="PB701">
        <v>8.5944300000000001E-3</v>
      </c>
      <c r="PC701">
        <v>8.5128489999999994E-3</v>
      </c>
      <c r="PD701">
        <v>8.4535500000000006E-3</v>
      </c>
      <c r="PE701">
        <v>8.4185839999999998E-3</v>
      </c>
      <c r="PF701">
        <v>8.4085219999999999E-3</v>
      </c>
      <c r="PG701">
        <v>8.4204980000000002E-3</v>
      </c>
      <c r="PH701">
        <v>8.4536320000000009E-3</v>
      </c>
      <c r="PI701">
        <v>8.5068509999999993E-3</v>
      </c>
      <c r="PJ701">
        <v>8.581066E-3</v>
      </c>
      <c r="PK701">
        <v>8.6803609999999993E-3</v>
      </c>
      <c r="PL701">
        <v>8.7508069999999993E-3</v>
      </c>
      <c r="PM701">
        <v>8.7759670000000008E-3</v>
      </c>
      <c r="PN701">
        <v>8.7939579999999993E-3</v>
      </c>
      <c r="PO701">
        <v>8.8083380000000006E-3</v>
      </c>
      <c r="PP701">
        <v>8.8219100000000005E-3</v>
      </c>
      <c r="PQ701">
        <v>8.8352080000000006E-3</v>
      </c>
      <c r="PR701">
        <v>8.8472340000000007E-3</v>
      </c>
      <c r="PS701">
        <v>8.8570880000000008E-3</v>
      </c>
      <c r="PT701">
        <v>8.8660040000000002E-3</v>
      </c>
      <c r="PU701">
        <v>8.8741449999999999E-3</v>
      </c>
      <c r="PV701">
        <v>8.8807490000000003E-3</v>
      </c>
      <c r="PW701">
        <v>1.168725E-3</v>
      </c>
      <c r="PX701">
        <v>1.286744E-3</v>
      </c>
      <c r="PY701">
        <v>1.428723E-3</v>
      </c>
      <c r="PZ701">
        <v>1.559901E-3</v>
      </c>
      <c r="QA701">
        <v>1.6708230000000001E-3</v>
      </c>
      <c r="QB701">
        <v>1.7463789999999999E-3</v>
      </c>
      <c r="QC701">
        <v>1.7858590000000001E-3</v>
      </c>
      <c r="QD701">
        <v>1.79317E-3</v>
      </c>
      <c r="QE701">
        <v>1.773424E-3</v>
      </c>
      <c r="QF701">
        <v>1.7283520000000001E-3</v>
      </c>
      <c r="QG701">
        <v>1.658648E-3</v>
      </c>
      <c r="QH701">
        <v>1.5615430000000001E-3</v>
      </c>
      <c r="QI701">
        <v>1.4243260000000001E-3</v>
      </c>
      <c r="QJ701">
        <v>1.3505629999999999E-3</v>
      </c>
      <c r="QK701">
        <v>1.319523E-3</v>
      </c>
      <c r="QL701">
        <v>1.2944689999999999E-3</v>
      </c>
      <c r="QM701">
        <v>1.272645E-3</v>
      </c>
      <c r="QN701">
        <v>1.252511E-3</v>
      </c>
      <c r="QO701">
        <v>1.233662E-3</v>
      </c>
      <c r="QP701">
        <v>1.216113E-3</v>
      </c>
      <c r="QQ701">
        <v>1.2007299999999999E-3</v>
      </c>
      <c r="QR701">
        <v>1.1882279999999999E-3</v>
      </c>
      <c r="QS701">
        <v>1.1782800000000001E-3</v>
      </c>
      <c r="QT701">
        <v>1.1714729999999999E-3</v>
      </c>
      <c r="QU701">
        <v>0</v>
      </c>
      <c r="QV701">
        <v>0</v>
      </c>
      <c r="QW701">
        <v>0</v>
      </c>
      <c r="QX701">
        <v>0</v>
      </c>
      <c r="QY701">
        <v>0</v>
      </c>
      <c r="QZ701">
        <v>0</v>
      </c>
      <c r="RA701">
        <v>0</v>
      </c>
      <c r="RB701">
        <v>0</v>
      </c>
      <c r="RC701">
        <v>0</v>
      </c>
      <c r="RD701">
        <v>0</v>
      </c>
      <c r="RE701">
        <v>0</v>
      </c>
      <c r="RF701">
        <v>0</v>
      </c>
      <c r="RG701">
        <v>0</v>
      </c>
      <c r="RH701">
        <v>0</v>
      </c>
      <c r="RI701">
        <v>0</v>
      </c>
      <c r="RJ701">
        <v>0</v>
      </c>
      <c r="RK701">
        <v>0</v>
      </c>
      <c r="RL701">
        <v>0</v>
      </c>
      <c r="RM701">
        <v>0</v>
      </c>
      <c r="RN701">
        <v>0</v>
      </c>
      <c r="RO701">
        <v>0</v>
      </c>
      <c r="RP701">
        <v>0</v>
      </c>
      <c r="RQ701">
        <v>0</v>
      </c>
      <c r="RR701">
        <v>0</v>
      </c>
      <c r="RS701">
        <v>8.8678160000000006E-3</v>
      </c>
      <c r="RT701">
        <v>8.7751340000000004E-3</v>
      </c>
      <c r="RU701">
        <v>8.6636460000000005E-3</v>
      </c>
      <c r="RV701">
        <v>8.5606529999999997E-3</v>
      </c>
      <c r="RW701">
        <v>8.4735660000000001E-3</v>
      </c>
      <c r="RX701">
        <v>8.4142460000000002E-3</v>
      </c>
      <c r="RY701">
        <v>8.3832530000000002E-3</v>
      </c>
      <c r="RZ701">
        <v>8.3775150000000003E-3</v>
      </c>
      <c r="SA701">
        <v>8.3930189999999998E-3</v>
      </c>
      <c r="SB701">
        <v>8.4284059999999994E-3</v>
      </c>
      <c r="SC701">
        <v>8.4831330000000003E-3</v>
      </c>
      <c r="SD701">
        <v>8.5593720000000009E-3</v>
      </c>
      <c r="SE701">
        <v>8.6671100000000004E-3</v>
      </c>
      <c r="SF701">
        <v>8.7250279999999993E-3</v>
      </c>
      <c r="SG701">
        <v>8.7493970000000008E-3</v>
      </c>
      <c r="SH701">
        <v>8.7690660000000007E-3</v>
      </c>
      <c r="SI701">
        <v>8.7862029999999994E-3</v>
      </c>
      <c r="SJ701">
        <v>8.8020149999999998E-3</v>
      </c>
      <c r="SK701">
        <v>8.816819E-3</v>
      </c>
      <c r="SL701">
        <v>8.8306019999999999E-3</v>
      </c>
      <c r="SM701">
        <v>8.8426849999999994E-3</v>
      </c>
      <c r="SN701">
        <v>8.8525050000000001E-3</v>
      </c>
      <c r="SO701">
        <v>8.8603169999999995E-3</v>
      </c>
      <c r="SP701">
        <v>8.8656599999999992E-3</v>
      </c>
      <c r="SQ701">
        <v>9.0569399999999997E-4</v>
      </c>
      <c r="SR701">
        <v>1.0454640000000001E-3</v>
      </c>
      <c r="SS701">
        <v>1.2415849999999999E-3</v>
      </c>
      <c r="ST701">
        <v>1.435611E-3</v>
      </c>
      <c r="SU701">
        <v>1.5918169999999999E-3</v>
      </c>
      <c r="SV701">
        <v>1.7104259999999999E-3</v>
      </c>
      <c r="SW701">
        <v>1.7906619999999999E-3</v>
      </c>
      <c r="SX701">
        <v>1.830939E-3</v>
      </c>
      <c r="SY701">
        <v>1.8333519999999999E-3</v>
      </c>
      <c r="SZ701">
        <v>1.799681E-3</v>
      </c>
      <c r="TA701">
        <v>1.729916E-3</v>
      </c>
      <c r="TB701">
        <v>1.617458E-3</v>
      </c>
      <c r="TC701">
        <v>1.4195119999999999E-3</v>
      </c>
      <c r="TD701">
        <v>1.313231E-3</v>
      </c>
      <c r="TE701">
        <v>1.2483209999999999E-3</v>
      </c>
      <c r="TF701">
        <v>1.187287E-3</v>
      </c>
      <c r="TG701">
        <v>1.1304760000000001E-3</v>
      </c>
      <c r="TH701">
        <v>1.081004E-3</v>
      </c>
      <c r="TI701">
        <v>1.038621E-3</v>
      </c>
      <c r="TJ701">
        <v>1.0021990000000001E-3</v>
      </c>
      <c r="TK701">
        <v>9.7240599999999999E-4</v>
      </c>
      <c r="TL701">
        <v>9.4792400000000005E-4</v>
      </c>
      <c r="TM701">
        <v>9.2853100000000002E-4</v>
      </c>
      <c r="TN701">
        <v>9.1391300000000003E-4</v>
      </c>
      <c r="TO701">
        <v>7.9411220000000001E-3</v>
      </c>
      <c r="TP701">
        <v>0</v>
      </c>
      <c r="TQ701">
        <v>0</v>
      </c>
      <c r="TR701">
        <v>0</v>
      </c>
      <c r="TS701">
        <v>0</v>
      </c>
      <c r="TT701">
        <v>0</v>
      </c>
      <c r="TU701">
        <v>0</v>
      </c>
      <c r="TV701">
        <v>0</v>
      </c>
      <c r="TW701">
        <v>0</v>
      </c>
      <c r="TX701">
        <v>0</v>
      </c>
      <c r="TY701">
        <v>0</v>
      </c>
      <c r="TZ701">
        <v>0</v>
      </c>
      <c r="UA701">
        <v>0</v>
      </c>
      <c r="UB701">
        <v>0</v>
      </c>
      <c r="UC701">
        <v>0</v>
      </c>
      <c r="UD701">
        <v>0</v>
      </c>
      <c r="UE701">
        <v>0</v>
      </c>
      <c r="UF701">
        <v>0</v>
      </c>
      <c r="UG701">
        <v>0</v>
      </c>
      <c r="UH701">
        <v>2.3174929999999999E-3</v>
      </c>
      <c r="UI701">
        <v>2.6115629999999999E-3</v>
      </c>
      <c r="UJ701">
        <v>2.8775189999999998E-3</v>
      </c>
      <c r="UK701">
        <v>3.0494820000000001E-3</v>
      </c>
      <c r="UL701">
        <v>3.1523079999999999E-3</v>
      </c>
      <c r="UM701">
        <v>8.9753039999999999E-3</v>
      </c>
      <c r="UN701">
        <v>8.8583189999999999E-3</v>
      </c>
      <c r="UO701">
        <v>8.7030939999999998E-3</v>
      </c>
      <c r="UP701">
        <v>8.5507180000000006E-3</v>
      </c>
      <c r="UQ701">
        <v>8.4280429999999996E-3</v>
      </c>
      <c r="UR701">
        <v>8.3348910000000005E-3</v>
      </c>
      <c r="US701">
        <v>8.2718710000000001E-3</v>
      </c>
      <c r="UT701">
        <v>8.2402299999999994E-3</v>
      </c>
      <c r="UU701">
        <v>8.238324E-3</v>
      </c>
      <c r="UV701">
        <v>8.2647529999999997E-3</v>
      </c>
      <c r="UW701">
        <v>8.3195249999999995E-3</v>
      </c>
      <c r="UX701">
        <v>8.407823E-3</v>
      </c>
      <c r="UY701">
        <v>8.5632659999999999E-3</v>
      </c>
      <c r="UZ701">
        <v>8.6467360000000004E-3</v>
      </c>
      <c r="VA701">
        <v>8.6977860000000008E-3</v>
      </c>
      <c r="VB701">
        <v>8.7458950000000001E-3</v>
      </c>
      <c r="VC701">
        <v>8.7908329999999996E-3</v>
      </c>
      <c r="VD701">
        <v>8.8302640000000009E-3</v>
      </c>
      <c r="VE701">
        <v>8.8644429999999996E-3</v>
      </c>
      <c r="VF701">
        <v>8.8940870000000002E-3</v>
      </c>
      <c r="VG701">
        <v>8.9186860000000003E-3</v>
      </c>
      <c r="VH701">
        <v>8.9391509999999993E-3</v>
      </c>
      <c r="VI701">
        <v>8.9556940000000002E-3</v>
      </c>
      <c r="VJ701">
        <v>8.9682960000000006E-3</v>
      </c>
      <c r="VK701">
        <v>1.0000000010000001</v>
      </c>
    </row>
    <row r="702" spans="1:583" x14ac:dyDescent="0.25">
      <c r="A702" t="s">
        <v>858</v>
      </c>
      <c r="B702" t="s">
        <v>859</v>
      </c>
      <c r="C702">
        <v>478</v>
      </c>
      <c r="D702">
        <v>3</v>
      </c>
      <c r="E702">
        <v>5680</v>
      </c>
      <c r="F702" s="2">
        <v>1033333.539</v>
      </c>
      <c r="G702">
        <v>1533.6926470000001</v>
      </c>
      <c r="H702">
        <v>1683.3592020000001</v>
      </c>
      <c r="I702">
        <v>1846.6507790000001</v>
      </c>
      <c r="J702">
        <v>1998.2413180000001</v>
      </c>
      <c r="K702">
        <v>2123.3684119999998</v>
      </c>
      <c r="L702">
        <v>2219.3431609999998</v>
      </c>
      <c r="M702">
        <v>2280.5309510000002</v>
      </c>
      <c r="N702">
        <v>2306.651578</v>
      </c>
      <c r="O702">
        <v>2301.1969140000001</v>
      </c>
      <c r="P702">
        <v>2265.0802440000002</v>
      </c>
      <c r="Q702">
        <v>2200.8818809999998</v>
      </c>
      <c r="R702">
        <v>2109.4912859999999</v>
      </c>
      <c r="S702">
        <v>1950.692033</v>
      </c>
      <c r="T702">
        <v>1844.2940120000001</v>
      </c>
      <c r="U702">
        <v>1795.9677039999999</v>
      </c>
      <c r="V702">
        <v>1756.58035</v>
      </c>
      <c r="W702">
        <v>1721.638772</v>
      </c>
      <c r="X702">
        <v>1687.3203140000001</v>
      </c>
      <c r="Y702">
        <v>1653.372028</v>
      </c>
      <c r="Z702">
        <v>1621.0650700000001</v>
      </c>
      <c r="AA702">
        <v>1593.2261590000001</v>
      </c>
      <c r="AB702">
        <v>1571.382241</v>
      </c>
      <c r="AC702">
        <v>1554.911067</v>
      </c>
      <c r="AD702">
        <v>1542.879052</v>
      </c>
      <c r="AE702">
        <v>2090.2704490000001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9177.3114519999999</v>
      </c>
      <c r="BD702">
        <v>9054.8479119999993</v>
      </c>
      <c r="BE702">
        <v>8922.6631070000003</v>
      </c>
      <c r="BF702">
        <v>8799.9983909999992</v>
      </c>
      <c r="BG702">
        <v>8698.7429389999998</v>
      </c>
      <c r="BH702">
        <v>8621.0696960000005</v>
      </c>
      <c r="BI702">
        <v>8571.5438150000009</v>
      </c>
      <c r="BJ702">
        <v>8550.3965840000001</v>
      </c>
      <c r="BK702">
        <v>8554.7987420000009</v>
      </c>
      <c r="BL702">
        <v>8584.0118399999992</v>
      </c>
      <c r="BM702">
        <v>8635.9471250000006</v>
      </c>
      <c r="BN702">
        <v>8709.8703490000007</v>
      </c>
      <c r="BO702">
        <v>8838.3584389999996</v>
      </c>
      <c r="BP702">
        <v>8924.4551219999994</v>
      </c>
      <c r="BQ702">
        <v>8963.5560999999998</v>
      </c>
      <c r="BR702">
        <v>8995.4260740000009</v>
      </c>
      <c r="BS702">
        <v>9023.7102439999999</v>
      </c>
      <c r="BT702">
        <v>9051.5576469999996</v>
      </c>
      <c r="BU702">
        <v>9079.1356720000003</v>
      </c>
      <c r="BV702">
        <v>9105.4186179999997</v>
      </c>
      <c r="BW702">
        <v>9128.1738659999992</v>
      </c>
      <c r="BX702">
        <v>9146.0823540000001</v>
      </c>
      <c r="BY702">
        <v>9159.6150359999992</v>
      </c>
      <c r="BZ702">
        <v>9169.5610259999994</v>
      </c>
      <c r="CA702">
        <v>1397.249298</v>
      </c>
      <c r="CB702">
        <v>1508.437079</v>
      </c>
      <c r="CC702">
        <v>1616.33645</v>
      </c>
      <c r="CD702">
        <v>1719.7416149999999</v>
      </c>
      <c r="CE702">
        <v>1812.457613</v>
      </c>
      <c r="CF702">
        <v>1881.4651040000001</v>
      </c>
      <c r="CG702">
        <v>1923.213442</v>
      </c>
      <c r="CH702">
        <v>1936.1443300000001</v>
      </c>
      <c r="CI702">
        <v>1923.6622709999999</v>
      </c>
      <c r="CJ702">
        <v>1887.0055950000001</v>
      </c>
      <c r="CK702">
        <v>1827.813167</v>
      </c>
      <c r="CL702">
        <v>1745.507159</v>
      </c>
      <c r="CM702">
        <v>1633.951924</v>
      </c>
      <c r="CN702">
        <v>1552.749939</v>
      </c>
      <c r="CO702">
        <v>1522.607712</v>
      </c>
      <c r="CP702">
        <v>1499.9033999999999</v>
      </c>
      <c r="CQ702">
        <v>1480.900134</v>
      </c>
      <c r="CR702">
        <v>1462.883266</v>
      </c>
      <c r="CS702">
        <v>1445.396289</v>
      </c>
      <c r="CT702">
        <v>1429.717846</v>
      </c>
      <c r="CU702">
        <v>1417.1031410000001</v>
      </c>
      <c r="CV702">
        <v>1406.0119110000001</v>
      </c>
      <c r="CW702">
        <v>1396.276055</v>
      </c>
      <c r="CX702">
        <v>1388.5885060000001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9286.7729510000008</v>
      </c>
      <c r="DX702">
        <v>9196.7179670000005</v>
      </c>
      <c r="DY702">
        <v>9109.4249579999996</v>
      </c>
      <c r="DZ702">
        <v>9025.8181999999997</v>
      </c>
      <c r="EA702">
        <v>8950.8528619999997</v>
      </c>
      <c r="EB702">
        <v>8895.0583800000004</v>
      </c>
      <c r="EC702">
        <v>8861.3008869999994</v>
      </c>
      <c r="ED702">
        <v>8850.8478190000005</v>
      </c>
      <c r="EE702">
        <v>8860.9469709999994</v>
      </c>
      <c r="EF702">
        <v>8890.5984590000007</v>
      </c>
      <c r="EG702">
        <v>8938.4765200000002</v>
      </c>
      <c r="EH702">
        <v>9005.0452800000003</v>
      </c>
      <c r="EI702">
        <v>9095.278386</v>
      </c>
      <c r="EJ702">
        <v>9160.9677869999996</v>
      </c>
      <c r="EK702">
        <v>9185.3263530000004</v>
      </c>
      <c r="EL702">
        <v>9203.6785970000001</v>
      </c>
      <c r="EM702">
        <v>9219.0495129999999</v>
      </c>
      <c r="EN702">
        <v>9233.6316920000008</v>
      </c>
      <c r="EO702">
        <v>9247.7908110000008</v>
      </c>
      <c r="EP702">
        <v>9260.488566</v>
      </c>
      <c r="EQ702">
        <v>9270.7056240000002</v>
      </c>
      <c r="ER702">
        <v>9279.6883539999999</v>
      </c>
      <c r="ES702">
        <v>9287.5714979999993</v>
      </c>
      <c r="ET702">
        <v>9293.7944750000006</v>
      </c>
      <c r="EU702">
        <v>1281.568661</v>
      </c>
      <c r="EV702">
        <v>1391.6186110000001</v>
      </c>
      <c r="EW702">
        <v>1519.9302729999999</v>
      </c>
      <c r="EX702">
        <v>1635.13102</v>
      </c>
      <c r="EY702">
        <v>1732.854875</v>
      </c>
      <c r="EZ702">
        <v>1799.6571260000001</v>
      </c>
      <c r="FA702">
        <v>1834.327188</v>
      </c>
      <c r="FB702">
        <v>1840.48802</v>
      </c>
      <c r="FC702">
        <v>1823.1020779999999</v>
      </c>
      <c r="FD702">
        <v>1783.543019</v>
      </c>
      <c r="FE702">
        <v>1722.8683619999999</v>
      </c>
      <c r="FF702">
        <v>1638.9461670000001</v>
      </c>
      <c r="FG702">
        <v>1518.7078939999999</v>
      </c>
      <c r="FH702">
        <v>1453.267235</v>
      </c>
      <c r="FI702">
        <v>1426.2655400000001</v>
      </c>
      <c r="FJ702">
        <v>1403.923409</v>
      </c>
      <c r="FK702">
        <v>1383.418128</v>
      </c>
      <c r="FL702">
        <v>1363.6218280000001</v>
      </c>
      <c r="FM702">
        <v>1344.4911239999999</v>
      </c>
      <c r="FN702">
        <v>1326.6456439999999</v>
      </c>
      <c r="FO702">
        <v>1310.9549179999999</v>
      </c>
      <c r="FP702">
        <v>1298.429944</v>
      </c>
      <c r="FQ702">
        <v>1289.053909</v>
      </c>
      <c r="FR702">
        <v>1283.446226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9267.1718689999998</v>
      </c>
      <c r="GR702">
        <v>9178.047219</v>
      </c>
      <c r="GS702">
        <v>9074.1852980000003</v>
      </c>
      <c r="GT702">
        <v>8980.9925359999997</v>
      </c>
      <c r="GU702">
        <v>8901.9461119999996</v>
      </c>
      <c r="GV702">
        <v>8847.9218290000008</v>
      </c>
      <c r="GW702">
        <v>8819.8999789999998</v>
      </c>
      <c r="GX702">
        <v>8814.939848</v>
      </c>
      <c r="GY702">
        <v>8829.0207969999992</v>
      </c>
      <c r="GZ702">
        <v>8861.0350780000008</v>
      </c>
      <c r="HA702">
        <v>8910.1245889999991</v>
      </c>
      <c r="HB702">
        <v>8978.0111130000005</v>
      </c>
      <c r="HC702">
        <v>9075.2892300000003</v>
      </c>
      <c r="HD702">
        <v>9128.2336030000006</v>
      </c>
      <c r="HE702">
        <v>9150.0566350000008</v>
      </c>
      <c r="HF702">
        <v>9168.1170039999997</v>
      </c>
      <c r="HG702">
        <v>9184.7032909999998</v>
      </c>
      <c r="HH702">
        <v>9200.7245289999992</v>
      </c>
      <c r="HI702">
        <v>9216.2160889999996</v>
      </c>
      <c r="HJ702">
        <v>9230.6706419999991</v>
      </c>
      <c r="HK702">
        <v>9243.382689</v>
      </c>
      <c r="HL702">
        <v>9253.5300549999993</v>
      </c>
      <c r="HM702">
        <v>9261.1228279999996</v>
      </c>
      <c r="HN702">
        <v>9265.6571910000002</v>
      </c>
      <c r="HO702">
        <v>1037.05457</v>
      </c>
      <c r="HP702">
        <v>1166.8328489999999</v>
      </c>
      <c r="HQ702">
        <v>1346.2617990000001</v>
      </c>
      <c r="HR702">
        <v>1524.970503</v>
      </c>
      <c r="HS702">
        <v>1669.754355</v>
      </c>
      <c r="HT702">
        <v>1780.7785530000001</v>
      </c>
      <c r="HU702">
        <v>1857.311193</v>
      </c>
      <c r="HV702">
        <v>1897.39455</v>
      </c>
      <c r="HW702">
        <v>1903.0783719999999</v>
      </c>
      <c r="HX702">
        <v>1876.5416279999999</v>
      </c>
      <c r="HY702">
        <v>1817.89329</v>
      </c>
      <c r="HZ702">
        <v>1721.098176</v>
      </c>
      <c r="IA702">
        <v>1543.335867</v>
      </c>
      <c r="IB702">
        <v>1446.347346</v>
      </c>
      <c r="IC702">
        <v>1385.0003389999999</v>
      </c>
      <c r="ID702">
        <v>1325.208474</v>
      </c>
      <c r="IE702">
        <v>1267.8523849999999</v>
      </c>
      <c r="IF702">
        <v>1217.110017</v>
      </c>
      <c r="IG702">
        <v>1173.231896</v>
      </c>
      <c r="IH702">
        <v>1135.5859170000001</v>
      </c>
      <c r="II702">
        <v>1104.8368459999999</v>
      </c>
      <c r="IJ702">
        <v>1079.7893079999999</v>
      </c>
      <c r="IK702">
        <v>1060.2653330000001</v>
      </c>
      <c r="IL702">
        <v>1045.912184</v>
      </c>
      <c r="IM702">
        <v>3540.087364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1033.1193189999999</v>
      </c>
      <c r="JG702">
        <v>1164.2133080000001</v>
      </c>
      <c r="JH702">
        <v>1282.7744319999999</v>
      </c>
      <c r="JI702">
        <v>1359.433916</v>
      </c>
      <c r="JJ702">
        <v>1405.2729569999999</v>
      </c>
      <c r="JK702">
        <v>9355.9302950000001</v>
      </c>
      <c r="JL702">
        <v>9247.4796640000004</v>
      </c>
      <c r="JM702">
        <v>9101.6192100000007</v>
      </c>
      <c r="JN702">
        <v>8956.86535</v>
      </c>
      <c r="JO702">
        <v>8839.5833650000004</v>
      </c>
      <c r="JP702">
        <v>8749.6351799999993</v>
      </c>
      <c r="JQ702">
        <v>8687.6138800000008</v>
      </c>
      <c r="JR702">
        <v>8655.1096940000007</v>
      </c>
      <c r="JS702">
        <v>8650.462571</v>
      </c>
      <c r="JT702">
        <v>8671.9032200000001</v>
      </c>
      <c r="JU702">
        <v>8719.3424450000002</v>
      </c>
      <c r="JV702">
        <v>8797.6669450000009</v>
      </c>
      <c r="JW702">
        <v>8941.6014350000005</v>
      </c>
      <c r="JX702">
        <v>9020.1604069999994</v>
      </c>
      <c r="JY702">
        <v>9069.9038469999996</v>
      </c>
      <c r="JZ702">
        <v>9118.4505819999995</v>
      </c>
      <c r="KA702">
        <v>9165.1009439999998</v>
      </c>
      <c r="KB702">
        <v>9206.5104539999993</v>
      </c>
      <c r="KC702">
        <v>9242.504809</v>
      </c>
      <c r="KD702">
        <v>9273.5110229999991</v>
      </c>
      <c r="KE702">
        <v>9299.0005450000008</v>
      </c>
      <c r="KF702">
        <v>9319.8810830000002</v>
      </c>
      <c r="KG702">
        <v>9336.3190190000005</v>
      </c>
      <c r="KH702">
        <v>9348.4781849999999</v>
      </c>
      <c r="KI702">
        <v>1.484218E-3</v>
      </c>
      <c r="KJ702">
        <v>1.6290569999999999E-3</v>
      </c>
      <c r="KK702">
        <v>1.787081E-3</v>
      </c>
      <c r="KL702">
        <v>1.933782E-3</v>
      </c>
      <c r="KM702">
        <v>2.0548720000000001E-3</v>
      </c>
      <c r="KN702">
        <v>2.1477509999999998E-3</v>
      </c>
      <c r="KO702">
        <v>2.206965E-3</v>
      </c>
      <c r="KP702">
        <v>2.2322430000000001E-3</v>
      </c>
      <c r="KQ702">
        <v>2.2269640000000001E-3</v>
      </c>
      <c r="KR702">
        <v>2.192013E-3</v>
      </c>
      <c r="KS702">
        <v>2.1298850000000002E-3</v>
      </c>
      <c r="KT702">
        <v>2.041443E-3</v>
      </c>
      <c r="KU702">
        <v>1.8877659999999999E-3</v>
      </c>
      <c r="KV702">
        <v>1.7848E-3</v>
      </c>
      <c r="KW702">
        <v>1.7380329999999999E-3</v>
      </c>
      <c r="KX702">
        <v>1.6999160000000001E-3</v>
      </c>
      <c r="KY702">
        <v>1.666102E-3</v>
      </c>
      <c r="KZ702">
        <v>1.6328899999999999E-3</v>
      </c>
      <c r="LA702">
        <v>1.6000369999999999E-3</v>
      </c>
      <c r="LB702">
        <v>1.568772E-3</v>
      </c>
      <c r="LC702">
        <v>1.541831E-3</v>
      </c>
      <c r="LD702">
        <v>1.5206919999999999E-3</v>
      </c>
      <c r="LE702">
        <v>1.504752E-3</v>
      </c>
      <c r="LF702">
        <v>1.4931079999999999E-3</v>
      </c>
      <c r="LG702">
        <v>2.022842E-3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0</v>
      </c>
      <c r="LR702">
        <v>0</v>
      </c>
      <c r="LS702">
        <v>0</v>
      </c>
      <c r="LT702">
        <v>0</v>
      </c>
      <c r="LU702">
        <v>0</v>
      </c>
      <c r="LV702">
        <v>0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0</v>
      </c>
      <c r="MD702">
        <v>0</v>
      </c>
      <c r="ME702">
        <v>8.881267E-3</v>
      </c>
      <c r="MF702">
        <v>8.7627539999999993E-3</v>
      </c>
      <c r="MG702">
        <v>8.6348339999999992E-3</v>
      </c>
      <c r="MH702">
        <v>8.5161260000000006E-3</v>
      </c>
      <c r="MI702">
        <v>8.4181369999999991E-3</v>
      </c>
      <c r="MJ702">
        <v>8.3429690000000004E-3</v>
      </c>
      <c r="MK702">
        <v>8.2950409999999995E-3</v>
      </c>
      <c r="ML702">
        <v>8.2745760000000005E-3</v>
      </c>
      <c r="MM702">
        <v>8.2788359999999995E-3</v>
      </c>
      <c r="MN702">
        <v>8.3071069999999993E-3</v>
      </c>
      <c r="MO702">
        <v>8.3573669999999992E-3</v>
      </c>
      <c r="MP702">
        <v>8.4289050000000004E-3</v>
      </c>
      <c r="MQ702">
        <v>8.5532479999999994E-3</v>
      </c>
      <c r="MR702">
        <v>8.6365680000000007E-3</v>
      </c>
      <c r="MS702">
        <v>8.6744070000000003E-3</v>
      </c>
      <c r="MT702">
        <v>8.705249E-3</v>
      </c>
      <c r="MU702">
        <v>8.7326209999999994E-3</v>
      </c>
      <c r="MV702">
        <v>8.7595699999999995E-3</v>
      </c>
      <c r="MW702">
        <v>8.7862589999999994E-3</v>
      </c>
      <c r="MX702">
        <v>8.8116940000000001E-3</v>
      </c>
      <c r="MY702">
        <v>8.8337150000000007E-3</v>
      </c>
      <c r="MZ702">
        <v>8.8510459999999996E-3</v>
      </c>
      <c r="NA702">
        <v>8.8641420000000002E-3</v>
      </c>
      <c r="NB702">
        <v>8.8737669999999994E-3</v>
      </c>
      <c r="NC702">
        <v>1.3521760000000001E-3</v>
      </c>
      <c r="ND702">
        <v>1.4597779999999999E-3</v>
      </c>
      <c r="NE702">
        <v>1.5641959999999999E-3</v>
      </c>
      <c r="NF702">
        <v>1.664266E-3</v>
      </c>
      <c r="NG702">
        <v>1.7539910000000001E-3</v>
      </c>
      <c r="NH702">
        <v>1.820772E-3</v>
      </c>
      <c r="NI702">
        <v>1.8611739999999999E-3</v>
      </c>
      <c r="NJ702">
        <v>1.8736880000000001E-3</v>
      </c>
      <c r="NK702">
        <v>1.8616080000000001E-3</v>
      </c>
      <c r="NL702">
        <v>1.8261340000000001E-3</v>
      </c>
      <c r="NM702">
        <v>1.7688510000000001E-3</v>
      </c>
      <c r="NN702">
        <v>1.6892000000000001E-3</v>
      </c>
      <c r="NO702">
        <v>1.581243E-3</v>
      </c>
      <c r="NP702">
        <v>1.502661E-3</v>
      </c>
      <c r="NQ702">
        <v>1.473491E-3</v>
      </c>
      <c r="NR702">
        <v>1.4515190000000001E-3</v>
      </c>
      <c r="NS702">
        <v>1.433129E-3</v>
      </c>
      <c r="NT702">
        <v>1.415693E-3</v>
      </c>
      <c r="NU702">
        <v>1.3987699999999999E-3</v>
      </c>
      <c r="NV702">
        <v>1.383598E-3</v>
      </c>
      <c r="NW702">
        <v>1.3713899999999999E-3</v>
      </c>
      <c r="NX702">
        <v>1.360656E-3</v>
      </c>
      <c r="NY702">
        <v>1.3512349999999999E-3</v>
      </c>
      <c r="NZ702">
        <v>1.3437950000000001E-3</v>
      </c>
      <c r="OA702">
        <v>0</v>
      </c>
      <c r="OB702">
        <v>0</v>
      </c>
      <c r="OC702">
        <v>0</v>
      </c>
      <c r="OD702">
        <v>0</v>
      </c>
      <c r="OE702">
        <v>0</v>
      </c>
      <c r="OF702">
        <v>0</v>
      </c>
      <c r="OG702">
        <v>0</v>
      </c>
      <c r="OH702">
        <v>0</v>
      </c>
      <c r="OI702">
        <v>0</v>
      </c>
      <c r="OJ702">
        <v>0</v>
      </c>
      <c r="OK702">
        <v>0</v>
      </c>
      <c r="OL702">
        <v>0</v>
      </c>
      <c r="OM702">
        <v>0</v>
      </c>
      <c r="ON702">
        <v>0</v>
      </c>
      <c r="OO702">
        <v>0</v>
      </c>
      <c r="OP702">
        <v>0</v>
      </c>
      <c r="OQ702">
        <v>0</v>
      </c>
      <c r="OR702">
        <v>0</v>
      </c>
      <c r="OS702">
        <v>0</v>
      </c>
      <c r="OT702">
        <v>0</v>
      </c>
      <c r="OU702">
        <v>0</v>
      </c>
      <c r="OV702">
        <v>0</v>
      </c>
      <c r="OW702">
        <v>0</v>
      </c>
      <c r="OX702">
        <v>0</v>
      </c>
      <c r="OY702">
        <v>8.9871980000000001E-3</v>
      </c>
      <c r="OZ702">
        <v>8.9000480000000007E-3</v>
      </c>
      <c r="PA702">
        <v>8.8155709999999995E-3</v>
      </c>
      <c r="PB702">
        <v>8.7346609999999995E-3</v>
      </c>
      <c r="PC702">
        <v>8.6621140000000003E-3</v>
      </c>
      <c r="PD702">
        <v>8.6081189999999991E-3</v>
      </c>
      <c r="PE702">
        <v>8.5754509999999996E-3</v>
      </c>
      <c r="PF702">
        <v>8.5653350000000003E-3</v>
      </c>
      <c r="PG702">
        <v>8.5751079999999997E-3</v>
      </c>
      <c r="PH702">
        <v>8.6038030000000001E-3</v>
      </c>
      <c r="PI702">
        <v>8.6501370000000005E-3</v>
      </c>
      <c r="PJ702">
        <v>8.7145580000000007E-3</v>
      </c>
      <c r="PK702">
        <v>8.8018809999999992E-3</v>
      </c>
      <c r="PL702">
        <v>8.8654509999999999E-3</v>
      </c>
      <c r="PM702">
        <v>8.8890240000000006E-3</v>
      </c>
      <c r="PN702">
        <v>8.9067839999999992E-3</v>
      </c>
      <c r="PO702">
        <v>8.9216590000000002E-3</v>
      </c>
      <c r="PP702">
        <v>8.9357710000000003E-3</v>
      </c>
      <c r="PQ702">
        <v>8.9494729999999995E-3</v>
      </c>
      <c r="PR702">
        <v>8.9617610000000004E-3</v>
      </c>
      <c r="PS702">
        <v>8.9716489999999999E-3</v>
      </c>
      <c r="PT702">
        <v>8.9803420000000005E-3</v>
      </c>
      <c r="PU702">
        <v>8.9879710000000008E-3</v>
      </c>
      <c r="PV702">
        <v>8.9939930000000005E-3</v>
      </c>
      <c r="PW702">
        <v>1.240227E-3</v>
      </c>
      <c r="PX702">
        <v>1.346727E-3</v>
      </c>
      <c r="PY702">
        <v>1.4709E-3</v>
      </c>
      <c r="PZ702">
        <v>1.582385E-3</v>
      </c>
      <c r="QA702">
        <v>1.6769560000000001E-3</v>
      </c>
      <c r="QB702">
        <v>1.741603E-3</v>
      </c>
      <c r="QC702">
        <v>1.775155E-3</v>
      </c>
      <c r="QD702">
        <v>1.781117E-3</v>
      </c>
      <c r="QE702">
        <v>1.764292E-3</v>
      </c>
      <c r="QF702">
        <v>1.7260089999999999E-3</v>
      </c>
      <c r="QG702">
        <v>1.6672919999999999E-3</v>
      </c>
      <c r="QH702">
        <v>1.586077E-3</v>
      </c>
      <c r="QI702">
        <v>1.4697169999999999E-3</v>
      </c>
      <c r="QJ702">
        <v>1.406387E-3</v>
      </c>
      <c r="QK702">
        <v>1.380257E-3</v>
      </c>
      <c r="QL702">
        <v>1.358635E-3</v>
      </c>
      <c r="QM702">
        <v>1.338791E-3</v>
      </c>
      <c r="QN702">
        <v>1.3196340000000001E-3</v>
      </c>
      <c r="QO702">
        <v>1.30112E-3</v>
      </c>
      <c r="QP702">
        <v>1.28385E-3</v>
      </c>
      <c r="QQ702">
        <v>1.2686660000000001E-3</v>
      </c>
      <c r="QR702">
        <v>1.256545E-3</v>
      </c>
      <c r="QS702">
        <v>1.247471E-3</v>
      </c>
      <c r="QT702">
        <v>1.2420440000000001E-3</v>
      </c>
      <c r="QU702">
        <v>0</v>
      </c>
      <c r="QV702">
        <v>0</v>
      </c>
      <c r="QW702">
        <v>0</v>
      </c>
      <c r="QX702">
        <v>0</v>
      </c>
      <c r="QY702">
        <v>0</v>
      </c>
      <c r="QZ702">
        <v>0</v>
      </c>
      <c r="RA702">
        <v>0</v>
      </c>
      <c r="RB702">
        <v>0</v>
      </c>
      <c r="RC702">
        <v>0</v>
      </c>
      <c r="RD702">
        <v>0</v>
      </c>
      <c r="RE702">
        <v>0</v>
      </c>
      <c r="RF702">
        <v>0</v>
      </c>
      <c r="RG702">
        <v>0</v>
      </c>
      <c r="RH702">
        <v>0</v>
      </c>
      <c r="RI702">
        <v>0</v>
      </c>
      <c r="RJ702">
        <v>0</v>
      </c>
      <c r="RK702">
        <v>0</v>
      </c>
      <c r="RL702">
        <v>0</v>
      </c>
      <c r="RM702">
        <v>0</v>
      </c>
      <c r="RN702">
        <v>0</v>
      </c>
      <c r="RO702">
        <v>0</v>
      </c>
      <c r="RP702">
        <v>0</v>
      </c>
      <c r="RQ702">
        <v>0</v>
      </c>
      <c r="RR702">
        <v>0</v>
      </c>
      <c r="RS702">
        <v>8.9682289999999994E-3</v>
      </c>
      <c r="RT702">
        <v>8.8819789999999999E-3</v>
      </c>
      <c r="RU702">
        <v>8.7814680000000006E-3</v>
      </c>
      <c r="RV702">
        <v>8.6912810000000004E-3</v>
      </c>
      <c r="RW702">
        <v>8.6147849999999998E-3</v>
      </c>
      <c r="RX702">
        <v>8.5625030000000008E-3</v>
      </c>
      <c r="RY702">
        <v>8.5353849999999995E-3</v>
      </c>
      <c r="RZ702">
        <v>8.5305850000000003E-3</v>
      </c>
      <c r="SA702">
        <v>8.5442120000000007E-3</v>
      </c>
      <c r="SB702">
        <v>8.5751939999999995E-3</v>
      </c>
      <c r="SC702">
        <v>8.6227000000000005E-3</v>
      </c>
      <c r="SD702">
        <v>8.6883959999999993E-3</v>
      </c>
      <c r="SE702">
        <v>8.7825360000000005E-3</v>
      </c>
      <c r="SF702">
        <v>8.8337729999999996E-3</v>
      </c>
      <c r="SG702">
        <v>8.8548919999999996E-3</v>
      </c>
      <c r="SH702">
        <v>8.8723699999999992E-3</v>
      </c>
      <c r="SI702">
        <v>8.8884210000000005E-3</v>
      </c>
      <c r="SJ702">
        <v>8.903925E-3</v>
      </c>
      <c r="SK702">
        <v>8.9189170000000002E-3</v>
      </c>
      <c r="SL702">
        <v>8.9329049999999997E-3</v>
      </c>
      <c r="SM702">
        <v>8.9452070000000002E-3</v>
      </c>
      <c r="SN702">
        <v>8.9550270000000008E-3</v>
      </c>
      <c r="SO702">
        <v>8.9623749999999999E-3</v>
      </c>
      <c r="SP702">
        <v>8.9667630000000009E-3</v>
      </c>
      <c r="SQ702">
        <v>1.003601E-3</v>
      </c>
      <c r="SR702">
        <v>1.1291929999999999E-3</v>
      </c>
      <c r="SS702">
        <v>1.3028339999999999E-3</v>
      </c>
      <c r="ST702">
        <v>1.4757780000000001E-3</v>
      </c>
      <c r="SU702">
        <v>1.6158909999999999E-3</v>
      </c>
      <c r="SV702">
        <v>1.723334E-3</v>
      </c>
      <c r="SW702">
        <v>1.797398E-3</v>
      </c>
      <c r="SX702">
        <v>1.8361880000000001E-3</v>
      </c>
      <c r="SY702">
        <v>1.841688E-3</v>
      </c>
      <c r="SZ702">
        <v>1.816008E-3</v>
      </c>
      <c r="TA702">
        <v>1.7592510000000001E-3</v>
      </c>
      <c r="TB702">
        <v>1.6655789999999999E-3</v>
      </c>
      <c r="TC702">
        <v>1.4935510000000001E-3</v>
      </c>
      <c r="TD702">
        <v>1.399691E-3</v>
      </c>
      <c r="TE702">
        <v>1.340323E-3</v>
      </c>
      <c r="TF702">
        <v>1.28246E-3</v>
      </c>
      <c r="TG702">
        <v>1.2269539999999999E-3</v>
      </c>
      <c r="TH702">
        <v>1.177848E-3</v>
      </c>
      <c r="TI702">
        <v>1.135385E-3</v>
      </c>
      <c r="TJ702">
        <v>1.0989540000000001E-3</v>
      </c>
      <c r="TK702">
        <v>1.069197E-3</v>
      </c>
      <c r="TL702">
        <v>1.044957E-3</v>
      </c>
      <c r="TM702">
        <v>1.026063E-3</v>
      </c>
      <c r="TN702">
        <v>1.0121729999999999E-3</v>
      </c>
      <c r="TO702">
        <v>3.42589E-3</v>
      </c>
      <c r="TP702">
        <v>0</v>
      </c>
      <c r="TQ702">
        <v>0</v>
      </c>
      <c r="TR702">
        <v>0</v>
      </c>
      <c r="TS702">
        <v>0</v>
      </c>
      <c r="TT702">
        <v>0</v>
      </c>
      <c r="TU702">
        <v>0</v>
      </c>
      <c r="TV702">
        <v>0</v>
      </c>
      <c r="TW702">
        <v>0</v>
      </c>
      <c r="TX702">
        <v>0</v>
      </c>
      <c r="TY702">
        <v>0</v>
      </c>
      <c r="TZ702">
        <v>0</v>
      </c>
      <c r="UA702">
        <v>0</v>
      </c>
      <c r="UB702">
        <v>0</v>
      </c>
      <c r="UC702">
        <v>0</v>
      </c>
      <c r="UD702">
        <v>0</v>
      </c>
      <c r="UE702">
        <v>0</v>
      </c>
      <c r="UF702">
        <v>0</v>
      </c>
      <c r="UG702">
        <v>0</v>
      </c>
      <c r="UH702">
        <v>9.9979299999999991E-4</v>
      </c>
      <c r="UI702">
        <v>1.126658E-3</v>
      </c>
      <c r="UJ702">
        <v>1.241394E-3</v>
      </c>
      <c r="UK702">
        <v>1.3155809999999999E-3</v>
      </c>
      <c r="UL702">
        <v>1.3599409999999999E-3</v>
      </c>
      <c r="UM702">
        <v>9.0541240000000002E-3</v>
      </c>
      <c r="UN702">
        <v>8.949172E-3</v>
      </c>
      <c r="UO702">
        <v>8.8080169999999996E-3</v>
      </c>
      <c r="UP702">
        <v>8.6679319999999997E-3</v>
      </c>
      <c r="UQ702">
        <v>8.5544339999999996E-3</v>
      </c>
      <c r="UR702">
        <v>8.4673869999999998E-3</v>
      </c>
      <c r="US702">
        <v>8.4073670000000007E-3</v>
      </c>
      <c r="UT702">
        <v>8.3759109999999998E-3</v>
      </c>
      <c r="UU702">
        <v>8.3714140000000006E-3</v>
      </c>
      <c r="UV702">
        <v>8.3921629999999994E-3</v>
      </c>
      <c r="UW702">
        <v>8.4380719999999996E-3</v>
      </c>
      <c r="UX702">
        <v>8.5138699999999998E-3</v>
      </c>
      <c r="UY702">
        <v>8.6531609999999995E-3</v>
      </c>
      <c r="UZ702">
        <v>8.7291859999999999E-3</v>
      </c>
      <c r="VA702">
        <v>8.7773250000000008E-3</v>
      </c>
      <c r="VB702">
        <v>8.8243049999999993E-3</v>
      </c>
      <c r="VC702">
        <v>8.8694510000000004E-3</v>
      </c>
      <c r="VD702">
        <v>8.9095240000000003E-3</v>
      </c>
      <c r="VE702">
        <v>8.9443579999999995E-3</v>
      </c>
      <c r="VF702">
        <v>8.9743640000000003E-3</v>
      </c>
      <c r="VG702">
        <v>8.9990309999999994E-3</v>
      </c>
      <c r="VH702">
        <v>9.0192380000000006E-3</v>
      </c>
      <c r="VI702">
        <v>9.0351460000000008E-3</v>
      </c>
      <c r="VJ702">
        <v>9.0469130000000002E-3</v>
      </c>
      <c r="VK702">
        <v>1</v>
      </c>
    </row>
    <row r="703" spans="1:583" x14ac:dyDescent="0.25">
      <c r="A703" t="s">
        <v>858</v>
      </c>
      <c r="B703" t="s">
        <v>859</v>
      </c>
      <c r="C703">
        <v>34</v>
      </c>
      <c r="D703">
        <v>4</v>
      </c>
      <c r="E703">
        <v>15354.11426</v>
      </c>
      <c r="F703" s="2">
        <v>209908.3995</v>
      </c>
      <c r="G703">
        <v>293.85986969999999</v>
      </c>
      <c r="H703">
        <v>319.0552065</v>
      </c>
      <c r="I703">
        <v>345.99911150000003</v>
      </c>
      <c r="J703">
        <v>370.81329310000001</v>
      </c>
      <c r="K703">
        <v>391.48811549999999</v>
      </c>
      <c r="L703">
        <v>407.53676899999999</v>
      </c>
      <c r="M703">
        <v>417.94312630000002</v>
      </c>
      <c r="N703">
        <v>422.50268519999997</v>
      </c>
      <c r="O703">
        <v>421.87312209999999</v>
      </c>
      <c r="P703">
        <v>416.18646319999999</v>
      </c>
      <c r="Q703">
        <v>405.94270940000001</v>
      </c>
      <c r="R703">
        <v>391.5046299</v>
      </c>
      <c r="S703">
        <v>365.76561880000003</v>
      </c>
      <c r="T703">
        <v>348.32411100000002</v>
      </c>
      <c r="U703">
        <v>340.28903789999998</v>
      </c>
      <c r="V703">
        <v>333.70237930000002</v>
      </c>
      <c r="W703">
        <v>327.67328140000001</v>
      </c>
      <c r="X703">
        <v>321.62941590000003</v>
      </c>
      <c r="Y703">
        <v>315.53905930000002</v>
      </c>
      <c r="Z703">
        <v>309.65216220000002</v>
      </c>
      <c r="AA703">
        <v>304.56670880000001</v>
      </c>
      <c r="AB703">
        <v>300.63575420000001</v>
      </c>
      <c r="AC703">
        <v>297.72203330000002</v>
      </c>
      <c r="AD703">
        <v>295.58878110000001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1909.7783489999999</v>
      </c>
      <c r="BD703">
        <v>1886.4240500000001</v>
      </c>
      <c r="BE703">
        <v>1861.4555559999999</v>
      </c>
      <c r="BF703">
        <v>1838.463835</v>
      </c>
      <c r="BG703">
        <v>1819.3099520000001</v>
      </c>
      <c r="BH703">
        <v>1804.444428</v>
      </c>
      <c r="BI703">
        <v>1794.8083449999999</v>
      </c>
      <c r="BJ703">
        <v>1790.589526</v>
      </c>
      <c r="BK703">
        <v>1791.1752469999999</v>
      </c>
      <c r="BL703">
        <v>1796.442677</v>
      </c>
      <c r="BM703">
        <v>1805.9295070000001</v>
      </c>
      <c r="BN703">
        <v>1819.298362</v>
      </c>
      <c r="BO703">
        <v>1843.138357</v>
      </c>
      <c r="BP703">
        <v>1859.2985639999999</v>
      </c>
      <c r="BQ703">
        <v>1866.742904</v>
      </c>
      <c r="BR703">
        <v>1872.8445220000001</v>
      </c>
      <c r="BS703">
        <v>1878.4301109999999</v>
      </c>
      <c r="BT703">
        <v>1884.0293999999999</v>
      </c>
      <c r="BU703">
        <v>1889.672145</v>
      </c>
      <c r="BV703">
        <v>1895.127704</v>
      </c>
      <c r="BW703">
        <v>1899.8416560000001</v>
      </c>
      <c r="BX703">
        <v>1903.485604</v>
      </c>
      <c r="BY703">
        <v>1906.187279</v>
      </c>
      <c r="BZ703">
        <v>1908.1674929999999</v>
      </c>
      <c r="CA703">
        <v>264.42298599999998</v>
      </c>
      <c r="CB703">
        <v>284.14989609999998</v>
      </c>
      <c r="CC703">
        <v>301.8939732</v>
      </c>
      <c r="CD703">
        <v>318.2977358</v>
      </c>
      <c r="CE703">
        <v>333.1310484</v>
      </c>
      <c r="CF703">
        <v>344.28033879999998</v>
      </c>
      <c r="CG703">
        <v>351.1334233</v>
      </c>
      <c r="CH703">
        <v>353.36843449999998</v>
      </c>
      <c r="CI703">
        <v>351.46859869999997</v>
      </c>
      <c r="CJ703">
        <v>345.60325010000003</v>
      </c>
      <c r="CK703">
        <v>336.07991850000002</v>
      </c>
      <c r="CL703">
        <v>322.91565179999998</v>
      </c>
      <c r="CM703">
        <v>304.86921669999998</v>
      </c>
      <c r="CN703">
        <v>291.33009970000001</v>
      </c>
      <c r="CO703">
        <v>286.41896630000002</v>
      </c>
      <c r="CP703">
        <v>282.60526779999998</v>
      </c>
      <c r="CQ703">
        <v>279.28586030000002</v>
      </c>
      <c r="CR703">
        <v>276.09384360000001</v>
      </c>
      <c r="CS703">
        <v>272.94840729999999</v>
      </c>
      <c r="CT703">
        <v>270.12019709999998</v>
      </c>
      <c r="CU703">
        <v>267.84459279999999</v>
      </c>
      <c r="CV703">
        <v>265.84897460000002</v>
      </c>
      <c r="CW703">
        <v>264.13567949999998</v>
      </c>
      <c r="CX703">
        <v>262.78644550000001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1937.080346</v>
      </c>
      <c r="DX703">
        <v>1918.803537</v>
      </c>
      <c r="DY703">
        <v>1902.398398</v>
      </c>
      <c r="DZ703">
        <v>1887.265306</v>
      </c>
      <c r="EA703">
        <v>1873.598549</v>
      </c>
      <c r="EB703">
        <v>1863.346186</v>
      </c>
      <c r="EC703">
        <v>1857.0549329999999</v>
      </c>
      <c r="ED703">
        <v>1855.0192770000001</v>
      </c>
      <c r="EE703">
        <v>1856.7948449999999</v>
      </c>
      <c r="EF703">
        <v>1862.227711</v>
      </c>
      <c r="EG703">
        <v>1871.035026</v>
      </c>
      <c r="EH703">
        <v>1883.2009310000001</v>
      </c>
      <c r="EI703">
        <v>1899.866839</v>
      </c>
      <c r="EJ703">
        <v>1912.3622170000001</v>
      </c>
      <c r="EK703">
        <v>1916.861351</v>
      </c>
      <c r="EL703">
        <v>1920.3516279999999</v>
      </c>
      <c r="EM703">
        <v>1923.393282</v>
      </c>
      <c r="EN703">
        <v>1926.32565</v>
      </c>
      <c r="EO703">
        <v>1929.2215490000001</v>
      </c>
      <c r="EP703">
        <v>1931.828383</v>
      </c>
      <c r="EQ703">
        <v>1933.927246</v>
      </c>
      <c r="ER703">
        <v>1935.769734</v>
      </c>
      <c r="ES703">
        <v>1937.3525709999999</v>
      </c>
      <c r="ET703">
        <v>1938.598761</v>
      </c>
      <c r="EU703">
        <v>244.84173870000001</v>
      </c>
      <c r="EV703">
        <v>264.14111800000001</v>
      </c>
      <c r="EW703">
        <v>285.8516889</v>
      </c>
      <c r="EX703">
        <v>304.50179650000001</v>
      </c>
      <c r="EY703">
        <v>320.21496359999998</v>
      </c>
      <c r="EZ703">
        <v>330.8982762</v>
      </c>
      <c r="FA703">
        <v>336.28839190000002</v>
      </c>
      <c r="FB703">
        <v>337.07758990000002</v>
      </c>
      <c r="FC703">
        <v>334.1806368</v>
      </c>
      <c r="FD703">
        <v>327.76617750000003</v>
      </c>
      <c r="FE703">
        <v>318.0234921</v>
      </c>
      <c r="FF703">
        <v>304.63605949999999</v>
      </c>
      <c r="FG703">
        <v>285.04730110000003</v>
      </c>
      <c r="FH703">
        <v>274.23642640000003</v>
      </c>
      <c r="FI703">
        <v>269.99317600000001</v>
      </c>
      <c r="FJ703">
        <v>266.42947140000001</v>
      </c>
      <c r="FK703">
        <v>262.98783520000001</v>
      </c>
      <c r="FL703">
        <v>259.55536769999998</v>
      </c>
      <c r="FM703">
        <v>256.11186459999999</v>
      </c>
      <c r="FN703">
        <v>252.86698139999999</v>
      </c>
      <c r="FO703">
        <v>249.99659299999999</v>
      </c>
      <c r="FP703">
        <v>247.7058983</v>
      </c>
      <c r="FQ703">
        <v>246.05693210000001</v>
      </c>
      <c r="FR703">
        <v>245.15493230000001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1931.492362</v>
      </c>
      <c r="GR703">
        <v>1913.602228</v>
      </c>
      <c r="GS703">
        <v>1893.490554</v>
      </c>
      <c r="GT703">
        <v>1876.2398820000001</v>
      </c>
      <c r="GU703">
        <v>1861.720202</v>
      </c>
      <c r="GV703">
        <v>1851.8631780000001</v>
      </c>
      <c r="GW703">
        <v>1846.907524</v>
      </c>
      <c r="GX703">
        <v>1846.2033140000001</v>
      </c>
      <c r="GY703">
        <v>1848.9016569999999</v>
      </c>
      <c r="GZ703">
        <v>1854.8477350000001</v>
      </c>
      <c r="HA703">
        <v>1863.868477</v>
      </c>
      <c r="HB703">
        <v>1876.2563849999999</v>
      </c>
      <c r="HC703">
        <v>1894.379338</v>
      </c>
      <c r="HD703">
        <v>1904.3767909999999</v>
      </c>
      <c r="HE703">
        <v>1908.2852829999999</v>
      </c>
      <c r="HF703">
        <v>1911.566478</v>
      </c>
      <c r="HG703">
        <v>1914.7365540000001</v>
      </c>
      <c r="HH703">
        <v>1917.898187</v>
      </c>
      <c r="HI703">
        <v>1921.07429</v>
      </c>
      <c r="HJ703">
        <v>1924.070614</v>
      </c>
      <c r="HK703">
        <v>1926.723244</v>
      </c>
      <c r="HL703">
        <v>1928.8414290000001</v>
      </c>
      <c r="HM703">
        <v>1930.366745</v>
      </c>
      <c r="HN703">
        <v>1931.201022</v>
      </c>
      <c r="HO703">
        <v>201.97405449999999</v>
      </c>
      <c r="HP703">
        <v>224.68627710000001</v>
      </c>
      <c r="HQ703">
        <v>255.64538809999999</v>
      </c>
      <c r="HR703">
        <v>286.46857519999998</v>
      </c>
      <c r="HS703">
        <v>311.63325070000002</v>
      </c>
      <c r="HT703">
        <v>331.1713474</v>
      </c>
      <c r="HU703">
        <v>344.88596050000001</v>
      </c>
      <c r="HV703">
        <v>352.333889</v>
      </c>
      <c r="HW703">
        <v>353.95895830000001</v>
      </c>
      <c r="HX703">
        <v>350.12944590000001</v>
      </c>
      <c r="HY703">
        <v>340.8825812</v>
      </c>
      <c r="HZ703">
        <v>325.04807160000001</v>
      </c>
      <c r="IA703">
        <v>294.78841490000002</v>
      </c>
      <c r="IB703">
        <v>277.9403911</v>
      </c>
      <c r="IC703">
        <v>266.8022383</v>
      </c>
      <c r="ID703">
        <v>255.59866830000001</v>
      </c>
      <c r="IE703">
        <v>244.76140280000001</v>
      </c>
      <c r="IF703">
        <v>235.19608690000001</v>
      </c>
      <c r="IG703">
        <v>226.9479163</v>
      </c>
      <c r="IH703">
        <v>219.96627960000001</v>
      </c>
      <c r="II703">
        <v>214.30823459999999</v>
      </c>
      <c r="IJ703">
        <v>209.7379431</v>
      </c>
      <c r="IK703">
        <v>206.21596600000001</v>
      </c>
      <c r="IL703">
        <v>203.67121829999999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1947.5497929999999</v>
      </c>
      <c r="JL703">
        <v>1926.4867240000001</v>
      </c>
      <c r="JM703">
        <v>1897.7672359999999</v>
      </c>
      <c r="JN703">
        <v>1869.151421</v>
      </c>
      <c r="JO703">
        <v>1845.7884979999999</v>
      </c>
      <c r="JP703">
        <v>1827.646086</v>
      </c>
      <c r="JQ703">
        <v>1814.9064390000001</v>
      </c>
      <c r="JR703">
        <v>1807.981714</v>
      </c>
      <c r="JS703">
        <v>1806.459255</v>
      </c>
      <c r="JT703">
        <v>1809.999041</v>
      </c>
      <c r="JU703">
        <v>1818.5665280000001</v>
      </c>
      <c r="JV703">
        <v>1833.247453</v>
      </c>
      <c r="JW703">
        <v>1861.3230140000001</v>
      </c>
      <c r="JX703">
        <v>1876.968539</v>
      </c>
      <c r="JY703">
        <v>1887.319935</v>
      </c>
      <c r="JZ703">
        <v>1897.73371</v>
      </c>
      <c r="KA703">
        <v>1907.8054</v>
      </c>
      <c r="KB703">
        <v>1916.6922119999999</v>
      </c>
      <c r="KC703">
        <v>1924.353615</v>
      </c>
      <c r="KD703">
        <v>1930.8359579999999</v>
      </c>
      <c r="KE703">
        <v>1936.088301</v>
      </c>
      <c r="KF703">
        <v>1940.331557</v>
      </c>
      <c r="KG703">
        <v>1943.602705</v>
      </c>
      <c r="KH703">
        <v>1945.9675199999999</v>
      </c>
      <c r="KI703">
        <v>1.3999430000000001E-3</v>
      </c>
      <c r="KJ703">
        <v>1.5199740000000001E-3</v>
      </c>
      <c r="KK703">
        <v>1.648334E-3</v>
      </c>
      <c r="KL703">
        <v>1.7665479999999999E-3</v>
      </c>
      <c r="KM703">
        <v>1.865043E-3</v>
      </c>
      <c r="KN703">
        <v>1.9414980000000001E-3</v>
      </c>
      <c r="KO703">
        <v>1.9910739999999998E-3</v>
      </c>
      <c r="KP703">
        <v>2.0127959999999999E-3</v>
      </c>
      <c r="KQ703">
        <v>2.0097959999999999E-3</v>
      </c>
      <c r="KR703">
        <v>1.982705E-3</v>
      </c>
      <c r="KS703">
        <v>1.933904E-3</v>
      </c>
      <c r="KT703">
        <v>1.865121E-3</v>
      </c>
      <c r="KU703">
        <v>1.742501E-3</v>
      </c>
      <c r="KV703">
        <v>1.6594100000000001E-3</v>
      </c>
      <c r="KW703">
        <v>1.621131E-3</v>
      </c>
      <c r="KX703">
        <v>1.589752E-3</v>
      </c>
      <c r="KY703">
        <v>1.5610299999999999E-3</v>
      </c>
      <c r="KZ703">
        <v>1.5322370000000001E-3</v>
      </c>
      <c r="LA703">
        <v>1.5032229999999999E-3</v>
      </c>
      <c r="LB703">
        <v>1.4751779999999999E-3</v>
      </c>
      <c r="LC703">
        <v>1.450951E-3</v>
      </c>
      <c r="LD703">
        <v>1.432224E-3</v>
      </c>
      <c r="LE703">
        <v>1.4183430000000001E-3</v>
      </c>
      <c r="LF703">
        <v>1.40818E-3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0</v>
      </c>
      <c r="LS703">
        <v>0</v>
      </c>
      <c r="LT703">
        <v>0</v>
      </c>
      <c r="LU703">
        <v>0</v>
      </c>
      <c r="LV703">
        <v>0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9.0981510000000005E-3</v>
      </c>
      <c r="MF703">
        <v>8.9868919999999998E-3</v>
      </c>
      <c r="MG703">
        <v>8.8679420000000002E-3</v>
      </c>
      <c r="MH703">
        <v>8.7584099999999995E-3</v>
      </c>
      <c r="MI703">
        <v>8.6671609999999996E-3</v>
      </c>
      <c r="MJ703">
        <v>8.5963419999999999E-3</v>
      </c>
      <c r="MK703">
        <v>8.5504359999999998E-3</v>
      </c>
      <c r="ML703">
        <v>8.5303380000000002E-3</v>
      </c>
      <c r="MM703">
        <v>8.5331279999999992E-3</v>
      </c>
      <c r="MN703">
        <v>8.5582220000000007E-3</v>
      </c>
      <c r="MO703">
        <v>8.6034170000000004E-3</v>
      </c>
      <c r="MP703">
        <v>8.6671060000000008E-3</v>
      </c>
      <c r="MQ703">
        <v>8.7806789999999996E-3</v>
      </c>
      <c r="MR703">
        <v>8.8576660000000002E-3</v>
      </c>
      <c r="MS703">
        <v>8.8931310000000003E-3</v>
      </c>
      <c r="MT703">
        <v>8.9221990000000004E-3</v>
      </c>
      <c r="MU703">
        <v>8.9488090000000003E-3</v>
      </c>
      <c r="MV703">
        <v>8.9754840000000006E-3</v>
      </c>
      <c r="MW703">
        <v>9.0023659999999995E-3</v>
      </c>
      <c r="MX703">
        <v>9.0283559999999995E-3</v>
      </c>
      <c r="MY703">
        <v>9.0508129999999996E-3</v>
      </c>
      <c r="MZ703">
        <v>9.0681730000000006E-3</v>
      </c>
      <c r="NA703">
        <v>9.0810430000000004E-3</v>
      </c>
      <c r="NB703">
        <v>9.0904769999999996E-3</v>
      </c>
      <c r="NC703">
        <v>1.2597070000000001E-3</v>
      </c>
      <c r="ND703">
        <v>1.3536850000000001E-3</v>
      </c>
      <c r="NE703">
        <v>1.438218E-3</v>
      </c>
      <c r="NF703">
        <v>1.516365E-3</v>
      </c>
      <c r="NG703">
        <v>1.587031E-3</v>
      </c>
      <c r="NH703">
        <v>1.6401460000000001E-3</v>
      </c>
      <c r="NI703">
        <v>1.672794E-3</v>
      </c>
      <c r="NJ703">
        <v>1.6834409999999999E-3</v>
      </c>
      <c r="NK703">
        <v>1.67439E-3</v>
      </c>
      <c r="NL703">
        <v>1.646448E-3</v>
      </c>
      <c r="NM703">
        <v>1.601079E-3</v>
      </c>
      <c r="NN703">
        <v>1.5383650000000001E-3</v>
      </c>
      <c r="NO703">
        <v>1.452392E-3</v>
      </c>
      <c r="NP703">
        <v>1.3878919999999999E-3</v>
      </c>
      <c r="NQ703">
        <v>1.3644950000000001E-3</v>
      </c>
      <c r="NR703">
        <v>1.346327E-3</v>
      </c>
      <c r="NS703">
        <v>1.330513E-3</v>
      </c>
      <c r="NT703">
        <v>1.315306E-3</v>
      </c>
      <c r="NU703">
        <v>1.300322E-3</v>
      </c>
      <c r="NV703">
        <v>1.2868479999999999E-3</v>
      </c>
      <c r="NW703">
        <v>1.276007E-3</v>
      </c>
      <c r="NX703">
        <v>1.2665E-3</v>
      </c>
      <c r="NY703">
        <v>1.2583379999999999E-3</v>
      </c>
      <c r="NZ703">
        <v>1.25191E-3</v>
      </c>
      <c r="OA703">
        <v>0</v>
      </c>
      <c r="OB703">
        <v>0</v>
      </c>
      <c r="OC703">
        <v>0</v>
      </c>
      <c r="OD703">
        <v>0</v>
      </c>
      <c r="OE703">
        <v>0</v>
      </c>
      <c r="OF703">
        <v>0</v>
      </c>
      <c r="OG703">
        <v>0</v>
      </c>
      <c r="OH703">
        <v>0</v>
      </c>
      <c r="OI703">
        <v>0</v>
      </c>
      <c r="OJ703">
        <v>0</v>
      </c>
      <c r="OK703">
        <v>0</v>
      </c>
      <c r="OL703">
        <v>0</v>
      </c>
      <c r="OM703">
        <v>0</v>
      </c>
      <c r="ON703">
        <v>0</v>
      </c>
      <c r="OO703">
        <v>0</v>
      </c>
      <c r="OP703">
        <v>0</v>
      </c>
      <c r="OQ703">
        <v>0</v>
      </c>
      <c r="OR703">
        <v>0</v>
      </c>
      <c r="OS703">
        <v>0</v>
      </c>
      <c r="OT703">
        <v>0</v>
      </c>
      <c r="OU703">
        <v>0</v>
      </c>
      <c r="OV703">
        <v>0</v>
      </c>
      <c r="OW703">
        <v>0</v>
      </c>
      <c r="OX703">
        <v>0</v>
      </c>
      <c r="OY703">
        <v>9.2282170000000004E-3</v>
      </c>
      <c r="OZ703">
        <v>9.1411470000000005E-3</v>
      </c>
      <c r="PA703">
        <v>9.0629930000000001E-3</v>
      </c>
      <c r="PB703">
        <v>8.9908990000000001E-3</v>
      </c>
      <c r="PC703">
        <v>8.9257910000000006E-3</v>
      </c>
      <c r="PD703">
        <v>8.8769490000000003E-3</v>
      </c>
      <c r="PE703">
        <v>8.8469780000000001E-3</v>
      </c>
      <c r="PF703">
        <v>8.8372799999999994E-3</v>
      </c>
      <c r="PG703">
        <v>8.845739E-3</v>
      </c>
      <c r="PH703">
        <v>8.8716209999999997E-3</v>
      </c>
      <c r="PI703">
        <v>8.9135789999999996E-3</v>
      </c>
      <c r="PJ703">
        <v>8.9715369999999999E-3</v>
      </c>
      <c r="PK703">
        <v>9.0509330000000006E-3</v>
      </c>
      <c r="PL703">
        <v>9.1104610000000003E-3</v>
      </c>
      <c r="PM703">
        <v>9.1318939999999998E-3</v>
      </c>
      <c r="PN703">
        <v>9.1485219999999992E-3</v>
      </c>
      <c r="PO703">
        <v>9.1630119999999999E-3</v>
      </c>
      <c r="PP703">
        <v>9.1769820000000002E-3</v>
      </c>
      <c r="PQ703">
        <v>9.1907780000000001E-3</v>
      </c>
      <c r="PR703">
        <v>9.2031969999999998E-3</v>
      </c>
      <c r="PS703">
        <v>9.2131959999999999E-3</v>
      </c>
      <c r="PT703">
        <v>9.2219740000000008E-3</v>
      </c>
      <c r="PU703">
        <v>9.2295139999999994E-3</v>
      </c>
      <c r="PV703">
        <v>9.2354510000000004E-3</v>
      </c>
      <c r="PW703">
        <v>1.1664220000000001E-3</v>
      </c>
      <c r="PX703">
        <v>1.2583640000000001E-3</v>
      </c>
      <c r="PY703">
        <v>1.361793E-3</v>
      </c>
      <c r="PZ703">
        <v>1.4506409999999999E-3</v>
      </c>
      <c r="QA703">
        <v>1.525499E-3</v>
      </c>
      <c r="QB703">
        <v>1.5763940000000001E-3</v>
      </c>
      <c r="QC703">
        <v>1.602072E-3</v>
      </c>
      <c r="QD703">
        <v>1.605832E-3</v>
      </c>
      <c r="QE703">
        <v>1.592031E-3</v>
      </c>
      <c r="QF703">
        <v>1.5614719999999999E-3</v>
      </c>
      <c r="QG703">
        <v>1.5150579999999999E-3</v>
      </c>
      <c r="QH703">
        <v>1.451281E-3</v>
      </c>
      <c r="QI703">
        <v>1.3579600000000001E-3</v>
      </c>
      <c r="QJ703">
        <v>1.3064579999999999E-3</v>
      </c>
      <c r="QK703">
        <v>1.2862430000000001E-3</v>
      </c>
      <c r="QL703">
        <v>1.2692650000000001E-3</v>
      </c>
      <c r="QM703">
        <v>1.2528699999999999E-3</v>
      </c>
      <c r="QN703">
        <v>1.2365169999999999E-3</v>
      </c>
      <c r="QO703">
        <v>1.2201130000000001E-3</v>
      </c>
      <c r="QP703">
        <v>1.2046540000000001E-3</v>
      </c>
      <c r="QQ703">
        <v>1.190979E-3</v>
      </c>
      <c r="QR703">
        <v>1.1800669999999999E-3</v>
      </c>
      <c r="QS703">
        <v>1.172211E-3</v>
      </c>
      <c r="QT703">
        <v>1.1679139999999999E-3</v>
      </c>
      <c r="QU703">
        <v>0</v>
      </c>
      <c r="QV703">
        <v>0</v>
      </c>
      <c r="QW703">
        <v>0</v>
      </c>
      <c r="QX703">
        <v>0</v>
      </c>
      <c r="QY703">
        <v>0</v>
      </c>
      <c r="QZ703">
        <v>0</v>
      </c>
      <c r="RA703">
        <v>0</v>
      </c>
      <c r="RB703">
        <v>0</v>
      </c>
      <c r="RC703">
        <v>0</v>
      </c>
      <c r="RD703">
        <v>0</v>
      </c>
      <c r="RE703">
        <v>0</v>
      </c>
      <c r="RF703">
        <v>0</v>
      </c>
      <c r="RG703">
        <v>0</v>
      </c>
      <c r="RH703">
        <v>0</v>
      </c>
      <c r="RI703">
        <v>0</v>
      </c>
      <c r="RJ703">
        <v>0</v>
      </c>
      <c r="RK703">
        <v>0</v>
      </c>
      <c r="RL703">
        <v>0</v>
      </c>
      <c r="RM703">
        <v>0</v>
      </c>
      <c r="RN703">
        <v>0</v>
      </c>
      <c r="RO703">
        <v>0</v>
      </c>
      <c r="RP703">
        <v>0</v>
      </c>
      <c r="RQ703">
        <v>0</v>
      </c>
      <c r="RR703">
        <v>0</v>
      </c>
      <c r="RS703">
        <v>9.2015959999999994E-3</v>
      </c>
      <c r="RT703">
        <v>9.1163679999999997E-3</v>
      </c>
      <c r="RU703">
        <v>9.0205560000000008E-3</v>
      </c>
      <c r="RV703">
        <v>8.9383740000000007E-3</v>
      </c>
      <c r="RW703">
        <v>8.8692030000000008E-3</v>
      </c>
      <c r="RX703">
        <v>8.8222439999999999E-3</v>
      </c>
      <c r="RY703">
        <v>8.7986360000000003E-3</v>
      </c>
      <c r="RZ703">
        <v>8.7952810000000003E-3</v>
      </c>
      <c r="SA703">
        <v>8.8081359999999994E-3</v>
      </c>
      <c r="SB703">
        <v>8.8364629999999993E-3</v>
      </c>
      <c r="SC703">
        <v>8.8794370000000004E-3</v>
      </c>
      <c r="SD703">
        <v>8.9384530000000007E-3</v>
      </c>
      <c r="SE703">
        <v>9.0247910000000008E-3</v>
      </c>
      <c r="SF703">
        <v>9.0724180000000005E-3</v>
      </c>
      <c r="SG703">
        <v>9.0910379999999992E-3</v>
      </c>
      <c r="SH703">
        <v>9.1066700000000007E-3</v>
      </c>
      <c r="SI703">
        <v>9.1217720000000002E-3</v>
      </c>
      <c r="SJ703">
        <v>9.1368339999999999E-3</v>
      </c>
      <c r="SK703">
        <v>9.1519649999999998E-3</v>
      </c>
      <c r="SL703">
        <v>9.1662389999999996E-3</v>
      </c>
      <c r="SM703">
        <v>9.1788760000000007E-3</v>
      </c>
      <c r="SN703">
        <v>9.1889669999999993E-3</v>
      </c>
      <c r="SO703">
        <v>9.1962339999999993E-3</v>
      </c>
      <c r="SP703">
        <v>9.2002079999999997E-3</v>
      </c>
      <c r="SQ703">
        <v>9.6220099999999999E-4</v>
      </c>
      <c r="SR703">
        <v>1.070402E-3</v>
      </c>
      <c r="SS703">
        <v>1.2178899999999999E-3</v>
      </c>
      <c r="ST703">
        <v>1.3647310000000001E-3</v>
      </c>
      <c r="SU703">
        <v>1.4846149999999999E-3</v>
      </c>
      <c r="SV703">
        <v>1.5776950000000001E-3</v>
      </c>
      <c r="SW703">
        <v>1.6430310000000001E-3</v>
      </c>
      <c r="SX703">
        <v>1.678513E-3</v>
      </c>
      <c r="SY703">
        <v>1.6862540000000001E-3</v>
      </c>
      <c r="SZ703">
        <v>1.6680110000000001E-3</v>
      </c>
      <c r="TA703">
        <v>1.6239589999999999E-3</v>
      </c>
      <c r="TB703">
        <v>1.548523E-3</v>
      </c>
      <c r="TC703">
        <v>1.4043669999999999E-3</v>
      </c>
      <c r="TD703">
        <v>1.3241030000000001E-3</v>
      </c>
      <c r="TE703">
        <v>1.2710410000000001E-3</v>
      </c>
      <c r="TF703">
        <v>1.2176680000000001E-3</v>
      </c>
      <c r="TG703">
        <v>1.166039E-3</v>
      </c>
      <c r="TH703">
        <v>1.1204699999999999E-3</v>
      </c>
      <c r="TI703">
        <v>1.0811760000000001E-3</v>
      </c>
      <c r="TJ703">
        <v>1.0479160000000001E-3</v>
      </c>
      <c r="TK703">
        <v>1.0209609999999999E-3</v>
      </c>
      <c r="TL703">
        <v>9.9918800000000003E-4</v>
      </c>
      <c r="TM703">
        <v>9.8240900000000006E-4</v>
      </c>
      <c r="TN703">
        <v>9.70286E-4</v>
      </c>
      <c r="TO703">
        <v>0</v>
      </c>
      <c r="TP703">
        <v>0</v>
      </c>
      <c r="TQ703">
        <v>0</v>
      </c>
      <c r="TR703">
        <v>0</v>
      </c>
      <c r="TS703">
        <v>0</v>
      </c>
      <c r="TT703">
        <v>0</v>
      </c>
      <c r="TU703">
        <v>0</v>
      </c>
      <c r="TV703">
        <v>0</v>
      </c>
      <c r="TW703">
        <v>0</v>
      </c>
      <c r="TX703">
        <v>0</v>
      </c>
      <c r="TY703">
        <v>0</v>
      </c>
      <c r="TZ703">
        <v>0</v>
      </c>
      <c r="UA703">
        <v>0</v>
      </c>
      <c r="UB703">
        <v>0</v>
      </c>
      <c r="UC703">
        <v>0</v>
      </c>
      <c r="UD703">
        <v>0</v>
      </c>
      <c r="UE703">
        <v>0</v>
      </c>
      <c r="UF703">
        <v>0</v>
      </c>
      <c r="UG703">
        <v>0</v>
      </c>
      <c r="UH703">
        <v>0</v>
      </c>
      <c r="UI703">
        <v>0</v>
      </c>
      <c r="UJ703">
        <v>0</v>
      </c>
      <c r="UK703">
        <v>0</v>
      </c>
      <c r="UL703">
        <v>0</v>
      </c>
      <c r="UM703">
        <v>9.2780940000000006E-3</v>
      </c>
      <c r="UN703">
        <v>9.1777500000000001E-3</v>
      </c>
      <c r="UO703">
        <v>9.0409300000000008E-3</v>
      </c>
      <c r="UP703">
        <v>8.9046049999999995E-3</v>
      </c>
      <c r="UQ703">
        <v>8.7933049999999995E-3</v>
      </c>
      <c r="UR703">
        <v>8.7068739999999999E-3</v>
      </c>
      <c r="US703">
        <v>8.646183E-3</v>
      </c>
      <c r="UT703">
        <v>8.6131939999999994E-3</v>
      </c>
      <c r="UU703">
        <v>8.6059410000000006E-3</v>
      </c>
      <c r="UV703">
        <v>8.6228039999999995E-3</v>
      </c>
      <c r="UW703">
        <v>8.6636200000000003E-3</v>
      </c>
      <c r="UX703">
        <v>8.7335590000000001E-3</v>
      </c>
      <c r="UY703">
        <v>8.8673109999999992E-3</v>
      </c>
      <c r="UZ703">
        <v>8.9418459999999998E-3</v>
      </c>
      <c r="VA703">
        <v>8.9911599999999998E-3</v>
      </c>
      <c r="VB703">
        <v>9.0407709999999995E-3</v>
      </c>
      <c r="VC703">
        <v>9.0887520000000003E-3</v>
      </c>
      <c r="VD703">
        <v>9.1310890000000002E-3</v>
      </c>
      <c r="VE703">
        <v>9.1675869999999996E-3</v>
      </c>
      <c r="VF703">
        <v>9.1984690000000008E-3</v>
      </c>
      <c r="VG703">
        <v>9.2234910000000003E-3</v>
      </c>
      <c r="VH703">
        <v>9.2437060000000008E-3</v>
      </c>
      <c r="VI703">
        <v>9.2592899999999999E-3</v>
      </c>
      <c r="VJ703">
        <v>9.2705559999999992E-3</v>
      </c>
      <c r="VK703">
        <v>1</v>
      </c>
    </row>
    <row r="704" spans="1:583" x14ac:dyDescent="0.25">
      <c r="A704" t="s">
        <v>860</v>
      </c>
      <c r="B704" t="s">
        <v>861</v>
      </c>
      <c r="C704">
        <v>2265360</v>
      </c>
      <c r="D704">
        <v>1</v>
      </c>
      <c r="E704">
        <v>1000</v>
      </c>
      <c r="F704" s="2">
        <v>19464066.300000001</v>
      </c>
      <c r="G704">
        <v>3381.951845</v>
      </c>
      <c r="H704">
        <v>3071.6283910000002</v>
      </c>
      <c r="I704">
        <v>2794.555132</v>
      </c>
      <c r="J704">
        <v>2586.3399570000001</v>
      </c>
      <c r="K704">
        <v>3045.0966749999998</v>
      </c>
      <c r="L704">
        <v>4274.8001430000004</v>
      </c>
      <c r="M704">
        <v>6050.9194580000003</v>
      </c>
      <c r="N704">
        <v>7761.7431770000003</v>
      </c>
      <c r="O704">
        <v>8912.7185869999994</v>
      </c>
      <c r="P704">
        <v>9679.3920639999997</v>
      </c>
      <c r="Q704">
        <v>10180.45118</v>
      </c>
      <c r="R704">
        <v>10431.07512</v>
      </c>
      <c r="S704">
        <v>10442.19867</v>
      </c>
      <c r="T704">
        <v>10201.62465</v>
      </c>
      <c r="U704">
        <v>9701.0148769999996</v>
      </c>
      <c r="V704">
        <v>8525.0467239999998</v>
      </c>
      <c r="W704">
        <v>7017.0785669999996</v>
      </c>
      <c r="X704">
        <v>6400.9903260000001</v>
      </c>
      <c r="Y704">
        <v>5917.4064840000001</v>
      </c>
      <c r="Z704">
        <v>5450.4626520000002</v>
      </c>
      <c r="AA704">
        <v>4998.0355509999999</v>
      </c>
      <c r="AB704">
        <v>4563.0520800000004</v>
      </c>
      <c r="AC704">
        <v>4151.9250679999996</v>
      </c>
      <c r="AD704">
        <v>3772.4976230000002</v>
      </c>
      <c r="AE704">
        <v>15415.23256</v>
      </c>
      <c r="AF704">
        <v>22692.551920000002</v>
      </c>
      <c r="AG704">
        <v>31699.91891</v>
      </c>
      <c r="AH704">
        <v>42055.089110000001</v>
      </c>
      <c r="AI704">
        <v>32814.906139999999</v>
      </c>
      <c r="AJ704">
        <v>6426.0794420000002</v>
      </c>
      <c r="AK704">
        <v>618.83868659999996</v>
      </c>
      <c r="AL704">
        <v>23.141787430000001</v>
      </c>
      <c r="AM704" s="1">
        <v>5.7299999999999997E-5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8.9009583279999998</v>
      </c>
      <c r="AV704">
        <v>71.751230649999997</v>
      </c>
      <c r="AW704">
        <v>188.69142579999999</v>
      </c>
      <c r="AX704">
        <v>427.66189300000002</v>
      </c>
      <c r="AY704">
        <v>954.06658049999999</v>
      </c>
      <c r="AZ704">
        <v>2239.9626509999998</v>
      </c>
      <c r="BA704">
        <v>4806.106213</v>
      </c>
      <c r="BB704">
        <v>8534.2631650000003</v>
      </c>
      <c r="BC704">
        <v>191947.00279999999</v>
      </c>
      <c r="BD704">
        <v>194115.01990000001</v>
      </c>
      <c r="BE704">
        <v>196093.94159999999</v>
      </c>
      <c r="BF704">
        <v>197644.62779999999</v>
      </c>
      <c r="BG704">
        <v>194460.45439999999</v>
      </c>
      <c r="BH704">
        <v>185936.2623</v>
      </c>
      <c r="BI704">
        <v>174193.00779999999</v>
      </c>
      <c r="BJ704">
        <v>163022.0815</v>
      </c>
      <c r="BK704">
        <v>155518.5251</v>
      </c>
      <c r="BL704">
        <v>150522.74789999999</v>
      </c>
      <c r="BM704">
        <v>147258.78570000001</v>
      </c>
      <c r="BN704">
        <v>145627.1795</v>
      </c>
      <c r="BO704">
        <v>145556.74789999999</v>
      </c>
      <c r="BP704">
        <v>147127.2015</v>
      </c>
      <c r="BQ704">
        <v>150393.17329999999</v>
      </c>
      <c r="BR704">
        <v>158067.42120000001</v>
      </c>
      <c r="BS704">
        <v>167895.90650000001</v>
      </c>
      <c r="BT704">
        <v>171910.223</v>
      </c>
      <c r="BU704">
        <v>175065.99900000001</v>
      </c>
      <c r="BV704">
        <v>178119.33319999999</v>
      </c>
      <c r="BW704">
        <v>181090.64079999999</v>
      </c>
      <c r="BX704">
        <v>183964.4804</v>
      </c>
      <c r="BY704">
        <v>186703.77110000001</v>
      </c>
      <c r="BZ704">
        <v>189259.9595</v>
      </c>
      <c r="CA704">
        <v>3889.916033</v>
      </c>
      <c r="CB704">
        <v>3705.0434089999999</v>
      </c>
      <c r="CC704">
        <v>3539.3071140000002</v>
      </c>
      <c r="CD704">
        <v>3440.5818250000002</v>
      </c>
      <c r="CE704">
        <v>3840.9767700000002</v>
      </c>
      <c r="CF704">
        <v>4766.1201030000002</v>
      </c>
      <c r="CG704">
        <v>5894.3558059999996</v>
      </c>
      <c r="CH704">
        <v>6841.0081959999998</v>
      </c>
      <c r="CI704">
        <v>7547.9043670000001</v>
      </c>
      <c r="CJ704">
        <v>8052.2935209999996</v>
      </c>
      <c r="CK704">
        <v>8373.8121790000005</v>
      </c>
      <c r="CL704">
        <v>8515.0161939999998</v>
      </c>
      <c r="CM704">
        <v>8480.4715070000002</v>
      </c>
      <c r="CN704">
        <v>8269.7672939999993</v>
      </c>
      <c r="CO704">
        <v>7889.263954</v>
      </c>
      <c r="CP704">
        <v>7244.8407729999999</v>
      </c>
      <c r="CQ704">
        <v>6341.6842230000002</v>
      </c>
      <c r="CR704">
        <v>5858.1953960000001</v>
      </c>
      <c r="CS704">
        <v>5496.0445440000003</v>
      </c>
      <c r="CT704">
        <v>5163.0151610000003</v>
      </c>
      <c r="CU704">
        <v>4853.8105949999999</v>
      </c>
      <c r="CV704">
        <v>4567.6001139999998</v>
      </c>
      <c r="CW704">
        <v>4308.0683849999996</v>
      </c>
      <c r="CX704">
        <v>4076.3514799999998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188242.0048</v>
      </c>
      <c r="DX704">
        <v>189447.69709999999</v>
      </c>
      <c r="DY704">
        <v>190528.85159999999</v>
      </c>
      <c r="DZ704">
        <v>191172.31270000001</v>
      </c>
      <c r="EA704">
        <v>188555.66190000001</v>
      </c>
      <c r="EB704">
        <v>182519.503</v>
      </c>
      <c r="EC704">
        <v>175163.21960000001</v>
      </c>
      <c r="ED704">
        <v>168991.77170000001</v>
      </c>
      <c r="EE704">
        <v>164383.3487</v>
      </c>
      <c r="EF704">
        <v>161095.3383</v>
      </c>
      <c r="EG704">
        <v>158999.91620000001</v>
      </c>
      <c r="EH704">
        <v>158080.3126</v>
      </c>
      <c r="EI704">
        <v>158306.58129999999</v>
      </c>
      <c r="EJ704">
        <v>159681.50820000001</v>
      </c>
      <c r="EK704">
        <v>162163.54380000001</v>
      </c>
      <c r="EL704">
        <v>166367.47080000001</v>
      </c>
      <c r="EM704">
        <v>172256.7206</v>
      </c>
      <c r="EN704">
        <v>175408.11259999999</v>
      </c>
      <c r="EO704">
        <v>177770.06849999999</v>
      </c>
      <c r="EP704">
        <v>179941.772</v>
      </c>
      <c r="EQ704">
        <v>181957.80410000001</v>
      </c>
      <c r="ER704">
        <v>183823.58689999999</v>
      </c>
      <c r="ES704">
        <v>185515.51569999999</v>
      </c>
      <c r="ET704">
        <v>187026.26139999999</v>
      </c>
      <c r="EU704">
        <v>3134.8872200000001</v>
      </c>
      <c r="EV704">
        <v>2903.4824170000002</v>
      </c>
      <c r="EW704">
        <v>2697.1279140000001</v>
      </c>
      <c r="EX704">
        <v>2515.7762459999999</v>
      </c>
      <c r="EY704">
        <v>2724.952354</v>
      </c>
      <c r="EZ704">
        <v>3708.8674540000002</v>
      </c>
      <c r="FA704">
        <v>5238.607892</v>
      </c>
      <c r="FB704">
        <v>6723.0710179999996</v>
      </c>
      <c r="FC704">
        <v>7726.596963</v>
      </c>
      <c r="FD704">
        <v>8362.8741470000004</v>
      </c>
      <c r="FE704">
        <v>8741.1376579999996</v>
      </c>
      <c r="FF704">
        <v>8893.5300939999997</v>
      </c>
      <c r="FG704">
        <v>8832.6911770000006</v>
      </c>
      <c r="FH704">
        <v>8559.4331679999996</v>
      </c>
      <c r="FI704">
        <v>8032.366231</v>
      </c>
      <c r="FJ704">
        <v>6806.60509</v>
      </c>
      <c r="FK704">
        <v>5858.1121030000004</v>
      </c>
      <c r="FL704">
        <v>5423.4769770000003</v>
      </c>
      <c r="FM704">
        <v>5038.8469880000002</v>
      </c>
      <c r="FN704">
        <v>4672.0513979999996</v>
      </c>
      <c r="FO704">
        <v>4318.9648930000003</v>
      </c>
      <c r="FP704">
        <v>3982.3815009999998</v>
      </c>
      <c r="FQ704">
        <v>3667.4894410000002</v>
      </c>
      <c r="FR704">
        <v>3378.4936269999998</v>
      </c>
      <c r="FS704">
        <v>3847.6084980000001</v>
      </c>
      <c r="FT704">
        <v>6298.9182380000002</v>
      </c>
      <c r="FU704">
        <v>8680.421327</v>
      </c>
      <c r="FV704">
        <v>11800.675999999999</v>
      </c>
      <c r="FW704">
        <v>14606.747450000001</v>
      </c>
      <c r="FX704">
        <v>2972.9128099999998</v>
      </c>
      <c r="FY704">
        <v>199.7953976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 s="1">
        <v>2.5700000000000001E-5</v>
      </c>
      <c r="GK704">
        <v>1.610747551</v>
      </c>
      <c r="GL704">
        <v>22.636296779999999</v>
      </c>
      <c r="GM704">
        <v>73.149661210000005</v>
      </c>
      <c r="GN704">
        <v>308.12663479999998</v>
      </c>
      <c r="GO704">
        <v>920.38447770000005</v>
      </c>
      <c r="GP704">
        <v>2194.7468199999998</v>
      </c>
      <c r="GQ704">
        <v>190962.05979999999</v>
      </c>
      <c r="GR704">
        <v>192523.3052</v>
      </c>
      <c r="GS704">
        <v>193927.7323</v>
      </c>
      <c r="GT704">
        <v>195176.25719999999</v>
      </c>
      <c r="GU704">
        <v>193856.00880000001</v>
      </c>
      <c r="GV704">
        <v>187197.98939999999</v>
      </c>
      <c r="GW704">
        <v>177128.15229999999</v>
      </c>
      <c r="GX704">
        <v>167444.43049999999</v>
      </c>
      <c r="GY704">
        <v>160904.39319999999</v>
      </c>
      <c r="GZ704">
        <v>156758.08689999999</v>
      </c>
      <c r="HA704">
        <v>154293.42110000001</v>
      </c>
      <c r="HB704">
        <v>153301.15239999999</v>
      </c>
      <c r="HC704">
        <v>153699.06080000001</v>
      </c>
      <c r="HD704">
        <v>155481.77179999999</v>
      </c>
      <c r="HE704">
        <v>158918.88200000001</v>
      </c>
      <c r="HF704">
        <v>166911.87640000001</v>
      </c>
      <c r="HG704">
        <v>173088.13570000001</v>
      </c>
      <c r="HH704">
        <v>175919.99419999999</v>
      </c>
      <c r="HI704">
        <v>178427.59950000001</v>
      </c>
      <c r="HJ704">
        <v>180821.15549999999</v>
      </c>
      <c r="HK704">
        <v>183129.58360000001</v>
      </c>
      <c r="HL704">
        <v>185338.02009999999</v>
      </c>
      <c r="HM704">
        <v>187415.28690000001</v>
      </c>
      <c r="HN704">
        <v>189333.81340000001</v>
      </c>
      <c r="HO704">
        <v>1113.3105</v>
      </c>
      <c r="HP704">
        <v>912.1713512</v>
      </c>
      <c r="HQ704">
        <v>746.40831949999995</v>
      </c>
      <c r="HR704">
        <v>611.85400010000001</v>
      </c>
      <c r="HS704">
        <v>671.00526230000003</v>
      </c>
      <c r="HT704">
        <v>1328.073122</v>
      </c>
      <c r="HU704">
        <v>2690.825464</v>
      </c>
      <c r="HV704">
        <v>4476.4841489999999</v>
      </c>
      <c r="HW704">
        <v>5861.7685439999996</v>
      </c>
      <c r="HX704">
        <v>6769.908985</v>
      </c>
      <c r="HY704">
        <v>7351.9835579999999</v>
      </c>
      <c r="HZ704">
        <v>7646.9670560000004</v>
      </c>
      <c r="IA704">
        <v>7673.9743019999996</v>
      </c>
      <c r="IB704">
        <v>7413.5962760000002</v>
      </c>
      <c r="IC704">
        <v>6766.9446580000003</v>
      </c>
      <c r="ID704">
        <v>5075.7588349999996</v>
      </c>
      <c r="IE704">
        <v>4012.1510090000002</v>
      </c>
      <c r="IF704">
        <v>3552.644503</v>
      </c>
      <c r="IG704">
        <v>3120.025787</v>
      </c>
      <c r="IH704">
        <v>2700.0493099999999</v>
      </c>
      <c r="II704">
        <v>2304.5910279999998</v>
      </c>
      <c r="IJ704">
        <v>1943.300663</v>
      </c>
      <c r="IK704">
        <v>1622.3142809999999</v>
      </c>
      <c r="IL704">
        <v>1343.2829019999999</v>
      </c>
      <c r="IM704">
        <v>147626.6813</v>
      </c>
      <c r="IN704">
        <v>191661.86619999999</v>
      </c>
      <c r="IO704">
        <v>243329.51500000001</v>
      </c>
      <c r="IP704">
        <v>299207.7806</v>
      </c>
      <c r="IQ704">
        <v>314634.7402</v>
      </c>
      <c r="IR704">
        <v>151565.1299</v>
      </c>
      <c r="IS704">
        <v>34945.45652</v>
      </c>
      <c r="IT704">
        <v>5004.058661</v>
      </c>
      <c r="IU704">
        <v>580.078351</v>
      </c>
      <c r="IV704">
        <v>55.859010959999999</v>
      </c>
      <c r="IW704">
        <v>3.8931574430000002</v>
      </c>
      <c r="IX704">
        <v>0.28009112200000003</v>
      </c>
      <c r="IY704" s="1">
        <v>3.79E-5</v>
      </c>
      <c r="IZ704" s="1">
        <v>3.9900000000000001E-5</v>
      </c>
      <c r="JA704">
        <v>3.2898581029999998</v>
      </c>
      <c r="JB704">
        <v>703.38649410000005</v>
      </c>
      <c r="JC704">
        <v>3190.9875710000001</v>
      </c>
      <c r="JD704">
        <v>5853.2075809999997</v>
      </c>
      <c r="JE704">
        <v>10195.875309999999</v>
      </c>
      <c r="JF704">
        <v>18190.276679999999</v>
      </c>
      <c r="JG704">
        <v>32342.383890000001</v>
      </c>
      <c r="JH704">
        <v>52735.557410000001</v>
      </c>
      <c r="JI704">
        <v>80486.799100000004</v>
      </c>
      <c r="JJ704">
        <v>112936.25780000001</v>
      </c>
      <c r="JK704">
        <v>204315.16459999999</v>
      </c>
      <c r="JL704">
        <v>206296.48190000001</v>
      </c>
      <c r="JM704">
        <v>208103.55300000001</v>
      </c>
      <c r="JN704">
        <v>209734.80729999999</v>
      </c>
      <c r="JO704">
        <v>209504.274</v>
      </c>
      <c r="JP704">
        <v>202935.02179999999</v>
      </c>
      <c r="JQ704">
        <v>192141.7966</v>
      </c>
      <c r="JR704">
        <v>179915.20259999999</v>
      </c>
      <c r="JS704">
        <v>170796.2427</v>
      </c>
      <c r="JT704">
        <v>164865.13519999999</v>
      </c>
      <c r="JU704">
        <v>161070.5528</v>
      </c>
      <c r="JV704">
        <v>159149.2977</v>
      </c>
      <c r="JW704">
        <v>158975.1427</v>
      </c>
      <c r="JX704">
        <v>160674.7684</v>
      </c>
      <c r="JY704">
        <v>164894.3578</v>
      </c>
      <c r="JZ704">
        <v>175946.26019999999</v>
      </c>
      <c r="KA704">
        <v>182922.93799999999</v>
      </c>
      <c r="KB704">
        <v>185975.77189999999</v>
      </c>
      <c r="KC704">
        <v>188900.4804</v>
      </c>
      <c r="KD704">
        <v>191818.8873</v>
      </c>
      <c r="KE704">
        <v>194662.21309999999</v>
      </c>
      <c r="KF704">
        <v>197369.97700000001</v>
      </c>
      <c r="KG704">
        <v>199907.84700000001</v>
      </c>
      <c r="KH704">
        <v>202261.64670000001</v>
      </c>
      <c r="KI704">
        <v>1.73754E-4</v>
      </c>
      <c r="KJ704">
        <v>1.5781000000000001E-4</v>
      </c>
      <c r="KK704">
        <v>1.4357500000000001E-4</v>
      </c>
      <c r="KL704">
        <v>1.3287800000000001E-4</v>
      </c>
      <c r="KM704">
        <v>1.5644699999999999E-4</v>
      </c>
      <c r="KN704">
        <v>2.1962500000000001E-4</v>
      </c>
      <c r="KO704">
        <v>3.1087600000000002E-4</v>
      </c>
      <c r="KP704">
        <v>3.98773E-4</v>
      </c>
      <c r="KQ704">
        <v>4.57906E-4</v>
      </c>
      <c r="KR704">
        <v>4.9729500000000003E-4</v>
      </c>
      <c r="KS704">
        <v>5.2303799999999998E-4</v>
      </c>
      <c r="KT704">
        <v>5.3591399999999997E-4</v>
      </c>
      <c r="KU704">
        <v>5.3648599999999997E-4</v>
      </c>
      <c r="KV704">
        <v>5.2412599999999998E-4</v>
      </c>
      <c r="KW704">
        <v>4.9840599999999996E-4</v>
      </c>
      <c r="KX704">
        <v>4.3798900000000001E-4</v>
      </c>
      <c r="KY704">
        <v>3.60515E-4</v>
      </c>
      <c r="KZ704">
        <v>3.2886200000000002E-4</v>
      </c>
      <c r="LA704">
        <v>3.0401700000000001E-4</v>
      </c>
      <c r="LB704">
        <v>2.8002700000000002E-4</v>
      </c>
      <c r="LC704">
        <v>2.5678300000000001E-4</v>
      </c>
      <c r="LD704">
        <v>2.3443499999999999E-4</v>
      </c>
      <c r="LE704">
        <v>2.1331200000000001E-4</v>
      </c>
      <c r="LF704">
        <v>1.93819E-4</v>
      </c>
      <c r="LG704">
        <v>7.9198400000000003E-4</v>
      </c>
      <c r="LH704">
        <v>1.1658689999999999E-3</v>
      </c>
      <c r="LI704">
        <v>1.628638E-3</v>
      </c>
      <c r="LJ704">
        <v>2.1606529999999998E-3</v>
      </c>
      <c r="LK704">
        <v>1.6859220000000001E-3</v>
      </c>
      <c r="LL704">
        <v>3.3015099999999999E-4</v>
      </c>
      <c r="LM704" s="1">
        <v>3.18E-5</v>
      </c>
      <c r="LN704" s="1">
        <v>1.19E-6</v>
      </c>
      <c r="LO704" s="1">
        <v>2.9500000000000002E-12</v>
      </c>
      <c r="LP704">
        <v>0</v>
      </c>
      <c r="LQ704">
        <v>0</v>
      </c>
      <c r="LR704">
        <v>0</v>
      </c>
      <c r="LS704">
        <v>0</v>
      </c>
      <c r="LT704">
        <v>0</v>
      </c>
      <c r="LU704">
        <v>0</v>
      </c>
      <c r="LV704">
        <v>0</v>
      </c>
      <c r="LW704" s="1">
        <v>4.5699999999999998E-7</v>
      </c>
      <c r="LX704" s="1">
        <v>3.6899999999999998E-6</v>
      </c>
      <c r="LY704" s="1">
        <v>9.6900000000000004E-6</v>
      </c>
      <c r="LZ704" s="1">
        <v>2.1999999999999999E-5</v>
      </c>
      <c r="MA704" s="1">
        <v>4.8999999999999998E-5</v>
      </c>
      <c r="MB704">
        <v>1.1508199999999999E-4</v>
      </c>
      <c r="MC704">
        <v>2.4692200000000001E-4</v>
      </c>
      <c r="MD704">
        <v>4.3846199999999998E-4</v>
      </c>
      <c r="ME704">
        <v>9.8616090000000003E-3</v>
      </c>
      <c r="MF704">
        <v>9.9729940000000007E-3</v>
      </c>
      <c r="MG704">
        <v>1.0074665E-2</v>
      </c>
      <c r="MH704">
        <v>1.0154333999999999E-2</v>
      </c>
      <c r="MI704">
        <v>9.9907409999999992E-3</v>
      </c>
      <c r="MJ704">
        <v>9.5527960000000006E-3</v>
      </c>
      <c r="MK704">
        <v>8.9494659999999997E-3</v>
      </c>
      <c r="ML704">
        <v>8.3755410000000002E-3</v>
      </c>
      <c r="MM704">
        <v>7.9900330000000006E-3</v>
      </c>
      <c r="MN704">
        <v>7.7333660000000002E-3</v>
      </c>
      <c r="MO704">
        <v>7.5656739999999997E-3</v>
      </c>
      <c r="MP704">
        <v>7.4818480000000001E-3</v>
      </c>
      <c r="MQ704">
        <v>7.4782290000000003E-3</v>
      </c>
      <c r="MR704">
        <v>7.5589139999999999E-3</v>
      </c>
      <c r="MS704">
        <v>7.726709E-3</v>
      </c>
      <c r="MT704">
        <v>8.1209869999999997E-3</v>
      </c>
      <c r="MU704">
        <v>8.6259419999999993E-3</v>
      </c>
      <c r="MV704">
        <v>8.8321839999999999E-3</v>
      </c>
      <c r="MW704">
        <v>8.9943179999999994E-3</v>
      </c>
      <c r="MX704">
        <v>9.1511879999999993E-3</v>
      </c>
      <c r="MY704">
        <v>9.3038440000000003E-3</v>
      </c>
      <c r="MZ704">
        <v>9.451493E-3</v>
      </c>
      <c r="NA704">
        <v>9.5922279999999995E-3</v>
      </c>
      <c r="NB704">
        <v>9.7235570000000007E-3</v>
      </c>
      <c r="NC704">
        <v>1.9985099999999999E-4</v>
      </c>
      <c r="ND704">
        <v>1.9035300000000001E-4</v>
      </c>
      <c r="NE704">
        <v>1.81838E-4</v>
      </c>
      <c r="NF704">
        <v>1.7676599999999999E-4</v>
      </c>
      <c r="NG704">
        <v>1.9733700000000001E-4</v>
      </c>
      <c r="NH704">
        <v>2.4486799999999997E-4</v>
      </c>
      <c r="NI704">
        <v>3.0283300000000002E-4</v>
      </c>
      <c r="NJ704">
        <v>3.5146899999999998E-4</v>
      </c>
      <c r="NK704">
        <v>3.8778700000000001E-4</v>
      </c>
      <c r="NL704">
        <v>4.1370000000000003E-4</v>
      </c>
      <c r="NM704">
        <v>4.3021900000000002E-4</v>
      </c>
      <c r="NN704">
        <v>4.3747399999999998E-4</v>
      </c>
      <c r="NO704">
        <v>4.35699E-4</v>
      </c>
      <c r="NP704">
        <v>4.24874E-4</v>
      </c>
      <c r="NQ704">
        <v>4.05325E-4</v>
      </c>
      <c r="NR704">
        <v>3.7221599999999997E-4</v>
      </c>
      <c r="NS704">
        <v>3.2581500000000002E-4</v>
      </c>
      <c r="NT704">
        <v>3.0097499999999998E-4</v>
      </c>
      <c r="NU704">
        <v>2.8236899999999998E-4</v>
      </c>
      <c r="NV704">
        <v>2.65259E-4</v>
      </c>
      <c r="NW704">
        <v>2.49373E-4</v>
      </c>
      <c r="NX704">
        <v>2.34668E-4</v>
      </c>
      <c r="NY704">
        <v>2.2133400000000001E-4</v>
      </c>
      <c r="NZ704">
        <v>2.0943000000000001E-4</v>
      </c>
      <c r="OA704">
        <v>0</v>
      </c>
      <c r="OB704">
        <v>0</v>
      </c>
      <c r="OC704">
        <v>0</v>
      </c>
      <c r="OD704">
        <v>0</v>
      </c>
      <c r="OE704">
        <v>0</v>
      </c>
      <c r="OF704">
        <v>0</v>
      </c>
      <c r="OG704">
        <v>0</v>
      </c>
      <c r="OH704">
        <v>0</v>
      </c>
      <c r="OI704">
        <v>0</v>
      </c>
      <c r="OJ704">
        <v>0</v>
      </c>
      <c r="OK704">
        <v>0</v>
      </c>
      <c r="OL704">
        <v>0</v>
      </c>
      <c r="OM704">
        <v>0</v>
      </c>
      <c r="ON704">
        <v>0</v>
      </c>
      <c r="OO704">
        <v>0</v>
      </c>
      <c r="OP704">
        <v>0</v>
      </c>
      <c r="OQ704">
        <v>0</v>
      </c>
      <c r="OR704">
        <v>0</v>
      </c>
      <c r="OS704">
        <v>0</v>
      </c>
      <c r="OT704">
        <v>0</v>
      </c>
      <c r="OU704">
        <v>0</v>
      </c>
      <c r="OV704">
        <v>0</v>
      </c>
      <c r="OW704">
        <v>0</v>
      </c>
      <c r="OX704">
        <v>0</v>
      </c>
      <c r="OY704">
        <v>9.6712580000000003E-3</v>
      </c>
      <c r="OZ704">
        <v>9.7332019999999998E-3</v>
      </c>
      <c r="PA704">
        <v>9.7887489999999994E-3</v>
      </c>
      <c r="PB704">
        <v>9.8218079999999996E-3</v>
      </c>
      <c r="PC704">
        <v>9.6873730000000009E-3</v>
      </c>
      <c r="PD704">
        <v>9.3772539999999998E-3</v>
      </c>
      <c r="PE704">
        <v>8.9993130000000001E-3</v>
      </c>
      <c r="PF704">
        <v>8.6822440000000004E-3</v>
      </c>
      <c r="PG704">
        <v>8.4454779999999993E-3</v>
      </c>
      <c r="PH704">
        <v>8.276551E-3</v>
      </c>
      <c r="PI704">
        <v>8.1688950000000007E-3</v>
      </c>
      <c r="PJ704">
        <v>8.1216489999999999E-3</v>
      </c>
      <c r="PK704">
        <v>8.1332739999999994E-3</v>
      </c>
      <c r="PL704">
        <v>8.2039130000000002E-3</v>
      </c>
      <c r="PM704">
        <v>8.3314319999999997E-3</v>
      </c>
      <c r="PN704">
        <v>8.5474160000000004E-3</v>
      </c>
      <c r="PO704">
        <v>8.8499860000000007E-3</v>
      </c>
      <c r="PP704">
        <v>9.0118950000000007E-3</v>
      </c>
      <c r="PQ704">
        <v>9.1332440000000004E-3</v>
      </c>
      <c r="PR704">
        <v>9.2448189999999996E-3</v>
      </c>
      <c r="PS704">
        <v>9.3483960000000001E-3</v>
      </c>
      <c r="PT704">
        <v>9.4442539999999991E-3</v>
      </c>
      <c r="PU704">
        <v>9.5311800000000002E-3</v>
      </c>
      <c r="PV704">
        <v>9.6087970000000005E-3</v>
      </c>
      <c r="PW704">
        <v>1.6106000000000001E-4</v>
      </c>
      <c r="PX704">
        <v>1.49171E-4</v>
      </c>
      <c r="PY704">
        <v>1.3857E-4</v>
      </c>
      <c r="PZ704">
        <v>1.29252E-4</v>
      </c>
      <c r="QA704">
        <v>1.39999E-4</v>
      </c>
      <c r="QB704">
        <v>1.9054900000000001E-4</v>
      </c>
      <c r="QC704">
        <v>2.6914300000000001E-4</v>
      </c>
      <c r="QD704">
        <v>3.4540900000000003E-4</v>
      </c>
      <c r="QE704">
        <v>3.9696700000000002E-4</v>
      </c>
      <c r="QF704">
        <v>4.2965700000000001E-4</v>
      </c>
      <c r="QG704">
        <v>4.4909099999999999E-4</v>
      </c>
      <c r="QH704">
        <v>4.5691999999999998E-4</v>
      </c>
      <c r="QI704">
        <v>4.53795E-4</v>
      </c>
      <c r="QJ704">
        <v>4.3975600000000002E-4</v>
      </c>
      <c r="QK704">
        <v>4.1267700000000002E-4</v>
      </c>
      <c r="QL704">
        <v>3.49701E-4</v>
      </c>
      <c r="QM704">
        <v>3.0097099999999998E-4</v>
      </c>
      <c r="QN704">
        <v>2.7863999999999997E-4</v>
      </c>
      <c r="QO704">
        <v>2.58879E-4</v>
      </c>
      <c r="QP704">
        <v>2.4003499999999999E-4</v>
      </c>
      <c r="QQ704">
        <v>2.2189399999999999E-4</v>
      </c>
      <c r="QR704">
        <v>2.0460199999999999E-4</v>
      </c>
      <c r="QS704">
        <v>1.88424E-4</v>
      </c>
      <c r="QT704">
        <v>1.7357599999999999E-4</v>
      </c>
      <c r="QU704">
        <v>1.9767799999999999E-4</v>
      </c>
      <c r="QV704">
        <v>3.2361800000000002E-4</v>
      </c>
      <c r="QW704">
        <v>4.4597199999999999E-4</v>
      </c>
      <c r="QX704">
        <v>6.0627999999999995E-4</v>
      </c>
      <c r="QY704">
        <v>7.5044700000000001E-4</v>
      </c>
      <c r="QZ704">
        <v>1.5273899999999999E-4</v>
      </c>
      <c r="RA704" s="1">
        <v>1.03E-5</v>
      </c>
      <c r="RB704">
        <v>0</v>
      </c>
      <c r="RC704">
        <v>0</v>
      </c>
      <c r="RD704">
        <v>0</v>
      </c>
      <c r="RE704">
        <v>0</v>
      </c>
      <c r="RF704">
        <v>0</v>
      </c>
      <c r="RG704">
        <v>0</v>
      </c>
      <c r="RH704">
        <v>0</v>
      </c>
      <c r="RI704">
        <v>0</v>
      </c>
      <c r="RJ704">
        <v>0</v>
      </c>
      <c r="RK704">
        <v>0</v>
      </c>
      <c r="RL704" s="1">
        <v>1.32E-12</v>
      </c>
      <c r="RM704" s="1">
        <v>8.28E-8</v>
      </c>
      <c r="RN704" s="1">
        <v>1.1599999999999999E-6</v>
      </c>
      <c r="RO704" s="1">
        <v>3.76E-6</v>
      </c>
      <c r="RP704" s="1">
        <v>1.5800000000000001E-5</v>
      </c>
      <c r="RQ704" s="1">
        <v>4.7299999999999998E-5</v>
      </c>
      <c r="RR704">
        <v>1.12759E-4</v>
      </c>
      <c r="RS704">
        <v>9.8110049999999994E-3</v>
      </c>
      <c r="RT704">
        <v>9.8912170000000008E-3</v>
      </c>
      <c r="RU704">
        <v>9.9633719999999999E-3</v>
      </c>
      <c r="RV704">
        <v>1.0027517E-2</v>
      </c>
      <c r="RW704">
        <v>9.9596870000000001E-3</v>
      </c>
      <c r="RX704">
        <v>9.6176200000000003E-3</v>
      </c>
      <c r="RY704">
        <v>9.1002649999999997E-3</v>
      </c>
      <c r="RZ704">
        <v>8.6027470000000009E-3</v>
      </c>
      <c r="SA704">
        <v>8.2667409999999993E-3</v>
      </c>
      <c r="SB704">
        <v>8.0537170000000002E-3</v>
      </c>
      <c r="SC704">
        <v>7.9270910000000007E-3</v>
      </c>
      <c r="SD704">
        <v>7.8761109999999999E-3</v>
      </c>
      <c r="SE704">
        <v>7.8965549999999995E-3</v>
      </c>
      <c r="SF704">
        <v>7.9881440000000008E-3</v>
      </c>
      <c r="SG704">
        <v>8.1647319999999992E-3</v>
      </c>
      <c r="SH704">
        <v>8.5753860000000008E-3</v>
      </c>
      <c r="SI704">
        <v>8.8927020000000006E-3</v>
      </c>
      <c r="SJ704">
        <v>9.0381929999999999E-3</v>
      </c>
      <c r="SK704">
        <v>9.167026E-3</v>
      </c>
      <c r="SL704">
        <v>9.2899990000000002E-3</v>
      </c>
      <c r="SM704">
        <v>9.4085980000000007E-3</v>
      </c>
      <c r="SN704">
        <v>9.5220610000000001E-3</v>
      </c>
      <c r="SO704">
        <v>9.6287839999999996E-3</v>
      </c>
      <c r="SP704">
        <v>9.7273510000000004E-3</v>
      </c>
      <c r="SQ704" s="1">
        <v>5.7200000000000001E-5</v>
      </c>
      <c r="SR704" s="1">
        <v>4.6900000000000002E-5</v>
      </c>
      <c r="SS704" s="1">
        <v>3.8300000000000003E-5</v>
      </c>
      <c r="ST704" s="1">
        <v>3.1399999999999998E-5</v>
      </c>
      <c r="SU704" s="1">
        <v>3.4499999999999998E-5</v>
      </c>
      <c r="SV704" s="1">
        <v>6.8200000000000004E-5</v>
      </c>
      <c r="SW704">
        <v>1.3824599999999999E-4</v>
      </c>
      <c r="SX704">
        <v>2.2998699999999999E-4</v>
      </c>
      <c r="SY704">
        <v>3.0115799999999999E-4</v>
      </c>
      <c r="SZ704">
        <v>3.4781599999999998E-4</v>
      </c>
      <c r="TA704">
        <v>3.7772100000000002E-4</v>
      </c>
      <c r="TB704">
        <v>3.9287600000000001E-4</v>
      </c>
      <c r="TC704">
        <v>3.9426400000000002E-4</v>
      </c>
      <c r="TD704">
        <v>3.8088599999999998E-4</v>
      </c>
      <c r="TE704">
        <v>3.4766300000000001E-4</v>
      </c>
      <c r="TF704">
        <v>2.60776E-4</v>
      </c>
      <c r="TG704">
        <v>2.06131E-4</v>
      </c>
      <c r="TH704">
        <v>1.82523E-4</v>
      </c>
      <c r="TI704">
        <v>1.60297E-4</v>
      </c>
      <c r="TJ704">
        <v>1.3872E-4</v>
      </c>
      <c r="TK704">
        <v>1.18402E-4</v>
      </c>
      <c r="TL704" s="1">
        <v>9.98E-5</v>
      </c>
      <c r="TM704" s="1">
        <v>8.3300000000000005E-5</v>
      </c>
      <c r="TN704" s="1">
        <v>6.8999999999999997E-5</v>
      </c>
      <c r="TO704">
        <v>7.584576E-3</v>
      </c>
      <c r="TP704">
        <v>9.8469590000000006E-3</v>
      </c>
      <c r="TQ704">
        <v>1.2501474E-2</v>
      </c>
      <c r="TR704">
        <v>1.5372316E-2</v>
      </c>
      <c r="TS704">
        <v>1.6164903000000001E-2</v>
      </c>
      <c r="TT704">
        <v>7.7869200000000001E-3</v>
      </c>
      <c r="TU704">
        <v>1.795383E-3</v>
      </c>
      <c r="TV704">
        <v>2.57092E-4</v>
      </c>
      <c r="TW704" s="1">
        <v>2.9799999999999999E-5</v>
      </c>
      <c r="TX704" s="1">
        <v>2.8700000000000001E-6</v>
      </c>
      <c r="TY704" s="1">
        <v>1.9999999999999999E-7</v>
      </c>
      <c r="TZ704" s="1">
        <v>1.44E-8</v>
      </c>
      <c r="UA704" s="1">
        <v>1.95E-12</v>
      </c>
      <c r="UB704" s="1">
        <v>2.0499999999999999E-12</v>
      </c>
      <c r="UC704" s="1">
        <v>1.6899999999999999E-7</v>
      </c>
      <c r="UD704" s="1">
        <v>3.6100000000000003E-5</v>
      </c>
      <c r="UE704">
        <v>1.6394200000000001E-4</v>
      </c>
      <c r="UF704">
        <v>3.0071900000000002E-4</v>
      </c>
      <c r="UG704">
        <v>5.2383099999999999E-4</v>
      </c>
      <c r="UH704">
        <v>9.3455700000000003E-4</v>
      </c>
      <c r="UI704">
        <v>1.6616459999999999E-3</v>
      </c>
      <c r="UJ704">
        <v>2.7093799999999999E-3</v>
      </c>
      <c r="UK704">
        <v>4.1351479999999999E-3</v>
      </c>
      <c r="UL704">
        <v>5.8022949999999998E-3</v>
      </c>
      <c r="UM704">
        <v>1.0497044000000001E-2</v>
      </c>
      <c r="UN704">
        <v>1.0598837999999999E-2</v>
      </c>
      <c r="UO704">
        <v>1.0691679000000001E-2</v>
      </c>
      <c r="UP704">
        <v>1.0775488E-2</v>
      </c>
      <c r="UQ704">
        <v>1.0763643999999999E-2</v>
      </c>
      <c r="UR704">
        <v>1.0426137E-2</v>
      </c>
      <c r="US704">
        <v>9.8716159999999997E-3</v>
      </c>
      <c r="UT704">
        <v>9.2434539999999999E-3</v>
      </c>
      <c r="UU704">
        <v>8.7749520000000008E-3</v>
      </c>
      <c r="UV704">
        <v>8.4702309999999999E-3</v>
      </c>
      <c r="UW704">
        <v>8.2752780000000005E-3</v>
      </c>
      <c r="UX704">
        <v>8.1765699999999993E-3</v>
      </c>
      <c r="UY704">
        <v>8.1676219999999994E-3</v>
      </c>
      <c r="UZ704">
        <v>8.2549440000000002E-3</v>
      </c>
      <c r="VA704">
        <v>8.4717319999999992E-3</v>
      </c>
      <c r="VB704">
        <v>9.0395430000000006E-3</v>
      </c>
      <c r="VC704">
        <v>9.3979819999999992E-3</v>
      </c>
      <c r="VD704">
        <v>9.5548260000000006E-3</v>
      </c>
      <c r="VE704">
        <v>9.7050880000000006E-3</v>
      </c>
      <c r="VF704">
        <v>9.8550259999999994E-3</v>
      </c>
      <c r="VG704">
        <v>1.0001107E-2</v>
      </c>
      <c r="VH704">
        <v>1.0140223E-2</v>
      </c>
      <c r="VI704">
        <v>1.0270611000000001E-2</v>
      </c>
      <c r="VJ704">
        <v>1.0391541000000001E-2</v>
      </c>
      <c r="VK704">
        <v>1</v>
      </c>
    </row>
    <row r="705" spans="1:583" x14ac:dyDescent="0.25">
      <c r="A705" t="s">
        <v>860</v>
      </c>
      <c r="B705" t="s">
        <v>861</v>
      </c>
      <c r="C705">
        <v>494</v>
      </c>
      <c r="D705">
        <v>2</v>
      </c>
      <c r="E705">
        <v>2460.931885</v>
      </c>
      <c r="F705" s="2">
        <v>681652.30279999995</v>
      </c>
      <c r="G705">
        <v>113.2085098</v>
      </c>
      <c r="H705">
        <v>103.76181920000001</v>
      </c>
      <c r="I705">
        <v>95.337134379999995</v>
      </c>
      <c r="J705">
        <v>89.974973379999994</v>
      </c>
      <c r="K705">
        <v>109.36023849999999</v>
      </c>
      <c r="L705">
        <v>147.9957776</v>
      </c>
      <c r="M705">
        <v>200.68259789999999</v>
      </c>
      <c r="N705">
        <v>247.4757065</v>
      </c>
      <c r="O705">
        <v>278.1261457</v>
      </c>
      <c r="P705">
        <v>298.0177008</v>
      </c>
      <c r="Q705">
        <v>310.69503759999998</v>
      </c>
      <c r="R705">
        <v>316.62100600000002</v>
      </c>
      <c r="S705">
        <v>315.9680085</v>
      </c>
      <c r="T705">
        <v>308.36079489999997</v>
      </c>
      <c r="U705">
        <v>293.40340809999998</v>
      </c>
      <c r="V705">
        <v>255.496407</v>
      </c>
      <c r="W705">
        <v>218.28772609999999</v>
      </c>
      <c r="X705">
        <v>203.737639</v>
      </c>
      <c r="Y705">
        <v>189.96825580000001</v>
      </c>
      <c r="Z705">
        <v>176.33039909999999</v>
      </c>
      <c r="AA705">
        <v>162.83206910000001</v>
      </c>
      <c r="AB705">
        <v>149.59880820000001</v>
      </c>
      <c r="AC705">
        <v>136.97280119999999</v>
      </c>
      <c r="AD705">
        <v>125.235265</v>
      </c>
      <c r="AE705">
        <v>0</v>
      </c>
      <c r="AF705">
        <v>2.2819041000000002E-2</v>
      </c>
      <c r="AG705">
        <v>16.19587769</v>
      </c>
      <c r="AH705">
        <v>163.8356963</v>
      </c>
      <c r="AI705">
        <v>15.871164439999999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7293.7713370000001</v>
      </c>
      <c r="BD705">
        <v>7377.6992069999997</v>
      </c>
      <c r="BE705">
        <v>7454.860686</v>
      </c>
      <c r="BF705">
        <v>7508.2112109999998</v>
      </c>
      <c r="BG705">
        <v>7336.8025770000004</v>
      </c>
      <c r="BH705">
        <v>7001.312527</v>
      </c>
      <c r="BI705">
        <v>6550.3735349999997</v>
      </c>
      <c r="BJ705">
        <v>6147.0737399999998</v>
      </c>
      <c r="BK705">
        <v>5884.0604039999998</v>
      </c>
      <c r="BL705">
        <v>5714.1501189999999</v>
      </c>
      <c r="BM705">
        <v>5606.0973389999999</v>
      </c>
      <c r="BN705">
        <v>5555.5611669999998</v>
      </c>
      <c r="BO705">
        <v>5561.1183030000002</v>
      </c>
      <c r="BP705">
        <v>5626.0508959999997</v>
      </c>
      <c r="BQ705">
        <v>5753.807538</v>
      </c>
      <c r="BR705">
        <v>6079.0533660000001</v>
      </c>
      <c r="BS705">
        <v>6400.5615509999998</v>
      </c>
      <c r="BT705">
        <v>6524.3434850000003</v>
      </c>
      <c r="BU705">
        <v>6640.9617159999998</v>
      </c>
      <c r="BV705">
        <v>6756.3874409999999</v>
      </c>
      <c r="BW705">
        <v>6870.6547209999999</v>
      </c>
      <c r="BX705">
        <v>6982.566202</v>
      </c>
      <c r="BY705">
        <v>7089.4121590000004</v>
      </c>
      <c r="BZ705">
        <v>7189.1201700000001</v>
      </c>
      <c r="CA705">
        <v>125.5048997</v>
      </c>
      <c r="CB705">
        <v>120.592163</v>
      </c>
      <c r="CC705">
        <v>116.10645</v>
      </c>
      <c r="CD705">
        <v>114.2623375</v>
      </c>
      <c r="CE705">
        <v>128.94897399999999</v>
      </c>
      <c r="CF705">
        <v>155.62646090000001</v>
      </c>
      <c r="CG705">
        <v>184.72159859999999</v>
      </c>
      <c r="CH705">
        <v>209.22926140000001</v>
      </c>
      <c r="CI705">
        <v>227.87822120000001</v>
      </c>
      <c r="CJ705">
        <v>241.2948792</v>
      </c>
      <c r="CK705">
        <v>249.80341369999999</v>
      </c>
      <c r="CL705">
        <v>253.35449740000001</v>
      </c>
      <c r="CM705">
        <v>252.09476470000001</v>
      </c>
      <c r="CN705">
        <v>245.89334009999999</v>
      </c>
      <c r="CO705">
        <v>234.8119078</v>
      </c>
      <c r="CP705">
        <v>215.16391150000001</v>
      </c>
      <c r="CQ705">
        <v>191.25622430000001</v>
      </c>
      <c r="CR705">
        <v>179.2064924</v>
      </c>
      <c r="CS705">
        <v>168.75814579999999</v>
      </c>
      <c r="CT705">
        <v>159.32016049999999</v>
      </c>
      <c r="CU705">
        <v>150.7831874</v>
      </c>
      <c r="CV705">
        <v>143.19408369999999</v>
      </c>
      <c r="CW705">
        <v>136.3797653</v>
      </c>
      <c r="CX705">
        <v>130.2696014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7165.1928029999999</v>
      </c>
      <c r="DX705">
        <v>7208.0266099999999</v>
      </c>
      <c r="DY705">
        <v>7247.2835349999996</v>
      </c>
      <c r="DZ705">
        <v>7264.3742389999998</v>
      </c>
      <c r="EA705">
        <v>7139.1112110000004</v>
      </c>
      <c r="EB705">
        <v>6908.9867960000001</v>
      </c>
      <c r="EC705">
        <v>6656.9369409999999</v>
      </c>
      <c r="ED705">
        <v>6445.0355369999997</v>
      </c>
      <c r="EE705">
        <v>6284.0860259999999</v>
      </c>
      <c r="EF705">
        <v>6168.326967</v>
      </c>
      <c r="EG705">
        <v>6095.0062989999997</v>
      </c>
      <c r="EH705">
        <v>6064.3847400000004</v>
      </c>
      <c r="EI705">
        <v>6075.106667</v>
      </c>
      <c r="EJ705">
        <v>6128.3642630000004</v>
      </c>
      <c r="EK705">
        <v>6223.1096269999998</v>
      </c>
      <c r="EL705">
        <v>6390.5556079999997</v>
      </c>
      <c r="EM705">
        <v>6596.8214850000004</v>
      </c>
      <c r="EN705">
        <v>6700.7965690000001</v>
      </c>
      <c r="EO705">
        <v>6790.8250459999999</v>
      </c>
      <c r="EP705">
        <v>6872.3022730000002</v>
      </c>
      <c r="EQ705">
        <v>6946.1103009999997</v>
      </c>
      <c r="ER705">
        <v>7011.7194849999996</v>
      </c>
      <c r="ES705">
        <v>7070.663278</v>
      </c>
      <c r="ET705">
        <v>7123.6006939999997</v>
      </c>
      <c r="EU705">
        <v>109.75436000000001</v>
      </c>
      <c r="EV705">
        <v>102.5409267</v>
      </c>
      <c r="EW705">
        <v>96.193457449999997</v>
      </c>
      <c r="EX705">
        <v>90.690443279999997</v>
      </c>
      <c r="EY705">
        <v>100.7227745</v>
      </c>
      <c r="EZ705">
        <v>132.5920836</v>
      </c>
      <c r="FA705">
        <v>178.0733117</v>
      </c>
      <c r="FB705">
        <v>216.90017409999999</v>
      </c>
      <c r="FC705">
        <v>242.29557610000001</v>
      </c>
      <c r="FD705">
        <v>258.42529830000001</v>
      </c>
      <c r="FE705">
        <v>267.94262049999998</v>
      </c>
      <c r="FF705">
        <v>271.5047083</v>
      </c>
      <c r="FG705">
        <v>269.27024189999997</v>
      </c>
      <c r="FH705">
        <v>261.03334899999999</v>
      </c>
      <c r="FI705">
        <v>244.0945112</v>
      </c>
      <c r="FJ705">
        <v>206.72835319999999</v>
      </c>
      <c r="FK705">
        <v>186.92037579999999</v>
      </c>
      <c r="FL705">
        <v>176.11311019999999</v>
      </c>
      <c r="FM705">
        <v>165.82359400000001</v>
      </c>
      <c r="FN705">
        <v>155.80883979999999</v>
      </c>
      <c r="FO705">
        <v>145.77046780000001</v>
      </c>
      <c r="FP705">
        <v>135.86900009999999</v>
      </c>
      <c r="FQ705">
        <v>126.32655269999999</v>
      </c>
      <c r="FR705">
        <v>117.3923573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7212.2286940000004</v>
      </c>
      <c r="GR705">
        <v>7274.1501859999998</v>
      </c>
      <c r="GS705">
        <v>7328.8484420000004</v>
      </c>
      <c r="GT705">
        <v>7376.7675300000001</v>
      </c>
      <c r="GU705">
        <v>7294.2155480000001</v>
      </c>
      <c r="GV705">
        <v>7022.996247</v>
      </c>
      <c r="GW705">
        <v>6634.2419049999999</v>
      </c>
      <c r="GX705">
        <v>6300.7001600000003</v>
      </c>
      <c r="GY705">
        <v>6082.1415319999996</v>
      </c>
      <c r="GZ705">
        <v>5943.3049879999999</v>
      </c>
      <c r="HA705">
        <v>5861.2431370000004</v>
      </c>
      <c r="HB705">
        <v>5830.3055089999998</v>
      </c>
      <c r="HC705">
        <v>5849.1272060000001</v>
      </c>
      <c r="HD705">
        <v>5919.2692559999996</v>
      </c>
      <c r="HE705">
        <v>6062.1640779999998</v>
      </c>
      <c r="HF705">
        <v>6380.2675680000002</v>
      </c>
      <c r="HG705">
        <v>6551.3127690000001</v>
      </c>
      <c r="HH705">
        <v>6643.7050259999996</v>
      </c>
      <c r="HI705">
        <v>6731.8671409999997</v>
      </c>
      <c r="HJ705">
        <v>6817.7463870000001</v>
      </c>
      <c r="HK705">
        <v>6903.8530940000001</v>
      </c>
      <c r="HL705">
        <v>6988.737118</v>
      </c>
      <c r="HM705">
        <v>7070.4556640000001</v>
      </c>
      <c r="HN705">
        <v>7146.917668</v>
      </c>
      <c r="HO705">
        <v>36.549457940000003</v>
      </c>
      <c r="HP705">
        <v>29.941877470000001</v>
      </c>
      <c r="HQ705">
        <v>24.638233410000002</v>
      </c>
      <c r="HR705">
        <v>20.48166848</v>
      </c>
      <c r="HS705">
        <v>24.804218070000001</v>
      </c>
      <c r="HT705">
        <v>48.670215779999999</v>
      </c>
      <c r="HU705">
        <v>95.212630230000002</v>
      </c>
      <c r="HV705">
        <v>147.17176069999999</v>
      </c>
      <c r="HW705">
        <v>184.29277690000001</v>
      </c>
      <c r="HX705">
        <v>207.51887740000001</v>
      </c>
      <c r="HY705">
        <v>222.04804590000001</v>
      </c>
      <c r="HZ705">
        <v>228.76529529999999</v>
      </c>
      <c r="IA705">
        <v>228.19195210000001</v>
      </c>
      <c r="IB705">
        <v>219.45900570000001</v>
      </c>
      <c r="IC705">
        <v>198.0592619</v>
      </c>
      <c r="ID705">
        <v>147.13258809999999</v>
      </c>
      <c r="IE705">
        <v>127.5085062</v>
      </c>
      <c r="IF705">
        <v>115.16150399999999</v>
      </c>
      <c r="IG705">
        <v>102.4459063</v>
      </c>
      <c r="IH705">
        <v>89.380821150000003</v>
      </c>
      <c r="II705">
        <v>76.574713500000001</v>
      </c>
      <c r="IJ705">
        <v>64.468861090000004</v>
      </c>
      <c r="IK705">
        <v>53.50460863</v>
      </c>
      <c r="IL705">
        <v>44.055971139999997</v>
      </c>
      <c r="IM705">
        <v>1077.7473709999999</v>
      </c>
      <c r="IN705">
        <v>1978.5173050000001</v>
      </c>
      <c r="IO705">
        <v>3016.9887859999999</v>
      </c>
      <c r="IP705">
        <v>4671.1759840000004</v>
      </c>
      <c r="IQ705">
        <v>4529.258347</v>
      </c>
      <c r="IR705">
        <v>938.83791489999999</v>
      </c>
      <c r="IS705">
        <v>0.15275818599999999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13.446231600000001</v>
      </c>
      <c r="JH705">
        <v>36.951241500000002</v>
      </c>
      <c r="JI705">
        <v>470.30465850000002</v>
      </c>
      <c r="JJ705">
        <v>750.63588230000005</v>
      </c>
      <c r="JK705">
        <v>7809.5185320000001</v>
      </c>
      <c r="JL705">
        <v>7885.8286479999997</v>
      </c>
      <c r="JM705">
        <v>7953.9199850000005</v>
      </c>
      <c r="JN705">
        <v>8015.0128759999998</v>
      </c>
      <c r="JO705">
        <v>7973.7706209999997</v>
      </c>
      <c r="JP705">
        <v>7703.9498190000004</v>
      </c>
      <c r="JQ705">
        <v>7272.8707260000001</v>
      </c>
      <c r="JR705">
        <v>6827.3264769999996</v>
      </c>
      <c r="JS705">
        <v>6509.0299969999996</v>
      </c>
      <c r="JT705">
        <v>6310.4263819999996</v>
      </c>
      <c r="JU705">
        <v>6186.5087009999997</v>
      </c>
      <c r="JV705">
        <v>6129.055805</v>
      </c>
      <c r="JW705">
        <v>6133.7049319999996</v>
      </c>
      <c r="JX705">
        <v>6207.945522</v>
      </c>
      <c r="JY705">
        <v>6389.6091260000003</v>
      </c>
      <c r="JZ705">
        <v>6826.2360600000002</v>
      </c>
      <c r="KA705">
        <v>6994.8586269999996</v>
      </c>
      <c r="KB705">
        <v>7099.231041</v>
      </c>
      <c r="KC705">
        <v>7207.0629239999998</v>
      </c>
      <c r="KD705">
        <v>7318.9108189999997</v>
      </c>
      <c r="KE705">
        <v>7430.0400129999998</v>
      </c>
      <c r="KF705">
        <v>7536.5901830000003</v>
      </c>
      <c r="KG705">
        <v>7637.0100249999996</v>
      </c>
      <c r="KH705">
        <v>7729.9093990000001</v>
      </c>
      <c r="KI705">
        <v>1.6608000000000001E-4</v>
      </c>
      <c r="KJ705">
        <v>1.5222099999999999E-4</v>
      </c>
      <c r="KK705">
        <v>1.3986200000000001E-4</v>
      </c>
      <c r="KL705">
        <v>1.3199500000000001E-4</v>
      </c>
      <c r="KM705">
        <v>1.6043399999999999E-4</v>
      </c>
      <c r="KN705">
        <v>2.1711300000000001E-4</v>
      </c>
      <c r="KO705">
        <v>2.9440599999999999E-4</v>
      </c>
      <c r="KP705">
        <v>3.6305300000000001E-4</v>
      </c>
      <c r="KQ705">
        <v>4.0801800000000001E-4</v>
      </c>
      <c r="KR705">
        <v>4.3719899999999999E-4</v>
      </c>
      <c r="KS705">
        <v>4.5579699999999997E-4</v>
      </c>
      <c r="KT705">
        <v>4.6449000000000002E-4</v>
      </c>
      <c r="KU705">
        <v>4.6353300000000002E-4</v>
      </c>
      <c r="KV705">
        <v>4.52373E-4</v>
      </c>
      <c r="KW705">
        <v>4.3042999999999998E-4</v>
      </c>
      <c r="KX705">
        <v>3.7481899999999998E-4</v>
      </c>
      <c r="KY705">
        <v>3.2023300000000001E-4</v>
      </c>
      <c r="KZ705">
        <v>2.9888799999999997E-4</v>
      </c>
      <c r="LA705">
        <v>2.7868800000000003E-4</v>
      </c>
      <c r="LB705">
        <v>2.5868100000000003E-4</v>
      </c>
      <c r="LC705">
        <v>2.3887800000000001E-4</v>
      </c>
      <c r="LD705">
        <v>2.1946499999999999E-4</v>
      </c>
      <c r="LE705">
        <v>2.0094199999999999E-4</v>
      </c>
      <c r="LF705">
        <v>1.83723E-4</v>
      </c>
      <c r="LG705">
        <v>0</v>
      </c>
      <c r="LH705" s="1">
        <v>3.3500000000000002E-8</v>
      </c>
      <c r="LI705" s="1">
        <v>2.3799999999999999E-5</v>
      </c>
      <c r="LJ705">
        <v>2.40351E-4</v>
      </c>
      <c r="LK705" s="1">
        <v>2.3300000000000001E-5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0</v>
      </c>
      <c r="LR705">
        <v>0</v>
      </c>
      <c r="LS705">
        <v>0</v>
      </c>
      <c r="LT705">
        <v>0</v>
      </c>
      <c r="LU705">
        <v>0</v>
      </c>
      <c r="LV705">
        <v>0</v>
      </c>
      <c r="LW705">
        <v>0</v>
      </c>
      <c r="LX705">
        <v>0</v>
      </c>
      <c r="LY705">
        <v>0</v>
      </c>
      <c r="LZ705">
        <v>0</v>
      </c>
      <c r="MA705">
        <v>0</v>
      </c>
      <c r="MB705">
        <v>0</v>
      </c>
      <c r="MC705">
        <v>0</v>
      </c>
      <c r="MD705">
        <v>0</v>
      </c>
      <c r="ME705">
        <v>1.0700135E-2</v>
      </c>
      <c r="MF705">
        <v>1.0823259E-2</v>
      </c>
      <c r="MG705">
        <v>1.0936456000000001E-2</v>
      </c>
      <c r="MH705">
        <v>1.1014723000000001E-2</v>
      </c>
      <c r="MI705">
        <v>1.0763261999999999E-2</v>
      </c>
      <c r="MJ705">
        <v>1.0271091E-2</v>
      </c>
      <c r="MK705">
        <v>9.6095520000000004E-3</v>
      </c>
      <c r="ML705">
        <v>9.0179019999999995E-3</v>
      </c>
      <c r="MM705">
        <v>8.6320549999999996E-3</v>
      </c>
      <c r="MN705">
        <v>8.3827929999999995E-3</v>
      </c>
      <c r="MO705">
        <v>8.2242770000000003E-3</v>
      </c>
      <c r="MP705">
        <v>8.1501390000000007E-3</v>
      </c>
      <c r="MQ705">
        <v>8.1582919999999993E-3</v>
      </c>
      <c r="MR705">
        <v>8.2535490000000006E-3</v>
      </c>
      <c r="MS705">
        <v>8.4409710000000002E-3</v>
      </c>
      <c r="MT705">
        <v>8.9181150000000008E-3</v>
      </c>
      <c r="MU705">
        <v>9.3897749999999995E-3</v>
      </c>
      <c r="MV705">
        <v>9.5713659999999996E-3</v>
      </c>
      <c r="MW705">
        <v>9.7424469999999996E-3</v>
      </c>
      <c r="MX705">
        <v>9.9117800000000002E-3</v>
      </c>
      <c r="MY705">
        <v>1.0079411999999999E-2</v>
      </c>
      <c r="MZ705">
        <v>1.0243589000000001E-2</v>
      </c>
      <c r="NA705">
        <v>1.0400335E-2</v>
      </c>
      <c r="NB705">
        <v>1.0546609E-2</v>
      </c>
      <c r="NC705">
        <v>1.84119E-4</v>
      </c>
      <c r="ND705">
        <v>1.7691199999999999E-4</v>
      </c>
      <c r="NE705">
        <v>1.7033099999999999E-4</v>
      </c>
      <c r="NF705">
        <v>1.6762600000000001E-4</v>
      </c>
      <c r="NG705">
        <v>1.89171E-4</v>
      </c>
      <c r="NH705">
        <v>2.2830800000000001E-4</v>
      </c>
      <c r="NI705">
        <v>2.7099099999999999E-4</v>
      </c>
      <c r="NJ705">
        <v>3.0694400000000002E-4</v>
      </c>
      <c r="NK705">
        <v>3.3430299999999999E-4</v>
      </c>
      <c r="NL705">
        <v>3.5398500000000002E-4</v>
      </c>
      <c r="NM705">
        <v>3.6646699999999999E-4</v>
      </c>
      <c r="NN705">
        <v>3.71677E-4</v>
      </c>
      <c r="NO705">
        <v>3.6982900000000001E-4</v>
      </c>
      <c r="NP705">
        <v>3.6073099999999999E-4</v>
      </c>
      <c r="NQ705">
        <v>3.4447500000000001E-4</v>
      </c>
      <c r="NR705">
        <v>3.1565100000000002E-4</v>
      </c>
      <c r="NS705">
        <v>2.8057700000000001E-4</v>
      </c>
      <c r="NT705">
        <v>2.6289999999999999E-4</v>
      </c>
      <c r="NU705">
        <v>2.4757199999999999E-4</v>
      </c>
      <c r="NV705">
        <v>2.3372599999999999E-4</v>
      </c>
      <c r="NW705">
        <v>2.2120199999999999E-4</v>
      </c>
      <c r="NX705">
        <v>2.1006900000000001E-4</v>
      </c>
      <c r="NY705">
        <v>2.00072E-4</v>
      </c>
      <c r="NZ705">
        <v>1.9110899999999999E-4</v>
      </c>
      <c r="OA705">
        <v>0</v>
      </c>
      <c r="OB705">
        <v>0</v>
      </c>
      <c r="OC705">
        <v>0</v>
      </c>
      <c r="OD705">
        <v>0</v>
      </c>
      <c r="OE705">
        <v>0</v>
      </c>
      <c r="OF705">
        <v>0</v>
      </c>
      <c r="OG705">
        <v>0</v>
      </c>
      <c r="OH705">
        <v>0</v>
      </c>
      <c r="OI705">
        <v>0</v>
      </c>
      <c r="OJ705">
        <v>0</v>
      </c>
      <c r="OK705">
        <v>0</v>
      </c>
      <c r="OL705">
        <v>0</v>
      </c>
      <c r="OM705">
        <v>0</v>
      </c>
      <c r="ON705">
        <v>0</v>
      </c>
      <c r="OO705">
        <v>0</v>
      </c>
      <c r="OP705">
        <v>0</v>
      </c>
      <c r="OQ705">
        <v>0</v>
      </c>
      <c r="OR705">
        <v>0</v>
      </c>
      <c r="OS705">
        <v>0</v>
      </c>
      <c r="OT705">
        <v>0</v>
      </c>
      <c r="OU705">
        <v>0</v>
      </c>
      <c r="OV705">
        <v>0</v>
      </c>
      <c r="OW705">
        <v>0</v>
      </c>
      <c r="OX705">
        <v>0</v>
      </c>
      <c r="OY705">
        <v>1.0511507E-2</v>
      </c>
      <c r="OZ705">
        <v>1.0574345000000001E-2</v>
      </c>
      <c r="PA705">
        <v>1.0631936E-2</v>
      </c>
      <c r="PB705">
        <v>1.0657008000000001E-2</v>
      </c>
      <c r="PC705">
        <v>1.0473244E-2</v>
      </c>
      <c r="PD705">
        <v>1.0135646999999999E-2</v>
      </c>
      <c r="PE705">
        <v>9.7658829999999995E-3</v>
      </c>
      <c r="PF705">
        <v>9.4550190000000003E-3</v>
      </c>
      <c r="PG705">
        <v>9.2189019999999993E-3</v>
      </c>
      <c r="PH705">
        <v>9.0490810000000005E-3</v>
      </c>
      <c r="PI705">
        <v>8.9415180000000007E-3</v>
      </c>
      <c r="PJ705">
        <v>8.8965950000000002E-3</v>
      </c>
      <c r="PK705">
        <v>8.9123250000000005E-3</v>
      </c>
      <c r="PL705">
        <v>8.9904549999999996E-3</v>
      </c>
      <c r="PM705">
        <v>9.1294489999999996E-3</v>
      </c>
      <c r="PN705">
        <v>9.3750959999999994E-3</v>
      </c>
      <c r="PO705">
        <v>9.6776929999999994E-3</v>
      </c>
      <c r="PP705">
        <v>9.8302270000000004E-3</v>
      </c>
      <c r="PQ705">
        <v>9.9623000000000003E-3</v>
      </c>
      <c r="PR705">
        <v>1.0081829E-2</v>
      </c>
      <c r="PS705">
        <v>1.0190108E-2</v>
      </c>
      <c r="PT705">
        <v>1.0286358000000001E-2</v>
      </c>
      <c r="PU705">
        <v>1.037283E-2</v>
      </c>
      <c r="PV705">
        <v>1.045049E-2</v>
      </c>
      <c r="PW705">
        <v>1.6101200000000001E-4</v>
      </c>
      <c r="PX705">
        <v>1.5043000000000001E-4</v>
      </c>
      <c r="PY705">
        <v>1.41118E-4</v>
      </c>
      <c r="PZ705">
        <v>1.3304500000000001E-4</v>
      </c>
      <c r="QA705">
        <v>1.47763E-4</v>
      </c>
      <c r="QB705">
        <v>1.9451599999999999E-4</v>
      </c>
      <c r="QC705">
        <v>2.6123800000000001E-4</v>
      </c>
      <c r="QD705">
        <v>3.1819800000000001E-4</v>
      </c>
      <c r="QE705">
        <v>3.5545299999999999E-4</v>
      </c>
      <c r="QF705">
        <v>3.7911599999999998E-4</v>
      </c>
      <c r="QG705">
        <v>3.9307799999999999E-4</v>
      </c>
      <c r="QH705">
        <v>3.9830399999999999E-4</v>
      </c>
      <c r="QI705">
        <v>3.9502599999999998E-4</v>
      </c>
      <c r="QJ705">
        <v>3.8294199999999999E-4</v>
      </c>
      <c r="QK705">
        <v>3.5809200000000001E-4</v>
      </c>
      <c r="QL705">
        <v>3.0327499999999999E-4</v>
      </c>
      <c r="QM705">
        <v>2.7421699999999999E-4</v>
      </c>
      <c r="QN705">
        <v>2.5836199999999999E-4</v>
      </c>
      <c r="QO705">
        <v>2.43267E-4</v>
      </c>
      <c r="QP705">
        <v>2.2857500000000001E-4</v>
      </c>
      <c r="QQ705">
        <v>2.1384900000000001E-4</v>
      </c>
      <c r="QR705">
        <v>1.99323E-4</v>
      </c>
      <c r="QS705">
        <v>1.85324E-4</v>
      </c>
      <c r="QT705">
        <v>1.7221700000000001E-4</v>
      </c>
      <c r="QU705">
        <v>0</v>
      </c>
      <c r="QV705">
        <v>0</v>
      </c>
      <c r="QW705">
        <v>0</v>
      </c>
      <c r="QX705">
        <v>0</v>
      </c>
      <c r="QY705">
        <v>0</v>
      </c>
      <c r="QZ705">
        <v>0</v>
      </c>
      <c r="RA705">
        <v>0</v>
      </c>
      <c r="RB705">
        <v>0</v>
      </c>
      <c r="RC705">
        <v>0</v>
      </c>
      <c r="RD705">
        <v>0</v>
      </c>
      <c r="RE705">
        <v>0</v>
      </c>
      <c r="RF705">
        <v>0</v>
      </c>
      <c r="RG705">
        <v>0</v>
      </c>
      <c r="RH705">
        <v>0</v>
      </c>
      <c r="RI705">
        <v>0</v>
      </c>
      <c r="RJ705">
        <v>0</v>
      </c>
      <c r="RK705">
        <v>0</v>
      </c>
      <c r="RL705">
        <v>0</v>
      </c>
      <c r="RM705">
        <v>0</v>
      </c>
      <c r="RN705">
        <v>0</v>
      </c>
      <c r="RO705">
        <v>0</v>
      </c>
      <c r="RP705">
        <v>0</v>
      </c>
      <c r="RQ705">
        <v>0</v>
      </c>
      <c r="RR705">
        <v>0</v>
      </c>
      <c r="RS705">
        <v>1.058051E-2</v>
      </c>
      <c r="RT705">
        <v>1.067135E-2</v>
      </c>
      <c r="RU705">
        <v>1.0751593E-2</v>
      </c>
      <c r="RV705">
        <v>1.0821892E-2</v>
      </c>
      <c r="RW705">
        <v>1.0700786E-2</v>
      </c>
      <c r="RX705">
        <v>1.0302901E-2</v>
      </c>
      <c r="RY705">
        <v>9.7325889999999998E-3</v>
      </c>
      <c r="RZ705">
        <v>9.2432759999999999E-3</v>
      </c>
      <c r="SA705">
        <v>8.9226449999999999E-3</v>
      </c>
      <c r="SB705">
        <v>8.718969E-3</v>
      </c>
      <c r="SC705">
        <v>8.5985820000000004E-3</v>
      </c>
      <c r="SD705">
        <v>8.5531960000000008E-3</v>
      </c>
      <c r="SE705">
        <v>8.5808080000000005E-3</v>
      </c>
      <c r="SF705">
        <v>8.6837080000000001E-3</v>
      </c>
      <c r="SG705">
        <v>8.8933380000000006E-3</v>
      </c>
      <c r="SH705">
        <v>9.3600030000000004E-3</v>
      </c>
      <c r="SI705">
        <v>9.6109300000000002E-3</v>
      </c>
      <c r="SJ705">
        <v>9.7464720000000008E-3</v>
      </c>
      <c r="SK705">
        <v>9.8758079999999998E-3</v>
      </c>
      <c r="SL705">
        <v>1.0001795000000001E-2</v>
      </c>
      <c r="SM705">
        <v>1.0128115E-2</v>
      </c>
      <c r="SN705">
        <v>1.0252641999999999E-2</v>
      </c>
      <c r="SO705">
        <v>1.0372525E-2</v>
      </c>
      <c r="SP705">
        <v>1.0484696999999999E-2</v>
      </c>
      <c r="SQ705" s="1">
        <v>5.3600000000000002E-5</v>
      </c>
      <c r="SR705" s="1">
        <v>4.3900000000000003E-5</v>
      </c>
      <c r="SS705" s="1">
        <v>3.6100000000000003E-5</v>
      </c>
      <c r="ST705" s="1">
        <v>3.0000000000000001E-5</v>
      </c>
      <c r="SU705" s="1">
        <v>3.6399999999999997E-5</v>
      </c>
      <c r="SV705" s="1">
        <v>7.1400000000000001E-5</v>
      </c>
      <c r="SW705">
        <v>1.39679E-4</v>
      </c>
      <c r="SX705">
        <v>2.15904E-4</v>
      </c>
      <c r="SY705">
        <v>2.7036200000000001E-4</v>
      </c>
      <c r="SZ705">
        <v>3.0443499999999998E-4</v>
      </c>
      <c r="TA705">
        <v>3.2574999999999998E-4</v>
      </c>
      <c r="TB705">
        <v>3.3560399999999998E-4</v>
      </c>
      <c r="TC705">
        <v>3.3476300000000002E-4</v>
      </c>
      <c r="TD705">
        <v>3.2195200000000002E-4</v>
      </c>
      <c r="TE705">
        <v>2.9055800000000001E-4</v>
      </c>
      <c r="TF705">
        <v>2.15847E-4</v>
      </c>
      <c r="TG705">
        <v>1.8705800000000001E-4</v>
      </c>
      <c r="TH705">
        <v>1.6894499999999999E-4</v>
      </c>
      <c r="TI705">
        <v>1.5029099999999999E-4</v>
      </c>
      <c r="TJ705">
        <v>1.3112399999999999E-4</v>
      </c>
      <c r="TK705">
        <v>1.1233700000000001E-4</v>
      </c>
      <c r="TL705" s="1">
        <v>9.4599999999999996E-5</v>
      </c>
      <c r="TM705" s="1">
        <v>7.8499999999999997E-5</v>
      </c>
      <c r="TN705" s="1">
        <v>6.4599999999999998E-5</v>
      </c>
      <c r="TO705">
        <v>1.581081E-3</v>
      </c>
      <c r="TP705">
        <v>2.9025320000000002E-3</v>
      </c>
      <c r="TQ705">
        <v>4.4259939999999999E-3</v>
      </c>
      <c r="TR705">
        <v>6.8527249999999996E-3</v>
      </c>
      <c r="TS705">
        <v>6.6445289999999997E-3</v>
      </c>
      <c r="TT705">
        <v>1.377297E-3</v>
      </c>
      <c r="TU705" s="1">
        <v>2.2399999999999999E-7</v>
      </c>
      <c r="TV705">
        <v>0</v>
      </c>
      <c r="TW705">
        <v>0</v>
      </c>
      <c r="TX705">
        <v>0</v>
      </c>
      <c r="TY705">
        <v>0</v>
      </c>
      <c r="TZ705">
        <v>0</v>
      </c>
      <c r="UA705">
        <v>0</v>
      </c>
      <c r="UB705">
        <v>0</v>
      </c>
      <c r="UC705">
        <v>0</v>
      </c>
      <c r="UD705">
        <v>0</v>
      </c>
      <c r="UE705">
        <v>0</v>
      </c>
      <c r="UF705">
        <v>0</v>
      </c>
      <c r="UG705">
        <v>0</v>
      </c>
      <c r="UH705">
        <v>0</v>
      </c>
      <c r="UI705" s="1">
        <v>1.9700000000000001E-5</v>
      </c>
      <c r="UJ705" s="1">
        <v>5.4200000000000003E-5</v>
      </c>
      <c r="UK705">
        <v>6.8994800000000002E-4</v>
      </c>
      <c r="UL705">
        <v>1.101201E-3</v>
      </c>
      <c r="UM705">
        <v>1.1456747999999999E-2</v>
      </c>
      <c r="UN705">
        <v>1.1568696999999999E-2</v>
      </c>
      <c r="UO705">
        <v>1.1668588000000001E-2</v>
      </c>
      <c r="UP705">
        <v>1.1758213E-2</v>
      </c>
      <c r="UQ705">
        <v>1.169771E-2</v>
      </c>
      <c r="UR705">
        <v>1.1301876000000001E-2</v>
      </c>
      <c r="US705">
        <v>1.0669473E-2</v>
      </c>
      <c r="UT705">
        <v>1.0015849E-2</v>
      </c>
      <c r="UU705">
        <v>9.5489000000000008E-3</v>
      </c>
      <c r="UV705">
        <v>9.2575439999999995E-3</v>
      </c>
      <c r="UW705">
        <v>9.0757540000000001E-3</v>
      </c>
      <c r="UX705">
        <v>8.9914690000000002E-3</v>
      </c>
      <c r="UY705">
        <v>8.9982900000000008E-3</v>
      </c>
      <c r="UZ705">
        <v>9.107202E-3</v>
      </c>
      <c r="VA705">
        <v>9.3737070000000002E-3</v>
      </c>
      <c r="VB705">
        <v>1.0014248999999999E-2</v>
      </c>
      <c r="VC705">
        <v>1.0261622999999999E-2</v>
      </c>
      <c r="VD705">
        <v>1.0414738999999999E-2</v>
      </c>
      <c r="VE705">
        <v>1.0572931000000001E-2</v>
      </c>
      <c r="VF705">
        <v>1.0737015000000001E-2</v>
      </c>
      <c r="VG705">
        <v>1.0900043999999999E-2</v>
      </c>
      <c r="VH705">
        <v>1.1056355E-2</v>
      </c>
      <c r="VI705">
        <v>1.1203674E-2</v>
      </c>
      <c r="VJ705">
        <v>1.1339959E-2</v>
      </c>
      <c r="VK705">
        <v>1</v>
      </c>
    </row>
    <row r="706" spans="1:583" x14ac:dyDescent="0.25">
      <c r="A706" t="s">
        <v>862</v>
      </c>
      <c r="B706" t="s">
        <v>863</v>
      </c>
      <c r="C706">
        <v>1087753</v>
      </c>
      <c r="D706">
        <v>1</v>
      </c>
      <c r="E706">
        <v>1000</v>
      </c>
      <c r="F706" s="2">
        <v>29686144.800000001</v>
      </c>
      <c r="G706">
        <v>0</v>
      </c>
      <c r="H706">
        <v>0</v>
      </c>
      <c r="I706">
        <v>0</v>
      </c>
      <c r="J706">
        <v>0</v>
      </c>
      <c r="K706">
        <v>0</v>
      </c>
      <c r="L706" s="1">
        <v>2.6699999999999998E-6</v>
      </c>
      <c r="M706">
        <v>136.80185019999999</v>
      </c>
      <c r="N706">
        <v>603.819254</v>
      </c>
      <c r="O706">
        <v>1899.2593879999999</v>
      </c>
      <c r="P706">
        <v>3385.8950159999999</v>
      </c>
      <c r="Q706">
        <v>4701.1046409999999</v>
      </c>
      <c r="R706">
        <v>5611.9378779999997</v>
      </c>
      <c r="S706">
        <v>5888.2129990000003</v>
      </c>
      <c r="T706">
        <v>5693.5385379999998</v>
      </c>
      <c r="U706">
        <v>5067.2357220000004</v>
      </c>
      <c r="V706">
        <v>4132.0181689999999</v>
      </c>
      <c r="W706">
        <v>2830.3111549999999</v>
      </c>
      <c r="X706">
        <v>1028.0186209999999</v>
      </c>
      <c r="Y706">
        <v>73.513348199999996</v>
      </c>
      <c r="Z706">
        <v>14.5465637</v>
      </c>
      <c r="AA706">
        <v>2.6479846829999998</v>
      </c>
      <c r="AB706">
        <v>4.73654E-4</v>
      </c>
      <c r="AC706">
        <v>0</v>
      </c>
      <c r="AD706">
        <v>0</v>
      </c>
      <c r="AE706">
        <v>282566.69890000002</v>
      </c>
      <c r="AF706">
        <v>285975.1986</v>
      </c>
      <c r="AG706">
        <v>288616.94050000003</v>
      </c>
      <c r="AH706">
        <v>288808.20370000001</v>
      </c>
      <c r="AI706">
        <v>284529.7683</v>
      </c>
      <c r="AJ706">
        <v>275398.63319999998</v>
      </c>
      <c r="AK706">
        <v>261139.3027</v>
      </c>
      <c r="AL706">
        <v>244187.2188</v>
      </c>
      <c r="AM706">
        <v>228121.17319999999</v>
      </c>
      <c r="AN706">
        <v>214329.82339999999</v>
      </c>
      <c r="AO706">
        <v>203251.8542</v>
      </c>
      <c r="AP706">
        <v>195855.64439999999</v>
      </c>
      <c r="AQ706">
        <v>191929.26579999999</v>
      </c>
      <c r="AR706">
        <v>191399.9779</v>
      </c>
      <c r="AS706">
        <v>194131.67720000001</v>
      </c>
      <c r="AT706">
        <v>200652.05369999999</v>
      </c>
      <c r="AU706">
        <v>211760.22020000001</v>
      </c>
      <c r="AV706">
        <v>226636.33300000001</v>
      </c>
      <c r="AW706">
        <v>241044.83799999999</v>
      </c>
      <c r="AX706">
        <v>252243.652</v>
      </c>
      <c r="AY706">
        <v>259805.74280000001</v>
      </c>
      <c r="AZ706">
        <v>266132.7942</v>
      </c>
      <c r="BA706">
        <v>271807.31670000002</v>
      </c>
      <c r="BB706">
        <v>276587.30540000001</v>
      </c>
      <c r="BC706">
        <v>58591.598610000001</v>
      </c>
      <c r="BD706">
        <v>58731.92611</v>
      </c>
      <c r="BE706">
        <v>58841.485090000002</v>
      </c>
      <c r="BF706">
        <v>58849.846619999997</v>
      </c>
      <c r="BG706">
        <v>58674.29868</v>
      </c>
      <c r="BH706">
        <v>58307.707929999997</v>
      </c>
      <c r="BI706">
        <v>57728.203809999999</v>
      </c>
      <c r="BJ706">
        <v>57018.663710000001</v>
      </c>
      <c r="BK706">
        <v>56331.906049999998</v>
      </c>
      <c r="BL706">
        <v>55739.320229999998</v>
      </c>
      <c r="BM706">
        <v>55268.842810000002</v>
      </c>
      <c r="BN706">
        <v>54954.74022</v>
      </c>
      <c r="BO706">
        <v>54794.496910000002</v>
      </c>
      <c r="BP706">
        <v>54772.66231</v>
      </c>
      <c r="BQ706">
        <v>54889.248350000002</v>
      </c>
      <c r="BR706">
        <v>55170.161509999998</v>
      </c>
      <c r="BS706">
        <v>55647.702729999997</v>
      </c>
      <c r="BT706">
        <v>56290.994980000003</v>
      </c>
      <c r="BU706">
        <v>56908.207139999999</v>
      </c>
      <c r="BV706">
        <v>57358.62328</v>
      </c>
      <c r="BW706">
        <v>57660.821620000002</v>
      </c>
      <c r="BX706">
        <v>57916.937969999999</v>
      </c>
      <c r="BY706">
        <v>58147.940920000001</v>
      </c>
      <c r="BZ706">
        <v>58343.935369999999</v>
      </c>
      <c r="CA706">
        <v>4027.0885499999999</v>
      </c>
      <c r="CB706">
        <v>3221.030111</v>
      </c>
      <c r="CC706">
        <v>2821.790829</v>
      </c>
      <c r="CD706">
        <v>3623.8758349999998</v>
      </c>
      <c r="CE706">
        <v>6292.4164110000002</v>
      </c>
      <c r="CF706">
        <v>12036.793100000001</v>
      </c>
      <c r="CG706">
        <v>23161.375520000001</v>
      </c>
      <c r="CH706">
        <v>39050.856769999999</v>
      </c>
      <c r="CI706">
        <v>56886.181750000003</v>
      </c>
      <c r="CJ706">
        <v>74871.356679999997</v>
      </c>
      <c r="CK706">
        <v>90449.458989999999</v>
      </c>
      <c r="CL706">
        <v>101173.2071</v>
      </c>
      <c r="CM706">
        <v>105638.2015</v>
      </c>
      <c r="CN706">
        <v>104017.1657</v>
      </c>
      <c r="CO706">
        <v>96691.649579999998</v>
      </c>
      <c r="CP706">
        <v>85122.0769</v>
      </c>
      <c r="CQ706">
        <v>70590.912450000003</v>
      </c>
      <c r="CR706">
        <v>50827.057820000002</v>
      </c>
      <c r="CS706">
        <v>29192.549149999999</v>
      </c>
      <c r="CT706">
        <v>16639.455989999999</v>
      </c>
      <c r="CU706">
        <v>11656.500749999999</v>
      </c>
      <c r="CV706">
        <v>8786.3475689999996</v>
      </c>
      <c r="CW706">
        <v>6630.216735</v>
      </c>
      <c r="CX706">
        <v>5115.6386620000003</v>
      </c>
      <c r="CY706">
        <v>84222.419280000002</v>
      </c>
      <c r="CZ706">
        <v>88517.571689999997</v>
      </c>
      <c r="DA706">
        <v>89843.644159999996</v>
      </c>
      <c r="DB706">
        <v>83143.107120000001</v>
      </c>
      <c r="DC706">
        <v>70543.424660000004</v>
      </c>
      <c r="DD706">
        <v>56100.752229999998</v>
      </c>
      <c r="DE706">
        <v>42966.570650000001</v>
      </c>
      <c r="DF706">
        <v>32186.32243</v>
      </c>
      <c r="DG706">
        <v>24836.729930000001</v>
      </c>
      <c r="DH706">
        <v>19683.217990000001</v>
      </c>
      <c r="DI706">
        <v>16726.47639</v>
      </c>
      <c r="DJ706">
        <v>15039.876550000001</v>
      </c>
      <c r="DK706">
        <v>14621.664070000001</v>
      </c>
      <c r="DL706">
        <v>15047.629070000001</v>
      </c>
      <c r="DM706">
        <v>16518.588749999999</v>
      </c>
      <c r="DN706">
        <v>18830.668310000001</v>
      </c>
      <c r="DO706">
        <v>22386.321889999999</v>
      </c>
      <c r="DP706">
        <v>28216.35799</v>
      </c>
      <c r="DQ706">
        <v>37425.423730000002</v>
      </c>
      <c r="DR706">
        <v>50299.033439999999</v>
      </c>
      <c r="DS706">
        <v>60092.212769999998</v>
      </c>
      <c r="DT706">
        <v>66842.615099999995</v>
      </c>
      <c r="DU706">
        <v>73084.683279999997</v>
      </c>
      <c r="DV706">
        <v>78884.915819999995</v>
      </c>
      <c r="DW706">
        <v>50558.996679999997</v>
      </c>
      <c r="DX706">
        <v>50733.686999999998</v>
      </c>
      <c r="DY706">
        <v>50786.409</v>
      </c>
      <c r="DZ706">
        <v>50518.238810000003</v>
      </c>
      <c r="EA706">
        <v>50017.18116</v>
      </c>
      <c r="EB706">
        <v>49379.948129999997</v>
      </c>
      <c r="EC706">
        <v>48667.963049999998</v>
      </c>
      <c r="ED706">
        <v>47985.408839999996</v>
      </c>
      <c r="EE706">
        <v>47388.903420000002</v>
      </c>
      <c r="EF706">
        <v>46901.329709999998</v>
      </c>
      <c r="EG706">
        <v>46542.259239999999</v>
      </c>
      <c r="EH706">
        <v>46320.616000000002</v>
      </c>
      <c r="EI706">
        <v>46235.456189999997</v>
      </c>
      <c r="EJ706">
        <v>46274.90741</v>
      </c>
      <c r="EK706">
        <v>46436.217100000002</v>
      </c>
      <c r="EL706">
        <v>46693.806250000001</v>
      </c>
      <c r="EM706">
        <v>47051.968580000001</v>
      </c>
      <c r="EN706">
        <v>47600.138930000001</v>
      </c>
      <c r="EO706">
        <v>48361.823620000003</v>
      </c>
      <c r="EP706">
        <v>49067.870770000001</v>
      </c>
      <c r="EQ706">
        <v>49513.927280000004</v>
      </c>
      <c r="ER706">
        <v>49816.485639999999</v>
      </c>
      <c r="ES706">
        <v>50089.904179999998</v>
      </c>
      <c r="ET706">
        <v>50335.572370000002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2.197619811</v>
      </c>
      <c r="FD706">
        <v>16.46986081</v>
      </c>
      <c r="FE706">
        <v>54.293918329999997</v>
      </c>
      <c r="FF706">
        <v>105.40604380000001</v>
      </c>
      <c r="FG706">
        <v>139.3733556</v>
      </c>
      <c r="FH706">
        <v>91.759113760000005</v>
      </c>
      <c r="FI706">
        <v>39.126359370000003</v>
      </c>
      <c r="FJ706">
        <v>6.3822837989999996</v>
      </c>
      <c r="FK706">
        <v>3.8691350999999999E-2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241514.27429999999</v>
      </c>
      <c r="FT706">
        <v>243128.1471</v>
      </c>
      <c r="FU706">
        <v>244628.29870000001</v>
      </c>
      <c r="FV706">
        <v>245894.9909</v>
      </c>
      <c r="FW706">
        <v>246634.48910000001</v>
      </c>
      <c r="FX706">
        <v>244483.96160000001</v>
      </c>
      <c r="FY706">
        <v>239112.86139999999</v>
      </c>
      <c r="FZ706">
        <v>229441.72659999999</v>
      </c>
      <c r="GA706">
        <v>216612.35949999999</v>
      </c>
      <c r="GB706">
        <v>203045.63080000001</v>
      </c>
      <c r="GC706">
        <v>192597.65150000001</v>
      </c>
      <c r="GD706">
        <v>186005.77540000001</v>
      </c>
      <c r="GE706">
        <v>183284.12609999999</v>
      </c>
      <c r="GF706">
        <v>184995.3609</v>
      </c>
      <c r="GG706">
        <v>191782.72690000001</v>
      </c>
      <c r="GH706">
        <v>202645.8878</v>
      </c>
      <c r="GI706">
        <v>214786.48389999999</v>
      </c>
      <c r="GJ706">
        <v>224167.52220000001</v>
      </c>
      <c r="GK706">
        <v>229402.2464</v>
      </c>
      <c r="GL706">
        <v>233003.32310000001</v>
      </c>
      <c r="GM706">
        <v>236182.3045</v>
      </c>
      <c r="GN706">
        <v>238987.05249999999</v>
      </c>
      <c r="GO706">
        <v>241542.7267</v>
      </c>
      <c r="GP706">
        <v>243750.91639999999</v>
      </c>
      <c r="GQ706">
        <v>56375.616470000001</v>
      </c>
      <c r="GR706">
        <v>56441.637089999997</v>
      </c>
      <c r="GS706">
        <v>56503.576110000002</v>
      </c>
      <c r="GT706">
        <v>56555.460039999998</v>
      </c>
      <c r="GU706">
        <v>56585.985650000002</v>
      </c>
      <c r="GV706">
        <v>56497.345679999999</v>
      </c>
      <c r="GW706">
        <v>56276.47075</v>
      </c>
      <c r="GX706">
        <v>55890.55474</v>
      </c>
      <c r="GY706">
        <v>55394.951280000001</v>
      </c>
      <c r="GZ706">
        <v>54879.72464</v>
      </c>
      <c r="HA706">
        <v>54453.257969999999</v>
      </c>
      <c r="HB706">
        <v>54177.231959999997</v>
      </c>
      <c r="HC706">
        <v>54069.013639999997</v>
      </c>
      <c r="HD706">
        <v>54146.767740000003</v>
      </c>
      <c r="HE706">
        <v>54428.885419999999</v>
      </c>
      <c r="HF706">
        <v>54871.247410000004</v>
      </c>
      <c r="HG706">
        <v>55318.721510000003</v>
      </c>
      <c r="HH706">
        <v>55670.85828</v>
      </c>
      <c r="HI706">
        <v>55879.891620000002</v>
      </c>
      <c r="HJ706">
        <v>56029.049700000003</v>
      </c>
      <c r="HK706">
        <v>56157.311329999997</v>
      </c>
      <c r="HL706">
        <v>56273.036800000002</v>
      </c>
      <c r="HM706">
        <v>56378.529459999998</v>
      </c>
      <c r="HN706">
        <v>56469.06091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465125.69809999998</v>
      </c>
      <c r="IN706">
        <v>466481.92479999998</v>
      </c>
      <c r="IO706">
        <v>467710.3787</v>
      </c>
      <c r="IP706">
        <v>468739.05310000002</v>
      </c>
      <c r="IQ706">
        <v>469818.89939999999</v>
      </c>
      <c r="IR706">
        <v>470768.63390000002</v>
      </c>
      <c r="IS706">
        <v>471426.92879999999</v>
      </c>
      <c r="IT706">
        <v>470076.70199999999</v>
      </c>
      <c r="IU706">
        <v>463800.44290000002</v>
      </c>
      <c r="IV706">
        <v>452502.91580000002</v>
      </c>
      <c r="IW706">
        <v>440531.45630000002</v>
      </c>
      <c r="IX706">
        <v>431679.39750000002</v>
      </c>
      <c r="IY706">
        <v>427633.16759999999</v>
      </c>
      <c r="IZ706">
        <v>429352.94790000003</v>
      </c>
      <c r="JA706">
        <v>436154.7708</v>
      </c>
      <c r="JB706">
        <v>443621.20179999998</v>
      </c>
      <c r="JC706">
        <v>448691.9644</v>
      </c>
      <c r="JD706">
        <v>451572.38789999997</v>
      </c>
      <c r="JE706">
        <v>453481.39289999998</v>
      </c>
      <c r="JF706">
        <v>454830.68079999997</v>
      </c>
      <c r="JG706">
        <v>456060.3787</v>
      </c>
      <c r="JH706">
        <v>457286.30719999998</v>
      </c>
      <c r="JI706">
        <v>458563.37270000001</v>
      </c>
      <c r="JJ706">
        <v>459969.72289999999</v>
      </c>
      <c r="JK706">
        <v>65164.671419999999</v>
      </c>
      <c r="JL706">
        <v>65221.092980000001</v>
      </c>
      <c r="JM706">
        <v>65272.19902</v>
      </c>
      <c r="JN706">
        <v>65314.994050000001</v>
      </c>
      <c r="JO706">
        <v>65359.917909999996</v>
      </c>
      <c r="JP706">
        <v>65399.428690000001</v>
      </c>
      <c r="JQ706">
        <v>65426.814989999999</v>
      </c>
      <c r="JR706">
        <v>65370.64284</v>
      </c>
      <c r="JS706">
        <v>65109.537420000001</v>
      </c>
      <c r="JT706">
        <v>64639.537490000002</v>
      </c>
      <c r="JU706">
        <v>64141.501790000002</v>
      </c>
      <c r="JV706">
        <v>63773.239390000002</v>
      </c>
      <c r="JW706">
        <v>63604.908510000001</v>
      </c>
      <c r="JX706">
        <v>63676.454689999999</v>
      </c>
      <c r="JY706">
        <v>63959.424339999998</v>
      </c>
      <c r="JZ706">
        <v>64270.043400000002</v>
      </c>
      <c r="KA706">
        <v>64480.997539999997</v>
      </c>
      <c r="KB706">
        <v>64600.828820000002</v>
      </c>
      <c r="KC706">
        <v>64680.24682</v>
      </c>
      <c r="KD706">
        <v>64736.379350000003</v>
      </c>
      <c r="KE706">
        <v>64787.536650000002</v>
      </c>
      <c r="KF706">
        <v>64838.537199999999</v>
      </c>
      <c r="KG706">
        <v>64891.665300000001</v>
      </c>
      <c r="KH706">
        <v>64950.172129999999</v>
      </c>
      <c r="KI706">
        <v>0</v>
      </c>
      <c r="KJ706">
        <v>0</v>
      </c>
      <c r="KK706">
        <v>0</v>
      </c>
      <c r="KL706">
        <v>0</v>
      </c>
      <c r="KM706">
        <v>0</v>
      </c>
      <c r="KN706" s="1">
        <v>9.0100000000000002E-14</v>
      </c>
      <c r="KO706" s="1">
        <v>4.6099999999999999E-6</v>
      </c>
      <c r="KP706" s="1">
        <v>2.0299999999999999E-5</v>
      </c>
      <c r="KQ706" s="1">
        <v>6.3999999999999997E-5</v>
      </c>
      <c r="KR706">
        <v>1.1405599999999999E-4</v>
      </c>
      <c r="KS706">
        <v>1.5835999999999999E-4</v>
      </c>
      <c r="KT706">
        <v>1.89042E-4</v>
      </c>
      <c r="KU706">
        <v>1.9834900000000001E-4</v>
      </c>
      <c r="KV706">
        <v>1.9179099999999999E-4</v>
      </c>
      <c r="KW706">
        <v>1.7069399999999999E-4</v>
      </c>
      <c r="KX706">
        <v>1.3919E-4</v>
      </c>
      <c r="KY706" s="1">
        <v>9.5299999999999999E-5</v>
      </c>
      <c r="KZ706" s="1">
        <v>3.4600000000000001E-5</v>
      </c>
      <c r="LA706" s="1">
        <v>2.48E-6</v>
      </c>
      <c r="LB706" s="1">
        <v>4.8999999999999997E-7</v>
      </c>
      <c r="LC706" s="1">
        <v>8.9200000000000005E-8</v>
      </c>
      <c r="LD706" s="1">
        <v>1.6E-11</v>
      </c>
      <c r="LE706">
        <v>0</v>
      </c>
      <c r="LF706">
        <v>0</v>
      </c>
      <c r="LG706">
        <v>9.5184710000000006E-3</v>
      </c>
      <c r="LH706">
        <v>9.6332889999999997E-3</v>
      </c>
      <c r="LI706">
        <v>9.7222780000000009E-3</v>
      </c>
      <c r="LJ706">
        <v>9.7287199999999997E-3</v>
      </c>
      <c r="LK706">
        <v>9.5845979999999997E-3</v>
      </c>
      <c r="LL706">
        <v>9.2770089999999993E-3</v>
      </c>
      <c r="LM706">
        <v>8.7966729999999996E-3</v>
      </c>
      <c r="LN706">
        <v>8.2256289999999999E-3</v>
      </c>
      <c r="LO706">
        <v>7.6844319999999997E-3</v>
      </c>
      <c r="LP706">
        <v>7.2198599999999998E-3</v>
      </c>
      <c r="LQ706">
        <v>6.8466910000000002E-3</v>
      </c>
      <c r="LR706">
        <v>6.5975440000000003E-3</v>
      </c>
      <c r="LS706">
        <v>6.4652809999999998E-3</v>
      </c>
      <c r="LT706">
        <v>6.4474509999999999E-3</v>
      </c>
      <c r="LU706">
        <v>6.5394709999999998E-3</v>
      </c>
      <c r="LV706">
        <v>6.7591149999999996E-3</v>
      </c>
      <c r="LW706">
        <v>7.1333009999999999E-3</v>
      </c>
      <c r="LX706">
        <v>7.634414E-3</v>
      </c>
      <c r="LY706">
        <v>8.1197760000000004E-3</v>
      </c>
      <c r="LZ706">
        <v>8.4970159999999996E-3</v>
      </c>
      <c r="MA706">
        <v>8.7517510000000003E-3</v>
      </c>
      <c r="MB706">
        <v>8.9648820000000004E-3</v>
      </c>
      <c r="MC706">
        <v>9.1560329999999992E-3</v>
      </c>
      <c r="MD706">
        <v>9.3170500000000003E-3</v>
      </c>
      <c r="ME706">
        <v>1.9737019999999999E-3</v>
      </c>
      <c r="MF706">
        <v>1.9784289999999999E-3</v>
      </c>
      <c r="MG706">
        <v>1.9821190000000001E-3</v>
      </c>
      <c r="MH706">
        <v>1.982401E-3</v>
      </c>
      <c r="MI706">
        <v>1.9764880000000002E-3</v>
      </c>
      <c r="MJ706">
        <v>1.9641390000000002E-3</v>
      </c>
      <c r="MK706">
        <v>1.944618E-3</v>
      </c>
      <c r="ML706">
        <v>1.920716E-3</v>
      </c>
      <c r="MM706">
        <v>1.8975820000000001E-3</v>
      </c>
      <c r="MN706">
        <v>1.8776210000000001E-3</v>
      </c>
      <c r="MO706">
        <v>1.861772E-3</v>
      </c>
      <c r="MP706">
        <v>1.851192E-3</v>
      </c>
      <c r="MQ706">
        <v>1.845794E-3</v>
      </c>
      <c r="MR706">
        <v>1.8450579999999999E-3</v>
      </c>
      <c r="MS706">
        <v>1.848985E-3</v>
      </c>
      <c r="MT706">
        <v>1.858448E-3</v>
      </c>
      <c r="MU706">
        <v>1.8745350000000001E-3</v>
      </c>
      <c r="MV706">
        <v>1.8962040000000001E-3</v>
      </c>
      <c r="MW706">
        <v>1.916996E-3</v>
      </c>
      <c r="MX706">
        <v>1.9321679999999999E-3</v>
      </c>
      <c r="MY706">
        <v>1.942348E-3</v>
      </c>
      <c r="MZ706">
        <v>1.950975E-3</v>
      </c>
      <c r="NA706">
        <v>1.9587570000000002E-3</v>
      </c>
      <c r="NB706">
        <v>1.9653589999999999E-3</v>
      </c>
      <c r="NC706">
        <v>1.3565499999999999E-4</v>
      </c>
      <c r="ND706">
        <v>1.08503E-4</v>
      </c>
      <c r="NE706" s="1">
        <v>9.5099999999999994E-5</v>
      </c>
      <c r="NF706">
        <v>1.2207299999999999E-4</v>
      </c>
      <c r="NG706">
        <v>2.1196499999999999E-4</v>
      </c>
      <c r="NH706">
        <v>4.0546799999999997E-4</v>
      </c>
      <c r="NI706">
        <v>7.8020800000000001E-4</v>
      </c>
      <c r="NJ706">
        <v>1.3154569999999999E-3</v>
      </c>
      <c r="NK706">
        <v>1.916254E-3</v>
      </c>
      <c r="NL706">
        <v>2.522098E-3</v>
      </c>
      <c r="NM706">
        <v>3.0468579999999999E-3</v>
      </c>
      <c r="NN706">
        <v>3.4080949999999999E-3</v>
      </c>
      <c r="NO706">
        <v>3.5585019999999998E-3</v>
      </c>
      <c r="NP706">
        <v>3.5038959999999998E-3</v>
      </c>
      <c r="NQ706">
        <v>3.2571309999999999E-3</v>
      </c>
      <c r="NR706">
        <v>2.8674009999999999E-3</v>
      </c>
      <c r="NS706">
        <v>2.3779080000000002E-3</v>
      </c>
      <c r="NT706">
        <v>1.712147E-3</v>
      </c>
      <c r="NU706">
        <v>9.8337300000000006E-4</v>
      </c>
      <c r="NV706">
        <v>5.6051300000000001E-4</v>
      </c>
      <c r="NW706">
        <v>3.9265799999999999E-4</v>
      </c>
      <c r="NX706">
        <v>2.9597500000000002E-4</v>
      </c>
      <c r="NY706">
        <v>2.2334399999999999E-4</v>
      </c>
      <c r="NZ706">
        <v>1.7232400000000001E-4</v>
      </c>
      <c r="OA706">
        <v>2.837095E-3</v>
      </c>
      <c r="OB706">
        <v>2.9817810000000002E-3</v>
      </c>
      <c r="OC706">
        <v>3.02645E-3</v>
      </c>
      <c r="OD706">
        <v>2.8007380000000001E-3</v>
      </c>
      <c r="OE706">
        <v>2.3763080000000002E-3</v>
      </c>
      <c r="OF706">
        <v>1.889796E-3</v>
      </c>
      <c r="OG706">
        <v>1.4473610000000001E-3</v>
      </c>
      <c r="OH706">
        <v>1.0842200000000001E-3</v>
      </c>
      <c r="OI706">
        <v>8.3664399999999999E-4</v>
      </c>
      <c r="OJ706">
        <v>6.63044E-4</v>
      </c>
      <c r="OK706">
        <v>5.6344399999999997E-4</v>
      </c>
      <c r="OL706">
        <v>5.0662899999999998E-4</v>
      </c>
      <c r="OM706">
        <v>4.92542E-4</v>
      </c>
      <c r="ON706">
        <v>5.0689099999999998E-4</v>
      </c>
      <c r="OO706">
        <v>5.5644099999999997E-4</v>
      </c>
      <c r="OP706">
        <v>6.3432500000000004E-4</v>
      </c>
      <c r="OQ706">
        <v>7.5409999999999995E-4</v>
      </c>
      <c r="OR706">
        <v>9.50489E-4</v>
      </c>
      <c r="OS706">
        <v>1.260703E-3</v>
      </c>
      <c r="OT706">
        <v>1.6943609999999999E-3</v>
      </c>
      <c r="OU706">
        <v>2.0242509999999999E-3</v>
      </c>
      <c r="OV706">
        <v>2.2516440000000001E-3</v>
      </c>
      <c r="OW706">
        <v>2.4619120000000001E-3</v>
      </c>
      <c r="OX706">
        <v>2.6572969999999999E-3</v>
      </c>
      <c r="OY706">
        <v>1.703118E-3</v>
      </c>
      <c r="OZ706">
        <v>1.709002E-3</v>
      </c>
      <c r="PA706">
        <v>1.710778E-3</v>
      </c>
      <c r="PB706">
        <v>1.701745E-3</v>
      </c>
      <c r="PC706">
        <v>1.6848659999999999E-3</v>
      </c>
      <c r="PD706">
        <v>1.6634009999999999E-3</v>
      </c>
      <c r="PE706">
        <v>1.639417E-3</v>
      </c>
      <c r="PF706">
        <v>1.616424E-3</v>
      </c>
      <c r="PG706">
        <v>1.5963310000000001E-3</v>
      </c>
      <c r="PH706">
        <v>1.5799060000000001E-3</v>
      </c>
      <c r="PI706">
        <v>1.5678109999999999E-3</v>
      </c>
      <c r="PJ706">
        <v>1.5603450000000001E-3</v>
      </c>
      <c r="PK706">
        <v>1.5574759999999999E-3</v>
      </c>
      <c r="PL706">
        <v>1.5588049999999999E-3</v>
      </c>
      <c r="PM706">
        <v>1.564239E-3</v>
      </c>
      <c r="PN706">
        <v>1.5729159999999999E-3</v>
      </c>
      <c r="PO706">
        <v>1.5849810000000001E-3</v>
      </c>
      <c r="PP706">
        <v>1.6034459999999999E-3</v>
      </c>
      <c r="PQ706">
        <v>1.6291039999999999E-3</v>
      </c>
      <c r="PR706">
        <v>1.6528879999999999E-3</v>
      </c>
      <c r="PS706">
        <v>1.6679139999999999E-3</v>
      </c>
      <c r="PT706">
        <v>1.678106E-3</v>
      </c>
      <c r="PU706">
        <v>1.6873159999999999E-3</v>
      </c>
      <c r="PV706">
        <v>1.695591E-3</v>
      </c>
      <c r="PW706">
        <v>0</v>
      </c>
      <c r="PX706">
        <v>0</v>
      </c>
      <c r="PY706">
        <v>0</v>
      </c>
      <c r="PZ706">
        <v>0</v>
      </c>
      <c r="QA706">
        <v>0</v>
      </c>
      <c r="QB706">
        <v>0</v>
      </c>
      <c r="QC706">
        <v>0</v>
      </c>
      <c r="QD706">
        <v>0</v>
      </c>
      <c r="QE706" s="1">
        <v>7.4000000000000001E-8</v>
      </c>
      <c r="QF706" s="1">
        <v>5.5499999999999998E-7</v>
      </c>
      <c r="QG706" s="1">
        <v>1.8300000000000001E-6</v>
      </c>
      <c r="QH706" s="1">
        <v>3.5499999999999999E-6</v>
      </c>
      <c r="QI706" s="1">
        <v>4.69E-6</v>
      </c>
      <c r="QJ706" s="1">
        <v>3.0900000000000001E-6</v>
      </c>
      <c r="QK706" s="1">
        <v>1.3200000000000001E-6</v>
      </c>
      <c r="QL706" s="1">
        <v>2.1500000000000001E-7</v>
      </c>
      <c r="QM706" s="1">
        <v>1.3000000000000001E-9</v>
      </c>
      <c r="QN706">
        <v>0</v>
      </c>
      <c r="QO706">
        <v>0</v>
      </c>
      <c r="QP706">
        <v>0</v>
      </c>
      <c r="QQ706">
        <v>0</v>
      </c>
      <c r="QR706">
        <v>0</v>
      </c>
      <c r="QS706">
        <v>0</v>
      </c>
      <c r="QT706">
        <v>0</v>
      </c>
      <c r="QU706">
        <v>8.1355890000000004E-3</v>
      </c>
      <c r="QV706">
        <v>8.1899539999999993E-3</v>
      </c>
      <c r="QW706">
        <v>8.2404869999999995E-3</v>
      </c>
      <c r="QX706">
        <v>8.2831569999999993E-3</v>
      </c>
      <c r="QY706">
        <v>8.3080670000000006E-3</v>
      </c>
      <c r="QZ706">
        <v>8.2356249999999999E-3</v>
      </c>
      <c r="RA706">
        <v>8.0546960000000001E-3</v>
      </c>
      <c r="RB706">
        <v>7.7289159999999997E-3</v>
      </c>
      <c r="RC706">
        <v>7.2967489999999999E-3</v>
      </c>
      <c r="RD706">
        <v>6.839744E-3</v>
      </c>
      <c r="RE706">
        <v>6.4877959999999997E-3</v>
      </c>
      <c r="RF706">
        <v>6.2657440000000002E-3</v>
      </c>
      <c r="RG706">
        <v>6.1740629999999996E-3</v>
      </c>
      <c r="RH706">
        <v>6.2317070000000004E-3</v>
      </c>
      <c r="RI706">
        <v>6.4603450000000001E-3</v>
      </c>
      <c r="RJ706">
        <v>6.8262779999999999E-3</v>
      </c>
      <c r="RK706">
        <v>7.2352429999999997E-3</v>
      </c>
      <c r="RL706">
        <v>7.5512510000000001E-3</v>
      </c>
      <c r="RM706">
        <v>7.7275859999999998E-3</v>
      </c>
      <c r="RN706">
        <v>7.8488910000000002E-3</v>
      </c>
      <c r="RO706">
        <v>7.9559780000000007E-3</v>
      </c>
      <c r="RP706">
        <v>8.0504579999999999E-3</v>
      </c>
      <c r="RQ706">
        <v>8.1365469999999992E-3</v>
      </c>
      <c r="RR706">
        <v>8.2109320000000006E-3</v>
      </c>
      <c r="RS706">
        <v>1.899055E-3</v>
      </c>
      <c r="RT706">
        <v>1.9012790000000001E-3</v>
      </c>
      <c r="RU706">
        <v>1.903365E-3</v>
      </c>
      <c r="RV706">
        <v>1.9051129999999999E-3</v>
      </c>
      <c r="RW706">
        <v>1.9061410000000001E-3</v>
      </c>
      <c r="RX706">
        <v>1.9031549999999999E-3</v>
      </c>
      <c r="RY706">
        <v>1.8957150000000001E-3</v>
      </c>
      <c r="RZ706">
        <v>1.8827150000000001E-3</v>
      </c>
      <c r="SA706">
        <v>1.8660199999999999E-3</v>
      </c>
      <c r="SB706">
        <v>1.848665E-3</v>
      </c>
      <c r="SC706">
        <v>1.834299E-3</v>
      </c>
      <c r="SD706">
        <v>1.8250009999999999E-3</v>
      </c>
      <c r="SE706">
        <v>1.821355E-3</v>
      </c>
      <c r="SF706">
        <v>1.8239739999999999E-3</v>
      </c>
      <c r="SG706">
        <v>1.8334779999999999E-3</v>
      </c>
      <c r="SH706">
        <v>1.848379E-3</v>
      </c>
      <c r="SI706">
        <v>1.8634529999999999E-3</v>
      </c>
      <c r="SJ706">
        <v>1.875315E-3</v>
      </c>
      <c r="SK706">
        <v>1.882356E-3</v>
      </c>
      <c r="SL706">
        <v>1.8873799999999999E-3</v>
      </c>
      <c r="SM706">
        <v>1.891701E-3</v>
      </c>
      <c r="SN706">
        <v>1.895599E-3</v>
      </c>
      <c r="SO706">
        <v>1.899153E-3</v>
      </c>
      <c r="SP706">
        <v>1.9022030000000001E-3</v>
      </c>
      <c r="SQ706">
        <v>0</v>
      </c>
      <c r="SR706">
        <v>0</v>
      </c>
      <c r="SS706">
        <v>0</v>
      </c>
      <c r="ST706">
        <v>0</v>
      </c>
      <c r="SU706">
        <v>0</v>
      </c>
      <c r="SV706">
        <v>0</v>
      </c>
      <c r="SW706">
        <v>0</v>
      </c>
      <c r="SX706">
        <v>0</v>
      </c>
      <c r="SY706">
        <v>0</v>
      </c>
      <c r="SZ706">
        <v>0</v>
      </c>
      <c r="TA706">
        <v>0</v>
      </c>
      <c r="TB706">
        <v>0</v>
      </c>
      <c r="TC706">
        <v>0</v>
      </c>
      <c r="TD706">
        <v>0</v>
      </c>
      <c r="TE706">
        <v>0</v>
      </c>
      <c r="TF706">
        <v>0</v>
      </c>
      <c r="TG706">
        <v>0</v>
      </c>
      <c r="TH706">
        <v>0</v>
      </c>
      <c r="TI706">
        <v>0</v>
      </c>
      <c r="TJ706">
        <v>0</v>
      </c>
      <c r="TK706">
        <v>0</v>
      </c>
      <c r="TL706">
        <v>0</v>
      </c>
      <c r="TM706">
        <v>0</v>
      </c>
      <c r="TN706">
        <v>0</v>
      </c>
      <c r="TO706">
        <v>1.5668107000000001E-2</v>
      </c>
      <c r="TP706">
        <v>1.5713793E-2</v>
      </c>
      <c r="TQ706">
        <v>1.5755174E-2</v>
      </c>
      <c r="TR706">
        <v>1.5789826E-2</v>
      </c>
      <c r="TS706">
        <v>1.5826201000000002E-2</v>
      </c>
      <c r="TT706">
        <v>1.5858193999999999E-2</v>
      </c>
      <c r="TU706">
        <v>1.5880368999999998E-2</v>
      </c>
      <c r="TV706">
        <v>1.5834885E-2</v>
      </c>
      <c r="TW706">
        <v>1.5623465E-2</v>
      </c>
      <c r="TX706">
        <v>1.5242899000000001E-2</v>
      </c>
      <c r="TY706">
        <v>1.4839632E-2</v>
      </c>
      <c r="TZ706">
        <v>1.4541444000000001E-2</v>
      </c>
      <c r="UA706">
        <v>1.4405143E-2</v>
      </c>
      <c r="UB706">
        <v>1.4463075000000001E-2</v>
      </c>
      <c r="UC706">
        <v>1.4692200000000001E-2</v>
      </c>
      <c r="UD706">
        <v>1.4943712E-2</v>
      </c>
      <c r="UE706">
        <v>1.5114525E-2</v>
      </c>
      <c r="UF706">
        <v>1.5211554E-2</v>
      </c>
      <c r="UG706">
        <v>1.527586E-2</v>
      </c>
      <c r="UH706">
        <v>1.5321312E-2</v>
      </c>
      <c r="UI706">
        <v>1.5362735000000001E-2</v>
      </c>
      <c r="UJ706">
        <v>1.5404031E-2</v>
      </c>
      <c r="UK706">
        <v>1.544705E-2</v>
      </c>
      <c r="UL706">
        <v>1.5494424E-2</v>
      </c>
      <c r="UM706">
        <v>2.195121E-3</v>
      </c>
      <c r="UN706">
        <v>2.197021E-3</v>
      </c>
      <c r="UO706">
        <v>2.198743E-3</v>
      </c>
      <c r="UP706">
        <v>2.200184E-3</v>
      </c>
      <c r="UQ706">
        <v>2.2016980000000002E-3</v>
      </c>
      <c r="UR706">
        <v>2.203029E-3</v>
      </c>
      <c r="US706">
        <v>2.203951E-3</v>
      </c>
      <c r="UT706">
        <v>2.2020590000000001E-3</v>
      </c>
      <c r="UU706">
        <v>2.193263E-3</v>
      </c>
      <c r="UV706">
        <v>2.1774310000000001E-3</v>
      </c>
      <c r="UW706">
        <v>2.1606540000000001E-3</v>
      </c>
      <c r="UX706">
        <v>2.1482490000000001E-3</v>
      </c>
      <c r="UY706">
        <v>2.1425789999999999E-3</v>
      </c>
      <c r="UZ706">
        <v>2.1449889999999999E-3</v>
      </c>
      <c r="VA706">
        <v>2.154521E-3</v>
      </c>
      <c r="VB706">
        <v>2.1649849999999999E-3</v>
      </c>
      <c r="VC706">
        <v>2.1720910000000001E-3</v>
      </c>
      <c r="VD706">
        <v>2.1761269999999999E-3</v>
      </c>
      <c r="VE706">
        <v>2.178803E-3</v>
      </c>
      <c r="VF706">
        <v>2.180693E-3</v>
      </c>
      <c r="VG706">
        <v>2.1824169999999999E-3</v>
      </c>
      <c r="VH706">
        <v>2.1841349999999998E-3</v>
      </c>
      <c r="VI706">
        <v>2.1859240000000001E-3</v>
      </c>
      <c r="VJ706">
        <v>2.187895E-3</v>
      </c>
      <c r="VK706">
        <v>1</v>
      </c>
    </row>
    <row r="707" spans="1:583" x14ac:dyDescent="0.25">
      <c r="A707" t="s">
        <v>862</v>
      </c>
      <c r="B707" t="s">
        <v>863</v>
      </c>
      <c r="C707">
        <v>8522</v>
      </c>
      <c r="D707">
        <v>2</v>
      </c>
      <c r="E707">
        <v>1790</v>
      </c>
      <c r="F707" s="2">
        <v>4766983.9709999999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10.63866537</v>
      </c>
      <c r="N707">
        <v>67.451761680000004</v>
      </c>
      <c r="O707">
        <v>283.10739619999998</v>
      </c>
      <c r="P707">
        <v>528.14725880000003</v>
      </c>
      <c r="Q707">
        <v>745.03528089999998</v>
      </c>
      <c r="R707">
        <v>895.28951310000002</v>
      </c>
      <c r="S707">
        <v>933.46496509999997</v>
      </c>
      <c r="T707">
        <v>900.3746529</v>
      </c>
      <c r="U707">
        <v>794.42001779999998</v>
      </c>
      <c r="V707">
        <v>644.32101090000003</v>
      </c>
      <c r="W707">
        <v>462.17842450000001</v>
      </c>
      <c r="X707">
        <v>174.7507387</v>
      </c>
      <c r="Y707">
        <v>12.856107270000001</v>
      </c>
      <c r="Z707">
        <v>3.2388307759999999</v>
      </c>
      <c r="AA707">
        <v>0.11030016300000001</v>
      </c>
      <c r="AB707" s="1">
        <v>3.19E-6</v>
      </c>
      <c r="AC707">
        <v>0</v>
      </c>
      <c r="AD707">
        <v>0</v>
      </c>
      <c r="AE707">
        <v>45464.331189999997</v>
      </c>
      <c r="AF707">
        <v>45932.132890000001</v>
      </c>
      <c r="AG707">
        <v>46299.605450000003</v>
      </c>
      <c r="AH707">
        <v>46318.233200000002</v>
      </c>
      <c r="AI707">
        <v>45659.516409999997</v>
      </c>
      <c r="AJ707">
        <v>44228.483050000003</v>
      </c>
      <c r="AK707">
        <v>41949.88495</v>
      </c>
      <c r="AL707">
        <v>39222.812239999999</v>
      </c>
      <c r="AM707">
        <v>36612.980060000002</v>
      </c>
      <c r="AN707">
        <v>34350.988109999998</v>
      </c>
      <c r="AO707">
        <v>32545.740089999999</v>
      </c>
      <c r="AP707">
        <v>31360.12671</v>
      </c>
      <c r="AQ707">
        <v>30734.420699999999</v>
      </c>
      <c r="AR707">
        <v>30631.35526</v>
      </c>
      <c r="AS707">
        <v>31068.775430000002</v>
      </c>
      <c r="AT707">
        <v>32153.590749999999</v>
      </c>
      <c r="AU707">
        <v>34067.846449999997</v>
      </c>
      <c r="AV707">
        <v>36613.282650000001</v>
      </c>
      <c r="AW707">
        <v>38986.066850000003</v>
      </c>
      <c r="AX707">
        <v>40823.263529999997</v>
      </c>
      <c r="AY707">
        <v>42000.148759999996</v>
      </c>
      <c r="AZ707">
        <v>42985.829890000001</v>
      </c>
      <c r="BA707">
        <v>43860.997109999997</v>
      </c>
      <c r="BB707">
        <v>44592.787770000003</v>
      </c>
      <c r="BC707">
        <v>9792.5737809999991</v>
      </c>
      <c r="BD707">
        <v>9811.8761130000003</v>
      </c>
      <c r="BE707">
        <v>9827.1133640000007</v>
      </c>
      <c r="BF707">
        <v>9828.0704229999992</v>
      </c>
      <c r="BG707">
        <v>9800.853298</v>
      </c>
      <c r="BH707">
        <v>9742.9560070000007</v>
      </c>
      <c r="BI707">
        <v>9651.201771</v>
      </c>
      <c r="BJ707">
        <v>9537.4414610000003</v>
      </c>
      <c r="BK707">
        <v>9426.0970880000004</v>
      </c>
      <c r="BL707">
        <v>9328.9908699999996</v>
      </c>
      <c r="BM707">
        <v>9251.9755010000008</v>
      </c>
      <c r="BN707">
        <v>9201.1295040000005</v>
      </c>
      <c r="BO707">
        <v>9175.3559879999993</v>
      </c>
      <c r="BP707">
        <v>9171.8219559999998</v>
      </c>
      <c r="BQ707">
        <v>9190.887127</v>
      </c>
      <c r="BR707">
        <v>9237.5939940000007</v>
      </c>
      <c r="BS707">
        <v>9318.8806010000008</v>
      </c>
      <c r="BT707">
        <v>9428.4069409999993</v>
      </c>
      <c r="BU707">
        <v>9530.7581620000001</v>
      </c>
      <c r="BV707">
        <v>9603.4865850000006</v>
      </c>
      <c r="BW707">
        <v>9650.202072</v>
      </c>
      <c r="BX707">
        <v>9690.5272330000007</v>
      </c>
      <c r="BY707">
        <v>9726.0657219999994</v>
      </c>
      <c r="BZ707">
        <v>9756.3325430000004</v>
      </c>
      <c r="CA707">
        <v>887.87038700000005</v>
      </c>
      <c r="CB707">
        <v>707.13365399999998</v>
      </c>
      <c r="CC707">
        <v>623.27064399999995</v>
      </c>
      <c r="CD707">
        <v>804.50614459999997</v>
      </c>
      <c r="CE707">
        <v>1383.5209259999999</v>
      </c>
      <c r="CF707">
        <v>2577.6720909999999</v>
      </c>
      <c r="CG707">
        <v>4786.8521540000002</v>
      </c>
      <c r="CH707">
        <v>7758.7887179999998</v>
      </c>
      <c r="CI707">
        <v>10916.01694</v>
      </c>
      <c r="CJ707">
        <v>14061.951129999999</v>
      </c>
      <c r="CK707">
        <v>16695.893100000001</v>
      </c>
      <c r="CL707">
        <v>18478.412179999999</v>
      </c>
      <c r="CM707">
        <v>19225.20637</v>
      </c>
      <c r="CN707">
        <v>18999.73317</v>
      </c>
      <c r="CO707">
        <v>17826.34016</v>
      </c>
      <c r="CP707">
        <v>15849.170179999999</v>
      </c>
      <c r="CQ707">
        <v>13309.971380000001</v>
      </c>
      <c r="CR707">
        <v>9813.1802399999997</v>
      </c>
      <c r="CS707">
        <v>5892.2073970000001</v>
      </c>
      <c r="CT707">
        <v>3470.2837989999998</v>
      </c>
      <c r="CU707">
        <v>2466.7392500000001</v>
      </c>
      <c r="CV707">
        <v>1893.946805</v>
      </c>
      <c r="CW707">
        <v>1447.053312</v>
      </c>
      <c r="CX707">
        <v>1124.313995</v>
      </c>
      <c r="CY707">
        <v>12032.150970000001</v>
      </c>
      <c r="CZ707">
        <v>12684.793879999999</v>
      </c>
      <c r="DA707">
        <v>12985.08208</v>
      </c>
      <c r="DB707">
        <v>11967.64178</v>
      </c>
      <c r="DC707">
        <v>9967.593449</v>
      </c>
      <c r="DD707">
        <v>7801.5275789999996</v>
      </c>
      <c r="DE707">
        <v>5813.2909170000003</v>
      </c>
      <c r="DF707">
        <v>4218.3140249999997</v>
      </c>
      <c r="DG707">
        <v>3074.0523480000002</v>
      </c>
      <c r="DH707">
        <v>2306.7138300000001</v>
      </c>
      <c r="DI707">
        <v>1919.7302219999999</v>
      </c>
      <c r="DJ707">
        <v>1707.6135959999999</v>
      </c>
      <c r="DK707">
        <v>1695.614141</v>
      </c>
      <c r="DL707">
        <v>1751.2775610000001</v>
      </c>
      <c r="DM707">
        <v>1968.4695569999999</v>
      </c>
      <c r="DN707">
        <v>2282.2416309999999</v>
      </c>
      <c r="DO707">
        <v>2851.7810509999999</v>
      </c>
      <c r="DP707">
        <v>3810.1146199999998</v>
      </c>
      <c r="DQ707">
        <v>5243.1660620000002</v>
      </c>
      <c r="DR707">
        <v>7170.3262729999997</v>
      </c>
      <c r="DS707">
        <v>8519.4013660000001</v>
      </c>
      <c r="DT707">
        <v>9491.3709880000006</v>
      </c>
      <c r="DU707">
        <v>10338.97205</v>
      </c>
      <c r="DV707">
        <v>11196.75578</v>
      </c>
      <c r="DW707">
        <v>8441.6647539999994</v>
      </c>
      <c r="DX707">
        <v>8470.1801990000004</v>
      </c>
      <c r="DY707">
        <v>8481.5068229999997</v>
      </c>
      <c r="DZ707">
        <v>8440.7311250000002</v>
      </c>
      <c r="EA707">
        <v>8358.0594970000002</v>
      </c>
      <c r="EB707">
        <v>8253.4238669999995</v>
      </c>
      <c r="EC707">
        <v>8136.9963669999997</v>
      </c>
      <c r="ED707">
        <v>8026.4051159999999</v>
      </c>
      <c r="EE707">
        <v>7930.9073259999996</v>
      </c>
      <c r="EF707">
        <v>7852.6883049999997</v>
      </c>
      <c r="EG707">
        <v>7796.4665429999995</v>
      </c>
      <c r="EH707">
        <v>7762.3884209999997</v>
      </c>
      <c r="EI707">
        <v>7749.3337819999997</v>
      </c>
      <c r="EJ707">
        <v>7755.1821140000002</v>
      </c>
      <c r="EK707">
        <v>7780.2790560000003</v>
      </c>
      <c r="EL707">
        <v>7822.5217480000001</v>
      </c>
      <c r="EM707">
        <v>7881.4496099999997</v>
      </c>
      <c r="EN707">
        <v>7971.8390509999999</v>
      </c>
      <c r="EO707">
        <v>8096.4905470000003</v>
      </c>
      <c r="EP707">
        <v>8211.4018359999991</v>
      </c>
      <c r="EQ707">
        <v>8280.1040499999999</v>
      </c>
      <c r="ER707">
        <v>8326.2762920000005</v>
      </c>
      <c r="ES707">
        <v>8368.2084639999994</v>
      </c>
      <c r="ET707">
        <v>8406.3811910000004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0.24773310000000001</v>
      </c>
      <c r="FD707">
        <v>1.5794784159999999</v>
      </c>
      <c r="FE707">
        <v>8.0446755729999992</v>
      </c>
      <c r="FF707">
        <v>16.233860190000001</v>
      </c>
      <c r="FG707">
        <v>17.42072048</v>
      </c>
      <c r="FH707">
        <v>10.287310570000001</v>
      </c>
      <c r="FI707">
        <v>3.8370509830000001</v>
      </c>
      <c r="FJ707">
        <v>0.33403609099999998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37571.727489999997</v>
      </c>
      <c r="FT707">
        <v>37839.822249999997</v>
      </c>
      <c r="FU707">
        <v>38092.804210000002</v>
      </c>
      <c r="FV707">
        <v>38284.225839999999</v>
      </c>
      <c r="FW707">
        <v>38395.661690000001</v>
      </c>
      <c r="FX707">
        <v>38035.667529999999</v>
      </c>
      <c r="FY707">
        <v>37154.396769999999</v>
      </c>
      <c r="FZ707">
        <v>35510.461790000001</v>
      </c>
      <c r="GA707">
        <v>33352.671820000003</v>
      </c>
      <c r="GB707">
        <v>31188.322319999999</v>
      </c>
      <c r="GC707">
        <v>29516.932990000001</v>
      </c>
      <c r="GD707">
        <v>28496.449570000001</v>
      </c>
      <c r="GE707">
        <v>28050.569390000001</v>
      </c>
      <c r="GF707">
        <v>28321.856349999998</v>
      </c>
      <c r="GG707">
        <v>29432.04249</v>
      </c>
      <c r="GH707">
        <v>31216.068790000001</v>
      </c>
      <c r="GI707">
        <v>33223.74798</v>
      </c>
      <c r="GJ707">
        <v>34795.58728</v>
      </c>
      <c r="GK707">
        <v>35656.015619999998</v>
      </c>
      <c r="GL707">
        <v>36207.331769999997</v>
      </c>
      <c r="GM707">
        <v>36711.063840000003</v>
      </c>
      <c r="GN707">
        <v>37183.885990000002</v>
      </c>
      <c r="GO707">
        <v>37603.451710000001</v>
      </c>
      <c r="GP707">
        <v>37970.216260000001</v>
      </c>
      <c r="GQ707">
        <v>9378.2501009999996</v>
      </c>
      <c r="GR707">
        <v>9389.3088759999991</v>
      </c>
      <c r="GS707">
        <v>9399.6561559999991</v>
      </c>
      <c r="GT707">
        <v>9407.5469489999996</v>
      </c>
      <c r="GU707">
        <v>9412.1578819999995</v>
      </c>
      <c r="GV707">
        <v>9397.2466380000005</v>
      </c>
      <c r="GW707">
        <v>9361.0008830000006</v>
      </c>
      <c r="GX707">
        <v>9297.3707190000005</v>
      </c>
      <c r="GY707">
        <v>9216.1271840000009</v>
      </c>
      <c r="GZ707">
        <v>9132.9777759999997</v>
      </c>
      <c r="HA707">
        <v>9065.1126719999993</v>
      </c>
      <c r="HB707">
        <v>9022.0274730000001</v>
      </c>
      <c r="HC707">
        <v>9005.5202229999995</v>
      </c>
      <c r="HD707">
        <v>9018.3618939999997</v>
      </c>
      <c r="HE707">
        <v>9063.6702789999999</v>
      </c>
      <c r="HF707">
        <v>9135.4302719999996</v>
      </c>
      <c r="HG707">
        <v>9208.9071339999991</v>
      </c>
      <c r="HH707">
        <v>9266.988953</v>
      </c>
      <c r="HI707">
        <v>9300.6694060000009</v>
      </c>
      <c r="HJ707">
        <v>9323.5756130000009</v>
      </c>
      <c r="HK707">
        <v>9343.7409709999993</v>
      </c>
      <c r="HL707">
        <v>9363.1008270000002</v>
      </c>
      <c r="HM707">
        <v>9380.3646809999991</v>
      </c>
      <c r="HN707">
        <v>9395.0657850000007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74412.504560000001</v>
      </c>
      <c r="IN707">
        <v>74591.509990000006</v>
      </c>
      <c r="IO707">
        <v>74755.493239999996</v>
      </c>
      <c r="IP707">
        <v>74897.513009999995</v>
      </c>
      <c r="IQ707">
        <v>75069.079840000006</v>
      </c>
      <c r="IR707">
        <v>75226.241970000003</v>
      </c>
      <c r="IS707">
        <v>75328.834520000004</v>
      </c>
      <c r="IT707">
        <v>75096.291840000005</v>
      </c>
      <c r="IU707">
        <v>74029.171610000005</v>
      </c>
      <c r="IV707">
        <v>72157.259869999994</v>
      </c>
      <c r="IW707">
        <v>70265.472290000005</v>
      </c>
      <c r="IX707">
        <v>68898.557320000007</v>
      </c>
      <c r="IY707">
        <v>68282.746870000003</v>
      </c>
      <c r="IZ707">
        <v>68590.137770000001</v>
      </c>
      <c r="JA707">
        <v>69745.073629999999</v>
      </c>
      <c r="JB707">
        <v>71023.825079999995</v>
      </c>
      <c r="JC707">
        <v>71864.940960000007</v>
      </c>
      <c r="JD707">
        <v>72293.171059999993</v>
      </c>
      <c r="JE707">
        <v>72567.987959999999</v>
      </c>
      <c r="JF707">
        <v>72750.884449999998</v>
      </c>
      <c r="JG707">
        <v>72917.010280000002</v>
      </c>
      <c r="JH707">
        <v>73114.981880000007</v>
      </c>
      <c r="JI707">
        <v>73315.012109999996</v>
      </c>
      <c r="JJ707">
        <v>73525.720870000005</v>
      </c>
      <c r="JK707">
        <v>10826.19073</v>
      </c>
      <c r="JL707">
        <v>10833.646479999999</v>
      </c>
      <c r="JM707">
        <v>10840.476699999999</v>
      </c>
      <c r="JN707">
        <v>10846.3923</v>
      </c>
      <c r="JO707">
        <v>10853.538780000001</v>
      </c>
      <c r="JP707">
        <v>10860.085139999999</v>
      </c>
      <c r="JQ707">
        <v>10864.35865</v>
      </c>
      <c r="JR707">
        <v>10854.67303</v>
      </c>
      <c r="JS707">
        <v>10810.224560000001</v>
      </c>
      <c r="JT707">
        <v>10732.254430000001</v>
      </c>
      <c r="JU707">
        <v>10653.45721</v>
      </c>
      <c r="JV707">
        <v>10596.521989999999</v>
      </c>
      <c r="JW707">
        <v>10570.871590000001</v>
      </c>
      <c r="JX707">
        <v>10583.67433</v>
      </c>
      <c r="JY707">
        <v>10631.78023</v>
      </c>
      <c r="JZ707">
        <v>10685.04444</v>
      </c>
      <c r="KA707">
        <v>10720.07965</v>
      </c>
      <c r="KB707">
        <v>10737.916359999999</v>
      </c>
      <c r="KC707">
        <v>10749.362499999999</v>
      </c>
      <c r="KD707">
        <v>10756.98005</v>
      </c>
      <c r="KE707">
        <v>10763.899170000001</v>
      </c>
      <c r="KF707">
        <v>10772.14482</v>
      </c>
      <c r="KG707">
        <v>10780.476489999999</v>
      </c>
      <c r="KH707">
        <v>10789.253059999999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 s="1">
        <v>2.2299999999999998E-6</v>
      </c>
      <c r="KP707" s="1">
        <v>1.4100000000000001E-5</v>
      </c>
      <c r="KQ707" s="1">
        <v>5.94E-5</v>
      </c>
      <c r="KR707">
        <v>1.1079299999999999E-4</v>
      </c>
      <c r="KS707">
        <v>1.56291E-4</v>
      </c>
      <c r="KT707">
        <v>1.8781000000000001E-4</v>
      </c>
      <c r="KU707">
        <v>1.9581899999999999E-4</v>
      </c>
      <c r="KV707">
        <v>1.88877E-4</v>
      </c>
      <c r="KW707">
        <v>1.6665000000000001E-4</v>
      </c>
      <c r="KX707">
        <v>1.3516299999999999E-4</v>
      </c>
      <c r="KY707" s="1">
        <v>9.7E-5</v>
      </c>
      <c r="KZ707" s="1">
        <v>3.6699999999999998E-5</v>
      </c>
      <c r="LA707" s="1">
        <v>2.7E-6</v>
      </c>
      <c r="LB707" s="1">
        <v>6.7899999999999998E-7</v>
      </c>
      <c r="LC707" s="1">
        <v>2.3099999999999998E-8</v>
      </c>
      <c r="LD707" s="1">
        <v>6.6899999999999998E-13</v>
      </c>
      <c r="LE707">
        <v>0</v>
      </c>
      <c r="LF707">
        <v>0</v>
      </c>
      <c r="LG707">
        <v>9.5373369999999999E-3</v>
      </c>
      <c r="LH707">
        <v>9.6354700000000001E-3</v>
      </c>
      <c r="LI707">
        <v>9.7125570000000001E-3</v>
      </c>
      <c r="LJ707">
        <v>9.7164650000000005E-3</v>
      </c>
      <c r="LK707">
        <v>9.5782820000000005E-3</v>
      </c>
      <c r="LL707">
        <v>9.2780850000000002E-3</v>
      </c>
      <c r="LM707">
        <v>8.8000890000000005E-3</v>
      </c>
      <c r="LN707">
        <v>8.2280140000000005E-3</v>
      </c>
      <c r="LO707">
        <v>7.6805329999999998E-3</v>
      </c>
      <c r="LP707">
        <v>7.206021E-3</v>
      </c>
      <c r="LQ707">
        <v>6.8273229999999997E-3</v>
      </c>
      <c r="LR707">
        <v>6.5786100000000004E-3</v>
      </c>
      <c r="LS707">
        <v>6.4473509999999996E-3</v>
      </c>
      <c r="LT707">
        <v>6.4257309999999996E-3</v>
      </c>
      <c r="LU707">
        <v>6.5174910000000003E-3</v>
      </c>
      <c r="LV707">
        <v>6.7450599999999998E-3</v>
      </c>
      <c r="LW707">
        <v>7.1466250000000002E-3</v>
      </c>
      <c r="LX707">
        <v>7.6805969999999999E-3</v>
      </c>
      <c r="LY707">
        <v>8.1783510000000004E-3</v>
      </c>
      <c r="LZ707">
        <v>8.5637509999999997E-3</v>
      </c>
      <c r="MA707">
        <v>8.8106339999999995E-3</v>
      </c>
      <c r="MB707">
        <v>9.0174060000000004E-3</v>
      </c>
      <c r="MC707">
        <v>9.200995E-3</v>
      </c>
      <c r="MD707">
        <v>9.3545079999999992E-3</v>
      </c>
      <c r="ME707">
        <v>2.0542490000000002E-3</v>
      </c>
      <c r="MF707">
        <v>2.058299E-3</v>
      </c>
      <c r="MG707">
        <v>2.061495E-3</v>
      </c>
      <c r="MH707">
        <v>2.061696E-3</v>
      </c>
      <c r="MI707">
        <v>2.0559860000000001E-3</v>
      </c>
      <c r="MJ707">
        <v>2.0438409999999998E-3</v>
      </c>
      <c r="MK707">
        <v>2.0245929999999999E-3</v>
      </c>
      <c r="ML707">
        <v>2.0007290000000001E-3</v>
      </c>
      <c r="MM707">
        <v>1.9773709999999999E-3</v>
      </c>
      <c r="MN707">
        <v>1.9570009999999999E-3</v>
      </c>
      <c r="MO707">
        <v>1.9408450000000001E-3</v>
      </c>
      <c r="MP707">
        <v>1.9301780000000001E-3</v>
      </c>
      <c r="MQ707">
        <v>1.9247719999999999E-3</v>
      </c>
      <c r="MR707">
        <v>1.92403E-3</v>
      </c>
      <c r="MS707">
        <v>1.9280300000000001E-3</v>
      </c>
      <c r="MT707">
        <v>1.9378279999999999E-3</v>
      </c>
      <c r="MU707">
        <v>1.95488E-3</v>
      </c>
      <c r="MV707">
        <v>1.9778560000000001E-3</v>
      </c>
      <c r="MW707">
        <v>1.999327E-3</v>
      </c>
      <c r="MX707">
        <v>2.0145829999999999E-3</v>
      </c>
      <c r="MY707">
        <v>2.0243829999999998E-3</v>
      </c>
      <c r="MZ707">
        <v>2.032842E-3</v>
      </c>
      <c r="NA707">
        <v>2.0402979999999999E-3</v>
      </c>
      <c r="NB707">
        <v>2.046647E-3</v>
      </c>
      <c r="NC707">
        <v>1.8625400000000001E-4</v>
      </c>
      <c r="ND707">
        <v>1.4834000000000001E-4</v>
      </c>
      <c r="NE707">
        <v>1.3074699999999999E-4</v>
      </c>
      <c r="NF707">
        <v>1.6876599999999999E-4</v>
      </c>
      <c r="NG707">
        <v>2.9022999999999999E-4</v>
      </c>
      <c r="NH707">
        <v>5.4073399999999996E-4</v>
      </c>
      <c r="NI707">
        <v>1.0041679999999999E-3</v>
      </c>
      <c r="NJ707">
        <v>1.62761E-3</v>
      </c>
      <c r="NK707">
        <v>2.2899209999999999E-3</v>
      </c>
      <c r="NL707">
        <v>2.9498630000000001E-3</v>
      </c>
      <c r="NM707">
        <v>3.5024019999999999E-3</v>
      </c>
      <c r="NN707">
        <v>3.8763320000000001E-3</v>
      </c>
      <c r="NO707">
        <v>4.032992E-3</v>
      </c>
      <c r="NP707">
        <v>3.9856930000000002E-3</v>
      </c>
      <c r="NQ707">
        <v>3.7395430000000001E-3</v>
      </c>
      <c r="NR707">
        <v>3.3247789999999999E-3</v>
      </c>
      <c r="NS707">
        <v>2.7921159999999999E-3</v>
      </c>
      <c r="NT707">
        <v>2.0585719999999998E-3</v>
      </c>
      <c r="NU707">
        <v>1.2360450000000001E-3</v>
      </c>
      <c r="NV707">
        <v>7.2798299999999997E-4</v>
      </c>
      <c r="NW707">
        <v>5.1746300000000002E-4</v>
      </c>
      <c r="NX707">
        <v>3.9730499999999998E-4</v>
      </c>
      <c r="NY707">
        <v>3.0355699999999998E-4</v>
      </c>
      <c r="NZ707">
        <v>2.35854E-4</v>
      </c>
      <c r="OA707">
        <v>2.5240589999999999E-3</v>
      </c>
      <c r="OB707">
        <v>2.6609680000000001E-3</v>
      </c>
      <c r="OC707">
        <v>2.7239619999999999E-3</v>
      </c>
      <c r="OD707">
        <v>2.5105269999999998E-3</v>
      </c>
      <c r="OE707">
        <v>2.0909639999999998E-3</v>
      </c>
      <c r="OF707">
        <v>1.6365749999999999E-3</v>
      </c>
      <c r="OG707">
        <v>1.2194899999999999E-3</v>
      </c>
      <c r="OH707">
        <v>8.8490200000000002E-4</v>
      </c>
      <c r="OI707">
        <v>6.4486299999999997E-4</v>
      </c>
      <c r="OJ707">
        <v>4.8389400000000001E-4</v>
      </c>
      <c r="OK707">
        <v>4.0271399999999998E-4</v>
      </c>
      <c r="OL707">
        <v>3.5821699999999998E-4</v>
      </c>
      <c r="OM707">
        <v>3.5570000000000003E-4</v>
      </c>
      <c r="ON707">
        <v>3.6737599999999999E-4</v>
      </c>
      <c r="OO707">
        <v>4.1293800000000001E-4</v>
      </c>
      <c r="OP707">
        <v>4.7876E-4</v>
      </c>
      <c r="OQ707">
        <v>5.9823600000000004E-4</v>
      </c>
      <c r="OR707">
        <v>7.9927199999999996E-4</v>
      </c>
      <c r="OS707">
        <v>1.0998920000000001E-3</v>
      </c>
      <c r="OT707">
        <v>1.5041639999999999E-3</v>
      </c>
      <c r="OU707">
        <v>1.787168E-3</v>
      </c>
      <c r="OV707">
        <v>1.9910639999999999E-3</v>
      </c>
      <c r="OW707">
        <v>2.1688710000000002E-3</v>
      </c>
      <c r="OX707">
        <v>2.3488129999999999E-3</v>
      </c>
      <c r="OY707">
        <v>1.7708610000000001E-3</v>
      </c>
      <c r="OZ707">
        <v>1.776843E-3</v>
      </c>
      <c r="PA707">
        <v>1.7792190000000001E-3</v>
      </c>
      <c r="PB707">
        <v>1.770665E-3</v>
      </c>
      <c r="PC707">
        <v>1.7533220000000001E-3</v>
      </c>
      <c r="PD707">
        <v>1.7313719999999999E-3</v>
      </c>
      <c r="PE707">
        <v>1.7069489999999999E-3</v>
      </c>
      <c r="PF707">
        <v>1.683749E-3</v>
      </c>
      <c r="PG707">
        <v>1.663716E-3</v>
      </c>
      <c r="PH707">
        <v>1.647307E-3</v>
      </c>
      <c r="PI707">
        <v>1.6355129999999999E-3</v>
      </c>
      <c r="PJ707">
        <v>1.6283650000000001E-3</v>
      </c>
      <c r="PK707">
        <v>1.625626E-3</v>
      </c>
      <c r="PL707">
        <v>1.6268529999999999E-3</v>
      </c>
      <c r="PM707">
        <v>1.6321179999999999E-3</v>
      </c>
      <c r="PN707">
        <v>1.6409790000000001E-3</v>
      </c>
      <c r="PO707">
        <v>1.653341E-3</v>
      </c>
      <c r="PP707">
        <v>1.6723020000000001E-3</v>
      </c>
      <c r="PQ707">
        <v>1.6984509999999999E-3</v>
      </c>
      <c r="PR707">
        <v>1.722557E-3</v>
      </c>
      <c r="PS707">
        <v>1.7369690000000001E-3</v>
      </c>
      <c r="PT707">
        <v>1.746655E-3</v>
      </c>
      <c r="PU707">
        <v>1.7554510000000001E-3</v>
      </c>
      <c r="PV707">
        <v>1.763459E-3</v>
      </c>
      <c r="PW707">
        <v>0</v>
      </c>
      <c r="PX707">
        <v>0</v>
      </c>
      <c r="PY707">
        <v>0</v>
      </c>
      <c r="PZ707">
        <v>0</v>
      </c>
      <c r="QA707">
        <v>0</v>
      </c>
      <c r="QB707">
        <v>0</v>
      </c>
      <c r="QC707">
        <v>0</v>
      </c>
      <c r="QD707">
        <v>0</v>
      </c>
      <c r="QE707" s="1">
        <v>5.2000000000000002E-8</v>
      </c>
      <c r="QF707" s="1">
        <v>3.3099999999999999E-7</v>
      </c>
      <c r="QG707" s="1">
        <v>1.6899999999999999E-6</v>
      </c>
      <c r="QH707" s="1">
        <v>3.41E-6</v>
      </c>
      <c r="QI707" s="1">
        <v>3.6500000000000002E-6</v>
      </c>
      <c r="QJ707" s="1">
        <v>2.1600000000000001E-6</v>
      </c>
      <c r="QK707" s="1">
        <v>8.0500000000000002E-7</v>
      </c>
      <c r="QL707" s="1">
        <v>7.0099999999999999E-8</v>
      </c>
      <c r="QM707">
        <v>0</v>
      </c>
      <c r="QN707">
        <v>0</v>
      </c>
      <c r="QO707">
        <v>0</v>
      </c>
      <c r="QP707">
        <v>0</v>
      </c>
      <c r="QQ707">
        <v>0</v>
      </c>
      <c r="QR707">
        <v>0</v>
      </c>
      <c r="QS707">
        <v>0</v>
      </c>
      <c r="QT707">
        <v>0</v>
      </c>
      <c r="QU707">
        <v>7.8816560000000008E-3</v>
      </c>
      <c r="QV707">
        <v>7.9378959999999998E-3</v>
      </c>
      <c r="QW707">
        <v>7.9909649999999992E-3</v>
      </c>
      <c r="QX707">
        <v>8.0311210000000004E-3</v>
      </c>
      <c r="QY707">
        <v>8.0544980000000002E-3</v>
      </c>
      <c r="QZ707">
        <v>7.9789800000000001E-3</v>
      </c>
      <c r="RA707">
        <v>7.7941099999999999E-3</v>
      </c>
      <c r="RB707">
        <v>7.4492509999999996E-3</v>
      </c>
      <c r="RC707">
        <v>6.9965979999999997E-3</v>
      </c>
      <c r="RD707">
        <v>6.5425689999999998E-3</v>
      </c>
      <c r="RE707">
        <v>6.1919510000000002E-3</v>
      </c>
      <c r="RF707">
        <v>5.9778779999999998E-3</v>
      </c>
      <c r="RG707">
        <v>5.8843430000000002E-3</v>
      </c>
      <c r="RH707">
        <v>5.9412529999999996E-3</v>
      </c>
      <c r="RI707">
        <v>6.174143E-3</v>
      </c>
      <c r="RJ707">
        <v>6.5483900000000003E-3</v>
      </c>
      <c r="RK707">
        <v>6.9695529999999999E-3</v>
      </c>
      <c r="RL707">
        <v>7.2992880000000001E-3</v>
      </c>
      <c r="RM707">
        <v>7.4797850000000001E-3</v>
      </c>
      <c r="RN707">
        <v>7.5954380000000004E-3</v>
      </c>
      <c r="RO707">
        <v>7.7011090000000003E-3</v>
      </c>
      <c r="RP707">
        <v>7.800296E-3</v>
      </c>
      <c r="RQ707">
        <v>7.8883110000000003E-3</v>
      </c>
      <c r="RR707">
        <v>7.9652490000000006E-3</v>
      </c>
      <c r="RS707">
        <v>1.9673339999999998E-3</v>
      </c>
      <c r="RT707">
        <v>1.9696539999999999E-3</v>
      </c>
      <c r="RU707">
        <v>1.971825E-3</v>
      </c>
      <c r="RV707">
        <v>1.9734800000000001E-3</v>
      </c>
      <c r="RW707">
        <v>1.9744469999999998E-3</v>
      </c>
      <c r="RX707">
        <v>1.971319E-3</v>
      </c>
      <c r="RY707">
        <v>1.9637159999999999E-3</v>
      </c>
      <c r="RZ707">
        <v>1.9503680000000001E-3</v>
      </c>
      <c r="SA707">
        <v>1.9333250000000001E-3</v>
      </c>
      <c r="SB707">
        <v>1.915882E-3</v>
      </c>
      <c r="SC707">
        <v>1.901645E-3</v>
      </c>
      <c r="SD707">
        <v>1.8926069999999999E-3</v>
      </c>
      <c r="SE707">
        <v>1.8891439999999999E-3</v>
      </c>
      <c r="SF707">
        <v>1.8918380000000001E-3</v>
      </c>
      <c r="SG707">
        <v>1.901343E-3</v>
      </c>
      <c r="SH707">
        <v>1.9163959999999999E-3</v>
      </c>
      <c r="SI707">
        <v>1.93181E-3</v>
      </c>
      <c r="SJ707">
        <v>1.9439940000000001E-3</v>
      </c>
      <c r="SK707">
        <v>1.9510599999999999E-3</v>
      </c>
      <c r="SL707">
        <v>1.9558650000000002E-3</v>
      </c>
      <c r="SM707">
        <v>1.9600949999999998E-3</v>
      </c>
      <c r="SN707">
        <v>1.9641559999999999E-3</v>
      </c>
      <c r="SO707">
        <v>1.9677779999999999E-3</v>
      </c>
      <c r="SP707">
        <v>1.9708619999999999E-3</v>
      </c>
      <c r="SQ707">
        <v>0</v>
      </c>
      <c r="SR707">
        <v>0</v>
      </c>
      <c r="SS707">
        <v>0</v>
      </c>
      <c r="ST707">
        <v>0</v>
      </c>
      <c r="SU707">
        <v>0</v>
      </c>
      <c r="SV707">
        <v>0</v>
      </c>
      <c r="SW707">
        <v>0</v>
      </c>
      <c r="SX707">
        <v>0</v>
      </c>
      <c r="SY707">
        <v>0</v>
      </c>
      <c r="SZ707">
        <v>0</v>
      </c>
      <c r="TA707">
        <v>0</v>
      </c>
      <c r="TB707">
        <v>0</v>
      </c>
      <c r="TC707">
        <v>0</v>
      </c>
      <c r="TD707">
        <v>0</v>
      </c>
      <c r="TE707">
        <v>0</v>
      </c>
      <c r="TF707">
        <v>0</v>
      </c>
      <c r="TG707">
        <v>0</v>
      </c>
      <c r="TH707">
        <v>0</v>
      </c>
      <c r="TI707">
        <v>0</v>
      </c>
      <c r="TJ707">
        <v>0</v>
      </c>
      <c r="TK707">
        <v>0</v>
      </c>
      <c r="TL707">
        <v>0</v>
      </c>
      <c r="TM707">
        <v>0</v>
      </c>
      <c r="TN707">
        <v>0</v>
      </c>
      <c r="TO707">
        <v>1.5609975999999999E-2</v>
      </c>
      <c r="TP707">
        <v>1.5647527000000001E-2</v>
      </c>
      <c r="TQ707">
        <v>1.5681926999999998E-2</v>
      </c>
      <c r="TR707">
        <v>1.5711718999999999E-2</v>
      </c>
      <c r="TS707">
        <v>1.5747710000000002E-2</v>
      </c>
      <c r="TT707">
        <v>1.5780678999999999E-2</v>
      </c>
      <c r="TU707">
        <v>1.5802199999999999E-2</v>
      </c>
      <c r="TV707">
        <v>1.5753418000000002E-2</v>
      </c>
      <c r="TW707">
        <v>1.5529562E-2</v>
      </c>
      <c r="TX707">
        <v>1.5136879000000001E-2</v>
      </c>
      <c r="TY707">
        <v>1.4740026999999999E-2</v>
      </c>
      <c r="TZ707">
        <v>1.4453281E-2</v>
      </c>
      <c r="UA707">
        <v>1.4324098E-2</v>
      </c>
      <c r="UB707">
        <v>1.4388582E-2</v>
      </c>
      <c r="UC707">
        <v>1.4630860000000001E-2</v>
      </c>
      <c r="UD707">
        <v>1.4899111E-2</v>
      </c>
      <c r="UE707">
        <v>1.5075557999999999E-2</v>
      </c>
      <c r="UF707">
        <v>1.5165390000000001E-2</v>
      </c>
      <c r="UG707">
        <v>1.522304E-2</v>
      </c>
      <c r="UH707">
        <v>1.5261406999999999E-2</v>
      </c>
      <c r="UI707">
        <v>1.5296257000000001E-2</v>
      </c>
      <c r="UJ707">
        <v>1.5337786000000001E-2</v>
      </c>
      <c r="UK707">
        <v>1.5379748E-2</v>
      </c>
      <c r="UL707">
        <v>1.5423950000000001E-2</v>
      </c>
      <c r="UM707">
        <v>2.2710780000000002E-3</v>
      </c>
      <c r="UN707">
        <v>2.2726420000000001E-3</v>
      </c>
      <c r="UO707">
        <v>2.274075E-3</v>
      </c>
      <c r="UP707">
        <v>2.275315E-3</v>
      </c>
      <c r="UQ707">
        <v>2.2768150000000002E-3</v>
      </c>
      <c r="UR707">
        <v>2.278188E-3</v>
      </c>
      <c r="US707">
        <v>2.2790839999999998E-3</v>
      </c>
      <c r="UT707">
        <v>2.2770529999999998E-3</v>
      </c>
      <c r="UU707">
        <v>2.2677280000000001E-3</v>
      </c>
      <c r="UV707">
        <v>2.2513720000000002E-3</v>
      </c>
      <c r="UW707">
        <v>2.2348419999999999E-3</v>
      </c>
      <c r="UX707">
        <v>2.222899E-3</v>
      </c>
      <c r="UY707">
        <v>2.2175179999999999E-3</v>
      </c>
      <c r="UZ707">
        <v>2.220203E-3</v>
      </c>
      <c r="VA707">
        <v>2.2302950000000002E-3</v>
      </c>
      <c r="VB707">
        <v>2.2414689999999998E-3</v>
      </c>
      <c r="VC707">
        <v>2.2488180000000001E-3</v>
      </c>
      <c r="VD707">
        <v>2.2525599999999998E-3</v>
      </c>
      <c r="VE707">
        <v>2.2549610000000002E-3</v>
      </c>
      <c r="VF707">
        <v>2.256559E-3</v>
      </c>
      <c r="VG707">
        <v>2.25801E-3</v>
      </c>
      <c r="VH707">
        <v>2.2597400000000001E-3</v>
      </c>
      <c r="VI707">
        <v>2.2614879999999999E-3</v>
      </c>
      <c r="VJ707">
        <v>2.2633290000000001E-3</v>
      </c>
      <c r="VK707">
        <v>1</v>
      </c>
    </row>
    <row r="708" spans="1:583" x14ac:dyDescent="0.25">
      <c r="A708" t="s">
        <v>862</v>
      </c>
      <c r="B708" t="s">
        <v>863</v>
      </c>
      <c r="C708">
        <v>9229</v>
      </c>
      <c r="D708">
        <v>3</v>
      </c>
      <c r="E708">
        <v>5680</v>
      </c>
      <c r="F708" s="2">
        <v>12196335.23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34.513614529999998</v>
      </c>
      <c r="N708">
        <v>169.81133589999999</v>
      </c>
      <c r="O708">
        <v>714.74123120000002</v>
      </c>
      <c r="P708">
        <v>1337.561807</v>
      </c>
      <c r="Q708">
        <v>1882.014062</v>
      </c>
      <c r="R708">
        <v>2250.489822</v>
      </c>
      <c r="S708">
        <v>2361.0103239999999</v>
      </c>
      <c r="T708">
        <v>2315.857951</v>
      </c>
      <c r="U708">
        <v>2094.0372699999998</v>
      </c>
      <c r="V708">
        <v>1739.2946099999999</v>
      </c>
      <c r="W708">
        <v>1275.190564</v>
      </c>
      <c r="X708">
        <v>502.5570252</v>
      </c>
      <c r="Y708">
        <v>54.643762240000001</v>
      </c>
      <c r="Z708">
        <v>14.63584133</v>
      </c>
      <c r="AA708">
        <v>2.4171425590000002</v>
      </c>
      <c r="AB708">
        <v>1.7296999999999999E-4</v>
      </c>
      <c r="AC708">
        <v>0</v>
      </c>
      <c r="AD708">
        <v>0</v>
      </c>
      <c r="AE708">
        <v>115647.18979999999</v>
      </c>
      <c r="AF708">
        <v>116953.1868</v>
      </c>
      <c r="AG708">
        <v>118019.04459999999</v>
      </c>
      <c r="AH708">
        <v>118138.0721</v>
      </c>
      <c r="AI708">
        <v>116553.3126</v>
      </c>
      <c r="AJ708">
        <v>113122.7871</v>
      </c>
      <c r="AK708">
        <v>107570.5949</v>
      </c>
      <c r="AL708">
        <v>100994.1005</v>
      </c>
      <c r="AM708">
        <v>94566.722999999998</v>
      </c>
      <c r="AN708">
        <v>88953.264410000003</v>
      </c>
      <c r="AO708">
        <v>84477.148629999996</v>
      </c>
      <c r="AP708">
        <v>81425.867849999995</v>
      </c>
      <c r="AQ708">
        <v>79819.920159999994</v>
      </c>
      <c r="AR708">
        <v>79554.637119999999</v>
      </c>
      <c r="AS708">
        <v>80648.384040000004</v>
      </c>
      <c r="AT708">
        <v>83283.723589999994</v>
      </c>
      <c r="AU708">
        <v>87901.570879999999</v>
      </c>
      <c r="AV708">
        <v>93996.029769999994</v>
      </c>
      <c r="AW708">
        <v>99725.945210000005</v>
      </c>
      <c r="AX708">
        <v>104106.5307</v>
      </c>
      <c r="AY708">
        <v>106944.98239999999</v>
      </c>
      <c r="AZ708">
        <v>109345.39969999999</v>
      </c>
      <c r="BA708">
        <v>111516.723</v>
      </c>
      <c r="BB708">
        <v>113373.93889999999</v>
      </c>
      <c r="BC708">
        <v>24948.411629999999</v>
      </c>
      <c r="BD708">
        <v>25002.21254</v>
      </c>
      <c r="BE708">
        <v>25046.52852</v>
      </c>
      <c r="BF708">
        <v>25051.702969999998</v>
      </c>
      <c r="BG708">
        <v>24986.67657</v>
      </c>
      <c r="BH708">
        <v>24847.378769999999</v>
      </c>
      <c r="BI708">
        <v>24623.222450000001</v>
      </c>
      <c r="BJ708">
        <v>24346.573260000001</v>
      </c>
      <c r="BK708">
        <v>24071.829099999999</v>
      </c>
      <c r="BL708">
        <v>23830.41734</v>
      </c>
      <c r="BM708">
        <v>23638.242440000002</v>
      </c>
      <c r="BN708">
        <v>23509.52075</v>
      </c>
      <c r="BO708">
        <v>23442.899379999999</v>
      </c>
      <c r="BP708">
        <v>23431.874459999999</v>
      </c>
      <c r="BQ708">
        <v>23477.15437</v>
      </c>
      <c r="BR708">
        <v>23590.224900000001</v>
      </c>
      <c r="BS708">
        <v>23788.681189999999</v>
      </c>
      <c r="BT708">
        <v>24053.375390000001</v>
      </c>
      <c r="BU708">
        <v>24300.44843</v>
      </c>
      <c r="BV708">
        <v>24476.536670000001</v>
      </c>
      <c r="BW708">
        <v>24590.44198</v>
      </c>
      <c r="BX708">
        <v>24688.709060000001</v>
      </c>
      <c r="BY708">
        <v>24777.377840000001</v>
      </c>
      <c r="BZ708">
        <v>24853.64025</v>
      </c>
      <c r="CA708">
        <v>2568.8321500000002</v>
      </c>
      <c r="CB708">
        <v>2048.8643699999998</v>
      </c>
      <c r="CC708">
        <v>1791.224539</v>
      </c>
      <c r="CD708">
        <v>2269.5857980000001</v>
      </c>
      <c r="CE708">
        <v>3778.99505</v>
      </c>
      <c r="CF708">
        <v>6980.0259020000003</v>
      </c>
      <c r="CG708">
        <v>12665.8352</v>
      </c>
      <c r="CH708">
        <v>20147.829419999998</v>
      </c>
      <c r="CI708">
        <v>27966.515950000001</v>
      </c>
      <c r="CJ708">
        <v>35617.065710000003</v>
      </c>
      <c r="CK708">
        <v>42073.943720000003</v>
      </c>
      <c r="CL708">
        <v>46601.943829999997</v>
      </c>
      <c r="CM708">
        <v>48606.24295</v>
      </c>
      <c r="CN708">
        <v>48153.077850000001</v>
      </c>
      <c r="CO708">
        <v>45320.942150000003</v>
      </c>
      <c r="CP708">
        <v>40550.020239999998</v>
      </c>
      <c r="CQ708">
        <v>34418.199670000002</v>
      </c>
      <c r="CR708">
        <v>25619.867869999998</v>
      </c>
      <c r="CS708">
        <v>15709.868829999999</v>
      </c>
      <c r="CT708">
        <v>9633.1236069999995</v>
      </c>
      <c r="CU708">
        <v>6976.2090399999997</v>
      </c>
      <c r="CV708">
        <v>5398.1222239999997</v>
      </c>
      <c r="CW708">
        <v>4174.8965440000002</v>
      </c>
      <c r="CX708">
        <v>3252.5502219999998</v>
      </c>
      <c r="CY708">
        <v>29692.163769999999</v>
      </c>
      <c r="CZ708">
        <v>31354.189409999999</v>
      </c>
      <c r="DA708">
        <v>31894.70984</v>
      </c>
      <c r="DB708">
        <v>29311.17496</v>
      </c>
      <c r="DC708">
        <v>24483.027539999999</v>
      </c>
      <c r="DD708">
        <v>19392.51067</v>
      </c>
      <c r="DE708">
        <v>14852.050230000001</v>
      </c>
      <c r="DF708">
        <v>11048.2345</v>
      </c>
      <c r="DG708">
        <v>8352.6602120000007</v>
      </c>
      <c r="DH708">
        <v>6378.1850169999998</v>
      </c>
      <c r="DI708">
        <v>5422.8633620000001</v>
      </c>
      <c r="DJ708">
        <v>4864.829033</v>
      </c>
      <c r="DK708">
        <v>4811.2713999999996</v>
      </c>
      <c r="DL708">
        <v>4935.499022</v>
      </c>
      <c r="DM708">
        <v>5446.8479369999995</v>
      </c>
      <c r="DN708">
        <v>6264.2642370000003</v>
      </c>
      <c r="DO708">
        <v>7659.2245620000003</v>
      </c>
      <c r="DP708">
        <v>9944.3742490000004</v>
      </c>
      <c r="DQ708">
        <v>13209.306430000001</v>
      </c>
      <c r="DR708">
        <v>17551.579949999999</v>
      </c>
      <c r="DS708">
        <v>20789.64155</v>
      </c>
      <c r="DT708">
        <v>23175.711050000002</v>
      </c>
      <c r="DU708">
        <v>25430.43578</v>
      </c>
      <c r="DV708">
        <v>27557.504069999999</v>
      </c>
      <c r="DW708">
        <v>21454.893090000001</v>
      </c>
      <c r="DX708">
        <v>21527.398700000002</v>
      </c>
      <c r="DY708">
        <v>21552.085950000001</v>
      </c>
      <c r="DZ708">
        <v>21449.23733</v>
      </c>
      <c r="EA708">
        <v>21248.92398</v>
      </c>
      <c r="EB708">
        <v>20992.756160000001</v>
      </c>
      <c r="EC708">
        <v>20708.41203</v>
      </c>
      <c r="ED708">
        <v>20438.181130000001</v>
      </c>
      <c r="EE708">
        <v>20204.349869999998</v>
      </c>
      <c r="EF708">
        <v>20013.124690000001</v>
      </c>
      <c r="EG708">
        <v>19872.78541</v>
      </c>
      <c r="EH708">
        <v>19784.681670000002</v>
      </c>
      <c r="EI708">
        <v>19748.312180000001</v>
      </c>
      <c r="EJ708">
        <v>19760.067510000001</v>
      </c>
      <c r="EK708">
        <v>19821.33021</v>
      </c>
      <c r="EL708">
        <v>19923.879120000001</v>
      </c>
      <c r="EM708">
        <v>20066.358100000001</v>
      </c>
      <c r="EN708">
        <v>20288.32905</v>
      </c>
      <c r="EO708">
        <v>20593.47666</v>
      </c>
      <c r="EP708">
        <v>20871.683000000001</v>
      </c>
      <c r="EQ708">
        <v>21042.164870000001</v>
      </c>
      <c r="ER708">
        <v>21158.622139999999</v>
      </c>
      <c r="ES708">
        <v>21265.353859999999</v>
      </c>
      <c r="ET708">
        <v>21363.410609999999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0.177457581</v>
      </c>
      <c r="FD708">
        <v>2.180322313</v>
      </c>
      <c r="FE708">
        <v>13.652990170000001</v>
      </c>
      <c r="FF708">
        <v>27.863039910000001</v>
      </c>
      <c r="FG708">
        <v>36.113631669999997</v>
      </c>
      <c r="FH708">
        <v>23.21452961</v>
      </c>
      <c r="FI708">
        <v>8.1412005470000004</v>
      </c>
      <c r="FJ708">
        <v>0.66164394400000004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95873.652359999993</v>
      </c>
      <c r="FT708">
        <v>96497.615409999999</v>
      </c>
      <c r="FU708">
        <v>97111.910759999999</v>
      </c>
      <c r="FV708">
        <v>97592.784610000002</v>
      </c>
      <c r="FW708">
        <v>97852.462029999995</v>
      </c>
      <c r="FX708">
        <v>96944.069870000007</v>
      </c>
      <c r="FY708">
        <v>94841.622650000005</v>
      </c>
      <c r="FZ708">
        <v>90868.19197</v>
      </c>
      <c r="GA708">
        <v>85685.841320000007</v>
      </c>
      <c r="GB708">
        <v>80397.729519999993</v>
      </c>
      <c r="GC708">
        <v>76394.347819999995</v>
      </c>
      <c r="GD708">
        <v>73904.997959999993</v>
      </c>
      <c r="GE708">
        <v>72827.86838</v>
      </c>
      <c r="GF708">
        <v>73491.057490000007</v>
      </c>
      <c r="GG708">
        <v>76224.081330000001</v>
      </c>
      <c r="GH708">
        <v>80558.977650000001</v>
      </c>
      <c r="GI708">
        <v>85318.996880000006</v>
      </c>
      <c r="GJ708">
        <v>89058.259040000004</v>
      </c>
      <c r="GK708">
        <v>91183.406480000005</v>
      </c>
      <c r="GL708">
        <v>92618.0049</v>
      </c>
      <c r="GM708">
        <v>93907.633069999996</v>
      </c>
      <c r="GN708">
        <v>95017.776190000004</v>
      </c>
      <c r="GO708">
        <v>96046.062940000003</v>
      </c>
      <c r="GP708">
        <v>96950.298129999996</v>
      </c>
      <c r="GQ708">
        <v>23902.911840000001</v>
      </c>
      <c r="GR708">
        <v>23929.008379999999</v>
      </c>
      <c r="GS708">
        <v>23954.254949999999</v>
      </c>
      <c r="GT708">
        <v>23974.310420000002</v>
      </c>
      <c r="GU708">
        <v>23985.102940000001</v>
      </c>
      <c r="GV708">
        <v>23947.181820000002</v>
      </c>
      <c r="GW708">
        <v>23860.028109999999</v>
      </c>
      <c r="GX708">
        <v>23706.75333</v>
      </c>
      <c r="GY708">
        <v>23510.01641</v>
      </c>
      <c r="GZ708">
        <v>23307.939750000001</v>
      </c>
      <c r="HA708">
        <v>23142.50706</v>
      </c>
      <c r="HB708">
        <v>23037.493170000002</v>
      </c>
      <c r="HC708">
        <v>22997.128100000002</v>
      </c>
      <c r="HD708">
        <v>23028.254690000002</v>
      </c>
      <c r="HE708">
        <v>23139.665799999999</v>
      </c>
      <c r="HF708">
        <v>23313.398209999999</v>
      </c>
      <c r="HG708">
        <v>23489.011340000001</v>
      </c>
      <c r="HH708">
        <v>23628.225119999999</v>
      </c>
      <c r="HI708">
        <v>23712.213110000001</v>
      </c>
      <c r="HJ708">
        <v>23772.608390000001</v>
      </c>
      <c r="HK708">
        <v>23823.729960000001</v>
      </c>
      <c r="HL708">
        <v>23869.578939999999</v>
      </c>
      <c r="HM708">
        <v>23912.250830000001</v>
      </c>
      <c r="HN708">
        <v>23948.42166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190054.2254</v>
      </c>
      <c r="IN708">
        <v>190554.97769999999</v>
      </c>
      <c r="IO708">
        <v>191000.00399999999</v>
      </c>
      <c r="IP708">
        <v>191370.59299999999</v>
      </c>
      <c r="IQ708">
        <v>191781.5068</v>
      </c>
      <c r="IR708">
        <v>192171.98989999999</v>
      </c>
      <c r="IS708">
        <v>192448.10569999999</v>
      </c>
      <c r="IT708">
        <v>191899.01680000001</v>
      </c>
      <c r="IU708">
        <v>189385.27789999999</v>
      </c>
      <c r="IV708">
        <v>184916.00020000001</v>
      </c>
      <c r="IW708">
        <v>180341.13329999999</v>
      </c>
      <c r="IX708">
        <v>177026.80559999999</v>
      </c>
      <c r="IY708">
        <v>175550.7427</v>
      </c>
      <c r="IZ708">
        <v>176315.22399999999</v>
      </c>
      <c r="JA708">
        <v>179062.99280000001</v>
      </c>
      <c r="JB708">
        <v>182018.86290000001</v>
      </c>
      <c r="JC708">
        <v>183958.40520000001</v>
      </c>
      <c r="JD708">
        <v>184977.97880000001</v>
      </c>
      <c r="JE708">
        <v>185640.1612</v>
      </c>
      <c r="JF708">
        <v>186067.51319999999</v>
      </c>
      <c r="JG708">
        <v>186460.23319999999</v>
      </c>
      <c r="JH708">
        <v>186916.48139999999</v>
      </c>
      <c r="JI708">
        <v>187389.93100000001</v>
      </c>
      <c r="JJ708">
        <v>187898.46609999999</v>
      </c>
      <c r="JK708">
        <v>27621.59779</v>
      </c>
      <c r="JL708">
        <v>27642.543860000002</v>
      </c>
      <c r="JM708">
        <v>27661.159390000001</v>
      </c>
      <c r="JN708">
        <v>27676.660660000001</v>
      </c>
      <c r="JO708">
        <v>27693.847300000001</v>
      </c>
      <c r="JP708">
        <v>27710.175609999998</v>
      </c>
      <c r="JQ708">
        <v>27721.719990000001</v>
      </c>
      <c r="JR708">
        <v>27698.74885</v>
      </c>
      <c r="JS708">
        <v>27593.59892</v>
      </c>
      <c r="JT708">
        <v>27406.659749999999</v>
      </c>
      <c r="JU708">
        <v>27215.31511</v>
      </c>
      <c r="JV708">
        <v>27076.698769999999</v>
      </c>
      <c r="JW708">
        <v>27014.97219</v>
      </c>
      <c r="JX708">
        <v>27046.961609999998</v>
      </c>
      <c r="JY708">
        <v>27161.90367</v>
      </c>
      <c r="JZ708">
        <v>27285.54363</v>
      </c>
      <c r="KA708">
        <v>27366.66732</v>
      </c>
      <c r="KB708">
        <v>27409.307219999999</v>
      </c>
      <c r="KC708">
        <v>27436.996149999999</v>
      </c>
      <c r="KD708">
        <v>27454.863079999999</v>
      </c>
      <c r="KE708">
        <v>27471.281589999999</v>
      </c>
      <c r="KF708">
        <v>27490.360369999999</v>
      </c>
      <c r="KG708">
        <v>27510.157930000001</v>
      </c>
      <c r="KH708">
        <v>27531.424159999999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 s="1">
        <v>2.83E-6</v>
      </c>
      <c r="KP708" s="1">
        <v>1.3900000000000001E-5</v>
      </c>
      <c r="KQ708" s="1">
        <v>5.8600000000000001E-5</v>
      </c>
      <c r="KR708">
        <v>1.09669E-4</v>
      </c>
      <c r="KS708">
        <v>1.5431E-4</v>
      </c>
      <c r="KT708">
        <v>1.8452200000000001E-4</v>
      </c>
      <c r="KU708">
        <v>1.9358400000000001E-4</v>
      </c>
      <c r="KV708">
        <v>1.8988100000000001E-4</v>
      </c>
      <c r="KW708">
        <v>1.7169400000000001E-4</v>
      </c>
      <c r="KX708">
        <v>1.4260799999999999E-4</v>
      </c>
      <c r="KY708">
        <v>1.04555E-4</v>
      </c>
      <c r="KZ708" s="1">
        <v>4.1199999999999999E-5</v>
      </c>
      <c r="LA708" s="1">
        <v>4.4800000000000003E-6</v>
      </c>
      <c r="LB708" s="1">
        <v>1.1999999999999999E-6</v>
      </c>
      <c r="LC708" s="1">
        <v>1.98E-7</v>
      </c>
      <c r="LD708" s="1">
        <v>1.42E-11</v>
      </c>
      <c r="LE708">
        <v>0</v>
      </c>
      <c r="LF708">
        <v>0</v>
      </c>
      <c r="LG708">
        <v>9.4821260000000004E-3</v>
      </c>
      <c r="LH708">
        <v>9.5892070000000006E-3</v>
      </c>
      <c r="LI708">
        <v>9.6765989999999993E-3</v>
      </c>
      <c r="LJ708">
        <v>9.6863580000000008E-3</v>
      </c>
      <c r="LK708">
        <v>9.5564210000000007E-3</v>
      </c>
      <c r="LL708">
        <v>9.2751459999999997E-3</v>
      </c>
      <c r="LM708">
        <v>8.8199109999999997E-3</v>
      </c>
      <c r="LN708">
        <v>8.2806919999999992E-3</v>
      </c>
      <c r="LO708">
        <v>7.7536999999999997E-3</v>
      </c>
      <c r="LP708">
        <v>7.2934419999999998E-3</v>
      </c>
      <c r="LQ708">
        <v>6.9264369999999997E-3</v>
      </c>
      <c r="LR708">
        <v>6.6762569999999997E-3</v>
      </c>
      <c r="LS708">
        <v>6.5445820000000002E-3</v>
      </c>
      <c r="LT708">
        <v>6.5228309999999998E-3</v>
      </c>
      <c r="LU708">
        <v>6.6125100000000003E-3</v>
      </c>
      <c r="LV708">
        <v>6.8285860000000002E-3</v>
      </c>
      <c r="LW708">
        <v>7.2072120000000002E-3</v>
      </c>
      <c r="LX708">
        <v>7.7069080000000002E-3</v>
      </c>
      <c r="LY708">
        <v>8.1767139999999999E-3</v>
      </c>
      <c r="LZ708">
        <v>8.5358859999999995E-3</v>
      </c>
      <c r="MA708">
        <v>8.7686159999999999E-3</v>
      </c>
      <c r="MB708">
        <v>8.9654309999999994E-3</v>
      </c>
      <c r="MC708">
        <v>9.1434619999999998E-3</v>
      </c>
      <c r="MD708">
        <v>9.2957379999999996E-3</v>
      </c>
      <c r="ME708">
        <v>2.045566E-3</v>
      </c>
      <c r="MF708">
        <v>2.0499770000000001E-3</v>
      </c>
      <c r="MG708">
        <v>2.0536109999999999E-3</v>
      </c>
      <c r="MH708">
        <v>2.0540350000000001E-3</v>
      </c>
      <c r="MI708">
        <v>2.0487040000000001E-3</v>
      </c>
      <c r="MJ708">
        <v>2.0372820000000001E-3</v>
      </c>
      <c r="MK708">
        <v>2.0189029999999998E-3</v>
      </c>
      <c r="ML708">
        <v>1.9962199999999999E-3</v>
      </c>
      <c r="MM708">
        <v>1.9736939999999998E-3</v>
      </c>
      <c r="MN708">
        <v>1.9539000000000002E-3</v>
      </c>
      <c r="MO708">
        <v>1.938143E-3</v>
      </c>
      <c r="MP708">
        <v>1.927589E-3</v>
      </c>
      <c r="MQ708">
        <v>1.922127E-3</v>
      </c>
      <c r="MR708">
        <v>1.9212229999999999E-3</v>
      </c>
      <c r="MS708">
        <v>1.924935E-3</v>
      </c>
      <c r="MT708">
        <v>1.9342059999999999E-3</v>
      </c>
      <c r="MU708">
        <v>1.9504780000000001E-3</v>
      </c>
      <c r="MV708">
        <v>1.9721809999999999E-3</v>
      </c>
      <c r="MW708">
        <v>1.9924389999999999E-3</v>
      </c>
      <c r="MX708">
        <v>2.0068759999999999E-3</v>
      </c>
      <c r="MY708">
        <v>2.0162159999999999E-3</v>
      </c>
      <c r="MZ708">
        <v>2.024273E-3</v>
      </c>
      <c r="NA708">
        <v>2.0315429999999998E-3</v>
      </c>
      <c r="NB708">
        <v>2.0377960000000001E-3</v>
      </c>
      <c r="NC708">
        <v>2.1062300000000001E-4</v>
      </c>
      <c r="ND708">
        <v>1.6799E-4</v>
      </c>
      <c r="NE708">
        <v>1.46866E-4</v>
      </c>
      <c r="NF708">
        <v>1.86088E-4</v>
      </c>
      <c r="NG708">
        <v>3.0984699999999998E-4</v>
      </c>
      <c r="NH708">
        <v>5.7230499999999995E-4</v>
      </c>
      <c r="NI708">
        <v>1.038495E-3</v>
      </c>
      <c r="NJ708">
        <v>1.651958E-3</v>
      </c>
      <c r="NK708">
        <v>2.2930260000000001E-3</v>
      </c>
      <c r="NL708">
        <v>2.9203089999999998E-3</v>
      </c>
      <c r="NM708">
        <v>3.4497199999999999E-3</v>
      </c>
      <c r="NN708">
        <v>3.820979E-3</v>
      </c>
      <c r="NO708">
        <v>3.9853149999999997E-3</v>
      </c>
      <c r="NP708">
        <v>3.94816E-3</v>
      </c>
      <c r="NQ708">
        <v>3.7159480000000002E-3</v>
      </c>
      <c r="NR708">
        <v>3.3247709999999998E-3</v>
      </c>
      <c r="NS708">
        <v>2.822012E-3</v>
      </c>
      <c r="NT708">
        <v>2.1006200000000001E-3</v>
      </c>
      <c r="NU708">
        <v>1.2880809999999999E-3</v>
      </c>
      <c r="NV708">
        <v>7.8983799999999996E-4</v>
      </c>
      <c r="NW708">
        <v>5.7199200000000001E-4</v>
      </c>
      <c r="NX708">
        <v>4.42602E-4</v>
      </c>
      <c r="NY708">
        <v>3.4230699999999997E-4</v>
      </c>
      <c r="NZ708">
        <v>2.6668299999999998E-4</v>
      </c>
      <c r="OA708">
        <v>2.4345149999999999E-3</v>
      </c>
      <c r="OB708">
        <v>2.5707880000000001E-3</v>
      </c>
      <c r="OC708">
        <v>2.6151059999999999E-3</v>
      </c>
      <c r="OD708">
        <v>2.4032770000000001E-3</v>
      </c>
      <c r="OE708">
        <v>2.0074089999999999E-3</v>
      </c>
      <c r="OF708">
        <v>1.5900280000000001E-3</v>
      </c>
      <c r="OG708">
        <v>1.2177469999999999E-3</v>
      </c>
      <c r="OH708">
        <v>9.0586499999999995E-4</v>
      </c>
      <c r="OI708">
        <v>6.8484999999999998E-4</v>
      </c>
      <c r="OJ708">
        <v>5.2295900000000003E-4</v>
      </c>
      <c r="OK708">
        <v>4.4463100000000002E-4</v>
      </c>
      <c r="OL708">
        <v>3.9887599999999999E-4</v>
      </c>
      <c r="OM708">
        <v>3.9448499999999997E-4</v>
      </c>
      <c r="ON708">
        <v>4.04671E-4</v>
      </c>
      <c r="OO708">
        <v>4.4659700000000002E-4</v>
      </c>
      <c r="OP708">
        <v>5.1361899999999999E-4</v>
      </c>
      <c r="OQ708">
        <v>6.2799399999999999E-4</v>
      </c>
      <c r="OR708">
        <v>8.1535799999999997E-4</v>
      </c>
      <c r="OS708">
        <v>1.0830550000000001E-3</v>
      </c>
      <c r="OT708">
        <v>1.439086E-3</v>
      </c>
      <c r="OU708">
        <v>1.7045809999999999E-3</v>
      </c>
      <c r="OV708">
        <v>1.9002190000000001E-3</v>
      </c>
      <c r="OW708">
        <v>2.0850880000000001E-3</v>
      </c>
      <c r="OX708">
        <v>2.2594910000000002E-3</v>
      </c>
      <c r="OY708">
        <v>1.759126E-3</v>
      </c>
      <c r="OZ708">
        <v>1.765071E-3</v>
      </c>
      <c r="PA708">
        <v>1.767095E-3</v>
      </c>
      <c r="PB708">
        <v>1.758662E-3</v>
      </c>
      <c r="PC708">
        <v>1.7422379999999999E-3</v>
      </c>
      <c r="PD708">
        <v>1.721235E-3</v>
      </c>
      <c r="PE708">
        <v>1.697921E-3</v>
      </c>
      <c r="PF708">
        <v>1.6757639999999999E-3</v>
      </c>
      <c r="PG708">
        <v>1.6565919999999999E-3</v>
      </c>
      <c r="PH708">
        <v>1.6409129999999999E-3</v>
      </c>
      <c r="PI708">
        <v>1.6294059999999999E-3</v>
      </c>
      <c r="PJ708">
        <v>1.6221829999999999E-3</v>
      </c>
      <c r="PK708">
        <v>1.619201E-3</v>
      </c>
      <c r="PL708">
        <v>1.6201639999999999E-3</v>
      </c>
      <c r="PM708">
        <v>1.6251869999999999E-3</v>
      </c>
      <c r="PN708">
        <v>1.633596E-3</v>
      </c>
      <c r="PO708">
        <v>1.645278E-3</v>
      </c>
      <c r="PP708">
        <v>1.663477E-3</v>
      </c>
      <c r="PQ708">
        <v>1.688497E-3</v>
      </c>
      <c r="PR708">
        <v>1.7113079999999999E-3</v>
      </c>
      <c r="PS708">
        <v>1.7252859999999999E-3</v>
      </c>
      <c r="PT708">
        <v>1.734834E-3</v>
      </c>
      <c r="PU708">
        <v>1.7435860000000001E-3</v>
      </c>
      <c r="PV708">
        <v>1.7516249999999999E-3</v>
      </c>
      <c r="PW708">
        <v>0</v>
      </c>
      <c r="PX708">
        <v>0</v>
      </c>
      <c r="PY708">
        <v>0</v>
      </c>
      <c r="PZ708">
        <v>0</v>
      </c>
      <c r="QA708">
        <v>0</v>
      </c>
      <c r="QB708">
        <v>0</v>
      </c>
      <c r="QC708">
        <v>0</v>
      </c>
      <c r="QD708">
        <v>0</v>
      </c>
      <c r="QE708" s="1">
        <v>1.46E-8</v>
      </c>
      <c r="QF708" s="1">
        <v>1.79E-7</v>
      </c>
      <c r="QG708" s="1">
        <v>1.1200000000000001E-6</v>
      </c>
      <c r="QH708" s="1">
        <v>2.2800000000000002E-6</v>
      </c>
      <c r="QI708" s="1">
        <v>2.96E-6</v>
      </c>
      <c r="QJ708" s="1">
        <v>1.9E-6</v>
      </c>
      <c r="QK708" s="1">
        <v>6.68E-7</v>
      </c>
      <c r="QL708" s="1">
        <v>5.4200000000000002E-8</v>
      </c>
      <c r="QM708">
        <v>0</v>
      </c>
      <c r="QN708">
        <v>0</v>
      </c>
      <c r="QO708">
        <v>0</v>
      </c>
      <c r="QP708">
        <v>0</v>
      </c>
      <c r="QQ708">
        <v>0</v>
      </c>
      <c r="QR708">
        <v>0</v>
      </c>
      <c r="QS708">
        <v>0</v>
      </c>
      <c r="QT708">
        <v>0</v>
      </c>
      <c r="QU708">
        <v>7.8608570000000006E-3</v>
      </c>
      <c r="QV708">
        <v>7.9120170000000004E-3</v>
      </c>
      <c r="QW708">
        <v>7.9623850000000006E-3</v>
      </c>
      <c r="QX708">
        <v>8.0018120000000005E-3</v>
      </c>
      <c r="QY708">
        <v>8.0231039999999997E-3</v>
      </c>
      <c r="QZ708">
        <v>7.9486230000000001E-3</v>
      </c>
      <c r="RA708">
        <v>7.7762389999999999E-3</v>
      </c>
      <c r="RB708">
        <v>7.4504510000000003E-3</v>
      </c>
      <c r="RC708">
        <v>7.0255400000000003E-3</v>
      </c>
      <c r="RD708">
        <v>6.5919580000000002E-3</v>
      </c>
      <c r="RE708">
        <v>6.2637129999999997E-3</v>
      </c>
      <c r="RF708">
        <v>6.0596069999999998E-3</v>
      </c>
      <c r="RG708">
        <v>5.9712910000000001E-3</v>
      </c>
      <c r="RH708">
        <v>6.0256670000000002E-3</v>
      </c>
      <c r="RI708">
        <v>6.2497530000000003E-3</v>
      </c>
      <c r="RJ708">
        <v>6.6051790000000001E-3</v>
      </c>
      <c r="RK708">
        <v>6.995462E-3</v>
      </c>
      <c r="RL708">
        <v>7.3020510000000004E-3</v>
      </c>
      <c r="RM708">
        <v>7.4762960000000003E-3</v>
      </c>
      <c r="RN708">
        <v>7.593921E-3</v>
      </c>
      <c r="RO708">
        <v>7.6996599999999997E-3</v>
      </c>
      <c r="RP708">
        <v>7.7906829999999996E-3</v>
      </c>
      <c r="RQ708">
        <v>7.8749939999999997E-3</v>
      </c>
      <c r="RR708">
        <v>7.9491340000000001E-3</v>
      </c>
      <c r="RS708">
        <v>1.9598440000000001E-3</v>
      </c>
      <c r="RT708">
        <v>1.961983E-3</v>
      </c>
      <c r="RU708">
        <v>1.9640539999999998E-3</v>
      </c>
      <c r="RV708">
        <v>1.9656980000000001E-3</v>
      </c>
      <c r="RW708">
        <v>1.966583E-3</v>
      </c>
      <c r="RX708">
        <v>1.9634740000000002E-3</v>
      </c>
      <c r="RY708">
        <v>1.9563279999999998E-3</v>
      </c>
      <c r="RZ708">
        <v>1.9437600000000001E-3</v>
      </c>
      <c r="SA708">
        <v>1.9276300000000001E-3</v>
      </c>
      <c r="SB708">
        <v>1.9110609999999999E-3</v>
      </c>
      <c r="SC708">
        <v>1.8974969999999999E-3</v>
      </c>
      <c r="SD708">
        <v>1.8888869999999999E-3</v>
      </c>
      <c r="SE708">
        <v>1.885577E-3</v>
      </c>
      <c r="SF708">
        <v>1.8881289999999999E-3</v>
      </c>
      <c r="SG708">
        <v>1.8972640000000001E-3</v>
      </c>
      <c r="SH708">
        <v>1.9115079999999999E-3</v>
      </c>
      <c r="SI708">
        <v>1.9259069999999999E-3</v>
      </c>
      <c r="SJ708">
        <v>1.937322E-3</v>
      </c>
      <c r="SK708">
        <v>1.944208E-3</v>
      </c>
      <c r="SL708">
        <v>1.9491599999999999E-3</v>
      </c>
      <c r="SM708">
        <v>1.9533520000000002E-3</v>
      </c>
      <c r="SN708">
        <v>1.9571110000000001E-3</v>
      </c>
      <c r="SO708">
        <v>1.9606099999999998E-3</v>
      </c>
      <c r="SP708">
        <v>1.963575E-3</v>
      </c>
      <c r="SQ708">
        <v>0</v>
      </c>
      <c r="SR708">
        <v>0</v>
      </c>
      <c r="SS708">
        <v>0</v>
      </c>
      <c r="ST708">
        <v>0</v>
      </c>
      <c r="SU708">
        <v>0</v>
      </c>
      <c r="SV708">
        <v>0</v>
      </c>
      <c r="SW708">
        <v>0</v>
      </c>
      <c r="SX708">
        <v>0</v>
      </c>
      <c r="SY708">
        <v>0</v>
      </c>
      <c r="SZ708">
        <v>0</v>
      </c>
      <c r="TA708">
        <v>0</v>
      </c>
      <c r="TB708">
        <v>0</v>
      </c>
      <c r="TC708">
        <v>0</v>
      </c>
      <c r="TD708">
        <v>0</v>
      </c>
      <c r="TE708">
        <v>0</v>
      </c>
      <c r="TF708">
        <v>0</v>
      </c>
      <c r="TG708">
        <v>0</v>
      </c>
      <c r="TH708">
        <v>0</v>
      </c>
      <c r="TI708">
        <v>0</v>
      </c>
      <c r="TJ708">
        <v>0</v>
      </c>
      <c r="TK708">
        <v>0</v>
      </c>
      <c r="TL708">
        <v>0</v>
      </c>
      <c r="TM708">
        <v>0</v>
      </c>
      <c r="TN708">
        <v>0</v>
      </c>
      <c r="TO708">
        <v>1.5582896000000001E-2</v>
      </c>
      <c r="TP708">
        <v>1.5623954000000001E-2</v>
      </c>
      <c r="TQ708">
        <v>1.5660442E-2</v>
      </c>
      <c r="TR708">
        <v>1.5690828E-2</v>
      </c>
      <c r="TS708">
        <v>1.5724518999999999E-2</v>
      </c>
      <c r="TT708">
        <v>1.5756536000000002E-2</v>
      </c>
      <c r="TU708">
        <v>1.5779174999999999E-2</v>
      </c>
      <c r="TV708">
        <v>1.5734154E-2</v>
      </c>
      <c r="TW708">
        <v>1.5528047999999999E-2</v>
      </c>
      <c r="TX708">
        <v>1.5161604E-2</v>
      </c>
      <c r="TY708">
        <v>1.4786502E-2</v>
      </c>
      <c r="TZ708">
        <v>1.4514754E-2</v>
      </c>
      <c r="UA708">
        <v>1.4393728999999999E-2</v>
      </c>
      <c r="UB708">
        <v>1.4456409999999999E-2</v>
      </c>
      <c r="UC708">
        <v>1.4681705E-2</v>
      </c>
      <c r="UD708">
        <v>1.4924062E-2</v>
      </c>
      <c r="UE708">
        <v>1.5083088999999999E-2</v>
      </c>
      <c r="UF708">
        <v>1.5166684999999999E-2</v>
      </c>
      <c r="UG708">
        <v>1.5220979000000001E-2</v>
      </c>
      <c r="UH708">
        <v>1.5256018E-2</v>
      </c>
      <c r="UI708">
        <v>1.5288217999999999E-2</v>
      </c>
      <c r="UJ708">
        <v>1.5325627E-2</v>
      </c>
      <c r="UK708">
        <v>1.5364446E-2</v>
      </c>
      <c r="UL708">
        <v>1.5406141E-2</v>
      </c>
      <c r="UM708">
        <v>2.2647460000000002E-3</v>
      </c>
      <c r="UN708">
        <v>2.2664629999999998E-3</v>
      </c>
      <c r="UO708">
        <v>2.2679890000000002E-3</v>
      </c>
      <c r="UP708">
        <v>2.2692599999999999E-3</v>
      </c>
      <c r="UQ708">
        <v>2.2706699999999998E-3</v>
      </c>
      <c r="UR708">
        <v>2.2720079999999998E-3</v>
      </c>
      <c r="US708">
        <v>2.2729550000000001E-3</v>
      </c>
      <c r="UT708">
        <v>2.2710709999999999E-3</v>
      </c>
      <c r="UU708">
        <v>2.2624500000000001E-3</v>
      </c>
      <c r="UV708">
        <v>2.2471230000000002E-3</v>
      </c>
      <c r="UW708">
        <v>2.231434E-3</v>
      </c>
      <c r="UX708">
        <v>2.220068E-3</v>
      </c>
      <c r="UY708">
        <v>2.2150070000000002E-3</v>
      </c>
      <c r="UZ708">
        <v>2.2176299999999999E-3</v>
      </c>
      <c r="VA708">
        <v>2.2270549999999999E-3</v>
      </c>
      <c r="VB708">
        <v>2.2371919999999998E-3</v>
      </c>
      <c r="VC708">
        <v>2.2438430000000001E-3</v>
      </c>
      <c r="VD708">
        <v>2.24734E-3</v>
      </c>
      <c r="VE708">
        <v>2.24961E-3</v>
      </c>
      <c r="VF708">
        <v>2.251075E-3</v>
      </c>
      <c r="VG708">
        <v>2.2524210000000001E-3</v>
      </c>
      <c r="VH708">
        <v>2.253985E-3</v>
      </c>
      <c r="VI708">
        <v>2.255609E-3</v>
      </c>
      <c r="VJ708">
        <v>2.2573519999999998E-3</v>
      </c>
      <c r="VK708">
        <v>1</v>
      </c>
    </row>
    <row r="709" spans="1:583" x14ac:dyDescent="0.25">
      <c r="A709" t="s">
        <v>862</v>
      </c>
      <c r="B709" t="s">
        <v>863</v>
      </c>
      <c r="C709">
        <v>2750</v>
      </c>
      <c r="D709">
        <v>4</v>
      </c>
      <c r="E709">
        <v>12080</v>
      </c>
      <c r="F709" s="2">
        <v>8971965.8870000001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16.708590390000001</v>
      </c>
      <c r="N709">
        <v>118.6543389</v>
      </c>
      <c r="O709">
        <v>633.02434760000006</v>
      </c>
      <c r="P709">
        <v>1201.004987</v>
      </c>
      <c r="Q709">
        <v>1674.8803359999999</v>
      </c>
      <c r="R709">
        <v>2001.4673009999999</v>
      </c>
      <c r="S709">
        <v>2088.8436919999999</v>
      </c>
      <c r="T709">
        <v>2037.988079</v>
      </c>
      <c r="U709">
        <v>1823.3986600000001</v>
      </c>
      <c r="V709">
        <v>1504.917868</v>
      </c>
      <c r="W709">
        <v>1135.731325</v>
      </c>
      <c r="X709">
        <v>453.59198959999998</v>
      </c>
      <c r="Y709">
        <v>48.954586829999997</v>
      </c>
      <c r="Z709">
        <v>13.37945674</v>
      </c>
      <c r="AA709">
        <v>1.1059626469999999</v>
      </c>
      <c r="AB709" s="1">
        <v>7.9099999999999998E-5</v>
      </c>
      <c r="AC709">
        <v>0</v>
      </c>
      <c r="AD709">
        <v>0</v>
      </c>
      <c r="AE709">
        <v>84631.644639999999</v>
      </c>
      <c r="AF709">
        <v>85512.164120000001</v>
      </c>
      <c r="AG709">
        <v>86230.316130000007</v>
      </c>
      <c r="AH709">
        <v>86247.27132</v>
      </c>
      <c r="AI709">
        <v>85045.407040000006</v>
      </c>
      <c r="AJ709">
        <v>82418.673339999994</v>
      </c>
      <c r="AK709">
        <v>78068.671239999996</v>
      </c>
      <c r="AL709">
        <v>72988.133780000004</v>
      </c>
      <c r="AM709">
        <v>68074.566059999997</v>
      </c>
      <c r="AN709">
        <v>63828.480259999997</v>
      </c>
      <c r="AO709">
        <v>60484.965850000001</v>
      </c>
      <c r="AP709">
        <v>58285.529739999998</v>
      </c>
      <c r="AQ709">
        <v>57153.90062</v>
      </c>
      <c r="AR709">
        <v>57029.30186</v>
      </c>
      <c r="AS709">
        <v>57956.87068</v>
      </c>
      <c r="AT709">
        <v>60062.290350000003</v>
      </c>
      <c r="AU709">
        <v>63728.932119999998</v>
      </c>
      <c r="AV709">
        <v>68491.138879999999</v>
      </c>
      <c r="AW709">
        <v>72866.686109999995</v>
      </c>
      <c r="AX709">
        <v>76191.896049999996</v>
      </c>
      <c r="AY709">
        <v>78304.154509999993</v>
      </c>
      <c r="AZ709">
        <v>80089.017420000004</v>
      </c>
      <c r="BA709">
        <v>81672.500409999993</v>
      </c>
      <c r="BB709">
        <v>83039.748130000007</v>
      </c>
      <c r="BC709">
        <v>18748.524160000001</v>
      </c>
      <c r="BD709">
        <v>18785.292109999999</v>
      </c>
      <c r="BE709">
        <v>18815.55431</v>
      </c>
      <c r="BF709">
        <v>18816.407340000002</v>
      </c>
      <c r="BG709">
        <v>18766.151020000001</v>
      </c>
      <c r="BH709">
        <v>18658.293600000001</v>
      </c>
      <c r="BI709">
        <v>18483.05213</v>
      </c>
      <c r="BJ709">
        <v>18266.386210000001</v>
      </c>
      <c r="BK709">
        <v>18053.306939999999</v>
      </c>
      <c r="BL709">
        <v>17867.406009999999</v>
      </c>
      <c r="BM709">
        <v>17721.860619999999</v>
      </c>
      <c r="BN709">
        <v>17626.735619999999</v>
      </c>
      <c r="BO709">
        <v>17579.734759999999</v>
      </c>
      <c r="BP709">
        <v>17575.23285</v>
      </c>
      <c r="BQ709">
        <v>17614.556110000001</v>
      </c>
      <c r="BR709">
        <v>17705.695749999999</v>
      </c>
      <c r="BS709">
        <v>17864.129809999999</v>
      </c>
      <c r="BT709">
        <v>18074.809229999999</v>
      </c>
      <c r="BU709">
        <v>18267.495309999998</v>
      </c>
      <c r="BV709">
        <v>18401.470880000001</v>
      </c>
      <c r="BW709">
        <v>18485.298449999998</v>
      </c>
      <c r="BX709">
        <v>18559.24495</v>
      </c>
      <c r="BY709">
        <v>18624.90021</v>
      </c>
      <c r="BZ709">
        <v>18681.595140000001</v>
      </c>
      <c r="CA709">
        <v>2206.2850250000001</v>
      </c>
      <c r="CB709">
        <v>1744.834196</v>
      </c>
      <c r="CC709">
        <v>1528.2671170000001</v>
      </c>
      <c r="CD709">
        <v>2011.215031</v>
      </c>
      <c r="CE709">
        <v>3485.3044789999999</v>
      </c>
      <c r="CF709">
        <v>6532.829968</v>
      </c>
      <c r="CG709">
        <v>11869.582350000001</v>
      </c>
      <c r="CH709">
        <v>18527.798729999999</v>
      </c>
      <c r="CI709">
        <v>25196.67829</v>
      </c>
      <c r="CJ709">
        <v>31620.208299999998</v>
      </c>
      <c r="CK709">
        <v>36877.686110000002</v>
      </c>
      <c r="CL709">
        <v>40421.133249999999</v>
      </c>
      <c r="CM709">
        <v>41863.751320000003</v>
      </c>
      <c r="CN709">
        <v>41372.625269999997</v>
      </c>
      <c r="CO709">
        <v>38985.071880000003</v>
      </c>
      <c r="CP709">
        <v>34935.790780000003</v>
      </c>
      <c r="CQ709">
        <v>29737.87327</v>
      </c>
      <c r="CR709">
        <v>22221.161540000001</v>
      </c>
      <c r="CS709">
        <v>13618.007680000001</v>
      </c>
      <c r="CT709">
        <v>8282.0784650000005</v>
      </c>
      <c r="CU709">
        <v>5993.654751</v>
      </c>
      <c r="CV709">
        <v>4677.3114159999996</v>
      </c>
      <c r="CW709">
        <v>3629.516443</v>
      </c>
      <c r="CX709">
        <v>2820.7899470000002</v>
      </c>
      <c r="CY709">
        <v>20679.637129999999</v>
      </c>
      <c r="CZ709">
        <v>21877.462609999999</v>
      </c>
      <c r="DA709">
        <v>22321.208030000002</v>
      </c>
      <c r="DB709">
        <v>20242.80241</v>
      </c>
      <c r="DC709">
        <v>16562.958480000001</v>
      </c>
      <c r="DD709">
        <v>12753.864299999999</v>
      </c>
      <c r="DE709">
        <v>9448.7824650000002</v>
      </c>
      <c r="DF709">
        <v>6652.0744409999998</v>
      </c>
      <c r="DG709">
        <v>4671.7442039999996</v>
      </c>
      <c r="DH709">
        <v>3297.186412</v>
      </c>
      <c r="DI709">
        <v>2683.8440270000001</v>
      </c>
      <c r="DJ709">
        <v>2395.6843130000002</v>
      </c>
      <c r="DK709">
        <v>2438.2354570000002</v>
      </c>
      <c r="DL709">
        <v>2545.6351920000002</v>
      </c>
      <c r="DM709">
        <v>2910.2180859999999</v>
      </c>
      <c r="DN709">
        <v>3425.2273019999998</v>
      </c>
      <c r="DO709">
        <v>4537.5216229999996</v>
      </c>
      <c r="DP709">
        <v>6196.4503590000004</v>
      </c>
      <c r="DQ709">
        <v>8672.3279330000005</v>
      </c>
      <c r="DR709">
        <v>11792.603300000001</v>
      </c>
      <c r="DS709">
        <v>14160.5424</v>
      </c>
      <c r="DT709">
        <v>15950.62009</v>
      </c>
      <c r="DU709">
        <v>17511.151959999999</v>
      </c>
      <c r="DV709">
        <v>19094.59348</v>
      </c>
      <c r="DW709">
        <v>16124.738789999999</v>
      </c>
      <c r="DX709">
        <v>16181.03256</v>
      </c>
      <c r="DY709">
        <v>16199.954750000001</v>
      </c>
      <c r="DZ709">
        <v>16116.365540000001</v>
      </c>
      <c r="EA709">
        <v>15954.447050000001</v>
      </c>
      <c r="EB709">
        <v>15747.17806</v>
      </c>
      <c r="EC709">
        <v>15518.333769999999</v>
      </c>
      <c r="ED709">
        <v>15303.846519999999</v>
      </c>
      <c r="EE709">
        <v>15120.582109999999</v>
      </c>
      <c r="EF709">
        <v>14971.71797</v>
      </c>
      <c r="EG709">
        <v>14865.623579999999</v>
      </c>
      <c r="EH709">
        <v>14800.90005</v>
      </c>
      <c r="EI709">
        <v>14776.180249999999</v>
      </c>
      <c r="EJ709">
        <v>14788.29067</v>
      </c>
      <c r="EK709">
        <v>14838.101119999999</v>
      </c>
      <c r="EL709">
        <v>14921.45019</v>
      </c>
      <c r="EM709">
        <v>15034.492550000001</v>
      </c>
      <c r="EN709">
        <v>15212.847669999999</v>
      </c>
      <c r="EO709">
        <v>15458.55118</v>
      </c>
      <c r="EP709">
        <v>15680.135259999999</v>
      </c>
      <c r="EQ709">
        <v>15810.517470000001</v>
      </c>
      <c r="ER709">
        <v>15899.27159</v>
      </c>
      <c r="ES709">
        <v>15980.33078</v>
      </c>
      <c r="ET709">
        <v>16055.29732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0.475943687</v>
      </c>
      <c r="FD709">
        <v>3.2595148580000002</v>
      </c>
      <c r="FE709">
        <v>16.843149459999999</v>
      </c>
      <c r="FF709">
        <v>27.49887858</v>
      </c>
      <c r="FG709">
        <v>28.345875540000002</v>
      </c>
      <c r="FH709">
        <v>18.250947020000002</v>
      </c>
      <c r="FI709">
        <v>5.9655586080000003</v>
      </c>
      <c r="FJ709">
        <v>0.44892070899999997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69704.040829999998</v>
      </c>
      <c r="FT709">
        <v>70171.044129999995</v>
      </c>
      <c r="FU709">
        <v>70593.920960000003</v>
      </c>
      <c r="FV709">
        <v>70871.772750000004</v>
      </c>
      <c r="FW709">
        <v>71014.533739999999</v>
      </c>
      <c r="FX709">
        <v>70223.02648</v>
      </c>
      <c r="FY709">
        <v>68534.32819</v>
      </c>
      <c r="FZ709">
        <v>65370.11909</v>
      </c>
      <c r="GA709">
        <v>61254.632899999997</v>
      </c>
      <c r="GB709">
        <v>57291.082580000002</v>
      </c>
      <c r="GC709">
        <v>54326.097580000001</v>
      </c>
      <c r="GD709">
        <v>52515.488369999999</v>
      </c>
      <c r="GE709">
        <v>51717.278489999997</v>
      </c>
      <c r="GF709">
        <v>52287.837119999997</v>
      </c>
      <c r="GG709">
        <v>54571.463629999998</v>
      </c>
      <c r="GH709">
        <v>57965.925479999998</v>
      </c>
      <c r="GI709">
        <v>61702.532529999997</v>
      </c>
      <c r="GJ709">
        <v>64619.068800000001</v>
      </c>
      <c r="GK709">
        <v>66268.839479999995</v>
      </c>
      <c r="GL709">
        <v>67344.257530000003</v>
      </c>
      <c r="GM709">
        <v>68306.606780000002</v>
      </c>
      <c r="GN709">
        <v>69160.311279999994</v>
      </c>
      <c r="GO709">
        <v>69916.045880000005</v>
      </c>
      <c r="GP709">
        <v>70559.34259</v>
      </c>
      <c r="GQ709">
        <v>17954.336009999999</v>
      </c>
      <c r="GR709">
        <v>17973.858230000002</v>
      </c>
      <c r="GS709">
        <v>17991.361229999999</v>
      </c>
      <c r="GT709">
        <v>18002.879290000001</v>
      </c>
      <c r="GU709">
        <v>18008.774679999999</v>
      </c>
      <c r="GV709">
        <v>17975.584190000001</v>
      </c>
      <c r="GW709">
        <v>17905.134310000001</v>
      </c>
      <c r="GX709">
        <v>17784.35542</v>
      </c>
      <c r="GY709">
        <v>17630.482739999999</v>
      </c>
      <c r="GZ709">
        <v>17473.91877</v>
      </c>
      <c r="HA709">
        <v>17348.077000000001</v>
      </c>
      <c r="HB709">
        <v>17270.237120000002</v>
      </c>
      <c r="HC709">
        <v>17243.21874</v>
      </c>
      <c r="HD709">
        <v>17271.41416</v>
      </c>
      <c r="HE709">
        <v>17362.244910000001</v>
      </c>
      <c r="HF709">
        <v>17500.37688</v>
      </c>
      <c r="HG709">
        <v>17639.26585</v>
      </c>
      <c r="HH709">
        <v>17748.814060000001</v>
      </c>
      <c r="HI709">
        <v>17814.644690000001</v>
      </c>
      <c r="HJ709">
        <v>17860.33108</v>
      </c>
      <c r="HK709">
        <v>17897.977050000001</v>
      </c>
      <c r="HL709">
        <v>17933.478719999999</v>
      </c>
      <c r="HM709">
        <v>17965.02634</v>
      </c>
      <c r="HN709">
        <v>17990.765309999999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138969.88819999999</v>
      </c>
      <c r="IN709">
        <v>139287.78760000001</v>
      </c>
      <c r="IO709">
        <v>139601.60999999999</v>
      </c>
      <c r="IP709">
        <v>139876.5912</v>
      </c>
      <c r="IQ709">
        <v>140203.69029999999</v>
      </c>
      <c r="IR709">
        <v>140480.5496</v>
      </c>
      <c r="IS709">
        <v>140636.3659</v>
      </c>
      <c r="IT709">
        <v>140155.15609999999</v>
      </c>
      <c r="IU709">
        <v>138113.30129999999</v>
      </c>
      <c r="IV709">
        <v>134622.8855</v>
      </c>
      <c r="IW709">
        <v>131174.35920000001</v>
      </c>
      <c r="IX709">
        <v>128758.17939999999</v>
      </c>
      <c r="IY709">
        <v>127759.3891</v>
      </c>
      <c r="IZ709">
        <v>128482.1296</v>
      </c>
      <c r="JA709">
        <v>130724.5482</v>
      </c>
      <c r="JB709">
        <v>133089.2113</v>
      </c>
      <c r="JC709">
        <v>134575.5491</v>
      </c>
      <c r="JD709">
        <v>135269.49119999999</v>
      </c>
      <c r="JE709">
        <v>135705.99549999999</v>
      </c>
      <c r="JF709">
        <v>135985.1311</v>
      </c>
      <c r="JG709">
        <v>136244.70920000001</v>
      </c>
      <c r="JH709">
        <v>136603.26680000001</v>
      </c>
      <c r="JI709">
        <v>136943.807</v>
      </c>
      <c r="JJ709">
        <v>137293.23620000001</v>
      </c>
      <c r="JK709">
        <v>20711.874950000001</v>
      </c>
      <c r="JL709">
        <v>20725.29839</v>
      </c>
      <c r="JM709">
        <v>20738.54912</v>
      </c>
      <c r="JN709">
        <v>20750.159960000001</v>
      </c>
      <c r="JO709">
        <v>20763.969109999998</v>
      </c>
      <c r="JP709">
        <v>20775.655890000002</v>
      </c>
      <c r="JQ709">
        <v>20782.23403</v>
      </c>
      <c r="JR709">
        <v>20761.920249999999</v>
      </c>
      <c r="JS709">
        <v>20675.714919999999</v>
      </c>
      <c r="JT709">
        <v>20528.35572</v>
      </c>
      <c r="JU709">
        <v>20382.77433</v>
      </c>
      <c r="JV709">
        <v>20280.774890000001</v>
      </c>
      <c r="JW709">
        <v>20238.610400000001</v>
      </c>
      <c r="JX709">
        <v>20269.121719999999</v>
      </c>
      <c r="JY709">
        <v>20363.79493</v>
      </c>
      <c r="JZ709">
        <v>20463.633290000002</v>
      </c>
      <c r="KA709">
        <v>20526.387309999998</v>
      </c>
      <c r="KB709">
        <v>20555.685290000001</v>
      </c>
      <c r="KC709">
        <v>20574.10945</v>
      </c>
      <c r="KD709">
        <v>20585.88767</v>
      </c>
      <c r="KE709">
        <v>20596.839250000001</v>
      </c>
      <c r="KF709">
        <v>20611.966609999999</v>
      </c>
      <c r="KG709">
        <v>20626.33841</v>
      </c>
      <c r="KH709">
        <v>20641.09031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 s="1">
        <v>1.86E-6</v>
      </c>
      <c r="KP709" s="1">
        <v>1.3200000000000001E-5</v>
      </c>
      <c r="KQ709" s="1">
        <v>7.0599999999999995E-5</v>
      </c>
      <c r="KR709">
        <v>1.33862E-4</v>
      </c>
      <c r="KS709">
        <v>1.8667900000000001E-4</v>
      </c>
      <c r="KT709">
        <v>2.2308000000000001E-4</v>
      </c>
      <c r="KU709">
        <v>2.3281899999999999E-4</v>
      </c>
      <c r="KV709">
        <v>2.2715100000000001E-4</v>
      </c>
      <c r="KW709">
        <v>2.0323300000000001E-4</v>
      </c>
      <c r="KX709">
        <v>1.6773600000000001E-4</v>
      </c>
      <c r="KY709">
        <v>1.26587E-4</v>
      </c>
      <c r="KZ709" s="1">
        <v>5.0599999999999997E-5</v>
      </c>
      <c r="LA709" s="1">
        <v>5.4600000000000002E-6</v>
      </c>
      <c r="LB709" s="1">
        <v>1.4899999999999999E-6</v>
      </c>
      <c r="LC709" s="1">
        <v>1.23E-7</v>
      </c>
      <c r="LD709" s="1">
        <v>8.82E-12</v>
      </c>
      <c r="LE709">
        <v>0</v>
      </c>
      <c r="LF709">
        <v>0</v>
      </c>
      <c r="LG709">
        <v>9.4328989999999998E-3</v>
      </c>
      <c r="LH709">
        <v>9.5310399999999993E-3</v>
      </c>
      <c r="LI709">
        <v>9.6110840000000006E-3</v>
      </c>
      <c r="LJ709">
        <v>9.6129739999999998E-3</v>
      </c>
      <c r="LK709">
        <v>9.4790159999999998E-3</v>
      </c>
      <c r="LL709">
        <v>9.1862449999999991E-3</v>
      </c>
      <c r="LM709">
        <v>8.7014009999999992E-3</v>
      </c>
      <c r="LN709">
        <v>8.1351329999999993E-3</v>
      </c>
      <c r="LO709">
        <v>7.5874749999999998E-3</v>
      </c>
      <c r="LP709">
        <v>7.1142130000000003E-3</v>
      </c>
      <c r="LQ709">
        <v>6.7415510000000001E-3</v>
      </c>
      <c r="LR709">
        <v>6.4964059999999997E-3</v>
      </c>
      <c r="LS709">
        <v>6.3702760000000002E-3</v>
      </c>
      <c r="LT709">
        <v>6.3563889999999996E-3</v>
      </c>
      <c r="LU709">
        <v>6.4597739999999997E-3</v>
      </c>
      <c r="LV709">
        <v>6.6944400000000003E-3</v>
      </c>
      <c r="LW709">
        <v>7.1031180000000003E-3</v>
      </c>
      <c r="LX709">
        <v>7.6339049999999999E-3</v>
      </c>
      <c r="LY709">
        <v>8.121596E-3</v>
      </c>
      <c r="LZ709">
        <v>8.4922190000000005E-3</v>
      </c>
      <c r="MA709">
        <v>8.7276469999999998E-3</v>
      </c>
      <c r="MB709">
        <v>8.9265850000000008E-3</v>
      </c>
      <c r="MC709">
        <v>9.1030769999999993E-3</v>
      </c>
      <c r="MD709">
        <v>9.2554690000000005E-3</v>
      </c>
      <c r="ME709">
        <v>2.0896780000000002E-3</v>
      </c>
      <c r="MF709">
        <v>2.0937769999999998E-3</v>
      </c>
      <c r="MG709">
        <v>2.0971499999999999E-3</v>
      </c>
      <c r="MH709">
        <v>2.0972450000000002E-3</v>
      </c>
      <c r="MI709">
        <v>2.0916429999999998E-3</v>
      </c>
      <c r="MJ709">
        <v>2.0796220000000002E-3</v>
      </c>
      <c r="MK709">
        <v>2.0600890000000002E-3</v>
      </c>
      <c r="ML709">
        <v>2.03594E-3</v>
      </c>
      <c r="MM709">
        <v>2.012191E-3</v>
      </c>
      <c r="MN709">
        <v>1.9914709999999999E-3</v>
      </c>
      <c r="MO709">
        <v>1.9752480000000002E-3</v>
      </c>
      <c r="MP709">
        <v>1.964646E-3</v>
      </c>
      <c r="MQ709">
        <v>1.9594069999999998E-3</v>
      </c>
      <c r="MR709">
        <v>1.9589049999999999E-3</v>
      </c>
      <c r="MS709">
        <v>1.9632880000000001E-3</v>
      </c>
      <c r="MT709">
        <v>1.9734470000000001E-3</v>
      </c>
      <c r="MU709">
        <v>1.991105E-3</v>
      </c>
      <c r="MV709">
        <v>2.014587E-3</v>
      </c>
      <c r="MW709">
        <v>2.0360640000000002E-3</v>
      </c>
      <c r="MX709">
        <v>2.0509970000000001E-3</v>
      </c>
      <c r="MY709">
        <v>2.0603399999999999E-3</v>
      </c>
      <c r="MZ709">
        <v>2.0685819999999998E-3</v>
      </c>
      <c r="NA709">
        <v>2.0758999999999999E-3</v>
      </c>
      <c r="NB709">
        <v>2.0822190000000002E-3</v>
      </c>
      <c r="NC709">
        <v>2.4590899999999999E-4</v>
      </c>
      <c r="ND709">
        <v>1.9447600000000001E-4</v>
      </c>
      <c r="NE709">
        <v>1.7033799999999999E-4</v>
      </c>
      <c r="NF709">
        <v>2.24167E-4</v>
      </c>
      <c r="NG709">
        <v>3.8846600000000002E-4</v>
      </c>
      <c r="NH709">
        <v>7.2813800000000003E-4</v>
      </c>
      <c r="NI709">
        <v>1.3229629999999999E-3</v>
      </c>
      <c r="NJ709">
        <v>2.0650769999999998E-3</v>
      </c>
      <c r="NK709">
        <v>2.8083790000000002E-3</v>
      </c>
      <c r="NL709">
        <v>3.5243340000000001E-3</v>
      </c>
      <c r="NM709">
        <v>4.1103240000000003E-3</v>
      </c>
      <c r="NN709">
        <v>4.5052709999999999E-3</v>
      </c>
      <c r="NO709">
        <v>4.6660620000000003E-3</v>
      </c>
      <c r="NP709">
        <v>4.6113220000000002E-3</v>
      </c>
      <c r="NQ709">
        <v>4.3452100000000004E-3</v>
      </c>
      <c r="NR709">
        <v>3.8938839999999998E-3</v>
      </c>
      <c r="NS709">
        <v>3.3145330000000001E-3</v>
      </c>
      <c r="NT709">
        <v>2.4767330000000001E-3</v>
      </c>
      <c r="NU709">
        <v>1.5178399999999999E-3</v>
      </c>
      <c r="NV709">
        <v>9.2310600000000004E-4</v>
      </c>
      <c r="NW709">
        <v>6.68043E-4</v>
      </c>
      <c r="NX709">
        <v>5.21325E-4</v>
      </c>
      <c r="NY709">
        <v>4.0454E-4</v>
      </c>
      <c r="NZ709">
        <v>3.144E-4</v>
      </c>
      <c r="OA709">
        <v>2.3049170000000001E-3</v>
      </c>
      <c r="OB709">
        <v>2.4384250000000001E-3</v>
      </c>
      <c r="OC709">
        <v>2.4878840000000001E-3</v>
      </c>
      <c r="OD709">
        <v>2.2562279999999999E-3</v>
      </c>
      <c r="OE709">
        <v>1.846079E-3</v>
      </c>
      <c r="OF709">
        <v>1.421524E-3</v>
      </c>
      <c r="OG709">
        <v>1.0531449999999999E-3</v>
      </c>
      <c r="OH709">
        <v>7.4142900000000005E-4</v>
      </c>
      <c r="OI709">
        <v>5.20705E-4</v>
      </c>
      <c r="OJ709">
        <v>3.6749900000000003E-4</v>
      </c>
      <c r="OK709">
        <v>2.9913699999999999E-4</v>
      </c>
      <c r="OL709">
        <v>2.6701900000000001E-4</v>
      </c>
      <c r="OM709">
        <v>2.7176199999999999E-4</v>
      </c>
      <c r="ON709">
        <v>2.8373199999999997E-4</v>
      </c>
      <c r="OO709">
        <v>3.2436800000000001E-4</v>
      </c>
      <c r="OP709">
        <v>3.8177000000000003E-4</v>
      </c>
      <c r="OQ709">
        <v>5.0574400000000003E-4</v>
      </c>
      <c r="OR709">
        <v>6.9064599999999995E-4</v>
      </c>
      <c r="OS709">
        <v>9.6660300000000002E-4</v>
      </c>
      <c r="OT709">
        <v>1.3143829999999999E-3</v>
      </c>
      <c r="OU709">
        <v>1.5783100000000001E-3</v>
      </c>
      <c r="OV709">
        <v>1.7778290000000001E-3</v>
      </c>
      <c r="OW709">
        <v>1.951763E-3</v>
      </c>
      <c r="OX709">
        <v>2.1282509999999998E-3</v>
      </c>
      <c r="OY709">
        <v>1.797236E-3</v>
      </c>
      <c r="OZ709">
        <v>1.8035099999999999E-3</v>
      </c>
      <c r="PA709">
        <v>1.8056190000000001E-3</v>
      </c>
      <c r="PB709">
        <v>1.796303E-3</v>
      </c>
      <c r="PC709">
        <v>1.7782550000000001E-3</v>
      </c>
      <c r="PD709">
        <v>1.7551540000000001E-3</v>
      </c>
      <c r="PE709">
        <v>1.729647E-3</v>
      </c>
      <c r="PF709">
        <v>1.705741E-3</v>
      </c>
      <c r="PG709">
        <v>1.685314E-3</v>
      </c>
      <c r="PH709">
        <v>1.6687220000000001E-3</v>
      </c>
      <c r="PI709">
        <v>1.6568970000000001E-3</v>
      </c>
      <c r="PJ709">
        <v>1.6496830000000001E-3</v>
      </c>
      <c r="PK709">
        <v>1.646928E-3</v>
      </c>
      <c r="PL709">
        <v>1.648278E-3</v>
      </c>
      <c r="PM709">
        <v>1.6538290000000001E-3</v>
      </c>
      <c r="PN709">
        <v>1.663119E-3</v>
      </c>
      <c r="PO709">
        <v>1.675719E-3</v>
      </c>
      <c r="PP709">
        <v>1.695598E-3</v>
      </c>
      <c r="PQ709">
        <v>1.7229840000000001E-3</v>
      </c>
      <c r="PR709">
        <v>1.7476810000000001E-3</v>
      </c>
      <c r="PS709">
        <v>1.7622130000000001E-3</v>
      </c>
      <c r="PT709">
        <v>1.7721060000000001E-3</v>
      </c>
      <c r="PU709">
        <v>1.7811400000000001E-3</v>
      </c>
      <c r="PV709">
        <v>1.789496E-3</v>
      </c>
      <c r="PW709">
        <v>0</v>
      </c>
      <c r="PX709">
        <v>0</v>
      </c>
      <c r="PY709">
        <v>0</v>
      </c>
      <c r="PZ709">
        <v>0</v>
      </c>
      <c r="QA709">
        <v>0</v>
      </c>
      <c r="QB709">
        <v>0</v>
      </c>
      <c r="QC709">
        <v>0</v>
      </c>
      <c r="QD709">
        <v>0</v>
      </c>
      <c r="QE709" s="1">
        <v>5.2999999999999998E-8</v>
      </c>
      <c r="QF709" s="1">
        <v>3.6300000000000001E-7</v>
      </c>
      <c r="QG709" s="1">
        <v>1.88E-6</v>
      </c>
      <c r="QH709" s="1">
        <v>3.0599999999999999E-6</v>
      </c>
      <c r="QI709" s="1">
        <v>3.1599999999999998E-6</v>
      </c>
      <c r="QJ709" s="1">
        <v>2.03E-6</v>
      </c>
      <c r="QK709" s="1">
        <v>6.6499999999999999E-7</v>
      </c>
      <c r="QL709" s="1">
        <v>4.9999999999999998E-8</v>
      </c>
      <c r="QM709">
        <v>0</v>
      </c>
      <c r="QN709">
        <v>0</v>
      </c>
      <c r="QO709">
        <v>0</v>
      </c>
      <c r="QP709">
        <v>0</v>
      </c>
      <c r="QQ709">
        <v>0</v>
      </c>
      <c r="QR709">
        <v>0</v>
      </c>
      <c r="QS709">
        <v>0</v>
      </c>
      <c r="QT709">
        <v>0</v>
      </c>
      <c r="QU709">
        <v>7.7690930000000004E-3</v>
      </c>
      <c r="QV709">
        <v>7.8211449999999998E-3</v>
      </c>
      <c r="QW709">
        <v>7.8682779999999994E-3</v>
      </c>
      <c r="QX709">
        <v>7.8992469999999999E-3</v>
      </c>
      <c r="QY709">
        <v>7.9151589999999997E-3</v>
      </c>
      <c r="QZ709">
        <v>7.8269389999999998E-3</v>
      </c>
      <c r="RA709">
        <v>7.6387190000000004E-3</v>
      </c>
      <c r="RB709">
        <v>7.2860420000000004E-3</v>
      </c>
      <c r="RC709">
        <v>6.8273370000000002E-3</v>
      </c>
      <c r="RD709">
        <v>6.3855659999999996E-3</v>
      </c>
      <c r="RE709">
        <v>6.0550939999999996E-3</v>
      </c>
      <c r="RF709">
        <v>5.8532870000000004E-3</v>
      </c>
      <c r="RG709">
        <v>5.7643199999999999E-3</v>
      </c>
      <c r="RH709">
        <v>5.8279129999999997E-3</v>
      </c>
      <c r="RI709">
        <v>6.0824420000000004E-3</v>
      </c>
      <c r="RJ709">
        <v>6.4607830000000003E-3</v>
      </c>
      <c r="RK709">
        <v>6.8772590000000001E-3</v>
      </c>
      <c r="RL709">
        <v>7.2023310000000002E-3</v>
      </c>
      <c r="RM709">
        <v>7.3862119999999996E-3</v>
      </c>
      <c r="RN709">
        <v>7.5060760000000004E-3</v>
      </c>
      <c r="RO709">
        <v>7.6133379999999999E-3</v>
      </c>
      <c r="RP709">
        <v>7.7084900000000001E-3</v>
      </c>
      <c r="RQ709">
        <v>7.7927229999999997E-3</v>
      </c>
      <c r="RR709">
        <v>7.8644240000000001E-3</v>
      </c>
      <c r="RS709">
        <v>2.0011600000000001E-3</v>
      </c>
      <c r="RT709">
        <v>2.0033360000000001E-3</v>
      </c>
      <c r="RU709">
        <v>2.0052859999999998E-3</v>
      </c>
      <c r="RV709">
        <v>2.0065700000000001E-3</v>
      </c>
      <c r="RW709">
        <v>2.0072269999999999E-3</v>
      </c>
      <c r="RX709">
        <v>2.0035280000000001E-3</v>
      </c>
      <c r="RY709">
        <v>1.995676E-3</v>
      </c>
      <c r="RZ709">
        <v>1.9822139999999999E-3</v>
      </c>
      <c r="SA709">
        <v>1.9650639999999999E-3</v>
      </c>
      <c r="SB709">
        <v>1.9476129999999999E-3</v>
      </c>
      <c r="SC709">
        <v>1.9335870000000001E-3</v>
      </c>
      <c r="SD709">
        <v>1.9249110000000001E-3</v>
      </c>
      <c r="SE709">
        <v>1.9219E-3</v>
      </c>
      <c r="SF709">
        <v>1.9250420000000001E-3</v>
      </c>
      <c r="SG709">
        <v>1.9351660000000001E-3</v>
      </c>
      <c r="SH709">
        <v>1.9505620000000001E-3</v>
      </c>
      <c r="SI709">
        <v>1.9660419999999999E-3</v>
      </c>
      <c r="SJ709">
        <v>1.9782530000000001E-3</v>
      </c>
      <c r="SK709">
        <v>1.9855900000000002E-3</v>
      </c>
      <c r="SL709">
        <v>1.9906820000000001E-3</v>
      </c>
      <c r="SM709">
        <v>1.9948779999999998E-3</v>
      </c>
      <c r="SN709">
        <v>1.998835E-3</v>
      </c>
      <c r="SO709">
        <v>2.0023509999999999E-3</v>
      </c>
      <c r="SP709">
        <v>2.0052199999999998E-3</v>
      </c>
      <c r="SQ709">
        <v>0</v>
      </c>
      <c r="SR709">
        <v>0</v>
      </c>
      <c r="SS709">
        <v>0</v>
      </c>
      <c r="ST709">
        <v>0</v>
      </c>
      <c r="SU709">
        <v>0</v>
      </c>
      <c r="SV709">
        <v>0</v>
      </c>
      <c r="SW709">
        <v>0</v>
      </c>
      <c r="SX709">
        <v>0</v>
      </c>
      <c r="SY709">
        <v>0</v>
      </c>
      <c r="SZ709">
        <v>0</v>
      </c>
      <c r="TA709">
        <v>0</v>
      </c>
      <c r="TB709">
        <v>0</v>
      </c>
      <c r="TC709">
        <v>0</v>
      </c>
      <c r="TD709">
        <v>0</v>
      </c>
      <c r="TE709">
        <v>0</v>
      </c>
      <c r="TF709">
        <v>0</v>
      </c>
      <c r="TG709">
        <v>0</v>
      </c>
      <c r="TH709">
        <v>0</v>
      </c>
      <c r="TI709">
        <v>0</v>
      </c>
      <c r="TJ709">
        <v>0</v>
      </c>
      <c r="TK709">
        <v>0</v>
      </c>
      <c r="TL709">
        <v>0</v>
      </c>
      <c r="TM709">
        <v>0</v>
      </c>
      <c r="TN709">
        <v>0</v>
      </c>
      <c r="TO709">
        <v>1.5489345999999999E-2</v>
      </c>
      <c r="TP709">
        <v>1.5524779000000001E-2</v>
      </c>
      <c r="TQ709">
        <v>1.5559757E-2</v>
      </c>
      <c r="TR709">
        <v>1.5590405999999999E-2</v>
      </c>
      <c r="TS709">
        <v>1.5626864000000001E-2</v>
      </c>
      <c r="TT709">
        <v>1.5657721999999999E-2</v>
      </c>
      <c r="TU709">
        <v>1.5675089E-2</v>
      </c>
      <c r="TV709">
        <v>1.5621454E-2</v>
      </c>
      <c r="TW709">
        <v>1.5393873000000001E-2</v>
      </c>
      <c r="TX709">
        <v>1.5004837E-2</v>
      </c>
      <c r="TY709">
        <v>1.462047E-2</v>
      </c>
      <c r="TZ709">
        <v>1.4351167E-2</v>
      </c>
      <c r="UA709">
        <v>1.4239843E-2</v>
      </c>
      <c r="UB709">
        <v>1.4320398999999999E-2</v>
      </c>
      <c r="UC709">
        <v>1.4570335E-2</v>
      </c>
      <c r="UD709">
        <v>1.4833895999999999E-2</v>
      </c>
      <c r="UE709">
        <v>1.4999561E-2</v>
      </c>
      <c r="UF709">
        <v>1.5076907000000001E-2</v>
      </c>
      <c r="UG709">
        <v>1.5125559E-2</v>
      </c>
      <c r="UH709">
        <v>1.5156671E-2</v>
      </c>
      <c r="UI709">
        <v>1.5185603000000001E-2</v>
      </c>
      <c r="UJ709">
        <v>1.5225567000000001E-2</v>
      </c>
      <c r="UK709">
        <v>1.5263522999999999E-2</v>
      </c>
      <c r="UL709">
        <v>1.530247E-2</v>
      </c>
      <c r="UM709">
        <v>2.3085100000000002E-3</v>
      </c>
      <c r="UN709">
        <v>2.3100059999999999E-3</v>
      </c>
      <c r="UO709">
        <v>2.311483E-3</v>
      </c>
      <c r="UP709">
        <v>2.3127769999999998E-3</v>
      </c>
      <c r="UQ709">
        <v>2.3143170000000002E-3</v>
      </c>
      <c r="UR709">
        <v>2.3156190000000001E-3</v>
      </c>
      <c r="US709">
        <v>2.3163519999999998E-3</v>
      </c>
      <c r="UT709">
        <v>2.3140880000000002E-3</v>
      </c>
      <c r="UU709">
        <v>2.3044799999999998E-3</v>
      </c>
      <c r="UV709">
        <v>2.2880550000000002E-3</v>
      </c>
      <c r="UW709">
        <v>2.2718289999999999E-3</v>
      </c>
      <c r="UX709">
        <v>2.2604610000000001E-3</v>
      </c>
      <c r="UY709">
        <v>2.2557609999999998E-3</v>
      </c>
      <c r="UZ709">
        <v>2.2591619999999999E-3</v>
      </c>
      <c r="VA709">
        <v>2.2697139999999999E-3</v>
      </c>
      <c r="VB709">
        <v>2.2808419999999999E-3</v>
      </c>
      <c r="VC709">
        <v>2.2878360000000001E-3</v>
      </c>
      <c r="VD709">
        <v>2.2911020000000002E-3</v>
      </c>
      <c r="VE709">
        <v>2.2931549999999998E-3</v>
      </c>
      <c r="VF709">
        <v>2.294468E-3</v>
      </c>
      <c r="VG709">
        <v>2.2956890000000001E-3</v>
      </c>
      <c r="VH709">
        <v>2.2973749999999999E-3</v>
      </c>
      <c r="VI709">
        <v>2.2989759999999999E-3</v>
      </c>
      <c r="VJ709">
        <v>2.3006210000000001E-3</v>
      </c>
      <c r="VK709">
        <v>0.99999999900000003</v>
      </c>
    </row>
    <row r="710" spans="1:583" x14ac:dyDescent="0.25">
      <c r="A710" t="s">
        <v>862</v>
      </c>
      <c r="B710" t="s">
        <v>863</v>
      </c>
      <c r="C710">
        <v>517</v>
      </c>
      <c r="D710">
        <v>5</v>
      </c>
      <c r="E710">
        <v>21360</v>
      </c>
      <c r="F710" s="2">
        <v>3710106.9180000001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1.785184629</v>
      </c>
      <c r="N710">
        <v>27.93658838</v>
      </c>
      <c r="O710">
        <v>177.43866399999999</v>
      </c>
      <c r="P710">
        <v>352.02577289999999</v>
      </c>
      <c r="Q710">
        <v>507.51119840000001</v>
      </c>
      <c r="R710">
        <v>614.09974009999996</v>
      </c>
      <c r="S710">
        <v>648.67883099999995</v>
      </c>
      <c r="T710">
        <v>641.88471900000002</v>
      </c>
      <c r="U710">
        <v>579.24409300000002</v>
      </c>
      <c r="V710">
        <v>469.36574180000002</v>
      </c>
      <c r="W710">
        <v>337.026567</v>
      </c>
      <c r="X710">
        <v>125.9364021</v>
      </c>
      <c r="Y710">
        <v>9.8364062449999992</v>
      </c>
      <c r="Z710">
        <v>2.7517312999999999</v>
      </c>
      <c r="AA710">
        <v>0</v>
      </c>
      <c r="AB710">
        <v>0</v>
      </c>
      <c r="AC710">
        <v>0</v>
      </c>
      <c r="AD710">
        <v>0</v>
      </c>
      <c r="AE710">
        <v>35055.021560000001</v>
      </c>
      <c r="AF710">
        <v>35395.664870000001</v>
      </c>
      <c r="AG710">
        <v>35668.492700000003</v>
      </c>
      <c r="AH710">
        <v>35693.256350000003</v>
      </c>
      <c r="AI710">
        <v>35232.630899999996</v>
      </c>
      <c r="AJ710">
        <v>34181.450290000001</v>
      </c>
      <c r="AK710">
        <v>32478.91012</v>
      </c>
      <c r="AL710">
        <v>30432.58785</v>
      </c>
      <c r="AM710">
        <v>28434.265149999999</v>
      </c>
      <c r="AN710">
        <v>26694.774939999999</v>
      </c>
      <c r="AO710">
        <v>25336.915270000001</v>
      </c>
      <c r="AP710">
        <v>24428.88665</v>
      </c>
      <c r="AQ710">
        <v>23927.979520000001</v>
      </c>
      <c r="AR710">
        <v>23823.940310000002</v>
      </c>
      <c r="AS710">
        <v>24156.6263</v>
      </c>
      <c r="AT710">
        <v>24970.031169999998</v>
      </c>
      <c r="AU710">
        <v>26467.644919999999</v>
      </c>
      <c r="AV710">
        <v>28414.59492</v>
      </c>
      <c r="AW710">
        <v>30207.363020000001</v>
      </c>
      <c r="AX710">
        <v>31614.426350000002</v>
      </c>
      <c r="AY710">
        <v>32462.809499999999</v>
      </c>
      <c r="AZ710">
        <v>33196.756130000002</v>
      </c>
      <c r="BA710">
        <v>33848.655079999997</v>
      </c>
      <c r="BB710">
        <v>34404.566850000003</v>
      </c>
      <c r="BC710">
        <v>8062.5114999999996</v>
      </c>
      <c r="BD710">
        <v>8077.0174530000004</v>
      </c>
      <c r="BE710">
        <v>8088.7421109999996</v>
      </c>
      <c r="BF710">
        <v>8089.8640420000002</v>
      </c>
      <c r="BG710">
        <v>8070.162077</v>
      </c>
      <c r="BH710">
        <v>8026.059499</v>
      </c>
      <c r="BI710">
        <v>7955.9662319999998</v>
      </c>
      <c r="BJ710">
        <v>7868.6266619999997</v>
      </c>
      <c r="BK710">
        <v>7781.0833970000003</v>
      </c>
      <c r="BL710">
        <v>7704.5425610000002</v>
      </c>
      <c r="BM710">
        <v>7644.3299919999999</v>
      </c>
      <c r="BN710">
        <v>7604.3177240000005</v>
      </c>
      <c r="BO710">
        <v>7583.0552710000002</v>
      </c>
      <c r="BP710">
        <v>7579.094169</v>
      </c>
      <c r="BQ710">
        <v>7593.3648320000002</v>
      </c>
      <c r="BR710">
        <v>7629.6806040000001</v>
      </c>
      <c r="BS710">
        <v>7694.761947</v>
      </c>
      <c r="BT710">
        <v>7781.365906</v>
      </c>
      <c r="BU710">
        <v>7861.5204450000001</v>
      </c>
      <c r="BV710">
        <v>7917.6701190000003</v>
      </c>
      <c r="BW710">
        <v>7952.6507279999996</v>
      </c>
      <c r="BX710">
        <v>7983.4996499999997</v>
      </c>
      <c r="BY710">
        <v>8010.9264270000003</v>
      </c>
      <c r="BZ710">
        <v>8034.5753459999996</v>
      </c>
      <c r="CA710">
        <v>891.27584739999998</v>
      </c>
      <c r="CB710">
        <v>722.15406619999999</v>
      </c>
      <c r="CC710">
        <v>635.52772349999998</v>
      </c>
      <c r="CD710">
        <v>801.48756289999994</v>
      </c>
      <c r="CE710">
        <v>1352.9678489999999</v>
      </c>
      <c r="CF710">
        <v>2460.5843530000002</v>
      </c>
      <c r="CG710">
        <v>4420.9958420000003</v>
      </c>
      <c r="CH710">
        <v>6888.043087</v>
      </c>
      <c r="CI710">
        <v>9407.1505440000001</v>
      </c>
      <c r="CJ710">
        <v>11854.50562</v>
      </c>
      <c r="CK710">
        <v>13880.470670000001</v>
      </c>
      <c r="CL710">
        <v>15317.937480000001</v>
      </c>
      <c r="CM710">
        <v>15937.223110000001</v>
      </c>
      <c r="CN710">
        <v>15844.87565</v>
      </c>
      <c r="CO710">
        <v>15005.32573</v>
      </c>
      <c r="CP710">
        <v>13486.18894</v>
      </c>
      <c r="CQ710">
        <v>11479.684950000001</v>
      </c>
      <c r="CR710">
        <v>8639.0888290000003</v>
      </c>
      <c r="CS710">
        <v>5385.1512460000004</v>
      </c>
      <c r="CT710">
        <v>3298.2344509999998</v>
      </c>
      <c r="CU710">
        <v>2383.8092230000002</v>
      </c>
      <c r="CV710">
        <v>1843.2011970000001</v>
      </c>
      <c r="CW710">
        <v>1429.248773</v>
      </c>
      <c r="CX710">
        <v>1119.4401170000001</v>
      </c>
      <c r="CY710">
        <v>8183.7614569999996</v>
      </c>
      <c r="CZ710">
        <v>8661.8988690000006</v>
      </c>
      <c r="DA710">
        <v>8929.8567340000009</v>
      </c>
      <c r="DB710">
        <v>8169.3103339999998</v>
      </c>
      <c r="DC710">
        <v>6694.3037459999996</v>
      </c>
      <c r="DD710">
        <v>5203.9998599999999</v>
      </c>
      <c r="DE710">
        <v>3898.2967180000001</v>
      </c>
      <c r="DF710">
        <v>2756.6834399999998</v>
      </c>
      <c r="DG710">
        <v>1933.5008339999999</v>
      </c>
      <c r="DH710">
        <v>1334.637516</v>
      </c>
      <c r="DI710">
        <v>1102.3751360000001</v>
      </c>
      <c r="DJ710">
        <v>962.98126070000001</v>
      </c>
      <c r="DK710">
        <v>983.43731560000003</v>
      </c>
      <c r="DL710">
        <v>1009.882792</v>
      </c>
      <c r="DM710">
        <v>1159.2726990000001</v>
      </c>
      <c r="DN710">
        <v>1357.6128209999999</v>
      </c>
      <c r="DO710">
        <v>1759.0267690000001</v>
      </c>
      <c r="DP710">
        <v>2457.9176219999999</v>
      </c>
      <c r="DQ710">
        <v>3452.7218330000001</v>
      </c>
      <c r="DR710">
        <v>4754.8848289999996</v>
      </c>
      <c r="DS710">
        <v>5674.6184819999999</v>
      </c>
      <c r="DT710">
        <v>6329.5429610000001</v>
      </c>
      <c r="DU710">
        <v>6938.0712229999999</v>
      </c>
      <c r="DV710">
        <v>7540.834605</v>
      </c>
      <c r="DW710">
        <v>6944.0107099999996</v>
      </c>
      <c r="DX710">
        <v>6967.2781139999997</v>
      </c>
      <c r="DY710">
        <v>6977.7607829999997</v>
      </c>
      <c r="DZ710">
        <v>6947.2423040000003</v>
      </c>
      <c r="EA710">
        <v>6881.5800179999997</v>
      </c>
      <c r="EB710">
        <v>6799.335137</v>
      </c>
      <c r="EC710">
        <v>6708.9563429999998</v>
      </c>
      <c r="ED710">
        <v>6623.3461269999998</v>
      </c>
      <c r="EE710">
        <v>6549.9347820000003</v>
      </c>
      <c r="EF710">
        <v>6489.9027759999999</v>
      </c>
      <c r="EG710">
        <v>6446.6894149999998</v>
      </c>
      <c r="EH710">
        <v>6419.3753459999998</v>
      </c>
      <c r="EI710">
        <v>6408.0020249999998</v>
      </c>
      <c r="EJ710">
        <v>6411.0496869999997</v>
      </c>
      <c r="EK710">
        <v>6429.3341270000001</v>
      </c>
      <c r="EL710">
        <v>6461.7888860000003</v>
      </c>
      <c r="EM710">
        <v>6507.1455610000003</v>
      </c>
      <c r="EN710">
        <v>6577.613402</v>
      </c>
      <c r="EO710">
        <v>6675.0370140000005</v>
      </c>
      <c r="EP710">
        <v>6764.9023399999996</v>
      </c>
      <c r="EQ710">
        <v>6817.2109049999999</v>
      </c>
      <c r="ER710">
        <v>6852.732935</v>
      </c>
      <c r="ES710">
        <v>6885.0339320000003</v>
      </c>
      <c r="ET710">
        <v>6915.4769999999999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4.8128439000000002E-2</v>
      </c>
      <c r="FD710">
        <v>0.52120280900000004</v>
      </c>
      <c r="FE710">
        <v>6.902208109</v>
      </c>
      <c r="FF710">
        <v>10.02252934</v>
      </c>
      <c r="FG710">
        <v>10.07174996</v>
      </c>
      <c r="FH710">
        <v>8.585070193</v>
      </c>
      <c r="FI710">
        <v>3.1062732579999999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28366.873070000001</v>
      </c>
      <c r="FT710">
        <v>28572.425289999999</v>
      </c>
      <c r="FU710">
        <v>28773.686570000002</v>
      </c>
      <c r="FV710">
        <v>28918.057339999999</v>
      </c>
      <c r="FW710">
        <v>29005.85859</v>
      </c>
      <c r="FX710">
        <v>28719.886460000002</v>
      </c>
      <c r="FY710">
        <v>28039.965670000001</v>
      </c>
      <c r="FZ710">
        <v>26716.12686</v>
      </c>
      <c r="GA710">
        <v>25036.92209</v>
      </c>
      <c r="GB710">
        <v>23392.851640000001</v>
      </c>
      <c r="GC710">
        <v>22171.52809</v>
      </c>
      <c r="GD710">
        <v>21425.483410000001</v>
      </c>
      <c r="GE710">
        <v>21077.377850000001</v>
      </c>
      <c r="GF710">
        <v>21269.934499999999</v>
      </c>
      <c r="GG710">
        <v>22124.012610000002</v>
      </c>
      <c r="GH710">
        <v>23510.933710000001</v>
      </c>
      <c r="GI710">
        <v>25007.39172</v>
      </c>
      <c r="GJ710">
        <v>26214.43361</v>
      </c>
      <c r="GK710">
        <v>26911.544089999999</v>
      </c>
      <c r="GL710">
        <v>27335.756570000001</v>
      </c>
      <c r="GM710">
        <v>27733.312569999998</v>
      </c>
      <c r="GN710">
        <v>28101.793089999999</v>
      </c>
      <c r="GO710">
        <v>28424.188300000002</v>
      </c>
      <c r="GP710">
        <v>28705.72712</v>
      </c>
      <c r="GQ710">
        <v>7704.2011519999996</v>
      </c>
      <c r="GR710">
        <v>7713.0565100000003</v>
      </c>
      <c r="GS710">
        <v>7721.4548130000003</v>
      </c>
      <c r="GT710">
        <v>7727.6346249999997</v>
      </c>
      <c r="GU710">
        <v>7731.4003259999999</v>
      </c>
      <c r="GV710">
        <v>7719.1300940000001</v>
      </c>
      <c r="GW710">
        <v>7690.1566510000002</v>
      </c>
      <c r="GX710">
        <v>7639.5240009999998</v>
      </c>
      <c r="GY710">
        <v>7574.8192909999998</v>
      </c>
      <c r="GZ710">
        <v>7509.8896020000002</v>
      </c>
      <c r="HA710">
        <v>7457.9746070000001</v>
      </c>
      <c r="HB710">
        <v>7425.4822169999998</v>
      </c>
      <c r="HC710">
        <v>7413.1561499999998</v>
      </c>
      <c r="HD710">
        <v>7422.9186650000001</v>
      </c>
      <c r="HE710">
        <v>7458.1152629999997</v>
      </c>
      <c r="HF710">
        <v>7513.9737189999996</v>
      </c>
      <c r="HG710">
        <v>7571.2132760000004</v>
      </c>
      <c r="HH710">
        <v>7616.9277069999998</v>
      </c>
      <c r="HI710">
        <v>7643.8626400000003</v>
      </c>
      <c r="HJ710">
        <v>7662.5260060000001</v>
      </c>
      <c r="HK710">
        <v>7678.6763000000001</v>
      </c>
      <c r="HL710">
        <v>7694.0908179999997</v>
      </c>
      <c r="HM710">
        <v>7707.8182239999996</v>
      </c>
      <c r="HN710">
        <v>7719.0286470000001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57288.477460000002</v>
      </c>
      <c r="IN710">
        <v>57423.278960000003</v>
      </c>
      <c r="IO710">
        <v>57549.603589999999</v>
      </c>
      <c r="IP710">
        <v>57656.620540000004</v>
      </c>
      <c r="IQ710">
        <v>57785.246140000003</v>
      </c>
      <c r="IR710">
        <v>57904.229619999998</v>
      </c>
      <c r="IS710">
        <v>57972.734770000003</v>
      </c>
      <c r="IT710">
        <v>57782.663200000003</v>
      </c>
      <c r="IU710">
        <v>56954.649230000003</v>
      </c>
      <c r="IV710">
        <v>55526.303269999997</v>
      </c>
      <c r="IW710">
        <v>54129.818809999997</v>
      </c>
      <c r="IX710">
        <v>53138.92239</v>
      </c>
      <c r="IY710">
        <v>52705.605190000002</v>
      </c>
      <c r="IZ710">
        <v>52969.198709999997</v>
      </c>
      <c r="JA710">
        <v>53878.696929999998</v>
      </c>
      <c r="JB710">
        <v>54859.446360000002</v>
      </c>
      <c r="JC710">
        <v>55489.470829999998</v>
      </c>
      <c r="JD710">
        <v>55785.822979999997</v>
      </c>
      <c r="JE710">
        <v>55958.638209999997</v>
      </c>
      <c r="JF710">
        <v>56057.053189999999</v>
      </c>
      <c r="JG710">
        <v>56152.879679999998</v>
      </c>
      <c r="JH710">
        <v>56288.292580000001</v>
      </c>
      <c r="JI710">
        <v>56431.54696</v>
      </c>
      <c r="JJ710">
        <v>56582.876109999997</v>
      </c>
      <c r="JK710">
        <v>8876.1171799999993</v>
      </c>
      <c r="JL710">
        <v>8881.9126450000003</v>
      </c>
      <c r="JM710">
        <v>8887.3436559999991</v>
      </c>
      <c r="JN710">
        <v>8891.9462120000007</v>
      </c>
      <c r="JO710">
        <v>8897.4792180000004</v>
      </c>
      <c r="JP710">
        <v>8902.5954299999994</v>
      </c>
      <c r="JQ710">
        <v>8905.5396110000001</v>
      </c>
      <c r="JR710">
        <v>8897.3635890000005</v>
      </c>
      <c r="JS710">
        <v>8861.7484669999994</v>
      </c>
      <c r="JT710">
        <v>8800.3175809999993</v>
      </c>
      <c r="JU710">
        <v>8740.2642529999994</v>
      </c>
      <c r="JV710">
        <v>8697.6546109999999</v>
      </c>
      <c r="JW710">
        <v>8679.0224510000007</v>
      </c>
      <c r="JX710">
        <v>8690.3596560000005</v>
      </c>
      <c r="JY710">
        <v>8729.4761049999997</v>
      </c>
      <c r="JZ710">
        <v>8771.6602939999993</v>
      </c>
      <c r="KA710">
        <v>8798.7601969999996</v>
      </c>
      <c r="KB710">
        <v>8811.5062089999992</v>
      </c>
      <c r="KC710">
        <v>8818.9368959999993</v>
      </c>
      <c r="KD710">
        <v>8823.1646830000009</v>
      </c>
      <c r="KE710">
        <v>8827.2809859999998</v>
      </c>
      <c r="KF710">
        <v>8833.1016959999997</v>
      </c>
      <c r="KG710">
        <v>8839.2619439999999</v>
      </c>
      <c r="KH710">
        <v>8845.7695459999995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 s="1">
        <v>4.8100000000000003E-7</v>
      </c>
      <c r="KP710" s="1">
        <v>7.5299999999999999E-6</v>
      </c>
      <c r="KQ710" s="1">
        <v>4.7800000000000003E-5</v>
      </c>
      <c r="KR710" s="1">
        <v>9.4900000000000003E-5</v>
      </c>
      <c r="KS710">
        <v>1.36792E-4</v>
      </c>
      <c r="KT710">
        <v>1.6552099999999999E-4</v>
      </c>
      <c r="KU710">
        <v>1.7484099999999999E-4</v>
      </c>
      <c r="KV710">
        <v>1.7301E-4</v>
      </c>
      <c r="KW710">
        <v>1.56126E-4</v>
      </c>
      <c r="KX710">
        <v>1.2651000000000001E-4</v>
      </c>
      <c r="KY710" s="1">
        <v>9.0799999999999998E-5</v>
      </c>
      <c r="KZ710" s="1">
        <v>3.3899999999999997E-5</v>
      </c>
      <c r="LA710" s="1">
        <v>2.65E-6</v>
      </c>
      <c r="LB710" s="1">
        <v>7.4199999999999995E-7</v>
      </c>
      <c r="LC710">
        <v>0</v>
      </c>
      <c r="LD710">
        <v>0</v>
      </c>
      <c r="LE710">
        <v>0</v>
      </c>
      <c r="LF710">
        <v>0</v>
      </c>
      <c r="LG710">
        <v>9.4485209999999997E-3</v>
      </c>
      <c r="LH710">
        <v>9.540336E-3</v>
      </c>
      <c r="LI710">
        <v>9.6138720000000007E-3</v>
      </c>
      <c r="LJ710">
        <v>9.6205470000000001E-3</v>
      </c>
      <c r="LK710">
        <v>9.4963919999999993E-3</v>
      </c>
      <c r="LL710">
        <v>9.2130630000000005E-3</v>
      </c>
      <c r="LM710">
        <v>8.7541709999999998E-3</v>
      </c>
      <c r="LN710">
        <v>8.2026170000000006E-3</v>
      </c>
      <c r="LO710">
        <v>7.6640019999999996E-3</v>
      </c>
      <c r="LP710">
        <v>7.19515E-3</v>
      </c>
      <c r="LQ710">
        <v>6.8291599999999999E-3</v>
      </c>
      <c r="LR710">
        <v>6.5844160000000001E-3</v>
      </c>
      <c r="LS710">
        <v>6.4494039999999997E-3</v>
      </c>
      <c r="LT710">
        <v>6.4213619999999999E-3</v>
      </c>
      <c r="LU710">
        <v>6.5110319999999999E-3</v>
      </c>
      <c r="LV710">
        <v>6.7302730000000002E-3</v>
      </c>
      <c r="LW710">
        <v>7.1339309999999996E-3</v>
      </c>
      <c r="LX710">
        <v>7.6587000000000001E-3</v>
      </c>
      <c r="LY710">
        <v>8.1419119999999994E-3</v>
      </c>
      <c r="LZ710">
        <v>8.521163E-3</v>
      </c>
      <c r="MA710">
        <v>8.7498309999999996E-3</v>
      </c>
      <c r="MB710">
        <v>8.9476550000000005E-3</v>
      </c>
      <c r="MC710">
        <v>9.1233640000000001E-3</v>
      </c>
      <c r="MD710">
        <v>9.273201E-3</v>
      </c>
      <c r="ME710">
        <v>2.1731210000000001E-3</v>
      </c>
      <c r="MF710">
        <v>2.1770309999999998E-3</v>
      </c>
      <c r="MG710">
        <v>2.1801910000000002E-3</v>
      </c>
      <c r="MH710">
        <v>2.1804939999999998E-3</v>
      </c>
      <c r="MI710">
        <v>2.1751829999999998E-3</v>
      </c>
      <c r="MJ710">
        <v>2.1632959999999999E-3</v>
      </c>
      <c r="MK710">
        <v>2.144403E-3</v>
      </c>
      <c r="ML710">
        <v>2.1208630000000002E-3</v>
      </c>
      <c r="MM710">
        <v>2.0972669999999999E-3</v>
      </c>
      <c r="MN710">
        <v>2.0766360000000002E-3</v>
      </c>
      <c r="MO710">
        <v>2.0604070000000002E-3</v>
      </c>
      <c r="MP710">
        <v>2.0496220000000001E-3</v>
      </c>
      <c r="MQ710">
        <v>2.0438909999999999E-3</v>
      </c>
      <c r="MR710">
        <v>2.0428239999999999E-3</v>
      </c>
      <c r="MS710">
        <v>2.04667E-3</v>
      </c>
      <c r="MT710">
        <v>2.0564580000000002E-3</v>
      </c>
      <c r="MU710">
        <v>2.0739999999999999E-3</v>
      </c>
      <c r="MV710">
        <v>2.0973430000000002E-3</v>
      </c>
      <c r="MW710">
        <v>2.1189469999999999E-3</v>
      </c>
      <c r="MX710">
        <v>2.1340809999999999E-3</v>
      </c>
      <c r="MY710">
        <v>2.1435099999999999E-3</v>
      </c>
      <c r="MZ710">
        <v>2.151825E-3</v>
      </c>
      <c r="NA710">
        <v>2.1592170000000002E-3</v>
      </c>
      <c r="NB710">
        <v>2.1655910000000001E-3</v>
      </c>
      <c r="NC710">
        <v>2.4022900000000001E-4</v>
      </c>
      <c r="ND710">
        <v>1.9464499999999999E-4</v>
      </c>
      <c r="NE710">
        <v>1.7129600000000001E-4</v>
      </c>
      <c r="NF710">
        <v>2.16028E-4</v>
      </c>
      <c r="NG710">
        <v>3.6467100000000001E-4</v>
      </c>
      <c r="NH710">
        <v>6.6321100000000003E-4</v>
      </c>
      <c r="NI710">
        <v>1.1916089999999999E-3</v>
      </c>
      <c r="NJ710">
        <v>1.856562E-3</v>
      </c>
      <c r="NK710">
        <v>2.535547E-3</v>
      </c>
      <c r="NL710">
        <v>3.1951919999999999E-3</v>
      </c>
      <c r="NM710">
        <v>3.7412589999999998E-3</v>
      </c>
      <c r="NN710">
        <v>4.1287049999999999E-3</v>
      </c>
      <c r="NO710">
        <v>4.2956239999999996E-3</v>
      </c>
      <c r="NP710">
        <v>4.2707329999999996E-3</v>
      </c>
      <c r="NQ710">
        <v>4.0444460000000002E-3</v>
      </c>
      <c r="NR710">
        <v>3.6349870000000001E-3</v>
      </c>
      <c r="NS710">
        <v>3.0941660000000002E-3</v>
      </c>
      <c r="NT710">
        <v>2.3285279999999998E-3</v>
      </c>
      <c r="NU710">
        <v>1.4514809999999999E-3</v>
      </c>
      <c r="NV710">
        <v>8.8898600000000003E-4</v>
      </c>
      <c r="NW710">
        <v>6.4251800000000002E-4</v>
      </c>
      <c r="NX710">
        <v>4.9680500000000001E-4</v>
      </c>
      <c r="NY710">
        <v>3.8523099999999998E-4</v>
      </c>
      <c r="NZ710">
        <v>3.0172700000000001E-4</v>
      </c>
      <c r="OA710">
        <v>2.2058020000000002E-3</v>
      </c>
      <c r="OB710">
        <v>2.3346759999999999E-3</v>
      </c>
      <c r="OC710">
        <v>2.4069E-3</v>
      </c>
      <c r="OD710">
        <v>2.2019069999999999E-3</v>
      </c>
      <c r="OE710">
        <v>1.8043429999999999E-3</v>
      </c>
      <c r="OF710">
        <v>1.402655E-3</v>
      </c>
      <c r="OG710">
        <v>1.0507240000000001E-3</v>
      </c>
      <c r="OH710">
        <v>7.4302000000000005E-4</v>
      </c>
      <c r="OI710">
        <v>5.2114399999999997E-4</v>
      </c>
      <c r="OJ710">
        <v>3.5973E-4</v>
      </c>
      <c r="OK710">
        <v>2.9712800000000002E-4</v>
      </c>
      <c r="OL710">
        <v>2.5955599999999998E-4</v>
      </c>
      <c r="OM710">
        <v>2.6507000000000001E-4</v>
      </c>
      <c r="ON710">
        <v>2.7219800000000003E-4</v>
      </c>
      <c r="OO710">
        <v>3.1246300000000002E-4</v>
      </c>
      <c r="OP710">
        <v>3.6592299999999999E-4</v>
      </c>
      <c r="OQ710">
        <v>4.7411799999999999E-4</v>
      </c>
      <c r="OR710">
        <v>6.6249199999999999E-4</v>
      </c>
      <c r="OS710">
        <v>9.3062600000000004E-4</v>
      </c>
      <c r="OT710">
        <v>1.2816030000000001E-3</v>
      </c>
      <c r="OU710">
        <v>1.529503E-3</v>
      </c>
      <c r="OV710">
        <v>1.7060269999999999E-3</v>
      </c>
      <c r="OW710">
        <v>1.870046E-3</v>
      </c>
      <c r="OX710">
        <v>2.0325109999999999E-3</v>
      </c>
      <c r="OY710">
        <v>1.8716469999999999E-3</v>
      </c>
      <c r="OZ710">
        <v>1.8779179999999999E-3</v>
      </c>
      <c r="PA710">
        <v>1.8807439999999999E-3</v>
      </c>
      <c r="PB710">
        <v>1.8725180000000001E-3</v>
      </c>
      <c r="PC710">
        <v>1.8548200000000001E-3</v>
      </c>
      <c r="PD710">
        <v>1.8326519999999999E-3</v>
      </c>
      <c r="PE710">
        <v>1.808292E-3</v>
      </c>
      <c r="PF710">
        <v>1.785217E-3</v>
      </c>
      <c r="PG710">
        <v>1.7654299999999999E-3</v>
      </c>
      <c r="PH710">
        <v>1.7492499999999999E-3</v>
      </c>
      <c r="PI710">
        <v>1.737602E-3</v>
      </c>
      <c r="PJ710">
        <v>1.7302400000000001E-3</v>
      </c>
      <c r="PK710">
        <v>1.7271739999999999E-3</v>
      </c>
      <c r="PL710">
        <v>1.7279960000000001E-3</v>
      </c>
      <c r="PM710">
        <v>1.7329240000000001E-3</v>
      </c>
      <c r="PN710">
        <v>1.7416720000000001E-3</v>
      </c>
      <c r="PO710">
        <v>1.7538969999999999E-3</v>
      </c>
      <c r="PP710">
        <v>1.772891E-3</v>
      </c>
      <c r="PQ710">
        <v>1.79915E-3</v>
      </c>
      <c r="PR710">
        <v>1.8233710000000001E-3</v>
      </c>
      <c r="PS710">
        <v>1.8374699999999999E-3</v>
      </c>
      <c r="PT710">
        <v>1.8470450000000001E-3</v>
      </c>
      <c r="PU710">
        <v>1.8557510000000001E-3</v>
      </c>
      <c r="PV710">
        <v>1.8639559999999999E-3</v>
      </c>
      <c r="PW710">
        <v>0</v>
      </c>
      <c r="PX710">
        <v>0</v>
      </c>
      <c r="PY710">
        <v>0</v>
      </c>
      <c r="PZ710">
        <v>0</v>
      </c>
      <c r="QA710">
        <v>0</v>
      </c>
      <c r="QB710">
        <v>0</v>
      </c>
      <c r="QC710">
        <v>0</v>
      </c>
      <c r="QD710">
        <v>0</v>
      </c>
      <c r="QE710" s="1">
        <v>1.3000000000000001E-8</v>
      </c>
      <c r="QF710" s="1">
        <v>1.4000000000000001E-7</v>
      </c>
      <c r="QG710" s="1">
        <v>1.86E-6</v>
      </c>
      <c r="QH710" s="1">
        <v>2.7E-6</v>
      </c>
      <c r="QI710" s="1">
        <v>2.7099999999999999E-6</v>
      </c>
      <c r="QJ710" s="1">
        <v>2.3099999999999999E-6</v>
      </c>
      <c r="QK710" s="1">
        <v>8.3699999999999999E-7</v>
      </c>
      <c r="QL710">
        <v>0</v>
      </c>
      <c r="QM710">
        <v>0</v>
      </c>
      <c r="QN710">
        <v>0</v>
      </c>
      <c r="QO710">
        <v>0</v>
      </c>
      <c r="QP710">
        <v>0</v>
      </c>
      <c r="QQ710">
        <v>0</v>
      </c>
      <c r="QR710">
        <v>0</v>
      </c>
      <c r="QS710">
        <v>0</v>
      </c>
      <c r="QT710">
        <v>0</v>
      </c>
      <c r="QU710">
        <v>7.6458369999999999E-3</v>
      </c>
      <c r="QV710">
        <v>7.7012399999999998E-3</v>
      </c>
      <c r="QW710">
        <v>7.7554870000000001E-3</v>
      </c>
      <c r="QX710">
        <v>7.7943999999999999E-3</v>
      </c>
      <c r="QY710">
        <v>7.8180650000000008E-3</v>
      </c>
      <c r="QZ710">
        <v>7.740986E-3</v>
      </c>
      <c r="RA710">
        <v>7.557724E-3</v>
      </c>
      <c r="RB710">
        <v>7.2009049999999996E-3</v>
      </c>
      <c r="RC710">
        <v>6.7483020000000003E-3</v>
      </c>
      <c r="RD710">
        <v>6.3051690000000002E-3</v>
      </c>
      <c r="RE710">
        <v>5.975981E-3</v>
      </c>
      <c r="RF710">
        <v>5.7748959999999998E-3</v>
      </c>
      <c r="RG710">
        <v>5.6810699999999999E-3</v>
      </c>
      <c r="RH710">
        <v>5.7329709999999999E-3</v>
      </c>
      <c r="RI710">
        <v>5.9631739999999999E-3</v>
      </c>
      <c r="RJ710">
        <v>6.3369960000000001E-3</v>
      </c>
      <c r="RK710">
        <v>6.7403430000000002E-3</v>
      </c>
      <c r="RL710">
        <v>7.0656809999999999E-3</v>
      </c>
      <c r="RM710">
        <v>7.2535760000000003E-3</v>
      </c>
      <c r="RN710">
        <v>7.3679160000000004E-3</v>
      </c>
      <c r="RO710">
        <v>7.4750709999999998E-3</v>
      </c>
      <c r="RP710">
        <v>7.5743889999999999E-3</v>
      </c>
      <c r="RQ710">
        <v>7.6612850000000003E-3</v>
      </c>
      <c r="RR710">
        <v>7.7371699999999998E-3</v>
      </c>
      <c r="RS710">
        <v>2.076544E-3</v>
      </c>
      <c r="RT710">
        <v>2.078931E-3</v>
      </c>
      <c r="RU710">
        <v>2.0811950000000001E-3</v>
      </c>
      <c r="RV710">
        <v>2.0828600000000002E-3</v>
      </c>
      <c r="RW710">
        <v>2.0838749999999998E-3</v>
      </c>
      <c r="RX710">
        <v>2.0805680000000001E-3</v>
      </c>
      <c r="RY710">
        <v>2.072759E-3</v>
      </c>
      <c r="RZ710">
        <v>2.0591120000000001E-3</v>
      </c>
      <c r="SA710">
        <v>2.0416710000000001E-3</v>
      </c>
      <c r="SB710">
        <v>2.024171E-3</v>
      </c>
      <c r="SC710">
        <v>2.0101780000000001E-3</v>
      </c>
      <c r="SD710">
        <v>2.0014199999999998E-3</v>
      </c>
      <c r="SE710">
        <v>1.9980979999999998E-3</v>
      </c>
      <c r="SF710">
        <v>2.0007290000000001E-3</v>
      </c>
      <c r="SG710">
        <v>2.010216E-3</v>
      </c>
      <c r="SH710">
        <v>2.0252709999999999E-3</v>
      </c>
      <c r="SI710">
        <v>2.040699E-3</v>
      </c>
      <c r="SJ710">
        <v>2.0530209999999999E-3</v>
      </c>
      <c r="SK710">
        <v>2.0602810000000002E-3</v>
      </c>
      <c r="SL710">
        <v>2.0653109999999998E-3</v>
      </c>
      <c r="SM710">
        <v>2.0696640000000001E-3</v>
      </c>
      <c r="SN710">
        <v>2.0738190000000002E-3</v>
      </c>
      <c r="SO710">
        <v>2.0775189999999999E-3</v>
      </c>
      <c r="SP710">
        <v>2.080541E-3</v>
      </c>
      <c r="SQ710">
        <v>0</v>
      </c>
      <c r="SR710">
        <v>0</v>
      </c>
      <c r="SS710">
        <v>0</v>
      </c>
      <c r="ST710">
        <v>0</v>
      </c>
      <c r="SU710">
        <v>0</v>
      </c>
      <c r="SV710">
        <v>0</v>
      </c>
      <c r="SW710">
        <v>0</v>
      </c>
      <c r="SX710">
        <v>0</v>
      </c>
      <c r="SY710">
        <v>0</v>
      </c>
      <c r="SZ710">
        <v>0</v>
      </c>
      <c r="TA710">
        <v>0</v>
      </c>
      <c r="TB710">
        <v>0</v>
      </c>
      <c r="TC710">
        <v>0</v>
      </c>
      <c r="TD710">
        <v>0</v>
      </c>
      <c r="TE710">
        <v>0</v>
      </c>
      <c r="TF710">
        <v>0</v>
      </c>
      <c r="TG710">
        <v>0</v>
      </c>
      <c r="TH710">
        <v>0</v>
      </c>
      <c r="TI710">
        <v>0</v>
      </c>
      <c r="TJ710">
        <v>0</v>
      </c>
      <c r="TK710">
        <v>0</v>
      </c>
      <c r="TL710">
        <v>0</v>
      </c>
      <c r="TM710">
        <v>0</v>
      </c>
      <c r="TN710">
        <v>0</v>
      </c>
      <c r="TO710">
        <v>1.5441193000000001E-2</v>
      </c>
      <c r="TP710">
        <v>1.5477527E-2</v>
      </c>
      <c r="TQ710">
        <v>1.5511575999999999E-2</v>
      </c>
      <c r="TR710">
        <v>1.5540419999999999E-2</v>
      </c>
      <c r="TS710">
        <v>1.5575089E-2</v>
      </c>
      <c r="TT710">
        <v>1.5607159000000001E-2</v>
      </c>
      <c r="TU710">
        <v>1.5625624000000001E-2</v>
      </c>
      <c r="TV710">
        <v>1.5574393000000001E-2</v>
      </c>
      <c r="TW710">
        <v>1.5351215E-2</v>
      </c>
      <c r="TX710">
        <v>1.4966227E-2</v>
      </c>
      <c r="TY710">
        <v>1.4589827E-2</v>
      </c>
      <c r="TZ710">
        <v>1.4322747E-2</v>
      </c>
      <c r="UA710">
        <v>1.4205953E-2</v>
      </c>
      <c r="UB710">
        <v>1.4277000999999999E-2</v>
      </c>
      <c r="UC710">
        <v>1.4522141000000001E-2</v>
      </c>
      <c r="UD710">
        <v>1.4786486999999999E-2</v>
      </c>
      <c r="UE710">
        <v>1.49563E-2</v>
      </c>
      <c r="UF710">
        <v>1.5036177E-2</v>
      </c>
      <c r="UG710">
        <v>1.5082755999999999E-2</v>
      </c>
      <c r="UH710">
        <v>1.5109282E-2</v>
      </c>
      <c r="UI710">
        <v>1.5135111E-2</v>
      </c>
      <c r="UJ710">
        <v>1.5171609000000001E-2</v>
      </c>
      <c r="UK710">
        <v>1.5210220999999999E-2</v>
      </c>
      <c r="UL710">
        <v>1.5251010000000001E-2</v>
      </c>
      <c r="UM710">
        <v>2.3924150000000002E-3</v>
      </c>
      <c r="UN710">
        <v>2.3939780000000002E-3</v>
      </c>
      <c r="UO710">
        <v>2.3954409999999999E-3</v>
      </c>
      <c r="UP710">
        <v>2.3966819999999998E-3</v>
      </c>
      <c r="UQ710">
        <v>2.398173E-3</v>
      </c>
      <c r="UR710">
        <v>2.3995520000000001E-3</v>
      </c>
      <c r="US710">
        <v>2.4003459999999998E-3</v>
      </c>
      <c r="UT710">
        <v>2.3981419999999998E-3</v>
      </c>
      <c r="UU710">
        <v>2.3885429999999999E-3</v>
      </c>
      <c r="UV710">
        <v>2.3719850000000001E-3</v>
      </c>
      <c r="UW710">
        <v>2.3557980000000001E-3</v>
      </c>
      <c r="UX710">
        <v>2.3443140000000001E-3</v>
      </c>
      <c r="UY710">
        <v>2.3392920000000002E-3</v>
      </c>
      <c r="UZ710">
        <v>2.3423469999999998E-3</v>
      </c>
      <c r="VA710">
        <v>2.3528910000000002E-3</v>
      </c>
      <c r="VB710">
        <v>2.3642609999999999E-3</v>
      </c>
      <c r="VC710">
        <v>2.371565E-3</v>
      </c>
      <c r="VD710">
        <v>2.3750009999999998E-3</v>
      </c>
      <c r="VE710">
        <v>2.3770029999999999E-3</v>
      </c>
      <c r="VF710">
        <v>2.3781430000000001E-3</v>
      </c>
      <c r="VG710">
        <v>2.3792520000000001E-3</v>
      </c>
      <c r="VH710">
        <v>2.380821E-3</v>
      </c>
      <c r="VI710">
        <v>2.382482E-3</v>
      </c>
      <c r="VJ710">
        <v>2.3842360000000001E-3</v>
      </c>
      <c r="VK710">
        <v>1.0000000010000001</v>
      </c>
    </row>
    <row r="711" spans="1:583" x14ac:dyDescent="0.25">
      <c r="A711" t="s">
        <v>862</v>
      </c>
      <c r="B711" t="s">
        <v>863</v>
      </c>
      <c r="C711">
        <v>443</v>
      </c>
      <c r="D711">
        <v>6</v>
      </c>
      <c r="E711">
        <v>36930</v>
      </c>
      <c r="F711" s="2">
        <v>4902017.8130000001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7.4081986000000002E-2</v>
      </c>
      <c r="N711">
        <v>40.637909759999999</v>
      </c>
      <c r="O711">
        <v>346.96666149999999</v>
      </c>
      <c r="P711">
        <v>676.41114449999998</v>
      </c>
      <c r="Q711">
        <v>942.63654610000003</v>
      </c>
      <c r="R711">
        <v>1137.1245120000001</v>
      </c>
      <c r="S711">
        <v>1210.561467</v>
      </c>
      <c r="T711">
        <v>1192.710799</v>
      </c>
      <c r="U711">
        <v>1064.580686</v>
      </c>
      <c r="V711">
        <v>860.6171713</v>
      </c>
      <c r="W711">
        <v>666.03868339999997</v>
      </c>
      <c r="X711">
        <v>265.6999735</v>
      </c>
      <c r="Y711">
        <v>28.343229470000001</v>
      </c>
      <c r="Z711">
        <v>8.237678228</v>
      </c>
      <c r="AA711">
        <v>0</v>
      </c>
      <c r="AB711">
        <v>0</v>
      </c>
      <c r="AC711">
        <v>0</v>
      </c>
      <c r="AD711">
        <v>0</v>
      </c>
      <c r="AE711">
        <v>46024.566460000002</v>
      </c>
      <c r="AF711">
        <v>46452.837299999999</v>
      </c>
      <c r="AG711">
        <v>46798.036809999998</v>
      </c>
      <c r="AH711">
        <v>46722.96759</v>
      </c>
      <c r="AI711">
        <v>46070.558559999998</v>
      </c>
      <c r="AJ711">
        <v>44690.165119999998</v>
      </c>
      <c r="AK711">
        <v>42318.716350000002</v>
      </c>
      <c r="AL711">
        <v>39658.937519999999</v>
      </c>
      <c r="AM711">
        <v>37022.874519999998</v>
      </c>
      <c r="AN711">
        <v>34786.488599999997</v>
      </c>
      <c r="AO711">
        <v>33045.062319999997</v>
      </c>
      <c r="AP711">
        <v>31919.9041</v>
      </c>
      <c r="AQ711">
        <v>31372.518800000002</v>
      </c>
      <c r="AR711">
        <v>31344.78586</v>
      </c>
      <c r="AS711">
        <v>31883.287199999999</v>
      </c>
      <c r="AT711">
        <v>33077.484420000001</v>
      </c>
      <c r="AU711">
        <v>35121.200949999999</v>
      </c>
      <c r="AV711">
        <v>37718.083850000003</v>
      </c>
      <c r="AW711">
        <v>40037.834410000003</v>
      </c>
      <c r="AX711">
        <v>41793.62326</v>
      </c>
      <c r="AY711">
        <v>42836.332649999997</v>
      </c>
      <c r="AZ711">
        <v>43723.082179999998</v>
      </c>
      <c r="BA711">
        <v>44518.992310000001</v>
      </c>
      <c r="BB711">
        <v>45220.924180000002</v>
      </c>
      <c r="BC711">
        <v>10595.769829999999</v>
      </c>
      <c r="BD711">
        <v>10614.500959999999</v>
      </c>
      <c r="BE711">
        <v>10629.65655</v>
      </c>
      <c r="BF711">
        <v>10626.432699999999</v>
      </c>
      <c r="BG711">
        <v>10597.793030000001</v>
      </c>
      <c r="BH711">
        <v>10538.32042</v>
      </c>
      <c r="BI711">
        <v>10440.41346</v>
      </c>
      <c r="BJ711">
        <v>10321.358759999999</v>
      </c>
      <c r="BK711">
        <v>10204.139880000001</v>
      </c>
      <c r="BL711">
        <v>10101.67908</v>
      </c>
      <c r="BM711">
        <v>10022.159309999999</v>
      </c>
      <c r="BN711">
        <v>9971.1811409999991</v>
      </c>
      <c r="BO711">
        <v>9946.9399040000008</v>
      </c>
      <c r="BP711">
        <v>9946.041733</v>
      </c>
      <c r="BQ711">
        <v>9970.2214939999994</v>
      </c>
      <c r="BR711">
        <v>10023.60374</v>
      </c>
      <c r="BS711">
        <v>10115.66288</v>
      </c>
      <c r="BT711">
        <v>10235.45305</v>
      </c>
      <c r="BU711">
        <v>10342.25887</v>
      </c>
      <c r="BV711">
        <v>10414.648660000001</v>
      </c>
      <c r="BW711">
        <v>10457.197270000001</v>
      </c>
      <c r="BX711">
        <v>10495.57741</v>
      </c>
      <c r="BY711">
        <v>10529.97474</v>
      </c>
      <c r="BZ711">
        <v>10560.452230000001</v>
      </c>
      <c r="CA711">
        <v>1506.365798</v>
      </c>
      <c r="CB711">
        <v>1175.8604620000001</v>
      </c>
      <c r="CC711">
        <v>1021.2137289999999</v>
      </c>
      <c r="CD711">
        <v>1380.2053040000001</v>
      </c>
      <c r="CE711">
        <v>2406.7957390000001</v>
      </c>
      <c r="CF711">
        <v>4517.824251</v>
      </c>
      <c r="CG711">
        <v>7979.7634520000001</v>
      </c>
      <c r="CH711">
        <v>12067.417670000001</v>
      </c>
      <c r="CI711">
        <v>15952.01326</v>
      </c>
      <c r="CJ711">
        <v>19586.175360000001</v>
      </c>
      <c r="CK711">
        <v>22461.879349999999</v>
      </c>
      <c r="CL711">
        <v>24387.978019999999</v>
      </c>
      <c r="CM711">
        <v>25133.115440000001</v>
      </c>
      <c r="CN711">
        <v>24819.395240000002</v>
      </c>
      <c r="CO711">
        <v>23472.783200000002</v>
      </c>
      <c r="CP711">
        <v>21152.870989999999</v>
      </c>
      <c r="CQ711">
        <v>18167.863829999998</v>
      </c>
      <c r="CR711">
        <v>13736.62184</v>
      </c>
      <c r="CS711">
        <v>8688.3388969999996</v>
      </c>
      <c r="CT711">
        <v>5461.8816539999998</v>
      </c>
      <c r="CU711">
        <v>3999.5624520000001</v>
      </c>
      <c r="CV711">
        <v>3155.0578879999998</v>
      </c>
      <c r="CW711">
        <v>2471.6062449999999</v>
      </c>
      <c r="CX711">
        <v>1933.3398999999999</v>
      </c>
      <c r="CY711">
        <v>10489.40855</v>
      </c>
      <c r="CZ711">
        <v>11076.445390000001</v>
      </c>
      <c r="DA711">
        <v>11198.47784</v>
      </c>
      <c r="DB711">
        <v>9979.6883589999998</v>
      </c>
      <c r="DC711">
        <v>8037.0567689999998</v>
      </c>
      <c r="DD711">
        <v>6196.7239300000001</v>
      </c>
      <c r="DE711">
        <v>4614.1793729999999</v>
      </c>
      <c r="DF711">
        <v>3273.6415550000002</v>
      </c>
      <c r="DG711">
        <v>2241.4661080000001</v>
      </c>
      <c r="DH711">
        <v>1531.5965550000001</v>
      </c>
      <c r="DI711">
        <v>1243.3872899999999</v>
      </c>
      <c r="DJ711">
        <v>1115.202939</v>
      </c>
      <c r="DK711">
        <v>1188.2576590000001</v>
      </c>
      <c r="DL711">
        <v>1229.407561</v>
      </c>
      <c r="DM711">
        <v>1423.7393320000001</v>
      </c>
      <c r="DN711">
        <v>1657.6025549999999</v>
      </c>
      <c r="DO711">
        <v>2304.8937999999998</v>
      </c>
      <c r="DP711">
        <v>3220.4993810000001</v>
      </c>
      <c r="DQ711">
        <v>4549.9770719999997</v>
      </c>
      <c r="DR711">
        <v>6003.6575890000004</v>
      </c>
      <c r="DS711">
        <v>7149.2895660000004</v>
      </c>
      <c r="DT711">
        <v>8112.4126550000001</v>
      </c>
      <c r="DU711">
        <v>8839.5553660000005</v>
      </c>
      <c r="DV711">
        <v>9652.0907000000007</v>
      </c>
      <c r="DW711">
        <v>9075.7949499999995</v>
      </c>
      <c r="DX711">
        <v>9107.1511019999998</v>
      </c>
      <c r="DY711">
        <v>9113.3639230000008</v>
      </c>
      <c r="DZ711">
        <v>9063.0944870000003</v>
      </c>
      <c r="EA711">
        <v>8969.3095069999999</v>
      </c>
      <c r="EB711">
        <v>8847.9176179999995</v>
      </c>
      <c r="EC711">
        <v>8717.2426400000004</v>
      </c>
      <c r="ED711">
        <v>8596.5685300000005</v>
      </c>
      <c r="EE711">
        <v>8494.2770249999994</v>
      </c>
      <c r="EF711">
        <v>8412.0447409999997</v>
      </c>
      <c r="EG711">
        <v>8354.5582749999994</v>
      </c>
      <c r="EH711">
        <v>8319.6728170000006</v>
      </c>
      <c r="EI711">
        <v>8306.2435299999997</v>
      </c>
      <c r="EJ711">
        <v>8313.7464349999991</v>
      </c>
      <c r="EK711">
        <v>8342.1949239999994</v>
      </c>
      <c r="EL711">
        <v>8390.7207999999991</v>
      </c>
      <c r="EM711">
        <v>8455.2378750000007</v>
      </c>
      <c r="EN711">
        <v>8559.550158</v>
      </c>
      <c r="EO711">
        <v>8701.6724699999995</v>
      </c>
      <c r="EP711">
        <v>8827.3081099999999</v>
      </c>
      <c r="EQ711">
        <v>8900.8332269999992</v>
      </c>
      <c r="ER711">
        <v>8950.8302789999998</v>
      </c>
      <c r="ES711">
        <v>8995.4297160000006</v>
      </c>
      <c r="ET711">
        <v>9036.9823219999998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3.7329020000000002E-3</v>
      </c>
      <c r="FE711">
        <v>7.2160100519999997</v>
      </c>
      <c r="FF711">
        <v>10.26674616</v>
      </c>
      <c r="FG711">
        <v>7.1744638829999996</v>
      </c>
      <c r="FH711">
        <v>4.4043234550000001</v>
      </c>
      <c r="FI711">
        <v>1.253661312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37523.121120000003</v>
      </c>
      <c r="FT711">
        <v>37744.631020000001</v>
      </c>
      <c r="FU711">
        <v>37944.109510000002</v>
      </c>
      <c r="FV711">
        <v>38030.03501</v>
      </c>
      <c r="FW711">
        <v>38026.814879999998</v>
      </c>
      <c r="FX711">
        <v>37511.645129999997</v>
      </c>
      <c r="FY711">
        <v>36591.73173</v>
      </c>
      <c r="FZ711">
        <v>34830.491159999998</v>
      </c>
      <c r="GA711">
        <v>32611.6358</v>
      </c>
      <c r="GB711">
        <v>30593.266039999999</v>
      </c>
      <c r="GC711">
        <v>29115.65163</v>
      </c>
      <c r="GD711">
        <v>28231.02536</v>
      </c>
      <c r="GE711">
        <v>27853.107619999999</v>
      </c>
      <c r="GF711">
        <v>28281.324000000001</v>
      </c>
      <c r="GG711">
        <v>29675.4601</v>
      </c>
      <c r="GH711">
        <v>31528.25979</v>
      </c>
      <c r="GI711">
        <v>33515.00722</v>
      </c>
      <c r="GJ711">
        <v>34993.485240000002</v>
      </c>
      <c r="GK711">
        <v>35857.147299999997</v>
      </c>
      <c r="GL711">
        <v>36410.771289999997</v>
      </c>
      <c r="GM711">
        <v>36903.774729999997</v>
      </c>
      <c r="GN711">
        <v>37324.689449999998</v>
      </c>
      <c r="GO711">
        <v>37701.235379999998</v>
      </c>
      <c r="GP711">
        <v>38019.999329999999</v>
      </c>
      <c r="GQ711">
        <v>10129.28602</v>
      </c>
      <c r="GR711">
        <v>10139.0411</v>
      </c>
      <c r="GS711">
        <v>10147.53429</v>
      </c>
      <c r="GT711">
        <v>10151.332280000001</v>
      </c>
      <c r="GU711">
        <v>10151.2215</v>
      </c>
      <c r="GV711">
        <v>10128.6234</v>
      </c>
      <c r="GW711">
        <v>10088.481250000001</v>
      </c>
      <c r="GX711">
        <v>10022.10338</v>
      </c>
      <c r="GY711">
        <v>9937.4461240000001</v>
      </c>
      <c r="GZ711">
        <v>9852.0935530000006</v>
      </c>
      <c r="HA711">
        <v>9785.4490709999991</v>
      </c>
      <c r="HB711">
        <v>9746.2481200000002</v>
      </c>
      <c r="HC711">
        <v>9735.7739459999993</v>
      </c>
      <c r="HD711">
        <v>9756.2034930000009</v>
      </c>
      <c r="HE711">
        <v>9811.1729460000006</v>
      </c>
      <c r="HF711">
        <v>9888.6216550000008</v>
      </c>
      <c r="HG711">
        <v>9964.1063350000004</v>
      </c>
      <c r="HH711">
        <v>10023.37132</v>
      </c>
      <c r="HI711">
        <v>10059.36205</v>
      </c>
      <c r="HJ711">
        <v>10084.117819999999</v>
      </c>
      <c r="HK711">
        <v>10103.64219</v>
      </c>
      <c r="HL711">
        <v>10122.11239</v>
      </c>
      <c r="HM711">
        <v>10138.661690000001</v>
      </c>
      <c r="HN711">
        <v>10151.374820000001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74211.752829999998</v>
      </c>
      <c r="IN711">
        <v>74324.929539999997</v>
      </c>
      <c r="IO711">
        <v>74457.567450000002</v>
      </c>
      <c r="IP711">
        <v>74582.489560000002</v>
      </c>
      <c r="IQ711">
        <v>74750.560559999998</v>
      </c>
      <c r="IR711">
        <v>74888.661380000005</v>
      </c>
      <c r="IS711">
        <v>74945.897750000004</v>
      </c>
      <c r="IT711">
        <v>74652.248510000005</v>
      </c>
      <c r="IU711">
        <v>73575.521110000001</v>
      </c>
      <c r="IV711">
        <v>71807.896439999997</v>
      </c>
      <c r="IW711">
        <v>70149.391029999999</v>
      </c>
      <c r="IX711">
        <v>69064.853090000004</v>
      </c>
      <c r="IY711">
        <v>68717.002959999998</v>
      </c>
      <c r="IZ711">
        <v>69248.867379999996</v>
      </c>
      <c r="JA711">
        <v>70488.651920000004</v>
      </c>
      <c r="JB711">
        <v>71695.076100000006</v>
      </c>
      <c r="JC711">
        <v>72392.14791</v>
      </c>
      <c r="JD711">
        <v>72640.706049999993</v>
      </c>
      <c r="JE711">
        <v>72785.765079999997</v>
      </c>
      <c r="JF711">
        <v>72871.179380000001</v>
      </c>
      <c r="JG711">
        <v>72951.212799999994</v>
      </c>
      <c r="JH711">
        <v>73114.079629999993</v>
      </c>
      <c r="JI711">
        <v>73261.224910000004</v>
      </c>
      <c r="JJ711">
        <v>73405.402000000002</v>
      </c>
      <c r="JK711">
        <v>11647.359490000001</v>
      </c>
      <c r="JL711">
        <v>11652.341039999999</v>
      </c>
      <c r="JM711">
        <v>11658.171840000001</v>
      </c>
      <c r="JN711">
        <v>11663.665489999999</v>
      </c>
      <c r="JO711">
        <v>11671.047979999999</v>
      </c>
      <c r="JP711">
        <v>11677.11015</v>
      </c>
      <c r="JQ711">
        <v>11679.62587</v>
      </c>
      <c r="JR711">
        <v>11666.74166</v>
      </c>
      <c r="JS711">
        <v>11619.44699</v>
      </c>
      <c r="JT711">
        <v>11541.79298</v>
      </c>
      <c r="JU711">
        <v>11468.935320000001</v>
      </c>
      <c r="JV711">
        <v>11421.28037</v>
      </c>
      <c r="JW711">
        <v>11405.974249999999</v>
      </c>
      <c r="JX711">
        <v>11429.30431</v>
      </c>
      <c r="JY711">
        <v>11483.75439</v>
      </c>
      <c r="JZ711">
        <v>11536.766159999999</v>
      </c>
      <c r="KA711">
        <v>11567.408789999999</v>
      </c>
      <c r="KB711">
        <v>11578.350930000001</v>
      </c>
      <c r="KC711">
        <v>11584.730589999999</v>
      </c>
      <c r="KD711">
        <v>11588.479890000001</v>
      </c>
      <c r="KE711">
        <v>11591.99178</v>
      </c>
      <c r="KF711">
        <v>11599.13178</v>
      </c>
      <c r="KG711">
        <v>11605.591920000001</v>
      </c>
      <c r="KH711">
        <v>11611.93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 s="1">
        <v>1.51E-8</v>
      </c>
      <c r="KP711" s="1">
        <v>8.2900000000000002E-6</v>
      </c>
      <c r="KQ711" s="1">
        <v>7.08E-5</v>
      </c>
      <c r="KR711">
        <v>1.3798599999999999E-4</v>
      </c>
      <c r="KS711">
        <v>1.92296E-4</v>
      </c>
      <c r="KT711">
        <v>2.3197100000000001E-4</v>
      </c>
      <c r="KU711">
        <v>2.4695199999999999E-4</v>
      </c>
      <c r="KV711">
        <v>2.4331E-4</v>
      </c>
      <c r="KW711">
        <v>2.1717199999999999E-4</v>
      </c>
      <c r="KX711">
        <v>1.7556399999999999E-4</v>
      </c>
      <c r="KY711">
        <v>1.3587000000000001E-4</v>
      </c>
      <c r="KZ711" s="1">
        <v>5.4200000000000003E-5</v>
      </c>
      <c r="LA711" s="1">
        <v>5.7799999999999997E-6</v>
      </c>
      <c r="LB711" s="1">
        <v>1.68E-6</v>
      </c>
      <c r="LC711">
        <v>0</v>
      </c>
      <c r="LD711">
        <v>0</v>
      </c>
      <c r="LE711">
        <v>0</v>
      </c>
      <c r="LF711">
        <v>0</v>
      </c>
      <c r="LG711">
        <v>9.3889019999999993E-3</v>
      </c>
      <c r="LH711">
        <v>9.4762690000000007E-3</v>
      </c>
      <c r="LI711">
        <v>9.5466879999999994E-3</v>
      </c>
      <c r="LJ711">
        <v>9.5313749999999999E-3</v>
      </c>
      <c r="LK711">
        <v>9.3982849999999993E-3</v>
      </c>
      <c r="LL711">
        <v>9.1166879999999995E-3</v>
      </c>
      <c r="LM711">
        <v>8.6329179999999998E-3</v>
      </c>
      <c r="LN711">
        <v>8.0903290000000003E-3</v>
      </c>
      <c r="LO711">
        <v>7.5525790000000002E-3</v>
      </c>
      <c r="LP711">
        <v>7.0963609999999998E-3</v>
      </c>
      <c r="LQ711">
        <v>6.7411140000000003E-3</v>
      </c>
      <c r="LR711">
        <v>6.5115850000000003E-3</v>
      </c>
      <c r="LS711">
        <v>6.3999189999999996E-3</v>
      </c>
      <c r="LT711">
        <v>6.3942620000000004E-3</v>
      </c>
      <c r="LU711">
        <v>6.5041150000000004E-3</v>
      </c>
      <c r="LV711">
        <v>6.7477279999999997E-3</v>
      </c>
      <c r="LW711">
        <v>7.1646419999999997E-3</v>
      </c>
      <c r="LX711">
        <v>7.6943999999999997E-3</v>
      </c>
      <c r="LY711">
        <v>8.1676230000000006E-3</v>
      </c>
      <c r="LZ711">
        <v>8.5258E-3</v>
      </c>
      <c r="MA711">
        <v>8.7385099999999997E-3</v>
      </c>
      <c r="MB711">
        <v>8.919405E-3</v>
      </c>
      <c r="MC711">
        <v>9.081769E-3</v>
      </c>
      <c r="MD711">
        <v>9.2249610000000003E-3</v>
      </c>
      <c r="ME711">
        <v>2.161512E-3</v>
      </c>
      <c r="MF711">
        <v>2.1653330000000002E-3</v>
      </c>
      <c r="MG711">
        <v>2.1684249999999999E-3</v>
      </c>
      <c r="MH711">
        <v>2.1677670000000001E-3</v>
      </c>
      <c r="MI711">
        <v>2.1619249999999999E-3</v>
      </c>
      <c r="MJ711">
        <v>2.1497920000000002E-3</v>
      </c>
      <c r="MK711">
        <v>2.1298200000000002E-3</v>
      </c>
      <c r="ML711">
        <v>2.1055330000000001E-3</v>
      </c>
      <c r="MM711">
        <v>2.0816200000000002E-3</v>
      </c>
      <c r="MN711">
        <v>2.0607189999999999E-3</v>
      </c>
      <c r="MO711">
        <v>2.0444970000000002E-3</v>
      </c>
      <c r="MP711">
        <v>2.0340969999999999E-3</v>
      </c>
      <c r="MQ711">
        <v>2.0291520000000002E-3</v>
      </c>
      <c r="MR711">
        <v>2.0289689999999998E-3</v>
      </c>
      <c r="MS711">
        <v>2.0339020000000002E-3</v>
      </c>
      <c r="MT711">
        <v>2.0447909999999998E-3</v>
      </c>
      <c r="MU711">
        <v>2.0635710000000002E-3</v>
      </c>
      <c r="MV711">
        <v>2.0880080000000001E-3</v>
      </c>
      <c r="MW711">
        <v>2.1097960000000002E-3</v>
      </c>
      <c r="MX711">
        <v>2.1245639999999998E-3</v>
      </c>
      <c r="MY711">
        <v>2.1332429999999999E-3</v>
      </c>
      <c r="MZ711">
        <v>2.1410729999999998E-3</v>
      </c>
      <c r="NA711">
        <v>2.1480900000000001E-3</v>
      </c>
      <c r="NB711">
        <v>2.1543069999999998E-3</v>
      </c>
      <c r="NC711">
        <v>3.0729500000000002E-4</v>
      </c>
      <c r="ND711">
        <v>2.3987300000000001E-4</v>
      </c>
      <c r="NE711">
        <v>2.0832500000000001E-4</v>
      </c>
      <c r="NF711">
        <v>2.8155900000000002E-4</v>
      </c>
      <c r="NG711">
        <v>4.9098100000000003E-4</v>
      </c>
      <c r="NH711">
        <v>9.2162500000000003E-4</v>
      </c>
      <c r="NI711">
        <v>1.6278530000000001E-3</v>
      </c>
      <c r="NJ711">
        <v>2.4617250000000001E-3</v>
      </c>
      <c r="NK711">
        <v>3.254173E-3</v>
      </c>
      <c r="NL711">
        <v>3.9955329999999999E-3</v>
      </c>
      <c r="NM711">
        <v>4.58217E-3</v>
      </c>
      <c r="NN711">
        <v>4.9750899999999997E-3</v>
      </c>
      <c r="NO711">
        <v>5.1270960000000003E-3</v>
      </c>
      <c r="NP711">
        <v>5.0630980000000003E-3</v>
      </c>
      <c r="NQ711">
        <v>4.7883919999999998E-3</v>
      </c>
      <c r="NR711">
        <v>4.3151350000000003E-3</v>
      </c>
      <c r="NS711">
        <v>3.7062010000000001E-3</v>
      </c>
      <c r="NT711">
        <v>2.8022379999999999E-3</v>
      </c>
      <c r="NU711">
        <v>1.7724010000000001E-3</v>
      </c>
      <c r="NV711">
        <v>1.1142109999999999E-3</v>
      </c>
      <c r="NW711">
        <v>8.1590099999999995E-4</v>
      </c>
      <c r="NX711">
        <v>6.4362399999999998E-4</v>
      </c>
      <c r="NY711">
        <v>5.0420200000000004E-4</v>
      </c>
      <c r="NZ711">
        <v>3.94397E-4</v>
      </c>
      <c r="OA711">
        <v>2.1398139999999999E-3</v>
      </c>
      <c r="OB711">
        <v>2.2595689999999999E-3</v>
      </c>
      <c r="OC711">
        <v>2.284463E-3</v>
      </c>
      <c r="OD711">
        <v>2.0358329999999999E-3</v>
      </c>
      <c r="OE711">
        <v>1.639541E-3</v>
      </c>
      <c r="OF711">
        <v>1.2641169999999999E-3</v>
      </c>
      <c r="OG711">
        <v>9.4128199999999999E-4</v>
      </c>
      <c r="OH711">
        <v>6.6781499999999999E-4</v>
      </c>
      <c r="OI711">
        <v>4.5725399999999998E-4</v>
      </c>
      <c r="OJ711">
        <v>3.1244200000000001E-4</v>
      </c>
      <c r="OK711">
        <v>2.5364799999999998E-4</v>
      </c>
      <c r="OL711">
        <v>2.2749900000000001E-4</v>
      </c>
      <c r="OM711">
        <v>2.4240199999999999E-4</v>
      </c>
      <c r="ON711">
        <v>2.5079600000000002E-4</v>
      </c>
      <c r="OO711">
        <v>2.9043899999999997E-4</v>
      </c>
      <c r="OP711">
        <v>3.3814700000000001E-4</v>
      </c>
      <c r="OQ711">
        <v>4.7019299999999999E-4</v>
      </c>
      <c r="OR711">
        <v>6.5697399999999995E-4</v>
      </c>
      <c r="OS711">
        <v>9.2818499999999999E-4</v>
      </c>
      <c r="OT711">
        <v>1.2247320000000001E-3</v>
      </c>
      <c r="OU711">
        <v>1.4584380000000001E-3</v>
      </c>
      <c r="OV711">
        <v>1.654913E-3</v>
      </c>
      <c r="OW711">
        <v>1.8032479999999999E-3</v>
      </c>
      <c r="OX711">
        <v>1.9690039999999999E-3</v>
      </c>
      <c r="OY711">
        <v>1.8514409999999999E-3</v>
      </c>
      <c r="OZ711">
        <v>1.857837E-3</v>
      </c>
      <c r="PA711">
        <v>1.859105E-3</v>
      </c>
      <c r="PB711">
        <v>1.84885E-3</v>
      </c>
      <c r="PC711">
        <v>1.8297179999999999E-3</v>
      </c>
      <c r="PD711">
        <v>1.8049540000000001E-3</v>
      </c>
      <c r="PE711">
        <v>1.7782970000000001E-3</v>
      </c>
      <c r="PF711">
        <v>1.7536800000000001E-3</v>
      </c>
      <c r="PG711">
        <v>1.732812E-3</v>
      </c>
      <c r="PH711">
        <v>1.7160369999999999E-3</v>
      </c>
      <c r="PI711">
        <v>1.7043099999999999E-3</v>
      </c>
      <c r="PJ711">
        <v>1.697194E-3</v>
      </c>
      <c r="PK711">
        <v>1.694454E-3</v>
      </c>
      <c r="PL711">
        <v>1.6959849999999999E-3</v>
      </c>
      <c r="PM711">
        <v>1.7017880000000001E-3</v>
      </c>
      <c r="PN711">
        <v>1.7116869999999999E-3</v>
      </c>
      <c r="PO711">
        <v>1.724848E-3</v>
      </c>
      <c r="PP711">
        <v>1.746128E-3</v>
      </c>
      <c r="PQ711">
        <v>1.7751209999999999E-3</v>
      </c>
      <c r="PR711">
        <v>1.8007500000000001E-3</v>
      </c>
      <c r="PS711">
        <v>1.815749E-3</v>
      </c>
      <c r="PT711">
        <v>1.825948E-3</v>
      </c>
      <c r="PU711">
        <v>1.8350459999999999E-3</v>
      </c>
      <c r="PV711">
        <v>1.8435229999999999E-3</v>
      </c>
      <c r="PW711">
        <v>0</v>
      </c>
      <c r="PX711">
        <v>0</v>
      </c>
      <c r="PY711">
        <v>0</v>
      </c>
      <c r="PZ711">
        <v>0</v>
      </c>
      <c r="QA711">
        <v>0</v>
      </c>
      <c r="QB711">
        <v>0</v>
      </c>
      <c r="QC711">
        <v>0</v>
      </c>
      <c r="QD711">
        <v>0</v>
      </c>
      <c r="QE711">
        <v>0</v>
      </c>
      <c r="QF711" s="1">
        <v>7.6199999999999995E-10</v>
      </c>
      <c r="QG711" s="1">
        <v>1.4699999999999999E-6</v>
      </c>
      <c r="QH711" s="1">
        <v>2.0899999999999999E-6</v>
      </c>
      <c r="QI711" s="1">
        <v>1.46E-6</v>
      </c>
      <c r="QJ711" s="1">
        <v>8.9800000000000002E-7</v>
      </c>
      <c r="QK711" s="1">
        <v>2.5600000000000002E-7</v>
      </c>
      <c r="QL711">
        <v>0</v>
      </c>
      <c r="QM711">
        <v>0</v>
      </c>
      <c r="QN711">
        <v>0</v>
      </c>
      <c r="QO711">
        <v>0</v>
      </c>
      <c r="QP711">
        <v>0</v>
      </c>
      <c r="QQ711">
        <v>0</v>
      </c>
      <c r="QR711">
        <v>0</v>
      </c>
      <c r="QS711">
        <v>0</v>
      </c>
      <c r="QT711">
        <v>0</v>
      </c>
      <c r="QU711">
        <v>7.6546280000000001E-3</v>
      </c>
      <c r="QV711">
        <v>7.6998149999999996E-3</v>
      </c>
      <c r="QW711">
        <v>7.7405080000000001E-3</v>
      </c>
      <c r="QX711">
        <v>7.7580369999999997E-3</v>
      </c>
      <c r="QY711">
        <v>7.7573800000000004E-3</v>
      </c>
      <c r="QZ711">
        <v>7.6522869999999998E-3</v>
      </c>
      <c r="RA711">
        <v>7.4646260000000002E-3</v>
      </c>
      <c r="RB711">
        <v>7.1053380000000001E-3</v>
      </c>
      <c r="RC711">
        <v>6.6526959999999996E-3</v>
      </c>
      <c r="RD711">
        <v>6.2409539999999999E-3</v>
      </c>
      <c r="RE711">
        <v>5.9395239999999998E-3</v>
      </c>
      <c r="RF711">
        <v>5.7590619999999997E-3</v>
      </c>
      <c r="RG711">
        <v>5.6819679999999999E-3</v>
      </c>
      <c r="RH711">
        <v>5.7693229999999998E-3</v>
      </c>
      <c r="RI711">
        <v>6.0537229999999996E-3</v>
      </c>
      <c r="RJ711">
        <v>6.4316900000000003E-3</v>
      </c>
      <c r="RK711">
        <v>6.8369820000000001E-3</v>
      </c>
      <c r="RL711">
        <v>7.1385880000000004E-3</v>
      </c>
      <c r="RM711">
        <v>7.3147730000000001E-3</v>
      </c>
      <c r="RN711">
        <v>7.427711E-3</v>
      </c>
      <c r="RO711">
        <v>7.5282819999999999E-3</v>
      </c>
      <c r="RP711">
        <v>7.6141480000000003E-3</v>
      </c>
      <c r="RQ711">
        <v>7.6909630000000003E-3</v>
      </c>
      <c r="RR711">
        <v>7.7559899999999999E-3</v>
      </c>
      <c r="RS711">
        <v>2.0663499999999998E-3</v>
      </c>
      <c r="RT711">
        <v>2.0683400000000001E-3</v>
      </c>
      <c r="RU711">
        <v>2.070073E-3</v>
      </c>
      <c r="RV711">
        <v>2.0708480000000001E-3</v>
      </c>
      <c r="RW711">
        <v>2.0708250000000001E-3</v>
      </c>
      <c r="RX711">
        <v>2.0662150000000002E-3</v>
      </c>
      <c r="RY711">
        <v>2.0580260000000001E-3</v>
      </c>
      <c r="RZ711">
        <v>2.044485E-3</v>
      </c>
      <c r="SA711">
        <v>2.0272150000000002E-3</v>
      </c>
      <c r="SB711">
        <v>2.009804E-3</v>
      </c>
      <c r="SC711">
        <v>1.9962080000000002E-3</v>
      </c>
      <c r="SD711">
        <v>1.9882110000000001E-3</v>
      </c>
      <c r="SE711">
        <v>1.9860749999999999E-3</v>
      </c>
      <c r="SF711">
        <v>1.9902420000000001E-3</v>
      </c>
      <c r="SG711">
        <v>2.001456E-3</v>
      </c>
      <c r="SH711">
        <v>2.0172549999999999E-3</v>
      </c>
      <c r="SI711">
        <v>2.0326540000000001E-3</v>
      </c>
      <c r="SJ711">
        <v>2.0447439999999998E-3</v>
      </c>
      <c r="SK711">
        <v>2.0520859999999998E-3</v>
      </c>
      <c r="SL711">
        <v>2.0571360000000002E-3</v>
      </c>
      <c r="SM711">
        <v>2.0611190000000001E-3</v>
      </c>
      <c r="SN711">
        <v>2.0648870000000001E-3</v>
      </c>
      <c r="SO711">
        <v>2.0682629999999999E-3</v>
      </c>
      <c r="SP711">
        <v>2.0708559999999998E-3</v>
      </c>
      <c r="SQ711">
        <v>0</v>
      </c>
      <c r="SR711">
        <v>0</v>
      </c>
      <c r="SS711">
        <v>0</v>
      </c>
      <c r="ST711">
        <v>0</v>
      </c>
      <c r="SU711">
        <v>0</v>
      </c>
      <c r="SV711">
        <v>0</v>
      </c>
      <c r="SW711">
        <v>0</v>
      </c>
      <c r="SX711">
        <v>0</v>
      </c>
      <c r="SY711">
        <v>0</v>
      </c>
      <c r="SZ711">
        <v>0</v>
      </c>
      <c r="TA711">
        <v>0</v>
      </c>
      <c r="TB711">
        <v>0</v>
      </c>
      <c r="TC711">
        <v>0</v>
      </c>
      <c r="TD711">
        <v>0</v>
      </c>
      <c r="TE711">
        <v>0</v>
      </c>
      <c r="TF711">
        <v>0</v>
      </c>
      <c r="TG711">
        <v>0</v>
      </c>
      <c r="TH711">
        <v>0</v>
      </c>
      <c r="TI711">
        <v>0</v>
      </c>
      <c r="TJ711">
        <v>0</v>
      </c>
      <c r="TK711">
        <v>0</v>
      </c>
      <c r="TL711">
        <v>0</v>
      </c>
      <c r="TM711">
        <v>0</v>
      </c>
      <c r="TN711">
        <v>0</v>
      </c>
      <c r="TO711">
        <v>1.5139021000000001E-2</v>
      </c>
      <c r="TP711">
        <v>1.5162109E-2</v>
      </c>
      <c r="TQ711">
        <v>1.5189167E-2</v>
      </c>
      <c r="TR711">
        <v>1.5214650999999999E-2</v>
      </c>
      <c r="TS711">
        <v>1.5248937000000001E-2</v>
      </c>
      <c r="TT711">
        <v>1.5277109000000001E-2</v>
      </c>
      <c r="TU711">
        <v>1.5288784999999999E-2</v>
      </c>
      <c r="TV711">
        <v>1.5228881999999999E-2</v>
      </c>
      <c r="TW711">
        <v>1.5009232000000001E-2</v>
      </c>
      <c r="TX711">
        <v>1.4648639999999999E-2</v>
      </c>
      <c r="TY711">
        <v>1.4310309E-2</v>
      </c>
      <c r="TZ711">
        <v>1.4089066000000001E-2</v>
      </c>
      <c r="UA711">
        <v>1.4018106000000001E-2</v>
      </c>
      <c r="UB711">
        <v>1.4126605E-2</v>
      </c>
      <c r="UC711">
        <v>1.4379518000000001E-2</v>
      </c>
      <c r="UD711">
        <v>1.4625625E-2</v>
      </c>
      <c r="UE711">
        <v>1.4767826E-2</v>
      </c>
      <c r="UF711">
        <v>1.4818532000000001E-2</v>
      </c>
      <c r="UG711">
        <v>1.4848123E-2</v>
      </c>
      <c r="UH711">
        <v>1.4865547999999999E-2</v>
      </c>
      <c r="UI711">
        <v>1.4881874E-2</v>
      </c>
      <c r="UJ711">
        <v>1.4915098999999999E-2</v>
      </c>
      <c r="UK711">
        <v>1.4945116E-2</v>
      </c>
      <c r="UL711">
        <v>1.4974528000000001E-2</v>
      </c>
      <c r="UM711">
        <v>2.376034E-3</v>
      </c>
      <c r="UN711">
        <v>2.3770499999999999E-3</v>
      </c>
      <c r="UO711">
        <v>2.3782389999999999E-3</v>
      </c>
      <c r="UP711">
        <v>2.3793600000000001E-3</v>
      </c>
      <c r="UQ711">
        <v>2.3808660000000001E-3</v>
      </c>
      <c r="UR711">
        <v>2.382103E-3</v>
      </c>
      <c r="US711">
        <v>2.3826160000000002E-3</v>
      </c>
      <c r="UT711">
        <v>2.379988E-3</v>
      </c>
      <c r="UU711">
        <v>2.3703399999999999E-3</v>
      </c>
      <c r="UV711">
        <v>2.354498E-3</v>
      </c>
      <c r="UW711">
        <v>2.339636E-3</v>
      </c>
      <c r="UX711">
        <v>2.3299140000000002E-3</v>
      </c>
      <c r="UY711">
        <v>2.3267919999999998E-3</v>
      </c>
      <c r="UZ711">
        <v>2.3315509999999998E-3</v>
      </c>
      <c r="VA711">
        <v>2.342659E-3</v>
      </c>
      <c r="VB711">
        <v>2.353473E-3</v>
      </c>
      <c r="VC711">
        <v>2.3597240000000001E-3</v>
      </c>
      <c r="VD711">
        <v>2.3619560000000001E-3</v>
      </c>
      <c r="VE711">
        <v>2.363258E-3</v>
      </c>
      <c r="VF711">
        <v>2.3640219999999999E-3</v>
      </c>
      <c r="VG711">
        <v>2.3647389999999998E-3</v>
      </c>
      <c r="VH711">
        <v>2.3661950000000002E-3</v>
      </c>
      <c r="VI711">
        <v>2.3675129999999999E-3</v>
      </c>
      <c r="VJ711">
        <v>2.3688060000000002E-3</v>
      </c>
      <c r="VK711">
        <v>1</v>
      </c>
    </row>
    <row r="712" spans="1:583" x14ac:dyDescent="0.25">
      <c r="A712" t="s">
        <v>862</v>
      </c>
      <c r="B712" t="s">
        <v>863</v>
      </c>
      <c r="C712">
        <v>70</v>
      </c>
      <c r="D712">
        <v>7</v>
      </c>
      <c r="E712">
        <v>63910</v>
      </c>
      <c r="F712" s="2">
        <v>1293461.1769999999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2.7145501999999998E-2</v>
      </c>
      <c r="N712">
        <v>7.1862806490000004</v>
      </c>
      <c r="O712">
        <v>53.33224963</v>
      </c>
      <c r="P712">
        <v>107.4519961</v>
      </c>
      <c r="Q712">
        <v>152.24458490000001</v>
      </c>
      <c r="R712">
        <v>184.4642006</v>
      </c>
      <c r="S712">
        <v>195.1734745</v>
      </c>
      <c r="T712">
        <v>194.96150119999999</v>
      </c>
      <c r="U712">
        <v>176.2064675</v>
      </c>
      <c r="V712">
        <v>139.77449659999999</v>
      </c>
      <c r="W712">
        <v>101.1925433</v>
      </c>
      <c r="X712">
        <v>37.658764009999999</v>
      </c>
      <c r="Y712">
        <v>2.8613475749999999</v>
      </c>
      <c r="Z712">
        <v>0.90795766499999997</v>
      </c>
      <c r="AA712">
        <v>0</v>
      </c>
      <c r="AB712">
        <v>0</v>
      </c>
      <c r="AC712">
        <v>0</v>
      </c>
      <c r="AD712">
        <v>0</v>
      </c>
      <c r="AE712">
        <v>12150.29587</v>
      </c>
      <c r="AF712">
        <v>12253.763440000001</v>
      </c>
      <c r="AG712">
        <v>12335.22327</v>
      </c>
      <c r="AH712">
        <v>12340.715630000001</v>
      </c>
      <c r="AI712">
        <v>12195.980460000001</v>
      </c>
      <c r="AJ712">
        <v>11851.020490000001</v>
      </c>
      <c r="AK712">
        <v>11280.735930000001</v>
      </c>
      <c r="AL712">
        <v>10611.07933</v>
      </c>
      <c r="AM712">
        <v>9937.7775029999993</v>
      </c>
      <c r="AN712">
        <v>9353.7460709999996</v>
      </c>
      <c r="AO712">
        <v>8900.4804230000009</v>
      </c>
      <c r="AP712">
        <v>8596.7423020000006</v>
      </c>
      <c r="AQ712">
        <v>8430.7543490000007</v>
      </c>
      <c r="AR712">
        <v>8394.6584039999998</v>
      </c>
      <c r="AS712">
        <v>8504.9975180000001</v>
      </c>
      <c r="AT712">
        <v>8781.2272119999998</v>
      </c>
      <c r="AU712">
        <v>9288.2586260000007</v>
      </c>
      <c r="AV712">
        <v>9944.3262689999992</v>
      </c>
      <c r="AW712">
        <v>10544.132</v>
      </c>
      <c r="AX712">
        <v>11024.1185</v>
      </c>
      <c r="AY712">
        <v>11304.48148</v>
      </c>
      <c r="AZ712">
        <v>11543.28073</v>
      </c>
      <c r="BA712">
        <v>11753.16079</v>
      </c>
      <c r="BB712">
        <v>11936.90353</v>
      </c>
      <c r="BC712">
        <v>3033.5630860000001</v>
      </c>
      <c r="BD712">
        <v>3038.3265580000002</v>
      </c>
      <c r="BE712">
        <v>3042.0837449999999</v>
      </c>
      <c r="BF712">
        <v>3042.3673159999998</v>
      </c>
      <c r="BG712">
        <v>3035.6927129999999</v>
      </c>
      <c r="BH712">
        <v>3020.025697</v>
      </c>
      <c r="BI712">
        <v>2994.932229</v>
      </c>
      <c r="BJ712">
        <v>2964.0079369999999</v>
      </c>
      <c r="BK712">
        <v>2932.9171230000002</v>
      </c>
      <c r="BL712">
        <v>2905.5939629999998</v>
      </c>
      <c r="BM712">
        <v>2883.976208</v>
      </c>
      <c r="BN712">
        <v>2869.5733009999999</v>
      </c>
      <c r="BO712">
        <v>2861.8248450000001</v>
      </c>
      <c r="BP712">
        <v>2860.2779850000002</v>
      </c>
      <c r="BQ712">
        <v>2865.3821480000001</v>
      </c>
      <c r="BR712">
        <v>2878.458001</v>
      </c>
      <c r="BS712">
        <v>2902.1311439999999</v>
      </c>
      <c r="BT712">
        <v>2933.4688569999998</v>
      </c>
      <c r="BU712">
        <v>2962.3441459999999</v>
      </c>
      <c r="BV712">
        <v>2982.4149910000001</v>
      </c>
      <c r="BW712">
        <v>2994.7725209999999</v>
      </c>
      <c r="BX712">
        <v>3005.6543059999999</v>
      </c>
      <c r="BY712">
        <v>3015.25765</v>
      </c>
      <c r="BZ712">
        <v>3023.7034979999999</v>
      </c>
      <c r="CA712">
        <v>374.3844623</v>
      </c>
      <c r="CB712">
        <v>310.99537559999999</v>
      </c>
      <c r="CC712">
        <v>279.55638279999999</v>
      </c>
      <c r="CD712">
        <v>341.32587510000002</v>
      </c>
      <c r="CE712">
        <v>557.54016490000004</v>
      </c>
      <c r="CF712">
        <v>962.02147130000003</v>
      </c>
      <c r="CG712">
        <v>1659.7569759999999</v>
      </c>
      <c r="CH712">
        <v>2513.7617030000001</v>
      </c>
      <c r="CI712">
        <v>3373.0147609999999</v>
      </c>
      <c r="CJ712">
        <v>4201.8764110000002</v>
      </c>
      <c r="CK712">
        <v>4879.4292349999996</v>
      </c>
      <c r="CL712">
        <v>5364.3430920000001</v>
      </c>
      <c r="CM712">
        <v>5574.194461</v>
      </c>
      <c r="CN712">
        <v>5561.4916320000002</v>
      </c>
      <c r="CO712">
        <v>5305.280291</v>
      </c>
      <c r="CP712">
        <v>4808.3968679999998</v>
      </c>
      <c r="CQ712">
        <v>4124.6331540000001</v>
      </c>
      <c r="CR712">
        <v>3148.3308200000001</v>
      </c>
      <c r="CS712">
        <v>2019.2972319999999</v>
      </c>
      <c r="CT712">
        <v>1273.039906</v>
      </c>
      <c r="CU712">
        <v>938.58932349999998</v>
      </c>
      <c r="CV712">
        <v>734.8256963</v>
      </c>
      <c r="CW712">
        <v>579.9234381</v>
      </c>
      <c r="CX712">
        <v>462.94632130000002</v>
      </c>
      <c r="CY712">
        <v>2692.8222129999999</v>
      </c>
      <c r="CZ712">
        <v>2840.466277</v>
      </c>
      <c r="DA712">
        <v>2923.1762509999999</v>
      </c>
      <c r="DB712">
        <v>2669.2698169999999</v>
      </c>
      <c r="DC712">
        <v>2192.689237</v>
      </c>
      <c r="DD712">
        <v>1726.461904</v>
      </c>
      <c r="DE712">
        <v>1319.68274</v>
      </c>
      <c r="DF712">
        <v>947.46261500000003</v>
      </c>
      <c r="DG712">
        <v>663.31283929999995</v>
      </c>
      <c r="DH712">
        <v>464.05435490000002</v>
      </c>
      <c r="DI712">
        <v>388.59351029999999</v>
      </c>
      <c r="DJ712">
        <v>344.4461642</v>
      </c>
      <c r="DK712">
        <v>352.80491849999999</v>
      </c>
      <c r="DL712">
        <v>362.89835840000001</v>
      </c>
      <c r="DM712">
        <v>407.16989960000001</v>
      </c>
      <c r="DN712">
        <v>465.44246800000002</v>
      </c>
      <c r="DO712">
        <v>597.17131229999995</v>
      </c>
      <c r="DP712">
        <v>847.09840999999994</v>
      </c>
      <c r="DQ712">
        <v>1175.653067</v>
      </c>
      <c r="DR712">
        <v>1588.4449959999999</v>
      </c>
      <c r="DS712">
        <v>1884.4418149999999</v>
      </c>
      <c r="DT712">
        <v>2095.7790150000001</v>
      </c>
      <c r="DU712">
        <v>2280.4417060000001</v>
      </c>
      <c r="DV712">
        <v>2475.4670040000001</v>
      </c>
      <c r="DW712">
        <v>2610.153875</v>
      </c>
      <c r="DX712">
        <v>2618.4121909999999</v>
      </c>
      <c r="DY712">
        <v>2622.0739709999998</v>
      </c>
      <c r="DZ712">
        <v>2611.5988069999999</v>
      </c>
      <c r="EA712">
        <v>2587.7752230000001</v>
      </c>
      <c r="EB712">
        <v>2558.1120519999999</v>
      </c>
      <c r="EC712">
        <v>2525.7940619999999</v>
      </c>
      <c r="ED712">
        <v>2495.1587359999999</v>
      </c>
      <c r="EE712">
        <v>2468.8667810000002</v>
      </c>
      <c r="EF712">
        <v>2447.4325260000001</v>
      </c>
      <c r="EG712">
        <v>2432.0843190000001</v>
      </c>
      <c r="EH712">
        <v>2422.252798</v>
      </c>
      <c r="EI712">
        <v>2417.932476</v>
      </c>
      <c r="EJ712">
        <v>2418.558677</v>
      </c>
      <c r="EK712">
        <v>2424.5465389999999</v>
      </c>
      <c r="EL712">
        <v>2435.8780149999998</v>
      </c>
      <c r="EM712">
        <v>2452.1669959999999</v>
      </c>
      <c r="EN712">
        <v>2477.7297429999999</v>
      </c>
      <c r="EO712">
        <v>2513.0113470000001</v>
      </c>
      <c r="EP712">
        <v>2545.6913749999999</v>
      </c>
      <c r="EQ712">
        <v>2564.5081740000001</v>
      </c>
      <c r="ER712">
        <v>2577.3311050000002</v>
      </c>
      <c r="ES712">
        <v>2588.8299390000002</v>
      </c>
      <c r="ET712">
        <v>2599.860173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1.6744693239999999</v>
      </c>
      <c r="FF712">
        <v>2.3702237849999999</v>
      </c>
      <c r="FG712">
        <v>1.854032712</v>
      </c>
      <c r="FH712">
        <v>1.8798636790000001</v>
      </c>
      <c r="FI712">
        <v>0.90983218300000002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9559.2178769999991</v>
      </c>
      <c r="FT712">
        <v>9629.5554859999993</v>
      </c>
      <c r="FU712">
        <v>9696.6924930000005</v>
      </c>
      <c r="FV712">
        <v>9742.3547710000003</v>
      </c>
      <c r="FW712">
        <v>9772.1237550000005</v>
      </c>
      <c r="FX712">
        <v>9675.1847379999999</v>
      </c>
      <c r="FY712">
        <v>9443.3059599999997</v>
      </c>
      <c r="FZ712">
        <v>8986.9274010000008</v>
      </c>
      <c r="GA712">
        <v>8428.4889189999994</v>
      </c>
      <c r="GB712">
        <v>7890.6691769999998</v>
      </c>
      <c r="GC712">
        <v>7493.5271190000003</v>
      </c>
      <c r="GD712">
        <v>7249.5079949999999</v>
      </c>
      <c r="GE712">
        <v>7131.086429</v>
      </c>
      <c r="GF712">
        <v>7199.1860399999996</v>
      </c>
      <c r="GG712">
        <v>7482.4056190000001</v>
      </c>
      <c r="GH712">
        <v>7936.2230410000002</v>
      </c>
      <c r="GI712">
        <v>8429.0486949999995</v>
      </c>
      <c r="GJ712">
        <v>8828.9357400000008</v>
      </c>
      <c r="GK712">
        <v>9066.7443540000004</v>
      </c>
      <c r="GL712">
        <v>9202.7067009999992</v>
      </c>
      <c r="GM712">
        <v>9332.2339159999992</v>
      </c>
      <c r="GN712">
        <v>9455.2521919999999</v>
      </c>
      <c r="GO712">
        <v>9565.4331610000008</v>
      </c>
      <c r="GP712">
        <v>9665.2575849999994</v>
      </c>
      <c r="GQ712">
        <v>2887.351897</v>
      </c>
      <c r="GR712">
        <v>2890.6226350000002</v>
      </c>
      <c r="GS712">
        <v>2893.5061529999998</v>
      </c>
      <c r="GT712">
        <v>2895.625712</v>
      </c>
      <c r="GU712">
        <v>2897.0124500000002</v>
      </c>
      <c r="GV712">
        <v>2892.5495089999999</v>
      </c>
      <c r="GW712">
        <v>2882.051833</v>
      </c>
      <c r="GX712">
        <v>2863.8389849999999</v>
      </c>
      <c r="GY712">
        <v>2840.9475280000001</v>
      </c>
      <c r="GZ712">
        <v>2818.2134620000002</v>
      </c>
      <c r="HA712">
        <v>2800.1431980000002</v>
      </c>
      <c r="HB712">
        <v>2788.8658890000002</v>
      </c>
      <c r="HC712">
        <v>2784.7091310000001</v>
      </c>
      <c r="HD712">
        <v>2788.2862690000002</v>
      </c>
      <c r="HE712">
        <v>2800.5402089999998</v>
      </c>
      <c r="HF712">
        <v>2819.8885570000002</v>
      </c>
      <c r="HG712">
        <v>2839.9200949999999</v>
      </c>
      <c r="HH712">
        <v>2856.0182749999999</v>
      </c>
      <c r="HI712">
        <v>2865.436283</v>
      </c>
      <c r="HJ712">
        <v>2871.9062279999998</v>
      </c>
      <c r="HK712">
        <v>2877.596039</v>
      </c>
      <c r="HL712">
        <v>2883.2303849999998</v>
      </c>
      <c r="HM712">
        <v>2888.30134</v>
      </c>
      <c r="HN712">
        <v>2892.4565510000002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19385.49265</v>
      </c>
      <c r="IN712">
        <v>19424.420399999999</v>
      </c>
      <c r="IO712">
        <v>19462.97423</v>
      </c>
      <c r="IP712">
        <v>19498.02188</v>
      </c>
      <c r="IQ712">
        <v>19539.50014</v>
      </c>
      <c r="IR712">
        <v>19571.955870000002</v>
      </c>
      <c r="IS712">
        <v>19587.89892</v>
      </c>
      <c r="IT712">
        <v>19524.19671</v>
      </c>
      <c r="IU712">
        <v>19253.69123</v>
      </c>
      <c r="IV712">
        <v>18800.798500000001</v>
      </c>
      <c r="IW712">
        <v>18373.62601</v>
      </c>
      <c r="IX712">
        <v>18080.592809999998</v>
      </c>
      <c r="IY712">
        <v>17962.774150000001</v>
      </c>
      <c r="IZ712">
        <v>18060.70779</v>
      </c>
      <c r="JA712">
        <v>18358.03904</v>
      </c>
      <c r="JB712">
        <v>18674.968919999999</v>
      </c>
      <c r="JC712">
        <v>18873.422750000002</v>
      </c>
      <c r="JD712">
        <v>18959.553209999998</v>
      </c>
      <c r="JE712">
        <v>19005.64431</v>
      </c>
      <c r="JF712">
        <v>19026.467489999999</v>
      </c>
      <c r="JG712">
        <v>19046.72453</v>
      </c>
      <c r="JH712">
        <v>19082.549419999999</v>
      </c>
      <c r="JI712">
        <v>19122.84463</v>
      </c>
      <c r="JJ712">
        <v>19165.136009999998</v>
      </c>
      <c r="JK712">
        <v>3313.9209209999999</v>
      </c>
      <c r="JL712">
        <v>3315.7229699999998</v>
      </c>
      <c r="JM712">
        <v>3317.504637</v>
      </c>
      <c r="JN712">
        <v>3319.1244390000002</v>
      </c>
      <c r="JO712">
        <v>3321.0393089999998</v>
      </c>
      <c r="JP712">
        <v>3322.5366359999998</v>
      </c>
      <c r="JQ712">
        <v>3323.2730459999998</v>
      </c>
      <c r="JR712">
        <v>3320.33761</v>
      </c>
      <c r="JS712">
        <v>3307.8481969999998</v>
      </c>
      <c r="JT712">
        <v>3286.9313379999999</v>
      </c>
      <c r="JU712">
        <v>3267.1993769999999</v>
      </c>
      <c r="JV712">
        <v>3253.6562990000002</v>
      </c>
      <c r="JW712">
        <v>3248.1999730000002</v>
      </c>
      <c r="JX712">
        <v>3252.7040480000001</v>
      </c>
      <c r="JY712">
        <v>3266.426946</v>
      </c>
      <c r="JZ712">
        <v>3281.0691529999999</v>
      </c>
      <c r="KA712">
        <v>3290.2448020000002</v>
      </c>
      <c r="KB712">
        <v>3294.2343980000001</v>
      </c>
      <c r="KC712">
        <v>3296.3686929999999</v>
      </c>
      <c r="KD712">
        <v>3297.3309180000001</v>
      </c>
      <c r="KE712">
        <v>3298.2675239999999</v>
      </c>
      <c r="KF712">
        <v>3299.9195789999999</v>
      </c>
      <c r="KG712">
        <v>3301.7820179999999</v>
      </c>
      <c r="KH712">
        <v>3303.7383759999998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 s="1">
        <v>2.0999999999999999E-8</v>
      </c>
      <c r="KP712" s="1">
        <v>5.5600000000000001E-6</v>
      </c>
      <c r="KQ712" s="1">
        <v>4.1199999999999999E-5</v>
      </c>
      <c r="KR712" s="1">
        <v>8.3100000000000001E-5</v>
      </c>
      <c r="KS712">
        <v>1.1770299999999999E-4</v>
      </c>
      <c r="KT712">
        <v>1.4261300000000001E-4</v>
      </c>
      <c r="KU712">
        <v>1.5089199999999999E-4</v>
      </c>
      <c r="KV712">
        <v>1.50729E-4</v>
      </c>
      <c r="KW712">
        <v>1.36229E-4</v>
      </c>
      <c r="KX712">
        <v>1.08062E-4</v>
      </c>
      <c r="KY712" s="1">
        <v>7.8200000000000003E-5</v>
      </c>
      <c r="KZ712" s="1">
        <v>2.9099999999999999E-5</v>
      </c>
      <c r="LA712" s="1">
        <v>2.21E-6</v>
      </c>
      <c r="LB712" s="1">
        <v>7.0200000000000001E-7</v>
      </c>
      <c r="LC712">
        <v>0</v>
      </c>
      <c r="LD712">
        <v>0</v>
      </c>
      <c r="LE712">
        <v>0</v>
      </c>
      <c r="LF712">
        <v>0</v>
      </c>
      <c r="LG712">
        <v>9.39363E-3</v>
      </c>
      <c r="LH712">
        <v>9.4736230000000005E-3</v>
      </c>
      <c r="LI712">
        <v>9.5366010000000005E-3</v>
      </c>
      <c r="LJ712">
        <v>9.5408469999999999E-3</v>
      </c>
      <c r="LK712">
        <v>9.4289500000000002E-3</v>
      </c>
      <c r="LL712">
        <v>9.1622549999999994E-3</v>
      </c>
      <c r="LM712">
        <v>8.7213559999999996E-3</v>
      </c>
      <c r="LN712">
        <v>8.2036320000000006E-3</v>
      </c>
      <c r="LO712">
        <v>7.6830889999999997E-3</v>
      </c>
      <c r="LP712">
        <v>7.2315629999999999E-3</v>
      </c>
      <c r="LQ712">
        <v>6.881135E-3</v>
      </c>
      <c r="LR712">
        <v>6.6463090000000004E-3</v>
      </c>
      <c r="LS712">
        <v>6.5179799999999996E-3</v>
      </c>
      <c r="LT712">
        <v>6.4900740000000002E-3</v>
      </c>
      <c r="LU712">
        <v>6.5753790000000001E-3</v>
      </c>
      <c r="LV712">
        <v>6.7889379999999996E-3</v>
      </c>
      <c r="LW712">
        <v>7.1809329999999996E-3</v>
      </c>
      <c r="LX712">
        <v>7.6881520000000002E-3</v>
      </c>
      <c r="LY712">
        <v>8.1518739999999999E-3</v>
      </c>
      <c r="LZ712">
        <v>8.5229599999999996E-3</v>
      </c>
      <c r="MA712">
        <v>8.7397150000000003E-3</v>
      </c>
      <c r="MB712">
        <v>8.9243350000000003E-3</v>
      </c>
      <c r="MC712">
        <v>9.0865970000000001E-3</v>
      </c>
      <c r="MD712">
        <v>9.2286520000000004E-3</v>
      </c>
      <c r="ME712">
        <v>2.345307E-3</v>
      </c>
      <c r="MF712">
        <v>2.3489890000000001E-3</v>
      </c>
      <c r="MG712">
        <v>2.3518940000000002E-3</v>
      </c>
      <c r="MH712">
        <v>2.3521129999999999E-3</v>
      </c>
      <c r="MI712">
        <v>2.3469530000000001E-3</v>
      </c>
      <c r="MJ712">
        <v>2.3348409999999998E-3</v>
      </c>
      <c r="MK712">
        <v>2.3154400000000002E-3</v>
      </c>
      <c r="ML712">
        <v>2.2915320000000002E-3</v>
      </c>
      <c r="MM712">
        <v>2.267495E-3</v>
      </c>
      <c r="MN712">
        <v>2.246371E-3</v>
      </c>
      <c r="MO712">
        <v>2.2296579999999998E-3</v>
      </c>
      <c r="MP712">
        <v>2.218523E-3</v>
      </c>
      <c r="MQ712">
        <v>2.2125320000000001E-3</v>
      </c>
      <c r="MR712">
        <v>2.2113369999999999E-3</v>
      </c>
      <c r="MS712">
        <v>2.2152830000000002E-3</v>
      </c>
      <c r="MT712">
        <v>2.2253920000000001E-3</v>
      </c>
      <c r="MU712">
        <v>2.2436940000000001E-3</v>
      </c>
      <c r="MV712">
        <v>2.2679219999999999E-3</v>
      </c>
      <c r="MW712">
        <v>2.2902460000000001E-3</v>
      </c>
      <c r="MX712">
        <v>2.3057630000000002E-3</v>
      </c>
      <c r="MY712">
        <v>2.3153169999999999E-3</v>
      </c>
      <c r="MZ712">
        <v>2.32373E-3</v>
      </c>
      <c r="NA712">
        <v>2.3311540000000002E-3</v>
      </c>
      <c r="NB712">
        <v>2.337684E-3</v>
      </c>
      <c r="NC712">
        <v>2.8944399999999998E-4</v>
      </c>
      <c r="ND712">
        <v>2.40437E-4</v>
      </c>
      <c r="NE712">
        <v>2.1613000000000001E-4</v>
      </c>
      <c r="NF712">
        <v>2.6388600000000001E-4</v>
      </c>
      <c r="NG712">
        <v>4.3104500000000002E-4</v>
      </c>
      <c r="NH712">
        <v>7.4375799999999996E-4</v>
      </c>
      <c r="NI712">
        <v>1.28319E-3</v>
      </c>
      <c r="NJ712">
        <v>1.943438E-3</v>
      </c>
      <c r="NK712">
        <v>2.607743E-3</v>
      </c>
      <c r="NL712">
        <v>3.248552E-3</v>
      </c>
      <c r="NM712">
        <v>3.7723819999999999E-3</v>
      </c>
      <c r="NN712">
        <v>4.1472779999999999E-3</v>
      </c>
      <c r="NO712">
        <v>4.309518E-3</v>
      </c>
      <c r="NP712">
        <v>4.2996969999999999E-3</v>
      </c>
      <c r="NQ712">
        <v>4.1016150000000003E-3</v>
      </c>
      <c r="NR712">
        <v>3.7174650000000001E-3</v>
      </c>
      <c r="NS712">
        <v>3.1888340000000002E-3</v>
      </c>
      <c r="NT712">
        <v>2.4340360000000001E-3</v>
      </c>
      <c r="NU712">
        <v>1.561158E-3</v>
      </c>
      <c r="NV712">
        <v>9.8421199999999993E-4</v>
      </c>
      <c r="NW712">
        <v>7.2564199999999998E-4</v>
      </c>
      <c r="NX712">
        <v>5.68108E-4</v>
      </c>
      <c r="NY712">
        <v>4.4834999999999997E-4</v>
      </c>
      <c r="NZ712">
        <v>3.5791300000000001E-4</v>
      </c>
      <c r="OA712">
        <v>2.0818730000000001E-3</v>
      </c>
      <c r="OB712">
        <v>2.1960199999999999E-3</v>
      </c>
      <c r="OC712">
        <v>2.2599640000000002E-3</v>
      </c>
      <c r="OD712">
        <v>2.0636640000000002E-3</v>
      </c>
      <c r="OE712">
        <v>1.6952110000000001E-3</v>
      </c>
      <c r="OF712">
        <v>1.3347610000000001E-3</v>
      </c>
      <c r="OG712">
        <v>1.020272E-3</v>
      </c>
      <c r="OH712">
        <v>7.32502E-4</v>
      </c>
      <c r="OI712">
        <v>5.1281999999999999E-4</v>
      </c>
      <c r="OJ712">
        <v>3.5876899999999999E-4</v>
      </c>
      <c r="OK712">
        <v>3.0042900000000001E-4</v>
      </c>
      <c r="OL712">
        <v>2.6629799999999999E-4</v>
      </c>
      <c r="OM712">
        <v>2.7275999999999998E-4</v>
      </c>
      <c r="ON712">
        <v>2.8056400000000002E-4</v>
      </c>
      <c r="OO712">
        <v>3.1479099999999997E-4</v>
      </c>
      <c r="OP712">
        <v>3.5984299999999999E-4</v>
      </c>
      <c r="OQ712">
        <v>4.6168499999999998E-4</v>
      </c>
      <c r="OR712">
        <v>6.5490800000000005E-4</v>
      </c>
      <c r="OS712">
        <v>9.0892000000000002E-4</v>
      </c>
      <c r="OT712">
        <v>1.228058E-3</v>
      </c>
      <c r="OU712">
        <v>1.456899E-3</v>
      </c>
      <c r="OV712">
        <v>1.6202879999999999E-3</v>
      </c>
      <c r="OW712">
        <v>1.763054E-3</v>
      </c>
      <c r="OX712">
        <v>1.9138320000000001E-3</v>
      </c>
      <c r="OY712">
        <v>2.017961E-3</v>
      </c>
      <c r="OZ712">
        <v>2.0243449999999999E-3</v>
      </c>
      <c r="PA712">
        <v>2.0271759999999999E-3</v>
      </c>
      <c r="PB712">
        <v>2.0190780000000001E-3</v>
      </c>
      <c r="PC712">
        <v>2.0006590000000001E-3</v>
      </c>
      <c r="PD712">
        <v>1.977726E-3</v>
      </c>
      <c r="PE712">
        <v>1.952741E-3</v>
      </c>
      <c r="PF712">
        <v>1.929056E-3</v>
      </c>
      <c r="PG712">
        <v>1.9087290000000001E-3</v>
      </c>
      <c r="PH712">
        <v>1.8921579999999999E-3</v>
      </c>
      <c r="PI712">
        <v>1.880292E-3</v>
      </c>
      <c r="PJ712">
        <v>1.8726909999999999E-3</v>
      </c>
      <c r="PK712">
        <v>1.869351E-3</v>
      </c>
      <c r="PL712">
        <v>1.869835E-3</v>
      </c>
      <c r="PM712">
        <v>1.8744639999999999E-3</v>
      </c>
      <c r="PN712">
        <v>1.8832250000000001E-3</v>
      </c>
      <c r="PO712">
        <v>1.8958180000000001E-3</v>
      </c>
      <c r="PP712">
        <v>1.915581E-3</v>
      </c>
      <c r="PQ712">
        <v>1.942858E-3</v>
      </c>
      <c r="PR712">
        <v>1.9681239999999999E-3</v>
      </c>
      <c r="PS712">
        <v>1.9826710000000001E-3</v>
      </c>
      <c r="PT712">
        <v>1.9925849999999998E-3</v>
      </c>
      <c r="PU712">
        <v>2.001475E-3</v>
      </c>
      <c r="PV712">
        <v>2.0100019999999999E-3</v>
      </c>
      <c r="PW712">
        <v>0</v>
      </c>
      <c r="PX712">
        <v>0</v>
      </c>
      <c r="PY712">
        <v>0</v>
      </c>
      <c r="PZ712">
        <v>0</v>
      </c>
      <c r="QA712">
        <v>0</v>
      </c>
      <c r="QB712">
        <v>0</v>
      </c>
      <c r="QC712">
        <v>0</v>
      </c>
      <c r="QD712">
        <v>0</v>
      </c>
      <c r="QE712">
        <v>0</v>
      </c>
      <c r="QF712">
        <v>0</v>
      </c>
      <c r="QG712" s="1">
        <v>1.2899999999999999E-6</v>
      </c>
      <c r="QH712" s="1">
        <v>1.8300000000000001E-6</v>
      </c>
      <c r="QI712" s="1">
        <v>1.4300000000000001E-6</v>
      </c>
      <c r="QJ712" s="1">
        <v>1.4500000000000001E-6</v>
      </c>
      <c r="QK712" s="1">
        <v>7.0299999999999998E-7</v>
      </c>
      <c r="QL712">
        <v>0</v>
      </c>
      <c r="QM712">
        <v>0</v>
      </c>
      <c r="QN712">
        <v>0</v>
      </c>
      <c r="QO712">
        <v>0</v>
      </c>
      <c r="QP712">
        <v>0</v>
      </c>
      <c r="QQ712">
        <v>0</v>
      </c>
      <c r="QR712">
        <v>0</v>
      </c>
      <c r="QS712">
        <v>0</v>
      </c>
      <c r="QT712">
        <v>0</v>
      </c>
      <c r="QU712">
        <v>7.3904169999999998E-3</v>
      </c>
      <c r="QV712">
        <v>7.4447970000000004E-3</v>
      </c>
      <c r="QW712">
        <v>7.4967020000000001E-3</v>
      </c>
      <c r="QX712">
        <v>7.5320040000000001E-3</v>
      </c>
      <c r="QY712">
        <v>7.5550189999999996E-3</v>
      </c>
      <c r="QZ712">
        <v>7.4800739999999998E-3</v>
      </c>
      <c r="RA712">
        <v>7.3008040000000001E-3</v>
      </c>
      <c r="RB712">
        <v>6.9479679999999997E-3</v>
      </c>
      <c r="RC712">
        <v>6.5162290000000001E-3</v>
      </c>
      <c r="RD712">
        <v>6.1004299999999996E-3</v>
      </c>
      <c r="RE712">
        <v>5.7933919999999996E-3</v>
      </c>
      <c r="RF712">
        <v>5.6047359999999999E-3</v>
      </c>
      <c r="RG712">
        <v>5.5131820000000002E-3</v>
      </c>
      <c r="RH712">
        <v>5.5658310000000003E-3</v>
      </c>
      <c r="RI712">
        <v>5.7847929999999999E-3</v>
      </c>
      <c r="RJ712">
        <v>6.1356479999999996E-3</v>
      </c>
      <c r="RK712">
        <v>6.5166620000000003E-3</v>
      </c>
      <c r="RL712">
        <v>6.8258219999999996E-3</v>
      </c>
      <c r="RM712">
        <v>7.0096760000000003E-3</v>
      </c>
      <c r="RN712">
        <v>7.114792E-3</v>
      </c>
      <c r="RO712">
        <v>7.2149320000000003E-3</v>
      </c>
      <c r="RP712">
        <v>7.3100389999999999E-3</v>
      </c>
      <c r="RQ712">
        <v>7.3952219999999999E-3</v>
      </c>
      <c r="RR712">
        <v>7.4723990000000002E-3</v>
      </c>
      <c r="RS712">
        <v>2.2322679999999999E-3</v>
      </c>
      <c r="RT712">
        <v>2.2347970000000002E-3</v>
      </c>
      <c r="RU712">
        <v>2.237026E-3</v>
      </c>
      <c r="RV712">
        <v>2.2386649999999999E-3</v>
      </c>
      <c r="RW712">
        <v>2.2397369999999999E-3</v>
      </c>
      <c r="RX712">
        <v>2.2362860000000001E-3</v>
      </c>
      <c r="RY712">
        <v>2.2281699999999998E-3</v>
      </c>
      <c r="RZ712">
        <v>2.2140900000000002E-3</v>
      </c>
      <c r="SA712">
        <v>2.1963920000000001E-3</v>
      </c>
      <c r="SB712">
        <v>2.1788160000000001E-3</v>
      </c>
      <c r="SC712">
        <v>2.1648449999999999E-3</v>
      </c>
      <c r="SD712">
        <v>2.156126E-3</v>
      </c>
      <c r="SE712">
        <v>2.1529129999999998E-3</v>
      </c>
      <c r="SF712">
        <v>2.1556779999999998E-3</v>
      </c>
      <c r="SG712">
        <v>2.165152E-3</v>
      </c>
      <c r="SH712">
        <v>2.1801110000000002E-3</v>
      </c>
      <c r="SI712">
        <v>2.1955970000000001E-3</v>
      </c>
      <c r="SJ712">
        <v>2.2080429999999998E-3</v>
      </c>
      <c r="SK712">
        <v>2.2153250000000002E-3</v>
      </c>
      <c r="SL712">
        <v>2.2203269999999998E-3</v>
      </c>
      <c r="SM712">
        <v>2.2247249999999999E-3</v>
      </c>
      <c r="SN712">
        <v>2.2290819999999999E-3</v>
      </c>
      <c r="SO712">
        <v>2.233002E-3</v>
      </c>
      <c r="SP712">
        <v>2.2362139999999998E-3</v>
      </c>
      <c r="SQ712">
        <v>0</v>
      </c>
      <c r="SR712">
        <v>0</v>
      </c>
      <c r="SS712">
        <v>0</v>
      </c>
      <c r="ST712">
        <v>0</v>
      </c>
      <c r="SU712">
        <v>0</v>
      </c>
      <c r="SV712">
        <v>0</v>
      </c>
      <c r="SW712">
        <v>0</v>
      </c>
      <c r="SX712">
        <v>0</v>
      </c>
      <c r="SY712">
        <v>0</v>
      </c>
      <c r="SZ712">
        <v>0</v>
      </c>
      <c r="TA712">
        <v>0</v>
      </c>
      <c r="TB712">
        <v>0</v>
      </c>
      <c r="TC712">
        <v>0</v>
      </c>
      <c r="TD712">
        <v>0</v>
      </c>
      <c r="TE712">
        <v>0</v>
      </c>
      <c r="TF712">
        <v>0</v>
      </c>
      <c r="TG712">
        <v>0</v>
      </c>
      <c r="TH712">
        <v>0</v>
      </c>
      <c r="TI712">
        <v>0</v>
      </c>
      <c r="TJ712">
        <v>0</v>
      </c>
      <c r="TK712">
        <v>0</v>
      </c>
      <c r="TL712">
        <v>0</v>
      </c>
      <c r="TM712">
        <v>0</v>
      </c>
      <c r="TN712">
        <v>0</v>
      </c>
      <c r="TO712">
        <v>1.4987301999999999E-2</v>
      </c>
      <c r="TP712">
        <v>1.5017397E-2</v>
      </c>
      <c r="TQ712">
        <v>1.5047204E-2</v>
      </c>
      <c r="TR712">
        <v>1.5074300000000001E-2</v>
      </c>
      <c r="TS712">
        <v>1.5106368E-2</v>
      </c>
      <c r="TT712">
        <v>1.5131459999999999E-2</v>
      </c>
      <c r="TU712">
        <v>1.5143785999999999E-2</v>
      </c>
      <c r="TV712">
        <v>1.5094536E-2</v>
      </c>
      <c r="TW712">
        <v>1.4885403E-2</v>
      </c>
      <c r="TX712">
        <v>1.4535263E-2</v>
      </c>
      <c r="TY712">
        <v>1.4205008E-2</v>
      </c>
      <c r="TZ712">
        <v>1.3978457999999999E-2</v>
      </c>
      <c r="UA712">
        <v>1.388737E-2</v>
      </c>
      <c r="UB712">
        <v>1.3963085E-2</v>
      </c>
      <c r="UC712">
        <v>1.4192957000000001E-2</v>
      </c>
      <c r="UD712">
        <v>1.4437982E-2</v>
      </c>
      <c r="UE712">
        <v>1.4591410000000001E-2</v>
      </c>
      <c r="UF712">
        <v>1.4657999E-2</v>
      </c>
      <c r="UG712">
        <v>1.4693632999999999E-2</v>
      </c>
      <c r="UH712">
        <v>1.4709732E-2</v>
      </c>
      <c r="UI712">
        <v>1.4725393E-2</v>
      </c>
      <c r="UJ712">
        <v>1.475309E-2</v>
      </c>
      <c r="UK712">
        <v>1.4784243000000001E-2</v>
      </c>
      <c r="UL712">
        <v>1.4816940000000001E-2</v>
      </c>
      <c r="UM712">
        <v>2.562057E-3</v>
      </c>
      <c r="UN712">
        <v>2.5634500000000001E-3</v>
      </c>
      <c r="UO712">
        <v>2.564827E-3</v>
      </c>
      <c r="UP712">
        <v>2.5660800000000001E-3</v>
      </c>
      <c r="UQ712">
        <v>2.56756E-3</v>
      </c>
      <c r="UR712">
        <v>2.5687180000000002E-3</v>
      </c>
      <c r="US712">
        <v>2.569287E-3</v>
      </c>
      <c r="UT712">
        <v>2.5670179999999999E-3</v>
      </c>
      <c r="UU712">
        <v>2.5573620000000001E-3</v>
      </c>
      <c r="UV712">
        <v>2.5411909999999999E-3</v>
      </c>
      <c r="UW712">
        <v>2.525935E-3</v>
      </c>
      <c r="UX712">
        <v>2.5154650000000001E-3</v>
      </c>
      <c r="UY712">
        <v>2.5112469999999999E-3</v>
      </c>
      <c r="UZ712">
        <v>2.5147289999999998E-3</v>
      </c>
      <c r="VA712">
        <v>2.5253379999999998E-3</v>
      </c>
      <c r="VB712">
        <v>2.5366579999999998E-3</v>
      </c>
      <c r="VC712">
        <v>2.5437519999999998E-3</v>
      </c>
      <c r="VD712">
        <v>2.5468370000000001E-3</v>
      </c>
      <c r="VE712">
        <v>2.5484869999999999E-3</v>
      </c>
      <c r="VF712">
        <v>2.5492309999999999E-3</v>
      </c>
      <c r="VG712">
        <v>2.549955E-3</v>
      </c>
      <c r="VH712">
        <v>2.5512320000000001E-3</v>
      </c>
      <c r="VI712">
        <v>2.5526720000000002E-3</v>
      </c>
      <c r="VJ712">
        <v>2.5541840000000001E-3</v>
      </c>
      <c r="VK712">
        <v>1.0000000010000001</v>
      </c>
    </row>
    <row r="713" spans="1:583" x14ac:dyDescent="0.25">
      <c r="A713" t="s">
        <v>862</v>
      </c>
      <c r="B713" t="s">
        <v>863</v>
      </c>
      <c r="C713">
        <v>32</v>
      </c>
      <c r="D713">
        <v>8</v>
      </c>
      <c r="E713">
        <v>90000</v>
      </c>
      <c r="F713" s="2">
        <v>950663.59180000005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4.1097210000000002E-3</v>
      </c>
      <c r="N713">
        <v>5.4510322660000003</v>
      </c>
      <c r="O713">
        <v>56.912864990000003</v>
      </c>
      <c r="P713">
        <v>111.51185409999999</v>
      </c>
      <c r="Q713">
        <v>155.78909669999999</v>
      </c>
      <c r="R713">
        <v>190.93422169999999</v>
      </c>
      <c r="S713">
        <v>206.3329952</v>
      </c>
      <c r="T713">
        <v>205.514557</v>
      </c>
      <c r="U713">
        <v>183.5297635</v>
      </c>
      <c r="V713">
        <v>144.05713309999999</v>
      </c>
      <c r="W713">
        <v>109.9725547</v>
      </c>
      <c r="X713">
        <v>42.434044120000003</v>
      </c>
      <c r="Y713">
        <v>2.3915709110000001</v>
      </c>
      <c r="Z713">
        <v>0.76124959599999997</v>
      </c>
      <c r="AA713">
        <v>0</v>
      </c>
      <c r="AB713">
        <v>0</v>
      </c>
      <c r="AC713">
        <v>0</v>
      </c>
      <c r="AD713">
        <v>0</v>
      </c>
      <c r="AE713">
        <v>8770.8334959999993</v>
      </c>
      <c r="AF713">
        <v>8846.1012730000002</v>
      </c>
      <c r="AG713">
        <v>8903.7883299999994</v>
      </c>
      <c r="AH713">
        <v>8882.9836579999992</v>
      </c>
      <c r="AI713">
        <v>8765.5972440000005</v>
      </c>
      <c r="AJ713">
        <v>8514.641678</v>
      </c>
      <c r="AK713">
        <v>8075.5903319999998</v>
      </c>
      <c r="AL713">
        <v>7581.1171720000002</v>
      </c>
      <c r="AM713">
        <v>7084.4668430000002</v>
      </c>
      <c r="AN713">
        <v>6670.7631229999997</v>
      </c>
      <c r="AO713">
        <v>6347.3532329999998</v>
      </c>
      <c r="AP713">
        <v>6138.6089860000002</v>
      </c>
      <c r="AQ713">
        <v>6033.2761</v>
      </c>
      <c r="AR713">
        <v>6023.555069</v>
      </c>
      <c r="AS713">
        <v>6122.9349519999996</v>
      </c>
      <c r="AT713">
        <v>6349.8748169999999</v>
      </c>
      <c r="AU713">
        <v>6739.5311970000002</v>
      </c>
      <c r="AV713">
        <v>7230.6360629999999</v>
      </c>
      <c r="AW713">
        <v>7664.5188289999996</v>
      </c>
      <c r="AX713">
        <v>7994.535065</v>
      </c>
      <c r="AY713">
        <v>8185.3488159999997</v>
      </c>
      <c r="AZ713">
        <v>8345.8581849999991</v>
      </c>
      <c r="BA713">
        <v>8492.1906130000007</v>
      </c>
      <c r="BB713">
        <v>8622.3939969999992</v>
      </c>
      <c r="BC713">
        <v>2300.6199000000001</v>
      </c>
      <c r="BD713">
        <v>2304.3714559999999</v>
      </c>
      <c r="BE713">
        <v>2307.245934</v>
      </c>
      <c r="BF713">
        <v>2306.2302890000001</v>
      </c>
      <c r="BG713">
        <v>2300.385338</v>
      </c>
      <c r="BH713">
        <v>2287.9652900000001</v>
      </c>
      <c r="BI713">
        <v>2267.3178979999998</v>
      </c>
      <c r="BJ713">
        <v>2242.2657239999999</v>
      </c>
      <c r="BK713">
        <v>2217.5744669999999</v>
      </c>
      <c r="BL713">
        <v>2196.0137599999998</v>
      </c>
      <c r="BM713">
        <v>2179.2498049999999</v>
      </c>
      <c r="BN713">
        <v>2168.3797420000001</v>
      </c>
      <c r="BO713">
        <v>2162.9774440000001</v>
      </c>
      <c r="BP713">
        <v>2162.5443</v>
      </c>
      <c r="BQ713">
        <v>2167.6883539999999</v>
      </c>
      <c r="BR713">
        <v>2179.1702959999998</v>
      </c>
      <c r="BS713">
        <v>2199.0813290000001</v>
      </c>
      <c r="BT713">
        <v>2224.784134</v>
      </c>
      <c r="BU713">
        <v>2247.4235309999999</v>
      </c>
      <c r="BV713">
        <v>2262.6105769999999</v>
      </c>
      <c r="BW713">
        <v>2271.50074</v>
      </c>
      <c r="BX713">
        <v>2279.493782</v>
      </c>
      <c r="BY713">
        <v>2286.7488440000002</v>
      </c>
      <c r="BZ713">
        <v>2293.2124480000002</v>
      </c>
      <c r="CA713">
        <v>319.57900380000001</v>
      </c>
      <c r="CB713">
        <v>257.5040674</v>
      </c>
      <c r="CC713">
        <v>228.08934830000001</v>
      </c>
      <c r="CD713">
        <v>299.1381657</v>
      </c>
      <c r="CE713">
        <v>506.8274634</v>
      </c>
      <c r="CF713">
        <v>920.15859130000001</v>
      </c>
      <c r="CG713">
        <v>1593.7714169999999</v>
      </c>
      <c r="CH713">
        <v>2370.5550990000002</v>
      </c>
      <c r="CI713">
        <v>3101.7325649999998</v>
      </c>
      <c r="CJ713">
        <v>3780.5200650000002</v>
      </c>
      <c r="CK713">
        <v>4312.9376110000003</v>
      </c>
      <c r="CL713">
        <v>4673.1168209999996</v>
      </c>
      <c r="CM713">
        <v>4804.4936680000001</v>
      </c>
      <c r="CN713">
        <v>4740.1138840000003</v>
      </c>
      <c r="CO713">
        <v>4492.9821620000002</v>
      </c>
      <c r="CP713">
        <v>4060.067513</v>
      </c>
      <c r="CQ713">
        <v>3489.1168819999998</v>
      </c>
      <c r="CR713">
        <v>2660.3324550000002</v>
      </c>
      <c r="CS713">
        <v>1707.316437</v>
      </c>
      <c r="CT713">
        <v>1082.946218</v>
      </c>
      <c r="CU713">
        <v>802.8638287</v>
      </c>
      <c r="CV713">
        <v>639.36443999999995</v>
      </c>
      <c r="CW713">
        <v>507.35695220000002</v>
      </c>
      <c r="CX713">
        <v>403.43398089999999</v>
      </c>
      <c r="CY713">
        <v>1949.7917399999999</v>
      </c>
      <c r="CZ713">
        <v>2053.4143180000001</v>
      </c>
      <c r="DA713">
        <v>2073.7612840000002</v>
      </c>
      <c r="DB713">
        <v>1848.8353540000001</v>
      </c>
      <c r="DC713">
        <v>1493.5148369999999</v>
      </c>
      <c r="DD713">
        <v>1160.449286</v>
      </c>
      <c r="DE713">
        <v>876.05319789999999</v>
      </c>
      <c r="DF713">
        <v>631.328845</v>
      </c>
      <c r="DG713">
        <v>437.78123570000002</v>
      </c>
      <c r="DH713">
        <v>307.10854239999998</v>
      </c>
      <c r="DI713">
        <v>250.2211556</v>
      </c>
      <c r="DJ713">
        <v>226.39112900000001</v>
      </c>
      <c r="DK713">
        <v>242.5216351</v>
      </c>
      <c r="DL713">
        <v>247.5527697</v>
      </c>
      <c r="DM713">
        <v>285.4186168</v>
      </c>
      <c r="DN713">
        <v>323.77822639999999</v>
      </c>
      <c r="DO713">
        <v>445.95669459999999</v>
      </c>
      <c r="DP713">
        <v>612.80217359999995</v>
      </c>
      <c r="DQ713">
        <v>866.75190929999997</v>
      </c>
      <c r="DR713">
        <v>1126.9925459999999</v>
      </c>
      <c r="DS713">
        <v>1332.86861</v>
      </c>
      <c r="DT713">
        <v>1509.7689760000001</v>
      </c>
      <c r="DU713">
        <v>1636.313652</v>
      </c>
      <c r="DV713">
        <v>1792.3296700000001</v>
      </c>
      <c r="DW713">
        <v>1968.3285900000001</v>
      </c>
      <c r="DX713">
        <v>1974.966228</v>
      </c>
      <c r="DY713">
        <v>1976.206993</v>
      </c>
      <c r="DZ713">
        <v>1965.6452979999999</v>
      </c>
      <c r="EA713">
        <v>1945.391846</v>
      </c>
      <c r="EB713">
        <v>1919.308636</v>
      </c>
      <c r="EC713">
        <v>1891.567642</v>
      </c>
      <c r="ED713">
        <v>1866.0180929999999</v>
      </c>
      <c r="EE713">
        <v>1844.436604</v>
      </c>
      <c r="EF713">
        <v>1827.1678979999999</v>
      </c>
      <c r="EG713">
        <v>1815.1075149999999</v>
      </c>
      <c r="EH713">
        <v>1807.730824</v>
      </c>
      <c r="EI713">
        <v>1804.924377</v>
      </c>
      <c r="EJ713">
        <v>1806.537292</v>
      </c>
      <c r="EK713">
        <v>1812.3903869999999</v>
      </c>
      <c r="EL713">
        <v>1822.5978640000001</v>
      </c>
      <c r="EM713">
        <v>1836.3680440000001</v>
      </c>
      <c r="EN713">
        <v>1858.5120469999999</v>
      </c>
      <c r="EO713">
        <v>1888.770542</v>
      </c>
      <c r="EP713">
        <v>1915.5536959999999</v>
      </c>
      <c r="EQ713">
        <v>1931.049469</v>
      </c>
      <c r="ER713">
        <v>1941.6954920000001</v>
      </c>
      <c r="ES713">
        <v>1951.169022</v>
      </c>
      <c r="ET713">
        <v>1960.0485530000001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1.7479731329999999</v>
      </c>
      <c r="FF713">
        <v>1.7902350979999999</v>
      </c>
      <c r="FG713">
        <v>0.64148140099999995</v>
      </c>
      <c r="FH713">
        <v>0.71398726099999998</v>
      </c>
      <c r="FI713">
        <v>0.357926048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7012.8816219999999</v>
      </c>
      <c r="FT713">
        <v>7056.2030640000003</v>
      </c>
      <c r="FU713">
        <v>7094.2393949999996</v>
      </c>
      <c r="FV713">
        <v>7108.9472500000002</v>
      </c>
      <c r="FW713">
        <v>7109.8982539999997</v>
      </c>
      <c r="FX713">
        <v>7012.3961790000003</v>
      </c>
      <c r="FY713">
        <v>6837.4289930000004</v>
      </c>
      <c r="FZ713">
        <v>6501.3636399999996</v>
      </c>
      <c r="GA713">
        <v>6091.252144</v>
      </c>
      <c r="GB713">
        <v>5719.4315340000003</v>
      </c>
      <c r="GC713">
        <v>5447.3050919999996</v>
      </c>
      <c r="GD713">
        <v>5286.9634020000003</v>
      </c>
      <c r="GE713">
        <v>5217.0622249999997</v>
      </c>
      <c r="GF713">
        <v>5306.2671970000001</v>
      </c>
      <c r="GG713">
        <v>5562.792297</v>
      </c>
      <c r="GH713">
        <v>5906.3239359999998</v>
      </c>
      <c r="GI713">
        <v>6278.3215639999999</v>
      </c>
      <c r="GJ713">
        <v>6546.4826279999997</v>
      </c>
      <c r="GK713">
        <v>6706.3816219999999</v>
      </c>
      <c r="GL713">
        <v>6806.0620040000003</v>
      </c>
      <c r="GM713">
        <v>6893.9412380000003</v>
      </c>
      <c r="GN713">
        <v>6972.9832919999999</v>
      </c>
      <c r="GO713">
        <v>7041.8693999999996</v>
      </c>
      <c r="GP713">
        <v>7100.6631159999997</v>
      </c>
      <c r="GQ713">
        <v>2192.3993529999998</v>
      </c>
      <c r="GR713">
        <v>2194.5707779999998</v>
      </c>
      <c r="GS713">
        <v>2196.370445</v>
      </c>
      <c r="GT713">
        <v>2197.124863</v>
      </c>
      <c r="GU713">
        <v>2197.197353</v>
      </c>
      <c r="GV713">
        <v>2192.3512799999999</v>
      </c>
      <c r="GW713">
        <v>2183.7136420000002</v>
      </c>
      <c r="GX713">
        <v>2169.6440619999998</v>
      </c>
      <c r="GY713">
        <v>2151.9014630000001</v>
      </c>
      <c r="GZ713">
        <v>2134.0534779999998</v>
      </c>
      <c r="HA713">
        <v>2120.1805079999999</v>
      </c>
      <c r="HB713">
        <v>2112.0957370000001</v>
      </c>
      <c r="HC713">
        <v>2110.1126140000001</v>
      </c>
      <c r="HD713">
        <v>2114.5265009999998</v>
      </c>
      <c r="HE713">
        <v>2126.0717239999999</v>
      </c>
      <c r="HF713">
        <v>2142.2509</v>
      </c>
      <c r="HG713">
        <v>2158.0239110000002</v>
      </c>
      <c r="HH713">
        <v>2170.3406909999999</v>
      </c>
      <c r="HI713">
        <v>2177.817665</v>
      </c>
      <c r="HJ713">
        <v>2182.8832470000002</v>
      </c>
      <c r="HK713">
        <v>2186.9148559999999</v>
      </c>
      <c r="HL713">
        <v>2190.8591270000002</v>
      </c>
      <c r="HM713">
        <v>2194.302921</v>
      </c>
      <c r="HN713">
        <v>2196.8708109999998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13828.25078</v>
      </c>
      <c r="IN713">
        <v>13846.458210000001</v>
      </c>
      <c r="IO713">
        <v>13870.8922</v>
      </c>
      <c r="IP713">
        <v>13895.150180000001</v>
      </c>
      <c r="IQ713">
        <v>13927.317080000001</v>
      </c>
      <c r="IR713">
        <v>13949.87427</v>
      </c>
      <c r="IS713">
        <v>13956.32129</v>
      </c>
      <c r="IT713">
        <v>13899.18576</v>
      </c>
      <c r="IU713">
        <v>13700.09987</v>
      </c>
      <c r="IV713">
        <v>13383.04117</v>
      </c>
      <c r="IW713">
        <v>13094.5486</v>
      </c>
      <c r="IX713">
        <v>12912.979660000001</v>
      </c>
      <c r="IY713">
        <v>12863.420260000001</v>
      </c>
      <c r="IZ713">
        <v>12969.90135</v>
      </c>
      <c r="JA713">
        <v>13199.705669999999</v>
      </c>
      <c r="JB713">
        <v>13419.822529999999</v>
      </c>
      <c r="JC713">
        <v>13542.903979999999</v>
      </c>
      <c r="JD713">
        <v>13578.74437</v>
      </c>
      <c r="JE713">
        <v>13593.61269</v>
      </c>
      <c r="JF713">
        <v>13601.34605</v>
      </c>
      <c r="JG713">
        <v>13610.580760000001</v>
      </c>
      <c r="JH713">
        <v>13637.95865</v>
      </c>
      <c r="JI713">
        <v>13662.15785</v>
      </c>
      <c r="JJ713">
        <v>13686.541209999999</v>
      </c>
      <c r="JK713">
        <v>2512.257435</v>
      </c>
      <c r="JL713">
        <v>2513.1729999999998</v>
      </c>
      <c r="JM713">
        <v>2514.3985790000002</v>
      </c>
      <c r="JN713">
        <v>2515.617416</v>
      </c>
      <c r="JO713">
        <v>2517.2246089999999</v>
      </c>
      <c r="JP713">
        <v>2518.3453979999999</v>
      </c>
      <c r="JQ713">
        <v>2518.6670909999998</v>
      </c>
      <c r="JR713">
        <v>2515.825077</v>
      </c>
      <c r="JS713">
        <v>2505.8897969999998</v>
      </c>
      <c r="JT713">
        <v>2490.0645180000001</v>
      </c>
      <c r="JU713">
        <v>2475.6765329999998</v>
      </c>
      <c r="JV713">
        <v>2466.6198199999999</v>
      </c>
      <c r="JW713">
        <v>2464.141071</v>
      </c>
      <c r="JX713">
        <v>2469.4419330000001</v>
      </c>
      <c r="JY713">
        <v>2480.9104349999998</v>
      </c>
      <c r="JZ713">
        <v>2491.9096450000002</v>
      </c>
      <c r="KA713">
        <v>2498.0623820000001</v>
      </c>
      <c r="KB713">
        <v>2499.8591190000002</v>
      </c>
      <c r="KC713">
        <v>2500.597237</v>
      </c>
      <c r="KD713">
        <v>2500.9751889999998</v>
      </c>
      <c r="KE713">
        <v>2501.4263310000001</v>
      </c>
      <c r="KF713">
        <v>2502.7740330000001</v>
      </c>
      <c r="KG713">
        <v>2503.9704019999999</v>
      </c>
      <c r="KH713">
        <v>2505.1862409999999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 s="1">
        <v>4.32E-9</v>
      </c>
      <c r="KP713" s="1">
        <v>5.7300000000000002E-6</v>
      </c>
      <c r="KQ713" s="1">
        <v>5.9899999999999999E-5</v>
      </c>
      <c r="KR713">
        <v>1.17299E-4</v>
      </c>
      <c r="KS713">
        <v>1.63874E-4</v>
      </c>
      <c r="KT713">
        <v>2.00843E-4</v>
      </c>
      <c r="KU713">
        <v>2.1704100000000001E-4</v>
      </c>
      <c r="KV713">
        <v>2.1618000000000001E-4</v>
      </c>
      <c r="KW713">
        <v>1.9305400000000001E-4</v>
      </c>
      <c r="KX713">
        <v>1.51533E-4</v>
      </c>
      <c r="KY713">
        <v>1.1568E-4</v>
      </c>
      <c r="KZ713" s="1">
        <v>4.46E-5</v>
      </c>
      <c r="LA713" s="1">
        <v>2.52E-6</v>
      </c>
      <c r="LB713" s="1">
        <v>8.0100000000000004E-7</v>
      </c>
      <c r="LC713">
        <v>0</v>
      </c>
      <c r="LD713">
        <v>0</v>
      </c>
      <c r="LE713">
        <v>0</v>
      </c>
      <c r="LF713">
        <v>0</v>
      </c>
      <c r="LG713">
        <v>9.2260120000000004E-3</v>
      </c>
      <c r="LH713">
        <v>9.305186E-3</v>
      </c>
      <c r="LI713">
        <v>9.3658669999999999E-3</v>
      </c>
      <c r="LJ713">
        <v>9.3439820000000007E-3</v>
      </c>
      <c r="LK713">
        <v>9.2205039999999992E-3</v>
      </c>
      <c r="LL713">
        <v>8.9565240000000004E-3</v>
      </c>
      <c r="LM713">
        <v>8.4946880000000002E-3</v>
      </c>
      <c r="LN713">
        <v>7.9745530000000005E-3</v>
      </c>
      <c r="LO713">
        <v>7.4521279999999997E-3</v>
      </c>
      <c r="LP713">
        <v>7.0169539999999997E-3</v>
      </c>
      <c r="LQ713">
        <v>6.6767609999999998E-3</v>
      </c>
      <c r="LR713">
        <v>6.457183E-3</v>
      </c>
      <c r="LS713">
        <v>6.3463840000000001E-3</v>
      </c>
      <c r="LT713">
        <v>6.3361579999999997E-3</v>
      </c>
      <c r="LU713">
        <v>6.4406960000000001E-3</v>
      </c>
      <c r="LV713">
        <v>6.6794130000000004E-3</v>
      </c>
      <c r="LW713">
        <v>7.0892910000000002E-3</v>
      </c>
      <c r="LX713">
        <v>7.6058829999999999E-3</v>
      </c>
      <c r="LY713">
        <v>8.0622829999999999E-3</v>
      </c>
      <c r="LZ713">
        <v>8.4094259999999994E-3</v>
      </c>
      <c r="MA713">
        <v>8.6101419999999994E-3</v>
      </c>
      <c r="MB713">
        <v>8.7789819999999994E-3</v>
      </c>
      <c r="MC713">
        <v>8.9329079999999998E-3</v>
      </c>
      <c r="MD713">
        <v>9.0698689999999995E-3</v>
      </c>
      <c r="ME713">
        <v>2.4200150000000002E-3</v>
      </c>
      <c r="MF713">
        <v>2.4239610000000001E-3</v>
      </c>
      <c r="MG713">
        <v>2.426985E-3</v>
      </c>
      <c r="MH713">
        <v>2.4259160000000002E-3</v>
      </c>
      <c r="MI713">
        <v>2.4197680000000001E-3</v>
      </c>
      <c r="MJ713">
        <v>2.4067030000000001E-3</v>
      </c>
      <c r="MK713">
        <v>2.3849840000000001E-3</v>
      </c>
      <c r="ML713">
        <v>2.3586319999999998E-3</v>
      </c>
      <c r="MM713">
        <v>2.3326599999999999E-3</v>
      </c>
      <c r="MN713">
        <v>2.3099800000000001E-3</v>
      </c>
      <c r="MO713">
        <v>2.2923459999999998E-3</v>
      </c>
      <c r="MP713">
        <v>2.280912E-3</v>
      </c>
      <c r="MQ713">
        <v>2.2752290000000001E-3</v>
      </c>
      <c r="MR713">
        <v>2.2747729999999999E-3</v>
      </c>
      <c r="MS713">
        <v>2.2801840000000002E-3</v>
      </c>
      <c r="MT713">
        <v>2.2922620000000002E-3</v>
      </c>
      <c r="MU713">
        <v>2.3132069999999999E-3</v>
      </c>
      <c r="MV713">
        <v>2.3402430000000001E-3</v>
      </c>
      <c r="MW713">
        <v>2.364058E-3</v>
      </c>
      <c r="MX713">
        <v>2.3800330000000001E-3</v>
      </c>
      <c r="MY713">
        <v>2.389384E-3</v>
      </c>
      <c r="MZ713">
        <v>2.3977920000000002E-3</v>
      </c>
      <c r="NA713">
        <v>2.4054240000000002E-3</v>
      </c>
      <c r="NB713">
        <v>2.4122229999999998E-3</v>
      </c>
      <c r="NC713">
        <v>3.3616400000000002E-4</v>
      </c>
      <c r="ND713">
        <v>2.7086800000000001E-4</v>
      </c>
      <c r="NE713">
        <v>2.3992600000000001E-4</v>
      </c>
      <c r="NF713">
        <v>3.14662E-4</v>
      </c>
      <c r="NG713">
        <v>5.3313000000000004E-4</v>
      </c>
      <c r="NH713">
        <v>9.6791200000000003E-4</v>
      </c>
      <c r="NI713">
        <v>1.6764830000000001E-3</v>
      </c>
      <c r="NJ713">
        <v>2.4935790000000001E-3</v>
      </c>
      <c r="NK713">
        <v>3.262703E-3</v>
      </c>
      <c r="NL713">
        <v>3.9767170000000003E-3</v>
      </c>
      <c r="NM713">
        <v>4.5367649999999999E-3</v>
      </c>
      <c r="NN713">
        <v>4.9156369999999996E-3</v>
      </c>
      <c r="NO713">
        <v>5.0538320000000003E-3</v>
      </c>
      <c r="NP713">
        <v>4.9861109999999997E-3</v>
      </c>
      <c r="NQ713">
        <v>4.7261539999999998E-3</v>
      </c>
      <c r="NR713">
        <v>4.2707719999999999E-3</v>
      </c>
      <c r="NS713">
        <v>3.6701910000000002E-3</v>
      </c>
      <c r="NT713">
        <v>2.798395E-3</v>
      </c>
      <c r="NU713">
        <v>1.795921E-3</v>
      </c>
      <c r="NV713">
        <v>1.139148E-3</v>
      </c>
      <c r="NW713">
        <v>8.4453000000000002E-4</v>
      </c>
      <c r="NX713">
        <v>6.7254499999999998E-4</v>
      </c>
      <c r="NY713">
        <v>5.3368700000000003E-4</v>
      </c>
      <c r="NZ713">
        <v>4.2437099999999999E-4</v>
      </c>
      <c r="OA713">
        <v>2.05098E-3</v>
      </c>
      <c r="OB713">
        <v>2.1599800000000001E-3</v>
      </c>
      <c r="OC713">
        <v>2.1813829999999998E-3</v>
      </c>
      <c r="OD713">
        <v>1.944784E-3</v>
      </c>
      <c r="OE713">
        <v>1.571023E-3</v>
      </c>
      <c r="OF713">
        <v>1.220673E-3</v>
      </c>
      <c r="OG713">
        <v>9.2151799999999997E-4</v>
      </c>
      <c r="OH713">
        <v>6.6409300000000004E-4</v>
      </c>
      <c r="OI713">
        <v>4.6050099999999999E-4</v>
      </c>
      <c r="OJ713">
        <v>3.2304600000000001E-4</v>
      </c>
      <c r="OK713">
        <v>2.63207E-4</v>
      </c>
      <c r="OL713">
        <v>2.3813999999999999E-4</v>
      </c>
      <c r="OM713">
        <v>2.5510799999999998E-4</v>
      </c>
      <c r="ON713">
        <v>2.6039999999999999E-4</v>
      </c>
      <c r="OO713">
        <v>3.0023099999999998E-4</v>
      </c>
      <c r="OP713">
        <v>3.4058100000000001E-4</v>
      </c>
      <c r="OQ713">
        <v>4.6910000000000002E-4</v>
      </c>
      <c r="OR713">
        <v>6.4460500000000003E-4</v>
      </c>
      <c r="OS713">
        <v>9.1173399999999998E-4</v>
      </c>
      <c r="OT713">
        <v>1.18548E-3</v>
      </c>
      <c r="OU713">
        <v>1.40204E-3</v>
      </c>
      <c r="OV713">
        <v>1.5881210000000001E-3</v>
      </c>
      <c r="OW713">
        <v>1.721233E-3</v>
      </c>
      <c r="OX713">
        <v>1.885346E-3</v>
      </c>
      <c r="OY713">
        <v>2.0704790000000001E-3</v>
      </c>
      <c r="OZ713">
        <v>2.0774610000000001E-3</v>
      </c>
      <c r="PA713">
        <v>2.0787660000000001E-3</v>
      </c>
      <c r="PB713">
        <v>2.0676560000000002E-3</v>
      </c>
      <c r="PC713">
        <v>2.0463510000000001E-3</v>
      </c>
      <c r="PD713">
        <v>2.018915E-3</v>
      </c>
      <c r="PE713">
        <v>1.9897339999999999E-3</v>
      </c>
      <c r="PF713">
        <v>1.9628580000000001E-3</v>
      </c>
      <c r="PG713">
        <v>1.9401570000000001E-3</v>
      </c>
      <c r="PH713">
        <v>1.921992E-3</v>
      </c>
      <c r="PI713">
        <v>1.9093059999999999E-3</v>
      </c>
      <c r="PJ713">
        <v>1.9015460000000001E-3</v>
      </c>
      <c r="PK713">
        <v>1.898594E-3</v>
      </c>
      <c r="PL713">
        <v>1.9002909999999999E-3</v>
      </c>
      <c r="PM713">
        <v>1.906448E-3</v>
      </c>
      <c r="PN713">
        <v>1.9171850000000001E-3</v>
      </c>
      <c r="PO713">
        <v>1.9316699999999999E-3</v>
      </c>
      <c r="PP713">
        <v>1.9549630000000001E-3</v>
      </c>
      <c r="PQ713">
        <v>1.9867919999999998E-3</v>
      </c>
      <c r="PR713">
        <v>2.0149650000000001E-3</v>
      </c>
      <c r="PS713">
        <v>2.031265E-3</v>
      </c>
      <c r="PT713">
        <v>2.042463E-3</v>
      </c>
      <c r="PU713">
        <v>2.0524279999999998E-3</v>
      </c>
      <c r="PV713">
        <v>2.0617690000000002E-3</v>
      </c>
      <c r="PW713">
        <v>0</v>
      </c>
      <c r="PX713">
        <v>0</v>
      </c>
      <c r="PY713">
        <v>0</v>
      </c>
      <c r="PZ713">
        <v>0</v>
      </c>
      <c r="QA713">
        <v>0</v>
      </c>
      <c r="QB713">
        <v>0</v>
      </c>
      <c r="QC713">
        <v>0</v>
      </c>
      <c r="QD713">
        <v>0</v>
      </c>
      <c r="QE713">
        <v>0</v>
      </c>
      <c r="QF713">
        <v>0</v>
      </c>
      <c r="QG713" s="1">
        <v>1.84E-6</v>
      </c>
      <c r="QH713" s="1">
        <v>1.88E-6</v>
      </c>
      <c r="QI713" s="1">
        <v>6.75E-7</v>
      </c>
      <c r="QJ713" s="1">
        <v>7.5099999999999999E-7</v>
      </c>
      <c r="QK713" s="1">
        <v>3.77E-7</v>
      </c>
      <c r="QL713">
        <v>0</v>
      </c>
      <c r="QM713">
        <v>0</v>
      </c>
      <c r="QN713">
        <v>0</v>
      </c>
      <c r="QO713">
        <v>0</v>
      </c>
      <c r="QP713">
        <v>0</v>
      </c>
      <c r="QQ713">
        <v>0</v>
      </c>
      <c r="QR713">
        <v>0</v>
      </c>
      <c r="QS713">
        <v>0</v>
      </c>
      <c r="QT713">
        <v>0</v>
      </c>
      <c r="QU713">
        <v>7.3768280000000002E-3</v>
      </c>
      <c r="QV713">
        <v>7.4223969999999998E-3</v>
      </c>
      <c r="QW713">
        <v>7.4624080000000002E-3</v>
      </c>
      <c r="QX713">
        <v>7.4778789999999998E-3</v>
      </c>
      <c r="QY713">
        <v>7.4788789999999999E-3</v>
      </c>
      <c r="QZ713">
        <v>7.3763170000000003E-3</v>
      </c>
      <c r="RA713">
        <v>7.1922699999999997E-3</v>
      </c>
      <c r="RB713">
        <v>6.8387639999999998E-3</v>
      </c>
      <c r="RC713">
        <v>6.4073690000000004E-3</v>
      </c>
      <c r="RD713">
        <v>6.0162519999999997E-3</v>
      </c>
      <c r="RE713">
        <v>5.730003E-3</v>
      </c>
      <c r="RF713">
        <v>5.5613399999999997E-3</v>
      </c>
      <c r="RG713">
        <v>5.4878110000000004E-3</v>
      </c>
      <c r="RH713">
        <v>5.581646E-3</v>
      </c>
      <c r="RI713">
        <v>5.8514830000000002E-3</v>
      </c>
      <c r="RJ713">
        <v>6.212843E-3</v>
      </c>
      <c r="RK713">
        <v>6.604146E-3</v>
      </c>
      <c r="RL713">
        <v>6.8862239999999998E-3</v>
      </c>
      <c r="RM713">
        <v>7.054421E-3</v>
      </c>
      <c r="RN713">
        <v>7.1592749999999997E-3</v>
      </c>
      <c r="RO713">
        <v>7.2517149999999997E-3</v>
      </c>
      <c r="RP713">
        <v>7.334859E-3</v>
      </c>
      <c r="RQ713">
        <v>7.4073200000000002E-3</v>
      </c>
      <c r="RR713">
        <v>7.4691649999999998E-3</v>
      </c>
      <c r="RS713">
        <v>2.3061779999999999E-3</v>
      </c>
      <c r="RT713">
        <v>2.3084619999999998E-3</v>
      </c>
      <c r="RU713">
        <v>2.310355E-3</v>
      </c>
      <c r="RV713">
        <v>2.3111490000000002E-3</v>
      </c>
      <c r="RW713">
        <v>2.3112250000000001E-3</v>
      </c>
      <c r="RX713">
        <v>2.3061269999999998E-3</v>
      </c>
      <c r="RY713">
        <v>2.2970410000000001E-3</v>
      </c>
      <c r="RZ713">
        <v>2.2822419999999999E-3</v>
      </c>
      <c r="SA713">
        <v>2.263578E-3</v>
      </c>
      <c r="SB713">
        <v>2.244804E-3</v>
      </c>
      <c r="SC713">
        <v>2.2302110000000002E-3</v>
      </c>
      <c r="SD713">
        <v>2.2217069999999998E-3</v>
      </c>
      <c r="SE713">
        <v>2.2196210000000002E-3</v>
      </c>
      <c r="SF713">
        <v>2.2242640000000001E-3</v>
      </c>
      <c r="SG713">
        <v>2.2364080000000001E-3</v>
      </c>
      <c r="SH713">
        <v>2.2534270000000001E-3</v>
      </c>
      <c r="SI713">
        <v>2.2700179999999999E-3</v>
      </c>
      <c r="SJ713">
        <v>2.2829740000000001E-3</v>
      </c>
      <c r="SK713">
        <v>2.2908389999999998E-3</v>
      </c>
      <c r="SL713">
        <v>2.2961679999999999E-3</v>
      </c>
      <c r="SM713">
        <v>2.3004089999999998E-3</v>
      </c>
      <c r="SN713">
        <v>2.304558E-3</v>
      </c>
      <c r="SO713">
        <v>2.30818E-3</v>
      </c>
      <c r="SP713">
        <v>2.3108809999999999E-3</v>
      </c>
      <c r="SQ713">
        <v>0</v>
      </c>
      <c r="SR713">
        <v>0</v>
      </c>
      <c r="SS713">
        <v>0</v>
      </c>
      <c r="ST713">
        <v>0</v>
      </c>
      <c r="SU713">
        <v>0</v>
      </c>
      <c r="SV713">
        <v>0</v>
      </c>
      <c r="SW713">
        <v>0</v>
      </c>
      <c r="SX713">
        <v>0</v>
      </c>
      <c r="SY713">
        <v>0</v>
      </c>
      <c r="SZ713">
        <v>0</v>
      </c>
      <c r="TA713">
        <v>0</v>
      </c>
      <c r="TB713">
        <v>0</v>
      </c>
      <c r="TC713">
        <v>0</v>
      </c>
      <c r="TD713">
        <v>0</v>
      </c>
      <c r="TE713">
        <v>0</v>
      </c>
      <c r="TF713">
        <v>0</v>
      </c>
      <c r="TG713">
        <v>0</v>
      </c>
      <c r="TH713">
        <v>0</v>
      </c>
      <c r="TI713">
        <v>0</v>
      </c>
      <c r="TJ713">
        <v>0</v>
      </c>
      <c r="TK713">
        <v>0</v>
      </c>
      <c r="TL713">
        <v>0</v>
      </c>
      <c r="TM713">
        <v>0</v>
      </c>
      <c r="TN713">
        <v>0</v>
      </c>
      <c r="TO713">
        <v>1.4545893000000001E-2</v>
      </c>
      <c r="TP713">
        <v>1.4565045E-2</v>
      </c>
      <c r="TQ713">
        <v>1.4590746999999999E-2</v>
      </c>
      <c r="TR713">
        <v>1.4616264E-2</v>
      </c>
      <c r="TS713">
        <v>1.4650099999999999E-2</v>
      </c>
      <c r="TT713">
        <v>1.4673828E-2</v>
      </c>
      <c r="TU713">
        <v>1.468061E-2</v>
      </c>
      <c r="TV713">
        <v>1.4620509E-2</v>
      </c>
      <c r="TW713">
        <v>1.4411090999999999E-2</v>
      </c>
      <c r="TX713">
        <v>1.4077578E-2</v>
      </c>
      <c r="TY713">
        <v>1.3774114E-2</v>
      </c>
      <c r="TZ713">
        <v>1.3583122E-2</v>
      </c>
      <c r="UA713">
        <v>1.3530990999999999E-2</v>
      </c>
      <c r="UB713">
        <v>1.3642998E-2</v>
      </c>
      <c r="UC713">
        <v>1.3884728000000001E-2</v>
      </c>
      <c r="UD713">
        <v>1.4116269000000001E-2</v>
      </c>
      <c r="UE713">
        <v>1.4245737E-2</v>
      </c>
      <c r="UF713">
        <v>1.4283438000000001E-2</v>
      </c>
      <c r="UG713">
        <v>1.4299078E-2</v>
      </c>
      <c r="UH713">
        <v>1.4307212999999999E-2</v>
      </c>
      <c r="UI713">
        <v>1.4316926000000001E-2</v>
      </c>
      <c r="UJ713">
        <v>1.4345725E-2</v>
      </c>
      <c r="UK713">
        <v>1.4371180000000001E-2</v>
      </c>
      <c r="UL713">
        <v>1.4396829E-2</v>
      </c>
      <c r="UM713">
        <v>2.6426359999999999E-3</v>
      </c>
      <c r="UN713">
        <v>2.6435989999999999E-3</v>
      </c>
      <c r="UO713">
        <v>2.6448880000000002E-3</v>
      </c>
      <c r="UP713">
        <v>2.6461700000000002E-3</v>
      </c>
      <c r="UQ713">
        <v>2.6478610000000001E-3</v>
      </c>
      <c r="UR713">
        <v>2.6490390000000002E-3</v>
      </c>
      <c r="US713">
        <v>2.649378E-3</v>
      </c>
      <c r="UT713">
        <v>2.646388E-3</v>
      </c>
      <c r="UU713">
        <v>2.6359370000000001E-3</v>
      </c>
      <c r="UV713">
        <v>2.6192910000000002E-3</v>
      </c>
      <c r="UW713">
        <v>2.6041559999999998E-3</v>
      </c>
      <c r="UX713">
        <v>2.5946300000000001E-3</v>
      </c>
      <c r="UY713">
        <v>2.5920219999999998E-3</v>
      </c>
      <c r="UZ713">
        <v>2.597598E-3</v>
      </c>
      <c r="VA713">
        <v>2.609662E-3</v>
      </c>
      <c r="VB713">
        <v>2.6212319999999998E-3</v>
      </c>
      <c r="VC713">
        <v>2.6277039999999998E-3</v>
      </c>
      <c r="VD713">
        <v>2.6295939999999999E-3</v>
      </c>
      <c r="VE713">
        <v>2.6303699999999999E-3</v>
      </c>
      <c r="VF713">
        <v>2.6307679999999999E-3</v>
      </c>
      <c r="VG713">
        <v>2.6312420000000002E-3</v>
      </c>
      <c r="VH713">
        <v>2.6326600000000002E-3</v>
      </c>
      <c r="VI713">
        <v>2.6339179999999998E-3</v>
      </c>
      <c r="VJ713">
        <v>2.6351970000000001E-3</v>
      </c>
      <c r="VK713">
        <v>0.999999996</v>
      </c>
    </row>
    <row r="714" spans="1:583" x14ac:dyDescent="0.25">
      <c r="A714" t="s">
        <v>862</v>
      </c>
      <c r="B714" t="s">
        <v>863</v>
      </c>
      <c r="C714">
        <v>13</v>
      </c>
      <c r="D714">
        <v>9</v>
      </c>
      <c r="E714">
        <v>120878.375</v>
      </c>
      <c r="F714" s="2">
        <v>572178.10939999996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3.9048404840000002</v>
      </c>
      <c r="O714">
        <v>43.004777910000001</v>
      </c>
      <c r="P714">
        <v>83.304039000000003</v>
      </c>
      <c r="Q714">
        <v>115.5375504</v>
      </c>
      <c r="R714">
        <v>140.95989130000001</v>
      </c>
      <c r="S714">
        <v>152.09082319999999</v>
      </c>
      <c r="T714">
        <v>150.56035230000001</v>
      </c>
      <c r="U714">
        <v>133.35231210000001</v>
      </c>
      <c r="V714">
        <v>104.4108753</v>
      </c>
      <c r="W714">
        <v>81.446913240000001</v>
      </c>
      <c r="X714">
        <v>32.424384709999998</v>
      </c>
      <c r="Y714">
        <v>1.8718173579999999</v>
      </c>
      <c r="Z714">
        <v>0.59680383999999997</v>
      </c>
      <c r="AA714">
        <v>0</v>
      </c>
      <c r="AB714">
        <v>0</v>
      </c>
      <c r="AC714">
        <v>0</v>
      </c>
      <c r="AD714">
        <v>0</v>
      </c>
      <c r="AE714">
        <v>5123.9084469999998</v>
      </c>
      <c r="AF714">
        <v>5169.6102289999999</v>
      </c>
      <c r="AG714">
        <v>5204.3179630000004</v>
      </c>
      <c r="AH714">
        <v>5183.0051880000001</v>
      </c>
      <c r="AI714">
        <v>5107.7684939999999</v>
      </c>
      <c r="AJ714">
        <v>4958.5139470000004</v>
      </c>
      <c r="AK714">
        <v>4689.4185790000001</v>
      </c>
      <c r="AL714">
        <v>4394.2866519999998</v>
      </c>
      <c r="AM714">
        <v>4101.3522800000001</v>
      </c>
      <c r="AN714">
        <v>3860.6893460000001</v>
      </c>
      <c r="AO714">
        <v>3671.0328060000002</v>
      </c>
      <c r="AP714">
        <v>3553.955383</v>
      </c>
      <c r="AQ714">
        <v>3498.5845340000001</v>
      </c>
      <c r="AR714">
        <v>3501.6973720000001</v>
      </c>
      <c r="AS714">
        <v>3568.6217190000002</v>
      </c>
      <c r="AT714">
        <v>3709.8139500000002</v>
      </c>
      <c r="AU714">
        <v>3944.3711549999998</v>
      </c>
      <c r="AV714">
        <v>4236.630478</v>
      </c>
      <c r="AW714">
        <v>4492.2494809999998</v>
      </c>
      <c r="AX714">
        <v>4679.3589780000002</v>
      </c>
      <c r="AY714">
        <v>4786.2982480000001</v>
      </c>
      <c r="AZ714">
        <v>4876.3464970000005</v>
      </c>
      <c r="BA714">
        <v>4960.6553960000001</v>
      </c>
      <c r="BB714">
        <v>5036.9706120000001</v>
      </c>
      <c r="BC714">
        <v>1460.0067059999999</v>
      </c>
      <c r="BD714">
        <v>1462.5406949999999</v>
      </c>
      <c r="BE714">
        <v>1464.4652100000001</v>
      </c>
      <c r="BF714">
        <v>1463.283684</v>
      </c>
      <c r="BG714">
        <v>1459.1124950000001</v>
      </c>
      <c r="BH714">
        <v>1450.9097670000001</v>
      </c>
      <c r="BI714">
        <v>1437.0125499999999</v>
      </c>
      <c r="BJ714">
        <v>1420.236946</v>
      </c>
      <c r="BK714">
        <v>1403.9392399999999</v>
      </c>
      <c r="BL714">
        <v>1389.7238239999999</v>
      </c>
      <c r="BM714">
        <v>1378.8036500000001</v>
      </c>
      <c r="BN714">
        <v>1371.9419170000001</v>
      </c>
      <c r="BO714">
        <v>1368.8528819999999</v>
      </c>
      <c r="BP714">
        <v>1369.087311</v>
      </c>
      <c r="BQ714">
        <v>1372.986046</v>
      </c>
      <c r="BR714">
        <v>1380.9608989999999</v>
      </c>
      <c r="BS714">
        <v>1394.350807</v>
      </c>
      <c r="BT714">
        <v>1411.467842</v>
      </c>
      <c r="BU714">
        <v>1426.251381</v>
      </c>
      <c r="BV714">
        <v>1435.984825</v>
      </c>
      <c r="BW714">
        <v>1441.3826899999999</v>
      </c>
      <c r="BX714">
        <v>1446.361343</v>
      </c>
      <c r="BY714">
        <v>1450.989059</v>
      </c>
      <c r="BZ714">
        <v>1455.1865009999999</v>
      </c>
      <c r="CA714">
        <v>190.47851370000001</v>
      </c>
      <c r="CB714">
        <v>148.00874139999999</v>
      </c>
      <c r="CC714">
        <v>127.7886701</v>
      </c>
      <c r="CD714">
        <v>177.6925554</v>
      </c>
      <c r="CE714">
        <v>313.01224330000002</v>
      </c>
      <c r="CF714">
        <v>595.95043950000002</v>
      </c>
      <c r="CG714">
        <v>1045.3203129999999</v>
      </c>
      <c r="CH714">
        <v>1552.3818209999999</v>
      </c>
      <c r="CI714">
        <v>2017.914505</v>
      </c>
      <c r="CJ714">
        <v>2447.0882419999998</v>
      </c>
      <c r="CK714">
        <v>2777.8069759999998</v>
      </c>
      <c r="CL714">
        <v>2990.209824</v>
      </c>
      <c r="CM714">
        <v>3057.3628079999999</v>
      </c>
      <c r="CN714">
        <v>2998.791138</v>
      </c>
      <c r="CO714">
        <v>2827.676453</v>
      </c>
      <c r="CP714">
        <v>2542.4782409999998</v>
      </c>
      <c r="CQ714">
        <v>2180.8099670000001</v>
      </c>
      <c r="CR714">
        <v>1652.4895550000001</v>
      </c>
      <c r="CS714">
        <v>1055.3788300000001</v>
      </c>
      <c r="CT714">
        <v>670.70712279999998</v>
      </c>
      <c r="CU714">
        <v>496.7696171</v>
      </c>
      <c r="CV714">
        <v>397.97872539999997</v>
      </c>
      <c r="CW714">
        <v>314.36742020000003</v>
      </c>
      <c r="CX714">
        <v>246.45664980000001</v>
      </c>
      <c r="CY714">
        <v>1153.2740859999999</v>
      </c>
      <c r="CZ714">
        <v>1213.486885</v>
      </c>
      <c r="DA714">
        <v>1210.5076369999999</v>
      </c>
      <c r="DB714">
        <v>1060.1993560000001</v>
      </c>
      <c r="DC714">
        <v>847.16222760000005</v>
      </c>
      <c r="DD714">
        <v>648.20622249999997</v>
      </c>
      <c r="DE714">
        <v>480.28761100000003</v>
      </c>
      <c r="DF714">
        <v>342.8706646</v>
      </c>
      <c r="DG714">
        <v>233.96386810000001</v>
      </c>
      <c r="DH714">
        <v>162.50695039999999</v>
      </c>
      <c r="DI714">
        <v>129.90920879999999</v>
      </c>
      <c r="DJ714">
        <v>118.5627561</v>
      </c>
      <c r="DK714">
        <v>133.28459409999999</v>
      </c>
      <c r="DL714">
        <v>135.82645890000001</v>
      </c>
      <c r="DM714">
        <v>161.14023689999999</v>
      </c>
      <c r="DN714">
        <v>182.75977420000001</v>
      </c>
      <c r="DO714">
        <v>266.8766718</v>
      </c>
      <c r="DP714">
        <v>362.06593889999999</v>
      </c>
      <c r="DQ714">
        <v>517.80129050000005</v>
      </c>
      <c r="DR714">
        <v>660.83412169999997</v>
      </c>
      <c r="DS714">
        <v>781.28813549999995</v>
      </c>
      <c r="DT714">
        <v>894.23062519999996</v>
      </c>
      <c r="DU714">
        <v>965.78042979999998</v>
      </c>
      <c r="DV714">
        <v>1060.5971529999999</v>
      </c>
      <c r="DW714">
        <v>1244.7744520000001</v>
      </c>
      <c r="DX714">
        <v>1249.1487119999999</v>
      </c>
      <c r="DY714">
        <v>1249.220192</v>
      </c>
      <c r="DZ714">
        <v>1241.228157</v>
      </c>
      <c r="EA714">
        <v>1227.5640109999999</v>
      </c>
      <c r="EB714">
        <v>1209.4710849999999</v>
      </c>
      <c r="EC714">
        <v>1190.3293759999999</v>
      </c>
      <c r="ED714">
        <v>1172.992661</v>
      </c>
      <c r="EE714">
        <v>1158.4605790000001</v>
      </c>
      <c r="EF714">
        <v>1146.8815</v>
      </c>
      <c r="EG714">
        <v>1138.965218</v>
      </c>
      <c r="EH714">
        <v>1134.3714600000001</v>
      </c>
      <c r="EI714">
        <v>1132.8939820000001</v>
      </c>
      <c r="EJ714">
        <v>1134.4908680000001</v>
      </c>
      <c r="EK714">
        <v>1138.9333569999999</v>
      </c>
      <c r="EL714">
        <v>1146.3211289999999</v>
      </c>
      <c r="EM714">
        <v>1155.766899</v>
      </c>
      <c r="EN714">
        <v>1171.1263429999999</v>
      </c>
      <c r="EO714">
        <v>1191.8763429999999</v>
      </c>
      <c r="EP714">
        <v>1209.7338099999999</v>
      </c>
      <c r="EQ714">
        <v>1220.1442340000001</v>
      </c>
      <c r="ER714">
        <v>1227.2499620000001</v>
      </c>
      <c r="ES714">
        <v>1233.534103</v>
      </c>
      <c r="ET714">
        <v>1239.3278350000001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1.1418239100000001</v>
      </c>
      <c r="FF714">
        <v>0.99921060399999995</v>
      </c>
      <c r="FG714">
        <v>1.844795E-3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4194.0153200000004</v>
      </c>
      <c r="FT714">
        <v>4217.3976140000004</v>
      </c>
      <c r="FU714">
        <v>4235.4014429999997</v>
      </c>
      <c r="FV714">
        <v>4236.2817379999997</v>
      </c>
      <c r="FW714">
        <v>4227.6789399999998</v>
      </c>
      <c r="FX714">
        <v>4159.9269709999999</v>
      </c>
      <c r="FY714">
        <v>4056.4618679999999</v>
      </c>
      <c r="FZ714">
        <v>3861.2614589999998</v>
      </c>
      <c r="GA714">
        <v>3617.552185</v>
      </c>
      <c r="GB714">
        <v>3404.9919129999998</v>
      </c>
      <c r="GC714">
        <v>3248.1570430000002</v>
      </c>
      <c r="GD714">
        <v>3158.2952580000001</v>
      </c>
      <c r="GE714">
        <v>3123.0704350000001</v>
      </c>
      <c r="GF714">
        <v>3188.2686159999998</v>
      </c>
      <c r="GG714">
        <v>3359.9472959999998</v>
      </c>
      <c r="GH714">
        <v>3569.8369899999998</v>
      </c>
      <c r="GI714">
        <v>3793.425369</v>
      </c>
      <c r="GJ714">
        <v>3943.0961000000002</v>
      </c>
      <c r="GK714">
        <v>4032.4790189999999</v>
      </c>
      <c r="GL714">
        <v>4092.2102049999999</v>
      </c>
      <c r="GM714">
        <v>4143.0013429999999</v>
      </c>
      <c r="GN714">
        <v>4185.0037689999999</v>
      </c>
      <c r="GO714">
        <v>4221.590698</v>
      </c>
      <c r="GP714">
        <v>4251.3576659999999</v>
      </c>
      <c r="GQ714">
        <v>1395.6592410000001</v>
      </c>
      <c r="GR714">
        <v>1396.955696</v>
      </c>
      <c r="GS714">
        <v>1397.9540629999999</v>
      </c>
      <c r="GT714">
        <v>1398.003052</v>
      </c>
      <c r="GU714">
        <v>1397.5261840000001</v>
      </c>
      <c r="GV714">
        <v>1393.769943</v>
      </c>
      <c r="GW714">
        <v>1388.0337979999999</v>
      </c>
      <c r="GX714">
        <v>1379.0512309999999</v>
      </c>
      <c r="GY714">
        <v>1367.554756</v>
      </c>
      <c r="GZ714">
        <v>1355.7386630000001</v>
      </c>
      <c r="HA714">
        <v>1346.650703</v>
      </c>
      <c r="HB714">
        <v>1341.61087</v>
      </c>
      <c r="HC714">
        <v>1340.810127</v>
      </c>
      <c r="HD714">
        <v>1344.3982699999999</v>
      </c>
      <c r="HE714">
        <v>1352.837822</v>
      </c>
      <c r="HF714">
        <v>1363.892296</v>
      </c>
      <c r="HG714">
        <v>1374.2682649999999</v>
      </c>
      <c r="HH714">
        <v>1382.2172089999999</v>
      </c>
      <c r="HI714">
        <v>1387.2169490000001</v>
      </c>
      <c r="HJ714">
        <v>1390.570152</v>
      </c>
      <c r="HK714">
        <v>1393.010841</v>
      </c>
      <c r="HL714">
        <v>1395.3427730000001</v>
      </c>
      <c r="HM714">
        <v>1397.37925</v>
      </c>
      <c r="HN714">
        <v>1398.8386149999999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8145.286102</v>
      </c>
      <c r="IN714">
        <v>8152.6981809999997</v>
      </c>
      <c r="IO714">
        <v>8165.4387509999997</v>
      </c>
      <c r="IP714">
        <v>8178.1617740000002</v>
      </c>
      <c r="IQ714">
        <v>8197.5316160000002</v>
      </c>
      <c r="IR714">
        <v>8211.7356569999993</v>
      </c>
      <c r="IS714">
        <v>8214.4327090000006</v>
      </c>
      <c r="IT714">
        <v>8176.3520200000003</v>
      </c>
      <c r="IU714">
        <v>8056.7536319999999</v>
      </c>
      <c r="IV714">
        <v>7870.1216430000004</v>
      </c>
      <c r="IW714">
        <v>7700.1347960000003</v>
      </c>
      <c r="IX714">
        <v>7596.9078369999997</v>
      </c>
      <c r="IY714">
        <v>7575.5274659999995</v>
      </c>
      <c r="IZ714">
        <v>7648.7572019999998</v>
      </c>
      <c r="JA714">
        <v>7789.05368</v>
      </c>
      <c r="JB714">
        <v>7916.10437</v>
      </c>
      <c r="JC714">
        <v>7983.4876400000003</v>
      </c>
      <c r="JD714">
        <v>7997.8214420000004</v>
      </c>
      <c r="JE714">
        <v>8003.7313839999997</v>
      </c>
      <c r="JF714">
        <v>8008.5245670000004</v>
      </c>
      <c r="JG714">
        <v>8014.9159550000004</v>
      </c>
      <c r="JH714">
        <v>8035.3110349999997</v>
      </c>
      <c r="JI714">
        <v>8050.8697510000002</v>
      </c>
      <c r="JJ714">
        <v>8064.3202510000001</v>
      </c>
      <c r="JK714">
        <v>1601.9596100000001</v>
      </c>
      <c r="JL714">
        <v>1602.3706669999999</v>
      </c>
      <c r="JM714">
        <v>1603.0770110000001</v>
      </c>
      <c r="JN714">
        <v>1603.7824330000001</v>
      </c>
      <c r="JO714">
        <v>1604.8562320000001</v>
      </c>
      <c r="JP714">
        <v>1605.6437679999999</v>
      </c>
      <c r="JQ714">
        <v>1605.793449</v>
      </c>
      <c r="JR714">
        <v>1603.68219</v>
      </c>
      <c r="JS714">
        <v>1597.051483</v>
      </c>
      <c r="JT714">
        <v>1586.704277</v>
      </c>
      <c r="JU714">
        <v>1577.280098</v>
      </c>
      <c r="JV714">
        <v>1571.5571520000001</v>
      </c>
      <c r="JW714">
        <v>1570.3717879999999</v>
      </c>
      <c r="JX714">
        <v>1574.4317249999999</v>
      </c>
      <c r="JY714">
        <v>1582.2098309999999</v>
      </c>
      <c r="JZ714">
        <v>1589.2535479999999</v>
      </c>
      <c r="KA714">
        <v>1592.98938</v>
      </c>
      <c r="KB714">
        <v>1593.7841719999999</v>
      </c>
      <c r="KC714">
        <v>1594.111832</v>
      </c>
      <c r="KD714">
        <v>1594.377518</v>
      </c>
      <c r="KE714">
        <v>1594.7317660000001</v>
      </c>
      <c r="KF714">
        <v>1595.862312</v>
      </c>
      <c r="KG714">
        <v>1596.724876</v>
      </c>
      <c r="KH714">
        <v>1597.4705959999999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 s="1">
        <v>6.8199999999999999E-6</v>
      </c>
      <c r="KQ714" s="1">
        <v>7.5199999999999998E-5</v>
      </c>
      <c r="KR714">
        <v>1.4559100000000001E-4</v>
      </c>
      <c r="KS714">
        <v>2.01926E-4</v>
      </c>
      <c r="KT714">
        <v>2.46357E-4</v>
      </c>
      <c r="KU714">
        <v>2.6581E-4</v>
      </c>
      <c r="KV714">
        <v>2.6313500000000001E-4</v>
      </c>
      <c r="KW714">
        <v>2.3306100000000001E-4</v>
      </c>
      <c r="KX714">
        <v>1.8248E-4</v>
      </c>
      <c r="KY714">
        <v>1.4234499999999999E-4</v>
      </c>
      <c r="KZ714" s="1">
        <v>5.6700000000000003E-5</v>
      </c>
      <c r="LA714" s="1">
        <v>3.27E-6</v>
      </c>
      <c r="LB714" s="1">
        <v>1.04E-6</v>
      </c>
      <c r="LC714">
        <v>0</v>
      </c>
      <c r="LD714">
        <v>0</v>
      </c>
      <c r="LE714">
        <v>0</v>
      </c>
      <c r="LF714">
        <v>0</v>
      </c>
      <c r="LG714">
        <v>8.9550930000000008E-3</v>
      </c>
      <c r="LH714">
        <v>9.0349669999999997E-3</v>
      </c>
      <c r="LI714">
        <v>9.0956260000000008E-3</v>
      </c>
      <c r="LJ714">
        <v>9.0583769999999994E-3</v>
      </c>
      <c r="LK714">
        <v>8.9268860000000002E-3</v>
      </c>
      <c r="LL714">
        <v>8.6660320000000006E-3</v>
      </c>
      <c r="LM714">
        <v>8.1957320000000007E-3</v>
      </c>
      <c r="LN714">
        <v>7.6799279999999999E-3</v>
      </c>
      <c r="LO714">
        <v>7.1679639999999998E-3</v>
      </c>
      <c r="LP714">
        <v>6.7473560000000004E-3</v>
      </c>
      <c r="LQ714">
        <v>6.4158920000000003E-3</v>
      </c>
      <c r="LR714">
        <v>6.2112749999999996E-3</v>
      </c>
      <c r="LS714">
        <v>6.1145030000000003E-3</v>
      </c>
      <c r="LT714">
        <v>6.1199430000000001E-3</v>
      </c>
      <c r="LU714">
        <v>6.2369069999999999E-3</v>
      </c>
      <c r="LV714">
        <v>6.4836700000000004E-3</v>
      </c>
      <c r="LW714">
        <v>6.8936070000000004E-3</v>
      </c>
      <c r="LX714">
        <v>7.4043909999999998E-3</v>
      </c>
      <c r="LY714">
        <v>7.8511380000000006E-3</v>
      </c>
      <c r="LZ714">
        <v>8.1781509999999998E-3</v>
      </c>
      <c r="MA714">
        <v>8.3650500000000006E-3</v>
      </c>
      <c r="MB714">
        <v>8.5224280000000003E-3</v>
      </c>
      <c r="MC714">
        <v>8.6697749999999994E-3</v>
      </c>
      <c r="MD714">
        <v>8.8031519999999999E-3</v>
      </c>
      <c r="ME714">
        <v>2.5516649999999998E-3</v>
      </c>
      <c r="MF714">
        <v>2.5560930000000002E-3</v>
      </c>
      <c r="MG714">
        <v>2.5594569999999998E-3</v>
      </c>
      <c r="MH714">
        <v>2.5573919999999999E-3</v>
      </c>
      <c r="MI714">
        <v>2.5501019999999998E-3</v>
      </c>
      <c r="MJ714">
        <v>2.5357660000000001E-3</v>
      </c>
      <c r="MK714">
        <v>2.5114780000000001E-3</v>
      </c>
      <c r="ML714">
        <v>2.4821589999999998E-3</v>
      </c>
      <c r="MM714">
        <v>2.4536750000000002E-3</v>
      </c>
      <c r="MN714">
        <v>2.4288309999999998E-3</v>
      </c>
      <c r="MO714">
        <v>2.4097459999999999E-3</v>
      </c>
      <c r="MP714">
        <v>2.3977529999999999E-3</v>
      </c>
      <c r="MQ714">
        <v>2.3923550000000001E-3</v>
      </c>
      <c r="MR714">
        <v>2.3927639999999999E-3</v>
      </c>
      <c r="MS714">
        <v>2.3995779999999999E-3</v>
      </c>
      <c r="MT714">
        <v>2.4135160000000001E-3</v>
      </c>
      <c r="MU714">
        <v>2.4369169999999998E-3</v>
      </c>
      <c r="MV714">
        <v>2.4668329999999999E-3</v>
      </c>
      <c r="MW714">
        <v>2.4926700000000002E-3</v>
      </c>
      <c r="MX714">
        <v>2.5096820000000001E-3</v>
      </c>
      <c r="MY714">
        <v>2.5191150000000002E-3</v>
      </c>
      <c r="MZ714">
        <v>2.5278169999999999E-3</v>
      </c>
      <c r="NA714">
        <v>2.5359050000000002E-3</v>
      </c>
      <c r="NB714">
        <v>2.54324E-3</v>
      </c>
      <c r="NC714">
        <v>3.3290099999999998E-4</v>
      </c>
      <c r="ND714">
        <v>2.58676E-4</v>
      </c>
      <c r="NE714">
        <v>2.2333699999999999E-4</v>
      </c>
      <c r="NF714">
        <v>3.1055500000000001E-4</v>
      </c>
      <c r="NG714">
        <v>5.4705400000000005E-4</v>
      </c>
      <c r="NH714">
        <v>1.0415470000000001E-3</v>
      </c>
      <c r="NI714">
        <v>1.826914E-3</v>
      </c>
      <c r="NJ714">
        <v>2.713109E-3</v>
      </c>
      <c r="NK714">
        <v>3.5267240000000002E-3</v>
      </c>
      <c r="NL714">
        <v>4.2767949999999999E-3</v>
      </c>
      <c r="NM714">
        <v>4.8547939999999999E-3</v>
      </c>
      <c r="NN714">
        <v>5.2260120000000004E-3</v>
      </c>
      <c r="NO714">
        <v>5.3433760000000004E-3</v>
      </c>
      <c r="NP714">
        <v>5.2410099999999999E-3</v>
      </c>
      <c r="NQ714">
        <v>4.941951E-3</v>
      </c>
      <c r="NR714">
        <v>4.4435079999999997E-3</v>
      </c>
      <c r="NS714">
        <v>3.811418E-3</v>
      </c>
      <c r="NT714">
        <v>2.8880680000000001E-3</v>
      </c>
      <c r="NU714">
        <v>1.8444939999999999E-3</v>
      </c>
      <c r="NV714">
        <v>1.1722E-3</v>
      </c>
      <c r="NW714">
        <v>8.6820799999999998E-4</v>
      </c>
      <c r="NX714">
        <v>6.9554999999999997E-4</v>
      </c>
      <c r="NY714">
        <v>5.4942200000000004E-4</v>
      </c>
      <c r="NZ714">
        <v>4.30734E-4</v>
      </c>
      <c r="OA714">
        <v>2.0155860000000002E-3</v>
      </c>
      <c r="OB714">
        <v>2.1208199999999998E-3</v>
      </c>
      <c r="OC714">
        <v>2.1156130000000001E-3</v>
      </c>
      <c r="OD714">
        <v>1.8529180000000001E-3</v>
      </c>
      <c r="OE714">
        <v>1.480592E-3</v>
      </c>
      <c r="OF714">
        <v>1.132875E-3</v>
      </c>
      <c r="OG714">
        <v>8.3940200000000005E-4</v>
      </c>
      <c r="OH714">
        <v>5.9923799999999998E-4</v>
      </c>
      <c r="OI714">
        <v>4.0890000000000002E-4</v>
      </c>
      <c r="OJ714">
        <v>2.8401499999999998E-4</v>
      </c>
      <c r="OK714">
        <v>2.2704299999999999E-4</v>
      </c>
      <c r="OL714">
        <v>2.0721300000000001E-4</v>
      </c>
      <c r="OM714">
        <v>2.3294200000000001E-4</v>
      </c>
      <c r="ON714">
        <v>2.37385E-4</v>
      </c>
      <c r="OO714">
        <v>2.8162599999999999E-4</v>
      </c>
      <c r="OP714">
        <v>3.1941100000000002E-4</v>
      </c>
      <c r="OQ714">
        <v>4.6642199999999997E-4</v>
      </c>
      <c r="OR714">
        <v>6.3278499999999997E-4</v>
      </c>
      <c r="OS714">
        <v>9.0496499999999998E-4</v>
      </c>
      <c r="OT714">
        <v>1.1549450000000001E-3</v>
      </c>
      <c r="OU714">
        <v>1.3654629999999999E-3</v>
      </c>
      <c r="OV714">
        <v>1.562854E-3</v>
      </c>
      <c r="OW714">
        <v>1.687902E-3</v>
      </c>
      <c r="OX714">
        <v>1.853614E-3</v>
      </c>
      <c r="OY714">
        <v>2.1755020000000002E-3</v>
      </c>
      <c r="OZ714">
        <v>2.1831469999999999E-3</v>
      </c>
      <c r="PA714">
        <v>2.183272E-3</v>
      </c>
      <c r="PB714">
        <v>2.1693039999999999E-3</v>
      </c>
      <c r="PC714">
        <v>2.145423E-3</v>
      </c>
      <c r="PD714">
        <v>2.1138020000000001E-3</v>
      </c>
      <c r="PE714">
        <v>2.0803480000000001E-3</v>
      </c>
      <c r="PF714">
        <v>2.0500480000000001E-3</v>
      </c>
      <c r="PG714">
        <v>2.0246499999999998E-3</v>
      </c>
      <c r="PH714">
        <v>2.004413E-3</v>
      </c>
      <c r="PI714">
        <v>1.9905779999999998E-3</v>
      </c>
      <c r="PJ714">
        <v>1.98255E-3</v>
      </c>
      <c r="PK714">
        <v>1.979967E-3</v>
      </c>
      <c r="PL714">
        <v>1.9827579999999998E-3</v>
      </c>
      <c r="PM714">
        <v>1.9905220000000002E-3</v>
      </c>
      <c r="PN714">
        <v>2.0034340000000001E-3</v>
      </c>
      <c r="PO714">
        <v>2.0199430000000002E-3</v>
      </c>
      <c r="PP714">
        <v>2.0467860000000001E-3</v>
      </c>
      <c r="PQ714">
        <v>2.0830509999999998E-3</v>
      </c>
      <c r="PR714">
        <v>2.1142610000000001E-3</v>
      </c>
      <c r="PS714">
        <v>2.1324550000000001E-3</v>
      </c>
      <c r="PT714">
        <v>2.1448740000000002E-3</v>
      </c>
      <c r="PU714">
        <v>2.1558570000000002E-3</v>
      </c>
      <c r="PV714">
        <v>2.1659829999999998E-3</v>
      </c>
      <c r="PW714">
        <v>0</v>
      </c>
      <c r="PX714">
        <v>0</v>
      </c>
      <c r="PY714">
        <v>0</v>
      </c>
      <c r="PZ714">
        <v>0</v>
      </c>
      <c r="QA714">
        <v>0</v>
      </c>
      <c r="QB714">
        <v>0</v>
      </c>
      <c r="QC714">
        <v>0</v>
      </c>
      <c r="QD714">
        <v>0</v>
      </c>
      <c r="QE714">
        <v>0</v>
      </c>
      <c r="QF714">
        <v>0</v>
      </c>
      <c r="QG714" s="1">
        <v>1.9999999999999999E-6</v>
      </c>
      <c r="QH714" s="1">
        <v>1.75E-6</v>
      </c>
      <c r="QI714" s="1">
        <v>3.22E-9</v>
      </c>
      <c r="QJ714">
        <v>0</v>
      </c>
      <c r="QK714">
        <v>0</v>
      </c>
      <c r="QL714">
        <v>0</v>
      </c>
      <c r="QM714">
        <v>0</v>
      </c>
      <c r="QN714">
        <v>0</v>
      </c>
      <c r="QO714">
        <v>0</v>
      </c>
      <c r="QP714">
        <v>0</v>
      </c>
      <c r="QQ714">
        <v>0</v>
      </c>
      <c r="QR714">
        <v>0</v>
      </c>
      <c r="QS714">
        <v>0</v>
      </c>
      <c r="QT714">
        <v>0</v>
      </c>
      <c r="QU714">
        <v>7.3299120000000001E-3</v>
      </c>
      <c r="QV714">
        <v>7.3707779999999997E-3</v>
      </c>
      <c r="QW714">
        <v>7.4022430000000002E-3</v>
      </c>
      <c r="QX714">
        <v>7.4037820000000002E-3</v>
      </c>
      <c r="QY714">
        <v>7.3887459999999999E-3</v>
      </c>
      <c r="QZ714">
        <v>7.2703359999999996E-3</v>
      </c>
      <c r="RA714">
        <v>7.0895089999999999E-3</v>
      </c>
      <c r="RB714">
        <v>6.7483559999999996E-3</v>
      </c>
      <c r="RC714">
        <v>6.3224229999999998E-3</v>
      </c>
      <c r="RD714">
        <v>5.9509300000000001E-3</v>
      </c>
      <c r="RE714">
        <v>5.6768290000000004E-3</v>
      </c>
      <c r="RF714">
        <v>5.5197759999999997E-3</v>
      </c>
      <c r="RG714">
        <v>5.4582140000000003E-3</v>
      </c>
      <c r="RH714">
        <v>5.572161E-3</v>
      </c>
      <c r="RI714">
        <v>5.8722050000000001E-3</v>
      </c>
      <c r="RJ714">
        <v>6.2390309999999999E-3</v>
      </c>
      <c r="RK714">
        <v>6.6297980000000001E-3</v>
      </c>
      <c r="RL714">
        <v>6.8913790000000004E-3</v>
      </c>
      <c r="RM714">
        <v>7.0475939999999999E-3</v>
      </c>
      <c r="RN714">
        <v>7.1519870000000003E-3</v>
      </c>
      <c r="RO714">
        <v>7.2407549999999998E-3</v>
      </c>
      <c r="RP714">
        <v>7.3141630000000003E-3</v>
      </c>
      <c r="RQ714">
        <v>7.3781059999999997E-3</v>
      </c>
      <c r="RR714">
        <v>7.4301300000000001E-3</v>
      </c>
      <c r="RS714">
        <v>2.4392039999999999E-3</v>
      </c>
      <c r="RT714">
        <v>2.4414699999999998E-3</v>
      </c>
      <c r="RU714">
        <v>2.4432149999999999E-3</v>
      </c>
      <c r="RV714">
        <v>2.4432999999999998E-3</v>
      </c>
      <c r="RW714">
        <v>2.4424669999999998E-3</v>
      </c>
      <c r="RX714">
        <v>2.4359020000000002E-3</v>
      </c>
      <c r="RY714">
        <v>2.4258769999999999E-3</v>
      </c>
      <c r="RZ714">
        <v>2.4101779999999998E-3</v>
      </c>
      <c r="SA714">
        <v>2.390086E-3</v>
      </c>
      <c r="SB714">
        <v>2.369435E-3</v>
      </c>
      <c r="SC714">
        <v>2.3535520000000001E-3</v>
      </c>
      <c r="SD714">
        <v>2.3447429999999998E-3</v>
      </c>
      <c r="SE714">
        <v>2.3433439999999998E-3</v>
      </c>
      <c r="SF714">
        <v>2.3496150000000002E-3</v>
      </c>
      <c r="SG714">
        <v>2.3643650000000002E-3</v>
      </c>
      <c r="SH714">
        <v>2.383685E-3</v>
      </c>
      <c r="SI714">
        <v>2.4018189999999999E-3</v>
      </c>
      <c r="SJ714">
        <v>2.4157110000000001E-3</v>
      </c>
      <c r="SK714">
        <v>2.4244499999999999E-3</v>
      </c>
      <c r="SL714">
        <v>2.4303100000000002E-3</v>
      </c>
      <c r="SM714">
        <v>2.4345759999999999E-3</v>
      </c>
      <c r="SN714">
        <v>2.438651E-3</v>
      </c>
      <c r="SO714">
        <v>2.4422100000000002E-3</v>
      </c>
      <c r="SP714">
        <v>2.4447610000000002E-3</v>
      </c>
      <c r="SQ714">
        <v>0</v>
      </c>
      <c r="SR714">
        <v>0</v>
      </c>
      <c r="SS714">
        <v>0</v>
      </c>
      <c r="ST714">
        <v>0</v>
      </c>
      <c r="SU714">
        <v>0</v>
      </c>
      <c r="SV714">
        <v>0</v>
      </c>
      <c r="SW714">
        <v>0</v>
      </c>
      <c r="SX714">
        <v>0</v>
      </c>
      <c r="SY714">
        <v>0</v>
      </c>
      <c r="SZ714">
        <v>0</v>
      </c>
      <c r="TA714">
        <v>0</v>
      </c>
      <c r="TB714">
        <v>0</v>
      </c>
      <c r="TC714">
        <v>0</v>
      </c>
      <c r="TD714">
        <v>0</v>
      </c>
      <c r="TE714">
        <v>0</v>
      </c>
      <c r="TF714">
        <v>0</v>
      </c>
      <c r="TG714">
        <v>0</v>
      </c>
      <c r="TH714">
        <v>0</v>
      </c>
      <c r="TI714">
        <v>0</v>
      </c>
      <c r="TJ714">
        <v>0</v>
      </c>
      <c r="TK714">
        <v>0</v>
      </c>
      <c r="TL714">
        <v>0</v>
      </c>
      <c r="TM714">
        <v>0</v>
      </c>
      <c r="TN714">
        <v>0</v>
      </c>
      <c r="TO714">
        <v>1.4235578E-2</v>
      </c>
      <c r="TP714">
        <v>1.4248532E-2</v>
      </c>
      <c r="TQ714">
        <v>1.4270799000000001E-2</v>
      </c>
      <c r="TR714">
        <v>1.4293035000000001E-2</v>
      </c>
      <c r="TS714">
        <v>1.4326887999999999E-2</v>
      </c>
      <c r="TT714">
        <v>1.4351712000000001E-2</v>
      </c>
      <c r="TU714">
        <v>1.4356426E-2</v>
      </c>
      <c r="TV714">
        <v>1.4289872E-2</v>
      </c>
      <c r="TW714">
        <v>1.4080848999999999E-2</v>
      </c>
      <c r="TX714">
        <v>1.3754671E-2</v>
      </c>
      <c r="TY714">
        <v>1.3457584E-2</v>
      </c>
      <c r="TZ714">
        <v>1.3277173E-2</v>
      </c>
      <c r="UA714">
        <v>1.3239806999999999E-2</v>
      </c>
      <c r="UB714">
        <v>1.3367791E-2</v>
      </c>
      <c r="UC714">
        <v>1.3612987999999999E-2</v>
      </c>
      <c r="UD714">
        <v>1.3835035000000001E-2</v>
      </c>
      <c r="UE714">
        <v>1.3952802E-2</v>
      </c>
      <c r="UF714">
        <v>1.3977853E-2</v>
      </c>
      <c r="UG714">
        <v>1.3988182E-2</v>
      </c>
      <c r="UH714">
        <v>1.3996559E-2</v>
      </c>
      <c r="UI714">
        <v>1.4007729E-2</v>
      </c>
      <c r="UJ714">
        <v>1.4043374000000001E-2</v>
      </c>
      <c r="UK714">
        <v>1.4070566E-2</v>
      </c>
      <c r="UL714">
        <v>1.4094073E-2</v>
      </c>
      <c r="UM714">
        <v>2.7997569999999999E-3</v>
      </c>
      <c r="UN714">
        <v>2.8004750000000002E-3</v>
      </c>
      <c r="UO714">
        <v>2.8017099999999998E-3</v>
      </c>
      <c r="UP714">
        <v>2.802943E-3</v>
      </c>
      <c r="UQ714">
        <v>2.8048190000000001E-3</v>
      </c>
      <c r="UR714">
        <v>2.806196E-3</v>
      </c>
      <c r="US714">
        <v>2.806457E-3</v>
      </c>
      <c r="UT714">
        <v>2.8027669999999998E-3</v>
      </c>
      <c r="UU714">
        <v>2.791179E-3</v>
      </c>
      <c r="UV714">
        <v>2.7730950000000002E-3</v>
      </c>
      <c r="UW714">
        <v>2.7566240000000001E-3</v>
      </c>
      <c r="UX714">
        <v>2.7466220000000002E-3</v>
      </c>
      <c r="UY714">
        <v>2.744551E-3</v>
      </c>
      <c r="UZ714">
        <v>2.751646E-3</v>
      </c>
      <c r="VA714">
        <v>2.76524E-3</v>
      </c>
      <c r="VB714">
        <v>2.7775500000000002E-3</v>
      </c>
      <c r="VC714">
        <v>2.78408E-3</v>
      </c>
      <c r="VD714">
        <v>2.7854690000000001E-3</v>
      </c>
      <c r="VE714">
        <v>2.786041E-3</v>
      </c>
      <c r="VF714">
        <v>2.7865059999999998E-3</v>
      </c>
      <c r="VG714">
        <v>2.7871250000000001E-3</v>
      </c>
      <c r="VH714">
        <v>2.789101E-3</v>
      </c>
      <c r="VI714">
        <v>2.790608E-3</v>
      </c>
      <c r="VJ714">
        <v>2.7919109999999998E-3</v>
      </c>
      <c r="VK714">
        <v>1.0000000010000001</v>
      </c>
    </row>
    <row r="715" spans="1:583" x14ac:dyDescent="0.25">
      <c r="A715" t="s">
        <v>864</v>
      </c>
      <c r="B715" t="s">
        <v>865</v>
      </c>
      <c r="C715">
        <v>51571</v>
      </c>
      <c r="D715">
        <v>1</v>
      </c>
      <c r="E715">
        <v>1000</v>
      </c>
      <c r="F715" s="2">
        <v>8839990.4120000005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2.2680893000000001E-2</v>
      </c>
      <c r="M715">
        <v>5.7355990840000004</v>
      </c>
      <c r="N715">
        <v>137.4746835</v>
      </c>
      <c r="O715">
        <v>422.2112171</v>
      </c>
      <c r="P715">
        <v>915.79389179999998</v>
      </c>
      <c r="Q715">
        <v>1494.4908829999999</v>
      </c>
      <c r="R715">
        <v>2010.6657299999999</v>
      </c>
      <c r="S715">
        <v>2295.5131339999998</v>
      </c>
      <c r="T715">
        <v>2308.1568309999998</v>
      </c>
      <c r="U715">
        <v>2076.6033480000001</v>
      </c>
      <c r="V715">
        <v>1746.437635</v>
      </c>
      <c r="W715">
        <v>1253.964612</v>
      </c>
      <c r="X715">
        <v>540.84980689999998</v>
      </c>
      <c r="Y715">
        <v>27.97357366</v>
      </c>
      <c r="Z715">
        <v>0.49150681400000001</v>
      </c>
      <c r="AA715">
        <v>0.22534527500000001</v>
      </c>
      <c r="AB715">
        <v>7.7841018999999997E-2</v>
      </c>
      <c r="AC715">
        <v>0</v>
      </c>
      <c r="AD715">
        <v>0</v>
      </c>
      <c r="AE715">
        <v>74648.920740000001</v>
      </c>
      <c r="AF715">
        <v>75698.41433</v>
      </c>
      <c r="AG715">
        <v>76610.774640000003</v>
      </c>
      <c r="AH715">
        <v>77571.924939999997</v>
      </c>
      <c r="AI715">
        <v>78068.896420000005</v>
      </c>
      <c r="AJ715">
        <v>75753.78989</v>
      </c>
      <c r="AK715">
        <v>70159.030150000006</v>
      </c>
      <c r="AL715">
        <v>62803.115660000003</v>
      </c>
      <c r="AM715">
        <v>55854.52521</v>
      </c>
      <c r="AN715">
        <v>50481.115660000003</v>
      </c>
      <c r="AO715">
        <v>46693.386680000003</v>
      </c>
      <c r="AP715">
        <v>44298.897389999998</v>
      </c>
      <c r="AQ715">
        <v>43115.209009999999</v>
      </c>
      <c r="AR715">
        <v>43167.244729999999</v>
      </c>
      <c r="AS715">
        <v>44467.635110000003</v>
      </c>
      <c r="AT715">
        <v>46794.869299999998</v>
      </c>
      <c r="AU715">
        <v>50766.658940000001</v>
      </c>
      <c r="AV715">
        <v>56688.352639999997</v>
      </c>
      <c r="AW715">
        <v>62341.909899999999</v>
      </c>
      <c r="AX715">
        <v>65639.591499999995</v>
      </c>
      <c r="AY715">
        <v>67959.257459999993</v>
      </c>
      <c r="AZ715">
        <v>69960.37715</v>
      </c>
      <c r="BA715">
        <v>71652.021120000005</v>
      </c>
      <c r="BB715">
        <v>73121.091069999995</v>
      </c>
      <c r="BC715">
        <v>28941.11535</v>
      </c>
      <c r="BD715">
        <v>29020.991620000001</v>
      </c>
      <c r="BE715">
        <v>29090.614089999999</v>
      </c>
      <c r="BF715">
        <v>29163.945169999999</v>
      </c>
      <c r="BG715">
        <v>29201.893599999999</v>
      </c>
      <c r="BH715">
        <v>29030.56554</v>
      </c>
      <c r="BI715">
        <v>28603.68203</v>
      </c>
      <c r="BJ715">
        <v>28053.803599999999</v>
      </c>
      <c r="BK715">
        <v>27527.17886</v>
      </c>
      <c r="BL715">
        <v>27117.37068</v>
      </c>
      <c r="BM715">
        <v>26824.30229</v>
      </c>
      <c r="BN715">
        <v>26634.494429999999</v>
      </c>
      <c r="BO715">
        <v>26545.474849999999</v>
      </c>
      <c r="BP715">
        <v>26553.720720000001</v>
      </c>
      <c r="BQ715">
        <v>26651.24915</v>
      </c>
      <c r="BR715">
        <v>26826.41171</v>
      </c>
      <c r="BS715">
        <v>27129.636689999999</v>
      </c>
      <c r="BT715">
        <v>27588.363600000001</v>
      </c>
      <c r="BU715">
        <v>28018.384689999999</v>
      </c>
      <c r="BV715">
        <v>28267.564399999999</v>
      </c>
      <c r="BW715">
        <v>28436.77088</v>
      </c>
      <c r="BX715">
        <v>28585.597460000001</v>
      </c>
      <c r="BY715">
        <v>28714.059929999999</v>
      </c>
      <c r="BZ715">
        <v>28824.45693</v>
      </c>
      <c r="CA715">
        <v>1868.311203</v>
      </c>
      <c r="CB715">
        <v>1291.658187</v>
      </c>
      <c r="CC715">
        <v>927.41206490000002</v>
      </c>
      <c r="CD715">
        <v>679.68368729999997</v>
      </c>
      <c r="CE715">
        <v>848.54066339999997</v>
      </c>
      <c r="CF715">
        <v>2989.4697219999998</v>
      </c>
      <c r="CG715">
        <v>8075.4186799999998</v>
      </c>
      <c r="CH715">
        <v>15491.54817</v>
      </c>
      <c r="CI715">
        <v>22446.174900000002</v>
      </c>
      <c r="CJ715">
        <v>29029.539700000001</v>
      </c>
      <c r="CK715">
        <v>34842.463000000003</v>
      </c>
      <c r="CL715">
        <v>39156.657189999998</v>
      </c>
      <c r="CM715">
        <v>41411.210169999998</v>
      </c>
      <c r="CN715">
        <v>41291.24598</v>
      </c>
      <c r="CO715">
        <v>39069.047910000001</v>
      </c>
      <c r="CP715">
        <v>35638.192049999998</v>
      </c>
      <c r="CQ715">
        <v>30992.29809</v>
      </c>
      <c r="CR715">
        <v>23644.870709999999</v>
      </c>
      <c r="CS715">
        <v>14081.30197</v>
      </c>
      <c r="CT715">
        <v>8723.0982629999999</v>
      </c>
      <c r="CU715">
        <v>6602.6980460000004</v>
      </c>
      <c r="CV715">
        <v>4976.2122650000001</v>
      </c>
      <c r="CW715">
        <v>3651.564875</v>
      </c>
      <c r="CX715">
        <v>2668.9781779999998</v>
      </c>
      <c r="CY715">
        <v>26809.130369999999</v>
      </c>
      <c r="CZ715">
        <v>28036.33352</v>
      </c>
      <c r="DA715">
        <v>29178.90796</v>
      </c>
      <c r="DB715">
        <v>30576.056670000002</v>
      </c>
      <c r="DC715">
        <v>29802.497960000001</v>
      </c>
      <c r="DD715">
        <v>24236.36075</v>
      </c>
      <c r="DE715">
        <v>18712.072479999999</v>
      </c>
      <c r="DF715">
        <v>14180.06034</v>
      </c>
      <c r="DG715">
        <v>10926.383110000001</v>
      </c>
      <c r="DH715">
        <v>8908.2077480000007</v>
      </c>
      <c r="DI715">
        <v>7502.6808549999996</v>
      </c>
      <c r="DJ715">
        <v>6598.9297999999999</v>
      </c>
      <c r="DK715">
        <v>6253.2900559999998</v>
      </c>
      <c r="DL715">
        <v>6250.1240289999996</v>
      </c>
      <c r="DM715">
        <v>6728.8708880000004</v>
      </c>
      <c r="DN715">
        <v>7730.4413789999999</v>
      </c>
      <c r="DO715">
        <v>9282.252579</v>
      </c>
      <c r="DP715">
        <v>11544.81192</v>
      </c>
      <c r="DQ715">
        <v>15646.850340000001</v>
      </c>
      <c r="DR715">
        <v>19141.886999999999</v>
      </c>
      <c r="DS715">
        <v>20810.225180000001</v>
      </c>
      <c r="DT715">
        <v>22416.34303</v>
      </c>
      <c r="DU715">
        <v>24002.226340000001</v>
      </c>
      <c r="DV715">
        <v>25423.200659999999</v>
      </c>
      <c r="DW715">
        <v>25344.89618</v>
      </c>
      <c r="DX715">
        <v>25450.464169999999</v>
      </c>
      <c r="DY715">
        <v>25546.362829999998</v>
      </c>
      <c r="DZ715">
        <v>25652.59215</v>
      </c>
      <c r="EA715">
        <v>25589.889490000001</v>
      </c>
      <c r="EB715">
        <v>25145.164290000001</v>
      </c>
      <c r="EC715">
        <v>24619.828839999998</v>
      </c>
      <c r="ED715">
        <v>24126.603660000001</v>
      </c>
      <c r="EE715">
        <v>23736.894560000001</v>
      </c>
      <c r="EF715">
        <v>23426.120640000001</v>
      </c>
      <c r="EG715">
        <v>23185.707549999999</v>
      </c>
      <c r="EH715">
        <v>23027.109130000001</v>
      </c>
      <c r="EI715">
        <v>22948.341400000001</v>
      </c>
      <c r="EJ715">
        <v>22954.9679</v>
      </c>
      <c r="EK715">
        <v>23044.840069999998</v>
      </c>
      <c r="EL715">
        <v>23192.41203</v>
      </c>
      <c r="EM715">
        <v>23410.010630000001</v>
      </c>
      <c r="EN715">
        <v>23752.043819999999</v>
      </c>
      <c r="EO715">
        <v>24261.263739999999</v>
      </c>
      <c r="EP715">
        <v>24637.009450000001</v>
      </c>
      <c r="EQ715">
        <v>24813.187099999999</v>
      </c>
      <c r="ER715">
        <v>24965.616900000001</v>
      </c>
      <c r="ES715">
        <v>25103.685280000002</v>
      </c>
      <c r="ET715">
        <v>25228.163789999999</v>
      </c>
      <c r="EU715">
        <v>5.0022084000000001E-2</v>
      </c>
      <c r="EV715">
        <v>1.9643178000000001E-2</v>
      </c>
      <c r="EW715">
        <v>1.6044516000000002E-2</v>
      </c>
      <c r="EX715">
        <v>1.2846445E-2</v>
      </c>
      <c r="EY715">
        <v>5.5940529999999999E-3</v>
      </c>
      <c r="EZ715">
        <v>2.3384949999999999E-3</v>
      </c>
      <c r="FA715">
        <v>0.125164883</v>
      </c>
      <c r="FB715">
        <v>2.1795473670000001</v>
      </c>
      <c r="FC715">
        <v>32.38183798</v>
      </c>
      <c r="FD715">
        <v>364.88386500000001</v>
      </c>
      <c r="FE715">
        <v>1510.190734</v>
      </c>
      <c r="FF715">
        <v>2835.9683500000001</v>
      </c>
      <c r="FG715">
        <v>3708.603443</v>
      </c>
      <c r="FH715">
        <v>3858.7744250000001</v>
      </c>
      <c r="FI715">
        <v>3250.7910729999999</v>
      </c>
      <c r="FJ715">
        <v>2093.1524100000001</v>
      </c>
      <c r="FK715">
        <v>614.35108720000005</v>
      </c>
      <c r="FL715">
        <v>24.401290790000001</v>
      </c>
      <c r="FM715">
        <v>2.8638905189999999</v>
      </c>
      <c r="FN715">
        <v>1.9467839810000001</v>
      </c>
      <c r="FO715">
        <v>1.1270977259999999</v>
      </c>
      <c r="FP715">
        <v>0.60823231799999999</v>
      </c>
      <c r="FQ715">
        <v>0.283296243</v>
      </c>
      <c r="FR715">
        <v>0.103868715</v>
      </c>
      <c r="FS715">
        <v>64911.00144</v>
      </c>
      <c r="FT715">
        <v>65712.174150000006</v>
      </c>
      <c r="FU715">
        <v>66454.788400000005</v>
      </c>
      <c r="FV715">
        <v>67295.096690000006</v>
      </c>
      <c r="FW715">
        <v>68247.554040000003</v>
      </c>
      <c r="FX715">
        <v>68611.813439999998</v>
      </c>
      <c r="FY715">
        <v>65954.583509999997</v>
      </c>
      <c r="FZ715">
        <v>59854.356070000002</v>
      </c>
      <c r="GA715">
        <v>52031.787210000002</v>
      </c>
      <c r="GB715">
        <v>45779.725250000003</v>
      </c>
      <c r="GC715">
        <v>41521.19543</v>
      </c>
      <c r="GD715">
        <v>38502.057739999997</v>
      </c>
      <c r="GE715">
        <v>37182.641519999997</v>
      </c>
      <c r="GF715">
        <v>37156.335919999998</v>
      </c>
      <c r="GG715">
        <v>38962.084210000001</v>
      </c>
      <c r="GH715">
        <v>43069.753599999996</v>
      </c>
      <c r="GI715">
        <v>48915.844689999998</v>
      </c>
      <c r="GJ715">
        <v>54477.141669999997</v>
      </c>
      <c r="GK715">
        <v>57735.341110000001</v>
      </c>
      <c r="GL715">
        <v>59743.516020000003</v>
      </c>
      <c r="GM715">
        <v>61432.899290000001</v>
      </c>
      <c r="GN715">
        <v>62726.777999999998</v>
      </c>
      <c r="GO715">
        <v>63740.284500000002</v>
      </c>
      <c r="GP715">
        <v>64653.118090000004</v>
      </c>
      <c r="GQ715">
        <v>27945.756519999999</v>
      </c>
      <c r="GR715">
        <v>28007.13708</v>
      </c>
      <c r="GS715">
        <v>28063.32317</v>
      </c>
      <c r="GT715">
        <v>28127.23863</v>
      </c>
      <c r="GU715">
        <v>28199.929499999998</v>
      </c>
      <c r="GV715">
        <v>28227.52852</v>
      </c>
      <c r="GW715">
        <v>28025.749449999999</v>
      </c>
      <c r="GX715">
        <v>27578.077939999999</v>
      </c>
      <c r="GY715">
        <v>27023.365979999999</v>
      </c>
      <c r="GZ715">
        <v>26543.24539</v>
      </c>
      <c r="HA715">
        <v>26191.4018</v>
      </c>
      <c r="HB715">
        <v>25952.558410000001</v>
      </c>
      <c r="HC715">
        <v>25834.233120000001</v>
      </c>
      <c r="HD715">
        <v>25834.7952</v>
      </c>
      <c r="HE715">
        <v>25971.368350000001</v>
      </c>
      <c r="HF715">
        <v>26289.172490000001</v>
      </c>
      <c r="HG715">
        <v>26770.073830000001</v>
      </c>
      <c r="HH715">
        <v>27193.93981</v>
      </c>
      <c r="HI715">
        <v>27419.556909999999</v>
      </c>
      <c r="HJ715">
        <v>27565.60699</v>
      </c>
      <c r="HK715">
        <v>27688.85137</v>
      </c>
      <c r="HL715">
        <v>27781.50042</v>
      </c>
      <c r="HM715">
        <v>27857.431619999999</v>
      </c>
      <c r="HN715">
        <v>27926.051739999999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111578.4163</v>
      </c>
      <c r="IN715">
        <v>111938.7457</v>
      </c>
      <c r="IO715">
        <v>112283.61870000001</v>
      </c>
      <c r="IP715">
        <v>112657.43369999999</v>
      </c>
      <c r="IQ715">
        <v>113078.5416</v>
      </c>
      <c r="IR715">
        <v>113552.13559999999</v>
      </c>
      <c r="IS715">
        <v>113828.9472</v>
      </c>
      <c r="IT715">
        <v>112332.174</v>
      </c>
      <c r="IU715">
        <v>106728.18859999999</v>
      </c>
      <c r="IV715">
        <v>99452.24437</v>
      </c>
      <c r="IW715">
        <v>93958.019509999998</v>
      </c>
      <c r="IX715">
        <v>90839.419280000002</v>
      </c>
      <c r="IY715">
        <v>89427.447610000003</v>
      </c>
      <c r="IZ715">
        <v>89541.581550000003</v>
      </c>
      <c r="JA715">
        <v>91515.728919999994</v>
      </c>
      <c r="JB715">
        <v>96005.191170000006</v>
      </c>
      <c r="JC715">
        <v>101119.7714</v>
      </c>
      <c r="JD715">
        <v>104394.20970000001</v>
      </c>
      <c r="JE715">
        <v>106527.9559</v>
      </c>
      <c r="JF715">
        <v>108090.6657</v>
      </c>
      <c r="JG715">
        <v>109272.3198</v>
      </c>
      <c r="JH715">
        <v>110079.5577</v>
      </c>
      <c r="JI715">
        <v>110581.25629999999</v>
      </c>
      <c r="JJ715">
        <v>111020.02830000001</v>
      </c>
      <c r="JK715">
        <v>31253.90552</v>
      </c>
      <c r="JL715">
        <v>31281.406589999999</v>
      </c>
      <c r="JM715">
        <v>31307.727169999998</v>
      </c>
      <c r="JN715">
        <v>31336.255669999999</v>
      </c>
      <c r="JO715">
        <v>31368.393800000002</v>
      </c>
      <c r="JP715">
        <v>31404.537710000001</v>
      </c>
      <c r="JQ715">
        <v>31425.663199999999</v>
      </c>
      <c r="JR715">
        <v>31311.42857</v>
      </c>
      <c r="JS715">
        <v>30883.748329999999</v>
      </c>
      <c r="JT715">
        <v>30328.484690000001</v>
      </c>
      <c r="JU715">
        <v>29909.197499999998</v>
      </c>
      <c r="JV715">
        <v>29671.20089</v>
      </c>
      <c r="JW715">
        <v>29563.44557</v>
      </c>
      <c r="JX715">
        <v>29572.15697</v>
      </c>
      <c r="JY715">
        <v>29722.817859999999</v>
      </c>
      <c r="JZ715">
        <v>30065.441630000001</v>
      </c>
      <c r="KA715">
        <v>30455.76455</v>
      </c>
      <c r="KB715">
        <v>30705.646270000001</v>
      </c>
      <c r="KC715">
        <v>30868.477770000001</v>
      </c>
      <c r="KD715">
        <v>30987.732489999999</v>
      </c>
      <c r="KE715">
        <v>31077.909199999998</v>
      </c>
      <c r="KF715">
        <v>31139.51311</v>
      </c>
      <c r="KG715">
        <v>31177.800810000001</v>
      </c>
      <c r="KH715">
        <v>31211.28846</v>
      </c>
      <c r="KI715">
        <v>0</v>
      </c>
      <c r="KJ715">
        <v>0</v>
      </c>
      <c r="KK715">
        <v>0</v>
      </c>
      <c r="KL715">
        <v>0</v>
      </c>
      <c r="KM715">
        <v>0</v>
      </c>
      <c r="KN715" s="1">
        <v>2.57E-9</v>
      </c>
      <c r="KO715" s="1">
        <v>6.4899999999999995E-7</v>
      </c>
      <c r="KP715" s="1">
        <v>1.56E-5</v>
      </c>
      <c r="KQ715" s="1">
        <v>4.7800000000000003E-5</v>
      </c>
      <c r="KR715">
        <v>1.03597E-4</v>
      </c>
      <c r="KS715">
        <v>1.6906000000000001E-4</v>
      </c>
      <c r="KT715">
        <v>2.2745099999999999E-4</v>
      </c>
      <c r="KU715">
        <v>2.5967399999999999E-4</v>
      </c>
      <c r="KV715">
        <v>2.6110400000000001E-4</v>
      </c>
      <c r="KW715">
        <v>2.3491000000000001E-4</v>
      </c>
      <c r="KX715">
        <v>1.9756099999999999E-4</v>
      </c>
      <c r="KY715">
        <v>1.4185099999999999E-4</v>
      </c>
      <c r="KZ715" s="1">
        <v>6.1199999999999997E-5</v>
      </c>
      <c r="LA715" s="1">
        <v>3.1599999999999998E-6</v>
      </c>
      <c r="LB715" s="1">
        <v>5.5600000000000002E-8</v>
      </c>
      <c r="LC715" s="1">
        <v>2.55E-8</v>
      </c>
      <c r="LD715" s="1">
        <v>8.8100000000000008E-9</v>
      </c>
      <c r="LE715">
        <v>0</v>
      </c>
      <c r="LF715">
        <v>0</v>
      </c>
      <c r="LG715">
        <v>8.4444570000000007E-3</v>
      </c>
      <c r="LH715">
        <v>8.5631779999999994E-3</v>
      </c>
      <c r="LI715">
        <v>8.6663869999999994E-3</v>
      </c>
      <c r="LJ715">
        <v>8.7751140000000005E-3</v>
      </c>
      <c r="LK715">
        <v>8.8313330000000002E-3</v>
      </c>
      <c r="LL715">
        <v>8.5694429999999995E-3</v>
      </c>
      <c r="LM715">
        <v>7.9365500000000005E-3</v>
      </c>
      <c r="LN715">
        <v>7.1044330000000003E-3</v>
      </c>
      <c r="LO715">
        <v>6.3183919999999999E-3</v>
      </c>
      <c r="LP715">
        <v>5.7105400000000001E-3</v>
      </c>
      <c r="LQ715">
        <v>5.282063E-3</v>
      </c>
      <c r="LR715">
        <v>5.0111929999999997E-3</v>
      </c>
      <c r="LS715">
        <v>4.8772909999999997E-3</v>
      </c>
      <c r="LT715">
        <v>4.8831780000000002E-3</v>
      </c>
      <c r="LU715">
        <v>5.0302810000000002E-3</v>
      </c>
      <c r="LV715">
        <v>5.2935430000000004E-3</v>
      </c>
      <c r="LW715">
        <v>5.7428410000000003E-3</v>
      </c>
      <c r="LX715">
        <v>6.4127170000000001E-3</v>
      </c>
      <c r="LY715">
        <v>7.0522600000000003E-3</v>
      </c>
      <c r="LZ715">
        <v>7.4253009999999996E-3</v>
      </c>
      <c r="MA715">
        <v>7.6877070000000002E-3</v>
      </c>
      <c r="MB715">
        <v>7.9140779999999997E-3</v>
      </c>
      <c r="MC715">
        <v>8.1054409999999997E-3</v>
      </c>
      <c r="MD715">
        <v>8.2716260000000007E-3</v>
      </c>
      <c r="ME715">
        <v>3.2738849999999998E-3</v>
      </c>
      <c r="MF715">
        <v>3.2829209999999998E-3</v>
      </c>
      <c r="MG715">
        <v>3.2907969999999998E-3</v>
      </c>
      <c r="MH715">
        <v>3.299092E-3</v>
      </c>
      <c r="MI715">
        <v>3.3033849999999998E-3</v>
      </c>
      <c r="MJ715">
        <v>3.2840040000000001E-3</v>
      </c>
      <c r="MK715">
        <v>3.2357140000000002E-3</v>
      </c>
      <c r="ML715">
        <v>3.173511E-3</v>
      </c>
      <c r="MM715">
        <v>3.1139380000000001E-3</v>
      </c>
      <c r="MN715">
        <v>3.067579E-3</v>
      </c>
      <c r="MO715">
        <v>3.0344270000000001E-3</v>
      </c>
      <c r="MP715">
        <v>3.0129549999999999E-3</v>
      </c>
      <c r="MQ715">
        <v>3.0028849999999998E-3</v>
      </c>
      <c r="MR715">
        <v>3.0038180000000001E-3</v>
      </c>
      <c r="MS715">
        <v>3.0148499999999999E-3</v>
      </c>
      <c r="MT715">
        <v>3.0346650000000002E-3</v>
      </c>
      <c r="MU715">
        <v>3.0689670000000001E-3</v>
      </c>
      <c r="MV715">
        <v>3.1208590000000001E-3</v>
      </c>
      <c r="MW715">
        <v>3.1695040000000001E-3</v>
      </c>
      <c r="MX715">
        <v>3.1976919999999998E-3</v>
      </c>
      <c r="MY715">
        <v>3.2168330000000001E-3</v>
      </c>
      <c r="MZ715">
        <v>3.2336679999999999E-3</v>
      </c>
      <c r="NA715">
        <v>3.2482000000000001E-3</v>
      </c>
      <c r="NB715">
        <v>3.2606890000000002E-3</v>
      </c>
      <c r="NC715">
        <v>2.1134800000000001E-4</v>
      </c>
      <c r="ND715">
        <v>1.4611499999999999E-4</v>
      </c>
      <c r="NE715">
        <v>1.04911E-4</v>
      </c>
      <c r="NF715" s="1">
        <v>7.6899999999999999E-5</v>
      </c>
      <c r="NG715" s="1">
        <v>9.6000000000000002E-5</v>
      </c>
      <c r="NH715">
        <v>3.3817599999999998E-4</v>
      </c>
      <c r="NI715">
        <v>9.1350999999999997E-4</v>
      </c>
      <c r="NJ715">
        <v>1.7524389999999999E-3</v>
      </c>
      <c r="NK715">
        <v>2.5391630000000001E-3</v>
      </c>
      <c r="NL715">
        <v>3.283888E-3</v>
      </c>
      <c r="NM715">
        <v>3.9414589999999996E-3</v>
      </c>
      <c r="NN715">
        <v>4.4294909999999998E-3</v>
      </c>
      <c r="NO715">
        <v>4.6845309999999996E-3</v>
      </c>
      <c r="NP715">
        <v>4.67096E-3</v>
      </c>
      <c r="NQ715">
        <v>4.4195800000000002E-3</v>
      </c>
      <c r="NR715">
        <v>4.0314740000000002E-3</v>
      </c>
      <c r="NS715">
        <v>3.50592E-3</v>
      </c>
      <c r="NT715">
        <v>2.6747619999999998E-3</v>
      </c>
      <c r="NU715">
        <v>1.592909E-3</v>
      </c>
      <c r="NV715">
        <v>9.867770000000001E-4</v>
      </c>
      <c r="NW715">
        <v>7.4691199999999997E-4</v>
      </c>
      <c r="NX715">
        <v>5.6292099999999997E-4</v>
      </c>
      <c r="NY715">
        <v>4.1307300000000002E-4</v>
      </c>
      <c r="NZ715">
        <v>3.0192100000000003E-4</v>
      </c>
      <c r="OA715">
        <v>3.0327100000000001E-3</v>
      </c>
      <c r="OB715">
        <v>3.1715340000000002E-3</v>
      </c>
      <c r="OC715">
        <v>3.3007850000000001E-3</v>
      </c>
      <c r="OD715">
        <v>3.458834E-3</v>
      </c>
      <c r="OE715">
        <v>3.3713269999999999E-3</v>
      </c>
      <c r="OF715">
        <v>2.741673E-3</v>
      </c>
      <c r="OG715">
        <v>2.1167529999999999E-3</v>
      </c>
      <c r="OH715">
        <v>1.604081E-3</v>
      </c>
      <c r="OI715">
        <v>1.236018E-3</v>
      </c>
      <c r="OJ715">
        <v>1.007717E-3</v>
      </c>
      <c r="OK715">
        <v>8.4871999999999996E-4</v>
      </c>
      <c r="OL715">
        <v>7.4648599999999998E-4</v>
      </c>
      <c r="OM715">
        <v>7.0738699999999997E-4</v>
      </c>
      <c r="ON715">
        <v>7.0702799999999995E-4</v>
      </c>
      <c r="OO715">
        <v>7.6118500000000005E-4</v>
      </c>
      <c r="OP715">
        <v>8.7448500000000004E-4</v>
      </c>
      <c r="OQ715">
        <v>1.05003E-3</v>
      </c>
      <c r="OR715">
        <v>1.3059759999999999E-3</v>
      </c>
      <c r="OS715">
        <v>1.770008E-3</v>
      </c>
      <c r="OT715">
        <v>2.1653739999999999E-3</v>
      </c>
      <c r="OU715">
        <v>2.3541E-3</v>
      </c>
      <c r="OV715">
        <v>2.5357880000000002E-3</v>
      </c>
      <c r="OW715">
        <v>2.715187E-3</v>
      </c>
      <c r="OX715">
        <v>2.875931E-3</v>
      </c>
      <c r="OY715">
        <v>2.8670729999999999E-3</v>
      </c>
      <c r="OZ715">
        <v>2.879015E-3</v>
      </c>
      <c r="PA715">
        <v>2.8898629999999999E-3</v>
      </c>
      <c r="PB715">
        <v>2.9018799999999999E-3</v>
      </c>
      <c r="PC715">
        <v>2.8947869999999998E-3</v>
      </c>
      <c r="PD715">
        <v>2.844479E-3</v>
      </c>
      <c r="PE715">
        <v>2.7850520000000001E-3</v>
      </c>
      <c r="PF715">
        <v>2.7292570000000001E-3</v>
      </c>
      <c r="PG715">
        <v>2.685172E-3</v>
      </c>
      <c r="PH715">
        <v>2.6500170000000002E-3</v>
      </c>
      <c r="PI715">
        <v>2.6228200000000001E-3</v>
      </c>
      <c r="PJ715">
        <v>2.604879E-3</v>
      </c>
      <c r="PK715">
        <v>2.5959690000000001E-3</v>
      </c>
      <c r="PL715">
        <v>2.5967189999999999E-3</v>
      </c>
      <c r="PM715">
        <v>2.6068850000000002E-3</v>
      </c>
      <c r="PN715">
        <v>2.623579E-3</v>
      </c>
      <c r="PO715">
        <v>2.648194E-3</v>
      </c>
      <c r="PP715">
        <v>2.6868859999999999E-3</v>
      </c>
      <c r="PQ715">
        <v>2.74449E-3</v>
      </c>
      <c r="PR715">
        <v>2.786995E-3</v>
      </c>
      <c r="PS715">
        <v>2.806925E-3</v>
      </c>
      <c r="PT715">
        <v>2.8241680000000002E-3</v>
      </c>
      <c r="PU715">
        <v>2.839786E-3</v>
      </c>
      <c r="PV715">
        <v>2.8538679999999999E-3</v>
      </c>
      <c r="PW715" s="1">
        <v>5.6599999999999999E-9</v>
      </c>
      <c r="PX715" s="1">
        <v>2.2200000000000002E-9</v>
      </c>
      <c r="PY715" s="1">
        <v>1.81E-9</v>
      </c>
      <c r="PZ715" s="1">
        <v>1.45E-9</v>
      </c>
      <c r="QA715" s="1">
        <v>6.3299999999999999E-10</v>
      </c>
      <c r="QB715" s="1">
        <v>2.6500000000000002E-10</v>
      </c>
      <c r="QC715" s="1">
        <v>1.42E-8</v>
      </c>
      <c r="QD715" s="1">
        <v>2.4699999999999998E-7</v>
      </c>
      <c r="QE715" s="1">
        <v>3.6600000000000001E-6</v>
      </c>
      <c r="QF715" s="1">
        <v>4.1300000000000001E-5</v>
      </c>
      <c r="QG715">
        <v>1.70836E-4</v>
      </c>
      <c r="QH715">
        <v>3.20811E-4</v>
      </c>
      <c r="QI715">
        <v>4.1952599999999998E-4</v>
      </c>
      <c r="QJ715">
        <v>4.3651300000000003E-4</v>
      </c>
      <c r="QK715">
        <v>3.6773699999999998E-4</v>
      </c>
      <c r="QL715">
        <v>2.36782E-4</v>
      </c>
      <c r="QM715" s="1">
        <v>6.9499999999999995E-5</v>
      </c>
      <c r="QN715" s="1">
        <v>2.7599999999999998E-6</v>
      </c>
      <c r="QO715" s="1">
        <v>3.2399999999999999E-7</v>
      </c>
      <c r="QP715" s="1">
        <v>2.2000000000000001E-7</v>
      </c>
      <c r="QQ715" s="1">
        <v>1.2700000000000001E-7</v>
      </c>
      <c r="QR715" s="1">
        <v>6.8799999999999994E-8</v>
      </c>
      <c r="QS715" s="1">
        <v>3.2000000000000002E-8</v>
      </c>
      <c r="QT715" s="1">
        <v>1.1700000000000001E-8</v>
      </c>
      <c r="QU715">
        <v>7.3428809999999999E-3</v>
      </c>
      <c r="QV715">
        <v>7.4335119999999998E-3</v>
      </c>
      <c r="QW715">
        <v>7.5175179999999999E-3</v>
      </c>
      <c r="QX715">
        <v>7.6125760000000002E-3</v>
      </c>
      <c r="QY715">
        <v>7.7203200000000001E-3</v>
      </c>
      <c r="QZ715">
        <v>7.7615260000000004E-3</v>
      </c>
      <c r="RA715">
        <v>7.4609339999999998E-3</v>
      </c>
      <c r="RB715">
        <v>6.7708619999999999E-3</v>
      </c>
      <c r="RC715">
        <v>5.885955E-3</v>
      </c>
      <c r="RD715">
        <v>5.1787079999999997E-3</v>
      </c>
      <c r="RE715">
        <v>4.6969730000000001E-3</v>
      </c>
      <c r="RF715">
        <v>4.3554409999999998E-3</v>
      </c>
      <c r="RG715">
        <v>4.2061859999999998E-3</v>
      </c>
      <c r="RH715">
        <v>4.2032099999999998E-3</v>
      </c>
      <c r="RI715">
        <v>4.4074800000000001E-3</v>
      </c>
      <c r="RJ715">
        <v>4.8721490000000001E-3</v>
      </c>
      <c r="RK715">
        <v>5.5334729999999997E-3</v>
      </c>
      <c r="RL715">
        <v>6.1625789999999996E-3</v>
      </c>
      <c r="RM715">
        <v>6.531154E-3</v>
      </c>
      <c r="RN715">
        <v>6.7583239999999996E-3</v>
      </c>
      <c r="RO715">
        <v>6.9494309999999998E-3</v>
      </c>
      <c r="RP715">
        <v>7.095797E-3</v>
      </c>
      <c r="RQ715">
        <v>7.210447E-3</v>
      </c>
      <c r="RR715">
        <v>7.3137089999999998E-3</v>
      </c>
      <c r="RS715">
        <v>3.1612879999999999E-3</v>
      </c>
      <c r="RT715">
        <v>3.168232E-3</v>
      </c>
      <c r="RU715">
        <v>3.1745879999999999E-3</v>
      </c>
      <c r="RV715">
        <v>3.1818179999999999E-3</v>
      </c>
      <c r="RW715">
        <v>3.1900409999999998E-3</v>
      </c>
      <c r="RX715">
        <v>3.1931630000000002E-3</v>
      </c>
      <c r="RY715">
        <v>3.1703370000000001E-3</v>
      </c>
      <c r="RZ715">
        <v>3.119695E-3</v>
      </c>
      <c r="SA715">
        <v>3.0569450000000001E-3</v>
      </c>
      <c r="SB715">
        <v>3.0026330000000002E-3</v>
      </c>
      <c r="SC715">
        <v>2.962831E-3</v>
      </c>
      <c r="SD715">
        <v>2.9358129999999998E-3</v>
      </c>
      <c r="SE715">
        <v>2.9224279999999999E-3</v>
      </c>
      <c r="SF715">
        <v>2.9224910000000002E-3</v>
      </c>
      <c r="SG715">
        <v>2.9379409999999999E-3</v>
      </c>
      <c r="SH715">
        <v>2.9738920000000001E-3</v>
      </c>
      <c r="SI715">
        <v>3.0282920000000001E-3</v>
      </c>
      <c r="SJ715">
        <v>3.076241E-3</v>
      </c>
      <c r="SK715">
        <v>3.101763E-3</v>
      </c>
      <c r="SL715">
        <v>3.1182850000000002E-3</v>
      </c>
      <c r="SM715">
        <v>3.1322260000000001E-3</v>
      </c>
      <c r="SN715">
        <v>3.1427069999999998E-3</v>
      </c>
      <c r="SO715">
        <v>3.151297E-3</v>
      </c>
      <c r="SP715">
        <v>3.1590590000000001E-3</v>
      </c>
      <c r="SQ715">
        <v>0</v>
      </c>
      <c r="SR715">
        <v>0</v>
      </c>
      <c r="SS715">
        <v>0</v>
      </c>
      <c r="ST715">
        <v>0</v>
      </c>
      <c r="SU715">
        <v>0</v>
      </c>
      <c r="SV715">
        <v>0</v>
      </c>
      <c r="SW715">
        <v>0</v>
      </c>
      <c r="SX715">
        <v>0</v>
      </c>
      <c r="SY715">
        <v>0</v>
      </c>
      <c r="SZ715">
        <v>0</v>
      </c>
      <c r="TA715">
        <v>0</v>
      </c>
      <c r="TB715">
        <v>0</v>
      </c>
      <c r="TC715">
        <v>0</v>
      </c>
      <c r="TD715">
        <v>0</v>
      </c>
      <c r="TE715">
        <v>0</v>
      </c>
      <c r="TF715">
        <v>0</v>
      </c>
      <c r="TG715">
        <v>0</v>
      </c>
      <c r="TH715">
        <v>0</v>
      </c>
      <c r="TI715">
        <v>0</v>
      </c>
      <c r="TJ715">
        <v>0</v>
      </c>
      <c r="TK715">
        <v>0</v>
      </c>
      <c r="TL715">
        <v>0</v>
      </c>
      <c r="TM715">
        <v>0</v>
      </c>
      <c r="TN715">
        <v>0</v>
      </c>
      <c r="TO715">
        <v>1.2622006E-2</v>
      </c>
      <c r="TP715">
        <v>1.2662768E-2</v>
      </c>
      <c r="TQ715">
        <v>1.2701781000000001E-2</v>
      </c>
      <c r="TR715">
        <v>1.2744067E-2</v>
      </c>
      <c r="TS715">
        <v>1.2791703999999999E-2</v>
      </c>
      <c r="TT715">
        <v>1.2845278E-2</v>
      </c>
      <c r="TU715">
        <v>1.2876591999999999E-2</v>
      </c>
      <c r="TV715">
        <v>1.2707273E-2</v>
      </c>
      <c r="TW715">
        <v>1.2073337999999999E-2</v>
      </c>
      <c r="TX715">
        <v>1.1250266E-2</v>
      </c>
      <c r="TY715">
        <v>1.0628746999999999E-2</v>
      </c>
      <c r="TZ715">
        <v>1.0275964E-2</v>
      </c>
      <c r="UA715">
        <v>1.0116238E-2</v>
      </c>
      <c r="UB715">
        <v>1.0129149E-2</v>
      </c>
      <c r="UC715">
        <v>1.0352469E-2</v>
      </c>
      <c r="UD715">
        <v>1.0860328000000001E-2</v>
      </c>
      <c r="UE715">
        <v>1.1438901E-2</v>
      </c>
      <c r="UF715">
        <v>1.1809313E-2</v>
      </c>
      <c r="UG715">
        <v>1.2050686999999999E-2</v>
      </c>
      <c r="UH715">
        <v>1.2227464E-2</v>
      </c>
      <c r="UI715">
        <v>1.2361136E-2</v>
      </c>
      <c r="UJ715">
        <v>1.2452451999999999E-2</v>
      </c>
      <c r="UK715">
        <v>1.2509205000000001E-2</v>
      </c>
      <c r="UL715">
        <v>1.255884E-2</v>
      </c>
      <c r="UM715">
        <v>3.535514E-3</v>
      </c>
      <c r="UN715">
        <v>3.5386240000000002E-3</v>
      </c>
      <c r="UO715">
        <v>3.541602E-3</v>
      </c>
      <c r="UP715">
        <v>3.5448290000000002E-3</v>
      </c>
      <c r="UQ715">
        <v>3.5484650000000002E-3</v>
      </c>
      <c r="UR715">
        <v>3.552553E-3</v>
      </c>
      <c r="US715">
        <v>3.5549430000000001E-3</v>
      </c>
      <c r="UT715">
        <v>3.5420209999999998E-3</v>
      </c>
      <c r="UU715">
        <v>3.4936400000000001E-3</v>
      </c>
      <c r="UV715">
        <v>3.4308279999999999E-3</v>
      </c>
      <c r="UW715">
        <v>3.3833969999999998E-3</v>
      </c>
      <c r="UX715">
        <v>3.3564739999999999E-3</v>
      </c>
      <c r="UY715">
        <v>3.3442849999999998E-3</v>
      </c>
      <c r="UZ715">
        <v>3.34527E-3</v>
      </c>
      <c r="VA715">
        <v>3.362313E-3</v>
      </c>
      <c r="VB715">
        <v>3.4010720000000002E-3</v>
      </c>
      <c r="VC715">
        <v>3.445226E-3</v>
      </c>
      <c r="VD715">
        <v>3.4734929999999998E-3</v>
      </c>
      <c r="VE715">
        <v>3.4919130000000001E-3</v>
      </c>
      <c r="VF715">
        <v>3.5054029999999998E-3</v>
      </c>
      <c r="VG715">
        <v>3.5156039999999999E-3</v>
      </c>
      <c r="VH715">
        <v>3.5225730000000002E-3</v>
      </c>
      <c r="VI715">
        <v>3.526904E-3</v>
      </c>
      <c r="VJ715">
        <v>3.5306930000000001E-3</v>
      </c>
      <c r="VK715">
        <v>1</v>
      </c>
    </row>
    <row r="716" spans="1:583" x14ac:dyDescent="0.25">
      <c r="A716" t="s">
        <v>864</v>
      </c>
      <c r="B716" t="s">
        <v>865</v>
      </c>
      <c r="C716">
        <v>5906</v>
      </c>
      <c r="D716">
        <v>2</v>
      </c>
      <c r="E716">
        <v>1790</v>
      </c>
      <c r="F716" s="2">
        <v>4548134.2860000003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1.6887516000000002E-2</v>
      </c>
      <c r="M716">
        <v>2.5617745620000001</v>
      </c>
      <c r="N716">
        <v>107.295452</v>
      </c>
      <c r="O716">
        <v>329.61679220000002</v>
      </c>
      <c r="P716">
        <v>711.15925600000003</v>
      </c>
      <c r="Q716">
        <v>1153.114311</v>
      </c>
      <c r="R716">
        <v>1542.2072889999999</v>
      </c>
      <c r="S716">
        <v>1755.203557</v>
      </c>
      <c r="T716">
        <v>1766.3893760000001</v>
      </c>
      <c r="U716">
        <v>1605.4511930000001</v>
      </c>
      <c r="V716">
        <v>1375.0943500000001</v>
      </c>
      <c r="W716">
        <v>1006.045102</v>
      </c>
      <c r="X716">
        <v>445.17227609999998</v>
      </c>
      <c r="Y716">
        <v>26.997063319999999</v>
      </c>
      <c r="Z716">
        <v>0.40893244400000001</v>
      </c>
      <c r="AA716">
        <v>0.19032771400000001</v>
      </c>
      <c r="AB716">
        <v>6.8146334000000003E-2</v>
      </c>
      <c r="AC716">
        <v>0</v>
      </c>
      <c r="AD716">
        <v>0</v>
      </c>
      <c r="AE716">
        <v>37136.21228</v>
      </c>
      <c r="AF716">
        <v>37725.280469999998</v>
      </c>
      <c r="AG716">
        <v>38245.262560000003</v>
      </c>
      <c r="AH716">
        <v>38790.927049999998</v>
      </c>
      <c r="AI716">
        <v>39053.98272</v>
      </c>
      <c r="AJ716">
        <v>37748.984839999997</v>
      </c>
      <c r="AK716">
        <v>34663.918850000002</v>
      </c>
      <c r="AL716">
        <v>30681.5052</v>
      </c>
      <c r="AM716">
        <v>26983.17167</v>
      </c>
      <c r="AN716">
        <v>24031.20796</v>
      </c>
      <c r="AO716">
        <v>21886.89791</v>
      </c>
      <c r="AP716">
        <v>20478.658749999999</v>
      </c>
      <c r="AQ716">
        <v>19724.05342</v>
      </c>
      <c r="AR716">
        <v>19648.838100000001</v>
      </c>
      <c r="AS716">
        <v>20295.405320000002</v>
      </c>
      <c r="AT716">
        <v>21560.116480000001</v>
      </c>
      <c r="AU716">
        <v>23779.080590000001</v>
      </c>
      <c r="AV716">
        <v>27108.52059</v>
      </c>
      <c r="AW716">
        <v>30228.341609999999</v>
      </c>
      <c r="AX716">
        <v>32059.608329999999</v>
      </c>
      <c r="AY716">
        <v>33371.840450000003</v>
      </c>
      <c r="AZ716">
        <v>34520.514730000003</v>
      </c>
      <c r="BA716">
        <v>35470.262199999997</v>
      </c>
      <c r="BB716">
        <v>36302.084470000002</v>
      </c>
      <c r="BC716">
        <v>15466.589019999999</v>
      </c>
      <c r="BD716">
        <v>15511.610549999999</v>
      </c>
      <c r="BE716">
        <v>15551.420840000001</v>
      </c>
      <c r="BF716">
        <v>15593.184950000001</v>
      </c>
      <c r="BG716">
        <v>15613.34469</v>
      </c>
      <c r="BH716">
        <v>15517.295770000001</v>
      </c>
      <c r="BI716">
        <v>15281.4714</v>
      </c>
      <c r="BJ716">
        <v>14985.39702</v>
      </c>
      <c r="BK716">
        <v>14703.125330000001</v>
      </c>
      <c r="BL716">
        <v>14474.488960000001</v>
      </c>
      <c r="BM716">
        <v>14305.72507</v>
      </c>
      <c r="BN716">
        <v>14192.84108</v>
      </c>
      <c r="BO716">
        <v>14135.451499999999</v>
      </c>
      <c r="BP716">
        <v>14133.35145</v>
      </c>
      <c r="BQ716">
        <v>14183.01773</v>
      </c>
      <c r="BR716">
        <v>14277.987370000001</v>
      </c>
      <c r="BS716">
        <v>14448.79709</v>
      </c>
      <c r="BT716">
        <v>14709.091549999999</v>
      </c>
      <c r="BU716">
        <v>14949.948050000001</v>
      </c>
      <c r="BV716">
        <v>15088.63723</v>
      </c>
      <c r="BW716">
        <v>15183.748159999999</v>
      </c>
      <c r="BX716">
        <v>15268.32883</v>
      </c>
      <c r="BY716">
        <v>15340.623159999999</v>
      </c>
      <c r="BZ716">
        <v>15402.69893</v>
      </c>
      <c r="CA716">
        <v>1440.4081960000001</v>
      </c>
      <c r="CB716">
        <v>1002.447658</v>
      </c>
      <c r="CC716">
        <v>716.00179409999998</v>
      </c>
      <c r="CD716">
        <v>526.66144420000001</v>
      </c>
      <c r="CE716">
        <v>671.4278759</v>
      </c>
      <c r="CF716">
        <v>2236.1258739999998</v>
      </c>
      <c r="CG716">
        <v>5809.6363590000001</v>
      </c>
      <c r="CH716">
        <v>10884.579390000001</v>
      </c>
      <c r="CI716">
        <v>15420.99073</v>
      </c>
      <c r="CJ716">
        <v>19578.074779999999</v>
      </c>
      <c r="CK716">
        <v>23247.690589999998</v>
      </c>
      <c r="CL716">
        <v>26043.92899</v>
      </c>
      <c r="CM716">
        <v>27655.996510000001</v>
      </c>
      <c r="CN716">
        <v>27862.209009999999</v>
      </c>
      <c r="CO716">
        <v>26727.805319999999</v>
      </c>
      <c r="CP716">
        <v>24801.304599999999</v>
      </c>
      <c r="CQ716">
        <v>22014.227139999999</v>
      </c>
      <c r="CR716">
        <v>17161.03053</v>
      </c>
      <c r="CS716">
        <v>10532.873310000001</v>
      </c>
      <c r="CT716">
        <v>6629.5115349999996</v>
      </c>
      <c r="CU716">
        <v>4992.6750959999999</v>
      </c>
      <c r="CV716">
        <v>3759.811256</v>
      </c>
      <c r="CW716">
        <v>2751.7250760000002</v>
      </c>
      <c r="CX716">
        <v>2035.887526</v>
      </c>
      <c r="CY716">
        <v>11447.54084</v>
      </c>
      <c r="CZ716">
        <v>12073.00028</v>
      </c>
      <c r="DA716">
        <v>12674.07699</v>
      </c>
      <c r="DB716">
        <v>13438.007540000001</v>
      </c>
      <c r="DC716">
        <v>12987.97877</v>
      </c>
      <c r="DD716">
        <v>10161.115970000001</v>
      </c>
      <c r="DE716">
        <v>7555.9551289999999</v>
      </c>
      <c r="DF716">
        <v>5485.0886440000004</v>
      </c>
      <c r="DG716">
        <v>4141.908214</v>
      </c>
      <c r="DH716">
        <v>3360.8763349999999</v>
      </c>
      <c r="DI716">
        <v>2790.5409030000001</v>
      </c>
      <c r="DJ716">
        <v>2374.5060060000001</v>
      </c>
      <c r="DK716">
        <v>2218.0486770000002</v>
      </c>
      <c r="DL716">
        <v>2145.6286829999999</v>
      </c>
      <c r="DM716">
        <v>2288.4798820000001</v>
      </c>
      <c r="DN716">
        <v>2648.4565160000002</v>
      </c>
      <c r="DO716">
        <v>3290.2458379999998</v>
      </c>
      <c r="DP716">
        <v>4153.2317000000003</v>
      </c>
      <c r="DQ716">
        <v>5938.3988019999997</v>
      </c>
      <c r="DR716">
        <v>7573.2325220000002</v>
      </c>
      <c r="DS716">
        <v>8418.5223650000007</v>
      </c>
      <c r="DT716">
        <v>9241.5478509999994</v>
      </c>
      <c r="DU716">
        <v>10042.78189</v>
      </c>
      <c r="DV716">
        <v>10774.995569999999</v>
      </c>
      <c r="DW716">
        <v>13533.57539</v>
      </c>
      <c r="DX716">
        <v>13591.165129999999</v>
      </c>
      <c r="DY716">
        <v>13644.258889999999</v>
      </c>
      <c r="DZ716">
        <v>13703.67656</v>
      </c>
      <c r="EA716">
        <v>13666.491900000001</v>
      </c>
      <c r="EB716">
        <v>13427.072910000001</v>
      </c>
      <c r="EC716">
        <v>13149.738380000001</v>
      </c>
      <c r="ED716">
        <v>12887.87874</v>
      </c>
      <c r="EE716">
        <v>12685.59067</v>
      </c>
      <c r="EF716">
        <v>12523.73806</v>
      </c>
      <c r="EG716">
        <v>12395.784540000001</v>
      </c>
      <c r="EH716">
        <v>12307.38918</v>
      </c>
      <c r="EI716">
        <v>12258.18924</v>
      </c>
      <c r="EJ716">
        <v>12251.45414</v>
      </c>
      <c r="EK716">
        <v>12288.60195</v>
      </c>
      <c r="EL716">
        <v>12356.91167</v>
      </c>
      <c r="EM716">
        <v>12462.34679</v>
      </c>
      <c r="EN716">
        <v>12641.261259999999</v>
      </c>
      <c r="EO716">
        <v>12923.14616</v>
      </c>
      <c r="EP716">
        <v>13136.50907</v>
      </c>
      <c r="EQ716">
        <v>13238.603010000001</v>
      </c>
      <c r="ER716">
        <v>13324.854499999999</v>
      </c>
      <c r="ES716">
        <v>13401.180990000001</v>
      </c>
      <c r="ET716">
        <v>13469.16072</v>
      </c>
      <c r="EU716">
        <v>3.7957083000000003E-2</v>
      </c>
      <c r="EV716">
        <v>1.4625724999999999E-2</v>
      </c>
      <c r="EW716">
        <v>1.1946267999999999E-2</v>
      </c>
      <c r="EX716">
        <v>9.5650790000000006E-3</v>
      </c>
      <c r="EY716">
        <v>4.1651650000000002E-3</v>
      </c>
      <c r="EZ716">
        <v>1.7411740000000001E-3</v>
      </c>
      <c r="FA716">
        <v>0.100256627</v>
      </c>
      <c r="FB716">
        <v>1.791388424</v>
      </c>
      <c r="FC716">
        <v>20.260283810000001</v>
      </c>
      <c r="FD716">
        <v>245.9175238</v>
      </c>
      <c r="FE716">
        <v>1022.943373</v>
      </c>
      <c r="FF716">
        <v>1925.4016300000001</v>
      </c>
      <c r="FG716">
        <v>2536.5491809999999</v>
      </c>
      <c r="FH716">
        <v>2677.0571490000002</v>
      </c>
      <c r="FI716">
        <v>2299.5702500000002</v>
      </c>
      <c r="FJ716">
        <v>1515.93436</v>
      </c>
      <c r="FK716">
        <v>459.49036130000002</v>
      </c>
      <c r="FL716">
        <v>21.205157010000001</v>
      </c>
      <c r="FM716">
        <v>2.4092236960000002</v>
      </c>
      <c r="FN716">
        <v>1.631659564</v>
      </c>
      <c r="FO716">
        <v>0.94715228200000001</v>
      </c>
      <c r="FP716">
        <v>0.50788811899999997</v>
      </c>
      <c r="FQ716">
        <v>0.23492090500000001</v>
      </c>
      <c r="FR716">
        <v>8.5451579E-2</v>
      </c>
      <c r="FS716">
        <v>32079.407650000001</v>
      </c>
      <c r="FT716">
        <v>32520.23661</v>
      </c>
      <c r="FU716">
        <v>32922.315360000001</v>
      </c>
      <c r="FV716">
        <v>33385.17035</v>
      </c>
      <c r="FW716">
        <v>33913.251219999998</v>
      </c>
      <c r="FX716">
        <v>34109.259039999997</v>
      </c>
      <c r="FY716">
        <v>32672.563839999999</v>
      </c>
      <c r="FZ716">
        <v>29418.872800000001</v>
      </c>
      <c r="GA716">
        <v>25198.394469999999</v>
      </c>
      <c r="GB716">
        <v>22000.13334</v>
      </c>
      <c r="GC716">
        <v>19838.887599999998</v>
      </c>
      <c r="GD716">
        <v>18190.60902</v>
      </c>
      <c r="GE716">
        <v>17473.778119999999</v>
      </c>
      <c r="GF716">
        <v>17391.915430000001</v>
      </c>
      <c r="GG716">
        <v>18296.108199999999</v>
      </c>
      <c r="GH716">
        <v>20414.833200000001</v>
      </c>
      <c r="GI716">
        <v>23392.96761</v>
      </c>
      <c r="GJ716">
        <v>26337.125550000001</v>
      </c>
      <c r="GK716">
        <v>28130.480039999999</v>
      </c>
      <c r="GL716">
        <v>29218.14316</v>
      </c>
      <c r="GM716">
        <v>30165.305540000001</v>
      </c>
      <c r="GN716">
        <v>30876.449280000001</v>
      </c>
      <c r="GO716">
        <v>31426.37342</v>
      </c>
      <c r="GP716">
        <v>31938.817660000001</v>
      </c>
      <c r="GQ716">
        <v>14942.42121</v>
      </c>
      <c r="GR716">
        <v>14976.260609999999</v>
      </c>
      <c r="GS716">
        <v>15006.80301</v>
      </c>
      <c r="GT716">
        <v>15042.156720000001</v>
      </c>
      <c r="GU716">
        <v>15082.586789999999</v>
      </c>
      <c r="GV716">
        <v>15097.525589999999</v>
      </c>
      <c r="GW716">
        <v>14988.38529</v>
      </c>
      <c r="GX716">
        <v>14752.03701</v>
      </c>
      <c r="GY716">
        <v>14459.908369999999</v>
      </c>
      <c r="GZ716">
        <v>14208.533600000001</v>
      </c>
      <c r="HA716">
        <v>14019.80903</v>
      </c>
      <c r="HB716">
        <v>13888.60326</v>
      </c>
      <c r="HC716">
        <v>13820.321459999999</v>
      </c>
      <c r="HD716">
        <v>13814.63039</v>
      </c>
      <c r="HE716">
        <v>13882.421179999999</v>
      </c>
      <c r="HF716">
        <v>14051.46594</v>
      </c>
      <c r="HG716">
        <v>14308.84798</v>
      </c>
      <c r="HH716">
        <v>14534.757799999999</v>
      </c>
      <c r="HI716">
        <v>14656.30162</v>
      </c>
      <c r="HJ716">
        <v>14735.888070000001</v>
      </c>
      <c r="HK716">
        <v>14803.13119</v>
      </c>
      <c r="HL716">
        <v>14852.55251</v>
      </c>
      <c r="HM716">
        <v>14893.70399</v>
      </c>
      <c r="HN716">
        <v>14931.63818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56861.182379999998</v>
      </c>
      <c r="IN716">
        <v>57079.926449999999</v>
      </c>
      <c r="IO716">
        <v>57277.651890000001</v>
      </c>
      <c r="IP716">
        <v>57470.725319999998</v>
      </c>
      <c r="IQ716">
        <v>57693.248</v>
      </c>
      <c r="IR716">
        <v>57943.845540000002</v>
      </c>
      <c r="IS716">
        <v>58084.302739999999</v>
      </c>
      <c r="IT716">
        <v>57214.337370000001</v>
      </c>
      <c r="IU716">
        <v>54255.446080000002</v>
      </c>
      <c r="IV716">
        <v>50619.71529</v>
      </c>
      <c r="IW716">
        <v>47937.654979999999</v>
      </c>
      <c r="IX716">
        <v>46367.439539999999</v>
      </c>
      <c r="IY716">
        <v>45645.472370000003</v>
      </c>
      <c r="IZ716">
        <v>45714.142999999996</v>
      </c>
      <c r="JA716">
        <v>46750.672160000002</v>
      </c>
      <c r="JB716">
        <v>49153.43505</v>
      </c>
      <c r="JC716">
        <v>51775.994400000003</v>
      </c>
      <c r="JD716">
        <v>53317.067949999997</v>
      </c>
      <c r="JE716">
        <v>54312.365530000003</v>
      </c>
      <c r="JF716">
        <v>55046.354769999998</v>
      </c>
      <c r="JG716">
        <v>55618.307419999997</v>
      </c>
      <c r="JH716">
        <v>56012.823190000003</v>
      </c>
      <c r="JI716">
        <v>56271.603629999998</v>
      </c>
      <c r="JJ716">
        <v>56526.065889999998</v>
      </c>
      <c r="JK716">
        <v>16702.44904</v>
      </c>
      <c r="JL716">
        <v>16719.199909999999</v>
      </c>
      <c r="JM716">
        <v>16734.340909999999</v>
      </c>
      <c r="JN716">
        <v>16749.124739999999</v>
      </c>
      <c r="JO716">
        <v>16766.163789999999</v>
      </c>
      <c r="JP716">
        <v>16785.352500000001</v>
      </c>
      <c r="JQ716">
        <v>16796.10727</v>
      </c>
      <c r="JR716">
        <v>16729.48934</v>
      </c>
      <c r="JS716">
        <v>16502.920630000001</v>
      </c>
      <c r="JT716">
        <v>16224.532730000001</v>
      </c>
      <c r="JU716">
        <v>16019.169519999999</v>
      </c>
      <c r="JV716">
        <v>15898.936879999999</v>
      </c>
      <c r="JW716">
        <v>15843.65475</v>
      </c>
      <c r="JX716">
        <v>15848.91288</v>
      </c>
      <c r="JY716">
        <v>15928.28181</v>
      </c>
      <c r="JZ716">
        <v>16112.26777</v>
      </c>
      <c r="KA716">
        <v>16313.07993</v>
      </c>
      <c r="KB716">
        <v>16431.0762</v>
      </c>
      <c r="KC716">
        <v>16507.28314</v>
      </c>
      <c r="KD716">
        <v>16563.482840000001</v>
      </c>
      <c r="KE716">
        <v>16607.276839999999</v>
      </c>
      <c r="KF716">
        <v>16637.485280000001</v>
      </c>
      <c r="KG716">
        <v>16657.30111</v>
      </c>
      <c r="KH716">
        <v>16676.78701</v>
      </c>
      <c r="KI716">
        <v>0</v>
      </c>
      <c r="KJ716">
        <v>0</v>
      </c>
      <c r="KK716">
        <v>0</v>
      </c>
      <c r="KL716">
        <v>0</v>
      </c>
      <c r="KM716">
        <v>0</v>
      </c>
      <c r="KN716" s="1">
        <v>3.7099999999999998E-9</v>
      </c>
      <c r="KO716" s="1">
        <v>5.6300000000000005E-7</v>
      </c>
      <c r="KP716" s="1">
        <v>2.3600000000000001E-5</v>
      </c>
      <c r="KQ716" s="1">
        <v>7.25E-5</v>
      </c>
      <c r="KR716">
        <v>1.5636299999999999E-4</v>
      </c>
      <c r="KS716">
        <v>2.5353600000000001E-4</v>
      </c>
      <c r="KT716">
        <v>3.39086E-4</v>
      </c>
      <c r="KU716">
        <v>3.85917E-4</v>
      </c>
      <c r="KV716">
        <v>3.8837700000000003E-4</v>
      </c>
      <c r="KW716">
        <v>3.5299099999999998E-4</v>
      </c>
      <c r="KX716">
        <v>3.02343E-4</v>
      </c>
      <c r="KY716">
        <v>2.2120000000000001E-4</v>
      </c>
      <c r="KZ716" s="1">
        <v>9.7899999999999994E-5</v>
      </c>
      <c r="LA716" s="1">
        <v>5.9399999999999999E-6</v>
      </c>
      <c r="LB716" s="1">
        <v>8.9900000000000004E-8</v>
      </c>
      <c r="LC716" s="1">
        <v>4.1799999999999997E-8</v>
      </c>
      <c r="LD716" s="1">
        <v>1.4999999999999999E-8</v>
      </c>
      <c r="LE716">
        <v>0</v>
      </c>
      <c r="LF716">
        <v>0</v>
      </c>
      <c r="LG716">
        <v>8.1651529999999996E-3</v>
      </c>
      <c r="LH716">
        <v>8.2946719999999995E-3</v>
      </c>
      <c r="LI716">
        <v>8.4089999999999998E-3</v>
      </c>
      <c r="LJ716">
        <v>8.5289760000000006E-3</v>
      </c>
      <c r="LK716">
        <v>8.5868139999999999E-3</v>
      </c>
      <c r="LL716">
        <v>8.2998840000000004E-3</v>
      </c>
      <c r="LM716">
        <v>7.6215689999999999E-3</v>
      </c>
      <c r="LN716">
        <v>6.7459540000000002E-3</v>
      </c>
      <c r="LO716">
        <v>5.9328000000000002E-3</v>
      </c>
      <c r="LP716">
        <v>5.2837509999999997E-3</v>
      </c>
      <c r="LQ716">
        <v>4.8122800000000004E-3</v>
      </c>
      <c r="LR716">
        <v>4.5026500000000004E-3</v>
      </c>
      <c r="LS716">
        <v>4.3367350000000004E-3</v>
      </c>
      <c r="LT716">
        <v>4.3201969999999996E-3</v>
      </c>
      <c r="LU716">
        <v>4.4623579999999996E-3</v>
      </c>
      <c r="LV716">
        <v>4.7404309999999998E-3</v>
      </c>
      <c r="LW716">
        <v>5.2283149999999999E-3</v>
      </c>
      <c r="LX716">
        <v>5.960361E-3</v>
      </c>
      <c r="LY716">
        <v>6.6463169999999997E-3</v>
      </c>
      <c r="LZ716">
        <v>7.0489580000000001E-3</v>
      </c>
      <c r="MA716">
        <v>7.337479E-3</v>
      </c>
      <c r="MB716">
        <v>7.5900389999999998E-3</v>
      </c>
      <c r="MC716">
        <v>7.7988600000000003E-3</v>
      </c>
      <c r="MD716">
        <v>7.9817529999999994E-3</v>
      </c>
      <c r="ME716">
        <v>3.4006449999999999E-3</v>
      </c>
      <c r="MF716">
        <v>3.4105440000000002E-3</v>
      </c>
      <c r="MG716">
        <v>3.419297E-3</v>
      </c>
      <c r="MH716">
        <v>3.4284789999999999E-3</v>
      </c>
      <c r="MI716">
        <v>3.4329120000000002E-3</v>
      </c>
      <c r="MJ716">
        <v>3.4117940000000001E-3</v>
      </c>
      <c r="MK716">
        <v>3.3599429999999998E-3</v>
      </c>
      <c r="ML716">
        <v>3.2948449999999998E-3</v>
      </c>
      <c r="MM716">
        <v>3.232782E-3</v>
      </c>
      <c r="MN716">
        <v>3.1825109999999998E-3</v>
      </c>
      <c r="MO716">
        <v>3.145405E-3</v>
      </c>
      <c r="MP716">
        <v>3.1205849999999999E-3</v>
      </c>
      <c r="MQ716">
        <v>3.1079670000000001E-3</v>
      </c>
      <c r="MR716">
        <v>3.107505E-3</v>
      </c>
      <c r="MS716">
        <v>3.1184250000000002E-3</v>
      </c>
      <c r="MT716">
        <v>3.1393060000000001E-3</v>
      </c>
      <c r="MU716">
        <v>3.1768619999999999E-3</v>
      </c>
      <c r="MV716">
        <v>3.2340939999999999E-3</v>
      </c>
      <c r="MW716">
        <v>3.287051E-3</v>
      </c>
      <c r="MX716">
        <v>3.317544E-3</v>
      </c>
      <c r="MY716">
        <v>3.3384560000000001E-3</v>
      </c>
      <c r="MZ716">
        <v>3.357053E-3</v>
      </c>
      <c r="NA716">
        <v>3.3729490000000001E-3</v>
      </c>
      <c r="NB716">
        <v>3.3865969999999999E-3</v>
      </c>
      <c r="NC716">
        <v>3.1670299999999999E-4</v>
      </c>
      <c r="ND716">
        <v>2.20409E-4</v>
      </c>
      <c r="NE716">
        <v>1.5742800000000001E-4</v>
      </c>
      <c r="NF716">
        <v>1.15797E-4</v>
      </c>
      <c r="NG716">
        <v>1.47627E-4</v>
      </c>
      <c r="NH716">
        <v>4.9165799999999996E-4</v>
      </c>
      <c r="NI716">
        <v>1.277367E-3</v>
      </c>
      <c r="NJ716">
        <v>2.3931970000000001E-3</v>
      </c>
      <c r="NK716">
        <v>3.3906190000000001E-3</v>
      </c>
      <c r="NL716">
        <v>4.3046389999999999E-3</v>
      </c>
      <c r="NM716">
        <v>5.111478E-3</v>
      </c>
      <c r="NN716">
        <v>5.7262880000000004E-3</v>
      </c>
      <c r="NO716">
        <v>6.080734E-3</v>
      </c>
      <c r="NP716">
        <v>6.1260739999999996E-3</v>
      </c>
      <c r="NQ716">
        <v>5.8766529999999999E-3</v>
      </c>
      <c r="NR716">
        <v>5.4530719999999998E-3</v>
      </c>
      <c r="NS716">
        <v>4.8402760000000001E-3</v>
      </c>
      <c r="NT716">
        <v>3.7732019999999998E-3</v>
      </c>
      <c r="NU716">
        <v>2.3158670000000001E-3</v>
      </c>
      <c r="NV716">
        <v>1.4576330000000001E-3</v>
      </c>
      <c r="NW716">
        <v>1.097741E-3</v>
      </c>
      <c r="NX716">
        <v>8.2667099999999996E-4</v>
      </c>
      <c r="NY716">
        <v>6.05023E-4</v>
      </c>
      <c r="NZ716">
        <v>4.4763099999999998E-4</v>
      </c>
      <c r="OA716">
        <v>2.5169749999999999E-3</v>
      </c>
      <c r="OB716">
        <v>2.6544950000000002E-3</v>
      </c>
      <c r="OC716">
        <v>2.786654E-3</v>
      </c>
      <c r="OD716">
        <v>2.9546199999999998E-3</v>
      </c>
      <c r="OE716">
        <v>2.8556720000000001E-3</v>
      </c>
      <c r="OF716">
        <v>2.2341280000000002E-3</v>
      </c>
      <c r="OG716">
        <v>1.661331E-3</v>
      </c>
      <c r="OH716">
        <v>1.2060090000000001E-3</v>
      </c>
      <c r="OI716">
        <v>9.1068300000000002E-4</v>
      </c>
      <c r="OJ716">
        <v>7.3895700000000005E-4</v>
      </c>
      <c r="OK716">
        <v>6.1355700000000003E-4</v>
      </c>
      <c r="OL716">
        <v>5.2208400000000002E-4</v>
      </c>
      <c r="OM716">
        <v>4.8768299999999999E-4</v>
      </c>
      <c r="ON716">
        <v>4.7176E-4</v>
      </c>
      <c r="OO716">
        <v>5.0316900000000003E-4</v>
      </c>
      <c r="OP716">
        <v>5.8231699999999995E-4</v>
      </c>
      <c r="OQ716">
        <v>7.2342800000000003E-4</v>
      </c>
      <c r="OR716">
        <v>9.1317299999999998E-4</v>
      </c>
      <c r="OS716">
        <v>1.305678E-3</v>
      </c>
      <c r="OT716">
        <v>1.665129E-3</v>
      </c>
      <c r="OU716">
        <v>1.850984E-3</v>
      </c>
      <c r="OV716">
        <v>2.031943E-3</v>
      </c>
      <c r="OW716">
        <v>2.2081100000000001E-3</v>
      </c>
      <c r="OX716">
        <v>2.3691020000000001E-3</v>
      </c>
      <c r="OY716">
        <v>2.9756320000000002E-3</v>
      </c>
      <c r="OZ716">
        <v>2.9882950000000002E-3</v>
      </c>
      <c r="PA716">
        <v>2.999968E-3</v>
      </c>
      <c r="PB716">
        <v>3.013033E-3</v>
      </c>
      <c r="PC716">
        <v>3.0048570000000001E-3</v>
      </c>
      <c r="PD716">
        <v>2.9522160000000001E-3</v>
      </c>
      <c r="PE716">
        <v>2.891238E-3</v>
      </c>
      <c r="PF716">
        <v>2.8336630000000002E-3</v>
      </c>
      <c r="PG716">
        <v>2.7891859999999999E-3</v>
      </c>
      <c r="PH716">
        <v>2.7535989999999998E-3</v>
      </c>
      <c r="PI716">
        <v>2.7254660000000002E-3</v>
      </c>
      <c r="PJ716">
        <v>2.7060299999999999E-3</v>
      </c>
      <c r="PK716">
        <v>2.6952130000000001E-3</v>
      </c>
      <c r="PL716">
        <v>2.6937319999999999E-3</v>
      </c>
      <c r="PM716">
        <v>2.7019000000000001E-3</v>
      </c>
      <c r="PN716">
        <v>2.7169189999999999E-3</v>
      </c>
      <c r="PO716">
        <v>2.740101E-3</v>
      </c>
      <c r="PP716">
        <v>2.7794389999999999E-3</v>
      </c>
      <c r="PQ716">
        <v>2.8414170000000002E-3</v>
      </c>
      <c r="PR716">
        <v>2.8883289999999998E-3</v>
      </c>
      <c r="PS716">
        <v>2.9107769999999998E-3</v>
      </c>
      <c r="PT716">
        <v>2.929741E-3</v>
      </c>
      <c r="PU716">
        <v>2.9465229999999999E-3</v>
      </c>
      <c r="PV716">
        <v>2.961469E-3</v>
      </c>
      <c r="PW716" s="1">
        <v>8.3500000000000003E-9</v>
      </c>
      <c r="PX716" s="1">
        <v>3.22E-9</v>
      </c>
      <c r="PY716" s="1">
        <v>2.6299999999999998E-9</v>
      </c>
      <c r="PZ716" s="1">
        <v>2.1000000000000002E-9</v>
      </c>
      <c r="QA716" s="1">
        <v>9.1600000000000004E-10</v>
      </c>
      <c r="QB716" s="1">
        <v>3.8300000000000002E-10</v>
      </c>
      <c r="QC716" s="1">
        <v>2.1999999999999998E-8</v>
      </c>
      <c r="QD716" s="1">
        <v>3.9400000000000001E-7</v>
      </c>
      <c r="QE716" s="1">
        <v>4.4499999999999997E-6</v>
      </c>
      <c r="QF716" s="1">
        <v>5.41E-5</v>
      </c>
      <c r="QG716">
        <v>2.2491500000000001E-4</v>
      </c>
      <c r="QH716">
        <v>4.2333900000000001E-4</v>
      </c>
      <c r="QI716">
        <v>5.5771200000000003E-4</v>
      </c>
      <c r="QJ716">
        <v>5.8860599999999998E-4</v>
      </c>
      <c r="QK716">
        <v>5.0560700000000004E-4</v>
      </c>
      <c r="QL716">
        <v>3.33309E-4</v>
      </c>
      <c r="QM716">
        <v>1.01028E-4</v>
      </c>
      <c r="QN716" s="1">
        <v>4.6600000000000003E-6</v>
      </c>
      <c r="QO716" s="1">
        <v>5.3000000000000001E-7</v>
      </c>
      <c r="QP716" s="1">
        <v>3.5900000000000003E-7</v>
      </c>
      <c r="QQ716" s="1">
        <v>2.0800000000000001E-7</v>
      </c>
      <c r="QR716" s="1">
        <v>1.12E-7</v>
      </c>
      <c r="QS716" s="1">
        <v>5.17E-8</v>
      </c>
      <c r="QT716" s="1">
        <v>1.88E-8</v>
      </c>
      <c r="QU716">
        <v>7.0533109999999996E-3</v>
      </c>
      <c r="QV716">
        <v>7.1502370000000003E-3</v>
      </c>
      <c r="QW716">
        <v>7.238642E-3</v>
      </c>
      <c r="QX716">
        <v>7.3404100000000003E-3</v>
      </c>
      <c r="QY716">
        <v>7.456519E-3</v>
      </c>
      <c r="QZ716">
        <v>7.4996159999999997E-3</v>
      </c>
      <c r="RA716">
        <v>7.1837289999999998E-3</v>
      </c>
      <c r="RB716">
        <v>6.468339E-3</v>
      </c>
      <c r="RC716">
        <v>5.5403800000000001E-3</v>
      </c>
      <c r="RD716">
        <v>4.8371780000000001E-3</v>
      </c>
      <c r="RE716">
        <v>4.3619840000000002E-3</v>
      </c>
      <c r="RF716">
        <v>3.9995760000000003E-3</v>
      </c>
      <c r="RG716">
        <v>3.841966E-3</v>
      </c>
      <c r="RH716">
        <v>3.8239670000000002E-3</v>
      </c>
      <c r="RI716">
        <v>4.022772E-3</v>
      </c>
      <c r="RJ716">
        <v>4.4886170000000003E-3</v>
      </c>
      <c r="RK716">
        <v>5.1434209999999996E-3</v>
      </c>
      <c r="RL716">
        <v>5.7907540000000004E-3</v>
      </c>
      <c r="RM716">
        <v>6.1850589999999997E-3</v>
      </c>
      <c r="RN716">
        <v>6.4242040000000002E-3</v>
      </c>
      <c r="RO716">
        <v>6.6324569999999996E-3</v>
      </c>
      <c r="RP716">
        <v>6.7888169999999999E-3</v>
      </c>
      <c r="RQ716">
        <v>6.9097289999999999E-3</v>
      </c>
      <c r="RR716">
        <v>7.0223999999999998E-3</v>
      </c>
      <c r="RS716">
        <v>3.2853959999999999E-3</v>
      </c>
      <c r="RT716">
        <v>3.2928359999999999E-3</v>
      </c>
      <c r="RU716">
        <v>3.299551E-3</v>
      </c>
      <c r="RV716">
        <v>3.3073249999999998E-3</v>
      </c>
      <c r="RW716">
        <v>3.3162140000000001E-3</v>
      </c>
      <c r="RX716">
        <v>3.3194990000000001E-3</v>
      </c>
      <c r="RY716">
        <v>3.2955020000000001E-3</v>
      </c>
      <c r="RZ716">
        <v>3.243536E-3</v>
      </c>
      <c r="SA716">
        <v>3.1793059999999998E-3</v>
      </c>
      <c r="SB716">
        <v>3.1240360000000002E-3</v>
      </c>
      <c r="SC716">
        <v>3.0825409999999998E-3</v>
      </c>
      <c r="SD716">
        <v>3.0536920000000002E-3</v>
      </c>
      <c r="SE716">
        <v>3.0386789999999999E-3</v>
      </c>
      <c r="SF716">
        <v>3.037428E-3</v>
      </c>
      <c r="SG716">
        <v>3.052333E-3</v>
      </c>
      <c r="SH716">
        <v>3.0895010000000001E-3</v>
      </c>
      <c r="SI716">
        <v>3.1460920000000001E-3</v>
      </c>
      <c r="SJ716">
        <v>3.1957629999999999E-3</v>
      </c>
      <c r="SK716">
        <v>3.222487E-3</v>
      </c>
      <c r="SL716">
        <v>3.2399849999999999E-3</v>
      </c>
      <c r="SM716">
        <v>3.2547700000000001E-3</v>
      </c>
      <c r="SN716">
        <v>3.2656360000000001E-3</v>
      </c>
      <c r="SO716">
        <v>3.2746839999999999E-3</v>
      </c>
      <c r="SP716">
        <v>3.2830250000000002E-3</v>
      </c>
      <c r="SQ716">
        <v>0</v>
      </c>
      <c r="SR716">
        <v>0</v>
      </c>
      <c r="SS716">
        <v>0</v>
      </c>
      <c r="ST716">
        <v>0</v>
      </c>
      <c r="SU716">
        <v>0</v>
      </c>
      <c r="SV716">
        <v>0</v>
      </c>
      <c r="SW716">
        <v>0</v>
      </c>
      <c r="SX716">
        <v>0</v>
      </c>
      <c r="SY716">
        <v>0</v>
      </c>
      <c r="SZ716">
        <v>0</v>
      </c>
      <c r="TA716">
        <v>0</v>
      </c>
      <c r="TB716">
        <v>0</v>
      </c>
      <c r="TC716">
        <v>0</v>
      </c>
      <c r="TD716">
        <v>0</v>
      </c>
      <c r="TE716">
        <v>0</v>
      </c>
      <c r="TF716">
        <v>0</v>
      </c>
      <c r="TG716">
        <v>0</v>
      </c>
      <c r="TH716">
        <v>0</v>
      </c>
      <c r="TI716">
        <v>0</v>
      </c>
      <c r="TJ716">
        <v>0</v>
      </c>
      <c r="TK716">
        <v>0</v>
      </c>
      <c r="TL716">
        <v>0</v>
      </c>
      <c r="TM716">
        <v>0</v>
      </c>
      <c r="TN716">
        <v>0</v>
      </c>
      <c r="TO716">
        <v>1.250209E-2</v>
      </c>
      <c r="TP716">
        <v>1.2550185E-2</v>
      </c>
      <c r="TQ716">
        <v>1.2593659E-2</v>
      </c>
      <c r="TR716">
        <v>1.2636110000000001E-2</v>
      </c>
      <c r="TS716">
        <v>1.2685036E-2</v>
      </c>
      <c r="TT716">
        <v>1.2740135E-2</v>
      </c>
      <c r="TU716">
        <v>1.2771018E-2</v>
      </c>
      <c r="TV716">
        <v>1.2579738E-2</v>
      </c>
      <c r="TW716">
        <v>1.1929165E-2</v>
      </c>
      <c r="TX716">
        <v>1.1129775999999999E-2</v>
      </c>
      <c r="TY716">
        <v>1.054007E-2</v>
      </c>
      <c r="TZ716">
        <v>1.0194826000000001E-2</v>
      </c>
      <c r="UA716">
        <v>1.0036087000000001E-2</v>
      </c>
      <c r="UB716">
        <v>1.0051186E-2</v>
      </c>
      <c r="UC716">
        <v>1.0279088E-2</v>
      </c>
      <c r="UD716">
        <v>1.0807384E-2</v>
      </c>
      <c r="UE716">
        <v>1.1384007E-2</v>
      </c>
      <c r="UF716">
        <v>1.1722844E-2</v>
      </c>
      <c r="UG716">
        <v>1.194168E-2</v>
      </c>
      <c r="UH716">
        <v>1.2103063000000001E-2</v>
      </c>
      <c r="UI716">
        <v>1.2228818000000001E-2</v>
      </c>
      <c r="UJ716">
        <v>1.2315560999999999E-2</v>
      </c>
      <c r="UK716">
        <v>1.2372459000000001E-2</v>
      </c>
      <c r="UL716">
        <v>1.2428407000000001E-2</v>
      </c>
      <c r="UM716">
        <v>3.672374E-3</v>
      </c>
      <c r="UN716">
        <v>3.6760569999999999E-3</v>
      </c>
      <c r="UO716">
        <v>3.6793860000000002E-3</v>
      </c>
      <c r="UP716">
        <v>3.682636E-3</v>
      </c>
      <c r="UQ716">
        <v>3.6863830000000001E-3</v>
      </c>
      <c r="UR716">
        <v>3.6906019999999999E-3</v>
      </c>
      <c r="US716">
        <v>3.6929659999999998E-3</v>
      </c>
      <c r="UT716">
        <v>3.6783190000000002E-3</v>
      </c>
      <c r="UU716">
        <v>3.6285029999999999E-3</v>
      </c>
      <c r="UV716">
        <v>3.5672939999999999E-3</v>
      </c>
      <c r="UW716">
        <v>3.5221409999999999E-3</v>
      </c>
      <c r="UX716">
        <v>3.495705E-3</v>
      </c>
      <c r="UY716">
        <v>3.4835500000000002E-3</v>
      </c>
      <c r="UZ716">
        <v>3.4847060000000002E-3</v>
      </c>
      <c r="VA716">
        <v>3.5021570000000001E-3</v>
      </c>
      <c r="VB716">
        <v>3.5426099999999999E-3</v>
      </c>
      <c r="VC716">
        <v>3.5867630000000002E-3</v>
      </c>
      <c r="VD716">
        <v>3.6127070000000002E-3</v>
      </c>
      <c r="VE716">
        <v>3.6294629999999999E-3</v>
      </c>
      <c r="VF716">
        <v>3.6418190000000001E-3</v>
      </c>
      <c r="VG716">
        <v>3.6514479999999998E-3</v>
      </c>
      <c r="VH716">
        <v>3.6580900000000001E-3</v>
      </c>
      <c r="VI716">
        <v>3.6624470000000001E-3</v>
      </c>
      <c r="VJ716">
        <v>3.6667309999999999E-3</v>
      </c>
      <c r="VK716">
        <v>1</v>
      </c>
    </row>
    <row r="717" spans="1:583" x14ac:dyDescent="0.25">
      <c r="A717" t="s">
        <v>864</v>
      </c>
      <c r="B717" t="s">
        <v>865</v>
      </c>
      <c r="C717">
        <v>7103</v>
      </c>
      <c r="D717">
        <v>3</v>
      </c>
      <c r="E717">
        <v>5680</v>
      </c>
      <c r="F717" s="2">
        <v>12637823.890000001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0.14166210500000001</v>
      </c>
      <c r="M717">
        <v>15.172820939999999</v>
      </c>
      <c r="N717">
        <v>357.71154059999998</v>
      </c>
      <c r="O717">
        <v>1055.3596580000001</v>
      </c>
      <c r="P717">
        <v>2226.0299209999998</v>
      </c>
      <c r="Q717">
        <v>3566.3016929999999</v>
      </c>
      <c r="R717">
        <v>4751.6025390000004</v>
      </c>
      <c r="S717">
        <v>5407.8278739999996</v>
      </c>
      <c r="T717">
        <v>5447.5739160000003</v>
      </c>
      <c r="U717">
        <v>4980.5638140000001</v>
      </c>
      <c r="V717">
        <v>4305.332856</v>
      </c>
      <c r="W717">
        <v>3183.2451879999999</v>
      </c>
      <c r="X717">
        <v>1432.111676</v>
      </c>
      <c r="Y717">
        <v>99.757537529999993</v>
      </c>
      <c r="Z717">
        <v>3.774623047</v>
      </c>
      <c r="AA717">
        <v>1.7624561089999999</v>
      </c>
      <c r="AB717">
        <v>0.62965056100000005</v>
      </c>
      <c r="AC717">
        <v>0</v>
      </c>
      <c r="AD717">
        <v>0</v>
      </c>
      <c r="AE717">
        <v>102133.344</v>
      </c>
      <c r="AF717">
        <v>103797.4909</v>
      </c>
      <c r="AG717">
        <v>105274.952</v>
      </c>
      <c r="AH717">
        <v>106816.3159</v>
      </c>
      <c r="AI717">
        <v>107526.4917</v>
      </c>
      <c r="AJ717">
        <v>103835.2669</v>
      </c>
      <c r="AK717">
        <v>95193.784499999994</v>
      </c>
      <c r="AL717">
        <v>84052.99987</v>
      </c>
      <c r="AM717">
        <v>73725.481419999996</v>
      </c>
      <c r="AN717">
        <v>65443.763930000001</v>
      </c>
      <c r="AO717">
        <v>59404.688470000001</v>
      </c>
      <c r="AP717">
        <v>55445.732100000001</v>
      </c>
      <c r="AQ717">
        <v>53257.363230000003</v>
      </c>
      <c r="AR717">
        <v>52972.82763</v>
      </c>
      <c r="AS717">
        <v>54697.05846</v>
      </c>
      <c r="AT717">
        <v>58195.472580000001</v>
      </c>
      <c r="AU717">
        <v>64366.969369999999</v>
      </c>
      <c r="AV717">
        <v>73780.787410000004</v>
      </c>
      <c r="AW717">
        <v>82498.991949999996</v>
      </c>
      <c r="AX717">
        <v>87717.455100000006</v>
      </c>
      <c r="AY717">
        <v>91437.341050000003</v>
      </c>
      <c r="AZ717">
        <v>94716.564020000005</v>
      </c>
      <c r="BA717">
        <v>97401.05528</v>
      </c>
      <c r="BB717">
        <v>99781.489539999995</v>
      </c>
      <c r="BC717">
        <v>43465.35572</v>
      </c>
      <c r="BD717">
        <v>43593.645429999997</v>
      </c>
      <c r="BE717">
        <v>43707.86219</v>
      </c>
      <c r="BF717">
        <v>43826.90309</v>
      </c>
      <c r="BG717">
        <v>43881.984320000003</v>
      </c>
      <c r="BH717">
        <v>43608.117830000003</v>
      </c>
      <c r="BI717">
        <v>42942.233399999997</v>
      </c>
      <c r="BJ717">
        <v>42106.382389999999</v>
      </c>
      <c r="BK717">
        <v>41307.353840000003</v>
      </c>
      <c r="BL717">
        <v>40657.00778</v>
      </c>
      <c r="BM717">
        <v>40176.02461</v>
      </c>
      <c r="BN717">
        <v>39852.67699</v>
      </c>
      <c r="BO717">
        <v>39684.039100000002</v>
      </c>
      <c r="BP717">
        <v>39671.911749999999</v>
      </c>
      <c r="BQ717">
        <v>39807.802739999999</v>
      </c>
      <c r="BR717">
        <v>40073.04479</v>
      </c>
      <c r="BS717">
        <v>40556.834020000002</v>
      </c>
      <c r="BT717">
        <v>41297.659350000002</v>
      </c>
      <c r="BU717">
        <v>41984.927479999998</v>
      </c>
      <c r="BV717">
        <v>42382.921799999996</v>
      </c>
      <c r="BW717">
        <v>42656.150950000003</v>
      </c>
      <c r="BX717">
        <v>42898.749060000002</v>
      </c>
      <c r="BY717">
        <v>43105.227830000003</v>
      </c>
      <c r="BZ717">
        <v>43283.394959999998</v>
      </c>
      <c r="CA717">
        <v>4688.868332</v>
      </c>
      <c r="CB717">
        <v>3331.6033670000002</v>
      </c>
      <c r="CC717">
        <v>2428.243465</v>
      </c>
      <c r="CD717">
        <v>1820.267008</v>
      </c>
      <c r="CE717">
        <v>2281.437222</v>
      </c>
      <c r="CF717">
        <v>6940.2326739999999</v>
      </c>
      <c r="CG717">
        <v>17205.089329999999</v>
      </c>
      <c r="CH717">
        <v>31998.622599999999</v>
      </c>
      <c r="CI717">
        <v>45073.636500000001</v>
      </c>
      <c r="CJ717">
        <v>57048.628420000001</v>
      </c>
      <c r="CK717">
        <v>67619.710380000004</v>
      </c>
      <c r="CL717">
        <v>75736.64748</v>
      </c>
      <c r="CM717">
        <v>80551.87156</v>
      </c>
      <c r="CN717">
        <v>81384.901459999994</v>
      </c>
      <c r="CO717">
        <v>78332.332639999993</v>
      </c>
      <c r="CP717">
        <v>72991.847389999995</v>
      </c>
      <c r="CQ717">
        <v>65206.320419999996</v>
      </c>
      <c r="CR717">
        <v>51232.713499999998</v>
      </c>
      <c r="CS717">
        <v>31832.696599999999</v>
      </c>
      <c r="CT717">
        <v>20233.033490000002</v>
      </c>
      <c r="CU717">
        <v>15276.2788</v>
      </c>
      <c r="CV717">
        <v>11604.95276</v>
      </c>
      <c r="CW717">
        <v>8580.0076339999996</v>
      </c>
      <c r="CX717">
        <v>6485.5460030000004</v>
      </c>
      <c r="CY717">
        <v>30571.888559999999</v>
      </c>
      <c r="CZ717">
        <v>32299.00071</v>
      </c>
      <c r="DA717">
        <v>33975.474000000002</v>
      </c>
      <c r="DB717">
        <v>36089.523179999997</v>
      </c>
      <c r="DC717">
        <v>34810.450349999999</v>
      </c>
      <c r="DD717">
        <v>27138.161800000002</v>
      </c>
      <c r="DE717">
        <v>20021.890380000001</v>
      </c>
      <c r="DF717">
        <v>14301.73302</v>
      </c>
      <c r="DG717">
        <v>10764.837890000001</v>
      </c>
      <c r="DH717">
        <v>8697.6704090000003</v>
      </c>
      <c r="DI717">
        <v>7178.4097220000003</v>
      </c>
      <c r="DJ717">
        <v>6031.3116769999997</v>
      </c>
      <c r="DK717">
        <v>5613.613284</v>
      </c>
      <c r="DL717">
        <v>5390.9733500000002</v>
      </c>
      <c r="DM717">
        <v>5745.555773</v>
      </c>
      <c r="DN717">
        <v>6697.3733300000004</v>
      </c>
      <c r="DO717">
        <v>8416.3300799999997</v>
      </c>
      <c r="DP717">
        <v>10656.852129999999</v>
      </c>
      <c r="DQ717">
        <v>15416.150960000001</v>
      </c>
      <c r="DR717">
        <v>19782.58798</v>
      </c>
      <c r="DS717">
        <v>22143.821479999999</v>
      </c>
      <c r="DT717">
        <v>24473.21789</v>
      </c>
      <c r="DU717">
        <v>26685.032050000002</v>
      </c>
      <c r="DV717">
        <v>28741.27807</v>
      </c>
      <c r="DW717">
        <v>38014.593379999998</v>
      </c>
      <c r="DX717">
        <v>38178.156329999998</v>
      </c>
      <c r="DY717">
        <v>38329.321000000004</v>
      </c>
      <c r="DZ717">
        <v>38499.24742</v>
      </c>
      <c r="EA717">
        <v>38390.496500000001</v>
      </c>
      <c r="EB717">
        <v>37721.888220000001</v>
      </c>
      <c r="EC717">
        <v>36947.371550000003</v>
      </c>
      <c r="ED717">
        <v>36203.457699999999</v>
      </c>
      <c r="EE717">
        <v>35632.267639999998</v>
      </c>
      <c r="EF717">
        <v>35176.07056</v>
      </c>
      <c r="EG717">
        <v>34814.998829999997</v>
      </c>
      <c r="EH717">
        <v>34562.962639999998</v>
      </c>
      <c r="EI717">
        <v>34419.208460000002</v>
      </c>
      <c r="EJ717">
        <v>34393.547870000002</v>
      </c>
      <c r="EK717">
        <v>34492.322119999997</v>
      </c>
      <c r="EL717">
        <v>34678.356339999998</v>
      </c>
      <c r="EM717">
        <v>34967.151469999997</v>
      </c>
      <c r="EN717">
        <v>35468.086719999999</v>
      </c>
      <c r="EO717">
        <v>36268.664100000002</v>
      </c>
      <c r="EP717">
        <v>36878.535040000002</v>
      </c>
      <c r="EQ717">
        <v>37173.700519999999</v>
      </c>
      <c r="ER717">
        <v>37420.673089999997</v>
      </c>
      <c r="ES717">
        <v>37637.916640000003</v>
      </c>
      <c r="ET717">
        <v>37831.141989999996</v>
      </c>
      <c r="EU717">
        <v>0.32244914600000002</v>
      </c>
      <c r="EV717">
        <v>0.122688911</v>
      </c>
      <c r="EW717">
        <v>0.100212101</v>
      </c>
      <c r="EX717">
        <v>8.0237333999999993E-2</v>
      </c>
      <c r="EY717">
        <v>3.4939778999999997E-2</v>
      </c>
      <c r="EZ717">
        <v>1.4605958E-2</v>
      </c>
      <c r="FA717">
        <v>0.88111141199999998</v>
      </c>
      <c r="FB717">
        <v>15.990522289999999</v>
      </c>
      <c r="FC717">
        <v>98.612065540000003</v>
      </c>
      <c r="FD717">
        <v>809.00225609999995</v>
      </c>
      <c r="FE717">
        <v>3032.5045329999998</v>
      </c>
      <c r="FF717">
        <v>5608.9228240000002</v>
      </c>
      <c r="FG717">
        <v>7399.401766</v>
      </c>
      <c r="FH717">
        <v>7887.6652080000003</v>
      </c>
      <c r="FI717">
        <v>6901.2537890000003</v>
      </c>
      <c r="FJ717">
        <v>4678.175886</v>
      </c>
      <c r="FK717">
        <v>1515.8484040000001</v>
      </c>
      <c r="FL717">
        <v>101.28207759999999</v>
      </c>
      <c r="FM717">
        <v>21.758222249999999</v>
      </c>
      <c r="FN717">
        <v>14.711731159999999</v>
      </c>
      <c r="FO717">
        <v>8.5581920700000005</v>
      </c>
      <c r="FP717">
        <v>4.5728409589999996</v>
      </c>
      <c r="FQ717">
        <v>2.1068495280000001</v>
      </c>
      <c r="FR717">
        <v>0.76288838000000003</v>
      </c>
      <c r="FS717">
        <v>88048.910090000005</v>
      </c>
      <c r="FT717">
        <v>89307.189700000003</v>
      </c>
      <c r="FU717">
        <v>90456.465559999997</v>
      </c>
      <c r="FV717">
        <v>91765.465670000005</v>
      </c>
      <c r="FW717">
        <v>93224.721749999997</v>
      </c>
      <c r="FX717">
        <v>93742.046310000005</v>
      </c>
      <c r="FY717">
        <v>89721.200889999993</v>
      </c>
      <c r="FZ717">
        <v>80755.797130000006</v>
      </c>
      <c r="GA717">
        <v>69023.100189999997</v>
      </c>
      <c r="GB717">
        <v>60224.325040000003</v>
      </c>
      <c r="GC717">
        <v>54190.779269999999</v>
      </c>
      <c r="GD717">
        <v>49522.260679999999</v>
      </c>
      <c r="GE717">
        <v>47518.824939999999</v>
      </c>
      <c r="GF717">
        <v>47242.225700000003</v>
      </c>
      <c r="GG717">
        <v>49762.171329999997</v>
      </c>
      <c r="GH717">
        <v>55634.183729999997</v>
      </c>
      <c r="GI717">
        <v>63823.683579999997</v>
      </c>
      <c r="GJ717">
        <v>71839.029060000001</v>
      </c>
      <c r="GK717">
        <v>76816.28181</v>
      </c>
      <c r="GL717">
        <v>79857.441919999997</v>
      </c>
      <c r="GM717">
        <v>82544.485159999997</v>
      </c>
      <c r="GN717">
        <v>84556.516220000005</v>
      </c>
      <c r="GO717">
        <v>86132.262610000005</v>
      </c>
      <c r="GP717">
        <v>87624.48934</v>
      </c>
      <c r="GQ717">
        <v>41990.178399999997</v>
      </c>
      <c r="GR717">
        <v>42087.90148</v>
      </c>
      <c r="GS717">
        <v>42176.089440000003</v>
      </c>
      <c r="GT717">
        <v>42276.891860000003</v>
      </c>
      <c r="GU717">
        <v>42389.672939999997</v>
      </c>
      <c r="GV717">
        <v>42429.402560000002</v>
      </c>
      <c r="GW717">
        <v>42122.094550000002</v>
      </c>
      <c r="GX717">
        <v>41465.815490000001</v>
      </c>
      <c r="GY717">
        <v>40648.091549999997</v>
      </c>
      <c r="GZ717">
        <v>39942.841930000002</v>
      </c>
      <c r="HA717">
        <v>39408.934260000002</v>
      </c>
      <c r="HB717">
        <v>39036.866679999999</v>
      </c>
      <c r="HC717">
        <v>38841.057789999999</v>
      </c>
      <c r="HD717">
        <v>38820.344270000001</v>
      </c>
      <c r="HE717">
        <v>39005.905769999998</v>
      </c>
      <c r="HF717">
        <v>39479.236770000003</v>
      </c>
      <c r="HG717">
        <v>40200.463199999998</v>
      </c>
      <c r="HH717">
        <v>40832.37588</v>
      </c>
      <c r="HI717">
        <v>41173.418989999998</v>
      </c>
      <c r="HJ717">
        <v>41398.583140000002</v>
      </c>
      <c r="HK717">
        <v>41589.160550000001</v>
      </c>
      <c r="HL717">
        <v>41728.762880000002</v>
      </c>
      <c r="HM717">
        <v>41846.799480000001</v>
      </c>
      <c r="HN717">
        <v>41957.266510000001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157172.29370000001</v>
      </c>
      <c r="IN717">
        <v>157807.88589999999</v>
      </c>
      <c r="IO717">
        <v>158388.7366</v>
      </c>
      <c r="IP717">
        <v>158925.7273</v>
      </c>
      <c r="IQ717">
        <v>159544.29089999999</v>
      </c>
      <c r="IR717">
        <v>160224.88639999999</v>
      </c>
      <c r="IS717">
        <v>160596.84270000001</v>
      </c>
      <c r="IT717">
        <v>158124.30360000001</v>
      </c>
      <c r="IU717">
        <v>149910.89439999999</v>
      </c>
      <c r="IV717">
        <v>139900.34719999999</v>
      </c>
      <c r="IW717">
        <v>132487.23190000001</v>
      </c>
      <c r="IX717">
        <v>128108.7715</v>
      </c>
      <c r="IY717">
        <v>126084.8667</v>
      </c>
      <c r="IZ717">
        <v>126258.41959999999</v>
      </c>
      <c r="JA717">
        <v>129146.6839</v>
      </c>
      <c r="JB717">
        <v>135902.6441</v>
      </c>
      <c r="JC717">
        <v>143183.69029999999</v>
      </c>
      <c r="JD717">
        <v>147362.43369999999</v>
      </c>
      <c r="JE717">
        <v>150057.95759999999</v>
      </c>
      <c r="JF717">
        <v>152058.5687</v>
      </c>
      <c r="JG717">
        <v>153640.73430000001</v>
      </c>
      <c r="JH717">
        <v>154762.5889</v>
      </c>
      <c r="JI717">
        <v>155507.75889999999</v>
      </c>
      <c r="JJ717">
        <v>156227.55319999999</v>
      </c>
      <c r="JK717">
        <v>46948.336190000002</v>
      </c>
      <c r="JL717">
        <v>46997.504300000001</v>
      </c>
      <c r="JM717">
        <v>47042.436430000002</v>
      </c>
      <c r="JN717">
        <v>47083.968540000002</v>
      </c>
      <c r="JO717">
        <v>47131.810640000003</v>
      </c>
      <c r="JP717">
        <v>47184.44728</v>
      </c>
      <c r="JQ717">
        <v>47213.211569999999</v>
      </c>
      <c r="JR717">
        <v>47021.957900000001</v>
      </c>
      <c r="JS717">
        <v>46386.712699999996</v>
      </c>
      <c r="JT717">
        <v>45612.520570000001</v>
      </c>
      <c r="JU717">
        <v>45039.214090000001</v>
      </c>
      <c r="JV717">
        <v>44700.582770000001</v>
      </c>
      <c r="JW717">
        <v>44544.049899999998</v>
      </c>
      <c r="JX717">
        <v>44557.4709</v>
      </c>
      <c r="JY717">
        <v>44780.85572</v>
      </c>
      <c r="JZ717">
        <v>45303.393960000001</v>
      </c>
      <c r="KA717">
        <v>45866.513559999999</v>
      </c>
      <c r="KB717">
        <v>46189.660539999997</v>
      </c>
      <c r="KC717">
        <v>46398.105009999999</v>
      </c>
      <c r="KD717">
        <v>46552.814469999998</v>
      </c>
      <c r="KE717">
        <v>46675.173049999998</v>
      </c>
      <c r="KF717">
        <v>46761.940390000003</v>
      </c>
      <c r="KG717">
        <v>46819.57877</v>
      </c>
      <c r="KH717">
        <v>46875.257890000001</v>
      </c>
      <c r="KI717">
        <v>0</v>
      </c>
      <c r="KJ717">
        <v>0</v>
      </c>
      <c r="KK717">
        <v>0</v>
      </c>
      <c r="KL717">
        <v>0</v>
      </c>
      <c r="KM717">
        <v>0</v>
      </c>
      <c r="KN717" s="1">
        <v>1.1199999999999999E-8</v>
      </c>
      <c r="KO717" s="1">
        <v>1.1999999999999999E-6</v>
      </c>
      <c r="KP717" s="1">
        <v>2.83E-5</v>
      </c>
      <c r="KQ717" s="1">
        <v>8.3499999999999997E-5</v>
      </c>
      <c r="KR717">
        <v>1.7614E-4</v>
      </c>
      <c r="KS717">
        <v>2.8219299999999997E-4</v>
      </c>
      <c r="KT717">
        <v>3.7598299999999998E-4</v>
      </c>
      <c r="KU717">
        <v>4.2790800000000001E-4</v>
      </c>
      <c r="KV717">
        <v>4.3105299999999998E-4</v>
      </c>
      <c r="KW717">
        <v>3.9409999999999998E-4</v>
      </c>
      <c r="KX717">
        <v>3.4067E-4</v>
      </c>
      <c r="KY717">
        <v>2.5188199999999998E-4</v>
      </c>
      <c r="KZ717">
        <v>1.13319E-4</v>
      </c>
      <c r="LA717" s="1">
        <v>7.8900000000000007E-6</v>
      </c>
      <c r="LB717" s="1">
        <v>2.9900000000000002E-7</v>
      </c>
      <c r="LC717" s="1">
        <v>1.3899999999999999E-7</v>
      </c>
      <c r="LD717" s="1">
        <v>4.9800000000000003E-8</v>
      </c>
      <c r="LE717">
        <v>0</v>
      </c>
      <c r="LF717">
        <v>0</v>
      </c>
      <c r="LG717">
        <v>8.0815609999999993E-3</v>
      </c>
      <c r="LH717">
        <v>8.2132409999999996E-3</v>
      </c>
      <c r="LI717">
        <v>8.3301490000000002E-3</v>
      </c>
      <c r="LJ717">
        <v>8.4521130000000007E-3</v>
      </c>
      <c r="LK717">
        <v>8.5083069999999997E-3</v>
      </c>
      <c r="LL717">
        <v>8.2162299999999997E-3</v>
      </c>
      <c r="LM717">
        <v>7.5324509999999999E-3</v>
      </c>
      <c r="LN717">
        <v>6.6509079999999996E-3</v>
      </c>
      <c r="LO717">
        <v>5.8337160000000001E-3</v>
      </c>
      <c r="LP717">
        <v>5.1784040000000002E-3</v>
      </c>
      <c r="LQ717">
        <v>4.7005470000000002E-3</v>
      </c>
      <c r="LR717">
        <v>4.3872850000000003E-3</v>
      </c>
      <c r="LS717">
        <v>4.2141239999999996E-3</v>
      </c>
      <c r="LT717">
        <v>4.1916100000000001E-3</v>
      </c>
      <c r="LU717">
        <v>4.3280439999999996E-3</v>
      </c>
      <c r="LV717">
        <v>4.6048649999999997E-3</v>
      </c>
      <c r="LW717">
        <v>5.0932E-3</v>
      </c>
      <c r="LX717">
        <v>5.8380929999999999E-3</v>
      </c>
      <c r="LY717">
        <v>6.5279429999999996E-3</v>
      </c>
      <c r="LZ717">
        <v>6.9408669999999999E-3</v>
      </c>
      <c r="MA717">
        <v>7.2352120000000004E-3</v>
      </c>
      <c r="MB717">
        <v>7.4946889999999997E-3</v>
      </c>
      <c r="MC717">
        <v>7.7071070000000004E-3</v>
      </c>
      <c r="MD717">
        <v>7.8954639999999996E-3</v>
      </c>
      <c r="ME717">
        <v>3.439307E-3</v>
      </c>
      <c r="MF717">
        <v>3.4494579999999999E-3</v>
      </c>
      <c r="MG717">
        <v>3.4584960000000001E-3</v>
      </c>
      <c r="MH717">
        <v>3.4679149999999998E-3</v>
      </c>
      <c r="MI717">
        <v>3.472274E-3</v>
      </c>
      <c r="MJ717">
        <v>3.450603E-3</v>
      </c>
      <c r="MK717">
        <v>3.3979140000000001E-3</v>
      </c>
      <c r="ML717">
        <v>3.3317749999999999E-3</v>
      </c>
      <c r="MM717">
        <v>3.2685499999999998E-3</v>
      </c>
      <c r="MN717">
        <v>3.2170889999999998E-3</v>
      </c>
      <c r="MO717">
        <v>3.1790299999999998E-3</v>
      </c>
      <c r="MP717">
        <v>3.1534449999999999E-3</v>
      </c>
      <c r="MQ717">
        <v>3.1401010000000002E-3</v>
      </c>
      <c r="MR717">
        <v>3.1391409999999998E-3</v>
      </c>
      <c r="MS717">
        <v>3.1498939999999999E-3</v>
      </c>
      <c r="MT717">
        <v>3.1708819999999999E-3</v>
      </c>
      <c r="MU717">
        <v>3.2091630000000001E-3</v>
      </c>
      <c r="MV717">
        <v>3.2677819999999999E-3</v>
      </c>
      <c r="MW717">
        <v>3.3221639999999998E-3</v>
      </c>
      <c r="MX717">
        <v>3.3536569999999999E-3</v>
      </c>
      <c r="MY717">
        <v>3.3752769999999999E-3</v>
      </c>
      <c r="MZ717">
        <v>3.3944729999999998E-3</v>
      </c>
      <c r="NA717">
        <v>3.4108110000000001E-3</v>
      </c>
      <c r="NB717">
        <v>3.4249089999999999E-3</v>
      </c>
      <c r="NC717">
        <v>3.7101899999999999E-4</v>
      </c>
      <c r="ND717">
        <v>2.6362199999999998E-4</v>
      </c>
      <c r="NE717">
        <v>1.92141E-4</v>
      </c>
      <c r="NF717">
        <v>1.4403300000000001E-4</v>
      </c>
      <c r="NG717">
        <v>1.8052500000000001E-4</v>
      </c>
      <c r="NH717">
        <v>5.4916399999999999E-4</v>
      </c>
      <c r="NI717">
        <v>1.3613970000000001E-3</v>
      </c>
      <c r="NJ717">
        <v>2.5319729999999999E-3</v>
      </c>
      <c r="NK717">
        <v>3.5665660000000002E-3</v>
      </c>
      <c r="NL717">
        <v>4.5141180000000001E-3</v>
      </c>
      <c r="NM717">
        <v>5.3505820000000004E-3</v>
      </c>
      <c r="NN717">
        <v>5.9928550000000001E-3</v>
      </c>
      <c r="NO717">
        <v>6.373872E-3</v>
      </c>
      <c r="NP717">
        <v>6.4397880000000001E-3</v>
      </c>
      <c r="NQ717">
        <v>6.1982449999999998E-3</v>
      </c>
      <c r="NR717">
        <v>5.7756659999999996E-3</v>
      </c>
      <c r="NS717">
        <v>5.1596159999999997E-3</v>
      </c>
      <c r="NT717">
        <v>4.0539189999999996E-3</v>
      </c>
      <c r="NU717">
        <v>2.5188430000000002E-3</v>
      </c>
      <c r="NV717">
        <v>1.6009900000000001E-3</v>
      </c>
      <c r="NW717">
        <v>1.2087739999999999E-3</v>
      </c>
      <c r="NX717">
        <v>9.1827100000000002E-4</v>
      </c>
      <c r="NY717">
        <v>6.7891499999999999E-4</v>
      </c>
      <c r="NZ717">
        <v>5.1318499999999999E-4</v>
      </c>
      <c r="OA717">
        <v>2.4190790000000002E-3</v>
      </c>
      <c r="OB717">
        <v>2.5557409999999998E-3</v>
      </c>
      <c r="OC717">
        <v>2.688396E-3</v>
      </c>
      <c r="OD717">
        <v>2.8556749999999998E-3</v>
      </c>
      <c r="OE717">
        <v>2.7544660000000001E-3</v>
      </c>
      <c r="OF717">
        <v>2.1473759999999999E-3</v>
      </c>
      <c r="OG717">
        <v>1.5842829999999999E-3</v>
      </c>
      <c r="OH717">
        <v>1.131661E-3</v>
      </c>
      <c r="OI717">
        <v>8.5179500000000003E-4</v>
      </c>
      <c r="OJ717">
        <v>6.8822499999999999E-4</v>
      </c>
      <c r="OK717">
        <v>5.6800999999999998E-4</v>
      </c>
      <c r="OL717">
        <v>4.7724300000000002E-4</v>
      </c>
      <c r="OM717">
        <v>4.4419099999999998E-4</v>
      </c>
      <c r="ON717">
        <v>4.2657399999999999E-4</v>
      </c>
      <c r="OO717">
        <v>4.5463200000000001E-4</v>
      </c>
      <c r="OP717">
        <v>5.2994700000000001E-4</v>
      </c>
      <c r="OQ717">
        <v>6.6596400000000001E-4</v>
      </c>
      <c r="OR717">
        <v>8.4325100000000005E-4</v>
      </c>
      <c r="OS717">
        <v>1.2198420000000001E-3</v>
      </c>
      <c r="OT717">
        <v>1.565348E-3</v>
      </c>
      <c r="OU717">
        <v>1.752186E-3</v>
      </c>
      <c r="OV717">
        <v>1.9365059999999999E-3</v>
      </c>
      <c r="OW717">
        <v>2.1115209999999999E-3</v>
      </c>
      <c r="OX717">
        <v>2.2742270000000002E-3</v>
      </c>
      <c r="OY717">
        <v>3.0080020000000001E-3</v>
      </c>
      <c r="OZ717">
        <v>3.0209439999999998E-3</v>
      </c>
      <c r="PA717">
        <v>3.0329049999999998E-3</v>
      </c>
      <c r="PB717">
        <v>3.0463510000000001E-3</v>
      </c>
      <c r="PC717">
        <v>3.037746E-3</v>
      </c>
      <c r="PD717">
        <v>2.9848399999999999E-3</v>
      </c>
      <c r="PE717">
        <v>2.923555E-3</v>
      </c>
      <c r="PF717">
        <v>2.8646909999999999E-3</v>
      </c>
      <c r="PG717">
        <v>2.8194940000000001E-3</v>
      </c>
      <c r="PH717">
        <v>2.783396E-3</v>
      </c>
      <c r="PI717">
        <v>2.7548249999999998E-3</v>
      </c>
      <c r="PJ717">
        <v>2.7348820000000001E-3</v>
      </c>
      <c r="PK717">
        <v>2.7235079999999999E-3</v>
      </c>
      <c r="PL717">
        <v>2.7214769999999999E-3</v>
      </c>
      <c r="PM717">
        <v>2.7292929999999998E-3</v>
      </c>
      <c r="PN717">
        <v>2.744013E-3</v>
      </c>
      <c r="PO717">
        <v>2.7668649999999999E-3</v>
      </c>
      <c r="PP717">
        <v>2.8065030000000001E-3</v>
      </c>
      <c r="PQ717">
        <v>2.8698500000000002E-3</v>
      </c>
      <c r="PR717">
        <v>2.918108E-3</v>
      </c>
      <c r="PS717">
        <v>2.941464E-3</v>
      </c>
      <c r="PT717">
        <v>2.961006E-3</v>
      </c>
      <c r="PU717">
        <v>2.9781959999999998E-3</v>
      </c>
      <c r="PV717">
        <v>2.9934850000000002E-3</v>
      </c>
      <c r="PW717" s="1">
        <v>2.55E-8</v>
      </c>
      <c r="PX717" s="1">
        <v>9.7100000000000006E-9</v>
      </c>
      <c r="PY717" s="1">
        <v>7.9300000000000005E-9</v>
      </c>
      <c r="PZ717" s="1">
        <v>6.3499999999999998E-9</v>
      </c>
      <c r="QA717" s="1">
        <v>2.76E-9</v>
      </c>
      <c r="QB717" s="1">
        <v>1.1599999999999999E-9</v>
      </c>
      <c r="QC717" s="1">
        <v>6.9699999999999995E-8</v>
      </c>
      <c r="QD717" s="1">
        <v>1.2699999999999999E-6</v>
      </c>
      <c r="QE717" s="1">
        <v>7.7999999999999999E-6</v>
      </c>
      <c r="QF717" s="1">
        <v>6.3999999999999997E-5</v>
      </c>
      <c r="QG717">
        <v>2.39955E-4</v>
      </c>
      <c r="QH717">
        <v>4.4381999999999999E-4</v>
      </c>
      <c r="QI717">
        <v>5.8549700000000004E-4</v>
      </c>
      <c r="QJ717">
        <v>6.2413200000000001E-4</v>
      </c>
      <c r="QK717">
        <v>5.4607899999999999E-4</v>
      </c>
      <c r="QL717">
        <v>3.7017300000000001E-4</v>
      </c>
      <c r="QM717">
        <v>1.19945E-4</v>
      </c>
      <c r="QN717" s="1">
        <v>8.0099999999999995E-6</v>
      </c>
      <c r="QO717" s="1">
        <v>1.72E-6</v>
      </c>
      <c r="QP717" s="1">
        <v>1.1599999999999999E-6</v>
      </c>
      <c r="QQ717" s="1">
        <v>6.7700000000000004E-7</v>
      </c>
      <c r="QR717" s="1">
        <v>3.6199999999999999E-7</v>
      </c>
      <c r="QS717" s="1">
        <v>1.67E-7</v>
      </c>
      <c r="QT717" s="1">
        <v>6.0399999999999998E-8</v>
      </c>
      <c r="QU717">
        <v>6.9670940000000001E-3</v>
      </c>
      <c r="QV717">
        <v>7.0666590000000003E-3</v>
      </c>
      <c r="QW717">
        <v>7.1575980000000003E-3</v>
      </c>
      <c r="QX717">
        <v>7.2611760000000003E-3</v>
      </c>
      <c r="QY717">
        <v>7.3766439999999999E-3</v>
      </c>
      <c r="QZ717">
        <v>7.4175780000000002E-3</v>
      </c>
      <c r="RA717">
        <v>7.099419E-3</v>
      </c>
      <c r="RB717">
        <v>6.390008E-3</v>
      </c>
      <c r="RC717">
        <v>5.461629E-3</v>
      </c>
      <c r="RD717">
        <v>4.7654029999999997E-3</v>
      </c>
      <c r="RE717">
        <v>4.2879830000000004E-3</v>
      </c>
      <c r="RF717">
        <v>3.9185749999999997E-3</v>
      </c>
      <c r="RG717">
        <v>3.7600480000000002E-3</v>
      </c>
      <c r="RH717">
        <v>3.7381609999999998E-3</v>
      </c>
      <c r="RI717">
        <v>3.9375590000000002E-3</v>
      </c>
      <c r="RJ717">
        <v>4.4021959999999997E-3</v>
      </c>
      <c r="RK717">
        <v>5.0502120000000001E-3</v>
      </c>
      <c r="RL717">
        <v>5.6844460000000001E-3</v>
      </c>
      <c r="RM717">
        <v>6.0782839999999998E-3</v>
      </c>
      <c r="RN717">
        <v>6.3189229999999997E-3</v>
      </c>
      <c r="RO717">
        <v>6.5315429999999999E-3</v>
      </c>
      <c r="RP717">
        <v>6.6907499999999996E-3</v>
      </c>
      <c r="RQ717">
        <v>6.8154349999999999E-3</v>
      </c>
      <c r="RR717">
        <v>6.9335109999999998E-3</v>
      </c>
      <c r="RS717">
        <v>3.3225799999999999E-3</v>
      </c>
      <c r="RT717">
        <v>3.3303120000000002E-3</v>
      </c>
      <c r="RU717">
        <v>3.3372900000000001E-3</v>
      </c>
      <c r="RV717">
        <v>3.3452669999999999E-3</v>
      </c>
      <c r="RW717">
        <v>3.3541909999999999E-3</v>
      </c>
      <c r="RX717">
        <v>3.3573349999999999E-3</v>
      </c>
      <c r="RY717">
        <v>3.3330180000000001E-3</v>
      </c>
      <c r="RZ717">
        <v>3.2810880000000001E-3</v>
      </c>
      <c r="SA717">
        <v>3.2163840000000001E-3</v>
      </c>
      <c r="SB717">
        <v>3.1605790000000002E-3</v>
      </c>
      <c r="SC717">
        <v>3.1183320000000001E-3</v>
      </c>
      <c r="SD717">
        <v>3.0888909999999999E-3</v>
      </c>
      <c r="SE717">
        <v>3.0733980000000002E-3</v>
      </c>
      <c r="SF717">
        <v>3.0717589999999999E-3</v>
      </c>
      <c r="SG717">
        <v>3.086442E-3</v>
      </c>
      <c r="SH717">
        <v>3.1238949999999998E-3</v>
      </c>
      <c r="SI717">
        <v>3.1809640000000001E-3</v>
      </c>
      <c r="SJ717">
        <v>3.230966E-3</v>
      </c>
      <c r="SK717">
        <v>3.2579520000000002E-3</v>
      </c>
      <c r="SL717">
        <v>3.2757680000000001E-3</v>
      </c>
      <c r="SM717">
        <v>3.2908479999999999E-3</v>
      </c>
      <c r="SN717">
        <v>3.301895E-3</v>
      </c>
      <c r="SO717">
        <v>3.311235E-3</v>
      </c>
      <c r="SP717">
        <v>3.3199760000000001E-3</v>
      </c>
      <c r="SQ717">
        <v>0</v>
      </c>
      <c r="SR717">
        <v>0</v>
      </c>
      <c r="SS717">
        <v>0</v>
      </c>
      <c r="ST717">
        <v>0</v>
      </c>
      <c r="SU717">
        <v>0</v>
      </c>
      <c r="SV717">
        <v>0</v>
      </c>
      <c r="SW717">
        <v>0</v>
      </c>
      <c r="SX717">
        <v>0</v>
      </c>
      <c r="SY717">
        <v>0</v>
      </c>
      <c r="SZ717">
        <v>0</v>
      </c>
      <c r="TA717">
        <v>0</v>
      </c>
      <c r="TB717">
        <v>0</v>
      </c>
      <c r="TC717">
        <v>0</v>
      </c>
      <c r="TD717">
        <v>0</v>
      </c>
      <c r="TE717">
        <v>0</v>
      </c>
      <c r="TF717">
        <v>0</v>
      </c>
      <c r="TG717">
        <v>0</v>
      </c>
      <c r="TH717">
        <v>0</v>
      </c>
      <c r="TI717">
        <v>0</v>
      </c>
      <c r="TJ717">
        <v>0</v>
      </c>
      <c r="TK717">
        <v>0</v>
      </c>
      <c r="TL717">
        <v>0</v>
      </c>
      <c r="TM717">
        <v>0</v>
      </c>
      <c r="TN717">
        <v>0</v>
      </c>
      <c r="TO717">
        <v>1.2436658E-2</v>
      </c>
      <c r="TP717">
        <v>1.2486951E-2</v>
      </c>
      <c r="TQ717">
        <v>1.2532912E-2</v>
      </c>
      <c r="TR717">
        <v>1.2575403000000001E-2</v>
      </c>
      <c r="TS717">
        <v>1.2624348000000001E-2</v>
      </c>
      <c r="TT717">
        <v>1.2678202E-2</v>
      </c>
      <c r="TU717">
        <v>1.2707634000000001E-2</v>
      </c>
      <c r="TV717">
        <v>1.2511988E-2</v>
      </c>
      <c r="TW717">
        <v>1.1862081E-2</v>
      </c>
      <c r="TX717">
        <v>1.1069971E-2</v>
      </c>
      <c r="TY717">
        <v>1.048339E-2</v>
      </c>
      <c r="TZ717">
        <v>1.0136933000000001E-2</v>
      </c>
      <c r="UA717">
        <v>9.9767859999999996E-3</v>
      </c>
      <c r="UB717">
        <v>9.9905189999999998E-3</v>
      </c>
      <c r="UC717">
        <v>1.021906E-2</v>
      </c>
      <c r="UD717">
        <v>1.0753643E-2</v>
      </c>
      <c r="UE717">
        <v>1.1329774000000001E-2</v>
      </c>
      <c r="UF717">
        <v>1.1660428E-2</v>
      </c>
      <c r="UG717">
        <v>1.1873718E-2</v>
      </c>
      <c r="UH717">
        <v>1.2032021E-2</v>
      </c>
      <c r="UI717">
        <v>1.2157214E-2</v>
      </c>
      <c r="UJ717">
        <v>1.2245984E-2</v>
      </c>
      <c r="UK717">
        <v>1.2304947E-2</v>
      </c>
      <c r="UL717">
        <v>1.2361903E-2</v>
      </c>
      <c r="UM717">
        <v>3.7149069999999999E-3</v>
      </c>
      <c r="UN717">
        <v>3.7187969999999998E-3</v>
      </c>
      <c r="UO717">
        <v>3.7223529999999999E-3</v>
      </c>
      <c r="UP717">
        <v>3.7256390000000002E-3</v>
      </c>
      <c r="UQ717">
        <v>3.7294250000000002E-3</v>
      </c>
      <c r="UR717">
        <v>3.7335900000000002E-3</v>
      </c>
      <c r="US717">
        <v>3.735866E-3</v>
      </c>
      <c r="UT717">
        <v>3.720732E-3</v>
      </c>
      <c r="UU717">
        <v>3.6704670000000002E-3</v>
      </c>
      <c r="UV717">
        <v>3.6092070000000001E-3</v>
      </c>
      <c r="UW717">
        <v>3.5638430000000001E-3</v>
      </c>
      <c r="UX717">
        <v>3.5370470000000002E-3</v>
      </c>
      <c r="UY717">
        <v>3.5246610000000001E-3</v>
      </c>
      <c r="UZ717">
        <v>3.5257230000000001E-3</v>
      </c>
      <c r="VA717">
        <v>3.543399E-3</v>
      </c>
      <c r="VB717">
        <v>3.5847460000000002E-3</v>
      </c>
      <c r="VC717">
        <v>3.6293050000000002E-3</v>
      </c>
      <c r="VD717">
        <v>3.6548750000000001E-3</v>
      </c>
      <c r="VE717">
        <v>3.6713679999999999E-3</v>
      </c>
      <c r="VF717">
        <v>3.6836099999999999E-3</v>
      </c>
      <c r="VG717">
        <v>3.6932919999999999E-3</v>
      </c>
      <c r="VH717">
        <v>3.7001579999999998E-3</v>
      </c>
      <c r="VI717">
        <v>3.7047180000000001E-3</v>
      </c>
      <c r="VJ717">
        <v>3.7091239999999998E-3</v>
      </c>
      <c r="VK717">
        <v>1</v>
      </c>
    </row>
    <row r="718" spans="1:583" x14ac:dyDescent="0.25">
      <c r="A718" t="s">
        <v>864</v>
      </c>
      <c r="B718" t="s">
        <v>865</v>
      </c>
      <c r="C718">
        <v>1960</v>
      </c>
      <c r="D718">
        <v>4</v>
      </c>
      <c r="E718">
        <v>12080</v>
      </c>
      <c r="F718" s="2">
        <v>8398183.2449999992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0.127778847</v>
      </c>
      <c r="M718">
        <v>13.42378686</v>
      </c>
      <c r="N718">
        <v>245.34854849999999</v>
      </c>
      <c r="O718">
        <v>713.99220219999995</v>
      </c>
      <c r="P718">
        <v>1472.6542939999999</v>
      </c>
      <c r="Q718">
        <v>2367.479077</v>
      </c>
      <c r="R718">
        <v>3159.7489009999999</v>
      </c>
      <c r="S718">
        <v>3607.8894700000001</v>
      </c>
      <c r="T718">
        <v>3639.4435050000002</v>
      </c>
      <c r="U718">
        <v>3321.9185750000001</v>
      </c>
      <c r="V718">
        <v>2857.345624</v>
      </c>
      <c r="W718">
        <v>2108.825452</v>
      </c>
      <c r="X718">
        <v>964.38041759999999</v>
      </c>
      <c r="Y718">
        <v>70.412642629999993</v>
      </c>
      <c r="Z718">
        <v>2.799402717</v>
      </c>
      <c r="AA718">
        <v>1.2703294780000001</v>
      </c>
      <c r="AB718">
        <v>0.46064882800000001</v>
      </c>
      <c r="AC718">
        <v>0</v>
      </c>
      <c r="AD718">
        <v>0</v>
      </c>
      <c r="AE718">
        <v>66906.356629999995</v>
      </c>
      <c r="AF718">
        <v>68027.409769999998</v>
      </c>
      <c r="AG718">
        <v>69017.818840000007</v>
      </c>
      <c r="AH718">
        <v>70050.894230000005</v>
      </c>
      <c r="AI718">
        <v>70533.934859999994</v>
      </c>
      <c r="AJ718">
        <v>68084.930909999995</v>
      </c>
      <c r="AK718">
        <v>62324.471519999999</v>
      </c>
      <c r="AL718">
        <v>54968.00445</v>
      </c>
      <c r="AM718">
        <v>48171.053679999997</v>
      </c>
      <c r="AN718">
        <v>42741.502399999998</v>
      </c>
      <c r="AO718">
        <v>38792.998140000003</v>
      </c>
      <c r="AP718">
        <v>36211.538009999997</v>
      </c>
      <c r="AQ718">
        <v>34764.962879999999</v>
      </c>
      <c r="AR718">
        <v>34575.723550000002</v>
      </c>
      <c r="AS718">
        <v>35686.485520000002</v>
      </c>
      <c r="AT718">
        <v>37983.73504</v>
      </c>
      <c r="AU718">
        <v>42047.893830000001</v>
      </c>
      <c r="AV718">
        <v>48275.877</v>
      </c>
      <c r="AW718">
        <v>53960.309050000003</v>
      </c>
      <c r="AX718">
        <v>57403.115039999997</v>
      </c>
      <c r="AY718">
        <v>59847.490279999998</v>
      </c>
      <c r="AZ718">
        <v>62019.668619999997</v>
      </c>
      <c r="BA718">
        <v>63784.091710000001</v>
      </c>
      <c r="BB718">
        <v>65348.860390000002</v>
      </c>
      <c r="BC718">
        <v>29427.008140000002</v>
      </c>
      <c r="BD718">
        <v>29515.344160000001</v>
      </c>
      <c r="BE718">
        <v>29593.692709999999</v>
      </c>
      <c r="BF718">
        <v>29675.346839999998</v>
      </c>
      <c r="BG718">
        <v>29713.723959999999</v>
      </c>
      <c r="BH718">
        <v>29527.862929999999</v>
      </c>
      <c r="BI718">
        <v>29074.63464</v>
      </c>
      <c r="BJ718">
        <v>28509.395830000001</v>
      </c>
      <c r="BK718">
        <v>27972.16389</v>
      </c>
      <c r="BL718">
        <v>27536.01036</v>
      </c>
      <c r="BM718">
        <v>27212.80831</v>
      </c>
      <c r="BN718">
        <v>26995.08295</v>
      </c>
      <c r="BO718">
        <v>26881.518789999998</v>
      </c>
      <c r="BP718">
        <v>26872.464749999999</v>
      </c>
      <c r="BQ718">
        <v>26963.342229999998</v>
      </c>
      <c r="BR718">
        <v>27141.69728</v>
      </c>
      <c r="BS718">
        <v>27468.60095</v>
      </c>
      <c r="BT718">
        <v>27968.960910000002</v>
      </c>
      <c r="BU718">
        <v>28429.617709999999</v>
      </c>
      <c r="BV718">
        <v>28696.718529999998</v>
      </c>
      <c r="BW718">
        <v>28881.488730000001</v>
      </c>
      <c r="BX718">
        <v>29045.1502</v>
      </c>
      <c r="BY718">
        <v>29183.881369999999</v>
      </c>
      <c r="BZ718">
        <v>29303.62185</v>
      </c>
      <c r="CA718">
        <v>3361.8242799999998</v>
      </c>
      <c r="CB718">
        <v>2431.3971799999999</v>
      </c>
      <c r="CC718">
        <v>1781.8643489999999</v>
      </c>
      <c r="CD718">
        <v>1346.5048119999999</v>
      </c>
      <c r="CE718">
        <v>1668.460088</v>
      </c>
      <c r="CF718">
        <v>4941.0388670000002</v>
      </c>
      <c r="CG718">
        <v>12096.622859999999</v>
      </c>
      <c r="CH718">
        <v>22126.119890000002</v>
      </c>
      <c r="CI718">
        <v>30952.107120000001</v>
      </c>
      <c r="CJ718">
        <v>39004.674469999998</v>
      </c>
      <c r="CK718">
        <v>46056.518080000002</v>
      </c>
      <c r="CL718">
        <v>51479.464220000002</v>
      </c>
      <c r="CM718">
        <v>54723.299780000001</v>
      </c>
      <c r="CN718">
        <v>55294.074139999997</v>
      </c>
      <c r="CO718">
        <v>53232.829030000001</v>
      </c>
      <c r="CP718">
        <v>49605.522960000002</v>
      </c>
      <c r="CQ718">
        <v>44304.133170000001</v>
      </c>
      <c r="CR718">
        <v>34918.320200000002</v>
      </c>
      <c r="CS718">
        <v>21857.3357</v>
      </c>
      <c r="CT718">
        <v>13983.099249999999</v>
      </c>
      <c r="CU718">
        <v>10581.61623</v>
      </c>
      <c r="CV718">
        <v>8080.7792069999996</v>
      </c>
      <c r="CW718">
        <v>6007.0998040000004</v>
      </c>
      <c r="CX718">
        <v>4564.795059</v>
      </c>
      <c r="CY718">
        <v>19535.249800000001</v>
      </c>
      <c r="CZ718">
        <v>20623.54722</v>
      </c>
      <c r="DA718">
        <v>21720.2709</v>
      </c>
      <c r="DB718">
        <v>23110.171300000002</v>
      </c>
      <c r="DC718">
        <v>22307.735140000001</v>
      </c>
      <c r="DD718">
        <v>17260.076140000001</v>
      </c>
      <c r="DE718">
        <v>12634.067650000001</v>
      </c>
      <c r="DF718">
        <v>9001.9680050000006</v>
      </c>
      <c r="DG718">
        <v>6775.0392590000001</v>
      </c>
      <c r="DH718">
        <v>5487.9391009999999</v>
      </c>
      <c r="DI718">
        <v>4546.7429069999998</v>
      </c>
      <c r="DJ718">
        <v>3790.5959699999999</v>
      </c>
      <c r="DK718">
        <v>3517.012753</v>
      </c>
      <c r="DL718">
        <v>3364.3244089999998</v>
      </c>
      <c r="DM718">
        <v>3583.3201610000001</v>
      </c>
      <c r="DN718">
        <v>4207.817282</v>
      </c>
      <c r="DO718">
        <v>5280.9988970000004</v>
      </c>
      <c r="DP718">
        <v>6700.8910919999998</v>
      </c>
      <c r="DQ718">
        <v>9728.6907119999996</v>
      </c>
      <c r="DR718">
        <v>12540.352129999999</v>
      </c>
      <c r="DS718">
        <v>14080.1985</v>
      </c>
      <c r="DT718">
        <v>15612.623960000001</v>
      </c>
      <c r="DU718">
        <v>17038.388930000001</v>
      </c>
      <c r="DV718">
        <v>18354.560600000001</v>
      </c>
      <c r="DW718">
        <v>25730.851780000001</v>
      </c>
      <c r="DX718">
        <v>25839.756170000001</v>
      </c>
      <c r="DY718">
        <v>25941.386780000001</v>
      </c>
      <c r="DZ718">
        <v>26056.923999999999</v>
      </c>
      <c r="EA718">
        <v>25985.96416</v>
      </c>
      <c r="EB718">
        <v>25529.173900000002</v>
      </c>
      <c r="EC718">
        <v>25002.7916</v>
      </c>
      <c r="ED718">
        <v>24503.244480000001</v>
      </c>
      <c r="EE718">
        <v>24119.98702</v>
      </c>
      <c r="EF718">
        <v>23814.288069999999</v>
      </c>
      <c r="EG718">
        <v>23572.439709999999</v>
      </c>
      <c r="EH718">
        <v>23402.82934</v>
      </c>
      <c r="EI718">
        <v>23305.084589999999</v>
      </c>
      <c r="EJ718">
        <v>23286.990310000001</v>
      </c>
      <c r="EK718">
        <v>23353.189729999998</v>
      </c>
      <c r="EL718">
        <v>23478.27663</v>
      </c>
      <c r="EM718">
        <v>23673.228040000002</v>
      </c>
      <c r="EN718">
        <v>24010.92597</v>
      </c>
      <c r="EO718">
        <v>24551.466400000001</v>
      </c>
      <c r="EP718">
        <v>24963.82375</v>
      </c>
      <c r="EQ718">
        <v>25164.463299999999</v>
      </c>
      <c r="ER718">
        <v>25331.815760000001</v>
      </c>
      <c r="ES718">
        <v>25478.411980000001</v>
      </c>
      <c r="ET718">
        <v>25608.390729999999</v>
      </c>
      <c r="EU718">
        <v>0.28336821699999998</v>
      </c>
      <c r="EV718">
        <v>0.110665077</v>
      </c>
      <c r="EW718">
        <v>9.0391052999999999E-2</v>
      </c>
      <c r="EX718">
        <v>7.2373865999999995E-2</v>
      </c>
      <c r="EY718">
        <v>3.1515588999999997E-2</v>
      </c>
      <c r="EZ718">
        <v>1.3174536000000001E-2</v>
      </c>
      <c r="FA718">
        <v>0.72057630699999997</v>
      </c>
      <c r="FB718">
        <v>12.64134112</v>
      </c>
      <c r="FC718">
        <v>103.81194499999999</v>
      </c>
      <c r="FD718">
        <v>701.22810930000003</v>
      </c>
      <c r="FE718">
        <v>2259.6315869999999</v>
      </c>
      <c r="FF718">
        <v>3995.2860919999998</v>
      </c>
      <c r="FG718">
        <v>5173.0662279999997</v>
      </c>
      <c r="FH718">
        <v>5464.269569</v>
      </c>
      <c r="FI718">
        <v>4788.9840169999998</v>
      </c>
      <c r="FJ718">
        <v>3286.7621469999999</v>
      </c>
      <c r="FK718">
        <v>1129.3209079999999</v>
      </c>
      <c r="FL718">
        <v>89.059826130000005</v>
      </c>
      <c r="FM718">
        <v>17.256527309999999</v>
      </c>
      <c r="FN718">
        <v>11.56750982</v>
      </c>
      <c r="FO718">
        <v>6.5855950050000001</v>
      </c>
      <c r="FP718">
        <v>3.5468096459999998</v>
      </c>
      <c r="FQ718">
        <v>1.6484188879999999</v>
      </c>
      <c r="FR718">
        <v>0.60289530599999996</v>
      </c>
      <c r="FS718">
        <v>57665.567880000002</v>
      </c>
      <c r="FT718">
        <v>58499.935440000001</v>
      </c>
      <c r="FU718">
        <v>59272.354809999997</v>
      </c>
      <c r="FV718">
        <v>60137.54176</v>
      </c>
      <c r="FW718">
        <v>61099.390469999998</v>
      </c>
      <c r="FX718">
        <v>61448.159119999997</v>
      </c>
      <c r="FY718">
        <v>58752.628340000003</v>
      </c>
      <c r="FZ718">
        <v>52769.663820000002</v>
      </c>
      <c r="GA718">
        <v>45062.539279999997</v>
      </c>
      <c r="GB718">
        <v>39356.349770000001</v>
      </c>
      <c r="GC718">
        <v>35433.279060000001</v>
      </c>
      <c r="GD718">
        <v>32369.597600000001</v>
      </c>
      <c r="GE718">
        <v>31075.915349999999</v>
      </c>
      <c r="GF718">
        <v>30847.99696</v>
      </c>
      <c r="GG718">
        <v>32534.695950000001</v>
      </c>
      <c r="GH718">
        <v>36350.084510000001</v>
      </c>
      <c r="GI718">
        <v>41748.037429999997</v>
      </c>
      <c r="GJ718">
        <v>46937.647279999997</v>
      </c>
      <c r="GK718">
        <v>50191.99538</v>
      </c>
      <c r="GL718">
        <v>52219.991560000002</v>
      </c>
      <c r="GM718">
        <v>54000.74149</v>
      </c>
      <c r="GN718">
        <v>55338.728840000003</v>
      </c>
      <c r="GO718">
        <v>56393.888590000002</v>
      </c>
      <c r="GP718">
        <v>57383.227630000001</v>
      </c>
      <c r="GQ718">
        <v>28434.061799999999</v>
      </c>
      <c r="GR718">
        <v>28500.48662</v>
      </c>
      <c r="GS718">
        <v>28560.706819999999</v>
      </c>
      <c r="GT718">
        <v>28628.76182</v>
      </c>
      <c r="GU718">
        <v>28704.85311</v>
      </c>
      <c r="GV718">
        <v>28732.177309999999</v>
      </c>
      <c r="GW718">
        <v>28522.17798</v>
      </c>
      <c r="GX718">
        <v>28076.261640000001</v>
      </c>
      <c r="GY718">
        <v>27524.88106</v>
      </c>
      <c r="GZ718">
        <v>27051.172299999998</v>
      </c>
      <c r="HA718">
        <v>26693.07603</v>
      </c>
      <c r="HB718">
        <v>26443.89111</v>
      </c>
      <c r="HC718">
        <v>26312.11549</v>
      </c>
      <c r="HD718">
        <v>26298.239829999999</v>
      </c>
      <c r="HE718">
        <v>26423.422139999999</v>
      </c>
      <c r="HF718">
        <v>26742.28829</v>
      </c>
      <c r="HG718">
        <v>27227.366890000001</v>
      </c>
      <c r="HH718">
        <v>27651.566419999999</v>
      </c>
      <c r="HI718">
        <v>27880.88984</v>
      </c>
      <c r="HJ718">
        <v>28033.351149999999</v>
      </c>
      <c r="HK718">
        <v>28162.431509999999</v>
      </c>
      <c r="HL718">
        <v>28256.72896</v>
      </c>
      <c r="HM718">
        <v>28336.765520000001</v>
      </c>
      <c r="HN718">
        <v>28411.639620000002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103660.872</v>
      </c>
      <c r="IN718">
        <v>104105.852</v>
      </c>
      <c r="IO718">
        <v>104507.02129999999</v>
      </c>
      <c r="IP718">
        <v>104864.28660000001</v>
      </c>
      <c r="IQ718">
        <v>105265.03879999999</v>
      </c>
      <c r="IR718">
        <v>105700.2464</v>
      </c>
      <c r="IS718">
        <v>105933.4871</v>
      </c>
      <c r="IT718">
        <v>104296.43180000001</v>
      </c>
      <c r="IU718">
        <v>98866.985090000002</v>
      </c>
      <c r="IV718">
        <v>92255.683170000004</v>
      </c>
      <c r="IW718">
        <v>87382.667960000006</v>
      </c>
      <c r="IX718">
        <v>84502.760460000005</v>
      </c>
      <c r="IY718">
        <v>83162.208450000006</v>
      </c>
      <c r="IZ718">
        <v>83264.144159999996</v>
      </c>
      <c r="JA718">
        <v>85151.562560000006</v>
      </c>
      <c r="JB718">
        <v>89584.170469999997</v>
      </c>
      <c r="JC718">
        <v>94380.874290000007</v>
      </c>
      <c r="JD718">
        <v>97147.305670000002</v>
      </c>
      <c r="JE718">
        <v>98933.742249999996</v>
      </c>
      <c r="JF718">
        <v>100258.8389</v>
      </c>
      <c r="JG718">
        <v>101304.5773</v>
      </c>
      <c r="JH718">
        <v>102043.2243</v>
      </c>
      <c r="JI718">
        <v>102536.2798</v>
      </c>
      <c r="JJ718">
        <v>103014.4471</v>
      </c>
      <c r="JK718">
        <v>31811.555649999998</v>
      </c>
      <c r="JL718">
        <v>31846.794109999999</v>
      </c>
      <c r="JM718">
        <v>31878.557410000001</v>
      </c>
      <c r="JN718">
        <v>31906.834930000001</v>
      </c>
      <c r="JO718">
        <v>31938.55445</v>
      </c>
      <c r="JP718">
        <v>31973.00949</v>
      </c>
      <c r="JQ718">
        <v>31991.472720000002</v>
      </c>
      <c r="JR718">
        <v>31861.839540000001</v>
      </c>
      <c r="JS718">
        <v>31431.949410000001</v>
      </c>
      <c r="JT718">
        <v>30908.607189999999</v>
      </c>
      <c r="JU718">
        <v>30522.90569</v>
      </c>
      <c r="JV718">
        <v>30294.94598</v>
      </c>
      <c r="JW718">
        <v>30188.839390000001</v>
      </c>
      <c r="JX718">
        <v>30196.92772</v>
      </c>
      <c r="JY718">
        <v>30346.351180000001</v>
      </c>
      <c r="JZ718">
        <v>30697.266530000001</v>
      </c>
      <c r="KA718">
        <v>31076.986949999999</v>
      </c>
      <c r="KB718">
        <v>31295.942330000002</v>
      </c>
      <c r="KC718">
        <v>31437.316169999998</v>
      </c>
      <c r="KD718">
        <v>31542.186079999999</v>
      </c>
      <c r="KE718">
        <v>31624.965090000002</v>
      </c>
      <c r="KF718">
        <v>31683.444029999999</v>
      </c>
      <c r="KG718">
        <v>31722.488560000002</v>
      </c>
      <c r="KH718">
        <v>31760.362209999999</v>
      </c>
      <c r="KI718">
        <v>0</v>
      </c>
      <c r="KJ718">
        <v>0</v>
      </c>
      <c r="KK718">
        <v>0</v>
      </c>
      <c r="KL718">
        <v>0</v>
      </c>
      <c r="KM718">
        <v>0</v>
      </c>
      <c r="KN718" s="1">
        <v>1.52E-8</v>
      </c>
      <c r="KO718" s="1">
        <v>1.5999999999999999E-6</v>
      </c>
      <c r="KP718" s="1">
        <v>2.9200000000000002E-5</v>
      </c>
      <c r="KQ718" s="1">
        <v>8.5000000000000006E-5</v>
      </c>
      <c r="KR718">
        <v>1.7535399999999999E-4</v>
      </c>
      <c r="KS718">
        <v>2.8190399999999998E-4</v>
      </c>
      <c r="KT718">
        <v>3.7624199999999999E-4</v>
      </c>
      <c r="KU718">
        <v>4.2960399999999999E-4</v>
      </c>
      <c r="KV718">
        <v>4.33361E-4</v>
      </c>
      <c r="KW718">
        <v>3.9555200000000002E-4</v>
      </c>
      <c r="KX718">
        <v>3.4023400000000002E-4</v>
      </c>
      <c r="KY718">
        <v>2.51105E-4</v>
      </c>
      <c r="KZ718">
        <v>1.14832E-4</v>
      </c>
      <c r="LA718" s="1">
        <v>8.3799999999999994E-6</v>
      </c>
      <c r="LB718" s="1">
        <v>3.3299999999999998E-7</v>
      </c>
      <c r="LC718" s="1">
        <v>1.5099999999999999E-7</v>
      </c>
      <c r="LD718" s="1">
        <v>5.4900000000000002E-8</v>
      </c>
      <c r="LE718">
        <v>0</v>
      </c>
      <c r="LF718">
        <v>0</v>
      </c>
      <c r="LG718">
        <v>7.9667660000000001E-3</v>
      </c>
      <c r="LH718">
        <v>8.100253E-3</v>
      </c>
      <c r="LI718">
        <v>8.2181839999999999E-3</v>
      </c>
      <c r="LJ718">
        <v>8.3411960000000004E-3</v>
      </c>
      <c r="LK718">
        <v>8.3987130000000004E-3</v>
      </c>
      <c r="LL718">
        <v>8.1071019999999997E-3</v>
      </c>
      <c r="LM718">
        <v>7.4211850000000003E-3</v>
      </c>
      <c r="LN718">
        <v>6.5452260000000003E-3</v>
      </c>
      <c r="LO718">
        <v>5.7358900000000004E-3</v>
      </c>
      <c r="LP718">
        <v>5.0893750000000001E-3</v>
      </c>
      <c r="LQ718">
        <v>4.6192129999999996E-3</v>
      </c>
      <c r="LR718">
        <v>4.31183E-3</v>
      </c>
      <c r="LS718">
        <v>4.1395809999999998E-3</v>
      </c>
      <c r="LT718">
        <v>4.1170479999999999E-3</v>
      </c>
      <c r="LU718">
        <v>4.2493100000000001E-3</v>
      </c>
      <c r="LV718">
        <v>4.5228509999999996E-3</v>
      </c>
      <c r="LW718">
        <v>5.0067849999999997E-3</v>
      </c>
      <c r="LX718">
        <v>5.7483710000000004E-3</v>
      </c>
      <c r="LY718">
        <v>6.425236E-3</v>
      </c>
      <c r="LZ718">
        <v>6.8351820000000004E-3</v>
      </c>
      <c r="MA718">
        <v>7.1262419999999996E-3</v>
      </c>
      <c r="MB718">
        <v>7.3848910000000002E-3</v>
      </c>
      <c r="MC718">
        <v>7.5949870000000001E-3</v>
      </c>
      <c r="MD718">
        <v>7.7813090000000001E-3</v>
      </c>
      <c r="ME718">
        <v>3.5039730000000001E-3</v>
      </c>
      <c r="MF718">
        <v>3.5144920000000001E-3</v>
      </c>
      <c r="MG718">
        <v>3.5238209999999999E-3</v>
      </c>
      <c r="MH718">
        <v>3.533544E-3</v>
      </c>
      <c r="MI718">
        <v>3.5381129999999998E-3</v>
      </c>
      <c r="MJ718">
        <v>3.515982E-3</v>
      </c>
      <c r="MK718">
        <v>3.4620150000000001E-3</v>
      </c>
      <c r="ML718">
        <v>3.39471E-3</v>
      </c>
      <c r="MM718">
        <v>3.33074E-3</v>
      </c>
      <c r="MN718">
        <v>3.278806E-3</v>
      </c>
      <c r="MO718">
        <v>3.240321E-3</v>
      </c>
      <c r="MP718">
        <v>3.214396E-3</v>
      </c>
      <c r="MQ718">
        <v>3.2008729999999999E-3</v>
      </c>
      <c r="MR718">
        <v>3.1997950000000001E-3</v>
      </c>
      <c r="MS718">
        <v>3.2106159999999999E-3</v>
      </c>
      <c r="MT718">
        <v>3.2318529999999998E-3</v>
      </c>
      <c r="MU718">
        <v>3.2707790000000001E-3</v>
      </c>
      <c r="MV718">
        <v>3.3303579999999998E-3</v>
      </c>
      <c r="MW718">
        <v>3.38521E-3</v>
      </c>
      <c r="MX718">
        <v>3.4170149999999998E-3</v>
      </c>
      <c r="MY718">
        <v>3.439016E-3</v>
      </c>
      <c r="MZ718">
        <v>3.4585039999999998E-3</v>
      </c>
      <c r="NA718">
        <v>3.4750229999999998E-3</v>
      </c>
      <c r="NB718">
        <v>3.4892809999999999E-3</v>
      </c>
      <c r="NC718">
        <v>4.0030399999999998E-4</v>
      </c>
      <c r="ND718">
        <v>2.8951500000000001E-4</v>
      </c>
      <c r="NE718">
        <v>2.1217299999999999E-4</v>
      </c>
      <c r="NF718">
        <v>1.60333E-4</v>
      </c>
      <c r="NG718">
        <v>1.98669E-4</v>
      </c>
      <c r="NH718">
        <v>5.8834600000000001E-4</v>
      </c>
      <c r="NI718">
        <v>1.4403860000000001E-3</v>
      </c>
      <c r="NJ718">
        <v>2.634632E-3</v>
      </c>
      <c r="NK718">
        <v>3.6855719999999998E-3</v>
      </c>
      <c r="NL718">
        <v>4.644418E-3</v>
      </c>
      <c r="NM718">
        <v>5.4841050000000004E-3</v>
      </c>
      <c r="NN718">
        <v>6.1298330000000003E-3</v>
      </c>
      <c r="NO718">
        <v>6.5160879999999997E-3</v>
      </c>
      <c r="NP718">
        <v>6.584052E-3</v>
      </c>
      <c r="NQ718">
        <v>6.3386120000000004E-3</v>
      </c>
      <c r="NR718">
        <v>5.9066969999999998E-3</v>
      </c>
      <c r="NS718">
        <v>5.2754430000000003E-3</v>
      </c>
      <c r="NT718">
        <v>4.1578420000000001E-3</v>
      </c>
      <c r="NU718">
        <v>2.6026270000000002E-3</v>
      </c>
      <c r="NV718">
        <v>1.6650149999999999E-3</v>
      </c>
      <c r="NW718">
        <v>1.259989E-3</v>
      </c>
      <c r="NX718">
        <v>9.6220599999999996E-4</v>
      </c>
      <c r="NY718">
        <v>7.1528599999999998E-4</v>
      </c>
      <c r="NZ718">
        <v>5.43546E-4</v>
      </c>
      <c r="OA718">
        <v>2.3261279999999998E-3</v>
      </c>
      <c r="OB718">
        <v>2.4557149999999998E-3</v>
      </c>
      <c r="OC718">
        <v>2.586306E-3</v>
      </c>
      <c r="OD718">
        <v>2.7518059999999999E-3</v>
      </c>
      <c r="OE718">
        <v>2.656257E-3</v>
      </c>
      <c r="OF718">
        <v>2.055215E-3</v>
      </c>
      <c r="OG718">
        <v>1.5043809999999999E-3</v>
      </c>
      <c r="OH718">
        <v>1.071895E-3</v>
      </c>
      <c r="OI718">
        <v>8.0672700000000003E-4</v>
      </c>
      <c r="OJ718">
        <v>6.5346700000000002E-4</v>
      </c>
      <c r="OK718">
        <v>5.4139599999999998E-4</v>
      </c>
      <c r="OL718">
        <v>4.5135900000000003E-4</v>
      </c>
      <c r="OM718">
        <v>4.1878299999999999E-4</v>
      </c>
      <c r="ON718">
        <v>4.00601E-4</v>
      </c>
      <c r="OO718">
        <v>4.26678E-4</v>
      </c>
      <c r="OP718">
        <v>5.01039E-4</v>
      </c>
      <c r="OQ718">
        <v>6.2882599999999997E-4</v>
      </c>
      <c r="OR718">
        <v>7.9789800000000001E-4</v>
      </c>
      <c r="OS718">
        <v>1.158428E-3</v>
      </c>
      <c r="OT718">
        <v>1.493222E-3</v>
      </c>
      <c r="OU718">
        <v>1.6765770000000001E-3</v>
      </c>
      <c r="OV718">
        <v>1.8590480000000001E-3</v>
      </c>
      <c r="OW718">
        <v>2.0288179999999999E-3</v>
      </c>
      <c r="OX718">
        <v>2.1855389999999998E-3</v>
      </c>
      <c r="OY718">
        <v>3.0638589999999999E-3</v>
      </c>
      <c r="OZ718">
        <v>3.0768269999999999E-3</v>
      </c>
      <c r="PA718">
        <v>3.0889279999999999E-3</v>
      </c>
      <c r="PB718">
        <v>3.1026859999999999E-3</v>
      </c>
      <c r="PC718">
        <v>3.0942360000000002E-3</v>
      </c>
      <c r="PD718">
        <v>3.0398449999999998E-3</v>
      </c>
      <c r="PE718">
        <v>2.9771670000000002E-3</v>
      </c>
      <c r="PF718">
        <v>2.9176839999999998E-3</v>
      </c>
      <c r="PG718">
        <v>2.8720479999999999E-3</v>
      </c>
      <c r="PH718">
        <v>2.8356480000000001E-3</v>
      </c>
      <c r="PI718">
        <v>2.8068500000000001E-3</v>
      </c>
      <c r="PJ718">
        <v>2.786654E-3</v>
      </c>
      <c r="PK718">
        <v>2.775015E-3</v>
      </c>
      <c r="PL718">
        <v>2.7728599999999998E-3</v>
      </c>
      <c r="PM718">
        <v>2.780743E-3</v>
      </c>
      <c r="PN718">
        <v>2.795638E-3</v>
      </c>
      <c r="PO718">
        <v>2.8188509999999998E-3</v>
      </c>
      <c r="PP718">
        <v>2.8590619999999999E-3</v>
      </c>
      <c r="PQ718">
        <v>2.9234259999999998E-3</v>
      </c>
      <c r="PR718">
        <v>2.972527E-3</v>
      </c>
      <c r="PS718">
        <v>2.9964179999999998E-3</v>
      </c>
      <c r="PT718">
        <v>3.0163450000000001E-3</v>
      </c>
      <c r="PU718">
        <v>3.0338000000000001E-3</v>
      </c>
      <c r="PV718">
        <v>3.049277E-3</v>
      </c>
      <c r="PW718" s="1">
        <v>3.3699999999999997E-8</v>
      </c>
      <c r="PX718" s="1">
        <v>1.3200000000000001E-8</v>
      </c>
      <c r="PY718" s="1">
        <v>1.0800000000000001E-8</v>
      </c>
      <c r="PZ718" s="1">
        <v>8.6200000000000004E-9</v>
      </c>
      <c r="QA718" s="1">
        <v>3.7499999999999997E-9</v>
      </c>
      <c r="QB718" s="1">
        <v>1.57E-9</v>
      </c>
      <c r="QC718" s="1">
        <v>8.5800000000000001E-8</v>
      </c>
      <c r="QD718" s="1">
        <v>1.5099999999999999E-6</v>
      </c>
      <c r="QE718" s="1">
        <v>1.24E-5</v>
      </c>
      <c r="QF718" s="1">
        <v>8.3499999999999997E-5</v>
      </c>
      <c r="QG718">
        <v>2.6906199999999998E-4</v>
      </c>
      <c r="QH718">
        <v>4.7573199999999998E-4</v>
      </c>
      <c r="QI718">
        <v>6.1597400000000004E-4</v>
      </c>
      <c r="QJ718">
        <v>6.50649E-4</v>
      </c>
      <c r="QK718">
        <v>5.7023999999999996E-4</v>
      </c>
      <c r="QL718">
        <v>3.9136599999999998E-4</v>
      </c>
      <c r="QM718">
        <v>1.3447200000000001E-4</v>
      </c>
      <c r="QN718" s="1">
        <v>1.06E-5</v>
      </c>
      <c r="QO718" s="1">
        <v>2.0499999999999999E-6</v>
      </c>
      <c r="QP718" s="1">
        <v>1.3799999999999999E-6</v>
      </c>
      <c r="QQ718" s="1">
        <v>7.8400000000000003E-7</v>
      </c>
      <c r="QR718" s="1">
        <v>4.2199999999999999E-7</v>
      </c>
      <c r="QS718" s="1">
        <v>1.9600000000000001E-7</v>
      </c>
      <c r="QT718" s="1">
        <v>7.1799999999999994E-8</v>
      </c>
      <c r="QU718">
        <v>6.8664340000000003E-3</v>
      </c>
      <c r="QV718">
        <v>6.9657850000000004E-3</v>
      </c>
      <c r="QW718">
        <v>7.0577590000000003E-3</v>
      </c>
      <c r="QX718">
        <v>7.1607800000000003E-3</v>
      </c>
      <c r="QY718">
        <v>7.2753100000000001E-3</v>
      </c>
      <c r="QZ718">
        <v>7.3168399999999998E-3</v>
      </c>
      <c r="RA718">
        <v>6.995874E-3</v>
      </c>
      <c r="RB718">
        <v>6.2834620000000001E-3</v>
      </c>
      <c r="RC718">
        <v>5.3657490000000004E-3</v>
      </c>
      <c r="RD718">
        <v>4.6862930000000002E-3</v>
      </c>
      <c r="RE718">
        <v>4.2191599999999996E-3</v>
      </c>
      <c r="RF718">
        <v>3.8543570000000001E-3</v>
      </c>
      <c r="RG718">
        <v>3.7003140000000001E-3</v>
      </c>
      <c r="RH718">
        <v>3.6731749999999999E-3</v>
      </c>
      <c r="RI718">
        <v>3.8740160000000001E-3</v>
      </c>
      <c r="RJ718">
        <v>4.3283269999999999E-3</v>
      </c>
      <c r="RK718">
        <v>4.9710800000000001E-3</v>
      </c>
      <c r="RL718">
        <v>5.5890239999999997E-3</v>
      </c>
      <c r="RM718">
        <v>5.9765299999999999E-3</v>
      </c>
      <c r="RN718">
        <v>6.2180100000000004E-3</v>
      </c>
      <c r="RO718">
        <v>6.4300499999999997E-3</v>
      </c>
      <c r="RP718">
        <v>6.5893690000000003E-3</v>
      </c>
      <c r="RQ718">
        <v>6.7150100000000004E-3</v>
      </c>
      <c r="RR718">
        <v>6.8328140000000004E-3</v>
      </c>
      <c r="RS718">
        <v>3.3857399999999999E-3</v>
      </c>
      <c r="RT718">
        <v>3.3936489999999999E-3</v>
      </c>
      <c r="RU718">
        <v>3.4008200000000001E-3</v>
      </c>
      <c r="RV718">
        <v>3.4089229999999999E-3</v>
      </c>
      <c r="RW718">
        <v>3.4179840000000002E-3</v>
      </c>
      <c r="RX718">
        <v>3.4212370000000001E-3</v>
      </c>
      <c r="RY718">
        <v>3.3962319999999999E-3</v>
      </c>
      <c r="RZ718">
        <v>3.3431350000000001E-3</v>
      </c>
      <c r="SA718">
        <v>3.2774800000000002E-3</v>
      </c>
      <c r="SB718">
        <v>3.221074E-3</v>
      </c>
      <c r="SC718">
        <v>3.1784349999999999E-3</v>
      </c>
      <c r="SD718">
        <v>3.1487630000000002E-3</v>
      </c>
      <c r="SE718">
        <v>3.1330720000000002E-3</v>
      </c>
      <c r="SF718">
        <v>3.1314200000000002E-3</v>
      </c>
      <c r="SG718">
        <v>3.1463260000000001E-3</v>
      </c>
      <c r="SH718">
        <v>3.1842939999999998E-3</v>
      </c>
      <c r="SI718">
        <v>3.2420539999999999E-3</v>
      </c>
      <c r="SJ718">
        <v>3.2925649999999999E-3</v>
      </c>
      <c r="SK718">
        <v>3.3198720000000002E-3</v>
      </c>
      <c r="SL718">
        <v>3.338026E-3</v>
      </c>
      <c r="SM718">
        <v>3.3533959999999998E-3</v>
      </c>
      <c r="SN718">
        <v>3.3646240000000001E-3</v>
      </c>
      <c r="SO718">
        <v>3.3741539999999999E-3</v>
      </c>
      <c r="SP718">
        <v>3.3830700000000002E-3</v>
      </c>
      <c r="SQ718">
        <v>0</v>
      </c>
      <c r="SR718">
        <v>0</v>
      </c>
      <c r="SS718">
        <v>0</v>
      </c>
      <c r="ST718">
        <v>0</v>
      </c>
      <c r="SU718">
        <v>0</v>
      </c>
      <c r="SV718">
        <v>0</v>
      </c>
      <c r="SW718">
        <v>0</v>
      </c>
      <c r="SX718">
        <v>0</v>
      </c>
      <c r="SY718">
        <v>0</v>
      </c>
      <c r="SZ718">
        <v>0</v>
      </c>
      <c r="TA718">
        <v>0</v>
      </c>
      <c r="TB718">
        <v>0</v>
      </c>
      <c r="TC718">
        <v>0</v>
      </c>
      <c r="TD718">
        <v>0</v>
      </c>
      <c r="TE718">
        <v>0</v>
      </c>
      <c r="TF718">
        <v>0</v>
      </c>
      <c r="TG718">
        <v>0</v>
      </c>
      <c r="TH718">
        <v>0</v>
      </c>
      <c r="TI718">
        <v>0</v>
      </c>
      <c r="TJ718">
        <v>0</v>
      </c>
      <c r="TK718">
        <v>0</v>
      </c>
      <c r="TL718">
        <v>0</v>
      </c>
      <c r="TM718">
        <v>0</v>
      </c>
      <c r="TN718">
        <v>0</v>
      </c>
      <c r="TO718">
        <v>1.234325E-2</v>
      </c>
      <c r="TP718">
        <v>1.2396235E-2</v>
      </c>
      <c r="TQ718">
        <v>1.2444003E-2</v>
      </c>
      <c r="TR718">
        <v>1.2486544E-2</v>
      </c>
      <c r="TS718">
        <v>1.2534263E-2</v>
      </c>
      <c r="TT718">
        <v>1.2586085E-2</v>
      </c>
      <c r="TU718">
        <v>1.2613858E-2</v>
      </c>
      <c r="TV718">
        <v>1.2418927999999999E-2</v>
      </c>
      <c r="TW718">
        <v>1.1772425E-2</v>
      </c>
      <c r="TX718">
        <v>1.0985195E-2</v>
      </c>
      <c r="TY718">
        <v>1.0404949E-2</v>
      </c>
      <c r="TZ718">
        <v>1.0062029E-2</v>
      </c>
      <c r="UA718">
        <v>9.9024049999999995E-3</v>
      </c>
      <c r="UB718">
        <v>9.9145420000000001E-3</v>
      </c>
      <c r="UC718">
        <v>1.0139284E-2</v>
      </c>
      <c r="UD718">
        <v>1.0667088999999999E-2</v>
      </c>
      <c r="UE718">
        <v>1.1238249000000001E-2</v>
      </c>
      <c r="UF718">
        <v>1.1567657E-2</v>
      </c>
      <c r="UG718">
        <v>1.1780374E-2</v>
      </c>
      <c r="UH718">
        <v>1.1938158000000001E-2</v>
      </c>
      <c r="UI718">
        <v>1.2062678E-2</v>
      </c>
      <c r="UJ718">
        <v>1.2150631E-2</v>
      </c>
      <c r="UK718">
        <v>1.2209341E-2</v>
      </c>
      <c r="UL718">
        <v>1.2266278E-2</v>
      </c>
      <c r="UM718">
        <v>3.7879089999999999E-3</v>
      </c>
      <c r="UN718">
        <v>3.792105E-3</v>
      </c>
      <c r="UO718">
        <v>3.795887E-3</v>
      </c>
      <c r="UP718">
        <v>3.7992540000000002E-3</v>
      </c>
      <c r="UQ718">
        <v>3.8030310000000001E-3</v>
      </c>
      <c r="UR718">
        <v>3.8071340000000002E-3</v>
      </c>
      <c r="US718">
        <v>3.8093329999999998E-3</v>
      </c>
      <c r="UT718">
        <v>3.7938970000000001E-3</v>
      </c>
      <c r="UU718">
        <v>3.742708E-3</v>
      </c>
      <c r="UV718">
        <v>3.6803920000000002E-3</v>
      </c>
      <c r="UW718">
        <v>3.6344649999999999E-3</v>
      </c>
      <c r="UX718">
        <v>3.6073210000000001E-3</v>
      </c>
      <c r="UY718">
        <v>3.5946870000000001E-3</v>
      </c>
      <c r="UZ718">
        <v>3.5956500000000001E-3</v>
      </c>
      <c r="VA718">
        <v>3.6134420000000001E-3</v>
      </c>
      <c r="VB718">
        <v>3.655227E-3</v>
      </c>
      <c r="VC718">
        <v>3.700442E-3</v>
      </c>
      <c r="VD718">
        <v>3.7265129999999999E-3</v>
      </c>
      <c r="VE718">
        <v>3.7433470000000002E-3</v>
      </c>
      <c r="VF718">
        <v>3.755834E-3</v>
      </c>
      <c r="VG718">
        <v>3.7656909999999998E-3</v>
      </c>
      <c r="VH718">
        <v>3.7726550000000002E-3</v>
      </c>
      <c r="VI718">
        <v>3.777304E-3</v>
      </c>
      <c r="VJ718">
        <v>3.7818130000000002E-3</v>
      </c>
      <c r="VK718">
        <v>1</v>
      </c>
    </row>
    <row r="719" spans="1:583" x14ac:dyDescent="0.25">
      <c r="A719" t="s">
        <v>864</v>
      </c>
      <c r="B719" t="s">
        <v>865</v>
      </c>
      <c r="C719">
        <v>564</v>
      </c>
      <c r="D719">
        <v>5</v>
      </c>
      <c r="E719">
        <v>21360</v>
      </c>
      <c r="F719" s="2">
        <v>4931099.9050000003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2.6926540000000001E-3</v>
      </c>
      <c r="M719">
        <v>1.8135587500000001</v>
      </c>
      <c r="N719">
        <v>132.16198919999999</v>
      </c>
      <c r="O719">
        <v>412.91459450000002</v>
      </c>
      <c r="P719">
        <v>878.87536790000001</v>
      </c>
      <c r="Q719">
        <v>1418.1279079999999</v>
      </c>
      <c r="R719">
        <v>1882.5985009999999</v>
      </c>
      <c r="S719">
        <v>2146.316683</v>
      </c>
      <c r="T719">
        <v>2167.2377369999999</v>
      </c>
      <c r="U719">
        <v>1978.730026</v>
      </c>
      <c r="V719">
        <v>1696.512905</v>
      </c>
      <c r="W719">
        <v>1234.095975</v>
      </c>
      <c r="X719">
        <v>549.02283660000001</v>
      </c>
      <c r="Y719">
        <v>33.770445809999998</v>
      </c>
      <c r="Z719">
        <v>0.14693409599999999</v>
      </c>
      <c r="AA719">
        <v>3.3733621999999998E-2</v>
      </c>
      <c r="AB719">
        <v>1.2418878E-2</v>
      </c>
      <c r="AC719">
        <v>0</v>
      </c>
      <c r="AD719">
        <v>0</v>
      </c>
      <c r="AE719">
        <v>38499.147259999998</v>
      </c>
      <c r="AF719">
        <v>39150.629439999997</v>
      </c>
      <c r="AG719">
        <v>39738.146249999998</v>
      </c>
      <c r="AH719">
        <v>40343.664900000003</v>
      </c>
      <c r="AI719">
        <v>40645.947569999997</v>
      </c>
      <c r="AJ719">
        <v>39227.950669999998</v>
      </c>
      <c r="AK719">
        <v>35847.754549999998</v>
      </c>
      <c r="AL719">
        <v>31514.757809999999</v>
      </c>
      <c r="AM719">
        <v>27525.689750000001</v>
      </c>
      <c r="AN719">
        <v>24313.969410000002</v>
      </c>
      <c r="AO719">
        <v>21966.614150000001</v>
      </c>
      <c r="AP719">
        <v>20425.34748</v>
      </c>
      <c r="AQ719">
        <v>19562.82186</v>
      </c>
      <c r="AR719">
        <v>19458.352889999998</v>
      </c>
      <c r="AS719">
        <v>20081.45924</v>
      </c>
      <c r="AT719">
        <v>21431.985120000001</v>
      </c>
      <c r="AU719">
        <v>23820.654210000001</v>
      </c>
      <c r="AV719">
        <v>27470.32602</v>
      </c>
      <c r="AW719">
        <v>30853.757529999999</v>
      </c>
      <c r="AX719">
        <v>32905.024890000001</v>
      </c>
      <c r="AY719">
        <v>34339.498670000001</v>
      </c>
      <c r="AZ719">
        <v>35632.632100000003</v>
      </c>
      <c r="BA719">
        <v>36673.083400000003</v>
      </c>
      <c r="BB719">
        <v>37589.135249999999</v>
      </c>
      <c r="BC719">
        <v>18013.76036</v>
      </c>
      <c r="BD719">
        <v>18067.78197</v>
      </c>
      <c r="BE719">
        <v>18116.564620000001</v>
      </c>
      <c r="BF719">
        <v>18166.844700000001</v>
      </c>
      <c r="BG719">
        <v>18191.892619999999</v>
      </c>
      <c r="BH719">
        <v>18078.978190000002</v>
      </c>
      <c r="BI719">
        <v>17800.207119999999</v>
      </c>
      <c r="BJ719">
        <v>17451.65611</v>
      </c>
      <c r="BK719">
        <v>17121.347839999999</v>
      </c>
      <c r="BL719">
        <v>16850.82776</v>
      </c>
      <c r="BM719">
        <v>16649.07461</v>
      </c>
      <c r="BN719">
        <v>16513.14284</v>
      </c>
      <c r="BO719">
        <v>16442.349620000001</v>
      </c>
      <c r="BP719">
        <v>16436.14759</v>
      </c>
      <c r="BQ719">
        <v>16491.58052</v>
      </c>
      <c r="BR719">
        <v>16601.046539999999</v>
      </c>
      <c r="BS719">
        <v>16801.49596</v>
      </c>
      <c r="BT719">
        <v>17109.98775</v>
      </c>
      <c r="BU719">
        <v>17396.789499999999</v>
      </c>
      <c r="BV719">
        <v>17562.911789999998</v>
      </c>
      <c r="BW719">
        <v>17676.339100000001</v>
      </c>
      <c r="BX719">
        <v>17778.19053</v>
      </c>
      <c r="BY719">
        <v>17864.57099</v>
      </c>
      <c r="BZ719">
        <v>17938.176510000001</v>
      </c>
      <c r="CA719">
        <v>1824.596634</v>
      </c>
      <c r="CB719">
        <v>1269.225584</v>
      </c>
      <c r="CC719">
        <v>901.66598299999998</v>
      </c>
      <c r="CD719">
        <v>669.67157559999998</v>
      </c>
      <c r="CE719">
        <v>838.52791279999997</v>
      </c>
      <c r="CF719">
        <v>2725.1651940000002</v>
      </c>
      <c r="CG719">
        <v>7055.6694010000001</v>
      </c>
      <c r="CH719">
        <v>13194.9323</v>
      </c>
      <c r="CI719">
        <v>18652.376240000001</v>
      </c>
      <c r="CJ719">
        <v>23637.971610000001</v>
      </c>
      <c r="CK719">
        <v>28010.629730000001</v>
      </c>
      <c r="CL719">
        <v>31351.87902</v>
      </c>
      <c r="CM719">
        <v>33298.851410000003</v>
      </c>
      <c r="CN719">
        <v>33630.268640000002</v>
      </c>
      <c r="CO719">
        <v>32379.015960000001</v>
      </c>
      <c r="CP719">
        <v>30174.488280000001</v>
      </c>
      <c r="CQ719">
        <v>26909.171579999998</v>
      </c>
      <c r="CR719">
        <v>21146.248780000002</v>
      </c>
      <c r="CS719">
        <v>13089.6582</v>
      </c>
      <c r="CT719">
        <v>8194.9744719999999</v>
      </c>
      <c r="CU719">
        <v>6164.7402080000002</v>
      </c>
      <c r="CV719">
        <v>4647.3190400000003</v>
      </c>
      <c r="CW719">
        <v>3382.5625140000002</v>
      </c>
      <c r="CX719">
        <v>2544.5282510000002</v>
      </c>
      <c r="CY719">
        <v>10914.53542</v>
      </c>
      <c r="CZ719">
        <v>11577.84324</v>
      </c>
      <c r="DA719">
        <v>12199.370510000001</v>
      </c>
      <c r="DB719">
        <v>13026.055480000001</v>
      </c>
      <c r="DC719">
        <v>12560.426869999999</v>
      </c>
      <c r="DD719">
        <v>9583.0649680000006</v>
      </c>
      <c r="DE719">
        <v>6939.2383399999999</v>
      </c>
      <c r="DF719">
        <v>4856.9804100000001</v>
      </c>
      <c r="DG719">
        <v>3598.6194719999999</v>
      </c>
      <c r="DH719">
        <v>2883.297047</v>
      </c>
      <c r="DI719">
        <v>2354.2091610000002</v>
      </c>
      <c r="DJ719">
        <v>1916.451354</v>
      </c>
      <c r="DK719">
        <v>1751.0093400000001</v>
      </c>
      <c r="DL719">
        <v>1639.6944450000001</v>
      </c>
      <c r="DM719">
        <v>1732.9026040000001</v>
      </c>
      <c r="DN719">
        <v>2073.389083</v>
      </c>
      <c r="DO719">
        <v>2621.7679419999999</v>
      </c>
      <c r="DP719">
        <v>3371.038294</v>
      </c>
      <c r="DQ719">
        <v>5096.1126469999999</v>
      </c>
      <c r="DR719">
        <v>6795.2150140000003</v>
      </c>
      <c r="DS719">
        <v>7688.5550300000004</v>
      </c>
      <c r="DT719">
        <v>8560.6408339999998</v>
      </c>
      <c r="DU719">
        <v>9415.8111069999995</v>
      </c>
      <c r="DV719">
        <v>10190.24987</v>
      </c>
      <c r="DW719">
        <v>15764.386280000001</v>
      </c>
      <c r="DX719">
        <v>15832.55179</v>
      </c>
      <c r="DY719">
        <v>15895.907069999999</v>
      </c>
      <c r="DZ719">
        <v>15966.44247</v>
      </c>
      <c r="EA719">
        <v>15923.611199999999</v>
      </c>
      <c r="EB719">
        <v>15642.04758</v>
      </c>
      <c r="EC719">
        <v>15317.98501</v>
      </c>
      <c r="ED719">
        <v>15009.251410000001</v>
      </c>
      <c r="EE719">
        <v>14769.309950000001</v>
      </c>
      <c r="EF719">
        <v>14577.553099999999</v>
      </c>
      <c r="EG719">
        <v>14425.71826</v>
      </c>
      <c r="EH719">
        <v>14319.38732</v>
      </c>
      <c r="EI719">
        <v>14257.88515</v>
      </c>
      <c r="EJ719">
        <v>14244.845380000001</v>
      </c>
      <c r="EK719">
        <v>14283.72589</v>
      </c>
      <c r="EL719">
        <v>14358.87753</v>
      </c>
      <c r="EM719">
        <v>14477.12745</v>
      </c>
      <c r="EN719">
        <v>14684.51909</v>
      </c>
      <c r="EO719">
        <v>15022.79516</v>
      </c>
      <c r="EP719">
        <v>15286.82151</v>
      </c>
      <c r="EQ719">
        <v>15411.727370000001</v>
      </c>
      <c r="ER719">
        <v>15516.07278</v>
      </c>
      <c r="ES719">
        <v>15607.83987</v>
      </c>
      <c r="ET719">
        <v>15688.02873</v>
      </c>
      <c r="EU719">
        <v>6.1604030000000001E-3</v>
      </c>
      <c r="EV719">
        <v>2.3320200000000002E-3</v>
      </c>
      <c r="EW719">
        <v>1.90479E-3</v>
      </c>
      <c r="EX719">
        <v>1.525118E-3</v>
      </c>
      <c r="EY719">
        <v>6.6412100000000005E-4</v>
      </c>
      <c r="EZ719">
        <v>2.7762400000000002E-4</v>
      </c>
      <c r="FA719">
        <v>1.7059444999999999E-2</v>
      </c>
      <c r="FB719">
        <v>0.31142764000000001</v>
      </c>
      <c r="FC719">
        <v>47.941060499999999</v>
      </c>
      <c r="FD719">
        <v>444.96102180000003</v>
      </c>
      <c r="FE719">
        <v>1527.1675740000001</v>
      </c>
      <c r="FF719">
        <v>2714.5650850000002</v>
      </c>
      <c r="FG719">
        <v>3506.0609800000002</v>
      </c>
      <c r="FH719">
        <v>3683.5761699999998</v>
      </c>
      <c r="FI719">
        <v>3190.8776670000002</v>
      </c>
      <c r="FJ719">
        <v>2158.4157220000002</v>
      </c>
      <c r="FK719">
        <v>714.15406670000004</v>
      </c>
      <c r="FL719">
        <v>37.816646220000003</v>
      </c>
      <c r="FM719">
        <v>1.057962818</v>
      </c>
      <c r="FN719">
        <v>0.53382312600000004</v>
      </c>
      <c r="FO719">
        <v>0.16743392600000001</v>
      </c>
      <c r="FP719">
        <v>8.9346326000000004E-2</v>
      </c>
      <c r="FQ719">
        <v>4.1104573999999998E-2</v>
      </c>
      <c r="FR719">
        <v>1.4858707000000001E-2</v>
      </c>
      <c r="FS719">
        <v>33068.269990000001</v>
      </c>
      <c r="FT719">
        <v>33536.419410000002</v>
      </c>
      <c r="FU719">
        <v>33976.210870000003</v>
      </c>
      <c r="FV719">
        <v>34468.662210000002</v>
      </c>
      <c r="FW719">
        <v>35033.515229999997</v>
      </c>
      <c r="FX719">
        <v>35254.86075</v>
      </c>
      <c r="FY719">
        <v>33719.865120000002</v>
      </c>
      <c r="FZ719">
        <v>30187.00359</v>
      </c>
      <c r="GA719">
        <v>25623.118920000001</v>
      </c>
      <c r="GB719">
        <v>22322.28527</v>
      </c>
      <c r="GC719">
        <v>20050.033490000002</v>
      </c>
      <c r="GD719">
        <v>18265.823970000001</v>
      </c>
      <c r="GE719">
        <v>17486.987639999999</v>
      </c>
      <c r="GF719">
        <v>17342.005150000001</v>
      </c>
      <c r="GG719">
        <v>18264.86476</v>
      </c>
      <c r="GH719">
        <v>20444.525460000001</v>
      </c>
      <c r="GI719">
        <v>23568.390810000001</v>
      </c>
      <c r="GJ719">
        <v>26711.217629999999</v>
      </c>
      <c r="GK719">
        <v>28685.855070000001</v>
      </c>
      <c r="GL719">
        <v>29907.79581</v>
      </c>
      <c r="GM719">
        <v>30951.827969999998</v>
      </c>
      <c r="GN719">
        <v>31741.04622</v>
      </c>
      <c r="GO719">
        <v>32355.193749999999</v>
      </c>
      <c r="GP719">
        <v>32919.697010000004</v>
      </c>
      <c r="GQ719">
        <v>17402.695520000001</v>
      </c>
      <c r="GR719">
        <v>17441.674719999999</v>
      </c>
      <c r="GS719">
        <v>17477.415140000001</v>
      </c>
      <c r="GT719">
        <v>17518.226019999998</v>
      </c>
      <c r="GU719">
        <v>17565.105670000001</v>
      </c>
      <c r="GV719">
        <v>17583.372309999999</v>
      </c>
      <c r="GW719">
        <v>17457.83584</v>
      </c>
      <c r="GX719">
        <v>17182.57172</v>
      </c>
      <c r="GY719">
        <v>16842.303179999999</v>
      </c>
      <c r="GZ719">
        <v>16551.37153</v>
      </c>
      <c r="HA719">
        <v>16328.643819999999</v>
      </c>
      <c r="HB719">
        <v>16172.401970000001</v>
      </c>
      <c r="HC719">
        <v>16088.928749999999</v>
      </c>
      <c r="HD719">
        <v>16078.07207</v>
      </c>
      <c r="HE719">
        <v>16153.224990000001</v>
      </c>
      <c r="HF719">
        <v>16348.405290000001</v>
      </c>
      <c r="HG719">
        <v>16649.874179999999</v>
      </c>
      <c r="HH719">
        <v>16918.014009999999</v>
      </c>
      <c r="HI719">
        <v>17064.321650000002</v>
      </c>
      <c r="HJ719">
        <v>17159.729920000002</v>
      </c>
      <c r="HK719">
        <v>17238.78011</v>
      </c>
      <c r="HL719">
        <v>17296.296180000001</v>
      </c>
      <c r="HM719">
        <v>17345.61304</v>
      </c>
      <c r="HN719">
        <v>17390.302739999999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59673.761400000003</v>
      </c>
      <c r="IN719">
        <v>59944.967980000001</v>
      </c>
      <c r="IO719">
        <v>60169.388160000002</v>
      </c>
      <c r="IP719">
        <v>60373.998339999998</v>
      </c>
      <c r="IQ719">
        <v>60612.830699999999</v>
      </c>
      <c r="IR719">
        <v>60884.216910000003</v>
      </c>
      <c r="IS719">
        <v>61022.580629999997</v>
      </c>
      <c r="IT719">
        <v>60042.750840000001</v>
      </c>
      <c r="IU719">
        <v>56831.673430000003</v>
      </c>
      <c r="IV719">
        <v>53025.722759999997</v>
      </c>
      <c r="IW719">
        <v>50258.879260000002</v>
      </c>
      <c r="IX719">
        <v>48616.474150000002</v>
      </c>
      <c r="IY719">
        <v>47859.36363</v>
      </c>
      <c r="IZ719">
        <v>47946.953500000003</v>
      </c>
      <c r="JA719">
        <v>49050.562619999997</v>
      </c>
      <c r="JB719">
        <v>51624.951950000002</v>
      </c>
      <c r="JC719">
        <v>54401.347399999999</v>
      </c>
      <c r="JD719">
        <v>55960.02435</v>
      </c>
      <c r="JE719">
        <v>56937.120410000003</v>
      </c>
      <c r="JF719">
        <v>57662.964800000002</v>
      </c>
      <c r="JG719">
        <v>58256.657899999998</v>
      </c>
      <c r="JH719">
        <v>58687.817569999999</v>
      </c>
      <c r="JI719">
        <v>58987.631719999998</v>
      </c>
      <c r="JJ719">
        <v>59286.999389999997</v>
      </c>
      <c r="JK719">
        <v>19449.519970000001</v>
      </c>
      <c r="JL719">
        <v>19472.051469999999</v>
      </c>
      <c r="JM719">
        <v>19490.70592</v>
      </c>
      <c r="JN719">
        <v>19507.67973</v>
      </c>
      <c r="JO719">
        <v>19527.487519999999</v>
      </c>
      <c r="JP719">
        <v>19549.97911</v>
      </c>
      <c r="JQ719">
        <v>19561.441760000002</v>
      </c>
      <c r="JR719">
        <v>19480.12038</v>
      </c>
      <c r="JS719">
        <v>19213.757590000001</v>
      </c>
      <c r="JT719">
        <v>18897.960879999999</v>
      </c>
      <c r="JU719">
        <v>18668.3531</v>
      </c>
      <c r="JV719">
        <v>18532.024140000001</v>
      </c>
      <c r="JW719">
        <v>18469.144619999999</v>
      </c>
      <c r="JX719">
        <v>18476.35685</v>
      </c>
      <c r="JY719">
        <v>18567.910739999999</v>
      </c>
      <c r="JZ719">
        <v>18781.616440000002</v>
      </c>
      <c r="KA719">
        <v>19012.056339999999</v>
      </c>
      <c r="KB719">
        <v>19141.385200000001</v>
      </c>
      <c r="KC719">
        <v>19222.468540000002</v>
      </c>
      <c r="KD719">
        <v>19282.69917</v>
      </c>
      <c r="KE719">
        <v>19331.951499999999</v>
      </c>
      <c r="KF719">
        <v>19367.719420000001</v>
      </c>
      <c r="KG719">
        <v>19392.598290000002</v>
      </c>
      <c r="KH719">
        <v>19417.41491</v>
      </c>
      <c r="KI719">
        <v>0</v>
      </c>
      <c r="KJ719">
        <v>0</v>
      </c>
      <c r="KK719">
        <v>0</v>
      </c>
      <c r="KL719">
        <v>0</v>
      </c>
      <c r="KM719">
        <v>0</v>
      </c>
      <c r="KN719" s="1">
        <v>5.4599999999999998E-10</v>
      </c>
      <c r="KO719" s="1">
        <v>3.6800000000000001E-7</v>
      </c>
      <c r="KP719" s="1">
        <v>2.6800000000000001E-5</v>
      </c>
      <c r="KQ719" s="1">
        <v>8.3700000000000002E-5</v>
      </c>
      <c r="KR719">
        <v>1.7823099999999999E-4</v>
      </c>
      <c r="KS719">
        <v>2.8758899999999999E-4</v>
      </c>
      <c r="KT719">
        <v>3.8178099999999998E-4</v>
      </c>
      <c r="KU719">
        <v>4.3526099999999999E-4</v>
      </c>
      <c r="KV719">
        <v>4.3950400000000001E-4</v>
      </c>
      <c r="KW719">
        <v>4.01276E-4</v>
      </c>
      <c r="KX719">
        <v>3.44044E-4</v>
      </c>
      <c r="KY719">
        <v>2.50268E-4</v>
      </c>
      <c r="KZ719">
        <v>1.11339E-4</v>
      </c>
      <c r="LA719" s="1">
        <v>6.8499999999999996E-6</v>
      </c>
      <c r="LB719" s="1">
        <v>2.9799999999999999E-8</v>
      </c>
      <c r="LC719" s="1">
        <v>6.8400000000000004E-9</v>
      </c>
      <c r="LD719" s="1">
        <v>2.52E-9</v>
      </c>
      <c r="LE719">
        <v>0</v>
      </c>
      <c r="LF719">
        <v>0</v>
      </c>
      <c r="LG719">
        <v>7.8074160000000002E-3</v>
      </c>
      <c r="LH719">
        <v>7.9395330000000004E-3</v>
      </c>
      <c r="LI719">
        <v>8.0586779999999997E-3</v>
      </c>
      <c r="LJ719">
        <v>8.1814739999999993E-3</v>
      </c>
      <c r="LK719">
        <v>8.2427750000000008E-3</v>
      </c>
      <c r="LL719">
        <v>7.9552129999999992E-3</v>
      </c>
      <c r="LM719">
        <v>7.2697279999999996E-3</v>
      </c>
      <c r="LN719">
        <v>6.3910199999999999E-3</v>
      </c>
      <c r="LO719">
        <v>5.5820590000000003E-3</v>
      </c>
      <c r="LP719">
        <v>4.9307400000000003E-3</v>
      </c>
      <c r="LQ719">
        <v>4.4547090000000003E-3</v>
      </c>
      <c r="LR719">
        <v>4.142148E-3</v>
      </c>
      <c r="LS719">
        <v>3.9672329999999997E-3</v>
      </c>
      <c r="LT719">
        <v>3.9460470000000003E-3</v>
      </c>
      <c r="LU719">
        <v>4.0724100000000003E-3</v>
      </c>
      <c r="LV719">
        <v>4.3462889999999997E-3</v>
      </c>
      <c r="LW719">
        <v>4.8306979999999996E-3</v>
      </c>
      <c r="LX719">
        <v>5.570831E-3</v>
      </c>
      <c r="LY719">
        <v>6.2569729999999999E-3</v>
      </c>
      <c r="LZ719">
        <v>6.6729579999999997E-3</v>
      </c>
      <c r="MA719">
        <v>6.9638620000000004E-3</v>
      </c>
      <c r="MB719">
        <v>7.2261019999999999E-3</v>
      </c>
      <c r="MC719">
        <v>7.4371000000000003E-3</v>
      </c>
      <c r="MD719">
        <v>7.6228700000000003E-3</v>
      </c>
      <c r="ME719">
        <v>3.6530920000000001E-3</v>
      </c>
      <c r="MF719">
        <v>3.6640470000000001E-3</v>
      </c>
      <c r="MG719">
        <v>3.6739400000000001E-3</v>
      </c>
      <c r="MH719">
        <v>3.6841360000000002E-3</v>
      </c>
      <c r="MI719">
        <v>3.6892159999999999E-3</v>
      </c>
      <c r="MJ719">
        <v>3.666318E-3</v>
      </c>
      <c r="MK719">
        <v>3.609784E-3</v>
      </c>
      <c r="ML719">
        <v>3.5390999999999999E-3</v>
      </c>
      <c r="MM719">
        <v>3.472115E-3</v>
      </c>
      <c r="MN719">
        <v>3.4172550000000001E-3</v>
      </c>
      <c r="MO719">
        <v>3.3763410000000002E-3</v>
      </c>
      <c r="MP719">
        <v>3.348775E-3</v>
      </c>
      <c r="MQ719">
        <v>3.334418E-3</v>
      </c>
      <c r="MR719">
        <v>3.3331609999999998E-3</v>
      </c>
      <c r="MS719">
        <v>3.3444019999999998E-3</v>
      </c>
      <c r="MT719">
        <v>3.3666009999999999E-3</v>
      </c>
      <c r="MU719">
        <v>3.407251E-3</v>
      </c>
      <c r="MV719">
        <v>3.4698120000000001E-3</v>
      </c>
      <c r="MW719">
        <v>3.5279729999999998E-3</v>
      </c>
      <c r="MX719">
        <v>3.5616620000000002E-3</v>
      </c>
      <c r="MY719">
        <v>3.5846649999999999E-3</v>
      </c>
      <c r="MZ719">
        <v>3.6053190000000001E-3</v>
      </c>
      <c r="NA719">
        <v>3.6228369999999998E-3</v>
      </c>
      <c r="NB719">
        <v>3.6377639999999999E-3</v>
      </c>
      <c r="NC719">
        <v>3.7001800000000001E-4</v>
      </c>
      <c r="ND719">
        <v>2.57392E-4</v>
      </c>
      <c r="NE719">
        <v>1.8285299999999999E-4</v>
      </c>
      <c r="NF719">
        <v>1.3580600000000001E-4</v>
      </c>
      <c r="NG719">
        <v>1.70049E-4</v>
      </c>
      <c r="NH719">
        <v>5.52649E-4</v>
      </c>
      <c r="NI719">
        <v>1.4308509999999999E-3</v>
      </c>
      <c r="NJ719">
        <v>2.67586E-3</v>
      </c>
      <c r="NK719">
        <v>3.7826000000000001E-3</v>
      </c>
      <c r="NL719">
        <v>4.7936510000000003E-3</v>
      </c>
      <c r="NM719">
        <v>5.6804020000000002E-3</v>
      </c>
      <c r="NN719">
        <v>6.3579889999999997E-3</v>
      </c>
      <c r="NO719">
        <v>6.7528240000000002E-3</v>
      </c>
      <c r="NP719">
        <v>6.820034E-3</v>
      </c>
      <c r="NQ719">
        <v>6.5662869999999996E-3</v>
      </c>
      <c r="NR719">
        <v>6.1192210000000002E-3</v>
      </c>
      <c r="NS719">
        <v>5.4570319999999997E-3</v>
      </c>
      <c r="NT719">
        <v>4.288343E-3</v>
      </c>
      <c r="NU719">
        <v>2.654511E-3</v>
      </c>
      <c r="NV719">
        <v>1.6618959999999999E-3</v>
      </c>
      <c r="NW719">
        <v>1.2501750000000001E-3</v>
      </c>
      <c r="NX719">
        <v>9.4245099999999997E-4</v>
      </c>
      <c r="NY719">
        <v>6.8596499999999997E-4</v>
      </c>
      <c r="NZ719">
        <v>5.16016E-4</v>
      </c>
      <c r="OA719">
        <v>2.213408E-3</v>
      </c>
      <c r="OB719">
        <v>2.347923E-3</v>
      </c>
      <c r="OC719">
        <v>2.4739649999999998E-3</v>
      </c>
      <c r="OD719">
        <v>2.6416130000000001E-3</v>
      </c>
      <c r="OE719">
        <v>2.5471859999999999E-3</v>
      </c>
      <c r="OF719">
        <v>1.9433930000000001E-3</v>
      </c>
      <c r="OG719">
        <v>1.407239E-3</v>
      </c>
      <c r="OH719">
        <v>9.8496900000000004E-4</v>
      </c>
      <c r="OI719">
        <v>7.2977999999999997E-4</v>
      </c>
      <c r="OJ719">
        <v>5.8471700000000001E-4</v>
      </c>
      <c r="OK719">
        <v>4.7742100000000001E-4</v>
      </c>
      <c r="OL719">
        <v>3.8864599999999998E-4</v>
      </c>
      <c r="OM719">
        <v>3.5509499999999999E-4</v>
      </c>
      <c r="ON719">
        <v>3.3252100000000001E-4</v>
      </c>
      <c r="OO719">
        <v>3.5142300000000001E-4</v>
      </c>
      <c r="OP719">
        <v>4.2047200000000002E-4</v>
      </c>
      <c r="OQ719">
        <v>5.3167999999999998E-4</v>
      </c>
      <c r="OR719">
        <v>6.8362800000000004E-4</v>
      </c>
      <c r="OS719">
        <v>1.033464E-3</v>
      </c>
      <c r="OT719">
        <v>1.378032E-3</v>
      </c>
      <c r="OU719">
        <v>1.559197E-3</v>
      </c>
      <c r="OV719">
        <v>1.736051E-3</v>
      </c>
      <c r="OW719">
        <v>1.9094750000000001E-3</v>
      </c>
      <c r="OX719">
        <v>2.0665269999999999E-3</v>
      </c>
      <c r="OY719">
        <v>3.1969310000000001E-3</v>
      </c>
      <c r="OZ719">
        <v>3.210755E-3</v>
      </c>
      <c r="PA719">
        <v>3.2236029999999998E-3</v>
      </c>
      <c r="PB719">
        <v>3.2379069999999999E-3</v>
      </c>
      <c r="PC719">
        <v>3.229221E-3</v>
      </c>
      <c r="PD719">
        <v>3.172121E-3</v>
      </c>
      <c r="PE719">
        <v>3.1064030000000002E-3</v>
      </c>
      <c r="PF719">
        <v>3.0437939999999998E-3</v>
      </c>
      <c r="PG719">
        <v>2.9951349999999999E-3</v>
      </c>
      <c r="PH719">
        <v>2.9562479999999999E-3</v>
      </c>
      <c r="PI719">
        <v>2.9254559999999999E-3</v>
      </c>
      <c r="PJ719">
        <v>2.9038929999999998E-3</v>
      </c>
      <c r="PK719">
        <v>2.8914209999999999E-3</v>
      </c>
      <c r="PL719">
        <v>2.888776E-3</v>
      </c>
      <c r="PM719">
        <v>2.896661E-3</v>
      </c>
      <c r="PN719">
        <v>2.9119020000000001E-3</v>
      </c>
      <c r="PO719">
        <v>2.9358819999999999E-3</v>
      </c>
      <c r="PP719">
        <v>2.9779400000000001E-3</v>
      </c>
      <c r="PQ719">
        <v>3.0465399999999999E-3</v>
      </c>
      <c r="PR719">
        <v>3.1000839999999999E-3</v>
      </c>
      <c r="PS719">
        <v>3.125414E-3</v>
      </c>
      <c r="PT719">
        <v>3.1465740000000001E-3</v>
      </c>
      <c r="PU719">
        <v>3.1651840000000001E-3</v>
      </c>
      <c r="PV719">
        <v>3.1814460000000001E-3</v>
      </c>
      <c r="PW719" s="1">
        <v>1.25E-9</v>
      </c>
      <c r="PX719" s="1">
        <v>4.7300000000000002E-10</v>
      </c>
      <c r="PY719" s="1">
        <v>3.8600000000000001E-10</v>
      </c>
      <c r="PZ719" s="1">
        <v>3.0900000000000002E-10</v>
      </c>
      <c r="QA719" s="1">
        <v>1.35E-10</v>
      </c>
      <c r="QB719" s="1">
        <v>5.6300000000000002E-11</v>
      </c>
      <c r="QC719" s="1">
        <v>3.46E-9</v>
      </c>
      <c r="QD719" s="1">
        <v>6.3199999999999997E-8</v>
      </c>
      <c r="QE719" s="1">
        <v>9.7200000000000001E-6</v>
      </c>
      <c r="QF719" s="1">
        <v>9.0199999999999997E-5</v>
      </c>
      <c r="QG719">
        <v>3.0970100000000001E-4</v>
      </c>
      <c r="QH719">
        <v>5.5049899999999998E-4</v>
      </c>
      <c r="QI719">
        <v>7.1100999999999998E-4</v>
      </c>
      <c r="QJ719">
        <v>7.4700899999999998E-4</v>
      </c>
      <c r="QK719">
        <v>6.4709200000000004E-4</v>
      </c>
      <c r="QL719">
        <v>4.3771499999999998E-4</v>
      </c>
      <c r="QM719">
        <v>1.4482699999999999E-4</v>
      </c>
      <c r="QN719" s="1">
        <v>7.6699999999999994E-6</v>
      </c>
      <c r="QO719" s="1">
        <v>2.1500000000000001E-7</v>
      </c>
      <c r="QP719" s="1">
        <v>1.08E-7</v>
      </c>
      <c r="QQ719" s="1">
        <v>3.4E-8</v>
      </c>
      <c r="QR719" s="1">
        <v>1.81E-8</v>
      </c>
      <c r="QS719" s="1">
        <v>8.3400000000000006E-9</v>
      </c>
      <c r="QT719" s="1">
        <v>3.0100000000000002E-9</v>
      </c>
      <c r="QU719">
        <v>6.7060640000000003E-3</v>
      </c>
      <c r="QV719">
        <v>6.8010019999999996E-3</v>
      </c>
      <c r="QW719">
        <v>6.8901889999999997E-3</v>
      </c>
      <c r="QX719">
        <v>6.9900559999999997E-3</v>
      </c>
      <c r="QY719">
        <v>7.1046049999999999E-3</v>
      </c>
      <c r="QZ719">
        <v>7.1494920000000003E-3</v>
      </c>
      <c r="RA719">
        <v>6.8382039999999996E-3</v>
      </c>
      <c r="RB719">
        <v>6.1217590000000001E-3</v>
      </c>
      <c r="RC719">
        <v>5.1962279999999998E-3</v>
      </c>
      <c r="RD719">
        <v>4.5268369999999997E-3</v>
      </c>
      <c r="RE719">
        <v>4.0660369999999998E-3</v>
      </c>
      <c r="RF719">
        <v>3.704209E-3</v>
      </c>
      <c r="RG719">
        <v>3.5462649999999998E-3</v>
      </c>
      <c r="RH719">
        <v>3.5168629999999998E-3</v>
      </c>
      <c r="RI719">
        <v>3.7040139999999998E-3</v>
      </c>
      <c r="RJ719">
        <v>4.1460380000000003E-3</v>
      </c>
      <c r="RK719">
        <v>4.7795399999999997E-3</v>
      </c>
      <c r="RL719">
        <v>5.4168879999999999E-3</v>
      </c>
      <c r="RM719">
        <v>5.8173340000000004E-3</v>
      </c>
      <c r="RN719">
        <v>6.065137E-3</v>
      </c>
      <c r="RO719">
        <v>6.2768609999999999E-3</v>
      </c>
      <c r="RP719">
        <v>6.4369099999999997E-3</v>
      </c>
      <c r="RQ719">
        <v>6.5614560000000002E-3</v>
      </c>
      <c r="RR719">
        <v>6.6759339999999997E-3</v>
      </c>
      <c r="RS719">
        <v>3.5291709999999998E-3</v>
      </c>
      <c r="RT719">
        <v>3.5370760000000001E-3</v>
      </c>
      <c r="RU719">
        <v>3.5443240000000002E-3</v>
      </c>
      <c r="RV719">
        <v>3.5525999999999999E-3</v>
      </c>
      <c r="RW719">
        <v>3.5621070000000001E-3</v>
      </c>
      <c r="RX719">
        <v>3.5658109999999999E-3</v>
      </c>
      <c r="RY719">
        <v>3.540353E-3</v>
      </c>
      <c r="RZ719">
        <v>3.4845309999999999E-3</v>
      </c>
      <c r="SA719">
        <v>3.4155269999999998E-3</v>
      </c>
      <c r="SB719">
        <v>3.3565270000000002E-3</v>
      </c>
      <c r="SC719">
        <v>3.3113589999999998E-3</v>
      </c>
      <c r="SD719">
        <v>3.2796739999999998E-3</v>
      </c>
      <c r="SE719">
        <v>3.262746E-3</v>
      </c>
      <c r="SF719">
        <v>3.2605450000000001E-3</v>
      </c>
      <c r="SG719">
        <v>3.2757849999999998E-3</v>
      </c>
      <c r="SH719">
        <v>3.3153670000000001E-3</v>
      </c>
      <c r="SI719">
        <v>3.3765029999999999E-3</v>
      </c>
      <c r="SJ719">
        <v>3.4308799999999999E-3</v>
      </c>
      <c r="SK719">
        <v>3.4605510000000001E-3</v>
      </c>
      <c r="SL719">
        <v>3.4798989999999998E-3</v>
      </c>
      <c r="SM719">
        <v>3.49593E-3</v>
      </c>
      <c r="SN719">
        <v>3.5075940000000002E-3</v>
      </c>
      <c r="SO719">
        <v>3.5175950000000001E-3</v>
      </c>
      <c r="SP719">
        <v>3.5266579999999998E-3</v>
      </c>
      <c r="SQ719">
        <v>0</v>
      </c>
      <c r="SR719">
        <v>0</v>
      </c>
      <c r="SS719">
        <v>0</v>
      </c>
      <c r="ST719">
        <v>0</v>
      </c>
      <c r="SU719">
        <v>0</v>
      </c>
      <c r="SV719">
        <v>0</v>
      </c>
      <c r="SW719">
        <v>0</v>
      </c>
      <c r="SX719">
        <v>0</v>
      </c>
      <c r="SY719">
        <v>0</v>
      </c>
      <c r="SZ719">
        <v>0</v>
      </c>
      <c r="TA719">
        <v>0</v>
      </c>
      <c r="TB719">
        <v>0</v>
      </c>
      <c r="TC719">
        <v>0</v>
      </c>
      <c r="TD719">
        <v>0</v>
      </c>
      <c r="TE719">
        <v>0</v>
      </c>
      <c r="TF719">
        <v>0</v>
      </c>
      <c r="TG719">
        <v>0</v>
      </c>
      <c r="TH719">
        <v>0</v>
      </c>
      <c r="TI719">
        <v>0</v>
      </c>
      <c r="TJ719">
        <v>0</v>
      </c>
      <c r="TK719">
        <v>0</v>
      </c>
      <c r="TL719">
        <v>0</v>
      </c>
      <c r="TM719">
        <v>0</v>
      </c>
      <c r="TN719">
        <v>0</v>
      </c>
      <c r="TO719">
        <v>1.2101511000000001E-2</v>
      </c>
      <c r="TP719">
        <v>1.2156511E-2</v>
      </c>
      <c r="TQ719">
        <v>1.2202022E-2</v>
      </c>
      <c r="TR719">
        <v>1.2243515999999999E-2</v>
      </c>
      <c r="TS719">
        <v>1.2291949E-2</v>
      </c>
      <c r="TT719">
        <v>1.2346985E-2</v>
      </c>
      <c r="TU719">
        <v>1.2375044E-2</v>
      </c>
      <c r="TV719">
        <v>1.2176340000000001E-2</v>
      </c>
      <c r="TW719">
        <v>1.1525151000000001E-2</v>
      </c>
      <c r="TX719">
        <v>1.0753326000000001E-2</v>
      </c>
      <c r="TY719">
        <v>1.0192224999999999E-2</v>
      </c>
      <c r="TZ719">
        <v>9.8591540000000002E-3</v>
      </c>
      <c r="UA719">
        <v>9.7056160000000002E-3</v>
      </c>
      <c r="UB719">
        <v>9.7233790000000007E-3</v>
      </c>
      <c r="UC719">
        <v>9.9471850000000007E-3</v>
      </c>
      <c r="UD719">
        <v>1.0469256999999999E-2</v>
      </c>
      <c r="UE719">
        <v>1.1032294999999999E-2</v>
      </c>
      <c r="UF719">
        <v>1.1348386E-2</v>
      </c>
      <c r="UG719">
        <v>1.1546536E-2</v>
      </c>
      <c r="UH719">
        <v>1.1693733E-2</v>
      </c>
      <c r="UI719">
        <v>1.1814131E-2</v>
      </c>
      <c r="UJ719">
        <v>1.1901567E-2</v>
      </c>
      <c r="UK719">
        <v>1.1962367999999999E-2</v>
      </c>
      <c r="UL719">
        <v>1.2023078E-2</v>
      </c>
      <c r="UM719">
        <v>3.9442560000000002E-3</v>
      </c>
      <c r="UN719">
        <v>3.9488250000000004E-3</v>
      </c>
      <c r="UO719">
        <v>3.9526079999999998E-3</v>
      </c>
      <c r="UP719">
        <v>3.95605E-3</v>
      </c>
      <c r="UQ719">
        <v>3.9600670000000003E-3</v>
      </c>
      <c r="UR719">
        <v>3.9646280000000004E-3</v>
      </c>
      <c r="US719">
        <v>3.9669529999999996E-3</v>
      </c>
      <c r="UT719">
        <v>3.9504620000000001E-3</v>
      </c>
      <c r="UU719">
        <v>3.8964450000000001E-3</v>
      </c>
      <c r="UV719">
        <v>3.8324029999999999E-3</v>
      </c>
      <c r="UW719">
        <v>3.78584E-3</v>
      </c>
      <c r="UX719">
        <v>3.758193E-3</v>
      </c>
      <c r="UY719">
        <v>3.745441E-3</v>
      </c>
      <c r="UZ719">
        <v>3.7469040000000001E-3</v>
      </c>
      <c r="VA719">
        <v>3.7654699999999999E-3</v>
      </c>
      <c r="VB719">
        <v>3.8088089999999998E-3</v>
      </c>
      <c r="VC719">
        <v>3.8555410000000001E-3</v>
      </c>
      <c r="VD719">
        <v>3.8817679999999999E-3</v>
      </c>
      <c r="VE719">
        <v>3.898211E-3</v>
      </c>
      <c r="VF719">
        <v>3.9104259999999998E-3</v>
      </c>
      <c r="VG719">
        <v>3.9204139999999997E-3</v>
      </c>
      <c r="VH719">
        <v>3.9276670000000001E-3</v>
      </c>
      <c r="VI719">
        <v>3.932713E-3</v>
      </c>
      <c r="VJ719">
        <v>3.9377450000000003E-3</v>
      </c>
      <c r="VK719">
        <v>1</v>
      </c>
    </row>
    <row r="720" spans="1:583" x14ac:dyDescent="0.25">
      <c r="A720" t="s">
        <v>864</v>
      </c>
      <c r="B720" t="s">
        <v>865</v>
      </c>
      <c r="C720">
        <v>81</v>
      </c>
      <c r="D720">
        <v>6</v>
      </c>
      <c r="E720">
        <v>36930</v>
      </c>
      <c r="F720" s="2">
        <v>1385337.7290000001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0.72020654900000003</v>
      </c>
      <c r="N720">
        <v>45.29191221</v>
      </c>
      <c r="O720">
        <v>145.0748443</v>
      </c>
      <c r="P720">
        <v>312.44032499999997</v>
      </c>
      <c r="Q720">
        <v>486.89429330000002</v>
      </c>
      <c r="R720">
        <v>646.56979799999999</v>
      </c>
      <c r="S720">
        <v>750.89066119999995</v>
      </c>
      <c r="T720">
        <v>776.03247239999996</v>
      </c>
      <c r="U720">
        <v>725.69137290000003</v>
      </c>
      <c r="V720">
        <v>629.39708229999997</v>
      </c>
      <c r="W720">
        <v>451.29571659999999</v>
      </c>
      <c r="X720">
        <v>209.69167909999999</v>
      </c>
      <c r="Y720">
        <v>17.057532139999999</v>
      </c>
      <c r="Z720">
        <v>0.346998943</v>
      </c>
      <c r="AA720">
        <v>0</v>
      </c>
      <c r="AB720">
        <v>0</v>
      </c>
      <c r="AC720">
        <v>0</v>
      </c>
      <c r="AD720">
        <v>0</v>
      </c>
      <c r="AE720">
        <v>10319.0067</v>
      </c>
      <c r="AF720">
        <v>10492.704369999999</v>
      </c>
      <c r="AG720">
        <v>10665.404640000001</v>
      </c>
      <c r="AH720">
        <v>10829.936030000001</v>
      </c>
      <c r="AI720">
        <v>10909.92369</v>
      </c>
      <c r="AJ720">
        <v>10501.472330000001</v>
      </c>
      <c r="AK720">
        <v>9560.7200090000006</v>
      </c>
      <c r="AL720">
        <v>8316.0652539999992</v>
      </c>
      <c r="AM720">
        <v>7166.2508470000002</v>
      </c>
      <c r="AN720">
        <v>6235.3453479999998</v>
      </c>
      <c r="AO720">
        <v>5568.7198449999996</v>
      </c>
      <c r="AP720">
        <v>5122.0844989999996</v>
      </c>
      <c r="AQ720">
        <v>4879.0325430000003</v>
      </c>
      <c r="AR720">
        <v>4838.8307649999997</v>
      </c>
      <c r="AS720">
        <v>4987.2819790000003</v>
      </c>
      <c r="AT720">
        <v>5324.6601490000003</v>
      </c>
      <c r="AU720">
        <v>5954.2245220000004</v>
      </c>
      <c r="AV720">
        <v>7017.4121400000004</v>
      </c>
      <c r="AW720">
        <v>8036.328117</v>
      </c>
      <c r="AX720">
        <v>8647.8840330000003</v>
      </c>
      <c r="AY720">
        <v>9064.5586010000006</v>
      </c>
      <c r="AZ720">
        <v>9459.5675809999993</v>
      </c>
      <c r="BA720">
        <v>9780.1603849999992</v>
      </c>
      <c r="BB720">
        <v>10057.199350000001</v>
      </c>
      <c r="BC720">
        <v>5415.7203179999997</v>
      </c>
      <c r="BD720">
        <v>5431.4040599999998</v>
      </c>
      <c r="BE720">
        <v>5446.9878079999999</v>
      </c>
      <c r="BF720">
        <v>5461.9286769999999</v>
      </c>
      <c r="BG720">
        <v>5469.164444</v>
      </c>
      <c r="BH720">
        <v>5433.3062440000003</v>
      </c>
      <c r="BI720">
        <v>5347.9359050000003</v>
      </c>
      <c r="BJ720">
        <v>5239.2821160000003</v>
      </c>
      <c r="BK720">
        <v>5134.308712</v>
      </c>
      <c r="BL720">
        <v>5049.0116500000004</v>
      </c>
      <c r="BM720">
        <v>4986.1390570000003</v>
      </c>
      <c r="BN720">
        <v>4943.4487499999996</v>
      </c>
      <c r="BO720">
        <v>4920.0997509999997</v>
      </c>
      <c r="BP720">
        <v>4916.2443080000003</v>
      </c>
      <c r="BQ720">
        <v>4930.8576659999999</v>
      </c>
      <c r="BR720">
        <v>4961.8723719999998</v>
      </c>
      <c r="BS720">
        <v>5022.2481040000002</v>
      </c>
      <c r="BT720">
        <v>5119.1615750000001</v>
      </c>
      <c r="BU720">
        <v>5212.3537829999996</v>
      </c>
      <c r="BV720">
        <v>5267.187363</v>
      </c>
      <c r="BW720">
        <v>5303.9010470000003</v>
      </c>
      <c r="BX720">
        <v>5338.2047730000004</v>
      </c>
      <c r="BY720">
        <v>5367.488625</v>
      </c>
      <c r="BZ720">
        <v>5391.8641129999996</v>
      </c>
      <c r="CA720">
        <v>524.82327350000003</v>
      </c>
      <c r="CB720">
        <v>347.9441276</v>
      </c>
      <c r="CC720">
        <v>251.89232490000001</v>
      </c>
      <c r="CD720">
        <v>181.5182293</v>
      </c>
      <c r="CE720">
        <v>227.86667180000001</v>
      </c>
      <c r="CF720">
        <v>809.32367710000005</v>
      </c>
      <c r="CG720">
        <v>2015.047679</v>
      </c>
      <c r="CH720">
        <v>4033.2097549999999</v>
      </c>
      <c r="CI720">
        <v>5875.8827019999999</v>
      </c>
      <c r="CJ720">
        <v>7527.0464709999997</v>
      </c>
      <c r="CK720">
        <v>9004.7246439999999</v>
      </c>
      <c r="CL720">
        <v>10137.9025</v>
      </c>
      <c r="CM720">
        <v>10827.525369999999</v>
      </c>
      <c r="CN720">
        <v>10986.751050000001</v>
      </c>
      <c r="CO720">
        <v>10667.421340000001</v>
      </c>
      <c r="CP720">
        <v>10029.225640000001</v>
      </c>
      <c r="CQ720">
        <v>8990.3138049999998</v>
      </c>
      <c r="CR720">
        <v>7098.2100639999999</v>
      </c>
      <c r="CS720">
        <v>4332.5017379999999</v>
      </c>
      <c r="CT720">
        <v>2616.0255440000001</v>
      </c>
      <c r="CU720">
        <v>1941.008141</v>
      </c>
      <c r="CV720">
        <v>1445.1825920000001</v>
      </c>
      <c r="CW720">
        <v>1077.565554</v>
      </c>
      <c r="CX720">
        <v>761.32270740000001</v>
      </c>
      <c r="CY720">
        <v>2837.3833220000001</v>
      </c>
      <c r="CZ720">
        <v>3021.6698590000001</v>
      </c>
      <c r="DA720">
        <v>3208.0908009999998</v>
      </c>
      <c r="DB720">
        <v>3424.9974630000002</v>
      </c>
      <c r="DC720">
        <v>3283.8203140000001</v>
      </c>
      <c r="DD720">
        <v>2438.6297070000001</v>
      </c>
      <c r="DE720">
        <v>1660.9537989999999</v>
      </c>
      <c r="DF720">
        <v>1066.890067</v>
      </c>
      <c r="DG720">
        <v>734.80008699999996</v>
      </c>
      <c r="DH720">
        <v>546.9825022</v>
      </c>
      <c r="DI720">
        <v>403.21790479999999</v>
      </c>
      <c r="DJ720">
        <v>315.8566811</v>
      </c>
      <c r="DK720">
        <v>266.53139340000001</v>
      </c>
      <c r="DL720">
        <v>240.6387259</v>
      </c>
      <c r="DM720">
        <v>264.1658711</v>
      </c>
      <c r="DN720">
        <v>315.29139629999997</v>
      </c>
      <c r="DO720">
        <v>457.22040440000001</v>
      </c>
      <c r="DP720">
        <v>623.02085350000004</v>
      </c>
      <c r="DQ720">
        <v>1042.2964119999999</v>
      </c>
      <c r="DR720">
        <v>1563.2303919999999</v>
      </c>
      <c r="DS720">
        <v>1833.1908040000001</v>
      </c>
      <c r="DT720">
        <v>2110.5492939999999</v>
      </c>
      <c r="DU720">
        <v>2358.1766379999999</v>
      </c>
      <c r="DV720">
        <v>2599.2628500000001</v>
      </c>
      <c r="DW720">
        <v>4748.3481140000004</v>
      </c>
      <c r="DX720">
        <v>4771.532913</v>
      </c>
      <c r="DY720">
        <v>4791.7285499999998</v>
      </c>
      <c r="DZ720">
        <v>4811.5409470000004</v>
      </c>
      <c r="EA720">
        <v>4796.2491650000002</v>
      </c>
      <c r="EB720">
        <v>4707.7884480000002</v>
      </c>
      <c r="EC720">
        <v>4606.0067520000002</v>
      </c>
      <c r="ED720">
        <v>4501.0548779999999</v>
      </c>
      <c r="EE720">
        <v>4420.1463199999998</v>
      </c>
      <c r="EF720">
        <v>4356.6390529999999</v>
      </c>
      <c r="EG720">
        <v>4305.7915380000004</v>
      </c>
      <c r="EH720">
        <v>4269.2816999999995</v>
      </c>
      <c r="EI720">
        <v>4247.7408029999997</v>
      </c>
      <c r="EJ720">
        <v>4241.948864</v>
      </c>
      <c r="EK720">
        <v>4251.6889920000003</v>
      </c>
      <c r="EL720">
        <v>4272.7475549999999</v>
      </c>
      <c r="EM720">
        <v>4308.7042499999998</v>
      </c>
      <c r="EN720">
        <v>4375.321449</v>
      </c>
      <c r="EO720">
        <v>4490.7984049999995</v>
      </c>
      <c r="EP720">
        <v>4583.3893969999999</v>
      </c>
      <c r="EQ720">
        <v>4625.4871220000005</v>
      </c>
      <c r="ER720">
        <v>4660.5698320000001</v>
      </c>
      <c r="ES720">
        <v>4691.7024730000003</v>
      </c>
      <c r="ET720">
        <v>4721.543987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45.961316959999998</v>
      </c>
      <c r="FD720">
        <v>260.49797640000003</v>
      </c>
      <c r="FE720">
        <v>724.20851949999997</v>
      </c>
      <c r="FF720">
        <v>1180.027118</v>
      </c>
      <c r="FG720">
        <v>1502.3424849999999</v>
      </c>
      <c r="FH720">
        <v>1586.951215</v>
      </c>
      <c r="FI720">
        <v>1426.7617760000001</v>
      </c>
      <c r="FJ720">
        <v>1073.540465</v>
      </c>
      <c r="FK720">
        <v>454.14157779999999</v>
      </c>
      <c r="FL720">
        <v>30.921867760000001</v>
      </c>
      <c r="FM720">
        <v>2.9342755149999999</v>
      </c>
      <c r="FN720">
        <v>1.1425448359999999</v>
      </c>
      <c r="FO720">
        <v>0</v>
      </c>
      <c r="FP720">
        <v>0</v>
      </c>
      <c r="FQ720">
        <v>0</v>
      </c>
      <c r="FR720">
        <v>0</v>
      </c>
      <c r="FS720">
        <v>8833.6941760000009</v>
      </c>
      <c r="FT720">
        <v>8965.9820629999995</v>
      </c>
      <c r="FU720">
        <v>9093.5240859999994</v>
      </c>
      <c r="FV720">
        <v>9224.7243500000004</v>
      </c>
      <c r="FW720">
        <v>9369.4272459999993</v>
      </c>
      <c r="FX720">
        <v>9417.3716199999999</v>
      </c>
      <c r="FY720">
        <v>8986.2889940000005</v>
      </c>
      <c r="FZ720">
        <v>8018.7639769999996</v>
      </c>
      <c r="GA720">
        <v>6713.5479429999996</v>
      </c>
      <c r="GB720">
        <v>5809.0473670000001</v>
      </c>
      <c r="GC720">
        <v>5146.0896190000003</v>
      </c>
      <c r="GD720">
        <v>4647.2785299999996</v>
      </c>
      <c r="GE720">
        <v>4430.0828700000002</v>
      </c>
      <c r="GF720">
        <v>4398.3263889999998</v>
      </c>
      <c r="GG720">
        <v>4589.9237750000002</v>
      </c>
      <c r="GH720">
        <v>5133.3637159999998</v>
      </c>
      <c r="GI720">
        <v>6009.3590469999999</v>
      </c>
      <c r="GJ720">
        <v>6869.7301180000004</v>
      </c>
      <c r="GK720">
        <v>7484.5751039999996</v>
      </c>
      <c r="GL720">
        <v>7854.9604339999996</v>
      </c>
      <c r="GM720">
        <v>8171.6972960000003</v>
      </c>
      <c r="GN720">
        <v>8411.1810299999997</v>
      </c>
      <c r="GO720">
        <v>8612.2815699999992</v>
      </c>
      <c r="GP720">
        <v>8784.1345600000004</v>
      </c>
      <c r="GQ720">
        <v>5232.7881239999997</v>
      </c>
      <c r="GR720">
        <v>5244.8085250000004</v>
      </c>
      <c r="GS720">
        <v>5255.7160800000001</v>
      </c>
      <c r="GT720">
        <v>5267.5791630000003</v>
      </c>
      <c r="GU720">
        <v>5280.7168810000003</v>
      </c>
      <c r="GV720">
        <v>5285.021076</v>
      </c>
      <c r="GW720">
        <v>5246.3481709999996</v>
      </c>
      <c r="GX720">
        <v>5163.1334150000002</v>
      </c>
      <c r="GY720">
        <v>5057.285511</v>
      </c>
      <c r="GZ720">
        <v>4965.8744889999998</v>
      </c>
      <c r="HA720">
        <v>4893.5594330000004</v>
      </c>
      <c r="HB720">
        <v>4841.5830150000002</v>
      </c>
      <c r="HC720">
        <v>4812.3066179999996</v>
      </c>
      <c r="HD720">
        <v>4806.2882040000004</v>
      </c>
      <c r="HE720">
        <v>4826.8796199999997</v>
      </c>
      <c r="HF720">
        <v>4883.687817</v>
      </c>
      <c r="HG720">
        <v>4978.291878</v>
      </c>
      <c r="HH720">
        <v>5068.1160810000001</v>
      </c>
      <c r="HI720">
        <v>5119.1905210000004</v>
      </c>
      <c r="HJ720">
        <v>5150.2027630000002</v>
      </c>
      <c r="HK720">
        <v>5175.6680909999995</v>
      </c>
      <c r="HL720">
        <v>5195.5514979999998</v>
      </c>
      <c r="HM720">
        <v>5212.8747519999997</v>
      </c>
      <c r="HN720">
        <v>5228.3023110000004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16032.504489999999</v>
      </c>
      <c r="IN720">
        <v>16110.197399999999</v>
      </c>
      <c r="IO720">
        <v>16181.588390000001</v>
      </c>
      <c r="IP720">
        <v>16227.815930000001</v>
      </c>
      <c r="IQ720">
        <v>16280.36659</v>
      </c>
      <c r="IR720">
        <v>16338.03397</v>
      </c>
      <c r="IS720">
        <v>16370.188399999999</v>
      </c>
      <c r="IT720">
        <v>16086.98633</v>
      </c>
      <c r="IU720">
        <v>15170.13545</v>
      </c>
      <c r="IV720">
        <v>14160.303669999999</v>
      </c>
      <c r="IW720">
        <v>13429.763580000001</v>
      </c>
      <c r="IX720">
        <v>12982.562900000001</v>
      </c>
      <c r="IY720">
        <v>12781.14056</v>
      </c>
      <c r="IZ720">
        <v>12806.042299999999</v>
      </c>
      <c r="JA720">
        <v>13106.264219999999</v>
      </c>
      <c r="JB720">
        <v>13818.416999999999</v>
      </c>
      <c r="JC720">
        <v>14578.312089999999</v>
      </c>
      <c r="JD720">
        <v>14974.689539999999</v>
      </c>
      <c r="JE720">
        <v>15205.56659</v>
      </c>
      <c r="JF720">
        <v>15387.160749999999</v>
      </c>
      <c r="JG720">
        <v>15560.29437</v>
      </c>
      <c r="JH720">
        <v>15704.490599999999</v>
      </c>
      <c r="JI720">
        <v>15815.281489999999</v>
      </c>
      <c r="JJ720">
        <v>15916.622160000001</v>
      </c>
      <c r="JK720">
        <v>5836.9053919999997</v>
      </c>
      <c r="JL720">
        <v>5843.9351429999997</v>
      </c>
      <c r="JM720">
        <v>5850.4144900000001</v>
      </c>
      <c r="JN720">
        <v>5854.6060180000004</v>
      </c>
      <c r="JO720">
        <v>5859.3867069999997</v>
      </c>
      <c r="JP720">
        <v>5864.6268010000003</v>
      </c>
      <c r="JQ720">
        <v>5867.5557170000002</v>
      </c>
      <c r="JR720">
        <v>5841.8135830000001</v>
      </c>
      <c r="JS720">
        <v>5758.5858609999996</v>
      </c>
      <c r="JT720">
        <v>5666.9667630000004</v>
      </c>
      <c r="JU720">
        <v>5600.6629750000002</v>
      </c>
      <c r="JV720">
        <v>5560.0347140000003</v>
      </c>
      <c r="JW720">
        <v>5541.7278210000004</v>
      </c>
      <c r="JX720">
        <v>5543.969959</v>
      </c>
      <c r="JY720">
        <v>5571.2526859999998</v>
      </c>
      <c r="JZ720">
        <v>5636.0205150000002</v>
      </c>
      <c r="KA720">
        <v>5705.0287930000004</v>
      </c>
      <c r="KB720">
        <v>5740.9349780000002</v>
      </c>
      <c r="KC720">
        <v>5761.8468970000004</v>
      </c>
      <c r="KD720">
        <v>5778.3019599999998</v>
      </c>
      <c r="KE720">
        <v>5794.0175820000004</v>
      </c>
      <c r="KF720">
        <v>5807.1168589999997</v>
      </c>
      <c r="KG720">
        <v>5817.182487</v>
      </c>
      <c r="KH720">
        <v>5826.3946379999998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 s="1">
        <v>5.2E-7</v>
      </c>
      <c r="KP720" s="1">
        <v>3.2700000000000002E-5</v>
      </c>
      <c r="KQ720">
        <v>1.04722E-4</v>
      </c>
      <c r="KR720">
        <v>2.25534E-4</v>
      </c>
      <c r="KS720">
        <v>3.5146299999999999E-4</v>
      </c>
      <c r="KT720">
        <v>4.6672400000000001E-4</v>
      </c>
      <c r="KU720">
        <v>5.4202700000000005E-4</v>
      </c>
      <c r="KV720">
        <v>5.6017600000000001E-4</v>
      </c>
      <c r="KW720">
        <v>5.2383699999999998E-4</v>
      </c>
      <c r="KX720">
        <v>4.5432799999999999E-4</v>
      </c>
      <c r="KY720">
        <v>3.2576600000000001E-4</v>
      </c>
      <c r="KZ720">
        <v>1.5136500000000001E-4</v>
      </c>
      <c r="LA720" s="1">
        <v>1.2300000000000001E-5</v>
      </c>
      <c r="LB720" s="1">
        <v>2.4999999999999999E-7</v>
      </c>
      <c r="LC720">
        <v>0</v>
      </c>
      <c r="LD720">
        <v>0</v>
      </c>
      <c r="LE720">
        <v>0</v>
      </c>
      <c r="LF720">
        <v>0</v>
      </c>
      <c r="LG720">
        <v>7.4487299999999998E-3</v>
      </c>
      <c r="LH720">
        <v>7.5741130000000004E-3</v>
      </c>
      <c r="LI720">
        <v>7.6987760000000001E-3</v>
      </c>
      <c r="LJ720">
        <v>7.8175420000000002E-3</v>
      </c>
      <c r="LK720">
        <v>7.8752809999999996E-3</v>
      </c>
      <c r="LL720">
        <v>7.5804419999999997E-3</v>
      </c>
      <c r="LM720">
        <v>6.9013640000000001E-3</v>
      </c>
      <c r="LN720">
        <v>6.0029150000000002E-3</v>
      </c>
      <c r="LO720">
        <v>5.1729269999999999E-3</v>
      </c>
      <c r="LP720">
        <v>4.5009569999999999E-3</v>
      </c>
      <c r="LQ720">
        <v>4.0197560000000002E-3</v>
      </c>
      <c r="LR720">
        <v>3.6973539999999999E-3</v>
      </c>
      <c r="LS720">
        <v>3.5219079999999998E-3</v>
      </c>
      <c r="LT720">
        <v>3.4928889999999999E-3</v>
      </c>
      <c r="LU720">
        <v>3.6000479999999998E-3</v>
      </c>
      <c r="LV720">
        <v>3.8435829999999998E-3</v>
      </c>
      <c r="LW720">
        <v>4.2980309999999999E-3</v>
      </c>
      <c r="LX720">
        <v>5.0654879999999999E-3</v>
      </c>
      <c r="LY720">
        <v>5.800988E-3</v>
      </c>
      <c r="LZ720">
        <v>6.242437E-3</v>
      </c>
      <c r="MA720">
        <v>6.5432119999999996E-3</v>
      </c>
      <c r="MB720">
        <v>6.8283479999999997E-3</v>
      </c>
      <c r="MC720">
        <v>7.0597660000000003E-3</v>
      </c>
      <c r="MD720">
        <v>7.2597460000000001E-3</v>
      </c>
      <c r="ME720">
        <v>3.9093139999999997E-3</v>
      </c>
      <c r="MF720">
        <v>3.9206349999999996E-3</v>
      </c>
      <c r="MG720">
        <v>3.9318840000000001E-3</v>
      </c>
      <c r="MH720">
        <v>3.9426690000000002E-3</v>
      </c>
      <c r="MI720">
        <v>3.9478930000000001E-3</v>
      </c>
      <c r="MJ720">
        <v>3.9220080000000003E-3</v>
      </c>
      <c r="MK720">
        <v>3.8603840000000001E-3</v>
      </c>
      <c r="ML720">
        <v>3.7819529999999998E-3</v>
      </c>
      <c r="MM720">
        <v>3.7061780000000001E-3</v>
      </c>
      <c r="MN720">
        <v>3.6446069999999998E-3</v>
      </c>
      <c r="MO720">
        <v>3.5992229999999999E-3</v>
      </c>
      <c r="MP720">
        <v>3.568407E-3</v>
      </c>
      <c r="MQ720">
        <v>3.5515529999999998E-3</v>
      </c>
      <c r="MR720">
        <v>3.5487700000000001E-3</v>
      </c>
      <c r="MS720">
        <v>3.5593180000000001E-3</v>
      </c>
      <c r="MT720">
        <v>3.581706E-3</v>
      </c>
      <c r="MU720">
        <v>3.6252879999999999E-3</v>
      </c>
      <c r="MV720">
        <v>3.6952439999999999E-3</v>
      </c>
      <c r="MW720">
        <v>3.7625150000000001E-3</v>
      </c>
      <c r="MX720">
        <v>3.802096E-3</v>
      </c>
      <c r="MY720">
        <v>3.8285979999999999E-3</v>
      </c>
      <c r="MZ720">
        <v>3.8533600000000001E-3</v>
      </c>
      <c r="NA720">
        <v>3.8744980000000001E-3</v>
      </c>
      <c r="NB720">
        <v>3.892094E-3</v>
      </c>
      <c r="NC720">
        <v>3.7884099999999999E-4</v>
      </c>
      <c r="ND720">
        <v>2.5116199999999998E-4</v>
      </c>
      <c r="NE720">
        <v>1.8182699999999999E-4</v>
      </c>
      <c r="NF720">
        <v>1.3102799999999999E-4</v>
      </c>
      <c r="NG720">
        <v>1.6448499999999999E-4</v>
      </c>
      <c r="NH720">
        <v>5.84207E-4</v>
      </c>
      <c r="NI720">
        <v>1.4545529999999999E-3</v>
      </c>
      <c r="NJ720">
        <v>2.911355E-3</v>
      </c>
      <c r="NK720">
        <v>4.2414799999999997E-3</v>
      </c>
      <c r="NL720">
        <v>5.4333660000000002E-3</v>
      </c>
      <c r="NM720">
        <v>6.5000209999999999E-3</v>
      </c>
      <c r="NN720">
        <v>7.3180010000000002E-3</v>
      </c>
      <c r="NO720">
        <v>7.8158020000000002E-3</v>
      </c>
      <c r="NP720">
        <v>7.9307379999999997E-3</v>
      </c>
      <c r="NQ720">
        <v>7.7002320000000004E-3</v>
      </c>
      <c r="NR720">
        <v>7.2395530000000001E-3</v>
      </c>
      <c r="NS720">
        <v>6.4896190000000003E-3</v>
      </c>
      <c r="NT720">
        <v>5.1238120000000002E-3</v>
      </c>
      <c r="NU720">
        <v>3.1273970000000001E-3</v>
      </c>
      <c r="NV720">
        <v>1.888367E-3</v>
      </c>
      <c r="NW720">
        <v>1.4011080000000001E-3</v>
      </c>
      <c r="NX720">
        <v>1.0431990000000001E-3</v>
      </c>
      <c r="NY720">
        <v>7.7783599999999996E-4</v>
      </c>
      <c r="NZ720">
        <v>5.49557E-4</v>
      </c>
      <c r="OA720">
        <v>2.048153E-3</v>
      </c>
      <c r="OB720">
        <v>2.1811790000000001E-3</v>
      </c>
      <c r="OC720">
        <v>2.315746E-3</v>
      </c>
      <c r="OD720">
        <v>2.4723190000000002E-3</v>
      </c>
      <c r="OE720">
        <v>2.3704109999999998E-3</v>
      </c>
      <c r="OF720">
        <v>1.760314E-3</v>
      </c>
      <c r="OG720">
        <v>1.1989520000000001E-3</v>
      </c>
      <c r="OH720">
        <v>7.7012999999999995E-4</v>
      </c>
      <c r="OI720">
        <v>5.3041199999999996E-4</v>
      </c>
      <c r="OJ720">
        <v>3.9483699999999999E-4</v>
      </c>
      <c r="OK720">
        <v>2.9106100000000001E-4</v>
      </c>
      <c r="OL720">
        <v>2.2800000000000001E-4</v>
      </c>
      <c r="OM720">
        <v>1.9239499999999999E-4</v>
      </c>
      <c r="ON720">
        <v>1.73704E-4</v>
      </c>
      <c r="OO720">
        <v>1.9068700000000001E-4</v>
      </c>
      <c r="OP720">
        <v>2.2759200000000001E-4</v>
      </c>
      <c r="OQ720">
        <v>3.3004300000000002E-4</v>
      </c>
      <c r="OR720">
        <v>4.4972499999999999E-4</v>
      </c>
      <c r="OS720">
        <v>7.5237700000000004E-4</v>
      </c>
      <c r="OT720">
        <v>1.128411E-3</v>
      </c>
      <c r="OU720">
        <v>1.3232809999999999E-3</v>
      </c>
      <c r="OV720">
        <v>1.5234910000000001E-3</v>
      </c>
      <c r="OW720">
        <v>1.70224E-3</v>
      </c>
      <c r="OX720">
        <v>1.876267E-3</v>
      </c>
      <c r="OY720">
        <v>3.4275740000000001E-3</v>
      </c>
      <c r="OZ720">
        <v>3.4443099999999999E-3</v>
      </c>
      <c r="PA720">
        <v>3.4588879999999998E-3</v>
      </c>
      <c r="PB720">
        <v>3.4731900000000001E-3</v>
      </c>
      <c r="PC720">
        <v>3.462152E-3</v>
      </c>
      <c r="PD720">
        <v>3.3982970000000002E-3</v>
      </c>
      <c r="PE720">
        <v>3.3248259999999999E-3</v>
      </c>
      <c r="PF720">
        <v>3.249067E-3</v>
      </c>
      <c r="PG720">
        <v>3.1906629999999998E-3</v>
      </c>
      <c r="PH720">
        <v>3.1448209999999999E-3</v>
      </c>
      <c r="PI720">
        <v>3.1081170000000001E-3</v>
      </c>
      <c r="PJ720">
        <v>3.081762E-3</v>
      </c>
      <c r="PK720">
        <v>3.0662129999999999E-3</v>
      </c>
      <c r="PL720">
        <v>3.0620320000000001E-3</v>
      </c>
      <c r="PM720">
        <v>3.0690629999999999E-3</v>
      </c>
      <c r="PN720">
        <v>3.0842640000000002E-3</v>
      </c>
      <c r="PO720">
        <v>3.110219E-3</v>
      </c>
      <c r="PP720">
        <v>3.158307E-3</v>
      </c>
      <c r="PQ720">
        <v>3.2416630000000001E-3</v>
      </c>
      <c r="PR720">
        <v>3.3084999999999998E-3</v>
      </c>
      <c r="PS720">
        <v>3.3388879999999999E-3</v>
      </c>
      <c r="PT720">
        <v>3.3642120000000001E-3</v>
      </c>
      <c r="PU720">
        <v>3.386685E-3</v>
      </c>
      <c r="PV720">
        <v>3.4082259999999999E-3</v>
      </c>
      <c r="PW720">
        <v>0</v>
      </c>
      <c r="PX720">
        <v>0</v>
      </c>
      <c r="PY720">
        <v>0</v>
      </c>
      <c r="PZ720">
        <v>0</v>
      </c>
      <c r="QA720">
        <v>0</v>
      </c>
      <c r="QB720">
        <v>0</v>
      </c>
      <c r="QC720">
        <v>0</v>
      </c>
      <c r="QD720">
        <v>0</v>
      </c>
      <c r="QE720" s="1">
        <v>3.3200000000000001E-5</v>
      </c>
      <c r="QF720">
        <v>1.8803900000000001E-4</v>
      </c>
      <c r="QG720">
        <v>5.2276700000000005E-4</v>
      </c>
      <c r="QH720">
        <v>8.5179699999999995E-4</v>
      </c>
      <c r="QI720">
        <v>1.0844590000000001E-3</v>
      </c>
      <c r="QJ720">
        <v>1.1455339999999999E-3</v>
      </c>
      <c r="QK720">
        <v>1.0299020000000001E-3</v>
      </c>
      <c r="QL720">
        <v>7.7493099999999997E-4</v>
      </c>
      <c r="QM720">
        <v>3.2781999999999999E-4</v>
      </c>
      <c r="QN720" s="1">
        <v>2.23E-5</v>
      </c>
      <c r="QO720" s="1">
        <v>2.12E-6</v>
      </c>
      <c r="QP720" s="1">
        <v>8.2500000000000004E-7</v>
      </c>
      <c r="QQ720">
        <v>0</v>
      </c>
      <c r="QR720">
        <v>0</v>
      </c>
      <c r="QS720">
        <v>0</v>
      </c>
      <c r="QT720">
        <v>0</v>
      </c>
      <c r="QU720">
        <v>6.3765640000000004E-3</v>
      </c>
      <c r="QV720">
        <v>6.472055E-3</v>
      </c>
      <c r="QW720">
        <v>6.564121E-3</v>
      </c>
      <c r="QX720">
        <v>6.658827E-3</v>
      </c>
      <c r="QY720">
        <v>6.76328E-3</v>
      </c>
      <c r="QZ720">
        <v>6.7978889999999997E-3</v>
      </c>
      <c r="RA720">
        <v>6.4867140000000002E-3</v>
      </c>
      <c r="RB720">
        <v>5.7883099999999996E-3</v>
      </c>
      <c r="RC720">
        <v>4.8461449999999996E-3</v>
      </c>
      <c r="RD720">
        <v>4.1932360000000004E-3</v>
      </c>
      <c r="RE720">
        <v>3.714682E-3</v>
      </c>
      <c r="RF720">
        <v>3.3546180000000002E-3</v>
      </c>
      <c r="RG720">
        <v>3.1978359999999999E-3</v>
      </c>
      <c r="RH720">
        <v>3.1749130000000001E-3</v>
      </c>
      <c r="RI720">
        <v>3.3132159999999999E-3</v>
      </c>
      <c r="RJ720">
        <v>3.705496E-3</v>
      </c>
      <c r="RK720">
        <v>4.33783E-3</v>
      </c>
      <c r="RL720">
        <v>4.9588849999999997E-3</v>
      </c>
      <c r="RM720">
        <v>5.402708E-3</v>
      </c>
      <c r="RN720">
        <v>5.6700689999999998E-3</v>
      </c>
      <c r="RO720">
        <v>5.8987040000000003E-3</v>
      </c>
      <c r="RP720">
        <v>6.0715739999999997E-3</v>
      </c>
      <c r="RQ720">
        <v>6.2167380000000003E-3</v>
      </c>
      <c r="RR720">
        <v>6.3407890000000003E-3</v>
      </c>
      <c r="RS720">
        <v>3.7772650000000001E-3</v>
      </c>
      <c r="RT720">
        <v>3.785942E-3</v>
      </c>
      <c r="RU720">
        <v>3.7938160000000002E-3</v>
      </c>
      <c r="RV720">
        <v>3.8023789999999998E-3</v>
      </c>
      <c r="RW720">
        <v>3.8118620000000001E-3</v>
      </c>
      <c r="RX720">
        <v>3.8149690000000001E-3</v>
      </c>
      <c r="RY720">
        <v>3.7870540000000002E-3</v>
      </c>
      <c r="RZ720">
        <v>3.7269849999999999E-3</v>
      </c>
      <c r="SA720">
        <v>3.6505790000000002E-3</v>
      </c>
      <c r="SB720">
        <v>3.5845949999999999E-3</v>
      </c>
      <c r="SC720">
        <v>3.5323949999999998E-3</v>
      </c>
      <c r="SD720">
        <v>3.4948760000000001E-3</v>
      </c>
      <c r="SE720">
        <v>3.4737430000000001E-3</v>
      </c>
      <c r="SF720">
        <v>3.4693979999999998E-3</v>
      </c>
      <c r="SG720">
        <v>3.4842620000000001E-3</v>
      </c>
      <c r="SH720">
        <v>3.5252690000000001E-3</v>
      </c>
      <c r="SI720">
        <v>3.5935580000000002E-3</v>
      </c>
      <c r="SJ720">
        <v>3.6583969999999999E-3</v>
      </c>
      <c r="SK720">
        <v>3.6952650000000001E-3</v>
      </c>
      <c r="SL720">
        <v>3.7176510000000002E-3</v>
      </c>
      <c r="SM720">
        <v>3.7360330000000001E-3</v>
      </c>
      <c r="SN720">
        <v>3.7503860000000001E-3</v>
      </c>
      <c r="SO720">
        <v>3.762891E-3</v>
      </c>
      <c r="SP720">
        <v>3.7740270000000001E-3</v>
      </c>
      <c r="SQ720">
        <v>0</v>
      </c>
      <c r="SR720">
        <v>0</v>
      </c>
      <c r="SS720">
        <v>0</v>
      </c>
      <c r="ST720">
        <v>0</v>
      </c>
      <c r="SU720">
        <v>0</v>
      </c>
      <c r="SV720">
        <v>0</v>
      </c>
      <c r="SW720">
        <v>0</v>
      </c>
      <c r="SX720">
        <v>0</v>
      </c>
      <c r="SY720">
        <v>0</v>
      </c>
      <c r="SZ720">
        <v>0</v>
      </c>
      <c r="TA720">
        <v>0</v>
      </c>
      <c r="TB720">
        <v>0</v>
      </c>
      <c r="TC720">
        <v>0</v>
      </c>
      <c r="TD720">
        <v>0</v>
      </c>
      <c r="TE720">
        <v>0</v>
      </c>
      <c r="TF720">
        <v>0</v>
      </c>
      <c r="TG720">
        <v>0</v>
      </c>
      <c r="TH720">
        <v>0</v>
      </c>
      <c r="TI720">
        <v>0</v>
      </c>
      <c r="TJ720">
        <v>0</v>
      </c>
      <c r="TK720">
        <v>0</v>
      </c>
      <c r="TL720">
        <v>0</v>
      </c>
      <c r="TM720">
        <v>0</v>
      </c>
      <c r="TN720">
        <v>0</v>
      </c>
      <c r="TO720">
        <v>1.1572993E-2</v>
      </c>
      <c r="TP720">
        <v>1.1629076E-2</v>
      </c>
      <c r="TQ720">
        <v>1.1680609E-2</v>
      </c>
      <c r="TR720">
        <v>1.1713978E-2</v>
      </c>
      <c r="TS720">
        <v>1.1751912E-2</v>
      </c>
      <c r="TT720">
        <v>1.1793539E-2</v>
      </c>
      <c r="TU720">
        <v>1.1816749E-2</v>
      </c>
      <c r="TV720">
        <v>1.1612321E-2</v>
      </c>
      <c r="TW720">
        <v>1.0950496000000001E-2</v>
      </c>
      <c r="TX720">
        <v>1.0221553E-2</v>
      </c>
      <c r="TY720">
        <v>9.6942160000000003E-3</v>
      </c>
      <c r="TZ720">
        <v>9.3714060000000005E-3</v>
      </c>
      <c r="UA720">
        <v>9.2260109999999992E-3</v>
      </c>
      <c r="UB720">
        <v>9.2439859999999992E-3</v>
      </c>
      <c r="UC720">
        <v>9.4607000000000007E-3</v>
      </c>
      <c r="UD720">
        <v>9.9747640000000005E-3</v>
      </c>
      <c r="UE720">
        <v>1.0523291000000001E-2</v>
      </c>
      <c r="UF720">
        <v>1.0809414E-2</v>
      </c>
      <c r="UG720">
        <v>1.0976072E-2</v>
      </c>
      <c r="UH720">
        <v>1.1107155E-2</v>
      </c>
      <c r="UI720">
        <v>1.1232130999999999E-2</v>
      </c>
      <c r="UJ720">
        <v>1.1336218E-2</v>
      </c>
      <c r="UK720">
        <v>1.1416192E-2</v>
      </c>
      <c r="UL720">
        <v>1.1489344E-2</v>
      </c>
      <c r="UM720">
        <v>4.2133450000000003E-3</v>
      </c>
      <c r="UN720">
        <v>4.2184190000000002E-3</v>
      </c>
      <c r="UO720">
        <v>4.223096E-3</v>
      </c>
      <c r="UP720">
        <v>4.2261219999999997E-3</v>
      </c>
      <c r="UQ720">
        <v>4.2295730000000004E-3</v>
      </c>
      <c r="UR720">
        <v>4.2333550000000003E-3</v>
      </c>
      <c r="US720">
        <v>4.2354699999999999E-3</v>
      </c>
      <c r="UT720">
        <v>4.2168880000000002E-3</v>
      </c>
      <c r="UU720">
        <v>4.1568100000000004E-3</v>
      </c>
      <c r="UV720">
        <v>4.0906750000000002E-3</v>
      </c>
      <c r="UW720">
        <v>4.0428139999999996E-3</v>
      </c>
      <c r="UX720">
        <v>4.0134869999999996E-3</v>
      </c>
      <c r="UY720">
        <v>4.000272E-3</v>
      </c>
      <c r="UZ720">
        <v>4.0018909999999996E-3</v>
      </c>
      <c r="VA720">
        <v>4.0215839999999999E-3</v>
      </c>
      <c r="VB720">
        <v>4.068337E-3</v>
      </c>
      <c r="VC720">
        <v>4.1181500000000001E-3</v>
      </c>
      <c r="VD720">
        <v>4.1440690000000002E-3</v>
      </c>
      <c r="VE720">
        <v>4.1591639999999999E-3</v>
      </c>
      <c r="VF720">
        <v>4.1710419999999998E-3</v>
      </c>
      <c r="VG720">
        <v>4.1823859999999997E-3</v>
      </c>
      <c r="VH720">
        <v>4.1918420000000003E-3</v>
      </c>
      <c r="VI720">
        <v>4.199108E-3</v>
      </c>
      <c r="VJ720">
        <v>4.2057580000000004E-3</v>
      </c>
      <c r="VK720">
        <v>0.99999999699999997</v>
      </c>
    </row>
    <row r="721" spans="1:583" x14ac:dyDescent="0.25">
      <c r="A721" t="s">
        <v>864</v>
      </c>
      <c r="B721" t="s">
        <v>865</v>
      </c>
      <c r="C721">
        <v>33</v>
      </c>
      <c r="D721">
        <v>7</v>
      </c>
      <c r="E721">
        <v>50715.03125</v>
      </c>
      <c r="F721" s="2">
        <v>780740.23320000002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17.916199410000001</v>
      </c>
      <c r="O721">
        <v>55.646348250000003</v>
      </c>
      <c r="P721">
        <v>106.6925028</v>
      </c>
      <c r="Q721">
        <v>170.6590783</v>
      </c>
      <c r="R721">
        <v>227.9277755</v>
      </c>
      <c r="S721">
        <v>273.13115970000001</v>
      </c>
      <c r="T721">
        <v>290.99622740000001</v>
      </c>
      <c r="U721">
        <v>264.36772439999999</v>
      </c>
      <c r="V721">
        <v>210.33200579999999</v>
      </c>
      <c r="W721">
        <v>139.0013826</v>
      </c>
      <c r="X721">
        <v>68.028969649999993</v>
      </c>
      <c r="Y721">
        <v>3.4378950480000001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5443.563881</v>
      </c>
      <c r="AF721">
        <v>5537.2594179999996</v>
      </c>
      <c r="AG721">
        <v>5627.8106600000001</v>
      </c>
      <c r="AH721">
        <v>5715.7418939999998</v>
      </c>
      <c r="AI721">
        <v>5769.9454720000003</v>
      </c>
      <c r="AJ721">
        <v>5570.5383659999998</v>
      </c>
      <c r="AK721">
        <v>5058.1900960000003</v>
      </c>
      <c r="AL721">
        <v>4398.8582550000001</v>
      </c>
      <c r="AM721">
        <v>3805.8046869999998</v>
      </c>
      <c r="AN721">
        <v>3353.0938919999999</v>
      </c>
      <c r="AO721">
        <v>3054.7306600000002</v>
      </c>
      <c r="AP721">
        <v>2856.4450360000001</v>
      </c>
      <c r="AQ721">
        <v>2754.2117870000002</v>
      </c>
      <c r="AR721">
        <v>2757.4359039999999</v>
      </c>
      <c r="AS721">
        <v>2823.2623950000002</v>
      </c>
      <c r="AT721">
        <v>2993.019867</v>
      </c>
      <c r="AU721">
        <v>3308.5849899999998</v>
      </c>
      <c r="AV721">
        <v>3828.9508179999998</v>
      </c>
      <c r="AW721">
        <v>4337.0230229999997</v>
      </c>
      <c r="AX721">
        <v>4636.4286670000001</v>
      </c>
      <c r="AY721">
        <v>4838.0608689999999</v>
      </c>
      <c r="AZ721">
        <v>5029.7398329999996</v>
      </c>
      <c r="BA721">
        <v>5185.0127629999997</v>
      </c>
      <c r="BB721">
        <v>5309.3625510000002</v>
      </c>
      <c r="BC721">
        <v>3365.9268910000001</v>
      </c>
      <c r="BD721">
        <v>3375.8775009999999</v>
      </c>
      <c r="BE721">
        <v>3385.4950629999998</v>
      </c>
      <c r="BF721">
        <v>3394.8275899999999</v>
      </c>
      <c r="BG721">
        <v>3400.5885069999999</v>
      </c>
      <c r="BH721">
        <v>3379.8713379999999</v>
      </c>
      <c r="BI721">
        <v>3326.3526870000001</v>
      </c>
      <c r="BJ721">
        <v>3258.4704369999999</v>
      </c>
      <c r="BK721">
        <v>3196.8321489999998</v>
      </c>
      <c r="BL721">
        <v>3150.3479440000001</v>
      </c>
      <c r="BM721">
        <v>3116.2330750000001</v>
      </c>
      <c r="BN721">
        <v>3094.12833</v>
      </c>
      <c r="BO721">
        <v>3083.3046009999998</v>
      </c>
      <c r="BP721">
        <v>3082.2679699999999</v>
      </c>
      <c r="BQ721">
        <v>3091.3181930000001</v>
      </c>
      <c r="BR721">
        <v>3108.9509469999998</v>
      </c>
      <c r="BS721">
        <v>3142.9860669999998</v>
      </c>
      <c r="BT721">
        <v>3198.5214230000001</v>
      </c>
      <c r="BU721">
        <v>3251.0147630000001</v>
      </c>
      <c r="BV721">
        <v>3281.90708</v>
      </c>
      <c r="BW721">
        <v>3302.6445979999999</v>
      </c>
      <c r="BX721">
        <v>3321.981597</v>
      </c>
      <c r="BY721">
        <v>3338.4581149999999</v>
      </c>
      <c r="BZ721">
        <v>3351.670286</v>
      </c>
      <c r="CA721">
        <v>238.0573144</v>
      </c>
      <c r="CB721">
        <v>162.77260340000001</v>
      </c>
      <c r="CC721">
        <v>122.5593215</v>
      </c>
      <c r="CD721">
        <v>88.938009730000005</v>
      </c>
      <c r="CE721">
        <v>102.2950744</v>
      </c>
      <c r="CF721">
        <v>470.04089750000003</v>
      </c>
      <c r="CG721">
        <v>1277.574372</v>
      </c>
      <c r="CH721">
        <v>2330.953262</v>
      </c>
      <c r="CI721">
        <v>3288.1172849999998</v>
      </c>
      <c r="CJ721">
        <v>4145.8761839999997</v>
      </c>
      <c r="CK721">
        <v>4880.1002369999997</v>
      </c>
      <c r="CL721">
        <v>5416.2183160000004</v>
      </c>
      <c r="CM721">
        <v>5709.5472289999998</v>
      </c>
      <c r="CN721">
        <v>5741.0961859999998</v>
      </c>
      <c r="CO721">
        <v>5511.2426349999996</v>
      </c>
      <c r="CP721">
        <v>5113.5623800000003</v>
      </c>
      <c r="CQ721">
        <v>4510.4052279999996</v>
      </c>
      <c r="CR721">
        <v>3571.6321200000002</v>
      </c>
      <c r="CS721">
        <v>2194.075151</v>
      </c>
      <c r="CT721">
        <v>1339.4059400000001</v>
      </c>
      <c r="CU721">
        <v>992.91989969999997</v>
      </c>
      <c r="CV721">
        <v>706.47475120000001</v>
      </c>
      <c r="CW721">
        <v>488.27245040000003</v>
      </c>
      <c r="CX721">
        <v>332.07517639999998</v>
      </c>
      <c r="CY721">
        <v>1500.721307</v>
      </c>
      <c r="CZ721">
        <v>1585.8050209999999</v>
      </c>
      <c r="DA721">
        <v>1673.2295180000001</v>
      </c>
      <c r="DB721">
        <v>1774.128054</v>
      </c>
      <c r="DC721">
        <v>1734.4351180000001</v>
      </c>
      <c r="DD721">
        <v>1270.5345199999999</v>
      </c>
      <c r="DE721">
        <v>874.06073179999999</v>
      </c>
      <c r="DF721">
        <v>591.08499810000001</v>
      </c>
      <c r="DG721">
        <v>409.22429959999999</v>
      </c>
      <c r="DH721">
        <v>317.51174070000002</v>
      </c>
      <c r="DI721">
        <v>234.2616003</v>
      </c>
      <c r="DJ721">
        <v>184.39155260000001</v>
      </c>
      <c r="DK721">
        <v>154.97852209999999</v>
      </c>
      <c r="DL721">
        <v>159.86298830000001</v>
      </c>
      <c r="DM721">
        <v>177.51446619999999</v>
      </c>
      <c r="DN721">
        <v>211.77286760000001</v>
      </c>
      <c r="DO721">
        <v>269.13621419999998</v>
      </c>
      <c r="DP721">
        <v>354.2326127</v>
      </c>
      <c r="DQ721">
        <v>588.95296199999996</v>
      </c>
      <c r="DR721">
        <v>904.60099090000006</v>
      </c>
      <c r="DS721">
        <v>1046.6228329999999</v>
      </c>
      <c r="DT721">
        <v>1176.8114370000001</v>
      </c>
      <c r="DU721">
        <v>1288.702896</v>
      </c>
      <c r="DV721">
        <v>1395.3450519999999</v>
      </c>
      <c r="DW721">
        <v>2957.7096649999999</v>
      </c>
      <c r="DX721">
        <v>2970.3701249999999</v>
      </c>
      <c r="DY721">
        <v>2981.6507029999998</v>
      </c>
      <c r="DZ721">
        <v>2993.0077249999999</v>
      </c>
      <c r="EA721">
        <v>2987.6121670000002</v>
      </c>
      <c r="EB721">
        <v>2927.1362399999998</v>
      </c>
      <c r="EC721">
        <v>2858.3826469999999</v>
      </c>
      <c r="ED721">
        <v>2797.9111699999999</v>
      </c>
      <c r="EE721">
        <v>2748.6939120000002</v>
      </c>
      <c r="EF721">
        <v>2710.3084880000001</v>
      </c>
      <c r="EG721">
        <v>2680.877203</v>
      </c>
      <c r="EH721">
        <v>2660.2196049999998</v>
      </c>
      <c r="EI721">
        <v>2648.9793770000001</v>
      </c>
      <c r="EJ721">
        <v>2647.3322920000001</v>
      </c>
      <c r="EK721">
        <v>2655.5138630000001</v>
      </c>
      <c r="EL721">
        <v>2670.0382890000001</v>
      </c>
      <c r="EM721">
        <v>2693.9259980000002</v>
      </c>
      <c r="EN721">
        <v>2734.2697600000001</v>
      </c>
      <c r="EO721">
        <v>2803.5971570000002</v>
      </c>
      <c r="EP721">
        <v>2859.8525169999998</v>
      </c>
      <c r="EQ721">
        <v>2885.3134300000002</v>
      </c>
      <c r="ER721">
        <v>2907.2390559999999</v>
      </c>
      <c r="ES721">
        <v>2926.3331159999998</v>
      </c>
      <c r="ET721">
        <v>2943.2694919999999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62.889093219999999</v>
      </c>
      <c r="FD721">
        <v>284.4004142</v>
      </c>
      <c r="FE721">
        <v>613.50447459999998</v>
      </c>
      <c r="FF721">
        <v>863.41119809999998</v>
      </c>
      <c r="FG721">
        <v>1002.408495</v>
      </c>
      <c r="FH721">
        <v>1003.119001</v>
      </c>
      <c r="FI721">
        <v>878.58676449999996</v>
      </c>
      <c r="FJ721">
        <v>663.47273570000004</v>
      </c>
      <c r="FK721">
        <v>309.24657880000001</v>
      </c>
      <c r="FL721">
        <v>27.900819519999999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4624.515144</v>
      </c>
      <c r="FT721">
        <v>4686.4051120000004</v>
      </c>
      <c r="FU721">
        <v>4753.0659459999997</v>
      </c>
      <c r="FV721">
        <v>4818.0705630000002</v>
      </c>
      <c r="FW721">
        <v>4893.0677400000004</v>
      </c>
      <c r="FX721">
        <v>4926.6883539999999</v>
      </c>
      <c r="FY721">
        <v>4684.6881549999998</v>
      </c>
      <c r="FZ721">
        <v>4098.1701800000001</v>
      </c>
      <c r="GA721">
        <v>3445.0516990000001</v>
      </c>
      <c r="GB721">
        <v>3022.7738180000001</v>
      </c>
      <c r="GC721">
        <v>2701.3758339999999</v>
      </c>
      <c r="GD721">
        <v>2457.2982360000001</v>
      </c>
      <c r="GE721">
        <v>2346.5667680000001</v>
      </c>
      <c r="GF721">
        <v>2333.434679</v>
      </c>
      <c r="GG721">
        <v>2435.8808669999999</v>
      </c>
      <c r="GH721">
        <v>2688.8978139999999</v>
      </c>
      <c r="GI721">
        <v>3166.324083</v>
      </c>
      <c r="GJ721">
        <v>3630.8953630000001</v>
      </c>
      <c r="GK721">
        <v>3924.6995830000001</v>
      </c>
      <c r="GL721">
        <v>4120.6324679999998</v>
      </c>
      <c r="GM721">
        <v>4290.0416670000004</v>
      </c>
      <c r="GN721">
        <v>4430.1315130000003</v>
      </c>
      <c r="GO721">
        <v>4526.0964759999997</v>
      </c>
      <c r="GP721">
        <v>4604.2290279999997</v>
      </c>
      <c r="GQ721">
        <v>3249.9421830000001</v>
      </c>
      <c r="GR721">
        <v>3256.444195</v>
      </c>
      <c r="GS721">
        <v>3262.4444520000002</v>
      </c>
      <c r="GT721">
        <v>3269.2496080000001</v>
      </c>
      <c r="GU721">
        <v>3277.1917990000002</v>
      </c>
      <c r="GV721">
        <v>3280.7429980000002</v>
      </c>
      <c r="GW721">
        <v>3255.8156990000002</v>
      </c>
      <c r="GX721">
        <v>3199.0420629999999</v>
      </c>
      <c r="GY721">
        <v>3132.0364290000002</v>
      </c>
      <c r="GZ721">
        <v>3076.6992740000001</v>
      </c>
      <c r="HA721">
        <v>3034.741305</v>
      </c>
      <c r="HB721">
        <v>3004.8740849999999</v>
      </c>
      <c r="HC721">
        <v>2988.3834999999999</v>
      </c>
      <c r="HD721">
        <v>2986.2895290000001</v>
      </c>
      <c r="HE721">
        <v>3000.3624690000001</v>
      </c>
      <c r="HF721">
        <v>3034.92049</v>
      </c>
      <c r="HG721">
        <v>3093.9136229999999</v>
      </c>
      <c r="HH721">
        <v>3151.2254050000001</v>
      </c>
      <c r="HI721">
        <v>3183.0891360000001</v>
      </c>
      <c r="HJ721">
        <v>3202.039201</v>
      </c>
      <c r="HK721">
        <v>3217.3949699999998</v>
      </c>
      <c r="HL721">
        <v>3229.5750419999999</v>
      </c>
      <c r="HM721">
        <v>3239.5492589999999</v>
      </c>
      <c r="HN721">
        <v>3247.6715450000002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8521.5687379999999</v>
      </c>
      <c r="IN721">
        <v>8573.7079599999997</v>
      </c>
      <c r="IO721">
        <v>8619.3918780000004</v>
      </c>
      <c r="IP721">
        <v>8648.5015519999997</v>
      </c>
      <c r="IQ721">
        <v>8670.6735950000002</v>
      </c>
      <c r="IR721">
        <v>8691.2428679999994</v>
      </c>
      <c r="IS721">
        <v>8700.6506370000006</v>
      </c>
      <c r="IT721">
        <v>8552.5638899999994</v>
      </c>
      <c r="IU721">
        <v>8041.2848649999996</v>
      </c>
      <c r="IV721">
        <v>7480.6879509999999</v>
      </c>
      <c r="IW721">
        <v>7088.0649789999998</v>
      </c>
      <c r="IX721">
        <v>6857.8817980000003</v>
      </c>
      <c r="IY721">
        <v>6759.6159710000002</v>
      </c>
      <c r="IZ721">
        <v>6782.5166820000004</v>
      </c>
      <c r="JA721">
        <v>6937.1132989999996</v>
      </c>
      <c r="JB721">
        <v>7288.1003209999999</v>
      </c>
      <c r="JC721">
        <v>7707.8734610000001</v>
      </c>
      <c r="JD721">
        <v>7952.1851280000001</v>
      </c>
      <c r="JE721">
        <v>8089.7784140000003</v>
      </c>
      <c r="JF721">
        <v>8193.9309809999995</v>
      </c>
      <c r="JG721">
        <v>8284.1435490000003</v>
      </c>
      <c r="JH721">
        <v>8356.7809390000002</v>
      </c>
      <c r="JI721">
        <v>8409.439284</v>
      </c>
      <c r="JJ721">
        <v>8455.6137660000004</v>
      </c>
      <c r="JK721">
        <v>3631.9225630000001</v>
      </c>
      <c r="JL721">
        <v>3637.4665060000002</v>
      </c>
      <c r="JM721">
        <v>3642.3337240000001</v>
      </c>
      <c r="JN721">
        <v>3645.429693</v>
      </c>
      <c r="JO721">
        <v>3647.7805619999999</v>
      </c>
      <c r="JP721">
        <v>3649.9459360000001</v>
      </c>
      <c r="JQ721">
        <v>3650.93442</v>
      </c>
      <c r="JR721">
        <v>3635.1975200000002</v>
      </c>
      <c r="JS721">
        <v>3580.9026439999998</v>
      </c>
      <c r="JT721">
        <v>3521.459511</v>
      </c>
      <c r="JU721">
        <v>3479.8359409999998</v>
      </c>
      <c r="JV721">
        <v>3455.4093830000002</v>
      </c>
      <c r="JW721">
        <v>3444.985181</v>
      </c>
      <c r="JX721">
        <v>3447.417598</v>
      </c>
      <c r="JY721">
        <v>3463.8235279999999</v>
      </c>
      <c r="JZ721">
        <v>3501.0817870000001</v>
      </c>
      <c r="KA721">
        <v>3545.6507700000002</v>
      </c>
      <c r="KB721">
        <v>3571.5536739999998</v>
      </c>
      <c r="KC721">
        <v>3586.1197069999998</v>
      </c>
      <c r="KD721">
        <v>3597.1477869999999</v>
      </c>
      <c r="KE721">
        <v>3606.7124239999998</v>
      </c>
      <c r="KF721">
        <v>3614.426449</v>
      </c>
      <c r="KG721">
        <v>3620.0162340000002</v>
      </c>
      <c r="KH721">
        <v>3624.919965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 s="1">
        <v>2.2900000000000001E-5</v>
      </c>
      <c r="KQ721" s="1">
        <v>7.1299999999999998E-5</v>
      </c>
      <c r="KR721">
        <v>1.36656E-4</v>
      </c>
      <c r="KS721">
        <v>2.18586E-4</v>
      </c>
      <c r="KT721">
        <v>2.91938E-4</v>
      </c>
      <c r="KU721">
        <v>3.4983600000000002E-4</v>
      </c>
      <c r="KV721">
        <v>3.7271800000000002E-4</v>
      </c>
      <c r="KW721">
        <v>3.3861200000000002E-4</v>
      </c>
      <c r="KX721">
        <v>2.69401E-4</v>
      </c>
      <c r="KY721">
        <v>1.7803799999999999E-4</v>
      </c>
      <c r="KZ721" s="1">
        <v>8.7100000000000003E-5</v>
      </c>
      <c r="LA721" s="1">
        <v>4.4000000000000002E-6</v>
      </c>
      <c r="LB721">
        <v>0</v>
      </c>
      <c r="LC721">
        <v>0</v>
      </c>
      <c r="LD721">
        <v>0</v>
      </c>
      <c r="LE721">
        <v>0</v>
      </c>
      <c r="LF721">
        <v>0</v>
      </c>
      <c r="LG721">
        <v>6.9723110000000001E-3</v>
      </c>
      <c r="LH721">
        <v>7.09232E-3</v>
      </c>
      <c r="LI721">
        <v>7.2083010000000003E-3</v>
      </c>
      <c r="LJ721">
        <v>7.3209269999999996E-3</v>
      </c>
      <c r="LK721">
        <v>7.3903520000000002E-3</v>
      </c>
      <c r="LL721">
        <v>7.1349450000000002E-3</v>
      </c>
      <c r="LM721">
        <v>6.4787109999999998E-3</v>
      </c>
      <c r="LN721">
        <v>5.6342149999999997E-3</v>
      </c>
      <c r="LO721">
        <v>4.874611E-3</v>
      </c>
      <c r="LP721">
        <v>4.2947630000000001E-3</v>
      </c>
      <c r="LQ721">
        <v>3.9126079999999997E-3</v>
      </c>
      <c r="LR721">
        <v>3.6586370000000002E-3</v>
      </c>
      <c r="LS721">
        <v>3.5276930000000001E-3</v>
      </c>
      <c r="LT721">
        <v>3.531822E-3</v>
      </c>
      <c r="LU721">
        <v>3.6161349999999999E-3</v>
      </c>
      <c r="LV721">
        <v>3.833567E-3</v>
      </c>
      <c r="LW721">
        <v>4.2377539999999998E-3</v>
      </c>
      <c r="LX721">
        <v>4.9042570000000004E-3</v>
      </c>
      <c r="LY721">
        <v>5.5550139999999996E-3</v>
      </c>
      <c r="LZ721">
        <v>5.9385039999999998E-3</v>
      </c>
      <c r="MA721">
        <v>6.1967610000000003E-3</v>
      </c>
      <c r="MB721">
        <v>6.4422710000000003E-3</v>
      </c>
      <c r="MC721">
        <v>6.6411500000000002E-3</v>
      </c>
      <c r="MD721">
        <v>6.8004210000000001E-3</v>
      </c>
      <c r="ME721">
        <v>4.3111989999999999E-3</v>
      </c>
      <c r="MF721">
        <v>4.323945E-3</v>
      </c>
      <c r="MG721">
        <v>4.3362629999999999E-3</v>
      </c>
      <c r="MH721">
        <v>4.3482169999999997E-3</v>
      </c>
      <c r="MI721">
        <v>4.3555950000000003E-3</v>
      </c>
      <c r="MJ721">
        <v>4.32906E-3</v>
      </c>
      <c r="MK721">
        <v>4.2605109999999998E-3</v>
      </c>
      <c r="ML721">
        <v>4.1735649999999997E-3</v>
      </c>
      <c r="MM721">
        <v>4.094617E-3</v>
      </c>
      <c r="MN721">
        <v>4.0350780000000001E-3</v>
      </c>
      <c r="MO721">
        <v>3.9913830000000003E-3</v>
      </c>
      <c r="MP721">
        <v>3.96307E-3</v>
      </c>
      <c r="MQ721">
        <v>3.9492069999999997E-3</v>
      </c>
      <c r="MR721">
        <v>3.9478789999999996E-3</v>
      </c>
      <c r="MS721">
        <v>3.959471E-3</v>
      </c>
      <c r="MT721">
        <v>3.9820560000000003E-3</v>
      </c>
      <c r="MU721">
        <v>4.0256490000000001E-3</v>
      </c>
      <c r="MV721">
        <v>4.0967809999999999E-3</v>
      </c>
      <c r="MW721">
        <v>4.1640160000000004E-3</v>
      </c>
      <c r="MX721">
        <v>4.2035839999999998E-3</v>
      </c>
      <c r="MY721">
        <v>4.2301450000000003E-3</v>
      </c>
      <c r="MZ721">
        <v>4.2549129999999999E-3</v>
      </c>
      <c r="NA721">
        <v>4.2760159999999997E-3</v>
      </c>
      <c r="NB721">
        <v>4.292939E-3</v>
      </c>
      <c r="NC721">
        <v>3.0491200000000001E-4</v>
      </c>
      <c r="ND721">
        <v>2.0848500000000001E-4</v>
      </c>
      <c r="NE721">
        <v>1.56978E-4</v>
      </c>
      <c r="NF721">
        <v>1.13915E-4</v>
      </c>
      <c r="NG721">
        <v>1.31023E-4</v>
      </c>
      <c r="NH721">
        <v>6.0204500000000005E-4</v>
      </c>
      <c r="NI721">
        <v>1.6363630000000001E-3</v>
      </c>
      <c r="NJ721">
        <v>2.9855680000000001E-3</v>
      </c>
      <c r="NK721">
        <v>4.2115379999999999E-3</v>
      </c>
      <c r="NL721">
        <v>5.3101859999999997E-3</v>
      </c>
      <c r="NM721">
        <v>6.250607E-3</v>
      </c>
      <c r="NN721">
        <v>6.937286E-3</v>
      </c>
      <c r="NO721">
        <v>7.3129919999999999E-3</v>
      </c>
      <c r="NP721">
        <v>7.3534009999999999E-3</v>
      </c>
      <c r="NQ721">
        <v>7.058997E-3</v>
      </c>
      <c r="NR721">
        <v>6.549633E-3</v>
      </c>
      <c r="NS721">
        <v>5.7770879999999997E-3</v>
      </c>
      <c r="NT721">
        <v>4.5746739999999999E-3</v>
      </c>
      <c r="NU721">
        <v>2.8102499999999998E-3</v>
      </c>
      <c r="NV721">
        <v>1.715559E-3</v>
      </c>
      <c r="NW721">
        <v>1.271767E-3</v>
      </c>
      <c r="NX721">
        <v>9.0487800000000002E-4</v>
      </c>
      <c r="NY721">
        <v>6.2539699999999998E-4</v>
      </c>
      <c r="NZ721">
        <v>4.2533399999999998E-4</v>
      </c>
      <c r="OA721">
        <v>1.922177E-3</v>
      </c>
      <c r="OB721">
        <v>2.0311560000000001E-3</v>
      </c>
      <c r="OC721">
        <v>2.1431319999999998E-3</v>
      </c>
      <c r="OD721">
        <v>2.272367E-3</v>
      </c>
      <c r="OE721">
        <v>2.2215270000000001E-3</v>
      </c>
      <c r="OF721">
        <v>1.627346E-3</v>
      </c>
      <c r="OG721">
        <v>1.1195280000000001E-3</v>
      </c>
      <c r="OH721">
        <v>7.5708299999999997E-4</v>
      </c>
      <c r="OI721">
        <v>5.2414900000000001E-4</v>
      </c>
      <c r="OJ721">
        <v>4.0667999999999998E-4</v>
      </c>
      <c r="OK721">
        <v>3.0005100000000002E-4</v>
      </c>
      <c r="OL721">
        <v>2.3617500000000001E-4</v>
      </c>
      <c r="OM721">
        <v>1.98502E-4</v>
      </c>
      <c r="ON721">
        <v>2.0475800000000001E-4</v>
      </c>
      <c r="OO721">
        <v>2.2736699999999999E-4</v>
      </c>
      <c r="OP721">
        <v>2.71246E-4</v>
      </c>
      <c r="OQ721">
        <v>3.44719E-4</v>
      </c>
      <c r="OR721">
        <v>4.5371400000000003E-4</v>
      </c>
      <c r="OS721">
        <v>7.5435200000000002E-4</v>
      </c>
      <c r="OT721">
        <v>1.158645E-3</v>
      </c>
      <c r="OU721">
        <v>1.3405520000000001E-3</v>
      </c>
      <c r="OV721">
        <v>1.5073020000000001E-3</v>
      </c>
      <c r="OW721">
        <v>1.6506170000000001E-3</v>
      </c>
      <c r="OX721">
        <v>1.787208E-3</v>
      </c>
      <c r="OY721">
        <v>3.7883399999999998E-3</v>
      </c>
      <c r="OZ721">
        <v>3.8045560000000002E-3</v>
      </c>
      <c r="PA721">
        <v>3.8190049999999999E-3</v>
      </c>
      <c r="PB721">
        <v>3.8335510000000001E-3</v>
      </c>
      <c r="PC721">
        <v>3.8266400000000001E-3</v>
      </c>
      <c r="PD721">
        <v>3.7491809999999999E-3</v>
      </c>
      <c r="PE721">
        <v>3.661119E-3</v>
      </c>
      <c r="PF721">
        <v>3.5836650000000002E-3</v>
      </c>
      <c r="PG721">
        <v>3.5206249999999999E-3</v>
      </c>
      <c r="PH721">
        <v>3.47146E-3</v>
      </c>
      <c r="PI721">
        <v>3.4337629999999998E-3</v>
      </c>
      <c r="PJ721">
        <v>3.4073039999999999E-3</v>
      </c>
      <c r="PK721">
        <v>3.3929070000000001E-3</v>
      </c>
      <c r="PL721">
        <v>3.390798E-3</v>
      </c>
      <c r="PM721">
        <v>3.4012769999999999E-3</v>
      </c>
      <c r="PN721">
        <v>3.4198800000000001E-3</v>
      </c>
      <c r="PO721">
        <v>3.450477E-3</v>
      </c>
      <c r="PP721">
        <v>3.5021499999999999E-3</v>
      </c>
      <c r="PQ721">
        <v>3.5909470000000001E-3</v>
      </c>
      <c r="PR721">
        <v>3.6630009999999999E-3</v>
      </c>
      <c r="PS721">
        <v>3.6956129999999999E-3</v>
      </c>
      <c r="PT721">
        <v>3.7236959999999999E-3</v>
      </c>
      <c r="PU721">
        <v>3.7481519999999998E-3</v>
      </c>
      <c r="PV721">
        <v>3.769845E-3</v>
      </c>
      <c r="PW721">
        <v>0</v>
      </c>
      <c r="PX721">
        <v>0</v>
      </c>
      <c r="PY721">
        <v>0</v>
      </c>
      <c r="PZ721">
        <v>0</v>
      </c>
      <c r="QA721">
        <v>0</v>
      </c>
      <c r="QB721">
        <v>0</v>
      </c>
      <c r="QC721">
        <v>0</v>
      </c>
      <c r="QD721">
        <v>0</v>
      </c>
      <c r="QE721" s="1">
        <v>8.0599999999999994E-5</v>
      </c>
      <c r="QF721">
        <v>3.6426999999999998E-4</v>
      </c>
      <c r="QG721">
        <v>7.8579799999999999E-4</v>
      </c>
      <c r="QH721">
        <v>1.105888E-3</v>
      </c>
      <c r="QI721">
        <v>1.2839209999999999E-3</v>
      </c>
      <c r="QJ721">
        <v>1.284831E-3</v>
      </c>
      <c r="QK721">
        <v>1.1253249999999999E-3</v>
      </c>
      <c r="QL721">
        <v>8.4979999999999995E-4</v>
      </c>
      <c r="QM721">
        <v>3.9609399999999999E-4</v>
      </c>
      <c r="QN721" s="1">
        <v>3.57E-5</v>
      </c>
      <c r="QO721">
        <v>0</v>
      </c>
      <c r="QP721">
        <v>0</v>
      </c>
      <c r="QQ721">
        <v>0</v>
      </c>
      <c r="QR721">
        <v>0</v>
      </c>
      <c r="QS721">
        <v>0</v>
      </c>
      <c r="QT721">
        <v>0</v>
      </c>
      <c r="QU721">
        <v>5.9232440000000003E-3</v>
      </c>
      <c r="QV721">
        <v>6.0025149999999999E-3</v>
      </c>
      <c r="QW721">
        <v>6.0878970000000001E-3</v>
      </c>
      <c r="QX721">
        <v>6.171157E-3</v>
      </c>
      <c r="QY721">
        <v>6.2672159999999999E-3</v>
      </c>
      <c r="QZ721">
        <v>6.3102790000000002E-3</v>
      </c>
      <c r="RA721">
        <v>6.0003160000000003E-3</v>
      </c>
      <c r="RB721">
        <v>5.2490829999999999E-3</v>
      </c>
      <c r="RC721">
        <v>4.4125450000000004E-3</v>
      </c>
      <c r="RD721">
        <v>3.871677E-3</v>
      </c>
      <c r="RE721">
        <v>3.4600189999999999E-3</v>
      </c>
      <c r="RF721">
        <v>3.1473949999999999E-3</v>
      </c>
      <c r="RG721">
        <v>3.0055669999999998E-3</v>
      </c>
      <c r="RH721">
        <v>2.9887469999999999E-3</v>
      </c>
      <c r="RI721">
        <v>3.1199629999999999E-3</v>
      </c>
      <c r="RJ721">
        <v>3.4440360000000001E-3</v>
      </c>
      <c r="RK721">
        <v>4.0555410000000002E-3</v>
      </c>
      <c r="RL721">
        <v>4.650581E-3</v>
      </c>
      <c r="RM721">
        <v>5.0268960000000003E-3</v>
      </c>
      <c r="RN721">
        <v>5.2778529999999999E-3</v>
      </c>
      <c r="RO721">
        <v>5.4948389999999996E-3</v>
      </c>
      <c r="RP721">
        <v>5.6742709999999998E-3</v>
      </c>
      <c r="RQ721">
        <v>5.7971860000000002E-3</v>
      </c>
      <c r="RR721">
        <v>5.897261E-3</v>
      </c>
      <c r="RS721">
        <v>4.1626420000000003E-3</v>
      </c>
      <c r="RT721">
        <v>4.1709700000000004E-3</v>
      </c>
      <c r="RU721">
        <v>4.1786549999999999E-3</v>
      </c>
      <c r="RV721">
        <v>4.187372E-3</v>
      </c>
      <c r="RW721">
        <v>4.1975440000000001E-3</v>
      </c>
      <c r="RX721">
        <v>4.2020929999999996E-3</v>
      </c>
      <c r="RY721">
        <v>4.170165E-3</v>
      </c>
      <c r="RZ721">
        <v>4.0974469999999997E-3</v>
      </c>
      <c r="SA721">
        <v>4.0116240000000001E-3</v>
      </c>
      <c r="SB721">
        <v>3.9407460000000002E-3</v>
      </c>
      <c r="SC721">
        <v>3.8870049999999998E-3</v>
      </c>
      <c r="SD721">
        <v>3.8487500000000002E-3</v>
      </c>
      <c r="SE721">
        <v>3.827628E-3</v>
      </c>
      <c r="SF721">
        <v>3.8249460000000001E-3</v>
      </c>
      <c r="SG721">
        <v>3.8429720000000001E-3</v>
      </c>
      <c r="SH721">
        <v>3.8872350000000002E-3</v>
      </c>
      <c r="SI721">
        <v>3.9627949999999999E-3</v>
      </c>
      <c r="SJ721">
        <v>4.036202E-3</v>
      </c>
      <c r="SK721">
        <v>4.0770140000000003E-3</v>
      </c>
      <c r="SL721">
        <v>4.101286E-3</v>
      </c>
      <c r="SM721">
        <v>4.1209539999999996E-3</v>
      </c>
      <c r="SN721">
        <v>4.1365550000000001E-3</v>
      </c>
      <c r="SO721">
        <v>4.1493299999999997E-3</v>
      </c>
      <c r="SP721">
        <v>4.159734E-3</v>
      </c>
      <c r="SQ721">
        <v>0</v>
      </c>
      <c r="SR721">
        <v>0</v>
      </c>
      <c r="SS721">
        <v>0</v>
      </c>
      <c r="ST721">
        <v>0</v>
      </c>
      <c r="SU721">
        <v>0</v>
      </c>
      <c r="SV721">
        <v>0</v>
      </c>
      <c r="SW721">
        <v>0</v>
      </c>
      <c r="SX721">
        <v>0</v>
      </c>
      <c r="SY721">
        <v>0</v>
      </c>
      <c r="SZ721">
        <v>0</v>
      </c>
      <c r="TA721">
        <v>0</v>
      </c>
      <c r="TB721">
        <v>0</v>
      </c>
      <c r="TC721">
        <v>0</v>
      </c>
      <c r="TD721">
        <v>0</v>
      </c>
      <c r="TE721">
        <v>0</v>
      </c>
      <c r="TF721">
        <v>0</v>
      </c>
      <c r="TG721">
        <v>0</v>
      </c>
      <c r="TH721">
        <v>0</v>
      </c>
      <c r="TI721">
        <v>0</v>
      </c>
      <c r="TJ721">
        <v>0</v>
      </c>
      <c r="TK721">
        <v>0</v>
      </c>
      <c r="TL721">
        <v>0</v>
      </c>
      <c r="TM721">
        <v>0</v>
      </c>
      <c r="TN721">
        <v>0</v>
      </c>
      <c r="TO721">
        <v>1.0914729999999999E-2</v>
      </c>
      <c r="TP721">
        <v>1.0981512000000001E-2</v>
      </c>
      <c r="TQ721">
        <v>1.1040025E-2</v>
      </c>
      <c r="TR721">
        <v>1.107731E-2</v>
      </c>
      <c r="TS721">
        <v>1.1105709E-2</v>
      </c>
      <c r="TT721">
        <v>1.1132055E-2</v>
      </c>
      <c r="TU721">
        <v>1.1144104E-2</v>
      </c>
      <c r="TV721">
        <v>1.0954429999999999E-2</v>
      </c>
      <c r="TW721">
        <v>1.0299565E-2</v>
      </c>
      <c r="TX721">
        <v>9.5815329999999997E-3</v>
      </c>
      <c r="TY721">
        <v>9.0786470000000005E-3</v>
      </c>
      <c r="TZ721">
        <v>8.7838199999999995E-3</v>
      </c>
      <c r="UA721">
        <v>8.6579580000000003E-3</v>
      </c>
      <c r="UB721">
        <v>8.6872900000000003E-3</v>
      </c>
      <c r="UC721">
        <v>8.8853030000000006E-3</v>
      </c>
      <c r="UD721">
        <v>9.3348589999999992E-3</v>
      </c>
      <c r="UE721">
        <v>9.8725199999999992E-3</v>
      </c>
      <c r="UF721">
        <v>1.0185443000000001E-2</v>
      </c>
      <c r="UG721">
        <v>1.0361677E-2</v>
      </c>
      <c r="UH721">
        <v>1.049508E-2</v>
      </c>
      <c r="UI721">
        <v>1.0610626999999999E-2</v>
      </c>
      <c r="UJ721">
        <v>1.0703664E-2</v>
      </c>
      <c r="UK721">
        <v>1.077111E-2</v>
      </c>
      <c r="UL721">
        <v>1.0830252E-2</v>
      </c>
      <c r="UM721">
        <v>4.651896E-3</v>
      </c>
      <c r="UN721">
        <v>4.6589969999999998E-3</v>
      </c>
      <c r="UO721">
        <v>4.6652309999999997E-3</v>
      </c>
      <c r="UP721">
        <v>4.6691969999999999E-3</v>
      </c>
      <c r="UQ721">
        <v>4.6722079999999997E-3</v>
      </c>
      <c r="UR721">
        <v>4.6749809999999999E-3</v>
      </c>
      <c r="US721">
        <v>4.6762469999999997E-3</v>
      </c>
      <c r="UT721">
        <v>4.6560910000000002E-3</v>
      </c>
      <c r="UU721">
        <v>4.5865480000000002E-3</v>
      </c>
      <c r="UV721">
        <v>4.5104109999999998E-3</v>
      </c>
      <c r="UW721">
        <v>4.4570979999999996E-3</v>
      </c>
      <c r="UX721">
        <v>4.4258120000000003E-3</v>
      </c>
      <c r="UY721">
        <v>4.41246E-3</v>
      </c>
      <c r="UZ721">
        <v>4.415576E-3</v>
      </c>
      <c r="VA721">
        <v>4.4365890000000003E-3</v>
      </c>
      <c r="VB721">
        <v>4.4843110000000004E-3</v>
      </c>
      <c r="VC721">
        <v>4.5413959999999996E-3</v>
      </c>
      <c r="VD721">
        <v>4.5745739999999997E-3</v>
      </c>
      <c r="VE721">
        <v>4.5932300000000002E-3</v>
      </c>
      <c r="VF721">
        <v>4.6073549999999996E-3</v>
      </c>
      <c r="VG721">
        <v>4.6196060000000001E-3</v>
      </c>
      <c r="VH721">
        <v>4.6294869999999998E-3</v>
      </c>
      <c r="VI721">
        <v>4.6366460000000003E-3</v>
      </c>
      <c r="VJ721">
        <v>4.6429269999999998E-3</v>
      </c>
      <c r="VK721">
        <v>1</v>
      </c>
    </row>
    <row r="722" spans="1:583" x14ac:dyDescent="0.25">
      <c r="A722" t="s">
        <v>866</v>
      </c>
      <c r="B722" t="s">
        <v>867</v>
      </c>
      <c r="C722">
        <v>125173</v>
      </c>
      <c r="D722">
        <v>1</v>
      </c>
      <c r="E722">
        <v>1000</v>
      </c>
      <c r="F722" s="2">
        <v>5039647.7970000003</v>
      </c>
      <c r="G722">
        <v>88.452671499999994</v>
      </c>
      <c r="H722">
        <v>71.688186849999994</v>
      </c>
      <c r="I722">
        <v>65.672348060000004</v>
      </c>
      <c r="J722">
        <v>132.26987170000001</v>
      </c>
      <c r="K722">
        <v>339.87142870000002</v>
      </c>
      <c r="L722">
        <v>876.82255659999998</v>
      </c>
      <c r="M722">
        <v>1603.921814</v>
      </c>
      <c r="N722">
        <v>2342.8050990000002</v>
      </c>
      <c r="O722">
        <v>2933.4040260000002</v>
      </c>
      <c r="P722">
        <v>3340.6965700000001</v>
      </c>
      <c r="Q722">
        <v>3573.9686080000001</v>
      </c>
      <c r="R722">
        <v>3626.2835279999999</v>
      </c>
      <c r="S722">
        <v>3493.5106989999999</v>
      </c>
      <c r="T722">
        <v>3151.3717200000001</v>
      </c>
      <c r="U722">
        <v>2537.0597419999999</v>
      </c>
      <c r="V722">
        <v>1660.28232</v>
      </c>
      <c r="W722">
        <v>947.49080219999996</v>
      </c>
      <c r="X722">
        <v>672.19541709999999</v>
      </c>
      <c r="Y722">
        <v>501.49818570000002</v>
      </c>
      <c r="Z722">
        <v>369.63773149999997</v>
      </c>
      <c r="AA722">
        <v>274.2044459</v>
      </c>
      <c r="AB722">
        <v>208.4365766</v>
      </c>
      <c r="AC722">
        <v>164.53553109999999</v>
      </c>
      <c r="AD722">
        <v>130.96367000000001</v>
      </c>
      <c r="AE722">
        <v>17827.738979999998</v>
      </c>
      <c r="AF722">
        <v>18781.81338</v>
      </c>
      <c r="AG722">
        <v>19507.651860000002</v>
      </c>
      <c r="AH722">
        <v>17385.784319999999</v>
      </c>
      <c r="AI722">
        <v>12314.11326</v>
      </c>
      <c r="AJ722">
        <v>7446.9187359999996</v>
      </c>
      <c r="AK722">
        <v>3592.2801340000001</v>
      </c>
      <c r="AL722">
        <v>1787.2419910000001</v>
      </c>
      <c r="AM722">
        <v>908.03302900000006</v>
      </c>
      <c r="AN722">
        <v>560.47203730000001</v>
      </c>
      <c r="AO722">
        <v>437.16749320000002</v>
      </c>
      <c r="AP722">
        <v>466.43202860000002</v>
      </c>
      <c r="AQ722">
        <v>556.25756009999998</v>
      </c>
      <c r="AR722">
        <v>804.83967810000001</v>
      </c>
      <c r="AS722">
        <v>1878.9075069999999</v>
      </c>
      <c r="AT722">
        <v>4283.6320969999997</v>
      </c>
      <c r="AU722">
        <v>6354.744549</v>
      </c>
      <c r="AV722">
        <v>7896.379782</v>
      </c>
      <c r="AW722">
        <v>9431.7713870000007</v>
      </c>
      <c r="AX722">
        <v>11026.164479999999</v>
      </c>
      <c r="AY722">
        <v>12635.849550000001</v>
      </c>
      <c r="AZ722">
        <v>14088.3004</v>
      </c>
      <c r="BA722">
        <v>15278.92129</v>
      </c>
      <c r="BB722">
        <v>16443.797689999999</v>
      </c>
      <c r="BC722">
        <v>45695.231070000002</v>
      </c>
      <c r="BD722">
        <v>45891.787830000001</v>
      </c>
      <c r="BE722">
        <v>46032.34923</v>
      </c>
      <c r="BF722">
        <v>45579.133930000004</v>
      </c>
      <c r="BG722">
        <v>44294.585299999999</v>
      </c>
      <c r="BH722">
        <v>42626.112390000002</v>
      </c>
      <c r="BI722">
        <v>40948.217750000003</v>
      </c>
      <c r="BJ722">
        <v>39630.608610000003</v>
      </c>
      <c r="BK722">
        <v>38730.228040000002</v>
      </c>
      <c r="BL722">
        <v>38147.205990000002</v>
      </c>
      <c r="BM722">
        <v>37827.979209999998</v>
      </c>
      <c r="BN722">
        <v>37765.562409999999</v>
      </c>
      <c r="BO722">
        <v>37956.863039999997</v>
      </c>
      <c r="BP722">
        <v>38448.336109999997</v>
      </c>
      <c r="BQ722">
        <v>39419.741900000001</v>
      </c>
      <c r="BR722">
        <v>41002.429649999998</v>
      </c>
      <c r="BS722">
        <v>42333.730230000001</v>
      </c>
      <c r="BT722">
        <v>43009.48833</v>
      </c>
      <c r="BU722">
        <v>43540.806129999997</v>
      </c>
      <c r="BV722">
        <v>44018.912170000003</v>
      </c>
      <c r="BW722">
        <v>44453.298909999998</v>
      </c>
      <c r="BX722">
        <v>44815.75675</v>
      </c>
      <c r="BY722">
        <v>45105.996079999997</v>
      </c>
      <c r="BZ722">
        <v>45369.530200000001</v>
      </c>
      <c r="CA722">
        <v>2586.98281</v>
      </c>
      <c r="CB722">
        <v>2392.4448480000001</v>
      </c>
      <c r="CC722">
        <v>2330.5828350000002</v>
      </c>
      <c r="CD722">
        <v>3121.0614850000002</v>
      </c>
      <c r="CE722">
        <v>4471.861148</v>
      </c>
      <c r="CF722">
        <v>6146.500771</v>
      </c>
      <c r="CG722">
        <v>7613.9788779999999</v>
      </c>
      <c r="CH722">
        <v>8743.8164749999996</v>
      </c>
      <c r="CI722">
        <v>9571.7619830000003</v>
      </c>
      <c r="CJ722">
        <v>10115.48949</v>
      </c>
      <c r="CK722">
        <v>10407.664280000001</v>
      </c>
      <c r="CL722">
        <v>10467.25272</v>
      </c>
      <c r="CM722">
        <v>10292.38975</v>
      </c>
      <c r="CN722">
        <v>9877.0835939999997</v>
      </c>
      <c r="CO722">
        <v>9196.4259309999998</v>
      </c>
      <c r="CP722">
        <v>8028.4412240000001</v>
      </c>
      <c r="CQ722">
        <v>6480.1091779999997</v>
      </c>
      <c r="CR722">
        <v>5556.7220090000001</v>
      </c>
      <c r="CS722">
        <v>4895.1061659999996</v>
      </c>
      <c r="CT722">
        <v>4323.8375400000004</v>
      </c>
      <c r="CU722">
        <v>3838.9255600000001</v>
      </c>
      <c r="CV722">
        <v>3440.1624569999999</v>
      </c>
      <c r="CW722">
        <v>3114.0537890000001</v>
      </c>
      <c r="CX722">
        <v>2834.998634</v>
      </c>
      <c r="CY722">
        <v>5.3084602089999997</v>
      </c>
      <c r="CZ722">
        <v>7.6867721080000004</v>
      </c>
      <c r="DA722">
        <v>6.40213973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0.90355275899999998</v>
      </c>
      <c r="DT722">
        <v>2.0359242169999998</v>
      </c>
      <c r="DU722">
        <v>2.6672211899999998</v>
      </c>
      <c r="DV722">
        <v>3.9542678590000002</v>
      </c>
      <c r="DW722">
        <v>38871.91476</v>
      </c>
      <c r="DX722">
        <v>39117.977189999998</v>
      </c>
      <c r="DY722">
        <v>39184.792730000001</v>
      </c>
      <c r="DZ722">
        <v>38186.91272</v>
      </c>
      <c r="EA722">
        <v>36553.678260000001</v>
      </c>
      <c r="EB722">
        <v>34530.889000000003</v>
      </c>
      <c r="EC722">
        <v>32758.292280000001</v>
      </c>
      <c r="ED722">
        <v>31393.318200000002</v>
      </c>
      <c r="EE722">
        <v>30392.99728</v>
      </c>
      <c r="EF722">
        <v>29736.253369999999</v>
      </c>
      <c r="EG722">
        <v>29383.6983</v>
      </c>
      <c r="EH722">
        <v>29312.3187</v>
      </c>
      <c r="EI722">
        <v>29524.319380000001</v>
      </c>
      <c r="EJ722">
        <v>30027.00316</v>
      </c>
      <c r="EK722">
        <v>30850.492180000001</v>
      </c>
      <c r="EL722">
        <v>32261.656419999999</v>
      </c>
      <c r="EM722">
        <v>34132.011279999999</v>
      </c>
      <c r="EN722">
        <v>35248.87098</v>
      </c>
      <c r="EO722">
        <v>36048.60914</v>
      </c>
      <c r="EP722">
        <v>36739.379330000003</v>
      </c>
      <c r="EQ722">
        <v>37328.097029999997</v>
      </c>
      <c r="ER722">
        <v>37815.43705</v>
      </c>
      <c r="ES722">
        <v>38217.135799999996</v>
      </c>
      <c r="ET722">
        <v>38562.168570000002</v>
      </c>
      <c r="EU722">
        <v>881.74953770000002</v>
      </c>
      <c r="EV722">
        <v>802.64253120000001</v>
      </c>
      <c r="EW722">
        <v>733.91947230000005</v>
      </c>
      <c r="EX722">
        <v>740.6301522</v>
      </c>
      <c r="EY722">
        <v>1174.0694530000001</v>
      </c>
      <c r="EZ722">
        <v>1913.358739</v>
      </c>
      <c r="FA722">
        <v>2896.917297</v>
      </c>
      <c r="FB722">
        <v>3863.6962309999999</v>
      </c>
      <c r="FC722">
        <v>4832.5883649999996</v>
      </c>
      <c r="FD722">
        <v>5510.2585250000002</v>
      </c>
      <c r="FE722">
        <v>5870.7586339999998</v>
      </c>
      <c r="FF722">
        <v>5952.9762090000004</v>
      </c>
      <c r="FG722">
        <v>5758.7529560000003</v>
      </c>
      <c r="FH722">
        <v>5097.2518769999997</v>
      </c>
      <c r="FI722">
        <v>3935.5981710000001</v>
      </c>
      <c r="FJ722">
        <v>2891.91257</v>
      </c>
      <c r="FK722">
        <v>2388.3130900000001</v>
      </c>
      <c r="FL722">
        <v>2053.2081629999998</v>
      </c>
      <c r="FM722">
        <v>1765.887817</v>
      </c>
      <c r="FN722">
        <v>1524.9006280000001</v>
      </c>
      <c r="FO722">
        <v>1323.8841460000001</v>
      </c>
      <c r="FP722">
        <v>1166.118293</v>
      </c>
      <c r="FQ722">
        <v>1045.1576769999999</v>
      </c>
      <c r="FR722">
        <v>941.08411999999998</v>
      </c>
      <c r="FS722">
        <v>7208.9171990000004</v>
      </c>
      <c r="FT722">
        <v>7848.660245</v>
      </c>
      <c r="FU722">
        <v>8472.8718420000005</v>
      </c>
      <c r="FV722">
        <v>9054.6371249999993</v>
      </c>
      <c r="FW722">
        <v>8493.4098869999998</v>
      </c>
      <c r="FX722">
        <v>5176.2275209999998</v>
      </c>
      <c r="FY722">
        <v>2114.5970160000002</v>
      </c>
      <c r="FZ722">
        <v>121.973303</v>
      </c>
      <c r="GA722">
        <v>1.904030334</v>
      </c>
      <c r="GB722">
        <v>0.42604073599999998</v>
      </c>
      <c r="GC722">
        <v>0.17029736400000001</v>
      </c>
      <c r="GD722">
        <v>0</v>
      </c>
      <c r="GE722">
        <v>0.35071053699999999</v>
      </c>
      <c r="GF722">
        <v>5.0877410449999996</v>
      </c>
      <c r="GG722">
        <v>152.54038159999999</v>
      </c>
      <c r="GH722">
        <v>689.13260060000005</v>
      </c>
      <c r="GI722">
        <v>1339.4224710000001</v>
      </c>
      <c r="GJ722">
        <v>2143.549704</v>
      </c>
      <c r="GK722">
        <v>3102.518634</v>
      </c>
      <c r="GL722">
        <v>4040.2039300000001</v>
      </c>
      <c r="GM722">
        <v>4860.6539210000001</v>
      </c>
      <c r="GN722">
        <v>5585.1214840000002</v>
      </c>
      <c r="GO722">
        <v>6147.2893969999996</v>
      </c>
      <c r="GP722">
        <v>6782.1575409999996</v>
      </c>
      <c r="GQ722">
        <v>42068.431680000002</v>
      </c>
      <c r="GR722">
        <v>42291.231789999998</v>
      </c>
      <c r="GS722">
        <v>42500.232109999997</v>
      </c>
      <c r="GT722">
        <v>42618.01253</v>
      </c>
      <c r="GU722">
        <v>41971.049400000004</v>
      </c>
      <c r="GV722">
        <v>40338.193299999999</v>
      </c>
      <c r="GW722">
        <v>38568.330719999998</v>
      </c>
      <c r="GX722">
        <v>36943.085249999996</v>
      </c>
      <c r="GY722">
        <v>35664.784399999997</v>
      </c>
      <c r="GZ722">
        <v>34839.139629999998</v>
      </c>
      <c r="HA722">
        <v>34403.212220000001</v>
      </c>
      <c r="HB722">
        <v>34304.070899999999</v>
      </c>
      <c r="HC722">
        <v>34539.305569999997</v>
      </c>
      <c r="HD722">
        <v>35343.315190000001</v>
      </c>
      <c r="HE722">
        <v>36860.148050000003</v>
      </c>
      <c r="HF722">
        <v>38309.418469999997</v>
      </c>
      <c r="HG722">
        <v>39071.40165</v>
      </c>
      <c r="HH722">
        <v>39638.734120000001</v>
      </c>
      <c r="HI722">
        <v>40162.470110000002</v>
      </c>
      <c r="HJ722">
        <v>40630.779159999998</v>
      </c>
      <c r="HK722">
        <v>41040.86217</v>
      </c>
      <c r="HL722">
        <v>41381.266280000003</v>
      </c>
      <c r="HM722">
        <v>41656.948149999997</v>
      </c>
      <c r="HN722">
        <v>41909.737070000003</v>
      </c>
      <c r="HO722">
        <v>4.5806702560000003</v>
      </c>
      <c r="HP722">
        <v>4.4905412780000002</v>
      </c>
      <c r="HQ722">
        <v>4.3170497120000002</v>
      </c>
      <c r="HR722">
        <v>4.0078744459999998</v>
      </c>
      <c r="HS722">
        <v>3.6794919799999999</v>
      </c>
      <c r="HT722">
        <v>3.7708072389999998</v>
      </c>
      <c r="HU722">
        <v>7.0452857</v>
      </c>
      <c r="HV722">
        <v>28.72989214</v>
      </c>
      <c r="HW722">
        <v>119.2808048</v>
      </c>
      <c r="HX722">
        <v>236.45905089999999</v>
      </c>
      <c r="HY722">
        <v>320.41514810000001</v>
      </c>
      <c r="HZ722">
        <v>336.11666050000002</v>
      </c>
      <c r="IA722">
        <v>282.22189350000002</v>
      </c>
      <c r="IB722">
        <v>130.7324916</v>
      </c>
      <c r="IC722">
        <v>35.693123159999999</v>
      </c>
      <c r="ID722">
        <v>18.590514039999999</v>
      </c>
      <c r="IE722">
        <v>11.08724677</v>
      </c>
      <c r="IF722">
        <v>7.2736599469999996</v>
      </c>
      <c r="IG722">
        <v>5.8224897130000004</v>
      </c>
      <c r="IH722">
        <v>5.1033512930000002</v>
      </c>
      <c r="II722">
        <v>4.6871307379999996</v>
      </c>
      <c r="IJ722">
        <v>4.3642640119999996</v>
      </c>
      <c r="IK722">
        <v>4.1377075779999997</v>
      </c>
      <c r="IL722">
        <v>4.0516353059999997</v>
      </c>
      <c r="IM722">
        <v>34846.353519999997</v>
      </c>
      <c r="IN722">
        <v>35542.621429999999</v>
      </c>
      <c r="IO722">
        <v>36114.791649999999</v>
      </c>
      <c r="IP722">
        <v>36723.608160000003</v>
      </c>
      <c r="IQ722">
        <v>36733.483610000003</v>
      </c>
      <c r="IR722">
        <v>32481.958630000001</v>
      </c>
      <c r="IS722">
        <v>26700.411390000001</v>
      </c>
      <c r="IT722">
        <v>20326.94831</v>
      </c>
      <c r="IU722">
        <v>14893.97314</v>
      </c>
      <c r="IV722">
        <v>11349.33194</v>
      </c>
      <c r="IW722">
        <v>9716.2946439999996</v>
      </c>
      <c r="IX722">
        <v>9364.8855430000003</v>
      </c>
      <c r="IY722">
        <v>10216.772660000001</v>
      </c>
      <c r="IZ722">
        <v>14368.37059</v>
      </c>
      <c r="JA722">
        <v>20687.706429999998</v>
      </c>
      <c r="JB722">
        <v>23672.643550000001</v>
      </c>
      <c r="JC722">
        <v>25393.119790000001</v>
      </c>
      <c r="JD722">
        <v>27022.635460000001</v>
      </c>
      <c r="JE722">
        <v>28554.168409999998</v>
      </c>
      <c r="JF722">
        <v>30001.076369999999</v>
      </c>
      <c r="JG722">
        <v>31421.30703</v>
      </c>
      <c r="JH722">
        <v>32572.36505</v>
      </c>
      <c r="JI722">
        <v>33506.815889999998</v>
      </c>
      <c r="JJ722">
        <v>34346.409740000003</v>
      </c>
      <c r="JK722">
        <v>48240.670969999999</v>
      </c>
      <c r="JL722">
        <v>48381.92871</v>
      </c>
      <c r="JM722">
        <v>48498.849800000004</v>
      </c>
      <c r="JN722">
        <v>48623.917399999998</v>
      </c>
      <c r="JO722">
        <v>48624.970580000001</v>
      </c>
      <c r="JP722">
        <v>47752.640899999999</v>
      </c>
      <c r="JQ722">
        <v>46600.464079999998</v>
      </c>
      <c r="JR722">
        <v>45316.962059999998</v>
      </c>
      <c r="JS722">
        <v>44171.621939999997</v>
      </c>
      <c r="JT722">
        <v>43394.272799999999</v>
      </c>
      <c r="JU722">
        <v>42967.158499999998</v>
      </c>
      <c r="JV722">
        <v>42873.73893</v>
      </c>
      <c r="JW722">
        <v>43116.769260000001</v>
      </c>
      <c r="JX722">
        <v>44040.918080000003</v>
      </c>
      <c r="JY722">
        <v>45353.011290000002</v>
      </c>
      <c r="JZ722">
        <v>45964.446329999999</v>
      </c>
      <c r="KA722">
        <v>46322.388299999999</v>
      </c>
      <c r="KB722">
        <v>46654.764660000001</v>
      </c>
      <c r="KC722">
        <v>46968.109669999998</v>
      </c>
      <c r="KD722">
        <v>47262.102350000001</v>
      </c>
      <c r="KE722">
        <v>47538.141869999999</v>
      </c>
      <c r="KF722">
        <v>47771.86191</v>
      </c>
      <c r="KG722">
        <v>47964.473740000001</v>
      </c>
      <c r="KH722">
        <v>48136.30027</v>
      </c>
      <c r="KI722" s="1">
        <v>1.7600000000000001E-5</v>
      </c>
      <c r="KJ722" s="1">
        <v>1.42E-5</v>
      </c>
      <c r="KK722" s="1">
        <v>1.2999999999999999E-5</v>
      </c>
      <c r="KL722" s="1">
        <v>2.62E-5</v>
      </c>
      <c r="KM722" s="1">
        <v>6.7399999999999998E-5</v>
      </c>
      <c r="KN722">
        <v>1.7398500000000001E-4</v>
      </c>
      <c r="KO722">
        <v>3.1826100000000002E-4</v>
      </c>
      <c r="KP722">
        <v>4.6487500000000001E-4</v>
      </c>
      <c r="KQ722">
        <v>5.8206499999999999E-4</v>
      </c>
      <c r="KR722">
        <v>6.6288299999999996E-4</v>
      </c>
      <c r="KS722">
        <v>7.0916999999999996E-4</v>
      </c>
      <c r="KT722">
        <v>7.1955100000000002E-4</v>
      </c>
      <c r="KU722">
        <v>6.9320500000000001E-4</v>
      </c>
      <c r="KV722">
        <v>6.25316E-4</v>
      </c>
      <c r="KW722">
        <v>5.0341999999999997E-4</v>
      </c>
      <c r="KX722">
        <v>3.2944400000000003E-4</v>
      </c>
      <c r="KY722">
        <v>1.8800699999999999E-4</v>
      </c>
      <c r="KZ722">
        <v>1.3338099999999999E-4</v>
      </c>
      <c r="LA722" s="1">
        <v>9.9500000000000006E-5</v>
      </c>
      <c r="LB722" s="1">
        <v>7.3300000000000006E-5</v>
      </c>
      <c r="LC722" s="1">
        <v>5.4400000000000001E-5</v>
      </c>
      <c r="LD722" s="1">
        <v>4.1399999999999997E-5</v>
      </c>
      <c r="LE722" s="1">
        <v>3.26E-5</v>
      </c>
      <c r="LF722" s="1">
        <v>2.5999999999999998E-5</v>
      </c>
      <c r="LG722">
        <v>3.5374970000000001E-3</v>
      </c>
      <c r="LH722">
        <v>3.726811E-3</v>
      </c>
      <c r="LI722">
        <v>3.8708359999999999E-3</v>
      </c>
      <c r="LJ722">
        <v>3.4498010000000002E-3</v>
      </c>
      <c r="LK722">
        <v>2.4434470000000001E-3</v>
      </c>
      <c r="LL722">
        <v>1.477667E-3</v>
      </c>
      <c r="LM722">
        <v>7.1280400000000004E-4</v>
      </c>
      <c r="LN722">
        <v>3.5463600000000002E-4</v>
      </c>
      <c r="LO722">
        <v>1.80178E-4</v>
      </c>
      <c r="LP722">
        <v>1.1121299999999999E-4</v>
      </c>
      <c r="LQ722" s="1">
        <v>8.6700000000000007E-5</v>
      </c>
      <c r="LR722" s="1">
        <v>9.2600000000000001E-5</v>
      </c>
      <c r="LS722">
        <v>1.10376E-4</v>
      </c>
      <c r="LT722">
        <v>1.5970200000000001E-4</v>
      </c>
      <c r="LU722">
        <v>3.7282500000000002E-4</v>
      </c>
      <c r="LV722">
        <v>8.4998599999999995E-4</v>
      </c>
      <c r="LW722">
        <v>1.26095E-3</v>
      </c>
      <c r="LX722">
        <v>1.5668520000000001E-3</v>
      </c>
      <c r="LY722">
        <v>1.8715139999999999E-3</v>
      </c>
      <c r="LZ722">
        <v>2.1878840000000002E-3</v>
      </c>
      <c r="MA722">
        <v>2.5072879999999999E-3</v>
      </c>
      <c r="MB722">
        <v>2.795493E-3</v>
      </c>
      <c r="MC722">
        <v>3.0317439999999998E-3</v>
      </c>
      <c r="MD722">
        <v>3.262886E-3</v>
      </c>
      <c r="ME722">
        <v>9.0671480000000006E-3</v>
      </c>
      <c r="MF722">
        <v>9.1061500000000004E-3</v>
      </c>
      <c r="MG722">
        <v>9.1340410000000007E-3</v>
      </c>
      <c r="MH722">
        <v>9.0441110000000005E-3</v>
      </c>
      <c r="MI722">
        <v>8.7892219999999993E-3</v>
      </c>
      <c r="MJ722">
        <v>8.4581529999999995E-3</v>
      </c>
      <c r="MK722">
        <v>8.1252140000000004E-3</v>
      </c>
      <c r="ML722">
        <v>7.8637659999999995E-3</v>
      </c>
      <c r="MM722">
        <v>7.6851059999999997E-3</v>
      </c>
      <c r="MN722">
        <v>7.569419E-3</v>
      </c>
      <c r="MO722">
        <v>7.5060760000000004E-3</v>
      </c>
      <c r="MP722">
        <v>7.4936910000000002E-3</v>
      </c>
      <c r="MQ722">
        <v>7.53165E-3</v>
      </c>
      <c r="MR722">
        <v>7.6291709999999997E-3</v>
      </c>
      <c r="MS722">
        <v>7.8219239999999992E-3</v>
      </c>
      <c r="MT722">
        <v>8.1359710000000005E-3</v>
      </c>
      <c r="MU722">
        <v>8.4001370000000002E-3</v>
      </c>
      <c r="MV722">
        <v>8.5342249999999995E-3</v>
      </c>
      <c r="MW722">
        <v>8.6396530000000006E-3</v>
      </c>
      <c r="MX722">
        <v>8.7345219999999998E-3</v>
      </c>
      <c r="MY722">
        <v>8.8207149999999998E-3</v>
      </c>
      <c r="MZ722">
        <v>8.8926370000000001E-3</v>
      </c>
      <c r="NA722">
        <v>8.9502279999999993E-3</v>
      </c>
      <c r="NB722">
        <v>9.00252E-3</v>
      </c>
      <c r="NC722">
        <v>5.1332600000000004E-4</v>
      </c>
      <c r="ND722">
        <v>4.7472500000000001E-4</v>
      </c>
      <c r="NE722">
        <v>4.6244999999999999E-4</v>
      </c>
      <c r="NF722">
        <v>6.1930199999999996E-4</v>
      </c>
      <c r="NG722">
        <v>8.8733599999999996E-4</v>
      </c>
      <c r="NH722">
        <v>1.2196290000000001E-3</v>
      </c>
      <c r="NI722">
        <v>1.5108159999999999E-3</v>
      </c>
      <c r="NJ722">
        <v>1.735005E-3</v>
      </c>
      <c r="NK722">
        <v>1.8992919999999999E-3</v>
      </c>
      <c r="NL722">
        <v>2.0071820000000002E-3</v>
      </c>
      <c r="NM722">
        <v>2.0651570000000002E-3</v>
      </c>
      <c r="NN722">
        <v>2.0769809999999999E-3</v>
      </c>
      <c r="NO722">
        <v>2.0422840000000001E-3</v>
      </c>
      <c r="NP722">
        <v>1.9598760000000002E-3</v>
      </c>
      <c r="NQ722">
        <v>1.824815E-3</v>
      </c>
      <c r="NR722">
        <v>1.593056E-3</v>
      </c>
      <c r="NS722">
        <v>1.2858259999999999E-3</v>
      </c>
      <c r="NT722">
        <v>1.1026009999999999E-3</v>
      </c>
      <c r="NU722">
        <v>9.71319E-4</v>
      </c>
      <c r="NV722">
        <v>8.5796400000000001E-4</v>
      </c>
      <c r="NW722">
        <v>7.6174499999999998E-4</v>
      </c>
      <c r="NX722">
        <v>6.8261999999999999E-4</v>
      </c>
      <c r="NY722">
        <v>6.1791099999999996E-4</v>
      </c>
      <c r="NZ722">
        <v>5.6253900000000003E-4</v>
      </c>
      <c r="OA722" s="1">
        <v>1.0499999999999999E-6</v>
      </c>
      <c r="OB722" s="1">
        <v>1.53E-6</v>
      </c>
      <c r="OC722" s="1">
        <v>1.2699999999999999E-6</v>
      </c>
      <c r="OD722">
        <v>0</v>
      </c>
      <c r="OE722">
        <v>0</v>
      </c>
      <c r="OF722">
        <v>0</v>
      </c>
      <c r="OG722">
        <v>0</v>
      </c>
      <c r="OH722">
        <v>0</v>
      </c>
      <c r="OI722">
        <v>0</v>
      </c>
      <c r="OJ722">
        <v>0</v>
      </c>
      <c r="OK722">
        <v>0</v>
      </c>
      <c r="OL722">
        <v>0</v>
      </c>
      <c r="OM722">
        <v>0</v>
      </c>
      <c r="ON722">
        <v>0</v>
      </c>
      <c r="OO722">
        <v>0</v>
      </c>
      <c r="OP722">
        <v>0</v>
      </c>
      <c r="OQ722">
        <v>0</v>
      </c>
      <c r="OR722">
        <v>0</v>
      </c>
      <c r="OS722">
        <v>0</v>
      </c>
      <c r="OT722">
        <v>0</v>
      </c>
      <c r="OU722" s="1">
        <v>1.79E-7</v>
      </c>
      <c r="OV722" s="1">
        <v>4.0400000000000002E-7</v>
      </c>
      <c r="OW722" s="1">
        <v>5.2900000000000004E-7</v>
      </c>
      <c r="OX722" s="1">
        <v>7.85E-7</v>
      </c>
      <c r="OY722">
        <v>7.7132210000000001E-3</v>
      </c>
      <c r="OZ722">
        <v>7.7620459999999999E-3</v>
      </c>
      <c r="PA722">
        <v>7.7753040000000002E-3</v>
      </c>
      <c r="PB722">
        <v>7.5772979999999997E-3</v>
      </c>
      <c r="PC722">
        <v>7.2532209999999998E-3</v>
      </c>
      <c r="PD722">
        <v>6.851846E-3</v>
      </c>
      <c r="PE722">
        <v>6.5001149999999999E-3</v>
      </c>
      <c r="PF722">
        <v>6.2292679999999996E-3</v>
      </c>
      <c r="PG722">
        <v>6.0307779999999997E-3</v>
      </c>
      <c r="PH722">
        <v>5.9004629999999999E-3</v>
      </c>
      <c r="PI722">
        <v>5.8305060000000001E-3</v>
      </c>
      <c r="PJ722">
        <v>5.8163429999999999E-3</v>
      </c>
      <c r="PK722">
        <v>5.8584090000000002E-3</v>
      </c>
      <c r="PL722">
        <v>5.9581549999999997E-3</v>
      </c>
      <c r="PM722">
        <v>6.1215569999999997E-3</v>
      </c>
      <c r="PN722">
        <v>6.4015699999999997E-3</v>
      </c>
      <c r="PO722">
        <v>6.7726979999999997E-3</v>
      </c>
      <c r="PP722">
        <v>6.9943119999999999E-3</v>
      </c>
      <c r="PQ722">
        <v>7.1530020000000003E-3</v>
      </c>
      <c r="PR722">
        <v>7.2900689999999997E-3</v>
      </c>
      <c r="PS722">
        <v>7.4068859999999997E-3</v>
      </c>
      <c r="PT722">
        <v>7.5035869999999999E-3</v>
      </c>
      <c r="PU722">
        <v>7.5832950000000003E-3</v>
      </c>
      <c r="PV722">
        <v>7.6517590000000002E-3</v>
      </c>
      <c r="PW722">
        <v>1.7496300000000001E-4</v>
      </c>
      <c r="PX722">
        <v>1.59266E-4</v>
      </c>
      <c r="PY722">
        <v>1.4562900000000001E-4</v>
      </c>
      <c r="PZ722">
        <v>1.46961E-4</v>
      </c>
      <c r="QA722">
        <v>2.3296699999999999E-4</v>
      </c>
      <c r="QB722">
        <v>3.79661E-4</v>
      </c>
      <c r="QC722">
        <v>5.7482500000000005E-4</v>
      </c>
      <c r="QD722">
        <v>7.6665999999999995E-4</v>
      </c>
      <c r="QE722">
        <v>9.5891399999999995E-4</v>
      </c>
      <c r="QF722">
        <v>1.0933819999999999E-3</v>
      </c>
      <c r="QG722">
        <v>1.164914E-3</v>
      </c>
      <c r="QH722">
        <v>1.181229E-3</v>
      </c>
      <c r="QI722">
        <v>1.14269E-3</v>
      </c>
      <c r="QJ722">
        <v>1.01143E-3</v>
      </c>
      <c r="QK722">
        <v>7.8092700000000005E-4</v>
      </c>
      <c r="QL722">
        <v>5.7383200000000003E-4</v>
      </c>
      <c r="QM722">
        <v>4.73905E-4</v>
      </c>
      <c r="QN722">
        <v>4.0741099999999999E-4</v>
      </c>
      <c r="QO722">
        <v>3.5039899999999999E-4</v>
      </c>
      <c r="QP722">
        <v>3.0258100000000001E-4</v>
      </c>
      <c r="QQ722">
        <v>2.62694E-4</v>
      </c>
      <c r="QR722">
        <v>2.31389E-4</v>
      </c>
      <c r="QS722">
        <v>2.0738700000000001E-4</v>
      </c>
      <c r="QT722">
        <v>1.8673600000000001E-4</v>
      </c>
      <c r="QU722">
        <v>1.430441E-3</v>
      </c>
      <c r="QV722">
        <v>1.5573830000000001E-3</v>
      </c>
      <c r="QW722">
        <v>1.681243E-3</v>
      </c>
      <c r="QX722">
        <v>1.7966810000000001E-3</v>
      </c>
      <c r="QY722">
        <v>1.6853180000000001E-3</v>
      </c>
      <c r="QZ722">
        <v>1.0271010000000001E-3</v>
      </c>
      <c r="RA722">
        <v>4.1959199999999999E-4</v>
      </c>
      <c r="RB722" s="1">
        <v>2.4199999999999999E-5</v>
      </c>
      <c r="RC722" s="1">
        <v>3.7800000000000002E-7</v>
      </c>
      <c r="RD722" s="1">
        <v>8.4499999999999996E-8</v>
      </c>
      <c r="RE722" s="1">
        <v>3.3799999999999998E-8</v>
      </c>
      <c r="RF722">
        <v>0</v>
      </c>
      <c r="RG722" s="1">
        <v>6.9600000000000001E-8</v>
      </c>
      <c r="RH722" s="1">
        <v>1.0100000000000001E-6</v>
      </c>
      <c r="RI722" s="1">
        <v>3.0300000000000001E-5</v>
      </c>
      <c r="RJ722">
        <v>1.36742E-4</v>
      </c>
      <c r="RK722">
        <v>2.6577699999999997E-4</v>
      </c>
      <c r="RL722">
        <v>4.2533700000000002E-4</v>
      </c>
      <c r="RM722">
        <v>6.1562200000000002E-4</v>
      </c>
      <c r="RN722">
        <v>8.0168399999999999E-4</v>
      </c>
      <c r="RO722">
        <v>9.6448300000000003E-4</v>
      </c>
      <c r="RP722">
        <v>1.1082360000000001E-3</v>
      </c>
      <c r="RQ722">
        <v>1.219786E-3</v>
      </c>
      <c r="RR722">
        <v>1.3457600000000001E-3</v>
      </c>
      <c r="RS722">
        <v>8.3474940000000004E-3</v>
      </c>
      <c r="RT722">
        <v>8.3917039999999998E-3</v>
      </c>
      <c r="RU722">
        <v>8.4331749999999994E-3</v>
      </c>
      <c r="RV722">
        <v>8.4565460000000005E-3</v>
      </c>
      <c r="RW722">
        <v>8.3281710000000005E-3</v>
      </c>
      <c r="RX722">
        <v>8.0041690000000002E-3</v>
      </c>
      <c r="RY722">
        <v>7.6529809999999997E-3</v>
      </c>
      <c r="RZ722">
        <v>7.3304889999999999E-3</v>
      </c>
      <c r="SA722">
        <v>7.0768410000000004E-3</v>
      </c>
      <c r="SB722">
        <v>6.9130110000000002E-3</v>
      </c>
      <c r="SC722">
        <v>6.8265110000000004E-3</v>
      </c>
      <c r="SD722">
        <v>6.8068390000000003E-3</v>
      </c>
      <c r="SE722">
        <v>6.8535159999999996E-3</v>
      </c>
      <c r="SF722">
        <v>7.013053E-3</v>
      </c>
      <c r="SG722">
        <v>7.3140330000000002E-3</v>
      </c>
      <c r="SH722">
        <v>7.6016060000000003E-3</v>
      </c>
      <c r="SI722">
        <v>7.7528040000000003E-3</v>
      </c>
      <c r="SJ722">
        <v>7.8653779999999993E-3</v>
      </c>
      <c r="SK722">
        <v>7.9693009999999998E-3</v>
      </c>
      <c r="SL722">
        <v>8.0622260000000005E-3</v>
      </c>
      <c r="SM722">
        <v>8.1435970000000007E-3</v>
      </c>
      <c r="SN722">
        <v>8.2111430000000006E-3</v>
      </c>
      <c r="SO722">
        <v>8.2658450000000008E-3</v>
      </c>
      <c r="SP722">
        <v>8.3160049999999996E-3</v>
      </c>
      <c r="SQ722" s="1">
        <v>9.09E-7</v>
      </c>
      <c r="SR722" s="1">
        <v>8.9100000000000002E-7</v>
      </c>
      <c r="SS722" s="1">
        <v>8.5700000000000001E-7</v>
      </c>
      <c r="ST722" s="1">
        <v>7.9500000000000001E-7</v>
      </c>
      <c r="SU722" s="1">
        <v>7.3E-7</v>
      </c>
      <c r="SV722" s="1">
        <v>7.4799999999999997E-7</v>
      </c>
      <c r="SW722" s="1">
        <v>1.3999999999999999E-6</v>
      </c>
      <c r="SX722" s="1">
        <v>5.6999999999999996E-6</v>
      </c>
      <c r="SY722" s="1">
        <v>2.37E-5</v>
      </c>
      <c r="SZ722" s="1">
        <v>4.6900000000000002E-5</v>
      </c>
      <c r="TA722" s="1">
        <v>6.3600000000000001E-5</v>
      </c>
      <c r="TB722" s="1">
        <v>6.6699999999999995E-5</v>
      </c>
      <c r="TC722" s="1">
        <v>5.5999999999999999E-5</v>
      </c>
      <c r="TD722" s="1">
        <v>2.5899999999999999E-5</v>
      </c>
      <c r="TE722" s="1">
        <v>7.08E-6</v>
      </c>
      <c r="TF722" s="1">
        <v>3.6899999999999998E-6</v>
      </c>
      <c r="TG722" s="1">
        <v>2.2000000000000001E-6</v>
      </c>
      <c r="TH722" s="1">
        <v>1.44E-6</v>
      </c>
      <c r="TI722" s="1">
        <v>1.1599999999999999E-6</v>
      </c>
      <c r="TJ722" s="1">
        <v>1.0100000000000001E-6</v>
      </c>
      <c r="TK722" s="1">
        <v>9.2999999999999999E-7</v>
      </c>
      <c r="TL722" s="1">
        <v>8.6600000000000005E-7</v>
      </c>
      <c r="TM722" s="1">
        <v>8.2099999999999995E-7</v>
      </c>
      <c r="TN722" s="1">
        <v>8.0400000000000005E-7</v>
      </c>
      <c r="TO722">
        <v>6.9144419999999998E-3</v>
      </c>
      <c r="TP722">
        <v>7.0526E-3</v>
      </c>
      <c r="TQ722">
        <v>7.1661340000000002E-3</v>
      </c>
      <c r="TR722">
        <v>7.2869390000000001E-3</v>
      </c>
      <c r="TS722">
        <v>7.2888989999999997E-3</v>
      </c>
      <c r="TT722">
        <v>6.4452829999999996E-3</v>
      </c>
      <c r="TU722">
        <v>5.2980709999999997E-3</v>
      </c>
      <c r="TV722">
        <v>4.0334070000000001E-3</v>
      </c>
      <c r="TW722">
        <v>2.9553600000000002E-3</v>
      </c>
      <c r="TX722">
        <v>2.2520090000000001E-3</v>
      </c>
      <c r="TY722">
        <v>1.9279709999999999E-3</v>
      </c>
      <c r="TZ722">
        <v>1.858242E-3</v>
      </c>
      <c r="UA722">
        <v>2.0272789999999999E-3</v>
      </c>
      <c r="UB722">
        <v>2.8510660000000002E-3</v>
      </c>
      <c r="UC722">
        <v>4.1049909999999997E-3</v>
      </c>
      <c r="UD722">
        <v>4.6972810000000002E-3</v>
      </c>
      <c r="UE722">
        <v>5.0386700000000003E-3</v>
      </c>
      <c r="UF722">
        <v>5.362009E-3</v>
      </c>
      <c r="UG722">
        <v>5.6659060000000001E-3</v>
      </c>
      <c r="UH722">
        <v>5.9530110000000002E-3</v>
      </c>
      <c r="UI722">
        <v>6.2348220000000001E-3</v>
      </c>
      <c r="UJ722">
        <v>6.4632229999999997E-3</v>
      </c>
      <c r="UK722">
        <v>6.6486419999999997E-3</v>
      </c>
      <c r="UL722">
        <v>6.8152400000000002E-3</v>
      </c>
      <c r="UM722">
        <v>9.5722310000000005E-3</v>
      </c>
      <c r="UN722">
        <v>9.6002599999999993E-3</v>
      </c>
      <c r="UO722">
        <v>9.6234600000000003E-3</v>
      </c>
      <c r="UP722">
        <v>9.6482770000000002E-3</v>
      </c>
      <c r="UQ722">
        <v>9.6484859999999995E-3</v>
      </c>
      <c r="UR722">
        <v>9.4753919999999991E-3</v>
      </c>
      <c r="US722">
        <v>9.2467699999999996E-3</v>
      </c>
      <c r="UT722">
        <v>8.992089E-3</v>
      </c>
      <c r="UU722">
        <v>8.7648229999999997E-3</v>
      </c>
      <c r="UV722">
        <v>8.610576E-3</v>
      </c>
      <c r="UW722">
        <v>8.5258260000000002E-3</v>
      </c>
      <c r="UX722">
        <v>8.5072889999999995E-3</v>
      </c>
      <c r="UY722">
        <v>8.5555119999999995E-3</v>
      </c>
      <c r="UZ722">
        <v>8.7388880000000002E-3</v>
      </c>
      <c r="VA722">
        <v>8.9992419999999993E-3</v>
      </c>
      <c r="VB722">
        <v>9.1205669999999996E-3</v>
      </c>
      <c r="VC722">
        <v>9.1915920000000002E-3</v>
      </c>
      <c r="VD722">
        <v>9.2575450000000007E-3</v>
      </c>
      <c r="VE722">
        <v>9.3197209999999996E-3</v>
      </c>
      <c r="VF722">
        <v>9.3780570000000004E-3</v>
      </c>
      <c r="VG722">
        <v>9.4328299999999997E-3</v>
      </c>
      <c r="VH722">
        <v>9.4792060000000004E-3</v>
      </c>
      <c r="VI722">
        <v>9.5174260000000007E-3</v>
      </c>
      <c r="VJ722">
        <v>9.5515210000000003E-3</v>
      </c>
      <c r="VK722">
        <v>1</v>
      </c>
    </row>
    <row r="723" spans="1:583" x14ac:dyDescent="0.25">
      <c r="A723" t="s">
        <v>866</v>
      </c>
      <c r="B723" t="s">
        <v>867</v>
      </c>
      <c r="C723">
        <v>1216</v>
      </c>
      <c r="D723">
        <v>2</v>
      </c>
      <c r="E723">
        <v>2379.3510740000002</v>
      </c>
      <c r="F723" s="2">
        <v>1844564.1669999999</v>
      </c>
      <c r="G723">
        <v>15.519162039999999</v>
      </c>
      <c r="H723">
        <v>13.992324549999999</v>
      </c>
      <c r="I723">
        <v>13.13359485</v>
      </c>
      <c r="J723">
        <v>21.783662880000001</v>
      </c>
      <c r="K723">
        <v>62.61842223</v>
      </c>
      <c r="L723">
        <v>189.86518359999999</v>
      </c>
      <c r="M723">
        <v>370.09163519999998</v>
      </c>
      <c r="N723">
        <v>559.91127280000001</v>
      </c>
      <c r="O723">
        <v>718.12341649999996</v>
      </c>
      <c r="P723">
        <v>824.9940163</v>
      </c>
      <c r="Q723">
        <v>881.71796870000003</v>
      </c>
      <c r="R723">
        <v>892.56958599999996</v>
      </c>
      <c r="S723">
        <v>860.61746119999998</v>
      </c>
      <c r="T723">
        <v>774.09749290000002</v>
      </c>
      <c r="U723">
        <v>613.46119880000003</v>
      </c>
      <c r="V723">
        <v>389.44001909999997</v>
      </c>
      <c r="W723">
        <v>191.54657130000001</v>
      </c>
      <c r="X723">
        <v>117.87568570000001</v>
      </c>
      <c r="Y723">
        <v>80.097767809999993</v>
      </c>
      <c r="Z723">
        <v>55.168771929999998</v>
      </c>
      <c r="AA723">
        <v>38.710097529999999</v>
      </c>
      <c r="AB723">
        <v>29.78164743</v>
      </c>
      <c r="AC723">
        <v>25.771192299999999</v>
      </c>
      <c r="AD723">
        <v>21.91543025</v>
      </c>
      <c r="AE723">
        <v>5137.0389530000002</v>
      </c>
      <c r="AF723">
        <v>5342.3749749999997</v>
      </c>
      <c r="AG723">
        <v>5526.4600220000002</v>
      </c>
      <c r="AH723">
        <v>4926.8213509999996</v>
      </c>
      <c r="AI723">
        <v>3542.9535289999999</v>
      </c>
      <c r="AJ723">
        <v>2279.4866360000001</v>
      </c>
      <c r="AK723">
        <v>1107.1154289999999</v>
      </c>
      <c r="AL723">
        <v>524.62684560000002</v>
      </c>
      <c r="AM723">
        <v>264.27351399999998</v>
      </c>
      <c r="AN723">
        <v>158.80925920000001</v>
      </c>
      <c r="AO723">
        <v>97.703469769999998</v>
      </c>
      <c r="AP723">
        <v>130.6022207</v>
      </c>
      <c r="AQ723">
        <v>153.6176504</v>
      </c>
      <c r="AR723">
        <v>200.31248199999999</v>
      </c>
      <c r="AS723">
        <v>489.49215249999997</v>
      </c>
      <c r="AT723">
        <v>1169.825443</v>
      </c>
      <c r="AU723">
        <v>1826.4596759999999</v>
      </c>
      <c r="AV723">
        <v>2374.279681</v>
      </c>
      <c r="AW723">
        <v>2848.6351989999998</v>
      </c>
      <c r="AX723">
        <v>3302.6940719999998</v>
      </c>
      <c r="AY723">
        <v>3790.22777</v>
      </c>
      <c r="AZ723">
        <v>4174.9467629999999</v>
      </c>
      <c r="BA723">
        <v>4501.4828280000002</v>
      </c>
      <c r="BB723">
        <v>4776.3427080000001</v>
      </c>
      <c r="BC723">
        <v>17961.07214</v>
      </c>
      <c r="BD723">
        <v>18021.996469999998</v>
      </c>
      <c r="BE723">
        <v>18068.865829999999</v>
      </c>
      <c r="BF723">
        <v>17909.04593</v>
      </c>
      <c r="BG723">
        <v>17448.210060000001</v>
      </c>
      <c r="BH723">
        <v>16842.111710000001</v>
      </c>
      <c r="BI723">
        <v>16215.09814</v>
      </c>
      <c r="BJ723">
        <v>15709.587579999999</v>
      </c>
      <c r="BK723">
        <v>15367.058000000001</v>
      </c>
      <c r="BL723">
        <v>15147.779710000001</v>
      </c>
      <c r="BM723">
        <v>15033.20997</v>
      </c>
      <c r="BN723">
        <v>15014.79909</v>
      </c>
      <c r="BO723">
        <v>15080.29998</v>
      </c>
      <c r="BP723">
        <v>15254.8464</v>
      </c>
      <c r="BQ723">
        <v>15611.31948</v>
      </c>
      <c r="BR723">
        <v>16197.33157</v>
      </c>
      <c r="BS723">
        <v>16740.697459999999</v>
      </c>
      <c r="BT723">
        <v>17024.096839999998</v>
      </c>
      <c r="BU723">
        <v>17232.74653</v>
      </c>
      <c r="BV723">
        <v>17405.37052</v>
      </c>
      <c r="BW723">
        <v>17551.15119</v>
      </c>
      <c r="BX723">
        <v>17669.680120000001</v>
      </c>
      <c r="BY723">
        <v>17764.748889999999</v>
      </c>
      <c r="BZ723">
        <v>17852.844379999999</v>
      </c>
      <c r="CA723">
        <v>590.78367630000002</v>
      </c>
      <c r="CB723">
        <v>552.1590923</v>
      </c>
      <c r="CC723">
        <v>534.64569180000001</v>
      </c>
      <c r="CD723">
        <v>723.92086329999995</v>
      </c>
      <c r="CE723">
        <v>1085.7849590000001</v>
      </c>
      <c r="CF723">
        <v>1533.6689309999999</v>
      </c>
      <c r="CG723">
        <v>1937.237879</v>
      </c>
      <c r="CH723">
        <v>2257.943667</v>
      </c>
      <c r="CI723">
        <v>2497.2846079999999</v>
      </c>
      <c r="CJ723">
        <v>2656.5725510000002</v>
      </c>
      <c r="CK723">
        <v>2743.1468610000002</v>
      </c>
      <c r="CL723">
        <v>2762.8446009999998</v>
      </c>
      <c r="CM723">
        <v>2714.2877830000002</v>
      </c>
      <c r="CN723">
        <v>2594.9949109999998</v>
      </c>
      <c r="CO723">
        <v>2395.3612130000001</v>
      </c>
      <c r="CP723">
        <v>2094.0116950000001</v>
      </c>
      <c r="CQ723">
        <v>1689.931846</v>
      </c>
      <c r="CR723">
        <v>1395.417645</v>
      </c>
      <c r="CS723">
        <v>1183.2179819999999</v>
      </c>
      <c r="CT723">
        <v>1014.402904</v>
      </c>
      <c r="CU723">
        <v>883.26844770000002</v>
      </c>
      <c r="CV723">
        <v>782.54064549999998</v>
      </c>
      <c r="CW723">
        <v>705.89849000000004</v>
      </c>
      <c r="CX723">
        <v>644.24289480000004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15472.831620000001</v>
      </c>
      <c r="DX723">
        <v>15544.63528</v>
      </c>
      <c r="DY723">
        <v>15566.12471</v>
      </c>
      <c r="DZ723">
        <v>15219.86224</v>
      </c>
      <c r="EA723">
        <v>14608.66203</v>
      </c>
      <c r="EB723">
        <v>13852.689249999999</v>
      </c>
      <c r="EC723">
        <v>13171.818670000001</v>
      </c>
      <c r="ED723">
        <v>12630.95946</v>
      </c>
      <c r="EE723">
        <v>12227.330260000001</v>
      </c>
      <c r="EF723">
        <v>11958.669040000001</v>
      </c>
      <c r="EG723">
        <v>11812.707710000001</v>
      </c>
      <c r="EH723">
        <v>11779.66569</v>
      </c>
      <c r="EI723">
        <v>11861.88219</v>
      </c>
      <c r="EJ723">
        <v>12063.52836</v>
      </c>
      <c r="EK723">
        <v>12400.839889999999</v>
      </c>
      <c r="EL723">
        <v>12909.460220000001</v>
      </c>
      <c r="EM723">
        <v>13591.379209999999</v>
      </c>
      <c r="EN723">
        <v>14089.016100000001</v>
      </c>
      <c r="EO723">
        <v>14447.43902</v>
      </c>
      <c r="EP723">
        <v>14732.34829</v>
      </c>
      <c r="EQ723">
        <v>14955.100049999999</v>
      </c>
      <c r="ER723">
        <v>15128.636570000001</v>
      </c>
      <c r="ES723">
        <v>15263.88258</v>
      </c>
      <c r="ET723">
        <v>15374.82458</v>
      </c>
      <c r="EU723">
        <v>255.99418739999999</v>
      </c>
      <c r="EV723">
        <v>237.22710040000001</v>
      </c>
      <c r="EW723">
        <v>221.5537166</v>
      </c>
      <c r="EX723">
        <v>221.11361289999999</v>
      </c>
      <c r="EY723">
        <v>326.333371</v>
      </c>
      <c r="EZ723">
        <v>505.13658889999999</v>
      </c>
      <c r="FA723">
        <v>752.77522339999996</v>
      </c>
      <c r="FB723">
        <v>999.49540090000005</v>
      </c>
      <c r="FC723">
        <v>1264.95687</v>
      </c>
      <c r="FD723">
        <v>1465.860709</v>
      </c>
      <c r="FE723">
        <v>1578.0294120000001</v>
      </c>
      <c r="FF723">
        <v>1611.538532</v>
      </c>
      <c r="FG723">
        <v>1568.3553079999999</v>
      </c>
      <c r="FH723">
        <v>1401.951186</v>
      </c>
      <c r="FI723">
        <v>1086.3614709999999</v>
      </c>
      <c r="FJ723">
        <v>803.58344820000002</v>
      </c>
      <c r="FK723">
        <v>657.33686880000005</v>
      </c>
      <c r="FL723">
        <v>557.98021080000001</v>
      </c>
      <c r="FM723">
        <v>474.94552040000002</v>
      </c>
      <c r="FN723">
        <v>408.83818830000001</v>
      </c>
      <c r="FO723">
        <v>356.99349760000001</v>
      </c>
      <c r="FP723">
        <v>318.96848080000001</v>
      </c>
      <c r="FQ723">
        <v>292.18872329999999</v>
      </c>
      <c r="FR723">
        <v>270.07001600000001</v>
      </c>
      <c r="FS723">
        <v>1971.9036799999999</v>
      </c>
      <c r="FT723">
        <v>2169.5373479999998</v>
      </c>
      <c r="FU723">
        <v>2351.6383719999999</v>
      </c>
      <c r="FV723">
        <v>2520.39149</v>
      </c>
      <c r="FW723">
        <v>2362.1746119999998</v>
      </c>
      <c r="FX723">
        <v>1508.2693389999999</v>
      </c>
      <c r="FY723">
        <v>660.54831830000001</v>
      </c>
      <c r="FZ723">
        <v>33.337990929999997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22.835968560000001</v>
      </c>
      <c r="GH723">
        <v>185.4860572</v>
      </c>
      <c r="GI723">
        <v>386.38641610000002</v>
      </c>
      <c r="GJ723">
        <v>565.30528159999994</v>
      </c>
      <c r="GK723">
        <v>836.26490820000004</v>
      </c>
      <c r="GL723">
        <v>1110.7746770000001</v>
      </c>
      <c r="GM723">
        <v>1300.1663900000001</v>
      </c>
      <c r="GN723">
        <v>1498.936704</v>
      </c>
      <c r="GO723">
        <v>1644.7491050000001</v>
      </c>
      <c r="GP723">
        <v>1825.5415419999999</v>
      </c>
      <c r="GQ723">
        <v>16462.596300000001</v>
      </c>
      <c r="GR723">
        <v>16542.224289999998</v>
      </c>
      <c r="GS723">
        <v>16618.751840000001</v>
      </c>
      <c r="GT723">
        <v>16669.45206</v>
      </c>
      <c r="GU723">
        <v>16452.42597</v>
      </c>
      <c r="GV723">
        <v>15867.466340000001</v>
      </c>
      <c r="GW723">
        <v>15223.6924</v>
      </c>
      <c r="GX723">
        <v>14619.08827</v>
      </c>
      <c r="GY723">
        <v>14129.446529999999</v>
      </c>
      <c r="GZ723">
        <v>13788.09806</v>
      </c>
      <c r="HA723">
        <v>13598.91987</v>
      </c>
      <c r="HB723">
        <v>13542.43435</v>
      </c>
      <c r="HC723">
        <v>13615.392470000001</v>
      </c>
      <c r="HD723">
        <v>13896.27108</v>
      </c>
      <c r="HE723">
        <v>14471.74531</v>
      </c>
      <c r="HF723">
        <v>15025.33006</v>
      </c>
      <c r="HG723">
        <v>15330.71564</v>
      </c>
      <c r="HH723">
        <v>15559.67317</v>
      </c>
      <c r="HI723">
        <v>15766.1386</v>
      </c>
      <c r="HJ723">
        <v>15945.3424</v>
      </c>
      <c r="HK723">
        <v>16095.90935</v>
      </c>
      <c r="HL723">
        <v>16218.235989999999</v>
      </c>
      <c r="HM723">
        <v>16314.429609999999</v>
      </c>
      <c r="HN723">
        <v>16402.500599999999</v>
      </c>
      <c r="HO723">
        <v>3.4894066289999999</v>
      </c>
      <c r="HP723">
        <v>3.3920593769999998</v>
      </c>
      <c r="HQ723">
        <v>3.2168242120000001</v>
      </c>
      <c r="HR723">
        <v>2.9180741710000002</v>
      </c>
      <c r="HS723">
        <v>2.6523811350000002</v>
      </c>
      <c r="HT723">
        <v>2.900993444</v>
      </c>
      <c r="HU723">
        <v>3.8687591509999999</v>
      </c>
      <c r="HV723">
        <v>6.7340526450000002</v>
      </c>
      <c r="HW723">
        <v>26.739989820000002</v>
      </c>
      <c r="HX723">
        <v>54.010991789999999</v>
      </c>
      <c r="HY723">
        <v>78.927755910000002</v>
      </c>
      <c r="HZ723">
        <v>86.44298431</v>
      </c>
      <c r="IA723">
        <v>76.224266409999998</v>
      </c>
      <c r="IB723">
        <v>38.405074329999998</v>
      </c>
      <c r="IC723">
        <v>13.320625290000001</v>
      </c>
      <c r="ID723">
        <v>9.7555628609999996</v>
      </c>
      <c r="IE723">
        <v>6.9491697400000003</v>
      </c>
      <c r="IF723">
        <v>5.4551850899999996</v>
      </c>
      <c r="IG723">
        <v>4.7520883129999998</v>
      </c>
      <c r="IH723">
        <v>4.1959964300000001</v>
      </c>
      <c r="II723">
        <v>3.7461567019999999</v>
      </c>
      <c r="IJ723">
        <v>3.373600825</v>
      </c>
      <c r="IK723">
        <v>3.1001029199999999</v>
      </c>
      <c r="IL723">
        <v>2.9763090760000002</v>
      </c>
      <c r="IM723">
        <v>9226.1531460000006</v>
      </c>
      <c r="IN723">
        <v>9430.8258829999995</v>
      </c>
      <c r="IO723">
        <v>9607.5856309999999</v>
      </c>
      <c r="IP723">
        <v>9793.0426960000004</v>
      </c>
      <c r="IQ723">
        <v>9869.1974620000001</v>
      </c>
      <c r="IR723">
        <v>8911.4708900000005</v>
      </c>
      <c r="IS723">
        <v>7493.5906580000001</v>
      </c>
      <c r="IT723">
        <v>5754.5554940000002</v>
      </c>
      <c r="IU723">
        <v>4289.5435180000004</v>
      </c>
      <c r="IV723">
        <v>3209.790943</v>
      </c>
      <c r="IW723">
        <v>2699.3785400000002</v>
      </c>
      <c r="IX723">
        <v>2594.9838690000001</v>
      </c>
      <c r="IY723">
        <v>2801.1276819999998</v>
      </c>
      <c r="IZ723">
        <v>3832.174062</v>
      </c>
      <c r="JA723">
        <v>5519.98938</v>
      </c>
      <c r="JB723">
        <v>6355.0980120000004</v>
      </c>
      <c r="JC723">
        <v>6818.0769200000004</v>
      </c>
      <c r="JD723">
        <v>7211.0915699999996</v>
      </c>
      <c r="JE723">
        <v>7622.0463470000004</v>
      </c>
      <c r="JF723">
        <v>8001.7861350000003</v>
      </c>
      <c r="JG723">
        <v>8372.7124540000004</v>
      </c>
      <c r="JH723">
        <v>8660.2983230000009</v>
      </c>
      <c r="JI723">
        <v>8888.1852369999997</v>
      </c>
      <c r="JJ723">
        <v>9089.0168470000008</v>
      </c>
      <c r="JK723">
        <v>18757.238020000001</v>
      </c>
      <c r="JL723">
        <v>18814.47467</v>
      </c>
      <c r="JM723">
        <v>18865.09965</v>
      </c>
      <c r="JN723">
        <v>18917.950970000002</v>
      </c>
      <c r="JO723">
        <v>18937.38206</v>
      </c>
      <c r="JP723">
        <v>18660.142779999998</v>
      </c>
      <c r="JQ723">
        <v>18257.023880000001</v>
      </c>
      <c r="JR723">
        <v>17778.189859999999</v>
      </c>
      <c r="JS723">
        <v>17346.05874</v>
      </c>
      <c r="JT723">
        <v>17036.24093</v>
      </c>
      <c r="JU723">
        <v>16852.964960000001</v>
      </c>
      <c r="JV723">
        <v>16804.55963</v>
      </c>
      <c r="JW723">
        <v>16881.07545</v>
      </c>
      <c r="JX723">
        <v>17192.473580000002</v>
      </c>
      <c r="JY723">
        <v>17696.975210000001</v>
      </c>
      <c r="JZ723">
        <v>17934.051090000001</v>
      </c>
      <c r="KA723">
        <v>18062.58122</v>
      </c>
      <c r="KB723">
        <v>18178.583689999999</v>
      </c>
      <c r="KC723">
        <v>18294.25762</v>
      </c>
      <c r="KD723">
        <v>18404.716069999999</v>
      </c>
      <c r="KE723">
        <v>18506.353569999999</v>
      </c>
      <c r="KF723">
        <v>18590.943780000001</v>
      </c>
      <c r="KG723">
        <v>18658.604940000001</v>
      </c>
      <c r="KH723">
        <v>18717.623459999999</v>
      </c>
      <c r="KI723" s="1">
        <v>8.4100000000000008E-6</v>
      </c>
      <c r="KJ723" s="1">
        <v>7.5900000000000002E-6</v>
      </c>
      <c r="KK723" s="1">
        <v>7.1199999999999996E-6</v>
      </c>
      <c r="KL723" s="1">
        <v>1.1800000000000001E-5</v>
      </c>
      <c r="KM723" s="1">
        <v>3.3899999999999997E-5</v>
      </c>
      <c r="KN723">
        <v>1.02932E-4</v>
      </c>
      <c r="KO723">
        <v>2.0063899999999999E-4</v>
      </c>
      <c r="KP723">
        <v>3.0354699999999999E-4</v>
      </c>
      <c r="KQ723">
        <v>3.89319E-4</v>
      </c>
      <c r="KR723">
        <v>4.47257E-4</v>
      </c>
      <c r="KS723">
        <v>4.78009E-4</v>
      </c>
      <c r="KT723">
        <v>4.8389199999999998E-4</v>
      </c>
      <c r="KU723">
        <v>4.6656999999999997E-4</v>
      </c>
      <c r="KV723">
        <v>4.1966399999999999E-4</v>
      </c>
      <c r="KW723">
        <v>3.3257799999999999E-4</v>
      </c>
      <c r="KX723">
        <v>2.1112799999999999E-4</v>
      </c>
      <c r="KY723">
        <v>1.03844E-4</v>
      </c>
      <c r="KZ723" s="1">
        <v>6.3899999999999995E-5</v>
      </c>
      <c r="LA723" s="1">
        <v>4.3399999999999998E-5</v>
      </c>
      <c r="LB723" s="1">
        <v>2.9899999999999998E-5</v>
      </c>
      <c r="LC723" s="1">
        <v>2.0999999999999999E-5</v>
      </c>
      <c r="LD723" s="1">
        <v>1.6099999999999998E-5</v>
      </c>
      <c r="LE723" s="1">
        <v>1.4E-5</v>
      </c>
      <c r="LF723" s="1">
        <v>1.19E-5</v>
      </c>
      <c r="LG723">
        <v>2.7849609999999999E-3</v>
      </c>
      <c r="LH723">
        <v>2.8962800000000002E-3</v>
      </c>
      <c r="LI723">
        <v>2.996079E-3</v>
      </c>
      <c r="LJ723">
        <v>2.6709949999999998E-3</v>
      </c>
      <c r="LK723">
        <v>1.920754E-3</v>
      </c>
      <c r="LL723">
        <v>1.235786E-3</v>
      </c>
      <c r="LM723">
        <v>6.0020400000000002E-4</v>
      </c>
      <c r="LN723">
        <v>2.8441799999999999E-4</v>
      </c>
      <c r="LO723">
        <v>1.4327200000000001E-4</v>
      </c>
      <c r="LP723" s="1">
        <v>8.6100000000000006E-5</v>
      </c>
      <c r="LQ723" s="1">
        <v>5.3000000000000001E-5</v>
      </c>
      <c r="LR723" s="1">
        <v>7.08E-5</v>
      </c>
      <c r="LS723" s="1">
        <v>8.3300000000000005E-5</v>
      </c>
      <c r="LT723">
        <v>1.08596E-4</v>
      </c>
      <c r="LU723">
        <v>2.6537000000000002E-4</v>
      </c>
      <c r="LV723">
        <v>6.3420200000000005E-4</v>
      </c>
      <c r="LW723">
        <v>9.9018499999999998E-4</v>
      </c>
      <c r="LX723">
        <v>1.287177E-3</v>
      </c>
      <c r="LY723">
        <v>1.5443410000000001E-3</v>
      </c>
      <c r="LZ723">
        <v>1.7905009999999999E-3</v>
      </c>
      <c r="MA723">
        <v>2.0548089999999999E-3</v>
      </c>
      <c r="MB723">
        <v>2.2633779999999999E-3</v>
      </c>
      <c r="MC723">
        <v>2.4404050000000001E-3</v>
      </c>
      <c r="MD723">
        <v>2.5894149999999999E-3</v>
      </c>
      <c r="ME723">
        <v>9.7372989999999996E-3</v>
      </c>
      <c r="MF723">
        <v>9.770328E-3</v>
      </c>
      <c r="MG723">
        <v>9.7957370000000005E-3</v>
      </c>
      <c r="MH723">
        <v>9.7090930000000002E-3</v>
      </c>
      <c r="MI723">
        <v>9.4592589999999994E-3</v>
      </c>
      <c r="MJ723">
        <v>9.1306730000000006E-3</v>
      </c>
      <c r="MK723">
        <v>8.7907479999999993E-3</v>
      </c>
      <c r="ML723">
        <v>8.5166930000000005E-3</v>
      </c>
      <c r="MM723">
        <v>8.3309969999999997E-3</v>
      </c>
      <c r="MN723">
        <v>8.2121190000000004E-3</v>
      </c>
      <c r="MO723">
        <v>8.1500070000000008E-3</v>
      </c>
      <c r="MP723">
        <v>8.1400250000000004E-3</v>
      </c>
      <c r="MQ723">
        <v>8.1755360000000006E-3</v>
      </c>
      <c r="MR723">
        <v>8.2701630000000005E-3</v>
      </c>
      <c r="MS723">
        <v>8.4634189999999998E-3</v>
      </c>
      <c r="MT723">
        <v>8.7811160000000003E-3</v>
      </c>
      <c r="MU723">
        <v>9.0756929999999993E-3</v>
      </c>
      <c r="MV723">
        <v>9.2293329999999993E-3</v>
      </c>
      <c r="MW723">
        <v>9.3424489999999992E-3</v>
      </c>
      <c r="MX723">
        <v>9.4360339999999994E-3</v>
      </c>
      <c r="MY723">
        <v>9.5150670000000003E-3</v>
      </c>
      <c r="MZ723">
        <v>9.5793249999999996E-3</v>
      </c>
      <c r="NA723">
        <v>9.6308650000000006E-3</v>
      </c>
      <c r="NB723">
        <v>9.6786249999999997E-3</v>
      </c>
      <c r="NC723">
        <v>3.20284E-4</v>
      </c>
      <c r="ND723">
        <v>2.99344E-4</v>
      </c>
      <c r="NE723">
        <v>2.8984900000000001E-4</v>
      </c>
      <c r="NF723">
        <v>3.92462E-4</v>
      </c>
      <c r="NG723">
        <v>5.8863999999999997E-4</v>
      </c>
      <c r="NH723">
        <v>8.3145300000000001E-4</v>
      </c>
      <c r="NI723">
        <v>1.0502420000000001E-3</v>
      </c>
      <c r="NJ723">
        <v>1.2241070000000001E-3</v>
      </c>
      <c r="NK723">
        <v>1.3538619999999999E-3</v>
      </c>
      <c r="NL723">
        <v>1.4402169999999999E-3</v>
      </c>
      <c r="NM723">
        <v>1.487152E-3</v>
      </c>
      <c r="NN723">
        <v>1.497831E-3</v>
      </c>
      <c r="NO723">
        <v>1.471506E-3</v>
      </c>
      <c r="NP723">
        <v>1.406834E-3</v>
      </c>
      <c r="NQ723">
        <v>1.2986059999999999E-3</v>
      </c>
      <c r="NR723">
        <v>1.1352339999999999E-3</v>
      </c>
      <c r="NS723">
        <v>9.1616899999999999E-4</v>
      </c>
      <c r="NT723">
        <v>7.5650299999999995E-4</v>
      </c>
      <c r="NU723">
        <v>6.4146199999999998E-4</v>
      </c>
      <c r="NV723">
        <v>5.4994199999999999E-4</v>
      </c>
      <c r="NW723">
        <v>4.78849E-4</v>
      </c>
      <c r="NX723">
        <v>4.2424100000000001E-4</v>
      </c>
      <c r="NY723">
        <v>3.82691E-4</v>
      </c>
      <c r="NZ723">
        <v>3.4926599999999999E-4</v>
      </c>
      <c r="OA723">
        <v>0</v>
      </c>
      <c r="OB723">
        <v>0</v>
      </c>
      <c r="OC723">
        <v>0</v>
      </c>
      <c r="OD723">
        <v>0</v>
      </c>
      <c r="OE723">
        <v>0</v>
      </c>
      <c r="OF723">
        <v>0</v>
      </c>
      <c r="OG723">
        <v>0</v>
      </c>
      <c r="OH723">
        <v>0</v>
      </c>
      <c r="OI723">
        <v>0</v>
      </c>
      <c r="OJ723">
        <v>0</v>
      </c>
      <c r="OK723">
        <v>0</v>
      </c>
      <c r="OL723">
        <v>0</v>
      </c>
      <c r="OM723">
        <v>0</v>
      </c>
      <c r="ON723">
        <v>0</v>
      </c>
      <c r="OO723">
        <v>0</v>
      </c>
      <c r="OP723">
        <v>0</v>
      </c>
      <c r="OQ723">
        <v>0</v>
      </c>
      <c r="OR723">
        <v>0</v>
      </c>
      <c r="OS723">
        <v>0</v>
      </c>
      <c r="OT723">
        <v>0</v>
      </c>
      <c r="OU723">
        <v>0</v>
      </c>
      <c r="OV723">
        <v>0</v>
      </c>
      <c r="OW723">
        <v>0</v>
      </c>
      <c r="OX723">
        <v>0</v>
      </c>
      <c r="OY723">
        <v>8.3883399999999993E-3</v>
      </c>
      <c r="OZ723">
        <v>8.4272670000000004E-3</v>
      </c>
      <c r="PA723">
        <v>8.4389170000000006E-3</v>
      </c>
      <c r="PB723">
        <v>8.251197E-3</v>
      </c>
      <c r="PC723">
        <v>7.919845E-3</v>
      </c>
      <c r="PD723">
        <v>7.510007E-3</v>
      </c>
      <c r="PE723">
        <v>7.1408840000000001E-3</v>
      </c>
      <c r="PF723">
        <v>6.8476659999999996E-3</v>
      </c>
      <c r="PG723">
        <v>6.6288450000000004E-3</v>
      </c>
      <c r="PH723">
        <v>6.4831949999999998E-3</v>
      </c>
      <c r="PI723">
        <v>6.4040640000000001E-3</v>
      </c>
      <c r="PJ723">
        <v>6.3861509999999996E-3</v>
      </c>
      <c r="PK723">
        <v>6.4307239999999996E-3</v>
      </c>
      <c r="PL723">
        <v>6.5400429999999997E-3</v>
      </c>
      <c r="PM723">
        <v>6.7229109999999998E-3</v>
      </c>
      <c r="PN723">
        <v>6.9986509999999998E-3</v>
      </c>
      <c r="PO723">
        <v>7.3683419999999999E-3</v>
      </c>
      <c r="PP723">
        <v>7.6381269999999998E-3</v>
      </c>
      <c r="PQ723">
        <v>7.8324399999999995E-3</v>
      </c>
      <c r="PR723">
        <v>7.9868990000000004E-3</v>
      </c>
      <c r="PS723">
        <v>8.1076610000000004E-3</v>
      </c>
      <c r="PT723">
        <v>8.2017400000000008E-3</v>
      </c>
      <c r="PU723">
        <v>8.2750619999999997E-3</v>
      </c>
      <c r="PV723">
        <v>8.3352070000000007E-3</v>
      </c>
      <c r="PW723">
        <v>1.3878299999999999E-4</v>
      </c>
      <c r="PX723">
        <v>1.2860899999999999E-4</v>
      </c>
      <c r="PY723">
        <v>1.20112E-4</v>
      </c>
      <c r="PZ723">
        <v>1.19873E-4</v>
      </c>
      <c r="QA723">
        <v>1.76916E-4</v>
      </c>
      <c r="QB723">
        <v>2.7385099999999998E-4</v>
      </c>
      <c r="QC723">
        <v>4.0810500000000002E-4</v>
      </c>
      <c r="QD723">
        <v>5.4186000000000002E-4</v>
      </c>
      <c r="QE723">
        <v>6.8577500000000001E-4</v>
      </c>
      <c r="QF723">
        <v>7.9469199999999995E-4</v>
      </c>
      <c r="QG723">
        <v>8.5550299999999997E-4</v>
      </c>
      <c r="QH723">
        <v>8.7366899999999999E-4</v>
      </c>
      <c r="QI723">
        <v>8.50258E-4</v>
      </c>
      <c r="QJ723">
        <v>7.6004499999999999E-4</v>
      </c>
      <c r="QK723">
        <v>5.8895300000000002E-4</v>
      </c>
      <c r="QL723">
        <v>4.3564899999999998E-4</v>
      </c>
      <c r="QM723">
        <v>3.5636400000000002E-4</v>
      </c>
      <c r="QN723">
        <v>3.0249999999999998E-4</v>
      </c>
      <c r="QO723">
        <v>2.5748399999999999E-4</v>
      </c>
      <c r="QP723">
        <v>2.21645E-4</v>
      </c>
      <c r="QQ723">
        <v>1.9353799999999999E-4</v>
      </c>
      <c r="QR723">
        <v>1.7292300000000001E-4</v>
      </c>
      <c r="QS723">
        <v>1.58405E-4</v>
      </c>
      <c r="QT723">
        <v>1.4641400000000001E-4</v>
      </c>
      <c r="QU723">
        <v>1.0690350000000001E-3</v>
      </c>
      <c r="QV723">
        <v>1.1761790000000001E-3</v>
      </c>
      <c r="QW723">
        <v>1.2749020000000001E-3</v>
      </c>
      <c r="QX723">
        <v>1.366389E-3</v>
      </c>
      <c r="QY723">
        <v>1.280614E-3</v>
      </c>
      <c r="QZ723">
        <v>8.1768300000000004E-4</v>
      </c>
      <c r="RA723">
        <v>3.58105E-4</v>
      </c>
      <c r="RB723" s="1">
        <v>1.8099999999999999E-5</v>
      </c>
      <c r="RC723">
        <v>0</v>
      </c>
      <c r="RD723">
        <v>0</v>
      </c>
      <c r="RE723">
        <v>0</v>
      </c>
      <c r="RF723">
        <v>0</v>
      </c>
      <c r="RG723">
        <v>0</v>
      </c>
      <c r="RH723">
        <v>0</v>
      </c>
      <c r="RI723" s="1">
        <v>1.24E-5</v>
      </c>
      <c r="RJ723">
        <v>1.00558E-4</v>
      </c>
      <c r="RK723">
        <v>2.0947300000000001E-4</v>
      </c>
      <c r="RL723">
        <v>3.06471E-4</v>
      </c>
      <c r="RM723">
        <v>4.5336699999999998E-4</v>
      </c>
      <c r="RN723">
        <v>6.0218800000000003E-4</v>
      </c>
      <c r="RO723">
        <v>7.0486400000000003E-4</v>
      </c>
      <c r="RP723">
        <v>8.1262399999999996E-4</v>
      </c>
      <c r="RQ723">
        <v>8.9167399999999996E-4</v>
      </c>
      <c r="RR723">
        <v>9.8968699999999995E-4</v>
      </c>
      <c r="RS723">
        <v>8.9249250000000002E-3</v>
      </c>
      <c r="RT723">
        <v>8.9680939999999994E-3</v>
      </c>
      <c r="RU723">
        <v>9.0095820000000004E-3</v>
      </c>
      <c r="RV723">
        <v>9.0370680000000005E-3</v>
      </c>
      <c r="RW723">
        <v>8.9194110000000004E-3</v>
      </c>
      <c r="RX723">
        <v>8.6022849999999994E-3</v>
      </c>
      <c r="RY723">
        <v>8.2532730000000002E-3</v>
      </c>
      <c r="RZ723">
        <v>7.9254970000000001E-3</v>
      </c>
      <c r="SA723">
        <v>7.6600460000000002E-3</v>
      </c>
      <c r="SB723">
        <v>7.4749899999999999E-3</v>
      </c>
      <c r="SC723">
        <v>7.3724300000000001E-3</v>
      </c>
      <c r="SD723">
        <v>7.3418069999999997E-3</v>
      </c>
      <c r="SE723">
        <v>7.38136E-3</v>
      </c>
      <c r="SF723">
        <v>7.533634E-3</v>
      </c>
      <c r="SG723">
        <v>7.8456180000000004E-3</v>
      </c>
      <c r="SH723">
        <v>8.1457349999999994E-3</v>
      </c>
      <c r="SI723">
        <v>8.3112940000000003E-3</v>
      </c>
      <c r="SJ723">
        <v>8.4354200000000008E-3</v>
      </c>
      <c r="SK723">
        <v>8.5473519999999994E-3</v>
      </c>
      <c r="SL723">
        <v>8.6445040000000008E-3</v>
      </c>
      <c r="SM723">
        <v>8.7261309999999998E-3</v>
      </c>
      <c r="SN723">
        <v>8.7924490000000008E-3</v>
      </c>
      <c r="SO723">
        <v>8.8445989999999999E-3</v>
      </c>
      <c r="SP723">
        <v>8.8923449999999994E-3</v>
      </c>
      <c r="SQ723" s="1">
        <v>1.8899999999999999E-6</v>
      </c>
      <c r="SR723" s="1">
        <v>1.84E-6</v>
      </c>
      <c r="SS723" s="1">
        <v>1.7400000000000001E-6</v>
      </c>
      <c r="ST723" s="1">
        <v>1.5799999999999999E-6</v>
      </c>
      <c r="SU723" s="1">
        <v>1.44E-6</v>
      </c>
      <c r="SV723" s="1">
        <v>1.57E-6</v>
      </c>
      <c r="SW723" s="1">
        <v>2.0999999999999998E-6</v>
      </c>
      <c r="SX723" s="1">
        <v>3.6500000000000002E-6</v>
      </c>
      <c r="SY723" s="1">
        <v>1.45E-5</v>
      </c>
      <c r="SZ723" s="1">
        <v>2.9300000000000001E-5</v>
      </c>
      <c r="TA723" s="1">
        <v>4.2799999999999997E-5</v>
      </c>
      <c r="TB723" s="1">
        <v>4.6900000000000002E-5</v>
      </c>
      <c r="TC723" s="1">
        <v>4.1300000000000001E-5</v>
      </c>
      <c r="TD723" s="1">
        <v>2.0800000000000001E-5</v>
      </c>
      <c r="TE723" s="1">
        <v>7.2200000000000003E-6</v>
      </c>
      <c r="TF723" s="1">
        <v>5.2900000000000002E-6</v>
      </c>
      <c r="TG723" s="1">
        <v>3.7699999999999999E-6</v>
      </c>
      <c r="TH723" s="1">
        <v>2.96E-6</v>
      </c>
      <c r="TI723" s="1">
        <v>2.5799999999999999E-6</v>
      </c>
      <c r="TJ723" s="1">
        <v>2.2699999999999999E-6</v>
      </c>
      <c r="TK723" s="1">
        <v>2.03E-6</v>
      </c>
      <c r="TL723" s="1">
        <v>1.8300000000000001E-6</v>
      </c>
      <c r="TM723" s="1">
        <v>1.68E-6</v>
      </c>
      <c r="TN723" s="1">
        <v>1.61E-6</v>
      </c>
      <c r="TO723">
        <v>5.0018069999999996E-3</v>
      </c>
      <c r="TP723">
        <v>5.1127669999999998E-3</v>
      </c>
      <c r="TQ723">
        <v>5.2085940000000004E-3</v>
      </c>
      <c r="TR723">
        <v>5.3091359999999999E-3</v>
      </c>
      <c r="TS723">
        <v>5.3504219999999996E-3</v>
      </c>
      <c r="TT723">
        <v>4.8312069999999997E-3</v>
      </c>
      <c r="TU723">
        <v>4.0625260000000003E-3</v>
      </c>
      <c r="TV723">
        <v>3.119737E-3</v>
      </c>
      <c r="TW723">
        <v>2.3255049999999998E-3</v>
      </c>
      <c r="TX723">
        <v>1.7401350000000001E-3</v>
      </c>
      <c r="TY723">
        <v>1.4634229999999999E-3</v>
      </c>
      <c r="TZ723">
        <v>1.4068279999999999E-3</v>
      </c>
      <c r="UA723">
        <v>1.518585E-3</v>
      </c>
      <c r="UB723">
        <v>2.0775500000000001E-3</v>
      </c>
      <c r="UC723">
        <v>2.9925709999999999E-3</v>
      </c>
      <c r="UD723">
        <v>3.4453109999999999E-3</v>
      </c>
      <c r="UE723">
        <v>3.6963080000000001E-3</v>
      </c>
      <c r="UF723">
        <v>3.9093740000000002E-3</v>
      </c>
      <c r="UG723">
        <v>4.132167E-3</v>
      </c>
      <c r="UH723">
        <v>4.338036E-3</v>
      </c>
      <c r="UI723">
        <v>4.5391279999999999E-3</v>
      </c>
      <c r="UJ723">
        <v>4.6950380000000003E-3</v>
      </c>
      <c r="UK723">
        <v>4.8185830000000004E-3</v>
      </c>
      <c r="UL723">
        <v>4.9274599999999998E-3</v>
      </c>
      <c r="UM723">
        <v>1.0168926999999999E-2</v>
      </c>
      <c r="UN723">
        <v>1.0199957000000001E-2</v>
      </c>
      <c r="UO723">
        <v>1.0227402E-2</v>
      </c>
      <c r="UP723">
        <v>1.0256055E-2</v>
      </c>
      <c r="UQ723">
        <v>1.0266589E-2</v>
      </c>
      <c r="UR723">
        <v>1.0116287999999999E-2</v>
      </c>
      <c r="US723">
        <v>9.897744E-3</v>
      </c>
      <c r="UT723">
        <v>9.6381520000000005E-3</v>
      </c>
      <c r="UU723">
        <v>9.4038790000000004E-3</v>
      </c>
      <c r="UV723">
        <v>9.2359169999999997E-3</v>
      </c>
      <c r="UW723">
        <v>9.136557E-3</v>
      </c>
      <c r="UX723">
        <v>9.1103139999999996E-3</v>
      </c>
      <c r="UY723">
        <v>9.1517960000000002E-3</v>
      </c>
      <c r="UZ723">
        <v>9.3206160000000003E-3</v>
      </c>
      <c r="VA723">
        <v>9.5941229999999995E-3</v>
      </c>
      <c r="VB723">
        <v>9.7226499999999993E-3</v>
      </c>
      <c r="VC723">
        <v>9.7923300000000001E-3</v>
      </c>
      <c r="VD723">
        <v>9.8552190000000001E-3</v>
      </c>
      <c r="VE723">
        <v>9.9179300000000001E-3</v>
      </c>
      <c r="VF723">
        <v>9.9778130000000003E-3</v>
      </c>
      <c r="VG723">
        <v>1.0032914E-2</v>
      </c>
      <c r="VH723">
        <v>1.0078772999999999E-2</v>
      </c>
      <c r="VI723">
        <v>1.0115455000000001E-2</v>
      </c>
      <c r="VJ723">
        <v>1.0147450000000001E-2</v>
      </c>
      <c r="VK723">
        <v>1.0000000010000001</v>
      </c>
    </row>
    <row r="724" spans="1:583" x14ac:dyDescent="0.25">
      <c r="A724" t="s">
        <v>868</v>
      </c>
      <c r="B724" t="s">
        <v>869</v>
      </c>
      <c r="C724">
        <v>42730</v>
      </c>
      <c r="D724">
        <v>1</v>
      </c>
      <c r="E724">
        <v>1000</v>
      </c>
      <c r="F724" s="2">
        <v>4256268.01</v>
      </c>
      <c r="G724">
        <v>7195.6622630000002</v>
      </c>
      <c r="H724">
        <v>8578.7819299999992</v>
      </c>
      <c r="I724">
        <v>9558.1586320000006</v>
      </c>
      <c r="J724">
        <v>10137.24685</v>
      </c>
      <c r="K724">
        <v>10310.158949999999</v>
      </c>
      <c r="L724">
        <v>10122.956249999999</v>
      </c>
      <c r="M724">
        <v>9620.9909229999994</v>
      </c>
      <c r="N724">
        <v>8850.1748869999992</v>
      </c>
      <c r="O724">
        <v>7838.3117560000001</v>
      </c>
      <c r="P724">
        <v>6567.356025</v>
      </c>
      <c r="Q724">
        <v>5331.8252899999998</v>
      </c>
      <c r="R724">
        <v>4792.4881919999998</v>
      </c>
      <c r="S724">
        <v>4508.6420909999997</v>
      </c>
      <c r="T724">
        <v>4317.301563</v>
      </c>
      <c r="U724">
        <v>4164.4346939999996</v>
      </c>
      <c r="V724">
        <v>4044.4674960000002</v>
      </c>
      <c r="W724">
        <v>3938.0403500000002</v>
      </c>
      <c r="X724">
        <v>3809.473403</v>
      </c>
      <c r="Y724">
        <v>3683.577839</v>
      </c>
      <c r="Z724">
        <v>3590.5013220000001</v>
      </c>
      <c r="AA724">
        <v>3519.7417559999999</v>
      </c>
      <c r="AB724">
        <v>3492.3896239999999</v>
      </c>
      <c r="AC724">
        <v>4240.176743</v>
      </c>
      <c r="AD724">
        <v>5643.263903</v>
      </c>
      <c r="AE724">
        <v>555.17224910000004</v>
      </c>
      <c r="AF724">
        <v>397.88619829999999</v>
      </c>
      <c r="AG724">
        <v>306.85009939999998</v>
      </c>
      <c r="AH724">
        <v>228.87134660000001</v>
      </c>
      <c r="AI724">
        <v>219.49704220000001</v>
      </c>
      <c r="AJ724">
        <v>225.52383940000001</v>
      </c>
      <c r="AK724">
        <v>245.66327190000001</v>
      </c>
      <c r="AL724">
        <v>298.85449510000001</v>
      </c>
      <c r="AM724">
        <v>426.48277519999999</v>
      </c>
      <c r="AN724">
        <v>574.84925480000004</v>
      </c>
      <c r="AO724">
        <v>840.91210779999994</v>
      </c>
      <c r="AP724">
        <v>951.99335759999997</v>
      </c>
      <c r="AQ724">
        <v>1019.584248</v>
      </c>
      <c r="AR724">
        <v>1070.450593</v>
      </c>
      <c r="AS724">
        <v>1159.678907</v>
      </c>
      <c r="AT724">
        <v>1252.1090180000001</v>
      </c>
      <c r="AU724">
        <v>1337.2591359999999</v>
      </c>
      <c r="AV724">
        <v>1442.398471</v>
      </c>
      <c r="AW724">
        <v>1521.420439</v>
      </c>
      <c r="AX724">
        <v>1629.8656860000001</v>
      </c>
      <c r="AY724">
        <v>1705.369835</v>
      </c>
      <c r="AZ724">
        <v>1774.8619659999999</v>
      </c>
      <c r="BA724">
        <v>1386.212264</v>
      </c>
      <c r="BB724">
        <v>817.86759300000006</v>
      </c>
      <c r="BC724">
        <v>36188.321000000004</v>
      </c>
      <c r="BD724">
        <v>35502.36868</v>
      </c>
      <c r="BE724">
        <v>35026.077340000003</v>
      </c>
      <c r="BF724">
        <v>34746.12876</v>
      </c>
      <c r="BG724">
        <v>34660.241529999999</v>
      </c>
      <c r="BH724">
        <v>34746.226269999999</v>
      </c>
      <c r="BI724">
        <v>34983.350189999997</v>
      </c>
      <c r="BJ724">
        <v>35354.605170000003</v>
      </c>
      <c r="BK724">
        <v>35850.828750000001</v>
      </c>
      <c r="BL724">
        <v>36491.307990000001</v>
      </c>
      <c r="BM724">
        <v>37137.702790000003</v>
      </c>
      <c r="BN724">
        <v>37426.290990000001</v>
      </c>
      <c r="BO724">
        <v>37583.638890000002</v>
      </c>
      <c r="BP724">
        <v>37692.593489999999</v>
      </c>
      <c r="BQ724">
        <v>37785.728710000003</v>
      </c>
      <c r="BR724">
        <v>37863.969879999997</v>
      </c>
      <c r="BS724">
        <v>37934.537989999997</v>
      </c>
      <c r="BT724">
        <v>38018.107980000001</v>
      </c>
      <c r="BU724">
        <v>38103.694179999999</v>
      </c>
      <c r="BV724">
        <v>38172.868430000002</v>
      </c>
      <c r="BW724">
        <v>38229.120020000002</v>
      </c>
      <c r="BX724">
        <v>38261.787250000001</v>
      </c>
      <c r="BY724">
        <v>37796.296820000003</v>
      </c>
      <c r="BZ724">
        <v>36986.679810000001</v>
      </c>
      <c r="CA724">
        <v>11772.906150000001</v>
      </c>
      <c r="CB724">
        <v>12564.103789999999</v>
      </c>
      <c r="CC724">
        <v>13124.752109999999</v>
      </c>
      <c r="CD724">
        <v>13455.0753</v>
      </c>
      <c r="CE724">
        <v>13532.88607</v>
      </c>
      <c r="CF724">
        <v>13398.611989999999</v>
      </c>
      <c r="CG724">
        <v>13084.633519999999</v>
      </c>
      <c r="CH724">
        <v>12609.818230000001</v>
      </c>
      <c r="CI724">
        <v>11994.094450000001</v>
      </c>
      <c r="CJ724">
        <v>11223.42072</v>
      </c>
      <c r="CK724">
        <v>10259.871090000001</v>
      </c>
      <c r="CL724">
        <v>9742.5439650000008</v>
      </c>
      <c r="CM724">
        <v>9484.4271580000004</v>
      </c>
      <c r="CN724">
        <v>9279.1555640000006</v>
      </c>
      <c r="CO724">
        <v>9094.0219980000002</v>
      </c>
      <c r="CP724">
        <v>8931.0466950000009</v>
      </c>
      <c r="CQ724">
        <v>8788.5447820000009</v>
      </c>
      <c r="CR724">
        <v>8652.5795660000003</v>
      </c>
      <c r="CS724">
        <v>8537.8286979999993</v>
      </c>
      <c r="CT724">
        <v>8445.3852349999997</v>
      </c>
      <c r="CU724">
        <v>8369.5696979999993</v>
      </c>
      <c r="CV724">
        <v>8463.9949859999997</v>
      </c>
      <c r="CW724">
        <v>9587.7713110000004</v>
      </c>
      <c r="CX724">
        <v>10764.511909999999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3.6962526229999999</v>
      </c>
      <c r="DJ724">
        <v>3.9792603990000002</v>
      </c>
      <c r="DK724">
        <v>3.9098589700000002</v>
      </c>
      <c r="DL724">
        <v>3.777583597</v>
      </c>
      <c r="DM724">
        <v>0</v>
      </c>
      <c r="DN724">
        <v>0</v>
      </c>
      <c r="DO724">
        <v>0</v>
      </c>
      <c r="DP724">
        <v>0</v>
      </c>
      <c r="DQ724">
        <v>5.0199479999999998E-3</v>
      </c>
      <c r="DR724">
        <v>1.0062042E-2</v>
      </c>
      <c r="DS724">
        <v>3.7494283660000001</v>
      </c>
      <c r="DT724">
        <v>8.2863920000000001E-3</v>
      </c>
      <c r="DU724">
        <v>2.396151E-3</v>
      </c>
      <c r="DV724">
        <v>0</v>
      </c>
      <c r="DW724">
        <v>33909.476750000002</v>
      </c>
      <c r="DX724">
        <v>33545.38291</v>
      </c>
      <c r="DY724">
        <v>33287.476620000001</v>
      </c>
      <c r="DZ724">
        <v>33135.522470000004</v>
      </c>
      <c r="EA724">
        <v>33099.73558</v>
      </c>
      <c r="EB724">
        <v>33161.646699999998</v>
      </c>
      <c r="EC724">
        <v>33306.227310000002</v>
      </c>
      <c r="ED724">
        <v>33524.818339999998</v>
      </c>
      <c r="EE724">
        <v>33808.32402</v>
      </c>
      <c r="EF724">
        <v>34163.371160000002</v>
      </c>
      <c r="EG724">
        <v>34608.201179999996</v>
      </c>
      <c r="EH724">
        <v>34848.041830000002</v>
      </c>
      <c r="EI724">
        <v>34968.152730000002</v>
      </c>
      <c r="EJ724">
        <v>35064.033280000003</v>
      </c>
      <c r="EK724">
        <v>35150.426570000003</v>
      </c>
      <c r="EL724">
        <v>35226.424639999997</v>
      </c>
      <c r="EM724">
        <v>35293.148659999999</v>
      </c>
      <c r="EN724">
        <v>35357.280700000003</v>
      </c>
      <c r="EO724">
        <v>35411.83178</v>
      </c>
      <c r="EP724">
        <v>35456.425320000002</v>
      </c>
      <c r="EQ724">
        <v>35493.440439999998</v>
      </c>
      <c r="ER724">
        <v>35446.272369999999</v>
      </c>
      <c r="ES724">
        <v>34917.424200000001</v>
      </c>
      <c r="ET724">
        <v>34373.902679999999</v>
      </c>
      <c r="EU724">
        <v>7636.4065490000003</v>
      </c>
      <c r="EV724">
        <v>8621.7023420000005</v>
      </c>
      <c r="EW724">
        <v>9312.4562569999998</v>
      </c>
      <c r="EX724">
        <v>9732.3398479999996</v>
      </c>
      <c r="EY724">
        <v>9867.8891050000002</v>
      </c>
      <c r="EZ724">
        <v>9728.4061160000001</v>
      </c>
      <c r="FA724">
        <v>9364.1267520000001</v>
      </c>
      <c r="FB724">
        <v>8799.886622</v>
      </c>
      <c r="FC724">
        <v>8023.7752950000004</v>
      </c>
      <c r="FD724">
        <v>7012.5149739999997</v>
      </c>
      <c r="FE724">
        <v>6383.8131670000002</v>
      </c>
      <c r="FF724">
        <v>6135.821191</v>
      </c>
      <c r="FG724">
        <v>5967.21828</v>
      </c>
      <c r="FH724">
        <v>5833.5411249999997</v>
      </c>
      <c r="FI724">
        <v>5722.06315</v>
      </c>
      <c r="FJ724">
        <v>5625.5335539999996</v>
      </c>
      <c r="FK724">
        <v>5545.3086949999997</v>
      </c>
      <c r="FL724">
        <v>5460.4597320000003</v>
      </c>
      <c r="FM724">
        <v>5376.520348</v>
      </c>
      <c r="FN724">
        <v>5301.7192059999998</v>
      </c>
      <c r="FO724">
        <v>5233.3341950000004</v>
      </c>
      <c r="FP724">
        <v>5169.0794539999997</v>
      </c>
      <c r="FQ724">
        <v>5415.637471</v>
      </c>
      <c r="FR724">
        <v>6418.0658819999999</v>
      </c>
      <c r="FS724">
        <v>302.36608089999999</v>
      </c>
      <c r="FT724">
        <v>219.08706290000001</v>
      </c>
      <c r="FU724">
        <v>135.2955767</v>
      </c>
      <c r="FV724">
        <v>91.688151110000007</v>
      </c>
      <c r="FW724">
        <v>83.227732309999993</v>
      </c>
      <c r="FX724">
        <v>79.285761930000007</v>
      </c>
      <c r="FY724">
        <v>91.519125189999997</v>
      </c>
      <c r="FZ724">
        <v>128.43400990000001</v>
      </c>
      <c r="GA724">
        <v>226.67420490000001</v>
      </c>
      <c r="GB724">
        <v>350.35947879999998</v>
      </c>
      <c r="GC724">
        <v>421.4336581</v>
      </c>
      <c r="GD724">
        <v>526.36607079999999</v>
      </c>
      <c r="GE724">
        <v>590.64796939999997</v>
      </c>
      <c r="GF724">
        <v>633.69156829999997</v>
      </c>
      <c r="GG724">
        <v>699.0664438</v>
      </c>
      <c r="GH724">
        <v>741.69100279999998</v>
      </c>
      <c r="GI724">
        <v>770.21031149999999</v>
      </c>
      <c r="GJ724">
        <v>890.0727253</v>
      </c>
      <c r="GK724">
        <v>989.48905209999998</v>
      </c>
      <c r="GL724">
        <v>1042.951229</v>
      </c>
      <c r="GM724">
        <v>1105.2987230000001</v>
      </c>
      <c r="GN724">
        <v>1128.2744729999999</v>
      </c>
      <c r="GO724">
        <v>1104.9456230000001</v>
      </c>
      <c r="GP724">
        <v>526.62060199999996</v>
      </c>
      <c r="GQ724">
        <v>35479.222150000001</v>
      </c>
      <c r="GR724">
        <v>34995.596210000003</v>
      </c>
      <c r="GS724">
        <v>34660.8943</v>
      </c>
      <c r="GT724">
        <v>34457.656020000002</v>
      </c>
      <c r="GU724">
        <v>34390.212460000002</v>
      </c>
      <c r="GV724">
        <v>34453.830329999997</v>
      </c>
      <c r="GW724">
        <v>34626.751949999998</v>
      </c>
      <c r="GX724">
        <v>34898.730409999996</v>
      </c>
      <c r="GY724">
        <v>35278.844579999997</v>
      </c>
      <c r="GZ724">
        <v>35790.443879999999</v>
      </c>
      <c r="HA724">
        <v>36111.34332</v>
      </c>
      <c r="HB724">
        <v>36248.536659999998</v>
      </c>
      <c r="HC724">
        <v>36350.754800000002</v>
      </c>
      <c r="HD724">
        <v>36436.819609999999</v>
      </c>
      <c r="HE724">
        <v>36512.432979999998</v>
      </c>
      <c r="HF724">
        <v>36576.086490000002</v>
      </c>
      <c r="HG724">
        <v>36629.453520000003</v>
      </c>
      <c r="HH724">
        <v>36684.696559999997</v>
      </c>
      <c r="HI724">
        <v>36739.38566</v>
      </c>
      <c r="HJ724">
        <v>36788.618640000001</v>
      </c>
      <c r="HK724">
        <v>36832.939590000002</v>
      </c>
      <c r="HL724">
        <v>36873.769760000003</v>
      </c>
      <c r="HM724">
        <v>36750.424330000002</v>
      </c>
      <c r="HN724">
        <v>36124.953860000001</v>
      </c>
      <c r="HO724">
        <v>2021.1912299999999</v>
      </c>
      <c r="HP724">
        <v>3054.8435199999999</v>
      </c>
      <c r="HQ724">
        <v>3921.413877</v>
      </c>
      <c r="HR724">
        <v>4451.2727450000002</v>
      </c>
      <c r="HS724">
        <v>4640.6889300000003</v>
      </c>
      <c r="HT724">
        <v>4524.5906260000002</v>
      </c>
      <c r="HU724">
        <v>4152.2474229999998</v>
      </c>
      <c r="HV724">
        <v>3547.7173280000002</v>
      </c>
      <c r="HW724">
        <v>2685.1303760000001</v>
      </c>
      <c r="HX724">
        <v>1686.023598</v>
      </c>
      <c r="HY724">
        <v>1316.3683080000001</v>
      </c>
      <c r="HZ724">
        <v>1157.2983979999999</v>
      </c>
      <c r="IA724">
        <v>1064.8402639999999</v>
      </c>
      <c r="IB724">
        <v>1005.613163</v>
      </c>
      <c r="IC724">
        <v>958.53455059999999</v>
      </c>
      <c r="ID724">
        <v>924.25402910000003</v>
      </c>
      <c r="IE724">
        <v>900.01469889999998</v>
      </c>
      <c r="IF724">
        <v>865.52747929999998</v>
      </c>
      <c r="IG724">
        <v>834.24124529999995</v>
      </c>
      <c r="IH724">
        <v>806.47283210000001</v>
      </c>
      <c r="II724">
        <v>787.51388210000005</v>
      </c>
      <c r="IJ724">
        <v>767.24893010000005</v>
      </c>
      <c r="IK724">
        <v>773.87311539999996</v>
      </c>
      <c r="IL724">
        <v>1216.926741</v>
      </c>
      <c r="IM724">
        <v>2944.912401</v>
      </c>
      <c r="IN724">
        <v>1998.4731509999999</v>
      </c>
      <c r="IO724">
        <v>1504.1212169999999</v>
      </c>
      <c r="IP724">
        <v>1256.885393</v>
      </c>
      <c r="IQ724">
        <v>1169.9963949999999</v>
      </c>
      <c r="IR724">
        <v>1210.514185</v>
      </c>
      <c r="IS724">
        <v>1339.876923</v>
      </c>
      <c r="IT724">
        <v>1657.1445229999999</v>
      </c>
      <c r="IU724">
        <v>2213.8070699999998</v>
      </c>
      <c r="IV724">
        <v>3668.0254519999999</v>
      </c>
      <c r="IW724">
        <v>4375.8612499999999</v>
      </c>
      <c r="IX724">
        <v>4775.3928990000004</v>
      </c>
      <c r="IY724">
        <v>5121.3955900000001</v>
      </c>
      <c r="IZ724">
        <v>5366.7590440000004</v>
      </c>
      <c r="JA724">
        <v>5650.1639809999997</v>
      </c>
      <c r="JB724">
        <v>5859.4600710000004</v>
      </c>
      <c r="JC724">
        <v>6063.349408</v>
      </c>
      <c r="JD724">
        <v>6369.9088549999997</v>
      </c>
      <c r="JE724">
        <v>6646.3140089999997</v>
      </c>
      <c r="JF724">
        <v>6880.55303</v>
      </c>
      <c r="JG724">
        <v>7208.3219490000001</v>
      </c>
      <c r="JH724">
        <v>7503.5640549999998</v>
      </c>
      <c r="JI724">
        <v>7545.9175230000001</v>
      </c>
      <c r="JJ724">
        <v>5111.9660880000001</v>
      </c>
      <c r="JK724">
        <v>38433.897010000001</v>
      </c>
      <c r="JL724">
        <v>37673.767010000003</v>
      </c>
      <c r="JM724">
        <v>37131.799590000002</v>
      </c>
      <c r="JN724">
        <v>36818.240089999999</v>
      </c>
      <c r="JO724">
        <v>36713.20018</v>
      </c>
      <c r="JP724">
        <v>36779.687259999999</v>
      </c>
      <c r="JQ724">
        <v>36995.852019999998</v>
      </c>
      <c r="JR724">
        <v>37358.694029999999</v>
      </c>
      <c r="JS724">
        <v>37932.593339999999</v>
      </c>
      <c r="JT724">
        <v>38765.27549</v>
      </c>
      <c r="JU724">
        <v>39123.337019999999</v>
      </c>
      <c r="JV724">
        <v>39300.441319999998</v>
      </c>
      <c r="JW724">
        <v>39418.443099999997</v>
      </c>
      <c r="JX724">
        <v>39506.95652</v>
      </c>
      <c r="JY724">
        <v>39588.068720000003</v>
      </c>
      <c r="JZ724">
        <v>39655.042930000003</v>
      </c>
      <c r="KA724">
        <v>39713.128530000002</v>
      </c>
      <c r="KB724">
        <v>39789.895120000001</v>
      </c>
      <c r="KC724">
        <v>39864.340799999998</v>
      </c>
      <c r="KD724">
        <v>39934.450629999999</v>
      </c>
      <c r="KE724">
        <v>40000.280229999997</v>
      </c>
      <c r="KF724">
        <v>40069.172270000003</v>
      </c>
      <c r="KG724">
        <v>40082.538509999998</v>
      </c>
      <c r="KH724">
        <v>39327.752009999997</v>
      </c>
      <c r="KI724">
        <v>1.6906040000000001E-3</v>
      </c>
      <c r="KJ724">
        <v>2.0155640000000001E-3</v>
      </c>
      <c r="KK724">
        <v>2.2456669999999998E-3</v>
      </c>
      <c r="KL724">
        <v>2.3817220000000002E-3</v>
      </c>
      <c r="KM724">
        <v>2.422347E-3</v>
      </c>
      <c r="KN724">
        <v>2.378364E-3</v>
      </c>
      <c r="KO724">
        <v>2.260429E-3</v>
      </c>
      <c r="KP724">
        <v>2.0793270000000002E-3</v>
      </c>
      <c r="KQ724">
        <v>1.8415930000000001E-3</v>
      </c>
      <c r="KR724">
        <v>1.542985E-3</v>
      </c>
      <c r="KS724">
        <v>1.2527E-3</v>
      </c>
      <c r="KT724">
        <v>1.125984E-3</v>
      </c>
      <c r="KU724">
        <v>1.059295E-3</v>
      </c>
      <c r="KV724">
        <v>1.0143400000000001E-3</v>
      </c>
      <c r="KW724">
        <v>9.7842400000000009E-4</v>
      </c>
      <c r="KX724">
        <v>9.5023799999999995E-4</v>
      </c>
      <c r="KY724">
        <v>9.2523300000000002E-4</v>
      </c>
      <c r="KZ724">
        <v>8.9502699999999995E-4</v>
      </c>
      <c r="LA724">
        <v>8.65448E-4</v>
      </c>
      <c r="LB724">
        <v>8.4358000000000002E-4</v>
      </c>
      <c r="LC724">
        <v>8.2695499999999999E-4</v>
      </c>
      <c r="LD724">
        <v>8.2052899999999996E-4</v>
      </c>
      <c r="LE724">
        <v>9.9621900000000001E-4</v>
      </c>
      <c r="LF724">
        <v>1.325871E-3</v>
      </c>
      <c r="LG724">
        <v>1.30436E-4</v>
      </c>
      <c r="LH724" s="1">
        <v>9.3499999999999996E-5</v>
      </c>
      <c r="LI724" s="1">
        <v>7.2100000000000004E-5</v>
      </c>
      <c r="LJ724" s="1">
        <v>5.38E-5</v>
      </c>
      <c r="LK724" s="1">
        <v>5.1600000000000001E-5</v>
      </c>
      <c r="LL724" s="1">
        <v>5.3000000000000001E-5</v>
      </c>
      <c r="LM724" s="1">
        <v>5.77E-5</v>
      </c>
      <c r="LN724" s="1">
        <v>7.0199999999999999E-5</v>
      </c>
      <c r="LO724">
        <v>1.00201E-4</v>
      </c>
      <c r="LP724">
        <v>1.3505900000000001E-4</v>
      </c>
      <c r="LQ724">
        <v>1.9756999999999999E-4</v>
      </c>
      <c r="LR724">
        <v>2.2366899999999999E-4</v>
      </c>
      <c r="LS724">
        <v>2.3954900000000001E-4</v>
      </c>
      <c r="LT724">
        <v>2.5149999999999999E-4</v>
      </c>
      <c r="LU724">
        <v>2.7246399999999999E-4</v>
      </c>
      <c r="LV724">
        <v>2.9418000000000001E-4</v>
      </c>
      <c r="LW724">
        <v>3.1418599999999999E-4</v>
      </c>
      <c r="LX724">
        <v>3.3888800000000003E-4</v>
      </c>
      <c r="LY724">
        <v>3.57454E-4</v>
      </c>
      <c r="LZ724">
        <v>3.8293300000000001E-4</v>
      </c>
      <c r="MA724">
        <v>4.0067299999999999E-4</v>
      </c>
      <c r="MB724">
        <v>4.17E-4</v>
      </c>
      <c r="MC724">
        <v>3.2568700000000001E-4</v>
      </c>
      <c r="MD724">
        <v>1.9215599999999999E-4</v>
      </c>
      <c r="ME724">
        <v>8.5023600000000005E-3</v>
      </c>
      <c r="MF724">
        <v>8.3411969999999998E-3</v>
      </c>
      <c r="MG724">
        <v>8.2292930000000004E-3</v>
      </c>
      <c r="MH724">
        <v>8.1635200000000005E-3</v>
      </c>
      <c r="MI724">
        <v>8.1433410000000001E-3</v>
      </c>
      <c r="MJ724">
        <v>8.1635430000000005E-3</v>
      </c>
      <c r="MK724">
        <v>8.219255E-3</v>
      </c>
      <c r="ML724">
        <v>8.3064799999999998E-3</v>
      </c>
      <c r="MM724">
        <v>8.4230669999999994E-3</v>
      </c>
      <c r="MN724">
        <v>8.5735459999999996E-3</v>
      </c>
      <c r="MO724">
        <v>8.7254150000000003E-3</v>
      </c>
      <c r="MP724">
        <v>8.7932180000000002E-3</v>
      </c>
      <c r="MQ724">
        <v>8.8301860000000003E-3</v>
      </c>
      <c r="MR724">
        <v>8.8557849999999997E-3</v>
      </c>
      <c r="MS724">
        <v>8.8776670000000005E-3</v>
      </c>
      <c r="MT724">
        <v>8.8960489999999996E-3</v>
      </c>
      <c r="MU724">
        <v>8.912629E-3</v>
      </c>
      <c r="MV724">
        <v>8.9322640000000005E-3</v>
      </c>
      <c r="MW724">
        <v>8.9523720000000001E-3</v>
      </c>
      <c r="MX724">
        <v>8.9686239999999997E-3</v>
      </c>
      <c r="MY724">
        <v>8.9818399999999996E-3</v>
      </c>
      <c r="MZ724">
        <v>8.989515E-3</v>
      </c>
      <c r="NA724">
        <v>8.8801499999999998E-3</v>
      </c>
      <c r="NB724">
        <v>8.6899319999999992E-3</v>
      </c>
      <c r="NC724">
        <v>2.766016E-3</v>
      </c>
      <c r="ND724">
        <v>2.9519059999999998E-3</v>
      </c>
      <c r="NE724">
        <v>3.0836290000000001E-3</v>
      </c>
      <c r="NF724">
        <v>3.1612379999999998E-3</v>
      </c>
      <c r="NG724">
        <v>3.179519E-3</v>
      </c>
      <c r="NH724">
        <v>3.1479720000000002E-3</v>
      </c>
      <c r="NI724">
        <v>3.0742030000000002E-3</v>
      </c>
      <c r="NJ724">
        <v>2.9626470000000001E-3</v>
      </c>
      <c r="NK724">
        <v>2.8179839999999999E-3</v>
      </c>
      <c r="NL724">
        <v>2.636916E-3</v>
      </c>
      <c r="NM724">
        <v>2.410532E-3</v>
      </c>
      <c r="NN724">
        <v>2.2889870000000001E-3</v>
      </c>
      <c r="NO724">
        <v>2.2283440000000002E-3</v>
      </c>
      <c r="NP724">
        <v>2.1801149999999998E-3</v>
      </c>
      <c r="NQ724">
        <v>2.1366190000000002E-3</v>
      </c>
      <c r="NR724">
        <v>2.098328E-3</v>
      </c>
      <c r="NS724">
        <v>2.0648480000000002E-3</v>
      </c>
      <c r="NT724">
        <v>2.032903E-3</v>
      </c>
      <c r="NU724">
        <v>2.0059420000000001E-3</v>
      </c>
      <c r="NV724">
        <v>1.9842229999999998E-3</v>
      </c>
      <c r="NW724">
        <v>1.96641E-3</v>
      </c>
      <c r="NX724">
        <v>1.9885950000000001E-3</v>
      </c>
      <c r="NY724">
        <v>2.2526239999999999E-3</v>
      </c>
      <c r="NZ724">
        <v>2.5290960000000002E-3</v>
      </c>
      <c r="OA724">
        <v>0</v>
      </c>
      <c r="OB724">
        <v>0</v>
      </c>
      <c r="OC724">
        <v>0</v>
      </c>
      <c r="OD724">
        <v>0</v>
      </c>
      <c r="OE724">
        <v>0</v>
      </c>
      <c r="OF724">
        <v>0</v>
      </c>
      <c r="OG724">
        <v>0</v>
      </c>
      <c r="OH724">
        <v>0</v>
      </c>
      <c r="OI724">
        <v>0</v>
      </c>
      <c r="OJ724">
        <v>0</v>
      </c>
      <c r="OK724" s="1">
        <v>8.6799999999999999E-7</v>
      </c>
      <c r="OL724" s="1">
        <v>9.3500000000000005E-7</v>
      </c>
      <c r="OM724" s="1">
        <v>9.1900000000000001E-7</v>
      </c>
      <c r="ON724" s="1">
        <v>8.8800000000000001E-7</v>
      </c>
      <c r="OO724">
        <v>0</v>
      </c>
      <c r="OP724">
        <v>0</v>
      </c>
      <c r="OQ724">
        <v>0</v>
      </c>
      <c r="OR724">
        <v>0</v>
      </c>
      <c r="OS724" s="1">
        <v>1.1800000000000001E-9</v>
      </c>
      <c r="OT724" s="1">
        <v>2.3600000000000001E-9</v>
      </c>
      <c r="OU724" s="1">
        <v>8.8100000000000001E-7</v>
      </c>
      <c r="OV724" s="1">
        <v>1.9500000000000001E-9</v>
      </c>
      <c r="OW724" s="1">
        <v>5.6300000000000002E-10</v>
      </c>
      <c r="OX724">
        <v>0</v>
      </c>
      <c r="OY724">
        <v>7.9669509999999999E-3</v>
      </c>
      <c r="OZ724">
        <v>7.8814079999999995E-3</v>
      </c>
      <c r="PA724">
        <v>7.8208129999999994E-3</v>
      </c>
      <c r="PB724">
        <v>7.7851120000000003E-3</v>
      </c>
      <c r="PC724">
        <v>7.7767039999999997E-3</v>
      </c>
      <c r="PD724">
        <v>7.7912500000000004E-3</v>
      </c>
      <c r="PE724">
        <v>7.8252189999999996E-3</v>
      </c>
      <c r="PF724">
        <v>7.8765759999999997E-3</v>
      </c>
      <c r="PG724">
        <v>7.9431850000000002E-3</v>
      </c>
      <c r="PH724">
        <v>8.0266020000000007E-3</v>
      </c>
      <c r="PI724">
        <v>8.131114E-3</v>
      </c>
      <c r="PJ724">
        <v>8.1874640000000002E-3</v>
      </c>
      <c r="PK724">
        <v>8.2156839999999991E-3</v>
      </c>
      <c r="PL724">
        <v>8.2382110000000005E-3</v>
      </c>
      <c r="PM724">
        <v>8.2585090000000007E-3</v>
      </c>
      <c r="PN724">
        <v>8.2763639999999996E-3</v>
      </c>
      <c r="PO724">
        <v>8.292041E-3</v>
      </c>
      <c r="PP724">
        <v>8.307109E-3</v>
      </c>
      <c r="PQ724">
        <v>8.3199250000000006E-3</v>
      </c>
      <c r="PR724">
        <v>8.3304020000000006E-3</v>
      </c>
      <c r="PS724">
        <v>8.3390990000000009E-3</v>
      </c>
      <c r="PT724">
        <v>8.3280170000000001E-3</v>
      </c>
      <c r="PU724">
        <v>8.203765E-3</v>
      </c>
      <c r="PV724">
        <v>8.0760659999999998E-3</v>
      </c>
      <c r="PW724">
        <v>1.794155E-3</v>
      </c>
      <c r="PX724">
        <v>2.0256480000000001E-3</v>
      </c>
      <c r="PY724">
        <v>2.1879389999999999E-3</v>
      </c>
      <c r="PZ724">
        <v>2.2865899999999998E-3</v>
      </c>
      <c r="QA724">
        <v>2.318437E-3</v>
      </c>
      <c r="QB724">
        <v>2.285666E-3</v>
      </c>
      <c r="QC724">
        <v>2.2000790000000002E-3</v>
      </c>
      <c r="QD724">
        <v>2.0675120000000001E-3</v>
      </c>
      <c r="QE724">
        <v>1.8851670000000001E-3</v>
      </c>
      <c r="QF724">
        <v>1.647574E-3</v>
      </c>
      <c r="QG724">
        <v>1.499862E-3</v>
      </c>
      <c r="QH724">
        <v>1.441597E-3</v>
      </c>
      <c r="QI724">
        <v>1.401984E-3</v>
      </c>
      <c r="QJ724">
        <v>1.370577E-3</v>
      </c>
      <c r="QK724">
        <v>1.344385E-3</v>
      </c>
      <c r="QL724">
        <v>1.321706E-3</v>
      </c>
      <c r="QM724">
        <v>1.3028569999999999E-3</v>
      </c>
      <c r="QN724">
        <v>1.2829219999999999E-3</v>
      </c>
      <c r="QO724">
        <v>1.263201E-3</v>
      </c>
      <c r="QP724">
        <v>1.2456259999999999E-3</v>
      </c>
      <c r="QQ724">
        <v>1.2295590000000001E-3</v>
      </c>
      <c r="QR724">
        <v>1.214463E-3</v>
      </c>
      <c r="QS724">
        <v>1.2723910000000001E-3</v>
      </c>
      <c r="QT724">
        <v>1.507909E-3</v>
      </c>
      <c r="QU724" s="1">
        <v>7.1000000000000005E-5</v>
      </c>
      <c r="QV724" s="1">
        <v>5.1499999999999998E-5</v>
      </c>
      <c r="QW724" s="1">
        <v>3.18E-5</v>
      </c>
      <c r="QX724" s="1">
        <v>2.1500000000000001E-5</v>
      </c>
      <c r="QY724" s="1">
        <v>1.9599999999999999E-5</v>
      </c>
      <c r="QZ724" s="1">
        <v>1.8600000000000001E-5</v>
      </c>
      <c r="RA724" s="1">
        <v>2.1500000000000001E-5</v>
      </c>
      <c r="RB724" s="1">
        <v>3.0199999999999999E-5</v>
      </c>
      <c r="RC724" s="1">
        <v>5.3300000000000001E-5</v>
      </c>
      <c r="RD724" s="1">
        <v>8.2299999999999995E-5</v>
      </c>
      <c r="RE724" s="1">
        <v>9.8999999999999994E-5</v>
      </c>
      <c r="RF724">
        <v>1.2366800000000001E-4</v>
      </c>
      <c r="RG724">
        <v>1.3877099999999999E-4</v>
      </c>
      <c r="RH724">
        <v>1.4888400000000001E-4</v>
      </c>
      <c r="RI724">
        <v>1.6424399999999999E-4</v>
      </c>
      <c r="RJ724">
        <v>1.7425900000000001E-4</v>
      </c>
      <c r="RK724">
        <v>1.8095900000000001E-4</v>
      </c>
      <c r="RL724">
        <v>2.0912E-4</v>
      </c>
      <c r="RM724">
        <v>2.3247799999999999E-4</v>
      </c>
      <c r="RN724">
        <v>2.4503900000000001E-4</v>
      </c>
      <c r="RO724">
        <v>2.5968699999999998E-4</v>
      </c>
      <c r="RP724">
        <v>2.6508499999999997E-4</v>
      </c>
      <c r="RQ724">
        <v>2.5960399999999998E-4</v>
      </c>
      <c r="RR724">
        <v>1.2372800000000001E-4</v>
      </c>
      <c r="RS724">
        <v>8.3357580000000004E-3</v>
      </c>
      <c r="RT724">
        <v>8.2221320000000001E-3</v>
      </c>
      <c r="RU724">
        <v>8.1434939999999994E-3</v>
      </c>
      <c r="RV724">
        <v>8.0957440000000002E-3</v>
      </c>
      <c r="RW724">
        <v>8.0798980000000003E-3</v>
      </c>
      <c r="RX724">
        <v>8.0948449999999998E-3</v>
      </c>
      <c r="RY724">
        <v>8.1354730000000007E-3</v>
      </c>
      <c r="RZ724">
        <v>8.1993729999999994E-3</v>
      </c>
      <c r="SA724">
        <v>8.2886799999999997E-3</v>
      </c>
      <c r="SB724">
        <v>8.4088789999999993E-3</v>
      </c>
      <c r="SC724">
        <v>8.484274E-3</v>
      </c>
      <c r="SD724">
        <v>8.5165069999999995E-3</v>
      </c>
      <c r="SE724">
        <v>8.5405229999999995E-3</v>
      </c>
      <c r="SF724">
        <v>8.5607440000000003E-3</v>
      </c>
      <c r="SG724">
        <v>8.5785089999999998E-3</v>
      </c>
      <c r="SH724">
        <v>8.5934640000000003E-3</v>
      </c>
      <c r="SI724">
        <v>8.6060029999999992E-3</v>
      </c>
      <c r="SJ724">
        <v>8.6189820000000007E-3</v>
      </c>
      <c r="SK724">
        <v>8.6318309999999995E-3</v>
      </c>
      <c r="SL724">
        <v>8.6433980000000001E-3</v>
      </c>
      <c r="SM724">
        <v>8.6538110000000008E-3</v>
      </c>
      <c r="SN724">
        <v>8.6634039999999995E-3</v>
      </c>
      <c r="SO724">
        <v>8.6344239999999999E-3</v>
      </c>
      <c r="SP724">
        <v>8.4874719999999994E-3</v>
      </c>
      <c r="SQ724">
        <v>4.7487400000000002E-4</v>
      </c>
      <c r="SR724">
        <v>7.1772800000000005E-4</v>
      </c>
      <c r="SS724">
        <v>9.21327E-4</v>
      </c>
      <c r="ST724">
        <v>1.045816E-3</v>
      </c>
      <c r="SU724">
        <v>1.090319E-3</v>
      </c>
      <c r="SV724">
        <v>1.0630419999999999E-3</v>
      </c>
      <c r="SW724">
        <v>9.7556100000000001E-4</v>
      </c>
      <c r="SX724">
        <v>8.3352800000000005E-4</v>
      </c>
      <c r="SY724">
        <v>6.3086499999999998E-4</v>
      </c>
      <c r="SZ724">
        <v>3.9612700000000002E-4</v>
      </c>
      <c r="TA724">
        <v>3.0927800000000002E-4</v>
      </c>
      <c r="TB724">
        <v>2.71904E-4</v>
      </c>
      <c r="TC724">
        <v>2.50182E-4</v>
      </c>
      <c r="TD724">
        <v>2.36266E-4</v>
      </c>
      <c r="TE724">
        <v>2.25205E-4</v>
      </c>
      <c r="TF724">
        <v>2.1715100000000001E-4</v>
      </c>
      <c r="TG724">
        <v>2.11456E-4</v>
      </c>
      <c r="TH724">
        <v>2.0335399999999999E-4</v>
      </c>
      <c r="TI724">
        <v>1.9600299999999999E-4</v>
      </c>
      <c r="TJ724">
        <v>1.8947899999999999E-4</v>
      </c>
      <c r="TK724">
        <v>1.8502500000000001E-4</v>
      </c>
      <c r="TL724">
        <v>1.8026300000000001E-4</v>
      </c>
      <c r="TM724">
        <v>1.8181999999999999E-4</v>
      </c>
      <c r="TN724">
        <v>2.8591400000000001E-4</v>
      </c>
      <c r="TO724">
        <v>6.9189999999999996E-4</v>
      </c>
      <c r="TP724">
        <v>4.69536E-4</v>
      </c>
      <c r="TQ724">
        <v>3.5338999999999998E-4</v>
      </c>
      <c r="TR724">
        <v>2.95302E-4</v>
      </c>
      <c r="TS724">
        <v>2.7488799999999999E-4</v>
      </c>
      <c r="TT724">
        <v>2.8440699999999998E-4</v>
      </c>
      <c r="TU724">
        <v>3.1480100000000002E-4</v>
      </c>
      <c r="TV724">
        <v>3.8934199999999999E-4</v>
      </c>
      <c r="TW724">
        <v>5.2012900000000003E-4</v>
      </c>
      <c r="TX724">
        <v>8.6179400000000004E-4</v>
      </c>
      <c r="TY724">
        <v>1.0280980000000001E-3</v>
      </c>
      <c r="TZ724">
        <v>1.121967E-3</v>
      </c>
      <c r="UA724">
        <v>1.2032600000000001E-3</v>
      </c>
      <c r="UB724">
        <v>1.2609069999999999E-3</v>
      </c>
      <c r="UC724">
        <v>1.3274929999999999E-3</v>
      </c>
      <c r="UD724">
        <v>1.3766659999999999E-3</v>
      </c>
      <c r="UE724">
        <v>1.4245690000000001E-3</v>
      </c>
      <c r="UF724">
        <v>1.4965950000000001E-3</v>
      </c>
      <c r="UG724">
        <v>1.5615360000000001E-3</v>
      </c>
      <c r="UH724">
        <v>1.616569E-3</v>
      </c>
      <c r="UI724">
        <v>1.6935780000000001E-3</v>
      </c>
      <c r="UJ724">
        <v>1.762944E-3</v>
      </c>
      <c r="UK724">
        <v>1.772895E-3</v>
      </c>
      <c r="UL724">
        <v>1.2010440000000001E-3</v>
      </c>
      <c r="UM724">
        <v>9.0299520000000008E-3</v>
      </c>
      <c r="UN724">
        <v>8.8513619999999998E-3</v>
      </c>
      <c r="UO724">
        <v>8.724028E-3</v>
      </c>
      <c r="UP724">
        <v>8.6503580000000004E-3</v>
      </c>
      <c r="UQ724">
        <v>8.6256790000000007E-3</v>
      </c>
      <c r="UR724">
        <v>8.6412999999999993E-3</v>
      </c>
      <c r="US724">
        <v>8.6920869999999994E-3</v>
      </c>
      <c r="UT724">
        <v>8.7773360000000002E-3</v>
      </c>
      <c r="UU724">
        <v>8.9121719999999995E-3</v>
      </c>
      <c r="UV724">
        <v>9.1078089999999997E-3</v>
      </c>
      <c r="UW724">
        <v>9.191935E-3</v>
      </c>
      <c r="UX724">
        <v>9.2335449999999993E-3</v>
      </c>
      <c r="UY724">
        <v>9.2612690000000008E-3</v>
      </c>
      <c r="UZ724">
        <v>9.2820650000000008E-3</v>
      </c>
      <c r="VA724">
        <v>9.3011220000000002E-3</v>
      </c>
      <c r="VB724">
        <v>9.3168580000000008E-3</v>
      </c>
      <c r="VC724">
        <v>9.3305049999999994E-3</v>
      </c>
      <c r="VD724">
        <v>9.3485410000000001E-3</v>
      </c>
      <c r="VE724">
        <v>9.3660319999999998E-3</v>
      </c>
      <c r="VF724">
        <v>9.3825039999999998E-3</v>
      </c>
      <c r="VG724">
        <v>9.3979700000000003E-3</v>
      </c>
      <c r="VH724">
        <v>9.4141559999999999E-3</v>
      </c>
      <c r="VI724">
        <v>9.4172969999999998E-3</v>
      </c>
      <c r="VJ724">
        <v>9.2399609999999997E-3</v>
      </c>
      <c r="VK724">
        <v>1</v>
      </c>
    </row>
    <row r="725" spans="1:583" x14ac:dyDescent="0.25">
      <c r="A725" t="s">
        <v>868</v>
      </c>
      <c r="B725" t="s">
        <v>869</v>
      </c>
      <c r="C725">
        <v>1838</v>
      </c>
      <c r="D725">
        <v>2</v>
      </c>
      <c r="E725">
        <v>1790</v>
      </c>
      <c r="F725" s="2">
        <v>1917093.747</v>
      </c>
      <c r="G725">
        <v>2874.7310280000002</v>
      </c>
      <c r="H725">
        <v>3367.2997839999998</v>
      </c>
      <c r="I725">
        <v>3725.9263120000001</v>
      </c>
      <c r="J725">
        <v>3949.4023419999999</v>
      </c>
      <c r="K725">
        <v>4023.3977279999999</v>
      </c>
      <c r="L725">
        <v>3957.4140299999999</v>
      </c>
      <c r="M725">
        <v>3773.456111</v>
      </c>
      <c r="N725">
        <v>3493.821054</v>
      </c>
      <c r="O725">
        <v>3130.8101059999999</v>
      </c>
      <c r="P725">
        <v>2670.1002950000002</v>
      </c>
      <c r="Q725">
        <v>2238.4120429999998</v>
      </c>
      <c r="R725">
        <v>2051.5258950000002</v>
      </c>
      <c r="S725">
        <v>1954.402572</v>
      </c>
      <c r="T725">
        <v>1884.501053</v>
      </c>
      <c r="U725">
        <v>1828.5672039999999</v>
      </c>
      <c r="V725">
        <v>1781.7477719999999</v>
      </c>
      <c r="W725">
        <v>1739.034386</v>
      </c>
      <c r="X725">
        <v>1688.935326</v>
      </c>
      <c r="Y725">
        <v>1641.3222740000001</v>
      </c>
      <c r="Z725">
        <v>1606.2138970000001</v>
      </c>
      <c r="AA725">
        <v>1582.3161130000001</v>
      </c>
      <c r="AB725">
        <v>1576.720869</v>
      </c>
      <c r="AC725">
        <v>1854.096497</v>
      </c>
      <c r="AD725">
        <v>2342.5036799999998</v>
      </c>
      <c r="AE725">
        <v>348.77738679999999</v>
      </c>
      <c r="AF725">
        <v>269.37333360000002</v>
      </c>
      <c r="AG725">
        <v>223.32873760000001</v>
      </c>
      <c r="AH725">
        <v>181.05604629999999</v>
      </c>
      <c r="AI725">
        <v>177.44486560000001</v>
      </c>
      <c r="AJ725">
        <v>181.6461295</v>
      </c>
      <c r="AK725">
        <v>204.75218949999999</v>
      </c>
      <c r="AL725">
        <v>244.6216963</v>
      </c>
      <c r="AM725">
        <v>293.40781820000001</v>
      </c>
      <c r="AN725">
        <v>357.99361720000002</v>
      </c>
      <c r="AO725">
        <v>488.9735546</v>
      </c>
      <c r="AP725">
        <v>525.03355939999994</v>
      </c>
      <c r="AQ725">
        <v>550.10888379999994</v>
      </c>
      <c r="AR725">
        <v>564.00223219999998</v>
      </c>
      <c r="AS725">
        <v>602.75826389999997</v>
      </c>
      <c r="AT725">
        <v>646.33696259999999</v>
      </c>
      <c r="AU725">
        <v>666.05240630000003</v>
      </c>
      <c r="AV725">
        <v>700.43021439999995</v>
      </c>
      <c r="AW725">
        <v>738.11789969999995</v>
      </c>
      <c r="AX725">
        <v>782.20836729999996</v>
      </c>
      <c r="AY725">
        <v>814.50941850000004</v>
      </c>
      <c r="AZ725">
        <v>835.57296169999995</v>
      </c>
      <c r="BA725">
        <v>689.60023790000002</v>
      </c>
      <c r="BB725">
        <v>453.78306099999998</v>
      </c>
      <c r="BC725">
        <v>16467.178660000001</v>
      </c>
      <c r="BD725">
        <v>16214.52759</v>
      </c>
      <c r="BE725">
        <v>16033.995699999999</v>
      </c>
      <c r="BF725">
        <v>15922.783030000001</v>
      </c>
      <c r="BG725">
        <v>15885.71458</v>
      </c>
      <c r="BH725">
        <v>15917.385389999999</v>
      </c>
      <c r="BI725">
        <v>16007.77507</v>
      </c>
      <c r="BJ725">
        <v>16147.3855</v>
      </c>
      <c r="BK725">
        <v>16332.42525</v>
      </c>
      <c r="BL725">
        <v>16571.722249999999</v>
      </c>
      <c r="BM725">
        <v>16806.093830000002</v>
      </c>
      <c r="BN725">
        <v>16906.901849999998</v>
      </c>
      <c r="BO725">
        <v>16960.752629999999</v>
      </c>
      <c r="BP725">
        <v>16999.978760000002</v>
      </c>
      <c r="BQ725">
        <v>17033.900600000001</v>
      </c>
      <c r="BR725">
        <v>17064.189900000001</v>
      </c>
      <c r="BS725">
        <v>17092.57519</v>
      </c>
      <c r="BT725">
        <v>17125.751820000001</v>
      </c>
      <c r="BU725">
        <v>17158.397629999999</v>
      </c>
      <c r="BV725">
        <v>17184.35658</v>
      </c>
      <c r="BW725">
        <v>17204.131420000002</v>
      </c>
      <c r="BX725">
        <v>17212.8302</v>
      </c>
      <c r="BY725">
        <v>17040.085029999998</v>
      </c>
      <c r="BZ725">
        <v>16752.251680000001</v>
      </c>
      <c r="CA725">
        <v>5385.1793749999997</v>
      </c>
      <c r="CB725">
        <v>5708.268916</v>
      </c>
      <c r="CC725">
        <v>5941.2152079999996</v>
      </c>
      <c r="CD725">
        <v>6089.2884560000002</v>
      </c>
      <c r="CE725">
        <v>6139.5086590000001</v>
      </c>
      <c r="CF725">
        <v>6103.5992260000003</v>
      </c>
      <c r="CG725">
        <v>5990.5178939999996</v>
      </c>
      <c r="CH725">
        <v>5805.8136519999998</v>
      </c>
      <c r="CI725">
        <v>5558.1055020000003</v>
      </c>
      <c r="CJ725">
        <v>5242.1015239999997</v>
      </c>
      <c r="CK725">
        <v>4846.2309939999996</v>
      </c>
      <c r="CL725">
        <v>4636.0091739999998</v>
      </c>
      <c r="CM725">
        <v>4528.2036280000002</v>
      </c>
      <c r="CN725">
        <v>4443.6642519999996</v>
      </c>
      <c r="CO725">
        <v>4368.0568800000001</v>
      </c>
      <c r="CP725">
        <v>4301.4878959999996</v>
      </c>
      <c r="CQ725">
        <v>4241.4800610000002</v>
      </c>
      <c r="CR725">
        <v>4183.0510190000005</v>
      </c>
      <c r="CS725">
        <v>4135.0157369999997</v>
      </c>
      <c r="CT725">
        <v>4098.3282179999997</v>
      </c>
      <c r="CU725">
        <v>4067.8537459999998</v>
      </c>
      <c r="CV725">
        <v>4109.5912710000002</v>
      </c>
      <c r="CW725">
        <v>4550.6828949999999</v>
      </c>
      <c r="CX725">
        <v>4993.5161479999997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2.409232212</v>
      </c>
      <c r="DJ725">
        <v>2.5936978100000001</v>
      </c>
      <c r="DK725">
        <v>2.548461686</v>
      </c>
      <c r="DL725">
        <v>2.462244069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2.4369607389999999</v>
      </c>
      <c r="DT725">
        <v>0</v>
      </c>
      <c r="DU725">
        <v>0</v>
      </c>
      <c r="DV725">
        <v>0</v>
      </c>
      <c r="DW725">
        <v>15197.98235</v>
      </c>
      <c r="DX725">
        <v>15048.483249999999</v>
      </c>
      <c r="DY725">
        <v>14940.75612</v>
      </c>
      <c r="DZ725">
        <v>14872.278420000001</v>
      </c>
      <c r="EA725">
        <v>14849.0576</v>
      </c>
      <c r="EB725">
        <v>14865.75729</v>
      </c>
      <c r="EC725">
        <v>14918.149579999999</v>
      </c>
      <c r="ED725">
        <v>15003.672259999999</v>
      </c>
      <c r="EE725">
        <v>15118.34576</v>
      </c>
      <c r="EF725">
        <v>15264.76979</v>
      </c>
      <c r="EG725">
        <v>15448.694</v>
      </c>
      <c r="EH725">
        <v>15546.76346</v>
      </c>
      <c r="EI725">
        <v>15597.12391</v>
      </c>
      <c r="EJ725">
        <v>15636.74451</v>
      </c>
      <c r="EK725">
        <v>15672.118350000001</v>
      </c>
      <c r="EL725">
        <v>15703.22726</v>
      </c>
      <c r="EM725">
        <v>15731.360119999999</v>
      </c>
      <c r="EN725">
        <v>15759.0247</v>
      </c>
      <c r="EO725">
        <v>15781.969789999999</v>
      </c>
      <c r="EP725">
        <v>15799.69592</v>
      </c>
      <c r="EQ725">
        <v>15814.55255</v>
      </c>
      <c r="ER725">
        <v>15793.627350000001</v>
      </c>
      <c r="ES725">
        <v>15585.26902</v>
      </c>
      <c r="ET725">
        <v>15379.383669999999</v>
      </c>
      <c r="EU725">
        <v>3398.838804</v>
      </c>
      <c r="EV725">
        <v>3734.5055309999998</v>
      </c>
      <c r="EW725">
        <v>3985.2738800000002</v>
      </c>
      <c r="EX725">
        <v>4144.1536820000001</v>
      </c>
      <c r="EY725">
        <v>4199.0763129999996</v>
      </c>
      <c r="EZ725">
        <v>4152.0877389999996</v>
      </c>
      <c r="FA725">
        <v>4021.8686849999999</v>
      </c>
      <c r="FB725">
        <v>3815.802846</v>
      </c>
      <c r="FC725">
        <v>3535.5086569999999</v>
      </c>
      <c r="FD725">
        <v>3175.7892809999998</v>
      </c>
      <c r="FE725">
        <v>2944.2901499999998</v>
      </c>
      <c r="FF725">
        <v>2852.2219140000002</v>
      </c>
      <c r="FG725">
        <v>2789.0670260000002</v>
      </c>
      <c r="FH725">
        <v>2737.9914779999999</v>
      </c>
      <c r="FI725">
        <v>2694.9920820000002</v>
      </c>
      <c r="FJ725">
        <v>2658.5042090000002</v>
      </c>
      <c r="FK725">
        <v>2626.4113080000002</v>
      </c>
      <c r="FL725">
        <v>2593.217337</v>
      </c>
      <c r="FM725">
        <v>2562.807554</v>
      </c>
      <c r="FN725">
        <v>2535.726705</v>
      </c>
      <c r="FO725">
        <v>2511.5675999999999</v>
      </c>
      <c r="FP725">
        <v>2489.6252290000002</v>
      </c>
      <c r="FQ725">
        <v>2593.2895899999999</v>
      </c>
      <c r="FR725">
        <v>2967.61166</v>
      </c>
      <c r="FS725">
        <v>140.00421420000001</v>
      </c>
      <c r="FT725">
        <v>111.8274145</v>
      </c>
      <c r="FU725">
        <v>76.880109360000006</v>
      </c>
      <c r="FV725">
        <v>54.957279610000001</v>
      </c>
      <c r="FW725">
        <v>49.904542679999999</v>
      </c>
      <c r="FX725">
        <v>47.391171210000003</v>
      </c>
      <c r="FY725">
        <v>53.585742369999998</v>
      </c>
      <c r="FZ725">
        <v>72.399193670000002</v>
      </c>
      <c r="GA725">
        <v>117.27186330000001</v>
      </c>
      <c r="GB725">
        <v>164.59187360000001</v>
      </c>
      <c r="GC725">
        <v>187.14312279999999</v>
      </c>
      <c r="GD725">
        <v>209.6635052</v>
      </c>
      <c r="GE725">
        <v>223.44043679999999</v>
      </c>
      <c r="GF725">
        <v>233.12406139999999</v>
      </c>
      <c r="GG725">
        <v>240.70187340000001</v>
      </c>
      <c r="GH725">
        <v>252.08173070000001</v>
      </c>
      <c r="GI725">
        <v>260.55993219999999</v>
      </c>
      <c r="GJ725">
        <v>298.14581370000002</v>
      </c>
      <c r="GK725">
        <v>323.6063886</v>
      </c>
      <c r="GL725">
        <v>334.28083989999999</v>
      </c>
      <c r="GM725">
        <v>355.80881369999997</v>
      </c>
      <c r="GN725">
        <v>351.75165920000001</v>
      </c>
      <c r="GO725">
        <v>338.06887649999999</v>
      </c>
      <c r="GP725">
        <v>200.48140029999999</v>
      </c>
      <c r="GQ725">
        <v>15968.54228</v>
      </c>
      <c r="GR725">
        <v>15801.40322</v>
      </c>
      <c r="GS725">
        <v>15678.22993</v>
      </c>
      <c r="GT725">
        <v>15600.49754</v>
      </c>
      <c r="GU725">
        <v>15572.846219999999</v>
      </c>
      <c r="GV725">
        <v>15594.48929</v>
      </c>
      <c r="GW725">
        <v>15657.475109999999</v>
      </c>
      <c r="GX725">
        <v>15759.108399999999</v>
      </c>
      <c r="GY725">
        <v>15899.66419</v>
      </c>
      <c r="GZ725">
        <v>16083.956990000001</v>
      </c>
      <c r="HA725">
        <v>16199.758</v>
      </c>
      <c r="HB725">
        <v>16247.98522</v>
      </c>
      <c r="HC725">
        <v>16284.032010000001</v>
      </c>
      <c r="HD725">
        <v>16314.71233</v>
      </c>
      <c r="HE725">
        <v>16341.85685</v>
      </c>
      <c r="HF725">
        <v>16364.7979</v>
      </c>
      <c r="HG725">
        <v>16384.843140000001</v>
      </c>
      <c r="HH725">
        <v>16405.36651</v>
      </c>
      <c r="HI725">
        <v>16423.715980000001</v>
      </c>
      <c r="HJ725">
        <v>16440.12038</v>
      </c>
      <c r="HK725">
        <v>16454.367979999999</v>
      </c>
      <c r="HL725">
        <v>16466.932049999999</v>
      </c>
      <c r="HM725">
        <v>16414.390780000002</v>
      </c>
      <c r="HN725">
        <v>16192.694670000001</v>
      </c>
      <c r="HO725">
        <v>786.39177029999996</v>
      </c>
      <c r="HP725">
        <v>1117.0651969999999</v>
      </c>
      <c r="HQ725">
        <v>1397.2527769999999</v>
      </c>
      <c r="HR725">
        <v>1577.47703</v>
      </c>
      <c r="HS725">
        <v>1652.45216</v>
      </c>
      <c r="HT725">
        <v>1622.7284480000001</v>
      </c>
      <c r="HU725">
        <v>1505.552363</v>
      </c>
      <c r="HV725">
        <v>1307.41122</v>
      </c>
      <c r="HW725">
        <v>1030.546306</v>
      </c>
      <c r="HX725">
        <v>706.30698789999997</v>
      </c>
      <c r="HY725">
        <v>581.66207529999997</v>
      </c>
      <c r="HZ725">
        <v>519.71846110000001</v>
      </c>
      <c r="IA725">
        <v>480.52392379999998</v>
      </c>
      <c r="IB725">
        <v>452.51042439999998</v>
      </c>
      <c r="IC725">
        <v>430.60199</v>
      </c>
      <c r="ID725">
        <v>414.34662520000001</v>
      </c>
      <c r="IE725">
        <v>402.80929550000002</v>
      </c>
      <c r="IF725">
        <v>388.16657830000003</v>
      </c>
      <c r="IG725">
        <v>374.07991399999997</v>
      </c>
      <c r="IH725">
        <v>360.80176319999998</v>
      </c>
      <c r="II725">
        <v>350.64571330000001</v>
      </c>
      <c r="IJ725">
        <v>340.30388740000001</v>
      </c>
      <c r="IK725">
        <v>344.11799029999997</v>
      </c>
      <c r="IL725">
        <v>518.38993549999998</v>
      </c>
      <c r="IM725">
        <v>1588.751225</v>
      </c>
      <c r="IN725">
        <v>1247.0320429999999</v>
      </c>
      <c r="IO725">
        <v>1041.614196</v>
      </c>
      <c r="IP725">
        <v>920.07390199999998</v>
      </c>
      <c r="IQ725">
        <v>859.08441449999998</v>
      </c>
      <c r="IR725">
        <v>866.67088820000004</v>
      </c>
      <c r="IS725">
        <v>939.70005330000004</v>
      </c>
      <c r="IT725">
        <v>1091.609643</v>
      </c>
      <c r="IU725">
        <v>1314.507079</v>
      </c>
      <c r="IV725">
        <v>1901.688774</v>
      </c>
      <c r="IW725">
        <v>2137.0056079999999</v>
      </c>
      <c r="IX725">
        <v>2269.6152870000001</v>
      </c>
      <c r="IY725">
        <v>2378.9047169999999</v>
      </c>
      <c r="IZ725">
        <v>2458.2831980000001</v>
      </c>
      <c r="JA725">
        <v>2557.6757590000002</v>
      </c>
      <c r="JB725">
        <v>2642.4599560000001</v>
      </c>
      <c r="JC725">
        <v>2709.0889090000001</v>
      </c>
      <c r="JD725">
        <v>2828.754582</v>
      </c>
      <c r="JE725">
        <v>2916.9724719999999</v>
      </c>
      <c r="JF725">
        <v>3017.4217119999998</v>
      </c>
      <c r="JG725">
        <v>3137.825977</v>
      </c>
      <c r="JH725">
        <v>3256.4457659999998</v>
      </c>
      <c r="JI725">
        <v>3287.4566719999998</v>
      </c>
      <c r="JJ725">
        <v>2399.7358129999998</v>
      </c>
      <c r="JK725">
        <v>17416.894619999999</v>
      </c>
      <c r="JL725">
        <v>17155.09634</v>
      </c>
      <c r="JM725">
        <v>16963.096079999999</v>
      </c>
      <c r="JN725">
        <v>16846.140039999998</v>
      </c>
      <c r="JO725">
        <v>16799.78356</v>
      </c>
      <c r="JP725">
        <v>16818.15265</v>
      </c>
      <c r="JQ725">
        <v>16893.799510000001</v>
      </c>
      <c r="JR725">
        <v>17025.596969999999</v>
      </c>
      <c r="JS725">
        <v>17235.1885</v>
      </c>
      <c r="JT725">
        <v>17528.665300000001</v>
      </c>
      <c r="JU725">
        <v>17647.812679999999</v>
      </c>
      <c r="JV725">
        <v>17708.149560000002</v>
      </c>
      <c r="JW725">
        <v>17749.724040000001</v>
      </c>
      <c r="JX725">
        <v>17783.312890000001</v>
      </c>
      <c r="JY725">
        <v>17814.362939999999</v>
      </c>
      <c r="JZ725">
        <v>17840.785329999999</v>
      </c>
      <c r="KA725">
        <v>17864.356380000001</v>
      </c>
      <c r="KB725">
        <v>17893.247869999999</v>
      </c>
      <c r="KC725">
        <v>17921.057840000001</v>
      </c>
      <c r="KD725">
        <v>17947.873080000001</v>
      </c>
      <c r="KE725">
        <v>17973.301729999999</v>
      </c>
      <c r="KF725">
        <v>18000.79046</v>
      </c>
      <c r="KG725">
        <v>18005.52606</v>
      </c>
      <c r="KH725">
        <v>17733.436799999999</v>
      </c>
      <c r="KI725">
        <v>1.4995259999999999E-3</v>
      </c>
      <c r="KJ725">
        <v>1.756461E-3</v>
      </c>
      <c r="KK725">
        <v>1.9435279999999999E-3</v>
      </c>
      <c r="KL725">
        <v>2.0600990000000001E-3</v>
      </c>
      <c r="KM725">
        <v>2.0986960000000002E-3</v>
      </c>
      <c r="KN725">
        <v>2.0642780000000001E-3</v>
      </c>
      <c r="KO725">
        <v>1.9683209999999999E-3</v>
      </c>
      <c r="KP725">
        <v>1.822457E-3</v>
      </c>
      <c r="KQ725">
        <v>1.633102E-3</v>
      </c>
      <c r="KR725">
        <v>1.3927849999999999E-3</v>
      </c>
      <c r="KS725">
        <v>1.167607E-3</v>
      </c>
      <c r="KT725">
        <v>1.0701230000000001E-3</v>
      </c>
      <c r="KU725">
        <v>1.0194609999999999E-3</v>
      </c>
      <c r="KV725">
        <v>9.8299900000000003E-4</v>
      </c>
      <c r="KW725">
        <v>9.5382300000000002E-4</v>
      </c>
      <c r="KX725">
        <v>9.2940000000000004E-4</v>
      </c>
      <c r="KY725">
        <v>9.0711999999999997E-4</v>
      </c>
      <c r="KZ725">
        <v>8.8098699999999996E-4</v>
      </c>
      <c r="LA725">
        <v>8.5615099999999998E-4</v>
      </c>
      <c r="LB725">
        <v>8.3783800000000004E-4</v>
      </c>
      <c r="LC725">
        <v>8.25372E-4</v>
      </c>
      <c r="LD725">
        <v>8.2245400000000002E-4</v>
      </c>
      <c r="LE725">
        <v>9.67139E-4</v>
      </c>
      <c r="LF725">
        <v>1.221904E-3</v>
      </c>
      <c r="LG725">
        <v>1.8192999999999999E-4</v>
      </c>
      <c r="LH725">
        <v>1.4051100000000001E-4</v>
      </c>
      <c r="LI725">
        <v>1.16493E-4</v>
      </c>
      <c r="LJ725" s="1">
        <v>9.4400000000000004E-5</v>
      </c>
      <c r="LK725" s="1">
        <v>9.2600000000000001E-5</v>
      </c>
      <c r="LL725" s="1">
        <v>9.48E-5</v>
      </c>
      <c r="LM725">
        <v>1.06803E-4</v>
      </c>
      <c r="LN725">
        <v>1.2760000000000001E-4</v>
      </c>
      <c r="LO725">
        <v>1.53048E-4</v>
      </c>
      <c r="LP725">
        <v>1.8673799999999999E-4</v>
      </c>
      <c r="LQ725">
        <v>2.5505999999999999E-4</v>
      </c>
      <c r="LR725">
        <v>2.7387000000000001E-4</v>
      </c>
      <c r="LS725">
        <v>2.8694899999999999E-4</v>
      </c>
      <c r="LT725">
        <v>2.9419599999999999E-4</v>
      </c>
      <c r="LU725">
        <v>3.1441299999999999E-4</v>
      </c>
      <c r="LV725">
        <v>3.37144E-4</v>
      </c>
      <c r="LW725">
        <v>3.4742799999999999E-4</v>
      </c>
      <c r="LX725">
        <v>3.6536000000000001E-4</v>
      </c>
      <c r="LY725">
        <v>3.8501900000000001E-4</v>
      </c>
      <c r="LZ725">
        <v>4.0801800000000001E-4</v>
      </c>
      <c r="MA725">
        <v>4.24867E-4</v>
      </c>
      <c r="MB725">
        <v>4.35854E-4</v>
      </c>
      <c r="MC725">
        <v>3.5971100000000003E-4</v>
      </c>
      <c r="MD725">
        <v>2.3670399999999999E-4</v>
      </c>
      <c r="ME725">
        <v>8.5896570000000005E-3</v>
      </c>
      <c r="MF725">
        <v>8.4578689999999998E-3</v>
      </c>
      <c r="MG725">
        <v>8.3636990000000005E-3</v>
      </c>
      <c r="MH725">
        <v>8.3056880000000003E-3</v>
      </c>
      <c r="MI725">
        <v>8.2863529999999998E-3</v>
      </c>
      <c r="MJ725">
        <v>8.3028730000000005E-3</v>
      </c>
      <c r="MK725">
        <v>8.3500220000000003E-3</v>
      </c>
      <c r="ML725">
        <v>8.4228459999999995E-3</v>
      </c>
      <c r="MM725">
        <v>8.5193669999999999E-3</v>
      </c>
      <c r="MN725">
        <v>8.6441899999999995E-3</v>
      </c>
      <c r="MO725">
        <v>8.7664430000000005E-3</v>
      </c>
      <c r="MP725">
        <v>8.8190270000000001E-3</v>
      </c>
      <c r="MQ725">
        <v>8.8471169999999998E-3</v>
      </c>
      <c r="MR725">
        <v>8.8675779999999992E-3</v>
      </c>
      <c r="MS725">
        <v>8.8852730000000008E-3</v>
      </c>
      <c r="MT725">
        <v>8.9010719999999995E-3</v>
      </c>
      <c r="MU725">
        <v>8.9158789999999998E-3</v>
      </c>
      <c r="MV725">
        <v>8.9331840000000003E-3</v>
      </c>
      <c r="MW725">
        <v>8.9502130000000003E-3</v>
      </c>
      <c r="MX725">
        <v>8.9637540000000009E-3</v>
      </c>
      <c r="MY725">
        <v>8.9740689999999994E-3</v>
      </c>
      <c r="MZ725">
        <v>8.9786060000000001E-3</v>
      </c>
      <c r="NA725">
        <v>8.8884989999999994E-3</v>
      </c>
      <c r="NB725">
        <v>8.7383579999999999E-3</v>
      </c>
      <c r="NC725">
        <v>2.8090329999999998E-3</v>
      </c>
      <c r="ND725">
        <v>2.9775639999999998E-3</v>
      </c>
      <c r="NE725">
        <v>3.0990739999999998E-3</v>
      </c>
      <c r="NF725">
        <v>3.1763120000000001E-3</v>
      </c>
      <c r="NG725">
        <v>3.2025080000000002E-3</v>
      </c>
      <c r="NH725">
        <v>3.183777E-3</v>
      </c>
      <c r="NI725">
        <v>3.124791E-3</v>
      </c>
      <c r="NJ725">
        <v>3.0284449999999998E-3</v>
      </c>
      <c r="NK725">
        <v>2.899235E-3</v>
      </c>
      <c r="NL725">
        <v>2.7344000000000001E-3</v>
      </c>
      <c r="NM725">
        <v>2.527905E-3</v>
      </c>
      <c r="NN725">
        <v>2.4182489999999999E-3</v>
      </c>
      <c r="NO725">
        <v>2.3620149999999999E-3</v>
      </c>
      <c r="NP725">
        <v>2.3179170000000001E-3</v>
      </c>
      <c r="NQ725">
        <v>2.278478E-3</v>
      </c>
      <c r="NR725">
        <v>2.2437550000000001E-3</v>
      </c>
      <c r="NS725">
        <v>2.2124530000000001E-3</v>
      </c>
      <c r="NT725">
        <v>2.1819750000000001E-3</v>
      </c>
      <c r="NU725">
        <v>2.1569190000000002E-3</v>
      </c>
      <c r="NV725">
        <v>2.137782E-3</v>
      </c>
      <c r="NW725">
        <v>2.1218859999999999E-3</v>
      </c>
      <c r="NX725">
        <v>2.1436570000000002E-3</v>
      </c>
      <c r="NY725">
        <v>2.3737400000000001E-3</v>
      </c>
      <c r="NZ725">
        <v>2.6047319999999998E-3</v>
      </c>
      <c r="OA725">
        <v>0</v>
      </c>
      <c r="OB725">
        <v>0</v>
      </c>
      <c r="OC725">
        <v>0</v>
      </c>
      <c r="OD725">
        <v>0</v>
      </c>
      <c r="OE725">
        <v>0</v>
      </c>
      <c r="OF725">
        <v>0</v>
      </c>
      <c r="OG725">
        <v>0</v>
      </c>
      <c r="OH725">
        <v>0</v>
      </c>
      <c r="OI725">
        <v>0</v>
      </c>
      <c r="OJ725">
        <v>0</v>
      </c>
      <c r="OK725" s="1">
        <v>1.26E-6</v>
      </c>
      <c r="OL725" s="1">
        <v>1.35E-6</v>
      </c>
      <c r="OM725" s="1">
        <v>1.33E-6</v>
      </c>
      <c r="ON725" s="1">
        <v>1.28E-6</v>
      </c>
      <c r="OO725">
        <v>0</v>
      </c>
      <c r="OP725">
        <v>0</v>
      </c>
      <c r="OQ725">
        <v>0</v>
      </c>
      <c r="OR725">
        <v>0</v>
      </c>
      <c r="OS725">
        <v>0</v>
      </c>
      <c r="OT725">
        <v>0</v>
      </c>
      <c r="OU725" s="1">
        <v>1.2699999999999999E-6</v>
      </c>
      <c r="OV725">
        <v>0</v>
      </c>
      <c r="OW725">
        <v>0</v>
      </c>
      <c r="OX725">
        <v>0</v>
      </c>
      <c r="OY725">
        <v>7.9276160000000002E-3</v>
      </c>
      <c r="OZ725">
        <v>7.849633E-3</v>
      </c>
      <c r="PA725">
        <v>7.7934409999999999E-3</v>
      </c>
      <c r="PB725">
        <v>7.7577210000000004E-3</v>
      </c>
      <c r="PC725">
        <v>7.7456080000000002E-3</v>
      </c>
      <c r="PD725">
        <v>7.754319E-3</v>
      </c>
      <c r="PE725">
        <v>7.7816480000000004E-3</v>
      </c>
      <c r="PF725">
        <v>7.8262590000000003E-3</v>
      </c>
      <c r="PG725">
        <v>7.8860749999999993E-3</v>
      </c>
      <c r="PH725">
        <v>7.9624529999999995E-3</v>
      </c>
      <c r="PI725">
        <v>8.0583930000000005E-3</v>
      </c>
      <c r="PJ725">
        <v>8.1095479999999994E-3</v>
      </c>
      <c r="PK725">
        <v>8.135817E-3</v>
      </c>
      <c r="PL725">
        <v>8.1564840000000003E-3</v>
      </c>
      <c r="PM725">
        <v>8.1749360000000007E-3</v>
      </c>
      <c r="PN725">
        <v>8.1911629999999996E-3</v>
      </c>
      <c r="PO725">
        <v>8.205838E-3</v>
      </c>
      <c r="PP725">
        <v>8.2202679999999993E-3</v>
      </c>
      <c r="PQ725">
        <v>8.2322369999999999E-3</v>
      </c>
      <c r="PR725">
        <v>8.2414830000000008E-3</v>
      </c>
      <c r="PS725">
        <v>8.2492329999999999E-3</v>
      </c>
      <c r="PT725">
        <v>8.2383179999999997E-3</v>
      </c>
      <c r="PU725">
        <v>8.1296330000000007E-3</v>
      </c>
      <c r="PV725">
        <v>8.0222390000000005E-3</v>
      </c>
      <c r="PW725">
        <v>1.772912E-3</v>
      </c>
      <c r="PX725">
        <v>1.9480039999999999E-3</v>
      </c>
      <c r="PY725">
        <v>2.0788099999999999E-3</v>
      </c>
      <c r="PZ725">
        <v>2.161685E-3</v>
      </c>
      <c r="QA725">
        <v>2.1903339999999999E-3</v>
      </c>
      <c r="QB725">
        <v>2.1658239999999998E-3</v>
      </c>
      <c r="QC725">
        <v>2.0978989999999999E-3</v>
      </c>
      <c r="QD725">
        <v>1.9904100000000002E-3</v>
      </c>
      <c r="QE725">
        <v>1.8442020000000001E-3</v>
      </c>
      <c r="QF725">
        <v>1.6565639999999999E-3</v>
      </c>
      <c r="QG725">
        <v>1.535809E-3</v>
      </c>
      <c r="QH725">
        <v>1.487784E-3</v>
      </c>
      <c r="QI725">
        <v>1.4548409999999999E-3</v>
      </c>
      <c r="QJ725">
        <v>1.428199E-3</v>
      </c>
      <c r="QK725">
        <v>1.40577E-3</v>
      </c>
      <c r="QL725">
        <v>1.3867370000000001E-3</v>
      </c>
      <c r="QM725">
        <v>1.3699960000000001E-3</v>
      </c>
      <c r="QN725">
        <v>1.352682E-3</v>
      </c>
      <c r="QO725">
        <v>1.3368189999999999E-3</v>
      </c>
      <c r="QP725">
        <v>1.322693E-3</v>
      </c>
      <c r="QQ725">
        <v>1.310091E-3</v>
      </c>
      <c r="QR725">
        <v>1.2986460000000001E-3</v>
      </c>
      <c r="QS725">
        <v>1.3527190000000001E-3</v>
      </c>
      <c r="QT725">
        <v>1.5479739999999999E-3</v>
      </c>
      <c r="QU725" s="1">
        <v>7.2999999999999999E-5</v>
      </c>
      <c r="QV725" s="1">
        <v>5.8300000000000001E-5</v>
      </c>
      <c r="QW725" s="1">
        <v>4.0099999999999999E-5</v>
      </c>
      <c r="QX725" s="1">
        <v>2.87E-5</v>
      </c>
      <c r="QY725" s="1">
        <v>2.5999999999999998E-5</v>
      </c>
      <c r="QZ725" s="1">
        <v>2.4700000000000001E-5</v>
      </c>
      <c r="RA725" s="1">
        <v>2.8E-5</v>
      </c>
      <c r="RB725" s="1">
        <v>3.7799999999999997E-5</v>
      </c>
      <c r="RC725" s="1">
        <v>6.1199999999999997E-5</v>
      </c>
      <c r="RD725" s="1">
        <v>8.5900000000000001E-5</v>
      </c>
      <c r="RE725" s="1">
        <v>9.7600000000000001E-5</v>
      </c>
      <c r="RF725">
        <v>1.0936499999999999E-4</v>
      </c>
      <c r="RG725">
        <v>1.16552E-4</v>
      </c>
      <c r="RH725">
        <v>1.2160299999999999E-4</v>
      </c>
      <c r="RI725">
        <v>1.25556E-4</v>
      </c>
      <c r="RJ725">
        <v>1.3149200000000001E-4</v>
      </c>
      <c r="RK725">
        <v>1.35914E-4</v>
      </c>
      <c r="RL725">
        <v>1.5552E-4</v>
      </c>
      <c r="RM725">
        <v>1.68801E-4</v>
      </c>
      <c r="RN725">
        <v>1.7436900000000001E-4</v>
      </c>
      <c r="RO725">
        <v>1.8559800000000001E-4</v>
      </c>
      <c r="RP725">
        <v>1.83482E-4</v>
      </c>
      <c r="RQ725">
        <v>1.7634399999999999E-4</v>
      </c>
      <c r="RR725">
        <v>1.04576E-4</v>
      </c>
      <c r="RS725">
        <v>8.3295569999999996E-3</v>
      </c>
      <c r="RT725">
        <v>8.2423740000000002E-3</v>
      </c>
      <c r="RU725">
        <v>8.1781240000000002E-3</v>
      </c>
      <c r="RV725">
        <v>8.137577E-3</v>
      </c>
      <c r="RW725">
        <v>8.1231529999999993E-3</v>
      </c>
      <c r="RX725">
        <v>8.1344429999999999E-3</v>
      </c>
      <c r="RY725">
        <v>8.1672979999999999E-3</v>
      </c>
      <c r="RZ725">
        <v>8.2203120000000005E-3</v>
      </c>
      <c r="SA725">
        <v>8.2936290000000003E-3</v>
      </c>
      <c r="SB725">
        <v>8.3897599999999996E-3</v>
      </c>
      <c r="SC725">
        <v>8.4501650000000008E-3</v>
      </c>
      <c r="SD725">
        <v>8.4753209999999992E-3</v>
      </c>
      <c r="SE725">
        <v>8.4941240000000005E-3</v>
      </c>
      <c r="SF725">
        <v>8.5101280000000005E-3</v>
      </c>
      <c r="SG725">
        <v>8.5242870000000002E-3</v>
      </c>
      <c r="SH725">
        <v>8.5362530000000006E-3</v>
      </c>
      <c r="SI725">
        <v>8.5467089999999996E-3</v>
      </c>
      <c r="SJ725">
        <v>8.5574150000000005E-3</v>
      </c>
      <c r="SK725">
        <v>8.5669860000000004E-3</v>
      </c>
      <c r="SL725">
        <v>8.5755429999999997E-3</v>
      </c>
      <c r="SM725">
        <v>8.5829749999999996E-3</v>
      </c>
      <c r="SN725">
        <v>8.5895290000000003E-3</v>
      </c>
      <c r="SO725">
        <v>8.5621220000000001E-3</v>
      </c>
      <c r="SP725">
        <v>8.4464799999999993E-3</v>
      </c>
      <c r="SQ725">
        <v>4.102E-4</v>
      </c>
      <c r="SR725">
        <v>5.8268700000000003E-4</v>
      </c>
      <c r="SS725">
        <v>7.2883900000000001E-4</v>
      </c>
      <c r="ST725">
        <v>8.2284800000000005E-4</v>
      </c>
      <c r="SU725">
        <v>8.61957E-4</v>
      </c>
      <c r="SV725">
        <v>8.4645200000000003E-4</v>
      </c>
      <c r="SW725">
        <v>7.8533100000000001E-4</v>
      </c>
      <c r="SX725">
        <v>6.8197600000000004E-4</v>
      </c>
      <c r="SY725">
        <v>5.3755700000000003E-4</v>
      </c>
      <c r="SZ725">
        <v>3.6842599999999999E-4</v>
      </c>
      <c r="TA725">
        <v>3.0340800000000002E-4</v>
      </c>
      <c r="TB725">
        <v>2.7109699999999998E-4</v>
      </c>
      <c r="TC725">
        <v>2.5065200000000003E-4</v>
      </c>
      <c r="TD725">
        <v>2.3604E-4</v>
      </c>
      <c r="TE725">
        <v>2.2461200000000001E-4</v>
      </c>
      <c r="TF725">
        <v>2.16133E-4</v>
      </c>
      <c r="TG725">
        <v>2.10115E-4</v>
      </c>
      <c r="TH725">
        <v>2.0247700000000001E-4</v>
      </c>
      <c r="TI725">
        <v>1.9512899999999999E-4</v>
      </c>
      <c r="TJ725">
        <v>1.88202E-4</v>
      </c>
      <c r="TK725">
        <v>1.82905E-4</v>
      </c>
      <c r="TL725">
        <v>1.7751E-4</v>
      </c>
      <c r="TM725">
        <v>1.795E-4</v>
      </c>
      <c r="TN725">
        <v>2.7040400000000002E-4</v>
      </c>
      <c r="TO725">
        <v>8.2872900000000005E-4</v>
      </c>
      <c r="TP725">
        <v>6.5048000000000005E-4</v>
      </c>
      <c r="TQ725">
        <v>5.4332999999999996E-4</v>
      </c>
      <c r="TR725">
        <v>4.7993200000000003E-4</v>
      </c>
      <c r="TS725">
        <v>4.4811800000000001E-4</v>
      </c>
      <c r="TT725">
        <v>4.5207500000000002E-4</v>
      </c>
      <c r="TU725">
        <v>4.9016900000000004E-4</v>
      </c>
      <c r="TV725">
        <v>5.69409E-4</v>
      </c>
      <c r="TW725">
        <v>6.8567699999999999E-4</v>
      </c>
      <c r="TX725">
        <v>9.9196399999999991E-4</v>
      </c>
      <c r="TY725">
        <v>1.114711E-3</v>
      </c>
      <c r="TZ725">
        <v>1.1838829999999999E-3</v>
      </c>
      <c r="UA725">
        <v>1.240891E-3</v>
      </c>
      <c r="UB725">
        <v>1.282297E-3</v>
      </c>
      <c r="UC725">
        <v>1.334142E-3</v>
      </c>
      <c r="UD725">
        <v>1.378368E-3</v>
      </c>
      <c r="UE725">
        <v>1.4131230000000001E-3</v>
      </c>
      <c r="UF725">
        <v>1.475543E-3</v>
      </c>
      <c r="UG725">
        <v>1.5215599999999999E-3</v>
      </c>
      <c r="UH725">
        <v>1.5739560000000001E-3</v>
      </c>
      <c r="UI725">
        <v>1.6367619999999999E-3</v>
      </c>
      <c r="UJ725">
        <v>1.698637E-3</v>
      </c>
      <c r="UK725">
        <v>1.7148129999999999E-3</v>
      </c>
      <c r="UL725">
        <v>1.251757E-3</v>
      </c>
      <c r="UM725">
        <v>9.0850510000000002E-3</v>
      </c>
      <c r="UN725">
        <v>8.9484909999999994E-3</v>
      </c>
      <c r="UO725">
        <v>8.8483390000000002E-3</v>
      </c>
      <c r="UP725">
        <v>8.7873320000000001E-3</v>
      </c>
      <c r="UQ725">
        <v>8.7631519999999997E-3</v>
      </c>
      <c r="UR725">
        <v>8.7727340000000008E-3</v>
      </c>
      <c r="US725">
        <v>8.8121929999999994E-3</v>
      </c>
      <c r="UT725">
        <v>8.8809409999999998E-3</v>
      </c>
      <c r="UU725">
        <v>8.9902690000000004E-3</v>
      </c>
      <c r="UV725">
        <v>9.1433529999999999E-3</v>
      </c>
      <c r="UW725">
        <v>9.2055030000000003E-3</v>
      </c>
      <c r="UX725">
        <v>9.2369759999999992E-3</v>
      </c>
      <c r="UY725">
        <v>9.2586630000000003E-3</v>
      </c>
      <c r="UZ725">
        <v>9.2761830000000003E-3</v>
      </c>
      <c r="VA725">
        <v>9.2923799999999994E-3</v>
      </c>
      <c r="VB725">
        <v>9.3061619999999998E-3</v>
      </c>
      <c r="VC725">
        <v>9.3184570000000005E-3</v>
      </c>
      <c r="VD725">
        <v>9.3335280000000007E-3</v>
      </c>
      <c r="VE725">
        <v>9.3480339999999999E-3</v>
      </c>
      <c r="VF725">
        <v>9.3620219999999994E-3</v>
      </c>
      <c r="VG725">
        <v>9.375286E-3</v>
      </c>
      <c r="VH725">
        <v>9.3896250000000004E-3</v>
      </c>
      <c r="VI725">
        <v>9.3920949999999996E-3</v>
      </c>
      <c r="VJ725">
        <v>9.2501670000000001E-3</v>
      </c>
      <c r="VK725">
        <v>1</v>
      </c>
    </row>
    <row r="726" spans="1:583" x14ac:dyDescent="0.25">
      <c r="A726" t="s">
        <v>868</v>
      </c>
      <c r="B726" t="s">
        <v>869</v>
      </c>
      <c r="C726">
        <v>1423</v>
      </c>
      <c r="D726">
        <v>3</v>
      </c>
      <c r="E726">
        <v>5680</v>
      </c>
      <c r="F726" s="2">
        <v>3413495.807</v>
      </c>
      <c r="G726">
        <v>5033.7283129999996</v>
      </c>
      <c r="H726">
        <v>5968.030393</v>
      </c>
      <c r="I726">
        <v>6640.081666</v>
      </c>
      <c r="J726">
        <v>7052.4676060000002</v>
      </c>
      <c r="K726">
        <v>7178.1159019999996</v>
      </c>
      <c r="L726">
        <v>7040.5095719999999</v>
      </c>
      <c r="M726">
        <v>6677.5309150000003</v>
      </c>
      <c r="N726">
        <v>6133.0069370000001</v>
      </c>
      <c r="O726">
        <v>5433.7589760000001</v>
      </c>
      <c r="P726">
        <v>4545.0390820000002</v>
      </c>
      <c r="Q726">
        <v>3699.9623820000002</v>
      </c>
      <c r="R726">
        <v>3344.9635159999998</v>
      </c>
      <c r="S726">
        <v>3166.6014070000001</v>
      </c>
      <c r="T726">
        <v>3043.9135569999999</v>
      </c>
      <c r="U726">
        <v>2950.538368</v>
      </c>
      <c r="V726">
        <v>2873.3660559999998</v>
      </c>
      <c r="W726">
        <v>2801.5772379999999</v>
      </c>
      <c r="X726">
        <v>2712.6930109999998</v>
      </c>
      <c r="Y726">
        <v>2625.488108</v>
      </c>
      <c r="Z726">
        <v>2559.9819510000002</v>
      </c>
      <c r="AA726">
        <v>2514.5962789999999</v>
      </c>
      <c r="AB726">
        <v>2510.1940730000001</v>
      </c>
      <c r="AC726">
        <v>3056.5696109999999</v>
      </c>
      <c r="AD726">
        <v>4009.0994599999999</v>
      </c>
      <c r="AE726">
        <v>583.69743649999998</v>
      </c>
      <c r="AF726">
        <v>456.57948299999998</v>
      </c>
      <c r="AG726">
        <v>391.1029355</v>
      </c>
      <c r="AH726">
        <v>314.27447590000003</v>
      </c>
      <c r="AI726">
        <v>312.29742270000003</v>
      </c>
      <c r="AJ726">
        <v>319.00527690000001</v>
      </c>
      <c r="AK726">
        <v>368.54608530000002</v>
      </c>
      <c r="AL726">
        <v>432.1126769</v>
      </c>
      <c r="AM726">
        <v>515.60830399999998</v>
      </c>
      <c r="AN726">
        <v>605.95793309999999</v>
      </c>
      <c r="AO726">
        <v>842.87495590000003</v>
      </c>
      <c r="AP726">
        <v>892.70085800000004</v>
      </c>
      <c r="AQ726">
        <v>922.759636</v>
      </c>
      <c r="AR726">
        <v>933.96632990000001</v>
      </c>
      <c r="AS726">
        <v>991.06588729999999</v>
      </c>
      <c r="AT726">
        <v>1063.0733150000001</v>
      </c>
      <c r="AU726">
        <v>1092.4573479999999</v>
      </c>
      <c r="AV726">
        <v>1148.262506</v>
      </c>
      <c r="AW726">
        <v>1207.366452</v>
      </c>
      <c r="AX726">
        <v>1289.6050009999999</v>
      </c>
      <c r="AY726">
        <v>1345.2359240000001</v>
      </c>
      <c r="AZ726">
        <v>1383.188819</v>
      </c>
      <c r="BA726">
        <v>1134.9132440000001</v>
      </c>
      <c r="BB726">
        <v>749.01291890000005</v>
      </c>
      <c r="BC726">
        <v>29428.394670000001</v>
      </c>
      <c r="BD726">
        <v>28949.801449999999</v>
      </c>
      <c r="BE726">
        <v>28612.815259999999</v>
      </c>
      <c r="BF726">
        <v>28408.767960000001</v>
      </c>
      <c r="BG726">
        <v>28346.453730000001</v>
      </c>
      <c r="BH726">
        <v>28413.468929999999</v>
      </c>
      <c r="BI726">
        <v>28592.433430000001</v>
      </c>
      <c r="BJ726">
        <v>28864.152709999998</v>
      </c>
      <c r="BK726">
        <v>29219.952140000001</v>
      </c>
      <c r="BL726">
        <v>29679.935549999998</v>
      </c>
      <c r="BM726">
        <v>30132.835579999999</v>
      </c>
      <c r="BN726">
        <v>30322.514459999999</v>
      </c>
      <c r="BO726">
        <v>30420.45449</v>
      </c>
      <c r="BP726">
        <v>30489.1921</v>
      </c>
      <c r="BQ726">
        <v>30546.76685</v>
      </c>
      <c r="BR726">
        <v>30597.8825</v>
      </c>
      <c r="BS726">
        <v>30646.539529999998</v>
      </c>
      <c r="BT726">
        <v>30706.056250000001</v>
      </c>
      <c r="BU726">
        <v>30766.857550000001</v>
      </c>
      <c r="BV726">
        <v>30815.823499999999</v>
      </c>
      <c r="BW726">
        <v>30853.041819999999</v>
      </c>
      <c r="BX726">
        <v>30867.487710000001</v>
      </c>
      <c r="BY726">
        <v>30529.946919999998</v>
      </c>
      <c r="BZ726">
        <v>29973.362809999999</v>
      </c>
      <c r="CA726">
        <v>9627.7963149999996</v>
      </c>
      <c r="CB726">
        <v>10237.9655</v>
      </c>
      <c r="CC726">
        <v>10672.474749999999</v>
      </c>
      <c r="CD726">
        <v>10944.88949</v>
      </c>
      <c r="CE726">
        <v>11030.869989999999</v>
      </c>
      <c r="CF726">
        <v>10956.59655</v>
      </c>
      <c r="CG726">
        <v>10737.4166</v>
      </c>
      <c r="CH726">
        <v>10382.3428</v>
      </c>
      <c r="CI726">
        <v>9910.9474310000005</v>
      </c>
      <c r="CJ726">
        <v>9313.6481160000003</v>
      </c>
      <c r="CK726">
        <v>8562.6980160000003</v>
      </c>
      <c r="CL726">
        <v>8161.4456099999998</v>
      </c>
      <c r="CM726">
        <v>7957.5034210000003</v>
      </c>
      <c r="CN726">
        <v>7798.8811480000004</v>
      </c>
      <c r="CO726">
        <v>7659.7847510000001</v>
      </c>
      <c r="CP726">
        <v>7538.9999909999997</v>
      </c>
      <c r="CQ726">
        <v>7429.4159220000001</v>
      </c>
      <c r="CR726">
        <v>7320.2453130000004</v>
      </c>
      <c r="CS726">
        <v>7228.3216329999996</v>
      </c>
      <c r="CT726">
        <v>7157.4413480000003</v>
      </c>
      <c r="CU726">
        <v>7097.4573700000001</v>
      </c>
      <c r="CV726">
        <v>7178.9599470000003</v>
      </c>
      <c r="CW726">
        <v>8018.589078</v>
      </c>
      <c r="CX726">
        <v>8872.5732619999999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2.4688810399999999</v>
      </c>
      <c r="DJ726">
        <v>2.6579137190000002</v>
      </c>
      <c r="DK726">
        <v>2.6115576109999998</v>
      </c>
      <c r="DL726">
        <v>2.5232053859999999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2.4972960799999999</v>
      </c>
      <c r="DT726">
        <v>0</v>
      </c>
      <c r="DU726">
        <v>0</v>
      </c>
      <c r="DV726">
        <v>0</v>
      </c>
      <c r="DW726">
        <v>27093.255120000002</v>
      </c>
      <c r="DX726">
        <v>26807.860820000002</v>
      </c>
      <c r="DY726">
        <v>26604.684929999999</v>
      </c>
      <c r="DZ726">
        <v>26477.29434</v>
      </c>
      <c r="EA726">
        <v>26437.075809999998</v>
      </c>
      <c r="EB726">
        <v>26471.882290000001</v>
      </c>
      <c r="EC726">
        <v>26574.458070000001</v>
      </c>
      <c r="ED726">
        <v>26740.596280000002</v>
      </c>
      <c r="EE726">
        <v>26961.15279</v>
      </c>
      <c r="EF726">
        <v>27240.753980000001</v>
      </c>
      <c r="EG726">
        <v>27592.80314</v>
      </c>
      <c r="EH726">
        <v>27781.370459999998</v>
      </c>
      <c r="EI726">
        <v>27877.32749</v>
      </c>
      <c r="EJ726">
        <v>27952.116450000001</v>
      </c>
      <c r="EK726">
        <v>28017.650109999999</v>
      </c>
      <c r="EL726">
        <v>28074.5219</v>
      </c>
      <c r="EM726">
        <v>28126.220140000001</v>
      </c>
      <c r="EN726">
        <v>28177.997329999998</v>
      </c>
      <c r="EO726">
        <v>28221.810700000002</v>
      </c>
      <c r="EP726">
        <v>28255.843120000001</v>
      </c>
      <c r="EQ726">
        <v>28284.793679999999</v>
      </c>
      <c r="ER726">
        <v>28244.85139</v>
      </c>
      <c r="ES726">
        <v>27847.121340000002</v>
      </c>
      <c r="ET726">
        <v>27446.662759999999</v>
      </c>
      <c r="EU726">
        <v>5947.0523149999999</v>
      </c>
      <c r="EV726">
        <v>6594.5856519999998</v>
      </c>
      <c r="EW726">
        <v>7065.6061840000002</v>
      </c>
      <c r="EX726">
        <v>7355.6677250000002</v>
      </c>
      <c r="EY726">
        <v>7445.5239760000004</v>
      </c>
      <c r="EZ726">
        <v>7339.8700710000003</v>
      </c>
      <c r="FA726">
        <v>7078.5313939999996</v>
      </c>
      <c r="FB726">
        <v>6673.268204</v>
      </c>
      <c r="FC726">
        <v>6129.6756400000004</v>
      </c>
      <c r="FD726">
        <v>5448.9423989999996</v>
      </c>
      <c r="FE726">
        <v>5022.0707979999997</v>
      </c>
      <c r="FF726">
        <v>4858.6694530000004</v>
      </c>
      <c r="FG726">
        <v>4749.8080620000001</v>
      </c>
      <c r="FH726">
        <v>4663.3660149999996</v>
      </c>
      <c r="FI726">
        <v>4592.2646830000003</v>
      </c>
      <c r="FJ726">
        <v>4531.5338609999999</v>
      </c>
      <c r="FK726">
        <v>4477.786916</v>
      </c>
      <c r="FL726">
        <v>4420.1592739999996</v>
      </c>
      <c r="FM726">
        <v>4366.5021129999996</v>
      </c>
      <c r="FN726">
        <v>4317.9867860000004</v>
      </c>
      <c r="FO726">
        <v>4272.6203800000003</v>
      </c>
      <c r="FP726">
        <v>4230.9535980000001</v>
      </c>
      <c r="FQ726">
        <v>4428.4862640000001</v>
      </c>
      <c r="FR726">
        <v>5121.4648800000004</v>
      </c>
      <c r="FS726">
        <v>152.39832939999999</v>
      </c>
      <c r="FT726">
        <v>120.04781819999999</v>
      </c>
      <c r="FU726">
        <v>80.820009569999996</v>
      </c>
      <c r="FV726">
        <v>57.184319209999998</v>
      </c>
      <c r="FW726">
        <v>51.92464382</v>
      </c>
      <c r="FX726">
        <v>49.339815039999998</v>
      </c>
      <c r="FY726">
        <v>56.016795080000001</v>
      </c>
      <c r="FZ726">
        <v>76.249972450000001</v>
      </c>
      <c r="GA726">
        <v>125.6038806</v>
      </c>
      <c r="GB726">
        <v>179.02515170000001</v>
      </c>
      <c r="GC726">
        <v>206.53483550000001</v>
      </c>
      <c r="GD726">
        <v>259.16048110000003</v>
      </c>
      <c r="GE726">
        <v>283.99825929999997</v>
      </c>
      <c r="GF726">
        <v>300.15155320000002</v>
      </c>
      <c r="GG726">
        <v>321.35073089999997</v>
      </c>
      <c r="GH726">
        <v>339.97652499999998</v>
      </c>
      <c r="GI726">
        <v>355.61246030000001</v>
      </c>
      <c r="GJ726">
        <v>436.30101580000002</v>
      </c>
      <c r="GK726">
        <v>495.8803547</v>
      </c>
      <c r="GL726">
        <v>521.31824840000002</v>
      </c>
      <c r="GM726">
        <v>568.92414220000001</v>
      </c>
      <c r="GN726">
        <v>557.82049519999998</v>
      </c>
      <c r="GO726">
        <v>530.18795590000002</v>
      </c>
      <c r="GP726">
        <v>239.0028891</v>
      </c>
      <c r="GQ726">
        <v>28527.613710000001</v>
      </c>
      <c r="GR726">
        <v>28207.253990000001</v>
      </c>
      <c r="GS726">
        <v>27978.131389999999</v>
      </c>
      <c r="GT726">
        <v>27837.35814</v>
      </c>
      <c r="GU726">
        <v>27792.799910000002</v>
      </c>
      <c r="GV726">
        <v>27842.287789999998</v>
      </c>
      <c r="GW726">
        <v>27968.056100000002</v>
      </c>
      <c r="GX726">
        <v>28165.814549999999</v>
      </c>
      <c r="GY726">
        <v>28434.714489999998</v>
      </c>
      <c r="GZ726">
        <v>28783.300029999999</v>
      </c>
      <c r="HA726">
        <v>28999.76655</v>
      </c>
      <c r="HB726">
        <v>29087.345120000002</v>
      </c>
      <c r="HC726">
        <v>29152.341700000001</v>
      </c>
      <c r="HD726">
        <v>29207.318930000001</v>
      </c>
      <c r="HE726">
        <v>29255.57517</v>
      </c>
      <c r="HF726">
        <v>29296.26885</v>
      </c>
      <c r="HG726">
        <v>29331.754379999998</v>
      </c>
      <c r="HH726">
        <v>29368.939109999999</v>
      </c>
      <c r="HI726">
        <v>29402.778249999999</v>
      </c>
      <c r="HJ726">
        <v>29433.406719999999</v>
      </c>
      <c r="HK726">
        <v>29461.06796</v>
      </c>
      <c r="HL726">
        <v>29485.383709999998</v>
      </c>
      <c r="HM726">
        <v>29386.499820000001</v>
      </c>
      <c r="HN726">
        <v>28961.720249999998</v>
      </c>
      <c r="HO726">
        <v>1236.7252570000001</v>
      </c>
      <c r="HP726">
        <v>1871.374362</v>
      </c>
      <c r="HQ726">
        <v>2409.291596</v>
      </c>
      <c r="HR726">
        <v>2745.5695129999999</v>
      </c>
      <c r="HS726">
        <v>2873.7089540000002</v>
      </c>
      <c r="HT726">
        <v>2798.872852</v>
      </c>
      <c r="HU726">
        <v>2554.2503339999998</v>
      </c>
      <c r="HV726">
        <v>2158.1207370000002</v>
      </c>
      <c r="HW726">
        <v>1615.0050249999999</v>
      </c>
      <c r="HX726">
        <v>1006.02657</v>
      </c>
      <c r="HY726">
        <v>792.64051089999998</v>
      </c>
      <c r="HZ726">
        <v>698.31414189999998</v>
      </c>
      <c r="IA726">
        <v>642.99325499999998</v>
      </c>
      <c r="IB726">
        <v>605.64327200000002</v>
      </c>
      <c r="IC726">
        <v>577.30883519999998</v>
      </c>
      <c r="ID726">
        <v>555.69387900000004</v>
      </c>
      <c r="IE726">
        <v>539.48626390000004</v>
      </c>
      <c r="IF726">
        <v>517.55394430000001</v>
      </c>
      <c r="IG726">
        <v>497.03434270000002</v>
      </c>
      <c r="IH726">
        <v>477.85228760000001</v>
      </c>
      <c r="II726">
        <v>461.67587509999998</v>
      </c>
      <c r="IJ726">
        <v>445.23311419999999</v>
      </c>
      <c r="IK726">
        <v>451.05066870000002</v>
      </c>
      <c r="IL726">
        <v>740.75438640000004</v>
      </c>
      <c r="IM726">
        <v>2730.4041240000001</v>
      </c>
      <c r="IN726">
        <v>2122.3178090000001</v>
      </c>
      <c r="IO726">
        <v>1800.9655829999999</v>
      </c>
      <c r="IP726">
        <v>1600.7503939999999</v>
      </c>
      <c r="IQ726">
        <v>1509.7053229999999</v>
      </c>
      <c r="IR726">
        <v>1536.6261629999999</v>
      </c>
      <c r="IS726">
        <v>1669.413153</v>
      </c>
      <c r="IT726">
        <v>1921.5322960000001</v>
      </c>
      <c r="IU726">
        <v>2308.355305</v>
      </c>
      <c r="IV726">
        <v>3450.9470310000002</v>
      </c>
      <c r="IW726">
        <v>3927.6228249999999</v>
      </c>
      <c r="IX726">
        <v>4191.2630749999998</v>
      </c>
      <c r="IY726">
        <v>4410.249675</v>
      </c>
      <c r="IZ726">
        <v>4556.3407989999996</v>
      </c>
      <c r="JA726">
        <v>4745.1494549999998</v>
      </c>
      <c r="JB726">
        <v>4910.4278800000002</v>
      </c>
      <c r="JC726">
        <v>5038.4188530000001</v>
      </c>
      <c r="JD726">
        <v>5271.5368669999998</v>
      </c>
      <c r="JE726">
        <v>5440.0182560000003</v>
      </c>
      <c r="JF726">
        <v>5627.9305629999999</v>
      </c>
      <c r="JG726">
        <v>5875.4063409999999</v>
      </c>
      <c r="JH726">
        <v>6105.2261529999996</v>
      </c>
      <c r="JI726">
        <v>6154.3094590000001</v>
      </c>
      <c r="JJ726">
        <v>4350.3253530000002</v>
      </c>
      <c r="JK726">
        <v>31181.049200000001</v>
      </c>
      <c r="JL726">
        <v>30680.187809999999</v>
      </c>
      <c r="JM726">
        <v>30318.635480000001</v>
      </c>
      <c r="JN726">
        <v>30104.588889999999</v>
      </c>
      <c r="JO726">
        <v>30028.281480000001</v>
      </c>
      <c r="JP726">
        <v>30074.293099999999</v>
      </c>
      <c r="JQ726">
        <v>30228.52219</v>
      </c>
      <c r="JR726">
        <v>30486.68</v>
      </c>
      <c r="JS726">
        <v>30891.70839</v>
      </c>
      <c r="JT726">
        <v>31459.921040000001</v>
      </c>
      <c r="JU726">
        <v>31684.265530000001</v>
      </c>
      <c r="JV726">
        <v>31792.15093</v>
      </c>
      <c r="JW726">
        <v>31863.93331</v>
      </c>
      <c r="JX726">
        <v>31920.519789999998</v>
      </c>
      <c r="JY726">
        <v>31973.329249999999</v>
      </c>
      <c r="JZ726">
        <v>32019.5488</v>
      </c>
      <c r="KA726">
        <v>32060.747510000001</v>
      </c>
      <c r="KB726">
        <v>32112.295289999998</v>
      </c>
      <c r="KC726">
        <v>32161.781070000001</v>
      </c>
      <c r="KD726">
        <v>32209.856400000001</v>
      </c>
      <c r="KE726">
        <v>32257.36477</v>
      </c>
      <c r="KF726">
        <v>32309.246439999999</v>
      </c>
      <c r="KG726">
        <v>32317.4859</v>
      </c>
      <c r="KH726">
        <v>31794.72235</v>
      </c>
      <c r="KI726">
        <v>1.4746550000000001E-3</v>
      </c>
      <c r="KJ726">
        <v>1.748363E-3</v>
      </c>
      <c r="KK726">
        <v>1.9452440000000001E-3</v>
      </c>
      <c r="KL726">
        <v>2.0660539999999999E-3</v>
      </c>
      <c r="KM726">
        <v>2.1028639999999999E-3</v>
      </c>
      <c r="KN726">
        <v>2.0625510000000001E-3</v>
      </c>
      <c r="KO726">
        <v>1.9562149999999999E-3</v>
      </c>
      <c r="KP726">
        <v>1.7966939999999999E-3</v>
      </c>
      <c r="KQ726">
        <v>1.5918460000000001E-3</v>
      </c>
      <c r="KR726">
        <v>1.331491E-3</v>
      </c>
      <c r="KS726">
        <v>1.083922E-3</v>
      </c>
      <c r="KT726">
        <v>9.7992299999999995E-4</v>
      </c>
      <c r="KU726">
        <v>9.2767100000000003E-4</v>
      </c>
      <c r="KV726">
        <v>8.9172899999999996E-4</v>
      </c>
      <c r="KW726">
        <v>8.64374E-4</v>
      </c>
      <c r="KX726">
        <v>8.4176599999999998E-4</v>
      </c>
      <c r="KY726">
        <v>8.2073599999999997E-4</v>
      </c>
      <c r="KZ726">
        <v>7.9469600000000001E-4</v>
      </c>
      <c r="LA726">
        <v>7.69149E-4</v>
      </c>
      <c r="LB726">
        <v>7.4995900000000002E-4</v>
      </c>
      <c r="LC726">
        <v>7.3666300000000003E-4</v>
      </c>
      <c r="LD726">
        <v>7.3537299999999999E-4</v>
      </c>
      <c r="LE726">
        <v>8.9543700000000001E-4</v>
      </c>
      <c r="LF726">
        <v>1.1744850000000001E-3</v>
      </c>
      <c r="LG726">
        <v>1.7099699999999999E-4</v>
      </c>
      <c r="LH726">
        <v>1.33757E-4</v>
      </c>
      <c r="LI726">
        <v>1.1457500000000001E-4</v>
      </c>
      <c r="LJ726" s="1">
        <v>9.2100000000000003E-5</v>
      </c>
      <c r="LK726" s="1">
        <v>9.1500000000000001E-5</v>
      </c>
      <c r="LL726" s="1">
        <v>9.3499999999999996E-5</v>
      </c>
      <c r="LM726">
        <v>1.07967E-4</v>
      </c>
      <c r="LN726">
        <v>1.26589E-4</v>
      </c>
      <c r="LO726">
        <v>1.5105000000000001E-4</v>
      </c>
      <c r="LP726">
        <v>1.7751799999999999E-4</v>
      </c>
      <c r="LQ726">
        <v>2.4692399999999998E-4</v>
      </c>
      <c r="LR726">
        <v>2.6152100000000002E-4</v>
      </c>
      <c r="LS726">
        <v>2.70327E-4</v>
      </c>
      <c r="LT726">
        <v>2.7360999999999998E-4</v>
      </c>
      <c r="LU726">
        <v>2.9033800000000001E-4</v>
      </c>
      <c r="LV726">
        <v>3.11432E-4</v>
      </c>
      <c r="LW726">
        <v>3.2004100000000002E-4</v>
      </c>
      <c r="LX726">
        <v>3.3638899999999998E-4</v>
      </c>
      <c r="LY726">
        <v>3.5370399999999999E-4</v>
      </c>
      <c r="LZ726">
        <v>3.7779600000000001E-4</v>
      </c>
      <c r="MA726">
        <v>3.9409299999999998E-4</v>
      </c>
      <c r="MB726">
        <v>4.0521200000000001E-4</v>
      </c>
      <c r="MC726">
        <v>3.3247799999999998E-4</v>
      </c>
      <c r="MD726">
        <v>2.1942700000000001E-4</v>
      </c>
      <c r="ME726">
        <v>8.6211900000000008E-3</v>
      </c>
      <c r="MF726">
        <v>8.4809829999999992E-3</v>
      </c>
      <c r="MG726">
        <v>8.3822619999999997E-3</v>
      </c>
      <c r="MH726">
        <v>8.3224849999999993E-3</v>
      </c>
      <c r="MI726">
        <v>8.3042299999999993E-3</v>
      </c>
      <c r="MJ726">
        <v>8.3238619999999996E-3</v>
      </c>
      <c r="MK726">
        <v>8.3762909999999993E-3</v>
      </c>
      <c r="ML726">
        <v>8.4558919999999996E-3</v>
      </c>
      <c r="MM726">
        <v>8.560125E-3</v>
      </c>
      <c r="MN726">
        <v>8.6948800000000003E-3</v>
      </c>
      <c r="MO726">
        <v>8.8275590000000004E-3</v>
      </c>
      <c r="MP726">
        <v>8.8831259999999999E-3</v>
      </c>
      <c r="MQ726">
        <v>8.9118180000000002E-3</v>
      </c>
      <c r="MR726">
        <v>8.9319550000000001E-3</v>
      </c>
      <c r="MS726">
        <v>8.9488220000000004E-3</v>
      </c>
      <c r="MT726">
        <v>8.9637970000000008E-3</v>
      </c>
      <c r="MU726">
        <v>8.9780510000000008E-3</v>
      </c>
      <c r="MV726">
        <v>8.9954869999999999E-3</v>
      </c>
      <c r="MW726">
        <v>9.0132990000000007E-3</v>
      </c>
      <c r="MX726">
        <v>9.0276439999999996E-3</v>
      </c>
      <c r="MY726">
        <v>9.0385469999999992E-3</v>
      </c>
      <c r="MZ726">
        <v>9.0427790000000008E-3</v>
      </c>
      <c r="NA726">
        <v>8.9438950000000003E-3</v>
      </c>
      <c r="NB726">
        <v>8.7808409999999993E-3</v>
      </c>
      <c r="NC726">
        <v>2.8205090000000001E-3</v>
      </c>
      <c r="ND726">
        <v>2.999261E-3</v>
      </c>
      <c r="NE726">
        <v>3.1265529999999998E-3</v>
      </c>
      <c r="NF726">
        <v>3.2063579999999999E-3</v>
      </c>
      <c r="NG726">
        <v>3.2315460000000001E-3</v>
      </c>
      <c r="NH726">
        <v>3.2097879999999999E-3</v>
      </c>
      <c r="NI726">
        <v>3.145578E-3</v>
      </c>
      <c r="NJ726">
        <v>3.0415569999999999E-3</v>
      </c>
      <c r="NK726">
        <v>2.9034600000000001E-3</v>
      </c>
      <c r="NL726">
        <v>2.7284779999999999E-3</v>
      </c>
      <c r="NM726">
        <v>2.5084840000000001E-3</v>
      </c>
      <c r="NN726">
        <v>2.3909349999999998E-3</v>
      </c>
      <c r="NO726">
        <v>2.331189E-3</v>
      </c>
      <c r="NP726">
        <v>2.2847200000000001E-3</v>
      </c>
      <c r="NQ726">
        <v>2.243971E-3</v>
      </c>
      <c r="NR726">
        <v>2.2085859999999998E-3</v>
      </c>
      <c r="NS726">
        <v>2.1764829999999999E-3</v>
      </c>
      <c r="NT726">
        <v>2.144501E-3</v>
      </c>
      <c r="NU726">
        <v>2.1175719999999999E-3</v>
      </c>
      <c r="NV726">
        <v>2.096807E-3</v>
      </c>
      <c r="NW726">
        <v>2.0792340000000001E-3</v>
      </c>
      <c r="NX726">
        <v>2.103111E-3</v>
      </c>
      <c r="NY726">
        <v>2.349084E-3</v>
      </c>
      <c r="NZ726">
        <v>2.5992630000000001E-3</v>
      </c>
      <c r="OA726">
        <v>0</v>
      </c>
      <c r="OB726">
        <v>0</v>
      </c>
      <c r="OC726">
        <v>0</v>
      </c>
      <c r="OD726">
        <v>0</v>
      </c>
      <c r="OE726">
        <v>0</v>
      </c>
      <c r="OF726">
        <v>0</v>
      </c>
      <c r="OG726">
        <v>0</v>
      </c>
      <c r="OH726">
        <v>0</v>
      </c>
      <c r="OI726">
        <v>0</v>
      </c>
      <c r="OJ726">
        <v>0</v>
      </c>
      <c r="OK726" s="1">
        <v>7.23E-7</v>
      </c>
      <c r="OL726" s="1">
        <v>7.7899999999999997E-7</v>
      </c>
      <c r="OM726" s="1">
        <v>7.6499999999999998E-7</v>
      </c>
      <c r="ON726" s="1">
        <v>7.3900000000000004E-7</v>
      </c>
      <c r="OO726">
        <v>0</v>
      </c>
      <c r="OP726">
        <v>0</v>
      </c>
      <c r="OQ726">
        <v>0</v>
      </c>
      <c r="OR726">
        <v>0</v>
      </c>
      <c r="OS726">
        <v>0</v>
      </c>
      <c r="OT726">
        <v>0</v>
      </c>
      <c r="OU726" s="1">
        <v>7.3200000000000004E-7</v>
      </c>
      <c r="OV726">
        <v>0</v>
      </c>
      <c r="OW726">
        <v>0</v>
      </c>
      <c r="OX726">
        <v>0</v>
      </c>
      <c r="OY726">
        <v>7.9370989999999995E-3</v>
      </c>
      <c r="OZ726">
        <v>7.8534920000000001E-3</v>
      </c>
      <c r="PA726">
        <v>7.7939699999999999E-3</v>
      </c>
      <c r="PB726">
        <v>7.7566509999999998E-3</v>
      </c>
      <c r="PC726">
        <v>7.7448680000000002E-3</v>
      </c>
      <c r="PD726">
        <v>7.7550650000000002E-3</v>
      </c>
      <c r="PE726">
        <v>7.7851149999999996E-3</v>
      </c>
      <c r="PF726">
        <v>7.8337860000000006E-3</v>
      </c>
      <c r="PG726">
        <v>7.8983990000000004E-3</v>
      </c>
      <c r="PH726">
        <v>7.9803099999999991E-3</v>
      </c>
      <c r="PI726">
        <v>8.0834440000000004E-3</v>
      </c>
      <c r="PJ726">
        <v>8.1386859999999991E-3</v>
      </c>
      <c r="PK726">
        <v>8.1667969999999999E-3</v>
      </c>
      <c r="PL726">
        <v>8.1887069999999999E-3</v>
      </c>
      <c r="PM726">
        <v>8.2079049999999997E-3</v>
      </c>
      <c r="PN726">
        <v>8.2245660000000009E-3</v>
      </c>
      <c r="PO726">
        <v>8.2397110000000003E-3</v>
      </c>
      <c r="PP726">
        <v>8.2548799999999992E-3</v>
      </c>
      <c r="PQ726">
        <v>8.2677150000000001E-3</v>
      </c>
      <c r="PR726">
        <v>8.2776849999999999E-3</v>
      </c>
      <c r="PS726">
        <v>8.2861659999999993E-3</v>
      </c>
      <c r="PT726">
        <v>8.2744649999999999E-3</v>
      </c>
      <c r="PU726">
        <v>8.1579479999999999E-3</v>
      </c>
      <c r="PV726">
        <v>8.0406320000000007E-3</v>
      </c>
      <c r="PW726">
        <v>1.742218E-3</v>
      </c>
      <c r="PX726">
        <v>1.9319160000000001E-3</v>
      </c>
      <c r="PY726">
        <v>2.0699030000000001E-3</v>
      </c>
      <c r="PZ726">
        <v>2.1548779999999998E-3</v>
      </c>
      <c r="QA726">
        <v>2.1812020000000001E-3</v>
      </c>
      <c r="QB726">
        <v>2.1502499999999998E-3</v>
      </c>
      <c r="QC726">
        <v>2.07369E-3</v>
      </c>
      <c r="QD726">
        <v>1.9549659999999998E-3</v>
      </c>
      <c r="QE726">
        <v>1.795718E-3</v>
      </c>
      <c r="QF726">
        <v>1.5962940000000001E-3</v>
      </c>
      <c r="QG726">
        <v>1.47124E-3</v>
      </c>
      <c r="QH726">
        <v>1.4233710000000001E-3</v>
      </c>
      <c r="QI726">
        <v>1.3914789999999999E-3</v>
      </c>
      <c r="QJ726">
        <v>1.366155E-3</v>
      </c>
      <c r="QK726">
        <v>1.345326E-3</v>
      </c>
      <c r="QL726">
        <v>1.3275349999999999E-3</v>
      </c>
      <c r="QM726">
        <v>1.3117890000000001E-3</v>
      </c>
      <c r="QN726">
        <v>1.2949070000000001E-3</v>
      </c>
      <c r="QO726">
        <v>1.2791879999999999E-3</v>
      </c>
      <c r="QP726">
        <v>1.264975E-3</v>
      </c>
      <c r="QQ726">
        <v>1.251685E-3</v>
      </c>
      <c r="QR726">
        <v>1.239478E-3</v>
      </c>
      <c r="QS726">
        <v>1.297346E-3</v>
      </c>
      <c r="QT726">
        <v>1.500358E-3</v>
      </c>
      <c r="QU726" s="1">
        <v>4.46E-5</v>
      </c>
      <c r="QV726" s="1">
        <v>3.5200000000000002E-5</v>
      </c>
      <c r="QW726" s="1">
        <v>2.37E-5</v>
      </c>
      <c r="QX726" s="1">
        <v>1.6799999999999998E-5</v>
      </c>
      <c r="QY726" s="1">
        <v>1.52E-5</v>
      </c>
      <c r="QZ726" s="1">
        <v>1.45E-5</v>
      </c>
      <c r="RA726" s="1">
        <v>1.6399999999999999E-5</v>
      </c>
      <c r="RB726" s="1">
        <v>2.23E-5</v>
      </c>
      <c r="RC726" s="1">
        <v>3.68E-5</v>
      </c>
      <c r="RD726" s="1">
        <v>5.24E-5</v>
      </c>
      <c r="RE726" s="1">
        <v>6.05E-5</v>
      </c>
      <c r="RF726" s="1">
        <v>7.5900000000000002E-5</v>
      </c>
      <c r="RG726" s="1">
        <v>8.3200000000000003E-5</v>
      </c>
      <c r="RH726" s="1">
        <v>8.7899999999999995E-5</v>
      </c>
      <c r="RI726" s="1">
        <v>9.4099999999999997E-5</v>
      </c>
      <c r="RJ726" s="1">
        <v>9.9599999999999995E-5</v>
      </c>
      <c r="RK726">
        <v>1.04178E-4</v>
      </c>
      <c r="RL726">
        <v>1.27816E-4</v>
      </c>
      <c r="RM726">
        <v>1.4527100000000001E-4</v>
      </c>
      <c r="RN726">
        <v>1.5272300000000001E-4</v>
      </c>
      <c r="RO726">
        <v>1.6666900000000001E-4</v>
      </c>
      <c r="RP726">
        <v>1.63416E-4</v>
      </c>
      <c r="RQ726">
        <v>1.5532100000000001E-4</v>
      </c>
      <c r="RR726" s="1">
        <v>6.9999999999999994E-5</v>
      </c>
      <c r="RS726">
        <v>8.3573020000000005E-3</v>
      </c>
      <c r="RT726">
        <v>8.2634509999999998E-3</v>
      </c>
      <c r="RU726">
        <v>8.1963279999999993E-3</v>
      </c>
      <c r="RV726">
        <v>8.1550879999999996E-3</v>
      </c>
      <c r="RW726">
        <v>8.1420339999999994E-3</v>
      </c>
      <c r="RX726">
        <v>8.1565319999999993E-3</v>
      </c>
      <c r="RY726">
        <v>8.1933760000000005E-3</v>
      </c>
      <c r="RZ726">
        <v>8.2513110000000008E-3</v>
      </c>
      <c r="SA726">
        <v>8.3300860000000004E-3</v>
      </c>
      <c r="SB726">
        <v>8.4322059999999994E-3</v>
      </c>
      <c r="SC726">
        <v>8.4956210000000001E-3</v>
      </c>
      <c r="SD726">
        <v>8.5212780000000002E-3</v>
      </c>
      <c r="SE726">
        <v>8.5403189999999993E-3</v>
      </c>
      <c r="SF726">
        <v>8.556424E-3</v>
      </c>
      <c r="SG726">
        <v>8.5705610000000008E-3</v>
      </c>
      <c r="SH726">
        <v>8.5824830000000001E-3</v>
      </c>
      <c r="SI726">
        <v>8.592878E-3</v>
      </c>
      <c r="SJ726">
        <v>8.6037720000000008E-3</v>
      </c>
      <c r="SK726">
        <v>8.6136849999999994E-3</v>
      </c>
      <c r="SL726">
        <v>8.6226580000000001E-3</v>
      </c>
      <c r="SM726">
        <v>8.6307610000000007E-3</v>
      </c>
      <c r="SN726">
        <v>8.6378849999999997E-3</v>
      </c>
      <c r="SO726">
        <v>8.6089159999999994E-3</v>
      </c>
      <c r="SP726">
        <v>8.484475E-3</v>
      </c>
      <c r="SQ726">
        <v>3.6230499999999999E-4</v>
      </c>
      <c r="SR726">
        <v>5.48228E-4</v>
      </c>
      <c r="SS726">
        <v>7.0581400000000003E-4</v>
      </c>
      <c r="ST726">
        <v>8.0432799999999999E-4</v>
      </c>
      <c r="SU726">
        <v>8.4186700000000005E-4</v>
      </c>
      <c r="SV726">
        <v>8.1994299999999995E-4</v>
      </c>
      <c r="SW726">
        <v>7.4828000000000004E-4</v>
      </c>
      <c r="SX726">
        <v>6.3223200000000004E-4</v>
      </c>
      <c r="SY726">
        <v>4.7312299999999999E-4</v>
      </c>
      <c r="SZ726">
        <v>2.9472E-4</v>
      </c>
      <c r="TA726">
        <v>2.32208E-4</v>
      </c>
      <c r="TB726">
        <v>2.0457400000000001E-4</v>
      </c>
      <c r="TC726">
        <v>1.8836800000000001E-4</v>
      </c>
      <c r="TD726">
        <v>1.7742600000000001E-4</v>
      </c>
      <c r="TE726">
        <v>1.69125E-4</v>
      </c>
      <c r="TF726">
        <v>1.62793E-4</v>
      </c>
      <c r="TG726">
        <v>1.58045E-4</v>
      </c>
      <c r="TH726">
        <v>1.5161999999999999E-4</v>
      </c>
      <c r="TI726">
        <v>1.4560899999999999E-4</v>
      </c>
      <c r="TJ726">
        <v>1.39989E-4</v>
      </c>
      <c r="TK726">
        <v>1.3525000000000001E-4</v>
      </c>
      <c r="TL726">
        <v>1.30433E-4</v>
      </c>
      <c r="TM726">
        <v>1.32137E-4</v>
      </c>
      <c r="TN726">
        <v>2.1700800000000001E-4</v>
      </c>
      <c r="TO726">
        <v>7.9988499999999996E-4</v>
      </c>
      <c r="TP726">
        <v>6.2174300000000001E-4</v>
      </c>
      <c r="TQ726">
        <v>5.2760199999999995E-4</v>
      </c>
      <c r="TR726">
        <v>4.6894800000000001E-4</v>
      </c>
      <c r="TS726">
        <v>4.42275E-4</v>
      </c>
      <c r="TT726">
        <v>4.5016199999999999E-4</v>
      </c>
      <c r="TU726">
        <v>4.8906299999999998E-4</v>
      </c>
      <c r="TV726">
        <v>5.6292199999999999E-4</v>
      </c>
      <c r="TW726">
        <v>6.76244E-4</v>
      </c>
      <c r="TX726">
        <v>1.010972E-3</v>
      </c>
      <c r="TY726">
        <v>1.1506159999999999E-3</v>
      </c>
      <c r="TZ726">
        <v>1.2278510000000001E-3</v>
      </c>
      <c r="UA726">
        <v>1.292004E-3</v>
      </c>
      <c r="UB726">
        <v>1.334802E-3</v>
      </c>
      <c r="UC726">
        <v>1.390114E-3</v>
      </c>
      <c r="UD726">
        <v>1.4385330000000001E-3</v>
      </c>
      <c r="UE726">
        <v>1.476029E-3</v>
      </c>
      <c r="UF726">
        <v>1.5443220000000001E-3</v>
      </c>
      <c r="UG726">
        <v>1.593679E-3</v>
      </c>
      <c r="UH726">
        <v>1.648729E-3</v>
      </c>
      <c r="UI726">
        <v>1.7212289999999999E-3</v>
      </c>
      <c r="UJ726">
        <v>1.788555E-3</v>
      </c>
      <c r="UK726">
        <v>1.8029350000000001E-3</v>
      </c>
      <c r="UL726">
        <v>1.274449E-3</v>
      </c>
      <c r="UM726">
        <v>9.1346380000000005E-3</v>
      </c>
      <c r="UN726">
        <v>8.9879079999999993E-3</v>
      </c>
      <c r="UO726">
        <v>8.8819899999999993E-3</v>
      </c>
      <c r="UP726">
        <v>8.8192840000000002E-3</v>
      </c>
      <c r="UQ726">
        <v>8.7969290000000002E-3</v>
      </c>
      <c r="UR726">
        <v>8.8104089999999999E-3</v>
      </c>
      <c r="US726">
        <v>8.8555909999999995E-3</v>
      </c>
      <c r="UT726">
        <v>8.9312190000000007E-3</v>
      </c>
      <c r="UU726">
        <v>9.0498739999999994E-3</v>
      </c>
      <c r="UV726">
        <v>9.2163350000000008E-3</v>
      </c>
      <c r="UW726">
        <v>9.2820579999999993E-3</v>
      </c>
      <c r="UX726">
        <v>9.3136629999999998E-3</v>
      </c>
      <c r="UY726">
        <v>9.3346920000000003E-3</v>
      </c>
      <c r="UZ726">
        <v>9.3512700000000001E-3</v>
      </c>
      <c r="VA726">
        <v>9.3667400000000001E-3</v>
      </c>
      <c r="VB726">
        <v>9.3802810000000007E-3</v>
      </c>
      <c r="VC726">
        <v>9.3923500000000007E-3</v>
      </c>
      <c r="VD726">
        <v>9.4074510000000007E-3</v>
      </c>
      <c r="VE726">
        <v>9.4219479999999994E-3</v>
      </c>
      <c r="VF726">
        <v>9.4360320000000004E-3</v>
      </c>
      <c r="VG726">
        <v>9.4499500000000004E-3</v>
      </c>
      <c r="VH726">
        <v>9.4651490000000008E-3</v>
      </c>
      <c r="VI726">
        <v>9.467563E-3</v>
      </c>
      <c r="VJ726">
        <v>9.3144170000000002E-3</v>
      </c>
      <c r="VK726">
        <v>1</v>
      </c>
    </row>
    <row r="727" spans="1:583" x14ac:dyDescent="0.25">
      <c r="A727" t="s">
        <v>868</v>
      </c>
      <c r="B727" t="s">
        <v>869</v>
      </c>
      <c r="C727">
        <v>329</v>
      </c>
      <c r="D727">
        <v>4</v>
      </c>
      <c r="E727">
        <v>12080</v>
      </c>
      <c r="F727" s="2">
        <v>2022960.6059999999</v>
      </c>
      <c r="G727">
        <v>3275.766439</v>
      </c>
      <c r="H727">
        <v>3770.829303</v>
      </c>
      <c r="I727">
        <v>4138.6962789999998</v>
      </c>
      <c r="J727">
        <v>4373.7121470000002</v>
      </c>
      <c r="K727">
        <v>4458.6451310000002</v>
      </c>
      <c r="L727">
        <v>4401.5022490000001</v>
      </c>
      <c r="M727">
        <v>4221.3371690000004</v>
      </c>
      <c r="N727">
        <v>3942.5115000000001</v>
      </c>
      <c r="O727">
        <v>3578.9341850000001</v>
      </c>
      <c r="P727">
        <v>3120.1738049999999</v>
      </c>
      <c r="Q727">
        <v>2682.4435699999999</v>
      </c>
      <c r="R727">
        <v>2480.8109089999998</v>
      </c>
      <c r="S727">
        <v>2370.452671</v>
      </c>
      <c r="T727">
        <v>2289.4936160000002</v>
      </c>
      <c r="U727">
        <v>2224.9821139999999</v>
      </c>
      <c r="V727">
        <v>2172.2185880000002</v>
      </c>
      <c r="W727">
        <v>2125.583838</v>
      </c>
      <c r="X727">
        <v>2073.6280980000001</v>
      </c>
      <c r="Y727">
        <v>2024.371564</v>
      </c>
      <c r="Z727">
        <v>1987.3469090000001</v>
      </c>
      <c r="AA727">
        <v>1964.047775</v>
      </c>
      <c r="AB727">
        <v>1959.7054350000001</v>
      </c>
      <c r="AC727">
        <v>2248.3729189999999</v>
      </c>
      <c r="AD727">
        <v>2744.2023680000002</v>
      </c>
      <c r="AE727">
        <v>236.78981690000001</v>
      </c>
      <c r="AF727">
        <v>191.6018589</v>
      </c>
      <c r="AG727">
        <v>170.68030970000001</v>
      </c>
      <c r="AH727">
        <v>141.5615171</v>
      </c>
      <c r="AI727">
        <v>141.89260189999999</v>
      </c>
      <c r="AJ727">
        <v>144.49092329999999</v>
      </c>
      <c r="AK727">
        <v>169.5180818</v>
      </c>
      <c r="AL727">
        <v>193.54835399999999</v>
      </c>
      <c r="AM727">
        <v>219.49616040000001</v>
      </c>
      <c r="AN727">
        <v>242.39696559999999</v>
      </c>
      <c r="AO727">
        <v>333.57604609999999</v>
      </c>
      <c r="AP727">
        <v>345.81885360000001</v>
      </c>
      <c r="AQ727">
        <v>350.60079889999997</v>
      </c>
      <c r="AR727">
        <v>346.67894360000003</v>
      </c>
      <c r="AS727">
        <v>365.33787489999997</v>
      </c>
      <c r="AT727">
        <v>390.45362710000001</v>
      </c>
      <c r="AU727">
        <v>394.4111944</v>
      </c>
      <c r="AV727">
        <v>407.75239909999999</v>
      </c>
      <c r="AW727">
        <v>434.79033609999999</v>
      </c>
      <c r="AX727">
        <v>465.49771270000002</v>
      </c>
      <c r="AY727">
        <v>484.94783849999999</v>
      </c>
      <c r="AZ727">
        <v>495.74320449999999</v>
      </c>
      <c r="BA727">
        <v>406.41723109999998</v>
      </c>
      <c r="BB727">
        <v>286.96996840000003</v>
      </c>
      <c r="BC727">
        <v>17420.34287</v>
      </c>
      <c r="BD727">
        <v>17165.253499999999</v>
      </c>
      <c r="BE727">
        <v>16979.17252</v>
      </c>
      <c r="BF727">
        <v>16861.877690000001</v>
      </c>
      <c r="BG727">
        <v>16820.045979999999</v>
      </c>
      <c r="BH727">
        <v>16849.19715</v>
      </c>
      <c r="BI727">
        <v>16940.259669999999</v>
      </c>
      <c r="BJ727">
        <v>17081.803749999999</v>
      </c>
      <c r="BK727">
        <v>17268.75347</v>
      </c>
      <c r="BL727">
        <v>17506.90897</v>
      </c>
      <c r="BM727">
        <v>17738.383089999999</v>
      </c>
      <c r="BN727">
        <v>17842.6332</v>
      </c>
      <c r="BO727">
        <v>17899.866399999999</v>
      </c>
      <c r="BP727">
        <v>17942.406429999999</v>
      </c>
      <c r="BQ727">
        <v>17978.433990000001</v>
      </c>
      <c r="BR727">
        <v>18009.188429999998</v>
      </c>
      <c r="BS727">
        <v>18037.204720000002</v>
      </c>
      <c r="BT727">
        <v>18069.145619999999</v>
      </c>
      <c r="BU727">
        <v>18100.651119999999</v>
      </c>
      <c r="BV727">
        <v>18125.64273</v>
      </c>
      <c r="BW727">
        <v>18143.091769999999</v>
      </c>
      <c r="BX727">
        <v>18149.925660000001</v>
      </c>
      <c r="BY727">
        <v>17980.67683</v>
      </c>
      <c r="BZ727">
        <v>17701.554179999999</v>
      </c>
      <c r="CA727">
        <v>5809.8361960000002</v>
      </c>
      <c r="CB727">
        <v>6114.2955140000004</v>
      </c>
      <c r="CC727">
        <v>6337.6946189999999</v>
      </c>
      <c r="CD727">
        <v>6484.2781990000003</v>
      </c>
      <c r="CE727">
        <v>6541.2731290000002</v>
      </c>
      <c r="CF727">
        <v>6517.3213400000004</v>
      </c>
      <c r="CG727">
        <v>6416.8688920000004</v>
      </c>
      <c r="CH727">
        <v>6243.4072720000004</v>
      </c>
      <c r="CI727">
        <v>6008.2227949999997</v>
      </c>
      <c r="CJ727">
        <v>5705.9105939999999</v>
      </c>
      <c r="CK727">
        <v>5326.3396220000004</v>
      </c>
      <c r="CL727">
        <v>5123.0094870000003</v>
      </c>
      <c r="CM727">
        <v>5019.2052370000001</v>
      </c>
      <c r="CN727">
        <v>4939.3961550000004</v>
      </c>
      <c r="CO727">
        <v>4867.9648079999997</v>
      </c>
      <c r="CP727">
        <v>4804.8784260000002</v>
      </c>
      <c r="CQ727">
        <v>4748.2381359999999</v>
      </c>
      <c r="CR727">
        <v>4693.7637370000002</v>
      </c>
      <c r="CS727">
        <v>4648.3119150000002</v>
      </c>
      <c r="CT727">
        <v>4614.4118259999996</v>
      </c>
      <c r="CU727">
        <v>4586.2830439999998</v>
      </c>
      <c r="CV727">
        <v>4629.013672</v>
      </c>
      <c r="CW727">
        <v>5045.106761</v>
      </c>
      <c r="CX727">
        <v>5449.7430940000004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0.21892188200000001</v>
      </c>
      <c r="DJ727">
        <v>0.23568388400000001</v>
      </c>
      <c r="DK727">
        <v>0.231573373</v>
      </c>
      <c r="DL727">
        <v>0.22373895799999999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0.221441516</v>
      </c>
      <c r="DT727">
        <v>0</v>
      </c>
      <c r="DU727">
        <v>0</v>
      </c>
      <c r="DV727">
        <v>0</v>
      </c>
      <c r="DW727">
        <v>16114.584699999999</v>
      </c>
      <c r="DX727">
        <v>15967.560509999999</v>
      </c>
      <c r="DY727">
        <v>15859.703380000001</v>
      </c>
      <c r="DZ727">
        <v>15788.94011</v>
      </c>
      <c r="EA727">
        <v>15761.43701</v>
      </c>
      <c r="EB727">
        <v>15773.020409999999</v>
      </c>
      <c r="EC727">
        <v>15821.537259999999</v>
      </c>
      <c r="ED727">
        <v>15905.31352</v>
      </c>
      <c r="EE727">
        <v>16018.897919999999</v>
      </c>
      <c r="EF727">
        <v>16164.912840000001</v>
      </c>
      <c r="EG727">
        <v>16348.320390000001</v>
      </c>
      <c r="EH727">
        <v>16446.648659999999</v>
      </c>
      <c r="EI727">
        <v>16496.881440000001</v>
      </c>
      <c r="EJ727">
        <v>16535.532159999999</v>
      </c>
      <c r="EK727">
        <v>16570.113890000001</v>
      </c>
      <c r="EL727">
        <v>16600.644039999999</v>
      </c>
      <c r="EM727">
        <v>16628.080809999999</v>
      </c>
      <c r="EN727">
        <v>16654.507150000001</v>
      </c>
      <c r="EO727">
        <v>16676.591690000001</v>
      </c>
      <c r="EP727">
        <v>16693.128349999999</v>
      </c>
      <c r="EQ727">
        <v>16706.890589999999</v>
      </c>
      <c r="ER727">
        <v>16685.97755</v>
      </c>
      <c r="ES727">
        <v>16484.109499999999</v>
      </c>
      <c r="ET727">
        <v>16288.52756</v>
      </c>
      <c r="EU727">
        <v>3786.6060520000001</v>
      </c>
      <c r="EV727">
        <v>4110.2164169999996</v>
      </c>
      <c r="EW727">
        <v>4356.3628559999997</v>
      </c>
      <c r="EX727">
        <v>4518.376655</v>
      </c>
      <c r="EY727">
        <v>4581.4696089999998</v>
      </c>
      <c r="EZ727">
        <v>4543.0725839999996</v>
      </c>
      <c r="FA727">
        <v>4420.7169729999996</v>
      </c>
      <c r="FB727">
        <v>4222.5984360000002</v>
      </c>
      <c r="FC727">
        <v>3950.0912060000001</v>
      </c>
      <c r="FD727">
        <v>3592.5032660000002</v>
      </c>
      <c r="FE727">
        <v>3360.697467</v>
      </c>
      <c r="FF727">
        <v>3264.5396959999998</v>
      </c>
      <c r="FG727">
        <v>3198.566358</v>
      </c>
      <c r="FH727">
        <v>3146.2957339999998</v>
      </c>
      <c r="FI727">
        <v>3103.2218739999998</v>
      </c>
      <c r="FJ727">
        <v>3067.7908790000001</v>
      </c>
      <c r="FK727">
        <v>3035.3201319999998</v>
      </c>
      <c r="FL727">
        <v>3001.7142549999999</v>
      </c>
      <c r="FM727">
        <v>2971.2259600000002</v>
      </c>
      <c r="FN727">
        <v>2943.2911800000002</v>
      </c>
      <c r="FO727">
        <v>2917.7935090000001</v>
      </c>
      <c r="FP727">
        <v>2894.4690580000001</v>
      </c>
      <c r="FQ727">
        <v>2997.561866</v>
      </c>
      <c r="FR727">
        <v>3369.7258999999999</v>
      </c>
      <c r="FS727">
        <v>20.342088669999999</v>
      </c>
      <c r="FT727">
        <v>14.78843387</v>
      </c>
      <c r="FU727">
        <v>8.7115288080000006</v>
      </c>
      <c r="FV727">
        <v>5.7279795790000003</v>
      </c>
      <c r="FW727">
        <v>5.19950051</v>
      </c>
      <c r="FX727">
        <v>4.9632946860000002</v>
      </c>
      <c r="FY727">
        <v>5.804993885</v>
      </c>
      <c r="FZ727">
        <v>8.3228458389999993</v>
      </c>
      <c r="GA727">
        <v>15.26179683</v>
      </c>
      <c r="GB727">
        <v>23.793548990000001</v>
      </c>
      <c r="GC727">
        <v>27.631540099999999</v>
      </c>
      <c r="GD727">
        <v>40.948100480000001</v>
      </c>
      <c r="GE727">
        <v>43.760542649999998</v>
      </c>
      <c r="GF727">
        <v>46.029640550000003</v>
      </c>
      <c r="GG727">
        <v>47.592676130000001</v>
      </c>
      <c r="GH727">
        <v>54.314415179999997</v>
      </c>
      <c r="GI727">
        <v>59.486667220000001</v>
      </c>
      <c r="GJ727">
        <v>94.299135460000002</v>
      </c>
      <c r="GK727">
        <v>117.70528779999999</v>
      </c>
      <c r="GL727">
        <v>125.0640923</v>
      </c>
      <c r="GM727">
        <v>146.94883590000001</v>
      </c>
      <c r="GN727">
        <v>142.0783802</v>
      </c>
      <c r="GO727">
        <v>127.7759568</v>
      </c>
      <c r="GP727">
        <v>29.55252789</v>
      </c>
      <c r="GQ727">
        <v>16898.813150000002</v>
      </c>
      <c r="GR727">
        <v>16737.75315</v>
      </c>
      <c r="GS727">
        <v>16616.969369999999</v>
      </c>
      <c r="GT727">
        <v>16537.722819999999</v>
      </c>
      <c r="GU727">
        <v>16506.904409999999</v>
      </c>
      <c r="GV727">
        <v>16525.62629</v>
      </c>
      <c r="GW727">
        <v>16585.616480000001</v>
      </c>
      <c r="GX727">
        <v>16683.433110000002</v>
      </c>
      <c r="GY727">
        <v>16818.98647</v>
      </c>
      <c r="GZ727">
        <v>17000.91015</v>
      </c>
      <c r="HA727">
        <v>17117.474679999999</v>
      </c>
      <c r="HB727">
        <v>17167.267879999999</v>
      </c>
      <c r="HC727">
        <v>17204.19181</v>
      </c>
      <c r="HD727">
        <v>17234.978719999999</v>
      </c>
      <c r="HE727">
        <v>17261.610130000001</v>
      </c>
      <c r="HF727">
        <v>17283.602320000002</v>
      </c>
      <c r="HG727">
        <v>17303.45377</v>
      </c>
      <c r="HH727">
        <v>17323.82834</v>
      </c>
      <c r="HI727">
        <v>17341.914339999999</v>
      </c>
      <c r="HJ727">
        <v>17358.377629999999</v>
      </c>
      <c r="HK727">
        <v>17372.98691</v>
      </c>
      <c r="HL727">
        <v>17385.753130000001</v>
      </c>
      <c r="HM727">
        <v>17333.84921</v>
      </c>
      <c r="HN727">
        <v>17116.01874</v>
      </c>
      <c r="HO727">
        <v>1064.0852709999999</v>
      </c>
      <c r="HP727">
        <v>1426.4957910000001</v>
      </c>
      <c r="HQ727">
        <v>1731.5445179999999</v>
      </c>
      <c r="HR727">
        <v>1934.9334180000001</v>
      </c>
      <c r="HS727">
        <v>2025.820279</v>
      </c>
      <c r="HT727">
        <v>2005.178627</v>
      </c>
      <c r="HU727">
        <v>1888.627011</v>
      </c>
      <c r="HV727">
        <v>1682.186267</v>
      </c>
      <c r="HW727">
        <v>1384.4689049999999</v>
      </c>
      <c r="HX727">
        <v>1018.04332</v>
      </c>
      <c r="HY727">
        <v>861.60848610000005</v>
      </c>
      <c r="HZ727">
        <v>777.64928870000006</v>
      </c>
      <c r="IA727">
        <v>723.43951549999997</v>
      </c>
      <c r="IB727">
        <v>686.43464270000004</v>
      </c>
      <c r="IC727">
        <v>658.6022749</v>
      </c>
      <c r="ID727">
        <v>639.26917719999994</v>
      </c>
      <c r="IE727">
        <v>625.11878899999999</v>
      </c>
      <c r="IF727">
        <v>606.94386320000001</v>
      </c>
      <c r="IG727">
        <v>588.6725735</v>
      </c>
      <c r="IH727">
        <v>570.85060769999996</v>
      </c>
      <c r="II727">
        <v>556.95315700000003</v>
      </c>
      <c r="IJ727">
        <v>542.85734500000001</v>
      </c>
      <c r="IK727">
        <v>546.30956389999994</v>
      </c>
      <c r="IL727">
        <v>758.29081310000004</v>
      </c>
      <c r="IM727">
        <v>1083.8651379999999</v>
      </c>
      <c r="IN727">
        <v>869.09870279999996</v>
      </c>
      <c r="IO727">
        <v>773.98564650000003</v>
      </c>
      <c r="IP727">
        <v>701.21521519999999</v>
      </c>
      <c r="IQ727">
        <v>663.65107450000005</v>
      </c>
      <c r="IR727">
        <v>674.9781739</v>
      </c>
      <c r="IS727">
        <v>728.53182340000001</v>
      </c>
      <c r="IT727">
        <v>812.69558540000003</v>
      </c>
      <c r="IU727">
        <v>941.62329490000002</v>
      </c>
      <c r="IV727">
        <v>1386.0225230000001</v>
      </c>
      <c r="IW727">
        <v>1563.5051490000001</v>
      </c>
      <c r="IX727">
        <v>1662.960431</v>
      </c>
      <c r="IY727">
        <v>1747.5981320000001</v>
      </c>
      <c r="IZ727">
        <v>1811.867207</v>
      </c>
      <c r="JA727">
        <v>1893.5930579999999</v>
      </c>
      <c r="JB727">
        <v>1962.7460120000001</v>
      </c>
      <c r="JC727">
        <v>2017.3171319999999</v>
      </c>
      <c r="JD727">
        <v>2120.768986</v>
      </c>
      <c r="JE727">
        <v>2188.206357</v>
      </c>
      <c r="JF727">
        <v>2273.978384</v>
      </c>
      <c r="JG727">
        <v>2374.318898</v>
      </c>
      <c r="JH727">
        <v>2479.5061639999999</v>
      </c>
      <c r="JI727">
        <v>2502.1369279999999</v>
      </c>
      <c r="JJ727">
        <v>1734.5519320000001</v>
      </c>
      <c r="JK727">
        <v>18359.104909999998</v>
      </c>
      <c r="JL727">
        <v>18102.791679999998</v>
      </c>
      <c r="JM727">
        <v>17912.422020000002</v>
      </c>
      <c r="JN727">
        <v>17792.52317</v>
      </c>
      <c r="JO727">
        <v>17742.905200000001</v>
      </c>
      <c r="JP727">
        <v>17757.941989999999</v>
      </c>
      <c r="JQ727">
        <v>17830.592479999999</v>
      </c>
      <c r="JR727">
        <v>17959.413260000001</v>
      </c>
      <c r="JS727">
        <v>18164.413809999998</v>
      </c>
      <c r="JT727">
        <v>18455.103019999999</v>
      </c>
      <c r="JU727">
        <v>18580.46931</v>
      </c>
      <c r="JV727">
        <v>18647.501609999999</v>
      </c>
      <c r="JW727">
        <v>18694.016</v>
      </c>
      <c r="JX727">
        <v>18729.952689999998</v>
      </c>
      <c r="JY727">
        <v>18761.479640000001</v>
      </c>
      <c r="JZ727">
        <v>18787.028480000001</v>
      </c>
      <c r="KA727">
        <v>18808.128830000001</v>
      </c>
      <c r="KB727">
        <v>18834.72352</v>
      </c>
      <c r="KC727">
        <v>18860.962820000001</v>
      </c>
      <c r="KD727">
        <v>18886.758600000001</v>
      </c>
      <c r="KE727">
        <v>18911.213080000001</v>
      </c>
      <c r="KF727">
        <v>18938.386699999999</v>
      </c>
      <c r="KG727">
        <v>18941.766309999999</v>
      </c>
      <c r="KH727">
        <v>18668.600180000001</v>
      </c>
      <c r="KI727">
        <v>1.6192929999999999E-3</v>
      </c>
      <c r="KJ727">
        <v>1.8640149999999999E-3</v>
      </c>
      <c r="KK727">
        <v>2.0458609999999999E-3</v>
      </c>
      <c r="KL727">
        <v>2.1620350000000001E-3</v>
      </c>
      <c r="KM727">
        <v>2.2040200000000001E-3</v>
      </c>
      <c r="KN727">
        <v>2.1757730000000002E-3</v>
      </c>
      <c r="KO727">
        <v>2.0867120000000001E-3</v>
      </c>
      <c r="KP727">
        <v>1.9488820000000001E-3</v>
      </c>
      <c r="KQ727">
        <v>1.7691569999999999E-3</v>
      </c>
      <c r="KR727">
        <v>1.5423800000000001E-3</v>
      </c>
      <c r="KS727">
        <v>1.325999E-3</v>
      </c>
      <c r="KT727">
        <v>1.2263269999999999E-3</v>
      </c>
      <c r="KU727">
        <v>1.171774E-3</v>
      </c>
      <c r="KV727">
        <v>1.131754E-3</v>
      </c>
      <c r="KW727">
        <v>1.0998640000000001E-3</v>
      </c>
      <c r="KX727">
        <v>1.0737819999999999E-3</v>
      </c>
      <c r="KY727">
        <v>1.050729E-3</v>
      </c>
      <c r="KZ727">
        <v>1.0250459999999999E-3</v>
      </c>
      <c r="LA727">
        <v>1.000697E-3</v>
      </c>
      <c r="LB727">
        <v>9.8239500000000006E-4</v>
      </c>
      <c r="LC727">
        <v>9.70878E-4</v>
      </c>
      <c r="LD727">
        <v>9.6873100000000002E-4</v>
      </c>
      <c r="LE727">
        <v>1.1114269999999999E-3</v>
      </c>
      <c r="LF727">
        <v>1.3565280000000001E-3</v>
      </c>
      <c r="LG727">
        <v>1.17051E-4</v>
      </c>
      <c r="LH727" s="1">
        <v>9.4699999999999998E-5</v>
      </c>
      <c r="LI727" s="1">
        <v>8.4400000000000005E-5</v>
      </c>
      <c r="LJ727" s="1">
        <v>6.9999999999999994E-5</v>
      </c>
      <c r="LK727" s="1">
        <v>7.0099999999999996E-5</v>
      </c>
      <c r="LL727" s="1">
        <v>7.1400000000000001E-5</v>
      </c>
      <c r="LM727" s="1">
        <v>8.3800000000000004E-5</v>
      </c>
      <c r="LN727" s="1">
        <v>9.5699999999999995E-5</v>
      </c>
      <c r="LO727">
        <v>1.08502E-4</v>
      </c>
      <c r="LP727">
        <v>1.1982299999999999E-4</v>
      </c>
      <c r="LQ727">
        <v>1.64895E-4</v>
      </c>
      <c r="LR727">
        <v>1.7094699999999999E-4</v>
      </c>
      <c r="LS727">
        <v>1.7331099999999999E-4</v>
      </c>
      <c r="LT727">
        <v>1.7137200000000001E-4</v>
      </c>
      <c r="LU727">
        <v>1.8059599999999999E-4</v>
      </c>
      <c r="LV727">
        <v>1.9301100000000001E-4</v>
      </c>
      <c r="LW727">
        <v>1.9496699999999999E-4</v>
      </c>
      <c r="LX727">
        <v>2.0156199999999999E-4</v>
      </c>
      <c r="LY727">
        <v>2.14928E-4</v>
      </c>
      <c r="LZ727">
        <v>2.3010700000000001E-4</v>
      </c>
      <c r="MA727">
        <v>2.3972199999999999E-4</v>
      </c>
      <c r="MB727">
        <v>2.4505799999999998E-4</v>
      </c>
      <c r="MC727">
        <v>2.0090200000000001E-4</v>
      </c>
      <c r="MD727">
        <v>1.4185599999999999E-4</v>
      </c>
      <c r="ME727">
        <v>8.611311E-3</v>
      </c>
      <c r="MF727">
        <v>8.4852139999999996E-3</v>
      </c>
      <c r="MG727">
        <v>8.3932290000000003E-3</v>
      </c>
      <c r="MH727">
        <v>8.335248E-3</v>
      </c>
      <c r="MI727">
        <v>8.3145690000000008E-3</v>
      </c>
      <c r="MJ727">
        <v>8.3289790000000002E-3</v>
      </c>
      <c r="MK727">
        <v>8.3739939999999992E-3</v>
      </c>
      <c r="ML727">
        <v>8.4439630000000005E-3</v>
      </c>
      <c r="MM727">
        <v>8.5363769999999995E-3</v>
      </c>
      <c r="MN727">
        <v>8.6541029999999998E-3</v>
      </c>
      <c r="MO727">
        <v>8.7685260000000004E-3</v>
      </c>
      <c r="MP727">
        <v>8.8200599999999994E-3</v>
      </c>
      <c r="MQ727">
        <v>8.8483510000000008E-3</v>
      </c>
      <c r="MR727">
        <v>8.8693799999999996E-3</v>
      </c>
      <c r="MS727">
        <v>8.8871890000000002E-3</v>
      </c>
      <c r="MT727">
        <v>8.9023920000000003E-3</v>
      </c>
      <c r="MU727">
        <v>8.9162410000000001E-3</v>
      </c>
      <c r="MV727">
        <v>8.9320300000000005E-3</v>
      </c>
      <c r="MW727">
        <v>8.9476039999999996E-3</v>
      </c>
      <c r="MX727">
        <v>8.9599580000000005E-3</v>
      </c>
      <c r="MY727">
        <v>8.9685839999999999E-3</v>
      </c>
      <c r="MZ727">
        <v>8.971962E-3</v>
      </c>
      <c r="NA727">
        <v>8.8882979999999993E-3</v>
      </c>
      <c r="NB727">
        <v>8.7503210000000001E-3</v>
      </c>
      <c r="NC727">
        <v>2.8719470000000001E-3</v>
      </c>
      <c r="ND727">
        <v>3.022449E-3</v>
      </c>
      <c r="NE727">
        <v>3.1328810000000001E-3</v>
      </c>
      <c r="NF727">
        <v>3.205341E-3</v>
      </c>
      <c r="NG727">
        <v>3.2335150000000002E-3</v>
      </c>
      <c r="NH727">
        <v>3.2216749999999998E-3</v>
      </c>
      <c r="NI727">
        <v>3.1720189999999999E-3</v>
      </c>
      <c r="NJ727">
        <v>3.0862720000000001E-3</v>
      </c>
      <c r="NK727">
        <v>2.9700149999999999E-3</v>
      </c>
      <c r="NL727">
        <v>2.8205740000000002E-3</v>
      </c>
      <c r="NM727">
        <v>2.632943E-3</v>
      </c>
      <c r="NN727">
        <v>2.5324319999999998E-3</v>
      </c>
      <c r="NO727">
        <v>2.4811189999999999E-3</v>
      </c>
      <c r="NP727">
        <v>2.4416669999999998E-3</v>
      </c>
      <c r="NQ727">
        <v>2.406357E-3</v>
      </c>
      <c r="NR727">
        <v>2.375172E-3</v>
      </c>
      <c r="NS727">
        <v>2.3471730000000001E-3</v>
      </c>
      <c r="NT727">
        <v>2.3202449999999999E-3</v>
      </c>
      <c r="NU727">
        <v>2.297777E-3</v>
      </c>
      <c r="NV727">
        <v>2.281019E-3</v>
      </c>
      <c r="NW727">
        <v>2.2671140000000002E-3</v>
      </c>
      <c r="NX727">
        <v>2.2882369999999998E-3</v>
      </c>
      <c r="NY727">
        <v>2.493922E-3</v>
      </c>
      <c r="NZ727">
        <v>2.6939440000000002E-3</v>
      </c>
      <c r="OA727">
        <v>0</v>
      </c>
      <c r="OB727">
        <v>0</v>
      </c>
      <c r="OC727">
        <v>0</v>
      </c>
      <c r="OD727">
        <v>0</v>
      </c>
      <c r="OE727">
        <v>0</v>
      </c>
      <c r="OF727">
        <v>0</v>
      </c>
      <c r="OG727">
        <v>0</v>
      </c>
      <c r="OH727">
        <v>0</v>
      </c>
      <c r="OI727">
        <v>0</v>
      </c>
      <c r="OJ727">
        <v>0</v>
      </c>
      <c r="OK727" s="1">
        <v>1.08E-7</v>
      </c>
      <c r="OL727" s="1">
        <v>1.17E-7</v>
      </c>
      <c r="OM727" s="1">
        <v>1.14E-7</v>
      </c>
      <c r="ON727" s="1">
        <v>1.11E-7</v>
      </c>
      <c r="OO727">
        <v>0</v>
      </c>
      <c r="OP727">
        <v>0</v>
      </c>
      <c r="OQ727">
        <v>0</v>
      </c>
      <c r="OR727">
        <v>0</v>
      </c>
      <c r="OS727">
        <v>0</v>
      </c>
      <c r="OT727">
        <v>0</v>
      </c>
      <c r="OU727" s="1">
        <v>1.09E-7</v>
      </c>
      <c r="OV727">
        <v>0</v>
      </c>
      <c r="OW727">
        <v>0</v>
      </c>
      <c r="OX727">
        <v>0</v>
      </c>
      <c r="OY727">
        <v>7.9658420000000008E-3</v>
      </c>
      <c r="OZ727">
        <v>7.8931639999999994E-3</v>
      </c>
      <c r="PA727">
        <v>7.839848E-3</v>
      </c>
      <c r="PB727">
        <v>7.8048680000000004E-3</v>
      </c>
      <c r="PC727">
        <v>7.7912720000000001E-3</v>
      </c>
      <c r="PD727">
        <v>7.7969980000000003E-3</v>
      </c>
      <c r="PE727">
        <v>7.8209809999999994E-3</v>
      </c>
      <c r="PF727">
        <v>7.862394E-3</v>
      </c>
      <c r="PG727">
        <v>7.9185420000000006E-3</v>
      </c>
      <c r="PH727">
        <v>7.9907209999999992E-3</v>
      </c>
      <c r="PI727">
        <v>8.0813829999999993E-3</v>
      </c>
      <c r="PJ727">
        <v>8.1299900000000001E-3</v>
      </c>
      <c r="PK727">
        <v>8.1548209999999996E-3</v>
      </c>
      <c r="PL727">
        <v>8.1739269999999992E-3</v>
      </c>
      <c r="PM727">
        <v>8.1910219999999992E-3</v>
      </c>
      <c r="PN727">
        <v>8.2061129999999993E-3</v>
      </c>
      <c r="PO727">
        <v>8.2196760000000004E-3</v>
      </c>
      <c r="PP727">
        <v>8.2327389999999993E-3</v>
      </c>
      <c r="PQ727">
        <v>8.2436560000000002E-3</v>
      </c>
      <c r="PR727">
        <v>8.2518309999999994E-3</v>
      </c>
      <c r="PS727">
        <v>8.2586340000000008E-3</v>
      </c>
      <c r="PT727">
        <v>8.2482960000000004E-3</v>
      </c>
      <c r="PU727">
        <v>8.1485069999999993E-3</v>
      </c>
      <c r="PV727">
        <v>8.0518259999999998E-3</v>
      </c>
      <c r="PW727">
        <v>1.8718140000000001E-3</v>
      </c>
      <c r="PX727">
        <v>2.0317830000000001E-3</v>
      </c>
      <c r="PY727">
        <v>2.1534589999999999E-3</v>
      </c>
      <c r="PZ727">
        <v>2.2335469999999998E-3</v>
      </c>
      <c r="QA727">
        <v>2.2647349999999999E-3</v>
      </c>
      <c r="QB727">
        <v>2.245754E-3</v>
      </c>
      <c r="QC727">
        <v>2.1852709999999999E-3</v>
      </c>
      <c r="QD727">
        <v>2.087336E-3</v>
      </c>
      <c r="QE727">
        <v>1.952629E-3</v>
      </c>
      <c r="QF727">
        <v>1.775864E-3</v>
      </c>
      <c r="QG727">
        <v>1.6612770000000001E-3</v>
      </c>
      <c r="QH727">
        <v>1.6137440000000001E-3</v>
      </c>
      <c r="QI727">
        <v>1.5811309999999999E-3</v>
      </c>
      <c r="QJ727">
        <v>1.5552929999999999E-3</v>
      </c>
      <c r="QK727">
        <v>1.534E-3</v>
      </c>
      <c r="QL727">
        <v>1.516486E-3</v>
      </c>
      <c r="QM727">
        <v>1.500435E-3</v>
      </c>
      <c r="QN727">
        <v>1.4838220000000001E-3</v>
      </c>
      <c r="QO727">
        <v>1.4687509999999999E-3</v>
      </c>
      <c r="QP727">
        <v>1.4549420000000001E-3</v>
      </c>
      <c r="QQ727">
        <v>1.442338E-3</v>
      </c>
      <c r="QR727">
        <v>1.430808E-3</v>
      </c>
      <c r="QS727">
        <v>1.4817700000000001E-3</v>
      </c>
      <c r="QT727">
        <v>1.66574E-3</v>
      </c>
      <c r="QU727" s="1">
        <v>1.01E-5</v>
      </c>
      <c r="QV727" s="1">
        <v>7.3100000000000003E-6</v>
      </c>
      <c r="QW727" s="1">
        <v>4.3100000000000002E-6</v>
      </c>
      <c r="QX727" s="1">
        <v>2.83E-6</v>
      </c>
      <c r="QY727" s="1">
        <v>2.57E-6</v>
      </c>
      <c r="QZ727" s="1">
        <v>2.4499999999999998E-6</v>
      </c>
      <c r="RA727" s="1">
        <v>2.8700000000000001E-6</v>
      </c>
      <c r="RB727" s="1">
        <v>4.1099999999999996E-6</v>
      </c>
      <c r="RC727" s="1">
        <v>7.5399999999999998E-6</v>
      </c>
      <c r="RD727" s="1">
        <v>1.1800000000000001E-5</v>
      </c>
      <c r="RE727" s="1">
        <v>1.3699999999999999E-5</v>
      </c>
      <c r="RF727" s="1">
        <v>2.02E-5</v>
      </c>
      <c r="RG727" s="1">
        <v>2.16E-5</v>
      </c>
      <c r="RH727" s="1">
        <v>2.2799999999999999E-5</v>
      </c>
      <c r="RI727" s="1">
        <v>2.3499999999999999E-5</v>
      </c>
      <c r="RJ727" s="1">
        <v>2.6800000000000001E-5</v>
      </c>
      <c r="RK727" s="1">
        <v>2.94E-5</v>
      </c>
      <c r="RL727" s="1">
        <v>4.6600000000000001E-5</v>
      </c>
      <c r="RM727" s="1">
        <v>5.8199999999999998E-5</v>
      </c>
      <c r="RN727" s="1">
        <v>6.1799999999999998E-5</v>
      </c>
      <c r="RO727" s="1">
        <v>7.2600000000000003E-5</v>
      </c>
      <c r="RP727" s="1">
        <v>7.0199999999999999E-5</v>
      </c>
      <c r="RQ727" s="1">
        <v>6.3200000000000005E-5</v>
      </c>
      <c r="RR727" s="1">
        <v>1.4600000000000001E-5</v>
      </c>
      <c r="RS727">
        <v>8.3535060000000001E-3</v>
      </c>
      <c r="RT727">
        <v>8.2738900000000008E-3</v>
      </c>
      <c r="RU727">
        <v>8.2141829999999999E-3</v>
      </c>
      <c r="RV727">
        <v>8.1750099999999999E-3</v>
      </c>
      <c r="RW727">
        <v>8.1597760000000005E-3</v>
      </c>
      <c r="RX727">
        <v>8.1690300000000007E-3</v>
      </c>
      <c r="RY727">
        <v>8.1986850000000007E-3</v>
      </c>
      <c r="RZ727">
        <v>8.2470379999999999E-3</v>
      </c>
      <c r="SA727">
        <v>8.3140450000000008E-3</v>
      </c>
      <c r="SB727">
        <v>8.4039749999999993E-3</v>
      </c>
      <c r="SC727">
        <v>8.461596E-3</v>
      </c>
      <c r="SD727">
        <v>8.4862099999999992E-3</v>
      </c>
      <c r="SE727">
        <v>8.5044620000000008E-3</v>
      </c>
      <c r="SF727">
        <v>8.5196809999999994E-3</v>
      </c>
      <c r="SG727">
        <v>8.5328450000000007E-3</v>
      </c>
      <c r="SH727">
        <v>8.5437169999999993E-3</v>
      </c>
      <c r="SI727">
        <v>8.5535300000000002E-3</v>
      </c>
      <c r="SJ727">
        <v>8.5636010000000005E-3</v>
      </c>
      <c r="SK727">
        <v>8.5725420000000007E-3</v>
      </c>
      <c r="SL727">
        <v>8.5806800000000003E-3</v>
      </c>
      <c r="SM727">
        <v>8.5879019999999997E-3</v>
      </c>
      <c r="SN727">
        <v>8.5942120000000004E-3</v>
      </c>
      <c r="SO727">
        <v>8.5685550000000003E-3</v>
      </c>
      <c r="SP727">
        <v>8.4608760000000009E-3</v>
      </c>
      <c r="SQ727">
        <v>5.2600399999999995E-4</v>
      </c>
      <c r="SR727">
        <v>7.0515300000000003E-4</v>
      </c>
      <c r="SS727">
        <v>8.5594600000000001E-4</v>
      </c>
      <c r="ST727">
        <v>9.5648599999999999E-4</v>
      </c>
      <c r="SU727">
        <v>1.001414E-3</v>
      </c>
      <c r="SV727">
        <v>9.9120999999999996E-4</v>
      </c>
      <c r="SW727">
        <v>9.3359599999999997E-4</v>
      </c>
      <c r="SX727">
        <v>8.3154699999999997E-4</v>
      </c>
      <c r="SY727">
        <v>6.8437800000000003E-4</v>
      </c>
      <c r="SZ727">
        <v>5.0324400000000002E-4</v>
      </c>
      <c r="TA727">
        <v>4.2591500000000002E-4</v>
      </c>
      <c r="TB727">
        <v>3.8441099999999998E-4</v>
      </c>
      <c r="TC727">
        <v>3.5761400000000002E-4</v>
      </c>
      <c r="TD727">
        <v>3.3932199999999997E-4</v>
      </c>
      <c r="TE727">
        <v>3.2556399999999997E-4</v>
      </c>
      <c r="TF727">
        <v>3.1600699999999998E-4</v>
      </c>
      <c r="TG727">
        <v>3.09012E-4</v>
      </c>
      <c r="TH727">
        <v>3.0002799999999998E-4</v>
      </c>
      <c r="TI727">
        <v>2.9099600000000002E-4</v>
      </c>
      <c r="TJ727">
        <v>2.8218600000000003E-4</v>
      </c>
      <c r="TK727">
        <v>2.75316E-4</v>
      </c>
      <c r="TL727">
        <v>2.6834800000000001E-4</v>
      </c>
      <c r="TM727">
        <v>2.7005399999999999E-4</v>
      </c>
      <c r="TN727">
        <v>3.7484200000000001E-4</v>
      </c>
      <c r="TO727">
        <v>5.3578199999999995E-4</v>
      </c>
      <c r="TP727">
        <v>4.2961699999999998E-4</v>
      </c>
      <c r="TQ727">
        <v>3.8259999999999998E-4</v>
      </c>
      <c r="TR727">
        <v>3.4662799999999998E-4</v>
      </c>
      <c r="TS727">
        <v>3.2805900000000001E-4</v>
      </c>
      <c r="TT727">
        <v>3.3365899999999998E-4</v>
      </c>
      <c r="TU727">
        <v>3.6013100000000003E-4</v>
      </c>
      <c r="TV727">
        <v>4.0173599999999998E-4</v>
      </c>
      <c r="TW727">
        <v>4.6546800000000002E-4</v>
      </c>
      <c r="TX727">
        <v>6.8514599999999998E-4</v>
      </c>
      <c r="TY727">
        <v>7.7287999999999999E-4</v>
      </c>
      <c r="TZ727">
        <v>8.2204299999999995E-4</v>
      </c>
      <c r="UA727">
        <v>8.6388100000000005E-4</v>
      </c>
      <c r="UB727">
        <v>8.9565100000000002E-4</v>
      </c>
      <c r="UC727">
        <v>9.3605000000000001E-4</v>
      </c>
      <c r="UD727">
        <v>9.7023400000000005E-4</v>
      </c>
      <c r="UE727">
        <v>9.9720999999999989E-4</v>
      </c>
      <c r="UF727">
        <v>1.0483490000000001E-3</v>
      </c>
      <c r="UG727">
        <v>1.081685E-3</v>
      </c>
      <c r="UH727">
        <v>1.124084E-3</v>
      </c>
      <c r="UI727">
        <v>1.173685E-3</v>
      </c>
      <c r="UJ727">
        <v>1.2256820000000001E-3</v>
      </c>
      <c r="UK727">
        <v>1.236869E-3</v>
      </c>
      <c r="UL727">
        <v>8.5743199999999999E-4</v>
      </c>
      <c r="UM727">
        <v>9.0753650000000002E-3</v>
      </c>
      <c r="UN727">
        <v>8.9486619999999996E-3</v>
      </c>
      <c r="UO727">
        <v>8.8545580000000002E-3</v>
      </c>
      <c r="UP727">
        <v>8.7952889999999995E-3</v>
      </c>
      <c r="UQ727">
        <v>8.7707619999999997E-3</v>
      </c>
      <c r="UR727">
        <v>8.7781950000000008E-3</v>
      </c>
      <c r="US727">
        <v>8.8141079999999993E-3</v>
      </c>
      <c r="UT727">
        <v>8.8777869999999998E-3</v>
      </c>
      <c r="UU727">
        <v>8.9791239999999998E-3</v>
      </c>
      <c r="UV727">
        <v>9.1228190000000008E-3</v>
      </c>
      <c r="UW727">
        <v>9.18479E-3</v>
      </c>
      <c r="UX727">
        <v>9.2179259999999996E-3</v>
      </c>
      <c r="UY727">
        <v>9.2409190000000002E-3</v>
      </c>
      <c r="UZ727">
        <v>9.2586839999999997E-3</v>
      </c>
      <c r="VA727">
        <v>9.2742680000000004E-3</v>
      </c>
      <c r="VB727">
        <v>9.286898E-3</v>
      </c>
      <c r="VC727">
        <v>9.2973280000000005E-3</v>
      </c>
      <c r="VD727">
        <v>9.3104750000000003E-3</v>
      </c>
      <c r="VE727">
        <v>9.3234449999999996E-3</v>
      </c>
      <c r="VF727">
        <v>9.3361969999999992E-3</v>
      </c>
      <c r="VG727">
        <v>9.3482849999999996E-3</v>
      </c>
      <c r="VH727">
        <v>9.3617179999999998E-3</v>
      </c>
      <c r="VI727">
        <v>9.3633889999999997E-3</v>
      </c>
      <c r="VJ727">
        <v>9.2283560000000001E-3</v>
      </c>
      <c r="VK727">
        <v>1.0000000010000001</v>
      </c>
    </row>
    <row r="728" spans="1:583" x14ac:dyDescent="0.25">
      <c r="A728" t="s">
        <v>868</v>
      </c>
      <c r="B728" t="s">
        <v>869</v>
      </c>
      <c r="C728">
        <v>119</v>
      </c>
      <c r="D728">
        <v>5</v>
      </c>
      <c r="E728">
        <v>21360</v>
      </c>
      <c r="F728" s="2">
        <v>1287621.5249999999</v>
      </c>
      <c r="G728">
        <v>1540.2819649999999</v>
      </c>
      <c r="H728">
        <v>1811.6995159999999</v>
      </c>
      <c r="I728">
        <v>2017.0398150000001</v>
      </c>
      <c r="J728">
        <v>2153.9744639999999</v>
      </c>
      <c r="K728">
        <v>2203.497163</v>
      </c>
      <c r="L728">
        <v>2165.341038</v>
      </c>
      <c r="M728">
        <v>2051.6945460000002</v>
      </c>
      <c r="N728">
        <v>1881.5276759999999</v>
      </c>
      <c r="O728">
        <v>1665.9124670000001</v>
      </c>
      <c r="P728">
        <v>1388.9637090000001</v>
      </c>
      <c r="Q728">
        <v>1135.9030230000001</v>
      </c>
      <c r="R728">
        <v>1033.639627</v>
      </c>
      <c r="S728">
        <v>984.5949028</v>
      </c>
      <c r="T728">
        <v>948.39233890000003</v>
      </c>
      <c r="U728">
        <v>921.88176299999998</v>
      </c>
      <c r="V728">
        <v>898.41710030000002</v>
      </c>
      <c r="W728">
        <v>876.80282409999995</v>
      </c>
      <c r="X728">
        <v>851.37865790000001</v>
      </c>
      <c r="Y728">
        <v>826.4791176</v>
      </c>
      <c r="Z728">
        <v>806.54741049999996</v>
      </c>
      <c r="AA728">
        <v>796.25678800000003</v>
      </c>
      <c r="AB728">
        <v>804.41718660000004</v>
      </c>
      <c r="AC728">
        <v>982.30295790000002</v>
      </c>
      <c r="AD728">
        <v>1256.332893</v>
      </c>
      <c r="AE728">
        <v>252.59767840000001</v>
      </c>
      <c r="AF728">
        <v>207.70601629999999</v>
      </c>
      <c r="AG728">
        <v>187.51696039999999</v>
      </c>
      <c r="AH728">
        <v>158.10614100000001</v>
      </c>
      <c r="AI728">
        <v>159.3701839</v>
      </c>
      <c r="AJ728">
        <v>162.48034279999999</v>
      </c>
      <c r="AK728">
        <v>192.26497430000001</v>
      </c>
      <c r="AL728">
        <v>219.32490379999999</v>
      </c>
      <c r="AM728">
        <v>239.5070169</v>
      </c>
      <c r="AN728">
        <v>259.15897760000001</v>
      </c>
      <c r="AO728">
        <v>352.2207659</v>
      </c>
      <c r="AP728">
        <v>357.70631329999998</v>
      </c>
      <c r="AQ728">
        <v>359.73188909999999</v>
      </c>
      <c r="AR728">
        <v>353.19060810000002</v>
      </c>
      <c r="AS728">
        <v>368.94796359999998</v>
      </c>
      <c r="AT728">
        <v>389.45411280000002</v>
      </c>
      <c r="AU728">
        <v>389.8934908</v>
      </c>
      <c r="AV728">
        <v>398.4117602</v>
      </c>
      <c r="AW728">
        <v>418.24674399999998</v>
      </c>
      <c r="AX728">
        <v>444.25118850000001</v>
      </c>
      <c r="AY728">
        <v>457.327675</v>
      </c>
      <c r="AZ728">
        <v>463.71759900000001</v>
      </c>
      <c r="BA728">
        <v>395.26947030000002</v>
      </c>
      <c r="BB728">
        <v>288.19867219999998</v>
      </c>
      <c r="BC728">
        <v>11379.565559999999</v>
      </c>
      <c r="BD728">
        <v>11226.9755</v>
      </c>
      <c r="BE728">
        <v>11114.968059999999</v>
      </c>
      <c r="BF728">
        <v>11042.191440000001</v>
      </c>
      <c r="BG728">
        <v>11016.781129999999</v>
      </c>
      <c r="BH728">
        <v>11038.057419999999</v>
      </c>
      <c r="BI728">
        <v>11100.10621</v>
      </c>
      <c r="BJ728">
        <v>11193.236339999999</v>
      </c>
      <c r="BK728">
        <v>11313.70471</v>
      </c>
      <c r="BL728">
        <v>11469.35821</v>
      </c>
      <c r="BM728">
        <v>11616.15667</v>
      </c>
      <c r="BN728">
        <v>11673.01764</v>
      </c>
      <c r="BO728">
        <v>11700.544159999999</v>
      </c>
      <c r="BP728">
        <v>11721.28844</v>
      </c>
      <c r="BQ728">
        <v>11738.55251</v>
      </c>
      <c r="BR728">
        <v>11754.56769</v>
      </c>
      <c r="BS728">
        <v>11769.903969999999</v>
      </c>
      <c r="BT728">
        <v>11788.476989999999</v>
      </c>
      <c r="BU728">
        <v>11807.637790000001</v>
      </c>
      <c r="BV728">
        <v>11823.43663</v>
      </c>
      <c r="BW728">
        <v>11833.465109999999</v>
      </c>
      <c r="BX728">
        <v>11832.51146</v>
      </c>
      <c r="BY728">
        <v>11717.463760000001</v>
      </c>
      <c r="BZ728">
        <v>11545.896849999999</v>
      </c>
      <c r="CA728">
        <v>3525.709773</v>
      </c>
      <c r="CB728">
        <v>3737.6091820000001</v>
      </c>
      <c r="CC728">
        <v>3889.9482269999999</v>
      </c>
      <c r="CD728">
        <v>3992.129418</v>
      </c>
      <c r="CE728">
        <v>4033.1809170000001</v>
      </c>
      <c r="CF728">
        <v>4019.7754129999998</v>
      </c>
      <c r="CG728">
        <v>3951.9967000000001</v>
      </c>
      <c r="CH728">
        <v>3830.6978410000002</v>
      </c>
      <c r="CI728">
        <v>3666.0074850000001</v>
      </c>
      <c r="CJ728">
        <v>3455.0040349999999</v>
      </c>
      <c r="CK728">
        <v>3189.7026139999998</v>
      </c>
      <c r="CL728">
        <v>3049.1456819999999</v>
      </c>
      <c r="CM728">
        <v>2976.381151</v>
      </c>
      <c r="CN728">
        <v>2921.7126870000002</v>
      </c>
      <c r="CO728">
        <v>2876.046691</v>
      </c>
      <c r="CP728">
        <v>2837.4634820000001</v>
      </c>
      <c r="CQ728">
        <v>2801.8108569999999</v>
      </c>
      <c r="CR728">
        <v>2764.9018000000001</v>
      </c>
      <c r="CS728">
        <v>2733.344544</v>
      </c>
      <c r="CT728">
        <v>2710.932284</v>
      </c>
      <c r="CU728">
        <v>2690.7961690000002</v>
      </c>
      <c r="CV728">
        <v>2723.0230879999999</v>
      </c>
      <c r="CW728">
        <v>3000.9566829999999</v>
      </c>
      <c r="CX728">
        <v>3274.0202960000001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0.115923228</v>
      </c>
      <c r="DJ728">
        <v>0.124799022</v>
      </c>
      <c r="DK728">
        <v>0.12262242900000001</v>
      </c>
      <c r="DL728">
        <v>0.118473961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0.117257421</v>
      </c>
      <c r="DT728">
        <v>0</v>
      </c>
      <c r="DU728">
        <v>0</v>
      </c>
      <c r="DV728">
        <v>0</v>
      </c>
      <c r="DW728">
        <v>10293.216560000001</v>
      </c>
      <c r="DX728">
        <v>10186.69543</v>
      </c>
      <c r="DY728">
        <v>10110.11886</v>
      </c>
      <c r="DZ728">
        <v>10058.752780000001</v>
      </c>
      <c r="EA728">
        <v>10038.114949999999</v>
      </c>
      <c r="EB728">
        <v>10044.85542</v>
      </c>
      <c r="EC728">
        <v>10078.928830000001</v>
      </c>
      <c r="ED728">
        <v>10139.906800000001</v>
      </c>
      <c r="EE728">
        <v>10222.701719999999</v>
      </c>
      <c r="EF728">
        <v>10328.78593</v>
      </c>
      <c r="EG728">
        <v>10462.20349</v>
      </c>
      <c r="EH728">
        <v>10532.929899999999</v>
      </c>
      <c r="EI728">
        <v>10569.564990000001</v>
      </c>
      <c r="EJ728">
        <v>10597.107050000001</v>
      </c>
      <c r="EK728">
        <v>10620.114390000001</v>
      </c>
      <c r="EL728">
        <v>10639.55193</v>
      </c>
      <c r="EM728">
        <v>10657.52276</v>
      </c>
      <c r="EN728">
        <v>10676.141009999999</v>
      </c>
      <c r="EO728">
        <v>10692.076950000001</v>
      </c>
      <c r="EP728">
        <v>10703.43023</v>
      </c>
      <c r="EQ728">
        <v>10713.64263</v>
      </c>
      <c r="ER728">
        <v>10697.29386</v>
      </c>
      <c r="ES728">
        <v>10557.094940000001</v>
      </c>
      <c r="ET728">
        <v>10419.75483</v>
      </c>
      <c r="EU728">
        <v>2052.064335</v>
      </c>
      <c r="EV728">
        <v>2223.0150939999999</v>
      </c>
      <c r="EW728">
        <v>2354.7317899999998</v>
      </c>
      <c r="EX728">
        <v>2436.723602</v>
      </c>
      <c r="EY728">
        <v>2460.9485840000002</v>
      </c>
      <c r="EZ728">
        <v>2425.737102</v>
      </c>
      <c r="FA728">
        <v>2344.9157540000001</v>
      </c>
      <c r="FB728">
        <v>2220.4764009999999</v>
      </c>
      <c r="FC728">
        <v>2059.752152</v>
      </c>
      <c r="FD728">
        <v>1872.1266860000001</v>
      </c>
      <c r="FE728">
        <v>1756.765719</v>
      </c>
      <c r="FF728">
        <v>1716.0321289999999</v>
      </c>
      <c r="FG728">
        <v>1687.700918</v>
      </c>
      <c r="FH728">
        <v>1664.248173</v>
      </c>
      <c r="FI728">
        <v>1644.890682</v>
      </c>
      <c r="FJ728">
        <v>1629.51487</v>
      </c>
      <c r="FK728">
        <v>1613.9153819999999</v>
      </c>
      <c r="FL728">
        <v>1597.2127740000001</v>
      </c>
      <c r="FM728">
        <v>1583.195254</v>
      </c>
      <c r="FN728">
        <v>1570.2586799999999</v>
      </c>
      <c r="FO728">
        <v>1557.6659950000001</v>
      </c>
      <c r="FP728">
        <v>1546.971841</v>
      </c>
      <c r="FQ728">
        <v>1619.5700879999999</v>
      </c>
      <c r="FR728">
        <v>1824.5110649999999</v>
      </c>
      <c r="FS728">
        <v>10.32674207</v>
      </c>
      <c r="FT728">
        <v>7.5608677569999996</v>
      </c>
      <c r="FU728">
        <v>4.512283504</v>
      </c>
      <c r="FV728">
        <v>2.990259161</v>
      </c>
      <c r="FW728">
        <v>2.7144638560000001</v>
      </c>
      <c r="FX728">
        <v>2.589844566</v>
      </c>
      <c r="FY728">
        <v>3.019280212</v>
      </c>
      <c r="FZ728">
        <v>4.3053903279999997</v>
      </c>
      <c r="GA728">
        <v>7.8127798850000003</v>
      </c>
      <c r="GB728">
        <v>12.083332690000001</v>
      </c>
      <c r="GC728">
        <v>14.005799590000001</v>
      </c>
      <c r="GD728">
        <v>28.47563486</v>
      </c>
      <c r="GE728">
        <v>30.571673990000001</v>
      </c>
      <c r="GF728">
        <v>32.285598380000003</v>
      </c>
      <c r="GG728">
        <v>33.547579849999998</v>
      </c>
      <c r="GH728">
        <v>35.00561707</v>
      </c>
      <c r="GI728">
        <v>37.185058810000001</v>
      </c>
      <c r="GJ728">
        <v>55.946769070000002</v>
      </c>
      <c r="GK728">
        <v>71.626532699999998</v>
      </c>
      <c r="GL728">
        <v>74.4412837</v>
      </c>
      <c r="GM728">
        <v>89.202931169999999</v>
      </c>
      <c r="GN728">
        <v>76.972491169999998</v>
      </c>
      <c r="GO728">
        <v>62.96512757</v>
      </c>
      <c r="GP728">
        <v>14.94274323</v>
      </c>
      <c r="GQ728">
        <v>10914.585059999999</v>
      </c>
      <c r="GR728">
        <v>10823.78305</v>
      </c>
      <c r="GS728">
        <v>10755.88941</v>
      </c>
      <c r="GT728">
        <v>10713.83257</v>
      </c>
      <c r="GU728">
        <v>10701.428330000001</v>
      </c>
      <c r="GV728">
        <v>10719.359409999999</v>
      </c>
      <c r="GW728">
        <v>10760.85619</v>
      </c>
      <c r="GX728">
        <v>10825.50424</v>
      </c>
      <c r="GY728">
        <v>10910.202520000001</v>
      </c>
      <c r="GZ728">
        <v>11014.689350000001</v>
      </c>
      <c r="HA728">
        <v>11077.20961</v>
      </c>
      <c r="HB728">
        <v>11099.90328</v>
      </c>
      <c r="HC728">
        <v>11117.353730000001</v>
      </c>
      <c r="HD728">
        <v>11132.416880000001</v>
      </c>
      <c r="HE728">
        <v>11145.6356</v>
      </c>
      <c r="HF728">
        <v>11156.435390000001</v>
      </c>
      <c r="HG728">
        <v>11166.718779999999</v>
      </c>
      <c r="HH728">
        <v>11177.55163</v>
      </c>
      <c r="HI728">
        <v>11186.070540000001</v>
      </c>
      <c r="HJ728">
        <v>11193.8755</v>
      </c>
      <c r="HK728">
        <v>11201.044599999999</v>
      </c>
      <c r="HL728">
        <v>11206.59822</v>
      </c>
      <c r="HM728">
        <v>11168.385179999999</v>
      </c>
      <c r="HN728">
        <v>11041.06719</v>
      </c>
      <c r="HO728">
        <v>315.41193099999998</v>
      </c>
      <c r="HP728">
        <v>464.07693760000001</v>
      </c>
      <c r="HQ728">
        <v>594.34840540000005</v>
      </c>
      <c r="HR728">
        <v>681.17713270000002</v>
      </c>
      <c r="HS728">
        <v>720.52382220000004</v>
      </c>
      <c r="HT728">
        <v>704.88560810000001</v>
      </c>
      <c r="HU728">
        <v>641.7169007</v>
      </c>
      <c r="HV728">
        <v>535.33829089999995</v>
      </c>
      <c r="HW728">
        <v>397.37382700000001</v>
      </c>
      <c r="HX728">
        <v>250.48944760000001</v>
      </c>
      <c r="HY728">
        <v>204.25912880000001</v>
      </c>
      <c r="HZ728">
        <v>182.53259689999999</v>
      </c>
      <c r="IA728">
        <v>167.96368000000001</v>
      </c>
      <c r="IB728">
        <v>155.51166839999999</v>
      </c>
      <c r="IC728">
        <v>146.18131589999999</v>
      </c>
      <c r="ID728">
        <v>138.3805993</v>
      </c>
      <c r="IE728">
        <v>131.84748759999999</v>
      </c>
      <c r="IF728">
        <v>125.8242372</v>
      </c>
      <c r="IG728">
        <v>120.2521082</v>
      </c>
      <c r="IH728">
        <v>114.7075285</v>
      </c>
      <c r="II728">
        <v>108.55534110000001</v>
      </c>
      <c r="IJ728">
        <v>102.0368435</v>
      </c>
      <c r="IK728">
        <v>104.89167430000001</v>
      </c>
      <c r="IL728">
        <v>191.1861624</v>
      </c>
      <c r="IM728">
        <v>1103.5030449999999</v>
      </c>
      <c r="IN728">
        <v>941.26751220000006</v>
      </c>
      <c r="IO728">
        <v>857.79446689999997</v>
      </c>
      <c r="IP728">
        <v>787.87984510000001</v>
      </c>
      <c r="IQ728">
        <v>742.37788929999999</v>
      </c>
      <c r="IR728">
        <v>745.35434799999996</v>
      </c>
      <c r="IS728">
        <v>799.7953536</v>
      </c>
      <c r="IT728">
        <v>880.78646170000002</v>
      </c>
      <c r="IU728">
        <v>1004.477766</v>
      </c>
      <c r="IV728">
        <v>1407.9864580000001</v>
      </c>
      <c r="IW728">
        <v>1542.918825</v>
      </c>
      <c r="IX728">
        <v>1613.0646360000001</v>
      </c>
      <c r="IY728">
        <v>1672.791692</v>
      </c>
      <c r="IZ728">
        <v>1708.0843359999999</v>
      </c>
      <c r="JA728">
        <v>1760.3899240000001</v>
      </c>
      <c r="JB728">
        <v>1814.6964149999999</v>
      </c>
      <c r="JC728">
        <v>1849.507382</v>
      </c>
      <c r="JD728">
        <v>1926.8091730000001</v>
      </c>
      <c r="JE728">
        <v>1963.4723429999999</v>
      </c>
      <c r="JF728">
        <v>2029.086135</v>
      </c>
      <c r="JG728">
        <v>2105.2878350000001</v>
      </c>
      <c r="JH728">
        <v>2182.4801539999999</v>
      </c>
      <c r="JI728">
        <v>2194.9838479999999</v>
      </c>
      <c r="JJ728">
        <v>1626.249104</v>
      </c>
      <c r="JK728">
        <v>12016.04192</v>
      </c>
      <c r="JL728">
        <v>11876.28535</v>
      </c>
      <c r="JM728">
        <v>11772.900299999999</v>
      </c>
      <c r="JN728">
        <v>11707.33525</v>
      </c>
      <c r="JO728">
        <v>11679.444170000001</v>
      </c>
      <c r="JP728">
        <v>11690.473040000001</v>
      </c>
      <c r="JQ728">
        <v>11737.62631</v>
      </c>
      <c r="JR728">
        <v>11819.41768</v>
      </c>
      <c r="JS728">
        <v>11947.981100000001</v>
      </c>
      <c r="JT728">
        <v>12121.444530000001</v>
      </c>
      <c r="JU728">
        <v>12180.746069999999</v>
      </c>
      <c r="JV728">
        <v>12208.751819999999</v>
      </c>
      <c r="JW728">
        <v>12228.059440000001</v>
      </c>
      <c r="JX728">
        <v>12245.17685</v>
      </c>
      <c r="JY728">
        <v>12261.298479999999</v>
      </c>
      <c r="JZ728">
        <v>12276.18067</v>
      </c>
      <c r="KA728">
        <v>12289.27211</v>
      </c>
      <c r="KB728">
        <v>12303.49842</v>
      </c>
      <c r="KC728">
        <v>12317.181710000001</v>
      </c>
      <c r="KD728">
        <v>12330.860280000001</v>
      </c>
      <c r="KE728">
        <v>12345.50899</v>
      </c>
      <c r="KF728">
        <v>12363.098249999999</v>
      </c>
      <c r="KG728">
        <v>12364.08173</v>
      </c>
      <c r="KH728">
        <v>12200.76109</v>
      </c>
      <c r="KI728">
        <v>1.1962229999999999E-3</v>
      </c>
      <c r="KJ728">
        <v>1.407012E-3</v>
      </c>
      <c r="KK728">
        <v>1.5664850000000001E-3</v>
      </c>
      <c r="KL728">
        <v>1.672832E-3</v>
      </c>
      <c r="KM728">
        <v>1.711293E-3</v>
      </c>
      <c r="KN728">
        <v>1.68166E-3</v>
      </c>
      <c r="KO728">
        <v>1.5933989999999999E-3</v>
      </c>
      <c r="KP728">
        <v>1.4612430000000001E-3</v>
      </c>
      <c r="KQ728">
        <v>1.29379E-3</v>
      </c>
      <c r="KR728">
        <v>1.0787049999999999E-3</v>
      </c>
      <c r="KS728">
        <v>8.8217199999999997E-4</v>
      </c>
      <c r="KT728">
        <v>8.0275099999999999E-4</v>
      </c>
      <c r="KU728">
        <v>7.6466200000000005E-4</v>
      </c>
      <c r="KV728">
        <v>7.3654600000000003E-4</v>
      </c>
      <c r="KW728">
        <v>7.1595700000000003E-4</v>
      </c>
      <c r="KX728">
        <v>6.9773399999999998E-4</v>
      </c>
      <c r="KY728">
        <v>6.8094800000000001E-4</v>
      </c>
      <c r="KZ728">
        <v>6.6120299999999996E-4</v>
      </c>
      <c r="LA728">
        <v>6.4186500000000004E-4</v>
      </c>
      <c r="LB728">
        <v>6.2638500000000003E-4</v>
      </c>
      <c r="LC728">
        <v>6.1839399999999997E-4</v>
      </c>
      <c r="LD728">
        <v>6.2473100000000001E-4</v>
      </c>
      <c r="LE728">
        <v>7.6288199999999999E-4</v>
      </c>
      <c r="LF728">
        <v>9.7570000000000003E-4</v>
      </c>
      <c r="LG728">
        <v>1.96174E-4</v>
      </c>
      <c r="LH728">
        <v>1.6131000000000001E-4</v>
      </c>
      <c r="LI728">
        <v>1.4563E-4</v>
      </c>
      <c r="LJ728">
        <v>1.2278899999999999E-4</v>
      </c>
      <c r="LK728">
        <v>1.23771E-4</v>
      </c>
      <c r="LL728">
        <v>1.26186E-4</v>
      </c>
      <c r="LM728">
        <v>1.4931800000000001E-4</v>
      </c>
      <c r="LN728">
        <v>1.70333E-4</v>
      </c>
      <c r="LO728">
        <v>1.86007E-4</v>
      </c>
      <c r="LP728">
        <v>2.0127E-4</v>
      </c>
      <c r="LQ728">
        <v>2.7354400000000002E-4</v>
      </c>
      <c r="LR728">
        <v>2.7780399999999998E-4</v>
      </c>
      <c r="LS728">
        <v>2.7937699999999998E-4</v>
      </c>
      <c r="LT728">
        <v>2.7429700000000001E-4</v>
      </c>
      <c r="LU728">
        <v>2.8653400000000002E-4</v>
      </c>
      <c r="LV728">
        <v>3.0246E-4</v>
      </c>
      <c r="LW728">
        <v>3.02801E-4</v>
      </c>
      <c r="LX728">
        <v>3.0941699999999998E-4</v>
      </c>
      <c r="LY728">
        <v>3.2482099999999999E-4</v>
      </c>
      <c r="LZ728">
        <v>3.4501699999999998E-4</v>
      </c>
      <c r="MA728">
        <v>3.5517200000000001E-4</v>
      </c>
      <c r="MB728">
        <v>3.6013499999999998E-4</v>
      </c>
      <c r="MC728">
        <v>3.0697599999999998E-4</v>
      </c>
      <c r="MD728">
        <v>2.23823E-4</v>
      </c>
      <c r="ME728">
        <v>8.8376630000000008E-3</v>
      </c>
      <c r="MF728">
        <v>8.7191579999999994E-3</v>
      </c>
      <c r="MG728">
        <v>8.6321699999999998E-3</v>
      </c>
      <c r="MH728">
        <v>8.5756500000000006E-3</v>
      </c>
      <c r="MI728">
        <v>8.5559160000000002E-3</v>
      </c>
      <c r="MJ728">
        <v>8.5724389999999994E-3</v>
      </c>
      <c r="MK728">
        <v>8.620628E-3</v>
      </c>
      <c r="ML728">
        <v>8.6929550000000005E-3</v>
      </c>
      <c r="MM728">
        <v>8.7865140000000005E-3</v>
      </c>
      <c r="MN728">
        <v>8.9073989999999999E-3</v>
      </c>
      <c r="MO728">
        <v>9.0214059999999992E-3</v>
      </c>
      <c r="MP728">
        <v>9.0655660000000006E-3</v>
      </c>
      <c r="MQ728">
        <v>9.0869439999999996E-3</v>
      </c>
      <c r="MR728">
        <v>9.1030539999999993E-3</v>
      </c>
      <c r="MS728">
        <v>9.1164620000000005E-3</v>
      </c>
      <c r="MT728">
        <v>9.1289000000000006E-3</v>
      </c>
      <c r="MU728">
        <v>9.1408099999999992E-3</v>
      </c>
      <c r="MV728">
        <v>9.1552339999999999E-3</v>
      </c>
      <c r="MW728">
        <v>9.1701149999999995E-3</v>
      </c>
      <c r="MX728">
        <v>9.1823849999999995E-3</v>
      </c>
      <c r="MY728">
        <v>9.1901729999999994E-3</v>
      </c>
      <c r="MZ728">
        <v>9.1894330000000003E-3</v>
      </c>
      <c r="NA728">
        <v>9.1000839999999996E-3</v>
      </c>
      <c r="NB728">
        <v>8.9668409999999997E-3</v>
      </c>
      <c r="NC728">
        <v>2.7381570000000002E-3</v>
      </c>
      <c r="ND728">
        <v>2.9027229999999998E-3</v>
      </c>
      <c r="NE728">
        <v>3.0210340000000001E-3</v>
      </c>
      <c r="NF728">
        <v>3.1003900000000002E-3</v>
      </c>
      <c r="NG728">
        <v>3.1322720000000002E-3</v>
      </c>
      <c r="NH728">
        <v>3.1218610000000001E-3</v>
      </c>
      <c r="NI728">
        <v>3.0692219999999999E-3</v>
      </c>
      <c r="NJ728">
        <v>2.9750179999999998E-3</v>
      </c>
      <c r="NK728">
        <v>2.8471159999999998E-3</v>
      </c>
      <c r="NL728">
        <v>2.6832449999999999E-3</v>
      </c>
      <c r="NM728">
        <v>2.4772050000000001E-3</v>
      </c>
      <c r="NN728">
        <v>2.368045E-3</v>
      </c>
      <c r="NO728">
        <v>2.3115340000000001E-3</v>
      </c>
      <c r="NP728">
        <v>2.269077E-3</v>
      </c>
      <c r="NQ728">
        <v>2.2336119999999998E-3</v>
      </c>
      <c r="NR728">
        <v>2.203647E-3</v>
      </c>
      <c r="NS728">
        <v>2.175958E-3</v>
      </c>
      <c r="NT728">
        <v>2.1472940000000001E-3</v>
      </c>
      <c r="NU728">
        <v>2.1227860000000002E-3</v>
      </c>
      <c r="NV728">
        <v>2.10538E-3</v>
      </c>
      <c r="NW728">
        <v>2.0897419999999999E-3</v>
      </c>
      <c r="NX728">
        <v>2.1147700000000002E-3</v>
      </c>
      <c r="NY728">
        <v>2.3306199999999998E-3</v>
      </c>
      <c r="NZ728">
        <v>2.542688E-3</v>
      </c>
      <c r="OA728">
        <v>0</v>
      </c>
      <c r="OB728">
        <v>0</v>
      </c>
      <c r="OC728">
        <v>0</v>
      </c>
      <c r="OD728">
        <v>0</v>
      </c>
      <c r="OE728">
        <v>0</v>
      </c>
      <c r="OF728">
        <v>0</v>
      </c>
      <c r="OG728">
        <v>0</v>
      </c>
      <c r="OH728">
        <v>0</v>
      </c>
      <c r="OI728">
        <v>0</v>
      </c>
      <c r="OJ728">
        <v>0</v>
      </c>
      <c r="OK728" s="1">
        <v>8.9999999999999999E-8</v>
      </c>
      <c r="OL728" s="1">
        <v>9.6900000000000001E-8</v>
      </c>
      <c r="OM728" s="1">
        <v>9.5200000000000005E-8</v>
      </c>
      <c r="ON728" s="1">
        <v>9.2000000000000003E-8</v>
      </c>
      <c r="OO728">
        <v>0</v>
      </c>
      <c r="OP728">
        <v>0</v>
      </c>
      <c r="OQ728">
        <v>0</v>
      </c>
      <c r="OR728">
        <v>0</v>
      </c>
      <c r="OS728">
        <v>0</v>
      </c>
      <c r="OT728">
        <v>0</v>
      </c>
      <c r="OU728" s="1">
        <v>9.1100000000000002E-8</v>
      </c>
      <c r="OV728">
        <v>0</v>
      </c>
      <c r="OW728">
        <v>0</v>
      </c>
      <c r="OX728">
        <v>0</v>
      </c>
      <c r="OY728">
        <v>7.9939769999999993E-3</v>
      </c>
      <c r="OZ728">
        <v>7.9112499999999999E-3</v>
      </c>
      <c r="PA728">
        <v>7.8517780000000002E-3</v>
      </c>
      <c r="PB728">
        <v>7.8118859999999997E-3</v>
      </c>
      <c r="PC728">
        <v>7.7958580000000001E-3</v>
      </c>
      <c r="PD728">
        <v>7.8010930000000003E-3</v>
      </c>
      <c r="PE728">
        <v>7.8275549999999999E-3</v>
      </c>
      <c r="PF728">
        <v>7.8749119999999995E-3</v>
      </c>
      <c r="PG728">
        <v>7.9392130000000005E-3</v>
      </c>
      <c r="PH728">
        <v>8.0216009999999997E-3</v>
      </c>
      <c r="PI728">
        <v>8.1252159999999993E-3</v>
      </c>
      <c r="PJ728">
        <v>8.1801440000000003E-3</v>
      </c>
      <c r="PK728">
        <v>8.2085960000000003E-3</v>
      </c>
      <c r="PL728">
        <v>8.2299859999999999E-3</v>
      </c>
      <c r="PM728">
        <v>8.2478540000000006E-3</v>
      </c>
      <c r="PN728">
        <v>8.2629499999999998E-3</v>
      </c>
      <c r="PO728">
        <v>8.2769060000000005E-3</v>
      </c>
      <c r="PP728">
        <v>8.2913659999999997E-3</v>
      </c>
      <c r="PQ728">
        <v>8.3037419999999994E-3</v>
      </c>
      <c r="PR728">
        <v>8.3125590000000006E-3</v>
      </c>
      <c r="PS728">
        <v>8.3204899999999998E-3</v>
      </c>
      <c r="PT728">
        <v>8.3077940000000003E-3</v>
      </c>
      <c r="PU728">
        <v>8.1989119999999992E-3</v>
      </c>
      <c r="PV728">
        <v>8.0922500000000005E-3</v>
      </c>
      <c r="PW728">
        <v>1.593686E-3</v>
      </c>
      <c r="PX728">
        <v>1.7264509999999999E-3</v>
      </c>
      <c r="PY728">
        <v>1.8287449999999999E-3</v>
      </c>
      <c r="PZ728">
        <v>1.8924219999999999E-3</v>
      </c>
      <c r="QA728">
        <v>1.911236E-3</v>
      </c>
      <c r="QB728">
        <v>1.88389E-3</v>
      </c>
      <c r="QC728">
        <v>1.8211220000000001E-3</v>
      </c>
      <c r="QD728">
        <v>1.7244789999999999E-3</v>
      </c>
      <c r="QE728">
        <v>1.599657E-3</v>
      </c>
      <c r="QF728">
        <v>1.453942E-3</v>
      </c>
      <c r="QG728">
        <v>1.3643489999999999E-3</v>
      </c>
      <c r="QH728">
        <v>1.3327149999999999E-3</v>
      </c>
      <c r="QI728">
        <v>1.3107119999999999E-3</v>
      </c>
      <c r="QJ728">
        <v>1.292498E-3</v>
      </c>
      <c r="QK728">
        <v>1.2774640000000001E-3</v>
      </c>
      <c r="QL728">
        <v>1.265523E-3</v>
      </c>
      <c r="QM728">
        <v>1.2534079999999999E-3</v>
      </c>
      <c r="QN728">
        <v>1.240437E-3</v>
      </c>
      <c r="QO728">
        <v>1.22955E-3</v>
      </c>
      <c r="QP728">
        <v>1.219503E-3</v>
      </c>
      <c r="QQ728">
        <v>1.209723E-3</v>
      </c>
      <c r="QR728">
        <v>1.2014180000000001E-3</v>
      </c>
      <c r="QS728">
        <v>1.2578000000000001E-3</v>
      </c>
      <c r="QT728">
        <v>1.4169619999999999E-3</v>
      </c>
      <c r="QU728" s="1">
        <v>8.0199999999999994E-6</v>
      </c>
      <c r="QV728" s="1">
        <v>5.8699999999999997E-6</v>
      </c>
      <c r="QW728" s="1">
        <v>3.4999999999999999E-6</v>
      </c>
      <c r="QX728" s="1">
        <v>2.3199999999999998E-6</v>
      </c>
      <c r="QY728" s="1">
        <v>2.1100000000000001E-6</v>
      </c>
      <c r="QZ728" s="1">
        <v>2.0099999999999998E-6</v>
      </c>
      <c r="RA728" s="1">
        <v>2.34E-6</v>
      </c>
      <c r="RB728" s="1">
        <v>3.3400000000000002E-6</v>
      </c>
      <c r="RC728" s="1">
        <v>6.0700000000000003E-6</v>
      </c>
      <c r="RD728" s="1">
        <v>9.38E-6</v>
      </c>
      <c r="RE728" s="1">
        <v>1.0900000000000001E-5</v>
      </c>
      <c r="RF728" s="1">
        <v>2.2099999999999998E-5</v>
      </c>
      <c r="RG728" s="1">
        <v>2.37E-5</v>
      </c>
      <c r="RH728" s="1">
        <v>2.51E-5</v>
      </c>
      <c r="RI728" s="1">
        <v>2.6100000000000001E-5</v>
      </c>
      <c r="RJ728" s="1">
        <v>2.72E-5</v>
      </c>
      <c r="RK728" s="1">
        <v>2.8900000000000001E-5</v>
      </c>
      <c r="RL728" s="1">
        <v>4.3399999999999998E-5</v>
      </c>
      <c r="RM728" s="1">
        <v>5.5600000000000003E-5</v>
      </c>
      <c r="RN728" s="1">
        <v>5.7800000000000002E-5</v>
      </c>
      <c r="RO728" s="1">
        <v>6.9300000000000004E-5</v>
      </c>
      <c r="RP728" s="1">
        <v>5.9799999999999997E-5</v>
      </c>
      <c r="RQ728" s="1">
        <v>4.8900000000000003E-5</v>
      </c>
      <c r="RR728" s="1">
        <v>1.1600000000000001E-5</v>
      </c>
      <c r="RS728">
        <v>8.4765480000000004E-3</v>
      </c>
      <c r="RT728">
        <v>8.4060279999999994E-3</v>
      </c>
      <c r="RU728">
        <v>8.3532999999999993E-3</v>
      </c>
      <c r="RV728">
        <v>8.320638E-3</v>
      </c>
      <c r="RW728">
        <v>8.3110049999999998E-3</v>
      </c>
      <c r="RX728">
        <v>8.3249299999999995E-3</v>
      </c>
      <c r="RY728">
        <v>8.3571579999999999E-3</v>
      </c>
      <c r="RZ728">
        <v>8.407365E-3</v>
      </c>
      <c r="SA728">
        <v>8.4731440000000002E-3</v>
      </c>
      <c r="SB728">
        <v>8.5542910000000003E-3</v>
      </c>
      <c r="SC728">
        <v>8.6028460000000008E-3</v>
      </c>
      <c r="SD728">
        <v>8.6204699999999999E-3</v>
      </c>
      <c r="SE728">
        <v>8.6340229999999994E-3</v>
      </c>
      <c r="SF728">
        <v>8.6457210000000003E-3</v>
      </c>
      <c r="SG728">
        <v>8.6559870000000004E-3</v>
      </c>
      <c r="SH728">
        <v>8.6643750000000002E-3</v>
      </c>
      <c r="SI728">
        <v>8.672361E-3</v>
      </c>
      <c r="SJ728">
        <v>8.6807740000000005E-3</v>
      </c>
      <c r="SK728">
        <v>8.6873899999999997E-3</v>
      </c>
      <c r="SL728">
        <v>8.6934520000000008E-3</v>
      </c>
      <c r="SM728">
        <v>8.6990190000000005E-3</v>
      </c>
      <c r="SN728">
        <v>8.7033319999999994E-3</v>
      </c>
      <c r="SO728">
        <v>8.6736550000000006E-3</v>
      </c>
      <c r="SP728">
        <v>8.5747770000000004E-3</v>
      </c>
      <c r="SQ728">
        <v>2.4495700000000002E-4</v>
      </c>
      <c r="SR728">
        <v>3.6041399999999998E-4</v>
      </c>
      <c r="SS728">
        <v>4.61586E-4</v>
      </c>
      <c r="ST728">
        <v>5.2901999999999995E-4</v>
      </c>
      <c r="SU728">
        <v>5.5957700000000001E-4</v>
      </c>
      <c r="SV728">
        <v>5.4743200000000004E-4</v>
      </c>
      <c r="SW728">
        <v>4.98374E-4</v>
      </c>
      <c r="SX728">
        <v>4.15757E-4</v>
      </c>
      <c r="SY728">
        <v>3.0861099999999998E-4</v>
      </c>
      <c r="SZ728">
        <v>1.94537E-4</v>
      </c>
      <c r="TA728">
        <v>1.5863300000000001E-4</v>
      </c>
      <c r="TB728">
        <v>1.4176E-4</v>
      </c>
      <c r="TC728">
        <v>1.30445E-4</v>
      </c>
      <c r="TD728">
        <v>1.2077400000000001E-4</v>
      </c>
      <c r="TE728">
        <v>1.13528E-4</v>
      </c>
      <c r="TF728">
        <v>1.0747E-4</v>
      </c>
      <c r="TG728">
        <v>1.02396E-4</v>
      </c>
      <c r="TH728" s="1">
        <v>9.7700000000000003E-5</v>
      </c>
      <c r="TI728" s="1">
        <v>9.3399999999999993E-5</v>
      </c>
      <c r="TJ728" s="1">
        <v>8.9099999999999997E-5</v>
      </c>
      <c r="TK728" s="1">
        <v>8.4300000000000003E-5</v>
      </c>
      <c r="TL728" s="1">
        <v>7.9200000000000001E-5</v>
      </c>
      <c r="TM728" s="1">
        <v>8.1500000000000002E-5</v>
      </c>
      <c r="TN728">
        <v>1.4847999999999999E-4</v>
      </c>
      <c r="TO728">
        <v>8.5700900000000005E-4</v>
      </c>
      <c r="TP728">
        <v>7.3101299999999998E-4</v>
      </c>
      <c r="TQ728">
        <v>6.6618500000000002E-4</v>
      </c>
      <c r="TR728">
        <v>6.1188799999999999E-4</v>
      </c>
      <c r="TS728">
        <v>5.7655E-4</v>
      </c>
      <c r="TT728">
        <v>5.7886099999999996E-4</v>
      </c>
      <c r="TU728">
        <v>6.2114199999999998E-4</v>
      </c>
      <c r="TV728">
        <v>6.8404100000000003E-4</v>
      </c>
      <c r="TW728">
        <v>7.8010299999999998E-4</v>
      </c>
      <c r="TX728">
        <v>1.0934790000000001E-3</v>
      </c>
      <c r="TY728">
        <v>1.19827E-3</v>
      </c>
      <c r="TZ728">
        <v>1.252747E-3</v>
      </c>
      <c r="UA728">
        <v>1.2991330000000001E-3</v>
      </c>
      <c r="UB728">
        <v>1.326542E-3</v>
      </c>
      <c r="UC728">
        <v>1.3671639999999999E-3</v>
      </c>
      <c r="UD728">
        <v>1.40934E-3</v>
      </c>
      <c r="UE728">
        <v>1.4363749999999999E-3</v>
      </c>
      <c r="UF728">
        <v>1.4964100000000001E-3</v>
      </c>
      <c r="UG728">
        <v>1.5248830000000001E-3</v>
      </c>
      <c r="UH728">
        <v>1.57584E-3</v>
      </c>
      <c r="UI728">
        <v>1.635021E-3</v>
      </c>
      <c r="UJ728">
        <v>1.6949700000000001E-3</v>
      </c>
      <c r="UK728">
        <v>1.704681E-3</v>
      </c>
      <c r="UL728">
        <v>1.2629869999999999E-3</v>
      </c>
      <c r="UM728">
        <v>9.331967E-3</v>
      </c>
      <c r="UN728">
        <v>9.223429E-3</v>
      </c>
      <c r="UO728">
        <v>9.1431370000000008E-3</v>
      </c>
      <c r="UP728">
        <v>9.0922179999999991E-3</v>
      </c>
      <c r="UQ728">
        <v>9.0705569999999999E-3</v>
      </c>
      <c r="UR728">
        <v>9.0791220000000002E-3</v>
      </c>
      <c r="US728">
        <v>9.1157430000000008E-3</v>
      </c>
      <c r="UT728">
        <v>9.1792639999999995E-3</v>
      </c>
      <c r="UU728">
        <v>9.2791090000000007E-3</v>
      </c>
      <c r="UV728">
        <v>9.4138260000000001E-3</v>
      </c>
      <c r="UW728">
        <v>9.4598809999999998E-3</v>
      </c>
      <c r="UX728">
        <v>9.4816310000000008E-3</v>
      </c>
      <c r="UY728">
        <v>9.4966259999999993E-3</v>
      </c>
      <c r="UZ728">
        <v>9.5099190000000004E-3</v>
      </c>
      <c r="VA728">
        <v>9.5224400000000001E-3</v>
      </c>
      <c r="VB728">
        <v>9.5339980000000001E-3</v>
      </c>
      <c r="VC728">
        <v>9.5441650000000003E-3</v>
      </c>
      <c r="VD728">
        <v>9.5552129999999999E-3</v>
      </c>
      <c r="VE728">
        <v>9.5658400000000008E-3</v>
      </c>
      <c r="VF728">
        <v>9.5764630000000003E-3</v>
      </c>
      <c r="VG728">
        <v>9.5878400000000003E-3</v>
      </c>
      <c r="VH728">
        <v>9.6015000000000007E-3</v>
      </c>
      <c r="VI728">
        <v>9.6022639999999992E-3</v>
      </c>
      <c r="VJ728">
        <v>9.4754250000000009E-3</v>
      </c>
      <c r="VK728">
        <v>0.99999999799999995</v>
      </c>
    </row>
    <row r="729" spans="1:583" x14ac:dyDescent="0.25">
      <c r="A729" t="s">
        <v>868</v>
      </c>
      <c r="B729" t="s">
        <v>869</v>
      </c>
      <c r="C729">
        <v>8</v>
      </c>
      <c r="D729">
        <v>6</v>
      </c>
      <c r="E729">
        <v>49252.65625</v>
      </c>
      <c r="F729" s="2">
        <v>106412.20789999999</v>
      </c>
      <c r="G729">
        <v>124.84732839999999</v>
      </c>
      <c r="H729">
        <v>145.1429679</v>
      </c>
      <c r="I729">
        <v>160.78033780000001</v>
      </c>
      <c r="J729">
        <v>171.4199989</v>
      </c>
      <c r="K729">
        <v>175.56371999999999</v>
      </c>
      <c r="L729">
        <v>172.9978385</v>
      </c>
      <c r="M729">
        <v>164.63737750000001</v>
      </c>
      <c r="N729">
        <v>151.95094900000001</v>
      </c>
      <c r="O729">
        <v>135.74586840000001</v>
      </c>
      <c r="P729">
        <v>115.0059299</v>
      </c>
      <c r="Q729">
        <v>96.152204510000004</v>
      </c>
      <c r="R729">
        <v>88.239215610000002</v>
      </c>
      <c r="S729">
        <v>84.296284439999994</v>
      </c>
      <c r="T729">
        <v>81.311822179999993</v>
      </c>
      <c r="U729">
        <v>79.095420840000003</v>
      </c>
      <c r="V729">
        <v>77.180789230000002</v>
      </c>
      <c r="W729">
        <v>75.484231350000002</v>
      </c>
      <c r="X729">
        <v>73.587821599999998</v>
      </c>
      <c r="Y729">
        <v>71.722141859999994</v>
      </c>
      <c r="Z729">
        <v>70.195364359999999</v>
      </c>
      <c r="AA729">
        <v>69.502144580000007</v>
      </c>
      <c r="AB729">
        <v>70.192875150000006</v>
      </c>
      <c r="AC729">
        <v>83.569737910000001</v>
      </c>
      <c r="AD729">
        <v>103.8332846</v>
      </c>
      <c r="AE729">
        <v>18.129112689999999</v>
      </c>
      <c r="AF729">
        <v>14.98101282</v>
      </c>
      <c r="AG729">
        <v>13.60476184</v>
      </c>
      <c r="AH729">
        <v>11.59244704</v>
      </c>
      <c r="AI729">
        <v>11.741024729999999</v>
      </c>
      <c r="AJ729">
        <v>11.987296819999999</v>
      </c>
      <c r="AK729">
        <v>14.27375007</v>
      </c>
      <c r="AL729">
        <v>16.257045510000001</v>
      </c>
      <c r="AM729">
        <v>17.46678138</v>
      </c>
      <c r="AN729">
        <v>18.684417010000001</v>
      </c>
      <c r="AO729">
        <v>25.408576889999999</v>
      </c>
      <c r="AP729">
        <v>25.673117189999999</v>
      </c>
      <c r="AQ729">
        <v>25.695465800000001</v>
      </c>
      <c r="AR729">
        <v>25.0286887</v>
      </c>
      <c r="AS729">
        <v>26.074025070000001</v>
      </c>
      <c r="AT729">
        <v>27.315585689999999</v>
      </c>
      <c r="AU729">
        <v>27.383328120000002</v>
      </c>
      <c r="AV729">
        <v>27.776375699999999</v>
      </c>
      <c r="AW729">
        <v>29.230836360000001</v>
      </c>
      <c r="AX729">
        <v>30.99276601</v>
      </c>
      <c r="AY729">
        <v>31.724638280000001</v>
      </c>
      <c r="AZ729">
        <v>32.029421630000002</v>
      </c>
      <c r="BA729">
        <v>27.258162160000001</v>
      </c>
      <c r="BB729">
        <v>20.23725718</v>
      </c>
      <c r="BC729">
        <v>949.82011509999995</v>
      </c>
      <c r="BD729">
        <v>937.52220629999999</v>
      </c>
      <c r="BE729">
        <v>928.32227899999998</v>
      </c>
      <c r="BF729">
        <v>922.22501090000003</v>
      </c>
      <c r="BG729">
        <v>919.93488309999998</v>
      </c>
      <c r="BH729">
        <v>921.49082280000005</v>
      </c>
      <c r="BI729">
        <v>926.41456700000003</v>
      </c>
      <c r="BJ729">
        <v>933.90477659999999</v>
      </c>
      <c r="BK729">
        <v>943.65619470000001</v>
      </c>
      <c r="BL729">
        <v>956.16899109999997</v>
      </c>
      <c r="BM729">
        <v>967.88199420000001</v>
      </c>
      <c r="BN729">
        <v>972.58434869999996</v>
      </c>
      <c r="BO729">
        <v>974.93769450000002</v>
      </c>
      <c r="BP729">
        <v>976.75013349999995</v>
      </c>
      <c r="BQ729">
        <v>978.25906280000004</v>
      </c>
      <c r="BR729">
        <v>979.60893539999995</v>
      </c>
      <c r="BS729">
        <v>980.85186580000004</v>
      </c>
      <c r="BT729">
        <v>982.30928419999998</v>
      </c>
      <c r="BU729">
        <v>983.82219889999999</v>
      </c>
      <c r="BV729">
        <v>985.08746240000005</v>
      </c>
      <c r="BW729">
        <v>985.83230590000005</v>
      </c>
      <c r="BX729">
        <v>985.69090840000001</v>
      </c>
      <c r="BY729">
        <v>976.53966809999997</v>
      </c>
      <c r="BZ729">
        <v>963.04265499999997</v>
      </c>
      <c r="CA729">
        <v>275.16866110000001</v>
      </c>
      <c r="CB729">
        <v>290.94212720000002</v>
      </c>
      <c r="CC729">
        <v>302.37747760000002</v>
      </c>
      <c r="CD729">
        <v>310.14970870000002</v>
      </c>
      <c r="CE729">
        <v>313.44691440000003</v>
      </c>
      <c r="CF729">
        <v>312.6761343</v>
      </c>
      <c r="CG729">
        <v>307.76012709999998</v>
      </c>
      <c r="CH729">
        <v>298.7247314</v>
      </c>
      <c r="CI729">
        <v>286.3957901</v>
      </c>
      <c r="CJ729">
        <v>270.57810899999998</v>
      </c>
      <c r="CK729">
        <v>250.75814769999999</v>
      </c>
      <c r="CL729">
        <v>240.27050779999999</v>
      </c>
      <c r="CM729">
        <v>234.83585619999999</v>
      </c>
      <c r="CN729">
        <v>230.79284910000001</v>
      </c>
      <c r="CO729">
        <v>227.40512749999999</v>
      </c>
      <c r="CP729">
        <v>224.5442371</v>
      </c>
      <c r="CQ729">
        <v>221.92920710000001</v>
      </c>
      <c r="CR729">
        <v>219.24764730000001</v>
      </c>
      <c r="CS729">
        <v>216.9447141</v>
      </c>
      <c r="CT729">
        <v>215.35179969999999</v>
      </c>
      <c r="CU729">
        <v>213.91089220000001</v>
      </c>
      <c r="CV729">
        <v>216.3723521</v>
      </c>
      <c r="CW729">
        <v>236.94959549999999</v>
      </c>
      <c r="CX729">
        <v>256.73628430000002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3.0304630000000002E-3</v>
      </c>
      <c r="DJ729">
        <v>3.2624939999999999E-3</v>
      </c>
      <c r="DK729">
        <v>3.2055930000000001E-3</v>
      </c>
      <c r="DL729">
        <v>3.097144E-3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3.0653410000000001E-3</v>
      </c>
      <c r="DT729">
        <v>0</v>
      </c>
      <c r="DU729">
        <v>0</v>
      </c>
      <c r="DV729">
        <v>0</v>
      </c>
      <c r="DW729">
        <v>861.73441700000001</v>
      </c>
      <c r="DX729">
        <v>853.19928549999997</v>
      </c>
      <c r="DY729">
        <v>847.00425819999998</v>
      </c>
      <c r="DZ729">
        <v>842.79271889999995</v>
      </c>
      <c r="EA729">
        <v>841.00247860000002</v>
      </c>
      <c r="EB729">
        <v>841.41703700000005</v>
      </c>
      <c r="EC729">
        <v>844.07539650000001</v>
      </c>
      <c r="ED729">
        <v>848.96120929999995</v>
      </c>
      <c r="EE729">
        <v>855.63012030000004</v>
      </c>
      <c r="EF729">
        <v>864.18879990000005</v>
      </c>
      <c r="EG729">
        <v>874.91220659999999</v>
      </c>
      <c r="EH729">
        <v>880.58870219999994</v>
      </c>
      <c r="EI729">
        <v>883.52951150000001</v>
      </c>
      <c r="EJ729">
        <v>885.71872140000005</v>
      </c>
      <c r="EK729">
        <v>887.55886750000002</v>
      </c>
      <c r="EL729">
        <v>889.11663339999996</v>
      </c>
      <c r="EM729">
        <v>890.53896520000001</v>
      </c>
      <c r="EN729">
        <v>891.99360660000002</v>
      </c>
      <c r="EO729">
        <v>893.2419367</v>
      </c>
      <c r="EP729">
        <v>894.10574529999997</v>
      </c>
      <c r="EQ729">
        <v>894.88434119999999</v>
      </c>
      <c r="ER729">
        <v>893.55272390000005</v>
      </c>
      <c r="ES729">
        <v>882.40349389999994</v>
      </c>
      <c r="ET729">
        <v>871.69763850000004</v>
      </c>
      <c r="EU729">
        <v>162.79199220000001</v>
      </c>
      <c r="EV729">
        <v>175.14570019999999</v>
      </c>
      <c r="EW729">
        <v>184.85407710000001</v>
      </c>
      <c r="EX729">
        <v>191.005583</v>
      </c>
      <c r="EY729">
        <v>192.96947840000001</v>
      </c>
      <c r="EZ729">
        <v>190.50180510000001</v>
      </c>
      <c r="FA729">
        <v>184.60553909999999</v>
      </c>
      <c r="FB729">
        <v>175.49550629999999</v>
      </c>
      <c r="FC729">
        <v>163.7258377</v>
      </c>
      <c r="FD729">
        <v>149.92852189999999</v>
      </c>
      <c r="FE729">
        <v>141.4282613</v>
      </c>
      <c r="FF729">
        <v>138.38576080000001</v>
      </c>
      <c r="FG729">
        <v>136.2151902</v>
      </c>
      <c r="FH729">
        <v>134.41986700000001</v>
      </c>
      <c r="FI729">
        <v>132.92723179999999</v>
      </c>
      <c r="FJ729">
        <v>131.77644419999999</v>
      </c>
      <c r="FK729">
        <v>130.5793276</v>
      </c>
      <c r="FL729">
        <v>129.30655290000001</v>
      </c>
      <c r="FM729">
        <v>128.2426274</v>
      </c>
      <c r="FN729">
        <v>127.2428038</v>
      </c>
      <c r="FO729">
        <v>126.2915387</v>
      </c>
      <c r="FP729">
        <v>125.5100253</v>
      </c>
      <c r="FQ729">
        <v>131.01763199999999</v>
      </c>
      <c r="FR729">
        <v>146.33291629999999</v>
      </c>
      <c r="FS729">
        <v>0.14983396199999999</v>
      </c>
      <c r="FT729">
        <v>0.124763895</v>
      </c>
      <c r="FU729">
        <v>9.0780168999999994E-2</v>
      </c>
      <c r="FV729">
        <v>6.6608055999999999E-2</v>
      </c>
      <c r="FW729">
        <v>6.0490515000000002E-2</v>
      </c>
      <c r="FX729">
        <v>5.7355908999999997E-2</v>
      </c>
      <c r="FY729">
        <v>6.4190641000000007E-2</v>
      </c>
      <c r="FZ729">
        <v>8.5080363000000006E-2</v>
      </c>
      <c r="GA729">
        <v>0.13168902699999999</v>
      </c>
      <c r="GB729">
        <v>0.17657256099999999</v>
      </c>
      <c r="GC729">
        <v>0.197977394</v>
      </c>
      <c r="GD729">
        <v>1.2157183140000001</v>
      </c>
      <c r="GE729">
        <v>1.316351458</v>
      </c>
      <c r="GF729">
        <v>1.3992134780000001</v>
      </c>
      <c r="GG729">
        <v>1.467261836</v>
      </c>
      <c r="GH729">
        <v>1.5743124669999999</v>
      </c>
      <c r="GI729">
        <v>1.643788697</v>
      </c>
      <c r="GJ729">
        <v>2.7384002779999999</v>
      </c>
      <c r="GK729">
        <v>3.8235503149999999</v>
      </c>
      <c r="GL729">
        <v>3.9308983049999999</v>
      </c>
      <c r="GM729">
        <v>4.9555845559999998</v>
      </c>
      <c r="GN729">
        <v>4.0840525090000002</v>
      </c>
      <c r="GO729">
        <v>3.0315896850000001</v>
      </c>
      <c r="GP729">
        <v>0.20695883800000001</v>
      </c>
      <c r="GQ729">
        <v>912.35694409999996</v>
      </c>
      <c r="GR729">
        <v>905.27068139999994</v>
      </c>
      <c r="GS729">
        <v>899.86420150000004</v>
      </c>
      <c r="GT729">
        <v>896.44201280000004</v>
      </c>
      <c r="GU729">
        <v>895.33744239999999</v>
      </c>
      <c r="GV729">
        <v>896.67370510000001</v>
      </c>
      <c r="GW729">
        <v>899.92240140000001</v>
      </c>
      <c r="GX729">
        <v>905.00553130000003</v>
      </c>
      <c r="GY729">
        <v>911.67033200000003</v>
      </c>
      <c r="GZ729">
        <v>919.95964049999998</v>
      </c>
      <c r="HA729">
        <v>924.94655899999998</v>
      </c>
      <c r="HB729">
        <v>926.7871447</v>
      </c>
      <c r="HC729">
        <v>928.19817920000003</v>
      </c>
      <c r="HD729">
        <v>929.39898110000001</v>
      </c>
      <c r="HE729">
        <v>930.44442270000002</v>
      </c>
      <c r="HF729">
        <v>931.28291420000005</v>
      </c>
      <c r="HG729">
        <v>932.10049919999994</v>
      </c>
      <c r="HH729">
        <v>932.96219350000001</v>
      </c>
      <c r="HI729">
        <v>933.6371279</v>
      </c>
      <c r="HJ729">
        <v>934.26551719999998</v>
      </c>
      <c r="HK729">
        <v>934.83143140000004</v>
      </c>
      <c r="HL729">
        <v>935.25635239999997</v>
      </c>
      <c r="HM729">
        <v>932.16762259999996</v>
      </c>
      <c r="HN729">
        <v>922.19504830000005</v>
      </c>
      <c r="HO729">
        <v>30.308470960000001</v>
      </c>
      <c r="HP729">
        <v>41.472980499999998</v>
      </c>
      <c r="HQ729">
        <v>51.335327030000002</v>
      </c>
      <c r="HR729">
        <v>58.143875000000001</v>
      </c>
      <c r="HS729">
        <v>61.432600139999998</v>
      </c>
      <c r="HT729">
        <v>60.585945369999997</v>
      </c>
      <c r="HU729">
        <v>56.114387149999999</v>
      </c>
      <c r="HV729">
        <v>48.268877029999999</v>
      </c>
      <c r="HW729">
        <v>37.899598599999997</v>
      </c>
      <c r="HX729">
        <v>26.413487910000001</v>
      </c>
      <c r="HY729">
        <v>22.392873529999999</v>
      </c>
      <c r="HZ729">
        <v>20.310802219999999</v>
      </c>
      <c r="IA729">
        <v>18.85336113</v>
      </c>
      <c r="IB729">
        <v>17.648489120000001</v>
      </c>
      <c r="IC729">
        <v>16.75932646</v>
      </c>
      <c r="ID729">
        <v>16.072110410000001</v>
      </c>
      <c r="IE729">
        <v>15.509267449999999</v>
      </c>
      <c r="IF729">
        <v>14.99542099</v>
      </c>
      <c r="IG729">
        <v>14.50012225</v>
      </c>
      <c r="IH729">
        <v>14.01096529</v>
      </c>
      <c r="II729">
        <v>13.47566658</v>
      </c>
      <c r="IJ729">
        <v>12.890087599999999</v>
      </c>
      <c r="IK729">
        <v>13.11263078</v>
      </c>
      <c r="IL729">
        <v>20.499840259999999</v>
      </c>
      <c r="IM729">
        <v>78.745131479999998</v>
      </c>
      <c r="IN729">
        <v>67.930444399999999</v>
      </c>
      <c r="IO729">
        <v>62.518344880000001</v>
      </c>
      <c r="IP729">
        <v>57.709182740000003</v>
      </c>
      <c r="IQ729">
        <v>54.222123150000002</v>
      </c>
      <c r="IR729">
        <v>54.29772663</v>
      </c>
      <c r="IS729">
        <v>58.174479099999999</v>
      </c>
      <c r="IT729">
        <v>63.799084819999997</v>
      </c>
      <c r="IU729">
        <v>72.400135250000005</v>
      </c>
      <c r="IV729">
        <v>101.00713020000001</v>
      </c>
      <c r="IW729">
        <v>110.0261069</v>
      </c>
      <c r="IX729">
        <v>114.6804537</v>
      </c>
      <c r="IY729">
        <v>118.7148833</v>
      </c>
      <c r="IZ729">
        <v>121.2408947</v>
      </c>
      <c r="JA729">
        <v>124.5695053</v>
      </c>
      <c r="JB729">
        <v>128.3256945</v>
      </c>
      <c r="JC729">
        <v>130.78037459999999</v>
      </c>
      <c r="JD729">
        <v>136.38445279999999</v>
      </c>
      <c r="JE729">
        <v>138.7453591</v>
      </c>
      <c r="JF729">
        <v>143.44718409999999</v>
      </c>
      <c r="JG729">
        <v>148.54294959999999</v>
      </c>
      <c r="JH729">
        <v>154.14167259999999</v>
      </c>
      <c r="JI729">
        <v>154.7893062</v>
      </c>
      <c r="JJ729">
        <v>115.0455706</v>
      </c>
      <c r="JK729">
        <v>1001.108039</v>
      </c>
      <c r="JL729">
        <v>990.14263340000002</v>
      </c>
      <c r="JM729">
        <v>981.88178440000002</v>
      </c>
      <c r="JN729">
        <v>976.45692729999996</v>
      </c>
      <c r="JO729">
        <v>973.99424269999997</v>
      </c>
      <c r="JP729">
        <v>974.65752029999999</v>
      </c>
      <c r="JQ729">
        <v>978.25186819999999</v>
      </c>
      <c r="JR729">
        <v>984.68824289999998</v>
      </c>
      <c r="JS729">
        <v>994.87194920000002</v>
      </c>
      <c r="JT729">
        <v>1008.645649</v>
      </c>
      <c r="JU729">
        <v>1013.554966</v>
      </c>
      <c r="JV729">
        <v>1016.016671</v>
      </c>
      <c r="JW729">
        <v>1017.741048</v>
      </c>
      <c r="JX729">
        <v>1019.222928</v>
      </c>
      <c r="JY729">
        <v>1020.566222</v>
      </c>
      <c r="JZ729">
        <v>1021.75001</v>
      </c>
      <c r="KA729">
        <v>1022.764586</v>
      </c>
      <c r="KB729">
        <v>1023.85546</v>
      </c>
      <c r="KC729">
        <v>1024.932127</v>
      </c>
      <c r="KD729">
        <v>1026.0024530000001</v>
      </c>
      <c r="KE729">
        <v>1027.134826</v>
      </c>
      <c r="KF729">
        <v>1028.5345669999999</v>
      </c>
      <c r="KG729">
        <v>1028.5769760000001</v>
      </c>
      <c r="KH729">
        <v>1015.546123</v>
      </c>
      <c r="KI729">
        <v>1.173243E-3</v>
      </c>
      <c r="KJ729">
        <v>1.363969E-3</v>
      </c>
      <c r="KK729">
        <v>1.51092E-3</v>
      </c>
      <c r="KL729">
        <v>1.6109049999999999E-3</v>
      </c>
      <c r="KM729">
        <v>1.649846E-3</v>
      </c>
      <c r="KN729">
        <v>1.6257330000000001E-3</v>
      </c>
      <c r="KO729">
        <v>1.547166E-3</v>
      </c>
      <c r="KP729">
        <v>1.4279469999999999E-3</v>
      </c>
      <c r="KQ729">
        <v>1.275661E-3</v>
      </c>
      <c r="KR729">
        <v>1.0807589999999999E-3</v>
      </c>
      <c r="KS729">
        <v>9.03582E-4</v>
      </c>
      <c r="KT729">
        <v>8.2922099999999999E-4</v>
      </c>
      <c r="KU729">
        <v>7.9216699999999998E-4</v>
      </c>
      <c r="KV729">
        <v>7.6412099999999998E-4</v>
      </c>
      <c r="KW729">
        <v>7.4329300000000001E-4</v>
      </c>
      <c r="KX729">
        <v>7.2530000000000001E-4</v>
      </c>
      <c r="KY729">
        <v>7.0935699999999998E-4</v>
      </c>
      <c r="KZ729">
        <v>6.9153599999999997E-4</v>
      </c>
      <c r="LA729">
        <v>6.7400299999999995E-4</v>
      </c>
      <c r="LB729">
        <v>6.5965499999999999E-4</v>
      </c>
      <c r="LC729">
        <v>6.5314099999999999E-4</v>
      </c>
      <c r="LD729">
        <v>6.5963199999999995E-4</v>
      </c>
      <c r="LE729">
        <v>7.8534000000000004E-4</v>
      </c>
      <c r="LF729">
        <v>9.7576499999999997E-4</v>
      </c>
      <c r="LG729">
        <v>1.7036699999999999E-4</v>
      </c>
      <c r="LH729">
        <v>1.4078300000000001E-4</v>
      </c>
      <c r="LI729">
        <v>1.2784999999999999E-4</v>
      </c>
      <c r="LJ729">
        <v>1.0893899999999999E-4</v>
      </c>
      <c r="LK729">
        <v>1.1033500000000001E-4</v>
      </c>
      <c r="LL729">
        <v>1.1265E-4</v>
      </c>
      <c r="LM729">
        <v>1.34136E-4</v>
      </c>
      <c r="LN729">
        <v>1.52774E-4</v>
      </c>
      <c r="LO729">
        <v>1.64143E-4</v>
      </c>
      <c r="LP729">
        <v>1.7558499999999999E-4</v>
      </c>
      <c r="LQ729">
        <v>2.3877499999999999E-4</v>
      </c>
      <c r="LR729">
        <v>2.4126099999999999E-4</v>
      </c>
      <c r="LS729">
        <v>2.4147099999999999E-4</v>
      </c>
      <c r="LT729">
        <v>2.35205E-4</v>
      </c>
      <c r="LU729">
        <v>2.4502900000000002E-4</v>
      </c>
      <c r="LV729">
        <v>2.56696E-4</v>
      </c>
      <c r="LW729">
        <v>2.57333E-4</v>
      </c>
      <c r="LX729">
        <v>2.6102599999999998E-4</v>
      </c>
      <c r="LY729">
        <v>2.7469400000000002E-4</v>
      </c>
      <c r="LZ729">
        <v>2.9125199999999998E-4</v>
      </c>
      <c r="MA729">
        <v>2.9813000000000002E-4</v>
      </c>
      <c r="MB729">
        <v>3.0099400000000001E-4</v>
      </c>
      <c r="MC729">
        <v>2.5615600000000001E-4</v>
      </c>
      <c r="MD729">
        <v>1.9017799999999999E-4</v>
      </c>
      <c r="ME729">
        <v>8.9258570000000006E-3</v>
      </c>
      <c r="MF729">
        <v>8.8102879999999995E-3</v>
      </c>
      <c r="MG729">
        <v>8.7238330000000003E-3</v>
      </c>
      <c r="MH729">
        <v>8.666534E-3</v>
      </c>
      <c r="MI729">
        <v>8.645013E-3</v>
      </c>
      <c r="MJ729">
        <v>8.6596339999999994E-3</v>
      </c>
      <c r="MK729">
        <v>8.7059049999999999E-3</v>
      </c>
      <c r="ML729">
        <v>8.7762940000000005E-3</v>
      </c>
      <c r="MM729">
        <v>8.8679320000000002E-3</v>
      </c>
      <c r="MN729">
        <v>8.9855200000000003E-3</v>
      </c>
      <c r="MO729">
        <v>9.0955919999999996E-3</v>
      </c>
      <c r="MP729">
        <v>9.1397820000000008E-3</v>
      </c>
      <c r="MQ729">
        <v>9.1618970000000004E-3</v>
      </c>
      <c r="MR729">
        <v>9.1789290000000006E-3</v>
      </c>
      <c r="MS729">
        <v>9.1931089999999997E-3</v>
      </c>
      <c r="MT729">
        <v>9.2057949999999993E-3</v>
      </c>
      <c r="MU729">
        <v>9.2174749999999993E-3</v>
      </c>
      <c r="MV729">
        <v>9.2311709999999998E-3</v>
      </c>
      <c r="MW729">
        <v>9.2453880000000002E-3</v>
      </c>
      <c r="MX729">
        <v>9.2572790000000002E-3</v>
      </c>
      <c r="MY729">
        <v>9.2642780000000008E-3</v>
      </c>
      <c r="MZ729">
        <v>9.2629500000000007E-3</v>
      </c>
      <c r="NA729">
        <v>9.1769509999999992E-3</v>
      </c>
      <c r="NB729">
        <v>9.0501139999999997E-3</v>
      </c>
      <c r="NC729">
        <v>2.5858750000000001E-3</v>
      </c>
      <c r="ND729">
        <v>2.7341050000000001E-3</v>
      </c>
      <c r="NE729">
        <v>2.841568E-3</v>
      </c>
      <c r="NF729">
        <v>2.9146060000000001E-3</v>
      </c>
      <c r="NG729">
        <v>2.9455919999999999E-3</v>
      </c>
      <c r="NH729">
        <v>2.9383479999999999E-3</v>
      </c>
      <c r="NI729">
        <v>2.8921509999999999E-3</v>
      </c>
      <c r="NJ729">
        <v>2.8072409999999998E-3</v>
      </c>
      <c r="NK729">
        <v>2.6913810000000001E-3</v>
      </c>
      <c r="NL729">
        <v>2.5427359999999999E-3</v>
      </c>
      <c r="NM729">
        <v>2.3564789999999999E-3</v>
      </c>
      <c r="NN729">
        <v>2.2579219999999999E-3</v>
      </c>
      <c r="NO729">
        <v>2.2068510000000001E-3</v>
      </c>
      <c r="NP729">
        <v>2.1688570000000002E-3</v>
      </c>
      <c r="NQ729">
        <v>2.1370209999999998E-3</v>
      </c>
      <c r="NR729">
        <v>2.1101359999999999E-3</v>
      </c>
      <c r="NS729">
        <v>2.085562E-3</v>
      </c>
      <c r="NT729">
        <v>2.060362E-3</v>
      </c>
      <c r="NU729">
        <v>2.0387199999999999E-3</v>
      </c>
      <c r="NV729">
        <v>2.0237509999999998E-3</v>
      </c>
      <c r="NW729">
        <v>2.0102100000000001E-3</v>
      </c>
      <c r="NX729">
        <v>2.0333410000000001E-3</v>
      </c>
      <c r="NY729">
        <v>2.2267139999999999E-3</v>
      </c>
      <c r="NZ729">
        <v>2.4126579999999998E-3</v>
      </c>
      <c r="OA729">
        <v>0</v>
      </c>
      <c r="OB729">
        <v>0</v>
      </c>
      <c r="OC729">
        <v>0</v>
      </c>
      <c r="OD729">
        <v>0</v>
      </c>
      <c r="OE729">
        <v>0</v>
      </c>
      <c r="OF729">
        <v>0</v>
      </c>
      <c r="OG729">
        <v>0</v>
      </c>
      <c r="OH729">
        <v>0</v>
      </c>
      <c r="OI729">
        <v>0</v>
      </c>
      <c r="OJ729">
        <v>0</v>
      </c>
      <c r="OK729" s="1">
        <v>2.85E-8</v>
      </c>
      <c r="OL729" s="1">
        <v>3.0699999999999997E-8</v>
      </c>
      <c r="OM729" s="1">
        <v>3.0099999999999998E-8</v>
      </c>
      <c r="ON729" s="1">
        <v>2.9099999999999999E-8</v>
      </c>
      <c r="OO729">
        <v>0</v>
      </c>
      <c r="OP729">
        <v>0</v>
      </c>
      <c r="OQ729">
        <v>0</v>
      </c>
      <c r="OR729">
        <v>0</v>
      </c>
      <c r="OS729">
        <v>0</v>
      </c>
      <c r="OT729">
        <v>0</v>
      </c>
      <c r="OU729" s="1">
        <v>2.88E-8</v>
      </c>
      <c r="OV729">
        <v>0</v>
      </c>
      <c r="OW729">
        <v>0</v>
      </c>
      <c r="OX729">
        <v>0</v>
      </c>
      <c r="OY729">
        <v>8.0980789999999993E-3</v>
      </c>
      <c r="OZ729">
        <v>8.0178699999999999E-3</v>
      </c>
      <c r="PA729">
        <v>7.9596530000000006E-3</v>
      </c>
      <c r="PB729">
        <v>7.9200750000000004E-3</v>
      </c>
      <c r="PC729">
        <v>7.9032519999999995E-3</v>
      </c>
      <c r="PD729">
        <v>7.9071479999999993E-3</v>
      </c>
      <c r="PE729">
        <v>7.9321289999999996E-3</v>
      </c>
      <c r="PF729">
        <v>7.9780430000000006E-3</v>
      </c>
      <c r="PG729">
        <v>8.0407139999999992E-3</v>
      </c>
      <c r="PH729">
        <v>8.1211430000000008E-3</v>
      </c>
      <c r="PI729">
        <v>8.2219159999999993E-3</v>
      </c>
      <c r="PJ729">
        <v>8.2752599999999996E-3</v>
      </c>
      <c r="PK729">
        <v>8.3028960000000006E-3</v>
      </c>
      <c r="PL729">
        <v>8.323469E-3</v>
      </c>
      <c r="PM729">
        <v>8.3407619999999998E-3</v>
      </c>
      <c r="PN729">
        <v>8.3554010000000001E-3</v>
      </c>
      <c r="PO729">
        <v>8.3687669999999992E-3</v>
      </c>
      <c r="PP729">
        <v>8.3824369999999995E-3</v>
      </c>
      <c r="PQ729">
        <v>8.3941680000000005E-3</v>
      </c>
      <c r="PR729">
        <v>8.4022850000000007E-3</v>
      </c>
      <c r="PS729">
        <v>8.4096020000000004E-3</v>
      </c>
      <c r="PT729">
        <v>8.3970880000000005E-3</v>
      </c>
      <c r="PU729">
        <v>8.2923140000000003E-3</v>
      </c>
      <c r="PV729">
        <v>8.1917069999999995E-3</v>
      </c>
      <c r="PW729">
        <v>1.5298239999999999E-3</v>
      </c>
      <c r="PX729">
        <v>1.645917E-3</v>
      </c>
      <c r="PY729">
        <v>1.7371509999999999E-3</v>
      </c>
      <c r="PZ729">
        <v>1.7949590000000001E-3</v>
      </c>
      <c r="QA729">
        <v>1.8134150000000001E-3</v>
      </c>
      <c r="QB729">
        <v>1.7902250000000001E-3</v>
      </c>
      <c r="QC729">
        <v>1.734815E-3</v>
      </c>
      <c r="QD729">
        <v>1.6492049999999999E-3</v>
      </c>
      <c r="QE729">
        <v>1.5386E-3</v>
      </c>
      <c r="QF729">
        <v>1.4089409999999999E-3</v>
      </c>
      <c r="QG729">
        <v>1.32906E-3</v>
      </c>
      <c r="QH729">
        <v>1.3004690000000001E-3</v>
      </c>
      <c r="QI729">
        <v>1.280071E-3</v>
      </c>
      <c r="QJ729">
        <v>1.2631999999999999E-3</v>
      </c>
      <c r="QK729">
        <v>1.2491729999999999E-3</v>
      </c>
      <c r="QL729">
        <v>1.238358E-3</v>
      </c>
      <c r="QM729">
        <v>1.2271090000000001E-3</v>
      </c>
      <c r="QN729">
        <v>1.2151480000000001E-3</v>
      </c>
      <c r="QO729">
        <v>1.2051500000000001E-3</v>
      </c>
      <c r="QP729">
        <v>1.195754E-3</v>
      </c>
      <c r="QQ729">
        <v>1.186814E-3</v>
      </c>
      <c r="QR729">
        <v>1.17947E-3</v>
      </c>
      <c r="QS729">
        <v>1.2312270000000001E-3</v>
      </c>
      <c r="QT729">
        <v>1.3751519999999999E-3</v>
      </c>
      <c r="QU729" s="1">
        <v>1.4100000000000001E-6</v>
      </c>
      <c r="QV729" s="1">
        <v>1.17E-6</v>
      </c>
      <c r="QW729" s="1">
        <v>8.5300000000000003E-7</v>
      </c>
      <c r="QX729" s="1">
        <v>6.2600000000000002E-7</v>
      </c>
      <c r="QY729" s="1">
        <v>5.68E-7</v>
      </c>
      <c r="QZ729" s="1">
        <v>5.3900000000000005E-7</v>
      </c>
      <c r="RA729" s="1">
        <v>6.0299999999999999E-7</v>
      </c>
      <c r="RB729" s="1">
        <v>7.9999999999999996E-7</v>
      </c>
      <c r="RC729" s="1">
        <v>1.24E-6</v>
      </c>
      <c r="RD729" s="1">
        <v>1.66E-6</v>
      </c>
      <c r="RE729" s="1">
        <v>1.86E-6</v>
      </c>
      <c r="RF729" s="1">
        <v>1.1399999999999999E-5</v>
      </c>
      <c r="RG729" s="1">
        <v>1.24E-5</v>
      </c>
      <c r="RH729" s="1">
        <v>1.31E-5</v>
      </c>
      <c r="RI729" s="1">
        <v>1.38E-5</v>
      </c>
      <c r="RJ729" s="1">
        <v>1.4800000000000001E-5</v>
      </c>
      <c r="RK729" s="1">
        <v>1.5400000000000002E-5</v>
      </c>
      <c r="RL729" s="1">
        <v>2.5700000000000001E-5</v>
      </c>
      <c r="RM729" s="1">
        <v>3.5899999999999998E-5</v>
      </c>
      <c r="RN729" s="1">
        <v>3.6900000000000002E-5</v>
      </c>
      <c r="RO729" s="1">
        <v>4.6600000000000001E-5</v>
      </c>
      <c r="RP729" s="1">
        <v>3.8399999999999998E-5</v>
      </c>
      <c r="RQ729" s="1">
        <v>2.8500000000000002E-5</v>
      </c>
      <c r="RR729" s="1">
        <v>1.9400000000000001E-6</v>
      </c>
      <c r="RS729">
        <v>8.5737999999999995E-3</v>
      </c>
      <c r="RT729">
        <v>8.5072069999999993E-3</v>
      </c>
      <c r="RU729">
        <v>8.4563999999999993E-3</v>
      </c>
      <c r="RV729">
        <v>8.4242399999999995E-3</v>
      </c>
      <c r="RW729">
        <v>8.4138600000000004E-3</v>
      </c>
      <c r="RX729">
        <v>8.4264179999999998E-3</v>
      </c>
      <c r="RY729">
        <v>8.4569469999999994E-3</v>
      </c>
      <c r="RZ729">
        <v>8.5047149999999995E-3</v>
      </c>
      <c r="SA729">
        <v>8.5673469999999995E-3</v>
      </c>
      <c r="SB729">
        <v>8.6452449999999993E-3</v>
      </c>
      <c r="SC729">
        <v>8.6921089999999999E-3</v>
      </c>
      <c r="SD729">
        <v>8.7094059999999994E-3</v>
      </c>
      <c r="SE729">
        <v>8.7226660000000004E-3</v>
      </c>
      <c r="SF729">
        <v>8.7339510000000002E-3</v>
      </c>
      <c r="SG729">
        <v>8.7437750000000005E-3</v>
      </c>
      <c r="SH729">
        <v>8.7516550000000005E-3</v>
      </c>
      <c r="SI729">
        <v>8.7593380000000002E-3</v>
      </c>
      <c r="SJ729">
        <v>8.767436E-3</v>
      </c>
      <c r="SK729">
        <v>8.7737779999999994E-3</v>
      </c>
      <c r="SL729">
        <v>8.7796839999999994E-3</v>
      </c>
      <c r="SM729">
        <v>8.7850020000000001E-3</v>
      </c>
      <c r="SN729">
        <v>8.7889950000000008E-3</v>
      </c>
      <c r="SO729">
        <v>8.7599689999999994E-3</v>
      </c>
      <c r="SP729">
        <v>8.6662519999999993E-3</v>
      </c>
      <c r="SQ729">
        <v>2.8482099999999999E-4</v>
      </c>
      <c r="SR729">
        <v>3.89739E-4</v>
      </c>
      <c r="SS729">
        <v>4.8242000000000001E-4</v>
      </c>
      <c r="ST729">
        <v>5.4640199999999998E-4</v>
      </c>
      <c r="SU729">
        <v>5.7730800000000001E-4</v>
      </c>
      <c r="SV729">
        <v>5.6935099999999995E-4</v>
      </c>
      <c r="SW729">
        <v>5.2733000000000001E-4</v>
      </c>
      <c r="SX729">
        <v>4.5360300000000001E-4</v>
      </c>
      <c r="SY729">
        <v>3.5615799999999997E-4</v>
      </c>
      <c r="SZ729">
        <v>2.4821899999999999E-4</v>
      </c>
      <c r="TA729">
        <v>2.10435E-4</v>
      </c>
      <c r="TB729">
        <v>1.9086900000000001E-4</v>
      </c>
      <c r="TC729">
        <v>1.7717300000000001E-4</v>
      </c>
      <c r="TD729">
        <v>1.6584999999999999E-4</v>
      </c>
      <c r="TE729">
        <v>1.5749399999999999E-4</v>
      </c>
      <c r="TF729">
        <v>1.5103600000000001E-4</v>
      </c>
      <c r="TG729">
        <v>1.45747E-4</v>
      </c>
      <c r="TH729">
        <v>1.4091799999999999E-4</v>
      </c>
      <c r="TI729">
        <v>1.3626400000000001E-4</v>
      </c>
      <c r="TJ729">
        <v>1.31667E-4</v>
      </c>
      <c r="TK729">
        <v>1.2663600000000001E-4</v>
      </c>
      <c r="TL729">
        <v>1.21134E-4</v>
      </c>
      <c r="TM729">
        <v>1.23225E-4</v>
      </c>
      <c r="TN729">
        <v>1.9264600000000001E-4</v>
      </c>
      <c r="TO729">
        <v>7.4000100000000001E-4</v>
      </c>
      <c r="TP729">
        <v>6.3837099999999999E-4</v>
      </c>
      <c r="TQ729">
        <v>5.8751099999999998E-4</v>
      </c>
      <c r="TR729">
        <v>5.4231699999999995E-4</v>
      </c>
      <c r="TS729">
        <v>5.0954799999999997E-4</v>
      </c>
      <c r="TT729">
        <v>5.1025799999999998E-4</v>
      </c>
      <c r="TU729">
        <v>5.4668999999999996E-4</v>
      </c>
      <c r="TV729">
        <v>5.9954699999999997E-4</v>
      </c>
      <c r="TW729">
        <v>6.8037399999999997E-4</v>
      </c>
      <c r="TX729">
        <v>9.4920599999999996E-4</v>
      </c>
      <c r="TY729">
        <v>1.0339609999999999E-3</v>
      </c>
      <c r="TZ729">
        <v>1.0777E-3</v>
      </c>
      <c r="UA729">
        <v>1.1156130000000001E-3</v>
      </c>
      <c r="UB729">
        <v>1.139351E-3</v>
      </c>
      <c r="UC729">
        <v>1.170632E-3</v>
      </c>
      <c r="UD729">
        <v>1.20593E-3</v>
      </c>
      <c r="UE729">
        <v>1.228998E-3</v>
      </c>
      <c r="UF729">
        <v>1.281662E-3</v>
      </c>
      <c r="UG729">
        <v>1.303848E-3</v>
      </c>
      <c r="UH729">
        <v>1.348033E-3</v>
      </c>
      <c r="UI729">
        <v>1.3959199999999999E-3</v>
      </c>
      <c r="UJ729">
        <v>1.448534E-3</v>
      </c>
      <c r="UK729">
        <v>1.45462E-3</v>
      </c>
      <c r="UL729">
        <v>1.0811309999999999E-3</v>
      </c>
      <c r="UM729">
        <v>9.4078310000000002E-3</v>
      </c>
      <c r="UN729">
        <v>9.304784E-3</v>
      </c>
      <c r="UO729">
        <v>9.2271539999999996E-3</v>
      </c>
      <c r="UP729">
        <v>9.1761740000000005E-3</v>
      </c>
      <c r="UQ729">
        <v>9.1530310000000007E-3</v>
      </c>
      <c r="UR729">
        <v>9.1592640000000003E-3</v>
      </c>
      <c r="US729">
        <v>9.1930420000000002E-3</v>
      </c>
      <c r="UT729">
        <v>9.2535269999999992E-3</v>
      </c>
      <c r="UU729">
        <v>9.3492279999999994E-3</v>
      </c>
      <c r="UV729">
        <v>9.4786650000000007E-3</v>
      </c>
      <c r="UW729">
        <v>9.5247999999999999E-3</v>
      </c>
      <c r="UX729">
        <v>9.5479329999999998E-3</v>
      </c>
      <c r="UY729">
        <v>9.5641379999999998E-3</v>
      </c>
      <c r="UZ729">
        <v>9.5780640000000007E-3</v>
      </c>
      <c r="VA729">
        <v>9.5906870000000005E-3</v>
      </c>
      <c r="VB729">
        <v>9.6018119999999995E-3</v>
      </c>
      <c r="VC729">
        <v>9.6113459999999998E-3</v>
      </c>
      <c r="VD729">
        <v>9.6215980000000003E-3</v>
      </c>
      <c r="VE729">
        <v>9.6317160000000002E-3</v>
      </c>
      <c r="VF729">
        <v>9.6417740000000005E-3</v>
      </c>
      <c r="VG729">
        <v>9.6524149999999993E-3</v>
      </c>
      <c r="VH729">
        <v>9.6655690000000006E-3</v>
      </c>
      <c r="VI729">
        <v>9.6659680000000005E-3</v>
      </c>
      <c r="VJ729">
        <v>9.5435109999999993E-3</v>
      </c>
      <c r="VK729">
        <v>0.99999998300000004</v>
      </c>
    </row>
    <row r="730" spans="1:583" x14ac:dyDescent="0.25">
      <c r="A730" t="s">
        <v>870</v>
      </c>
      <c r="B730" t="s">
        <v>871</v>
      </c>
      <c r="C730">
        <v>204390</v>
      </c>
      <c r="D730">
        <v>1</v>
      </c>
      <c r="E730">
        <v>1000</v>
      </c>
      <c r="F730" s="2">
        <v>1663920.1410000001</v>
      </c>
      <c r="G730">
        <v>3.6192027900000001</v>
      </c>
      <c r="H730">
        <v>11.41398856</v>
      </c>
      <c r="I730">
        <v>45.018711979999999</v>
      </c>
      <c r="J730">
        <v>104.3748951</v>
      </c>
      <c r="K730">
        <v>167.65816100000001</v>
      </c>
      <c r="L730">
        <v>221.82002349999999</v>
      </c>
      <c r="M730">
        <v>263.4726781</v>
      </c>
      <c r="N730">
        <v>291.96247699999998</v>
      </c>
      <c r="O730">
        <v>305.89169579999998</v>
      </c>
      <c r="P730">
        <v>303.06748620000002</v>
      </c>
      <c r="Q730">
        <v>285.3309155</v>
      </c>
      <c r="R730">
        <v>252.6521357</v>
      </c>
      <c r="S730">
        <v>200.24915319999999</v>
      </c>
      <c r="T730">
        <v>131.4954773</v>
      </c>
      <c r="U730">
        <v>76.583546060000003</v>
      </c>
      <c r="V730">
        <v>57.418626289999999</v>
      </c>
      <c r="W730">
        <v>44.437637039999998</v>
      </c>
      <c r="X730">
        <v>33.772853159999997</v>
      </c>
      <c r="Y730">
        <v>25.151017299999999</v>
      </c>
      <c r="Z730">
        <v>18.745982309999999</v>
      </c>
      <c r="AA730">
        <v>13.6644732</v>
      </c>
      <c r="AB730">
        <v>9.7110386129999995</v>
      </c>
      <c r="AC730">
        <v>6.7925359439999999</v>
      </c>
      <c r="AD730">
        <v>5.0797353459999997</v>
      </c>
      <c r="AE730">
        <v>14018.52657</v>
      </c>
      <c r="AF730">
        <v>12856.77065</v>
      </c>
      <c r="AG730">
        <v>10255.894910000001</v>
      </c>
      <c r="AH730">
        <v>7984.9237489999996</v>
      </c>
      <c r="AI730">
        <v>6448.9987149999997</v>
      </c>
      <c r="AJ730">
        <v>5444.1213250000001</v>
      </c>
      <c r="AK730">
        <v>4818.1496809999999</v>
      </c>
      <c r="AL730">
        <v>4442.1074310000004</v>
      </c>
      <c r="AM730">
        <v>4256.0758079999996</v>
      </c>
      <c r="AN730">
        <v>4282.7795969999997</v>
      </c>
      <c r="AO730">
        <v>4552.4300649999996</v>
      </c>
      <c r="AP730">
        <v>5101.5823979999996</v>
      </c>
      <c r="AQ730">
        <v>6128.3516570000002</v>
      </c>
      <c r="AR730">
        <v>7716.5284529999999</v>
      </c>
      <c r="AS730">
        <v>8897.0224539999999</v>
      </c>
      <c r="AT730">
        <v>9605.9000610000003</v>
      </c>
      <c r="AU730">
        <v>10259.260399999999</v>
      </c>
      <c r="AV730">
        <v>10851.38343</v>
      </c>
      <c r="AW730">
        <v>11406.737450000001</v>
      </c>
      <c r="AX730">
        <v>11920.35181</v>
      </c>
      <c r="AY730">
        <v>12420.69327</v>
      </c>
      <c r="AZ730">
        <v>12845.69796</v>
      </c>
      <c r="BA730">
        <v>13253.05183</v>
      </c>
      <c r="BB730">
        <v>13631.655119999999</v>
      </c>
      <c r="BC730">
        <v>6741.2854850000003</v>
      </c>
      <c r="BD730">
        <v>6663.4241609999999</v>
      </c>
      <c r="BE730">
        <v>6470.6105189999998</v>
      </c>
      <c r="BF730">
        <v>6265.0151159999996</v>
      </c>
      <c r="BG730">
        <v>6099.8737419999998</v>
      </c>
      <c r="BH730">
        <v>5977.4828610000004</v>
      </c>
      <c r="BI730">
        <v>5890.7286400000003</v>
      </c>
      <c r="BJ730">
        <v>5834.2314260000003</v>
      </c>
      <c r="BK730">
        <v>5807.5893770000002</v>
      </c>
      <c r="BL730">
        <v>5814.1620380000004</v>
      </c>
      <c r="BM730">
        <v>5851.6235370000004</v>
      </c>
      <c r="BN730">
        <v>5921.9297770000003</v>
      </c>
      <c r="BO730">
        <v>6042.4166269999996</v>
      </c>
      <c r="BP730">
        <v>6218.0871079999997</v>
      </c>
      <c r="BQ730">
        <v>6355.5354010000001</v>
      </c>
      <c r="BR730">
        <v>6419.900189</v>
      </c>
      <c r="BS730">
        <v>6471.6989350000003</v>
      </c>
      <c r="BT730">
        <v>6518.4591689999997</v>
      </c>
      <c r="BU730">
        <v>6560.8733249999996</v>
      </c>
      <c r="BV730">
        <v>6599.6722989999998</v>
      </c>
      <c r="BW730">
        <v>6635.2521800000004</v>
      </c>
      <c r="BX730">
        <v>6666.4418560000004</v>
      </c>
      <c r="BY730">
        <v>6693.6808309999997</v>
      </c>
      <c r="BZ730">
        <v>6717.0849159999998</v>
      </c>
      <c r="CA730">
        <v>179.22380369999999</v>
      </c>
      <c r="CB730">
        <v>298.81509299999999</v>
      </c>
      <c r="CC730">
        <v>491.82693360000002</v>
      </c>
      <c r="CD730">
        <v>661.36323519999996</v>
      </c>
      <c r="CE730">
        <v>790.933628</v>
      </c>
      <c r="CF730">
        <v>893.5073198</v>
      </c>
      <c r="CG730">
        <v>973.45893620000004</v>
      </c>
      <c r="CH730">
        <v>1028.3843589999999</v>
      </c>
      <c r="CI730">
        <v>1057.810207</v>
      </c>
      <c r="CJ730">
        <v>1058.6363260000001</v>
      </c>
      <c r="CK730">
        <v>1032.589074</v>
      </c>
      <c r="CL730">
        <v>978.60883650000005</v>
      </c>
      <c r="CM730">
        <v>895.89569710000001</v>
      </c>
      <c r="CN730">
        <v>756.06565739999996</v>
      </c>
      <c r="CO730">
        <v>551.51896839999995</v>
      </c>
      <c r="CP730">
        <v>470.21576169999997</v>
      </c>
      <c r="CQ730">
        <v>423.2748843</v>
      </c>
      <c r="CR730">
        <v>378.44235620000001</v>
      </c>
      <c r="CS730">
        <v>335.22664279999998</v>
      </c>
      <c r="CT730">
        <v>295.1615051</v>
      </c>
      <c r="CU730">
        <v>258.47987369999998</v>
      </c>
      <c r="CV730">
        <v>227.71620809999999</v>
      </c>
      <c r="CW730">
        <v>202.5829956</v>
      </c>
      <c r="CX730">
        <v>181.68884460000001</v>
      </c>
      <c r="CY730">
        <v>3577.1651879999999</v>
      </c>
      <c r="CZ730">
        <v>2678.4676920000002</v>
      </c>
      <c r="DA730">
        <v>1661.673164</v>
      </c>
      <c r="DB730">
        <v>1112.7850209999999</v>
      </c>
      <c r="DC730">
        <v>791.80954389999999</v>
      </c>
      <c r="DD730">
        <v>604.43791999999996</v>
      </c>
      <c r="DE730">
        <v>501.14792629999999</v>
      </c>
      <c r="DF730">
        <v>448.6499627</v>
      </c>
      <c r="DG730">
        <v>436.65156869999998</v>
      </c>
      <c r="DH730">
        <v>468.18391559999998</v>
      </c>
      <c r="DI730">
        <v>529.83274570000003</v>
      </c>
      <c r="DJ730">
        <v>649.05258030000005</v>
      </c>
      <c r="DK730">
        <v>813.66550930000005</v>
      </c>
      <c r="DL730">
        <v>1128.688138</v>
      </c>
      <c r="DM730">
        <v>1739.0215800000001</v>
      </c>
      <c r="DN730">
        <v>2117.2423170000002</v>
      </c>
      <c r="DO730">
        <v>2365.4611709999999</v>
      </c>
      <c r="DP730">
        <v>2584.0241080000001</v>
      </c>
      <c r="DQ730">
        <v>2800.669566</v>
      </c>
      <c r="DR730">
        <v>2971.5719009999998</v>
      </c>
      <c r="DS730">
        <v>3149.6545649999998</v>
      </c>
      <c r="DT730">
        <v>3326.8903919999998</v>
      </c>
      <c r="DU730">
        <v>3478.7186360000001</v>
      </c>
      <c r="DV730">
        <v>3653.6236840000001</v>
      </c>
      <c r="DW730">
        <v>5916.8853250000002</v>
      </c>
      <c r="DX730">
        <v>5716.0169850000002</v>
      </c>
      <c r="DY730">
        <v>5436.7101160000002</v>
      </c>
      <c r="DZ730">
        <v>5209.7263789999997</v>
      </c>
      <c r="EA730">
        <v>5042.270767</v>
      </c>
      <c r="EB730">
        <v>4912.8989000000001</v>
      </c>
      <c r="EC730">
        <v>4814.4800379999997</v>
      </c>
      <c r="ED730">
        <v>4748.4780970000002</v>
      </c>
      <c r="EE730">
        <v>4714.3894760000003</v>
      </c>
      <c r="EF730">
        <v>4715.1860610000003</v>
      </c>
      <c r="EG730">
        <v>4749.0326139999997</v>
      </c>
      <c r="EH730">
        <v>4817.7112820000002</v>
      </c>
      <c r="EI730">
        <v>4923.5391440000003</v>
      </c>
      <c r="EJ730">
        <v>5103.3001320000003</v>
      </c>
      <c r="EK730">
        <v>5373.0735839999998</v>
      </c>
      <c r="EL730">
        <v>5487.5306650000002</v>
      </c>
      <c r="EM730">
        <v>5555.1214179999997</v>
      </c>
      <c r="EN730">
        <v>5620.0947329999999</v>
      </c>
      <c r="EO730">
        <v>5682.8408989999998</v>
      </c>
      <c r="EP730">
        <v>5741.1543789999996</v>
      </c>
      <c r="EQ730">
        <v>5795.6367970000001</v>
      </c>
      <c r="ER730">
        <v>5842.7388119999996</v>
      </c>
      <c r="ES730">
        <v>5882.8124369999996</v>
      </c>
      <c r="ET730">
        <v>5917.6331060000002</v>
      </c>
      <c r="EU730">
        <v>16.27568213</v>
      </c>
      <c r="EV730">
        <v>18.137703760000001</v>
      </c>
      <c r="EW730">
        <v>44.388572430000004</v>
      </c>
      <c r="EX730">
        <v>102.2848709</v>
      </c>
      <c r="EY730">
        <v>175.91660709999999</v>
      </c>
      <c r="EZ730">
        <v>242.9344758</v>
      </c>
      <c r="FA730">
        <v>297.34308340000001</v>
      </c>
      <c r="FB730">
        <v>335.1270452</v>
      </c>
      <c r="FC730">
        <v>355.07198629999999</v>
      </c>
      <c r="FD730">
        <v>355.36430769999998</v>
      </c>
      <c r="FE730">
        <v>334.84652949999997</v>
      </c>
      <c r="FF730">
        <v>290.30421059999998</v>
      </c>
      <c r="FG730">
        <v>211.7083217</v>
      </c>
      <c r="FH730">
        <v>124.4685791</v>
      </c>
      <c r="FI730">
        <v>95.265429299999994</v>
      </c>
      <c r="FJ730">
        <v>80.787467629999995</v>
      </c>
      <c r="FK730">
        <v>68.131363660000005</v>
      </c>
      <c r="FL730">
        <v>56.312248339999996</v>
      </c>
      <c r="FM730">
        <v>45.478881270000002</v>
      </c>
      <c r="FN730">
        <v>36.89412901</v>
      </c>
      <c r="FO730">
        <v>29.937030700000001</v>
      </c>
      <c r="FP730">
        <v>24.440196010000001</v>
      </c>
      <c r="FQ730">
        <v>20.081596359999999</v>
      </c>
      <c r="FR730">
        <v>16.84156338</v>
      </c>
      <c r="FS730">
        <v>13856.915000000001</v>
      </c>
      <c r="FT730">
        <v>13968.832249999999</v>
      </c>
      <c r="FU730">
        <v>12494.88147</v>
      </c>
      <c r="FV730">
        <v>9762.4415410000001</v>
      </c>
      <c r="FW730">
        <v>7295.1389820000004</v>
      </c>
      <c r="FX730">
        <v>5454.5614400000004</v>
      </c>
      <c r="FY730">
        <v>4302.6360670000004</v>
      </c>
      <c r="FZ730">
        <v>3670.5850329999998</v>
      </c>
      <c r="GA730">
        <v>3447.4597789999998</v>
      </c>
      <c r="GB730">
        <v>3549.7759000000001</v>
      </c>
      <c r="GC730">
        <v>3998.7911349999999</v>
      </c>
      <c r="GD730">
        <v>5452.6933239999998</v>
      </c>
      <c r="GE730">
        <v>7480.4769589999996</v>
      </c>
      <c r="GF730">
        <v>8784.4588800000001</v>
      </c>
      <c r="GG730">
        <v>9568.3934530000006</v>
      </c>
      <c r="GH730">
        <v>10145.68302</v>
      </c>
      <c r="GI730">
        <v>10685.21787</v>
      </c>
      <c r="GJ730">
        <v>11215.80262</v>
      </c>
      <c r="GK730">
        <v>11738.021199999999</v>
      </c>
      <c r="GL730">
        <v>12255.268050000001</v>
      </c>
      <c r="GM730">
        <v>12711.16338</v>
      </c>
      <c r="GN730">
        <v>13106.797930000001</v>
      </c>
      <c r="GO730">
        <v>13490.569740000001</v>
      </c>
      <c r="GP730">
        <v>13807.39639</v>
      </c>
      <c r="GQ730">
        <v>6650.2861549999998</v>
      </c>
      <c r="GR730">
        <v>6653.4279669999996</v>
      </c>
      <c r="GS730">
        <v>6537.6625770000001</v>
      </c>
      <c r="GT730">
        <v>6306.0946910000002</v>
      </c>
      <c r="GU730">
        <v>6072.2288150000004</v>
      </c>
      <c r="GV730">
        <v>5889.1576279999999</v>
      </c>
      <c r="GW730">
        <v>5760.7326590000002</v>
      </c>
      <c r="GX730">
        <v>5682.3307969999996</v>
      </c>
      <c r="GY730">
        <v>5646.4841550000001</v>
      </c>
      <c r="GZ730">
        <v>5650.9941209999997</v>
      </c>
      <c r="HA730">
        <v>5701.0470699999996</v>
      </c>
      <c r="HB730">
        <v>5835.4353289999999</v>
      </c>
      <c r="HC730">
        <v>6042.3179559999999</v>
      </c>
      <c r="HD730">
        <v>6224.3218790000001</v>
      </c>
      <c r="HE730">
        <v>6303.6737670000002</v>
      </c>
      <c r="HF730">
        <v>6355.0486330000003</v>
      </c>
      <c r="HG730">
        <v>6401.8902550000003</v>
      </c>
      <c r="HH730">
        <v>6446.6244100000004</v>
      </c>
      <c r="HI730">
        <v>6489.4035949999998</v>
      </c>
      <c r="HJ730">
        <v>6529.5055670000002</v>
      </c>
      <c r="HK730">
        <v>6564.9141300000001</v>
      </c>
      <c r="HL730">
        <v>6595.70363</v>
      </c>
      <c r="HM730">
        <v>6623.1541539999998</v>
      </c>
      <c r="HN730">
        <v>6646.5709809999998</v>
      </c>
      <c r="HO730">
        <v>0</v>
      </c>
      <c r="HP730">
        <v>0</v>
      </c>
      <c r="HQ730">
        <v>0</v>
      </c>
      <c r="HR730">
        <v>0</v>
      </c>
      <c r="HS730">
        <v>3.4160470000000002E-3</v>
      </c>
      <c r="HT730">
        <v>0.32224272700000001</v>
      </c>
      <c r="HU730">
        <v>2.1114308789999998</v>
      </c>
      <c r="HV730">
        <v>5.2923505439999996</v>
      </c>
      <c r="HW730">
        <v>8.0725550219999995</v>
      </c>
      <c r="HX730">
        <v>7.9314985949999999</v>
      </c>
      <c r="HY730">
        <v>4.475370753</v>
      </c>
      <c r="HZ730">
        <v>1.2355286249999999</v>
      </c>
      <c r="IA730">
        <v>0.15322698400000001</v>
      </c>
      <c r="IB730">
        <v>2.4522176999999999E-2</v>
      </c>
      <c r="IC730">
        <v>1.0847597E-2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0</v>
      </c>
      <c r="IM730">
        <v>27437.32201</v>
      </c>
      <c r="IN730">
        <v>27606.846850000002</v>
      </c>
      <c r="IO730">
        <v>27568.157439999999</v>
      </c>
      <c r="IP730">
        <v>25847.41257</v>
      </c>
      <c r="IQ730">
        <v>22677.769100000001</v>
      </c>
      <c r="IR730">
        <v>19783.194049999998</v>
      </c>
      <c r="IS730">
        <v>17630.521970000002</v>
      </c>
      <c r="IT730">
        <v>16545.970209999999</v>
      </c>
      <c r="IU730">
        <v>16141.259700000001</v>
      </c>
      <c r="IV730">
        <v>16373.144840000001</v>
      </c>
      <c r="IW730">
        <v>17527.196609999999</v>
      </c>
      <c r="IX730">
        <v>20009.299050000001</v>
      </c>
      <c r="IY730">
        <v>22436.561580000001</v>
      </c>
      <c r="IZ730">
        <v>23669.219069999999</v>
      </c>
      <c r="JA730">
        <v>24488.784489999998</v>
      </c>
      <c r="JB730">
        <v>25109.506570000001</v>
      </c>
      <c r="JC730">
        <v>25597.870790000001</v>
      </c>
      <c r="JD730">
        <v>25999.214769999999</v>
      </c>
      <c r="JE730">
        <v>26305.913280000001</v>
      </c>
      <c r="JF730">
        <v>26559.936150000001</v>
      </c>
      <c r="JG730">
        <v>26786.806659999998</v>
      </c>
      <c r="JH730">
        <v>26953.606530000001</v>
      </c>
      <c r="JI730">
        <v>27100.79016</v>
      </c>
      <c r="JJ730">
        <v>27271.86246</v>
      </c>
      <c r="JK730">
        <v>7401.1186079999998</v>
      </c>
      <c r="JL730">
        <v>7411.2551469999999</v>
      </c>
      <c r="JM730">
        <v>7408.9336890000004</v>
      </c>
      <c r="JN730">
        <v>7306.0117069999997</v>
      </c>
      <c r="JO730">
        <v>7117.0946599999997</v>
      </c>
      <c r="JP730">
        <v>6947.4867949999998</v>
      </c>
      <c r="JQ730">
        <v>6825.4896470000003</v>
      </c>
      <c r="JR730">
        <v>6755.7876919999999</v>
      </c>
      <c r="JS730">
        <v>6729.2200830000002</v>
      </c>
      <c r="JT730">
        <v>6743.4946520000003</v>
      </c>
      <c r="JU730">
        <v>6813.6895109999996</v>
      </c>
      <c r="JV730">
        <v>6962.4824410000001</v>
      </c>
      <c r="JW730">
        <v>7104.3758770000004</v>
      </c>
      <c r="JX730">
        <v>7176.3881970000002</v>
      </c>
      <c r="JY730">
        <v>7225.0252140000002</v>
      </c>
      <c r="JZ730">
        <v>7262.1320910000004</v>
      </c>
      <c r="KA730">
        <v>7291.3875260000004</v>
      </c>
      <c r="KB730">
        <v>7315.3793800000003</v>
      </c>
      <c r="KC730">
        <v>7333.708404</v>
      </c>
      <c r="KD730">
        <v>7348.6862110000002</v>
      </c>
      <c r="KE730">
        <v>7362.2323889999998</v>
      </c>
      <c r="KF730">
        <v>7372.203563</v>
      </c>
      <c r="KG730">
        <v>7380.9999299999999</v>
      </c>
      <c r="KH730">
        <v>7391.2265260000004</v>
      </c>
      <c r="KI730" s="1">
        <v>2.1799999999999999E-6</v>
      </c>
      <c r="KJ730" s="1">
        <v>6.8600000000000004E-6</v>
      </c>
      <c r="KK730" s="1">
        <v>2.7100000000000001E-5</v>
      </c>
      <c r="KL730" s="1">
        <v>6.2700000000000006E-5</v>
      </c>
      <c r="KM730">
        <v>1.0076100000000001E-4</v>
      </c>
      <c r="KN730">
        <v>1.3331199999999999E-4</v>
      </c>
      <c r="KO730">
        <v>1.58345E-4</v>
      </c>
      <c r="KP730">
        <v>1.7546700000000001E-4</v>
      </c>
      <c r="KQ730">
        <v>1.83838E-4</v>
      </c>
      <c r="KR730">
        <v>1.82141E-4</v>
      </c>
      <c r="KS730">
        <v>1.7148099999999999E-4</v>
      </c>
      <c r="KT730">
        <v>1.5184199999999999E-4</v>
      </c>
      <c r="KU730">
        <v>1.2034799999999999E-4</v>
      </c>
      <c r="KV730" s="1">
        <v>7.8999999999999996E-5</v>
      </c>
      <c r="KW730" s="1">
        <v>4.6E-5</v>
      </c>
      <c r="KX730" s="1">
        <v>3.4499999999999998E-5</v>
      </c>
      <c r="KY730" s="1">
        <v>2.6699999999999998E-5</v>
      </c>
      <c r="KZ730" s="1">
        <v>2.0299999999999999E-5</v>
      </c>
      <c r="LA730" s="1">
        <v>1.5099999999999999E-5</v>
      </c>
      <c r="LB730" s="1">
        <v>1.13E-5</v>
      </c>
      <c r="LC730" s="1">
        <v>8.2099999999999993E-6</v>
      </c>
      <c r="LD730" s="1">
        <v>5.84E-6</v>
      </c>
      <c r="LE730" s="1">
        <v>4.0799999999999999E-6</v>
      </c>
      <c r="LF730" s="1">
        <v>3.05E-6</v>
      </c>
      <c r="LG730">
        <v>8.4250000000000002E-3</v>
      </c>
      <c r="LH730">
        <v>7.7267949999999998E-3</v>
      </c>
      <c r="LI730">
        <v>6.1636939999999999E-3</v>
      </c>
      <c r="LJ730">
        <v>4.7988620000000001E-3</v>
      </c>
      <c r="LK730">
        <v>3.875786E-3</v>
      </c>
      <c r="LL730">
        <v>3.2718650000000001E-3</v>
      </c>
      <c r="LM730">
        <v>2.8956619999999998E-3</v>
      </c>
      <c r="LN730">
        <v>2.669664E-3</v>
      </c>
      <c r="LO730">
        <v>2.5578609999999998E-3</v>
      </c>
      <c r="LP730">
        <v>2.5739090000000001E-3</v>
      </c>
      <c r="LQ730">
        <v>2.7359670000000002E-3</v>
      </c>
      <c r="LR730">
        <v>3.066002E-3</v>
      </c>
      <c r="LS730">
        <v>3.68308E-3</v>
      </c>
      <c r="LT730">
        <v>4.6375590000000003E-3</v>
      </c>
      <c r="LU730">
        <v>5.347025E-3</v>
      </c>
      <c r="LV730">
        <v>5.7730539999999997E-3</v>
      </c>
      <c r="LW730">
        <v>6.1657170000000002E-3</v>
      </c>
      <c r="LX730">
        <v>6.5215769999999998E-3</v>
      </c>
      <c r="LY730">
        <v>6.8553390000000002E-3</v>
      </c>
      <c r="LZ730">
        <v>7.164017E-3</v>
      </c>
      <c r="MA730">
        <v>7.4647170000000001E-3</v>
      </c>
      <c r="MB730">
        <v>7.7201409999999998E-3</v>
      </c>
      <c r="MC730">
        <v>7.9649569999999999E-3</v>
      </c>
      <c r="MD730">
        <v>8.1924939999999998E-3</v>
      </c>
      <c r="ME730">
        <v>4.051448E-3</v>
      </c>
      <c r="MF730">
        <v>4.0046539999999999E-3</v>
      </c>
      <c r="MG730">
        <v>3.8887750000000001E-3</v>
      </c>
      <c r="MH730">
        <v>3.7652139999999998E-3</v>
      </c>
      <c r="MI730">
        <v>3.6659650000000002E-3</v>
      </c>
      <c r="MJ730">
        <v>3.5924099999999999E-3</v>
      </c>
      <c r="MK730">
        <v>3.5402710000000002E-3</v>
      </c>
      <c r="ML730">
        <v>3.5063170000000001E-3</v>
      </c>
      <c r="MM730">
        <v>3.490305E-3</v>
      </c>
      <c r="MN730">
        <v>3.4942549999999999E-3</v>
      </c>
      <c r="MO730">
        <v>3.5167689999999999E-3</v>
      </c>
      <c r="MP730">
        <v>3.5590230000000001E-3</v>
      </c>
      <c r="MQ730">
        <v>3.6314339999999998E-3</v>
      </c>
      <c r="MR730">
        <v>3.7370110000000002E-3</v>
      </c>
      <c r="MS730">
        <v>3.8196160000000001E-3</v>
      </c>
      <c r="MT730">
        <v>3.858298E-3</v>
      </c>
      <c r="MU730">
        <v>3.8894289999999998E-3</v>
      </c>
      <c r="MV730">
        <v>3.9175310000000001E-3</v>
      </c>
      <c r="MW730">
        <v>3.943022E-3</v>
      </c>
      <c r="MX730">
        <v>3.9663399999999996E-3</v>
      </c>
      <c r="MY730">
        <v>3.9877230000000003E-3</v>
      </c>
      <c r="MZ730">
        <v>4.0064669999999997E-3</v>
      </c>
      <c r="NA730">
        <v>4.0228379999999999E-3</v>
      </c>
      <c r="NB730">
        <v>4.0369029999999997E-3</v>
      </c>
      <c r="NC730">
        <v>1.07712E-4</v>
      </c>
      <c r="ND730">
        <v>1.7958500000000001E-4</v>
      </c>
      <c r="NE730">
        <v>2.9558299999999998E-4</v>
      </c>
      <c r="NF730">
        <v>3.9747300000000002E-4</v>
      </c>
      <c r="NG730">
        <v>4.7534399999999999E-4</v>
      </c>
      <c r="NH730">
        <v>5.3698899999999998E-4</v>
      </c>
      <c r="NI730">
        <v>5.8503899999999998E-4</v>
      </c>
      <c r="NJ730">
        <v>6.1804899999999996E-4</v>
      </c>
      <c r="NK730">
        <v>6.35734E-4</v>
      </c>
      <c r="NL730">
        <v>6.3623E-4</v>
      </c>
      <c r="NM730">
        <v>6.2057599999999996E-4</v>
      </c>
      <c r="NN730">
        <v>5.8813400000000003E-4</v>
      </c>
      <c r="NO730">
        <v>5.3842500000000004E-4</v>
      </c>
      <c r="NP730">
        <v>4.5438800000000001E-4</v>
      </c>
      <c r="NQ730">
        <v>3.3145800000000002E-4</v>
      </c>
      <c r="NR730">
        <v>2.8259500000000001E-4</v>
      </c>
      <c r="NS730">
        <v>2.5438400000000002E-4</v>
      </c>
      <c r="NT730">
        <v>2.2744E-4</v>
      </c>
      <c r="NU730">
        <v>2.01468E-4</v>
      </c>
      <c r="NV730">
        <v>1.7738899999999999E-4</v>
      </c>
      <c r="NW730">
        <v>1.55344E-4</v>
      </c>
      <c r="NX730">
        <v>1.3685499999999999E-4</v>
      </c>
      <c r="NY730">
        <v>1.2175E-4</v>
      </c>
      <c r="NZ730">
        <v>1.09193E-4</v>
      </c>
      <c r="OA730">
        <v>2.1498419999999999E-3</v>
      </c>
      <c r="OB730">
        <v>1.6097329999999999E-3</v>
      </c>
      <c r="OC730">
        <v>9.9865000000000002E-4</v>
      </c>
      <c r="OD730">
        <v>6.68773E-4</v>
      </c>
      <c r="OE730">
        <v>4.7586999999999998E-4</v>
      </c>
      <c r="OF730">
        <v>3.6326099999999998E-4</v>
      </c>
      <c r="OG730">
        <v>3.0118499999999998E-4</v>
      </c>
      <c r="OH730">
        <v>2.6963399999999999E-4</v>
      </c>
      <c r="OI730">
        <v>2.6242300000000002E-4</v>
      </c>
      <c r="OJ730">
        <v>2.8137399999999998E-4</v>
      </c>
      <c r="OK730">
        <v>3.1842399999999999E-4</v>
      </c>
      <c r="OL730">
        <v>3.9007400000000002E-4</v>
      </c>
      <c r="OM730">
        <v>4.8900500000000004E-4</v>
      </c>
      <c r="ON730">
        <v>6.7833100000000001E-4</v>
      </c>
      <c r="OO730">
        <v>1.045135E-3</v>
      </c>
      <c r="OP730">
        <v>1.2724419999999999E-3</v>
      </c>
      <c r="OQ730">
        <v>1.4216190000000001E-3</v>
      </c>
      <c r="OR730">
        <v>1.5529739999999999E-3</v>
      </c>
      <c r="OS730">
        <v>1.6831750000000001E-3</v>
      </c>
      <c r="OT730">
        <v>1.785886E-3</v>
      </c>
      <c r="OU730">
        <v>1.8929120000000001E-3</v>
      </c>
      <c r="OV730">
        <v>1.999429E-3</v>
      </c>
      <c r="OW730">
        <v>2.0906760000000001E-3</v>
      </c>
      <c r="OX730">
        <v>2.1957930000000001E-3</v>
      </c>
      <c r="OY730">
        <v>3.5559910000000001E-3</v>
      </c>
      <c r="OZ730">
        <v>3.4352710000000002E-3</v>
      </c>
      <c r="PA730">
        <v>3.2674100000000001E-3</v>
      </c>
      <c r="PB730">
        <v>3.1309950000000001E-3</v>
      </c>
      <c r="PC730">
        <v>3.0303560000000001E-3</v>
      </c>
      <c r="PD730">
        <v>2.9526050000000001E-3</v>
      </c>
      <c r="PE730">
        <v>2.893456E-3</v>
      </c>
      <c r="PF730">
        <v>2.8537900000000001E-3</v>
      </c>
      <c r="PG730">
        <v>2.8333030000000001E-3</v>
      </c>
      <c r="PH730">
        <v>2.8337810000000001E-3</v>
      </c>
      <c r="PI730">
        <v>2.8541230000000001E-3</v>
      </c>
      <c r="PJ730">
        <v>2.895398E-3</v>
      </c>
      <c r="PK730">
        <v>2.9589999999999998E-3</v>
      </c>
      <c r="PL730">
        <v>3.0670340000000002E-3</v>
      </c>
      <c r="PM730">
        <v>3.2291659999999999E-3</v>
      </c>
      <c r="PN730">
        <v>3.2979530000000002E-3</v>
      </c>
      <c r="PO730">
        <v>3.3385749999999999E-3</v>
      </c>
      <c r="PP730">
        <v>3.3776230000000002E-3</v>
      </c>
      <c r="PQ730">
        <v>3.415333E-3</v>
      </c>
      <c r="PR730">
        <v>3.4503789999999999E-3</v>
      </c>
      <c r="PS730">
        <v>3.483122E-3</v>
      </c>
      <c r="PT730">
        <v>3.5114299999999998E-3</v>
      </c>
      <c r="PU730">
        <v>3.535514E-3</v>
      </c>
      <c r="PV730">
        <v>3.556441E-3</v>
      </c>
      <c r="PW730" s="1">
        <v>9.7799999999999995E-6</v>
      </c>
      <c r="PX730" s="1">
        <v>1.0900000000000001E-5</v>
      </c>
      <c r="PY730" s="1">
        <v>2.6699999999999998E-5</v>
      </c>
      <c r="PZ730" s="1">
        <v>6.1500000000000004E-5</v>
      </c>
      <c r="QA730">
        <v>1.0572400000000001E-4</v>
      </c>
      <c r="QB730">
        <v>1.4600099999999999E-4</v>
      </c>
      <c r="QC730">
        <v>1.7870000000000001E-4</v>
      </c>
      <c r="QD730">
        <v>2.0140800000000001E-4</v>
      </c>
      <c r="QE730">
        <v>2.1339500000000001E-4</v>
      </c>
      <c r="QF730">
        <v>2.1357099999999999E-4</v>
      </c>
      <c r="QG730">
        <v>2.0123999999999999E-4</v>
      </c>
      <c r="QH730">
        <v>1.7447E-4</v>
      </c>
      <c r="QI730">
        <v>1.2723500000000001E-4</v>
      </c>
      <c r="QJ730" s="1">
        <v>7.4800000000000002E-5</v>
      </c>
      <c r="QK730" s="1">
        <v>5.7299999999999997E-5</v>
      </c>
      <c r="QL730" s="1">
        <v>4.8600000000000002E-5</v>
      </c>
      <c r="QM730" s="1">
        <v>4.0899999999999998E-5</v>
      </c>
      <c r="QN730" s="1">
        <v>3.3800000000000002E-5</v>
      </c>
      <c r="QO730" s="1">
        <v>2.73E-5</v>
      </c>
      <c r="QP730" s="1">
        <v>2.2200000000000001E-5</v>
      </c>
      <c r="QQ730" s="1">
        <v>1.8E-5</v>
      </c>
      <c r="QR730" s="1">
        <v>1.47E-5</v>
      </c>
      <c r="QS730" s="1">
        <v>1.2099999999999999E-5</v>
      </c>
      <c r="QT730" s="1">
        <v>1.01E-5</v>
      </c>
      <c r="QU730">
        <v>8.3278729999999995E-3</v>
      </c>
      <c r="QV730">
        <v>8.3951340000000003E-3</v>
      </c>
      <c r="QW730">
        <v>7.5093039999999996E-3</v>
      </c>
      <c r="QX730">
        <v>5.8671330000000001E-3</v>
      </c>
      <c r="QY730">
        <v>4.384308E-3</v>
      </c>
      <c r="QZ730">
        <v>3.2781389999999998E-3</v>
      </c>
      <c r="RA730">
        <v>2.585843E-3</v>
      </c>
      <c r="RB730">
        <v>2.2059860000000001E-3</v>
      </c>
      <c r="RC730">
        <v>2.0718899999999998E-3</v>
      </c>
      <c r="RD730">
        <v>2.1333810000000002E-3</v>
      </c>
      <c r="RE730">
        <v>2.4032350000000001E-3</v>
      </c>
      <c r="RF730">
        <v>3.2770159999999998E-3</v>
      </c>
      <c r="RG730">
        <v>4.4956950000000001E-3</v>
      </c>
      <c r="RH730">
        <v>5.2793750000000002E-3</v>
      </c>
      <c r="RI730">
        <v>5.7505120000000002E-3</v>
      </c>
      <c r="RJ730">
        <v>6.097458E-3</v>
      </c>
      <c r="RK730">
        <v>6.4217129999999999E-3</v>
      </c>
      <c r="RL730">
        <v>6.740589E-3</v>
      </c>
      <c r="RM730">
        <v>7.0544379999999997E-3</v>
      </c>
      <c r="RN730">
        <v>7.3652980000000002E-3</v>
      </c>
      <c r="RO730">
        <v>7.6392869999999998E-3</v>
      </c>
      <c r="RP730">
        <v>7.8770590000000005E-3</v>
      </c>
      <c r="RQ730">
        <v>8.1077030000000008E-3</v>
      </c>
      <c r="RR730">
        <v>8.2981119999999998E-3</v>
      </c>
      <c r="RS730">
        <v>3.9967580000000004E-3</v>
      </c>
      <c r="RT730">
        <v>3.9986459999999998E-3</v>
      </c>
      <c r="RU730">
        <v>3.9290719999999996E-3</v>
      </c>
      <c r="RV730">
        <v>3.7899019999999999E-3</v>
      </c>
      <c r="RW730">
        <v>3.6493509999999999E-3</v>
      </c>
      <c r="RX730">
        <v>3.5393270000000001E-3</v>
      </c>
      <c r="RY730">
        <v>3.4621449999999998E-3</v>
      </c>
      <c r="RZ730">
        <v>3.4150259999999998E-3</v>
      </c>
      <c r="SA730">
        <v>3.3934830000000001E-3</v>
      </c>
      <c r="SB730">
        <v>3.396193E-3</v>
      </c>
      <c r="SC730">
        <v>3.426274E-3</v>
      </c>
      <c r="SD730">
        <v>3.5070409999999998E-3</v>
      </c>
      <c r="SE730">
        <v>3.6313750000000001E-3</v>
      </c>
      <c r="SF730">
        <v>3.7407579999999998E-3</v>
      </c>
      <c r="SG730">
        <v>3.7884469999999999E-3</v>
      </c>
      <c r="SH730">
        <v>3.8193229999999999E-3</v>
      </c>
      <c r="SI730">
        <v>3.847474E-3</v>
      </c>
      <c r="SJ730">
        <v>3.874359E-3</v>
      </c>
      <c r="SK730">
        <v>3.9000689999999999E-3</v>
      </c>
      <c r="SL730">
        <v>3.9241700000000003E-3</v>
      </c>
      <c r="SM730">
        <v>3.9454499999999997E-3</v>
      </c>
      <c r="SN730">
        <v>3.9639539999999996E-3</v>
      </c>
      <c r="SO730">
        <v>3.9804519999999998E-3</v>
      </c>
      <c r="SP730">
        <v>3.9945249999999996E-3</v>
      </c>
      <c r="SQ730">
        <v>0</v>
      </c>
      <c r="SR730">
        <v>0</v>
      </c>
      <c r="SS730">
        <v>0</v>
      </c>
      <c r="ST730">
        <v>0</v>
      </c>
      <c r="SU730" s="1">
        <v>2.0500000000000002E-9</v>
      </c>
      <c r="SV730" s="1">
        <v>1.9399999999999999E-7</v>
      </c>
      <c r="SW730" s="1">
        <v>1.2699999999999999E-6</v>
      </c>
      <c r="SX730" s="1">
        <v>3.18E-6</v>
      </c>
      <c r="SY730" s="1">
        <v>4.8500000000000002E-6</v>
      </c>
      <c r="SZ730" s="1">
        <v>4.7700000000000001E-6</v>
      </c>
      <c r="TA730" s="1">
        <v>2.6900000000000001E-6</v>
      </c>
      <c r="TB730" s="1">
        <v>7.4300000000000002E-7</v>
      </c>
      <c r="TC730" s="1">
        <v>9.2099999999999998E-8</v>
      </c>
      <c r="TD730" s="1">
        <v>1.4699999999999999E-8</v>
      </c>
      <c r="TE730" s="1">
        <v>6.5199999999999998E-9</v>
      </c>
      <c r="TF730">
        <v>0</v>
      </c>
      <c r="TG730">
        <v>0</v>
      </c>
      <c r="TH730">
        <v>0</v>
      </c>
      <c r="TI730">
        <v>0</v>
      </c>
      <c r="TJ730">
        <v>0</v>
      </c>
      <c r="TK730">
        <v>0</v>
      </c>
      <c r="TL730">
        <v>0</v>
      </c>
      <c r="TM730">
        <v>0</v>
      </c>
      <c r="TN730">
        <v>0</v>
      </c>
      <c r="TO730">
        <v>1.6489567E-2</v>
      </c>
      <c r="TP730">
        <v>1.6591449000000001E-2</v>
      </c>
      <c r="TQ730">
        <v>1.6568197E-2</v>
      </c>
      <c r="TR730">
        <v>1.5534045999999999E-2</v>
      </c>
      <c r="TS730">
        <v>1.3629120999999999E-2</v>
      </c>
      <c r="TT730">
        <v>1.1889508999999999E-2</v>
      </c>
      <c r="TU730">
        <v>1.0595774000000001E-2</v>
      </c>
      <c r="TV730">
        <v>9.9439690000000004E-3</v>
      </c>
      <c r="TW730">
        <v>9.700742E-3</v>
      </c>
      <c r="TX730">
        <v>9.8401029999999994E-3</v>
      </c>
      <c r="TY730">
        <v>1.0533677E-2</v>
      </c>
      <c r="TZ730">
        <v>1.2025396000000001E-2</v>
      </c>
      <c r="UA730">
        <v>1.3484158E-2</v>
      </c>
      <c r="UB730">
        <v>1.4224973E-2</v>
      </c>
      <c r="UC730">
        <v>1.4717523999999999E-2</v>
      </c>
      <c r="UD730">
        <v>1.5090572E-2</v>
      </c>
      <c r="UE730">
        <v>1.5384073999999999E-2</v>
      </c>
      <c r="UF730">
        <v>1.5625277999999999E-2</v>
      </c>
      <c r="UG730">
        <v>1.5809601E-2</v>
      </c>
      <c r="UH730">
        <v>1.5962265999999999E-2</v>
      </c>
      <c r="UI730">
        <v>1.6098613000000001E-2</v>
      </c>
      <c r="UJ730">
        <v>1.6198858E-2</v>
      </c>
      <c r="UK730">
        <v>1.6287314000000001E-2</v>
      </c>
      <c r="UL730">
        <v>1.6390127000000001E-2</v>
      </c>
      <c r="UM730">
        <v>4.448001E-3</v>
      </c>
      <c r="UN730">
        <v>4.4540930000000001E-3</v>
      </c>
      <c r="UO730">
        <v>4.4526979999999997E-3</v>
      </c>
      <c r="UP730">
        <v>4.3908430000000002E-3</v>
      </c>
      <c r="UQ730">
        <v>4.2773050000000003E-3</v>
      </c>
      <c r="UR730">
        <v>4.1753729999999996E-3</v>
      </c>
      <c r="US730">
        <v>4.1020539999999999E-3</v>
      </c>
      <c r="UT730">
        <v>4.0601630000000003E-3</v>
      </c>
      <c r="UU730">
        <v>4.0441970000000002E-3</v>
      </c>
      <c r="UV730">
        <v>4.0527749999999998E-3</v>
      </c>
      <c r="UW730">
        <v>4.0949619999999997E-3</v>
      </c>
      <c r="UX730">
        <v>4.1843849999999997E-3</v>
      </c>
      <c r="UY730">
        <v>4.2696619999999996E-3</v>
      </c>
      <c r="UZ730">
        <v>4.3129400000000003E-3</v>
      </c>
      <c r="VA730">
        <v>4.3421709999999997E-3</v>
      </c>
      <c r="VB730">
        <v>4.3644720000000003E-3</v>
      </c>
      <c r="VC730">
        <v>4.3820539999999998E-3</v>
      </c>
      <c r="VD730">
        <v>4.3964729999999997E-3</v>
      </c>
      <c r="VE730">
        <v>4.4074880000000002E-3</v>
      </c>
      <c r="VF730">
        <v>4.4164900000000003E-3</v>
      </c>
      <c r="VG730">
        <v>4.4246310000000001E-3</v>
      </c>
      <c r="VH730">
        <v>4.4306229999999999E-3</v>
      </c>
      <c r="VI730">
        <v>4.4359100000000004E-3</v>
      </c>
      <c r="VJ730">
        <v>4.4420559999999998E-3</v>
      </c>
      <c r="VK730">
        <v>1</v>
      </c>
    </row>
    <row r="731" spans="1:583" x14ac:dyDescent="0.25">
      <c r="A731" t="s">
        <v>870</v>
      </c>
      <c r="B731" t="s">
        <v>871</v>
      </c>
      <c r="C731">
        <v>13</v>
      </c>
      <c r="D731">
        <v>2</v>
      </c>
      <c r="E731">
        <v>1790</v>
      </c>
      <c r="F731" s="2">
        <v>11916.33282</v>
      </c>
      <c r="G731">
        <v>5.9478299999999999E-4</v>
      </c>
      <c r="H731">
        <v>4.7887349999999997E-3</v>
      </c>
      <c r="I731">
        <v>9.9123944000000005E-2</v>
      </c>
      <c r="J731">
        <v>0.40089441999999997</v>
      </c>
      <c r="K731">
        <v>0.76086822200000004</v>
      </c>
      <c r="L731">
        <v>1.0807198440000001</v>
      </c>
      <c r="M731">
        <v>1.332858734</v>
      </c>
      <c r="N731">
        <v>1.506693847</v>
      </c>
      <c r="O731">
        <v>1.6005040479999999</v>
      </c>
      <c r="P731">
        <v>1.5810760479999999</v>
      </c>
      <c r="Q731">
        <v>1.457767367</v>
      </c>
      <c r="R731">
        <v>1.244002871</v>
      </c>
      <c r="S731">
        <v>0.93187535899999996</v>
      </c>
      <c r="T731">
        <v>0.50040973399999999</v>
      </c>
      <c r="U731">
        <v>0.164461739</v>
      </c>
      <c r="V731">
        <v>0.10648271600000001</v>
      </c>
      <c r="W731">
        <v>8.0886700000000006E-2</v>
      </c>
      <c r="X731">
        <v>6.2935525000000006E-2</v>
      </c>
      <c r="Y731">
        <v>3.0695724000000001E-2</v>
      </c>
      <c r="Z731">
        <v>6.9635130000000002E-3</v>
      </c>
      <c r="AA731">
        <v>3.0471059999999999E-3</v>
      </c>
      <c r="AB731">
        <v>1.7739019999999999E-3</v>
      </c>
      <c r="AC731">
        <v>3.958802E-3</v>
      </c>
      <c r="AD731">
        <v>7.9848400000000002E-4</v>
      </c>
      <c r="AE731">
        <v>100.3255377</v>
      </c>
      <c r="AF731">
        <v>89.78279114</v>
      </c>
      <c r="AG731">
        <v>66.914841409999994</v>
      </c>
      <c r="AH731">
        <v>50.153530840000002</v>
      </c>
      <c r="AI731">
        <v>39.432285069999999</v>
      </c>
      <c r="AJ731">
        <v>33.78441119</v>
      </c>
      <c r="AK731">
        <v>29.2141825</v>
      </c>
      <c r="AL731">
        <v>26.192886590000001</v>
      </c>
      <c r="AM731">
        <v>24.59039688</v>
      </c>
      <c r="AN731">
        <v>24.441317080000001</v>
      </c>
      <c r="AO731">
        <v>25.54454947</v>
      </c>
      <c r="AP731">
        <v>29.08400881</v>
      </c>
      <c r="AQ731">
        <v>36.142611270000003</v>
      </c>
      <c r="AR731">
        <v>47.536909340000001</v>
      </c>
      <c r="AS731">
        <v>54.315231560000001</v>
      </c>
      <c r="AT731">
        <v>59.489890580000001</v>
      </c>
      <c r="AU731">
        <v>64.859361890000002</v>
      </c>
      <c r="AV731">
        <v>70.274412389999995</v>
      </c>
      <c r="AW731">
        <v>75.377524379999997</v>
      </c>
      <c r="AX731">
        <v>81.102503299999995</v>
      </c>
      <c r="AY731">
        <v>85.736306670000005</v>
      </c>
      <c r="AZ731">
        <v>90.333601950000002</v>
      </c>
      <c r="BA731">
        <v>94.461857800000004</v>
      </c>
      <c r="BB731">
        <v>97.581552509999995</v>
      </c>
      <c r="BC731">
        <v>53.831933499999998</v>
      </c>
      <c r="BD731">
        <v>53.186814310000003</v>
      </c>
      <c r="BE731">
        <v>51.593123200000001</v>
      </c>
      <c r="BF731">
        <v>49.984798670000004</v>
      </c>
      <c r="BG731">
        <v>48.773752209999998</v>
      </c>
      <c r="BH731">
        <v>47.904189109999997</v>
      </c>
      <c r="BI731">
        <v>47.257215260000002</v>
      </c>
      <c r="BJ731">
        <v>46.814645290000001</v>
      </c>
      <c r="BK731">
        <v>46.57989311</v>
      </c>
      <c r="BL731">
        <v>46.599746469999999</v>
      </c>
      <c r="BM731">
        <v>46.857929710000001</v>
      </c>
      <c r="BN731">
        <v>47.38259935</v>
      </c>
      <c r="BO731">
        <v>48.282600879999997</v>
      </c>
      <c r="BP731">
        <v>49.611320499999998</v>
      </c>
      <c r="BQ731">
        <v>50.65274119</v>
      </c>
      <c r="BR731">
        <v>51.116006849999998</v>
      </c>
      <c r="BS731">
        <v>51.515694379999999</v>
      </c>
      <c r="BT731">
        <v>51.873652219999997</v>
      </c>
      <c r="BU731">
        <v>52.23730278</v>
      </c>
      <c r="BV731">
        <v>52.607346059999998</v>
      </c>
      <c r="BW731">
        <v>52.945329190000002</v>
      </c>
      <c r="BX731">
        <v>53.216541290000002</v>
      </c>
      <c r="BY731">
        <v>53.44499373</v>
      </c>
      <c r="BZ731">
        <v>53.634288550000001</v>
      </c>
      <c r="CA731">
        <v>0.66387593</v>
      </c>
      <c r="CB731">
        <v>1.6096748780000001</v>
      </c>
      <c r="CC731">
        <v>3.1328875420000002</v>
      </c>
      <c r="CD731">
        <v>4.3489377500000002</v>
      </c>
      <c r="CE731">
        <v>5.2101083990000001</v>
      </c>
      <c r="CF731">
        <v>5.9060523810000003</v>
      </c>
      <c r="CG731">
        <v>6.468550295</v>
      </c>
      <c r="CH731">
        <v>6.8591610489999999</v>
      </c>
      <c r="CI731">
        <v>7.0739172100000003</v>
      </c>
      <c r="CJ731">
        <v>7.0896209780000001</v>
      </c>
      <c r="CK731">
        <v>6.908845812</v>
      </c>
      <c r="CL731">
        <v>6.5242658259999997</v>
      </c>
      <c r="CM731">
        <v>5.9161227050000003</v>
      </c>
      <c r="CN731">
        <v>4.8978312910000001</v>
      </c>
      <c r="CO731">
        <v>3.4254579839999999</v>
      </c>
      <c r="CP731">
        <v>2.901993826</v>
      </c>
      <c r="CQ731">
        <v>2.5814029430000001</v>
      </c>
      <c r="CR731">
        <v>2.2500901519999998</v>
      </c>
      <c r="CS731">
        <v>1.8928988870000001</v>
      </c>
      <c r="CT731">
        <v>1.5442228090000001</v>
      </c>
      <c r="CU731">
        <v>1.2467474270000001</v>
      </c>
      <c r="CV731">
        <v>1.0084955769999999</v>
      </c>
      <c r="CW731">
        <v>0.81916309499999995</v>
      </c>
      <c r="CX731">
        <v>0.678768806</v>
      </c>
      <c r="CY731">
        <v>15.10585272</v>
      </c>
      <c r="CZ731">
        <v>10.37212525</v>
      </c>
      <c r="DA731">
        <v>5.2323713999999999</v>
      </c>
      <c r="DB731">
        <v>2.6966551320000001</v>
      </c>
      <c r="DC731">
        <v>1.539632589</v>
      </c>
      <c r="DD731">
        <v>0.93669846999999995</v>
      </c>
      <c r="DE731">
        <v>0.69458289600000001</v>
      </c>
      <c r="DF731">
        <v>0.615227148</v>
      </c>
      <c r="DG731">
        <v>0.57754518499999996</v>
      </c>
      <c r="DH731">
        <v>0.65693539899999998</v>
      </c>
      <c r="DI731">
        <v>0.82082583799999997</v>
      </c>
      <c r="DJ731">
        <v>1.2700557370000001</v>
      </c>
      <c r="DK731">
        <v>1.6553280800000001</v>
      </c>
      <c r="DL731">
        <v>2.5132194550000002</v>
      </c>
      <c r="DM731">
        <v>4.8416485150000002</v>
      </c>
      <c r="DN731">
        <v>6.6659989580000003</v>
      </c>
      <c r="DO731">
        <v>7.8683515640000001</v>
      </c>
      <c r="DP731">
        <v>8.8452633469999995</v>
      </c>
      <c r="DQ731">
        <v>10.19396761</v>
      </c>
      <c r="DR731">
        <v>10.94756132</v>
      </c>
      <c r="DS731">
        <v>12.048862529999999</v>
      </c>
      <c r="DT731">
        <v>13.271350030000001</v>
      </c>
      <c r="DU731">
        <v>14.193180290000001</v>
      </c>
      <c r="DV731">
        <v>15.40100211</v>
      </c>
      <c r="DW731">
        <v>47.244677780000004</v>
      </c>
      <c r="DX731">
        <v>45.56866145</v>
      </c>
      <c r="DY731">
        <v>43.217015269999997</v>
      </c>
      <c r="DZ731">
        <v>41.450781820000003</v>
      </c>
      <c r="EA731">
        <v>40.228666539999999</v>
      </c>
      <c r="EB731">
        <v>39.267521860000002</v>
      </c>
      <c r="EC731">
        <v>38.506247760000001</v>
      </c>
      <c r="ED731">
        <v>37.986922739999997</v>
      </c>
      <c r="EE731">
        <v>37.707340719999998</v>
      </c>
      <c r="EF731">
        <v>37.695200679999999</v>
      </c>
      <c r="EG731">
        <v>37.945894000000003</v>
      </c>
      <c r="EH731">
        <v>38.471174480000002</v>
      </c>
      <c r="EI731">
        <v>39.304985279999997</v>
      </c>
      <c r="EJ731">
        <v>40.714393620000003</v>
      </c>
      <c r="EK731">
        <v>42.814509149999999</v>
      </c>
      <c r="EL731">
        <v>43.617853879999998</v>
      </c>
      <c r="EM731">
        <v>44.122758150000003</v>
      </c>
      <c r="EN731">
        <v>44.630198479999997</v>
      </c>
      <c r="EO731">
        <v>45.171703579999999</v>
      </c>
      <c r="EP731">
        <v>45.712500329999997</v>
      </c>
      <c r="EQ731">
        <v>46.20942402</v>
      </c>
      <c r="ER731">
        <v>46.621732229999999</v>
      </c>
      <c r="ES731">
        <v>46.963447809999998</v>
      </c>
      <c r="ET731">
        <v>47.238682509999997</v>
      </c>
      <c r="EU731">
        <v>2.9133920000000001E-2</v>
      </c>
      <c r="EV731">
        <v>4.8756075000000003E-2</v>
      </c>
      <c r="EW731">
        <v>0.24301728</v>
      </c>
      <c r="EX731">
        <v>0.55529443499999998</v>
      </c>
      <c r="EY731">
        <v>1.0523926020000001</v>
      </c>
      <c r="EZ731">
        <v>1.4596196930000001</v>
      </c>
      <c r="FA731">
        <v>1.7841115299999999</v>
      </c>
      <c r="FB731">
        <v>2.0022242370000001</v>
      </c>
      <c r="FC731">
        <v>2.1228144320000002</v>
      </c>
      <c r="FD731">
        <v>2.1226216999999998</v>
      </c>
      <c r="FE731">
        <v>1.983027831</v>
      </c>
      <c r="FF731">
        <v>1.6905014810000001</v>
      </c>
      <c r="FG731">
        <v>1.163997188</v>
      </c>
      <c r="FH731">
        <v>0.58589946100000001</v>
      </c>
      <c r="FI731">
        <v>0.45138598600000002</v>
      </c>
      <c r="FJ731">
        <v>0.39021641200000001</v>
      </c>
      <c r="FK731">
        <v>0.30591650300000001</v>
      </c>
      <c r="FL731">
        <v>0.24261761100000001</v>
      </c>
      <c r="FM731">
        <v>0.18939944</v>
      </c>
      <c r="FN731">
        <v>0.145287571</v>
      </c>
      <c r="FO731">
        <v>0.10691202299999999</v>
      </c>
      <c r="FP731">
        <v>7.3949974000000002E-2</v>
      </c>
      <c r="FQ731">
        <v>4.7830992000000003E-2</v>
      </c>
      <c r="FR731">
        <v>3.1124316999999999E-2</v>
      </c>
      <c r="FS731">
        <v>98.554608349999995</v>
      </c>
      <c r="FT731">
        <v>99.572386260000002</v>
      </c>
      <c r="FU731">
        <v>88.557377819999999</v>
      </c>
      <c r="FV731">
        <v>64.548566820000005</v>
      </c>
      <c r="FW731">
        <v>46.333437199999999</v>
      </c>
      <c r="FX731">
        <v>33.854239339999999</v>
      </c>
      <c r="FY731">
        <v>27.164579509999999</v>
      </c>
      <c r="FZ731">
        <v>22.545203570000002</v>
      </c>
      <c r="GA731">
        <v>20.207861659999999</v>
      </c>
      <c r="GB731">
        <v>20.49114668</v>
      </c>
      <c r="GC731">
        <v>23.799179200000001</v>
      </c>
      <c r="GD731">
        <v>34.882880450000002</v>
      </c>
      <c r="GE731">
        <v>48.289632560000001</v>
      </c>
      <c r="GF731">
        <v>56.033847090000002</v>
      </c>
      <c r="GG731">
        <v>61.149136069999997</v>
      </c>
      <c r="GH731">
        <v>65.527252439999998</v>
      </c>
      <c r="GI731">
        <v>70.300050740000003</v>
      </c>
      <c r="GJ731">
        <v>75.21685171</v>
      </c>
      <c r="GK731">
        <v>80.620046619999997</v>
      </c>
      <c r="GL731">
        <v>86.173423290000002</v>
      </c>
      <c r="GM731">
        <v>89.973305699999997</v>
      </c>
      <c r="GN731">
        <v>92.863908769999995</v>
      </c>
      <c r="GO731">
        <v>96.627037529999996</v>
      </c>
      <c r="GP731">
        <v>98.663861269999998</v>
      </c>
      <c r="GQ731">
        <v>53.184095620000001</v>
      </c>
      <c r="GR731">
        <v>53.189769980000001</v>
      </c>
      <c r="GS731">
        <v>52.200603719999997</v>
      </c>
      <c r="GT731">
        <v>50.203808780000003</v>
      </c>
      <c r="GU731">
        <v>48.276652339999998</v>
      </c>
      <c r="GV731">
        <v>46.907603029999997</v>
      </c>
      <c r="GW731">
        <v>46.003715990000003</v>
      </c>
      <c r="GX731">
        <v>45.4567914</v>
      </c>
      <c r="GY731">
        <v>45.195382119999998</v>
      </c>
      <c r="GZ731">
        <v>45.21667695</v>
      </c>
      <c r="HA731">
        <v>45.587019210000001</v>
      </c>
      <c r="HB731">
        <v>46.642699720000003</v>
      </c>
      <c r="HC731">
        <v>48.241135839999998</v>
      </c>
      <c r="HD731">
        <v>49.600049730000002</v>
      </c>
      <c r="HE731">
        <v>50.144568679999999</v>
      </c>
      <c r="HF731">
        <v>50.520988940000002</v>
      </c>
      <c r="HG731">
        <v>50.957462069999998</v>
      </c>
      <c r="HH731">
        <v>51.413917300000001</v>
      </c>
      <c r="HI731">
        <v>51.837136749999999</v>
      </c>
      <c r="HJ731">
        <v>52.210921999999997</v>
      </c>
      <c r="HK731">
        <v>52.521000860000001</v>
      </c>
      <c r="HL731">
        <v>52.775015590000002</v>
      </c>
      <c r="HM731">
        <v>52.994421010000003</v>
      </c>
      <c r="HN731">
        <v>53.176135299999999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8.05713E-4</v>
      </c>
      <c r="HV731">
        <v>2.2362670000000001E-3</v>
      </c>
      <c r="HW731">
        <v>2.4155259999999999E-3</v>
      </c>
      <c r="HX731">
        <v>1.647003E-3</v>
      </c>
      <c r="HY731">
        <v>3.8684899999999998E-4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188.3474865</v>
      </c>
      <c r="IN731">
        <v>189.3067188</v>
      </c>
      <c r="IO731">
        <v>188.9574404</v>
      </c>
      <c r="IP731">
        <v>177.53345200000001</v>
      </c>
      <c r="IQ731">
        <v>156.5577974</v>
      </c>
      <c r="IR731">
        <v>137.88830849999999</v>
      </c>
      <c r="IS731">
        <v>124.92237849999999</v>
      </c>
      <c r="IT731">
        <v>118.1451702</v>
      </c>
      <c r="IU731">
        <v>116.0778413</v>
      </c>
      <c r="IV731">
        <v>117.7017555</v>
      </c>
      <c r="IW731">
        <v>126.3978295</v>
      </c>
      <c r="IX731">
        <v>143.18850990000001</v>
      </c>
      <c r="IY731">
        <v>158.6442404</v>
      </c>
      <c r="IZ731">
        <v>167.03525160000001</v>
      </c>
      <c r="JA731">
        <v>173.40847780000001</v>
      </c>
      <c r="JB731">
        <v>178.4440184</v>
      </c>
      <c r="JC731">
        <v>182.00017829999999</v>
      </c>
      <c r="JD731">
        <v>184.3638172</v>
      </c>
      <c r="JE731">
        <v>185.9724836</v>
      </c>
      <c r="JF731">
        <v>187.21379279999999</v>
      </c>
      <c r="JG731">
        <v>188.06677719999999</v>
      </c>
      <c r="JH731">
        <v>187.90159510000001</v>
      </c>
      <c r="JI731">
        <v>187.47636220000001</v>
      </c>
      <c r="JJ731">
        <v>187.69213099999999</v>
      </c>
      <c r="JK731">
        <v>58.774739500000003</v>
      </c>
      <c r="JL731">
        <v>58.840482469999998</v>
      </c>
      <c r="JM731">
        <v>58.816497329999997</v>
      </c>
      <c r="JN731">
        <v>58.0332346</v>
      </c>
      <c r="JO731">
        <v>56.595748899999997</v>
      </c>
      <c r="JP731">
        <v>55.319114919999997</v>
      </c>
      <c r="JQ731">
        <v>54.471903089999998</v>
      </c>
      <c r="JR731">
        <v>54.021551610000003</v>
      </c>
      <c r="JS731">
        <v>53.868729829999999</v>
      </c>
      <c r="JT731">
        <v>53.993696929999999</v>
      </c>
      <c r="JU731">
        <v>54.558793780000002</v>
      </c>
      <c r="JV731">
        <v>55.680130480000003</v>
      </c>
      <c r="JW731">
        <v>56.738948350000001</v>
      </c>
      <c r="JX731">
        <v>57.31411576</v>
      </c>
      <c r="JY731">
        <v>57.750899310000001</v>
      </c>
      <c r="JZ731">
        <v>58.095998760000001</v>
      </c>
      <c r="KA731">
        <v>58.339704990000001</v>
      </c>
      <c r="KB731">
        <v>58.501668930000001</v>
      </c>
      <c r="KC731">
        <v>58.611896989999998</v>
      </c>
      <c r="KD731">
        <v>58.696969269999997</v>
      </c>
      <c r="KE731">
        <v>58.755435939999998</v>
      </c>
      <c r="KF731">
        <v>58.744122740000002</v>
      </c>
      <c r="KG731">
        <v>58.714998479999998</v>
      </c>
      <c r="KH731">
        <v>58.729802130000003</v>
      </c>
      <c r="KI731" s="1">
        <v>4.9899999999999997E-8</v>
      </c>
      <c r="KJ731" s="1">
        <v>4.0200000000000003E-7</v>
      </c>
      <c r="KK731" s="1">
        <v>8.32E-6</v>
      </c>
      <c r="KL731" s="1">
        <v>3.3599999999999997E-5</v>
      </c>
      <c r="KM731" s="1">
        <v>6.3899999999999995E-5</v>
      </c>
      <c r="KN731" s="1">
        <v>9.0699999999999996E-5</v>
      </c>
      <c r="KO731">
        <v>1.11851E-4</v>
      </c>
      <c r="KP731">
        <v>1.26439E-4</v>
      </c>
      <c r="KQ731">
        <v>1.3431200000000001E-4</v>
      </c>
      <c r="KR731">
        <v>1.32681E-4</v>
      </c>
      <c r="KS731">
        <v>1.2233400000000001E-4</v>
      </c>
      <c r="KT731">
        <v>1.0439500000000001E-4</v>
      </c>
      <c r="KU731" s="1">
        <v>7.8200000000000003E-5</v>
      </c>
      <c r="KV731" s="1">
        <v>4.1999999999999998E-5</v>
      </c>
      <c r="KW731" s="1">
        <v>1.38E-5</v>
      </c>
      <c r="KX731" s="1">
        <v>8.9400000000000008E-6</v>
      </c>
      <c r="KY731" s="1">
        <v>6.7900000000000002E-6</v>
      </c>
      <c r="KZ731" s="1">
        <v>5.2800000000000003E-6</v>
      </c>
      <c r="LA731" s="1">
        <v>2.5799999999999999E-6</v>
      </c>
      <c r="LB731" s="1">
        <v>5.8400000000000004E-7</v>
      </c>
      <c r="LC731" s="1">
        <v>2.5600000000000002E-7</v>
      </c>
      <c r="LD731" s="1">
        <v>1.49E-7</v>
      </c>
      <c r="LE731" s="1">
        <v>3.3200000000000001E-7</v>
      </c>
      <c r="LF731" s="1">
        <v>6.7000000000000004E-8</v>
      </c>
      <c r="LG731">
        <v>8.4191620000000009E-3</v>
      </c>
      <c r="LH731">
        <v>7.5344310000000003E-3</v>
      </c>
      <c r="LI731">
        <v>5.6153890000000001E-3</v>
      </c>
      <c r="LJ731">
        <v>4.2088059999999998E-3</v>
      </c>
      <c r="LK731">
        <v>3.3090960000000001E-3</v>
      </c>
      <c r="LL731">
        <v>2.8351349999999999E-3</v>
      </c>
      <c r="LM731">
        <v>2.4516080000000001E-3</v>
      </c>
      <c r="LN731">
        <v>2.1980659999999998E-3</v>
      </c>
      <c r="LO731">
        <v>2.0635879999999999E-3</v>
      </c>
      <c r="LP731">
        <v>2.0510770000000001E-3</v>
      </c>
      <c r="LQ731">
        <v>2.143659E-3</v>
      </c>
      <c r="LR731">
        <v>2.4406839999999998E-3</v>
      </c>
      <c r="LS731">
        <v>3.0330309999999998E-3</v>
      </c>
      <c r="LT731">
        <v>3.9892230000000001E-3</v>
      </c>
      <c r="LU731">
        <v>4.5580489999999998E-3</v>
      </c>
      <c r="LV731">
        <v>4.9922990000000004E-3</v>
      </c>
      <c r="LW731">
        <v>5.442896E-3</v>
      </c>
      <c r="LX731">
        <v>5.8973189999999998E-3</v>
      </c>
      <c r="LY731">
        <v>6.3255639999999997E-3</v>
      </c>
      <c r="LZ731">
        <v>6.8059949999999996E-3</v>
      </c>
      <c r="MA731">
        <v>7.1948569999999998E-3</v>
      </c>
      <c r="MB731">
        <v>7.580654E-3</v>
      </c>
      <c r="MC731">
        <v>7.9270910000000007E-3</v>
      </c>
      <c r="MD731">
        <v>8.1888910000000002E-3</v>
      </c>
      <c r="ME731">
        <v>4.5174919999999997E-3</v>
      </c>
      <c r="MF731">
        <v>4.4633540000000001E-3</v>
      </c>
      <c r="MG731">
        <v>4.3296139999999999E-3</v>
      </c>
      <c r="MH731">
        <v>4.1946459999999998E-3</v>
      </c>
      <c r="MI731">
        <v>4.093017E-3</v>
      </c>
      <c r="MJ731">
        <v>4.0200449999999999E-3</v>
      </c>
      <c r="MK731">
        <v>3.9657520000000003E-3</v>
      </c>
      <c r="ML731">
        <v>3.9286119999999997E-3</v>
      </c>
      <c r="MM731">
        <v>3.9089119999999996E-3</v>
      </c>
      <c r="MN731">
        <v>3.9105779999999996E-3</v>
      </c>
      <c r="MO731">
        <v>3.9322439999999997E-3</v>
      </c>
      <c r="MP731">
        <v>3.9762740000000001E-3</v>
      </c>
      <c r="MQ731">
        <v>4.0518000000000004E-3</v>
      </c>
      <c r="MR731">
        <v>4.1633039999999996E-3</v>
      </c>
      <c r="MS731">
        <v>4.2506990000000001E-3</v>
      </c>
      <c r="MT731">
        <v>4.2895750000000003E-3</v>
      </c>
      <c r="MU731">
        <v>4.3231160000000001E-3</v>
      </c>
      <c r="MV731">
        <v>4.3531560000000004E-3</v>
      </c>
      <c r="MW731">
        <v>4.3836730000000003E-3</v>
      </c>
      <c r="MX731">
        <v>4.4147259999999999E-3</v>
      </c>
      <c r="MY731">
        <v>4.4430889999999999E-3</v>
      </c>
      <c r="MZ731">
        <v>4.465849E-3</v>
      </c>
      <c r="NA731">
        <v>4.4850200000000002E-3</v>
      </c>
      <c r="NB731">
        <v>4.5009059999999998E-3</v>
      </c>
      <c r="NC731" s="1">
        <v>5.5699999999999999E-5</v>
      </c>
      <c r="ND731">
        <v>1.35081E-4</v>
      </c>
      <c r="NE731">
        <v>2.62907E-4</v>
      </c>
      <c r="NF731">
        <v>3.6495599999999999E-4</v>
      </c>
      <c r="NG731">
        <v>4.37224E-4</v>
      </c>
      <c r="NH731">
        <v>4.95627E-4</v>
      </c>
      <c r="NI731">
        <v>5.4283100000000002E-4</v>
      </c>
      <c r="NJ731">
        <v>5.7561000000000005E-4</v>
      </c>
      <c r="NK731">
        <v>5.9363199999999997E-4</v>
      </c>
      <c r="NL731">
        <v>5.9495000000000001E-4</v>
      </c>
      <c r="NM731">
        <v>5.7978000000000001E-4</v>
      </c>
      <c r="NN731">
        <v>5.4750600000000001E-4</v>
      </c>
      <c r="NO731">
        <v>4.9647199999999997E-4</v>
      </c>
      <c r="NP731">
        <v>4.1101799999999997E-4</v>
      </c>
      <c r="NQ731">
        <v>2.87459E-4</v>
      </c>
      <c r="NR731">
        <v>2.4353100000000001E-4</v>
      </c>
      <c r="NS731">
        <v>2.16627E-4</v>
      </c>
      <c r="NT731">
        <v>1.8882400000000001E-4</v>
      </c>
      <c r="NU731">
        <v>1.58849E-4</v>
      </c>
      <c r="NV731">
        <v>1.29589E-4</v>
      </c>
      <c r="NW731">
        <v>1.04625E-4</v>
      </c>
      <c r="NX731" s="1">
        <v>8.4599999999999996E-5</v>
      </c>
      <c r="NY731" s="1">
        <v>6.8700000000000003E-5</v>
      </c>
      <c r="NZ731" s="1">
        <v>5.7000000000000003E-5</v>
      </c>
      <c r="OA731">
        <v>1.2676600000000001E-3</v>
      </c>
      <c r="OB731">
        <v>8.70413E-4</v>
      </c>
      <c r="OC731">
        <v>4.3909199999999998E-4</v>
      </c>
      <c r="OD731">
        <v>2.2629900000000001E-4</v>
      </c>
      <c r="OE731">
        <v>1.2920400000000001E-4</v>
      </c>
      <c r="OF731" s="1">
        <v>7.86E-5</v>
      </c>
      <c r="OG731" s="1">
        <v>5.8300000000000001E-5</v>
      </c>
      <c r="OH731" s="1">
        <v>5.1600000000000001E-5</v>
      </c>
      <c r="OI731" s="1">
        <v>4.85E-5</v>
      </c>
      <c r="OJ731" s="1">
        <v>5.5099999999999998E-5</v>
      </c>
      <c r="OK731" s="1">
        <v>6.8899999999999994E-5</v>
      </c>
      <c r="OL731">
        <v>1.06581E-4</v>
      </c>
      <c r="OM731">
        <v>1.38913E-4</v>
      </c>
      <c r="ON731">
        <v>2.10905E-4</v>
      </c>
      <c r="OO731">
        <v>4.0630400000000002E-4</v>
      </c>
      <c r="OP731">
        <v>5.5940000000000004E-4</v>
      </c>
      <c r="OQ731">
        <v>6.6029999999999995E-4</v>
      </c>
      <c r="OR731">
        <v>7.4228100000000002E-4</v>
      </c>
      <c r="OS731">
        <v>8.5546199999999998E-4</v>
      </c>
      <c r="OT731">
        <v>9.1870199999999997E-4</v>
      </c>
      <c r="OU731">
        <v>1.0111219999999999E-3</v>
      </c>
      <c r="OV731">
        <v>1.1137110000000001E-3</v>
      </c>
      <c r="OW731">
        <v>1.1910689999999999E-3</v>
      </c>
      <c r="OX731">
        <v>1.292428E-3</v>
      </c>
      <c r="OY731">
        <v>3.9646990000000003E-3</v>
      </c>
      <c r="OZ731">
        <v>3.8240510000000002E-3</v>
      </c>
      <c r="PA731">
        <v>3.6267040000000001E-3</v>
      </c>
      <c r="PB731">
        <v>3.4784849999999999E-3</v>
      </c>
      <c r="PC731">
        <v>3.3759269999999999E-3</v>
      </c>
      <c r="PD731">
        <v>3.295269E-3</v>
      </c>
      <c r="PE731">
        <v>3.2313839999999999E-3</v>
      </c>
      <c r="PF731">
        <v>3.1878029999999999E-3</v>
      </c>
      <c r="PG731">
        <v>3.1643410000000002E-3</v>
      </c>
      <c r="PH731">
        <v>3.1633220000000001E-3</v>
      </c>
      <c r="PI731">
        <v>3.1843599999999998E-3</v>
      </c>
      <c r="PJ731">
        <v>3.2284409999999999E-3</v>
      </c>
      <c r="PK731">
        <v>3.298413E-3</v>
      </c>
      <c r="PL731">
        <v>3.4166880000000002E-3</v>
      </c>
      <c r="PM731">
        <v>3.5929270000000001E-3</v>
      </c>
      <c r="PN731">
        <v>3.660342E-3</v>
      </c>
      <c r="PO731">
        <v>3.7027129999999998E-3</v>
      </c>
      <c r="PP731">
        <v>3.745296E-3</v>
      </c>
      <c r="PQ731">
        <v>3.790739E-3</v>
      </c>
      <c r="PR731">
        <v>3.8361210000000001E-3</v>
      </c>
      <c r="PS731">
        <v>3.8778229999999999E-3</v>
      </c>
      <c r="PT731">
        <v>3.9124229999999999E-3</v>
      </c>
      <c r="PU731">
        <v>3.941099E-3</v>
      </c>
      <c r="PV731">
        <v>3.9641959999999997E-3</v>
      </c>
      <c r="PW731" s="1">
        <v>2.4399999999999999E-6</v>
      </c>
      <c r="PX731" s="1">
        <v>4.0899999999999998E-6</v>
      </c>
      <c r="PY731" s="1">
        <v>2.0400000000000001E-5</v>
      </c>
      <c r="PZ731" s="1">
        <v>4.6600000000000001E-5</v>
      </c>
      <c r="QA731" s="1">
        <v>8.8300000000000005E-5</v>
      </c>
      <c r="QB731">
        <v>1.2248900000000001E-4</v>
      </c>
      <c r="QC731">
        <v>1.4972E-4</v>
      </c>
      <c r="QD731">
        <v>1.6802399999999999E-4</v>
      </c>
      <c r="QE731">
        <v>1.7814299999999999E-4</v>
      </c>
      <c r="QF731">
        <v>1.7812700000000001E-4</v>
      </c>
      <c r="QG731">
        <v>1.6641299999999999E-4</v>
      </c>
      <c r="QH731">
        <v>1.4186400000000001E-4</v>
      </c>
      <c r="QI731" s="1">
        <v>9.7700000000000003E-5</v>
      </c>
      <c r="QJ731" s="1">
        <v>4.9200000000000003E-5</v>
      </c>
      <c r="QK731" s="1">
        <v>3.79E-5</v>
      </c>
      <c r="QL731" s="1">
        <v>3.2700000000000002E-5</v>
      </c>
      <c r="QM731" s="1">
        <v>2.5700000000000001E-5</v>
      </c>
      <c r="QN731" s="1">
        <v>2.0400000000000001E-5</v>
      </c>
      <c r="QO731" s="1">
        <v>1.59E-5</v>
      </c>
      <c r="QP731" s="1">
        <v>1.22E-5</v>
      </c>
      <c r="QQ731" s="1">
        <v>8.9700000000000005E-6</v>
      </c>
      <c r="QR731" s="1">
        <v>6.2099999999999998E-6</v>
      </c>
      <c r="QS731" s="1">
        <v>4.0099999999999997E-6</v>
      </c>
      <c r="QT731" s="1">
        <v>2.61E-6</v>
      </c>
      <c r="QU731">
        <v>8.2705480000000008E-3</v>
      </c>
      <c r="QV731">
        <v>8.3559589999999996E-3</v>
      </c>
      <c r="QW731">
        <v>7.4315969999999999E-3</v>
      </c>
      <c r="QX731">
        <v>5.4168150000000002E-3</v>
      </c>
      <c r="QY731">
        <v>3.8882299999999999E-3</v>
      </c>
      <c r="QZ731">
        <v>2.8409949999999998E-3</v>
      </c>
      <c r="RA731">
        <v>2.2796090000000001E-3</v>
      </c>
      <c r="RB731">
        <v>1.891958E-3</v>
      </c>
      <c r="RC731">
        <v>1.6958120000000001E-3</v>
      </c>
      <c r="RD731">
        <v>1.719585E-3</v>
      </c>
      <c r="RE731">
        <v>1.9971899999999998E-3</v>
      </c>
      <c r="RF731">
        <v>2.927317E-3</v>
      </c>
      <c r="RG731">
        <v>4.0523900000000003E-3</v>
      </c>
      <c r="RH731">
        <v>4.7022729999999999E-3</v>
      </c>
      <c r="RI731">
        <v>5.1315400000000004E-3</v>
      </c>
      <c r="RJ731">
        <v>5.4989440000000004E-3</v>
      </c>
      <c r="RK731">
        <v>5.8994700000000004E-3</v>
      </c>
      <c r="RL731">
        <v>6.3120800000000003E-3</v>
      </c>
      <c r="RM731">
        <v>6.7655079999999999E-3</v>
      </c>
      <c r="RN731">
        <v>7.2315390000000004E-3</v>
      </c>
      <c r="RO731">
        <v>7.5504190000000001E-3</v>
      </c>
      <c r="RP731">
        <v>7.7929940000000001E-3</v>
      </c>
      <c r="RQ731">
        <v>8.1087899999999994E-3</v>
      </c>
      <c r="RR731">
        <v>8.2797170000000007E-3</v>
      </c>
      <c r="RS731">
        <v>4.4631260000000004E-3</v>
      </c>
      <c r="RT731">
        <v>4.4636019999999997E-3</v>
      </c>
      <c r="RU731">
        <v>4.3805930000000003E-3</v>
      </c>
      <c r="RV731">
        <v>4.2130249999999996E-3</v>
      </c>
      <c r="RW731">
        <v>4.0513010000000002E-3</v>
      </c>
      <c r="RX731">
        <v>3.9364129999999997E-3</v>
      </c>
      <c r="RY731">
        <v>3.8605599999999999E-3</v>
      </c>
      <c r="RZ731">
        <v>3.8146629999999998E-3</v>
      </c>
      <c r="SA731">
        <v>3.7927260000000002E-3</v>
      </c>
      <c r="SB731">
        <v>3.7945129999999998E-3</v>
      </c>
      <c r="SC731">
        <v>3.8255910000000001E-3</v>
      </c>
      <c r="SD731">
        <v>3.9141820000000004E-3</v>
      </c>
      <c r="SE731">
        <v>4.0483209999999997E-3</v>
      </c>
      <c r="SF731">
        <v>4.162359E-3</v>
      </c>
      <c r="SG731">
        <v>4.2080540000000001E-3</v>
      </c>
      <c r="SH731">
        <v>4.2396420000000001E-3</v>
      </c>
      <c r="SI731">
        <v>4.2762700000000004E-3</v>
      </c>
      <c r="SJ731">
        <v>4.3145750000000002E-3</v>
      </c>
      <c r="SK731">
        <v>4.3500910000000004E-3</v>
      </c>
      <c r="SL731">
        <v>4.3814589999999999E-3</v>
      </c>
      <c r="SM731">
        <v>4.4074800000000001E-3</v>
      </c>
      <c r="SN731">
        <v>4.4287969999999999E-3</v>
      </c>
      <c r="SO731">
        <v>4.4472089999999997E-3</v>
      </c>
      <c r="SP731">
        <v>4.4624579999999999E-3</v>
      </c>
      <c r="SQ731">
        <v>0</v>
      </c>
      <c r="SR731">
        <v>0</v>
      </c>
      <c r="SS731">
        <v>0</v>
      </c>
      <c r="ST731">
        <v>0</v>
      </c>
      <c r="SU731">
        <v>0</v>
      </c>
      <c r="SV731">
        <v>0</v>
      </c>
      <c r="SW731" s="1">
        <v>6.7599999999999997E-8</v>
      </c>
      <c r="SX731" s="1">
        <v>1.8799999999999999E-7</v>
      </c>
      <c r="SY731" s="1">
        <v>2.03E-7</v>
      </c>
      <c r="SZ731" s="1">
        <v>1.3799999999999999E-7</v>
      </c>
      <c r="TA731" s="1">
        <v>3.25E-8</v>
      </c>
      <c r="TB731">
        <v>0</v>
      </c>
      <c r="TC731">
        <v>0</v>
      </c>
      <c r="TD731">
        <v>0</v>
      </c>
      <c r="TE731">
        <v>0</v>
      </c>
      <c r="TF731">
        <v>0</v>
      </c>
      <c r="TG731">
        <v>0</v>
      </c>
      <c r="TH731">
        <v>0</v>
      </c>
      <c r="TI731">
        <v>0</v>
      </c>
      <c r="TJ731">
        <v>0</v>
      </c>
      <c r="TK731">
        <v>0</v>
      </c>
      <c r="TL731">
        <v>0</v>
      </c>
      <c r="TM731">
        <v>0</v>
      </c>
      <c r="TN731">
        <v>0</v>
      </c>
      <c r="TO731">
        <v>1.5805825999999999E-2</v>
      </c>
      <c r="TP731">
        <v>1.5886324E-2</v>
      </c>
      <c r="TQ731">
        <v>1.5857013E-2</v>
      </c>
      <c r="TR731">
        <v>1.4898329E-2</v>
      </c>
      <c r="TS731">
        <v>1.3138085000000001E-2</v>
      </c>
      <c r="TT731">
        <v>1.1571371E-2</v>
      </c>
      <c r="TU731">
        <v>1.0483289999999999E-2</v>
      </c>
      <c r="TV731">
        <v>9.9145580000000004E-3</v>
      </c>
      <c r="TW731">
        <v>9.7410710000000005E-3</v>
      </c>
      <c r="TX731">
        <v>9.8773469999999999E-3</v>
      </c>
      <c r="TY731">
        <v>1.0607108000000001E-2</v>
      </c>
      <c r="TZ731">
        <v>1.2016156E-2</v>
      </c>
      <c r="UA731">
        <v>1.3313175999999999E-2</v>
      </c>
      <c r="UB731">
        <v>1.4017337E-2</v>
      </c>
      <c r="UC731">
        <v>1.4552168000000001E-2</v>
      </c>
      <c r="UD731">
        <v>1.4974743E-2</v>
      </c>
      <c r="UE731">
        <v>1.5273170000000001E-2</v>
      </c>
      <c r="UF731">
        <v>1.5471522999999999E-2</v>
      </c>
      <c r="UG731">
        <v>1.560652E-2</v>
      </c>
      <c r="UH731">
        <v>1.5710688E-2</v>
      </c>
      <c r="UI731">
        <v>1.5782270000000001E-2</v>
      </c>
      <c r="UJ731">
        <v>1.5768408000000001E-2</v>
      </c>
      <c r="UK731">
        <v>1.5732723000000001E-2</v>
      </c>
      <c r="UL731">
        <v>1.575083E-2</v>
      </c>
      <c r="UM731">
        <v>4.9322840000000003E-3</v>
      </c>
      <c r="UN731">
        <v>4.9378010000000003E-3</v>
      </c>
      <c r="UO731">
        <v>4.935788E-3</v>
      </c>
      <c r="UP731">
        <v>4.870058E-3</v>
      </c>
      <c r="UQ731">
        <v>4.7494269999999996E-3</v>
      </c>
      <c r="UR731">
        <v>4.6422939999999999E-3</v>
      </c>
      <c r="US731">
        <v>4.5711969999999999E-3</v>
      </c>
      <c r="UT731">
        <v>4.5334040000000004E-3</v>
      </c>
      <c r="UU731">
        <v>4.5205790000000003E-3</v>
      </c>
      <c r="UV731">
        <v>4.5310669999999997E-3</v>
      </c>
      <c r="UW731">
        <v>4.5784889999999998E-3</v>
      </c>
      <c r="UX731">
        <v>4.6725890000000004E-3</v>
      </c>
      <c r="UY731">
        <v>4.7614440000000001E-3</v>
      </c>
      <c r="UZ731">
        <v>4.8097110000000004E-3</v>
      </c>
      <c r="VA731">
        <v>4.846365E-3</v>
      </c>
      <c r="VB731">
        <v>4.8753249999999998E-3</v>
      </c>
      <c r="VC731">
        <v>4.8957769999999996E-3</v>
      </c>
      <c r="VD731">
        <v>4.9093679999999999E-3</v>
      </c>
      <c r="VE731">
        <v>4.9186189999999999E-3</v>
      </c>
      <c r="VF731">
        <v>4.9257579999999997E-3</v>
      </c>
      <c r="VG731">
        <v>4.9306640000000004E-3</v>
      </c>
      <c r="VH731">
        <v>4.9297150000000003E-3</v>
      </c>
      <c r="VI731">
        <v>4.9272710000000004E-3</v>
      </c>
      <c r="VJ731">
        <v>4.9285129999999998E-3</v>
      </c>
      <c r="VK731">
        <v>0.99999998999999995</v>
      </c>
    </row>
    <row r="732" spans="1:583" x14ac:dyDescent="0.25">
      <c r="A732" t="s">
        <v>870</v>
      </c>
      <c r="B732" t="s">
        <v>871</v>
      </c>
      <c r="C732">
        <v>73</v>
      </c>
      <c r="D732">
        <v>3</v>
      </c>
      <c r="E732">
        <v>2899.117432</v>
      </c>
      <c r="F732" s="2">
        <v>132512.22640000001</v>
      </c>
      <c r="G732">
        <v>1.5692519999999999E-3</v>
      </c>
      <c r="H732">
        <v>1.2567946E-2</v>
      </c>
      <c r="I732">
        <v>0.89300100699999996</v>
      </c>
      <c r="J732">
        <v>4.0115760939999996</v>
      </c>
      <c r="K732">
        <v>7.7617356849999997</v>
      </c>
      <c r="L732">
        <v>11.069030140000001</v>
      </c>
      <c r="M732">
        <v>13.684045859999999</v>
      </c>
      <c r="N732">
        <v>15.51137198</v>
      </c>
      <c r="O732">
        <v>16.542111930000001</v>
      </c>
      <c r="P732">
        <v>16.405556839999999</v>
      </c>
      <c r="Q732">
        <v>15.188474660000001</v>
      </c>
      <c r="R732">
        <v>13.03534485</v>
      </c>
      <c r="S732">
        <v>9.8518543649999994</v>
      </c>
      <c r="T732">
        <v>5.2707005269999998</v>
      </c>
      <c r="U732">
        <v>1.6595341189999999</v>
      </c>
      <c r="V732">
        <v>1.0670347330000001</v>
      </c>
      <c r="W732">
        <v>0.82149720400000004</v>
      </c>
      <c r="X732">
        <v>0.66245779699999996</v>
      </c>
      <c r="Y732">
        <v>0.31127574600000002</v>
      </c>
      <c r="Z732">
        <v>4.2138773999999997E-2</v>
      </c>
      <c r="AA732">
        <v>7.9530360000000001E-3</v>
      </c>
      <c r="AB732">
        <v>5.8754970000000004E-3</v>
      </c>
      <c r="AC732">
        <v>3.9027219000000002E-2</v>
      </c>
      <c r="AD732">
        <v>3.0023580000000001E-3</v>
      </c>
      <c r="AE732">
        <v>1023.701833</v>
      </c>
      <c r="AF732">
        <v>915.82630830000005</v>
      </c>
      <c r="AG732">
        <v>677.13505769999995</v>
      </c>
      <c r="AH732">
        <v>504.96709299999998</v>
      </c>
      <c r="AI732">
        <v>395.97035469999997</v>
      </c>
      <c r="AJ732">
        <v>341.16347489999998</v>
      </c>
      <c r="AK732">
        <v>294.59384640000002</v>
      </c>
      <c r="AL732">
        <v>263.93012329999999</v>
      </c>
      <c r="AM732">
        <v>246.92896160000001</v>
      </c>
      <c r="AN732">
        <v>244.7087703</v>
      </c>
      <c r="AO732">
        <v>254.73196129999999</v>
      </c>
      <c r="AP732">
        <v>288.60508290000001</v>
      </c>
      <c r="AQ732">
        <v>357.63803430000002</v>
      </c>
      <c r="AR732">
        <v>470.8327711</v>
      </c>
      <c r="AS732">
        <v>532.95496609999998</v>
      </c>
      <c r="AT732">
        <v>584.3742833</v>
      </c>
      <c r="AU732">
        <v>639.96241620000001</v>
      </c>
      <c r="AV732">
        <v>697.30385330000001</v>
      </c>
      <c r="AW732">
        <v>751.54918239999995</v>
      </c>
      <c r="AX732">
        <v>815.27215030000002</v>
      </c>
      <c r="AY732">
        <v>866.19956300000001</v>
      </c>
      <c r="AZ732">
        <v>917.32457969999996</v>
      </c>
      <c r="BA732">
        <v>962.07311489999995</v>
      </c>
      <c r="BB732">
        <v>995.10311369999999</v>
      </c>
      <c r="BC732">
        <v>678.48507810000001</v>
      </c>
      <c r="BD732">
        <v>670.480099</v>
      </c>
      <c r="BE732">
        <v>650.22314879999999</v>
      </c>
      <c r="BF732">
        <v>629.77177859999995</v>
      </c>
      <c r="BG732">
        <v>614.51426430000004</v>
      </c>
      <c r="BH732">
        <v>603.68859980000002</v>
      </c>
      <c r="BI732">
        <v>595.5294116</v>
      </c>
      <c r="BJ732">
        <v>589.86211060000005</v>
      </c>
      <c r="BK732">
        <v>586.72669819999999</v>
      </c>
      <c r="BL732">
        <v>586.77734139999995</v>
      </c>
      <c r="BM732">
        <v>589.82677100000001</v>
      </c>
      <c r="BN732">
        <v>596.2017889</v>
      </c>
      <c r="BO732">
        <v>607.27099610000005</v>
      </c>
      <c r="BP732">
        <v>623.86920050000003</v>
      </c>
      <c r="BQ732">
        <v>636.94660950000002</v>
      </c>
      <c r="BR732">
        <v>642.74982120000004</v>
      </c>
      <c r="BS732">
        <v>647.83606889999999</v>
      </c>
      <c r="BT732">
        <v>652.42134739999995</v>
      </c>
      <c r="BU732">
        <v>657.23661949999996</v>
      </c>
      <c r="BV732">
        <v>662.25603820000003</v>
      </c>
      <c r="BW732">
        <v>666.83552959999997</v>
      </c>
      <c r="BX732">
        <v>670.4519775</v>
      </c>
      <c r="BY732">
        <v>673.45482749999996</v>
      </c>
      <c r="BZ732">
        <v>675.89861199999996</v>
      </c>
      <c r="CA732">
        <v>6.4467708100000003</v>
      </c>
      <c r="CB732">
        <v>16.159945560000001</v>
      </c>
      <c r="CC732">
        <v>32.137150849999998</v>
      </c>
      <c r="CD732">
        <v>44.779352619999997</v>
      </c>
      <c r="CE732">
        <v>53.580433730000003</v>
      </c>
      <c r="CF732">
        <v>60.713701010000001</v>
      </c>
      <c r="CG732">
        <v>66.531608129999995</v>
      </c>
      <c r="CH732">
        <v>70.587327779999995</v>
      </c>
      <c r="CI732">
        <v>72.847179740000001</v>
      </c>
      <c r="CJ732">
        <v>73.07844102</v>
      </c>
      <c r="CK732">
        <v>71.302170489999995</v>
      </c>
      <c r="CL732">
        <v>67.428925599999999</v>
      </c>
      <c r="CM732">
        <v>61.201194440000002</v>
      </c>
      <c r="CN732">
        <v>50.637970330000002</v>
      </c>
      <c r="CO732">
        <v>35.389828260000002</v>
      </c>
      <c r="CP732">
        <v>30.21651348</v>
      </c>
      <c r="CQ732">
        <v>26.996094970000001</v>
      </c>
      <c r="CR732">
        <v>23.60575158</v>
      </c>
      <c r="CS732">
        <v>19.837445880000001</v>
      </c>
      <c r="CT732">
        <v>16.081660549999999</v>
      </c>
      <c r="CU732">
        <v>12.87274949</v>
      </c>
      <c r="CV732">
        <v>10.29092501</v>
      </c>
      <c r="CW732">
        <v>8.2382956969999999</v>
      </c>
      <c r="CX732">
        <v>6.7291655690000001</v>
      </c>
      <c r="CY732">
        <v>151.30762060000001</v>
      </c>
      <c r="CZ732">
        <v>104.27494129999999</v>
      </c>
      <c r="DA732">
        <v>52.81192953</v>
      </c>
      <c r="DB732">
        <v>26.922643560000001</v>
      </c>
      <c r="DC732">
        <v>15.357989399999999</v>
      </c>
      <c r="DD732">
        <v>9.3312203100000009</v>
      </c>
      <c r="DE732">
        <v>6.9286123030000004</v>
      </c>
      <c r="DF732">
        <v>6.1431202889999996</v>
      </c>
      <c r="DG732">
        <v>5.7648259810000004</v>
      </c>
      <c r="DH732">
        <v>6.5554346670000001</v>
      </c>
      <c r="DI732">
        <v>8.1849331450000005</v>
      </c>
      <c r="DJ732">
        <v>12.7102729</v>
      </c>
      <c r="DK732">
        <v>16.558465479999999</v>
      </c>
      <c r="DL732">
        <v>24.967492310000001</v>
      </c>
      <c r="DM732">
        <v>47.844206339999999</v>
      </c>
      <c r="DN732">
        <v>65.676364100000001</v>
      </c>
      <c r="DO732">
        <v>77.181252749999999</v>
      </c>
      <c r="DP732">
        <v>86.516609040000006</v>
      </c>
      <c r="DQ732">
        <v>100.5237624</v>
      </c>
      <c r="DR732">
        <v>108.0498721</v>
      </c>
      <c r="DS732">
        <v>119.2117054</v>
      </c>
      <c r="DT732">
        <v>131.83649460000001</v>
      </c>
      <c r="DU732">
        <v>141.17946240000001</v>
      </c>
      <c r="DV732">
        <v>153.7655292</v>
      </c>
      <c r="DW732">
        <v>596.12572</v>
      </c>
      <c r="DX732">
        <v>575.08857269999999</v>
      </c>
      <c r="DY732">
        <v>544.88690350000002</v>
      </c>
      <c r="DZ732">
        <v>522.39599699999997</v>
      </c>
      <c r="EA732">
        <v>507.04608200000001</v>
      </c>
      <c r="EB732">
        <v>494.94246909999998</v>
      </c>
      <c r="EC732">
        <v>485.26655790000001</v>
      </c>
      <c r="ED732">
        <v>478.63670280000002</v>
      </c>
      <c r="EE732">
        <v>475.01603840000001</v>
      </c>
      <c r="EF732">
        <v>474.74604890000001</v>
      </c>
      <c r="EG732">
        <v>477.7775838</v>
      </c>
      <c r="EH732">
        <v>484.27499490000002</v>
      </c>
      <c r="EI732">
        <v>494.75729269999999</v>
      </c>
      <c r="EJ732">
        <v>512.69293259999995</v>
      </c>
      <c r="EK732">
        <v>539.33276509999996</v>
      </c>
      <c r="EL732">
        <v>549.08213880000005</v>
      </c>
      <c r="EM732">
        <v>555.28651909999996</v>
      </c>
      <c r="EN732">
        <v>561.60585019999996</v>
      </c>
      <c r="EO732">
        <v>568.53304100000003</v>
      </c>
      <c r="EP732">
        <v>575.61851190000004</v>
      </c>
      <c r="EQ732">
        <v>582.17779849999999</v>
      </c>
      <c r="ER732">
        <v>587.63233879999996</v>
      </c>
      <c r="ES732">
        <v>592.13833090000003</v>
      </c>
      <c r="ET732">
        <v>595.72936800000002</v>
      </c>
      <c r="EU732">
        <v>0.183513966</v>
      </c>
      <c r="EV732">
        <v>0.37522327700000002</v>
      </c>
      <c r="EW732">
        <v>2.406695005</v>
      </c>
      <c r="EX732">
        <v>5.6214879189999998</v>
      </c>
      <c r="EY732">
        <v>10.869658230000001</v>
      </c>
      <c r="EZ732">
        <v>15.028395440000001</v>
      </c>
      <c r="FA732">
        <v>18.35610269</v>
      </c>
      <c r="FB732">
        <v>20.59544558</v>
      </c>
      <c r="FC732">
        <v>21.88382408</v>
      </c>
      <c r="FD732">
        <v>21.96185303</v>
      </c>
      <c r="FE732">
        <v>20.600476910000001</v>
      </c>
      <c r="FF732">
        <v>17.621813270000001</v>
      </c>
      <c r="FG732">
        <v>12.119141730000001</v>
      </c>
      <c r="FH732">
        <v>6.043303248</v>
      </c>
      <c r="FI732">
        <v>4.7005235030000003</v>
      </c>
      <c r="FJ732">
        <v>4.0944067070000001</v>
      </c>
      <c r="FK732">
        <v>3.1793193519999998</v>
      </c>
      <c r="FL732">
        <v>2.5003142309999999</v>
      </c>
      <c r="FM732">
        <v>1.9392994480000001</v>
      </c>
      <c r="FN732">
        <v>1.4705578509999999</v>
      </c>
      <c r="FO732">
        <v>1.0457304949999999</v>
      </c>
      <c r="FP732">
        <v>0.68082452800000004</v>
      </c>
      <c r="FQ732">
        <v>0.39464549199999999</v>
      </c>
      <c r="FR732">
        <v>0.21296074400000001</v>
      </c>
      <c r="FS732">
        <v>1008.05601</v>
      </c>
      <c r="FT732">
        <v>1019.216488</v>
      </c>
      <c r="FU732">
        <v>906.69783140000004</v>
      </c>
      <c r="FV732">
        <v>656.02139399999999</v>
      </c>
      <c r="FW732">
        <v>469.1847219</v>
      </c>
      <c r="FX732">
        <v>342.00354909999999</v>
      </c>
      <c r="FY732">
        <v>275.55246640000001</v>
      </c>
      <c r="FZ732">
        <v>226.7741307</v>
      </c>
      <c r="GA732">
        <v>200.89999940000001</v>
      </c>
      <c r="GB732">
        <v>202.3270229</v>
      </c>
      <c r="GC732">
        <v>235.71277559999999</v>
      </c>
      <c r="GD732">
        <v>349.30955210000002</v>
      </c>
      <c r="GE732">
        <v>483.889138</v>
      </c>
      <c r="GF732">
        <v>558.05866479999997</v>
      </c>
      <c r="GG732">
        <v>607.04443100000003</v>
      </c>
      <c r="GH732">
        <v>651.25460599999997</v>
      </c>
      <c r="GI732">
        <v>701.40256599999998</v>
      </c>
      <c r="GJ732">
        <v>753.61674979999998</v>
      </c>
      <c r="GK732">
        <v>813.28977659999998</v>
      </c>
      <c r="GL732">
        <v>874.956367</v>
      </c>
      <c r="GM732">
        <v>916.03987359999996</v>
      </c>
      <c r="GN732">
        <v>947.13280529999997</v>
      </c>
      <c r="GO732">
        <v>989.32315919999996</v>
      </c>
      <c r="GP732">
        <v>1010.422652</v>
      </c>
      <c r="GQ732">
        <v>670.75352789999999</v>
      </c>
      <c r="GR732">
        <v>670.82673650000004</v>
      </c>
      <c r="GS732">
        <v>658.26588460000005</v>
      </c>
      <c r="GT732">
        <v>632.70054719999996</v>
      </c>
      <c r="GU732">
        <v>608.17132400000003</v>
      </c>
      <c r="GV732">
        <v>591.01796320000005</v>
      </c>
      <c r="GW732">
        <v>579.74181720000001</v>
      </c>
      <c r="GX732">
        <v>572.82921910000005</v>
      </c>
      <c r="GY732">
        <v>569.3937535</v>
      </c>
      <c r="GZ732">
        <v>569.44644259999995</v>
      </c>
      <c r="HA732">
        <v>573.85996479999994</v>
      </c>
      <c r="HB732">
        <v>586.94265410000003</v>
      </c>
      <c r="HC732">
        <v>607.02977659999999</v>
      </c>
      <c r="HD732">
        <v>624.01642509999999</v>
      </c>
      <c r="HE732">
        <v>630.59161949999998</v>
      </c>
      <c r="HF732">
        <v>635.22289090000004</v>
      </c>
      <c r="HG732">
        <v>640.92318320000004</v>
      </c>
      <c r="HH732">
        <v>647.06473229999995</v>
      </c>
      <c r="HI732">
        <v>652.78008439999996</v>
      </c>
      <c r="HJ732">
        <v>657.81968240000003</v>
      </c>
      <c r="HK732">
        <v>661.99563620000004</v>
      </c>
      <c r="HL732">
        <v>665.41001940000001</v>
      </c>
      <c r="HM732">
        <v>668.33794450000005</v>
      </c>
      <c r="HN732">
        <v>670.6891296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2.1505949999999999E-3</v>
      </c>
      <c r="HV732">
        <v>5.9340440000000003E-3</v>
      </c>
      <c r="HW732">
        <v>6.3994710000000003E-3</v>
      </c>
      <c r="HX732">
        <v>4.3604209999999997E-3</v>
      </c>
      <c r="HY732">
        <v>1.012949E-3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0</v>
      </c>
      <c r="IM732">
        <v>1916.9641320000001</v>
      </c>
      <c r="IN732">
        <v>1926.8327360000001</v>
      </c>
      <c r="IO732">
        <v>1923.4573740000001</v>
      </c>
      <c r="IP732">
        <v>1806.2999830000001</v>
      </c>
      <c r="IQ732">
        <v>1591.49838</v>
      </c>
      <c r="IR732">
        <v>1400.208251</v>
      </c>
      <c r="IS732">
        <v>1267.797791</v>
      </c>
      <c r="IT732">
        <v>1198.2551699999999</v>
      </c>
      <c r="IU732">
        <v>1176.2864059999999</v>
      </c>
      <c r="IV732">
        <v>1190.379586</v>
      </c>
      <c r="IW732">
        <v>1277.0021819999999</v>
      </c>
      <c r="IX732">
        <v>1443.9723489999999</v>
      </c>
      <c r="IY732">
        <v>1600.7549799999999</v>
      </c>
      <c r="IZ732">
        <v>1688.653681</v>
      </c>
      <c r="JA732">
        <v>1757.8161230000001</v>
      </c>
      <c r="JB732">
        <v>1813.5410879999999</v>
      </c>
      <c r="JC732">
        <v>1852.8266000000001</v>
      </c>
      <c r="JD732">
        <v>1878.497834</v>
      </c>
      <c r="JE732">
        <v>1896.0841170000001</v>
      </c>
      <c r="JF732">
        <v>1909.494138</v>
      </c>
      <c r="JG732">
        <v>1918.19568</v>
      </c>
      <c r="JH732">
        <v>1915.019884</v>
      </c>
      <c r="JI732">
        <v>1908.9237149999999</v>
      </c>
      <c r="JJ732">
        <v>1910.0531719999999</v>
      </c>
      <c r="JK732">
        <v>740.01944879999996</v>
      </c>
      <c r="JL732">
        <v>740.85178470000005</v>
      </c>
      <c r="JM732">
        <v>740.56804199999999</v>
      </c>
      <c r="JN732">
        <v>730.69019079999998</v>
      </c>
      <c r="JO732">
        <v>712.57950589999996</v>
      </c>
      <c r="JP732">
        <v>696.45782299999996</v>
      </c>
      <c r="JQ732">
        <v>685.8593161</v>
      </c>
      <c r="JR732">
        <v>680.23242900000002</v>
      </c>
      <c r="JS732">
        <v>678.20577409999999</v>
      </c>
      <c r="JT732">
        <v>679.58508989999996</v>
      </c>
      <c r="JU732">
        <v>686.43211050000002</v>
      </c>
      <c r="JV732">
        <v>700.11414690000004</v>
      </c>
      <c r="JW732">
        <v>713.32912520000002</v>
      </c>
      <c r="JX732">
        <v>720.74621439999999</v>
      </c>
      <c r="JY732">
        <v>726.58669540000005</v>
      </c>
      <c r="JZ732">
        <v>731.29400469999996</v>
      </c>
      <c r="KA732">
        <v>734.61251449999997</v>
      </c>
      <c r="KB732">
        <v>736.78030160000003</v>
      </c>
      <c r="KC732">
        <v>738.26537919999998</v>
      </c>
      <c r="KD732">
        <v>739.39735050000002</v>
      </c>
      <c r="KE732">
        <v>740.13085530000001</v>
      </c>
      <c r="KF732">
        <v>739.86022779999996</v>
      </c>
      <c r="KG732">
        <v>739.34306430000004</v>
      </c>
      <c r="KH732">
        <v>739.43630789999997</v>
      </c>
      <c r="KI732" s="1">
        <v>1.18E-8</v>
      </c>
      <c r="KJ732" s="1">
        <v>9.4800000000000002E-8</v>
      </c>
      <c r="KK732" s="1">
        <v>6.7399999999999998E-6</v>
      </c>
      <c r="KL732" s="1">
        <v>3.0300000000000001E-5</v>
      </c>
      <c r="KM732" s="1">
        <v>5.8600000000000001E-5</v>
      </c>
      <c r="KN732" s="1">
        <v>8.3499999999999997E-5</v>
      </c>
      <c r="KO732">
        <v>1.03266E-4</v>
      </c>
      <c r="KP732">
        <v>1.17056E-4</v>
      </c>
      <c r="KQ732">
        <v>1.2483500000000001E-4</v>
      </c>
      <c r="KR732">
        <v>1.2380400000000001E-4</v>
      </c>
      <c r="KS732">
        <v>1.1461899999999999E-4</v>
      </c>
      <c r="KT732" s="1">
        <v>9.8400000000000007E-5</v>
      </c>
      <c r="KU732" s="1">
        <v>7.4300000000000004E-5</v>
      </c>
      <c r="KV732" s="1">
        <v>3.9799999999999998E-5</v>
      </c>
      <c r="KW732" s="1">
        <v>1.2500000000000001E-5</v>
      </c>
      <c r="KX732" s="1">
        <v>8.0499999999999992E-6</v>
      </c>
      <c r="KY732" s="1">
        <v>6.1999999999999999E-6</v>
      </c>
      <c r="KZ732" s="1">
        <v>5.0000000000000004E-6</v>
      </c>
      <c r="LA732" s="1">
        <v>2.3499999999999999E-6</v>
      </c>
      <c r="LB732" s="1">
        <v>3.1800000000000002E-7</v>
      </c>
      <c r="LC732" s="1">
        <v>5.9999999999999995E-8</v>
      </c>
      <c r="LD732" s="1">
        <v>4.43E-8</v>
      </c>
      <c r="LE732" s="1">
        <v>2.9499999999999998E-7</v>
      </c>
      <c r="LF732" s="1">
        <v>2.2700000000000001E-8</v>
      </c>
      <c r="LG732">
        <v>7.7253390000000003E-3</v>
      </c>
      <c r="LH732">
        <v>6.9112590000000003E-3</v>
      </c>
      <c r="LI732">
        <v>5.1099819999999999E-3</v>
      </c>
      <c r="LJ732">
        <v>3.810721E-3</v>
      </c>
      <c r="LK732">
        <v>2.98818E-3</v>
      </c>
      <c r="LL732">
        <v>2.5745809999999998E-3</v>
      </c>
      <c r="LM732">
        <v>2.2231450000000002E-3</v>
      </c>
      <c r="LN732">
        <v>1.9917419999999999E-3</v>
      </c>
      <c r="LO732">
        <v>1.863443E-3</v>
      </c>
      <c r="LP732">
        <v>1.846688E-3</v>
      </c>
      <c r="LQ732">
        <v>1.9223280000000001E-3</v>
      </c>
      <c r="LR732">
        <v>2.177951E-3</v>
      </c>
      <c r="LS732">
        <v>2.698906E-3</v>
      </c>
      <c r="LT732">
        <v>3.5531270000000001E-3</v>
      </c>
      <c r="LU732">
        <v>4.0219310000000003E-3</v>
      </c>
      <c r="LV732">
        <v>4.4099650000000001E-3</v>
      </c>
      <c r="LW732">
        <v>4.8294590000000004E-3</v>
      </c>
      <c r="LX732">
        <v>5.262185E-3</v>
      </c>
      <c r="LY732">
        <v>5.6715460000000004E-3</v>
      </c>
      <c r="LZ732">
        <v>6.1524300000000004E-3</v>
      </c>
      <c r="MA732">
        <v>6.5367519999999998E-3</v>
      </c>
      <c r="MB732">
        <v>6.9225659999999998E-3</v>
      </c>
      <c r="MC732">
        <v>7.2602589999999998E-3</v>
      </c>
      <c r="MD732">
        <v>7.5095190000000001E-3</v>
      </c>
      <c r="ME732">
        <v>5.1201700000000003E-3</v>
      </c>
      <c r="MF732">
        <v>5.05976E-3</v>
      </c>
      <c r="MG732">
        <v>4.9068920000000004E-3</v>
      </c>
      <c r="MH732">
        <v>4.7525559999999998E-3</v>
      </c>
      <c r="MI732">
        <v>4.6374160000000001E-3</v>
      </c>
      <c r="MJ732">
        <v>4.5557200000000001E-3</v>
      </c>
      <c r="MK732">
        <v>4.4941470000000004E-3</v>
      </c>
      <c r="ML732">
        <v>4.4513790000000001E-3</v>
      </c>
      <c r="MM732">
        <v>4.4277170000000003E-3</v>
      </c>
      <c r="MN732">
        <v>4.4280999999999999E-3</v>
      </c>
      <c r="MO732">
        <v>4.4511120000000001E-3</v>
      </c>
      <c r="MP732">
        <v>4.4992210000000003E-3</v>
      </c>
      <c r="MQ732">
        <v>4.5827539999999996E-3</v>
      </c>
      <c r="MR732">
        <v>4.7080120000000001E-3</v>
      </c>
      <c r="MS732">
        <v>4.806701E-3</v>
      </c>
      <c r="MT732">
        <v>4.8504940000000003E-3</v>
      </c>
      <c r="MU732">
        <v>4.8888780000000001E-3</v>
      </c>
      <c r="MV732">
        <v>4.92348E-3</v>
      </c>
      <c r="MW732">
        <v>4.9598189999999999E-3</v>
      </c>
      <c r="MX732">
        <v>4.9976980000000001E-3</v>
      </c>
      <c r="MY732">
        <v>5.032257E-3</v>
      </c>
      <c r="MZ732">
        <v>5.0595479999999996E-3</v>
      </c>
      <c r="NA732">
        <v>5.0822089999999999E-3</v>
      </c>
      <c r="NB732">
        <v>5.1006510000000003E-3</v>
      </c>
      <c r="NC732" s="1">
        <v>4.8699999999999998E-5</v>
      </c>
      <c r="ND732">
        <v>1.21951E-4</v>
      </c>
      <c r="NE732">
        <v>2.4252200000000001E-4</v>
      </c>
      <c r="NF732">
        <v>3.37926E-4</v>
      </c>
      <c r="NG732">
        <v>4.0434299999999999E-4</v>
      </c>
      <c r="NH732">
        <v>4.5817399999999999E-4</v>
      </c>
      <c r="NI732">
        <v>5.02079E-4</v>
      </c>
      <c r="NJ732">
        <v>5.3268499999999997E-4</v>
      </c>
      <c r="NK732">
        <v>5.4973900000000004E-4</v>
      </c>
      <c r="NL732">
        <v>5.51485E-4</v>
      </c>
      <c r="NM732">
        <v>5.3808000000000003E-4</v>
      </c>
      <c r="NN732">
        <v>5.0885100000000005E-4</v>
      </c>
      <c r="NO732">
        <v>4.6185300000000002E-4</v>
      </c>
      <c r="NP732">
        <v>3.8213800000000002E-4</v>
      </c>
      <c r="NQ732">
        <v>2.6706800000000003E-4</v>
      </c>
      <c r="NR732">
        <v>2.2802799999999999E-4</v>
      </c>
      <c r="NS732">
        <v>2.0372500000000001E-4</v>
      </c>
      <c r="NT732">
        <v>1.7814E-4</v>
      </c>
      <c r="NU732">
        <v>1.49703E-4</v>
      </c>
      <c r="NV732">
        <v>1.2136E-4</v>
      </c>
      <c r="NW732" s="1">
        <v>9.7100000000000002E-5</v>
      </c>
      <c r="NX732" s="1">
        <v>7.7700000000000005E-5</v>
      </c>
      <c r="NY732" s="1">
        <v>6.2199999999999994E-5</v>
      </c>
      <c r="NZ732" s="1">
        <v>5.0800000000000002E-5</v>
      </c>
      <c r="OA732">
        <v>1.141839E-3</v>
      </c>
      <c r="OB732">
        <v>7.8690800000000001E-4</v>
      </c>
      <c r="OC732">
        <v>3.9854400000000002E-4</v>
      </c>
      <c r="OD732">
        <v>2.0317100000000001E-4</v>
      </c>
      <c r="OE732">
        <v>1.15899E-4</v>
      </c>
      <c r="OF732" s="1">
        <v>7.0400000000000004E-5</v>
      </c>
      <c r="OG732" s="1">
        <v>5.2299999999999997E-5</v>
      </c>
      <c r="OH732" s="1">
        <v>4.6400000000000003E-5</v>
      </c>
      <c r="OI732" s="1">
        <v>4.35E-5</v>
      </c>
      <c r="OJ732" s="1">
        <v>4.9499999999999997E-5</v>
      </c>
      <c r="OK732" s="1">
        <v>6.1799999999999998E-5</v>
      </c>
      <c r="OL732" s="1">
        <v>9.59E-5</v>
      </c>
      <c r="OM732">
        <v>1.2495799999999999E-4</v>
      </c>
      <c r="ON732">
        <v>1.88417E-4</v>
      </c>
      <c r="OO732">
        <v>3.6105499999999999E-4</v>
      </c>
      <c r="OP732">
        <v>4.9562499999999997E-4</v>
      </c>
      <c r="OQ732">
        <v>5.8244600000000003E-4</v>
      </c>
      <c r="OR732">
        <v>6.5289500000000002E-4</v>
      </c>
      <c r="OS732">
        <v>7.5860000000000001E-4</v>
      </c>
      <c r="OT732">
        <v>8.1539500000000001E-4</v>
      </c>
      <c r="OU732">
        <v>8.9962799999999997E-4</v>
      </c>
      <c r="OV732">
        <v>9.9490100000000008E-4</v>
      </c>
      <c r="OW732">
        <v>1.065407E-3</v>
      </c>
      <c r="OX732">
        <v>1.1603869999999999E-3</v>
      </c>
      <c r="OY732">
        <v>4.4986469999999997E-3</v>
      </c>
      <c r="OZ732">
        <v>4.3398910000000002E-3</v>
      </c>
      <c r="PA732">
        <v>4.1119750000000004E-3</v>
      </c>
      <c r="PB732">
        <v>3.9422479999999998E-3</v>
      </c>
      <c r="PC732">
        <v>3.8264100000000001E-3</v>
      </c>
      <c r="PD732">
        <v>3.7350700000000001E-3</v>
      </c>
      <c r="PE732">
        <v>3.6620509999999999E-3</v>
      </c>
      <c r="PF732">
        <v>3.6120190000000002E-3</v>
      </c>
      <c r="PG732">
        <v>3.5846960000000001E-3</v>
      </c>
      <c r="PH732">
        <v>3.5826579999999998E-3</v>
      </c>
      <c r="PI732">
        <v>3.6055359999999999E-3</v>
      </c>
      <c r="PJ732">
        <v>3.654568E-3</v>
      </c>
      <c r="PK732">
        <v>3.7336729999999999E-3</v>
      </c>
      <c r="PL732">
        <v>3.869024E-3</v>
      </c>
      <c r="PM732">
        <v>4.0700600000000003E-3</v>
      </c>
      <c r="PN732">
        <v>4.1436340000000002E-3</v>
      </c>
      <c r="PO732">
        <v>4.190455E-3</v>
      </c>
      <c r="PP732">
        <v>4.2381440000000001E-3</v>
      </c>
      <c r="PQ732">
        <v>4.2904199999999997E-3</v>
      </c>
      <c r="PR732">
        <v>4.3438900000000004E-3</v>
      </c>
      <c r="PS732">
        <v>4.3933890000000001E-3</v>
      </c>
      <c r="PT732">
        <v>4.4345519999999996E-3</v>
      </c>
      <c r="PU732">
        <v>4.4685560000000003E-3</v>
      </c>
      <c r="PV732">
        <v>4.4956559999999998E-3</v>
      </c>
      <c r="PW732" s="1">
        <v>1.3799999999999999E-6</v>
      </c>
      <c r="PX732" s="1">
        <v>2.83E-6</v>
      </c>
      <c r="PY732" s="1">
        <v>1.8199999999999999E-5</v>
      </c>
      <c r="PZ732" s="1">
        <v>4.2400000000000001E-5</v>
      </c>
      <c r="QA732" s="1">
        <v>8.2000000000000001E-5</v>
      </c>
      <c r="QB732">
        <v>1.13411E-4</v>
      </c>
      <c r="QC732">
        <v>1.38524E-4</v>
      </c>
      <c r="QD732">
        <v>1.5542299999999999E-4</v>
      </c>
      <c r="QE732">
        <v>1.6514599999999999E-4</v>
      </c>
      <c r="QF732">
        <v>1.65735E-4</v>
      </c>
      <c r="QG732">
        <v>1.5546099999999999E-4</v>
      </c>
      <c r="QH732">
        <v>1.3298300000000001E-4</v>
      </c>
      <c r="QI732" s="1">
        <v>9.1500000000000001E-5</v>
      </c>
      <c r="QJ732" s="1">
        <v>4.5599999999999997E-5</v>
      </c>
      <c r="QK732" s="1">
        <v>3.5500000000000002E-5</v>
      </c>
      <c r="QL732" s="1">
        <v>3.0899999999999999E-5</v>
      </c>
      <c r="QM732" s="1">
        <v>2.4000000000000001E-5</v>
      </c>
      <c r="QN732" s="1">
        <v>1.8899999999999999E-5</v>
      </c>
      <c r="QO732" s="1">
        <v>1.4600000000000001E-5</v>
      </c>
      <c r="QP732" s="1">
        <v>1.11E-5</v>
      </c>
      <c r="QQ732" s="1">
        <v>7.8900000000000007E-6</v>
      </c>
      <c r="QR732" s="1">
        <v>5.1399999999999999E-6</v>
      </c>
      <c r="QS732" s="1">
        <v>2.9799999999999998E-6</v>
      </c>
      <c r="QT732" s="1">
        <v>1.61E-6</v>
      </c>
      <c r="QU732">
        <v>7.6072680000000004E-3</v>
      </c>
      <c r="QV732">
        <v>7.6914899999999996E-3</v>
      </c>
      <c r="QW732">
        <v>6.8423709999999999E-3</v>
      </c>
      <c r="QX732">
        <v>4.9506480000000002E-3</v>
      </c>
      <c r="QY732">
        <v>3.54069E-3</v>
      </c>
      <c r="QZ732">
        <v>2.5809209999999999E-3</v>
      </c>
      <c r="RA732">
        <v>2.0794490000000001E-3</v>
      </c>
      <c r="RB732">
        <v>1.711345E-3</v>
      </c>
      <c r="RC732">
        <v>1.5160869999999999E-3</v>
      </c>
      <c r="RD732">
        <v>1.526856E-3</v>
      </c>
      <c r="RE732">
        <v>1.7788000000000001E-3</v>
      </c>
      <c r="RF732">
        <v>2.636055E-3</v>
      </c>
      <c r="RG732">
        <v>3.651657E-3</v>
      </c>
      <c r="RH732">
        <v>4.2113749999999998E-3</v>
      </c>
      <c r="RI732">
        <v>4.5810449999999997E-3</v>
      </c>
      <c r="RJ732">
        <v>4.9146759999999998E-3</v>
      </c>
      <c r="RK732">
        <v>5.2931159999999996E-3</v>
      </c>
      <c r="RL732">
        <v>5.6871489999999999E-3</v>
      </c>
      <c r="RM732">
        <v>6.1374699999999999E-3</v>
      </c>
      <c r="RN732">
        <v>6.6028349999999996E-3</v>
      </c>
      <c r="RO732">
        <v>6.9128710000000001E-3</v>
      </c>
      <c r="RP732">
        <v>7.1475130000000003E-3</v>
      </c>
      <c r="RQ732">
        <v>7.4659009999999996E-3</v>
      </c>
      <c r="RR732">
        <v>7.6251280000000001E-3</v>
      </c>
      <c r="RS732">
        <v>5.0618240000000004E-3</v>
      </c>
      <c r="RT732">
        <v>5.0623760000000004E-3</v>
      </c>
      <c r="RU732">
        <v>4.9675860000000004E-3</v>
      </c>
      <c r="RV732">
        <v>4.7746580000000002E-3</v>
      </c>
      <c r="RW732">
        <v>4.5895490000000001E-3</v>
      </c>
      <c r="RX732">
        <v>4.4601010000000002E-3</v>
      </c>
      <c r="RY732">
        <v>4.3750059999999999E-3</v>
      </c>
      <c r="RZ732">
        <v>4.322841E-3</v>
      </c>
      <c r="SA732">
        <v>4.2969150000000001E-3</v>
      </c>
      <c r="SB732">
        <v>4.2973120000000002E-3</v>
      </c>
      <c r="SC732">
        <v>4.330619E-3</v>
      </c>
      <c r="SD732">
        <v>4.4293470000000001E-3</v>
      </c>
      <c r="SE732">
        <v>4.580934E-3</v>
      </c>
      <c r="SF732">
        <v>4.709123E-3</v>
      </c>
      <c r="SG732">
        <v>4.7587430000000002E-3</v>
      </c>
      <c r="SH732">
        <v>4.7936929999999999E-3</v>
      </c>
      <c r="SI732">
        <v>4.8367100000000001E-3</v>
      </c>
      <c r="SJ732">
        <v>4.8830569999999997E-3</v>
      </c>
      <c r="SK732">
        <v>4.9261879999999997E-3</v>
      </c>
      <c r="SL732">
        <v>4.9642189999999997E-3</v>
      </c>
      <c r="SM732">
        <v>4.9957329999999996E-3</v>
      </c>
      <c r="SN732">
        <v>5.0214989999999996E-3</v>
      </c>
      <c r="SO732">
        <v>5.0435949999999997E-3</v>
      </c>
      <c r="SP732">
        <v>5.0613380000000003E-3</v>
      </c>
      <c r="SQ732">
        <v>0</v>
      </c>
      <c r="SR732">
        <v>0</v>
      </c>
      <c r="SS732">
        <v>0</v>
      </c>
      <c r="ST732">
        <v>0</v>
      </c>
      <c r="SU732">
        <v>0</v>
      </c>
      <c r="SV732">
        <v>0</v>
      </c>
      <c r="SW732" s="1">
        <v>1.6199999999999999E-8</v>
      </c>
      <c r="SX732" s="1">
        <v>4.4799999999999997E-8</v>
      </c>
      <c r="SY732" s="1">
        <v>4.8300000000000002E-8</v>
      </c>
      <c r="SZ732" s="1">
        <v>3.2899999999999997E-8</v>
      </c>
      <c r="TA732" s="1">
        <v>7.6399999999999993E-9</v>
      </c>
      <c r="TB732">
        <v>0</v>
      </c>
      <c r="TC732">
        <v>0</v>
      </c>
      <c r="TD732">
        <v>0</v>
      </c>
      <c r="TE732">
        <v>0</v>
      </c>
      <c r="TF732">
        <v>0</v>
      </c>
      <c r="TG732">
        <v>0</v>
      </c>
      <c r="TH732">
        <v>0</v>
      </c>
      <c r="TI732">
        <v>0</v>
      </c>
      <c r="TJ732">
        <v>0</v>
      </c>
      <c r="TK732">
        <v>0</v>
      </c>
      <c r="TL732">
        <v>0</v>
      </c>
      <c r="TM732">
        <v>0</v>
      </c>
      <c r="TN732">
        <v>0</v>
      </c>
      <c r="TO732">
        <v>1.4466319E-2</v>
      </c>
      <c r="TP732">
        <v>1.4540792E-2</v>
      </c>
      <c r="TQ732">
        <v>1.451532E-2</v>
      </c>
      <c r="TR732">
        <v>1.3631195E-2</v>
      </c>
      <c r="TS732">
        <v>1.20102E-2</v>
      </c>
      <c r="TT732">
        <v>1.0566634E-2</v>
      </c>
      <c r="TU732">
        <v>9.5674019999999992E-3</v>
      </c>
      <c r="TV732">
        <v>9.0426010000000008E-3</v>
      </c>
      <c r="TW732">
        <v>8.8768140000000002E-3</v>
      </c>
      <c r="TX732">
        <v>8.9831679999999997E-3</v>
      </c>
      <c r="TY732">
        <v>9.6368630000000007E-3</v>
      </c>
      <c r="TZ732">
        <v>1.0896899E-2</v>
      </c>
      <c r="UA732">
        <v>1.2080054999999999E-2</v>
      </c>
      <c r="UB732">
        <v>1.274338E-2</v>
      </c>
      <c r="UC732">
        <v>1.3265313000000001E-2</v>
      </c>
      <c r="UD732">
        <v>1.3685839999999999E-2</v>
      </c>
      <c r="UE732">
        <v>1.3982306999999999E-2</v>
      </c>
      <c r="UF732">
        <v>1.4176034000000001E-2</v>
      </c>
      <c r="UG732">
        <v>1.4308748E-2</v>
      </c>
      <c r="UH732">
        <v>1.4409946999999999E-2</v>
      </c>
      <c r="UI732">
        <v>1.4475613E-2</v>
      </c>
      <c r="UJ732">
        <v>1.4451647E-2</v>
      </c>
      <c r="UK732">
        <v>1.4405642E-2</v>
      </c>
      <c r="UL732">
        <v>1.4414166000000001E-2</v>
      </c>
      <c r="UM732">
        <v>5.5845369999999997E-3</v>
      </c>
      <c r="UN732">
        <v>5.590818E-3</v>
      </c>
      <c r="UO732">
        <v>5.5886770000000002E-3</v>
      </c>
      <c r="UP732">
        <v>5.5141340000000004E-3</v>
      </c>
      <c r="UQ732">
        <v>5.3774620000000004E-3</v>
      </c>
      <c r="UR732">
        <v>5.2557999999999997E-3</v>
      </c>
      <c r="US732">
        <v>5.1758189999999999E-3</v>
      </c>
      <c r="UT732">
        <v>5.1333560000000004E-3</v>
      </c>
      <c r="UU732">
        <v>5.1180619999999996E-3</v>
      </c>
      <c r="UV732">
        <v>5.1284709999999999E-3</v>
      </c>
      <c r="UW732">
        <v>5.1801420000000004E-3</v>
      </c>
      <c r="UX732">
        <v>5.2833929999999999E-3</v>
      </c>
      <c r="UY732">
        <v>5.3831189999999996E-3</v>
      </c>
      <c r="UZ732">
        <v>5.4390920000000004E-3</v>
      </c>
      <c r="VA732">
        <v>5.4831669999999997E-3</v>
      </c>
      <c r="VB732">
        <v>5.518691E-3</v>
      </c>
      <c r="VC732">
        <v>5.5437339999999998E-3</v>
      </c>
      <c r="VD732">
        <v>5.5600930000000003E-3</v>
      </c>
      <c r="VE732">
        <v>5.5713000000000004E-3</v>
      </c>
      <c r="VF732">
        <v>5.5798419999999998E-3</v>
      </c>
      <c r="VG732">
        <v>5.5853780000000002E-3</v>
      </c>
      <c r="VH732">
        <v>5.5833360000000004E-3</v>
      </c>
      <c r="VI732">
        <v>5.579433E-3</v>
      </c>
      <c r="VJ732">
        <v>5.5801360000000003E-3</v>
      </c>
      <c r="VK732">
        <v>1</v>
      </c>
    </row>
    <row r="733" spans="1:583" x14ac:dyDescent="0.25">
      <c r="A733" t="s">
        <v>872</v>
      </c>
      <c r="B733" t="s">
        <v>873</v>
      </c>
      <c r="C733">
        <v>1038177</v>
      </c>
      <c r="D733">
        <v>1</v>
      </c>
      <c r="E733">
        <v>1000</v>
      </c>
      <c r="F733" s="2">
        <v>42731877.539999999</v>
      </c>
      <c r="G733">
        <v>4062.1008649999999</v>
      </c>
      <c r="H733">
        <v>3718.549524</v>
      </c>
      <c r="I733">
        <v>3446.264443</v>
      </c>
      <c r="J733">
        <v>3299.7740910000002</v>
      </c>
      <c r="K733">
        <v>4503.3924139999999</v>
      </c>
      <c r="L733">
        <v>7487.0872650000001</v>
      </c>
      <c r="M733">
        <v>11619.098669999999</v>
      </c>
      <c r="N733">
        <v>15300.64538</v>
      </c>
      <c r="O733">
        <v>18029.682280000001</v>
      </c>
      <c r="P733">
        <v>19860.820070000002</v>
      </c>
      <c r="Q733">
        <v>20870.524509999999</v>
      </c>
      <c r="R733">
        <v>21066.902669999999</v>
      </c>
      <c r="S733">
        <v>20454.296480000001</v>
      </c>
      <c r="T733">
        <v>19090.208149999999</v>
      </c>
      <c r="U733">
        <v>16821.724559999999</v>
      </c>
      <c r="V733">
        <v>12754.57271</v>
      </c>
      <c r="W733">
        <v>10256.818230000001</v>
      </c>
      <c r="X733">
        <v>9096.0396799999999</v>
      </c>
      <c r="Y733">
        <v>8074.1432100000002</v>
      </c>
      <c r="Z733">
        <v>7167.572118</v>
      </c>
      <c r="AA733">
        <v>6363.1242410000004</v>
      </c>
      <c r="AB733">
        <v>5643.9744689999998</v>
      </c>
      <c r="AC733">
        <v>5007.3422680000003</v>
      </c>
      <c r="AD733">
        <v>4471.3108009999996</v>
      </c>
      <c r="AE733">
        <v>37675.262519999997</v>
      </c>
      <c r="AF733">
        <v>45319.327989999998</v>
      </c>
      <c r="AG733">
        <v>53069.08971</v>
      </c>
      <c r="AH733">
        <v>59723.543689999999</v>
      </c>
      <c r="AI733">
        <v>23404.266080000001</v>
      </c>
      <c r="AJ733">
        <v>4315.6642670000001</v>
      </c>
      <c r="AK733">
        <v>480.10568360000002</v>
      </c>
      <c r="AL733">
        <v>55.969530740000003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447.82220330000001</v>
      </c>
      <c r="AU733">
        <v>2852.0156320000001</v>
      </c>
      <c r="AV733">
        <v>4975.4550849999996</v>
      </c>
      <c r="AW733">
        <v>7148.1949029999996</v>
      </c>
      <c r="AX733">
        <v>11333.99602</v>
      </c>
      <c r="AY733">
        <v>15825.58907</v>
      </c>
      <c r="AZ733">
        <v>19971.715909999999</v>
      </c>
      <c r="BA733">
        <v>25268.009020000001</v>
      </c>
      <c r="BB733">
        <v>32082.965459999999</v>
      </c>
      <c r="BC733">
        <v>414483.59909999999</v>
      </c>
      <c r="BD733">
        <v>416064.80989999999</v>
      </c>
      <c r="BE733">
        <v>417457.45110000001</v>
      </c>
      <c r="BF733">
        <v>418432.54300000001</v>
      </c>
      <c r="BG733">
        <v>412306.1041</v>
      </c>
      <c r="BH733">
        <v>401700.00650000002</v>
      </c>
      <c r="BI733">
        <v>389002.2562</v>
      </c>
      <c r="BJ733">
        <v>378037.4376</v>
      </c>
      <c r="BK733">
        <v>369957.1029</v>
      </c>
      <c r="BL733">
        <v>364541.37300000002</v>
      </c>
      <c r="BM733">
        <v>361555.8469</v>
      </c>
      <c r="BN733">
        <v>360975.16090000002</v>
      </c>
      <c r="BO733">
        <v>362786.61290000001</v>
      </c>
      <c r="BP733">
        <v>366820.05249999999</v>
      </c>
      <c r="BQ733">
        <v>373534.83519999997</v>
      </c>
      <c r="BR733">
        <v>385680.65769999998</v>
      </c>
      <c r="BS733">
        <v>393307.41840000002</v>
      </c>
      <c r="BT733">
        <v>396931.86589999998</v>
      </c>
      <c r="BU733">
        <v>400181.55080000003</v>
      </c>
      <c r="BV733">
        <v>403148.30290000001</v>
      </c>
      <c r="BW733">
        <v>405874.69549999997</v>
      </c>
      <c r="BX733">
        <v>408389.77490000002</v>
      </c>
      <c r="BY733">
        <v>410711.83539999998</v>
      </c>
      <c r="BZ733">
        <v>412806.62150000001</v>
      </c>
      <c r="CA733">
        <v>2027.9752699999999</v>
      </c>
      <c r="CB733">
        <v>1723.977537</v>
      </c>
      <c r="CC733">
        <v>1491.704669</v>
      </c>
      <c r="CD733">
        <v>1327.272643</v>
      </c>
      <c r="CE733">
        <v>1768.1631789999999</v>
      </c>
      <c r="CF733">
        <v>3890.9386840000002</v>
      </c>
      <c r="CG733">
        <v>8247.2671680000003</v>
      </c>
      <c r="CH733">
        <v>12620.79228</v>
      </c>
      <c r="CI733">
        <v>16273.75878</v>
      </c>
      <c r="CJ733">
        <v>18959.695070000002</v>
      </c>
      <c r="CK733">
        <v>20656.070179999999</v>
      </c>
      <c r="CL733">
        <v>21301.722549999999</v>
      </c>
      <c r="CM733">
        <v>20911.100719999999</v>
      </c>
      <c r="CN733">
        <v>19470.06552</v>
      </c>
      <c r="CO733">
        <v>16839.56942</v>
      </c>
      <c r="CP733">
        <v>11727.32496</v>
      </c>
      <c r="CQ733">
        <v>8733.5776389999992</v>
      </c>
      <c r="CR733">
        <v>7344.1547209999999</v>
      </c>
      <c r="CS733">
        <v>6154.1640610000004</v>
      </c>
      <c r="CT733">
        <v>5157.4041930000003</v>
      </c>
      <c r="CU733">
        <v>4305.5769200000004</v>
      </c>
      <c r="CV733">
        <v>3563.6540869999999</v>
      </c>
      <c r="CW733">
        <v>2932.837188</v>
      </c>
      <c r="CX733">
        <v>2430.6829400000001</v>
      </c>
      <c r="CY733">
        <v>310845.17700000003</v>
      </c>
      <c r="CZ733">
        <v>360104.65549999999</v>
      </c>
      <c r="DA733">
        <v>409986.92379999999</v>
      </c>
      <c r="DB733">
        <v>458508.08470000001</v>
      </c>
      <c r="DC733">
        <v>288332.4742</v>
      </c>
      <c r="DD733">
        <v>81405.303459999996</v>
      </c>
      <c r="DE733">
        <v>16883.212070000001</v>
      </c>
      <c r="DF733">
        <v>3226.66491</v>
      </c>
      <c r="DG733">
        <v>685.43837789999998</v>
      </c>
      <c r="DH733">
        <v>154.2986841</v>
      </c>
      <c r="DI733">
        <v>0</v>
      </c>
      <c r="DJ733">
        <v>0</v>
      </c>
      <c r="DK733">
        <v>0</v>
      </c>
      <c r="DL733">
        <v>34.695619370000003</v>
      </c>
      <c r="DM733">
        <v>594.03308700000002</v>
      </c>
      <c r="DN733">
        <v>16684.12211</v>
      </c>
      <c r="DO733">
        <v>43483.01195</v>
      </c>
      <c r="DP733">
        <v>61694.523730000001</v>
      </c>
      <c r="DQ733">
        <v>82013.566380000004</v>
      </c>
      <c r="DR733">
        <v>104811.8944</v>
      </c>
      <c r="DS733">
        <v>137442.47039999999</v>
      </c>
      <c r="DT733">
        <v>177078.717</v>
      </c>
      <c r="DU733">
        <v>221091.20129999999</v>
      </c>
      <c r="DV733">
        <v>265705.5601</v>
      </c>
      <c r="DW733">
        <v>429874.9682</v>
      </c>
      <c r="DX733">
        <v>432403.24099999998</v>
      </c>
      <c r="DY733">
        <v>434697.7501</v>
      </c>
      <c r="DZ733">
        <v>436691.83840000001</v>
      </c>
      <c r="EA733">
        <v>430492.98430000001</v>
      </c>
      <c r="EB733">
        <v>415914.0589</v>
      </c>
      <c r="EC733">
        <v>400014.47210000001</v>
      </c>
      <c r="ED733">
        <v>386268.77870000002</v>
      </c>
      <c r="EE733">
        <v>375238.53249999997</v>
      </c>
      <c r="EF733">
        <v>367234.19770000002</v>
      </c>
      <c r="EG733">
        <v>362201.96779999998</v>
      </c>
      <c r="EH733">
        <v>360288.86119999998</v>
      </c>
      <c r="EI733">
        <v>361445.80369999999</v>
      </c>
      <c r="EJ733">
        <v>365724.99829999998</v>
      </c>
      <c r="EK733">
        <v>373639.56540000002</v>
      </c>
      <c r="EL733">
        <v>389554.70329999999</v>
      </c>
      <c r="EM733">
        <v>399373.60399999999</v>
      </c>
      <c r="EN733">
        <v>404212.9572</v>
      </c>
      <c r="EO733">
        <v>408664.01579999999</v>
      </c>
      <c r="EP733">
        <v>412806.73259999999</v>
      </c>
      <c r="EQ733">
        <v>416709.13549999997</v>
      </c>
      <c r="ER733">
        <v>420388.13079999998</v>
      </c>
      <c r="ES733">
        <v>423848.18040000001</v>
      </c>
      <c r="ET733">
        <v>427004.08059999999</v>
      </c>
      <c r="EU733">
        <v>4400.315141</v>
      </c>
      <c r="EV733">
        <v>3888.2235300000002</v>
      </c>
      <c r="EW733">
        <v>3453.3899240000001</v>
      </c>
      <c r="EX733">
        <v>3212.1807469999999</v>
      </c>
      <c r="EY733">
        <v>4702.1356640000004</v>
      </c>
      <c r="EZ733">
        <v>8874.1276519999992</v>
      </c>
      <c r="FA733">
        <v>14257.706389999999</v>
      </c>
      <c r="FB733">
        <v>18870.527119999999</v>
      </c>
      <c r="FC733">
        <v>22457.236629999999</v>
      </c>
      <c r="FD733">
        <v>24923.360840000001</v>
      </c>
      <c r="FE733">
        <v>26321.246070000001</v>
      </c>
      <c r="FF733">
        <v>26682.055960000002</v>
      </c>
      <c r="FG733">
        <v>26059.98257</v>
      </c>
      <c r="FH733">
        <v>24458.87054</v>
      </c>
      <c r="FI733">
        <v>21837.46674</v>
      </c>
      <c r="FJ733">
        <v>17429.741539999999</v>
      </c>
      <c r="FK733">
        <v>13706.045539999999</v>
      </c>
      <c r="FL733">
        <v>11963.610060000001</v>
      </c>
      <c r="FM733">
        <v>10396.26519</v>
      </c>
      <c r="FN733">
        <v>8989.3507090000003</v>
      </c>
      <c r="FO733">
        <v>7748.1744989999997</v>
      </c>
      <c r="FP733">
        <v>6676.889338</v>
      </c>
      <c r="FQ733">
        <v>5779.740358</v>
      </c>
      <c r="FR733">
        <v>5038.8384390000001</v>
      </c>
      <c r="FS733">
        <v>78068.199590000004</v>
      </c>
      <c r="FT733">
        <v>96782.864920000007</v>
      </c>
      <c r="FU733">
        <v>117564.4868</v>
      </c>
      <c r="FV733">
        <v>133387.9645</v>
      </c>
      <c r="FW733">
        <v>53804.985249999998</v>
      </c>
      <c r="FX733">
        <v>5498.4301349999996</v>
      </c>
      <c r="FY733">
        <v>157.85509300000001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2225.4947139999999</v>
      </c>
      <c r="GJ733">
        <v>5770.6696419999998</v>
      </c>
      <c r="GK733">
        <v>10502.797979999999</v>
      </c>
      <c r="GL733">
        <v>15761.073630000001</v>
      </c>
      <c r="GM733">
        <v>23057.245360000001</v>
      </c>
      <c r="GN733">
        <v>32240.660380000001</v>
      </c>
      <c r="GO733">
        <v>44294.578909999997</v>
      </c>
      <c r="GP733">
        <v>59018.810469999997</v>
      </c>
      <c r="GQ733">
        <v>410035.63959999999</v>
      </c>
      <c r="GR733">
        <v>412378.55910000001</v>
      </c>
      <c r="GS733">
        <v>414497.41340000002</v>
      </c>
      <c r="GT733">
        <v>415859.39669999998</v>
      </c>
      <c r="GU733">
        <v>408088.9032</v>
      </c>
      <c r="GV733">
        <v>392961.9498</v>
      </c>
      <c r="GW733">
        <v>376553.7316</v>
      </c>
      <c r="GX733">
        <v>362873.11239999998</v>
      </c>
      <c r="GY733">
        <v>352265.59610000002</v>
      </c>
      <c r="GZ733">
        <v>344974.61259999999</v>
      </c>
      <c r="HA733">
        <v>340841.90470000001</v>
      </c>
      <c r="HB733">
        <v>339775.2991</v>
      </c>
      <c r="HC733">
        <v>341614.58380000002</v>
      </c>
      <c r="HD733">
        <v>346348.35509999999</v>
      </c>
      <c r="HE733">
        <v>354098.95569999999</v>
      </c>
      <c r="HF733">
        <v>367165.89399999997</v>
      </c>
      <c r="HG733">
        <v>378366.696</v>
      </c>
      <c r="HH733">
        <v>383700.28240000003</v>
      </c>
      <c r="HI733">
        <v>388551.29470000003</v>
      </c>
      <c r="HJ733">
        <v>392993.47129999998</v>
      </c>
      <c r="HK733">
        <v>397088.30719999998</v>
      </c>
      <c r="HL733">
        <v>400864.73849999998</v>
      </c>
      <c r="HM733">
        <v>404269.39049999998</v>
      </c>
      <c r="HN733">
        <v>407267.88130000001</v>
      </c>
      <c r="HO733">
        <v>4355.933411</v>
      </c>
      <c r="HP733">
        <v>4032.2598269999999</v>
      </c>
      <c r="HQ733">
        <v>3773.3283809999998</v>
      </c>
      <c r="HR733">
        <v>3731.6989119999998</v>
      </c>
      <c r="HS733">
        <v>5133.9594489999999</v>
      </c>
      <c r="HT733">
        <v>8409.4235489999992</v>
      </c>
      <c r="HU733">
        <v>12525.285400000001</v>
      </c>
      <c r="HV733">
        <v>15790.03688</v>
      </c>
      <c r="HW733">
        <v>18168.47827</v>
      </c>
      <c r="HX733">
        <v>19712.577379999999</v>
      </c>
      <c r="HY733">
        <v>20478.302009999999</v>
      </c>
      <c r="HZ733">
        <v>20492.042979999998</v>
      </c>
      <c r="IA733">
        <v>19795.743849999999</v>
      </c>
      <c r="IB733">
        <v>18488.641899999999</v>
      </c>
      <c r="IC733">
        <v>16480.116269999999</v>
      </c>
      <c r="ID733">
        <v>12951.70217</v>
      </c>
      <c r="IE733">
        <v>10169.399310000001</v>
      </c>
      <c r="IF733">
        <v>8993.4032420000003</v>
      </c>
      <c r="IG733">
        <v>8012.7164560000001</v>
      </c>
      <c r="IH733">
        <v>7180.4346480000004</v>
      </c>
      <c r="II733">
        <v>6459.4749810000003</v>
      </c>
      <c r="IJ733">
        <v>5815.6985189999996</v>
      </c>
      <c r="IK733">
        <v>5241.5607280000004</v>
      </c>
      <c r="IL733">
        <v>4749.9289769999996</v>
      </c>
      <c r="IM733">
        <v>27571.502270000001</v>
      </c>
      <c r="IN733">
        <v>35435.054960000001</v>
      </c>
      <c r="IO733">
        <v>44486.907899999998</v>
      </c>
      <c r="IP733">
        <v>49473.344579999997</v>
      </c>
      <c r="IQ733">
        <v>5394.5763029999998</v>
      </c>
      <c r="IR733">
        <v>219.17348129999999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169.7055258</v>
      </c>
      <c r="JD733">
        <v>741.76049060000003</v>
      </c>
      <c r="JE733">
        <v>1540.868874</v>
      </c>
      <c r="JF733">
        <v>3456.7367119999999</v>
      </c>
      <c r="JG733">
        <v>7500.0156559999996</v>
      </c>
      <c r="JH733">
        <v>11145.70529</v>
      </c>
      <c r="JI733">
        <v>15700.68815</v>
      </c>
      <c r="JJ733">
        <v>21229.479459999999</v>
      </c>
      <c r="JK733">
        <v>404093.88030000002</v>
      </c>
      <c r="JL733">
        <v>405641.60580000002</v>
      </c>
      <c r="JM733">
        <v>406997.6545</v>
      </c>
      <c r="JN733">
        <v>407459.67239999998</v>
      </c>
      <c r="JO733">
        <v>400358.57760000002</v>
      </c>
      <c r="JP733">
        <v>389380.54889999999</v>
      </c>
      <c r="JQ733">
        <v>377055.7978</v>
      </c>
      <c r="JR733">
        <v>367379.79269999999</v>
      </c>
      <c r="JS733">
        <v>360343.98599999998</v>
      </c>
      <c r="JT733">
        <v>355777.78210000001</v>
      </c>
      <c r="JU733">
        <v>353513.09639999998</v>
      </c>
      <c r="JV733">
        <v>353472.31709999999</v>
      </c>
      <c r="JW733">
        <v>355531.02630000003</v>
      </c>
      <c r="JX733">
        <v>359396.17910000001</v>
      </c>
      <c r="JY733">
        <v>365338.79239999998</v>
      </c>
      <c r="JZ733">
        <v>375805.29830000002</v>
      </c>
      <c r="KA733">
        <v>384165.85920000001</v>
      </c>
      <c r="KB733">
        <v>387773.74609999999</v>
      </c>
      <c r="KC733">
        <v>390843.99800000002</v>
      </c>
      <c r="KD733">
        <v>393530.14419999998</v>
      </c>
      <c r="KE733">
        <v>395947.6642</v>
      </c>
      <c r="KF733">
        <v>398224.88699999999</v>
      </c>
      <c r="KG733">
        <v>400370.67629999999</v>
      </c>
      <c r="KH733">
        <v>402345.41080000001</v>
      </c>
      <c r="KI733" s="1">
        <v>9.5099999999999994E-5</v>
      </c>
      <c r="KJ733" s="1">
        <v>8.7000000000000001E-5</v>
      </c>
      <c r="KK733" s="1">
        <v>8.0599999999999994E-5</v>
      </c>
      <c r="KL733" s="1">
        <v>7.7200000000000006E-5</v>
      </c>
      <c r="KM733">
        <v>1.05387E-4</v>
      </c>
      <c r="KN733">
        <v>1.7521099999999999E-4</v>
      </c>
      <c r="KO733">
        <v>2.71907E-4</v>
      </c>
      <c r="KP733">
        <v>3.5806199999999997E-4</v>
      </c>
      <c r="KQ733">
        <v>4.2192599999999999E-4</v>
      </c>
      <c r="KR733">
        <v>4.64778E-4</v>
      </c>
      <c r="KS733">
        <v>4.8840600000000004E-4</v>
      </c>
      <c r="KT733">
        <v>4.9300199999999998E-4</v>
      </c>
      <c r="KU733">
        <v>4.7866599999999999E-4</v>
      </c>
      <c r="KV733">
        <v>4.46744E-4</v>
      </c>
      <c r="KW733">
        <v>3.9365800000000002E-4</v>
      </c>
      <c r="KX733">
        <v>2.9847899999999999E-4</v>
      </c>
      <c r="KY733">
        <v>2.40027E-4</v>
      </c>
      <c r="KZ733">
        <v>2.1286300000000001E-4</v>
      </c>
      <c r="LA733">
        <v>1.88949E-4</v>
      </c>
      <c r="LB733">
        <v>1.67734E-4</v>
      </c>
      <c r="LC733">
        <v>1.48908E-4</v>
      </c>
      <c r="LD733">
        <v>1.3207900000000001E-4</v>
      </c>
      <c r="LE733">
        <v>1.1718E-4</v>
      </c>
      <c r="LF733">
        <v>1.0463600000000001E-4</v>
      </c>
      <c r="LG733">
        <v>8.8166600000000003E-4</v>
      </c>
      <c r="LH733">
        <v>1.0605510000000001E-3</v>
      </c>
      <c r="LI733">
        <v>1.241909E-3</v>
      </c>
      <c r="LJ733">
        <v>1.397634E-3</v>
      </c>
      <c r="LK733">
        <v>5.4770000000000003E-4</v>
      </c>
      <c r="LL733">
        <v>1.00994E-4</v>
      </c>
      <c r="LM733" s="1">
        <v>1.1199999999999999E-5</v>
      </c>
      <c r="LN733" s="1">
        <v>1.31E-6</v>
      </c>
      <c r="LO733">
        <v>0</v>
      </c>
      <c r="LP733">
        <v>0</v>
      </c>
      <c r="LQ733">
        <v>0</v>
      </c>
      <c r="LR733">
        <v>0</v>
      </c>
      <c r="LS733">
        <v>0</v>
      </c>
      <c r="LT733">
        <v>0</v>
      </c>
      <c r="LU733">
        <v>0</v>
      </c>
      <c r="LV733" s="1">
        <v>1.0499999999999999E-5</v>
      </c>
      <c r="LW733" s="1">
        <v>6.6699999999999995E-5</v>
      </c>
      <c r="LX733">
        <v>1.16434E-4</v>
      </c>
      <c r="LY733">
        <v>1.6728000000000001E-4</v>
      </c>
      <c r="LZ733">
        <v>2.65235E-4</v>
      </c>
      <c r="MA733">
        <v>3.7034600000000002E-4</v>
      </c>
      <c r="MB733">
        <v>4.6737299999999999E-4</v>
      </c>
      <c r="MC733">
        <v>5.9131500000000003E-4</v>
      </c>
      <c r="MD733">
        <v>7.5079699999999999E-4</v>
      </c>
      <c r="ME733">
        <v>9.6996349999999999E-3</v>
      </c>
      <c r="MF733">
        <v>9.7366380000000006E-3</v>
      </c>
      <c r="MG733">
        <v>9.7692279999999996E-3</v>
      </c>
      <c r="MH733">
        <v>9.7920469999999999E-3</v>
      </c>
      <c r="MI733">
        <v>9.6486769999999996E-3</v>
      </c>
      <c r="MJ733">
        <v>9.4004759999999996E-3</v>
      </c>
      <c r="MK733">
        <v>9.1033269999999996E-3</v>
      </c>
      <c r="ML733">
        <v>8.846731E-3</v>
      </c>
      <c r="MM733">
        <v>8.6576369999999993E-3</v>
      </c>
      <c r="MN733">
        <v>8.5308999999999992E-3</v>
      </c>
      <c r="MO733">
        <v>8.4610329999999997E-3</v>
      </c>
      <c r="MP733">
        <v>8.4474440000000001E-3</v>
      </c>
      <c r="MQ733">
        <v>8.4898360000000006E-3</v>
      </c>
      <c r="MR733">
        <v>8.5842249999999991E-3</v>
      </c>
      <c r="MS733">
        <v>8.7413630000000003E-3</v>
      </c>
      <c r="MT733">
        <v>9.0255960000000003E-3</v>
      </c>
      <c r="MU733">
        <v>9.2040750000000008E-3</v>
      </c>
      <c r="MV733">
        <v>9.2888940000000007E-3</v>
      </c>
      <c r="MW733">
        <v>9.3649419999999994E-3</v>
      </c>
      <c r="MX733">
        <v>9.4343689999999997E-3</v>
      </c>
      <c r="MY733">
        <v>9.4981709999999997E-3</v>
      </c>
      <c r="MZ733">
        <v>9.5570289999999999E-3</v>
      </c>
      <c r="NA733">
        <v>9.6113689999999998E-3</v>
      </c>
      <c r="NB733">
        <v>9.6603899999999996E-3</v>
      </c>
      <c r="NC733" s="1">
        <v>4.7500000000000003E-5</v>
      </c>
      <c r="ND733" s="1">
        <v>4.0299999999999997E-5</v>
      </c>
      <c r="NE733" s="1">
        <v>3.4900000000000001E-5</v>
      </c>
      <c r="NF733" s="1">
        <v>3.1099999999999997E-5</v>
      </c>
      <c r="NG733" s="1">
        <v>4.1399999999999997E-5</v>
      </c>
      <c r="NH733" s="1">
        <v>9.1100000000000005E-5</v>
      </c>
      <c r="NI733">
        <v>1.93E-4</v>
      </c>
      <c r="NJ733">
        <v>2.9534800000000002E-4</v>
      </c>
      <c r="NK733">
        <v>3.8083399999999998E-4</v>
      </c>
      <c r="NL733">
        <v>4.4369E-4</v>
      </c>
      <c r="NM733">
        <v>4.8338800000000001E-4</v>
      </c>
      <c r="NN733">
        <v>4.9849699999999998E-4</v>
      </c>
      <c r="NO733">
        <v>4.8935600000000004E-4</v>
      </c>
      <c r="NP733">
        <v>4.5563299999999999E-4</v>
      </c>
      <c r="NQ733">
        <v>3.9407500000000002E-4</v>
      </c>
      <c r="NR733">
        <v>2.7443999999999998E-4</v>
      </c>
      <c r="NS733">
        <v>2.0438100000000001E-4</v>
      </c>
      <c r="NT733">
        <v>1.7186600000000001E-4</v>
      </c>
      <c r="NU733">
        <v>1.4401799999999999E-4</v>
      </c>
      <c r="NV733">
        <v>1.20692E-4</v>
      </c>
      <c r="NW733">
        <v>1.00758E-4</v>
      </c>
      <c r="NX733" s="1">
        <v>8.3399999999999994E-5</v>
      </c>
      <c r="NY733" s="1">
        <v>6.86E-5</v>
      </c>
      <c r="NZ733" s="1">
        <v>5.6900000000000001E-5</v>
      </c>
      <c r="OA733">
        <v>7.2743160000000003E-3</v>
      </c>
      <c r="OB733">
        <v>8.4270730000000002E-3</v>
      </c>
      <c r="OC733">
        <v>9.5944050000000003E-3</v>
      </c>
      <c r="OD733">
        <v>1.0729884E-2</v>
      </c>
      <c r="OE733">
        <v>6.7474800000000001E-3</v>
      </c>
      <c r="OF733">
        <v>1.9050250000000001E-3</v>
      </c>
      <c r="OG733">
        <v>3.95096E-4</v>
      </c>
      <c r="OH733" s="1">
        <v>7.5500000000000006E-5</v>
      </c>
      <c r="OI733" s="1">
        <v>1.5999999999999999E-5</v>
      </c>
      <c r="OJ733" s="1">
        <v>3.6100000000000002E-6</v>
      </c>
      <c r="OK733">
        <v>0</v>
      </c>
      <c r="OL733">
        <v>0</v>
      </c>
      <c r="OM733">
        <v>0</v>
      </c>
      <c r="ON733" s="1">
        <v>8.1200000000000002E-7</v>
      </c>
      <c r="OO733" s="1">
        <v>1.3900000000000001E-5</v>
      </c>
      <c r="OP733">
        <v>3.9043699999999999E-4</v>
      </c>
      <c r="OQ733">
        <v>1.0175780000000001E-3</v>
      </c>
      <c r="OR733">
        <v>1.443759E-3</v>
      </c>
      <c r="OS733">
        <v>1.9192600000000001E-3</v>
      </c>
      <c r="OT733">
        <v>2.4527799999999999E-3</v>
      </c>
      <c r="OU733">
        <v>3.2163920000000002E-3</v>
      </c>
      <c r="OV733">
        <v>4.1439490000000001E-3</v>
      </c>
      <c r="OW733">
        <v>5.1739170000000001E-3</v>
      </c>
      <c r="OX733">
        <v>6.2179710000000001E-3</v>
      </c>
      <c r="OY733">
        <v>1.0059818999999999E-2</v>
      </c>
      <c r="OZ733">
        <v>1.0118985E-2</v>
      </c>
      <c r="PA733">
        <v>1.0172680999999999E-2</v>
      </c>
      <c r="PB733">
        <v>1.0219346000000001E-2</v>
      </c>
      <c r="PC733">
        <v>1.0074282E-2</v>
      </c>
      <c r="PD733">
        <v>9.7331099999999997E-3</v>
      </c>
      <c r="PE733">
        <v>9.361032E-3</v>
      </c>
      <c r="PF733">
        <v>9.0393590000000003E-3</v>
      </c>
      <c r="PG733">
        <v>8.7812319999999999E-3</v>
      </c>
      <c r="PH733">
        <v>8.5939169999999995E-3</v>
      </c>
      <c r="PI733">
        <v>8.4761539999999996E-3</v>
      </c>
      <c r="PJ733">
        <v>8.4313840000000001E-3</v>
      </c>
      <c r="PK733">
        <v>8.4584580000000003E-3</v>
      </c>
      <c r="PL733">
        <v>8.5585990000000001E-3</v>
      </c>
      <c r="PM733">
        <v>8.7438129999999996E-3</v>
      </c>
      <c r="PN733">
        <v>9.1162550000000002E-3</v>
      </c>
      <c r="PO733">
        <v>9.3460350000000008E-3</v>
      </c>
      <c r="PP733">
        <v>9.4592840000000001E-3</v>
      </c>
      <c r="PQ733">
        <v>9.5634459999999998E-3</v>
      </c>
      <c r="PR733">
        <v>9.6603929999999998E-3</v>
      </c>
      <c r="PS733">
        <v>9.7517160000000006E-3</v>
      </c>
      <c r="PT733">
        <v>9.8378110000000001E-3</v>
      </c>
      <c r="PU733">
        <v>9.9187819999999993E-3</v>
      </c>
      <c r="PV733">
        <v>9.9926359999999992E-3</v>
      </c>
      <c r="PW733">
        <v>1.02975E-4</v>
      </c>
      <c r="PX733" s="1">
        <v>9.1000000000000003E-5</v>
      </c>
      <c r="PY733" s="1">
        <v>8.0799999999999999E-5</v>
      </c>
      <c r="PZ733" s="1">
        <v>7.5199999999999998E-5</v>
      </c>
      <c r="QA733">
        <v>1.1003800000000001E-4</v>
      </c>
      <c r="QB733">
        <v>2.0767E-4</v>
      </c>
      <c r="QC733">
        <v>3.3365499999999998E-4</v>
      </c>
      <c r="QD733">
        <v>4.4160299999999999E-4</v>
      </c>
      <c r="QE733">
        <v>5.2553799999999998E-4</v>
      </c>
      <c r="QF733">
        <v>5.8325E-4</v>
      </c>
      <c r="QG733">
        <v>6.1596299999999997E-4</v>
      </c>
      <c r="QH733">
        <v>6.2440599999999998E-4</v>
      </c>
      <c r="QI733">
        <v>6.0984899999999998E-4</v>
      </c>
      <c r="QJ733">
        <v>5.7238000000000005E-4</v>
      </c>
      <c r="QK733">
        <v>5.1103499999999996E-4</v>
      </c>
      <c r="QL733">
        <v>4.0788599999999999E-4</v>
      </c>
      <c r="QM733">
        <v>3.2074499999999999E-4</v>
      </c>
      <c r="QN733">
        <v>2.7996899999999998E-4</v>
      </c>
      <c r="QO733">
        <v>2.43291E-4</v>
      </c>
      <c r="QP733">
        <v>2.10366E-4</v>
      </c>
      <c r="QQ733">
        <v>1.8132099999999999E-4</v>
      </c>
      <c r="QR733">
        <v>1.5625099999999999E-4</v>
      </c>
      <c r="QS733">
        <v>1.3525599999999999E-4</v>
      </c>
      <c r="QT733">
        <v>1.1791800000000001E-4</v>
      </c>
      <c r="QU733">
        <v>1.826931E-3</v>
      </c>
      <c r="QV733">
        <v>2.2648870000000002E-3</v>
      </c>
      <c r="QW733">
        <v>2.7512130000000002E-3</v>
      </c>
      <c r="QX733">
        <v>3.1215100000000001E-3</v>
      </c>
      <c r="QY733">
        <v>1.25913E-3</v>
      </c>
      <c r="QZ733">
        <v>1.2867299999999999E-4</v>
      </c>
      <c r="RA733" s="1">
        <v>3.6899999999999998E-6</v>
      </c>
      <c r="RB733">
        <v>0</v>
      </c>
      <c r="RC733">
        <v>0</v>
      </c>
      <c r="RD733">
        <v>0</v>
      </c>
      <c r="RE733">
        <v>0</v>
      </c>
      <c r="RF733">
        <v>0</v>
      </c>
      <c r="RG733">
        <v>0</v>
      </c>
      <c r="RH733">
        <v>0</v>
      </c>
      <c r="RI733">
        <v>0</v>
      </c>
      <c r="RJ733">
        <v>0</v>
      </c>
      <c r="RK733" s="1">
        <v>5.2099999999999999E-5</v>
      </c>
      <c r="RL733">
        <v>1.3504399999999999E-4</v>
      </c>
      <c r="RM733">
        <v>2.4578399999999998E-4</v>
      </c>
      <c r="RN733">
        <v>3.6883599999999999E-4</v>
      </c>
      <c r="RO733">
        <v>5.3958000000000001E-4</v>
      </c>
      <c r="RP733">
        <v>7.5448699999999997E-4</v>
      </c>
      <c r="RQ733">
        <v>1.0365699999999999E-3</v>
      </c>
      <c r="RR733">
        <v>1.3811419999999999E-3</v>
      </c>
      <c r="RS733">
        <v>9.5955450000000005E-3</v>
      </c>
      <c r="RT733">
        <v>9.6503730000000003E-3</v>
      </c>
      <c r="RU733">
        <v>9.6999579999999998E-3</v>
      </c>
      <c r="RV733">
        <v>9.7318309999999998E-3</v>
      </c>
      <c r="RW733">
        <v>9.5499880000000006E-3</v>
      </c>
      <c r="RX733">
        <v>9.1959910000000006E-3</v>
      </c>
      <c r="RY733">
        <v>8.8120100000000003E-3</v>
      </c>
      <c r="RZ733">
        <v>8.4918600000000004E-3</v>
      </c>
      <c r="SA733">
        <v>8.2436260000000004E-3</v>
      </c>
      <c r="SB733">
        <v>8.0730039999999999E-3</v>
      </c>
      <c r="SC733">
        <v>7.9762909999999999E-3</v>
      </c>
      <c r="SD733">
        <v>7.9513310000000007E-3</v>
      </c>
      <c r="SE733">
        <v>7.9943730000000008E-3</v>
      </c>
      <c r="SF733">
        <v>8.1051519999999991E-3</v>
      </c>
      <c r="SG733">
        <v>8.2865290000000008E-3</v>
      </c>
      <c r="SH733">
        <v>8.5923179999999998E-3</v>
      </c>
      <c r="SI733">
        <v>8.8544360000000003E-3</v>
      </c>
      <c r="SJ733">
        <v>8.9792520000000001E-3</v>
      </c>
      <c r="SK733">
        <v>9.0927739999999996E-3</v>
      </c>
      <c r="SL733">
        <v>9.1967279999999995E-3</v>
      </c>
      <c r="SM733">
        <v>9.2925549999999992E-3</v>
      </c>
      <c r="SN733">
        <v>9.3809300000000009E-3</v>
      </c>
      <c r="SO733">
        <v>9.4606039999999992E-3</v>
      </c>
      <c r="SP733">
        <v>9.5307740000000005E-3</v>
      </c>
      <c r="SQ733">
        <v>1.0193599999999999E-4</v>
      </c>
      <c r="SR733" s="1">
        <v>9.4400000000000004E-5</v>
      </c>
      <c r="SS733" s="1">
        <v>8.8300000000000005E-5</v>
      </c>
      <c r="ST733" s="1">
        <v>8.7299999999999994E-5</v>
      </c>
      <c r="SU733">
        <v>1.2014399999999999E-4</v>
      </c>
      <c r="SV733">
        <v>1.9679499999999999E-4</v>
      </c>
      <c r="SW733">
        <v>2.9311300000000001E-4</v>
      </c>
      <c r="SX733">
        <v>3.6951399999999999E-4</v>
      </c>
      <c r="SY733">
        <v>4.2517400000000001E-4</v>
      </c>
      <c r="SZ733">
        <v>4.6130800000000001E-4</v>
      </c>
      <c r="TA733">
        <v>4.79228E-4</v>
      </c>
      <c r="TB733">
        <v>4.7954900000000001E-4</v>
      </c>
      <c r="TC733">
        <v>4.6325499999999998E-4</v>
      </c>
      <c r="TD733">
        <v>4.3266600000000001E-4</v>
      </c>
      <c r="TE733">
        <v>3.8566300000000001E-4</v>
      </c>
      <c r="TF733">
        <v>3.0309199999999998E-4</v>
      </c>
      <c r="TG733">
        <v>2.37982E-4</v>
      </c>
      <c r="TH733">
        <v>2.10461E-4</v>
      </c>
      <c r="TI733">
        <v>1.8751099999999999E-4</v>
      </c>
      <c r="TJ733">
        <v>1.68035E-4</v>
      </c>
      <c r="TK733">
        <v>1.51163E-4</v>
      </c>
      <c r="TL733">
        <v>1.3609700000000001E-4</v>
      </c>
      <c r="TM733">
        <v>1.22662E-4</v>
      </c>
      <c r="TN733">
        <v>1.1115700000000001E-4</v>
      </c>
      <c r="TO733">
        <v>6.4522099999999997E-4</v>
      </c>
      <c r="TP733">
        <v>8.29242E-4</v>
      </c>
      <c r="TQ733">
        <v>1.041071E-3</v>
      </c>
      <c r="TR733">
        <v>1.1577619999999999E-3</v>
      </c>
      <c r="TS733">
        <v>1.2624199999999999E-4</v>
      </c>
      <c r="TT733" s="1">
        <v>5.13E-6</v>
      </c>
      <c r="TU733">
        <v>0</v>
      </c>
      <c r="TV733">
        <v>0</v>
      </c>
      <c r="TW733">
        <v>0</v>
      </c>
      <c r="TX733">
        <v>0</v>
      </c>
      <c r="TY733">
        <v>0</v>
      </c>
      <c r="TZ733">
        <v>0</v>
      </c>
      <c r="UA733">
        <v>0</v>
      </c>
      <c r="UB733">
        <v>0</v>
      </c>
      <c r="UC733">
        <v>0</v>
      </c>
      <c r="UD733">
        <v>0</v>
      </c>
      <c r="UE733" s="1">
        <v>3.9700000000000001E-6</v>
      </c>
      <c r="UF733" s="1">
        <v>1.7399999999999999E-5</v>
      </c>
      <c r="UG733" s="1">
        <v>3.6100000000000003E-5</v>
      </c>
      <c r="UH733" s="1">
        <v>8.0900000000000001E-5</v>
      </c>
      <c r="UI733">
        <v>1.75513E-4</v>
      </c>
      <c r="UJ733">
        <v>2.6082900000000002E-4</v>
      </c>
      <c r="UK733">
        <v>3.6742300000000002E-4</v>
      </c>
      <c r="UL733">
        <v>4.9680700000000004E-4</v>
      </c>
      <c r="UM733">
        <v>9.4564969999999995E-3</v>
      </c>
      <c r="UN733">
        <v>9.4927169999999995E-3</v>
      </c>
      <c r="UO733">
        <v>9.5244509999999998E-3</v>
      </c>
      <c r="UP733">
        <v>9.5352630000000004E-3</v>
      </c>
      <c r="UQ733">
        <v>9.3690849999999992E-3</v>
      </c>
      <c r="UR733">
        <v>9.1121799999999992E-3</v>
      </c>
      <c r="US733">
        <v>8.8237590000000005E-3</v>
      </c>
      <c r="UT733">
        <v>8.5973239999999999E-3</v>
      </c>
      <c r="UU733">
        <v>8.4326739999999994E-3</v>
      </c>
      <c r="UV733">
        <v>8.3258169999999992E-3</v>
      </c>
      <c r="UW733">
        <v>8.2728190000000007E-3</v>
      </c>
      <c r="UX733">
        <v>8.2718649999999998E-3</v>
      </c>
      <c r="UY733">
        <v>8.3200419999999997E-3</v>
      </c>
      <c r="UZ733">
        <v>8.4104939999999993E-3</v>
      </c>
      <c r="VA733">
        <v>8.5495610000000007E-3</v>
      </c>
      <c r="VB733">
        <v>8.7944949999999994E-3</v>
      </c>
      <c r="VC733">
        <v>8.9901470000000004E-3</v>
      </c>
      <c r="VD733">
        <v>9.0745779999999998E-3</v>
      </c>
      <c r="VE733">
        <v>9.1464270000000004E-3</v>
      </c>
      <c r="VF733">
        <v>9.209287E-3</v>
      </c>
      <c r="VG733">
        <v>9.2658619999999997E-3</v>
      </c>
      <c r="VH733">
        <v>9.3191530000000002E-3</v>
      </c>
      <c r="VI733">
        <v>9.3693679999999994E-3</v>
      </c>
      <c r="VJ733">
        <v>9.4155799999999998E-3</v>
      </c>
      <c r="VK733">
        <v>1</v>
      </c>
    </row>
    <row r="734" spans="1:583" x14ac:dyDescent="0.25">
      <c r="A734" t="s">
        <v>872</v>
      </c>
      <c r="B734" t="s">
        <v>873</v>
      </c>
      <c r="C734">
        <v>1763</v>
      </c>
      <c r="D734">
        <v>2</v>
      </c>
      <c r="E734">
        <v>1790</v>
      </c>
      <c r="F734" s="2">
        <v>1970223.152</v>
      </c>
      <c r="G734">
        <v>357.18361490000001</v>
      </c>
      <c r="H734">
        <v>345.36249750000002</v>
      </c>
      <c r="I734">
        <v>335.61379629999999</v>
      </c>
      <c r="J734">
        <v>332.8601736</v>
      </c>
      <c r="K734">
        <v>394.11786439999997</v>
      </c>
      <c r="L734">
        <v>507.71470449999998</v>
      </c>
      <c r="M734">
        <v>664.47738179999999</v>
      </c>
      <c r="N734">
        <v>804.93562340000005</v>
      </c>
      <c r="O734">
        <v>908.89420859999996</v>
      </c>
      <c r="P734">
        <v>977.6649883</v>
      </c>
      <c r="Q734">
        <v>1014.160474</v>
      </c>
      <c r="R734">
        <v>1017.886425</v>
      </c>
      <c r="S734">
        <v>988.35314430000005</v>
      </c>
      <c r="T734">
        <v>927.39462509999998</v>
      </c>
      <c r="U734">
        <v>829.2143648</v>
      </c>
      <c r="V734">
        <v>668.35120389999997</v>
      </c>
      <c r="W734">
        <v>580.51033140000004</v>
      </c>
      <c r="X734">
        <v>536.13082350000002</v>
      </c>
      <c r="Y734">
        <v>497.99722830000002</v>
      </c>
      <c r="Z734">
        <v>464.57323009999999</v>
      </c>
      <c r="AA734">
        <v>435.30529430000001</v>
      </c>
      <c r="AB734">
        <v>409.92723059999997</v>
      </c>
      <c r="AC734">
        <v>388.15201029999997</v>
      </c>
      <c r="AD734">
        <v>370.08823050000001</v>
      </c>
      <c r="AE734">
        <v>2360.233041</v>
      </c>
      <c r="AF734">
        <v>2733.8530179999998</v>
      </c>
      <c r="AG734">
        <v>3109.34699</v>
      </c>
      <c r="AH734">
        <v>3295.1848329999998</v>
      </c>
      <c r="AI734">
        <v>1293.25368</v>
      </c>
      <c r="AJ734">
        <v>232.0312596</v>
      </c>
      <c r="AK734">
        <v>12.92131021</v>
      </c>
      <c r="AL734">
        <v>0.28329983399999997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20.651953370000001</v>
      </c>
      <c r="AU734">
        <v>161.27346009999999</v>
      </c>
      <c r="AV734">
        <v>294.10630259999999</v>
      </c>
      <c r="AW734">
        <v>485.34100389999998</v>
      </c>
      <c r="AX734">
        <v>782.26296669999999</v>
      </c>
      <c r="AY734">
        <v>1058.8271</v>
      </c>
      <c r="AZ734">
        <v>1339.368948</v>
      </c>
      <c r="BA734">
        <v>1657.711683</v>
      </c>
      <c r="BB734">
        <v>2041.4338760000001</v>
      </c>
      <c r="BC734">
        <v>18483.70304</v>
      </c>
      <c r="BD734">
        <v>18537.248759999999</v>
      </c>
      <c r="BE734">
        <v>18585.582539999999</v>
      </c>
      <c r="BF734">
        <v>18609.005860000001</v>
      </c>
      <c r="BG734">
        <v>18330.94284</v>
      </c>
      <c r="BH734">
        <v>17918.794470000001</v>
      </c>
      <c r="BI734">
        <v>17426.215359999998</v>
      </c>
      <c r="BJ734">
        <v>17003.99999</v>
      </c>
      <c r="BK734">
        <v>16694.01254</v>
      </c>
      <c r="BL734">
        <v>16489.14503</v>
      </c>
      <c r="BM734">
        <v>16380.45615</v>
      </c>
      <c r="BN734">
        <v>16369.367829999999</v>
      </c>
      <c r="BO734">
        <v>16457.372360000001</v>
      </c>
      <c r="BP734">
        <v>16638.973549999999</v>
      </c>
      <c r="BQ734">
        <v>16931.791499999999</v>
      </c>
      <c r="BR734">
        <v>17419.321090000001</v>
      </c>
      <c r="BS734">
        <v>17696.359130000001</v>
      </c>
      <c r="BT734">
        <v>17841.792430000001</v>
      </c>
      <c r="BU734">
        <v>17969.718250000002</v>
      </c>
      <c r="BV734">
        <v>18084.998660000001</v>
      </c>
      <c r="BW734">
        <v>18188.6309</v>
      </c>
      <c r="BX734">
        <v>18280.04739</v>
      </c>
      <c r="BY734">
        <v>18360.66142</v>
      </c>
      <c r="BZ734">
        <v>18431.32244</v>
      </c>
      <c r="CA734">
        <v>216.48010690000001</v>
      </c>
      <c r="CB734">
        <v>204.86758520000001</v>
      </c>
      <c r="CC734">
        <v>195.12691659999999</v>
      </c>
      <c r="CD734">
        <v>188.93476649999999</v>
      </c>
      <c r="CE734">
        <v>230.0690458</v>
      </c>
      <c r="CF734">
        <v>319.31844519999999</v>
      </c>
      <c r="CG734">
        <v>470.11772209999998</v>
      </c>
      <c r="CH734">
        <v>626.94944550000002</v>
      </c>
      <c r="CI734">
        <v>760.34533839999995</v>
      </c>
      <c r="CJ734">
        <v>857.12948270000004</v>
      </c>
      <c r="CK734">
        <v>915.64415250000002</v>
      </c>
      <c r="CL734">
        <v>933.19564339999999</v>
      </c>
      <c r="CM734">
        <v>909.69575889999999</v>
      </c>
      <c r="CN734">
        <v>844.86068809999995</v>
      </c>
      <c r="CO734">
        <v>732.75717039999995</v>
      </c>
      <c r="CP734">
        <v>540.84145279999996</v>
      </c>
      <c r="CQ734">
        <v>443.30344209999998</v>
      </c>
      <c r="CR734">
        <v>393.2043817</v>
      </c>
      <c r="CS734">
        <v>351.05204850000001</v>
      </c>
      <c r="CT734">
        <v>317.25592360000002</v>
      </c>
      <c r="CU734">
        <v>289.95121490000002</v>
      </c>
      <c r="CV734">
        <v>267.1890932</v>
      </c>
      <c r="CW734">
        <v>247.52222399999999</v>
      </c>
      <c r="CX734">
        <v>230.82297389999999</v>
      </c>
      <c r="CY734">
        <v>15027.33268</v>
      </c>
      <c r="CZ734">
        <v>16517.82044</v>
      </c>
      <c r="DA734">
        <v>17906.726930000001</v>
      </c>
      <c r="DB734">
        <v>19222.496439999999</v>
      </c>
      <c r="DC734">
        <v>12977.76719</v>
      </c>
      <c r="DD734">
        <v>4445.673546</v>
      </c>
      <c r="DE734">
        <v>703.35695659999999</v>
      </c>
      <c r="DF734">
        <v>54.98650628</v>
      </c>
      <c r="DG734">
        <v>5.505204268</v>
      </c>
      <c r="DH734">
        <v>1.1035403050000001</v>
      </c>
      <c r="DI734">
        <v>0</v>
      </c>
      <c r="DJ734">
        <v>0</v>
      </c>
      <c r="DK734">
        <v>0</v>
      </c>
      <c r="DL734">
        <v>0.31606372999999999</v>
      </c>
      <c r="DM734">
        <v>21.924326270000002</v>
      </c>
      <c r="DN734">
        <v>837.9156759</v>
      </c>
      <c r="DO734">
        <v>2742.7832309999999</v>
      </c>
      <c r="DP734">
        <v>4135.5409229999996</v>
      </c>
      <c r="DQ734">
        <v>5521.4699490000003</v>
      </c>
      <c r="DR734">
        <v>6819.828477</v>
      </c>
      <c r="DS734">
        <v>8503.4783169999992</v>
      </c>
      <c r="DT734">
        <v>10357.21773</v>
      </c>
      <c r="DU734">
        <v>12079.795770000001</v>
      </c>
      <c r="DV734">
        <v>13628.26512</v>
      </c>
      <c r="DW734">
        <v>19303.666290000001</v>
      </c>
      <c r="DX734">
        <v>19381.32517</v>
      </c>
      <c r="DY734">
        <v>19453.442080000001</v>
      </c>
      <c r="DZ734">
        <v>19509.79795</v>
      </c>
      <c r="EA734">
        <v>19216.24109</v>
      </c>
      <c r="EB734">
        <v>18662.170900000001</v>
      </c>
      <c r="EC734">
        <v>18062.471219999999</v>
      </c>
      <c r="ED734">
        <v>17548.249349999998</v>
      </c>
      <c r="EE734">
        <v>17138.607499999998</v>
      </c>
      <c r="EF734">
        <v>16848.427930000002</v>
      </c>
      <c r="EG734">
        <v>16673.94702</v>
      </c>
      <c r="EH734">
        <v>16621.671030000001</v>
      </c>
      <c r="EI734">
        <v>16691.771069999999</v>
      </c>
      <c r="EJ734">
        <v>16885.434249999998</v>
      </c>
      <c r="EK734">
        <v>17226.112410000002</v>
      </c>
      <c r="EL734">
        <v>17852.577000000001</v>
      </c>
      <c r="EM734">
        <v>18206.138599999998</v>
      </c>
      <c r="EN734">
        <v>18399.302680000001</v>
      </c>
      <c r="EO734">
        <v>18574.38018</v>
      </c>
      <c r="EP734">
        <v>18733.515749999999</v>
      </c>
      <c r="EQ734">
        <v>18877.336149999999</v>
      </c>
      <c r="ER734">
        <v>19004.028869999998</v>
      </c>
      <c r="ES734">
        <v>19116.724119999999</v>
      </c>
      <c r="ET734">
        <v>19215.713820000001</v>
      </c>
      <c r="EU734">
        <v>300.66476080000001</v>
      </c>
      <c r="EV734">
        <v>284.10201369999999</v>
      </c>
      <c r="EW734">
        <v>270.26108290000002</v>
      </c>
      <c r="EX734">
        <v>268.26684139999998</v>
      </c>
      <c r="EY734">
        <v>340.8522931</v>
      </c>
      <c r="EZ734">
        <v>499.5441209</v>
      </c>
      <c r="FA734">
        <v>706.09414070000003</v>
      </c>
      <c r="FB734">
        <v>883.93964459999995</v>
      </c>
      <c r="FC734">
        <v>1021.84934</v>
      </c>
      <c r="FD734">
        <v>1115.3943469999999</v>
      </c>
      <c r="FE734">
        <v>1166.544523</v>
      </c>
      <c r="FF734">
        <v>1174.750372</v>
      </c>
      <c r="FG734">
        <v>1140.8678540000001</v>
      </c>
      <c r="FH734">
        <v>1065.8205949999999</v>
      </c>
      <c r="FI734">
        <v>948.87737679999998</v>
      </c>
      <c r="FJ734">
        <v>771.77250370000002</v>
      </c>
      <c r="FK734">
        <v>637.52700479999999</v>
      </c>
      <c r="FL734">
        <v>571.3281058</v>
      </c>
      <c r="FM734">
        <v>513.48079189999999</v>
      </c>
      <c r="FN734">
        <v>461.45265669999998</v>
      </c>
      <c r="FO734">
        <v>415.75308369999999</v>
      </c>
      <c r="FP734">
        <v>377.62049569999999</v>
      </c>
      <c r="FQ734">
        <v>347.03626059999999</v>
      </c>
      <c r="FR734">
        <v>322.40498539999999</v>
      </c>
      <c r="FS734">
        <v>4440.2815810000002</v>
      </c>
      <c r="FT734">
        <v>5288.2996549999998</v>
      </c>
      <c r="FU734">
        <v>6226.1297089999998</v>
      </c>
      <c r="FV734">
        <v>6733.695506</v>
      </c>
      <c r="FW734">
        <v>2773.6194730000002</v>
      </c>
      <c r="FX734">
        <v>275.21964259999999</v>
      </c>
      <c r="FY734">
        <v>1.230203833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89.288459090000003</v>
      </c>
      <c r="GJ734">
        <v>302.40562649999998</v>
      </c>
      <c r="GK734">
        <v>718.18098520000001</v>
      </c>
      <c r="GL734">
        <v>1140.74684</v>
      </c>
      <c r="GM734">
        <v>1664.241477</v>
      </c>
      <c r="GN734">
        <v>2172.7149429999999</v>
      </c>
      <c r="GO734">
        <v>2786.0589719999998</v>
      </c>
      <c r="GP734">
        <v>3483.7372810000002</v>
      </c>
      <c r="GQ734">
        <v>18501.259770000001</v>
      </c>
      <c r="GR734">
        <v>18583.028289999998</v>
      </c>
      <c r="GS734">
        <v>18656.85239</v>
      </c>
      <c r="GT734">
        <v>18684.362789999999</v>
      </c>
      <c r="GU734">
        <v>18326.997790000001</v>
      </c>
      <c r="GV734">
        <v>17729.443159999999</v>
      </c>
      <c r="GW734">
        <v>17089.173889999998</v>
      </c>
      <c r="GX734">
        <v>16557.70824</v>
      </c>
      <c r="GY734">
        <v>16146.96074</v>
      </c>
      <c r="GZ734">
        <v>15868.3905</v>
      </c>
      <c r="HA734">
        <v>15716.08685</v>
      </c>
      <c r="HB734">
        <v>15691.68065</v>
      </c>
      <c r="HC734">
        <v>15792.6247</v>
      </c>
      <c r="HD734">
        <v>16016.16733</v>
      </c>
      <c r="HE734">
        <v>16364.556070000001</v>
      </c>
      <c r="HF734">
        <v>16893.82476</v>
      </c>
      <c r="HG734">
        <v>17306.41344</v>
      </c>
      <c r="HH734">
        <v>17517.759190000001</v>
      </c>
      <c r="HI734">
        <v>17706.43015</v>
      </c>
      <c r="HJ734">
        <v>17878.24452</v>
      </c>
      <c r="HK734">
        <v>18034.26742</v>
      </c>
      <c r="HL734">
        <v>18173.724620000001</v>
      </c>
      <c r="HM734">
        <v>18295.48602</v>
      </c>
      <c r="HN734">
        <v>18400.963609999999</v>
      </c>
      <c r="HO734">
        <v>360.90362399999998</v>
      </c>
      <c r="HP734">
        <v>349.0697672</v>
      </c>
      <c r="HQ734">
        <v>339.41686579999998</v>
      </c>
      <c r="HR734">
        <v>342.55466139999999</v>
      </c>
      <c r="HS734">
        <v>415.01631140000001</v>
      </c>
      <c r="HT734">
        <v>545.92608250000001</v>
      </c>
      <c r="HU734">
        <v>700.7738243</v>
      </c>
      <c r="HV734">
        <v>826.87181720000001</v>
      </c>
      <c r="HW734">
        <v>920.40678949999995</v>
      </c>
      <c r="HX734">
        <v>981.39589190000004</v>
      </c>
      <c r="HY734">
        <v>1011.3352180000001</v>
      </c>
      <c r="HZ734">
        <v>1010.444442</v>
      </c>
      <c r="IA734">
        <v>979.67402779999998</v>
      </c>
      <c r="IB734">
        <v>921.38279839999996</v>
      </c>
      <c r="IC734">
        <v>832.00036939999995</v>
      </c>
      <c r="ID734">
        <v>685.70496890000004</v>
      </c>
      <c r="IE734">
        <v>584.84625840000001</v>
      </c>
      <c r="IF734">
        <v>540.29273850000004</v>
      </c>
      <c r="IG734">
        <v>503.40562879999999</v>
      </c>
      <c r="IH734">
        <v>471.27475299999998</v>
      </c>
      <c r="II734">
        <v>442.34398670000002</v>
      </c>
      <c r="IJ734">
        <v>416.20881409999998</v>
      </c>
      <c r="IK734">
        <v>393.62587680000001</v>
      </c>
      <c r="IL734">
        <v>375.3769441</v>
      </c>
      <c r="IM734">
        <v>1791.796161</v>
      </c>
      <c r="IN734">
        <v>2162.9585099999999</v>
      </c>
      <c r="IO734">
        <v>2549.727762</v>
      </c>
      <c r="IP734">
        <v>2590.0406680000001</v>
      </c>
      <c r="IQ734">
        <v>358.89397910000002</v>
      </c>
      <c r="IR734">
        <v>17.84171963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0</v>
      </c>
      <c r="JB734">
        <v>0</v>
      </c>
      <c r="JC734">
        <v>10.75699082</v>
      </c>
      <c r="JD734">
        <v>47.729357139999998</v>
      </c>
      <c r="JE734">
        <v>130.3151943</v>
      </c>
      <c r="JF734">
        <v>330.92343340000002</v>
      </c>
      <c r="JG734">
        <v>745.93677090000006</v>
      </c>
      <c r="JH734">
        <v>1020.506628</v>
      </c>
      <c r="JI734">
        <v>1306.618907</v>
      </c>
      <c r="JJ734">
        <v>1544.9679309999999</v>
      </c>
      <c r="JK734">
        <v>18025.062709999998</v>
      </c>
      <c r="JL734">
        <v>18079.4476</v>
      </c>
      <c r="JM734">
        <v>18127.776610000001</v>
      </c>
      <c r="JN734">
        <v>18125.701430000001</v>
      </c>
      <c r="JO734">
        <v>17802.44385</v>
      </c>
      <c r="JP734">
        <v>17364.942719999999</v>
      </c>
      <c r="JQ734">
        <v>16893.832119999999</v>
      </c>
      <c r="JR734">
        <v>16516.86031</v>
      </c>
      <c r="JS734">
        <v>16238.09159</v>
      </c>
      <c r="JT734">
        <v>16056.35334</v>
      </c>
      <c r="JU734">
        <v>15967.135619999999</v>
      </c>
      <c r="JV734">
        <v>15969.775379999999</v>
      </c>
      <c r="JW734">
        <v>16061.420270000001</v>
      </c>
      <c r="JX734">
        <v>16235.06495</v>
      </c>
      <c r="JY734">
        <v>16501.573990000001</v>
      </c>
      <c r="JZ734">
        <v>16940.46055</v>
      </c>
      <c r="KA734">
        <v>17250.67829</v>
      </c>
      <c r="KB734">
        <v>17392.3851</v>
      </c>
      <c r="KC734">
        <v>17512.177940000001</v>
      </c>
      <c r="KD734">
        <v>17619.127909999999</v>
      </c>
      <c r="KE734">
        <v>17717.74956</v>
      </c>
      <c r="KF734">
        <v>17809.822039999999</v>
      </c>
      <c r="KG734">
        <v>17892.35181</v>
      </c>
      <c r="KH734">
        <v>17963.778539999999</v>
      </c>
      <c r="KI734">
        <v>1.8129100000000001E-4</v>
      </c>
      <c r="KJ734">
        <v>1.75291E-4</v>
      </c>
      <c r="KK734">
        <v>1.7034299999999999E-4</v>
      </c>
      <c r="KL734">
        <v>1.6894499999999999E-4</v>
      </c>
      <c r="KM734">
        <v>2.00037E-4</v>
      </c>
      <c r="KN734">
        <v>2.5769399999999999E-4</v>
      </c>
      <c r="KO734">
        <v>3.3725999999999998E-4</v>
      </c>
      <c r="KP734">
        <v>4.0854999999999998E-4</v>
      </c>
      <c r="KQ734">
        <v>4.6131500000000001E-4</v>
      </c>
      <c r="KR734">
        <v>4.9622000000000002E-4</v>
      </c>
      <c r="KS734">
        <v>5.1474400000000003E-4</v>
      </c>
      <c r="KT734">
        <v>5.1663499999999999E-4</v>
      </c>
      <c r="KU734">
        <v>5.01645E-4</v>
      </c>
      <c r="KV734">
        <v>4.7070499999999997E-4</v>
      </c>
      <c r="KW734">
        <v>4.2087299999999999E-4</v>
      </c>
      <c r="KX734">
        <v>3.3922599999999998E-4</v>
      </c>
      <c r="KY734">
        <v>2.9464200000000002E-4</v>
      </c>
      <c r="KZ734">
        <v>2.72117E-4</v>
      </c>
      <c r="LA734">
        <v>2.5276200000000002E-4</v>
      </c>
      <c r="LB734">
        <v>2.3579699999999999E-4</v>
      </c>
      <c r="LC734">
        <v>2.2094200000000001E-4</v>
      </c>
      <c r="LD734">
        <v>2.08061E-4</v>
      </c>
      <c r="LE734">
        <v>1.97009E-4</v>
      </c>
      <c r="LF734">
        <v>1.8784100000000001E-4</v>
      </c>
      <c r="LG734">
        <v>1.197952E-3</v>
      </c>
      <c r="LH734">
        <v>1.387585E-3</v>
      </c>
      <c r="LI734">
        <v>1.5781700000000001E-3</v>
      </c>
      <c r="LJ734">
        <v>1.6724929999999999E-3</v>
      </c>
      <c r="LK734">
        <v>6.5640000000000002E-4</v>
      </c>
      <c r="LL734">
        <v>1.17769E-4</v>
      </c>
      <c r="LM734" s="1">
        <v>6.5599999999999999E-6</v>
      </c>
      <c r="LN734" s="1">
        <v>1.4399999999999999E-7</v>
      </c>
      <c r="LO734">
        <v>0</v>
      </c>
      <c r="LP734">
        <v>0</v>
      </c>
      <c r="LQ734">
        <v>0</v>
      </c>
      <c r="LR734">
        <v>0</v>
      </c>
      <c r="LS734">
        <v>0</v>
      </c>
      <c r="LT734">
        <v>0</v>
      </c>
      <c r="LU734">
        <v>0</v>
      </c>
      <c r="LV734" s="1">
        <v>1.0499999999999999E-5</v>
      </c>
      <c r="LW734" s="1">
        <v>8.1899999999999999E-5</v>
      </c>
      <c r="LX734">
        <v>1.49276E-4</v>
      </c>
      <c r="LY734">
        <v>2.4633800000000003E-4</v>
      </c>
      <c r="LZ734">
        <v>3.9704300000000003E-4</v>
      </c>
      <c r="MA734">
        <v>5.3741499999999996E-4</v>
      </c>
      <c r="MB734">
        <v>6.7980600000000003E-4</v>
      </c>
      <c r="MC734">
        <v>8.4138300000000002E-4</v>
      </c>
      <c r="MD734">
        <v>1.036143E-3</v>
      </c>
      <c r="ME734">
        <v>9.3815280000000001E-3</v>
      </c>
      <c r="MF734">
        <v>9.4087049999999998E-3</v>
      </c>
      <c r="MG734">
        <v>9.4332370000000006E-3</v>
      </c>
      <c r="MH734">
        <v>9.4451259999999999E-3</v>
      </c>
      <c r="MI734">
        <v>9.303993E-3</v>
      </c>
      <c r="MJ734">
        <v>9.0948049999999992E-3</v>
      </c>
      <c r="MK734">
        <v>8.8447930000000001E-3</v>
      </c>
      <c r="ML734">
        <v>8.6304940000000007E-3</v>
      </c>
      <c r="MM734">
        <v>8.4731579999999997E-3</v>
      </c>
      <c r="MN734">
        <v>8.3691760000000007E-3</v>
      </c>
      <c r="MO734">
        <v>8.3140109999999996E-3</v>
      </c>
      <c r="MP734">
        <v>8.3083830000000008E-3</v>
      </c>
      <c r="MQ734">
        <v>8.3530500000000008E-3</v>
      </c>
      <c r="MR734">
        <v>8.445223E-3</v>
      </c>
      <c r="MS734">
        <v>8.5938449999999993E-3</v>
      </c>
      <c r="MT734">
        <v>8.8412930000000001E-3</v>
      </c>
      <c r="MU734">
        <v>8.9819059999999996E-3</v>
      </c>
      <c r="MV734">
        <v>9.0557220000000004E-3</v>
      </c>
      <c r="MW734">
        <v>9.1206510000000005E-3</v>
      </c>
      <c r="MX734">
        <v>9.1791630000000006E-3</v>
      </c>
      <c r="MY734">
        <v>9.2317619999999993E-3</v>
      </c>
      <c r="MZ734">
        <v>9.278161E-3</v>
      </c>
      <c r="NA734">
        <v>9.3190770000000003E-3</v>
      </c>
      <c r="NB734">
        <v>9.3549419999999998E-3</v>
      </c>
      <c r="NC734">
        <v>1.09876E-4</v>
      </c>
      <c r="ND734">
        <v>1.0398199999999999E-4</v>
      </c>
      <c r="NE734" s="1">
        <v>9.8999999999999994E-5</v>
      </c>
      <c r="NF734" s="1">
        <v>9.59E-5</v>
      </c>
      <c r="NG734">
        <v>1.16773E-4</v>
      </c>
      <c r="NH734">
        <v>1.62072E-4</v>
      </c>
      <c r="NI734">
        <v>2.3861100000000001E-4</v>
      </c>
      <c r="NJ734">
        <v>3.1821200000000001E-4</v>
      </c>
      <c r="NK734">
        <v>3.8591800000000001E-4</v>
      </c>
      <c r="NL734">
        <v>4.3504200000000001E-4</v>
      </c>
      <c r="NM734">
        <v>4.6474100000000001E-4</v>
      </c>
      <c r="NN734">
        <v>4.7364999999999999E-4</v>
      </c>
      <c r="NO734">
        <v>4.6172200000000002E-4</v>
      </c>
      <c r="NP734">
        <v>4.2881499999999998E-4</v>
      </c>
      <c r="NQ734">
        <v>3.7191600000000002E-4</v>
      </c>
      <c r="NR734">
        <v>2.7450800000000002E-4</v>
      </c>
      <c r="NS734">
        <v>2.25002E-4</v>
      </c>
      <c r="NT734">
        <v>1.99574E-4</v>
      </c>
      <c r="NU734">
        <v>1.7817899999999999E-4</v>
      </c>
      <c r="NV734">
        <v>1.61025E-4</v>
      </c>
      <c r="NW734">
        <v>1.47167E-4</v>
      </c>
      <c r="NX734">
        <v>1.3561399999999999E-4</v>
      </c>
      <c r="NY734">
        <v>1.2563200000000001E-4</v>
      </c>
      <c r="NZ734">
        <v>1.17156E-4</v>
      </c>
      <c r="OA734">
        <v>7.6272240000000002E-3</v>
      </c>
      <c r="OB734">
        <v>8.3837310000000002E-3</v>
      </c>
      <c r="OC734">
        <v>9.08868E-3</v>
      </c>
      <c r="OD734">
        <v>9.7565069999999993E-3</v>
      </c>
      <c r="OE734">
        <v>6.5869530000000004E-3</v>
      </c>
      <c r="OF734">
        <v>2.2564310000000001E-3</v>
      </c>
      <c r="OG734">
        <v>3.5699400000000002E-4</v>
      </c>
      <c r="OH734" s="1">
        <v>2.7900000000000001E-5</v>
      </c>
      <c r="OI734" s="1">
        <v>2.79E-6</v>
      </c>
      <c r="OJ734" s="1">
        <v>5.6000000000000004E-7</v>
      </c>
      <c r="OK734">
        <v>0</v>
      </c>
      <c r="OL734">
        <v>0</v>
      </c>
      <c r="OM734">
        <v>0</v>
      </c>
      <c r="ON734" s="1">
        <v>1.6E-7</v>
      </c>
      <c r="OO734" s="1">
        <v>1.11E-5</v>
      </c>
      <c r="OP734">
        <v>4.2528999999999999E-4</v>
      </c>
      <c r="OQ734">
        <v>1.3921179999999999E-3</v>
      </c>
      <c r="OR734">
        <v>2.0990219999999999E-3</v>
      </c>
      <c r="OS734">
        <v>2.8024590000000002E-3</v>
      </c>
      <c r="OT734">
        <v>3.46145E-3</v>
      </c>
      <c r="OU734">
        <v>4.3159979999999997E-3</v>
      </c>
      <c r="OV734">
        <v>5.2568750000000003E-3</v>
      </c>
      <c r="OW734">
        <v>6.1311819999999998E-3</v>
      </c>
      <c r="OX734">
        <v>6.9171179999999999E-3</v>
      </c>
      <c r="OY734">
        <v>9.7977059999999998E-3</v>
      </c>
      <c r="OZ734">
        <v>9.8371220000000002E-3</v>
      </c>
      <c r="PA734">
        <v>9.8737249999999999E-3</v>
      </c>
      <c r="PB734">
        <v>9.9023289999999996E-3</v>
      </c>
      <c r="PC734">
        <v>9.753332E-3</v>
      </c>
      <c r="PD734">
        <v>9.4721100000000006E-3</v>
      </c>
      <c r="PE734">
        <v>9.1677289999999995E-3</v>
      </c>
      <c r="PF734">
        <v>8.9067320000000005E-3</v>
      </c>
      <c r="PG734">
        <v>8.6988150000000004E-3</v>
      </c>
      <c r="PH734">
        <v>8.5515330000000001E-3</v>
      </c>
      <c r="PI734">
        <v>8.4629739999999998E-3</v>
      </c>
      <c r="PJ734">
        <v>8.4364409999999994E-3</v>
      </c>
      <c r="PK734">
        <v>8.4720209999999997E-3</v>
      </c>
      <c r="PL734">
        <v>8.5703159999999997E-3</v>
      </c>
      <c r="PM734">
        <v>8.7432289999999999E-3</v>
      </c>
      <c r="PN734">
        <v>9.0611949999999993E-3</v>
      </c>
      <c r="PO734">
        <v>9.2406480000000006E-3</v>
      </c>
      <c r="PP734">
        <v>9.3386900000000002E-3</v>
      </c>
      <c r="PQ734">
        <v>9.4275509999999993E-3</v>
      </c>
      <c r="PR734">
        <v>9.5083219999999996E-3</v>
      </c>
      <c r="PS734">
        <v>9.5813189999999996E-3</v>
      </c>
      <c r="PT734">
        <v>9.6456230000000007E-3</v>
      </c>
      <c r="PU734">
        <v>9.7028219999999998E-3</v>
      </c>
      <c r="PV734">
        <v>9.753065E-3</v>
      </c>
      <c r="PW734">
        <v>1.52604E-4</v>
      </c>
      <c r="PX734">
        <v>1.44198E-4</v>
      </c>
      <c r="PY734">
        <v>1.3717300000000001E-4</v>
      </c>
      <c r="PZ734">
        <v>1.3616100000000001E-4</v>
      </c>
      <c r="QA734">
        <v>1.7300200000000001E-4</v>
      </c>
      <c r="QB734">
        <v>2.5354700000000002E-4</v>
      </c>
      <c r="QC734">
        <v>3.5838299999999999E-4</v>
      </c>
      <c r="QD734">
        <v>4.4864999999999998E-4</v>
      </c>
      <c r="QE734">
        <v>5.1864599999999999E-4</v>
      </c>
      <c r="QF734">
        <v>5.6612600000000002E-4</v>
      </c>
      <c r="QG734">
        <v>5.9208799999999995E-4</v>
      </c>
      <c r="QH734">
        <v>5.9625200000000002E-4</v>
      </c>
      <c r="QI734">
        <v>5.7905499999999998E-4</v>
      </c>
      <c r="QJ734">
        <v>5.4096400000000001E-4</v>
      </c>
      <c r="QK734">
        <v>4.8160899999999998E-4</v>
      </c>
      <c r="QL734">
        <v>3.9171799999999999E-4</v>
      </c>
      <c r="QM734">
        <v>3.2358099999999998E-4</v>
      </c>
      <c r="QN734">
        <v>2.8998099999999997E-4</v>
      </c>
      <c r="QO734">
        <v>2.60621E-4</v>
      </c>
      <c r="QP734">
        <v>2.3421299999999999E-4</v>
      </c>
      <c r="QQ734">
        <v>2.1101799999999999E-4</v>
      </c>
      <c r="QR734">
        <v>1.91664E-4</v>
      </c>
      <c r="QS734">
        <v>1.7614099999999999E-4</v>
      </c>
      <c r="QT734">
        <v>1.6363900000000001E-4</v>
      </c>
      <c r="QU734">
        <v>2.253695E-3</v>
      </c>
      <c r="QV734">
        <v>2.6841120000000002E-3</v>
      </c>
      <c r="QW734">
        <v>3.1601139999999999E-3</v>
      </c>
      <c r="QX734">
        <v>3.4177320000000001E-3</v>
      </c>
      <c r="QY734">
        <v>1.4077689999999999E-3</v>
      </c>
      <c r="QZ734">
        <v>1.3969000000000001E-4</v>
      </c>
      <c r="RA734" s="1">
        <v>6.2399999999999998E-7</v>
      </c>
      <c r="RB734">
        <v>0</v>
      </c>
      <c r="RC734">
        <v>0</v>
      </c>
      <c r="RD734">
        <v>0</v>
      </c>
      <c r="RE734">
        <v>0</v>
      </c>
      <c r="RF734">
        <v>0</v>
      </c>
      <c r="RG734">
        <v>0</v>
      </c>
      <c r="RH734">
        <v>0</v>
      </c>
      <c r="RI734">
        <v>0</v>
      </c>
      <c r="RJ734">
        <v>0</v>
      </c>
      <c r="RK734" s="1">
        <v>4.5300000000000003E-5</v>
      </c>
      <c r="RL734">
        <v>1.5348799999999999E-4</v>
      </c>
      <c r="RM734">
        <v>3.6451799999999998E-4</v>
      </c>
      <c r="RN734">
        <v>5.7899399999999999E-4</v>
      </c>
      <c r="RO734">
        <v>8.4469700000000005E-4</v>
      </c>
      <c r="RP734">
        <v>1.102776E-3</v>
      </c>
      <c r="RQ734">
        <v>1.414083E-3</v>
      </c>
      <c r="RR734">
        <v>1.7681940000000001E-3</v>
      </c>
      <c r="RS734">
        <v>9.3904390000000004E-3</v>
      </c>
      <c r="RT734">
        <v>9.4319409999999992E-3</v>
      </c>
      <c r="RU734">
        <v>9.4694110000000005E-3</v>
      </c>
      <c r="RV734">
        <v>9.4833739999999993E-3</v>
      </c>
      <c r="RW734">
        <v>9.3019910000000008E-3</v>
      </c>
      <c r="RX734">
        <v>8.9986979999999994E-3</v>
      </c>
      <c r="RY734">
        <v>8.6737250000000002E-3</v>
      </c>
      <c r="RZ734">
        <v>8.4039760000000005E-3</v>
      </c>
      <c r="SA734">
        <v>8.1954980000000007E-3</v>
      </c>
      <c r="SB734">
        <v>8.0541080000000008E-3</v>
      </c>
      <c r="SC734">
        <v>7.976805E-3</v>
      </c>
      <c r="SD734">
        <v>7.9644179999999992E-3</v>
      </c>
      <c r="SE734">
        <v>8.0156529999999993E-3</v>
      </c>
      <c r="SF734">
        <v>8.1291130000000003E-3</v>
      </c>
      <c r="SG734">
        <v>8.3059399999999995E-3</v>
      </c>
      <c r="SH734">
        <v>8.5745739999999997E-3</v>
      </c>
      <c r="SI734">
        <v>8.7839860000000006E-3</v>
      </c>
      <c r="SJ734">
        <v>8.8912560000000002E-3</v>
      </c>
      <c r="SK734">
        <v>8.9870179999999994E-3</v>
      </c>
      <c r="SL734">
        <v>9.0742229999999993E-3</v>
      </c>
      <c r="SM734">
        <v>9.1534140000000003E-3</v>
      </c>
      <c r="SN734">
        <v>9.2241960000000005E-3</v>
      </c>
      <c r="SO734">
        <v>9.2859970000000007E-3</v>
      </c>
      <c r="SP734">
        <v>9.3395330000000006E-3</v>
      </c>
      <c r="SQ734">
        <v>1.83179E-4</v>
      </c>
      <c r="SR734">
        <v>1.7717300000000001E-4</v>
      </c>
      <c r="SS734">
        <v>1.72273E-4</v>
      </c>
      <c r="ST734">
        <v>1.7386600000000001E-4</v>
      </c>
      <c r="SU734">
        <v>2.1064400000000001E-4</v>
      </c>
      <c r="SV734">
        <v>2.7708799999999999E-4</v>
      </c>
      <c r="SW734">
        <v>3.5568200000000001E-4</v>
      </c>
      <c r="SX734">
        <v>4.1968399999999998E-4</v>
      </c>
      <c r="SY734">
        <v>4.6715899999999998E-4</v>
      </c>
      <c r="SZ734">
        <v>4.9811400000000002E-4</v>
      </c>
      <c r="TA734">
        <v>5.1331E-4</v>
      </c>
      <c r="TB734">
        <v>5.1285800000000004E-4</v>
      </c>
      <c r="TC734">
        <v>4.9724000000000003E-4</v>
      </c>
      <c r="TD734">
        <v>4.6765400000000002E-4</v>
      </c>
      <c r="TE734">
        <v>4.2228699999999998E-4</v>
      </c>
      <c r="TF734">
        <v>3.48034E-4</v>
      </c>
      <c r="TG734">
        <v>2.9684299999999998E-4</v>
      </c>
      <c r="TH734">
        <v>2.7422900000000002E-4</v>
      </c>
      <c r="TI734">
        <v>2.5550699999999998E-4</v>
      </c>
      <c r="TJ734">
        <v>2.39199E-4</v>
      </c>
      <c r="TK734">
        <v>2.24515E-4</v>
      </c>
      <c r="TL734">
        <v>2.1125000000000001E-4</v>
      </c>
      <c r="TM734">
        <v>1.9978699999999999E-4</v>
      </c>
      <c r="TN734">
        <v>1.9052500000000001E-4</v>
      </c>
      <c r="TO734">
        <v>9.0943800000000004E-4</v>
      </c>
      <c r="TP734">
        <v>1.0978240000000001E-3</v>
      </c>
      <c r="TQ734">
        <v>1.294131E-3</v>
      </c>
      <c r="TR734">
        <v>1.314593E-3</v>
      </c>
      <c r="TS734">
        <v>1.8215899999999999E-4</v>
      </c>
      <c r="TT734" s="1">
        <v>9.0599999999999997E-6</v>
      </c>
      <c r="TU734">
        <v>0</v>
      </c>
      <c r="TV734">
        <v>0</v>
      </c>
      <c r="TW734">
        <v>0</v>
      </c>
      <c r="TX734">
        <v>0</v>
      </c>
      <c r="TY734">
        <v>0</v>
      </c>
      <c r="TZ734">
        <v>0</v>
      </c>
      <c r="UA734">
        <v>0</v>
      </c>
      <c r="UB734">
        <v>0</v>
      </c>
      <c r="UC734">
        <v>0</v>
      </c>
      <c r="UD734">
        <v>0</v>
      </c>
      <c r="UE734" s="1">
        <v>5.4600000000000002E-6</v>
      </c>
      <c r="UF734" s="1">
        <v>2.4199999999999999E-5</v>
      </c>
      <c r="UG734" s="1">
        <v>6.6099999999999994E-5</v>
      </c>
      <c r="UH734">
        <v>1.6796199999999999E-4</v>
      </c>
      <c r="UI734">
        <v>3.7860500000000001E-4</v>
      </c>
      <c r="UJ734">
        <v>5.1796500000000001E-4</v>
      </c>
      <c r="UK734">
        <v>6.6318300000000002E-4</v>
      </c>
      <c r="UL734">
        <v>7.8415899999999998E-4</v>
      </c>
      <c r="UM734">
        <v>9.1487419999999996E-3</v>
      </c>
      <c r="UN734">
        <v>9.1763450000000007E-3</v>
      </c>
      <c r="UO734">
        <v>9.2008750000000007E-3</v>
      </c>
      <c r="UP734">
        <v>9.1998219999999999E-3</v>
      </c>
      <c r="UQ734">
        <v>9.0357500000000004E-3</v>
      </c>
      <c r="UR734">
        <v>8.8136929999999992E-3</v>
      </c>
      <c r="US734">
        <v>8.5745779999999994E-3</v>
      </c>
      <c r="UT734">
        <v>8.3832430000000003E-3</v>
      </c>
      <c r="UU734">
        <v>8.2417529999999992E-3</v>
      </c>
      <c r="UV734">
        <v>8.1495100000000004E-3</v>
      </c>
      <c r="UW734">
        <v>8.1042270000000003E-3</v>
      </c>
      <c r="UX734">
        <v>8.1055669999999993E-3</v>
      </c>
      <c r="UY734">
        <v>8.1520819999999997E-3</v>
      </c>
      <c r="UZ734">
        <v>8.2402159999999999E-3</v>
      </c>
      <c r="VA734">
        <v>8.3754850000000002E-3</v>
      </c>
      <c r="VB734">
        <v>8.5982449999999992E-3</v>
      </c>
      <c r="VC734">
        <v>8.7556979999999993E-3</v>
      </c>
      <c r="VD734">
        <v>8.8276220000000002E-3</v>
      </c>
      <c r="VE734">
        <v>8.8884240000000007E-3</v>
      </c>
      <c r="VF734">
        <v>8.9427069999999994E-3</v>
      </c>
      <c r="VG734">
        <v>8.9927630000000008E-3</v>
      </c>
      <c r="VH734">
        <v>9.0394949999999998E-3</v>
      </c>
      <c r="VI734">
        <v>9.0813830000000002E-3</v>
      </c>
      <c r="VJ734">
        <v>9.1176369999999996E-3</v>
      </c>
      <c r="VK734">
        <v>1.0000000010000001</v>
      </c>
    </row>
    <row r="735" spans="1:583" x14ac:dyDescent="0.25">
      <c r="A735" t="s">
        <v>872</v>
      </c>
      <c r="B735" t="s">
        <v>873</v>
      </c>
      <c r="C735">
        <v>1412</v>
      </c>
      <c r="D735">
        <v>3</v>
      </c>
      <c r="E735">
        <v>5680</v>
      </c>
      <c r="F735" s="2">
        <v>3583184.5180000002</v>
      </c>
      <c r="G735">
        <v>782.30261729999995</v>
      </c>
      <c r="H735">
        <v>759.13867760000005</v>
      </c>
      <c r="I735">
        <v>739.87035690000005</v>
      </c>
      <c r="J735">
        <v>734.06892419999997</v>
      </c>
      <c r="K735">
        <v>848.29865229999996</v>
      </c>
      <c r="L735">
        <v>1047.098025</v>
      </c>
      <c r="M735">
        <v>1307.6832549999999</v>
      </c>
      <c r="N735">
        <v>1542.8277579999999</v>
      </c>
      <c r="O735">
        <v>1718.545196</v>
      </c>
      <c r="P735">
        <v>1835.508427</v>
      </c>
      <c r="Q735">
        <v>1897.8698569999999</v>
      </c>
      <c r="R735">
        <v>1905.017482</v>
      </c>
      <c r="S735">
        <v>1855.987916</v>
      </c>
      <c r="T735">
        <v>1754.4900090000001</v>
      </c>
      <c r="U735">
        <v>1590.683571</v>
      </c>
      <c r="V735">
        <v>1321.7371949999999</v>
      </c>
      <c r="W735">
        <v>1176.276891</v>
      </c>
      <c r="X735">
        <v>1104.1929479999999</v>
      </c>
      <c r="Y735">
        <v>1041.0063889999999</v>
      </c>
      <c r="Z735">
        <v>983.62888450000003</v>
      </c>
      <c r="AA735">
        <v>931.60293360000003</v>
      </c>
      <c r="AB735">
        <v>884.66441150000003</v>
      </c>
      <c r="AC735">
        <v>843.10081009999999</v>
      </c>
      <c r="AD735">
        <v>807.87240559999998</v>
      </c>
      <c r="AE735">
        <v>3336.4165889999999</v>
      </c>
      <c r="AF735">
        <v>3840.2825090000001</v>
      </c>
      <c r="AG735">
        <v>4330.2945</v>
      </c>
      <c r="AH735">
        <v>4694.8786330000003</v>
      </c>
      <c r="AI735">
        <v>2341.9912340000001</v>
      </c>
      <c r="AJ735">
        <v>466.77561539999999</v>
      </c>
      <c r="AK735">
        <v>51.317652619999997</v>
      </c>
      <c r="AL735">
        <v>2.0206178499999998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77.42719452</v>
      </c>
      <c r="AU735">
        <v>378.12248049999999</v>
      </c>
      <c r="AV735">
        <v>623.70586890000004</v>
      </c>
      <c r="AW735">
        <v>846.08541290000005</v>
      </c>
      <c r="AX735">
        <v>1290.6003679999999</v>
      </c>
      <c r="AY735">
        <v>1660.827458</v>
      </c>
      <c r="AZ735">
        <v>2029.74674</v>
      </c>
      <c r="BA735">
        <v>2450.4090529999999</v>
      </c>
      <c r="BB735">
        <v>2970.6167989999999</v>
      </c>
      <c r="BC735">
        <v>34310.92424</v>
      </c>
      <c r="BD735">
        <v>34407.566650000001</v>
      </c>
      <c r="BE735">
        <v>34495.099549999999</v>
      </c>
      <c r="BF735">
        <v>34539.130980000002</v>
      </c>
      <c r="BG735">
        <v>34065.700839999998</v>
      </c>
      <c r="BH735">
        <v>33362.531269999999</v>
      </c>
      <c r="BI735">
        <v>32533.676589999999</v>
      </c>
      <c r="BJ735">
        <v>31816.152699999999</v>
      </c>
      <c r="BK735">
        <v>31284.57402</v>
      </c>
      <c r="BL735">
        <v>30931.249479999999</v>
      </c>
      <c r="BM735">
        <v>30742.91013</v>
      </c>
      <c r="BN735">
        <v>30721.25965</v>
      </c>
      <c r="BO735">
        <v>30869.229340000002</v>
      </c>
      <c r="BP735">
        <v>31175.641599999999</v>
      </c>
      <c r="BQ735">
        <v>31671.280589999998</v>
      </c>
      <c r="BR735">
        <v>32496.779439999998</v>
      </c>
      <c r="BS735">
        <v>32961.774949999999</v>
      </c>
      <c r="BT735">
        <v>33196.660300000003</v>
      </c>
      <c r="BU735">
        <v>33405.566740000002</v>
      </c>
      <c r="BV735">
        <v>33598.528910000001</v>
      </c>
      <c r="BW735">
        <v>33775.919070000004</v>
      </c>
      <c r="BX735">
        <v>33937.904970000003</v>
      </c>
      <c r="BY735">
        <v>34084.206469999997</v>
      </c>
      <c r="BZ735">
        <v>34213.538</v>
      </c>
      <c r="CA735">
        <v>489.71927030000001</v>
      </c>
      <c r="CB735">
        <v>465.19281089999998</v>
      </c>
      <c r="CC735">
        <v>444.08181489999998</v>
      </c>
      <c r="CD735">
        <v>430.09104489999999</v>
      </c>
      <c r="CE735">
        <v>517.49634690000005</v>
      </c>
      <c r="CF735">
        <v>694.19793289999996</v>
      </c>
      <c r="CG735">
        <v>971.75163599999996</v>
      </c>
      <c r="CH735">
        <v>1246.856162</v>
      </c>
      <c r="CI735">
        <v>1477.3119119999999</v>
      </c>
      <c r="CJ735">
        <v>1643.6690860000001</v>
      </c>
      <c r="CK735">
        <v>1743.989648</v>
      </c>
      <c r="CL735">
        <v>1773.7910670000001</v>
      </c>
      <c r="CM735">
        <v>1733.0717010000001</v>
      </c>
      <c r="CN735">
        <v>1622.035995</v>
      </c>
      <c r="CO735">
        <v>1431.1456659999999</v>
      </c>
      <c r="CP735">
        <v>1099.7898190000001</v>
      </c>
      <c r="CQ735">
        <v>926.72400830000004</v>
      </c>
      <c r="CR735">
        <v>838.97612079999999</v>
      </c>
      <c r="CS735">
        <v>763.15724699999998</v>
      </c>
      <c r="CT735">
        <v>698.25817600000005</v>
      </c>
      <c r="CU735">
        <v>642.783771</v>
      </c>
      <c r="CV735">
        <v>595.29581859999996</v>
      </c>
      <c r="CW735">
        <v>554.27459329999999</v>
      </c>
      <c r="CX735">
        <v>519.64963320000004</v>
      </c>
      <c r="CY735">
        <v>20743.76627</v>
      </c>
      <c r="CZ735">
        <v>22973.49222</v>
      </c>
      <c r="DA735">
        <v>25267.38737</v>
      </c>
      <c r="DB735">
        <v>27451.277709999998</v>
      </c>
      <c r="DC735">
        <v>18640.667150000001</v>
      </c>
      <c r="DD735">
        <v>6664.3321260000002</v>
      </c>
      <c r="DE735">
        <v>1595.6253509999999</v>
      </c>
      <c r="DF735">
        <v>212.77768309999999</v>
      </c>
      <c r="DG735">
        <v>40.642642270000003</v>
      </c>
      <c r="DH735">
        <v>7.6408642159999998</v>
      </c>
      <c r="DI735">
        <v>0</v>
      </c>
      <c r="DJ735">
        <v>0</v>
      </c>
      <c r="DK735">
        <v>0</v>
      </c>
      <c r="DL735">
        <v>2.990423404</v>
      </c>
      <c r="DM735">
        <v>87.674318279999994</v>
      </c>
      <c r="DN735">
        <v>2412.8484119999998</v>
      </c>
      <c r="DO735">
        <v>5051.4171109999997</v>
      </c>
      <c r="DP735">
        <v>6658.9906529999998</v>
      </c>
      <c r="DQ735">
        <v>8190.6419070000002</v>
      </c>
      <c r="DR735">
        <v>9703.9026080000003</v>
      </c>
      <c r="DS735">
        <v>11799.159589999999</v>
      </c>
      <c r="DT735">
        <v>14223.6703</v>
      </c>
      <c r="DU735">
        <v>16551.63667</v>
      </c>
      <c r="DV735">
        <v>18732.93677</v>
      </c>
      <c r="DW735">
        <v>35776.143689999997</v>
      </c>
      <c r="DX735">
        <v>35921.469040000004</v>
      </c>
      <c r="DY735">
        <v>36057.792880000001</v>
      </c>
      <c r="DZ735">
        <v>36168.877829999998</v>
      </c>
      <c r="EA735">
        <v>35657.536480000002</v>
      </c>
      <c r="EB735">
        <v>34680.306640000003</v>
      </c>
      <c r="EC735">
        <v>33635.613440000001</v>
      </c>
      <c r="ED735">
        <v>32736.23271</v>
      </c>
      <c r="EE735">
        <v>32019.855940000001</v>
      </c>
      <c r="EF735">
        <v>31512.64112</v>
      </c>
      <c r="EG735">
        <v>31208.63564</v>
      </c>
      <c r="EH735">
        <v>31118.519789999998</v>
      </c>
      <c r="EI735">
        <v>31241.916450000001</v>
      </c>
      <c r="EJ735">
        <v>31579.570670000001</v>
      </c>
      <c r="EK735">
        <v>32174.21802</v>
      </c>
      <c r="EL735">
        <v>33264.083989999999</v>
      </c>
      <c r="EM735">
        <v>33874.117969999999</v>
      </c>
      <c r="EN735">
        <v>34195.133459999997</v>
      </c>
      <c r="EO735">
        <v>34486.604720000003</v>
      </c>
      <c r="EP735">
        <v>34757.274420000002</v>
      </c>
      <c r="EQ735">
        <v>35006.764159999999</v>
      </c>
      <c r="ER735">
        <v>35230.982369999998</v>
      </c>
      <c r="ES735">
        <v>35433.637549999999</v>
      </c>
      <c r="ET735">
        <v>35613.77994</v>
      </c>
      <c r="EU735">
        <v>664.41928180000002</v>
      </c>
      <c r="EV735">
        <v>632.46211700000003</v>
      </c>
      <c r="EW735">
        <v>604.87784799999997</v>
      </c>
      <c r="EX735">
        <v>601.36458789999995</v>
      </c>
      <c r="EY735">
        <v>738.6586446</v>
      </c>
      <c r="EZ735">
        <v>1012.926107</v>
      </c>
      <c r="FA735">
        <v>1357.9129909999999</v>
      </c>
      <c r="FB735">
        <v>1658.096413</v>
      </c>
      <c r="FC735">
        <v>1891.263195</v>
      </c>
      <c r="FD735">
        <v>2049.3221939999999</v>
      </c>
      <c r="FE735">
        <v>2135.618035</v>
      </c>
      <c r="FF735">
        <v>2149.859888</v>
      </c>
      <c r="FG735">
        <v>2093.5607650000002</v>
      </c>
      <c r="FH735">
        <v>1966.952642</v>
      </c>
      <c r="FI735">
        <v>1767.6335819999999</v>
      </c>
      <c r="FJ735">
        <v>1462.9082450000001</v>
      </c>
      <c r="FK735">
        <v>1234.461417</v>
      </c>
      <c r="FL735">
        <v>1126.1189859999999</v>
      </c>
      <c r="FM735">
        <v>1031.4415080000001</v>
      </c>
      <c r="FN735">
        <v>946.33789149999996</v>
      </c>
      <c r="FO735">
        <v>870.97273519999999</v>
      </c>
      <c r="FP735">
        <v>806.12826859999996</v>
      </c>
      <c r="FQ735">
        <v>751.54022369999996</v>
      </c>
      <c r="FR735">
        <v>705.71823889999996</v>
      </c>
      <c r="FS735">
        <v>6489.5994620000001</v>
      </c>
      <c r="FT735">
        <v>7563.6429930000004</v>
      </c>
      <c r="FU735">
        <v>8859.3766959999994</v>
      </c>
      <c r="FV735">
        <v>9505.2417449999994</v>
      </c>
      <c r="FW735">
        <v>4337.9394650000004</v>
      </c>
      <c r="FX735">
        <v>539.47633829999995</v>
      </c>
      <c r="FY735">
        <v>8.9998567099999995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340.80916539999998</v>
      </c>
      <c r="GJ735">
        <v>838.14147920000005</v>
      </c>
      <c r="GK735">
        <v>1397.0855019999999</v>
      </c>
      <c r="GL735">
        <v>1985.222307</v>
      </c>
      <c r="GM735">
        <v>2686.7461859999999</v>
      </c>
      <c r="GN735">
        <v>3499.215252</v>
      </c>
      <c r="GO735">
        <v>4405.1962329999997</v>
      </c>
      <c r="GP735">
        <v>5290.4306770000003</v>
      </c>
      <c r="GQ735">
        <v>34365.859920000003</v>
      </c>
      <c r="GR735">
        <v>34508.570529999997</v>
      </c>
      <c r="GS735">
        <v>34637.039729999997</v>
      </c>
      <c r="GT735">
        <v>34679.11692</v>
      </c>
      <c r="GU735">
        <v>34068.404990000003</v>
      </c>
      <c r="GV735">
        <v>33062.94685</v>
      </c>
      <c r="GW735">
        <v>31982.10685</v>
      </c>
      <c r="GX735">
        <v>31072.857919999999</v>
      </c>
      <c r="GY735">
        <v>30368.72827</v>
      </c>
      <c r="GZ735">
        <v>29891.614890000001</v>
      </c>
      <c r="HA735">
        <v>29631.21472</v>
      </c>
      <c r="HB735">
        <v>29588.386040000001</v>
      </c>
      <c r="HC735">
        <v>29758.58929</v>
      </c>
      <c r="HD735">
        <v>30141.098249999999</v>
      </c>
      <c r="HE735">
        <v>30743.163130000001</v>
      </c>
      <c r="HF735">
        <v>31667.000940000002</v>
      </c>
      <c r="HG735">
        <v>32379.879789999999</v>
      </c>
      <c r="HH735">
        <v>32726.64833</v>
      </c>
      <c r="HI735">
        <v>33033.741390000003</v>
      </c>
      <c r="HJ735">
        <v>33313.47838</v>
      </c>
      <c r="HK735">
        <v>33568.89604</v>
      </c>
      <c r="HL735">
        <v>33801.15597</v>
      </c>
      <c r="HM735">
        <v>34008.589</v>
      </c>
      <c r="HN735">
        <v>34191.586329999998</v>
      </c>
      <c r="HO735">
        <v>785.90218649999997</v>
      </c>
      <c r="HP735">
        <v>764.41721150000001</v>
      </c>
      <c r="HQ735">
        <v>746.4328395</v>
      </c>
      <c r="HR735">
        <v>753.43486499999995</v>
      </c>
      <c r="HS735">
        <v>880.51266950000002</v>
      </c>
      <c r="HT735">
        <v>1099.151134</v>
      </c>
      <c r="HU735">
        <v>1354.2818010000001</v>
      </c>
      <c r="HV735">
        <v>1564.3426320000001</v>
      </c>
      <c r="HW735">
        <v>1720.9131199999999</v>
      </c>
      <c r="HX735">
        <v>1823.0520329999999</v>
      </c>
      <c r="HY735">
        <v>1873.1844639999999</v>
      </c>
      <c r="HZ735">
        <v>1872.1238049999999</v>
      </c>
      <c r="IA735">
        <v>1820.8198640000001</v>
      </c>
      <c r="IB735">
        <v>1723.547558</v>
      </c>
      <c r="IC735">
        <v>1575.184383</v>
      </c>
      <c r="ID735">
        <v>1333.623484</v>
      </c>
      <c r="IE735">
        <v>1162.0183930000001</v>
      </c>
      <c r="IF735">
        <v>1087.704504</v>
      </c>
      <c r="IG735">
        <v>1026.671094</v>
      </c>
      <c r="IH735">
        <v>973.96340720000001</v>
      </c>
      <c r="II735">
        <v>926.39134079999997</v>
      </c>
      <c r="IJ735">
        <v>882.59412320000001</v>
      </c>
      <c r="IK735">
        <v>843.81745390000003</v>
      </c>
      <c r="IL735">
        <v>811.74635850000004</v>
      </c>
      <c r="IM735">
        <v>2043.7310150000001</v>
      </c>
      <c r="IN735">
        <v>2480.2670389999998</v>
      </c>
      <c r="IO735">
        <v>2925.0581769999999</v>
      </c>
      <c r="IP735">
        <v>3007.4137620000001</v>
      </c>
      <c r="IQ735">
        <v>471.19373059999998</v>
      </c>
      <c r="IR735">
        <v>20.92225629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0</v>
      </c>
      <c r="IY735">
        <v>0</v>
      </c>
      <c r="IZ735">
        <v>0</v>
      </c>
      <c r="JA735">
        <v>0</v>
      </c>
      <c r="JB735">
        <v>0</v>
      </c>
      <c r="JC735">
        <v>35.503555650000003</v>
      </c>
      <c r="JD735">
        <v>86.001758190000004</v>
      </c>
      <c r="JE735">
        <v>151.19661590000001</v>
      </c>
      <c r="JF735">
        <v>335.23419819999998</v>
      </c>
      <c r="JG735">
        <v>765.28819710000005</v>
      </c>
      <c r="JH735">
        <v>1053.8735320000001</v>
      </c>
      <c r="JI735">
        <v>1409.92346</v>
      </c>
      <c r="JJ735">
        <v>1706.39564</v>
      </c>
      <c r="JK735">
        <v>33468.266920000002</v>
      </c>
      <c r="JL735">
        <v>33560.382319999997</v>
      </c>
      <c r="JM735">
        <v>33641.891219999998</v>
      </c>
      <c r="JN735">
        <v>33632.520900000003</v>
      </c>
      <c r="JO735">
        <v>33101.07533</v>
      </c>
      <c r="JP735">
        <v>32378.63121</v>
      </c>
      <c r="JQ735">
        <v>31594.5638</v>
      </c>
      <c r="JR735">
        <v>30957.817470000002</v>
      </c>
      <c r="JS735">
        <v>30484.587339999998</v>
      </c>
      <c r="JT735">
        <v>30175.953430000001</v>
      </c>
      <c r="JU735">
        <v>30024.323690000001</v>
      </c>
      <c r="JV735">
        <v>30027.42253</v>
      </c>
      <c r="JW735">
        <v>30182.320820000001</v>
      </c>
      <c r="JX735">
        <v>30476.219120000002</v>
      </c>
      <c r="JY735">
        <v>30925.05946</v>
      </c>
      <c r="JZ735">
        <v>31658.902170000001</v>
      </c>
      <c r="KA735">
        <v>32192.408650000001</v>
      </c>
      <c r="KB735">
        <v>32427.855889999999</v>
      </c>
      <c r="KC735">
        <v>32623.656129999999</v>
      </c>
      <c r="KD735">
        <v>32796.112630000003</v>
      </c>
      <c r="KE735">
        <v>32954.989820000003</v>
      </c>
      <c r="KF735">
        <v>33105.267890000003</v>
      </c>
      <c r="KG735">
        <v>33242.931949999998</v>
      </c>
      <c r="KH735">
        <v>33363.874259999997</v>
      </c>
      <c r="KI735">
        <v>2.18326E-4</v>
      </c>
      <c r="KJ735">
        <v>2.1186100000000001E-4</v>
      </c>
      <c r="KK735">
        <v>2.06484E-4</v>
      </c>
      <c r="KL735">
        <v>2.0486500000000001E-4</v>
      </c>
      <c r="KM735">
        <v>2.36744E-4</v>
      </c>
      <c r="KN735">
        <v>2.9222599999999998E-4</v>
      </c>
      <c r="KO735">
        <v>3.6495000000000001E-4</v>
      </c>
      <c r="KP735">
        <v>4.3057399999999997E-4</v>
      </c>
      <c r="KQ735">
        <v>4.7961400000000001E-4</v>
      </c>
      <c r="KR735">
        <v>5.12256E-4</v>
      </c>
      <c r="KS735">
        <v>5.2966000000000005E-4</v>
      </c>
      <c r="KT735">
        <v>5.3165500000000002E-4</v>
      </c>
      <c r="KU735">
        <v>5.1797200000000001E-4</v>
      </c>
      <c r="KV735">
        <v>4.8964500000000003E-4</v>
      </c>
      <c r="KW735">
        <v>4.4392999999999999E-4</v>
      </c>
      <c r="KX735">
        <v>3.6887200000000001E-4</v>
      </c>
      <c r="KY735">
        <v>3.2827699999999997E-4</v>
      </c>
      <c r="KZ735">
        <v>3.0815999999999998E-4</v>
      </c>
      <c r="LA735">
        <v>2.9052499999999997E-4</v>
      </c>
      <c r="LB735">
        <v>2.7451199999999998E-4</v>
      </c>
      <c r="LC735">
        <v>2.5999299999999998E-4</v>
      </c>
      <c r="LD735">
        <v>2.4689299999999998E-4</v>
      </c>
      <c r="LE735">
        <v>2.3529399999999999E-4</v>
      </c>
      <c r="LF735">
        <v>2.25462E-4</v>
      </c>
      <c r="LG735">
        <v>9.3113199999999999E-4</v>
      </c>
      <c r="LH735">
        <v>1.0717509999999999E-3</v>
      </c>
      <c r="LI735">
        <v>1.208504E-3</v>
      </c>
      <c r="LJ735">
        <v>1.3102529999999999E-3</v>
      </c>
      <c r="LK735">
        <v>6.5360600000000004E-4</v>
      </c>
      <c r="LL735">
        <v>1.3026800000000001E-4</v>
      </c>
      <c r="LM735" s="1">
        <v>1.43E-5</v>
      </c>
      <c r="LN735" s="1">
        <v>5.6400000000000002E-7</v>
      </c>
      <c r="LO735">
        <v>0</v>
      </c>
      <c r="LP735">
        <v>0</v>
      </c>
      <c r="LQ735">
        <v>0</v>
      </c>
      <c r="LR735">
        <v>0</v>
      </c>
      <c r="LS735">
        <v>0</v>
      </c>
      <c r="LT735">
        <v>0</v>
      </c>
      <c r="LU735">
        <v>0</v>
      </c>
      <c r="LV735" s="1">
        <v>2.16E-5</v>
      </c>
      <c r="LW735">
        <v>1.0552699999999999E-4</v>
      </c>
      <c r="LX735">
        <v>1.7406499999999999E-4</v>
      </c>
      <c r="LY735">
        <v>2.3612700000000001E-4</v>
      </c>
      <c r="LZ735">
        <v>3.6018299999999998E-4</v>
      </c>
      <c r="MA735">
        <v>4.6350599999999998E-4</v>
      </c>
      <c r="MB735">
        <v>5.6646400000000003E-4</v>
      </c>
      <c r="MC735">
        <v>6.8386300000000005E-4</v>
      </c>
      <c r="MD735">
        <v>8.2904400000000003E-4</v>
      </c>
      <c r="ME735">
        <v>9.5755389999999992E-3</v>
      </c>
      <c r="MF735">
        <v>9.6025099999999999E-3</v>
      </c>
      <c r="MG735">
        <v>9.6269389999999993E-3</v>
      </c>
      <c r="MH735">
        <v>9.6392279999999997E-3</v>
      </c>
      <c r="MI735">
        <v>9.5071019999999999E-3</v>
      </c>
      <c r="MJ735">
        <v>9.3108610000000001E-3</v>
      </c>
      <c r="MK735">
        <v>9.0795430000000007E-3</v>
      </c>
      <c r="ML735">
        <v>8.8792950000000006E-3</v>
      </c>
      <c r="MM735">
        <v>8.7309410000000007E-3</v>
      </c>
      <c r="MN735">
        <v>8.6323349999999997E-3</v>
      </c>
      <c r="MO735">
        <v>8.5797730000000006E-3</v>
      </c>
      <c r="MP735">
        <v>8.5737309999999994E-3</v>
      </c>
      <c r="MQ735">
        <v>8.6150259999999996E-3</v>
      </c>
      <c r="MR735">
        <v>8.7005399999999997E-3</v>
      </c>
      <c r="MS735">
        <v>8.8388640000000001E-3</v>
      </c>
      <c r="MT735">
        <v>9.0692450000000001E-3</v>
      </c>
      <c r="MU735">
        <v>9.1990170000000003E-3</v>
      </c>
      <c r="MV735">
        <v>9.2645690000000003E-3</v>
      </c>
      <c r="MW735">
        <v>9.3228709999999999E-3</v>
      </c>
      <c r="MX735">
        <v>9.376723E-3</v>
      </c>
      <c r="MY735">
        <v>9.4262289999999995E-3</v>
      </c>
      <c r="MZ735">
        <v>9.4714369999999992E-3</v>
      </c>
      <c r="NA735">
        <v>9.5122669999999996E-3</v>
      </c>
      <c r="NB735">
        <v>9.548361E-3</v>
      </c>
      <c r="NC735">
        <v>1.3667200000000001E-4</v>
      </c>
      <c r="ND735">
        <v>1.29827E-4</v>
      </c>
      <c r="NE735">
        <v>1.2393500000000001E-4</v>
      </c>
      <c r="NF735">
        <v>1.2003E-4</v>
      </c>
      <c r="NG735">
        <v>1.4442400000000001E-4</v>
      </c>
      <c r="NH735">
        <v>1.9373799999999999E-4</v>
      </c>
      <c r="NI735">
        <v>2.71198E-4</v>
      </c>
      <c r="NJ735">
        <v>3.4797400000000003E-4</v>
      </c>
      <c r="NK735">
        <v>4.1229E-4</v>
      </c>
      <c r="NL735">
        <v>4.5871699999999998E-4</v>
      </c>
      <c r="NM735">
        <v>4.8671499999999998E-4</v>
      </c>
      <c r="NN735">
        <v>4.9503199999999996E-4</v>
      </c>
      <c r="NO735">
        <v>4.8366799999999998E-4</v>
      </c>
      <c r="NP735">
        <v>4.5268000000000001E-4</v>
      </c>
      <c r="NQ735">
        <v>3.9940599999999999E-4</v>
      </c>
      <c r="NR735">
        <v>3.0693099999999998E-4</v>
      </c>
      <c r="NS735">
        <v>2.58631E-4</v>
      </c>
      <c r="NT735">
        <v>2.34143E-4</v>
      </c>
      <c r="NU735">
        <v>2.12983E-4</v>
      </c>
      <c r="NV735">
        <v>1.94871E-4</v>
      </c>
      <c r="NW735">
        <v>1.7938900000000001E-4</v>
      </c>
      <c r="NX735">
        <v>1.66136E-4</v>
      </c>
      <c r="NY735">
        <v>1.5468799999999999E-4</v>
      </c>
      <c r="NZ735">
        <v>1.4502499999999999E-4</v>
      </c>
      <c r="OA735">
        <v>5.7891979999999997E-3</v>
      </c>
      <c r="OB735">
        <v>6.411473E-3</v>
      </c>
      <c r="OC735">
        <v>7.0516570000000002E-3</v>
      </c>
      <c r="OD735">
        <v>7.6611400000000003E-3</v>
      </c>
      <c r="OE735">
        <v>5.2022630000000004E-3</v>
      </c>
      <c r="OF735">
        <v>1.859891E-3</v>
      </c>
      <c r="OG735">
        <v>4.4530900000000002E-4</v>
      </c>
      <c r="OH735" s="1">
        <v>5.94E-5</v>
      </c>
      <c r="OI735" s="1">
        <v>1.13E-5</v>
      </c>
      <c r="OJ735" s="1">
        <v>2.1299999999999999E-6</v>
      </c>
      <c r="OK735">
        <v>0</v>
      </c>
      <c r="OL735">
        <v>0</v>
      </c>
      <c r="OM735">
        <v>0</v>
      </c>
      <c r="ON735" s="1">
        <v>8.3500000000000005E-7</v>
      </c>
      <c r="OO735" s="1">
        <v>2.4499999999999999E-5</v>
      </c>
      <c r="OP735">
        <v>6.7338100000000002E-4</v>
      </c>
      <c r="OQ735">
        <v>1.4097560000000001E-3</v>
      </c>
      <c r="OR735">
        <v>1.8584000000000001E-3</v>
      </c>
      <c r="OS735">
        <v>2.2858549999999998E-3</v>
      </c>
      <c r="OT735">
        <v>2.7081779999999999E-3</v>
      </c>
      <c r="OU735">
        <v>3.2929249999999999E-3</v>
      </c>
      <c r="OV735">
        <v>3.9695609999999999E-3</v>
      </c>
      <c r="OW735">
        <v>4.6192530000000002E-3</v>
      </c>
      <c r="OX735">
        <v>5.2280130000000001E-3</v>
      </c>
      <c r="OY735">
        <v>9.9844549999999997E-3</v>
      </c>
      <c r="OZ735">
        <v>1.0025012E-2</v>
      </c>
      <c r="PA735">
        <v>1.0063058E-2</v>
      </c>
      <c r="PB735">
        <v>1.009406E-2</v>
      </c>
      <c r="PC735">
        <v>9.9513540000000008E-3</v>
      </c>
      <c r="PD735">
        <v>9.6786270000000004E-3</v>
      </c>
      <c r="PE735">
        <v>9.3870729999999993E-3</v>
      </c>
      <c r="PF735">
        <v>9.1360720000000003E-3</v>
      </c>
      <c r="PG735">
        <v>8.9361449999999995E-3</v>
      </c>
      <c r="PH735">
        <v>8.7945909999999992E-3</v>
      </c>
      <c r="PI735">
        <v>8.7097479999999998E-3</v>
      </c>
      <c r="PJ735">
        <v>8.6845989999999994E-3</v>
      </c>
      <c r="PK735">
        <v>8.7190359999999995E-3</v>
      </c>
      <c r="PL735">
        <v>8.8132690000000003E-3</v>
      </c>
      <c r="PM735">
        <v>8.9792239999999992E-3</v>
      </c>
      <c r="PN735">
        <v>9.2833859999999994E-3</v>
      </c>
      <c r="PO735">
        <v>9.4536350000000002E-3</v>
      </c>
      <c r="PP735">
        <v>9.5432239999999995E-3</v>
      </c>
      <c r="PQ735">
        <v>9.624568E-3</v>
      </c>
      <c r="PR735">
        <v>9.7001069999999995E-3</v>
      </c>
      <c r="PS735">
        <v>9.7697349999999999E-3</v>
      </c>
      <c r="PT735">
        <v>9.8323100000000004E-3</v>
      </c>
      <c r="PU735">
        <v>9.8888680000000003E-3</v>
      </c>
      <c r="PV735">
        <v>9.9391419999999998E-3</v>
      </c>
      <c r="PW735">
        <v>1.85427E-4</v>
      </c>
      <c r="PX735">
        <v>1.76508E-4</v>
      </c>
      <c r="PY735">
        <v>1.6881E-4</v>
      </c>
      <c r="PZ735">
        <v>1.6783E-4</v>
      </c>
      <c r="QA735">
        <v>2.0614599999999999E-4</v>
      </c>
      <c r="QB735">
        <v>2.8268899999999998E-4</v>
      </c>
      <c r="QC735">
        <v>3.7896799999999998E-4</v>
      </c>
      <c r="QD735">
        <v>4.6274400000000001E-4</v>
      </c>
      <c r="QE735">
        <v>5.2781599999999996E-4</v>
      </c>
      <c r="QF735">
        <v>5.7192799999999998E-4</v>
      </c>
      <c r="QG735">
        <v>5.9601100000000002E-4</v>
      </c>
      <c r="QH735">
        <v>5.9998600000000005E-4</v>
      </c>
      <c r="QI735">
        <v>5.8427399999999997E-4</v>
      </c>
      <c r="QJ735">
        <v>5.4894000000000004E-4</v>
      </c>
      <c r="QK735">
        <v>4.9331400000000001E-4</v>
      </c>
      <c r="QL735">
        <v>4.0827000000000002E-4</v>
      </c>
      <c r="QM735">
        <v>3.4451499999999999E-4</v>
      </c>
      <c r="QN735">
        <v>3.1427899999999999E-4</v>
      </c>
      <c r="QO735">
        <v>2.8785600000000002E-4</v>
      </c>
      <c r="QP735">
        <v>2.6410499999999999E-4</v>
      </c>
      <c r="QQ735">
        <v>2.4307199999999999E-4</v>
      </c>
      <c r="QR735">
        <v>2.2497500000000001E-4</v>
      </c>
      <c r="QS735">
        <v>2.09741E-4</v>
      </c>
      <c r="QT735">
        <v>1.9695300000000001E-4</v>
      </c>
      <c r="QU735">
        <v>1.8111259999999999E-3</v>
      </c>
      <c r="QV735">
        <v>2.1108720000000002E-3</v>
      </c>
      <c r="QW735">
        <v>2.4724870000000002E-3</v>
      </c>
      <c r="QX735">
        <v>2.6527360000000002E-3</v>
      </c>
      <c r="QY735">
        <v>1.210638E-3</v>
      </c>
      <c r="QZ735">
        <v>1.5055799999999999E-4</v>
      </c>
      <c r="RA735" s="1">
        <v>2.5100000000000001E-6</v>
      </c>
      <c r="RB735">
        <v>0</v>
      </c>
      <c r="RC735">
        <v>0</v>
      </c>
      <c r="RD735">
        <v>0</v>
      </c>
      <c r="RE735">
        <v>0</v>
      </c>
      <c r="RF735">
        <v>0</v>
      </c>
      <c r="RG735">
        <v>0</v>
      </c>
      <c r="RH735">
        <v>0</v>
      </c>
      <c r="RI735">
        <v>0</v>
      </c>
      <c r="RJ735">
        <v>0</v>
      </c>
      <c r="RK735" s="1">
        <v>9.5099999999999994E-5</v>
      </c>
      <c r="RL735">
        <v>2.3390999999999999E-4</v>
      </c>
      <c r="RM735">
        <v>3.8990100000000001E-4</v>
      </c>
      <c r="RN735">
        <v>5.5403899999999999E-4</v>
      </c>
      <c r="RO735">
        <v>7.4982100000000002E-4</v>
      </c>
      <c r="RP735">
        <v>9.7656599999999989E-4</v>
      </c>
      <c r="RQ735">
        <v>1.229408E-3</v>
      </c>
      <c r="RR735">
        <v>1.4764610000000001E-3</v>
      </c>
      <c r="RS735">
        <v>9.5908710000000008E-3</v>
      </c>
      <c r="RT735">
        <v>9.6306989999999995E-3</v>
      </c>
      <c r="RU735">
        <v>9.6665520000000001E-3</v>
      </c>
      <c r="RV735">
        <v>9.678295E-3</v>
      </c>
      <c r="RW735">
        <v>9.5078569999999998E-3</v>
      </c>
      <c r="RX735">
        <v>9.227252E-3</v>
      </c>
      <c r="RY735">
        <v>8.9256100000000005E-3</v>
      </c>
      <c r="RZ735">
        <v>8.6718549999999991E-3</v>
      </c>
      <c r="SA735">
        <v>8.4753459999999999E-3</v>
      </c>
      <c r="SB735">
        <v>8.342192E-3</v>
      </c>
      <c r="SC735">
        <v>8.2695200000000007E-3</v>
      </c>
      <c r="SD735">
        <v>8.2575670000000004E-3</v>
      </c>
      <c r="SE735">
        <v>8.3050680000000005E-3</v>
      </c>
      <c r="SF735">
        <v>8.4118189999999992E-3</v>
      </c>
      <c r="SG735">
        <v>8.5798439999999997E-3</v>
      </c>
      <c r="SH735">
        <v>8.8376700000000006E-3</v>
      </c>
      <c r="SI735">
        <v>9.0366209999999999E-3</v>
      </c>
      <c r="SJ735">
        <v>9.1333969999999997E-3</v>
      </c>
      <c r="SK735">
        <v>9.2191010000000004E-3</v>
      </c>
      <c r="SL735">
        <v>9.2971709999999999E-3</v>
      </c>
      <c r="SM735">
        <v>9.3684530000000005E-3</v>
      </c>
      <c r="SN735">
        <v>9.4332719999999995E-3</v>
      </c>
      <c r="SO735">
        <v>9.4911630000000004E-3</v>
      </c>
      <c r="SP735">
        <v>9.5422340000000001E-3</v>
      </c>
      <c r="SQ735">
        <v>2.1933099999999999E-4</v>
      </c>
      <c r="SR735">
        <v>2.1333499999999999E-4</v>
      </c>
      <c r="SS735">
        <v>2.0831499999999999E-4</v>
      </c>
      <c r="ST735">
        <v>2.1027E-4</v>
      </c>
      <c r="SU735">
        <v>2.4573500000000002E-4</v>
      </c>
      <c r="SV735">
        <v>3.06753E-4</v>
      </c>
      <c r="SW735">
        <v>3.7795500000000002E-4</v>
      </c>
      <c r="SX735">
        <v>4.3657899999999998E-4</v>
      </c>
      <c r="SY735">
        <v>4.8027500000000001E-4</v>
      </c>
      <c r="SZ735">
        <v>5.0878000000000002E-4</v>
      </c>
      <c r="TA735">
        <v>5.22771E-4</v>
      </c>
      <c r="TB735">
        <v>5.22475E-4</v>
      </c>
      <c r="TC735">
        <v>5.0815699999999997E-4</v>
      </c>
      <c r="TD735">
        <v>4.8100999999999998E-4</v>
      </c>
      <c r="TE735">
        <v>4.3960499999999998E-4</v>
      </c>
      <c r="TF735">
        <v>3.7218899999999998E-4</v>
      </c>
      <c r="TG735">
        <v>3.2429799999999999E-4</v>
      </c>
      <c r="TH735">
        <v>3.03558E-4</v>
      </c>
      <c r="TI735">
        <v>2.8652499999999998E-4</v>
      </c>
      <c r="TJ735">
        <v>2.7181500000000001E-4</v>
      </c>
      <c r="TK735">
        <v>2.5853900000000001E-4</v>
      </c>
      <c r="TL735">
        <v>2.46316E-4</v>
      </c>
      <c r="TM735">
        <v>2.3549399999999999E-4</v>
      </c>
      <c r="TN735">
        <v>2.26543E-4</v>
      </c>
      <c r="TO735">
        <v>5.7036700000000001E-4</v>
      </c>
      <c r="TP735">
        <v>6.9219599999999996E-4</v>
      </c>
      <c r="TQ735">
        <v>8.1632899999999997E-4</v>
      </c>
      <c r="TR735">
        <v>8.3931299999999995E-4</v>
      </c>
      <c r="TS735">
        <v>1.3150099999999999E-4</v>
      </c>
      <c r="TT735" s="1">
        <v>5.84E-6</v>
      </c>
      <c r="TU735">
        <v>0</v>
      </c>
      <c r="TV735">
        <v>0</v>
      </c>
      <c r="TW735">
        <v>0</v>
      </c>
      <c r="TX735">
        <v>0</v>
      </c>
      <c r="TY735">
        <v>0</v>
      </c>
      <c r="TZ735">
        <v>0</v>
      </c>
      <c r="UA735">
        <v>0</v>
      </c>
      <c r="UB735">
        <v>0</v>
      </c>
      <c r="UC735">
        <v>0</v>
      </c>
      <c r="UD735">
        <v>0</v>
      </c>
      <c r="UE735" s="1">
        <v>9.91E-6</v>
      </c>
      <c r="UF735" s="1">
        <v>2.4000000000000001E-5</v>
      </c>
      <c r="UG735" s="1">
        <v>4.2200000000000003E-5</v>
      </c>
      <c r="UH735" s="1">
        <v>9.3599999999999998E-5</v>
      </c>
      <c r="UI735">
        <v>2.1357799999999999E-4</v>
      </c>
      <c r="UJ735">
        <v>2.9411599999999997E-4</v>
      </c>
      <c r="UK735">
        <v>3.9348299999999997E-4</v>
      </c>
      <c r="UL735">
        <v>4.7622300000000001E-4</v>
      </c>
      <c r="UM735">
        <v>9.3403689999999994E-3</v>
      </c>
      <c r="UN735">
        <v>9.3660770000000004E-3</v>
      </c>
      <c r="UO735">
        <v>9.3888249999999999E-3</v>
      </c>
      <c r="UP735">
        <v>9.3862100000000007E-3</v>
      </c>
      <c r="UQ735">
        <v>9.2378930000000005E-3</v>
      </c>
      <c r="UR735">
        <v>9.0362719999999997E-3</v>
      </c>
      <c r="US735">
        <v>8.8174540000000006E-3</v>
      </c>
      <c r="UT735">
        <v>8.6397499999999999E-3</v>
      </c>
      <c r="UU735">
        <v>8.5076800000000001E-3</v>
      </c>
      <c r="UV735">
        <v>8.4215460000000002E-3</v>
      </c>
      <c r="UW735">
        <v>8.3792290000000002E-3</v>
      </c>
      <c r="UX735">
        <v>8.3800939999999994E-3</v>
      </c>
      <c r="UY735">
        <v>8.4233229999999999E-3</v>
      </c>
      <c r="UZ735">
        <v>8.5053449999999992E-3</v>
      </c>
      <c r="VA735">
        <v>8.6306079999999997E-3</v>
      </c>
      <c r="VB735">
        <v>8.8354090000000007E-3</v>
      </c>
      <c r="VC735">
        <v>8.9843010000000001E-3</v>
      </c>
      <c r="VD735">
        <v>9.0500100000000007E-3</v>
      </c>
      <c r="VE735">
        <v>9.1046540000000002E-3</v>
      </c>
      <c r="VF735">
        <v>9.1527840000000006E-3</v>
      </c>
      <c r="VG735">
        <v>9.1971229999999998E-3</v>
      </c>
      <c r="VH735">
        <v>9.2390630000000005E-3</v>
      </c>
      <c r="VI735">
        <v>9.2774829999999996E-3</v>
      </c>
      <c r="VJ735">
        <v>9.3112349999999993E-3</v>
      </c>
      <c r="VK735">
        <v>1</v>
      </c>
    </row>
    <row r="736" spans="1:583" x14ac:dyDescent="0.25">
      <c r="A736" t="s">
        <v>872</v>
      </c>
      <c r="B736" t="s">
        <v>873</v>
      </c>
      <c r="C736">
        <v>344</v>
      </c>
      <c r="D736">
        <v>4</v>
      </c>
      <c r="E736">
        <v>12080</v>
      </c>
      <c r="F736" s="2">
        <v>2273299.094</v>
      </c>
      <c r="G736">
        <v>571.4871425</v>
      </c>
      <c r="H736">
        <v>558.25811429999999</v>
      </c>
      <c r="I736">
        <v>546.66408669999998</v>
      </c>
      <c r="J736">
        <v>543.67339749999996</v>
      </c>
      <c r="K736">
        <v>616.55755750000003</v>
      </c>
      <c r="L736">
        <v>728.24141120000002</v>
      </c>
      <c r="M736">
        <v>872.57301099999995</v>
      </c>
      <c r="N736">
        <v>1002.682713</v>
      </c>
      <c r="O736">
        <v>1100.1849</v>
      </c>
      <c r="P736">
        <v>1165.0573609999999</v>
      </c>
      <c r="Q736">
        <v>1199.5303039999999</v>
      </c>
      <c r="R736">
        <v>1203.002559</v>
      </c>
      <c r="S736">
        <v>1174.4990299999999</v>
      </c>
      <c r="T736">
        <v>1115.4058970000001</v>
      </c>
      <c r="U736">
        <v>1020.4192</v>
      </c>
      <c r="V736">
        <v>870.10096750000002</v>
      </c>
      <c r="W736">
        <v>791.90888659999996</v>
      </c>
      <c r="X736">
        <v>751.39159979999999</v>
      </c>
      <c r="Y736">
        <v>716.19166270000005</v>
      </c>
      <c r="Z736">
        <v>684.16032199999995</v>
      </c>
      <c r="AA736">
        <v>654.9106673</v>
      </c>
      <c r="AB736">
        <v>628.47730720000004</v>
      </c>
      <c r="AC736">
        <v>605.05620539999995</v>
      </c>
      <c r="AD736">
        <v>585.38951569999995</v>
      </c>
      <c r="AE736">
        <v>2004.4895939999999</v>
      </c>
      <c r="AF736">
        <v>2280.8688790000001</v>
      </c>
      <c r="AG736">
        <v>2556.1147289999999</v>
      </c>
      <c r="AH736">
        <v>2733.1650629999999</v>
      </c>
      <c r="AI736">
        <v>1345.908032</v>
      </c>
      <c r="AJ736">
        <v>264.87790610000002</v>
      </c>
      <c r="AK736">
        <v>30.812677350000001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51.843172789999997</v>
      </c>
      <c r="AU736">
        <v>233.28621889999999</v>
      </c>
      <c r="AV736">
        <v>385.32917650000002</v>
      </c>
      <c r="AW736">
        <v>522.76255530000003</v>
      </c>
      <c r="AX736">
        <v>792.01110040000003</v>
      </c>
      <c r="AY736">
        <v>1003.4241960000001</v>
      </c>
      <c r="AZ736">
        <v>1233.9917009999999</v>
      </c>
      <c r="BA736">
        <v>1481.5403020000001</v>
      </c>
      <c r="BB736">
        <v>1792.7137720000001</v>
      </c>
      <c r="BC736">
        <v>21866.00981</v>
      </c>
      <c r="BD736">
        <v>21920.475890000002</v>
      </c>
      <c r="BE736">
        <v>21970.592690000001</v>
      </c>
      <c r="BF736">
        <v>21990.875059999998</v>
      </c>
      <c r="BG736">
        <v>21693.306359999999</v>
      </c>
      <c r="BH736">
        <v>21290.749810000001</v>
      </c>
      <c r="BI736">
        <v>20815.823929999999</v>
      </c>
      <c r="BJ736">
        <v>20405.38811</v>
      </c>
      <c r="BK736">
        <v>20100.403350000001</v>
      </c>
      <c r="BL736">
        <v>19897.815269999999</v>
      </c>
      <c r="BM736">
        <v>19790.22983</v>
      </c>
      <c r="BN736">
        <v>19779.426049999998</v>
      </c>
      <c r="BO736">
        <v>19868.469679999998</v>
      </c>
      <c r="BP736">
        <v>20053.052530000001</v>
      </c>
      <c r="BQ736">
        <v>20350.572680000001</v>
      </c>
      <c r="BR736">
        <v>20828.616900000001</v>
      </c>
      <c r="BS736">
        <v>21087.51568</v>
      </c>
      <c r="BT736">
        <v>21224.143370000002</v>
      </c>
      <c r="BU736">
        <v>21344.97222</v>
      </c>
      <c r="BV736">
        <v>21457.05212</v>
      </c>
      <c r="BW736">
        <v>21560.324919999999</v>
      </c>
      <c r="BX736">
        <v>21654.251130000001</v>
      </c>
      <c r="BY736">
        <v>21738.765729999999</v>
      </c>
      <c r="BZ736">
        <v>21812.627479999999</v>
      </c>
      <c r="CA736">
        <v>376.00031560000002</v>
      </c>
      <c r="CB736">
        <v>360.13095179999999</v>
      </c>
      <c r="CC736">
        <v>345.61203039999998</v>
      </c>
      <c r="CD736">
        <v>335.78665799999999</v>
      </c>
      <c r="CE736">
        <v>396.28483870000002</v>
      </c>
      <c r="CF736">
        <v>501.32161680000002</v>
      </c>
      <c r="CG736">
        <v>655.33397920000004</v>
      </c>
      <c r="CH736">
        <v>807.49750180000001</v>
      </c>
      <c r="CI736">
        <v>933.95442430000003</v>
      </c>
      <c r="CJ736">
        <v>1023.9569770000001</v>
      </c>
      <c r="CK736">
        <v>1076.6817550000001</v>
      </c>
      <c r="CL736">
        <v>1090.013093</v>
      </c>
      <c r="CM736">
        <v>1063.5995170000001</v>
      </c>
      <c r="CN736">
        <v>997.89674500000001</v>
      </c>
      <c r="CO736">
        <v>888.20791880000002</v>
      </c>
      <c r="CP736">
        <v>709.26988429999994</v>
      </c>
      <c r="CQ736">
        <v>617.27657529999999</v>
      </c>
      <c r="CR736">
        <v>567.98471270000005</v>
      </c>
      <c r="CS736">
        <v>525.84643240000003</v>
      </c>
      <c r="CT736">
        <v>491.10055119999998</v>
      </c>
      <c r="CU736">
        <v>462.14758339999997</v>
      </c>
      <c r="CV736">
        <v>437.05726490000001</v>
      </c>
      <c r="CW736">
        <v>414.29954729999997</v>
      </c>
      <c r="CX736">
        <v>394.2501211</v>
      </c>
      <c r="CY736">
        <v>11485.184800000001</v>
      </c>
      <c r="CZ736">
        <v>12613.78707</v>
      </c>
      <c r="DA736">
        <v>13715.123670000001</v>
      </c>
      <c r="DB736">
        <v>14591.627200000001</v>
      </c>
      <c r="DC736">
        <v>9475.6433219999999</v>
      </c>
      <c r="DD736">
        <v>3396.167301</v>
      </c>
      <c r="DE736">
        <v>792.56169309999996</v>
      </c>
      <c r="DF736">
        <v>85.876773299999996</v>
      </c>
      <c r="DG736">
        <v>13.19922495</v>
      </c>
      <c r="DH736">
        <v>2.8852489590000001</v>
      </c>
      <c r="DI736">
        <v>0</v>
      </c>
      <c r="DJ736">
        <v>0</v>
      </c>
      <c r="DK736">
        <v>0</v>
      </c>
      <c r="DL736">
        <v>0</v>
      </c>
      <c r="DM736">
        <v>56.689343389999998</v>
      </c>
      <c r="DN736">
        <v>1465.555574</v>
      </c>
      <c r="DO736">
        <v>2743.259873</v>
      </c>
      <c r="DP736">
        <v>3554.7903000000001</v>
      </c>
      <c r="DQ736">
        <v>4366.7080139999998</v>
      </c>
      <c r="DR736">
        <v>5171.8834939999997</v>
      </c>
      <c r="DS736">
        <v>6385.2740910000002</v>
      </c>
      <c r="DT736">
        <v>7824.9547670000002</v>
      </c>
      <c r="DU736">
        <v>9172.7177940000001</v>
      </c>
      <c r="DV736">
        <v>10413.82447</v>
      </c>
      <c r="DW736">
        <v>22799.016909999998</v>
      </c>
      <c r="DX736">
        <v>22878.69571</v>
      </c>
      <c r="DY736">
        <v>22954.393810000001</v>
      </c>
      <c r="DZ736">
        <v>23013.068309999999</v>
      </c>
      <c r="EA736">
        <v>22689.531729999999</v>
      </c>
      <c r="EB736">
        <v>22135.18117</v>
      </c>
      <c r="EC736">
        <v>21539.89242</v>
      </c>
      <c r="ED736">
        <v>21028.390060000002</v>
      </c>
      <c r="EE736">
        <v>20623.6351</v>
      </c>
      <c r="EF736">
        <v>20340.746309999999</v>
      </c>
      <c r="EG736">
        <v>20175.845399999998</v>
      </c>
      <c r="EH736">
        <v>20134.401460000001</v>
      </c>
      <c r="EI736">
        <v>20217.43203</v>
      </c>
      <c r="EJ736">
        <v>20424.3806</v>
      </c>
      <c r="EK736">
        <v>20778.558519999999</v>
      </c>
      <c r="EL736">
        <v>21385.964209999998</v>
      </c>
      <c r="EM736">
        <v>21719.160599999999</v>
      </c>
      <c r="EN736">
        <v>21905.153979999999</v>
      </c>
      <c r="EO736">
        <v>22074.29811</v>
      </c>
      <c r="EP736">
        <v>22229.52752</v>
      </c>
      <c r="EQ736">
        <v>22370.927189999999</v>
      </c>
      <c r="ER736">
        <v>22496.756099999999</v>
      </c>
      <c r="ES736">
        <v>22610.247439999999</v>
      </c>
      <c r="ET736">
        <v>22709.746090000001</v>
      </c>
      <c r="EU736">
        <v>465.44447530000002</v>
      </c>
      <c r="EV736">
        <v>449.39910159999999</v>
      </c>
      <c r="EW736">
        <v>435.49294429999998</v>
      </c>
      <c r="EX736">
        <v>437.10186270000003</v>
      </c>
      <c r="EY736">
        <v>519.67802349999999</v>
      </c>
      <c r="EZ736">
        <v>669.61849940000002</v>
      </c>
      <c r="FA736">
        <v>859.77991810000003</v>
      </c>
      <c r="FB736">
        <v>1025.6695299999999</v>
      </c>
      <c r="FC736">
        <v>1153.4226100000001</v>
      </c>
      <c r="FD736">
        <v>1238.5624049999999</v>
      </c>
      <c r="FE736">
        <v>1283.4133609999999</v>
      </c>
      <c r="FF736">
        <v>1287.545347</v>
      </c>
      <c r="FG736">
        <v>1251.1934289999999</v>
      </c>
      <c r="FH736">
        <v>1175.008957</v>
      </c>
      <c r="FI736">
        <v>1057.6773920000001</v>
      </c>
      <c r="FJ736">
        <v>888.1153683</v>
      </c>
      <c r="FK736">
        <v>770.12981149999996</v>
      </c>
      <c r="FL736">
        <v>711.31506990000003</v>
      </c>
      <c r="FM736">
        <v>660.50190869999994</v>
      </c>
      <c r="FN736">
        <v>614.7071972</v>
      </c>
      <c r="FO736">
        <v>573.99430219999999</v>
      </c>
      <c r="FP736">
        <v>539.29238769999995</v>
      </c>
      <c r="FQ736">
        <v>510.52833729999998</v>
      </c>
      <c r="FR736">
        <v>486.79587179999999</v>
      </c>
      <c r="FS736">
        <v>3756.7870539999999</v>
      </c>
      <c r="FT736">
        <v>4351.8652599999996</v>
      </c>
      <c r="FU736">
        <v>5089.2697989999997</v>
      </c>
      <c r="FV736">
        <v>5382.2722309999999</v>
      </c>
      <c r="FW736">
        <v>2473.4089560000002</v>
      </c>
      <c r="FX736">
        <v>332.72403159999999</v>
      </c>
      <c r="FY736">
        <v>2.6783548590000001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241.1320729</v>
      </c>
      <c r="GJ736">
        <v>571.63823330000002</v>
      </c>
      <c r="GK736">
        <v>923.22551039999996</v>
      </c>
      <c r="GL736">
        <v>1262.2325060000001</v>
      </c>
      <c r="GM736">
        <v>1663.7118250000001</v>
      </c>
      <c r="GN736">
        <v>2126.161184</v>
      </c>
      <c r="GO736">
        <v>2620.8431620000001</v>
      </c>
      <c r="GP736">
        <v>3084.4989850000002</v>
      </c>
      <c r="GQ736">
        <v>22006.289079999999</v>
      </c>
      <c r="GR736">
        <v>22082.851549999999</v>
      </c>
      <c r="GS736">
        <v>22151.249029999999</v>
      </c>
      <c r="GT736">
        <v>22160.956549999999</v>
      </c>
      <c r="GU736">
        <v>21788.047760000001</v>
      </c>
      <c r="GV736">
        <v>21217.15639</v>
      </c>
      <c r="GW736">
        <v>20600.262940000001</v>
      </c>
      <c r="GX736">
        <v>20080.772700000001</v>
      </c>
      <c r="GY736">
        <v>19681.942289999999</v>
      </c>
      <c r="GZ736">
        <v>19416.346730000001</v>
      </c>
      <c r="HA736">
        <v>19276.6345</v>
      </c>
      <c r="HB736">
        <v>19264.1325</v>
      </c>
      <c r="HC736">
        <v>19378.14673</v>
      </c>
      <c r="HD736">
        <v>19616.607039999999</v>
      </c>
      <c r="HE736">
        <v>19983.586879999999</v>
      </c>
      <c r="HF736">
        <v>20515.876670000001</v>
      </c>
      <c r="HG736">
        <v>20898.87153</v>
      </c>
      <c r="HH736">
        <v>21094.492040000001</v>
      </c>
      <c r="HI736">
        <v>21265.917710000002</v>
      </c>
      <c r="HJ736">
        <v>21421.965390000001</v>
      </c>
      <c r="HK736">
        <v>21564.888190000001</v>
      </c>
      <c r="HL736">
        <v>21694.81911</v>
      </c>
      <c r="HM736">
        <v>21810.182700000001</v>
      </c>
      <c r="HN736">
        <v>21910.584320000002</v>
      </c>
      <c r="HO736">
        <v>571.78650319999997</v>
      </c>
      <c r="HP736">
        <v>558.78177889999995</v>
      </c>
      <c r="HQ736">
        <v>547.57142069999998</v>
      </c>
      <c r="HR736">
        <v>552.52284669999995</v>
      </c>
      <c r="HS736">
        <v>632.49909070000001</v>
      </c>
      <c r="HT736">
        <v>756.89339319999999</v>
      </c>
      <c r="HU736">
        <v>898.61017460000005</v>
      </c>
      <c r="HV736">
        <v>1017.223268</v>
      </c>
      <c r="HW736">
        <v>1106.6624240000001</v>
      </c>
      <c r="HX736">
        <v>1165.289841</v>
      </c>
      <c r="HY736">
        <v>1194.392171</v>
      </c>
      <c r="HZ736">
        <v>1194.1534830000001</v>
      </c>
      <c r="IA736">
        <v>1164.8330779999999</v>
      </c>
      <c r="IB736">
        <v>1107.876962</v>
      </c>
      <c r="IC736">
        <v>1019.672715</v>
      </c>
      <c r="ID736">
        <v>878.70546490000004</v>
      </c>
      <c r="IE736">
        <v>784.78592249999997</v>
      </c>
      <c r="IF736">
        <v>743.92842599999994</v>
      </c>
      <c r="IG736">
        <v>710.57993090000002</v>
      </c>
      <c r="IH736">
        <v>681.35440140000003</v>
      </c>
      <c r="II736">
        <v>654.38760669999999</v>
      </c>
      <c r="IJ736">
        <v>629.02163529999996</v>
      </c>
      <c r="IK736">
        <v>606.1625014</v>
      </c>
      <c r="IL736">
        <v>587.22137080000005</v>
      </c>
      <c r="IM736">
        <v>1356.3860340000001</v>
      </c>
      <c r="IN736">
        <v>1630.913922</v>
      </c>
      <c r="IO736">
        <v>1894.892838</v>
      </c>
      <c r="IP736">
        <v>1928.6909109999999</v>
      </c>
      <c r="IQ736">
        <v>334.82920619999999</v>
      </c>
      <c r="IR736">
        <v>15.33296855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</v>
      </c>
      <c r="IY736">
        <v>0</v>
      </c>
      <c r="IZ736">
        <v>0</v>
      </c>
      <c r="JA736">
        <v>0</v>
      </c>
      <c r="JB736">
        <v>0</v>
      </c>
      <c r="JC736">
        <v>24.775573720000001</v>
      </c>
      <c r="JD736">
        <v>62.128366970000002</v>
      </c>
      <c r="JE736">
        <v>111.7871925</v>
      </c>
      <c r="JF736">
        <v>248.4526602</v>
      </c>
      <c r="JG736">
        <v>558.70881329999997</v>
      </c>
      <c r="JH736">
        <v>747.5940994</v>
      </c>
      <c r="JI736">
        <v>975.14130539999996</v>
      </c>
      <c r="JJ736">
        <v>1152.1986549999999</v>
      </c>
      <c r="JK736">
        <v>21330.77692</v>
      </c>
      <c r="JL736">
        <v>21385.203750000001</v>
      </c>
      <c r="JM736">
        <v>21433.711370000001</v>
      </c>
      <c r="JN736">
        <v>21421.703649999999</v>
      </c>
      <c r="JO736">
        <v>21094.22136</v>
      </c>
      <c r="JP736">
        <v>20672.104480000002</v>
      </c>
      <c r="JQ736">
        <v>20220.0972</v>
      </c>
      <c r="JR736">
        <v>19847.825290000001</v>
      </c>
      <c r="JS736">
        <v>19568.08151</v>
      </c>
      <c r="JT736">
        <v>19384.74337</v>
      </c>
      <c r="JU736">
        <v>19293.638009999999</v>
      </c>
      <c r="JV736">
        <v>19294.332350000001</v>
      </c>
      <c r="JW736">
        <v>19385.980930000002</v>
      </c>
      <c r="JX736">
        <v>19564.19757</v>
      </c>
      <c r="JY736">
        <v>19840.633249999999</v>
      </c>
      <c r="JZ736">
        <v>20284.55658</v>
      </c>
      <c r="KA736">
        <v>20588.617699999999</v>
      </c>
      <c r="KB736">
        <v>20723.37545</v>
      </c>
      <c r="KC736">
        <v>20834.494210000001</v>
      </c>
      <c r="KD736">
        <v>20933.298889999998</v>
      </c>
      <c r="KE736">
        <v>21025.861680000002</v>
      </c>
      <c r="KF736">
        <v>21114.79592</v>
      </c>
      <c r="KG736">
        <v>21197.029740000002</v>
      </c>
      <c r="KH736">
        <v>21269.047869999999</v>
      </c>
      <c r="KI736">
        <v>2.5139100000000001E-4</v>
      </c>
      <c r="KJ736">
        <v>2.45572E-4</v>
      </c>
      <c r="KK736">
        <v>2.4047200000000001E-4</v>
      </c>
      <c r="KL736">
        <v>2.39156E-4</v>
      </c>
      <c r="KM736">
        <v>2.7121699999999998E-4</v>
      </c>
      <c r="KN736">
        <v>3.20346E-4</v>
      </c>
      <c r="KO736">
        <v>3.8383599999999998E-4</v>
      </c>
      <c r="KP736">
        <v>4.4106899999999999E-4</v>
      </c>
      <c r="KQ736">
        <v>4.8396000000000002E-4</v>
      </c>
      <c r="KR736">
        <v>5.1249599999999998E-4</v>
      </c>
      <c r="KS736">
        <v>5.2766100000000002E-4</v>
      </c>
      <c r="KT736">
        <v>5.2918799999999999E-4</v>
      </c>
      <c r="KU736">
        <v>5.1665000000000001E-4</v>
      </c>
      <c r="KV736">
        <v>4.90655E-4</v>
      </c>
      <c r="KW736">
        <v>4.4887200000000001E-4</v>
      </c>
      <c r="KX736">
        <v>3.8274799999999997E-4</v>
      </c>
      <c r="KY736">
        <v>3.4835200000000001E-4</v>
      </c>
      <c r="KZ736">
        <v>3.3052899999999998E-4</v>
      </c>
      <c r="LA736">
        <v>3.1504500000000002E-4</v>
      </c>
      <c r="LB736">
        <v>3.0095499999999999E-4</v>
      </c>
      <c r="LC736">
        <v>2.8808799999999998E-4</v>
      </c>
      <c r="LD736">
        <v>2.7646000000000002E-4</v>
      </c>
      <c r="LE736">
        <v>2.6615800000000001E-4</v>
      </c>
      <c r="LF736">
        <v>2.5750700000000003E-4</v>
      </c>
      <c r="LG736">
        <v>8.81754E-4</v>
      </c>
      <c r="LH736">
        <v>1.00333E-3</v>
      </c>
      <c r="LI736">
        <v>1.1244079999999999E-3</v>
      </c>
      <c r="LJ736">
        <v>1.20229E-3</v>
      </c>
      <c r="LK736">
        <v>5.9205100000000001E-4</v>
      </c>
      <c r="LL736">
        <v>1.16517E-4</v>
      </c>
      <c r="LM736" s="1">
        <v>1.36E-5</v>
      </c>
      <c r="LN736">
        <v>0</v>
      </c>
      <c r="LO736">
        <v>0</v>
      </c>
      <c r="LP736">
        <v>0</v>
      </c>
      <c r="LQ736">
        <v>0</v>
      </c>
      <c r="LR736">
        <v>0</v>
      </c>
      <c r="LS736">
        <v>0</v>
      </c>
      <c r="LT736">
        <v>0</v>
      </c>
      <c r="LU736">
        <v>0</v>
      </c>
      <c r="LV736" s="1">
        <v>2.2799999999999999E-5</v>
      </c>
      <c r="LW736">
        <v>1.0262E-4</v>
      </c>
      <c r="LX736">
        <v>1.69502E-4</v>
      </c>
      <c r="LY736">
        <v>2.29958E-4</v>
      </c>
      <c r="LZ736">
        <v>3.4839700000000002E-4</v>
      </c>
      <c r="MA736">
        <v>4.4139599999999999E-4</v>
      </c>
      <c r="MB736">
        <v>5.4281999999999996E-4</v>
      </c>
      <c r="MC736">
        <v>6.5171399999999996E-4</v>
      </c>
      <c r="MD736">
        <v>7.8859600000000002E-4</v>
      </c>
      <c r="ME736">
        <v>9.6186239999999992E-3</v>
      </c>
      <c r="MF736">
        <v>9.6425829999999997E-3</v>
      </c>
      <c r="MG736">
        <v>9.6646289999999992E-3</v>
      </c>
      <c r="MH736">
        <v>9.6735510000000007E-3</v>
      </c>
      <c r="MI736">
        <v>9.5426539999999994E-3</v>
      </c>
      <c r="MJ736">
        <v>9.3655739999999998E-3</v>
      </c>
      <c r="MK736">
        <v>9.1566589999999993E-3</v>
      </c>
      <c r="ML736">
        <v>8.9761119999999996E-3</v>
      </c>
      <c r="MM736">
        <v>8.8419529999999996E-3</v>
      </c>
      <c r="MN736">
        <v>8.7528359999999999E-3</v>
      </c>
      <c r="MO736">
        <v>8.7055110000000008E-3</v>
      </c>
      <c r="MP736">
        <v>8.7007579999999994E-3</v>
      </c>
      <c r="MQ736">
        <v>8.7399279999999992E-3</v>
      </c>
      <c r="MR736">
        <v>8.8211239999999996E-3</v>
      </c>
      <c r="MS736">
        <v>8.9519999999999999E-3</v>
      </c>
      <c r="MT736">
        <v>9.1622860000000004E-3</v>
      </c>
      <c r="MU736">
        <v>9.2761730000000004E-3</v>
      </c>
      <c r="MV736">
        <v>9.3362740000000003E-3</v>
      </c>
      <c r="MW736">
        <v>9.3894249999999999E-3</v>
      </c>
      <c r="MX736">
        <v>9.4387280000000004E-3</v>
      </c>
      <c r="MY736">
        <v>9.484157E-3</v>
      </c>
      <c r="MZ736">
        <v>9.5254740000000008E-3</v>
      </c>
      <c r="NA736">
        <v>9.5626510000000001E-3</v>
      </c>
      <c r="NB736">
        <v>9.5951419999999992E-3</v>
      </c>
      <c r="NC736">
        <v>1.6539899999999999E-4</v>
      </c>
      <c r="ND736">
        <v>1.5841799999999999E-4</v>
      </c>
      <c r="NE736">
        <v>1.5203100000000001E-4</v>
      </c>
      <c r="NF736">
        <v>1.4770899999999999E-4</v>
      </c>
      <c r="NG736">
        <v>1.7432099999999999E-4</v>
      </c>
      <c r="NH736">
        <v>2.20526E-4</v>
      </c>
      <c r="NI736">
        <v>2.8827399999999998E-4</v>
      </c>
      <c r="NJ736">
        <v>3.5521000000000001E-4</v>
      </c>
      <c r="NK736">
        <v>4.10837E-4</v>
      </c>
      <c r="NL736">
        <v>4.50428E-4</v>
      </c>
      <c r="NM736">
        <v>4.7362100000000002E-4</v>
      </c>
      <c r="NN736">
        <v>4.7948499999999998E-4</v>
      </c>
      <c r="NO736">
        <v>4.67866E-4</v>
      </c>
      <c r="NP736">
        <v>4.3896400000000002E-4</v>
      </c>
      <c r="NQ736">
        <v>3.90713E-4</v>
      </c>
      <c r="NR736">
        <v>3.1199999999999999E-4</v>
      </c>
      <c r="NS736">
        <v>2.7153300000000002E-4</v>
      </c>
      <c r="NT736">
        <v>2.4984999999999997E-4</v>
      </c>
      <c r="NU736">
        <v>2.3131399999999999E-4</v>
      </c>
      <c r="NV736">
        <v>2.1603E-4</v>
      </c>
      <c r="NW736">
        <v>2.03294E-4</v>
      </c>
      <c r="NX736">
        <v>1.9225700000000001E-4</v>
      </c>
      <c r="NY736">
        <v>1.82246E-4</v>
      </c>
      <c r="NZ736">
        <v>1.7342599999999999E-4</v>
      </c>
      <c r="OA736">
        <v>5.0522099999999997E-3</v>
      </c>
      <c r="OB736">
        <v>5.5486700000000003E-3</v>
      </c>
      <c r="OC736">
        <v>6.0331359999999997E-3</v>
      </c>
      <c r="OD736">
        <v>6.4187009999999997E-3</v>
      </c>
      <c r="OE736">
        <v>4.1682339999999998E-3</v>
      </c>
      <c r="OF736">
        <v>1.493938E-3</v>
      </c>
      <c r="OG736">
        <v>3.4863899999999998E-4</v>
      </c>
      <c r="OH736" s="1">
        <v>3.7799999999999997E-5</v>
      </c>
      <c r="OI736" s="1">
        <v>5.8100000000000003E-6</v>
      </c>
      <c r="OJ736" s="1">
        <v>1.2699999999999999E-6</v>
      </c>
      <c r="OK736">
        <v>0</v>
      </c>
      <c r="OL736">
        <v>0</v>
      </c>
      <c r="OM736">
        <v>0</v>
      </c>
      <c r="ON736">
        <v>0</v>
      </c>
      <c r="OO736" s="1">
        <v>2.4899999999999999E-5</v>
      </c>
      <c r="OP736">
        <v>6.4468200000000005E-4</v>
      </c>
      <c r="OQ736">
        <v>1.2067309999999999E-3</v>
      </c>
      <c r="OR736">
        <v>1.5637139999999999E-3</v>
      </c>
      <c r="OS736">
        <v>1.9208680000000001E-3</v>
      </c>
      <c r="OT736">
        <v>2.2750560000000001E-3</v>
      </c>
      <c r="OU736">
        <v>2.8088140000000002E-3</v>
      </c>
      <c r="OV736">
        <v>3.442114E-3</v>
      </c>
      <c r="OW736">
        <v>4.034981E-3</v>
      </c>
      <c r="OX736">
        <v>4.5809300000000004E-3</v>
      </c>
      <c r="OY736">
        <v>1.0029044000000001E-2</v>
      </c>
      <c r="OZ736">
        <v>1.0064094000000001E-2</v>
      </c>
      <c r="PA736">
        <v>1.0097393E-2</v>
      </c>
      <c r="PB736">
        <v>1.0123203000000001E-2</v>
      </c>
      <c r="PC736">
        <v>9.9808829999999994E-3</v>
      </c>
      <c r="PD736">
        <v>9.7370300000000007E-3</v>
      </c>
      <c r="PE736">
        <v>9.4751690000000003E-3</v>
      </c>
      <c r="PF736">
        <v>9.250164E-3</v>
      </c>
      <c r="PG736">
        <v>9.0721169999999993E-3</v>
      </c>
      <c r="PH736">
        <v>8.9476769999999994E-3</v>
      </c>
      <c r="PI736">
        <v>8.8751390000000006E-3</v>
      </c>
      <c r="PJ736">
        <v>8.8569080000000001E-3</v>
      </c>
      <c r="PK736">
        <v>8.8934319999999997E-3</v>
      </c>
      <c r="PL736">
        <v>8.9844669999999995E-3</v>
      </c>
      <c r="PM736">
        <v>9.1402659999999993E-3</v>
      </c>
      <c r="PN736">
        <v>9.4074569999999993E-3</v>
      </c>
      <c r="PO736">
        <v>9.5540269999999997E-3</v>
      </c>
      <c r="PP736">
        <v>9.6358429999999998E-3</v>
      </c>
      <c r="PQ736">
        <v>9.7102479999999994E-3</v>
      </c>
      <c r="PR736">
        <v>9.7785319999999995E-3</v>
      </c>
      <c r="PS736">
        <v>9.8407319999999996E-3</v>
      </c>
      <c r="PT736">
        <v>9.896083E-3</v>
      </c>
      <c r="PU736">
        <v>9.9460060000000003E-3</v>
      </c>
      <c r="PV736">
        <v>9.9897749999999993E-3</v>
      </c>
      <c r="PW736">
        <v>2.04744E-4</v>
      </c>
      <c r="PX736">
        <v>1.97686E-4</v>
      </c>
      <c r="PY736">
        <v>1.9156899999999999E-4</v>
      </c>
      <c r="PZ736">
        <v>1.9227599999999999E-4</v>
      </c>
      <c r="QA736">
        <v>2.2860099999999999E-4</v>
      </c>
      <c r="QB736">
        <v>2.9455799999999999E-4</v>
      </c>
      <c r="QC736">
        <v>3.7820799999999999E-4</v>
      </c>
      <c r="QD736">
        <v>4.5118099999999999E-4</v>
      </c>
      <c r="QE736">
        <v>5.0737799999999995E-4</v>
      </c>
      <c r="QF736">
        <v>5.4483000000000005E-4</v>
      </c>
      <c r="QG736">
        <v>5.6455999999999998E-4</v>
      </c>
      <c r="QH736">
        <v>5.6637699999999996E-4</v>
      </c>
      <c r="QI736">
        <v>5.5038699999999995E-4</v>
      </c>
      <c r="QJ736">
        <v>5.1687399999999996E-4</v>
      </c>
      <c r="QK736">
        <v>4.6526100000000002E-4</v>
      </c>
      <c r="QL736">
        <v>3.90672E-4</v>
      </c>
      <c r="QM736">
        <v>3.3877199999999999E-4</v>
      </c>
      <c r="QN736">
        <v>3.1290000000000002E-4</v>
      </c>
      <c r="QO736">
        <v>2.9054800000000001E-4</v>
      </c>
      <c r="QP736">
        <v>2.7040300000000001E-4</v>
      </c>
      <c r="QQ736">
        <v>2.5249400000000003E-4</v>
      </c>
      <c r="QR736">
        <v>2.3722899999999999E-4</v>
      </c>
      <c r="QS736">
        <v>2.2457600000000001E-4</v>
      </c>
      <c r="QT736">
        <v>2.14136E-4</v>
      </c>
      <c r="QU736">
        <v>1.652571E-3</v>
      </c>
      <c r="QV736">
        <v>1.9143389999999999E-3</v>
      </c>
      <c r="QW736">
        <v>2.2387150000000001E-3</v>
      </c>
      <c r="QX736">
        <v>2.3676040000000001E-3</v>
      </c>
      <c r="QY736">
        <v>1.088026E-3</v>
      </c>
      <c r="QZ736">
        <v>1.4636200000000001E-4</v>
      </c>
      <c r="RA736" s="1">
        <v>1.1799999999999999E-6</v>
      </c>
      <c r="RB736">
        <v>0</v>
      </c>
      <c r="RC736">
        <v>0</v>
      </c>
      <c r="RD736">
        <v>0</v>
      </c>
      <c r="RE736">
        <v>0</v>
      </c>
      <c r="RF736">
        <v>0</v>
      </c>
      <c r="RG736">
        <v>0</v>
      </c>
      <c r="RH736">
        <v>0</v>
      </c>
      <c r="RI736">
        <v>0</v>
      </c>
      <c r="RJ736">
        <v>0</v>
      </c>
      <c r="RK736">
        <v>1.0607099999999999E-4</v>
      </c>
      <c r="RL736">
        <v>2.5145799999999998E-4</v>
      </c>
      <c r="RM736">
        <v>4.06117E-4</v>
      </c>
      <c r="RN736">
        <v>5.5524299999999997E-4</v>
      </c>
      <c r="RO736">
        <v>7.3184900000000002E-4</v>
      </c>
      <c r="RP736">
        <v>9.3527599999999997E-4</v>
      </c>
      <c r="RQ736">
        <v>1.1528809999999999E-3</v>
      </c>
      <c r="RR736">
        <v>1.356838E-3</v>
      </c>
      <c r="RS736">
        <v>9.6803319999999998E-3</v>
      </c>
      <c r="RT736">
        <v>9.7140109999999998E-3</v>
      </c>
      <c r="RU736">
        <v>9.7440979999999996E-3</v>
      </c>
      <c r="RV736">
        <v>9.7483680000000003E-3</v>
      </c>
      <c r="RW736">
        <v>9.5843300000000003E-3</v>
      </c>
      <c r="RX736">
        <v>9.3332009999999993E-3</v>
      </c>
      <c r="RY736">
        <v>9.0618360000000002E-3</v>
      </c>
      <c r="RZ736">
        <v>8.8333179999999997E-3</v>
      </c>
      <c r="SA736">
        <v>8.6578760000000001E-3</v>
      </c>
      <c r="SB736">
        <v>8.5410439999999994E-3</v>
      </c>
      <c r="SC736">
        <v>8.4795860000000008E-3</v>
      </c>
      <c r="SD736">
        <v>8.4740860000000005E-3</v>
      </c>
      <c r="SE736">
        <v>8.5242400000000006E-3</v>
      </c>
      <c r="SF736">
        <v>8.6291360000000008E-3</v>
      </c>
      <c r="SG736">
        <v>8.7905670000000009E-3</v>
      </c>
      <c r="SH736">
        <v>9.0247150000000009E-3</v>
      </c>
      <c r="SI736">
        <v>9.1931900000000004E-3</v>
      </c>
      <c r="SJ736">
        <v>9.279242E-3</v>
      </c>
      <c r="SK736">
        <v>9.3546500000000008E-3</v>
      </c>
      <c r="SL736">
        <v>9.4232940000000005E-3</v>
      </c>
      <c r="SM736">
        <v>9.4861640000000001E-3</v>
      </c>
      <c r="SN736">
        <v>9.5433189999999998E-3</v>
      </c>
      <c r="SO736">
        <v>9.5940669999999995E-3</v>
      </c>
      <c r="SP736">
        <v>9.638232E-3</v>
      </c>
      <c r="SQ736">
        <v>2.5152300000000002E-4</v>
      </c>
      <c r="SR736">
        <v>2.4580199999999999E-4</v>
      </c>
      <c r="SS736">
        <v>2.4087100000000001E-4</v>
      </c>
      <c r="ST736">
        <v>2.4304900000000001E-4</v>
      </c>
      <c r="SU736">
        <v>2.7823000000000002E-4</v>
      </c>
      <c r="SV736">
        <v>3.3294900000000003E-4</v>
      </c>
      <c r="SW736">
        <v>3.95289E-4</v>
      </c>
      <c r="SX736">
        <v>4.4746599999999999E-4</v>
      </c>
      <c r="SY736">
        <v>4.8680899999999999E-4</v>
      </c>
      <c r="SZ736">
        <v>5.1259899999999998E-4</v>
      </c>
      <c r="TA736">
        <v>5.2539999999999998E-4</v>
      </c>
      <c r="TB736">
        <v>5.2529499999999995E-4</v>
      </c>
      <c r="TC736">
        <v>5.1239799999999996E-4</v>
      </c>
      <c r="TD736">
        <v>4.87343E-4</v>
      </c>
      <c r="TE736">
        <v>4.4854299999999998E-4</v>
      </c>
      <c r="TF736">
        <v>3.8653299999999999E-4</v>
      </c>
      <c r="TG736">
        <v>3.4521900000000002E-4</v>
      </c>
      <c r="TH736">
        <v>3.27246E-4</v>
      </c>
      <c r="TI736">
        <v>3.1257700000000003E-4</v>
      </c>
      <c r="TJ736">
        <v>2.9972100000000003E-4</v>
      </c>
      <c r="TK736">
        <v>2.8785799999999999E-4</v>
      </c>
      <c r="TL736">
        <v>2.767E-4</v>
      </c>
      <c r="TM736">
        <v>2.6664400000000002E-4</v>
      </c>
      <c r="TN736">
        <v>2.5831200000000002E-4</v>
      </c>
      <c r="TO736">
        <v>5.9666000000000005E-4</v>
      </c>
      <c r="TP736">
        <v>7.17422E-4</v>
      </c>
      <c r="TQ736">
        <v>8.3354299999999996E-4</v>
      </c>
      <c r="TR736">
        <v>8.4841099999999998E-4</v>
      </c>
      <c r="TS736">
        <v>1.47288E-4</v>
      </c>
      <c r="TT736" s="1">
        <v>6.7399999999999998E-6</v>
      </c>
      <c r="TU736">
        <v>0</v>
      </c>
      <c r="TV736">
        <v>0</v>
      </c>
      <c r="TW736">
        <v>0</v>
      </c>
      <c r="TX736">
        <v>0</v>
      </c>
      <c r="TY736">
        <v>0</v>
      </c>
      <c r="TZ736">
        <v>0</v>
      </c>
      <c r="UA736">
        <v>0</v>
      </c>
      <c r="UB736">
        <v>0</v>
      </c>
      <c r="UC736">
        <v>0</v>
      </c>
      <c r="UD736">
        <v>0</v>
      </c>
      <c r="UE736" s="1">
        <v>1.0900000000000001E-5</v>
      </c>
      <c r="UF736" s="1">
        <v>2.73E-5</v>
      </c>
      <c r="UG736" s="1">
        <v>4.9200000000000003E-5</v>
      </c>
      <c r="UH736">
        <v>1.09292E-4</v>
      </c>
      <c r="UI736">
        <v>2.4577000000000003E-4</v>
      </c>
      <c r="UJ736">
        <v>3.2885899999999998E-4</v>
      </c>
      <c r="UK736">
        <v>4.28954E-4</v>
      </c>
      <c r="UL736">
        <v>5.0684000000000005E-4</v>
      </c>
      <c r="UM736">
        <v>9.3831810000000009E-3</v>
      </c>
      <c r="UN736">
        <v>9.4071229999999999E-3</v>
      </c>
      <c r="UO736">
        <v>9.4284610000000008E-3</v>
      </c>
      <c r="UP736">
        <v>9.4231790000000003E-3</v>
      </c>
      <c r="UQ736">
        <v>9.2791230000000002E-3</v>
      </c>
      <c r="UR736">
        <v>9.0934380000000006E-3</v>
      </c>
      <c r="US736">
        <v>8.8946049999999999E-3</v>
      </c>
      <c r="UT736">
        <v>8.7308460000000004E-3</v>
      </c>
      <c r="UU736">
        <v>8.6077900000000006E-3</v>
      </c>
      <c r="UV736">
        <v>8.5271419999999997E-3</v>
      </c>
      <c r="UW736">
        <v>8.4870650000000002E-3</v>
      </c>
      <c r="UX736">
        <v>8.4873710000000005E-3</v>
      </c>
      <c r="UY736">
        <v>8.5276859999999996E-3</v>
      </c>
      <c r="UZ736">
        <v>8.6060819999999993E-3</v>
      </c>
      <c r="VA736">
        <v>8.727683E-3</v>
      </c>
      <c r="VB736">
        <v>8.9229600000000006E-3</v>
      </c>
      <c r="VC736">
        <v>9.0567129999999992E-3</v>
      </c>
      <c r="VD736">
        <v>9.1159919999999998E-3</v>
      </c>
      <c r="VE736">
        <v>9.1648719999999993E-3</v>
      </c>
      <c r="VF736">
        <v>9.2083349999999998E-3</v>
      </c>
      <c r="VG736">
        <v>9.2490520000000007E-3</v>
      </c>
      <c r="VH736">
        <v>9.2881730000000003E-3</v>
      </c>
      <c r="VI736">
        <v>9.3243470000000002E-3</v>
      </c>
      <c r="VJ736">
        <v>9.3560269999999994E-3</v>
      </c>
      <c r="VK736">
        <v>1</v>
      </c>
    </row>
    <row r="737" spans="1:583" x14ac:dyDescent="0.25">
      <c r="A737" t="s">
        <v>872</v>
      </c>
      <c r="B737" t="s">
        <v>873</v>
      </c>
      <c r="C737">
        <v>106</v>
      </c>
      <c r="D737">
        <v>5</v>
      </c>
      <c r="E737">
        <v>21360</v>
      </c>
      <c r="F737" s="2">
        <v>1417116.9839999999</v>
      </c>
      <c r="G737">
        <v>508.93810919999999</v>
      </c>
      <c r="H737">
        <v>504.7324261</v>
      </c>
      <c r="I737">
        <v>501.05357020000002</v>
      </c>
      <c r="J737">
        <v>504.24066909999999</v>
      </c>
      <c r="K737">
        <v>557.24816299999998</v>
      </c>
      <c r="L737">
        <v>614.99220990000003</v>
      </c>
      <c r="M737">
        <v>681.09077000000002</v>
      </c>
      <c r="N737">
        <v>737.905708</v>
      </c>
      <c r="O737">
        <v>779.27642949999995</v>
      </c>
      <c r="P737">
        <v>805.04479690000005</v>
      </c>
      <c r="Q737">
        <v>816.53474349999999</v>
      </c>
      <c r="R737">
        <v>813.56861449999997</v>
      </c>
      <c r="S737">
        <v>795.35041360000002</v>
      </c>
      <c r="T737">
        <v>762.03252450000002</v>
      </c>
      <c r="U737">
        <v>710.31361700000002</v>
      </c>
      <c r="V737">
        <v>636.41929970000001</v>
      </c>
      <c r="W737">
        <v>603.08198040000002</v>
      </c>
      <c r="X737">
        <v>584.1614611</v>
      </c>
      <c r="Y737">
        <v>568.55134350000003</v>
      </c>
      <c r="Z737">
        <v>554.66390879999994</v>
      </c>
      <c r="AA737">
        <v>542.14344849999998</v>
      </c>
      <c r="AB737">
        <v>530.7397876</v>
      </c>
      <c r="AC737">
        <v>520.87277519999998</v>
      </c>
      <c r="AD737">
        <v>512.98729990000004</v>
      </c>
      <c r="AE737">
        <v>638.23144960000002</v>
      </c>
      <c r="AF737">
        <v>726.79599350000001</v>
      </c>
      <c r="AG737">
        <v>818.06901300000004</v>
      </c>
      <c r="AH737">
        <v>873.57496500000002</v>
      </c>
      <c r="AI737">
        <v>439.11406820000002</v>
      </c>
      <c r="AJ737">
        <v>88.699697549999996</v>
      </c>
      <c r="AK737">
        <v>10.86668587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18.208273770000002</v>
      </c>
      <c r="AU737">
        <v>81.692597930000005</v>
      </c>
      <c r="AV737">
        <v>134.6292043</v>
      </c>
      <c r="AW737">
        <v>180.2750964</v>
      </c>
      <c r="AX737">
        <v>270.255944</v>
      </c>
      <c r="AY737">
        <v>333.95069230000001</v>
      </c>
      <c r="AZ737">
        <v>408.72653079999998</v>
      </c>
      <c r="BA737">
        <v>483.01688360000003</v>
      </c>
      <c r="BB737">
        <v>574.22402950000003</v>
      </c>
      <c r="BC737">
        <v>13957.881600000001</v>
      </c>
      <c r="BD737">
        <v>13975.497729999999</v>
      </c>
      <c r="BE737">
        <v>13991.44303</v>
      </c>
      <c r="BF737">
        <v>13983.319600000001</v>
      </c>
      <c r="BG737">
        <v>13786.161029999999</v>
      </c>
      <c r="BH737">
        <v>13576.93672</v>
      </c>
      <c r="BI737">
        <v>13349.01391</v>
      </c>
      <c r="BJ737">
        <v>13159.02334</v>
      </c>
      <c r="BK737">
        <v>13021.601420000001</v>
      </c>
      <c r="BL737">
        <v>12936.201429999999</v>
      </c>
      <c r="BM737">
        <v>12898.252560000001</v>
      </c>
      <c r="BN737">
        <v>12908.296420000001</v>
      </c>
      <c r="BO737">
        <v>12968.99937</v>
      </c>
      <c r="BP737">
        <v>13079.8902</v>
      </c>
      <c r="BQ737">
        <v>13252.3086</v>
      </c>
      <c r="BR737">
        <v>13501.147150000001</v>
      </c>
      <c r="BS737">
        <v>13617.05984</v>
      </c>
      <c r="BT737">
        <v>13683.420749999999</v>
      </c>
      <c r="BU737">
        <v>13738.91195</v>
      </c>
      <c r="BV737">
        <v>13788.95564</v>
      </c>
      <c r="BW737">
        <v>13834.31682</v>
      </c>
      <c r="BX737">
        <v>13875.718860000001</v>
      </c>
      <c r="BY737">
        <v>13911.841350000001</v>
      </c>
      <c r="BZ737">
        <v>13941.581889999999</v>
      </c>
      <c r="CA737">
        <v>338.39897500000001</v>
      </c>
      <c r="CB737">
        <v>332.10398629999997</v>
      </c>
      <c r="CC737">
        <v>326.29168240000001</v>
      </c>
      <c r="CD737">
        <v>324.11448780000001</v>
      </c>
      <c r="CE737">
        <v>384.11532210000001</v>
      </c>
      <c r="CF737">
        <v>456.5849083</v>
      </c>
      <c r="CG737">
        <v>531.97234509999998</v>
      </c>
      <c r="CH737">
        <v>598.95693800000004</v>
      </c>
      <c r="CI737">
        <v>651.40228739999998</v>
      </c>
      <c r="CJ737">
        <v>685.43757649999998</v>
      </c>
      <c r="CK737">
        <v>701.57016650000003</v>
      </c>
      <c r="CL737">
        <v>699.00558660000002</v>
      </c>
      <c r="CM737">
        <v>677.10582920000002</v>
      </c>
      <c r="CN737">
        <v>636.46771090000004</v>
      </c>
      <c r="CO737">
        <v>574.05337959999997</v>
      </c>
      <c r="CP737">
        <v>488.86087839999999</v>
      </c>
      <c r="CQ737">
        <v>449.85368510000001</v>
      </c>
      <c r="CR737">
        <v>425.80046900000002</v>
      </c>
      <c r="CS737">
        <v>405.96372639999998</v>
      </c>
      <c r="CT737">
        <v>389.68813510000001</v>
      </c>
      <c r="CU737">
        <v>376.20283089999998</v>
      </c>
      <c r="CV737">
        <v>364.87498290000002</v>
      </c>
      <c r="CW737">
        <v>354.5744138</v>
      </c>
      <c r="CX737">
        <v>345.74392340000003</v>
      </c>
      <c r="CY737">
        <v>3271.121948</v>
      </c>
      <c r="CZ737">
        <v>3502.4025660000002</v>
      </c>
      <c r="DA737">
        <v>3722.8127340000001</v>
      </c>
      <c r="DB737">
        <v>3896.9362099999998</v>
      </c>
      <c r="DC737">
        <v>2692.103376</v>
      </c>
      <c r="DD737">
        <v>1131.5619770000001</v>
      </c>
      <c r="DE737">
        <v>285.02655629999998</v>
      </c>
      <c r="DF737">
        <v>37.948690300000003</v>
      </c>
      <c r="DG737">
        <v>6.7235322000000002</v>
      </c>
      <c r="DH737">
        <v>1.4697123169999999</v>
      </c>
      <c r="DI737">
        <v>0</v>
      </c>
      <c r="DJ737">
        <v>0</v>
      </c>
      <c r="DK737">
        <v>0</v>
      </c>
      <c r="DL737">
        <v>0</v>
      </c>
      <c r="DM737">
        <v>20.76177216</v>
      </c>
      <c r="DN737">
        <v>516.25370220000002</v>
      </c>
      <c r="DO737">
        <v>958.42077730000005</v>
      </c>
      <c r="DP737">
        <v>1212.0888399999999</v>
      </c>
      <c r="DQ737">
        <v>1458.6410410000001</v>
      </c>
      <c r="DR737">
        <v>1686.395409</v>
      </c>
      <c r="DS737">
        <v>2007.454874</v>
      </c>
      <c r="DT737">
        <v>2392.0595859999999</v>
      </c>
      <c r="DU737">
        <v>2728.480904</v>
      </c>
      <c r="DV737">
        <v>3024.4430419999999</v>
      </c>
      <c r="DW737">
        <v>14615.42535</v>
      </c>
      <c r="DX737">
        <v>14642.11845</v>
      </c>
      <c r="DY737">
        <v>14667.30762</v>
      </c>
      <c r="DZ737">
        <v>14679.37861</v>
      </c>
      <c r="EA737">
        <v>14446.19209</v>
      </c>
      <c r="EB737">
        <v>14148.50297</v>
      </c>
      <c r="EC737">
        <v>13863.16093</v>
      </c>
      <c r="ED737">
        <v>13628.028259999999</v>
      </c>
      <c r="EE737">
        <v>13450.17884</v>
      </c>
      <c r="EF737">
        <v>13336.5672</v>
      </c>
      <c r="EG737">
        <v>13283.21247</v>
      </c>
      <c r="EH737">
        <v>13292.21082</v>
      </c>
      <c r="EI737">
        <v>13365.648080000001</v>
      </c>
      <c r="EJ737">
        <v>13501.868049999999</v>
      </c>
      <c r="EK737">
        <v>13714.23921</v>
      </c>
      <c r="EL737">
        <v>14014.84254</v>
      </c>
      <c r="EM737">
        <v>14159.56028</v>
      </c>
      <c r="EN737">
        <v>14249.46214</v>
      </c>
      <c r="EO737">
        <v>14326.42445</v>
      </c>
      <c r="EP737">
        <v>14393.784460000001</v>
      </c>
      <c r="EQ737">
        <v>14452.68172</v>
      </c>
      <c r="ER737">
        <v>14502.556140000001</v>
      </c>
      <c r="ES737">
        <v>14546.96328</v>
      </c>
      <c r="ET737">
        <v>14584.5059</v>
      </c>
      <c r="EU737">
        <v>387.00145939999999</v>
      </c>
      <c r="EV737">
        <v>381.67558129999998</v>
      </c>
      <c r="EW737">
        <v>377.63521689999999</v>
      </c>
      <c r="EX737">
        <v>388.0983708</v>
      </c>
      <c r="EY737">
        <v>451.91027079999998</v>
      </c>
      <c r="EZ737">
        <v>531.57276420000005</v>
      </c>
      <c r="FA737">
        <v>621.59980399999995</v>
      </c>
      <c r="FB737">
        <v>698.56573370000001</v>
      </c>
      <c r="FC737">
        <v>755.3408799</v>
      </c>
      <c r="FD737">
        <v>789.91389200000003</v>
      </c>
      <c r="FE737">
        <v>804.18732290000003</v>
      </c>
      <c r="FF737">
        <v>797.89664200000004</v>
      </c>
      <c r="FG737">
        <v>770.60437820000004</v>
      </c>
      <c r="FH737">
        <v>722.66014670000004</v>
      </c>
      <c r="FI737">
        <v>653.90604310000003</v>
      </c>
      <c r="FJ737">
        <v>568.76285250000001</v>
      </c>
      <c r="FK737">
        <v>517.90185589999999</v>
      </c>
      <c r="FL737">
        <v>491.24473860000001</v>
      </c>
      <c r="FM737">
        <v>470.13191119999999</v>
      </c>
      <c r="FN737">
        <v>451.38762880000002</v>
      </c>
      <c r="FO737">
        <v>434.32342149999999</v>
      </c>
      <c r="FP737">
        <v>419.33703379999997</v>
      </c>
      <c r="FQ737">
        <v>406.62961869999998</v>
      </c>
      <c r="FR737">
        <v>396.41565850000001</v>
      </c>
      <c r="FS737">
        <v>1268.6212640000001</v>
      </c>
      <c r="FT737">
        <v>1445.5120010000001</v>
      </c>
      <c r="FU737">
        <v>1649.72183</v>
      </c>
      <c r="FV737">
        <v>1726.5724970000001</v>
      </c>
      <c r="FW737">
        <v>842.62741570000003</v>
      </c>
      <c r="FX737">
        <v>118.8936803</v>
      </c>
      <c r="FY737">
        <v>1.3643228409999999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88.871630190000005</v>
      </c>
      <c r="GJ737">
        <v>203.02049880000001</v>
      </c>
      <c r="GK737">
        <v>324.72874400000001</v>
      </c>
      <c r="GL737">
        <v>442.99081330000001</v>
      </c>
      <c r="GM737">
        <v>582.80396840000003</v>
      </c>
      <c r="GN737">
        <v>741.77781059999995</v>
      </c>
      <c r="GO737">
        <v>907.25564480000003</v>
      </c>
      <c r="GP737">
        <v>1059.9851980000001</v>
      </c>
      <c r="GQ737">
        <v>14218.90322</v>
      </c>
      <c r="GR737">
        <v>14243.49331</v>
      </c>
      <c r="GS737">
        <v>14263.24329</v>
      </c>
      <c r="GT737">
        <v>14231.40684</v>
      </c>
      <c r="GU737">
        <v>13984.9552</v>
      </c>
      <c r="GV737">
        <v>13687.20925</v>
      </c>
      <c r="GW737">
        <v>13379.75397</v>
      </c>
      <c r="GX737">
        <v>13123.42496</v>
      </c>
      <c r="GY737">
        <v>12934.963729999999</v>
      </c>
      <c r="GZ737">
        <v>12820.45623</v>
      </c>
      <c r="HA737">
        <v>12773.50216</v>
      </c>
      <c r="HB737">
        <v>12794.96199</v>
      </c>
      <c r="HC737">
        <v>12886.33438</v>
      </c>
      <c r="HD737">
        <v>13046.45386</v>
      </c>
      <c r="HE737">
        <v>13275.80862</v>
      </c>
      <c r="HF737">
        <v>13560.12061</v>
      </c>
      <c r="HG737">
        <v>13734.33677</v>
      </c>
      <c r="HH737">
        <v>13827.176450000001</v>
      </c>
      <c r="HI737">
        <v>13901.72683</v>
      </c>
      <c r="HJ737">
        <v>13968.46888</v>
      </c>
      <c r="HK737">
        <v>14030.497139999999</v>
      </c>
      <c r="HL737">
        <v>14087.38868</v>
      </c>
      <c r="HM737">
        <v>14137.673419999999</v>
      </c>
      <c r="HN737">
        <v>14179.415650000001</v>
      </c>
      <c r="HO737">
        <v>501.2304954</v>
      </c>
      <c r="HP737">
        <v>497.40845080000003</v>
      </c>
      <c r="HQ737">
        <v>494.4056951</v>
      </c>
      <c r="HR737">
        <v>505.40182270000003</v>
      </c>
      <c r="HS737">
        <v>558.22004630000004</v>
      </c>
      <c r="HT737">
        <v>618.23422970000001</v>
      </c>
      <c r="HU737">
        <v>682.79176370000005</v>
      </c>
      <c r="HV737">
        <v>738.12919699999998</v>
      </c>
      <c r="HW737">
        <v>779.95171370000003</v>
      </c>
      <c r="HX737">
        <v>806.72080349999999</v>
      </c>
      <c r="HY737">
        <v>819.11775279999995</v>
      </c>
      <c r="HZ737">
        <v>817.12797439999997</v>
      </c>
      <c r="IA737">
        <v>799.90306989999999</v>
      </c>
      <c r="IB737">
        <v>767.03793680000001</v>
      </c>
      <c r="IC737">
        <v>716.65985679999994</v>
      </c>
      <c r="ID737">
        <v>644.539939</v>
      </c>
      <c r="IE737">
        <v>600.83456809999996</v>
      </c>
      <c r="IF737">
        <v>579.56158300000004</v>
      </c>
      <c r="IG737">
        <v>562.69699890000004</v>
      </c>
      <c r="IH737">
        <v>548.20533660000001</v>
      </c>
      <c r="II737">
        <v>535.11415</v>
      </c>
      <c r="IJ737">
        <v>523.31007420000003</v>
      </c>
      <c r="IK737">
        <v>513.43884070000001</v>
      </c>
      <c r="IL737">
        <v>506.3759288</v>
      </c>
      <c r="IM737">
        <v>463.04672349999998</v>
      </c>
      <c r="IN737">
        <v>551.63869699999998</v>
      </c>
      <c r="IO737">
        <v>634.08095200000002</v>
      </c>
      <c r="IP737">
        <v>639.93614319999995</v>
      </c>
      <c r="IQ737">
        <v>109.1266882</v>
      </c>
      <c r="IR737">
        <v>4.9390966890000003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0</v>
      </c>
      <c r="JA737">
        <v>0</v>
      </c>
      <c r="JB737">
        <v>0</v>
      </c>
      <c r="JC737">
        <v>7.8720825909999999</v>
      </c>
      <c r="JD737">
        <v>20.919043179999999</v>
      </c>
      <c r="JE737">
        <v>38.429502489999997</v>
      </c>
      <c r="JF737">
        <v>85.1715126</v>
      </c>
      <c r="JG737">
        <v>190.2480583</v>
      </c>
      <c r="JH737">
        <v>254.92900090000001</v>
      </c>
      <c r="JI737">
        <v>332.8159134</v>
      </c>
      <c r="JJ737">
        <v>392.37247580000002</v>
      </c>
      <c r="JK737">
        <v>13637.68771</v>
      </c>
      <c r="JL737">
        <v>13654.20109</v>
      </c>
      <c r="JM737">
        <v>13667.83382</v>
      </c>
      <c r="JN737">
        <v>13631.49257</v>
      </c>
      <c r="JO737">
        <v>13431.776459999999</v>
      </c>
      <c r="JP737">
        <v>13220.979219999999</v>
      </c>
      <c r="JQ737">
        <v>13003.34246</v>
      </c>
      <c r="JR737">
        <v>12818.890380000001</v>
      </c>
      <c r="JS737">
        <v>12679.81717</v>
      </c>
      <c r="JT737">
        <v>12590.83664</v>
      </c>
      <c r="JU737">
        <v>12549.624390000001</v>
      </c>
      <c r="JV737">
        <v>12556.283600000001</v>
      </c>
      <c r="JW737">
        <v>12613.692300000001</v>
      </c>
      <c r="JX737">
        <v>12723.298049999999</v>
      </c>
      <c r="JY737">
        <v>12891.44584</v>
      </c>
      <c r="JZ737">
        <v>13132.52447</v>
      </c>
      <c r="KA737">
        <v>13281.650670000001</v>
      </c>
      <c r="KB737">
        <v>13355.032090000001</v>
      </c>
      <c r="KC737">
        <v>13413.638489999999</v>
      </c>
      <c r="KD737">
        <v>13464.47049</v>
      </c>
      <c r="KE737">
        <v>13510.824640000001</v>
      </c>
      <c r="KF737">
        <v>13553.244909999999</v>
      </c>
      <c r="KG737">
        <v>13589.44153</v>
      </c>
      <c r="KH737">
        <v>13616.758089999999</v>
      </c>
      <c r="KI737">
        <v>3.5913600000000003E-4</v>
      </c>
      <c r="KJ737">
        <v>3.5616800000000002E-4</v>
      </c>
      <c r="KK737">
        <v>3.5357200000000002E-4</v>
      </c>
      <c r="KL737">
        <v>3.5582099999999998E-4</v>
      </c>
      <c r="KM737">
        <v>3.9322700000000001E-4</v>
      </c>
      <c r="KN737">
        <v>4.33974E-4</v>
      </c>
      <c r="KO737">
        <v>4.8061700000000002E-4</v>
      </c>
      <c r="KP737">
        <v>5.2070899999999995E-4</v>
      </c>
      <c r="KQ737">
        <v>5.4990300000000002E-4</v>
      </c>
      <c r="KR737">
        <v>5.6808599999999998E-4</v>
      </c>
      <c r="KS737">
        <v>5.7619400000000003E-4</v>
      </c>
      <c r="KT737">
        <v>5.7410100000000004E-4</v>
      </c>
      <c r="KU737">
        <v>5.6124500000000004E-4</v>
      </c>
      <c r="KV737">
        <v>5.37734E-4</v>
      </c>
      <c r="KW737">
        <v>5.01239E-4</v>
      </c>
      <c r="KX737">
        <v>4.4909399999999998E-4</v>
      </c>
      <c r="KY737">
        <v>4.2557000000000001E-4</v>
      </c>
      <c r="KZ737">
        <v>4.12218E-4</v>
      </c>
      <c r="LA737">
        <v>4.0120299999999999E-4</v>
      </c>
      <c r="LB737">
        <v>3.9140300000000002E-4</v>
      </c>
      <c r="LC737">
        <v>3.8256800000000001E-4</v>
      </c>
      <c r="LD737">
        <v>3.74521E-4</v>
      </c>
      <c r="LE737">
        <v>3.6755799999999998E-4</v>
      </c>
      <c r="LF737">
        <v>3.6199399999999998E-4</v>
      </c>
      <c r="LG737">
        <v>4.5037300000000001E-4</v>
      </c>
      <c r="LH737">
        <v>5.12869E-4</v>
      </c>
      <c r="LI737">
        <v>5.7727699999999996E-4</v>
      </c>
      <c r="LJ737">
        <v>6.1644499999999997E-4</v>
      </c>
      <c r="LK737">
        <v>3.0986400000000003E-4</v>
      </c>
      <c r="LL737" s="1">
        <v>6.2600000000000004E-5</v>
      </c>
      <c r="LM737" s="1">
        <v>7.6699999999999994E-6</v>
      </c>
      <c r="LN737">
        <v>0</v>
      </c>
      <c r="LO737">
        <v>0</v>
      </c>
      <c r="LP737">
        <v>0</v>
      </c>
      <c r="LQ737">
        <v>0</v>
      </c>
      <c r="LR737">
        <v>0</v>
      </c>
      <c r="LS737">
        <v>0</v>
      </c>
      <c r="LT737">
        <v>0</v>
      </c>
      <c r="LU737">
        <v>0</v>
      </c>
      <c r="LV737" s="1">
        <v>1.2799999999999999E-5</v>
      </c>
      <c r="LW737" s="1">
        <v>5.7599999999999997E-5</v>
      </c>
      <c r="LX737" s="1">
        <v>9.5000000000000005E-5</v>
      </c>
      <c r="LY737">
        <v>1.2721299999999999E-4</v>
      </c>
      <c r="LZ737">
        <v>1.9070799999999999E-4</v>
      </c>
      <c r="MA737">
        <v>2.3565500000000001E-4</v>
      </c>
      <c r="MB737">
        <v>2.8842100000000002E-4</v>
      </c>
      <c r="MC737">
        <v>3.4084499999999999E-4</v>
      </c>
      <c r="MD737">
        <v>4.0520600000000002E-4</v>
      </c>
      <c r="ME737">
        <v>9.8494910000000001E-3</v>
      </c>
      <c r="MF737">
        <v>9.8619220000000004E-3</v>
      </c>
      <c r="MG737">
        <v>9.8731740000000002E-3</v>
      </c>
      <c r="MH737">
        <v>9.8674420000000006E-3</v>
      </c>
      <c r="MI737">
        <v>9.7283149999999995E-3</v>
      </c>
      <c r="MJ737">
        <v>9.5806750000000003E-3</v>
      </c>
      <c r="MK737">
        <v>9.4198389999999993E-3</v>
      </c>
      <c r="ML737">
        <v>9.285771E-3</v>
      </c>
      <c r="MM737">
        <v>9.1887979999999998E-3</v>
      </c>
      <c r="MN737">
        <v>9.1285350000000001E-3</v>
      </c>
      <c r="MO737">
        <v>9.1017560000000008E-3</v>
      </c>
      <c r="MP737">
        <v>9.1088430000000001E-3</v>
      </c>
      <c r="MQ737">
        <v>9.1516789999999994E-3</v>
      </c>
      <c r="MR737">
        <v>9.2299300000000008E-3</v>
      </c>
      <c r="MS737">
        <v>9.3515979999999992E-3</v>
      </c>
      <c r="MT737">
        <v>9.5271929999999998E-3</v>
      </c>
      <c r="MU737">
        <v>9.6089880000000006E-3</v>
      </c>
      <c r="MV737">
        <v>9.6558159999999994E-3</v>
      </c>
      <c r="MW737">
        <v>9.6949740000000003E-3</v>
      </c>
      <c r="MX737">
        <v>9.7302870000000007E-3</v>
      </c>
      <c r="MY737">
        <v>9.7622969999999996E-3</v>
      </c>
      <c r="MZ737">
        <v>9.791513E-3</v>
      </c>
      <c r="NA737">
        <v>9.8170029999999995E-3</v>
      </c>
      <c r="NB737">
        <v>9.8379890000000001E-3</v>
      </c>
      <c r="NC737">
        <v>2.3879399999999999E-4</v>
      </c>
      <c r="ND737">
        <v>2.3435200000000001E-4</v>
      </c>
      <c r="NE737">
        <v>2.3025000000000001E-4</v>
      </c>
      <c r="NF737">
        <v>2.2871400000000001E-4</v>
      </c>
      <c r="NG737">
        <v>2.7105400000000001E-4</v>
      </c>
      <c r="NH737">
        <v>3.2219300000000002E-4</v>
      </c>
      <c r="NI737">
        <v>3.7539099999999998E-4</v>
      </c>
      <c r="NJ737">
        <v>4.2265899999999998E-4</v>
      </c>
      <c r="NK737">
        <v>4.5966699999999997E-4</v>
      </c>
      <c r="NL737">
        <v>4.8368499999999997E-4</v>
      </c>
      <c r="NM737">
        <v>4.95069E-4</v>
      </c>
      <c r="NN737">
        <v>4.9325900000000002E-4</v>
      </c>
      <c r="NO737">
        <v>4.7780499999999998E-4</v>
      </c>
      <c r="NP737">
        <v>4.4912899999999999E-4</v>
      </c>
      <c r="NQ737">
        <v>4.0508500000000002E-4</v>
      </c>
      <c r="NR737">
        <v>3.4496899999999998E-4</v>
      </c>
      <c r="NS737">
        <v>3.1744299999999999E-4</v>
      </c>
      <c r="NT737">
        <v>3.0047E-4</v>
      </c>
      <c r="NU737">
        <v>2.8647200000000002E-4</v>
      </c>
      <c r="NV737">
        <v>2.7498699999999997E-4</v>
      </c>
      <c r="NW737">
        <v>2.6547099999999998E-4</v>
      </c>
      <c r="NX737">
        <v>2.5747699999999999E-4</v>
      </c>
      <c r="NY737">
        <v>2.5020799999999997E-4</v>
      </c>
      <c r="NZ737">
        <v>2.4397700000000001E-4</v>
      </c>
      <c r="OA737">
        <v>2.3082939999999998E-3</v>
      </c>
      <c r="OB737">
        <v>2.4714989999999998E-3</v>
      </c>
      <c r="OC737">
        <v>2.627033E-3</v>
      </c>
      <c r="OD737">
        <v>2.7499040000000001E-3</v>
      </c>
      <c r="OE737">
        <v>1.8997040000000001E-3</v>
      </c>
      <c r="OF737">
        <v>7.9849599999999999E-4</v>
      </c>
      <c r="OG737">
        <v>2.0113100000000001E-4</v>
      </c>
      <c r="OH737" s="1">
        <v>2.6800000000000001E-5</v>
      </c>
      <c r="OI737" s="1">
        <v>4.7400000000000004E-6</v>
      </c>
      <c r="OJ737" s="1">
        <v>1.04E-6</v>
      </c>
      <c r="OK737">
        <v>0</v>
      </c>
      <c r="OL737">
        <v>0</v>
      </c>
      <c r="OM737">
        <v>0</v>
      </c>
      <c r="ON737">
        <v>0</v>
      </c>
      <c r="OO737" s="1">
        <v>1.47E-5</v>
      </c>
      <c r="OP737">
        <v>3.64299E-4</v>
      </c>
      <c r="OQ737">
        <v>6.7631699999999996E-4</v>
      </c>
      <c r="OR737">
        <v>8.5532000000000002E-4</v>
      </c>
      <c r="OS737">
        <v>1.029302E-3</v>
      </c>
      <c r="OT737">
        <v>1.1900179999999999E-3</v>
      </c>
      <c r="OU737">
        <v>1.416577E-3</v>
      </c>
      <c r="OV737">
        <v>1.6879760000000001E-3</v>
      </c>
      <c r="OW737">
        <v>1.9253740000000001E-3</v>
      </c>
      <c r="OX737">
        <v>2.1342230000000002E-3</v>
      </c>
      <c r="OY737">
        <v>1.0313492E-2</v>
      </c>
      <c r="OZ737">
        <v>1.0332328999999999E-2</v>
      </c>
      <c r="PA737">
        <v>1.0350104000000001E-2</v>
      </c>
      <c r="PB737">
        <v>1.0358622E-2</v>
      </c>
      <c r="PC737">
        <v>1.0194072E-2</v>
      </c>
      <c r="PD737">
        <v>9.9840050000000007E-3</v>
      </c>
      <c r="PE737">
        <v>9.7826509999999998E-3</v>
      </c>
      <c r="PF737">
        <v>9.6167279999999997E-3</v>
      </c>
      <c r="PG737">
        <v>9.4912269999999997E-3</v>
      </c>
      <c r="PH737">
        <v>9.4110559999999992E-3</v>
      </c>
      <c r="PI737">
        <v>9.3734060000000008E-3</v>
      </c>
      <c r="PJ737">
        <v>9.379755E-3</v>
      </c>
      <c r="PK737">
        <v>9.431577E-3</v>
      </c>
      <c r="PL737">
        <v>9.5277020000000007E-3</v>
      </c>
      <c r="PM737">
        <v>9.6775630000000001E-3</v>
      </c>
      <c r="PN737">
        <v>9.889686E-3</v>
      </c>
      <c r="PO737">
        <v>9.9918079999999996E-3</v>
      </c>
      <c r="PP737">
        <v>1.0055247999999999E-2</v>
      </c>
      <c r="PQ737">
        <v>1.0109557E-2</v>
      </c>
      <c r="PR737">
        <v>1.0157090000000001E-2</v>
      </c>
      <c r="PS737">
        <v>1.0198651E-2</v>
      </c>
      <c r="PT737">
        <v>1.0233845E-2</v>
      </c>
      <c r="PU737">
        <v>1.0265181999999999E-2</v>
      </c>
      <c r="PV737">
        <v>1.0291674000000001E-2</v>
      </c>
      <c r="PW737">
        <v>2.7309099999999999E-4</v>
      </c>
      <c r="PX737">
        <v>2.69332E-4</v>
      </c>
      <c r="PY737">
        <v>2.66481E-4</v>
      </c>
      <c r="PZ737">
        <v>2.7386499999999998E-4</v>
      </c>
      <c r="QA737">
        <v>3.1889400000000001E-4</v>
      </c>
      <c r="QB737">
        <v>3.7510899999999999E-4</v>
      </c>
      <c r="QC737">
        <v>4.3863700000000002E-4</v>
      </c>
      <c r="QD737">
        <v>4.9294900000000001E-4</v>
      </c>
      <c r="QE737">
        <v>5.3301200000000003E-4</v>
      </c>
      <c r="QF737">
        <v>5.5740900000000003E-4</v>
      </c>
      <c r="QG737">
        <v>5.67481E-4</v>
      </c>
      <c r="QH737">
        <v>5.6304200000000003E-4</v>
      </c>
      <c r="QI737">
        <v>5.4378300000000005E-4</v>
      </c>
      <c r="QJ737">
        <v>5.0995100000000002E-4</v>
      </c>
      <c r="QK737">
        <v>4.6143399999999999E-4</v>
      </c>
      <c r="QL737">
        <v>4.01352E-4</v>
      </c>
      <c r="QM737">
        <v>3.6546199999999999E-4</v>
      </c>
      <c r="QN737">
        <v>3.4665100000000001E-4</v>
      </c>
      <c r="QO737">
        <v>3.3175199999999999E-4</v>
      </c>
      <c r="QP737">
        <v>3.18525E-4</v>
      </c>
      <c r="QQ737">
        <v>3.0648399999999999E-4</v>
      </c>
      <c r="QR737">
        <v>2.9590900000000002E-4</v>
      </c>
      <c r="QS737">
        <v>2.8694099999999998E-4</v>
      </c>
      <c r="QT737">
        <v>2.7973400000000002E-4</v>
      </c>
      <c r="QU737">
        <v>8.9521299999999995E-4</v>
      </c>
      <c r="QV737">
        <v>1.0200369999999999E-3</v>
      </c>
      <c r="QW737">
        <v>1.164139E-3</v>
      </c>
      <c r="QX737">
        <v>1.2183700000000001E-3</v>
      </c>
      <c r="QY737">
        <v>5.9460700000000003E-4</v>
      </c>
      <c r="QZ737" s="1">
        <v>8.3900000000000006E-5</v>
      </c>
      <c r="RA737" s="1">
        <v>9.6299999999999993E-7</v>
      </c>
      <c r="RB737">
        <v>0</v>
      </c>
      <c r="RC737">
        <v>0</v>
      </c>
      <c r="RD737">
        <v>0</v>
      </c>
      <c r="RE737">
        <v>0</v>
      </c>
      <c r="RF737">
        <v>0</v>
      </c>
      <c r="RG737">
        <v>0</v>
      </c>
      <c r="RH737">
        <v>0</v>
      </c>
      <c r="RI737">
        <v>0</v>
      </c>
      <c r="RJ737">
        <v>0</v>
      </c>
      <c r="RK737" s="1">
        <v>6.2700000000000006E-5</v>
      </c>
      <c r="RL737">
        <v>1.43263E-4</v>
      </c>
      <c r="RM737">
        <v>2.2914699999999999E-4</v>
      </c>
      <c r="RN737">
        <v>3.1260000000000001E-4</v>
      </c>
      <c r="RO737">
        <v>4.1125999999999999E-4</v>
      </c>
      <c r="RP737">
        <v>5.2344100000000003E-4</v>
      </c>
      <c r="RQ737">
        <v>6.4021200000000003E-4</v>
      </c>
      <c r="RR737">
        <v>7.4798699999999998E-4</v>
      </c>
      <c r="RS737">
        <v>1.0033683E-2</v>
      </c>
      <c r="RT737">
        <v>1.0051035999999999E-2</v>
      </c>
      <c r="RU737">
        <v>1.0064972E-2</v>
      </c>
      <c r="RV737">
        <v>1.0042507000000001E-2</v>
      </c>
      <c r="RW737">
        <v>9.8685960000000003E-3</v>
      </c>
      <c r="RX737">
        <v>9.6584889999999993E-3</v>
      </c>
      <c r="RY737">
        <v>9.4415309999999995E-3</v>
      </c>
      <c r="RZ737">
        <v>9.2606500000000005E-3</v>
      </c>
      <c r="SA737">
        <v>9.1276610000000005E-3</v>
      </c>
      <c r="SB737">
        <v>9.0468579999999996E-3</v>
      </c>
      <c r="SC737">
        <v>9.0137250000000002E-3</v>
      </c>
      <c r="SD737">
        <v>9.0288680000000007E-3</v>
      </c>
      <c r="SE737">
        <v>9.0933460000000004E-3</v>
      </c>
      <c r="SF737">
        <v>9.2063349999999995E-3</v>
      </c>
      <c r="SG737">
        <v>9.3681809999999997E-3</v>
      </c>
      <c r="SH737">
        <v>9.5688079999999998E-3</v>
      </c>
      <c r="SI737">
        <v>9.6917449999999999E-3</v>
      </c>
      <c r="SJ737">
        <v>9.7572579999999996E-3</v>
      </c>
      <c r="SK737">
        <v>9.8098649999999992E-3</v>
      </c>
      <c r="SL737">
        <v>9.8569620000000004E-3</v>
      </c>
      <c r="SM737">
        <v>9.9007330000000001E-3</v>
      </c>
      <c r="SN737">
        <v>9.9408789999999997E-3</v>
      </c>
      <c r="SO737">
        <v>9.9763630000000002E-3</v>
      </c>
      <c r="SP737">
        <v>1.0005819000000001E-2</v>
      </c>
      <c r="SQ737">
        <v>3.5369699999999998E-4</v>
      </c>
      <c r="SR737">
        <v>3.5100000000000002E-4</v>
      </c>
      <c r="SS737">
        <v>3.48881E-4</v>
      </c>
      <c r="ST737">
        <v>3.5664099999999999E-4</v>
      </c>
      <c r="SU737">
        <v>3.9391200000000001E-4</v>
      </c>
      <c r="SV737">
        <v>4.3626199999999998E-4</v>
      </c>
      <c r="SW737">
        <v>4.8181800000000001E-4</v>
      </c>
      <c r="SX737">
        <v>5.2086700000000005E-4</v>
      </c>
      <c r="SY737">
        <v>5.5037900000000004E-4</v>
      </c>
      <c r="SZ737">
        <v>5.6926899999999996E-4</v>
      </c>
      <c r="TA737">
        <v>5.7801700000000001E-4</v>
      </c>
      <c r="TB737">
        <v>5.7661300000000002E-4</v>
      </c>
      <c r="TC737">
        <v>5.64458E-4</v>
      </c>
      <c r="TD737">
        <v>5.4126599999999999E-4</v>
      </c>
      <c r="TE737">
        <v>5.0571700000000004E-4</v>
      </c>
      <c r="TF737">
        <v>4.5482500000000001E-4</v>
      </c>
      <c r="TG737">
        <v>4.2398400000000003E-4</v>
      </c>
      <c r="TH737">
        <v>4.0897200000000001E-4</v>
      </c>
      <c r="TI737">
        <v>3.97072E-4</v>
      </c>
      <c r="TJ737">
        <v>3.8684599999999999E-4</v>
      </c>
      <c r="TK737">
        <v>3.7760799999999998E-4</v>
      </c>
      <c r="TL737">
        <v>3.6927800000000001E-4</v>
      </c>
      <c r="TM737">
        <v>3.62312E-4</v>
      </c>
      <c r="TN737">
        <v>3.5732800000000002E-4</v>
      </c>
      <c r="TO737">
        <v>3.2675299999999999E-4</v>
      </c>
      <c r="TP737">
        <v>3.8926800000000001E-4</v>
      </c>
      <c r="TQ737">
        <v>4.4744400000000002E-4</v>
      </c>
      <c r="TR737">
        <v>4.5157599999999997E-4</v>
      </c>
      <c r="TS737" s="1">
        <v>7.7000000000000001E-5</v>
      </c>
      <c r="TT737" s="1">
        <v>3.49E-6</v>
      </c>
      <c r="TU737">
        <v>0</v>
      </c>
      <c r="TV737">
        <v>0</v>
      </c>
      <c r="TW737">
        <v>0</v>
      </c>
      <c r="TX737">
        <v>0</v>
      </c>
      <c r="TY737">
        <v>0</v>
      </c>
      <c r="TZ737">
        <v>0</v>
      </c>
      <c r="UA737">
        <v>0</v>
      </c>
      <c r="UB737">
        <v>0</v>
      </c>
      <c r="UC737">
        <v>0</v>
      </c>
      <c r="UD737">
        <v>0</v>
      </c>
      <c r="UE737" s="1">
        <v>5.5500000000000002E-6</v>
      </c>
      <c r="UF737" s="1">
        <v>1.4800000000000001E-5</v>
      </c>
      <c r="UG737" s="1">
        <v>2.7100000000000001E-5</v>
      </c>
      <c r="UH737" s="1">
        <v>6.0099999999999997E-5</v>
      </c>
      <c r="UI737">
        <v>1.3425000000000001E-4</v>
      </c>
      <c r="UJ737">
        <v>1.7989300000000001E-4</v>
      </c>
      <c r="UK737">
        <v>2.34854E-4</v>
      </c>
      <c r="UL737">
        <v>2.7688099999999998E-4</v>
      </c>
      <c r="UM737">
        <v>9.6235439999999995E-3</v>
      </c>
      <c r="UN737">
        <v>9.6351969999999999E-3</v>
      </c>
      <c r="UO737">
        <v>9.644817E-3</v>
      </c>
      <c r="UP737">
        <v>9.6191720000000005E-3</v>
      </c>
      <c r="UQ737">
        <v>9.4782410000000001E-3</v>
      </c>
      <c r="UR737">
        <v>9.3294899999999993E-3</v>
      </c>
      <c r="US737">
        <v>9.1759130000000008E-3</v>
      </c>
      <c r="UT737">
        <v>9.0457530000000001E-3</v>
      </c>
      <c r="UU737">
        <v>8.9476150000000008E-3</v>
      </c>
      <c r="UV737">
        <v>8.8848250000000007E-3</v>
      </c>
      <c r="UW737">
        <v>8.8557429999999993E-3</v>
      </c>
      <c r="UX737">
        <v>8.8604430000000008E-3</v>
      </c>
      <c r="UY737">
        <v>8.9009529999999996E-3</v>
      </c>
      <c r="UZ737">
        <v>8.9782979999999991E-3</v>
      </c>
      <c r="VA737">
        <v>9.0969520000000002E-3</v>
      </c>
      <c r="VB737">
        <v>9.2670719999999995E-3</v>
      </c>
      <c r="VC737">
        <v>9.3723039999999997E-3</v>
      </c>
      <c r="VD737">
        <v>9.4240859999999999E-3</v>
      </c>
      <c r="VE737">
        <v>9.4654419999999993E-3</v>
      </c>
      <c r="VF737">
        <v>9.5013119999999996E-3</v>
      </c>
      <c r="VG737">
        <v>9.5340219999999996E-3</v>
      </c>
      <c r="VH737">
        <v>9.5639560000000002E-3</v>
      </c>
      <c r="VI737">
        <v>9.5894989999999996E-3</v>
      </c>
      <c r="VJ737">
        <v>9.608775E-3</v>
      </c>
      <c r="VK737">
        <v>1</v>
      </c>
    </row>
    <row r="738" spans="1:583" x14ac:dyDescent="0.25">
      <c r="A738" t="s">
        <v>872</v>
      </c>
      <c r="B738" t="s">
        <v>873</v>
      </c>
      <c r="C738">
        <v>28</v>
      </c>
      <c r="D738">
        <v>6</v>
      </c>
      <c r="E738">
        <v>39762.574220000002</v>
      </c>
      <c r="F738" s="2">
        <v>662841.70510000002</v>
      </c>
      <c r="G738">
        <v>245.7298553</v>
      </c>
      <c r="H738">
        <v>244.17388650000001</v>
      </c>
      <c r="I738">
        <v>242.7887681</v>
      </c>
      <c r="J738">
        <v>244.58158109999999</v>
      </c>
      <c r="K738">
        <v>268.39293620000001</v>
      </c>
      <c r="L738">
        <v>291.66734969999999</v>
      </c>
      <c r="M738">
        <v>316.18563269999999</v>
      </c>
      <c r="N738">
        <v>336.65642359999998</v>
      </c>
      <c r="O738">
        <v>351.44797729999999</v>
      </c>
      <c r="P738">
        <v>360.394161</v>
      </c>
      <c r="Q738">
        <v>364.0236337</v>
      </c>
      <c r="R738">
        <v>362.34687380000003</v>
      </c>
      <c r="S738">
        <v>354.99852179999999</v>
      </c>
      <c r="T738">
        <v>341.96085670000002</v>
      </c>
      <c r="U738">
        <v>321.80351000000002</v>
      </c>
      <c r="V738">
        <v>293.8912325</v>
      </c>
      <c r="W738">
        <v>281.84722579999999</v>
      </c>
      <c r="X738">
        <v>274.74123179999998</v>
      </c>
      <c r="Y738">
        <v>268.92781400000001</v>
      </c>
      <c r="Z738">
        <v>263.67639129999998</v>
      </c>
      <c r="AA738">
        <v>258.8539796</v>
      </c>
      <c r="AB738">
        <v>254.30860730000001</v>
      </c>
      <c r="AC738">
        <v>250.33041299999999</v>
      </c>
      <c r="AD738">
        <v>247.15961239999999</v>
      </c>
      <c r="AE738">
        <v>104.7267532</v>
      </c>
      <c r="AF738">
        <v>117.9006042</v>
      </c>
      <c r="AG738">
        <v>130.39097599999999</v>
      </c>
      <c r="AH738">
        <v>139.38406370000001</v>
      </c>
      <c r="AI738">
        <v>86.437561040000006</v>
      </c>
      <c r="AJ738">
        <v>17.714805599999998</v>
      </c>
      <c r="AK738">
        <v>1.901764631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3.2293956279999998</v>
      </c>
      <c r="AU738">
        <v>14.19035721</v>
      </c>
      <c r="AV738">
        <v>23.437149049999999</v>
      </c>
      <c r="AW738">
        <v>31.418418880000001</v>
      </c>
      <c r="AX738">
        <v>47.67640686</v>
      </c>
      <c r="AY738">
        <v>59.223941799999999</v>
      </c>
      <c r="AZ738">
        <v>71.068122860000003</v>
      </c>
      <c r="BA738">
        <v>83.748741150000001</v>
      </c>
      <c r="BB738">
        <v>95.956108090000001</v>
      </c>
      <c r="BC738">
        <v>6694.7594449999997</v>
      </c>
      <c r="BD738">
        <v>6701.0223310000001</v>
      </c>
      <c r="BE738">
        <v>6706.6312479999997</v>
      </c>
      <c r="BF738">
        <v>6700.224792</v>
      </c>
      <c r="BG738">
        <v>6608.6217960000004</v>
      </c>
      <c r="BH738">
        <v>6518.4905170000002</v>
      </c>
      <c r="BI738">
        <v>6424.8217619999996</v>
      </c>
      <c r="BJ738">
        <v>6347.8233799999998</v>
      </c>
      <c r="BK738">
        <v>6292.3587420000003</v>
      </c>
      <c r="BL738">
        <v>6258.8490830000001</v>
      </c>
      <c r="BM738">
        <v>6245.2876820000001</v>
      </c>
      <c r="BN738">
        <v>6251.6150209999996</v>
      </c>
      <c r="BO738">
        <v>6279.2059399999998</v>
      </c>
      <c r="BP738">
        <v>6328.1361310000002</v>
      </c>
      <c r="BQ738">
        <v>6403.8674090000004</v>
      </c>
      <c r="BR738">
        <v>6509.1219179999998</v>
      </c>
      <c r="BS738">
        <v>6555.2389599999997</v>
      </c>
      <c r="BT738">
        <v>6582.5181119999997</v>
      </c>
      <c r="BU738">
        <v>6604.918823</v>
      </c>
      <c r="BV738">
        <v>6625.1842649999999</v>
      </c>
      <c r="BW738">
        <v>6643.7744060000005</v>
      </c>
      <c r="BX738">
        <v>6661.3019560000002</v>
      </c>
      <c r="BY738">
        <v>6676.68325</v>
      </c>
      <c r="BZ738">
        <v>6689.0190199999997</v>
      </c>
      <c r="CA738">
        <v>164.22770180000001</v>
      </c>
      <c r="CB738">
        <v>161.47805170000001</v>
      </c>
      <c r="CC738">
        <v>158.93838930000001</v>
      </c>
      <c r="CD738">
        <v>158.1173258</v>
      </c>
      <c r="CE738">
        <v>187.29862309999999</v>
      </c>
      <c r="CF738">
        <v>221.12595640000001</v>
      </c>
      <c r="CG738">
        <v>252.0427771</v>
      </c>
      <c r="CH738">
        <v>277.63799820000003</v>
      </c>
      <c r="CI738">
        <v>296.88483869999999</v>
      </c>
      <c r="CJ738">
        <v>308.67031409999998</v>
      </c>
      <c r="CK738">
        <v>313.4399712</v>
      </c>
      <c r="CL738">
        <v>311.06886789999999</v>
      </c>
      <c r="CM738">
        <v>301.29544429999999</v>
      </c>
      <c r="CN738">
        <v>284.4211636</v>
      </c>
      <c r="CO738">
        <v>258.98717360000001</v>
      </c>
      <c r="CP738">
        <v>226.19950829999999</v>
      </c>
      <c r="CQ738">
        <v>211.56491689999999</v>
      </c>
      <c r="CR738">
        <v>201.93514690000001</v>
      </c>
      <c r="CS738">
        <v>193.9341675</v>
      </c>
      <c r="CT738">
        <v>187.0595509</v>
      </c>
      <c r="CU738">
        <v>181.0910198</v>
      </c>
      <c r="CV738">
        <v>176.01930569999999</v>
      </c>
      <c r="CW738">
        <v>171.40043639999999</v>
      </c>
      <c r="CX738">
        <v>167.45454549999999</v>
      </c>
      <c r="CY738">
        <v>380.80584720000002</v>
      </c>
      <c r="CZ738">
        <v>395.18936159999998</v>
      </c>
      <c r="DA738">
        <v>409.94464110000001</v>
      </c>
      <c r="DB738">
        <v>424.41351320000001</v>
      </c>
      <c r="DC738">
        <v>370.42611690000001</v>
      </c>
      <c r="DD738">
        <v>192.00602720000001</v>
      </c>
      <c r="DE738">
        <v>42.316997530000002</v>
      </c>
      <c r="DF738">
        <v>2.2341468330000001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3.1959536079999999</v>
      </c>
      <c r="DN738">
        <v>89.537101750000005</v>
      </c>
      <c r="DO738">
        <v>161.96449279999999</v>
      </c>
      <c r="DP738">
        <v>203.0466156</v>
      </c>
      <c r="DQ738">
        <v>244.42710880000001</v>
      </c>
      <c r="DR738">
        <v>273.01602170000001</v>
      </c>
      <c r="DS738">
        <v>303.68457030000002</v>
      </c>
      <c r="DT738">
        <v>327.01901249999997</v>
      </c>
      <c r="DU738">
        <v>348.23684689999999</v>
      </c>
      <c r="DV738">
        <v>365.6477051</v>
      </c>
      <c r="DW738">
        <v>7010.3035890000001</v>
      </c>
      <c r="DX738">
        <v>7021.1570739999997</v>
      </c>
      <c r="DY738">
        <v>7031.3684080000003</v>
      </c>
      <c r="DZ738">
        <v>7035.0522920000003</v>
      </c>
      <c r="EA738">
        <v>6922.8514249999998</v>
      </c>
      <c r="EB738">
        <v>6790.0383069999998</v>
      </c>
      <c r="EC738">
        <v>6668.7863079999997</v>
      </c>
      <c r="ED738">
        <v>6570.4691089999997</v>
      </c>
      <c r="EE738">
        <v>6497.7768550000001</v>
      </c>
      <c r="EF738">
        <v>6453.5863650000001</v>
      </c>
      <c r="EG738">
        <v>6435.7767640000002</v>
      </c>
      <c r="EH738">
        <v>6444.7742079999998</v>
      </c>
      <c r="EI738">
        <v>6481.5582119999999</v>
      </c>
      <c r="EJ738">
        <v>6545.0317080000004</v>
      </c>
      <c r="EK738">
        <v>6641.278061</v>
      </c>
      <c r="EL738">
        <v>6767.4341889999996</v>
      </c>
      <c r="EM738">
        <v>6825.0802540000004</v>
      </c>
      <c r="EN738">
        <v>6862.7437360000004</v>
      </c>
      <c r="EO738">
        <v>6894.054443</v>
      </c>
      <c r="EP738">
        <v>6920.9790949999997</v>
      </c>
      <c r="EQ738">
        <v>6944.367706</v>
      </c>
      <c r="ER738">
        <v>6964.2241059999997</v>
      </c>
      <c r="ES738">
        <v>6982.2596439999998</v>
      </c>
      <c r="ET738">
        <v>6997.6895750000003</v>
      </c>
      <c r="EU738">
        <v>186.449138</v>
      </c>
      <c r="EV738">
        <v>184.29817180000001</v>
      </c>
      <c r="EW738">
        <v>182.71762200000001</v>
      </c>
      <c r="EX738">
        <v>188.1060713</v>
      </c>
      <c r="EY738">
        <v>217.76039349999999</v>
      </c>
      <c r="EZ738">
        <v>250.42208479999999</v>
      </c>
      <c r="FA738">
        <v>284.2972221</v>
      </c>
      <c r="FB738">
        <v>312.97773289999998</v>
      </c>
      <c r="FC738">
        <v>333.69876149999999</v>
      </c>
      <c r="FD738">
        <v>345.72797730000002</v>
      </c>
      <c r="FE738">
        <v>349.89080860000001</v>
      </c>
      <c r="FF738">
        <v>346.13693760000001</v>
      </c>
      <c r="FG738">
        <v>334.1978087</v>
      </c>
      <c r="FH738">
        <v>314.17712499999999</v>
      </c>
      <c r="FI738">
        <v>286.08733510000002</v>
      </c>
      <c r="FJ738">
        <v>253.2925453</v>
      </c>
      <c r="FK738">
        <v>234.6848847</v>
      </c>
      <c r="FL738">
        <v>224.95706379999999</v>
      </c>
      <c r="FM738">
        <v>217.7415354</v>
      </c>
      <c r="FN738">
        <v>211.40163219999999</v>
      </c>
      <c r="FO738">
        <v>205.41512299999999</v>
      </c>
      <c r="FP738">
        <v>199.81064169999999</v>
      </c>
      <c r="FQ738">
        <v>194.72656810000001</v>
      </c>
      <c r="FR738">
        <v>190.48643670000001</v>
      </c>
      <c r="FS738">
        <v>185.15403749999999</v>
      </c>
      <c r="FT738">
        <v>204.6516724</v>
      </c>
      <c r="FU738">
        <v>225.18420409999999</v>
      </c>
      <c r="FV738">
        <v>235.7491455</v>
      </c>
      <c r="FW738">
        <v>133.57847599999999</v>
      </c>
      <c r="FX738">
        <v>17.952503199999999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13.37367439</v>
      </c>
      <c r="GJ738">
        <v>33.53315353</v>
      </c>
      <c r="GK738">
        <v>52.144470210000001</v>
      </c>
      <c r="GL738">
        <v>70.006477360000005</v>
      </c>
      <c r="GM738">
        <v>91.09784698</v>
      </c>
      <c r="GN738">
        <v>115.6967392</v>
      </c>
      <c r="GO738">
        <v>141.24536130000001</v>
      </c>
      <c r="GP738">
        <v>161.2093811</v>
      </c>
      <c r="GQ738">
        <v>6837.7770840000003</v>
      </c>
      <c r="GR738">
        <v>6846.5617069999998</v>
      </c>
      <c r="GS738">
        <v>6853.1216889999996</v>
      </c>
      <c r="GT738">
        <v>6833.2135619999999</v>
      </c>
      <c r="GU738">
        <v>6718.0092089999998</v>
      </c>
      <c r="GV738">
        <v>6591.0626750000001</v>
      </c>
      <c r="GW738">
        <v>6462.7202150000003</v>
      </c>
      <c r="GX738">
        <v>6355.13501</v>
      </c>
      <c r="GY738">
        <v>6277.4712300000001</v>
      </c>
      <c r="GZ738">
        <v>6232.4455340000004</v>
      </c>
      <c r="HA738">
        <v>6216.9573520000004</v>
      </c>
      <c r="HB738">
        <v>6231.1908039999998</v>
      </c>
      <c r="HC738">
        <v>6276.1659470000004</v>
      </c>
      <c r="HD738">
        <v>6351.4762339999997</v>
      </c>
      <c r="HE738">
        <v>6457.0469359999997</v>
      </c>
      <c r="HF738">
        <v>6580.0955960000001</v>
      </c>
      <c r="HG738">
        <v>6650.6114349999998</v>
      </c>
      <c r="HH738">
        <v>6687.8133239999997</v>
      </c>
      <c r="HI738">
        <v>6715.6202700000003</v>
      </c>
      <c r="HJ738">
        <v>6740.1755290000001</v>
      </c>
      <c r="HK738">
        <v>6763.4428250000001</v>
      </c>
      <c r="HL738">
        <v>6785.2983400000003</v>
      </c>
      <c r="HM738">
        <v>6805.148674</v>
      </c>
      <c r="HN738">
        <v>6821.7912139999999</v>
      </c>
      <c r="HO738">
        <v>241.74476920000001</v>
      </c>
      <c r="HP738">
        <v>240.45872309999999</v>
      </c>
      <c r="HQ738">
        <v>239.4814274</v>
      </c>
      <c r="HR738">
        <v>245.1139775</v>
      </c>
      <c r="HS738">
        <v>268.0250873</v>
      </c>
      <c r="HT738">
        <v>290.50535389999999</v>
      </c>
      <c r="HU738">
        <v>313.99633690000002</v>
      </c>
      <c r="HV738">
        <v>334.40923240000001</v>
      </c>
      <c r="HW738">
        <v>349.8398378</v>
      </c>
      <c r="HX738">
        <v>359.63403440000002</v>
      </c>
      <c r="HY738">
        <v>364.07528159999998</v>
      </c>
      <c r="HZ738">
        <v>363.13153310000001</v>
      </c>
      <c r="IA738">
        <v>356.23680519999999</v>
      </c>
      <c r="IB738">
        <v>343.0619524</v>
      </c>
      <c r="IC738">
        <v>322.9279482</v>
      </c>
      <c r="ID738">
        <v>295.56422709999998</v>
      </c>
      <c r="IE738">
        <v>279.13938619999999</v>
      </c>
      <c r="IF738">
        <v>270.90280569999999</v>
      </c>
      <c r="IG738">
        <v>264.50377639999999</v>
      </c>
      <c r="IH738">
        <v>259.06869210000002</v>
      </c>
      <c r="II738">
        <v>254.17315919999999</v>
      </c>
      <c r="IJ738">
        <v>249.74121959999999</v>
      </c>
      <c r="IK738">
        <v>246.06376090000001</v>
      </c>
      <c r="IL738">
        <v>243.52658310000001</v>
      </c>
      <c r="IM738">
        <v>66.970901490000003</v>
      </c>
      <c r="IN738">
        <v>77.804267879999998</v>
      </c>
      <c r="IO738">
        <v>86.281326289999996</v>
      </c>
      <c r="IP738">
        <v>89.339889529999994</v>
      </c>
      <c r="IQ738">
        <v>20.672508239999999</v>
      </c>
      <c r="IR738">
        <v>0.94168615300000003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1.8688198330000001</v>
      </c>
      <c r="JD738">
        <v>3.8501784799999998</v>
      </c>
      <c r="JE738">
        <v>5.8596963879999997</v>
      </c>
      <c r="JF738">
        <v>12.44134903</v>
      </c>
      <c r="JG738">
        <v>28.587915420000002</v>
      </c>
      <c r="JH738">
        <v>38.040668490000002</v>
      </c>
      <c r="JI738">
        <v>49.444881440000003</v>
      </c>
      <c r="JJ738">
        <v>57.819164280000003</v>
      </c>
      <c r="JK738">
        <v>6543.0134889999999</v>
      </c>
      <c r="JL738">
        <v>6548.1708369999997</v>
      </c>
      <c r="JM738">
        <v>6552.1347429999996</v>
      </c>
      <c r="JN738">
        <v>6530.9777759999997</v>
      </c>
      <c r="JO738">
        <v>6442.4762730000002</v>
      </c>
      <c r="JP738">
        <v>6356.2476120000001</v>
      </c>
      <c r="JQ738">
        <v>6267.407631</v>
      </c>
      <c r="JR738">
        <v>6190.6344680000002</v>
      </c>
      <c r="JS738">
        <v>6132.6810230000001</v>
      </c>
      <c r="JT738">
        <v>6095.8898390000004</v>
      </c>
      <c r="JU738">
        <v>6079.1879499999995</v>
      </c>
      <c r="JV738">
        <v>6082.7201999999997</v>
      </c>
      <c r="JW738">
        <v>6108.6140670000004</v>
      </c>
      <c r="JX738">
        <v>6158.1436309999999</v>
      </c>
      <c r="JY738">
        <v>6233.9045100000003</v>
      </c>
      <c r="JZ738">
        <v>6337.0146789999999</v>
      </c>
      <c r="KA738">
        <v>6399.3753129999996</v>
      </c>
      <c r="KB738">
        <v>6430.7519679999996</v>
      </c>
      <c r="KC738">
        <v>6455.1813199999997</v>
      </c>
      <c r="KD738">
        <v>6476.0018010000003</v>
      </c>
      <c r="KE738">
        <v>6494.8065409999999</v>
      </c>
      <c r="KF738">
        <v>6511.8704909999997</v>
      </c>
      <c r="KG738">
        <v>6526.0605930000002</v>
      </c>
      <c r="KH738">
        <v>6535.9810939999998</v>
      </c>
      <c r="KI738">
        <v>3.7072199999999998E-4</v>
      </c>
      <c r="KJ738">
        <v>3.6837399999999998E-4</v>
      </c>
      <c r="KK738">
        <v>3.6628499999999999E-4</v>
      </c>
      <c r="KL738">
        <v>3.6898900000000001E-4</v>
      </c>
      <c r="KM738">
        <v>4.0491300000000002E-4</v>
      </c>
      <c r="KN738">
        <v>4.4002599999999999E-4</v>
      </c>
      <c r="KO738">
        <v>4.7701500000000001E-4</v>
      </c>
      <c r="KP738">
        <v>5.0789900000000002E-4</v>
      </c>
      <c r="KQ738">
        <v>5.3021399999999999E-4</v>
      </c>
      <c r="KR738">
        <v>5.43711E-4</v>
      </c>
      <c r="KS738">
        <v>5.4918600000000001E-4</v>
      </c>
      <c r="KT738">
        <v>5.4665699999999998E-4</v>
      </c>
      <c r="KU738">
        <v>5.3557099999999999E-4</v>
      </c>
      <c r="KV738">
        <v>5.1590100000000003E-4</v>
      </c>
      <c r="KW738">
        <v>4.85491E-4</v>
      </c>
      <c r="KX738">
        <v>4.4338100000000002E-4</v>
      </c>
      <c r="KY738">
        <v>4.2520999999999998E-4</v>
      </c>
      <c r="KZ738">
        <v>4.1449E-4</v>
      </c>
      <c r="LA738">
        <v>4.0571999999999998E-4</v>
      </c>
      <c r="LB738">
        <v>3.9779700000000003E-4</v>
      </c>
      <c r="LC738">
        <v>3.9052200000000003E-4</v>
      </c>
      <c r="LD738">
        <v>3.8366399999999998E-4</v>
      </c>
      <c r="LE738">
        <v>3.7766200000000002E-4</v>
      </c>
      <c r="LF738">
        <v>3.7287900000000001E-4</v>
      </c>
      <c r="LG738">
        <v>1.57997E-4</v>
      </c>
      <c r="LH738">
        <v>1.7787099999999999E-4</v>
      </c>
      <c r="LI738">
        <v>1.96715E-4</v>
      </c>
      <c r="LJ738">
        <v>2.1028299999999999E-4</v>
      </c>
      <c r="LK738">
        <v>1.30405E-4</v>
      </c>
      <c r="LL738" s="1">
        <v>2.6699999999999998E-5</v>
      </c>
      <c r="LM738" s="1">
        <v>2.8700000000000001E-6</v>
      </c>
      <c r="LN738">
        <v>0</v>
      </c>
      <c r="LO738">
        <v>0</v>
      </c>
      <c r="LP738">
        <v>0</v>
      </c>
      <c r="LQ738">
        <v>0</v>
      </c>
      <c r="LR738">
        <v>0</v>
      </c>
      <c r="LS738">
        <v>0</v>
      </c>
      <c r="LT738">
        <v>0</v>
      </c>
      <c r="LU738">
        <v>0</v>
      </c>
      <c r="LV738" s="1">
        <v>4.87E-6</v>
      </c>
      <c r="LW738" s="1">
        <v>2.1399999999999998E-5</v>
      </c>
      <c r="LX738" s="1">
        <v>3.54E-5</v>
      </c>
      <c r="LY738" s="1">
        <v>4.74E-5</v>
      </c>
      <c r="LZ738" s="1">
        <v>7.1899999999999999E-5</v>
      </c>
      <c r="MA738" s="1">
        <v>8.9300000000000002E-5</v>
      </c>
      <c r="MB738">
        <v>1.07217E-4</v>
      </c>
      <c r="MC738">
        <v>1.26348E-4</v>
      </c>
      <c r="MD738">
        <v>1.4476499999999999E-4</v>
      </c>
      <c r="ME738">
        <v>1.0100088E-2</v>
      </c>
      <c r="MF738">
        <v>1.0109536000000001E-2</v>
      </c>
      <c r="MG738">
        <v>1.0117998E-2</v>
      </c>
      <c r="MH738">
        <v>1.0108333000000001E-2</v>
      </c>
      <c r="MI738">
        <v>9.9701359999999992E-3</v>
      </c>
      <c r="MJ738">
        <v>9.8341590000000003E-3</v>
      </c>
      <c r="MK738">
        <v>9.6928450000000003E-3</v>
      </c>
      <c r="ML738">
        <v>9.5766810000000001E-3</v>
      </c>
      <c r="MM738">
        <v>9.4930039999999993E-3</v>
      </c>
      <c r="MN738">
        <v>9.4424490000000003E-3</v>
      </c>
      <c r="MO738">
        <v>9.4219899999999999E-3</v>
      </c>
      <c r="MP738">
        <v>9.4315349999999996E-3</v>
      </c>
      <c r="MQ738">
        <v>9.4731610000000008E-3</v>
      </c>
      <c r="MR738">
        <v>9.5469790000000006E-3</v>
      </c>
      <c r="MS738">
        <v>9.6612320000000005E-3</v>
      </c>
      <c r="MT738">
        <v>9.8200249999999996E-3</v>
      </c>
      <c r="MU738">
        <v>9.8895990000000007E-3</v>
      </c>
      <c r="MV738">
        <v>9.930754E-3</v>
      </c>
      <c r="MW738">
        <v>9.9645489999999996E-3</v>
      </c>
      <c r="MX738">
        <v>9.9951229999999999E-3</v>
      </c>
      <c r="MY738">
        <v>1.0023169E-2</v>
      </c>
      <c r="MZ738">
        <v>1.0049611999999999E-2</v>
      </c>
      <c r="NA738">
        <v>1.0072817E-2</v>
      </c>
      <c r="NB738">
        <v>1.0091428E-2</v>
      </c>
      <c r="NC738">
        <v>2.4776300000000002E-4</v>
      </c>
      <c r="ND738">
        <v>2.43615E-4</v>
      </c>
      <c r="NE738">
        <v>2.39783E-4</v>
      </c>
      <c r="NF738">
        <v>2.38545E-4</v>
      </c>
      <c r="NG738">
        <v>2.8256899999999998E-4</v>
      </c>
      <c r="NH738">
        <v>3.3360300000000002E-4</v>
      </c>
      <c r="NI738">
        <v>3.8024599999999999E-4</v>
      </c>
      <c r="NJ738">
        <v>4.1886000000000001E-4</v>
      </c>
      <c r="NK738">
        <v>4.47897E-4</v>
      </c>
      <c r="NL738">
        <v>4.6567700000000001E-4</v>
      </c>
      <c r="NM738">
        <v>4.7287300000000001E-4</v>
      </c>
      <c r="NN738">
        <v>4.6929600000000001E-4</v>
      </c>
      <c r="NO738">
        <v>4.5455099999999998E-4</v>
      </c>
      <c r="NP738">
        <v>4.2909399999999998E-4</v>
      </c>
      <c r="NQ738">
        <v>3.9072299999999999E-4</v>
      </c>
      <c r="NR738">
        <v>3.4125699999999998E-4</v>
      </c>
      <c r="NS738">
        <v>3.19179E-4</v>
      </c>
      <c r="NT738">
        <v>3.0465100000000002E-4</v>
      </c>
      <c r="NU738">
        <v>2.9258000000000002E-4</v>
      </c>
      <c r="NV738">
        <v>2.8220799999999999E-4</v>
      </c>
      <c r="NW738">
        <v>2.7320399999999998E-4</v>
      </c>
      <c r="NX738">
        <v>2.6555300000000002E-4</v>
      </c>
      <c r="NY738">
        <v>2.5858400000000002E-4</v>
      </c>
      <c r="NZ738">
        <v>2.5263100000000001E-4</v>
      </c>
      <c r="OA738">
        <v>5.74505E-4</v>
      </c>
      <c r="OB738">
        <v>5.9620500000000004E-4</v>
      </c>
      <c r="OC738">
        <v>6.1846500000000001E-4</v>
      </c>
      <c r="OD738">
        <v>6.4029400000000002E-4</v>
      </c>
      <c r="OE738">
        <v>5.58846E-4</v>
      </c>
      <c r="OF738">
        <v>2.8967100000000003E-4</v>
      </c>
      <c r="OG738" s="1">
        <v>6.3800000000000006E-5</v>
      </c>
      <c r="OH738" s="1">
        <v>3.3699999999999999E-6</v>
      </c>
      <c r="OI738">
        <v>0</v>
      </c>
      <c r="OJ738">
        <v>0</v>
      </c>
      <c r="OK738">
        <v>0</v>
      </c>
      <c r="OL738">
        <v>0</v>
      </c>
      <c r="OM738">
        <v>0</v>
      </c>
      <c r="ON738">
        <v>0</v>
      </c>
      <c r="OO738" s="1">
        <v>4.8199999999999996E-6</v>
      </c>
      <c r="OP738">
        <v>1.35081E-4</v>
      </c>
      <c r="OQ738">
        <v>2.4434899999999999E-4</v>
      </c>
      <c r="OR738">
        <v>3.0632700000000001E-4</v>
      </c>
      <c r="OS738">
        <v>3.6875599999999998E-4</v>
      </c>
      <c r="OT738">
        <v>4.11887E-4</v>
      </c>
      <c r="OU738">
        <v>4.5815500000000002E-4</v>
      </c>
      <c r="OV738">
        <v>4.9335899999999996E-4</v>
      </c>
      <c r="OW738">
        <v>5.2537000000000005E-4</v>
      </c>
      <c r="OX738">
        <v>5.51637E-4</v>
      </c>
      <c r="OY738">
        <v>1.0576135E-2</v>
      </c>
      <c r="OZ738">
        <v>1.0592509999999999E-2</v>
      </c>
      <c r="PA738">
        <v>1.0607915000000001E-2</v>
      </c>
      <c r="PB738">
        <v>1.0613473E-2</v>
      </c>
      <c r="PC738">
        <v>1.0444200000000001E-2</v>
      </c>
      <c r="PD738">
        <v>1.0243831E-2</v>
      </c>
      <c r="PE738">
        <v>1.0060903E-2</v>
      </c>
      <c r="PF738">
        <v>9.9125759999999993E-3</v>
      </c>
      <c r="PG738">
        <v>9.8029090000000003E-3</v>
      </c>
      <c r="PH738">
        <v>9.7362409999999996E-3</v>
      </c>
      <c r="PI738">
        <v>9.7093720000000008E-3</v>
      </c>
      <c r="PJ738">
        <v>9.7229459999999997E-3</v>
      </c>
      <c r="PK738">
        <v>9.7784410000000006E-3</v>
      </c>
      <c r="PL738">
        <v>9.8741999999999996E-3</v>
      </c>
      <c r="PM738">
        <v>1.0019403E-2</v>
      </c>
      <c r="PN738">
        <v>1.0209729000000001E-2</v>
      </c>
      <c r="PO738">
        <v>1.0296697E-2</v>
      </c>
      <c r="PP738">
        <v>1.0353518000000001E-2</v>
      </c>
      <c r="PQ738">
        <v>1.0400754999999999E-2</v>
      </c>
      <c r="PR738">
        <v>1.0441374999999999E-2</v>
      </c>
      <c r="PS738">
        <v>1.0476661E-2</v>
      </c>
      <c r="PT738">
        <v>1.0506616999999999E-2</v>
      </c>
      <c r="PU738">
        <v>1.0533827000000001E-2</v>
      </c>
      <c r="PV738">
        <v>1.0557105000000001E-2</v>
      </c>
      <c r="PW738">
        <v>2.8128799999999998E-4</v>
      </c>
      <c r="PX738">
        <v>2.7804300000000001E-4</v>
      </c>
      <c r="PY738">
        <v>2.7565800000000002E-4</v>
      </c>
      <c r="PZ738">
        <v>2.8378700000000003E-4</v>
      </c>
      <c r="QA738">
        <v>3.2852499999999998E-4</v>
      </c>
      <c r="QB738">
        <v>3.7780099999999998E-4</v>
      </c>
      <c r="QC738">
        <v>4.2890700000000002E-4</v>
      </c>
      <c r="QD738">
        <v>4.7217599999999999E-4</v>
      </c>
      <c r="QE738">
        <v>5.0343700000000003E-4</v>
      </c>
      <c r="QF738">
        <v>5.2158499999999997E-4</v>
      </c>
      <c r="QG738">
        <v>5.2786499999999997E-4</v>
      </c>
      <c r="QH738">
        <v>5.2220200000000004E-4</v>
      </c>
      <c r="QI738">
        <v>5.0418900000000005E-4</v>
      </c>
      <c r="QJ738">
        <v>4.7398500000000001E-4</v>
      </c>
      <c r="QK738">
        <v>4.3160699999999998E-4</v>
      </c>
      <c r="QL738">
        <v>3.8213100000000002E-4</v>
      </c>
      <c r="QM738">
        <v>3.5405899999999999E-4</v>
      </c>
      <c r="QN738">
        <v>3.3938300000000001E-4</v>
      </c>
      <c r="QO738">
        <v>3.2849700000000002E-4</v>
      </c>
      <c r="QP738">
        <v>3.1893200000000002E-4</v>
      </c>
      <c r="QQ738">
        <v>3.0990100000000001E-4</v>
      </c>
      <c r="QR738">
        <v>3.0144500000000001E-4</v>
      </c>
      <c r="QS738">
        <v>2.9377500000000003E-4</v>
      </c>
      <c r="QT738">
        <v>2.8737800000000003E-4</v>
      </c>
      <c r="QU738">
        <v>2.7933400000000001E-4</v>
      </c>
      <c r="QV738">
        <v>3.0874899999999998E-4</v>
      </c>
      <c r="QW738">
        <v>3.3972499999999998E-4</v>
      </c>
      <c r="QX738">
        <v>3.55664E-4</v>
      </c>
      <c r="QY738">
        <v>2.0152399999999999E-4</v>
      </c>
      <c r="QZ738" s="1">
        <v>2.7100000000000001E-5</v>
      </c>
      <c r="RA738">
        <v>0</v>
      </c>
      <c r="RB738">
        <v>0</v>
      </c>
      <c r="RC738">
        <v>0</v>
      </c>
      <c r="RD738">
        <v>0</v>
      </c>
      <c r="RE738">
        <v>0</v>
      </c>
      <c r="RF738">
        <v>0</v>
      </c>
      <c r="RG738">
        <v>0</v>
      </c>
      <c r="RH738">
        <v>0</v>
      </c>
      <c r="RI738">
        <v>0</v>
      </c>
      <c r="RJ738">
        <v>0</v>
      </c>
      <c r="RK738" s="1">
        <v>2.02E-5</v>
      </c>
      <c r="RL738" s="1">
        <v>5.0599999999999997E-5</v>
      </c>
      <c r="RM738" s="1">
        <v>7.8700000000000002E-5</v>
      </c>
      <c r="RN738">
        <v>1.05616E-4</v>
      </c>
      <c r="RO738">
        <v>1.3743499999999999E-4</v>
      </c>
      <c r="RP738">
        <v>1.7454699999999999E-4</v>
      </c>
      <c r="RQ738">
        <v>2.13091E-4</v>
      </c>
      <c r="RR738">
        <v>2.4320900000000001E-4</v>
      </c>
      <c r="RS738">
        <v>1.0315852E-2</v>
      </c>
      <c r="RT738">
        <v>1.0329105E-2</v>
      </c>
      <c r="RU738">
        <v>1.0339002E-2</v>
      </c>
      <c r="RV738">
        <v>1.0308967E-2</v>
      </c>
      <c r="RW738">
        <v>1.0135164E-2</v>
      </c>
      <c r="RX738">
        <v>9.9436449999999992E-3</v>
      </c>
      <c r="RY738">
        <v>9.7500209999999993E-3</v>
      </c>
      <c r="RZ738">
        <v>9.5877110000000005E-3</v>
      </c>
      <c r="SA738">
        <v>9.4705439999999991E-3</v>
      </c>
      <c r="SB738">
        <v>9.4026149999999996E-3</v>
      </c>
      <c r="SC738">
        <v>9.3792489999999992E-3</v>
      </c>
      <c r="SD738">
        <v>9.4007220000000002E-3</v>
      </c>
      <c r="SE738">
        <v>9.4685740000000004E-3</v>
      </c>
      <c r="SF738">
        <v>9.5821919999999998E-3</v>
      </c>
      <c r="SG738">
        <v>9.7414609999999999E-3</v>
      </c>
      <c r="SH738">
        <v>9.9270999999999995E-3</v>
      </c>
      <c r="SI738">
        <v>1.0033484E-2</v>
      </c>
      <c r="SJ738">
        <v>1.0089608999999999E-2</v>
      </c>
      <c r="SK738">
        <v>1.013156E-2</v>
      </c>
      <c r="SL738">
        <v>1.0168605000000001E-2</v>
      </c>
      <c r="SM738">
        <v>1.0203706999999999E-2</v>
      </c>
      <c r="SN738">
        <v>1.023668E-2</v>
      </c>
      <c r="SO738">
        <v>1.0266627E-2</v>
      </c>
      <c r="SP738">
        <v>1.0291735E-2</v>
      </c>
      <c r="SQ738">
        <v>3.6471000000000002E-4</v>
      </c>
      <c r="SR738">
        <v>3.6276899999999998E-4</v>
      </c>
      <c r="SS738">
        <v>3.6129499999999998E-4</v>
      </c>
      <c r="ST738">
        <v>3.6979299999999999E-4</v>
      </c>
      <c r="SU738">
        <v>4.0435800000000001E-4</v>
      </c>
      <c r="SV738">
        <v>4.3827299999999998E-4</v>
      </c>
      <c r="SW738">
        <v>4.7371199999999999E-4</v>
      </c>
      <c r="SX738">
        <v>5.0450799999999997E-4</v>
      </c>
      <c r="SY738">
        <v>5.2778799999999996E-4</v>
      </c>
      <c r="SZ738">
        <v>5.4256400000000005E-4</v>
      </c>
      <c r="TA738">
        <v>5.4926400000000005E-4</v>
      </c>
      <c r="TB738">
        <v>5.4784099999999997E-4</v>
      </c>
      <c r="TC738">
        <v>5.3743900000000002E-4</v>
      </c>
      <c r="TD738">
        <v>5.1756199999999995E-4</v>
      </c>
      <c r="TE738">
        <v>4.8718699999999998E-4</v>
      </c>
      <c r="TF738">
        <v>4.4590500000000002E-4</v>
      </c>
      <c r="TG738">
        <v>4.21125E-4</v>
      </c>
      <c r="TH738">
        <v>4.08699E-4</v>
      </c>
      <c r="TI738">
        <v>3.99045E-4</v>
      </c>
      <c r="TJ738">
        <v>3.9084500000000002E-4</v>
      </c>
      <c r="TK738">
        <v>3.8346000000000002E-4</v>
      </c>
      <c r="TL738">
        <v>3.7677400000000002E-4</v>
      </c>
      <c r="TM738">
        <v>3.71226E-4</v>
      </c>
      <c r="TN738">
        <v>3.6739800000000001E-4</v>
      </c>
      <c r="TO738">
        <v>1.01036E-4</v>
      </c>
      <c r="TP738">
        <v>1.1738E-4</v>
      </c>
      <c r="TQ738">
        <v>1.3016899999999999E-4</v>
      </c>
      <c r="TR738">
        <v>1.34783E-4</v>
      </c>
      <c r="TS738" s="1">
        <v>3.1199999999999999E-5</v>
      </c>
      <c r="TT738" s="1">
        <v>1.42E-6</v>
      </c>
      <c r="TU738">
        <v>0</v>
      </c>
      <c r="TV738">
        <v>0</v>
      </c>
      <c r="TW738">
        <v>0</v>
      </c>
      <c r="TX738">
        <v>0</v>
      </c>
      <c r="TY738">
        <v>0</v>
      </c>
      <c r="TZ738">
        <v>0</v>
      </c>
      <c r="UA738">
        <v>0</v>
      </c>
      <c r="UB738">
        <v>0</v>
      </c>
      <c r="UC738">
        <v>0</v>
      </c>
      <c r="UD738">
        <v>0</v>
      </c>
      <c r="UE738" s="1">
        <v>2.8200000000000001E-6</v>
      </c>
      <c r="UF738" s="1">
        <v>5.8100000000000003E-6</v>
      </c>
      <c r="UG738" s="1">
        <v>8.8400000000000001E-6</v>
      </c>
      <c r="UH738" s="1">
        <v>1.88E-5</v>
      </c>
      <c r="UI738" s="1">
        <v>4.3099999999999997E-5</v>
      </c>
      <c r="UJ738" s="1">
        <v>5.7399999999999999E-5</v>
      </c>
      <c r="UK738" s="1">
        <v>7.4599999999999997E-5</v>
      </c>
      <c r="UL738" s="1">
        <v>8.7200000000000005E-5</v>
      </c>
      <c r="UM738">
        <v>9.8711549999999995E-3</v>
      </c>
      <c r="UN738">
        <v>9.8789359999999996E-3</v>
      </c>
      <c r="UO738">
        <v>9.8849160000000005E-3</v>
      </c>
      <c r="UP738">
        <v>9.852998E-3</v>
      </c>
      <c r="UQ738">
        <v>9.7194789999999996E-3</v>
      </c>
      <c r="UR738">
        <v>9.5893899999999997E-3</v>
      </c>
      <c r="US738">
        <v>9.4553610000000007E-3</v>
      </c>
      <c r="UT738">
        <v>9.3395370000000002E-3</v>
      </c>
      <c r="UU738">
        <v>9.2521050000000001E-3</v>
      </c>
      <c r="UV738">
        <v>9.1965999999999992E-3</v>
      </c>
      <c r="UW738">
        <v>9.1714020000000004E-3</v>
      </c>
      <c r="UX738">
        <v>9.1767310000000005E-3</v>
      </c>
      <c r="UY738">
        <v>9.2157960000000001E-3</v>
      </c>
      <c r="UZ738">
        <v>9.2905190000000006E-3</v>
      </c>
      <c r="VA738">
        <v>9.4048159999999999E-3</v>
      </c>
      <c r="VB738">
        <v>9.560374E-3</v>
      </c>
      <c r="VC738">
        <v>9.6544549999999993E-3</v>
      </c>
      <c r="VD738">
        <v>9.7017909999999995E-3</v>
      </c>
      <c r="VE738">
        <v>9.7386469999999996E-3</v>
      </c>
      <c r="VF738">
        <v>9.7700579999999999E-3</v>
      </c>
      <c r="VG738">
        <v>9.7984279999999997E-3</v>
      </c>
      <c r="VH738">
        <v>9.8241709999999996E-3</v>
      </c>
      <c r="VI738">
        <v>9.8455790000000001E-3</v>
      </c>
      <c r="VJ738">
        <v>9.8605459999999995E-3</v>
      </c>
      <c r="VK738">
        <v>0.99999999900000003</v>
      </c>
    </row>
    <row r="739" spans="1:583" x14ac:dyDescent="0.25">
      <c r="A739" t="s">
        <v>874</v>
      </c>
      <c r="B739" t="s">
        <v>875</v>
      </c>
      <c r="C739">
        <v>619336</v>
      </c>
      <c r="D739">
        <v>1</v>
      </c>
      <c r="E739">
        <v>1000</v>
      </c>
      <c r="F739" s="2">
        <v>22441450.079999998</v>
      </c>
      <c r="G739">
        <v>34627.550089999997</v>
      </c>
      <c r="H739">
        <v>43102.995069999997</v>
      </c>
      <c r="I739">
        <v>51162.409849999996</v>
      </c>
      <c r="J739">
        <v>57304.306579999997</v>
      </c>
      <c r="K739">
        <v>61734.407980000004</v>
      </c>
      <c r="L739">
        <v>64626.208599999998</v>
      </c>
      <c r="M739">
        <v>65970.327260000005</v>
      </c>
      <c r="N739">
        <v>65784.212849999996</v>
      </c>
      <c r="O739">
        <v>64105.330840000002</v>
      </c>
      <c r="P739">
        <v>61070.305619999999</v>
      </c>
      <c r="Q739">
        <v>56106.007899999997</v>
      </c>
      <c r="R739">
        <v>48540.5288</v>
      </c>
      <c r="S739">
        <v>44554.824589999997</v>
      </c>
      <c r="T739">
        <v>41899.017160000003</v>
      </c>
      <c r="U739">
        <v>39583.7906</v>
      </c>
      <c r="V739">
        <v>37495.731140000004</v>
      </c>
      <c r="W739">
        <v>35555.842420000001</v>
      </c>
      <c r="X739">
        <v>33764.127070000002</v>
      </c>
      <c r="Y739">
        <v>32145.808010000001</v>
      </c>
      <c r="Z739">
        <v>30710.130669999999</v>
      </c>
      <c r="AA739">
        <v>29459.523860000001</v>
      </c>
      <c r="AB739">
        <v>28384.75848</v>
      </c>
      <c r="AC739">
        <v>27457.069960000001</v>
      </c>
      <c r="AD739">
        <v>28552.517540000001</v>
      </c>
      <c r="AE739">
        <v>259.61158390000003</v>
      </c>
      <c r="AF739">
        <v>7.2161975319999998</v>
      </c>
      <c r="AG739">
        <v>3.8908479539999998</v>
      </c>
      <c r="AH739">
        <v>1.460981141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0.19563160499999999</v>
      </c>
      <c r="AP739">
        <v>2.0797600799999998</v>
      </c>
      <c r="AQ739">
        <v>14.595985410000001</v>
      </c>
      <c r="AR739">
        <v>30.832817550000001</v>
      </c>
      <c r="AS739">
        <v>46.258480900000002</v>
      </c>
      <c r="AT739">
        <v>78.509752390000003</v>
      </c>
      <c r="AU739">
        <v>83.549280240000002</v>
      </c>
      <c r="AV739">
        <v>101.6269977</v>
      </c>
      <c r="AW739">
        <v>219.6846492</v>
      </c>
      <c r="AX739">
        <v>344.7616074</v>
      </c>
      <c r="AY739">
        <v>681.64835440000002</v>
      </c>
      <c r="AZ739">
        <v>1135.6863989999999</v>
      </c>
      <c r="BA739">
        <v>1789.581537</v>
      </c>
      <c r="BB739">
        <v>2082.4181819999999</v>
      </c>
      <c r="BC739">
        <v>192340.3511</v>
      </c>
      <c r="BD739">
        <v>184706.65539999999</v>
      </c>
      <c r="BE739">
        <v>177469.11910000001</v>
      </c>
      <c r="BF739">
        <v>171953.47390000001</v>
      </c>
      <c r="BG739">
        <v>167975.09020000001</v>
      </c>
      <c r="BH739">
        <v>165378.2776</v>
      </c>
      <c r="BI739">
        <v>164171.4964</v>
      </c>
      <c r="BJ739">
        <v>164338.90960000001</v>
      </c>
      <c r="BK739">
        <v>165846.87899999999</v>
      </c>
      <c r="BL739">
        <v>168572.7678</v>
      </c>
      <c r="BM739">
        <v>173030.66329999999</v>
      </c>
      <c r="BN739">
        <v>179824.3205</v>
      </c>
      <c r="BO739">
        <v>183404.89199999999</v>
      </c>
      <c r="BP739">
        <v>185791.11480000001</v>
      </c>
      <c r="BQ739">
        <v>187871.70749999999</v>
      </c>
      <c r="BR739">
        <v>189748.9835</v>
      </c>
      <c r="BS739">
        <v>191494.61410000001</v>
      </c>
      <c r="BT739">
        <v>193109.69279999999</v>
      </c>
      <c r="BU739">
        <v>194570.924</v>
      </c>
      <c r="BV739">
        <v>195871.5675</v>
      </c>
      <c r="BW739">
        <v>197008.22399999999</v>
      </c>
      <c r="BX739">
        <v>197988.5557</v>
      </c>
      <c r="BY739">
        <v>198836.97880000001</v>
      </c>
      <c r="BZ739">
        <v>197859.7187</v>
      </c>
      <c r="CA739">
        <v>29316.950519999999</v>
      </c>
      <c r="CB739">
        <v>34052.42398</v>
      </c>
      <c r="CC739">
        <v>38462.232100000001</v>
      </c>
      <c r="CD739">
        <v>41967.88826</v>
      </c>
      <c r="CE739">
        <v>44464.173949999997</v>
      </c>
      <c r="CF739">
        <v>45985.965320000003</v>
      </c>
      <c r="CG739">
        <v>46534.796390000003</v>
      </c>
      <c r="CH739">
        <v>46146.648609999997</v>
      </c>
      <c r="CI739">
        <v>44879.453529999999</v>
      </c>
      <c r="CJ739">
        <v>42844.868589999998</v>
      </c>
      <c r="CK739">
        <v>39860.980089999997</v>
      </c>
      <c r="CL739">
        <v>35214.293859999998</v>
      </c>
      <c r="CM739">
        <v>32498.246210000001</v>
      </c>
      <c r="CN739">
        <v>31072.65393</v>
      </c>
      <c r="CO739">
        <v>29876.666270000002</v>
      </c>
      <c r="CP739">
        <v>28791.78155</v>
      </c>
      <c r="CQ739">
        <v>27754.34995</v>
      </c>
      <c r="CR739">
        <v>26795.997370000001</v>
      </c>
      <c r="CS739">
        <v>25945.925309999999</v>
      </c>
      <c r="CT739">
        <v>25213.466909999999</v>
      </c>
      <c r="CU739">
        <v>24587.562519999999</v>
      </c>
      <c r="CV739">
        <v>24056.45048</v>
      </c>
      <c r="CW739">
        <v>23622.46285</v>
      </c>
      <c r="CX739">
        <v>25334.053520000001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197085.84289999999</v>
      </c>
      <c r="DX739">
        <v>192834.15479999999</v>
      </c>
      <c r="DY739">
        <v>188874.54579999999</v>
      </c>
      <c r="DZ739">
        <v>185726.5637</v>
      </c>
      <c r="EA739">
        <v>183484.83919999999</v>
      </c>
      <c r="EB739">
        <v>182118.1249</v>
      </c>
      <c r="EC739">
        <v>181625.06030000001</v>
      </c>
      <c r="ED739">
        <v>181973.34820000001</v>
      </c>
      <c r="EE739">
        <v>183111.06080000001</v>
      </c>
      <c r="EF739">
        <v>184937.93400000001</v>
      </c>
      <c r="EG739">
        <v>187617.32689999999</v>
      </c>
      <c r="EH739">
        <v>191790.01010000001</v>
      </c>
      <c r="EI739">
        <v>194229.0013</v>
      </c>
      <c r="EJ739">
        <v>195509.07180000001</v>
      </c>
      <c r="EK739">
        <v>196582.8407</v>
      </c>
      <c r="EL739">
        <v>197556.79500000001</v>
      </c>
      <c r="EM739">
        <v>198488.18169999999</v>
      </c>
      <c r="EN739">
        <v>199348.6709</v>
      </c>
      <c r="EO739">
        <v>200112.01430000001</v>
      </c>
      <c r="EP739">
        <v>200769.8088</v>
      </c>
      <c r="EQ739">
        <v>201331.9523</v>
      </c>
      <c r="ER739">
        <v>201808.95699999999</v>
      </c>
      <c r="ES739">
        <v>202198.73370000001</v>
      </c>
      <c r="ET739">
        <v>200662.2634</v>
      </c>
      <c r="EU739">
        <v>19555.670030000001</v>
      </c>
      <c r="EV739">
        <v>24330.39906</v>
      </c>
      <c r="EW739">
        <v>29231.372080000001</v>
      </c>
      <c r="EX739">
        <v>33092.06927</v>
      </c>
      <c r="EY739">
        <v>35842.405789999997</v>
      </c>
      <c r="EZ739">
        <v>37550.626089999998</v>
      </c>
      <c r="FA739">
        <v>38244.739240000003</v>
      </c>
      <c r="FB739">
        <v>37953.540659999999</v>
      </c>
      <c r="FC739">
        <v>36718.543700000002</v>
      </c>
      <c r="FD739">
        <v>34672.760730000002</v>
      </c>
      <c r="FE739">
        <v>30828.173429999999</v>
      </c>
      <c r="FF739">
        <v>26654.613120000002</v>
      </c>
      <c r="FG739">
        <v>24947.746620000002</v>
      </c>
      <c r="FH739">
        <v>23631.04005</v>
      </c>
      <c r="FI739">
        <v>22453.746029999998</v>
      </c>
      <c r="FJ739">
        <v>21332.94687</v>
      </c>
      <c r="FK739">
        <v>20266.796139999999</v>
      </c>
      <c r="FL739">
        <v>19279.895380000002</v>
      </c>
      <c r="FM739">
        <v>18380.113259999998</v>
      </c>
      <c r="FN739">
        <v>17585.657179999998</v>
      </c>
      <c r="FO739">
        <v>16901.817910000002</v>
      </c>
      <c r="FP739">
        <v>16350.127</v>
      </c>
      <c r="FQ739">
        <v>15885.204390000001</v>
      </c>
      <c r="FR739">
        <v>16093.97198</v>
      </c>
      <c r="FS739">
        <v>11740.575930000001</v>
      </c>
      <c r="FT739">
        <v>919.86294750000002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0.28162376</v>
      </c>
      <c r="GD739">
        <v>4.574264103</v>
      </c>
      <c r="GE739">
        <v>48.738590559999999</v>
      </c>
      <c r="GF739">
        <v>201.45774879999999</v>
      </c>
      <c r="GG739">
        <v>1002.866608</v>
      </c>
      <c r="GH739">
        <v>3748.1911650000002</v>
      </c>
      <c r="GI739">
        <v>6720.2825000000003</v>
      </c>
      <c r="GJ739">
        <v>10654.14594</v>
      </c>
      <c r="GK739">
        <v>14478.29241</v>
      </c>
      <c r="GL739">
        <v>18799.695510000001</v>
      </c>
      <c r="GM739">
        <v>23356.204699999998</v>
      </c>
      <c r="GN739">
        <v>27235.383900000001</v>
      </c>
      <c r="GO739">
        <v>30672.942849999999</v>
      </c>
      <c r="GP739">
        <v>32584.14157</v>
      </c>
      <c r="GQ739">
        <v>203759.3818</v>
      </c>
      <c r="GR739">
        <v>199194.59419999999</v>
      </c>
      <c r="GS739">
        <v>194738.2966</v>
      </c>
      <c r="GT739">
        <v>191268.54819999999</v>
      </c>
      <c r="GU739">
        <v>188798.61040000001</v>
      </c>
      <c r="GV739">
        <v>187264.43700000001</v>
      </c>
      <c r="GW739">
        <v>186640.8363</v>
      </c>
      <c r="GX739">
        <v>186901.88709999999</v>
      </c>
      <c r="GY739">
        <v>188010.33739999999</v>
      </c>
      <c r="GZ739">
        <v>189846.9094</v>
      </c>
      <c r="HA739">
        <v>193298.43340000001</v>
      </c>
      <c r="HB739">
        <v>197056.02470000001</v>
      </c>
      <c r="HC739">
        <v>198608.35310000001</v>
      </c>
      <c r="HD739">
        <v>199822.19279999999</v>
      </c>
      <c r="HE739">
        <v>200922.1207</v>
      </c>
      <c r="HF739">
        <v>201980.83869999999</v>
      </c>
      <c r="HG739">
        <v>202999.79629999999</v>
      </c>
      <c r="HH739">
        <v>203957.0007</v>
      </c>
      <c r="HI739">
        <v>204841.75450000001</v>
      </c>
      <c r="HJ739">
        <v>205633.853</v>
      </c>
      <c r="HK739">
        <v>206330.10800000001</v>
      </c>
      <c r="HL739">
        <v>206902.34849999999</v>
      </c>
      <c r="HM739">
        <v>207395.5992</v>
      </c>
      <c r="HN739">
        <v>207250.51430000001</v>
      </c>
      <c r="HO739">
        <v>16253.161620000001</v>
      </c>
      <c r="HP739">
        <v>23531.103289999999</v>
      </c>
      <c r="HQ739">
        <v>32349.79104</v>
      </c>
      <c r="HR739">
        <v>39012.566639999997</v>
      </c>
      <c r="HS739">
        <v>43532.313970000003</v>
      </c>
      <c r="HT739">
        <v>46449.649579999998</v>
      </c>
      <c r="HU739">
        <v>47816.413560000001</v>
      </c>
      <c r="HV739">
        <v>47717.429060000002</v>
      </c>
      <c r="HW739">
        <v>46123.41661</v>
      </c>
      <c r="HX739">
        <v>42922.400390000003</v>
      </c>
      <c r="HY739">
        <v>36219.54623</v>
      </c>
      <c r="HZ739">
        <v>30306.17871</v>
      </c>
      <c r="IA739">
        <v>27604.00704</v>
      </c>
      <c r="IB739">
        <v>25234.424200000001</v>
      </c>
      <c r="IC739">
        <v>23084.74049</v>
      </c>
      <c r="ID739">
        <v>21144.6001</v>
      </c>
      <c r="IE739">
        <v>19388.895990000001</v>
      </c>
      <c r="IF739">
        <v>17813.59937</v>
      </c>
      <c r="IG739">
        <v>16411.770090000002</v>
      </c>
      <c r="IH739">
        <v>15191.75641</v>
      </c>
      <c r="II739">
        <v>14145.30077</v>
      </c>
      <c r="IJ739">
        <v>13274.200440000001</v>
      </c>
      <c r="IK739">
        <v>12533.375050000001</v>
      </c>
      <c r="IL739">
        <v>12206.86177</v>
      </c>
      <c r="IM739">
        <v>55497.503420000001</v>
      </c>
      <c r="IN739">
        <v>13124.67362</v>
      </c>
      <c r="IO739">
        <v>4635.5146329999998</v>
      </c>
      <c r="IP739">
        <v>2408.398209</v>
      </c>
      <c r="IQ739">
        <v>1344.382693</v>
      </c>
      <c r="IR739">
        <v>912.67591479999999</v>
      </c>
      <c r="IS739">
        <v>772.54826419999995</v>
      </c>
      <c r="IT739">
        <v>702.30976710000004</v>
      </c>
      <c r="IU739">
        <v>709.72692789999996</v>
      </c>
      <c r="IV739">
        <v>1067.83583</v>
      </c>
      <c r="IW739">
        <v>2032.5509850000001</v>
      </c>
      <c r="IX739">
        <v>3399.8527039999999</v>
      </c>
      <c r="IY739">
        <v>5013.0862500000003</v>
      </c>
      <c r="IZ739">
        <v>7348.494987</v>
      </c>
      <c r="JA739">
        <v>10042.835800000001</v>
      </c>
      <c r="JB739">
        <v>14116.06878</v>
      </c>
      <c r="JC739">
        <v>20761.116330000001</v>
      </c>
      <c r="JD739">
        <v>29043.746599999999</v>
      </c>
      <c r="JE739">
        <v>39679.464959999998</v>
      </c>
      <c r="JF739">
        <v>54575.38437</v>
      </c>
      <c r="JG739">
        <v>69233.530280000006</v>
      </c>
      <c r="JH739">
        <v>85328.637539999996</v>
      </c>
      <c r="JI739">
        <v>101416.4841</v>
      </c>
      <c r="JJ739">
        <v>113255.8297</v>
      </c>
      <c r="JK739">
        <v>205142.2409</v>
      </c>
      <c r="JL739">
        <v>197747.6906</v>
      </c>
      <c r="JM739">
        <v>189593.95879999999</v>
      </c>
      <c r="JN739">
        <v>183565.1121</v>
      </c>
      <c r="JO739">
        <v>179488.9737</v>
      </c>
      <c r="JP739">
        <v>176859.8461</v>
      </c>
      <c r="JQ739">
        <v>175629.03349999999</v>
      </c>
      <c r="JR739">
        <v>175717.29060000001</v>
      </c>
      <c r="JS739">
        <v>177150.85990000001</v>
      </c>
      <c r="JT739">
        <v>180031.71739999999</v>
      </c>
      <c r="JU739">
        <v>186069.66680000001</v>
      </c>
      <c r="JV739">
        <v>191418.74619999999</v>
      </c>
      <c r="JW739">
        <v>193883.4964</v>
      </c>
      <c r="JX739">
        <v>196068.5815</v>
      </c>
      <c r="JY739">
        <v>198083.0723</v>
      </c>
      <c r="JZ739">
        <v>199942.09719999999</v>
      </c>
      <c r="KA739">
        <v>201665.81770000001</v>
      </c>
      <c r="KB739">
        <v>203257.85810000001</v>
      </c>
      <c r="KC739">
        <v>204727.01089999999</v>
      </c>
      <c r="KD739">
        <v>206069.07759999999</v>
      </c>
      <c r="KE739">
        <v>207269.49309999999</v>
      </c>
      <c r="KF739">
        <v>208303.73860000001</v>
      </c>
      <c r="KG739">
        <v>209206.99900000001</v>
      </c>
      <c r="KH739">
        <v>209689.44159999999</v>
      </c>
      <c r="KI739">
        <v>1.543017E-3</v>
      </c>
      <c r="KJ739">
        <v>1.9206869999999999E-3</v>
      </c>
      <c r="KK739">
        <v>2.279817E-3</v>
      </c>
      <c r="KL739">
        <v>2.5535029999999999E-3</v>
      </c>
      <c r="KM739">
        <v>2.7509100000000001E-3</v>
      </c>
      <c r="KN739">
        <v>2.8797699999999998E-3</v>
      </c>
      <c r="KO739">
        <v>2.9396639999999998E-3</v>
      </c>
      <c r="KP739">
        <v>2.9313709999999999E-3</v>
      </c>
      <c r="KQ739">
        <v>2.8565589999999998E-3</v>
      </c>
      <c r="KR739">
        <v>2.721317E-3</v>
      </c>
      <c r="KS739">
        <v>2.5001060000000002E-3</v>
      </c>
      <c r="KT739">
        <v>2.1629850000000001E-3</v>
      </c>
      <c r="KU739">
        <v>1.985381E-3</v>
      </c>
      <c r="KV739">
        <v>1.867037E-3</v>
      </c>
      <c r="KW739">
        <v>1.7638700000000001E-3</v>
      </c>
      <c r="KX739">
        <v>1.6708249999999999E-3</v>
      </c>
      <c r="KY739">
        <v>1.584383E-3</v>
      </c>
      <c r="KZ739">
        <v>1.5045429999999999E-3</v>
      </c>
      <c r="LA739">
        <v>1.4324299999999999E-3</v>
      </c>
      <c r="LB739">
        <v>1.3684560000000001E-3</v>
      </c>
      <c r="LC739">
        <v>1.312728E-3</v>
      </c>
      <c r="LD739">
        <v>1.2648360000000001E-3</v>
      </c>
      <c r="LE739">
        <v>1.2234979999999999E-3</v>
      </c>
      <c r="LF739">
        <v>1.2723120000000001E-3</v>
      </c>
      <c r="LG739" s="1">
        <v>1.1600000000000001E-5</v>
      </c>
      <c r="LH739" s="1">
        <v>3.22E-7</v>
      </c>
      <c r="LI739" s="1">
        <v>1.73E-7</v>
      </c>
      <c r="LJ739" s="1">
        <v>6.5099999999999994E-8</v>
      </c>
      <c r="LK739">
        <v>0</v>
      </c>
      <c r="LL739">
        <v>0</v>
      </c>
      <c r="LM739">
        <v>0</v>
      </c>
      <c r="LN739">
        <v>0</v>
      </c>
      <c r="LO739">
        <v>0</v>
      </c>
      <c r="LP739">
        <v>0</v>
      </c>
      <c r="LQ739" s="1">
        <v>8.7199999999999997E-9</v>
      </c>
      <c r="LR739" s="1">
        <v>9.2700000000000003E-8</v>
      </c>
      <c r="LS739" s="1">
        <v>6.5000000000000002E-7</v>
      </c>
      <c r="LT739" s="1">
        <v>1.37E-6</v>
      </c>
      <c r="LU739" s="1">
        <v>2.0600000000000002E-6</v>
      </c>
      <c r="LV739" s="1">
        <v>3.4999999999999999E-6</v>
      </c>
      <c r="LW739" s="1">
        <v>3.72E-6</v>
      </c>
      <c r="LX739" s="1">
        <v>4.5299999999999998E-6</v>
      </c>
      <c r="LY739" s="1">
        <v>9.7899999999999994E-6</v>
      </c>
      <c r="LZ739" s="1">
        <v>1.5400000000000002E-5</v>
      </c>
      <c r="MA739" s="1">
        <v>3.04E-5</v>
      </c>
      <c r="MB739" s="1">
        <v>5.0599999999999997E-5</v>
      </c>
      <c r="MC739" s="1">
        <v>7.9699999999999999E-5</v>
      </c>
      <c r="MD739" s="1">
        <v>9.2800000000000006E-5</v>
      </c>
      <c r="ME739">
        <v>8.5707630000000003E-3</v>
      </c>
      <c r="MF739">
        <v>8.2306029999999995E-3</v>
      </c>
      <c r="MG739">
        <v>7.9080950000000004E-3</v>
      </c>
      <c r="MH739">
        <v>7.6623159999999997E-3</v>
      </c>
      <c r="MI739">
        <v>7.4850369999999999E-3</v>
      </c>
      <c r="MJ739">
        <v>7.3693220000000002E-3</v>
      </c>
      <c r="MK739">
        <v>7.3155479999999998E-3</v>
      </c>
      <c r="ML739">
        <v>7.3230079999999998E-3</v>
      </c>
      <c r="MM739">
        <v>7.3902029999999997E-3</v>
      </c>
      <c r="MN739">
        <v>7.5116699999999998E-3</v>
      </c>
      <c r="MO739">
        <v>7.710316E-3</v>
      </c>
      <c r="MP739">
        <v>8.0130440000000004E-3</v>
      </c>
      <c r="MQ739">
        <v>8.1725949999999995E-3</v>
      </c>
      <c r="MR739">
        <v>8.2789260000000007E-3</v>
      </c>
      <c r="MS739">
        <v>8.3716390000000002E-3</v>
      </c>
      <c r="MT739">
        <v>8.4552910000000002E-3</v>
      </c>
      <c r="MU739">
        <v>8.533077E-3</v>
      </c>
      <c r="MV739">
        <v>8.6050450000000004E-3</v>
      </c>
      <c r="MW739">
        <v>8.6701580000000007E-3</v>
      </c>
      <c r="MX739">
        <v>8.7281149999999998E-3</v>
      </c>
      <c r="MY739">
        <v>8.7787649999999991E-3</v>
      </c>
      <c r="MZ739">
        <v>8.8224489999999996E-3</v>
      </c>
      <c r="NA739">
        <v>8.8602549999999992E-3</v>
      </c>
      <c r="NB739">
        <v>8.8167079999999995E-3</v>
      </c>
      <c r="NC739">
        <v>1.306375E-3</v>
      </c>
      <c r="ND739">
        <v>1.51739E-3</v>
      </c>
      <c r="NE739">
        <v>1.7138920000000001E-3</v>
      </c>
      <c r="NF739">
        <v>1.8701060000000001E-3</v>
      </c>
      <c r="NG739">
        <v>1.9813410000000002E-3</v>
      </c>
      <c r="NH739">
        <v>2.0491530000000002E-3</v>
      </c>
      <c r="NI739">
        <v>2.0736090000000001E-3</v>
      </c>
      <c r="NJ739">
        <v>2.0563130000000002E-3</v>
      </c>
      <c r="NK739">
        <v>1.999846E-3</v>
      </c>
      <c r="NL739">
        <v>1.909184E-3</v>
      </c>
      <c r="NM739">
        <v>1.7762209999999999E-3</v>
      </c>
      <c r="NN739">
        <v>1.5691629999999999E-3</v>
      </c>
      <c r="NO739">
        <v>1.4481349999999999E-3</v>
      </c>
      <c r="NP739">
        <v>1.3846100000000001E-3</v>
      </c>
      <c r="NQ739">
        <v>1.3313159999999999E-3</v>
      </c>
      <c r="NR739">
        <v>1.282973E-3</v>
      </c>
      <c r="NS739">
        <v>1.236745E-3</v>
      </c>
      <c r="NT739">
        <v>1.1940399999999999E-3</v>
      </c>
      <c r="NU739">
        <v>1.156161E-3</v>
      </c>
      <c r="NV739">
        <v>1.1235220000000001E-3</v>
      </c>
      <c r="NW739">
        <v>1.095632E-3</v>
      </c>
      <c r="NX739">
        <v>1.071965E-3</v>
      </c>
      <c r="NY739">
        <v>1.0526260000000001E-3</v>
      </c>
      <c r="NZ739">
        <v>1.1288959999999999E-3</v>
      </c>
      <c r="OA739">
        <v>0</v>
      </c>
      <c r="OB739">
        <v>0</v>
      </c>
      <c r="OC739">
        <v>0</v>
      </c>
      <c r="OD739">
        <v>0</v>
      </c>
      <c r="OE739">
        <v>0</v>
      </c>
      <c r="OF739">
        <v>0</v>
      </c>
      <c r="OG739">
        <v>0</v>
      </c>
      <c r="OH739">
        <v>0</v>
      </c>
      <c r="OI739">
        <v>0</v>
      </c>
      <c r="OJ739">
        <v>0</v>
      </c>
      <c r="OK739">
        <v>0</v>
      </c>
      <c r="OL739">
        <v>0</v>
      </c>
      <c r="OM739">
        <v>0</v>
      </c>
      <c r="ON739">
        <v>0</v>
      </c>
      <c r="OO739">
        <v>0</v>
      </c>
      <c r="OP739">
        <v>0</v>
      </c>
      <c r="OQ739">
        <v>0</v>
      </c>
      <c r="OR739">
        <v>0</v>
      </c>
      <c r="OS739">
        <v>0</v>
      </c>
      <c r="OT739">
        <v>0</v>
      </c>
      <c r="OU739">
        <v>0</v>
      </c>
      <c r="OV739">
        <v>0</v>
      </c>
      <c r="OW739">
        <v>0</v>
      </c>
      <c r="OX739">
        <v>0</v>
      </c>
      <c r="OY739">
        <v>8.7822239999999999E-3</v>
      </c>
      <c r="OZ739">
        <v>8.5927669999999994E-3</v>
      </c>
      <c r="PA739">
        <v>8.4163250000000005E-3</v>
      </c>
      <c r="PB739">
        <v>8.2760500000000001E-3</v>
      </c>
      <c r="PC739">
        <v>8.1761579999999993E-3</v>
      </c>
      <c r="PD739">
        <v>8.1152570000000007E-3</v>
      </c>
      <c r="PE739">
        <v>8.0932850000000004E-3</v>
      </c>
      <c r="PF739">
        <v>8.1088050000000002E-3</v>
      </c>
      <c r="PG739">
        <v>8.1595020000000008E-3</v>
      </c>
      <c r="PH739">
        <v>8.2409079999999999E-3</v>
      </c>
      <c r="PI739">
        <v>8.3603029999999995E-3</v>
      </c>
      <c r="PJ739">
        <v>8.5462400000000001E-3</v>
      </c>
      <c r="PK739">
        <v>8.6549220000000007E-3</v>
      </c>
      <c r="PL739">
        <v>8.7119629999999997E-3</v>
      </c>
      <c r="PM739">
        <v>8.7598099999999998E-3</v>
      </c>
      <c r="PN739">
        <v>8.8032100000000005E-3</v>
      </c>
      <c r="PO739">
        <v>8.8447130000000006E-3</v>
      </c>
      <c r="PP739">
        <v>8.8830569999999998E-3</v>
      </c>
      <c r="PQ739">
        <v>8.9170710000000004E-3</v>
      </c>
      <c r="PR739">
        <v>8.9463830000000005E-3</v>
      </c>
      <c r="PS739">
        <v>8.9714319999999997E-3</v>
      </c>
      <c r="PT739">
        <v>8.9926880000000004E-3</v>
      </c>
      <c r="PU739">
        <v>9.0100570000000001E-3</v>
      </c>
      <c r="PV739">
        <v>8.9415910000000005E-3</v>
      </c>
      <c r="PW739">
        <v>8.7140799999999995E-4</v>
      </c>
      <c r="PX739">
        <v>1.084172E-3</v>
      </c>
      <c r="PY739">
        <v>1.3025619999999999E-3</v>
      </c>
      <c r="PZ739">
        <v>1.4745959999999999E-3</v>
      </c>
      <c r="QA739">
        <v>1.5971519999999999E-3</v>
      </c>
      <c r="QB739">
        <v>1.673271E-3</v>
      </c>
      <c r="QC739">
        <v>1.704201E-3</v>
      </c>
      <c r="QD739">
        <v>1.691225E-3</v>
      </c>
      <c r="QE739">
        <v>1.636193E-3</v>
      </c>
      <c r="QF739">
        <v>1.545032E-3</v>
      </c>
      <c r="QG739">
        <v>1.3737160000000001E-3</v>
      </c>
      <c r="QH739">
        <v>1.1877400000000001E-3</v>
      </c>
      <c r="QI739">
        <v>1.1116819999999999E-3</v>
      </c>
      <c r="QJ739">
        <v>1.0530089999999999E-3</v>
      </c>
      <c r="QK739">
        <v>1.000548E-3</v>
      </c>
      <c r="QL739">
        <v>9.5060499999999998E-4</v>
      </c>
      <c r="QM739">
        <v>9.0309699999999995E-4</v>
      </c>
      <c r="QN739">
        <v>8.5912E-4</v>
      </c>
      <c r="QO739">
        <v>8.1902500000000003E-4</v>
      </c>
      <c r="QP739">
        <v>7.8362400000000002E-4</v>
      </c>
      <c r="QQ739">
        <v>7.5315199999999999E-4</v>
      </c>
      <c r="QR739">
        <v>7.2856799999999997E-4</v>
      </c>
      <c r="QS739">
        <v>7.0785100000000001E-4</v>
      </c>
      <c r="QT739">
        <v>7.1715400000000001E-4</v>
      </c>
      <c r="QU739">
        <v>5.2316500000000002E-4</v>
      </c>
      <c r="QV739" s="1">
        <v>4.1E-5</v>
      </c>
      <c r="QW739">
        <v>0</v>
      </c>
      <c r="QX739">
        <v>0</v>
      </c>
      <c r="QY739">
        <v>0</v>
      </c>
      <c r="QZ739">
        <v>0</v>
      </c>
      <c r="RA739">
        <v>0</v>
      </c>
      <c r="RB739">
        <v>0</v>
      </c>
      <c r="RC739">
        <v>0</v>
      </c>
      <c r="RD739">
        <v>0</v>
      </c>
      <c r="RE739" s="1">
        <v>1.2499999999999999E-8</v>
      </c>
      <c r="RF739" s="1">
        <v>2.04E-7</v>
      </c>
      <c r="RG739" s="1">
        <v>2.17E-6</v>
      </c>
      <c r="RH739" s="1">
        <v>8.9800000000000004E-6</v>
      </c>
      <c r="RI739" s="1">
        <v>4.4700000000000002E-5</v>
      </c>
      <c r="RJ739">
        <v>1.67021E-4</v>
      </c>
      <c r="RK739">
        <v>2.99458E-4</v>
      </c>
      <c r="RL739">
        <v>4.7475300000000001E-4</v>
      </c>
      <c r="RM739">
        <v>6.4515899999999997E-4</v>
      </c>
      <c r="RN739">
        <v>8.3772199999999995E-4</v>
      </c>
      <c r="RO739">
        <v>1.040762E-3</v>
      </c>
      <c r="RP739">
        <v>1.2136200000000001E-3</v>
      </c>
      <c r="RQ739">
        <v>1.3667989999999999E-3</v>
      </c>
      <c r="RR739">
        <v>1.451962E-3</v>
      </c>
      <c r="RS739">
        <v>9.0796000000000002E-3</v>
      </c>
      <c r="RT739">
        <v>8.8761910000000003E-3</v>
      </c>
      <c r="RU739">
        <v>8.6776160000000008E-3</v>
      </c>
      <c r="RV739">
        <v>8.5230029999999995E-3</v>
      </c>
      <c r="RW739">
        <v>8.4129419999999996E-3</v>
      </c>
      <c r="RX739">
        <v>8.3445780000000001E-3</v>
      </c>
      <c r="RY739">
        <v>8.3167899999999993E-3</v>
      </c>
      <c r="RZ739">
        <v>8.3284229999999997E-3</v>
      </c>
      <c r="SA739">
        <v>8.3778159999999997E-3</v>
      </c>
      <c r="SB739">
        <v>8.4596540000000005E-3</v>
      </c>
      <c r="SC739">
        <v>8.6134560000000002E-3</v>
      </c>
      <c r="SD739">
        <v>8.7808950000000004E-3</v>
      </c>
      <c r="SE739">
        <v>8.8500680000000009E-3</v>
      </c>
      <c r="SF739">
        <v>8.9041569999999994E-3</v>
      </c>
      <c r="SG739">
        <v>8.9531699999999999E-3</v>
      </c>
      <c r="SH739">
        <v>9.0003470000000006E-3</v>
      </c>
      <c r="SI739">
        <v>9.0457520000000007E-3</v>
      </c>
      <c r="SJ739">
        <v>9.0884060000000003E-3</v>
      </c>
      <c r="SK739">
        <v>9.1278309999999994E-3</v>
      </c>
      <c r="SL739">
        <v>9.1631270000000001E-3</v>
      </c>
      <c r="SM739">
        <v>9.1941520000000006E-3</v>
      </c>
      <c r="SN739">
        <v>9.2196510000000006E-3</v>
      </c>
      <c r="SO739">
        <v>9.2416310000000002E-3</v>
      </c>
      <c r="SP739">
        <v>9.2351659999999995E-3</v>
      </c>
      <c r="SQ739">
        <v>7.2424700000000002E-4</v>
      </c>
      <c r="SR739">
        <v>1.0485550000000001E-3</v>
      </c>
      <c r="SS739">
        <v>1.44152E-3</v>
      </c>
      <c r="ST739">
        <v>1.738416E-3</v>
      </c>
      <c r="SU739">
        <v>1.9398169999999999E-3</v>
      </c>
      <c r="SV739">
        <v>2.069815E-3</v>
      </c>
      <c r="SW739">
        <v>2.1307190000000001E-3</v>
      </c>
      <c r="SX739">
        <v>2.1263079999999999E-3</v>
      </c>
      <c r="SY739">
        <v>2.0552779999999998E-3</v>
      </c>
      <c r="SZ739">
        <v>1.912639E-3</v>
      </c>
      <c r="TA739">
        <v>1.6139570000000001E-3</v>
      </c>
      <c r="TB739">
        <v>1.350455E-3</v>
      </c>
      <c r="TC739">
        <v>1.230046E-3</v>
      </c>
      <c r="TD739">
        <v>1.124456E-3</v>
      </c>
      <c r="TE739">
        <v>1.028665E-3</v>
      </c>
      <c r="TF739">
        <v>9.42212E-4</v>
      </c>
      <c r="TG739">
        <v>8.6397700000000004E-4</v>
      </c>
      <c r="TH739">
        <v>7.9378100000000002E-4</v>
      </c>
      <c r="TI739">
        <v>7.3131499999999996E-4</v>
      </c>
      <c r="TJ739">
        <v>6.7695099999999996E-4</v>
      </c>
      <c r="TK739">
        <v>6.3031999999999997E-4</v>
      </c>
      <c r="TL739">
        <v>5.9150399999999997E-4</v>
      </c>
      <c r="TM739">
        <v>5.5849199999999995E-4</v>
      </c>
      <c r="TN739">
        <v>5.4394299999999997E-4</v>
      </c>
      <c r="TO739">
        <v>2.4729909999999999E-3</v>
      </c>
      <c r="TP739">
        <v>5.8484100000000001E-4</v>
      </c>
      <c r="TQ739">
        <v>2.0656E-4</v>
      </c>
      <c r="TR739">
        <v>1.0731899999999999E-4</v>
      </c>
      <c r="TS739" s="1">
        <v>5.9899999999999999E-5</v>
      </c>
      <c r="TT739" s="1">
        <v>4.07E-5</v>
      </c>
      <c r="TU739" s="1">
        <v>3.4400000000000003E-5</v>
      </c>
      <c r="TV739" s="1">
        <v>3.1300000000000002E-5</v>
      </c>
      <c r="TW739" s="1">
        <v>3.1600000000000002E-5</v>
      </c>
      <c r="TX739" s="1">
        <v>4.7599999999999998E-5</v>
      </c>
      <c r="TY739" s="1">
        <v>9.0600000000000007E-5</v>
      </c>
      <c r="TZ739">
        <v>1.5149900000000001E-4</v>
      </c>
      <c r="UA739">
        <v>2.2338499999999999E-4</v>
      </c>
      <c r="UB739">
        <v>3.2745199999999999E-4</v>
      </c>
      <c r="UC739">
        <v>4.4751300000000002E-4</v>
      </c>
      <c r="UD739">
        <v>6.2901799999999996E-4</v>
      </c>
      <c r="UE739">
        <v>9.2512400000000004E-4</v>
      </c>
      <c r="UF739">
        <v>1.294201E-3</v>
      </c>
      <c r="UG739">
        <v>1.7681330000000001E-3</v>
      </c>
      <c r="UH739">
        <v>2.4319010000000002E-3</v>
      </c>
      <c r="UI739">
        <v>3.0850740000000001E-3</v>
      </c>
      <c r="UJ739">
        <v>3.8022780000000001E-3</v>
      </c>
      <c r="UK739">
        <v>4.519159E-3</v>
      </c>
      <c r="UL739">
        <v>5.0467250000000002E-3</v>
      </c>
      <c r="UM739">
        <v>9.1412200000000002E-3</v>
      </c>
      <c r="UN739">
        <v>8.8117160000000007E-3</v>
      </c>
      <c r="UO739">
        <v>8.4483830000000003E-3</v>
      </c>
      <c r="UP739">
        <v>8.1797350000000005E-3</v>
      </c>
      <c r="UQ739">
        <v>7.9981010000000005E-3</v>
      </c>
      <c r="UR739">
        <v>7.8809459999999998E-3</v>
      </c>
      <c r="US739">
        <v>7.8261000000000008E-3</v>
      </c>
      <c r="UT739">
        <v>7.8300330000000001E-3</v>
      </c>
      <c r="UU739">
        <v>7.8939130000000007E-3</v>
      </c>
      <c r="UV739">
        <v>8.0222850000000005E-3</v>
      </c>
      <c r="UW739">
        <v>8.291339E-3</v>
      </c>
      <c r="UX739">
        <v>8.5296959999999998E-3</v>
      </c>
      <c r="UY739">
        <v>8.6395259999999998E-3</v>
      </c>
      <c r="UZ739">
        <v>8.7368940000000003E-3</v>
      </c>
      <c r="VA739">
        <v>8.8266609999999995E-3</v>
      </c>
      <c r="VB739">
        <v>8.9095000000000008E-3</v>
      </c>
      <c r="VC739">
        <v>8.9863100000000008E-3</v>
      </c>
      <c r="VD739">
        <v>9.057252E-3</v>
      </c>
      <c r="VE739">
        <v>9.1227180000000001E-3</v>
      </c>
      <c r="VF739">
        <v>9.1825210000000008E-3</v>
      </c>
      <c r="VG739">
        <v>9.236012E-3</v>
      </c>
      <c r="VH739">
        <v>9.2820980000000008E-3</v>
      </c>
      <c r="VI739">
        <v>9.3223479999999994E-3</v>
      </c>
      <c r="VJ739">
        <v>9.3438449999999999E-3</v>
      </c>
      <c r="VK739">
        <v>1</v>
      </c>
    </row>
    <row r="740" spans="1:583" x14ac:dyDescent="0.25">
      <c r="A740" t="s">
        <v>874</v>
      </c>
      <c r="B740" t="s">
        <v>875</v>
      </c>
      <c r="C740">
        <v>560</v>
      </c>
      <c r="D740">
        <v>2</v>
      </c>
      <c r="E740">
        <v>1790</v>
      </c>
      <c r="F740" s="2">
        <v>584320.13710000005</v>
      </c>
      <c r="G740">
        <v>1037.027934</v>
      </c>
      <c r="H740">
        <v>1222.853601</v>
      </c>
      <c r="I740">
        <v>1409.8328260000001</v>
      </c>
      <c r="J740">
        <v>1559.8262560000001</v>
      </c>
      <c r="K740">
        <v>1669.053128</v>
      </c>
      <c r="L740">
        <v>1737.210466</v>
      </c>
      <c r="M740">
        <v>1764.129279</v>
      </c>
      <c r="N740">
        <v>1752.2611790000001</v>
      </c>
      <c r="O740">
        <v>1702.9504609999999</v>
      </c>
      <c r="P740">
        <v>1618.592373</v>
      </c>
      <c r="Q740">
        <v>1492.522614</v>
      </c>
      <c r="R740">
        <v>1307.8177989999999</v>
      </c>
      <c r="S740">
        <v>1197.679388</v>
      </c>
      <c r="T740">
        <v>1129.498253</v>
      </c>
      <c r="U740">
        <v>1079.709955</v>
      </c>
      <c r="V740">
        <v>1041.394288</v>
      </c>
      <c r="W740">
        <v>1008.960988</v>
      </c>
      <c r="X740">
        <v>979.72533039999996</v>
      </c>
      <c r="Y740">
        <v>952.66556909999997</v>
      </c>
      <c r="Z740">
        <v>927.38892920000001</v>
      </c>
      <c r="AA740">
        <v>903.72948150000002</v>
      </c>
      <c r="AB740">
        <v>882.71791680000001</v>
      </c>
      <c r="AC740">
        <v>863.58248279999998</v>
      </c>
      <c r="AD740">
        <v>890.87593430000004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5102.3948270000001</v>
      </c>
      <c r="BD740">
        <v>4926.6956460000001</v>
      </c>
      <c r="BE740">
        <v>4749.9008039999999</v>
      </c>
      <c r="BF740">
        <v>4608.073128</v>
      </c>
      <c r="BG740">
        <v>4504.7920000000004</v>
      </c>
      <c r="BH740">
        <v>4440.3445549999997</v>
      </c>
      <c r="BI740">
        <v>4414.8907069999996</v>
      </c>
      <c r="BJ740">
        <v>4426.1119699999999</v>
      </c>
      <c r="BK740">
        <v>4472.7361659999997</v>
      </c>
      <c r="BL740">
        <v>4552.5003049999996</v>
      </c>
      <c r="BM740">
        <v>4671.7072429999998</v>
      </c>
      <c r="BN740">
        <v>4846.359598</v>
      </c>
      <c r="BO740">
        <v>4950.49917</v>
      </c>
      <c r="BP740">
        <v>5014.9702200000002</v>
      </c>
      <c r="BQ740">
        <v>5062.0514300000004</v>
      </c>
      <c r="BR740">
        <v>5098.2837330000002</v>
      </c>
      <c r="BS740">
        <v>5128.9521379999996</v>
      </c>
      <c r="BT740">
        <v>5156.5949549999996</v>
      </c>
      <c r="BU740">
        <v>5182.179134</v>
      </c>
      <c r="BV740">
        <v>5206.0770359999997</v>
      </c>
      <c r="BW740">
        <v>5228.4456639999999</v>
      </c>
      <c r="BX740">
        <v>5248.3107950000003</v>
      </c>
      <c r="BY740">
        <v>5266.4021599999996</v>
      </c>
      <c r="BZ740">
        <v>5240.5904170000003</v>
      </c>
      <c r="CA740">
        <v>868.07984250000004</v>
      </c>
      <c r="CB740">
        <v>973.0383928</v>
      </c>
      <c r="CC740">
        <v>1072.5693329999999</v>
      </c>
      <c r="CD740">
        <v>1154.328649</v>
      </c>
      <c r="CE740">
        <v>1214.243498</v>
      </c>
      <c r="CF740">
        <v>1252.3565840000001</v>
      </c>
      <c r="CG740">
        <v>1268.1768300000001</v>
      </c>
      <c r="CH740">
        <v>1262.7975570000001</v>
      </c>
      <c r="CI740">
        <v>1235.2532430000001</v>
      </c>
      <c r="CJ740">
        <v>1187.9928159999999</v>
      </c>
      <c r="CK740">
        <v>1115.6148920000001</v>
      </c>
      <c r="CL740">
        <v>997.71989399999995</v>
      </c>
      <c r="CM740">
        <v>931.81822520000003</v>
      </c>
      <c r="CN740">
        <v>900.18488749999995</v>
      </c>
      <c r="CO740">
        <v>875.44862060000003</v>
      </c>
      <c r="CP740">
        <v>854.16310880000003</v>
      </c>
      <c r="CQ740">
        <v>833.35242900000003</v>
      </c>
      <c r="CR740">
        <v>812.42515579999997</v>
      </c>
      <c r="CS740">
        <v>792.34795680000002</v>
      </c>
      <c r="CT740">
        <v>773.79480839999997</v>
      </c>
      <c r="CU740">
        <v>757.00013709999996</v>
      </c>
      <c r="CV740">
        <v>742.70694509999998</v>
      </c>
      <c r="CW740">
        <v>731.13486060000002</v>
      </c>
      <c r="CX740">
        <v>770.30145400000004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5262.1453199999996</v>
      </c>
      <c r="DX740">
        <v>5162.9076729999997</v>
      </c>
      <c r="DY740">
        <v>5068.80422</v>
      </c>
      <c r="DZ740">
        <v>4991.5041359999996</v>
      </c>
      <c r="EA740">
        <v>4934.8571590000001</v>
      </c>
      <c r="EB740">
        <v>4898.8230190000004</v>
      </c>
      <c r="EC740">
        <v>4883.8658509999996</v>
      </c>
      <c r="ED740">
        <v>4888.951118</v>
      </c>
      <c r="EE740">
        <v>4914.9931839999999</v>
      </c>
      <c r="EF740">
        <v>4959.6779280000001</v>
      </c>
      <c r="EG740">
        <v>5028.1136930000002</v>
      </c>
      <c r="EH740">
        <v>5139.5891300000003</v>
      </c>
      <c r="EI740">
        <v>5201.8999679999997</v>
      </c>
      <c r="EJ740">
        <v>5231.8087930000002</v>
      </c>
      <c r="EK740">
        <v>5255.1954560000004</v>
      </c>
      <c r="EL740">
        <v>5275.318722</v>
      </c>
      <c r="EM740">
        <v>5294.9928019999998</v>
      </c>
      <c r="EN740">
        <v>5314.7772940000004</v>
      </c>
      <c r="EO740">
        <v>5333.7587979999998</v>
      </c>
      <c r="EP740">
        <v>5351.3002130000004</v>
      </c>
      <c r="EQ740">
        <v>5367.179787</v>
      </c>
      <c r="ER740">
        <v>5380.6943540000002</v>
      </c>
      <c r="ES740">
        <v>5391.6361740000002</v>
      </c>
      <c r="ET740">
        <v>5354.5993109999999</v>
      </c>
      <c r="EU740">
        <v>621.70849610000005</v>
      </c>
      <c r="EV740">
        <v>728.63912010000001</v>
      </c>
      <c r="EW740">
        <v>839.44606180000005</v>
      </c>
      <c r="EX740">
        <v>933.01179139999999</v>
      </c>
      <c r="EY740">
        <v>1003.705011</v>
      </c>
      <c r="EZ740">
        <v>1049.7259449999999</v>
      </c>
      <c r="FA740">
        <v>1071.83365</v>
      </c>
      <c r="FB740">
        <v>1072.0565799999999</v>
      </c>
      <c r="FC740">
        <v>1050.8849909999999</v>
      </c>
      <c r="FD740">
        <v>1008.615753</v>
      </c>
      <c r="FE740">
        <v>925.68709290000004</v>
      </c>
      <c r="FF740">
        <v>821.96036509999999</v>
      </c>
      <c r="FG740">
        <v>782.27988579999999</v>
      </c>
      <c r="FH740">
        <v>750.73756130000004</v>
      </c>
      <c r="FI740">
        <v>721.65593130000002</v>
      </c>
      <c r="FJ740">
        <v>692.71192010000004</v>
      </c>
      <c r="FK740">
        <v>664.31783780000001</v>
      </c>
      <c r="FL740">
        <v>637.44799069999999</v>
      </c>
      <c r="FM740">
        <v>612.26617050000004</v>
      </c>
      <c r="FN740">
        <v>589.54826200000002</v>
      </c>
      <c r="FO740">
        <v>569.53106209999999</v>
      </c>
      <c r="FP740">
        <v>552.79263890000004</v>
      </c>
      <c r="FQ740">
        <v>538.02999380000006</v>
      </c>
      <c r="FR740">
        <v>536.54493460000003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5428.9809670000004</v>
      </c>
      <c r="GR740">
        <v>5327.8727150000004</v>
      </c>
      <c r="GS740">
        <v>5223.0991919999997</v>
      </c>
      <c r="GT740">
        <v>5134.627375</v>
      </c>
      <c r="GU740">
        <v>5067.7826690000002</v>
      </c>
      <c r="GV740">
        <v>5024.2668819999999</v>
      </c>
      <c r="GW740">
        <v>5003.3623969999999</v>
      </c>
      <c r="GX740">
        <v>5003.1514139999999</v>
      </c>
      <c r="GY740">
        <v>5023.1702379999997</v>
      </c>
      <c r="GZ740">
        <v>5063.1394120000004</v>
      </c>
      <c r="HA740">
        <v>5141.5552379999999</v>
      </c>
      <c r="HB740">
        <v>5239.6335920000001</v>
      </c>
      <c r="HC740">
        <v>5277.1542330000002</v>
      </c>
      <c r="HD740">
        <v>5306.9810219999999</v>
      </c>
      <c r="HE740">
        <v>5334.480047</v>
      </c>
      <c r="HF740">
        <v>5361.8479479999996</v>
      </c>
      <c r="HG740">
        <v>5388.6954779999996</v>
      </c>
      <c r="HH740">
        <v>5414.1017549999997</v>
      </c>
      <c r="HI740">
        <v>5437.9123099999997</v>
      </c>
      <c r="HJ740">
        <v>5459.3932930000001</v>
      </c>
      <c r="HK740">
        <v>5478.3414670000002</v>
      </c>
      <c r="HL740">
        <v>5494.2102269999996</v>
      </c>
      <c r="HM740">
        <v>5508.3184670000001</v>
      </c>
      <c r="HN740">
        <v>5509.8804989999999</v>
      </c>
      <c r="HO740">
        <v>584.4163436</v>
      </c>
      <c r="HP740">
        <v>779.71378479999998</v>
      </c>
      <c r="HQ740">
        <v>1001.364652</v>
      </c>
      <c r="HR740">
        <v>1167.17517</v>
      </c>
      <c r="HS740">
        <v>1280.793017</v>
      </c>
      <c r="HT740">
        <v>1352.673687</v>
      </c>
      <c r="HU740">
        <v>1383.3379970000001</v>
      </c>
      <c r="HV740">
        <v>1376.3391079999999</v>
      </c>
      <c r="HW740">
        <v>1332.934798</v>
      </c>
      <c r="HX740">
        <v>1248.692145</v>
      </c>
      <c r="HY740">
        <v>1084.83916</v>
      </c>
      <c r="HZ740">
        <v>913.15994999999998</v>
      </c>
      <c r="IA740">
        <v>841.21452539999996</v>
      </c>
      <c r="IB740">
        <v>780.94835899999998</v>
      </c>
      <c r="IC740">
        <v>730.67983379999998</v>
      </c>
      <c r="ID740">
        <v>687.60649420000004</v>
      </c>
      <c r="IE740">
        <v>648.76583319999997</v>
      </c>
      <c r="IF740">
        <v>612.89182700000003</v>
      </c>
      <c r="IG740">
        <v>578.15272760000005</v>
      </c>
      <c r="IH740">
        <v>545.65569089999997</v>
      </c>
      <c r="II740">
        <v>516.12647630000004</v>
      </c>
      <c r="IJ740">
        <v>490.13870800000001</v>
      </c>
      <c r="IK740">
        <v>466.28379430000001</v>
      </c>
      <c r="IL740">
        <v>453.22180109999999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7.2537733360000001</v>
      </c>
      <c r="JJ740">
        <v>7.6953956830000001</v>
      </c>
      <c r="JK740">
        <v>5400.6732780000002</v>
      </c>
      <c r="JL740">
        <v>5213.7592910000003</v>
      </c>
      <c r="JM740">
        <v>5003.8745440000002</v>
      </c>
      <c r="JN740">
        <v>4847.0874960000001</v>
      </c>
      <c r="JO740">
        <v>4739.6533380000001</v>
      </c>
      <c r="JP740">
        <v>4671.6851989999996</v>
      </c>
      <c r="JQ740">
        <v>4642.6907350000001</v>
      </c>
      <c r="JR740">
        <v>4649.309722</v>
      </c>
      <c r="JS740">
        <v>4690.3523409999998</v>
      </c>
      <c r="JT740">
        <v>4770.0103790000003</v>
      </c>
      <c r="JU740">
        <v>4924.9476530000002</v>
      </c>
      <c r="JV740">
        <v>5087.2796079999998</v>
      </c>
      <c r="JW740">
        <v>5155.308196</v>
      </c>
      <c r="JX740">
        <v>5212.2950549999996</v>
      </c>
      <c r="JY740">
        <v>5259.8287220000002</v>
      </c>
      <c r="JZ740">
        <v>5300.5750660000003</v>
      </c>
      <c r="KA740">
        <v>5337.3656229999997</v>
      </c>
      <c r="KB740">
        <v>5371.5559350000003</v>
      </c>
      <c r="KC740">
        <v>5404.7632030000004</v>
      </c>
      <c r="KD740">
        <v>5436.5071980000002</v>
      </c>
      <c r="KE740">
        <v>5465.9721090000003</v>
      </c>
      <c r="KF740">
        <v>5492.2227709999997</v>
      </c>
      <c r="KG740">
        <v>5516.5422360000002</v>
      </c>
      <c r="KH740">
        <v>5530.5904959999998</v>
      </c>
      <c r="KI740">
        <v>1.77476E-3</v>
      </c>
      <c r="KJ740">
        <v>2.0927799999999998E-3</v>
      </c>
      <c r="KK740">
        <v>2.4127749999999998E-3</v>
      </c>
      <c r="KL740">
        <v>2.669472E-3</v>
      </c>
      <c r="KM740">
        <v>2.8564020000000001E-3</v>
      </c>
      <c r="KN740">
        <v>2.973046E-3</v>
      </c>
      <c r="KO740">
        <v>3.0191139999999998E-3</v>
      </c>
      <c r="KP740">
        <v>2.998803E-3</v>
      </c>
      <c r="KQ740">
        <v>2.9144129999999998E-3</v>
      </c>
      <c r="KR740">
        <v>2.7700440000000002E-3</v>
      </c>
      <c r="KS740">
        <v>2.554289E-3</v>
      </c>
      <c r="KT740">
        <v>2.238187E-3</v>
      </c>
      <c r="KU740">
        <v>2.0496970000000001E-3</v>
      </c>
      <c r="KV740">
        <v>1.9330129999999999E-3</v>
      </c>
      <c r="KW740">
        <v>1.8478050000000001E-3</v>
      </c>
      <c r="KX740">
        <v>1.7822319999999999E-3</v>
      </c>
      <c r="KY740">
        <v>1.726726E-3</v>
      </c>
      <c r="KZ740">
        <v>1.6766929999999999E-3</v>
      </c>
      <c r="LA740">
        <v>1.630383E-3</v>
      </c>
      <c r="LB740">
        <v>1.587125E-3</v>
      </c>
      <c r="LC740">
        <v>1.5466340000000001E-3</v>
      </c>
      <c r="LD740">
        <v>1.510675E-3</v>
      </c>
      <c r="LE740">
        <v>1.477927E-3</v>
      </c>
      <c r="LF740">
        <v>1.5246369999999999E-3</v>
      </c>
      <c r="LG740">
        <v>0</v>
      </c>
      <c r="LH740">
        <v>0</v>
      </c>
      <c r="LI740">
        <v>0</v>
      </c>
      <c r="LJ740">
        <v>0</v>
      </c>
      <c r="LK740">
        <v>0</v>
      </c>
      <c r="LL740">
        <v>0</v>
      </c>
      <c r="LM740">
        <v>0</v>
      </c>
      <c r="LN740">
        <v>0</v>
      </c>
      <c r="LO740">
        <v>0</v>
      </c>
      <c r="LP740">
        <v>0</v>
      </c>
      <c r="LQ740">
        <v>0</v>
      </c>
      <c r="LR740">
        <v>0</v>
      </c>
      <c r="LS740">
        <v>0</v>
      </c>
      <c r="LT740">
        <v>0</v>
      </c>
      <c r="LU740">
        <v>0</v>
      </c>
      <c r="LV740">
        <v>0</v>
      </c>
      <c r="LW740">
        <v>0</v>
      </c>
      <c r="LX740">
        <v>0</v>
      </c>
      <c r="LY740">
        <v>0</v>
      </c>
      <c r="LZ740">
        <v>0</v>
      </c>
      <c r="MA740">
        <v>0</v>
      </c>
      <c r="MB740">
        <v>0</v>
      </c>
      <c r="MC740">
        <v>0</v>
      </c>
      <c r="MD740">
        <v>0</v>
      </c>
      <c r="ME740">
        <v>8.7321910000000003E-3</v>
      </c>
      <c r="MF740">
        <v>8.4315009999999992E-3</v>
      </c>
      <c r="MG740">
        <v>8.1289359999999998E-3</v>
      </c>
      <c r="MH740">
        <v>7.8862129999999996E-3</v>
      </c>
      <c r="MI740">
        <v>7.7094590000000001E-3</v>
      </c>
      <c r="MJ740">
        <v>7.5991640000000003E-3</v>
      </c>
      <c r="MK740">
        <v>7.5556030000000001E-3</v>
      </c>
      <c r="ML740">
        <v>7.5748059999999999E-3</v>
      </c>
      <c r="MM740">
        <v>7.6545989999999998E-3</v>
      </c>
      <c r="MN740">
        <v>7.7911059999999999E-3</v>
      </c>
      <c r="MO740">
        <v>7.995116E-3</v>
      </c>
      <c r="MP740">
        <v>8.2940140000000006E-3</v>
      </c>
      <c r="MQ740">
        <v>8.472238E-3</v>
      </c>
      <c r="MR740">
        <v>8.5825729999999996E-3</v>
      </c>
      <c r="MS740">
        <v>8.6631469999999995E-3</v>
      </c>
      <c r="MT740">
        <v>8.7251550000000001E-3</v>
      </c>
      <c r="MU740">
        <v>8.7776409999999992E-3</v>
      </c>
      <c r="MV740">
        <v>8.8249480000000009E-3</v>
      </c>
      <c r="MW740">
        <v>8.8687330000000002E-3</v>
      </c>
      <c r="MX740">
        <v>8.9096309999999995E-3</v>
      </c>
      <c r="MY740">
        <v>8.947913E-3</v>
      </c>
      <c r="MZ740">
        <v>8.9819099999999992E-3</v>
      </c>
      <c r="NA740">
        <v>9.0128710000000004E-3</v>
      </c>
      <c r="NB740">
        <v>8.9686969999999994E-3</v>
      </c>
      <c r="NC740">
        <v>1.4856240000000001E-3</v>
      </c>
      <c r="ND740">
        <v>1.6652489999999999E-3</v>
      </c>
      <c r="NE740">
        <v>1.835585E-3</v>
      </c>
      <c r="NF740">
        <v>1.975507E-3</v>
      </c>
      <c r="NG740">
        <v>2.0780450000000002E-3</v>
      </c>
      <c r="NH740">
        <v>2.143271E-3</v>
      </c>
      <c r="NI740">
        <v>2.1703460000000001E-3</v>
      </c>
      <c r="NJ740">
        <v>2.1611400000000002E-3</v>
      </c>
      <c r="NK740">
        <v>2.1140009999999999E-3</v>
      </c>
      <c r="NL740">
        <v>2.0331199999999998E-3</v>
      </c>
      <c r="NM740">
        <v>1.9092530000000001E-3</v>
      </c>
      <c r="NN740">
        <v>1.7074880000000001E-3</v>
      </c>
      <c r="NO740">
        <v>1.5947050000000001E-3</v>
      </c>
      <c r="NP740">
        <v>1.540568E-3</v>
      </c>
      <c r="NQ740">
        <v>1.4982350000000001E-3</v>
      </c>
      <c r="NR740">
        <v>1.4618070000000001E-3</v>
      </c>
      <c r="NS740">
        <v>1.426192E-3</v>
      </c>
      <c r="NT740">
        <v>1.3903769999999999E-3</v>
      </c>
      <c r="NU740">
        <v>1.3560169999999999E-3</v>
      </c>
      <c r="NV740">
        <v>1.324265E-3</v>
      </c>
      <c r="NW740">
        <v>1.295523E-3</v>
      </c>
      <c r="NX740">
        <v>1.2710620000000001E-3</v>
      </c>
      <c r="NY740">
        <v>1.251257E-3</v>
      </c>
      <c r="NZ740">
        <v>1.318287E-3</v>
      </c>
      <c r="OA740">
        <v>0</v>
      </c>
      <c r="OB740">
        <v>0</v>
      </c>
      <c r="OC740">
        <v>0</v>
      </c>
      <c r="OD740">
        <v>0</v>
      </c>
      <c r="OE740">
        <v>0</v>
      </c>
      <c r="OF740">
        <v>0</v>
      </c>
      <c r="OG740">
        <v>0</v>
      </c>
      <c r="OH740">
        <v>0</v>
      </c>
      <c r="OI740">
        <v>0</v>
      </c>
      <c r="OJ740">
        <v>0</v>
      </c>
      <c r="OK740">
        <v>0</v>
      </c>
      <c r="OL740">
        <v>0</v>
      </c>
      <c r="OM740">
        <v>0</v>
      </c>
      <c r="ON740">
        <v>0</v>
      </c>
      <c r="OO740">
        <v>0</v>
      </c>
      <c r="OP740">
        <v>0</v>
      </c>
      <c r="OQ740">
        <v>0</v>
      </c>
      <c r="OR740">
        <v>0</v>
      </c>
      <c r="OS740">
        <v>0</v>
      </c>
      <c r="OT740">
        <v>0</v>
      </c>
      <c r="OU740">
        <v>0</v>
      </c>
      <c r="OV740">
        <v>0</v>
      </c>
      <c r="OW740">
        <v>0</v>
      </c>
      <c r="OX740">
        <v>0</v>
      </c>
      <c r="OY740">
        <v>9.0055859999999995E-3</v>
      </c>
      <c r="OZ740">
        <v>8.8357520000000005E-3</v>
      </c>
      <c r="PA740">
        <v>8.6747040000000001E-3</v>
      </c>
      <c r="PB740">
        <v>8.5424130000000004E-3</v>
      </c>
      <c r="PC740">
        <v>8.4454679999999994E-3</v>
      </c>
      <c r="PD740">
        <v>8.3838000000000003E-3</v>
      </c>
      <c r="PE740">
        <v>8.3582020000000003E-3</v>
      </c>
      <c r="PF740">
        <v>8.3669049999999991E-3</v>
      </c>
      <c r="PG740">
        <v>8.4114729999999992E-3</v>
      </c>
      <c r="PH740">
        <v>8.4879459999999997E-3</v>
      </c>
      <c r="PI740">
        <v>8.6050669999999992E-3</v>
      </c>
      <c r="PJ740">
        <v>8.7958450000000001E-3</v>
      </c>
      <c r="PK740">
        <v>8.9024829999999992E-3</v>
      </c>
      <c r="PL740">
        <v>8.9536679999999997E-3</v>
      </c>
      <c r="PM740">
        <v>8.9936919999999993E-3</v>
      </c>
      <c r="PN740">
        <v>9.028131E-3</v>
      </c>
      <c r="PO740">
        <v>9.0618009999999995E-3</v>
      </c>
      <c r="PP740">
        <v>9.0956600000000002E-3</v>
      </c>
      <c r="PQ740">
        <v>9.1281450000000007E-3</v>
      </c>
      <c r="PR740">
        <v>9.1581649999999994E-3</v>
      </c>
      <c r="PS740">
        <v>9.1853409999999996E-3</v>
      </c>
      <c r="PT740">
        <v>9.2084699999999998E-3</v>
      </c>
      <c r="PU740">
        <v>9.227196E-3</v>
      </c>
      <c r="PV740">
        <v>9.1638109999999991E-3</v>
      </c>
      <c r="PW740">
        <v>1.0639860000000001E-3</v>
      </c>
      <c r="PX740">
        <v>1.2469860000000001E-3</v>
      </c>
      <c r="PY740">
        <v>1.43662E-3</v>
      </c>
      <c r="PZ740">
        <v>1.596748E-3</v>
      </c>
      <c r="QA740">
        <v>1.7177309999999999E-3</v>
      </c>
      <c r="QB740">
        <v>1.7964910000000001E-3</v>
      </c>
      <c r="QC740">
        <v>1.8343260000000001E-3</v>
      </c>
      <c r="QD740">
        <v>1.834708E-3</v>
      </c>
      <c r="QE740">
        <v>1.7984749999999999E-3</v>
      </c>
      <c r="QF740">
        <v>1.7261360000000001E-3</v>
      </c>
      <c r="QG740">
        <v>1.584212E-3</v>
      </c>
      <c r="QH740">
        <v>1.4066949999999999E-3</v>
      </c>
      <c r="QI740">
        <v>1.338786E-3</v>
      </c>
      <c r="QJ740">
        <v>1.284805E-3</v>
      </c>
      <c r="QK740">
        <v>1.235035E-3</v>
      </c>
      <c r="QL740">
        <v>1.185501E-3</v>
      </c>
      <c r="QM740">
        <v>1.1369069999999999E-3</v>
      </c>
      <c r="QN740">
        <v>1.0909229999999999E-3</v>
      </c>
      <c r="QO740">
        <v>1.0478270000000001E-3</v>
      </c>
      <c r="QP740">
        <v>1.0089470000000001E-3</v>
      </c>
      <c r="QQ740">
        <v>9.7468999999999995E-4</v>
      </c>
      <c r="QR740">
        <v>9.4604400000000005E-4</v>
      </c>
      <c r="QS740">
        <v>9.2077900000000004E-4</v>
      </c>
      <c r="QT740">
        <v>9.1823800000000004E-4</v>
      </c>
      <c r="QU740">
        <v>0</v>
      </c>
      <c r="QV740">
        <v>0</v>
      </c>
      <c r="QW740">
        <v>0</v>
      </c>
      <c r="QX740">
        <v>0</v>
      </c>
      <c r="QY740">
        <v>0</v>
      </c>
      <c r="QZ740">
        <v>0</v>
      </c>
      <c r="RA740">
        <v>0</v>
      </c>
      <c r="RB740">
        <v>0</v>
      </c>
      <c r="RC740">
        <v>0</v>
      </c>
      <c r="RD740">
        <v>0</v>
      </c>
      <c r="RE740">
        <v>0</v>
      </c>
      <c r="RF740">
        <v>0</v>
      </c>
      <c r="RG740">
        <v>0</v>
      </c>
      <c r="RH740">
        <v>0</v>
      </c>
      <c r="RI740">
        <v>0</v>
      </c>
      <c r="RJ740">
        <v>0</v>
      </c>
      <c r="RK740">
        <v>0</v>
      </c>
      <c r="RL740">
        <v>0</v>
      </c>
      <c r="RM740">
        <v>0</v>
      </c>
      <c r="RN740">
        <v>0</v>
      </c>
      <c r="RO740">
        <v>0</v>
      </c>
      <c r="RP740">
        <v>0</v>
      </c>
      <c r="RQ740">
        <v>0</v>
      </c>
      <c r="RR740">
        <v>0</v>
      </c>
      <c r="RS740">
        <v>9.2911069999999998E-3</v>
      </c>
      <c r="RT740">
        <v>9.1180710000000002E-3</v>
      </c>
      <c r="RU740">
        <v>8.9387630000000006E-3</v>
      </c>
      <c r="RV740">
        <v>8.7873529999999995E-3</v>
      </c>
      <c r="RW740">
        <v>8.6729560000000008E-3</v>
      </c>
      <c r="RX740">
        <v>8.5984830000000005E-3</v>
      </c>
      <c r="RY740">
        <v>8.5627069999999993E-3</v>
      </c>
      <c r="RZ740">
        <v>8.5623460000000002E-3</v>
      </c>
      <c r="SA740">
        <v>8.5966059999999997E-3</v>
      </c>
      <c r="SB740">
        <v>8.6650089999999996E-3</v>
      </c>
      <c r="SC740">
        <v>8.7992090000000005E-3</v>
      </c>
      <c r="SD740">
        <v>8.9670600000000007E-3</v>
      </c>
      <c r="SE740">
        <v>9.0312719999999999E-3</v>
      </c>
      <c r="SF740">
        <v>9.0823180000000007E-3</v>
      </c>
      <c r="SG740">
        <v>9.129379E-3</v>
      </c>
      <c r="SH740">
        <v>9.1762159999999992E-3</v>
      </c>
      <c r="SI740">
        <v>9.2221630000000002E-3</v>
      </c>
      <c r="SJ740">
        <v>9.2656430000000005E-3</v>
      </c>
      <c r="SK740">
        <v>9.3063920000000001E-3</v>
      </c>
      <c r="SL740">
        <v>9.3431539999999993E-3</v>
      </c>
      <c r="SM740">
        <v>9.3755820000000004E-3</v>
      </c>
      <c r="SN740">
        <v>9.4027399999999997E-3</v>
      </c>
      <c r="SO740">
        <v>9.4268849999999994E-3</v>
      </c>
      <c r="SP740">
        <v>9.4295579999999993E-3</v>
      </c>
      <c r="SQ740">
        <v>1.0001649999999999E-3</v>
      </c>
      <c r="SR740">
        <v>1.3343949999999999E-3</v>
      </c>
      <c r="SS740">
        <v>1.7137260000000001E-3</v>
      </c>
      <c r="ST740">
        <v>1.9974929999999999E-3</v>
      </c>
      <c r="SU740">
        <v>2.1919370000000001E-3</v>
      </c>
      <c r="SV740">
        <v>2.3149529999999998E-3</v>
      </c>
      <c r="SW740">
        <v>2.367432E-3</v>
      </c>
      <c r="SX740">
        <v>2.3554539999999999E-3</v>
      </c>
      <c r="SY740">
        <v>2.2811720000000001E-3</v>
      </c>
      <c r="SZ740">
        <v>2.137E-3</v>
      </c>
      <c r="TA740">
        <v>1.8565840000000001E-3</v>
      </c>
      <c r="TB740">
        <v>1.5627729999999999E-3</v>
      </c>
      <c r="TC740">
        <v>1.4396470000000001E-3</v>
      </c>
      <c r="TD740">
        <v>1.3365079999999999E-3</v>
      </c>
      <c r="TE740">
        <v>1.2504790000000001E-3</v>
      </c>
      <c r="TF740">
        <v>1.1767629999999999E-3</v>
      </c>
      <c r="TG740">
        <v>1.1102919999999999E-3</v>
      </c>
      <c r="TH740">
        <v>1.048897E-3</v>
      </c>
      <c r="TI740">
        <v>9.8944500000000004E-4</v>
      </c>
      <c r="TJ740">
        <v>9.3382999999999997E-4</v>
      </c>
      <c r="TK740">
        <v>8.8329399999999996E-4</v>
      </c>
      <c r="TL740">
        <v>8.3881899999999998E-4</v>
      </c>
      <c r="TM740">
        <v>7.97994E-4</v>
      </c>
      <c r="TN740">
        <v>7.7563999999999997E-4</v>
      </c>
      <c r="TO740">
        <v>0</v>
      </c>
      <c r="TP740">
        <v>0</v>
      </c>
      <c r="TQ740">
        <v>0</v>
      </c>
      <c r="TR740">
        <v>0</v>
      </c>
      <c r="TS740">
        <v>0</v>
      </c>
      <c r="TT740">
        <v>0</v>
      </c>
      <c r="TU740">
        <v>0</v>
      </c>
      <c r="TV740">
        <v>0</v>
      </c>
      <c r="TW740">
        <v>0</v>
      </c>
      <c r="TX740">
        <v>0</v>
      </c>
      <c r="TY740">
        <v>0</v>
      </c>
      <c r="TZ740">
        <v>0</v>
      </c>
      <c r="UA740">
        <v>0</v>
      </c>
      <c r="UB740">
        <v>0</v>
      </c>
      <c r="UC740">
        <v>0</v>
      </c>
      <c r="UD740">
        <v>0</v>
      </c>
      <c r="UE740">
        <v>0</v>
      </c>
      <c r="UF740">
        <v>0</v>
      </c>
      <c r="UG740">
        <v>0</v>
      </c>
      <c r="UH740">
        <v>0</v>
      </c>
      <c r="UI740">
        <v>0</v>
      </c>
      <c r="UJ740">
        <v>0</v>
      </c>
      <c r="UK740" s="1">
        <v>1.24E-5</v>
      </c>
      <c r="UL740" s="1">
        <v>1.3200000000000001E-5</v>
      </c>
      <c r="UM740">
        <v>9.2426620000000004E-3</v>
      </c>
      <c r="UN740">
        <v>8.9227790000000005E-3</v>
      </c>
      <c r="UO740">
        <v>8.5635840000000008E-3</v>
      </c>
      <c r="UP740">
        <v>8.2952600000000005E-3</v>
      </c>
      <c r="UQ740">
        <v>8.1113980000000006E-3</v>
      </c>
      <c r="UR740">
        <v>7.9950779999999992E-3</v>
      </c>
      <c r="US740">
        <v>7.9454569999999995E-3</v>
      </c>
      <c r="UT740">
        <v>7.9567849999999992E-3</v>
      </c>
      <c r="UU740">
        <v>8.0270250000000001E-3</v>
      </c>
      <c r="UV740">
        <v>8.1633509999999992E-3</v>
      </c>
      <c r="UW740">
        <v>8.4285090000000007E-3</v>
      </c>
      <c r="UX740">
        <v>8.7063230000000002E-3</v>
      </c>
      <c r="UY740">
        <v>8.8227459999999994E-3</v>
      </c>
      <c r="UZ740">
        <v>8.9202729999999994E-3</v>
      </c>
      <c r="VA740">
        <v>9.0016220000000008E-3</v>
      </c>
      <c r="VB740">
        <v>9.0713540000000002E-3</v>
      </c>
      <c r="VC740">
        <v>9.1343169999999994E-3</v>
      </c>
      <c r="VD740">
        <v>9.1928300000000008E-3</v>
      </c>
      <c r="VE740">
        <v>9.2496609999999993E-3</v>
      </c>
      <c r="VF740">
        <v>9.3039869999999997E-3</v>
      </c>
      <c r="VG740">
        <v>9.3544130000000007E-3</v>
      </c>
      <c r="VH740">
        <v>9.3993389999999996E-3</v>
      </c>
      <c r="VI740">
        <v>9.4409590000000005E-3</v>
      </c>
      <c r="VJ740">
        <v>9.4650010000000007E-3</v>
      </c>
      <c r="VK740">
        <v>1.0000000010000001</v>
      </c>
    </row>
    <row r="741" spans="1:583" x14ac:dyDescent="0.25">
      <c r="A741" t="s">
        <v>874</v>
      </c>
      <c r="B741" t="s">
        <v>875</v>
      </c>
      <c r="C741">
        <v>1172</v>
      </c>
      <c r="D741">
        <v>3</v>
      </c>
      <c r="E741">
        <v>7143.2397460000002</v>
      </c>
      <c r="F741" s="2">
        <v>2977630.4849999999</v>
      </c>
      <c r="G741">
        <v>4848.8437549999999</v>
      </c>
      <c r="H741">
        <v>5694.7724740000003</v>
      </c>
      <c r="I741">
        <v>6549.269397</v>
      </c>
      <c r="J741">
        <v>7235.777419</v>
      </c>
      <c r="K741">
        <v>7735.956279</v>
      </c>
      <c r="L741">
        <v>8047.5449920000001</v>
      </c>
      <c r="M741">
        <v>8169.2591400000001</v>
      </c>
      <c r="N741">
        <v>8112.7760070000004</v>
      </c>
      <c r="O741">
        <v>7885.1486340000001</v>
      </c>
      <c r="P741">
        <v>7496.5435010000001</v>
      </c>
      <c r="Q741">
        <v>6917.4311969999999</v>
      </c>
      <c r="R741">
        <v>6072.2117749999998</v>
      </c>
      <c r="S741">
        <v>5566.2894829999996</v>
      </c>
      <c r="T741">
        <v>5255.888989</v>
      </c>
      <c r="U741">
        <v>5030.8155699999998</v>
      </c>
      <c r="V741">
        <v>4858.17292</v>
      </c>
      <c r="W741">
        <v>4712.3887709999999</v>
      </c>
      <c r="X741">
        <v>4581.2235179999998</v>
      </c>
      <c r="Y741">
        <v>4459.917555</v>
      </c>
      <c r="Z741">
        <v>4346.0228500000003</v>
      </c>
      <c r="AA741">
        <v>4238.2229740000002</v>
      </c>
      <c r="AB741">
        <v>4141.5490669999999</v>
      </c>
      <c r="AC741">
        <v>4053.086487</v>
      </c>
      <c r="AD741">
        <v>4178.1652670000003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26406.692780000001</v>
      </c>
      <c r="BD741">
        <v>25515.58164</v>
      </c>
      <c r="BE741">
        <v>24615.5553</v>
      </c>
      <c r="BF741">
        <v>23892.515950000001</v>
      </c>
      <c r="BG741">
        <v>23365.71112</v>
      </c>
      <c r="BH741">
        <v>23037.500950000001</v>
      </c>
      <c r="BI741">
        <v>22909.25592</v>
      </c>
      <c r="BJ741">
        <v>22968.6911</v>
      </c>
      <c r="BK741">
        <v>23208.395400000001</v>
      </c>
      <c r="BL741">
        <v>23617.646379999998</v>
      </c>
      <c r="BM741">
        <v>24227.507170000001</v>
      </c>
      <c r="BN741">
        <v>25117.63407</v>
      </c>
      <c r="BO741">
        <v>25650.548200000001</v>
      </c>
      <c r="BP741">
        <v>25977.546109999999</v>
      </c>
      <c r="BQ741">
        <v>26214.630239999999</v>
      </c>
      <c r="BR741">
        <v>26396.462220000001</v>
      </c>
      <c r="BS741">
        <v>26550.00719</v>
      </c>
      <c r="BT741">
        <v>26688.168949999999</v>
      </c>
      <c r="BU741">
        <v>26815.953079999999</v>
      </c>
      <c r="BV741">
        <v>26935.937300000001</v>
      </c>
      <c r="BW741">
        <v>27049.504219999999</v>
      </c>
      <c r="BX741">
        <v>27151.357189999999</v>
      </c>
      <c r="BY741">
        <v>27244.561430000002</v>
      </c>
      <c r="BZ741">
        <v>27112.947270000001</v>
      </c>
      <c r="CA741">
        <v>4058.4353740000001</v>
      </c>
      <c r="CB741">
        <v>4537.6092680000002</v>
      </c>
      <c r="CC741">
        <v>4991.9052890000003</v>
      </c>
      <c r="CD741">
        <v>5365.3102779999999</v>
      </c>
      <c r="CE741">
        <v>5640.0023810000002</v>
      </c>
      <c r="CF741">
        <v>5815.9580329999999</v>
      </c>
      <c r="CG741">
        <v>5889.8473809999996</v>
      </c>
      <c r="CH741">
        <v>5866.7166960000004</v>
      </c>
      <c r="CI741">
        <v>5740.9280699999999</v>
      </c>
      <c r="CJ741">
        <v>5524.2865190000002</v>
      </c>
      <c r="CK741">
        <v>5191.9931690000003</v>
      </c>
      <c r="CL741">
        <v>4650.6022730000004</v>
      </c>
      <c r="CM741">
        <v>4349.3929129999997</v>
      </c>
      <c r="CN741">
        <v>4206.438545</v>
      </c>
      <c r="CO741">
        <v>4095.4021360000002</v>
      </c>
      <c r="CP741">
        <v>3999.8965920000001</v>
      </c>
      <c r="CQ741">
        <v>3905.6727449999998</v>
      </c>
      <c r="CR741">
        <v>3809.7628209999998</v>
      </c>
      <c r="CS741">
        <v>3716.7817150000001</v>
      </c>
      <c r="CT741">
        <v>3630.204412</v>
      </c>
      <c r="CU741">
        <v>3551.460024</v>
      </c>
      <c r="CV741">
        <v>3484.4294519999999</v>
      </c>
      <c r="CW741">
        <v>3430.5061190000001</v>
      </c>
      <c r="CX741">
        <v>3608.9721290000002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27239.071639999998</v>
      </c>
      <c r="DX741">
        <v>26734.244760000001</v>
      </c>
      <c r="DY741">
        <v>26255.624629999998</v>
      </c>
      <c r="DZ741">
        <v>25862.243450000002</v>
      </c>
      <c r="EA741">
        <v>25572.8645</v>
      </c>
      <c r="EB741">
        <v>25387.499660000001</v>
      </c>
      <c r="EC741">
        <v>25309.664519999998</v>
      </c>
      <c r="ED741">
        <v>25334.035739999999</v>
      </c>
      <c r="EE741">
        <v>25466.533210000001</v>
      </c>
      <c r="EF741">
        <v>25694.713319999999</v>
      </c>
      <c r="EG741">
        <v>26044.688129999999</v>
      </c>
      <c r="EH741">
        <v>26614.90537</v>
      </c>
      <c r="EI741">
        <v>26932.213729999999</v>
      </c>
      <c r="EJ741">
        <v>27082.842619999999</v>
      </c>
      <c r="EK741">
        <v>27199.854619999998</v>
      </c>
      <c r="EL741">
        <v>27300.496179999998</v>
      </c>
      <c r="EM741">
        <v>27399.776809999999</v>
      </c>
      <c r="EN741">
        <v>27500.82575</v>
      </c>
      <c r="EO741">
        <v>27598.77836</v>
      </c>
      <c r="EP741">
        <v>27689.972709999998</v>
      </c>
      <c r="EQ741">
        <v>27772.907289999999</v>
      </c>
      <c r="ER741">
        <v>27843.506239999999</v>
      </c>
      <c r="ES741">
        <v>27900.298009999999</v>
      </c>
      <c r="ET741">
        <v>27712.393800000002</v>
      </c>
      <c r="EU741">
        <v>2917.408805</v>
      </c>
      <c r="EV741">
        <v>3406.207817</v>
      </c>
      <c r="EW741">
        <v>3913.5944060000002</v>
      </c>
      <c r="EX741">
        <v>4344.4692590000004</v>
      </c>
      <c r="EY741">
        <v>4671.0163329999996</v>
      </c>
      <c r="EZ741">
        <v>4883.9551959999999</v>
      </c>
      <c r="FA741">
        <v>4986.9903510000004</v>
      </c>
      <c r="FB741">
        <v>4989.677216</v>
      </c>
      <c r="FC741">
        <v>4893.9134309999999</v>
      </c>
      <c r="FD741">
        <v>4700.1280649999999</v>
      </c>
      <c r="FE741">
        <v>4320.4157340000002</v>
      </c>
      <c r="FF741">
        <v>3845.4471680000001</v>
      </c>
      <c r="FG741">
        <v>3663.4335500000002</v>
      </c>
      <c r="FH741">
        <v>3518.5688359999999</v>
      </c>
      <c r="FI741">
        <v>3384.9915780000001</v>
      </c>
      <c r="FJ741">
        <v>3251.763993</v>
      </c>
      <c r="FK741">
        <v>3120.7683200000001</v>
      </c>
      <c r="FL741">
        <v>2996.4883580000001</v>
      </c>
      <c r="FM741">
        <v>2879.6713610000002</v>
      </c>
      <c r="FN741">
        <v>2774.07087</v>
      </c>
      <c r="FO741">
        <v>2680.9885180000001</v>
      </c>
      <c r="FP741">
        <v>2603.3147789999998</v>
      </c>
      <c r="FQ741">
        <v>2534.8116679999998</v>
      </c>
      <c r="FR741">
        <v>2526.9350749999999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28097.945029999999</v>
      </c>
      <c r="GR741">
        <v>27583.116480000001</v>
      </c>
      <c r="GS741">
        <v>27048.733700000001</v>
      </c>
      <c r="GT741">
        <v>26594.958449999998</v>
      </c>
      <c r="GU741">
        <v>26251.069009999999</v>
      </c>
      <c r="GV741">
        <v>26026.84275</v>
      </c>
      <c r="GW741">
        <v>25918.362980000002</v>
      </c>
      <c r="GX741">
        <v>25915.548859999999</v>
      </c>
      <c r="GY741">
        <v>26016.40151</v>
      </c>
      <c r="GZ741">
        <v>26220.461370000001</v>
      </c>
      <c r="HA741">
        <v>26620.346320000001</v>
      </c>
      <c r="HB741">
        <v>27120.59995</v>
      </c>
      <c r="HC741">
        <v>27312.311839999998</v>
      </c>
      <c r="HD741">
        <v>27464.88365</v>
      </c>
      <c r="HE741">
        <v>27605.56582</v>
      </c>
      <c r="HF741">
        <v>27745.87773</v>
      </c>
      <c r="HG741">
        <v>27883.83295</v>
      </c>
      <c r="HH741">
        <v>28014.70666</v>
      </c>
      <c r="HI741">
        <v>28137.716359999999</v>
      </c>
      <c r="HJ741">
        <v>28248.910029999999</v>
      </c>
      <c r="HK741">
        <v>28346.933130000001</v>
      </c>
      <c r="HL741">
        <v>28428.84332</v>
      </c>
      <c r="HM741">
        <v>28501.700099999998</v>
      </c>
      <c r="HN741">
        <v>28510.829949999999</v>
      </c>
      <c r="HO741">
        <v>2750.6148290000001</v>
      </c>
      <c r="HP741">
        <v>3647.028742</v>
      </c>
      <c r="HQ741">
        <v>4669.3308459999998</v>
      </c>
      <c r="HR741">
        <v>5435.5431870000002</v>
      </c>
      <c r="HS741">
        <v>5960.4705690000001</v>
      </c>
      <c r="HT741">
        <v>6292.2983649999996</v>
      </c>
      <c r="HU741">
        <v>6433.0960560000003</v>
      </c>
      <c r="HV741">
        <v>6399.5840719999997</v>
      </c>
      <c r="HW741">
        <v>6198.5944390000004</v>
      </c>
      <c r="HX741">
        <v>5808.6046329999999</v>
      </c>
      <c r="HY741">
        <v>5053.6241669999999</v>
      </c>
      <c r="HZ741">
        <v>4262.5511720000004</v>
      </c>
      <c r="IA741">
        <v>3931.398897</v>
      </c>
      <c r="IB741">
        <v>3655.2670290000001</v>
      </c>
      <c r="IC741">
        <v>3425.6028630000001</v>
      </c>
      <c r="ID741">
        <v>3229.0593159999999</v>
      </c>
      <c r="IE741">
        <v>3051.7636689999999</v>
      </c>
      <c r="IF741">
        <v>2887.8957439999999</v>
      </c>
      <c r="IG741">
        <v>2728.1071849999998</v>
      </c>
      <c r="IH741">
        <v>2577.517726</v>
      </c>
      <c r="II741">
        <v>2439.9827100000002</v>
      </c>
      <c r="IJ741">
        <v>2318.5930279999998</v>
      </c>
      <c r="IK741">
        <v>2206.8970509999999</v>
      </c>
      <c r="IL741">
        <v>2145.4257160000002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4.1491211699999999</v>
      </c>
      <c r="JJ741">
        <v>4.4017268869999997</v>
      </c>
      <c r="JK741">
        <v>27943.31871</v>
      </c>
      <c r="JL741">
        <v>26988.255990000001</v>
      </c>
      <c r="JM741">
        <v>25910.363880000001</v>
      </c>
      <c r="JN741">
        <v>25103.52115</v>
      </c>
      <c r="JO741">
        <v>24550.755509999999</v>
      </c>
      <c r="JP741">
        <v>24201.313239999999</v>
      </c>
      <c r="JQ741">
        <v>24053.020690000001</v>
      </c>
      <c r="JR741">
        <v>24088.290199999999</v>
      </c>
      <c r="JS741">
        <v>24299.931809999998</v>
      </c>
      <c r="JT741">
        <v>24710.591179999999</v>
      </c>
      <c r="JU741">
        <v>25505.635880000002</v>
      </c>
      <c r="JV741">
        <v>26338.74552</v>
      </c>
      <c r="JW741">
        <v>26687.469959999999</v>
      </c>
      <c r="JX741">
        <v>26978.267520000001</v>
      </c>
      <c r="JY741">
        <v>27220.132610000001</v>
      </c>
      <c r="JZ741">
        <v>27427.157149999999</v>
      </c>
      <c r="KA741">
        <v>27614.104469999998</v>
      </c>
      <c r="KB741">
        <v>27787.942309999999</v>
      </c>
      <c r="KC741">
        <v>27957.774700000002</v>
      </c>
      <c r="KD741">
        <v>28121.285749999999</v>
      </c>
      <c r="KE741">
        <v>28273.70635</v>
      </c>
      <c r="KF741">
        <v>28409.928179999999</v>
      </c>
      <c r="KG741">
        <v>28536.337029999999</v>
      </c>
      <c r="KH741">
        <v>28609.642390000001</v>
      </c>
      <c r="KI741">
        <v>1.6284240000000001E-3</v>
      </c>
      <c r="KJ741">
        <v>1.912518E-3</v>
      </c>
      <c r="KK741">
        <v>2.1994900000000001E-3</v>
      </c>
      <c r="KL741">
        <v>2.430045E-3</v>
      </c>
      <c r="KM741">
        <v>2.598024E-3</v>
      </c>
      <c r="KN741">
        <v>2.7026670000000002E-3</v>
      </c>
      <c r="KO741">
        <v>2.7435440000000001E-3</v>
      </c>
      <c r="KP741">
        <v>2.724574E-3</v>
      </c>
      <c r="KQ741">
        <v>2.6481289999999999E-3</v>
      </c>
      <c r="KR741">
        <v>2.5176199999999999E-3</v>
      </c>
      <c r="KS741">
        <v>2.3231329999999998E-3</v>
      </c>
      <c r="KT741">
        <v>2.039276E-3</v>
      </c>
      <c r="KU741">
        <v>1.8693690000000001E-3</v>
      </c>
      <c r="KV741">
        <v>1.765125E-3</v>
      </c>
      <c r="KW741">
        <v>1.6895370000000001E-3</v>
      </c>
      <c r="KX741">
        <v>1.6315570000000001E-3</v>
      </c>
      <c r="KY741">
        <v>1.582597E-3</v>
      </c>
      <c r="KZ741">
        <v>1.5385469999999999E-3</v>
      </c>
      <c r="LA741">
        <v>1.497808E-3</v>
      </c>
      <c r="LB741">
        <v>1.459557E-3</v>
      </c>
      <c r="LC741">
        <v>1.4233539999999999E-3</v>
      </c>
      <c r="LD741">
        <v>1.3908880000000001E-3</v>
      </c>
      <c r="LE741">
        <v>1.361178E-3</v>
      </c>
      <c r="LF741">
        <v>1.4031849999999999E-3</v>
      </c>
      <c r="LG741">
        <v>0</v>
      </c>
      <c r="LH741">
        <v>0</v>
      </c>
      <c r="LI741">
        <v>0</v>
      </c>
      <c r="LJ741">
        <v>0</v>
      </c>
      <c r="LK741">
        <v>0</v>
      </c>
      <c r="LL741">
        <v>0</v>
      </c>
      <c r="LM741">
        <v>0</v>
      </c>
      <c r="LN741">
        <v>0</v>
      </c>
      <c r="LO741">
        <v>0</v>
      </c>
      <c r="LP741">
        <v>0</v>
      </c>
      <c r="LQ741">
        <v>0</v>
      </c>
      <c r="LR741">
        <v>0</v>
      </c>
      <c r="LS741">
        <v>0</v>
      </c>
      <c r="LT741">
        <v>0</v>
      </c>
      <c r="LU741">
        <v>0</v>
      </c>
      <c r="LV741">
        <v>0</v>
      </c>
      <c r="LW741">
        <v>0</v>
      </c>
      <c r="LX741">
        <v>0</v>
      </c>
      <c r="LY741">
        <v>0</v>
      </c>
      <c r="LZ741">
        <v>0</v>
      </c>
      <c r="MA741">
        <v>0</v>
      </c>
      <c r="MB741">
        <v>0</v>
      </c>
      <c r="MC741">
        <v>0</v>
      </c>
      <c r="MD741">
        <v>0</v>
      </c>
      <c r="ME741">
        <v>8.8683579999999998E-3</v>
      </c>
      <c r="MF741">
        <v>8.5690890000000002E-3</v>
      </c>
      <c r="MG741">
        <v>8.2668269999999992E-3</v>
      </c>
      <c r="MH741">
        <v>8.024003E-3</v>
      </c>
      <c r="MI741">
        <v>7.847082E-3</v>
      </c>
      <c r="MJ741">
        <v>7.7368569999999998E-3</v>
      </c>
      <c r="MK741">
        <v>7.6937869999999997E-3</v>
      </c>
      <c r="ML741">
        <v>7.7137480000000003E-3</v>
      </c>
      <c r="MM741">
        <v>7.79425E-3</v>
      </c>
      <c r="MN741">
        <v>7.9316909999999994E-3</v>
      </c>
      <c r="MO741">
        <v>8.1365059999999999E-3</v>
      </c>
      <c r="MP741">
        <v>8.4354440000000003E-3</v>
      </c>
      <c r="MQ741">
        <v>8.6144159999999997E-3</v>
      </c>
      <c r="MR741">
        <v>8.7242340000000008E-3</v>
      </c>
      <c r="MS741">
        <v>8.8038560000000005E-3</v>
      </c>
      <c r="MT741">
        <v>8.8649220000000008E-3</v>
      </c>
      <c r="MU741">
        <v>8.9164880000000002E-3</v>
      </c>
      <c r="MV741">
        <v>8.9628880000000005E-3</v>
      </c>
      <c r="MW741">
        <v>9.0058029999999997E-3</v>
      </c>
      <c r="MX741">
        <v>9.0460980000000007E-3</v>
      </c>
      <c r="MY741">
        <v>9.0842379999999997E-3</v>
      </c>
      <c r="MZ741">
        <v>9.1184439999999999E-3</v>
      </c>
      <c r="NA741">
        <v>9.1497460000000003E-3</v>
      </c>
      <c r="NB741">
        <v>9.1055449999999996E-3</v>
      </c>
      <c r="NC741">
        <v>1.362975E-3</v>
      </c>
      <c r="ND741">
        <v>1.523899E-3</v>
      </c>
      <c r="NE741">
        <v>1.6764690000000001E-3</v>
      </c>
      <c r="NF741">
        <v>1.8018719999999999E-3</v>
      </c>
      <c r="NG741">
        <v>1.8941240000000001E-3</v>
      </c>
      <c r="NH741">
        <v>1.9532170000000001E-3</v>
      </c>
      <c r="NI741">
        <v>1.9780319999999998E-3</v>
      </c>
      <c r="NJ741">
        <v>1.9702640000000002E-3</v>
      </c>
      <c r="NK741">
        <v>1.928019E-3</v>
      </c>
      <c r="NL741">
        <v>1.855263E-3</v>
      </c>
      <c r="NM741">
        <v>1.7436660000000001E-3</v>
      </c>
      <c r="NN741">
        <v>1.5618470000000001E-3</v>
      </c>
      <c r="NO741">
        <v>1.460689E-3</v>
      </c>
      <c r="NP741">
        <v>1.4126799999999999E-3</v>
      </c>
      <c r="NQ741">
        <v>1.37539E-3</v>
      </c>
      <c r="NR741">
        <v>1.3433150000000001E-3</v>
      </c>
      <c r="NS741">
        <v>1.3116709999999999E-3</v>
      </c>
      <c r="NT741">
        <v>1.279461E-3</v>
      </c>
      <c r="NU741">
        <v>1.2482350000000001E-3</v>
      </c>
      <c r="NV741">
        <v>1.219159E-3</v>
      </c>
      <c r="NW741">
        <v>1.192713E-3</v>
      </c>
      <c r="NX741">
        <v>1.170202E-3</v>
      </c>
      <c r="NY741">
        <v>1.1520930000000001E-3</v>
      </c>
      <c r="NZ741">
        <v>1.212028E-3</v>
      </c>
      <c r="OA741">
        <v>0</v>
      </c>
      <c r="OB741">
        <v>0</v>
      </c>
      <c r="OC741">
        <v>0</v>
      </c>
      <c r="OD741">
        <v>0</v>
      </c>
      <c r="OE741">
        <v>0</v>
      </c>
      <c r="OF741">
        <v>0</v>
      </c>
      <c r="OG741">
        <v>0</v>
      </c>
      <c r="OH741">
        <v>0</v>
      </c>
      <c r="OI741">
        <v>0</v>
      </c>
      <c r="OJ741">
        <v>0</v>
      </c>
      <c r="OK741">
        <v>0</v>
      </c>
      <c r="OL741">
        <v>0</v>
      </c>
      <c r="OM741">
        <v>0</v>
      </c>
      <c r="ON741">
        <v>0</v>
      </c>
      <c r="OO741">
        <v>0</v>
      </c>
      <c r="OP741">
        <v>0</v>
      </c>
      <c r="OQ741">
        <v>0</v>
      </c>
      <c r="OR741">
        <v>0</v>
      </c>
      <c r="OS741">
        <v>0</v>
      </c>
      <c r="OT741">
        <v>0</v>
      </c>
      <c r="OU741">
        <v>0</v>
      </c>
      <c r="OV741">
        <v>0</v>
      </c>
      <c r="OW741">
        <v>0</v>
      </c>
      <c r="OX741">
        <v>0</v>
      </c>
      <c r="OY741">
        <v>9.1479019999999994E-3</v>
      </c>
      <c r="OZ741">
        <v>8.9783620000000001E-3</v>
      </c>
      <c r="PA741">
        <v>8.8176239999999996E-3</v>
      </c>
      <c r="PB741">
        <v>8.6855109999999999E-3</v>
      </c>
      <c r="PC741">
        <v>8.5883269999999998E-3</v>
      </c>
      <c r="PD741">
        <v>8.5260749999999993E-3</v>
      </c>
      <c r="PE741">
        <v>8.4999350000000001E-3</v>
      </c>
      <c r="PF741">
        <v>8.5081189999999998E-3</v>
      </c>
      <c r="PG741">
        <v>8.5526170000000002E-3</v>
      </c>
      <c r="PH741">
        <v>8.6292480000000008E-3</v>
      </c>
      <c r="PI741">
        <v>8.7467829999999993E-3</v>
      </c>
      <c r="PJ741">
        <v>8.938283E-3</v>
      </c>
      <c r="PK741">
        <v>9.0448479999999994E-3</v>
      </c>
      <c r="PL741">
        <v>9.0954339999999995E-3</v>
      </c>
      <c r="PM741">
        <v>9.1347310000000001E-3</v>
      </c>
      <c r="PN741">
        <v>9.1685310000000006E-3</v>
      </c>
      <c r="PO741">
        <v>9.2018729999999993E-3</v>
      </c>
      <c r="PP741">
        <v>9.2358089999999993E-3</v>
      </c>
      <c r="PQ741">
        <v>9.2687050000000003E-3</v>
      </c>
      <c r="PR741">
        <v>9.2993309999999992E-3</v>
      </c>
      <c r="PS741">
        <v>9.3271840000000005E-3</v>
      </c>
      <c r="PT741">
        <v>9.3508940000000002E-3</v>
      </c>
      <c r="PU741">
        <v>9.3699669999999999E-3</v>
      </c>
      <c r="PV741">
        <v>9.3068609999999996E-3</v>
      </c>
      <c r="PW741">
        <v>9.79775E-4</v>
      </c>
      <c r="PX741">
        <v>1.1439320000000001E-3</v>
      </c>
      <c r="PY741">
        <v>1.3143320000000001E-3</v>
      </c>
      <c r="PZ741">
        <v>1.4590359999999999E-3</v>
      </c>
      <c r="QA741">
        <v>1.5687019999999999E-3</v>
      </c>
      <c r="QB741">
        <v>1.640215E-3</v>
      </c>
      <c r="QC741">
        <v>1.674818E-3</v>
      </c>
      <c r="QD741">
        <v>1.675721E-3</v>
      </c>
      <c r="QE741">
        <v>1.6435600000000001E-3</v>
      </c>
      <c r="QF741">
        <v>1.578479E-3</v>
      </c>
      <c r="QG741">
        <v>1.450958E-3</v>
      </c>
      <c r="QH741">
        <v>1.291445E-3</v>
      </c>
      <c r="QI741">
        <v>1.230318E-3</v>
      </c>
      <c r="QJ741">
        <v>1.181667E-3</v>
      </c>
      <c r="QK741">
        <v>1.1368070000000001E-3</v>
      </c>
      <c r="QL741">
        <v>1.092064E-3</v>
      </c>
      <c r="QM741">
        <v>1.048071E-3</v>
      </c>
      <c r="QN741">
        <v>1.0063330000000001E-3</v>
      </c>
      <c r="QO741">
        <v>9.6710199999999996E-4</v>
      </c>
      <c r="QP741">
        <v>9.3163700000000002E-4</v>
      </c>
      <c r="QQ741">
        <v>9.0037699999999995E-4</v>
      </c>
      <c r="QR741">
        <v>8.7429100000000002E-4</v>
      </c>
      <c r="QS741">
        <v>8.5128500000000002E-4</v>
      </c>
      <c r="QT741">
        <v>8.4864000000000001E-4</v>
      </c>
      <c r="QU741">
        <v>0</v>
      </c>
      <c r="QV741">
        <v>0</v>
      </c>
      <c r="QW741">
        <v>0</v>
      </c>
      <c r="QX741">
        <v>0</v>
      </c>
      <c r="QY741">
        <v>0</v>
      </c>
      <c r="QZ741">
        <v>0</v>
      </c>
      <c r="RA741">
        <v>0</v>
      </c>
      <c r="RB741">
        <v>0</v>
      </c>
      <c r="RC741">
        <v>0</v>
      </c>
      <c r="RD741">
        <v>0</v>
      </c>
      <c r="RE741">
        <v>0</v>
      </c>
      <c r="RF741">
        <v>0</v>
      </c>
      <c r="RG741">
        <v>0</v>
      </c>
      <c r="RH741">
        <v>0</v>
      </c>
      <c r="RI741">
        <v>0</v>
      </c>
      <c r="RJ741">
        <v>0</v>
      </c>
      <c r="RK741">
        <v>0</v>
      </c>
      <c r="RL741">
        <v>0</v>
      </c>
      <c r="RM741">
        <v>0</v>
      </c>
      <c r="RN741">
        <v>0</v>
      </c>
      <c r="RO741">
        <v>0</v>
      </c>
      <c r="RP741">
        <v>0</v>
      </c>
      <c r="RQ741">
        <v>0</v>
      </c>
      <c r="RR741">
        <v>0</v>
      </c>
      <c r="RS741">
        <v>9.4363439999999993E-3</v>
      </c>
      <c r="RT741">
        <v>9.2634450000000004E-3</v>
      </c>
      <c r="RU741">
        <v>9.0839790000000007E-3</v>
      </c>
      <c r="RV741">
        <v>8.9315850000000006E-3</v>
      </c>
      <c r="RW741">
        <v>8.816094E-3</v>
      </c>
      <c r="RX741">
        <v>8.74079E-3</v>
      </c>
      <c r="RY741">
        <v>8.7043580000000006E-3</v>
      </c>
      <c r="RZ741">
        <v>8.7034130000000001E-3</v>
      </c>
      <c r="SA741">
        <v>8.7372830000000002E-3</v>
      </c>
      <c r="SB741">
        <v>8.8058140000000003E-3</v>
      </c>
      <c r="SC741">
        <v>8.9401110000000006E-3</v>
      </c>
      <c r="SD741">
        <v>9.108115E-3</v>
      </c>
      <c r="SE741">
        <v>9.1724990000000006E-3</v>
      </c>
      <c r="SF741">
        <v>9.2237380000000004E-3</v>
      </c>
      <c r="SG741">
        <v>9.2709839999999995E-3</v>
      </c>
      <c r="SH741">
        <v>9.3181059999999996E-3</v>
      </c>
      <c r="SI741">
        <v>9.3644369999999998E-3</v>
      </c>
      <c r="SJ741">
        <v>9.4083889999999996E-3</v>
      </c>
      <c r="SK741">
        <v>9.4497009999999996E-3</v>
      </c>
      <c r="SL741">
        <v>9.487044E-3</v>
      </c>
      <c r="SM741">
        <v>9.5199629999999993E-3</v>
      </c>
      <c r="SN741">
        <v>9.5474719999999996E-3</v>
      </c>
      <c r="SO741">
        <v>9.5719399999999993E-3</v>
      </c>
      <c r="SP741">
        <v>9.5750060000000005E-3</v>
      </c>
      <c r="SQ741">
        <v>9.2376000000000003E-4</v>
      </c>
      <c r="SR741">
        <v>1.2248090000000001E-3</v>
      </c>
      <c r="SS741">
        <v>1.5681359999999999E-3</v>
      </c>
      <c r="ST741">
        <v>1.825459E-3</v>
      </c>
      <c r="SU741">
        <v>2.0017500000000001E-3</v>
      </c>
      <c r="SV741">
        <v>2.11319E-3</v>
      </c>
      <c r="SW741">
        <v>2.1604749999999998E-3</v>
      </c>
      <c r="SX741">
        <v>2.1492199999999999E-3</v>
      </c>
      <c r="SY741">
        <v>2.0817209999999999E-3</v>
      </c>
      <c r="SZ741">
        <v>1.9507470000000001E-3</v>
      </c>
      <c r="TA741">
        <v>1.6971969999999999E-3</v>
      </c>
      <c r="TB741">
        <v>1.4315249999999999E-3</v>
      </c>
      <c r="TC741">
        <v>1.320311E-3</v>
      </c>
      <c r="TD741">
        <v>1.227576E-3</v>
      </c>
      <c r="TE741">
        <v>1.1504460000000001E-3</v>
      </c>
      <c r="TF741">
        <v>1.084439E-3</v>
      </c>
      <c r="TG741">
        <v>1.0248970000000001E-3</v>
      </c>
      <c r="TH741">
        <v>9.6986399999999997E-4</v>
      </c>
      <c r="TI741">
        <v>9.1620099999999995E-4</v>
      </c>
      <c r="TJ741">
        <v>8.65627E-4</v>
      </c>
      <c r="TK741">
        <v>8.1943800000000002E-4</v>
      </c>
      <c r="TL741">
        <v>7.7867099999999999E-4</v>
      </c>
      <c r="TM741">
        <v>7.4115900000000002E-4</v>
      </c>
      <c r="TN741">
        <v>7.2051400000000001E-4</v>
      </c>
      <c r="TO741">
        <v>0</v>
      </c>
      <c r="TP741">
        <v>0</v>
      </c>
      <c r="TQ741">
        <v>0</v>
      </c>
      <c r="TR741">
        <v>0</v>
      </c>
      <c r="TS741">
        <v>0</v>
      </c>
      <c r="TT741">
        <v>0</v>
      </c>
      <c r="TU741">
        <v>0</v>
      </c>
      <c r="TV741">
        <v>0</v>
      </c>
      <c r="TW741">
        <v>0</v>
      </c>
      <c r="TX741">
        <v>0</v>
      </c>
      <c r="TY741">
        <v>0</v>
      </c>
      <c r="TZ741">
        <v>0</v>
      </c>
      <c r="UA741">
        <v>0</v>
      </c>
      <c r="UB741">
        <v>0</v>
      </c>
      <c r="UC741">
        <v>0</v>
      </c>
      <c r="UD741">
        <v>0</v>
      </c>
      <c r="UE741">
        <v>0</v>
      </c>
      <c r="UF741">
        <v>0</v>
      </c>
      <c r="UG741">
        <v>0</v>
      </c>
      <c r="UH741">
        <v>0</v>
      </c>
      <c r="UI741">
        <v>0</v>
      </c>
      <c r="UJ741">
        <v>0</v>
      </c>
      <c r="UK741" s="1">
        <v>1.39E-6</v>
      </c>
      <c r="UL741" s="1">
        <v>1.48E-6</v>
      </c>
      <c r="UM741">
        <v>9.3844150000000001E-3</v>
      </c>
      <c r="UN741">
        <v>9.0636689999999999E-3</v>
      </c>
      <c r="UO741">
        <v>8.7016720000000006E-3</v>
      </c>
      <c r="UP741">
        <v>8.4307040000000007E-3</v>
      </c>
      <c r="UQ741">
        <v>8.2450649999999993E-3</v>
      </c>
      <c r="UR741">
        <v>8.1277090000000003E-3</v>
      </c>
      <c r="US741">
        <v>8.0779070000000005E-3</v>
      </c>
      <c r="UT741">
        <v>8.0897509999999992E-3</v>
      </c>
      <c r="UU741">
        <v>8.1608289999999997E-3</v>
      </c>
      <c r="UV741">
        <v>8.2987430000000008E-3</v>
      </c>
      <c r="UW741">
        <v>8.5657489999999992E-3</v>
      </c>
      <c r="UX741">
        <v>8.8455389999999995E-3</v>
      </c>
      <c r="UY741">
        <v>8.9626529999999992E-3</v>
      </c>
      <c r="UZ741">
        <v>9.0603139999999999E-3</v>
      </c>
      <c r="VA741">
        <v>9.1415409999999996E-3</v>
      </c>
      <c r="VB741">
        <v>9.2110679999999993E-3</v>
      </c>
      <c r="VC741">
        <v>9.2738520000000008E-3</v>
      </c>
      <c r="VD741">
        <v>9.3322330000000005E-3</v>
      </c>
      <c r="VE741">
        <v>9.3892690000000004E-3</v>
      </c>
      <c r="VF741">
        <v>9.4441830000000001E-3</v>
      </c>
      <c r="VG741">
        <v>9.4953710000000007E-3</v>
      </c>
      <c r="VH741">
        <v>9.5411190000000007E-3</v>
      </c>
      <c r="VI741">
        <v>9.5835720000000003E-3</v>
      </c>
      <c r="VJ741">
        <v>9.6081910000000003E-3</v>
      </c>
      <c r="VK741">
        <v>0.99999999900000003</v>
      </c>
    </row>
    <row r="742" spans="1:583" x14ac:dyDescent="0.25">
      <c r="A742" t="s">
        <v>876</v>
      </c>
      <c r="B742" t="s">
        <v>877</v>
      </c>
      <c r="C742">
        <v>66869</v>
      </c>
      <c r="D742">
        <v>1</v>
      </c>
      <c r="E742">
        <v>1000</v>
      </c>
      <c r="F742" s="2">
        <v>3830985.8429999999</v>
      </c>
      <c r="G742">
        <v>934.85313610000003</v>
      </c>
      <c r="H742">
        <v>896.7426332</v>
      </c>
      <c r="I742">
        <v>864.47151129999997</v>
      </c>
      <c r="J742">
        <v>836.81881499999997</v>
      </c>
      <c r="K742">
        <v>812.34199060000003</v>
      </c>
      <c r="L742">
        <v>791.28010970000003</v>
      </c>
      <c r="M742">
        <v>871.56080259999999</v>
      </c>
      <c r="N742">
        <v>1046.444602</v>
      </c>
      <c r="O742">
        <v>1280.8408930000001</v>
      </c>
      <c r="P742">
        <v>1492.872445</v>
      </c>
      <c r="Q742">
        <v>1654.1897779999999</v>
      </c>
      <c r="R742">
        <v>1766.530221</v>
      </c>
      <c r="S742">
        <v>1832.8897830000001</v>
      </c>
      <c r="T742">
        <v>1855.948108</v>
      </c>
      <c r="U742">
        <v>1836.8417059999999</v>
      </c>
      <c r="V742">
        <v>1779.2094850000001</v>
      </c>
      <c r="W742">
        <v>1676.3736409999999</v>
      </c>
      <c r="X742">
        <v>1476.1317369999999</v>
      </c>
      <c r="Y742">
        <v>1281.7001540000001</v>
      </c>
      <c r="Z742">
        <v>1201.988124</v>
      </c>
      <c r="AA742">
        <v>1135.656389</v>
      </c>
      <c r="AB742">
        <v>1076.821136</v>
      </c>
      <c r="AC742">
        <v>1023.428795</v>
      </c>
      <c r="AD742">
        <v>975.33622590000004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34595.883800000003</v>
      </c>
      <c r="BD742">
        <v>34776.69829</v>
      </c>
      <c r="BE742">
        <v>34929.812120000002</v>
      </c>
      <c r="BF742">
        <v>35061.015720000003</v>
      </c>
      <c r="BG742">
        <v>35177.150560000002</v>
      </c>
      <c r="BH742">
        <v>35277.081599999998</v>
      </c>
      <c r="BI742">
        <v>34896.174760000002</v>
      </c>
      <c r="BJ742">
        <v>34066.438020000001</v>
      </c>
      <c r="BK742">
        <v>32954.445099999997</v>
      </c>
      <c r="BL742">
        <v>31948.504669999998</v>
      </c>
      <c r="BM742">
        <v>31183.13711</v>
      </c>
      <c r="BN742">
        <v>30650.136620000001</v>
      </c>
      <c r="BO742">
        <v>30335.297289999999</v>
      </c>
      <c r="BP742">
        <v>30225.900890000001</v>
      </c>
      <c r="BQ742">
        <v>30316.556980000001</v>
      </c>
      <c r="BR742">
        <v>30590.00589</v>
      </c>
      <c r="BS742">
        <v>31077.928520000001</v>
      </c>
      <c r="BT742">
        <v>32027.988399999998</v>
      </c>
      <c r="BU742">
        <v>32950.44369</v>
      </c>
      <c r="BV742">
        <v>33328.596709999998</v>
      </c>
      <c r="BW742">
        <v>33643.261500000001</v>
      </c>
      <c r="BX742">
        <v>33922.3675</v>
      </c>
      <c r="BY742">
        <v>34175.66173</v>
      </c>
      <c r="BZ742">
        <v>34403.820070000002</v>
      </c>
      <c r="CA742">
        <v>656.96841210000002</v>
      </c>
      <c r="CB742">
        <v>632.14941699999997</v>
      </c>
      <c r="CC742">
        <v>610.89104669999995</v>
      </c>
      <c r="CD742">
        <v>592.46994770000003</v>
      </c>
      <c r="CE742">
        <v>576.39265479999995</v>
      </c>
      <c r="CF742">
        <v>563.60999709999999</v>
      </c>
      <c r="CG742">
        <v>648.03577399999995</v>
      </c>
      <c r="CH742">
        <v>774.92605179999998</v>
      </c>
      <c r="CI742">
        <v>932.65036110000005</v>
      </c>
      <c r="CJ742">
        <v>1076.9497080000001</v>
      </c>
      <c r="CK742">
        <v>1190.0041000000001</v>
      </c>
      <c r="CL742">
        <v>1269.7774609999999</v>
      </c>
      <c r="CM742">
        <v>1315.993659</v>
      </c>
      <c r="CN742">
        <v>1330.606853</v>
      </c>
      <c r="CO742">
        <v>1313.9641329999999</v>
      </c>
      <c r="CP742">
        <v>1266.706398</v>
      </c>
      <c r="CQ742">
        <v>1189.3522479999999</v>
      </c>
      <c r="CR742">
        <v>1061.210754</v>
      </c>
      <c r="CS742">
        <v>902.51652369999999</v>
      </c>
      <c r="CT742">
        <v>842.45304239999996</v>
      </c>
      <c r="CU742">
        <v>795.36289299999999</v>
      </c>
      <c r="CV742">
        <v>753.58238500000004</v>
      </c>
      <c r="CW742">
        <v>716.30235600000003</v>
      </c>
      <c r="CX742">
        <v>683.46461239999996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35914.871789999997</v>
      </c>
      <c r="DX742">
        <v>36032.614869999998</v>
      </c>
      <c r="DY742">
        <v>36133.465069999998</v>
      </c>
      <c r="DZ742">
        <v>36220.856749999999</v>
      </c>
      <c r="EA742">
        <v>36297.12614</v>
      </c>
      <c r="EB742">
        <v>36357.768150000004</v>
      </c>
      <c r="EC742">
        <v>35957.183510000003</v>
      </c>
      <c r="ED742">
        <v>35355.147250000002</v>
      </c>
      <c r="EE742">
        <v>34606.84852</v>
      </c>
      <c r="EF742">
        <v>33922.246500000001</v>
      </c>
      <c r="EG742">
        <v>33385.870210000001</v>
      </c>
      <c r="EH742">
        <v>33007.390549999996</v>
      </c>
      <c r="EI742">
        <v>32788.126360000002</v>
      </c>
      <c r="EJ742">
        <v>32718.808389999998</v>
      </c>
      <c r="EK742">
        <v>32797.791770000003</v>
      </c>
      <c r="EL742">
        <v>33022.030160000002</v>
      </c>
      <c r="EM742">
        <v>33389.065049999997</v>
      </c>
      <c r="EN742">
        <v>33997.058369999999</v>
      </c>
      <c r="EO742">
        <v>34749.973610000001</v>
      </c>
      <c r="EP742">
        <v>35034.935389999999</v>
      </c>
      <c r="EQ742">
        <v>35258.33481</v>
      </c>
      <c r="ER742">
        <v>35456.539479999999</v>
      </c>
      <c r="ES742">
        <v>35633.394740000003</v>
      </c>
      <c r="ET742">
        <v>35789.177320000003</v>
      </c>
      <c r="EU742">
        <v>646.83997969999996</v>
      </c>
      <c r="EV742">
        <v>616.44728009999994</v>
      </c>
      <c r="EW742">
        <v>589.79510630000004</v>
      </c>
      <c r="EX742">
        <v>566.32687929999997</v>
      </c>
      <c r="EY742">
        <v>545.17550500000004</v>
      </c>
      <c r="EZ742">
        <v>526.74579859999994</v>
      </c>
      <c r="FA742">
        <v>596.63616360000003</v>
      </c>
      <c r="FB742">
        <v>754.30964840000001</v>
      </c>
      <c r="FC742">
        <v>934.47435170000006</v>
      </c>
      <c r="FD742">
        <v>1107.375704</v>
      </c>
      <c r="FE742">
        <v>1231.979572</v>
      </c>
      <c r="FF742">
        <v>1311.602061</v>
      </c>
      <c r="FG742">
        <v>1352.620555</v>
      </c>
      <c r="FH742">
        <v>1361.2998050000001</v>
      </c>
      <c r="FI742">
        <v>1340.3052090000001</v>
      </c>
      <c r="FJ742">
        <v>1290.836213</v>
      </c>
      <c r="FK742">
        <v>1212.0586929999999</v>
      </c>
      <c r="FL742">
        <v>1051.410386</v>
      </c>
      <c r="FM742">
        <v>917.59784300000001</v>
      </c>
      <c r="FN742">
        <v>860.36882100000003</v>
      </c>
      <c r="FO742">
        <v>809.6242575</v>
      </c>
      <c r="FP742">
        <v>762.86236680000002</v>
      </c>
      <c r="FQ742">
        <v>720.12087629999996</v>
      </c>
      <c r="FR742">
        <v>682.07379690000005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1.794974869</v>
      </c>
      <c r="FY742">
        <v>1.814923058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35538.504659999999</v>
      </c>
      <c r="GR742">
        <v>35682.702129999998</v>
      </c>
      <c r="GS742">
        <v>35809.156909999998</v>
      </c>
      <c r="GT742">
        <v>35920.508690000002</v>
      </c>
      <c r="GU742">
        <v>36020.894160000003</v>
      </c>
      <c r="GV742">
        <v>36108.630940000003</v>
      </c>
      <c r="GW742">
        <v>35776.962420000003</v>
      </c>
      <c r="GX742">
        <v>35028.564780000001</v>
      </c>
      <c r="GY742">
        <v>34173.856090000001</v>
      </c>
      <c r="GZ742">
        <v>33353.563349999997</v>
      </c>
      <c r="HA742">
        <v>32762.38118</v>
      </c>
      <c r="HB742">
        <v>32384.609789999999</v>
      </c>
      <c r="HC742">
        <v>32189.997459999999</v>
      </c>
      <c r="HD742">
        <v>32148.82215</v>
      </c>
      <c r="HE742">
        <v>32248.438310000001</v>
      </c>
      <c r="HF742">
        <v>32483.16188</v>
      </c>
      <c r="HG742">
        <v>32856.953300000001</v>
      </c>
      <c r="HH742">
        <v>33619.157489999998</v>
      </c>
      <c r="HI742">
        <v>34254.028590000002</v>
      </c>
      <c r="HJ742">
        <v>34525.524839999998</v>
      </c>
      <c r="HK742">
        <v>34766.247539999997</v>
      </c>
      <c r="HL742">
        <v>34988.07778</v>
      </c>
      <c r="HM742">
        <v>35190.841079999998</v>
      </c>
      <c r="HN742">
        <v>35371.340839999997</v>
      </c>
      <c r="HO742">
        <v>619.58153359999994</v>
      </c>
      <c r="HP742">
        <v>564.08646280000005</v>
      </c>
      <c r="HQ742">
        <v>518.3083163</v>
      </c>
      <c r="HR742">
        <v>481.7813213</v>
      </c>
      <c r="HS742">
        <v>450.85215119999998</v>
      </c>
      <c r="HT742">
        <v>425.45863869999999</v>
      </c>
      <c r="HU742">
        <v>467.903595</v>
      </c>
      <c r="HV742">
        <v>686.90700119999997</v>
      </c>
      <c r="HW742">
        <v>965.82365749999997</v>
      </c>
      <c r="HX742">
        <v>1305.94047</v>
      </c>
      <c r="HY742">
        <v>1567.401001</v>
      </c>
      <c r="HZ742">
        <v>1727.8080600000001</v>
      </c>
      <c r="IA742">
        <v>1818.595464</v>
      </c>
      <c r="IB742">
        <v>1854.2661009999999</v>
      </c>
      <c r="IC742">
        <v>1837.356769</v>
      </c>
      <c r="ID742">
        <v>1767.540626</v>
      </c>
      <c r="IE742">
        <v>1622.023199</v>
      </c>
      <c r="IF742">
        <v>1307.7494730000001</v>
      </c>
      <c r="IG742">
        <v>1120.3112309999999</v>
      </c>
      <c r="IH742">
        <v>1019.644212</v>
      </c>
      <c r="II742">
        <v>927.12818030000005</v>
      </c>
      <c r="IJ742">
        <v>839.46155409999994</v>
      </c>
      <c r="IK742">
        <v>757.63712580000004</v>
      </c>
      <c r="IL742">
        <v>684.42617299999995</v>
      </c>
      <c r="IM742">
        <v>1284.667471</v>
      </c>
      <c r="IN742">
        <v>11077.911190000001</v>
      </c>
      <c r="IO742">
        <v>28141.866819999999</v>
      </c>
      <c r="IP742">
        <v>56495.882590000001</v>
      </c>
      <c r="IQ742">
        <v>97376.640209999998</v>
      </c>
      <c r="IR742">
        <v>150771.40539999999</v>
      </c>
      <c r="IS742">
        <v>133600.20199999999</v>
      </c>
      <c r="IT742">
        <v>6090.6158750000004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35273.644990000001</v>
      </c>
      <c r="JL742">
        <v>35568.952640000003</v>
      </c>
      <c r="JM742">
        <v>35830.031540000004</v>
      </c>
      <c r="JN742">
        <v>36059.645380000002</v>
      </c>
      <c r="JO742">
        <v>36269.595829999998</v>
      </c>
      <c r="JP742">
        <v>36457.306729999997</v>
      </c>
      <c r="JQ742">
        <v>36224.373440000003</v>
      </c>
      <c r="JR742">
        <v>34963.122349999998</v>
      </c>
      <c r="JS742">
        <v>33601.052589999999</v>
      </c>
      <c r="JT742">
        <v>31986.963339999998</v>
      </c>
      <c r="JU742">
        <v>30746.445319999999</v>
      </c>
      <c r="JV742">
        <v>29985.30301</v>
      </c>
      <c r="JW742">
        <v>29554.509290000002</v>
      </c>
      <c r="JX742">
        <v>29385.239880000001</v>
      </c>
      <c r="JY742">
        <v>29465.463810000001</v>
      </c>
      <c r="JZ742">
        <v>29796.730650000001</v>
      </c>
      <c r="KA742">
        <v>30487.179370000002</v>
      </c>
      <c r="KB742">
        <v>31978.222689999999</v>
      </c>
      <c r="KC742">
        <v>32867.560010000001</v>
      </c>
      <c r="KD742">
        <v>33345.177880000003</v>
      </c>
      <c r="KE742">
        <v>33784.101049999997</v>
      </c>
      <c r="KF742">
        <v>34200.190519999996</v>
      </c>
      <c r="KG742">
        <v>34592.879820000002</v>
      </c>
      <c r="KH742">
        <v>34950.998939999998</v>
      </c>
      <c r="KI742">
        <v>2.4402399999999999E-4</v>
      </c>
      <c r="KJ742">
        <v>2.34076E-4</v>
      </c>
      <c r="KK742">
        <v>2.2565199999999999E-4</v>
      </c>
      <c r="KL742">
        <v>2.1843399999999999E-4</v>
      </c>
      <c r="KM742">
        <v>2.1204500000000001E-4</v>
      </c>
      <c r="KN742">
        <v>2.0654700000000001E-4</v>
      </c>
      <c r="KO742">
        <v>2.2750299999999999E-4</v>
      </c>
      <c r="KP742">
        <v>2.7315299999999999E-4</v>
      </c>
      <c r="KQ742">
        <v>3.3433699999999998E-4</v>
      </c>
      <c r="KR742">
        <v>3.89684E-4</v>
      </c>
      <c r="KS742">
        <v>4.3179200000000002E-4</v>
      </c>
      <c r="KT742">
        <v>4.6111600000000002E-4</v>
      </c>
      <c r="KU742">
        <v>4.7843799999999998E-4</v>
      </c>
      <c r="KV742">
        <v>4.8445699999999999E-4</v>
      </c>
      <c r="KW742">
        <v>4.7947000000000002E-4</v>
      </c>
      <c r="KX742">
        <v>4.6442599999999999E-4</v>
      </c>
      <c r="KY742">
        <v>4.3758300000000001E-4</v>
      </c>
      <c r="KZ742">
        <v>3.8531399999999999E-4</v>
      </c>
      <c r="LA742">
        <v>3.3456099999999998E-4</v>
      </c>
      <c r="LB742">
        <v>3.1375400000000002E-4</v>
      </c>
      <c r="LC742">
        <v>2.9643999999999997E-4</v>
      </c>
      <c r="LD742">
        <v>2.8108199999999999E-4</v>
      </c>
      <c r="LE742">
        <v>2.6714499999999999E-4</v>
      </c>
      <c r="LF742">
        <v>2.5459099999999998E-4</v>
      </c>
      <c r="LG742">
        <v>0</v>
      </c>
      <c r="LH742">
        <v>0</v>
      </c>
      <c r="LI742">
        <v>0</v>
      </c>
      <c r="LJ742">
        <v>0</v>
      </c>
      <c r="LK742">
        <v>0</v>
      </c>
      <c r="LL742">
        <v>0</v>
      </c>
      <c r="LM742">
        <v>0</v>
      </c>
      <c r="LN742">
        <v>0</v>
      </c>
      <c r="LO742">
        <v>0</v>
      </c>
      <c r="LP742">
        <v>0</v>
      </c>
      <c r="LQ742">
        <v>0</v>
      </c>
      <c r="LR742">
        <v>0</v>
      </c>
      <c r="LS742">
        <v>0</v>
      </c>
      <c r="LT742">
        <v>0</v>
      </c>
      <c r="LU742">
        <v>0</v>
      </c>
      <c r="LV742">
        <v>0</v>
      </c>
      <c r="LW742">
        <v>0</v>
      </c>
      <c r="LX742">
        <v>0</v>
      </c>
      <c r="LY742">
        <v>0</v>
      </c>
      <c r="LZ742">
        <v>0</v>
      </c>
      <c r="MA742">
        <v>0</v>
      </c>
      <c r="MB742">
        <v>0</v>
      </c>
      <c r="MC742">
        <v>0</v>
      </c>
      <c r="MD742">
        <v>0</v>
      </c>
      <c r="ME742">
        <v>9.0305430000000003E-3</v>
      </c>
      <c r="MF742">
        <v>9.0777410000000003E-3</v>
      </c>
      <c r="MG742">
        <v>9.1177080000000004E-3</v>
      </c>
      <c r="MH742">
        <v>9.1519559999999993E-3</v>
      </c>
      <c r="MI742">
        <v>9.1822710000000005E-3</v>
      </c>
      <c r="MJ742">
        <v>9.2083559999999991E-3</v>
      </c>
      <c r="MK742">
        <v>9.1089280000000005E-3</v>
      </c>
      <c r="ML742">
        <v>8.8923419999999993E-3</v>
      </c>
      <c r="MM742">
        <v>8.6020799999999998E-3</v>
      </c>
      <c r="MN742">
        <v>8.3394999999999997E-3</v>
      </c>
      <c r="MO742">
        <v>8.139716E-3</v>
      </c>
      <c r="MP742">
        <v>8.000587E-3</v>
      </c>
      <c r="MQ742">
        <v>7.9184049999999999E-3</v>
      </c>
      <c r="MR742">
        <v>7.8898490000000009E-3</v>
      </c>
      <c r="MS742">
        <v>7.9135130000000005E-3</v>
      </c>
      <c r="MT742">
        <v>7.9848909999999992E-3</v>
      </c>
      <c r="MU742">
        <v>8.1122539999999993E-3</v>
      </c>
      <c r="MV742">
        <v>8.3602469999999995E-3</v>
      </c>
      <c r="MW742">
        <v>8.6010349999999999E-3</v>
      </c>
      <c r="MX742">
        <v>8.6997440000000006E-3</v>
      </c>
      <c r="MY742">
        <v>8.7818810000000001E-3</v>
      </c>
      <c r="MZ742">
        <v>8.8547360000000002E-3</v>
      </c>
      <c r="NA742">
        <v>8.9208529999999994E-3</v>
      </c>
      <c r="NB742">
        <v>8.980409E-3</v>
      </c>
      <c r="NC742">
        <v>1.71488E-4</v>
      </c>
      <c r="ND742">
        <v>1.6500999999999999E-4</v>
      </c>
      <c r="NE742">
        <v>1.5946100000000001E-4</v>
      </c>
      <c r="NF742">
        <v>1.54652E-4</v>
      </c>
      <c r="NG742">
        <v>1.50455E-4</v>
      </c>
      <c r="NH742">
        <v>1.47119E-4</v>
      </c>
      <c r="NI742">
        <v>1.69156E-4</v>
      </c>
      <c r="NJ742">
        <v>2.0227799999999999E-4</v>
      </c>
      <c r="NK742">
        <v>2.4344899999999999E-4</v>
      </c>
      <c r="NL742">
        <v>2.8111599999999998E-4</v>
      </c>
      <c r="NM742">
        <v>3.1062599999999999E-4</v>
      </c>
      <c r="NN742">
        <v>3.3144899999999999E-4</v>
      </c>
      <c r="NO742">
        <v>3.4351299999999999E-4</v>
      </c>
      <c r="NP742">
        <v>3.4732799999999999E-4</v>
      </c>
      <c r="NQ742">
        <v>3.4298299999999999E-4</v>
      </c>
      <c r="NR742">
        <v>3.3064800000000001E-4</v>
      </c>
      <c r="NS742">
        <v>3.1045600000000002E-4</v>
      </c>
      <c r="NT742">
        <v>2.7700700000000001E-4</v>
      </c>
      <c r="NU742">
        <v>2.3558300000000001E-4</v>
      </c>
      <c r="NV742">
        <v>2.19905E-4</v>
      </c>
      <c r="NW742">
        <v>2.0761299999999999E-4</v>
      </c>
      <c r="NX742">
        <v>1.9670700000000001E-4</v>
      </c>
      <c r="NY742">
        <v>1.8697599999999999E-4</v>
      </c>
      <c r="NZ742">
        <v>1.7840400000000001E-4</v>
      </c>
      <c r="OA742">
        <v>0</v>
      </c>
      <c r="OB742">
        <v>0</v>
      </c>
      <c r="OC742">
        <v>0</v>
      </c>
      <c r="OD742">
        <v>0</v>
      </c>
      <c r="OE742">
        <v>0</v>
      </c>
      <c r="OF742">
        <v>0</v>
      </c>
      <c r="OG742">
        <v>0</v>
      </c>
      <c r="OH742">
        <v>0</v>
      </c>
      <c r="OI742">
        <v>0</v>
      </c>
      <c r="OJ742">
        <v>0</v>
      </c>
      <c r="OK742">
        <v>0</v>
      </c>
      <c r="OL742">
        <v>0</v>
      </c>
      <c r="OM742">
        <v>0</v>
      </c>
      <c r="ON742">
        <v>0</v>
      </c>
      <c r="OO742">
        <v>0</v>
      </c>
      <c r="OP742">
        <v>0</v>
      </c>
      <c r="OQ742">
        <v>0</v>
      </c>
      <c r="OR742">
        <v>0</v>
      </c>
      <c r="OS742">
        <v>0</v>
      </c>
      <c r="OT742">
        <v>0</v>
      </c>
      <c r="OU742">
        <v>0</v>
      </c>
      <c r="OV742">
        <v>0</v>
      </c>
      <c r="OW742">
        <v>0</v>
      </c>
      <c r="OX742">
        <v>0</v>
      </c>
      <c r="OY742">
        <v>9.3748379999999999E-3</v>
      </c>
      <c r="OZ742">
        <v>9.4055719999999992E-3</v>
      </c>
      <c r="PA742">
        <v>9.4318969999999999E-3</v>
      </c>
      <c r="PB742">
        <v>9.4547090000000004E-3</v>
      </c>
      <c r="PC742">
        <v>9.4746180000000006E-3</v>
      </c>
      <c r="PD742">
        <v>9.4904470000000008E-3</v>
      </c>
      <c r="PE742">
        <v>9.3858829999999994E-3</v>
      </c>
      <c r="PF742">
        <v>9.2287329999999994E-3</v>
      </c>
      <c r="PG742">
        <v>9.0334049999999996E-3</v>
      </c>
      <c r="PH742">
        <v>8.8547039999999997E-3</v>
      </c>
      <c r="PI742">
        <v>8.7146940000000003E-3</v>
      </c>
      <c r="PJ742">
        <v>8.6158999999999993E-3</v>
      </c>
      <c r="PK742">
        <v>8.558665E-3</v>
      </c>
      <c r="PL742">
        <v>8.5405710000000003E-3</v>
      </c>
      <c r="PM742">
        <v>8.5611880000000008E-3</v>
      </c>
      <c r="PN742">
        <v>8.6197210000000003E-3</v>
      </c>
      <c r="PO742">
        <v>8.7155280000000002E-3</v>
      </c>
      <c r="PP742">
        <v>8.8742319999999993E-3</v>
      </c>
      <c r="PQ742">
        <v>9.0707649999999997E-3</v>
      </c>
      <c r="PR742">
        <v>9.145149E-3</v>
      </c>
      <c r="PS742">
        <v>9.2034630000000003E-3</v>
      </c>
      <c r="PT742">
        <v>9.2551999999999999E-3</v>
      </c>
      <c r="PU742">
        <v>9.3013639999999995E-3</v>
      </c>
      <c r="PV742">
        <v>9.3420280000000005E-3</v>
      </c>
      <c r="PW742">
        <v>1.68844E-4</v>
      </c>
      <c r="PX742">
        <v>1.6091099999999999E-4</v>
      </c>
      <c r="PY742">
        <v>1.5395400000000001E-4</v>
      </c>
      <c r="PZ742">
        <v>1.4782799999999999E-4</v>
      </c>
      <c r="QA742">
        <v>1.4230699999999999E-4</v>
      </c>
      <c r="QB742">
        <v>1.37496E-4</v>
      </c>
      <c r="QC742">
        <v>1.5574E-4</v>
      </c>
      <c r="QD742">
        <v>1.96897E-4</v>
      </c>
      <c r="QE742">
        <v>2.4392500000000001E-4</v>
      </c>
      <c r="QF742">
        <v>2.8905800000000002E-4</v>
      </c>
      <c r="QG742">
        <v>3.2158300000000001E-4</v>
      </c>
      <c r="QH742">
        <v>3.42367E-4</v>
      </c>
      <c r="QI742">
        <v>3.5307399999999999E-4</v>
      </c>
      <c r="QJ742">
        <v>3.5533899999999998E-4</v>
      </c>
      <c r="QK742">
        <v>3.49859E-4</v>
      </c>
      <c r="QL742">
        <v>3.3694600000000002E-4</v>
      </c>
      <c r="QM742">
        <v>3.16383E-4</v>
      </c>
      <c r="QN742">
        <v>2.7444900000000001E-4</v>
      </c>
      <c r="QO742">
        <v>2.3952000000000001E-4</v>
      </c>
      <c r="QP742">
        <v>2.24582E-4</v>
      </c>
      <c r="QQ742">
        <v>2.1133600000000001E-4</v>
      </c>
      <c r="QR742">
        <v>1.9913E-4</v>
      </c>
      <c r="QS742">
        <v>1.87973E-4</v>
      </c>
      <c r="QT742">
        <v>1.7804100000000001E-4</v>
      </c>
      <c r="QU742">
        <v>0</v>
      </c>
      <c r="QV742">
        <v>0</v>
      </c>
      <c r="QW742">
        <v>0</v>
      </c>
      <c r="QX742">
        <v>0</v>
      </c>
      <c r="QY742">
        <v>0</v>
      </c>
      <c r="QZ742" s="1">
        <v>4.6899999999999998E-7</v>
      </c>
      <c r="RA742" s="1">
        <v>4.7399999999999998E-7</v>
      </c>
      <c r="RB742">
        <v>0</v>
      </c>
      <c r="RC742">
        <v>0</v>
      </c>
      <c r="RD742">
        <v>0</v>
      </c>
      <c r="RE742">
        <v>0</v>
      </c>
      <c r="RF742">
        <v>0</v>
      </c>
      <c r="RG742">
        <v>0</v>
      </c>
      <c r="RH742">
        <v>0</v>
      </c>
      <c r="RI742">
        <v>0</v>
      </c>
      <c r="RJ742">
        <v>0</v>
      </c>
      <c r="RK742">
        <v>0</v>
      </c>
      <c r="RL742">
        <v>0</v>
      </c>
      <c r="RM742">
        <v>0</v>
      </c>
      <c r="RN742">
        <v>0</v>
      </c>
      <c r="RO742">
        <v>0</v>
      </c>
      <c r="RP742">
        <v>0</v>
      </c>
      <c r="RQ742">
        <v>0</v>
      </c>
      <c r="RR742">
        <v>0</v>
      </c>
      <c r="RS742">
        <v>9.2765950000000003E-3</v>
      </c>
      <c r="RT742">
        <v>9.3142350000000006E-3</v>
      </c>
      <c r="RU742">
        <v>9.3472429999999999E-3</v>
      </c>
      <c r="RV742">
        <v>9.3763089999999993E-3</v>
      </c>
      <c r="RW742">
        <v>9.4025129999999995E-3</v>
      </c>
      <c r="RX742">
        <v>9.4254149999999995E-3</v>
      </c>
      <c r="RY742">
        <v>9.3388399999999993E-3</v>
      </c>
      <c r="RZ742">
        <v>9.1434859999999993E-3</v>
      </c>
      <c r="SA742">
        <v>8.9203819999999993E-3</v>
      </c>
      <c r="SB742">
        <v>8.7062609999999999E-3</v>
      </c>
      <c r="SC742">
        <v>8.551945E-3</v>
      </c>
      <c r="SD742">
        <v>8.4533360000000005E-3</v>
      </c>
      <c r="SE742">
        <v>8.4025360000000004E-3</v>
      </c>
      <c r="SF742">
        <v>8.3917880000000007E-3</v>
      </c>
      <c r="SG742">
        <v>8.4177910000000009E-3</v>
      </c>
      <c r="SH742">
        <v>8.4790609999999995E-3</v>
      </c>
      <c r="SI742">
        <v>8.5766309999999995E-3</v>
      </c>
      <c r="SJ742">
        <v>8.7755890000000003E-3</v>
      </c>
      <c r="SK742">
        <v>8.9413089999999997E-3</v>
      </c>
      <c r="SL742">
        <v>9.0121779999999992E-3</v>
      </c>
      <c r="SM742">
        <v>9.0750129999999998E-3</v>
      </c>
      <c r="SN742">
        <v>9.1329180000000003E-3</v>
      </c>
      <c r="SO742">
        <v>9.1858449999999998E-3</v>
      </c>
      <c r="SP742">
        <v>9.2329600000000001E-3</v>
      </c>
      <c r="SQ742">
        <v>1.61729E-4</v>
      </c>
      <c r="SR742">
        <v>1.47243E-4</v>
      </c>
      <c r="SS742">
        <v>1.35294E-4</v>
      </c>
      <c r="ST742">
        <v>1.25759E-4</v>
      </c>
      <c r="SU742">
        <v>1.17686E-4</v>
      </c>
      <c r="SV742">
        <v>1.11057E-4</v>
      </c>
      <c r="SW742">
        <v>1.22137E-4</v>
      </c>
      <c r="SX742">
        <v>1.7930299999999999E-4</v>
      </c>
      <c r="SY742">
        <v>2.5210800000000002E-4</v>
      </c>
      <c r="SZ742">
        <v>3.4088899999999998E-4</v>
      </c>
      <c r="TA742">
        <v>4.0913800000000003E-4</v>
      </c>
      <c r="TB742">
        <v>4.5100899999999999E-4</v>
      </c>
      <c r="TC742">
        <v>4.7470699999999999E-4</v>
      </c>
      <c r="TD742">
        <v>4.8401800000000001E-4</v>
      </c>
      <c r="TE742">
        <v>4.7960400000000001E-4</v>
      </c>
      <c r="TF742">
        <v>4.6138E-4</v>
      </c>
      <c r="TG742">
        <v>4.2339599999999998E-4</v>
      </c>
      <c r="TH742">
        <v>3.4136099999999999E-4</v>
      </c>
      <c r="TI742">
        <v>2.92434E-4</v>
      </c>
      <c r="TJ742">
        <v>2.6615699999999999E-4</v>
      </c>
      <c r="TK742">
        <v>2.4200799999999999E-4</v>
      </c>
      <c r="TL742">
        <v>2.1912400000000001E-4</v>
      </c>
      <c r="TM742">
        <v>1.9776599999999999E-4</v>
      </c>
      <c r="TN742">
        <v>1.78655E-4</v>
      </c>
      <c r="TO742">
        <v>3.3533599999999999E-4</v>
      </c>
      <c r="TP742">
        <v>2.8916609999999998E-3</v>
      </c>
      <c r="TQ742">
        <v>7.3458550000000001E-3</v>
      </c>
      <c r="TR742">
        <v>1.4747087000000001E-2</v>
      </c>
      <c r="TS742">
        <v>2.5418168000000001E-2</v>
      </c>
      <c r="TT742">
        <v>3.9355771999999997E-2</v>
      </c>
      <c r="TU742">
        <v>3.4873583E-2</v>
      </c>
      <c r="TV742">
        <v>1.58983E-3</v>
      </c>
      <c r="TW742">
        <v>0</v>
      </c>
      <c r="TX742">
        <v>0</v>
      </c>
      <c r="TY742">
        <v>0</v>
      </c>
      <c r="TZ742">
        <v>0</v>
      </c>
      <c r="UA742">
        <v>0</v>
      </c>
      <c r="UB742">
        <v>0</v>
      </c>
      <c r="UC742">
        <v>0</v>
      </c>
      <c r="UD742">
        <v>0</v>
      </c>
      <c r="UE742">
        <v>0</v>
      </c>
      <c r="UF742">
        <v>0</v>
      </c>
      <c r="UG742">
        <v>0</v>
      </c>
      <c r="UH742">
        <v>0</v>
      </c>
      <c r="UI742">
        <v>0</v>
      </c>
      <c r="UJ742">
        <v>0</v>
      </c>
      <c r="UK742">
        <v>0</v>
      </c>
      <c r="UL742">
        <v>0</v>
      </c>
      <c r="UM742">
        <v>9.2074589999999994E-3</v>
      </c>
      <c r="UN742">
        <v>9.2845429999999993E-3</v>
      </c>
      <c r="UO742">
        <v>9.3526919999999993E-3</v>
      </c>
      <c r="UP742">
        <v>9.4126279999999993E-3</v>
      </c>
      <c r="UQ742">
        <v>9.4674310000000001E-3</v>
      </c>
      <c r="UR742">
        <v>9.5164299999999993E-3</v>
      </c>
      <c r="US742">
        <v>9.4556269999999994E-3</v>
      </c>
      <c r="UT742">
        <v>9.1264029999999999E-3</v>
      </c>
      <c r="UU742">
        <v>8.7708630000000003E-3</v>
      </c>
      <c r="UV742">
        <v>8.3495380000000001E-3</v>
      </c>
      <c r="UW742">
        <v>8.0257269999999999E-3</v>
      </c>
      <c r="UX742">
        <v>7.8270460000000007E-3</v>
      </c>
      <c r="UY742">
        <v>7.7145959999999998E-3</v>
      </c>
      <c r="UZ742">
        <v>7.6704119999999997E-3</v>
      </c>
      <c r="VA742">
        <v>7.6913529999999997E-3</v>
      </c>
      <c r="VB742">
        <v>7.7778229999999997E-3</v>
      </c>
      <c r="VC742">
        <v>7.9580510000000007E-3</v>
      </c>
      <c r="VD742">
        <v>8.3472570000000003E-3</v>
      </c>
      <c r="VE742">
        <v>8.5793999999999992E-3</v>
      </c>
      <c r="VF742">
        <v>8.7040720000000002E-3</v>
      </c>
      <c r="VG742">
        <v>8.8186440000000005E-3</v>
      </c>
      <c r="VH742">
        <v>8.9272559999999997E-3</v>
      </c>
      <c r="VI742">
        <v>9.029759E-3</v>
      </c>
      <c r="VJ742">
        <v>9.123239E-3</v>
      </c>
      <c r="VK742">
        <v>1</v>
      </c>
    </row>
    <row r="743" spans="1:583" x14ac:dyDescent="0.25">
      <c r="A743" t="s">
        <v>876</v>
      </c>
      <c r="B743" t="s">
        <v>877</v>
      </c>
      <c r="C743">
        <v>109</v>
      </c>
      <c r="D743">
        <v>2</v>
      </c>
      <c r="E743">
        <v>1790</v>
      </c>
      <c r="F743" s="2">
        <v>118476.5677</v>
      </c>
      <c r="G743">
        <v>28.167066160000001</v>
      </c>
      <c r="H743">
        <v>26.97607283</v>
      </c>
      <c r="I743">
        <v>26.012754780000002</v>
      </c>
      <c r="J743">
        <v>25.262591350000001</v>
      </c>
      <c r="K743">
        <v>24.65014532</v>
      </c>
      <c r="L743">
        <v>24.147815179999998</v>
      </c>
      <c r="M743">
        <v>26.87456293</v>
      </c>
      <c r="N743">
        <v>32.183916869999997</v>
      </c>
      <c r="O743">
        <v>39.6574387</v>
      </c>
      <c r="P743">
        <v>46.293586050000002</v>
      </c>
      <c r="Q743">
        <v>51.074011859999999</v>
      </c>
      <c r="R743">
        <v>54.31990021</v>
      </c>
      <c r="S743">
        <v>56.125211810000003</v>
      </c>
      <c r="T743">
        <v>56.604213510000001</v>
      </c>
      <c r="U743">
        <v>55.852198719999997</v>
      </c>
      <c r="V743">
        <v>53.907591429999997</v>
      </c>
      <c r="W743">
        <v>50.585853520000001</v>
      </c>
      <c r="X743">
        <v>44.433201789999998</v>
      </c>
      <c r="Y743">
        <v>38.372190830000001</v>
      </c>
      <c r="Z743">
        <v>36.062046500000001</v>
      </c>
      <c r="AA743">
        <v>34.17471364</v>
      </c>
      <c r="AB743">
        <v>32.487873749999999</v>
      </c>
      <c r="AC743">
        <v>30.918892100000001</v>
      </c>
      <c r="AD743">
        <v>29.440642069999999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1209.6419310000001</v>
      </c>
      <c r="BD743">
        <v>1215.543784</v>
      </c>
      <c r="BE743">
        <v>1220.317513</v>
      </c>
      <c r="BF743">
        <v>1224.035425</v>
      </c>
      <c r="BG743">
        <v>1227.071144</v>
      </c>
      <c r="BH743">
        <v>1229.5610360000001</v>
      </c>
      <c r="BI743">
        <v>1216.041547</v>
      </c>
      <c r="BJ743">
        <v>1189.7241959999999</v>
      </c>
      <c r="BK743">
        <v>1152.6905380000001</v>
      </c>
      <c r="BL743">
        <v>1119.800099</v>
      </c>
      <c r="BM743">
        <v>1096.102529</v>
      </c>
      <c r="BN743">
        <v>1080.011002</v>
      </c>
      <c r="BO743">
        <v>1071.061289</v>
      </c>
      <c r="BP743">
        <v>1068.6870369999999</v>
      </c>
      <c r="BQ743">
        <v>1072.4162980000001</v>
      </c>
      <c r="BR743">
        <v>1082.057783</v>
      </c>
      <c r="BS743">
        <v>1098.5267100000001</v>
      </c>
      <c r="BT743">
        <v>1129.0282119999999</v>
      </c>
      <c r="BU743">
        <v>1159.072484</v>
      </c>
      <c r="BV743">
        <v>1170.5221979999999</v>
      </c>
      <c r="BW743">
        <v>1179.874697</v>
      </c>
      <c r="BX743">
        <v>1188.232951</v>
      </c>
      <c r="BY743">
        <v>1196.0071579999999</v>
      </c>
      <c r="BZ743">
        <v>1203.331803</v>
      </c>
      <c r="CA743">
        <v>20.225366730000001</v>
      </c>
      <c r="CB743">
        <v>19.442360539999999</v>
      </c>
      <c r="CC743">
        <v>18.766966100000001</v>
      </c>
      <c r="CD743">
        <v>18.208247050000001</v>
      </c>
      <c r="CE743">
        <v>17.719986070000001</v>
      </c>
      <c r="CF743">
        <v>17.330462189999999</v>
      </c>
      <c r="CG743">
        <v>20.182683390000001</v>
      </c>
      <c r="CH743">
        <v>24.1940071</v>
      </c>
      <c r="CI743">
        <v>29.073596129999999</v>
      </c>
      <c r="CJ743">
        <v>33.680101380000004</v>
      </c>
      <c r="CK743">
        <v>37.316839690000002</v>
      </c>
      <c r="CL743">
        <v>39.870816949999998</v>
      </c>
      <c r="CM743">
        <v>41.35413501</v>
      </c>
      <c r="CN743">
        <v>41.842151020000003</v>
      </c>
      <c r="CO743">
        <v>41.33814529</v>
      </c>
      <c r="CP743">
        <v>39.864745169999999</v>
      </c>
      <c r="CQ743">
        <v>37.45170349</v>
      </c>
      <c r="CR743">
        <v>33.370254039999999</v>
      </c>
      <c r="CS743">
        <v>28.126571460000001</v>
      </c>
      <c r="CT743">
        <v>26.191347759999999</v>
      </c>
      <c r="CU743">
        <v>24.681274739999999</v>
      </c>
      <c r="CV743">
        <v>23.352581650000001</v>
      </c>
      <c r="CW743">
        <v>22.16656326</v>
      </c>
      <c r="CX743">
        <v>21.103035599999998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1249.0813230000001</v>
      </c>
      <c r="DX743">
        <v>1252.961787</v>
      </c>
      <c r="DY743">
        <v>1256.308745</v>
      </c>
      <c r="DZ743">
        <v>1259.077558</v>
      </c>
      <c r="EA743">
        <v>1261.4969679999999</v>
      </c>
      <c r="EB743">
        <v>1263.427271</v>
      </c>
      <c r="EC743">
        <v>1249.284887</v>
      </c>
      <c r="ED743">
        <v>1229.397113</v>
      </c>
      <c r="EE743">
        <v>1205.2103669999999</v>
      </c>
      <c r="EF743">
        <v>1182.3767190000001</v>
      </c>
      <c r="EG743">
        <v>1164.3484100000001</v>
      </c>
      <c r="EH743">
        <v>1151.6864860000001</v>
      </c>
      <c r="EI743">
        <v>1144.333091</v>
      </c>
      <c r="EJ743">
        <v>1141.914638</v>
      </c>
      <c r="EK743">
        <v>1144.415346</v>
      </c>
      <c r="EL743">
        <v>1151.7227089999999</v>
      </c>
      <c r="EM743">
        <v>1163.6888349999999</v>
      </c>
      <c r="EN743">
        <v>1183.9260139999999</v>
      </c>
      <c r="EO743">
        <v>1209.9197389999999</v>
      </c>
      <c r="EP743">
        <v>1219.513185</v>
      </c>
      <c r="EQ743">
        <v>1226.99827</v>
      </c>
      <c r="ER743">
        <v>1233.58365</v>
      </c>
      <c r="ES743">
        <v>1239.4617639999999</v>
      </c>
      <c r="ET743">
        <v>1244.7324570000001</v>
      </c>
      <c r="EU743">
        <v>20.354299650000002</v>
      </c>
      <c r="EV743">
        <v>19.421380159999998</v>
      </c>
      <c r="EW743">
        <v>18.6133937</v>
      </c>
      <c r="EX743">
        <v>17.913552899999999</v>
      </c>
      <c r="EY743">
        <v>17.308295229999999</v>
      </c>
      <c r="EZ743">
        <v>16.771856020000001</v>
      </c>
      <c r="FA743">
        <v>19.15452908</v>
      </c>
      <c r="FB743">
        <v>24.36911289</v>
      </c>
      <c r="FC743">
        <v>30.309793160000002</v>
      </c>
      <c r="FD743">
        <v>35.590412319999999</v>
      </c>
      <c r="FE743">
        <v>39.313011940000003</v>
      </c>
      <c r="FF743">
        <v>41.716585430000002</v>
      </c>
      <c r="FG743">
        <v>42.96221268</v>
      </c>
      <c r="FH743">
        <v>43.162445869999999</v>
      </c>
      <c r="FI743">
        <v>42.408253279999997</v>
      </c>
      <c r="FJ743">
        <v>40.78756568</v>
      </c>
      <c r="FK743">
        <v>38.245536889999997</v>
      </c>
      <c r="FL743">
        <v>33.16974759</v>
      </c>
      <c r="FM743">
        <v>28.756856070000001</v>
      </c>
      <c r="FN743">
        <v>26.89890338</v>
      </c>
      <c r="FO743">
        <v>25.298256049999999</v>
      </c>
      <c r="FP743">
        <v>23.872187029999999</v>
      </c>
      <c r="FQ743">
        <v>22.599334450000001</v>
      </c>
      <c r="FR743">
        <v>21.447744459999999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1233.7521630000001</v>
      </c>
      <c r="GR743">
        <v>1238.3761030000001</v>
      </c>
      <c r="GS743">
        <v>1242.380733</v>
      </c>
      <c r="GT743">
        <v>1245.8490409999999</v>
      </c>
      <c r="GU743">
        <v>1248.848258</v>
      </c>
      <c r="GV743">
        <v>1251.5061889999999</v>
      </c>
      <c r="GW743">
        <v>1239.691114</v>
      </c>
      <c r="GX743">
        <v>1213.8394639999999</v>
      </c>
      <c r="GY743">
        <v>1184.3991920000001</v>
      </c>
      <c r="GZ743">
        <v>1158.227314</v>
      </c>
      <c r="HA743">
        <v>1139.773895</v>
      </c>
      <c r="HB743">
        <v>1127.8585250000001</v>
      </c>
      <c r="HC743">
        <v>1121.6836559999999</v>
      </c>
      <c r="HD743">
        <v>1120.6912970000001</v>
      </c>
      <c r="HE743">
        <v>1124.430695</v>
      </c>
      <c r="HF743">
        <v>1132.4668509999999</v>
      </c>
      <c r="HG743">
        <v>1145.0712229999999</v>
      </c>
      <c r="HH743">
        <v>1170.2341100000001</v>
      </c>
      <c r="HI743">
        <v>1192.111817</v>
      </c>
      <c r="HJ743">
        <v>1201.3203679999999</v>
      </c>
      <c r="HK743">
        <v>1209.2521429999999</v>
      </c>
      <c r="HL743">
        <v>1216.3185510000001</v>
      </c>
      <c r="HM743">
        <v>1222.625978</v>
      </c>
      <c r="HN743">
        <v>1228.332621</v>
      </c>
      <c r="HO743">
        <v>20.42293463</v>
      </c>
      <c r="HP743">
        <v>18.49487697</v>
      </c>
      <c r="HQ743">
        <v>16.842978930000001</v>
      </c>
      <c r="HR743">
        <v>15.46750173</v>
      </c>
      <c r="HS743">
        <v>14.32126944</v>
      </c>
      <c r="HT743">
        <v>13.40409764</v>
      </c>
      <c r="HU743">
        <v>14.92092817</v>
      </c>
      <c r="HV743">
        <v>22.69606327</v>
      </c>
      <c r="HW743">
        <v>31.90663125</v>
      </c>
      <c r="HX743">
        <v>42.649777890000003</v>
      </c>
      <c r="HY743">
        <v>49.86547083</v>
      </c>
      <c r="HZ743">
        <v>54.040750209999999</v>
      </c>
      <c r="IA743">
        <v>56.436287970000002</v>
      </c>
      <c r="IB743">
        <v>57.249315170000003</v>
      </c>
      <c r="IC743">
        <v>56.518705840000003</v>
      </c>
      <c r="ID743">
        <v>54.3210184</v>
      </c>
      <c r="IE743">
        <v>50.172243180000002</v>
      </c>
      <c r="IF743">
        <v>40.657325030000003</v>
      </c>
      <c r="IG743">
        <v>34.833187850000002</v>
      </c>
      <c r="IH743">
        <v>31.988269840000001</v>
      </c>
      <c r="II743">
        <v>29.512169660000001</v>
      </c>
      <c r="IJ743">
        <v>27.109159340000001</v>
      </c>
      <c r="IK743">
        <v>24.763198989999999</v>
      </c>
      <c r="IL743">
        <v>22.52196863</v>
      </c>
      <c r="IM743">
        <v>0</v>
      </c>
      <c r="IN743">
        <v>0</v>
      </c>
      <c r="IO743">
        <v>0</v>
      </c>
      <c r="IP743">
        <v>0</v>
      </c>
      <c r="IQ743">
        <v>494.51326749999998</v>
      </c>
      <c r="IR743">
        <v>1229.6330029999999</v>
      </c>
      <c r="IS743">
        <v>497.45234160000001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1218.880079</v>
      </c>
      <c r="JL743">
        <v>1228.847199</v>
      </c>
      <c r="JM743">
        <v>1237.811158</v>
      </c>
      <c r="JN743">
        <v>1245.664941</v>
      </c>
      <c r="JO743">
        <v>1252.63309</v>
      </c>
      <c r="JP743">
        <v>1258.707817</v>
      </c>
      <c r="JQ743">
        <v>1250.0160510000001</v>
      </c>
      <c r="JR743">
        <v>1207.566963</v>
      </c>
      <c r="JS743">
        <v>1161.7384890000001</v>
      </c>
      <c r="JT743">
        <v>1108.5001199999999</v>
      </c>
      <c r="JU743">
        <v>1072.732413</v>
      </c>
      <c r="JV743">
        <v>1052.027333</v>
      </c>
      <c r="JW743">
        <v>1040.146551</v>
      </c>
      <c r="JX743">
        <v>1036.1135019999999</v>
      </c>
      <c r="JY743">
        <v>1039.7361510000001</v>
      </c>
      <c r="JZ743">
        <v>1050.634051</v>
      </c>
      <c r="KA743">
        <v>1071.2038729999999</v>
      </c>
      <c r="KB743">
        <v>1118.3667290000001</v>
      </c>
      <c r="KC743">
        <v>1147.2482809999999</v>
      </c>
      <c r="KD743">
        <v>1161.3557579999999</v>
      </c>
      <c r="KE743">
        <v>1173.6304170000001</v>
      </c>
      <c r="KF743">
        <v>1185.5393710000001</v>
      </c>
      <c r="KG743">
        <v>1197.199447</v>
      </c>
      <c r="KH743">
        <v>1208.401331</v>
      </c>
      <c r="KI743">
        <v>2.3774399999999999E-4</v>
      </c>
      <c r="KJ743">
        <v>2.27691E-4</v>
      </c>
      <c r="KK743">
        <v>2.1955999999999999E-4</v>
      </c>
      <c r="KL743">
        <v>2.13229E-4</v>
      </c>
      <c r="KM743">
        <v>2.0805899999999999E-4</v>
      </c>
      <c r="KN743">
        <v>2.0381899999999999E-4</v>
      </c>
      <c r="KO743">
        <v>2.26834E-4</v>
      </c>
      <c r="KP743">
        <v>2.7164799999999998E-4</v>
      </c>
      <c r="KQ743">
        <v>3.3472800000000001E-4</v>
      </c>
      <c r="KR743">
        <v>3.9073999999999999E-4</v>
      </c>
      <c r="KS743">
        <v>4.3109000000000002E-4</v>
      </c>
      <c r="KT743">
        <v>4.5848599999999997E-4</v>
      </c>
      <c r="KU743">
        <v>4.7372400000000002E-4</v>
      </c>
      <c r="KV743">
        <v>4.7776699999999998E-4</v>
      </c>
      <c r="KW743">
        <v>4.7142000000000001E-4</v>
      </c>
      <c r="KX743">
        <v>4.5500599999999999E-4</v>
      </c>
      <c r="KY743">
        <v>4.2696900000000002E-4</v>
      </c>
      <c r="KZ743">
        <v>3.7503800000000001E-4</v>
      </c>
      <c r="LA743">
        <v>3.2388000000000002E-4</v>
      </c>
      <c r="LB743">
        <v>3.04381E-4</v>
      </c>
      <c r="LC743">
        <v>2.8845100000000001E-4</v>
      </c>
      <c r="LD743">
        <v>2.7421299999999998E-4</v>
      </c>
      <c r="LE743">
        <v>2.6097099999999998E-4</v>
      </c>
      <c r="LF743">
        <v>2.4849300000000002E-4</v>
      </c>
      <c r="LG743">
        <v>0</v>
      </c>
      <c r="LH743">
        <v>0</v>
      </c>
      <c r="LI743">
        <v>0</v>
      </c>
      <c r="LJ743">
        <v>0</v>
      </c>
      <c r="LK743">
        <v>0</v>
      </c>
      <c r="LL743">
        <v>0</v>
      </c>
      <c r="LM743">
        <v>0</v>
      </c>
      <c r="LN743">
        <v>0</v>
      </c>
      <c r="LO743">
        <v>0</v>
      </c>
      <c r="LP743">
        <v>0</v>
      </c>
      <c r="LQ743">
        <v>0</v>
      </c>
      <c r="LR743">
        <v>0</v>
      </c>
      <c r="LS743">
        <v>0</v>
      </c>
      <c r="LT743">
        <v>0</v>
      </c>
      <c r="LU743">
        <v>0</v>
      </c>
      <c r="LV743">
        <v>0</v>
      </c>
      <c r="LW743">
        <v>0</v>
      </c>
      <c r="LX743">
        <v>0</v>
      </c>
      <c r="LY743">
        <v>0</v>
      </c>
      <c r="LZ743">
        <v>0</v>
      </c>
      <c r="MA743">
        <v>0</v>
      </c>
      <c r="MB743">
        <v>0</v>
      </c>
      <c r="MC743">
        <v>0</v>
      </c>
      <c r="MD743">
        <v>0</v>
      </c>
      <c r="ME743">
        <v>1.0209968E-2</v>
      </c>
      <c r="MF743">
        <v>1.0259782E-2</v>
      </c>
      <c r="MG743">
        <v>1.0300075000000001E-2</v>
      </c>
      <c r="MH743">
        <v>1.0331455999999999E-2</v>
      </c>
      <c r="MI743">
        <v>1.0357079E-2</v>
      </c>
      <c r="MJ743">
        <v>1.0378095E-2</v>
      </c>
      <c r="MK743">
        <v>1.0263984E-2</v>
      </c>
      <c r="ML743">
        <v>1.0041852E-2</v>
      </c>
      <c r="MM743">
        <v>9.7292699999999999E-3</v>
      </c>
      <c r="MN743">
        <v>9.4516589999999994E-3</v>
      </c>
      <c r="MO743">
        <v>9.2516400000000002E-3</v>
      </c>
      <c r="MP743">
        <v>9.1158190000000007E-3</v>
      </c>
      <c r="MQ743">
        <v>9.0402799999999995E-3</v>
      </c>
      <c r="MR743">
        <v>9.0202400000000005E-3</v>
      </c>
      <c r="MS743">
        <v>9.0517159999999996E-3</v>
      </c>
      <c r="MT743">
        <v>9.1330950000000008E-3</v>
      </c>
      <c r="MU743">
        <v>9.2721009999999996E-3</v>
      </c>
      <c r="MV743">
        <v>9.529549E-3</v>
      </c>
      <c r="MW743">
        <v>9.7831370000000008E-3</v>
      </c>
      <c r="MX743">
        <v>9.8797780000000005E-3</v>
      </c>
      <c r="MY743">
        <v>9.9587180000000001E-3</v>
      </c>
      <c r="MZ743">
        <v>1.0029265000000001E-2</v>
      </c>
      <c r="NA743">
        <v>1.0094884E-2</v>
      </c>
      <c r="NB743">
        <v>1.0156706999999999E-2</v>
      </c>
      <c r="NC743">
        <v>1.70712E-4</v>
      </c>
      <c r="ND743">
        <v>1.64103E-4</v>
      </c>
      <c r="NE743">
        <v>1.5840200000000001E-4</v>
      </c>
      <c r="NF743">
        <v>1.5368599999999999E-4</v>
      </c>
      <c r="NG743">
        <v>1.49565E-4</v>
      </c>
      <c r="NH743">
        <v>1.4627800000000001E-4</v>
      </c>
      <c r="NI743">
        <v>1.70352E-4</v>
      </c>
      <c r="NJ743">
        <v>2.0420900000000001E-4</v>
      </c>
      <c r="NK743">
        <v>2.4539499999999998E-4</v>
      </c>
      <c r="NL743">
        <v>2.8427599999999997E-4</v>
      </c>
      <c r="NM743">
        <v>3.1497200000000001E-4</v>
      </c>
      <c r="NN743">
        <v>3.3652900000000002E-4</v>
      </c>
      <c r="NO743">
        <v>3.4904899999999998E-4</v>
      </c>
      <c r="NP743">
        <v>3.53168E-4</v>
      </c>
      <c r="NQ743">
        <v>3.4891399999999997E-4</v>
      </c>
      <c r="NR743">
        <v>3.3647800000000003E-4</v>
      </c>
      <c r="NS743">
        <v>3.16111E-4</v>
      </c>
      <c r="NT743">
        <v>2.81661E-4</v>
      </c>
      <c r="NU743">
        <v>2.37402E-4</v>
      </c>
      <c r="NV743">
        <v>2.2106799999999999E-4</v>
      </c>
      <c r="NW743">
        <v>2.0832199999999999E-4</v>
      </c>
      <c r="NX743">
        <v>1.97107E-4</v>
      </c>
      <c r="NY743">
        <v>1.87097E-4</v>
      </c>
      <c r="NZ743">
        <v>1.7812000000000001E-4</v>
      </c>
      <c r="OA743">
        <v>0</v>
      </c>
      <c r="OB743">
        <v>0</v>
      </c>
      <c r="OC743">
        <v>0</v>
      </c>
      <c r="OD743">
        <v>0</v>
      </c>
      <c r="OE743">
        <v>0</v>
      </c>
      <c r="OF743">
        <v>0</v>
      </c>
      <c r="OG743">
        <v>0</v>
      </c>
      <c r="OH743">
        <v>0</v>
      </c>
      <c r="OI743">
        <v>0</v>
      </c>
      <c r="OJ743">
        <v>0</v>
      </c>
      <c r="OK743">
        <v>0</v>
      </c>
      <c r="OL743">
        <v>0</v>
      </c>
      <c r="OM743">
        <v>0</v>
      </c>
      <c r="ON743">
        <v>0</v>
      </c>
      <c r="OO743">
        <v>0</v>
      </c>
      <c r="OP743">
        <v>0</v>
      </c>
      <c r="OQ743">
        <v>0</v>
      </c>
      <c r="OR743">
        <v>0</v>
      </c>
      <c r="OS743">
        <v>0</v>
      </c>
      <c r="OT743">
        <v>0</v>
      </c>
      <c r="OU743">
        <v>0</v>
      </c>
      <c r="OV743">
        <v>0</v>
      </c>
      <c r="OW743">
        <v>0</v>
      </c>
      <c r="OX743">
        <v>0</v>
      </c>
      <c r="OY743">
        <v>1.0542855E-2</v>
      </c>
      <c r="OZ743">
        <v>1.0575608E-2</v>
      </c>
      <c r="PA743">
        <v>1.0603858000000001E-2</v>
      </c>
      <c r="PB743">
        <v>1.0627229E-2</v>
      </c>
      <c r="PC743">
        <v>1.064765E-2</v>
      </c>
      <c r="PD743">
        <v>1.0663941999999999E-2</v>
      </c>
      <c r="PE743">
        <v>1.0544573999999999E-2</v>
      </c>
      <c r="PF743">
        <v>1.0376711E-2</v>
      </c>
      <c r="PG743">
        <v>1.0172563000000001E-2</v>
      </c>
      <c r="PH743">
        <v>9.9798360000000006E-3</v>
      </c>
      <c r="PI743">
        <v>9.8276679999999995E-3</v>
      </c>
      <c r="PJ743">
        <v>9.7207950000000008E-3</v>
      </c>
      <c r="PK743">
        <v>9.6587289999999996E-3</v>
      </c>
      <c r="PL743">
        <v>9.6383159999999992E-3</v>
      </c>
      <c r="PM743">
        <v>9.6594239999999998E-3</v>
      </c>
      <c r="PN743">
        <v>9.7211009999999994E-3</v>
      </c>
      <c r="PO743">
        <v>9.8221009999999997E-3</v>
      </c>
      <c r="PP743">
        <v>9.9929130000000008E-3</v>
      </c>
      <c r="PQ743">
        <v>1.0212313000000001E-2</v>
      </c>
      <c r="PR743">
        <v>1.0293286E-2</v>
      </c>
      <c r="PS743">
        <v>1.0356463999999999E-2</v>
      </c>
      <c r="PT743">
        <v>1.0412047000000001E-2</v>
      </c>
      <c r="PU743">
        <v>1.0461662E-2</v>
      </c>
      <c r="PV743">
        <v>1.0506148999999999E-2</v>
      </c>
      <c r="PW743">
        <v>1.718E-4</v>
      </c>
      <c r="PX743">
        <v>1.63926E-4</v>
      </c>
      <c r="PY743">
        <v>1.5710600000000001E-4</v>
      </c>
      <c r="PZ743">
        <v>1.51199E-4</v>
      </c>
      <c r="QA743">
        <v>1.4609000000000001E-4</v>
      </c>
      <c r="QB743">
        <v>1.4156300000000001E-4</v>
      </c>
      <c r="QC743">
        <v>1.61674E-4</v>
      </c>
      <c r="QD743">
        <v>2.05687E-4</v>
      </c>
      <c r="QE743">
        <v>2.5582900000000001E-4</v>
      </c>
      <c r="QF743">
        <v>3.0039999999999998E-4</v>
      </c>
      <c r="QG743">
        <v>3.3182099999999999E-4</v>
      </c>
      <c r="QH743">
        <v>3.5210800000000001E-4</v>
      </c>
      <c r="QI743">
        <v>3.62622E-4</v>
      </c>
      <c r="QJ743">
        <v>3.6431199999999999E-4</v>
      </c>
      <c r="QK743">
        <v>3.5794599999999999E-4</v>
      </c>
      <c r="QL743">
        <v>3.4426699999999999E-4</v>
      </c>
      <c r="QM743">
        <v>3.22811E-4</v>
      </c>
      <c r="QN743">
        <v>2.7996899999999998E-4</v>
      </c>
      <c r="QO743">
        <v>2.4272200000000001E-4</v>
      </c>
      <c r="QP743">
        <v>2.2703999999999999E-4</v>
      </c>
      <c r="QQ743">
        <v>2.1353E-4</v>
      </c>
      <c r="QR743">
        <v>2.0149299999999999E-4</v>
      </c>
      <c r="QS743">
        <v>1.9074900000000001E-4</v>
      </c>
      <c r="QT743">
        <v>1.81029E-4</v>
      </c>
      <c r="QU743">
        <v>0</v>
      </c>
      <c r="QV743">
        <v>0</v>
      </c>
      <c r="QW743">
        <v>0</v>
      </c>
      <c r="QX743">
        <v>0</v>
      </c>
      <c r="QY743">
        <v>0</v>
      </c>
      <c r="QZ743">
        <v>0</v>
      </c>
      <c r="RA743">
        <v>0</v>
      </c>
      <c r="RB743">
        <v>0</v>
      </c>
      <c r="RC743">
        <v>0</v>
      </c>
      <c r="RD743">
        <v>0</v>
      </c>
      <c r="RE743">
        <v>0</v>
      </c>
      <c r="RF743">
        <v>0</v>
      </c>
      <c r="RG743">
        <v>0</v>
      </c>
      <c r="RH743">
        <v>0</v>
      </c>
      <c r="RI743">
        <v>0</v>
      </c>
      <c r="RJ743">
        <v>0</v>
      </c>
      <c r="RK743">
        <v>0</v>
      </c>
      <c r="RL743">
        <v>0</v>
      </c>
      <c r="RM743">
        <v>0</v>
      </c>
      <c r="RN743">
        <v>0</v>
      </c>
      <c r="RO743">
        <v>0</v>
      </c>
      <c r="RP743">
        <v>0</v>
      </c>
      <c r="RQ743">
        <v>0</v>
      </c>
      <c r="RR743">
        <v>0</v>
      </c>
      <c r="RS743">
        <v>1.0413469999999999E-2</v>
      </c>
      <c r="RT743">
        <v>1.0452497999999999E-2</v>
      </c>
      <c r="RU743">
        <v>1.0486298999999999E-2</v>
      </c>
      <c r="RV743">
        <v>1.0515573E-2</v>
      </c>
      <c r="RW743">
        <v>1.0540888E-2</v>
      </c>
      <c r="RX743">
        <v>1.0563322E-2</v>
      </c>
      <c r="RY743">
        <v>1.0463597E-2</v>
      </c>
      <c r="RZ743">
        <v>1.0245397E-2</v>
      </c>
      <c r="SA743">
        <v>9.9969069999999993E-3</v>
      </c>
      <c r="SB743">
        <v>9.7760030000000001E-3</v>
      </c>
      <c r="SC743">
        <v>9.6202470000000002E-3</v>
      </c>
      <c r="SD743">
        <v>9.5196759999999995E-3</v>
      </c>
      <c r="SE743">
        <v>9.4675569999999997E-3</v>
      </c>
      <c r="SF743">
        <v>9.4591810000000005E-3</v>
      </c>
      <c r="SG743">
        <v>9.4907429999999994E-3</v>
      </c>
      <c r="SH743">
        <v>9.5585719999999996E-3</v>
      </c>
      <c r="SI743">
        <v>9.6649590000000007E-3</v>
      </c>
      <c r="SJ743">
        <v>9.8773460000000004E-3</v>
      </c>
      <c r="SK743">
        <v>1.0062005000000001E-2</v>
      </c>
      <c r="SL743">
        <v>1.013973E-2</v>
      </c>
      <c r="SM743">
        <v>1.0206678E-2</v>
      </c>
      <c r="SN743">
        <v>1.0266322E-2</v>
      </c>
      <c r="SO743">
        <v>1.0319559000000001E-2</v>
      </c>
      <c r="SP743">
        <v>1.0367726000000001E-2</v>
      </c>
      <c r="SQ743">
        <v>1.7238E-4</v>
      </c>
      <c r="SR743">
        <v>1.5610600000000001E-4</v>
      </c>
      <c r="SS743">
        <v>1.42163E-4</v>
      </c>
      <c r="ST743">
        <v>1.30553E-4</v>
      </c>
      <c r="SU743">
        <v>1.20878E-4</v>
      </c>
      <c r="SV743">
        <v>1.13137E-4</v>
      </c>
      <c r="SW743">
        <v>1.2594E-4</v>
      </c>
      <c r="SX743">
        <v>1.91566E-4</v>
      </c>
      <c r="SY743">
        <v>2.69308E-4</v>
      </c>
      <c r="SZ743">
        <v>3.59985E-4</v>
      </c>
      <c r="TA743">
        <v>4.2088899999999997E-4</v>
      </c>
      <c r="TB743">
        <v>4.5613000000000001E-4</v>
      </c>
      <c r="TC743">
        <v>4.7635E-4</v>
      </c>
      <c r="TD743">
        <v>4.8321200000000001E-4</v>
      </c>
      <c r="TE743">
        <v>4.77045E-4</v>
      </c>
      <c r="TF743">
        <v>4.5849600000000002E-4</v>
      </c>
      <c r="TG743">
        <v>4.2347799999999997E-4</v>
      </c>
      <c r="TH743">
        <v>3.4316799999999998E-4</v>
      </c>
      <c r="TI743">
        <v>2.9400900000000002E-4</v>
      </c>
      <c r="TJ743">
        <v>2.6999700000000001E-4</v>
      </c>
      <c r="TK743">
        <v>2.4909699999999999E-4</v>
      </c>
      <c r="TL743">
        <v>2.28815E-4</v>
      </c>
      <c r="TM743">
        <v>2.09013E-4</v>
      </c>
      <c r="TN743">
        <v>1.90096E-4</v>
      </c>
      <c r="TO743">
        <v>0</v>
      </c>
      <c r="TP743">
        <v>0</v>
      </c>
      <c r="TQ743">
        <v>0</v>
      </c>
      <c r="TR743">
        <v>0</v>
      </c>
      <c r="TS743">
        <v>4.1739330000000003E-3</v>
      </c>
      <c r="TT743">
        <v>1.0378702E-2</v>
      </c>
      <c r="TU743">
        <v>4.1987400000000003E-3</v>
      </c>
      <c r="TV743">
        <v>0</v>
      </c>
      <c r="TW743">
        <v>0</v>
      </c>
      <c r="TX743">
        <v>0</v>
      </c>
      <c r="TY743">
        <v>0</v>
      </c>
      <c r="TZ743">
        <v>0</v>
      </c>
      <c r="UA743">
        <v>0</v>
      </c>
      <c r="UB743">
        <v>0</v>
      </c>
      <c r="UC743">
        <v>0</v>
      </c>
      <c r="UD743">
        <v>0</v>
      </c>
      <c r="UE743">
        <v>0</v>
      </c>
      <c r="UF743">
        <v>0</v>
      </c>
      <c r="UG743">
        <v>0</v>
      </c>
      <c r="UH743">
        <v>0</v>
      </c>
      <c r="UI743">
        <v>0</v>
      </c>
      <c r="UJ743">
        <v>0</v>
      </c>
      <c r="UK743">
        <v>0</v>
      </c>
      <c r="UL743">
        <v>0</v>
      </c>
      <c r="UM743">
        <v>1.0287942E-2</v>
      </c>
      <c r="UN743">
        <v>1.0372070000000001E-2</v>
      </c>
      <c r="UO743">
        <v>1.0447730000000001E-2</v>
      </c>
      <c r="UP743">
        <v>1.0514018999999999E-2</v>
      </c>
      <c r="UQ743">
        <v>1.0572834E-2</v>
      </c>
      <c r="UR743">
        <v>1.0624108E-2</v>
      </c>
      <c r="US743">
        <v>1.0550745E-2</v>
      </c>
      <c r="UT743">
        <v>1.0192454E-2</v>
      </c>
      <c r="UU743">
        <v>9.8056389999999997E-3</v>
      </c>
      <c r="UV743">
        <v>9.3562820000000005E-3</v>
      </c>
      <c r="UW743">
        <v>9.0543849999999999E-3</v>
      </c>
      <c r="UX743">
        <v>8.8796239999999992E-3</v>
      </c>
      <c r="UY743">
        <v>8.7793439999999997E-3</v>
      </c>
      <c r="UZ743">
        <v>8.7453029999999994E-3</v>
      </c>
      <c r="VA743">
        <v>8.7758799999999998E-3</v>
      </c>
      <c r="VB743">
        <v>8.8678639999999996E-3</v>
      </c>
      <c r="VC743">
        <v>9.0414829999999995E-3</v>
      </c>
      <c r="VD743">
        <v>9.4395599999999996E-3</v>
      </c>
      <c r="VE743">
        <v>9.6833349999999995E-3</v>
      </c>
      <c r="VF743">
        <v>9.8024089999999998E-3</v>
      </c>
      <c r="VG743">
        <v>9.906013E-3</v>
      </c>
      <c r="VH743">
        <v>1.000653E-2</v>
      </c>
      <c r="VI743">
        <v>1.0104947E-2</v>
      </c>
      <c r="VJ743">
        <v>1.0199496000000001E-2</v>
      </c>
      <c r="VK743">
        <v>0.99999999799999995</v>
      </c>
    </row>
    <row r="744" spans="1:583" x14ac:dyDescent="0.25">
      <c r="A744" t="s">
        <v>876</v>
      </c>
      <c r="B744" t="s">
        <v>877</v>
      </c>
      <c r="C744">
        <v>399</v>
      </c>
      <c r="D744">
        <v>3</v>
      </c>
      <c r="E744">
        <v>7870.4047849999997</v>
      </c>
      <c r="F744" s="2">
        <v>1099120.5900000001</v>
      </c>
      <c r="G744">
        <v>319.30556089999999</v>
      </c>
      <c r="H744">
        <v>314.64355599999999</v>
      </c>
      <c r="I744">
        <v>310.82149930000003</v>
      </c>
      <c r="J744">
        <v>307.49468180000002</v>
      </c>
      <c r="K744">
        <v>304.49838160000002</v>
      </c>
      <c r="L744">
        <v>302.07645539999999</v>
      </c>
      <c r="M744">
        <v>317.78255000000001</v>
      </c>
      <c r="N744">
        <v>343.37368400000003</v>
      </c>
      <c r="O744">
        <v>371.41519449999998</v>
      </c>
      <c r="P744">
        <v>400.70298819999999</v>
      </c>
      <c r="Q744">
        <v>424.99955870000002</v>
      </c>
      <c r="R744">
        <v>442.12601030000002</v>
      </c>
      <c r="S744">
        <v>451.45503289999999</v>
      </c>
      <c r="T744">
        <v>453.55442829999998</v>
      </c>
      <c r="U744">
        <v>448.60060600000003</v>
      </c>
      <c r="V744">
        <v>437.41097029999997</v>
      </c>
      <c r="W744">
        <v>418.71826920000001</v>
      </c>
      <c r="X744">
        <v>386.33279909999999</v>
      </c>
      <c r="Y744">
        <v>356.68779849999999</v>
      </c>
      <c r="Z744">
        <v>346.77532409999998</v>
      </c>
      <c r="AA744">
        <v>339.87787109999999</v>
      </c>
      <c r="AB744">
        <v>334.12400860000002</v>
      </c>
      <c r="AC744">
        <v>328.72863469999999</v>
      </c>
      <c r="AD744">
        <v>323.53534560000003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11227.30415</v>
      </c>
      <c r="BD744">
        <v>11252.893169999999</v>
      </c>
      <c r="BE744">
        <v>11273.86598</v>
      </c>
      <c r="BF744">
        <v>11292.120440000001</v>
      </c>
      <c r="BG744">
        <v>11308.56315</v>
      </c>
      <c r="BH744">
        <v>11321.847900000001</v>
      </c>
      <c r="BI744">
        <v>11235.721030000001</v>
      </c>
      <c r="BJ744">
        <v>11095.40633</v>
      </c>
      <c r="BK744">
        <v>10941.748589999999</v>
      </c>
      <c r="BL744">
        <v>10781.27793</v>
      </c>
      <c r="BM744">
        <v>10648.16294</v>
      </c>
      <c r="BN744">
        <v>10554.35548</v>
      </c>
      <c r="BO744">
        <v>10503.288479999999</v>
      </c>
      <c r="BP744">
        <v>10491.84074</v>
      </c>
      <c r="BQ744">
        <v>10519.03069</v>
      </c>
      <c r="BR744">
        <v>10580.37708</v>
      </c>
      <c r="BS744">
        <v>10682.82417</v>
      </c>
      <c r="BT744">
        <v>10860.26671</v>
      </c>
      <c r="BU744">
        <v>11022.64263</v>
      </c>
      <c r="BV744">
        <v>11076.8591</v>
      </c>
      <c r="BW744">
        <v>11114.56863</v>
      </c>
      <c r="BX744">
        <v>11146.05401</v>
      </c>
      <c r="BY744">
        <v>11175.61479</v>
      </c>
      <c r="BZ744">
        <v>11204.09786</v>
      </c>
      <c r="CA744">
        <v>221.41802279999999</v>
      </c>
      <c r="CB744">
        <v>218.10272549999999</v>
      </c>
      <c r="CC744">
        <v>215.40876040000001</v>
      </c>
      <c r="CD744">
        <v>213.158243</v>
      </c>
      <c r="CE744">
        <v>211.37506479999999</v>
      </c>
      <c r="CF744">
        <v>209.86207870000001</v>
      </c>
      <c r="CG744">
        <v>226.8624366</v>
      </c>
      <c r="CH744">
        <v>249.47571070000001</v>
      </c>
      <c r="CI744">
        <v>272.73603250000002</v>
      </c>
      <c r="CJ744">
        <v>294.96103859999999</v>
      </c>
      <c r="CK744">
        <v>313.6307372</v>
      </c>
      <c r="CL744">
        <v>327.60508900000002</v>
      </c>
      <c r="CM744">
        <v>335.32799779999999</v>
      </c>
      <c r="CN744">
        <v>337.1828673</v>
      </c>
      <c r="CO744">
        <v>332.8457267</v>
      </c>
      <c r="CP744">
        <v>322.77909069999998</v>
      </c>
      <c r="CQ744">
        <v>307.4363209</v>
      </c>
      <c r="CR744">
        <v>283.32953659999998</v>
      </c>
      <c r="CS744">
        <v>256.93284569999997</v>
      </c>
      <c r="CT744">
        <v>247.06877990000001</v>
      </c>
      <c r="CU744">
        <v>239.9522954</v>
      </c>
      <c r="CV744">
        <v>234.14181310000001</v>
      </c>
      <c r="CW744">
        <v>228.98332239999999</v>
      </c>
      <c r="CX744">
        <v>224.55634599999999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11765.96926</v>
      </c>
      <c r="DX744">
        <v>11784.16596</v>
      </c>
      <c r="DY744">
        <v>11798.94665</v>
      </c>
      <c r="DZ744">
        <v>11811.29038</v>
      </c>
      <c r="EA744">
        <v>11821.068509999999</v>
      </c>
      <c r="EB744">
        <v>11829.36118</v>
      </c>
      <c r="EC744">
        <v>11736.136640000001</v>
      </c>
      <c r="ED744">
        <v>11612.14193</v>
      </c>
      <c r="EE744">
        <v>11484.633610000001</v>
      </c>
      <c r="EF744">
        <v>11362.81921</v>
      </c>
      <c r="EG744">
        <v>11260.49928</v>
      </c>
      <c r="EH744">
        <v>11183.91156</v>
      </c>
      <c r="EI744">
        <v>11141.597809999999</v>
      </c>
      <c r="EJ744">
        <v>11131.460220000001</v>
      </c>
      <c r="EK744">
        <v>11155.275170000001</v>
      </c>
      <c r="EL744">
        <v>11210.48316</v>
      </c>
      <c r="EM744">
        <v>11294.592989999999</v>
      </c>
      <c r="EN744">
        <v>11426.73251</v>
      </c>
      <c r="EO744">
        <v>11571.38933</v>
      </c>
      <c r="EP744">
        <v>11625.420889999999</v>
      </c>
      <c r="EQ744">
        <v>11664.38687</v>
      </c>
      <c r="ER744">
        <v>11696.2066</v>
      </c>
      <c r="ES744">
        <v>11724.47723</v>
      </c>
      <c r="ET744">
        <v>11748.75467</v>
      </c>
      <c r="EU744">
        <v>239.39037389999999</v>
      </c>
      <c r="EV744">
        <v>235.05197480000001</v>
      </c>
      <c r="EW744">
        <v>231.38348730000001</v>
      </c>
      <c r="EX744">
        <v>228.45920849999999</v>
      </c>
      <c r="EY744">
        <v>226.21238220000001</v>
      </c>
      <c r="EZ744">
        <v>224.42510150000001</v>
      </c>
      <c r="FA744">
        <v>239.2456885</v>
      </c>
      <c r="FB744">
        <v>267.28639249999998</v>
      </c>
      <c r="FC744">
        <v>291.10647840000001</v>
      </c>
      <c r="FD744">
        <v>314.22510399999999</v>
      </c>
      <c r="FE744">
        <v>332.92575090000003</v>
      </c>
      <c r="FF744">
        <v>345.31082359999999</v>
      </c>
      <c r="FG744">
        <v>351.64201980000001</v>
      </c>
      <c r="FH744">
        <v>352.46243470000002</v>
      </c>
      <c r="FI744">
        <v>348.06291659999999</v>
      </c>
      <c r="FJ744">
        <v>338.22956099999999</v>
      </c>
      <c r="FK744">
        <v>323.08689679999998</v>
      </c>
      <c r="FL744">
        <v>296.46657759999999</v>
      </c>
      <c r="FM744">
        <v>272.63178119999998</v>
      </c>
      <c r="FN744">
        <v>264.58455579999998</v>
      </c>
      <c r="FO744">
        <v>258.74910210000002</v>
      </c>
      <c r="FP744">
        <v>253.67831810000001</v>
      </c>
      <c r="FQ744">
        <v>248.91629689999999</v>
      </c>
      <c r="FR744">
        <v>244.4801143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11525.750169999999</v>
      </c>
      <c r="GR744">
        <v>11549.558720000001</v>
      </c>
      <c r="GS744">
        <v>11569.68576</v>
      </c>
      <c r="GT744">
        <v>11585.727860000001</v>
      </c>
      <c r="GU744">
        <v>11598.046710000001</v>
      </c>
      <c r="GV744">
        <v>11607.83842</v>
      </c>
      <c r="GW744">
        <v>11526.5782</v>
      </c>
      <c r="GX744">
        <v>11372.83712</v>
      </c>
      <c r="GY744">
        <v>11242.302659999999</v>
      </c>
      <c r="GZ744">
        <v>11115.60967</v>
      </c>
      <c r="HA744">
        <v>11013.13056</v>
      </c>
      <c r="HB744">
        <v>10945.27485</v>
      </c>
      <c r="HC744">
        <v>10910.585800000001</v>
      </c>
      <c r="HD744">
        <v>10906.096219999999</v>
      </c>
      <c r="HE744">
        <v>10930.22438</v>
      </c>
      <c r="HF744">
        <v>10984.143760000001</v>
      </c>
      <c r="HG744">
        <v>11067.15588</v>
      </c>
      <c r="HH744">
        <v>11213.0558</v>
      </c>
      <c r="HI744">
        <v>11343.654189999999</v>
      </c>
      <c r="HJ744">
        <v>11387.69887</v>
      </c>
      <c r="HK744">
        <v>11419.62372</v>
      </c>
      <c r="HL744">
        <v>11447.383669999999</v>
      </c>
      <c r="HM744">
        <v>11473.478080000001</v>
      </c>
      <c r="HN744">
        <v>11497.80456</v>
      </c>
      <c r="HO744">
        <v>296.69889360000002</v>
      </c>
      <c r="HP744">
        <v>290.07564760000002</v>
      </c>
      <c r="HQ744">
        <v>284.29581769999999</v>
      </c>
      <c r="HR744">
        <v>278.93476850000002</v>
      </c>
      <c r="HS744">
        <v>273.62976939999999</v>
      </c>
      <c r="HT744">
        <v>268.98472029999999</v>
      </c>
      <c r="HU744">
        <v>280.25575049999998</v>
      </c>
      <c r="HV744">
        <v>317.4580747</v>
      </c>
      <c r="HW744">
        <v>357.52168849999998</v>
      </c>
      <c r="HX744">
        <v>399.88683200000003</v>
      </c>
      <c r="HY744">
        <v>435.42215909999999</v>
      </c>
      <c r="HZ744">
        <v>462.15052530000003</v>
      </c>
      <c r="IA744">
        <v>478.48435189999998</v>
      </c>
      <c r="IB744">
        <v>484.47992850000003</v>
      </c>
      <c r="IC744">
        <v>479.8928689</v>
      </c>
      <c r="ID744">
        <v>465.89675590000002</v>
      </c>
      <c r="IE744">
        <v>442.00885529999999</v>
      </c>
      <c r="IF744">
        <v>396.85717090000003</v>
      </c>
      <c r="IG744">
        <v>359.61183829999999</v>
      </c>
      <c r="IH744">
        <v>341.745564</v>
      </c>
      <c r="II744">
        <v>329.38182089999998</v>
      </c>
      <c r="IJ744">
        <v>319.76093689999999</v>
      </c>
      <c r="IK744">
        <v>311.5532887</v>
      </c>
      <c r="IL744">
        <v>303.9325111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11069.46523</v>
      </c>
      <c r="JL744">
        <v>11105.786330000001</v>
      </c>
      <c r="JM744">
        <v>11137.484469999999</v>
      </c>
      <c r="JN744">
        <v>11166.894329999999</v>
      </c>
      <c r="JO744">
        <v>11195.998159999999</v>
      </c>
      <c r="JP744">
        <v>11221.475710000001</v>
      </c>
      <c r="JQ744">
        <v>11159.677729999999</v>
      </c>
      <c r="JR744">
        <v>10955.74134</v>
      </c>
      <c r="JS744">
        <v>10736.165010000001</v>
      </c>
      <c r="JT744">
        <v>10503.941430000001</v>
      </c>
      <c r="JU744">
        <v>10309.136130000001</v>
      </c>
      <c r="JV744">
        <v>10162.592710000001</v>
      </c>
      <c r="JW744">
        <v>10073.039220000001</v>
      </c>
      <c r="JX744">
        <v>10040.19188</v>
      </c>
      <c r="JY744">
        <v>10065.385249999999</v>
      </c>
      <c r="JZ744">
        <v>10142.16606</v>
      </c>
      <c r="KA744">
        <v>10273.16302</v>
      </c>
      <c r="KB744">
        <v>10520.62089</v>
      </c>
      <c r="KC744">
        <v>10724.82631</v>
      </c>
      <c r="KD744">
        <v>10822.74251</v>
      </c>
      <c r="KE744">
        <v>10890.40854</v>
      </c>
      <c r="KF744">
        <v>10943.06465</v>
      </c>
      <c r="KG744">
        <v>10988.023590000001</v>
      </c>
      <c r="KH744">
        <v>11029.79126</v>
      </c>
      <c r="KI744">
        <v>2.9051000000000001E-4</v>
      </c>
      <c r="KJ744">
        <v>2.86268E-4</v>
      </c>
      <c r="KK744">
        <v>2.8279100000000001E-4</v>
      </c>
      <c r="KL744">
        <v>2.79764E-4</v>
      </c>
      <c r="KM744">
        <v>2.7703800000000001E-4</v>
      </c>
      <c r="KN744">
        <v>2.7483500000000002E-4</v>
      </c>
      <c r="KO744">
        <v>2.8912399999999998E-4</v>
      </c>
      <c r="KP744">
        <v>3.1240800000000002E-4</v>
      </c>
      <c r="KQ744">
        <v>3.3792000000000002E-4</v>
      </c>
      <c r="KR744">
        <v>3.6456699999999999E-4</v>
      </c>
      <c r="KS744">
        <v>3.8667200000000001E-4</v>
      </c>
      <c r="KT744">
        <v>4.02254E-4</v>
      </c>
      <c r="KU744">
        <v>4.1074200000000002E-4</v>
      </c>
      <c r="KV744">
        <v>4.1265200000000001E-4</v>
      </c>
      <c r="KW744">
        <v>4.08145E-4</v>
      </c>
      <c r="KX744">
        <v>3.97964E-4</v>
      </c>
      <c r="KY744">
        <v>3.8095799999999998E-4</v>
      </c>
      <c r="KZ744">
        <v>3.5149299999999998E-4</v>
      </c>
      <c r="LA744">
        <v>3.2452099999999998E-4</v>
      </c>
      <c r="LB744">
        <v>3.1550300000000002E-4</v>
      </c>
      <c r="LC744">
        <v>3.0922700000000003E-4</v>
      </c>
      <c r="LD744">
        <v>3.03992E-4</v>
      </c>
      <c r="LE744">
        <v>2.9908300000000001E-4</v>
      </c>
      <c r="LF744">
        <v>2.9435799999999999E-4</v>
      </c>
      <c r="LG744">
        <v>0</v>
      </c>
      <c r="LH744">
        <v>0</v>
      </c>
      <c r="LI744">
        <v>0</v>
      </c>
      <c r="LJ744">
        <v>0</v>
      </c>
      <c r="LK744">
        <v>0</v>
      </c>
      <c r="LL744">
        <v>0</v>
      </c>
      <c r="LM744">
        <v>0</v>
      </c>
      <c r="LN744">
        <v>0</v>
      </c>
      <c r="LO744">
        <v>0</v>
      </c>
      <c r="LP744">
        <v>0</v>
      </c>
      <c r="LQ744">
        <v>0</v>
      </c>
      <c r="LR744">
        <v>0</v>
      </c>
      <c r="LS744">
        <v>0</v>
      </c>
      <c r="LT744">
        <v>0</v>
      </c>
      <c r="LU744">
        <v>0</v>
      </c>
      <c r="LV744">
        <v>0</v>
      </c>
      <c r="LW744">
        <v>0</v>
      </c>
      <c r="LX744">
        <v>0</v>
      </c>
      <c r="LY744">
        <v>0</v>
      </c>
      <c r="LZ744">
        <v>0</v>
      </c>
      <c r="MA744">
        <v>0</v>
      </c>
      <c r="MB744">
        <v>0</v>
      </c>
      <c r="MC744">
        <v>0</v>
      </c>
      <c r="MD744">
        <v>0</v>
      </c>
      <c r="ME744">
        <v>1.0214806E-2</v>
      </c>
      <c r="MF744">
        <v>1.0238087999999999E-2</v>
      </c>
      <c r="MG744">
        <v>1.0257169E-2</v>
      </c>
      <c r="MH744">
        <v>1.0273778000000001E-2</v>
      </c>
      <c r="MI744">
        <v>1.0288736999999999E-2</v>
      </c>
      <c r="MJ744">
        <v>1.0300824E-2</v>
      </c>
      <c r="MK744">
        <v>1.0222464000000001E-2</v>
      </c>
      <c r="ML744">
        <v>1.0094802999999999E-2</v>
      </c>
      <c r="MM744">
        <v>9.9550030000000005E-3</v>
      </c>
      <c r="MN744">
        <v>9.8090039999999996E-3</v>
      </c>
      <c r="MO744">
        <v>9.6878929999999995E-3</v>
      </c>
      <c r="MP744">
        <v>9.602546E-3</v>
      </c>
      <c r="MQ744">
        <v>9.5560839999999994E-3</v>
      </c>
      <c r="MR744">
        <v>9.5456680000000002E-3</v>
      </c>
      <c r="MS744">
        <v>9.5704060000000001E-3</v>
      </c>
      <c r="MT744">
        <v>9.6262199999999996E-3</v>
      </c>
      <c r="MU744">
        <v>9.7194289999999999E-3</v>
      </c>
      <c r="MV744">
        <v>9.8808690000000005E-3</v>
      </c>
      <c r="MW744">
        <v>1.0028601999999999E-2</v>
      </c>
      <c r="MX744">
        <v>1.0077928999999999E-2</v>
      </c>
      <c r="MY744">
        <v>1.0112238000000001E-2</v>
      </c>
      <c r="MZ744">
        <v>1.0140883999999999E-2</v>
      </c>
      <c r="NA744">
        <v>1.0167779E-2</v>
      </c>
      <c r="NB744">
        <v>1.0193693E-2</v>
      </c>
      <c r="NC744">
        <v>2.0144999999999999E-4</v>
      </c>
      <c r="ND744">
        <v>1.9843399999999999E-4</v>
      </c>
      <c r="NE744">
        <v>1.95983E-4</v>
      </c>
      <c r="NF744">
        <v>1.9393500000000001E-4</v>
      </c>
      <c r="NG744">
        <v>1.92313E-4</v>
      </c>
      <c r="NH744">
        <v>1.90936E-4</v>
      </c>
      <c r="NI744">
        <v>2.0640400000000001E-4</v>
      </c>
      <c r="NJ744">
        <v>2.2697799999999999E-4</v>
      </c>
      <c r="NK744">
        <v>2.4813999999999999E-4</v>
      </c>
      <c r="NL744">
        <v>2.68361E-4</v>
      </c>
      <c r="NM744">
        <v>2.8534699999999998E-4</v>
      </c>
      <c r="NN744">
        <v>2.9806100000000002E-4</v>
      </c>
      <c r="NO744">
        <v>3.0508800000000002E-4</v>
      </c>
      <c r="NP744">
        <v>3.0677500000000002E-4</v>
      </c>
      <c r="NQ744">
        <v>3.0282900000000001E-4</v>
      </c>
      <c r="NR744">
        <v>2.9367E-4</v>
      </c>
      <c r="NS744">
        <v>2.7971099999999998E-4</v>
      </c>
      <c r="NT744">
        <v>2.5777800000000001E-4</v>
      </c>
      <c r="NU744">
        <v>2.3376199999999999E-4</v>
      </c>
      <c r="NV744">
        <v>2.2478799999999999E-4</v>
      </c>
      <c r="NW744">
        <v>2.1831300000000001E-4</v>
      </c>
      <c r="NX744">
        <v>2.1302699999999999E-4</v>
      </c>
      <c r="NY744">
        <v>2.08333E-4</v>
      </c>
      <c r="NZ744">
        <v>2.04305E-4</v>
      </c>
      <c r="OA744">
        <v>0</v>
      </c>
      <c r="OB744">
        <v>0</v>
      </c>
      <c r="OC744">
        <v>0</v>
      </c>
      <c r="OD744">
        <v>0</v>
      </c>
      <c r="OE744">
        <v>0</v>
      </c>
      <c r="OF744">
        <v>0</v>
      </c>
      <c r="OG744">
        <v>0</v>
      </c>
      <c r="OH744">
        <v>0</v>
      </c>
      <c r="OI744">
        <v>0</v>
      </c>
      <c r="OJ744">
        <v>0</v>
      </c>
      <c r="OK744">
        <v>0</v>
      </c>
      <c r="OL744">
        <v>0</v>
      </c>
      <c r="OM744">
        <v>0</v>
      </c>
      <c r="ON744">
        <v>0</v>
      </c>
      <c r="OO744">
        <v>0</v>
      </c>
      <c r="OP744">
        <v>0</v>
      </c>
      <c r="OQ744">
        <v>0</v>
      </c>
      <c r="OR744">
        <v>0</v>
      </c>
      <c r="OS744">
        <v>0</v>
      </c>
      <c r="OT744">
        <v>0</v>
      </c>
      <c r="OU744">
        <v>0</v>
      </c>
      <c r="OV744">
        <v>0</v>
      </c>
      <c r="OW744">
        <v>0</v>
      </c>
      <c r="OX744">
        <v>0</v>
      </c>
      <c r="OY744">
        <v>1.0704894E-2</v>
      </c>
      <c r="OZ744">
        <v>1.072145E-2</v>
      </c>
      <c r="PA744">
        <v>1.0734897E-2</v>
      </c>
      <c r="PB744">
        <v>1.0746128000000001E-2</v>
      </c>
      <c r="PC744">
        <v>1.0755024E-2</v>
      </c>
      <c r="PD744">
        <v>1.0762569E-2</v>
      </c>
      <c r="PE744">
        <v>1.0677752E-2</v>
      </c>
      <c r="PF744">
        <v>1.0564939000000001E-2</v>
      </c>
      <c r="PG744">
        <v>1.044893E-2</v>
      </c>
      <c r="PH744">
        <v>1.0338101000000001E-2</v>
      </c>
      <c r="PI744">
        <v>1.0245008E-2</v>
      </c>
      <c r="PJ744">
        <v>1.0175327E-2</v>
      </c>
      <c r="PK744">
        <v>1.0136829E-2</v>
      </c>
      <c r="PL744">
        <v>1.0127606000000001E-2</v>
      </c>
      <c r="PM744">
        <v>1.0149273E-2</v>
      </c>
      <c r="PN744">
        <v>1.0199501999999999E-2</v>
      </c>
      <c r="PO744">
        <v>1.0276027E-2</v>
      </c>
      <c r="PP744">
        <v>1.0396249999999999E-2</v>
      </c>
      <c r="PQ744">
        <v>1.0527860999999999E-2</v>
      </c>
      <c r="PR744">
        <v>1.0577019999999999E-2</v>
      </c>
      <c r="PS744">
        <v>1.0612472E-2</v>
      </c>
      <c r="PT744">
        <v>1.0641423000000001E-2</v>
      </c>
      <c r="PU744">
        <v>1.0667144E-2</v>
      </c>
      <c r="PV744">
        <v>1.0689232E-2</v>
      </c>
      <c r="PW744">
        <v>2.1780200000000001E-4</v>
      </c>
      <c r="PX744">
        <v>2.1385499999999999E-4</v>
      </c>
      <c r="PY744">
        <v>2.1051699999999999E-4</v>
      </c>
      <c r="PZ744">
        <v>2.07856E-4</v>
      </c>
      <c r="QA744">
        <v>2.0581199999999999E-4</v>
      </c>
      <c r="QB744">
        <v>2.04186E-4</v>
      </c>
      <c r="QC744">
        <v>2.1766999999999999E-4</v>
      </c>
      <c r="QD744">
        <v>2.4318199999999999E-4</v>
      </c>
      <c r="QE744">
        <v>2.6485400000000002E-4</v>
      </c>
      <c r="QF744">
        <v>2.8588799999999998E-4</v>
      </c>
      <c r="QG744">
        <v>3.0290200000000002E-4</v>
      </c>
      <c r="QH744">
        <v>3.1417000000000001E-4</v>
      </c>
      <c r="QI744">
        <v>3.1993000000000001E-4</v>
      </c>
      <c r="QJ744">
        <v>3.2067700000000001E-4</v>
      </c>
      <c r="QK744">
        <v>3.1667400000000002E-4</v>
      </c>
      <c r="QL744">
        <v>3.0772699999999999E-4</v>
      </c>
      <c r="QM744">
        <v>2.9395000000000002E-4</v>
      </c>
      <c r="QN744">
        <v>2.69731E-4</v>
      </c>
      <c r="QO744">
        <v>2.4804500000000001E-4</v>
      </c>
      <c r="QP744">
        <v>2.4072399999999999E-4</v>
      </c>
      <c r="QQ744">
        <v>2.3541499999999999E-4</v>
      </c>
      <c r="QR744">
        <v>2.3080099999999999E-4</v>
      </c>
      <c r="QS744">
        <v>2.26469E-4</v>
      </c>
      <c r="QT744">
        <v>2.22432E-4</v>
      </c>
      <c r="QU744">
        <v>0</v>
      </c>
      <c r="QV744">
        <v>0</v>
      </c>
      <c r="QW744">
        <v>0</v>
      </c>
      <c r="QX744">
        <v>0</v>
      </c>
      <c r="QY744">
        <v>0</v>
      </c>
      <c r="QZ744">
        <v>0</v>
      </c>
      <c r="RA744">
        <v>0</v>
      </c>
      <c r="RB744">
        <v>0</v>
      </c>
      <c r="RC744">
        <v>0</v>
      </c>
      <c r="RD744">
        <v>0</v>
      </c>
      <c r="RE744">
        <v>0</v>
      </c>
      <c r="RF744">
        <v>0</v>
      </c>
      <c r="RG744">
        <v>0</v>
      </c>
      <c r="RH744">
        <v>0</v>
      </c>
      <c r="RI744">
        <v>0</v>
      </c>
      <c r="RJ744">
        <v>0</v>
      </c>
      <c r="RK744">
        <v>0</v>
      </c>
      <c r="RL744">
        <v>0</v>
      </c>
      <c r="RM744">
        <v>0</v>
      </c>
      <c r="RN744">
        <v>0</v>
      </c>
      <c r="RO744">
        <v>0</v>
      </c>
      <c r="RP744">
        <v>0</v>
      </c>
      <c r="RQ744">
        <v>0</v>
      </c>
      <c r="RR744">
        <v>0</v>
      </c>
      <c r="RS744">
        <v>1.0486338E-2</v>
      </c>
      <c r="RT744">
        <v>1.0508E-2</v>
      </c>
      <c r="RU744">
        <v>1.0526311999999999E-2</v>
      </c>
      <c r="RV744">
        <v>1.0540907E-2</v>
      </c>
      <c r="RW744">
        <v>1.0552115000000001E-2</v>
      </c>
      <c r="RX744">
        <v>1.0561024E-2</v>
      </c>
      <c r="RY744">
        <v>1.0487091E-2</v>
      </c>
      <c r="RZ744">
        <v>1.0347215E-2</v>
      </c>
      <c r="SA744">
        <v>1.0228452000000001E-2</v>
      </c>
      <c r="SB744">
        <v>1.0113185E-2</v>
      </c>
      <c r="SC744">
        <v>1.0019947E-2</v>
      </c>
      <c r="SD744">
        <v>9.9582109999999998E-3</v>
      </c>
      <c r="SE744">
        <v>9.9266500000000004E-3</v>
      </c>
      <c r="SF744">
        <v>9.9225660000000007E-3</v>
      </c>
      <c r="SG744">
        <v>9.9445179999999994E-3</v>
      </c>
      <c r="SH744">
        <v>9.9935749999999993E-3</v>
      </c>
      <c r="SI744">
        <v>1.0069101E-2</v>
      </c>
      <c r="SJ744">
        <v>1.0201843E-2</v>
      </c>
      <c r="SK744">
        <v>1.0320664E-2</v>
      </c>
      <c r="SL744">
        <v>1.0360737E-2</v>
      </c>
      <c r="SM744">
        <v>1.0389782E-2</v>
      </c>
      <c r="SN744">
        <v>1.0415038999999999E-2</v>
      </c>
      <c r="SO744">
        <v>1.043878E-2</v>
      </c>
      <c r="SP744">
        <v>1.0460913000000001E-2</v>
      </c>
      <c r="SQ744">
        <v>2.6994200000000001E-4</v>
      </c>
      <c r="SR744">
        <v>2.63916E-4</v>
      </c>
      <c r="SS744">
        <v>2.5865799999999999E-4</v>
      </c>
      <c r="ST744">
        <v>2.5378E-4</v>
      </c>
      <c r="SU744">
        <v>2.48953E-4</v>
      </c>
      <c r="SV744">
        <v>2.4472699999999998E-4</v>
      </c>
      <c r="SW744">
        <v>2.5498200000000001E-4</v>
      </c>
      <c r="SX744">
        <v>2.88829E-4</v>
      </c>
      <c r="SY744">
        <v>3.2528E-4</v>
      </c>
      <c r="SZ744">
        <v>3.6382400000000001E-4</v>
      </c>
      <c r="TA744">
        <v>3.9615499999999998E-4</v>
      </c>
      <c r="TB744">
        <v>4.2047299999999998E-4</v>
      </c>
      <c r="TC744">
        <v>4.35334E-4</v>
      </c>
      <c r="TD744">
        <v>4.4078900000000002E-4</v>
      </c>
      <c r="TE744">
        <v>4.3661500000000001E-4</v>
      </c>
      <c r="TF744">
        <v>4.2388099999999998E-4</v>
      </c>
      <c r="TG744">
        <v>4.0214800000000001E-4</v>
      </c>
      <c r="TH744">
        <v>3.6106799999999998E-4</v>
      </c>
      <c r="TI744">
        <v>3.2718100000000001E-4</v>
      </c>
      <c r="TJ744">
        <v>3.10926E-4</v>
      </c>
      <c r="TK744">
        <v>2.99678E-4</v>
      </c>
      <c r="TL744">
        <v>2.9092400000000002E-4</v>
      </c>
      <c r="TM744">
        <v>2.8345699999999998E-4</v>
      </c>
      <c r="TN744">
        <v>2.7652299999999998E-4</v>
      </c>
      <c r="TO744">
        <v>0</v>
      </c>
      <c r="TP744">
        <v>0</v>
      </c>
      <c r="TQ744">
        <v>0</v>
      </c>
      <c r="TR744">
        <v>0</v>
      </c>
      <c r="TS744">
        <v>0</v>
      </c>
      <c r="TT744">
        <v>0</v>
      </c>
      <c r="TU744">
        <v>0</v>
      </c>
      <c r="TV744">
        <v>0</v>
      </c>
      <c r="TW744">
        <v>0</v>
      </c>
      <c r="TX744">
        <v>0</v>
      </c>
      <c r="TY744">
        <v>0</v>
      </c>
      <c r="TZ744">
        <v>0</v>
      </c>
      <c r="UA744">
        <v>0</v>
      </c>
      <c r="UB744">
        <v>0</v>
      </c>
      <c r="UC744">
        <v>0</v>
      </c>
      <c r="UD744">
        <v>0</v>
      </c>
      <c r="UE744">
        <v>0</v>
      </c>
      <c r="UF744">
        <v>0</v>
      </c>
      <c r="UG744">
        <v>0</v>
      </c>
      <c r="UH744">
        <v>0</v>
      </c>
      <c r="UI744">
        <v>0</v>
      </c>
      <c r="UJ744">
        <v>0</v>
      </c>
      <c r="UK744">
        <v>0</v>
      </c>
      <c r="UL744">
        <v>0</v>
      </c>
      <c r="UM744">
        <v>1.0071202E-2</v>
      </c>
      <c r="UN744">
        <v>1.0104247E-2</v>
      </c>
      <c r="UO744">
        <v>1.0133087000000001E-2</v>
      </c>
      <c r="UP744">
        <v>1.0159845000000001E-2</v>
      </c>
      <c r="UQ744">
        <v>1.0186324E-2</v>
      </c>
      <c r="UR744">
        <v>1.0209503999999999E-2</v>
      </c>
      <c r="US744">
        <v>1.0153278999999999E-2</v>
      </c>
      <c r="UT744">
        <v>9.9677340000000007E-3</v>
      </c>
      <c r="UU744">
        <v>9.7679589999999997E-3</v>
      </c>
      <c r="UV744">
        <v>9.5566780000000007E-3</v>
      </c>
      <c r="UW744">
        <v>9.3794399999999993E-3</v>
      </c>
      <c r="UX744">
        <v>9.2461130000000002E-3</v>
      </c>
      <c r="UY744">
        <v>9.1646350000000008E-3</v>
      </c>
      <c r="UZ744">
        <v>9.1347500000000005E-3</v>
      </c>
      <c r="VA744">
        <v>9.1576709999999992E-3</v>
      </c>
      <c r="VB744">
        <v>9.2275280000000005E-3</v>
      </c>
      <c r="VC744">
        <v>9.3467110000000006E-3</v>
      </c>
      <c r="VD744">
        <v>9.571853E-3</v>
      </c>
      <c r="VE744">
        <v>9.7576429999999999E-3</v>
      </c>
      <c r="VF744">
        <v>9.8467290000000002E-3</v>
      </c>
      <c r="VG744">
        <v>9.9082930000000003E-3</v>
      </c>
      <c r="VH744">
        <v>9.9562000000000001E-3</v>
      </c>
      <c r="VI744">
        <v>9.9971049999999992E-3</v>
      </c>
      <c r="VJ744">
        <v>1.0035106E-2</v>
      </c>
      <c r="VK744">
        <v>0.99999999900000003</v>
      </c>
    </row>
    <row r="745" spans="1:583" x14ac:dyDescent="0.25">
      <c r="A745" t="s">
        <v>878</v>
      </c>
      <c r="B745" t="s">
        <v>879</v>
      </c>
      <c r="C745">
        <v>0</v>
      </c>
      <c r="D745">
        <v>1</v>
      </c>
      <c r="E745">
        <v>1000</v>
      </c>
      <c r="F745" s="2">
        <v>1005413.5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0</v>
      </c>
      <c r="JU745">
        <v>0</v>
      </c>
      <c r="JV745">
        <v>0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0</v>
      </c>
      <c r="KN745">
        <v>0</v>
      </c>
      <c r="KO745">
        <v>0</v>
      </c>
      <c r="KP745">
        <v>0</v>
      </c>
      <c r="KQ745">
        <v>0</v>
      </c>
      <c r="KR745">
        <v>0</v>
      </c>
      <c r="KS745">
        <v>0</v>
      </c>
      <c r="KT745">
        <v>0</v>
      </c>
      <c r="KU745">
        <v>0</v>
      </c>
      <c r="KV745">
        <v>0</v>
      </c>
      <c r="KW745">
        <v>0</v>
      </c>
      <c r="KX745">
        <v>0</v>
      </c>
      <c r="KY745">
        <v>0</v>
      </c>
      <c r="KZ745">
        <v>0</v>
      </c>
      <c r="LA745">
        <v>0</v>
      </c>
      <c r="LB745">
        <v>0</v>
      </c>
      <c r="LC745">
        <v>0</v>
      </c>
      <c r="LD745">
        <v>0</v>
      </c>
      <c r="LE745">
        <v>0</v>
      </c>
      <c r="LF745">
        <v>0</v>
      </c>
      <c r="LG745">
        <v>0</v>
      </c>
      <c r="LH745">
        <v>0</v>
      </c>
      <c r="LI745">
        <v>0</v>
      </c>
      <c r="LJ745">
        <v>0</v>
      </c>
      <c r="LK745">
        <v>0</v>
      </c>
      <c r="LL745">
        <v>0</v>
      </c>
      <c r="LM745">
        <v>0</v>
      </c>
      <c r="LN745">
        <v>0</v>
      </c>
      <c r="LO745">
        <v>0</v>
      </c>
      <c r="LP745">
        <v>0</v>
      </c>
      <c r="LQ745">
        <v>0</v>
      </c>
      <c r="LR745">
        <v>0</v>
      </c>
      <c r="LS745">
        <v>0</v>
      </c>
      <c r="LT745">
        <v>0</v>
      </c>
      <c r="LU745">
        <v>0</v>
      </c>
      <c r="LV745">
        <v>0</v>
      </c>
      <c r="LW745">
        <v>0</v>
      </c>
      <c r="LX745">
        <v>0</v>
      </c>
      <c r="LY745">
        <v>0</v>
      </c>
      <c r="LZ745">
        <v>0</v>
      </c>
      <c r="MA745">
        <v>0</v>
      </c>
      <c r="MB745">
        <v>0</v>
      </c>
      <c r="MC745">
        <v>0</v>
      </c>
      <c r="MD745">
        <v>0</v>
      </c>
      <c r="ME745">
        <v>0</v>
      </c>
      <c r="MF745">
        <v>0</v>
      </c>
      <c r="MG745">
        <v>0</v>
      </c>
      <c r="MH745">
        <v>0</v>
      </c>
      <c r="MI745">
        <v>0</v>
      </c>
      <c r="MJ745">
        <v>0</v>
      </c>
      <c r="MK745">
        <v>0</v>
      </c>
      <c r="ML745">
        <v>0</v>
      </c>
      <c r="MM745">
        <v>0</v>
      </c>
      <c r="MN745">
        <v>0</v>
      </c>
      <c r="MO745">
        <v>0</v>
      </c>
      <c r="MP745">
        <v>0</v>
      </c>
      <c r="MQ745">
        <v>0</v>
      </c>
      <c r="MR745">
        <v>0</v>
      </c>
      <c r="MS745">
        <v>0</v>
      </c>
      <c r="MT745">
        <v>0</v>
      </c>
      <c r="MU745">
        <v>0</v>
      </c>
      <c r="MV745">
        <v>0</v>
      </c>
      <c r="MW745">
        <v>0</v>
      </c>
      <c r="MX745">
        <v>0</v>
      </c>
      <c r="MY745">
        <v>0</v>
      </c>
      <c r="MZ745">
        <v>0</v>
      </c>
      <c r="NA745">
        <v>0</v>
      </c>
      <c r="NB745">
        <v>0</v>
      </c>
      <c r="NC745">
        <v>0</v>
      </c>
      <c r="ND745">
        <v>0</v>
      </c>
      <c r="NE745">
        <v>0</v>
      </c>
      <c r="NF745">
        <v>0</v>
      </c>
      <c r="NG745">
        <v>0</v>
      </c>
      <c r="NH745">
        <v>0</v>
      </c>
      <c r="NI745">
        <v>0</v>
      </c>
      <c r="NJ745">
        <v>0</v>
      </c>
      <c r="NK745">
        <v>0</v>
      </c>
      <c r="NL745">
        <v>0</v>
      </c>
      <c r="NM745">
        <v>0</v>
      </c>
      <c r="NN745">
        <v>0</v>
      </c>
      <c r="NO745">
        <v>0</v>
      </c>
      <c r="NP745">
        <v>0</v>
      </c>
      <c r="NQ745">
        <v>0</v>
      </c>
      <c r="NR745">
        <v>0</v>
      </c>
      <c r="NS745">
        <v>0</v>
      </c>
      <c r="NT745">
        <v>0</v>
      </c>
      <c r="NU745">
        <v>0</v>
      </c>
      <c r="NV745">
        <v>0</v>
      </c>
      <c r="NW745">
        <v>0</v>
      </c>
      <c r="NX745">
        <v>0</v>
      </c>
      <c r="NY745">
        <v>0</v>
      </c>
      <c r="NZ745">
        <v>0</v>
      </c>
      <c r="OA745">
        <v>0</v>
      </c>
      <c r="OB745">
        <v>0</v>
      </c>
      <c r="OC745">
        <v>0</v>
      </c>
      <c r="OD745">
        <v>0</v>
      </c>
      <c r="OE745">
        <v>0</v>
      </c>
      <c r="OF745">
        <v>0</v>
      </c>
      <c r="OG745">
        <v>0</v>
      </c>
      <c r="OH745">
        <v>0</v>
      </c>
      <c r="OI745">
        <v>0</v>
      </c>
      <c r="OJ745">
        <v>0</v>
      </c>
      <c r="OK745">
        <v>0</v>
      </c>
      <c r="OL745">
        <v>0</v>
      </c>
      <c r="OM745">
        <v>0</v>
      </c>
      <c r="ON745">
        <v>0</v>
      </c>
      <c r="OO745">
        <v>0</v>
      </c>
      <c r="OP745">
        <v>0</v>
      </c>
      <c r="OQ745">
        <v>0</v>
      </c>
      <c r="OR745">
        <v>0</v>
      </c>
      <c r="OS745">
        <v>0</v>
      </c>
      <c r="OT745">
        <v>0</v>
      </c>
      <c r="OU745">
        <v>0</v>
      </c>
      <c r="OV745">
        <v>0</v>
      </c>
      <c r="OW745">
        <v>0</v>
      </c>
      <c r="OX745">
        <v>0</v>
      </c>
      <c r="OY745">
        <v>0</v>
      </c>
      <c r="OZ745">
        <v>0</v>
      </c>
      <c r="PA745">
        <v>0</v>
      </c>
      <c r="PB745">
        <v>0</v>
      </c>
      <c r="PC745">
        <v>0</v>
      </c>
      <c r="PD745">
        <v>0</v>
      </c>
      <c r="PE745">
        <v>0</v>
      </c>
      <c r="PF745">
        <v>0</v>
      </c>
      <c r="PG745">
        <v>0</v>
      </c>
      <c r="PH745">
        <v>0</v>
      </c>
      <c r="PI745">
        <v>0</v>
      </c>
      <c r="PJ745">
        <v>0</v>
      </c>
      <c r="PK745">
        <v>0</v>
      </c>
      <c r="PL745">
        <v>0</v>
      </c>
      <c r="PM745">
        <v>0</v>
      </c>
      <c r="PN745">
        <v>0</v>
      </c>
      <c r="PO745">
        <v>0</v>
      </c>
      <c r="PP745">
        <v>0</v>
      </c>
      <c r="PQ745">
        <v>0</v>
      </c>
      <c r="PR745">
        <v>0</v>
      </c>
      <c r="PS745">
        <v>0</v>
      </c>
      <c r="PT745">
        <v>0</v>
      </c>
      <c r="PU745">
        <v>0</v>
      </c>
      <c r="PV745">
        <v>0</v>
      </c>
      <c r="PW745">
        <v>0</v>
      </c>
      <c r="PX745">
        <v>0</v>
      </c>
      <c r="PY745">
        <v>0</v>
      </c>
      <c r="PZ745">
        <v>0</v>
      </c>
      <c r="QA745">
        <v>0</v>
      </c>
      <c r="QB745">
        <v>0</v>
      </c>
      <c r="QC745">
        <v>0</v>
      </c>
      <c r="QD745">
        <v>0</v>
      </c>
      <c r="QE745">
        <v>0</v>
      </c>
      <c r="QF745">
        <v>0</v>
      </c>
      <c r="QG745">
        <v>0</v>
      </c>
      <c r="QH745">
        <v>0</v>
      </c>
      <c r="QI745">
        <v>0</v>
      </c>
      <c r="QJ745">
        <v>0</v>
      </c>
      <c r="QK745">
        <v>0</v>
      </c>
      <c r="QL745">
        <v>0</v>
      </c>
      <c r="QM745">
        <v>0</v>
      </c>
      <c r="QN745">
        <v>0</v>
      </c>
      <c r="QO745">
        <v>0</v>
      </c>
      <c r="QP745">
        <v>0</v>
      </c>
      <c r="QQ745">
        <v>0</v>
      </c>
      <c r="QR745">
        <v>0</v>
      </c>
      <c r="QS745">
        <v>0</v>
      </c>
      <c r="QT745">
        <v>0</v>
      </c>
      <c r="QU745">
        <v>0</v>
      </c>
      <c r="QV745">
        <v>0</v>
      </c>
      <c r="QW745">
        <v>0</v>
      </c>
      <c r="QX745">
        <v>0</v>
      </c>
      <c r="QY745">
        <v>0</v>
      </c>
      <c r="QZ745">
        <v>0</v>
      </c>
      <c r="RA745">
        <v>0</v>
      </c>
      <c r="RB745">
        <v>0</v>
      </c>
      <c r="RC745">
        <v>0</v>
      </c>
      <c r="RD745">
        <v>0</v>
      </c>
      <c r="RE745">
        <v>0</v>
      </c>
      <c r="RF745">
        <v>0</v>
      </c>
      <c r="RG745">
        <v>0</v>
      </c>
      <c r="RH745">
        <v>0</v>
      </c>
      <c r="RI745">
        <v>0</v>
      </c>
      <c r="RJ745">
        <v>0</v>
      </c>
      <c r="RK745">
        <v>0</v>
      </c>
      <c r="RL745">
        <v>0</v>
      </c>
      <c r="RM745">
        <v>0</v>
      </c>
      <c r="RN745">
        <v>0</v>
      </c>
      <c r="RO745">
        <v>0</v>
      </c>
      <c r="RP745">
        <v>0</v>
      </c>
      <c r="RQ745">
        <v>0</v>
      </c>
      <c r="RR745">
        <v>0</v>
      </c>
      <c r="RS745">
        <v>0</v>
      </c>
      <c r="RT745">
        <v>0</v>
      </c>
      <c r="RU745">
        <v>0</v>
      </c>
      <c r="RV745">
        <v>0</v>
      </c>
      <c r="RW745">
        <v>0</v>
      </c>
      <c r="RX745">
        <v>0</v>
      </c>
      <c r="RY745">
        <v>0</v>
      </c>
      <c r="RZ745">
        <v>0</v>
      </c>
      <c r="SA745">
        <v>0</v>
      </c>
      <c r="SB745">
        <v>0</v>
      </c>
      <c r="SC745">
        <v>0</v>
      </c>
      <c r="SD745">
        <v>0</v>
      </c>
      <c r="SE745">
        <v>0</v>
      </c>
      <c r="SF745">
        <v>0</v>
      </c>
      <c r="SG745">
        <v>0</v>
      </c>
      <c r="SH745">
        <v>0</v>
      </c>
      <c r="SI745">
        <v>0</v>
      </c>
      <c r="SJ745">
        <v>0</v>
      </c>
      <c r="SK745">
        <v>0</v>
      </c>
      <c r="SL745">
        <v>0</v>
      </c>
      <c r="SM745">
        <v>0</v>
      </c>
      <c r="SN745">
        <v>0</v>
      </c>
      <c r="SO745">
        <v>0</v>
      </c>
      <c r="SP745">
        <v>0</v>
      </c>
      <c r="SQ745">
        <v>0</v>
      </c>
      <c r="SR745">
        <v>0</v>
      </c>
      <c r="SS745">
        <v>0</v>
      </c>
      <c r="ST745">
        <v>0</v>
      </c>
      <c r="SU745">
        <v>0</v>
      </c>
      <c r="SV745">
        <v>0</v>
      </c>
      <c r="SW745">
        <v>0</v>
      </c>
      <c r="SX745">
        <v>0</v>
      </c>
      <c r="SY745">
        <v>0</v>
      </c>
      <c r="SZ745">
        <v>0</v>
      </c>
      <c r="TA745">
        <v>0</v>
      </c>
      <c r="TB745">
        <v>0</v>
      </c>
      <c r="TC745">
        <v>0</v>
      </c>
      <c r="TD745">
        <v>0</v>
      </c>
      <c r="TE745">
        <v>0</v>
      </c>
      <c r="TF745">
        <v>0</v>
      </c>
      <c r="TG745">
        <v>0</v>
      </c>
      <c r="TH745">
        <v>0</v>
      </c>
      <c r="TI745">
        <v>0</v>
      </c>
      <c r="TJ745">
        <v>0</v>
      </c>
      <c r="TK745">
        <v>0</v>
      </c>
      <c r="TL745">
        <v>0</v>
      </c>
      <c r="TM745">
        <v>0</v>
      </c>
      <c r="TN745">
        <v>0</v>
      </c>
      <c r="TO745">
        <v>0</v>
      </c>
      <c r="TP745">
        <v>0</v>
      </c>
      <c r="TQ745">
        <v>0</v>
      </c>
      <c r="TR745">
        <v>0</v>
      </c>
      <c r="TS745">
        <v>0</v>
      </c>
      <c r="TT745">
        <v>0</v>
      </c>
      <c r="TU745">
        <v>0</v>
      </c>
      <c r="TV745">
        <v>0</v>
      </c>
      <c r="TW745">
        <v>0</v>
      </c>
      <c r="TX745">
        <v>0</v>
      </c>
      <c r="TY745">
        <v>0</v>
      </c>
      <c r="TZ745">
        <v>0</v>
      </c>
      <c r="UA745">
        <v>0</v>
      </c>
      <c r="UB745">
        <v>0</v>
      </c>
      <c r="UC745">
        <v>0</v>
      </c>
      <c r="UD745">
        <v>0</v>
      </c>
      <c r="UE745">
        <v>0</v>
      </c>
      <c r="UF745">
        <v>0</v>
      </c>
      <c r="UG745">
        <v>0</v>
      </c>
      <c r="UH745">
        <v>0</v>
      </c>
      <c r="UI745">
        <v>0</v>
      </c>
      <c r="UJ745">
        <v>0</v>
      </c>
      <c r="UK745">
        <v>0</v>
      </c>
      <c r="UL745">
        <v>0</v>
      </c>
      <c r="UM745">
        <v>0</v>
      </c>
      <c r="UN745">
        <v>0</v>
      </c>
      <c r="UO745">
        <v>0</v>
      </c>
      <c r="UP745">
        <v>0</v>
      </c>
      <c r="UQ745">
        <v>0</v>
      </c>
      <c r="UR745">
        <v>0</v>
      </c>
      <c r="US745">
        <v>0</v>
      </c>
      <c r="UT745">
        <v>0</v>
      </c>
      <c r="UU745">
        <v>0</v>
      </c>
      <c r="UV745">
        <v>0</v>
      </c>
      <c r="UW745">
        <v>0</v>
      </c>
      <c r="UX745">
        <v>0</v>
      </c>
      <c r="UY745">
        <v>0</v>
      </c>
      <c r="UZ745">
        <v>0</v>
      </c>
      <c r="VA745">
        <v>0</v>
      </c>
      <c r="VB745">
        <v>0</v>
      </c>
      <c r="VC745">
        <v>0</v>
      </c>
      <c r="VD745">
        <v>0</v>
      </c>
      <c r="VE745">
        <v>0</v>
      </c>
      <c r="VF745">
        <v>0</v>
      </c>
      <c r="VG745">
        <v>0</v>
      </c>
      <c r="VH745">
        <v>0</v>
      </c>
      <c r="VI745">
        <v>0</v>
      </c>
      <c r="VJ745">
        <v>0</v>
      </c>
      <c r="VK745">
        <v>0</v>
      </c>
    </row>
    <row r="746" spans="1:583" x14ac:dyDescent="0.25">
      <c r="A746" t="s">
        <v>878</v>
      </c>
      <c r="B746" t="s">
        <v>879</v>
      </c>
      <c r="C746">
        <v>0</v>
      </c>
      <c r="D746">
        <v>2</v>
      </c>
      <c r="E746">
        <v>1790</v>
      </c>
      <c r="F746" s="2">
        <v>1005413.5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0</v>
      </c>
      <c r="KM746">
        <v>0</v>
      </c>
      <c r="KN746">
        <v>0</v>
      </c>
      <c r="KO746">
        <v>0</v>
      </c>
      <c r="KP746">
        <v>0</v>
      </c>
      <c r="KQ746">
        <v>0</v>
      </c>
      <c r="KR746">
        <v>0</v>
      </c>
      <c r="KS746">
        <v>0</v>
      </c>
      <c r="KT746">
        <v>0</v>
      </c>
      <c r="KU746">
        <v>0</v>
      </c>
      <c r="KV746">
        <v>0</v>
      </c>
      <c r="KW746">
        <v>0</v>
      </c>
      <c r="KX746">
        <v>0</v>
      </c>
      <c r="KY746">
        <v>0</v>
      </c>
      <c r="KZ746">
        <v>0</v>
      </c>
      <c r="LA746">
        <v>0</v>
      </c>
      <c r="LB746">
        <v>0</v>
      </c>
      <c r="LC746">
        <v>0</v>
      </c>
      <c r="LD746">
        <v>0</v>
      </c>
      <c r="LE746">
        <v>0</v>
      </c>
      <c r="LF746">
        <v>0</v>
      </c>
      <c r="LG746">
        <v>0</v>
      </c>
      <c r="LH746">
        <v>0</v>
      </c>
      <c r="LI746">
        <v>0</v>
      </c>
      <c r="LJ746">
        <v>0</v>
      </c>
      <c r="LK746">
        <v>0</v>
      </c>
      <c r="LL746">
        <v>0</v>
      </c>
      <c r="LM746">
        <v>0</v>
      </c>
      <c r="LN746">
        <v>0</v>
      </c>
      <c r="LO746">
        <v>0</v>
      </c>
      <c r="LP746">
        <v>0</v>
      </c>
      <c r="LQ746">
        <v>0</v>
      </c>
      <c r="LR746">
        <v>0</v>
      </c>
      <c r="LS746">
        <v>0</v>
      </c>
      <c r="LT746">
        <v>0</v>
      </c>
      <c r="LU746">
        <v>0</v>
      </c>
      <c r="LV746">
        <v>0</v>
      </c>
      <c r="LW746">
        <v>0</v>
      </c>
      <c r="LX746">
        <v>0</v>
      </c>
      <c r="LY746">
        <v>0</v>
      </c>
      <c r="LZ746">
        <v>0</v>
      </c>
      <c r="MA746">
        <v>0</v>
      </c>
      <c r="MB746">
        <v>0</v>
      </c>
      <c r="MC746">
        <v>0</v>
      </c>
      <c r="MD746">
        <v>0</v>
      </c>
      <c r="ME746">
        <v>0</v>
      </c>
      <c r="MF746">
        <v>0</v>
      </c>
      <c r="MG746">
        <v>0</v>
      </c>
      <c r="MH746">
        <v>0</v>
      </c>
      <c r="MI746">
        <v>0</v>
      </c>
      <c r="MJ746">
        <v>0</v>
      </c>
      <c r="MK746">
        <v>0</v>
      </c>
      <c r="ML746">
        <v>0</v>
      </c>
      <c r="MM746">
        <v>0</v>
      </c>
      <c r="MN746">
        <v>0</v>
      </c>
      <c r="MO746">
        <v>0</v>
      </c>
      <c r="MP746">
        <v>0</v>
      </c>
      <c r="MQ746">
        <v>0</v>
      </c>
      <c r="MR746">
        <v>0</v>
      </c>
      <c r="MS746">
        <v>0</v>
      </c>
      <c r="MT746">
        <v>0</v>
      </c>
      <c r="MU746">
        <v>0</v>
      </c>
      <c r="MV746">
        <v>0</v>
      </c>
      <c r="MW746">
        <v>0</v>
      </c>
      <c r="MX746">
        <v>0</v>
      </c>
      <c r="MY746">
        <v>0</v>
      </c>
      <c r="MZ746">
        <v>0</v>
      </c>
      <c r="NA746">
        <v>0</v>
      </c>
      <c r="NB746">
        <v>0</v>
      </c>
      <c r="NC746">
        <v>0</v>
      </c>
      <c r="ND746">
        <v>0</v>
      </c>
      <c r="NE746">
        <v>0</v>
      </c>
      <c r="NF746">
        <v>0</v>
      </c>
      <c r="NG746">
        <v>0</v>
      </c>
      <c r="NH746">
        <v>0</v>
      </c>
      <c r="NI746">
        <v>0</v>
      </c>
      <c r="NJ746">
        <v>0</v>
      </c>
      <c r="NK746">
        <v>0</v>
      </c>
      <c r="NL746">
        <v>0</v>
      </c>
      <c r="NM746">
        <v>0</v>
      </c>
      <c r="NN746">
        <v>0</v>
      </c>
      <c r="NO746">
        <v>0</v>
      </c>
      <c r="NP746">
        <v>0</v>
      </c>
      <c r="NQ746">
        <v>0</v>
      </c>
      <c r="NR746">
        <v>0</v>
      </c>
      <c r="NS746">
        <v>0</v>
      </c>
      <c r="NT746">
        <v>0</v>
      </c>
      <c r="NU746">
        <v>0</v>
      </c>
      <c r="NV746">
        <v>0</v>
      </c>
      <c r="NW746">
        <v>0</v>
      </c>
      <c r="NX746">
        <v>0</v>
      </c>
      <c r="NY746">
        <v>0</v>
      </c>
      <c r="NZ746">
        <v>0</v>
      </c>
      <c r="OA746">
        <v>0</v>
      </c>
      <c r="OB746">
        <v>0</v>
      </c>
      <c r="OC746">
        <v>0</v>
      </c>
      <c r="OD746">
        <v>0</v>
      </c>
      <c r="OE746">
        <v>0</v>
      </c>
      <c r="OF746">
        <v>0</v>
      </c>
      <c r="OG746">
        <v>0</v>
      </c>
      <c r="OH746">
        <v>0</v>
      </c>
      <c r="OI746">
        <v>0</v>
      </c>
      <c r="OJ746">
        <v>0</v>
      </c>
      <c r="OK746">
        <v>0</v>
      </c>
      <c r="OL746">
        <v>0</v>
      </c>
      <c r="OM746">
        <v>0</v>
      </c>
      <c r="ON746">
        <v>0</v>
      </c>
      <c r="OO746">
        <v>0</v>
      </c>
      <c r="OP746">
        <v>0</v>
      </c>
      <c r="OQ746">
        <v>0</v>
      </c>
      <c r="OR746">
        <v>0</v>
      </c>
      <c r="OS746">
        <v>0</v>
      </c>
      <c r="OT746">
        <v>0</v>
      </c>
      <c r="OU746">
        <v>0</v>
      </c>
      <c r="OV746">
        <v>0</v>
      </c>
      <c r="OW746">
        <v>0</v>
      </c>
      <c r="OX746">
        <v>0</v>
      </c>
      <c r="OY746">
        <v>0</v>
      </c>
      <c r="OZ746">
        <v>0</v>
      </c>
      <c r="PA746">
        <v>0</v>
      </c>
      <c r="PB746">
        <v>0</v>
      </c>
      <c r="PC746">
        <v>0</v>
      </c>
      <c r="PD746">
        <v>0</v>
      </c>
      <c r="PE746">
        <v>0</v>
      </c>
      <c r="PF746">
        <v>0</v>
      </c>
      <c r="PG746">
        <v>0</v>
      </c>
      <c r="PH746">
        <v>0</v>
      </c>
      <c r="PI746">
        <v>0</v>
      </c>
      <c r="PJ746">
        <v>0</v>
      </c>
      <c r="PK746">
        <v>0</v>
      </c>
      <c r="PL746">
        <v>0</v>
      </c>
      <c r="PM746">
        <v>0</v>
      </c>
      <c r="PN746">
        <v>0</v>
      </c>
      <c r="PO746">
        <v>0</v>
      </c>
      <c r="PP746">
        <v>0</v>
      </c>
      <c r="PQ746">
        <v>0</v>
      </c>
      <c r="PR746">
        <v>0</v>
      </c>
      <c r="PS746">
        <v>0</v>
      </c>
      <c r="PT746">
        <v>0</v>
      </c>
      <c r="PU746">
        <v>0</v>
      </c>
      <c r="PV746">
        <v>0</v>
      </c>
      <c r="PW746">
        <v>0</v>
      </c>
      <c r="PX746">
        <v>0</v>
      </c>
      <c r="PY746">
        <v>0</v>
      </c>
      <c r="PZ746">
        <v>0</v>
      </c>
      <c r="QA746">
        <v>0</v>
      </c>
      <c r="QB746">
        <v>0</v>
      </c>
      <c r="QC746">
        <v>0</v>
      </c>
      <c r="QD746">
        <v>0</v>
      </c>
      <c r="QE746">
        <v>0</v>
      </c>
      <c r="QF746">
        <v>0</v>
      </c>
      <c r="QG746">
        <v>0</v>
      </c>
      <c r="QH746">
        <v>0</v>
      </c>
      <c r="QI746">
        <v>0</v>
      </c>
      <c r="QJ746">
        <v>0</v>
      </c>
      <c r="QK746">
        <v>0</v>
      </c>
      <c r="QL746">
        <v>0</v>
      </c>
      <c r="QM746">
        <v>0</v>
      </c>
      <c r="QN746">
        <v>0</v>
      </c>
      <c r="QO746">
        <v>0</v>
      </c>
      <c r="QP746">
        <v>0</v>
      </c>
      <c r="QQ746">
        <v>0</v>
      </c>
      <c r="QR746">
        <v>0</v>
      </c>
      <c r="QS746">
        <v>0</v>
      </c>
      <c r="QT746">
        <v>0</v>
      </c>
      <c r="QU746">
        <v>0</v>
      </c>
      <c r="QV746">
        <v>0</v>
      </c>
      <c r="QW746">
        <v>0</v>
      </c>
      <c r="QX746">
        <v>0</v>
      </c>
      <c r="QY746">
        <v>0</v>
      </c>
      <c r="QZ746">
        <v>0</v>
      </c>
      <c r="RA746">
        <v>0</v>
      </c>
      <c r="RB746">
        <v>0</v>
      </c>
      <c r="RC746">
        <v>0</v>
      </c>
      <c r="RD746">
        <v>0</v>
      </c>
      <c r="RE746">
        <v>0</v>
      </c>
      <c r="RF746">
        <v>0</v>
      </c>
      <c r="RG746">
        <v>0</v>
      </c>
      <c r="RH746">
        <v>0</v>
      </c>
      <c r="RI746">
        <v>0</v>
      </c>
      <c r="RJ746">
        <v>0</v>
      </c>
      <c r="RK746">
        <v>0</v>
      </c>
      <c r="RL746">
        <v>0</v>
      </c>
      <c r="RM746">
        <v>0</v>
      </c>
      <c r="RN746">
        <v>0</v>
      </c>
      <c r="RO746">
        <v>0</v>
      </c>
      <c r="RP746">
        <v>0</v>
      </c>
      <c r="RQ746">
        <v>0</v>
      </c>
      <c r="RR746">
        <v>0</v>
      </c>
      <c r="RS746">
        <v>0</v>
      </c>
      <c r="RT746">
        <v>0</v>
      </c>
      <c r="RU746">
        <v>0</v>
      </c>
      <c r="RV746">
        <v>0</v>
      </c>
      <c r="RW746">
        <v>0</v>
      </c>
      <c r="RX746">
        <v>0</v>
      </c>
      <c r="RY746">
        <v>0</v>
      </c>
      <c r="RZ746">
        <v>0</v>
      </c>
      <c r="SA746">
        <v>0</v>
      </c>
      <c r="SB746">
        <v>0</v>
      </c>
      <c r="SC746">
        <v>0</v>
      </c>
      <c r="SD746">
        <v>0</v>
      </c>
      <c r="SE746">
        <v>0</v>
      </c>
      <c r="SF746">
        <v>0</v>
      </c>
      <c r="SG746">
        <v>0</v>
      </c>
      <c r="SH746">
        <v>0</v>
      </c>
      <c r="SI746">
        <v>0</v>
      </c>
      <c r="SJ746">
        <v>0</v>
      </c>
      <c r="SK746">
        <v>0</v>
      </c>
      <c r="SL746">
        <v>0</v>
      </c>
      <c r="SM746">
        <v>0</v>
      </c>
      <c r="SN746">
        <v>0</v>
      </c>
      <c r="SO746">
        <v>0</v>
      </c>
      <c r="SP746">
        <v>0</v>
      </c>
      <c r="SQ746">
        <v>0</v>
      </c>
      <c r="SR746">
        <v>0</v>
      </c>
      <c r="SS746">
        <v>0</v>
      </c>
      <c r="ST746">
        <v>0</v>
      </c>
      <c r="SU746">
        <v>0</v>
      </c>
      <c r="SV746">
        <v>0</v>
      </c>
      <c r="SW746">
        <v>0</v>
      </c>
      <c r="SX746">
        <v>0</v>
      </c>
      <c r="SY746">
        <v>0</v>
      </c>
      <c r="SZ746">
        <v>0</v>
      </c>
      <c r="TA746">
        <v>0</v>
      </c>
      <c r="TB746">
        <v>0</v>
      </c>
      <c r="TC746">
        <v>0</v>
      </c>
      <c r="TD746">
        <v>0</v>
      </c>
      <c r="TE746">
        <v>0</v>
      </c>
      <c r="TF746">
        <v>0</v>
      </c>
      <c r="TG746">
        <v>0</v>
      </c>
      <c r="TH746">
        <v>0</v>
      </c>
      <c r="TI746">
        <v>0</v>
      </c>
      <c r="TJ746">
        <v>0</v>
      </c>
      <c r="TK746">
        <v>0</v>
      </c>
      <c r="TL746">
        <v>0</v>
      </c>
      <c r="TM746">
        <v>0</v>
      </c>
      <c r="TN746">
        <v>0</v>
      </c>
      <c r="TO746">
        <v>0</v>
      </c>
      <c r="TP746">
        <v>0</v>
      </c>
      <c r="TQ746">
        <v>0</v>
      </c>
      <c r="TR746">
        <v>0</v>
      </c>
      <c r="TS746">
        <v>0</v>
      </c>
      <c r="TT746">
        <v>0</v>
      </c>
      <c r="TU746">
        <v>0</v>
      </c>
      <c r="TV746">
        <v>0</v>
      </c>
      <c r="TW746">
        <v>0</v>
      </c>
      <c r="TX746">
        <v>0</v>
      </c>
      <c r="TY746">
        <v>0</v>
      </c>
      <c r="TZ746">
        <v>0</v>
      </c>
      <c r="UA746">
        <v>0</v>
      </c>
      <c r="UB746">
        <v>0</v>
      </c>
      <c r="UC746">
        <v>0</v>
      </c>
      <c r="UD746">
        <v>0</v>
      </c>
      <c r="UE746">
        <v>0</v>
      </c>
      <c r="UF746">
        <v>0</v>
      </c>
      <c r="UG746">
        <v>0</v>
      </c>
      <c r="UH746">
        <v>0</v>
      </c>
      <c r="UI746">
        <v>0</v>
      </c>
      <c r="UJ746">
        <v>0</v>
      </c>
      <c r="UK746">
        <v>0</v>
      </c>
      <c r="UL746">
        <v>0</v>
      </c>
      <c r="UM746">
        <v>0</v>
      </c>
      <c r="UN746">
        <v>0</v>
      </c>
      <c r="UO746">
        <v>0</v>
      </c>
      <c r="UP746">
        <v>0</v>
      </c>
      <c r="UQ746">
        <v>0</v>
      </c>
      <c r="UR746">
        <v>0</v>
      </c>
      <c r="US746">
        <v>0</v>
      </c>
      <c r="UT746">
        <v>0</v>
      </c>
      <c r="UU746">
        <v>0</v>
      </c>
      <c r="UV746">
        <v>0</v>
      </c>
      <c r="UW746">
        <v>0</v>
      </c>
      <c r="UX746">
        <v>0</v>
      </c>
      <c r="UY746">
        <v>0</v>
      </c>
      <c r="UZ746">
        <v>0</v>
      </c>
      <c r="VA746">
        <v>0</v>
      </c>
      <c r="VB746">
        <v>0</v>
      </c>
      <c r="VC746">
        <v>0</v>
      </c>
      <c r="VD746">
        <v>0</v>
      </c>
      <c r="VE746">
        <v>0</v>
      </c>
      <c r="VF746">
        <v>0</v>
      </c>
      <c r="VG746">
        <v>0</v>
      </c>
      <c r="VH746">
        <v>0</v>
      </c>
      <c r="VI746">
        <v>0</v>
      </c>
      <c r="VJ746">
        <v>0</v>
      </c>
      <c r="VK746">
        <v>0</v>
      </c>
    </row>
    <row r="747" spans="1:583" x14ac:dyDescent="0.25">
      <c r="A747" t="s">
        <v>878</v>
      </c>
      <c r="B747" t="s">
        <v>879</v>
      </c>
      <c r="C747">
        <v>0</v>
      </c>
      <c r="D747">
        <v>3</v>
      </c>
      <c r="E747">
        <v>5680</v>
      </c>
      <c r="F747" s="2">
        <v>1005413.5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0</v>
      </c>
      <c r="KN747">
        <v>0</v>
      </c>
      <c r="KO747">
        <v>0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0</v>
      </c>
      <c r="LC747">
        <v>0</v>
      </c>
      <c r="LD747">
        <v>0</v>
      </c>
      <c r="LE747">
        <v>0</v>
      </c>
      <c r="LF747">
        <v>0</v>
      </c>
      <c r="LG747">
        <v>0</v>
      </c>
      <c r="LH747">
        <v>0</v>
      </c>
      <c r="LI747">
        <v>0</v>
      </c>
      <c r="LJ747">
        <v>0</v>
      </c>
      <c r="LK747">
        <v>0</v>
      </c>
      <c r="LL747">
        <v>0</v>
      </c>
      <c r="LM747">
        <v>0</v>
      </c>
      <c r="LN747">
        <v>0</v>
      </c>
      <c r="LO747">
        <v>0</v>
      </c>
      <c r="LP747">
        <v>0</v>
      </c>
      <c r="LQ747">
        <v>0</v>
      </c>
      <c r="LR747">
        <v>0</v>
      </c>
      <c r="LS747">
        <v>0</v>
      </c>
      <c r="LT747">
        <v>0</v>
      </c>
      <c r="LU747">
        <v>0</v>
      </c>
      <c r="LV747">
        <v>0</v>
      </c>
      <c r="LW747">
        <v>0</v>
      </c>
      <c r="LX747">
        <v>0</v>
      </c>
      <c r="LY747">
        <v>0</v>
      </c>
      <c r="LZ747">
        <v>0</v>
      </c>
      <c r="MA747">
        <v>0</v>
      </c>
      <c r="MB747">
        <v>0</v>
      </c>
      <c r="MC747">
        <v>0</v>
      </c>
      <c r="MD747">
        <v>0</v>
      </c>
      <c r="ME747">
        <v>0</v>
      </c>
      <c r="MF747">
        <v>0</v>
      </c>
      <c r="MG747">
        <v>0</v>
      </c>
      <c r="MH747">
        <v>0</v>
      </c>
      <c r="MI747">
        <v>0</v>
      </c>
      <c r="MJ747">
        <v>0</v>
      </c>
      <c r="MK747">
        <v>0</v>
      </c>
      <c r="ML747">
        <v>0</v>
      </c>
      <c r="MM747">
        <v>0</v>
      </c>
      <c r="MN747">
        <v>0</v>
      </c>
      <c r="MO747">
        <v>0</v>
      </c>
      <c r="MP747">
        <v>0</v>
      </c>
      <c r="MQ747">
        <v>0</v>
      </c>
      <c r="MR747">
        <v>0</v>
      </c>
      <c r="MS747">
        <v>0</v>
      </c>
      <c r="MT747">
        <v>0</v>
      </c>
      <c r="MU747">
        <v>0</v>
      </c>
      <c r="MV747">
        <v>0</v>
      </c>
      <c r="MW747">
        <v>0</v>
      </c>
      <c r="MX747">
        <v>0</v>
      </c>
      <c r="MY747">
        <v>0</v>
      </c>
      <c r="MZ747">
        <v>0</v>
      </c>
      <c r="NA747">
        <v>0</v>
      </c>
      <c r="NB747">
        <v>0</v>
      </c>
      <c r="NC747">
        <v>0</v>
      </c>
      <c r="ND747">
        <v>0</v>
      </c>
      <c r="NE747">
        <v>0</v>
      </c>
      <c r="NF747">
        <v>0</v>
      </c>
      <c r="NG747">
        <v>0</v>
      </c>
      <c r="NH747">
        <v>0</v>
      </c>
      <c r="NI747">
        <v>0</v>
      </c>
      <c r="NJ747">
        <v>0</v>
      </c>
      <c r="NK747">
        <v>0</v>
      </c>
      <c r="NL747">
        <v>0</v>
      </c>
      <c r="NM747">
        <v>0</v>
      </c>
      <c r="NN747">
        <v>0</v>
      </c>
      <c r="NO747">
        <v>0</v>
      </c>
      <c r="NP747">
        <v>0</v>
      </c>
      <c r="NQ747">
        <v>0</v>
      </c>
      <c r="NR747">
        <v>0</v>
      </c>
      <c r="NS747">
        <v>0</v>
      </c>
      <c r="NT747">
        <v>0</v>
      </c>
      <c r="NU747">
        <v>0</v>
      </c>
      <c r="NV747">
        <v>0</v>
      </c>
      <c r="NW747">
        <v>0</v>
      </c>
      <c r="NX747">
        <v>0</v>
      </c>
      <c r="NY747">
        <v>0</v>
      </c>
      <c r="NZ747">
        <v>0</v>
      </c>
      <c r="OA747">
        <v>0</v>
      </c>
      <c r="OB747">
        <v>0</v>
      </c>
      <c r="OC747">
        <v>0</v>
      </c>
      <c r="OD747">
        <v>0</v>
      </c>
      <c r="OE747">
        <v>0</v>
      </c>
      <c r="OF747">
        <v>0</v>
      </c>
      <c r="OG747">
        <v>0</v>
      </c>
      <c r="OH747">
        <v>0</v>
      </c>
      <c r="OI747">
        <v>0</v>
      </c>
      <c r="OJ747">
        <v>0</v>
      </c>
      <c r="OK747">
        <v>0</v>
      </c>
      <c r="OL747">
        <v>0</v>
      </c>
      <c r="OM747">
        <v>0</v>
      </c>
      <c r="ON747">
        <v>0</v>
      </c>
      <c r="OO747">
        <v>0</v>
      </c>
      <c r="OP747">
        <v>0</v>
      </c>
      <c r="OQ747">
        <v>0</v>
      </c>
      <c r="OR747">
        <v>0</v>
      </c>
      <c r="OS747">
        <v>0</v>
      </c>
      <c r="OT747">
        <v>0</v>
      </c>
      <c r="OU747">
        <v>0</v>
      </c>
      <c r="OV747">
        <v>0</v>
      </c>
      <c r="OW747">
        <v>0</v>
      </c>
      <c r="OX747">
        <v>0</v>
      </c>
      <c r="OY747">
        <v>0</v>
      </c>
      <c r="OZ747">
        <v>0</v>
      </c>
      <c r="PA747">
        <v>0</v>
      </c>
      <c r="PB747">
        <v>0</v>
      </c>
      <c r="PC747">
        <v>0</v>
      </c>
      <c r="PD747">
        <v>0</v>
      </c>
      <c r="PE747">
        <v>0</v>
      </c>
      <c r="PF747">
        <v>0</v>
      </c>
      <c r="PG747">
        <v>0</v>
      </c>
      <c r="PH747">
        <v>0</v>
      </c>
      <c r="PI747">
        <v>0</v>
      </c>
      <c r="PJ747">
        <v>0</v>
      </c>
      <c r="PK747">
        <v>0</v>
      </c>
      <c r="PL747">
        <v>0</v>
      </c>
      <c r="PM747">
        <v>0</v>
      </c>
      <c r="PN747">
        <v>0</v>
      </c>
      <c r="PO747">
        <v>0</v>
      </c>
      <c r="PP747">
        <v>0</v>
      </c>
      <c r="PQ747">
        <v>0</v>
      </c>
      <c r="PR747">
        <v>0</v>
      </c>
      <c r="PS747">
        <v>0</v>
      </c>
      <c r="PT747">
        <v>0</v>
      </c>
      <c r="PU747">
        <v>0</v>
      </c>
      <c r="PV747">
        <v>0</v>
      </c>
      <c r="PW747">
        <v>0</v>
      </c>
      <c r="PX747">
        <v>0</v>
      </c>
      <c r="PY747">
        <v>0</v>
      </c>
      <c r="PZ747">
        <v>0</v>
      </c>
      <c r="QA747">
        <v>0</v>
      </c>
      <c r="QB747">
        <v>0</v>
      </c>
      <c r="QC747">
        <v>0</v>
      </c>
      <c r="QD747">
        <v>0</v>
      </c>
      <c r="QE747">
        <v>0</v>
      </c>
      <c r="QF747">
        <v>0</v>
      </c>
      <c r="QG747">
        <v>0</v>
      </c>
      <c r="QH747">
        <v>0</v>
      </c>
      <c r="QI747">
        <v>0</v>
      </c>
      <c r="QJ747">
        <v>0</v>
      </c>
      <c r="QK747">
        <v>0</v>
      </c>
      <c r="QL747">
        <v>0</v>
      </c>
      <c r="QM747">
        <v>0</v>
      </c>
      <c r="QN747">
        <v>0</v>
      </c>
      <c r="QO747">
        <v>0</v>
      </c>
      <c r="QP747">
        <v>0</v>
      </c>
      <c r="QQ747">
        <v>0</v>
      </c>
      <c r="QR747">
        <v>0</v>
      </c>
      <c r="QS747">
        <v>0</v>
      </c>
      <c r="QT747">
        <v>0</v>
      </c>
      <c r="QU747">
        <v>0</v>
      </c>
      <c r="QV747">
        <v>0</v>
      </c>
      <c r="QW747">
        <v>0</v>
      </c>
      <c r="QX747">
        <v>0</v>
      </c>
      <c r="QY747">
        <v>0</v>
      </c>
      <c r="QZ747">
        <v>0</v>
      </c>
      <c r="RA747">
        <v>0</v>
      </c>
      <c r="RB747">
        <v>0</v>
      </c>
      <c r="RC747">
        <v>0</v>
      </c>
      <c r="RD747">
        <v>0</v>
      </c>
      <c r="RE747">
        <v>0</v>
      </c>
      <c r="RF747">
        <v>0</v>
      </c>
      <c r="RG747">
        <v>0</v>
      </c>
      <c r="RH747">
        <v>0</v>
      </c>
      <c r="RI747">
        <v>0</v>
      </c>
      <c r="RJ747">
        <v>0</v>
      </c>
      <c r="RK747">
        <v>0</v>
      </c>
      <c r="RL747">
        <v>0</v>
      </c>
      <c r="RM747">
        <v>0</v>
      </c>
      <c r="RN747">
        <v>0</v>
      </c>
      <c r="RO747">
        <v>0</v>
      </c>
      <c r="RP747">
        <v>0</v>
      </c>
      <c r="RQ747">
        <v>0</v>
      </c>
      <c r="RR747">
        <v>0</v>
      </c>
      <c r="RS747">
        <v>0</v>
      </c>
      <c r="RT747">
        <v>0</v>
      </c>
      <c r="RU747">
        <v>0</v>
      </c>
      <c r="RV747">
        <v>0</v>
      </c>
      <c r="RW747">
        <v>0</v>
      </c>
      <c r="RX747">
        <v>0</v>
      </c>
      <c r="RY747">
        <v>0</v>
      </c>
      <c r="RZ747">
        <v>0</v>
      </c>
      <c r="SA747">
        <v>0</v>
      </c>
      <c r="SB747">
        <v>0</v>
      </c>
      <c r="SC747">
        <v>0</v>
      </c>
      <c r="SD747">
        <v>0</v>
      </c>
      <c r="SE747">
        <v>0</v>
      </c>
      <c r="SF747">
        <v>0</v>
      </c>
      <c r="SG747">
        <v>0</v>
      </c>
      <c r="SH747">
        <v>0</v>
      </c>
      <c r="SI747">
        <v>0</v>
      </c>
      <c r="SJ747">
        <v>0</v>
      </c>
      <c r="SK747">
        <v>0</v>
      </c>
      <c r="SL747">
        <v>0</v>
      </c>
      <c r="SM747">
        <v>0</v>
      </c>
      <c r="SN747">
        <v>0</v>
      </c>
      <c r="SO747">
        <v>0</v>
      </c>
      <c r="SP747">
        <v>0</v>
      </c>
      <c r="SQ747">
        <v>0</v>
      </c>
      <c r="SR747">
        <v>0</v>
      </c>
      <c r="SS747">
        <v>0</v>
      </c>
      <c r="ST747">
        <v>0</v>
      </c>
      <c r="SU747">
        <v>0</v>
      </c>
      <c r="SV747">
        <v>0</v>
      </c>
      <c r="SW747">
        <v>0</v>
      </c>
      <c r="SX747">
        <v>0</v>
      </c>
      <c r="SY747">
        <v>0</v>
      </c>
      <c r="SZ747">
        <v>0</v>
      </c>
      <c r="TA747">
        <v>0</v>
      </c>
      <c r="TB747">
        <v>0</v>
      </c>
      <c r="TC747">
        <v>0</v>
      </c>
      <c r="TD747">
        <v>0</v>
      </c>
      <c r="TE747">
        <v>0</v>
      </c>
      <c r="TF747">
        <v>0</v>
      </c>
      <c r="TG747">
        <v>0</v>
      </c>
      <c r="TH747">
        <v>0</v>
      </c>
      <c r="TI747">
        <v>0</v>
      </c>
      <c r="TJ747">
        <v>0</v>
      </c>
      <c r="TK747">
        <v>0</v>
      </c>
      <c r="TL747">
        <v>0</v>
      </c>
      <c r="TM747">
        <v>0</v>
      </c>
      <c r="TN747">
        <v>0</v>
      </c>
      <c r="TO747">
        <v>0</v>
      </c>
      <c r="TP747">
        <v>0</v>
      </c>
      <c r="TQ747">
        <v>0</v>
      </c>
      <c r="TR747">
        <v>0</v>
      </c>
      <c r="TS747">
        <v>0</v>
      </c>
      <c r="TT747">
        <v>0</v>
      </c>
      <c r="TU747">
        <v>0</v>
      </c>
      <c r="TV747">
        <v>0</v>
      </c>
      <c r="TW747">
        <v>0</v>
      </c>
      <c r="TX747">
        <v>0</v>
      </c>
      <c r="TY747">
        <v>0</v>
      </c>
      <c r="TZ747">
        <v>0</v>
      </c>
      <c r="UA747">
        <v>0</v>
      </c>
      <c r="UB747">
        <v>0</v>
      </c>
      <c r="UC747">
        <v>0</v>
      </c>
      <c r="UD747">
        <v>0</v>
      </c>
      <c r="UE747">
        <v>0</v>
      </c>
      <c r="UF747">
        <v>0</v>
      </c>
      <c r="UG747">
        <v>0</v>
      </c>
      <c r="UH747">
        <v>0</v>
      </c>
      <c r="UI747">
        <v>0</v>
      </c>
      <c r="UJ747">
        <v>0</v>
      </c>
      <c r="UK747">
        <v>0</v>
      </c>
      <c r="UL747">
        <v>0</v>
      </c>
      <c r="UM747">
        <v>0</v>
      </c>
      <c r="UN747">
        <v>0</v>
      </c>
      <c r="UO747">
        <v>0</v>
      </c>
      <c r="UP747">
        <v>0</v>
      </c>
      <c r="UQ747">
        <v>0</v>
      </c>
      <c r="UR747">
        <v>0</v>
      </c>
      <c r="US747">
        <v>0</v>
      </c>
      <c r="UT747">
        <v>0</v>
      </c>
      <c r="UU747">
        <v>0</v>
      </c>
      <c r="UV747">
        <v>0</v>
      </c>
      <c r="UW747">
        <v>0</v>
      </c>
      <c r="UX747">
        <v>0</v>
      </c>
      <c r="UY747">
        <v>0</v>
      </c>
      <c r="UZ747">
        <v>0</v>
      </c>
      <c r="VA747">
        <v>0</v>
      </c>
      <c r="VB747">
        <v>0</v>
      </c>
      <c r="VC747">
        <v>0</v>
      </c>
      <c r="VD747">
        <v>0</v>
      </c>
      <c r="VE747">
        <v>0</v>
      </c>
      <c r="VF747">
        <v>0</v>
      </c>
      <c r="VG747">
        <v>0</v>
      </c>
      <c r="VH747">
        <v>0</v>
      </c>
      <c r="VI747">
        <v>0</v>
      </c>
      <c r="VJ747">
        <v>0</v>
      </c>
      <c r="VK747">
        <v>0</v>
      </c>
    </row>
    <row r="748" spans="1:583" x14ac:dyDescent="0.25">
      <c r="A748" t="s">
        <v>878</v>
      </c>
      <c r="B748" t="s">
        <v>879</v>
      </c>
      <c r="C748">
        <v>0</v>
      </c>
      <c r="D748">
        <v>4</v>
      </c>
      <c r="E748">
        <v>12080</v>
      </c>
      <c r="F748" s="2">
        <v>1005413.5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0</v>
      </c>
      <c r="JR748">
        <v>0</v>
      </c>
      <c r="JS748">
        <v>0</v>
      </c>
      <c r="JT748">
        <v>0</v>
      </c>
      <c r="JU748">
        <v>0</v>
      </c>
      <c r="JV748">
        <v>0</v>
      </c>
      <c r="JW748">
        <v>0</v>
      </c>
      <c r="JX748">
        <v>0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0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0</v>
      </c>
      <c r="KN748">
        <v>0</v>
      </c>
      <c r="KO748">
        <v>0</v>
      </c>
      <c r="KP748">
        <v>0</v>
      </c>
      <c r="KQ748">
        <v>0</v>
      </c>
      <c r="KR748">
        <v>0</v>
      </c>
      <c r="KS748">
        <v>0</v>
      </c>
      <c r="KT748">
        <v>0</v>
      </c>
      <c r="KU748">
        <v>0</v>
      </c>
      <c r="KV748">
        <v>0</v>
      </c>
      <c r="KW748">
        <v>0</v>
      </c>
      <c r="KX748">
        <v>0</v>
      </c>
      <c r="KY748">
        <v>0</v>
      </c>
      <c r="KZ748">
        <v>0</v>
      </c>
      <c r="LA748">
        <v>0</v>
      </c>
      <c r="LB748">
        <v>0</v>
      </c>
      <c r="LC748">
        <v>0</v>
      </c>
      <c r="LD748">
        <v>0</v>
      </c>
      <c r="LE748">
        <v>0</v>
      </c>
      <c r="LF748">
        <v>0</v>
      </c>
      <c r="LG748">
        <v>0</v>
      </c>
      <c r="LH748">
        <v>0</v>
      </c>
      <c r="LI748">
        <v>0</v>
      </c>
      <c r="LJ748">
        <v>0</v>
      </c>
      <c r="LK748">
        <v>0</v>
      </c>
      <c r="LL748">
        <v>0</v>
      </c>
      <c r="LM748">
        <v>0</v>
      </c>
      <c r="LN748">
        <v>0</v>
      </c>
      <c r="LO748">
        <v>0</v>
      </c>
      <c r="LP748">
        <v>0</v>
      </c>
      <c r="LQ748">
        <v>0</v>
      </c>
      <c r="LR748">
        <v>0</v>
      </c>
      <c r="LS748">
        <v>0</v>
      </c>
      <c r="LT748">
        <v>0</v>
      </c>
      <c r="LU748">
        <v>0</v>
      </c>
      <c r="LV748">
        <v>0</v>
      </c>
      <c r="LW748">
        <v>0</v>
      </c>
      <c r="LX748">
        <v>0</v>
      </c>
      <c r="LY748">
        <v>0</v>
      </c>
      <c r="LZ748">
        <v>0</v>
      </c>
      <c r="MA748">
        <v>0</v>
      </c>
      <c r="MB748">
        <v>0</v>
      </c>
      <c r="MC748">
        <v>0</v>
      </c>
      <c r="MD748">
        <v>0</v>
      </c>
      <c r="ME748">
        <v>0</v>
      </c>
      <c r="MF748">
        <v>0</v>
      </c>
      <c r="MG748">
        <v>0</v>
      </c>
      <c r="MH748">
        <v>0</v>
      </c>
      <c r="MI748">
        <v>0</v>
      </c>
      <c r="MJ748">
        <v>0</v>
      </c>
      <c r="MK748">
        <v>0</v>
      </c>
      <c r="ML748">
        <v>0</v>
      </c>
      <c r="MM748">
        <v>0</v>
      </c>
      <c r="MN748">
        <v>0</v>
      </c>
      <c r="MO748">
        <v>0</v>
      </c>
      <c r="MP748">
        <v>0</v>
      </c>
      <c r="MQ748">
        <v>0</v>
      </c>
      <c r="MR748">
        <v>0</v>
      </c>
      <c r="MS748">
        <v>0</v>
      </c>
      <c r="MT748">
        <v>0</v>
      </c>
      <c r="MU748">
        <v>0</v>
      </c>
      <c r="MV748">
        <v>0</v>
      </c>
      <c r="MW748">
        <v>0</v>
      </c>
      <c r="MX748">
        <v>0</v>
      </c>
      <c r="MY748">
        <v>0</v>
      </c>
      <c r="MZ748">
        <v>0</v>
      </c>
      <c r="NA748">
        <v>0</v>
      </c>
      <c r="NB748">
        <v>0</v>
      </c>
      <c r="NC748">
        <v>0</v>
      </c>
      <c r="ND748">
        <v>0</v>
      </c>
      <c r="NE748">
        <v>0</v>
      </c>
      <c r="NF748">
        <v>0</v>
      </c>
      <c r="NG748">
        <v>0</v>
      </c>
      <c r="NH748">
        <v>0</v>
      </c>
      <c r="NI748">
        <v>0</v>
      </c>
      <c r="NJ748">
        <v>0</v>
      </c>
      <c r="NK748">
        <v>0</v>
      </c>
      <c r="NL748">
        <v>0</v>
      </c>
      <c r="NM748">
        <v>0</v>
      </c>
      <c r="NN748">
        <v>0</v>
      </c>
      <c r="NO748">
        <v>0</v>
      </c>
      <c r="NP748">
        <v>0</v>
      </c>
      <c r="NQ748">
        <v>0</v>
      </c>
      <c r="NR748">
        <v>0</v>
      </c>
      <c r="NS748">
        <v>0</v>
      </c>
      <c r="NT748">
        <v>0</v>
      </c>
      <c r="NU748">
        <v>0</v>
      </c>
      <c r="NV748">
        <v>0</v>
      </c>
      <c r="NW748">
        <v>0</v>
      </c>
      <c r="NX748">
        <v>0</v>
      </c>
      <c r="NY748">
        <v>0</v>
      </c>
      <c r="NZ748">
        <v>0</v>
      </c>
      <c r="OA748">
        <v>0</v>
      </c>
      <c r="OB748">
        <v>0</v>
      </c>
      <c r="OC748">
        <v>0</v>
      </c>
      <c r="OD748">
        <v>0</v>
      </c>
      <c r="OE748">
        <v>0</v>
      </c>
      <c r="OF748">
        <v>0</v>
      </c>
      <c r="OG748">
        <v>0</v>
      </c>
      <c r="OH748">
        <v>0</v>
      </c>
      <c r="OI748">
        <v>0</v>
      </c>
      <c r="OJ748">
        <v>0</v>
      </c>
      <c r="OK748">
        <v>0</v>
      </c>
      <c r="OL748">
        <v>0</v>
      </c>
      <c r="OM748">
        <v>0</v>
      </c>
      <c r="ON748">
        <v>0</v>
      </c>
      <c r="OO748">
        <v>0</v>
      </c>
      <c r="OP748">
        <v>0</v>
      </c>
      <c r="OQ748">
        <v>0</v>
      </c>
      <c r="OR748">
        <v>0</v>
      </c>
      <c r="OS748">
        <v>0</v>
      </c>
      <c r="OT748">
        <v>0</v>
      </c>
      <c r="OU748">
        <v>0</v>
      </c>
      <c r="OV748">
        <v>0</v>
      </c>
      <c r="OW748">
        <v>0</v>
      </c>
      <c r="OX748">
        <v>0</v>
      </c>
      <c r="OY748">
        <v>0</v>
      </c>
      <c r="OZ748">
        <v>0</v>
      </c>
      <c r="PA748">
        <v>0</v>
      </c>
      <c r="PB748">
        <v>0</v>
      </c>
      <c r="PC748">
        <v>0</v>
      </c>
      <c r="PD748">
        <v>0</v>
      </c>
      <c r="PE748">
        <v>0</v>
      </c>
      <c r="PF748">
        <v>0</v>
      </c>
      <c r="PG748">
        <v>0</v>
      </c>
      <c r="PH748">
        <v>0</v>
      </c>
      <c r="PI748">
        <v>0</v>
      </c>
      <c r="PJ748">
        <v>0</v>
      </c>
      <c r="PK748">
        <v>0</v>
      </c>
      <c r="PL748">
        <v>0</v>
      </c>
      <c r="PM748">
        <v>0</v>
      </c>
      <c r="PN748">
        <v>0</v>
      </c>
      <c r="PO748">
        <v>0</v>
      </c>
      <c r="PP748">
        <v>0</v>
      </c>
      <c r="PQ748">
        <v>0</v>
      </c>
      <c r="PR748">
        <v>0</v>
      </c>
      <c r="PS748">
        <v>0</v>
      </c>
      <c r="PT748">
        <v>0</v>
      </c>
      <c r="PU748">
        <v>0</v>
      </c>
      <c r="PV748">
        <v>0</v>
      </c>
      <c r="PW748">
        <v>0</v>
      </c>
      <c r="PX748">
        <v>0</v>
      </c>
      <c r="PY748">
        <v>0</v>
      </c>
      <c r="PZ748">
        <v>0</v>
      </c>
      <c r="QA748">
        <v>0</v>
      </c>
      <c r="QB748">
        <v>0</v>
      </c>
      <c r="QC748">
        <v>0</v>
      </c>
      <c r="QD748">
        <v>0</v>
      </c>
      <c r="QE748">
        <v>0</v>
      </c>
      <c r="QF748">
        <v>0</v>
      </c>
      <c r="QG748">
        <v>0</v>
      </c>
      <c r="QH748">
        <v>0</v>
      </c>
      <c r="QI748">
        <v>0</v>
      </c>
      <c r="QJ748">
        <v>0</v>
      </c>
      <c r="QK748">
        <v>0</v>
      </c>
      <c r="QL748">
        <v>0</v>
      </c>
      <c r="QM748">
        <v>0</v>
      </c>
      <c r="QN748">
        <v>0</v>
      </c>
      <c r="QO748">
        <v>0</v>
      </c>
      <c r="QP748">
        <v>0</v>
      </c>
      <c r="QQ748">
        <v>0</v>
      </c>
      <c r="QR748">
        <v>0</v>
      </c>
      <c r="QS748">
        <v>0</v>
      </c>
      <c r="QT748">
        <v>0</v>
      </c>
      <c r="QU748">
        <v>0</v>
      </c>
      <c r="QV748">
        <v>0</v>
      </c>
      <c r="QW748">
        <v>0</v>
      </c>
      <c r="QX748">
        <v>0</v>
      </c>
      <c r="QY748">
        <v>0</v>
      </c>
      <c r="QZ748">
        <v>0</v>
      </c>
      <c r="RA748">
        <v>0</v>
      </c>
      <c r="RB748">
        <v>0</v>
      </c>
      <c r="RC748">
        <v>0</v>
      </c>
      <c r="RD748">
        <v>0</v>
      </c>
      <c r="RE748">
        <v>0</v>
      </c>
      <c r="RF748">
        <v>0</v>
      </c>
      <c r="RG748">
        <v>0</v>
      </c>
      <c r="RH748">
        <v>0</v>
      </c>
      <c r="RI748">
        <v>0</v>
      </c>
      <c r="RJ748">
        <v>0</v>
      </c>
      <c r="RK748">
        <v>0</v>
      </c>
      <c r="RL748">
        <v>0</v>
      </c>
      <c r="RM748">
        <v>0</v>
      </c>
      <c r="RN748">
        <v>0</v>
      </c>
      <c r="RO748">
        <v>0</v>
      </c>
      <c r="RP748">
        <v>0</v>
      </c>
      <c r="RQ748">
        <v>0</v>
      </c>
      <c r="RR748">
        <v>0</v>
      </c>
      <c r="RS748">
        <v>0</v>
      </c>
      <c r="RT748">
        <v>0</v>
      </c>
      <c r="RU748">
        <v>0</v>
      </c>
      <c r="RV748">
        <v>0</v>
      </c>
      <c r="RW748">
        <v>0</v>
      </c>
      <c r="RX748">
        <v>0</v>
      </c>
      <c r="RY748">
        <v>0</v>
      </c>
      <c r="RZ748">
        <v>0</v>
      </c>
      <c r="SA748">
        <v>0</v>
      </c>
      <c r="SB748">
        <v>0</v>
      </c>
      <c r="SC748">
        <v>0</v>
      </c>
      <c r="SD748">
        <v>0</v>
      </c>
      <c r="SE748">
        <v>0</v>
      </c>
      <c r="SF748">
        <v>0</v>
      </c>
      <c r="SG748">
        <v>0</v>
      </c>
      <c r="SH748">
        <v>0</v>
      </c>
      <c r="SI748">
        <v>0</v>
      </c>
      <c r="SJ748">
        <v>0</v>
      </c>
      <c r="SK748">
        <v>0</v>
      </c>
      <c r="SL748">
        <v>0</v>
      </c>
      <c r="SM748">
        <v>0</v>
      </c>
      <c r="SN748">
        <v>0</v>
      </c>
      <c r="SO748">
        <v>0</v>
      </c>
      <c r="SP748">
        <v>0</v>
      </c>
      <c r="SQ748">
        <v>0</v>
      </c>
      <c r="SR748">
        <v>0</v>
      </c>
      <c r="SS748">
        <v>0</v>
      </c>
      <c r="ST748">
        <v>0</v>
      </c>
      <c r="SU748">
        <v>0</v>
      </c>
      <c r="SV748">
        <v>0</v>
      </c>
      <c r="SW748">
        <v>0</v>
      </c>
      <c r="SX748">
        <v>0</v>
      </c>
      <c r="SY748">
        <v>0</v>
      </c>
      <c r="SZ748">
        <v>0</v>
      </c>
      <c r="TA748">
        <v>0</v>
      </c>
      <c r="TB748">
        <v>0</v>
      </c>
      <c r="TC748">
        <v>0</v>
      </c>
      <c r="TD748">
        <v>0</v>
      </c>
      <c r="TE748">
        <v>0</v>
      </c>
      <c r="TF748">
        <v>0</v>
      </c>
      <c r="TG748">
        <v>0</v>
      </c>
      <c r="TH748">
        <v>0</v>
      </c>
      <c r="TI748">
        <v>0</v>
      </c>
      <c r="TJ748">
        <v>0</v>
      </c>
      <c r="TK748">
        <v>0</v>
      </c>
      <c r="TL748">
        <v>0</v>
      </c>
      <c r="TM748">
        <v>0</v>
      </c>
      <c r="TN748">
        <v>0</v>
      </c>
      <c r="TO748">
        <v>0</v>
      </c>
      <c r="TP748">
        <v>0</v>
      </c>
      <c r="TQ748">
        <v>0</v>
      </c>
      <c r="TR748">
        <v>0</v>
      </c>
      <c r="TS748">
        <v>0</v>
      </c>
      <c r="TT748">
        <v>0</v>
      </c>
      <c r="TU748">
        <v>0</v>
      </c>
      <c r="TV748">
        <v>0</v>
      </c>
      <c r="TW748">
        <v>0</v>
      </c>
      <c r="TX748">
        <v>0</v>
      </c>
      <c r="TY748">
        <v>0</v>
      </c>
      <c r="TZ748">
        <v>0</v>
      </c>
      <c r="UA748">
        <v>0</v>
      </c>
      <c r="UB748">
        <v>0</v>
      </c>
      <c r="UC748">
        <v>0</v>
      </c>
      <c r="UD748">
        <v>0</v>
      </c>
      <c r="UE748">
        <v>0</v>
      </c>
      <c r="UF748">
        <v>0</v>
      </c>
      <c r="UG748">
        <v>0</v>
      </c>
      <c r="UH748">
        <v>0</v>
      </c>
      <c r="UI748">
        <v>0</v>
      </c>
      <c r="UJ748">
        <v>0</v>
      </c>
      <c r="UK748">
        <v>0</v>
      </c>
      <c r="UL748">
        <v>0</v>
      </c>
      <c r="UM748">
        <v>0</v>
      </c>
      <c r="UN748">
        <v>0</v>
      </c>
      <c r="UO748">
        <v>0</v>
      </c>
      <c r="UP748">
        <v>0</v>
      </c>
      <c r="UQ748">
        <v>0</v>
      </c>
      <c r="UR748">
        <v>0</v>
      </c>
      <c r="US748">
        <v>0</v>
      </c>
      <c r="UT748">
        <v>0</v>
      </c>
      <c r="UU748">
        <v>0</v>
      </c>
      <c r="UV748">
        <v>0</v>
      </c>
      <c r="UW748">
        <v>0</v>
      </c>
      <c r="UX748">
        <v>0</v>
      </c>
      <c r="UY748">
        <v>0</v>
      </c>
      <c r="UZ748">
        <v>0</v>
      </c>
      <c r="VA748">
        <v>0</v>
      </c>
      <c r="VB748">
        <v>0</v>
      </c>
      <c r="VC748">
        <v>0</v>
      </c>
      <c r="VD748">
        <v>0</v>
      </c>
      <c r="VE748">
        <v>0</v>
      </c>
      <c r="VF748">
        <v>0</v>
      </c>
      <c r="VG748">
        <v>0</v>
      </c>
      <c r="VH748">
        <v>0</v>
      </c>
      <c r="VI748">
        <v>0</v>
      </c>
      <c r="VJ748">
        <v>0</v>
      </c>
      <c r="VK748">
        <v>0</v>
      </c>
    </row>
    <row r="749" spans="1:583" x14ac:dyDescent="0.25">
      <c r="A749" t="s">
        <v>878</v>
      </c>
      <c r="B749" t="s">
        <v>879</v>
      </c>
      <c r="C749">
        <v>0</v>
      </c>
      <c r="D749">
        <v>5</v>
      </c>
      <c r="E749">
        <v>21360</v>
      </c>
      <c r="F749" s="2">
        <v>1005413.5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0</v>
      </c>
      <c r="JR749">
        <v>0</v>
      </c>
      <c r="JS749">
        <v>0</v>
      </c>
      <c r="JT749">
        <v>0</v>
      </c>
      <c r="JU749">
        <v>0</v>
      </c>
      <c r="JV749">
        <v>0</v>
      </c>
      <c r="JW749">
        <v>0</v>
      </c>
      <c r="JX749">
        <v>0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0</v>
      </c>
      <c r="KN749">
        <v>0</v>
      </c>
      <c r="KO749">
        <v>0</v>
      </c>
      <c r="KP749">
        <v>0</v>
      </c>
      <c r="KQ749">
        <v>0</v>
      </c>
      <c r="KR749">
        <v>0</v>
      </c>
      <c r="KS749">
        <v>0</v>
      </c>
      <c r="KT749">
        <v>0</v>
      </c>
      <c r="KU749">
        <v>0</v>
      </c>
      <c r="KV749">
        <v>0</v>
      </c>
      <c r="KW749">
        <v>0</v>
      </c>
      <c r="KX749">
        <v>0</v>
      </c>
      <c r="KY749">
        <v>0</v>
      </c>
      <c r="KZ749">
        <v>0</v>
      </c>
      <c r="LA749">
        <v>0</v>
      </c>
      <c r="LB749">
        <v>0</v>
      </c>
      <c r="LC749">
        <v>0</v>
      </c>
      <c r="LD749">
        <v>0</v>
      </c>
      <c r="LE749">
        <v>0</v>
      </c>
      <c r="LF749">
        <v>0</v>
      </c>
      <c r="LG749">
        <v>0</v>
      </c>
      <c r="LH749">
        <v>0</v>
      </c>
      <c r="LI749">
        <v>0</v>
      </c>
      <c r="LJ749">
        <v>0</v>
      </c>
      <c r="LK749">
        <v>0</v>
      </c>
      <c r="LL749">
        <v>0</v>
      </c>
      <c r="LM749">
        <v>0</v>
      </c>
      <c r="LN749">
        <v>0</v>
      </c>
      <c r="LO749">
        <v>0</v>
      </c>
      <c r="LP749">
        <v>0</v>
      </c>
      <c r="LQ749">
        <v>0</v>
      </c>
      <c r="LR749">
        <v>0</v>
      </c>
      <c r="LS749">
        <v>0</v>
      </c>
      <c r="LT749">
        <v>0</v>
      </c>
      <c r="LU749">
        <v>0</v>
      </c>
      <c r="LV749">
        <v>0</v>
      </c>
      <c r="LW749">
        <v>0</v>
      </c>
      <c r="LX749">
        <v>0</v>
      </c>
      <c r="LY749">
        <v>0</v>
      </c>
      <c r="LZ749">
        <v>0</v>
      </c>
      <c r="MA749">
        <v>0</v>
      </c>
      <c r="MB749">
        <v>0</v>
      </c>
      <c r="MC749">
        <v>0</v>
      </c>
      <c r="MD749">
        <v>0</v>
      </c>
      <c r="ME749">
        <v>0</v>
      </c>
      <c r="MF749">
        <v>0</v>
      </c>
      <c r="MG749">
        <v>0</v>
      </c>
      <c r="MH749">
        <v>0</v>
      </c>
      <c r="MI749">
        <v>0</v>
      </c>
      <c r="MJ749">
        <v>0</v>
      </c>
      <c r="MK749">
        <v>0</v>
      </c>
      <c r="ML749">
        <v>0</v>
      </c>
      <c r="MM749">
        <v>0</v>
      </c>
      <c r="MN749">
        <v>0</v>
      </c>
      <c r="MO749">
        <v>0</v>
      </c>
      <c r="MP749">
        <v>0</v>
      </c>
      <c r="MQ749">
        <v>0</v>
      </c>
      <c r="MR749">
        <v>0</v>
      </c>
      <c r="MS749">
        <v>0</v>
      </c>
      <c r="MT749">
        <v>0</v>
      </c>
      <c r="MU749">
        <v>0</v>
      </c>
      <c r="MV749">
        <v>0</v>
      </c>
      <c r="MW749">
        <v>0</v>
      </c>
      <c r="MX749">
        <v>0</v>
      </c>
      <c r="MY749">
        <v>0</v>
      </c>
      <c r="MZ749">
        <v>0</v>
      </c>
      <c r="NA749">
        <v>0</v>
      </c>
      <c r="NB749">
        <v>0</v>
      </c>
      <c r="NC749">
        <v>0</v>
      </c>
      <c r="ND749">
        <v>0</v>
      </c>
      <c r="NE749">
        <v>0</v>
      </c>
      <c r="NF749">
        <v>0</v>
      </c>
      <c r="NG749">
        <v>0</v>
      </c>
      <c r="NH749">
        <v>0</v>
      </c>
      <c r="NI749">
        <v>0</v>
      </c>
      <c r="NJ749">
        <v>0</v>
      </c>
      <c r="NK749">
        <v>0</v>
      </c>
      <c r="NL749">
        <v>0</v>
      </c>
      <c r="NM749">
        <v>0</v>
      </c>
      <c r="NN749">
        <v>0</v>
      </c>
      <c r="NO749">
        <v>0</v>
      </c>
      <c r="NP749">
        <v>0</v>
      </c>
      <c r="NQ749">
        <v>0</v>
      </c>
      <c r="NR749">
        <v>0</v>
      </c>
      <c r="NS749">
        <v>0</v>
      </c>
      <c r="NT749">
        <v>0</v>
      </c>
      <c r="NU749">
        <v>0</v>
      </c>
      <c r="NV749">
        <v>0</v>
      </c>
      <c r="NW749">
        <v>0</v>
      </c>
      <c r="NX749">
        <v>0</v>
      </c>
      <c r="NY749">
        <v>0</v>
      </c>
      <c r="NZ749">
        <v>0</v>
      </c>
      <c r="OA749">
        <v>0</v>
      </c>
      <c r="OB749">
        <v>0</v>
      </c>
      <c r="OC749">
        <v>0</v>
      </c>
      <c r="OD749">
        <v>0</v>
      </c>
      <c r="OE749">
        <v>0</v>
      </c>
      <c r="OF749">
        <v>0</v>
      </c>
      <c r="OG749">
        <v>0</v>
      </c>
      <c r="OH749">
        <v>0</v>
      </c>
      <c r="OI749">
        <v>0</v>
      </c>
      <c r="OJ749">
        <v>0</v>
      </c>
      <c r="OK749">
        <v>0</v>
      </c>
      <c r="OL749">
        <v>0</v>
      </c>
      <c r="OM749">
        <v>0</v>
      </c>
      <c r="ON749">
        <v>0</v>
      </c>
      <c r="OO749">
        <v>0</v>
      </c>
      <c r="OP749">
        <v>0</v>
      </c>
      <c r="OQ749">
        <v>0</v>
      </c>
      <c r="OR749">
        <v>0</v>
      </c>
      <c r="OS749">
        <v>0</v>
      </c>
      <c r="OT749">
        <v>0</v>
      </c>
      <c r="OU749">
        <v>0</v>
      </c>
      <c r="OV749">
        <v>0</v>
      </c>
      <c r="OW749">
        <v>0</v>
      </c>
      <c r="OX749">
        <v>0</v>
      </c>
      <c r="OY749">
        <v>0</v>
      </c>
      <c r="OZ749">
        <v>0</v>
      </c>
      <c r="PA749">
        <v>0</v>
      </c>
      <c r="PB749">
        <v>0</v>
      </c>
      <c r="PC749">
        <v>0</v>
      </c>
      <c r="PD749">
        <v>0</v>
      </c>
      <c r="PE749">
        <v>0</v>
      </c>
      <c r="PF749">
        <v>0</v>
      </c>
      <c r="PG749">
        <v>0</v>
      </c>
      <c r="PH749">
        <v>0</v>
      </c>
      <c r="PI749">
        <v>0</v>
      </c>
      <c r="PJ749">
        <v>0</v>
      </c>
      <c r="PK749">
        <v>0</v>
      </c>
      <c r="PL749">
        <v>0</v>
      </c>
      <c r="PM749">
        <v>0</v>
      </c>
      <c r="PN749">
        <v>0</v>
      </c>
      <c r="PO749">
        <v>0</v>
      </c>
      <c r="PP749">
        <v>0</v>
      </c>
      <c r="PQ749">
        <v>0</v>
      </c>
      <c r="PR749">
        <v>0</v>
      </c>
      <c r="PS749">
        <v>0</v>
      </c>
      <c r="PT749">
        <v>0</v>
      </c>
      <c r="PU749">
        <v>0</v>
      </c>
      <c r="PV749">
        <v>0</v>
      </c>
      <c r="PW749">
        <v>0</v>
      </c>
      <c r="PX749">
        <v>0</v>
      </c>
      <c r="PY749">
        <v>0</v>
      </c>
      <c r="PZ749">
        <v>0</v>
      </c>
      <c r="QA749">
        <v>0</v>
      </c>
      <c r="QB749">
        <v>0</v>
      </c>
      <c r="QC749">
        <v>0</v>
      </c>
      <c r="QD749">
        <v>0</v>
      </c>
      <c r="QE749">
        <v>0</v>
      </c>
      <c r="QF749">
        <v>0</v>
      </c>
      <c r="QG749">
        <v>0</v>
      </c>
      <c r="QH749">
        <v>0</v>
      </c>
      <c r="QI749">
        <v>0</v>
      </c>
      <c r="QJ749">
        <v>0</v>
      </c>
      <c r="QK749">
        <v>0</v>
      </c>
      <c r="QL749">
        <v>0</v>
      </c>
      <c r="QM749">
        <v>0</v>
      </c>
      <c r="QN749">
        <v>0</v>
      </c>
      <c r="QO749">
        <v>0</v>
      </c>
      <c r="QP749">
        <v>0</v>
      </c>
      <c r="QQ749">
        <v>0</v>
      </c>
      <c r="QR749">
        <v>0</v>
      </c>
      <c r="QS749">
        <v>0</v>
      </c>
      <c r="QT749">
        <v>0</v>
      </c>
      <c r="QU749">
        <v>0</v>
      </c>
      <c r="QV749">
        <v>0</v>
      </c>
      <c r="QW749">
        <v>0</v>
      </c>
      <c r="QX749">
        <v>0</v>
      </c>
      <c r="QY749">
        <v>0</v>
      </c>
      <c r="QZ749">
        <v>0</v>
      </c>
      <c r="RA749">
        <v>0</v>
      </c>
      <c r="RB749">
        <v>0</v>
      </c>
      <c r="RC749">
        <v>0</v>
      </c>
      <c r="RD749">
        <v>0</v>
      </c>
      <c r="RE749">
        <v>0</v>
      </c>
      <c r="RF749">
        <v>0</v>
      </c>
      <c r="RG749">
        <v>0</v>
      </c>
      <c r="RH749">
        <v>0</v>
      </c>
      <c r="RI749">
        <v>0</v>
      </c>
      <c r="RJ749">
        <v>0</v>
      </c>
      <c r="RK749">
        <v>0</v>
      </c>
      <c r="RL749">
        <v>0</v>
      </c>
      <c r="RM749">
        <v>0</v>
      </c>
      <c r="RN749">
        <v>0</v>
      </c>
      <c r="RO749">
        <v>0</v>
      </c>
      <c r="RP749">
        <v>0</v>
      </c>
      <c r="RQ749">
        <v>0</v>
      </c>
      <c r="RR749">
        <v>0</v>
      </c>
      <c r="RS749">
        <v>0</v>
      </c>
      <c r="RT749">
        <v>0</v>
      </c>
      <c r="RU749">
        <v>0</v>
      </c>
      <c r="RV749">
        <v>0</v>
      </c>
      <c r="RW749">
        <v>0</v>
      </c>
      <c r="RX749">
        <v>0</v>
      </c>
      <c r="RY749">
        <v>0</v>
      </c>
      <c r="RZ749">
        <v>0</v>
      </c>
      <c r="SA749">
        <v>0</v>
      </c>
      <c r="SB749">
        <v>0</v>
      </c>
      <c r="SC749">
        <v>0</v>
      </c>
      <c r="SD749">
        <v>0</v>
      </c>
      <c r="SE749">
        <v>0</v>
      </c>
      <c r="SF749">
        <v>0</v>
      </c>
      <c r="SG749">
        <v>0</v>
      </c>
      <c r="SH749">
        <v>0</v>
      </c>
      <c r="SI749">
        <v>0</v>
      </c>
      <c r="SJ749">
        <v>0</v>
      </c>
      <c r="SK749">
        <v>0</v>
      </c>
      <c r="SL749">
        <v>0</v>
      </c>
      <c r="SM749">
        <v>0</v>
      </c>
      <c r="SN749">
        <v>0</v>
      </c>
      <c r="SO749">
        <v>0</v>
      </c>
      <c r="SP749">
        <v>0</v>
      </c>
      <c r="SQ749">
        <v>0</v>
      </c>
      <c r="SR749">
        <v>0</v>
      </c>
      <c r="SS749">
        <v>0</v>
      </c>
      <c r="ST749">
        <v>0</v>
      </c>
      <c r="SU749">
        <v>0</v>
      </c>
      <c r="SV749">
        <v>0</v>
      </c>
      <c r="SW749">
        <v>0</v>
      </c>
      <c r="SX749">
        <v>0</v>
      </c>
      <c r="SY749">
        <v>0</v>
      </c>
      <c r="SZ749">
        <v>0</v>
      </c>
      <c r="TA749">
        <v>0</v>
      </c>
      <c r="TB749">
        <v>0</v>
      </c>
      <c r="TC749">
        <v>0</v>
      </c>
      <c r="TD749">
        <v>0</v>
      </c>
      <c r="TE749">
        <v>0</v>
      </c>
      <c r="TF749">
        <v>0</v>
      </c>
      <c r="TG749">
        <v>0</v>
      </c>
      <c r="TH749">
        <v>0</v>
      </c>
      <c r="TI749">
        <v>0</v>
      </c>
      <c r="TJ749">
        <v>0</v>
      </c>
      <c r="TK749">
        <v>0</v>
      </c>
      <c r="TL749">
        <v>0</v>
      </c>
      <c r="TM749">
        <v>0</v>
      </c>
      <c r="TN749">
        <v>0</v>
      </c>
      <c r="TO749">
        <v>0</v>
      </c>
      <c r="TP749">
        <v>0</v>
      </c>
      <c r="TQ749">
        <v>0</v>
      </c>
      <c r="TR749">
        <v>0</v>
      </c>
      <c r="TS749">
        <v>0</v>
      </c>
      <c r="TT749">
        <v>0</v>
      </c>
      <c r="TU749">
        <v>0</v>
      </c>
      <c r="TV749">
        <v>0</v>
      </c>
      <c r="TW749">
        <v>0</v>
      </c>
      <c r="TX749">
        <v>0</v>
      </c>
      <c r="TY749">
        <v>0</v>
      </c>
      <c r="TZ749">
        <v>0</v>
      </c>
      <c r="UA749">
        <v>0</v>
      </c>
      <c r="UB749">
        <v>0</v>
      </c>
      <c r="UC749">
        <v>0</v>
      </c>
      <c r="UD749">
        <v>0</v>
      </c>
      <c r="UE749">
        <v>0</v>
      </c>
      <c r="UF749">
        <v>0</v>
      </c>
      <c r="UG749">
        <v>0</v>
      </c>
      <c r="UH749">
        <v>0</v>
      </c>
      <c r="UI749">
        <v>0</v>
      </c>
      <c r="UJ749">
        <v>0</v>
      </c>
      <c r="UK749">
        <v>0</v>
      </c>
      <c r="UL749">
        <v>0</v>
      </c>
      <c r="UM749">
        <v>0</v>
      </c>
      <c r="UN749">
        <v>0</v>
      </c>
      <c r="UO749">
        <v>0</v>
      </c>
      <c r="UP749">
        <v>0</v>
      </c>
      <c r="UQ749">
        <v>0</v>
      </c>
      <c r="UR749">
        <v>0</v>
      </c>
      <c r="US749">
        <v>0</v>
      </c>
      <c r="UT749">
        <v>0</v>
      </c>
      <c r="UU749">
        <v>0</v>
      </c>
      <c r="UV749">
        <v>0</v>
      </c>
      <c r="UW749">
        <v>0</v>
      </c>
      <c r="UX749">
        <v>0</v>
      </c>
      <c r="UY749">
        <v>0</v>
      </c>
      <c r="UZ749">
        <v>0</v>
      </c>
      <c r="VA749">
        <v>0</v>
      </c>
      <c r="VB749">
        <v>0</v>
      </c>
      <c r="VC749">
        <v>0</v>
      </c>
      <c r="VD749">
        <v>0</v>
      </c>
      <c r="VE749">
        <v>0</v>
      </c>
      <c r="VF749">
        <v>0</v>
      </c>
      <c r="VG749">
        <v>0</v>
      </c>
      <c r="VH749">
        <v>0</v>
      </c>
      <c r="VI749">
        <v>0</v>
      </c>
      <c r="VJ749">
        <v>0</v>
      </c>
      <c r="VK749">
        <v>0</v>
      </c>
    </row>
    <row r="750" spans="1:583" x14ac:dyDescent="0.25">
      <c r="A750" t="s">
        <v>878</v>
      </c>
      <c r="B750" t="s">
        <v>879</v>
      </c>
      <c r="C750">
        <v>0</v>
      </c>
      <c r="D750">
        <v>6</v>
      </c>
      <c r="E750">
        <v>36930</v>
      </c>
      <c r="F750" s="2">
        <v>1005413.5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0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0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0</v>
      </c>
      <c r="KM750">
        <v>0</v>
      </c>
      <c r="KN750">
        <v>0</v>
      </c>
      <c r="KO750">
        <v>0</v>
      </c>
      <c r="KP750">
        <v>0</v>
      </c>
      <c r="KQ750">
        <v>0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0</v>
      </c>
      <c r="KX750">
        <v>0</v>
      </c>
      <c r="KY750">
        <v>0</v>
      </c>
      <c r="KZ750">
        <v>0</v>
      </c>
      <c r="LA750">
        <v>0</v>
      </c>
      <c r="LB750">
        <v>0</v>
      </c>
      <c r="LC750">
        <v>0</v>
      </c>
      <c r="LD750">
        <v>0</v>
      </c>
      <c r="LE750">
        <v>0</v>
      </c>
      <c r="LF750">
        <v>0</v>
      </c>
      <c r="LG750">
        <v>0</v>
      </c>
      <c r="LH750">
        <v>0</v>
      </c>
      <c r="LI750">
        <v>0</v>
      </c>
      <c r="LJ750">
        <v>0</v>
      </c>
      <c r="LK750">
        <v>0</v>
      </c>
      <c r="LL750">
        <v>0</v>
      </c>
      <c r="LM750">
        <v>0</v>
      </c>
      <c r="LN750">
        <v>0</v>
      </c>
      <c r="LO750">
        <v>0</v>
      </c>
      <c r="LP750">
        <v>0</v>
      </c>
      <c r="LQ750">
        <v>0</v>
      </c>
      <c r="LR750">
        <v>0</v>
      </c>
      <c r="LS750">
        <v>0</v>
      </c>
      <c r="LT750">
        <v>0</v>
      </c>
      <c r="LU750">
        <v>0</v>
      </c>
      <c r="LV750">
        <v>0</v>
      </c>
      <c r="LW750">
        <v>0</v>
      </c>
      <c r="LX750">
        <v>0</v>
      </c>
      <c r="LY750">
        <v>0</v>
      </c>
      <c r="LZ750">
        <v>0</v>
      </c>
      <c r="MA750">
        <v>0</v>
      </c>
      <c r="MB750">
        <v>0</v>
      </c>
      <c r="MC750">
        <v>0</v>
      </c>
      <c r="MD750">
        <v>0</v>
      </c>
      <c r="ME750">
        <v>0</v>
      </c>
      <c r="MF750">
        <v>0</v>
      </c>
      <c r="MG750">
        <v>0</v>
      </c>
      <c r="MH750">
        <v>0</v>
      </c>
      <c r="MI750">
        <v>0</v>
      </c>
      <c r="MJ750">
        <v>0</v>
      </c>
      <c r="MK750">
        <v>0</v>
      </c>
      <c r="ML750">
        <v>0</v>
      </c>
      <c r="MM750">
        <v>0</v>
      </c>
      <c r="MN750">
        <v>0</v>
      </c>
      <c r="MO750">
        <v>0</v>
      </c>
      <c r="MP750">
        <v>0</v>
      </c>
      <c r="MQ750">
        <v>0</v>
      </c>
      <c r="MR750">
        <v>0</v>
      </c>
      <c r="MS750">
        <v>0</v>
      </c>
      <c r="MT750">
        <v>0</v>
      </c>
      <c r="MU750">
        <v>0</v>
      </c>
      <c r="MV750">
        <v>0</v>
      </c>
      <c r="MW750">
        <v>0</v>
      </c>
      <c r="MX750">
        <v>0</v>
      </c>
      <c r="MY750">
        <v>0</v>
      </c>
      <c r="MZ750">
        <v>0</v>
      </c>
      <c r="NA750">
        <v>0</v>
      </c>
      <c r="NB750">
        <v>0</v>
      </c>
      <c r="NC750">
        <v>0</v>
      </c>
      <c r="ND750">
        <v>0</v>
      </c>
      <c r="NE750">
        <v>0</v>
      </c>
      <c r="NF750">
        <v>0</v>
      </c>
      <c r="NG750">
        <v>0</v>
      </c>
      <c r="NH750">
        <v>0</v>
      </c>
      <c r="NI750">
        <v>0</v>
      </c>
      <c r="NJ750">
        <v>0</v>
      </c>
      <c r="NK750">
        <v>0</v>
      </c>
      <c r="NL750">
        <v>0</v>
      </c>
      <c r="NM750">
        <v>0</v>
      </c>
      <c r="NN750">
        <v>0</v>
      </c>
      <c r="NO750">
        <v>0</v>
      </c>
      <c r="NP750">
        <v>0</v>
      </c>
      <c r="NQ750">
        <v>0</v>
      </c>
      <c r="NR750">
        <v>0</v>
      </c>
      <c r="NS750">
        <v>0</v>
      </c>
      <c r="NT750">
        <v>0</v>
      </c>
      <c r="NU750">
        <v>0</v>
      </c>
      <c r="NV750">
        <v>0</v>
      </c>
      <c r="NW750">
        <v>0</v>
      </c>
      <c r="NX750">
        <v>0</v>
      </c>
      <c r="NY750">
        <v>0</v>
      </c>
      <c r="NZ750">
        <v>0</v>
      </c>
      <c r="OA750">
        <v>0</v>
      </c>
      <c r="OB750">
        <v>0</v>
      </c>
      <c r="OC750">
        <v>0</v>
      </c>
      <c r="OD750">
        <v>0</v>
      </c>
      <c r="OE750">
        <v>0</v>
      </c>
      <c r="OF750">
        <v>0</v>
      </c>
      <c r="OG750">
        <v>0</v>
      </c>
      <c r="OH750">
        <v>0</v>
      </c>
      <c r="OI750">
        <v>0</v>
      </c>
      <c r="OJ750">
        <v>0</v>
      </c>
      <c r="OK750">
        <v>0</v>
      </c>
      <c r="OL750">
        <v>0</v>
      </c>
      <c r="OM750">
        <v>0</v>
      </c>
      <c r="ON750">
        <v>0</v>
      </c>
      <c r="OO750">
        <v>0</v>
      </c>
      <c r="OP750">
        <v>0</v>
      </c>
      <c r="OQ750">
        <v>0</v>
      </c>
      <c r="OR750">
        <v>0</v>
      </c>
      <c r="OS750">
        <v>0</v>
      </c>
      <c r="OT750">
        <v>0</v>
      </c>
      <c r="OU750">
        <v>0</v>
      </c>
      <c r="OV750">
        <v>0</v>
      </c>
      <c r="OW750">
        <v>0</v>
      </c>
      <c r="OX750">
        <v>0</v>
      </c>
      <c r="OY750">
        <v>0</v>
      </c>
      <c r="OZ750">
        <v>0</v>
      </c>
      <c r="PA750">
        <v>0</v>
      </c>
      <c r="PB750">
        <v>0</v>
      </c>
      <c r="PC750">
        <v>0</v>
      </c>
      <c r="PD750">
        <v>0</v>
      </c>
      <c r="PE750">
        <v>0</v>
      </c>
      <c r="PF750">
        <v>0</v>
      </c>
      <c r="PG750">
        <v>0</v>
      </c>
      <c r="PH750">
        <v>0</v>
      </c>
      <c r="PI750">
        <v>0</v>
      </c>
      <c r="PJ750">
        <v>0</v>
      </c>
      <c r="PK750">
        <v>0</v>
      </c>
      <c r="PL750">
        <v>0</v>
      </c>
      <c r="PM750">
        <v>0</v>
      </c>
      <c r="PN750">
        <v>0</v>
      </c>
      <c r="PO750">
        <v>0</v>
      </c>
      <c r="PP750">
        <v>0</v>
      </c>
      <c r="PQ750">
        <v>0</v>
      </c>
      <c r="PR750">
        <v>0</v>
      </c>
      <c r="PS750">
        <v>0</v>
      </c>
      <c r="PT750">
        <v>0</v>
      </c>
      <c r="PU750">
        <v>0</v>
      </c>
      <c r="PV750">
        <v>0</v>
      </c>
      <c r="PW750">
        <v>0</v>
      </c>
      <c r="PX750">
        <v>0</v>
      </c>
      <c r="PY750">
        <v>0</v>
      </c>
      <c r="PZ750">
        <v>0</v>
      </c>
      <c r="QA750">
        <v>0</v>
      </c>
      <c r="QB750">
        <v>0</v>
      </c>
      <c r="QC750">
        <v>0</v>
      </c>
      <c r="QD750">
        <v>0</v>
      </c>
      <c r="QE750">
        <v>0</v>
      </c>
      <c r="QF750">
        <v>0</v>
      </c>
      <c r="QG750">
        <v>0</v>
      </c>
      <c r="QH750">
        <v>0</v>
      </c>
      <c r="QI750">
        <v>0</v>
      </c>
      <c r="QJ750">
        <v>0</v>
      </c>
      <c r="QK750">
        <v>0</v>
      </c>
      <c r="QL750">
        <v>0</v>
      </c>
      <c r="QM750">
        <v>0</v>
      </c>
      <c r="QN750">
        <v>0</v>
      </c>
      <c r="QO750">
        <v>0</v>
      </c>
      <c r="QP750">
        <v>0</v>
      </c>
      <c r="QQ750">
        <v>0</v>
      </c>
      <c r="QR750">
        <v>0</v>
      </c>
      <c r="QS750">
        <v>0</v>
      </c>
      <c r="QT750">
        <v>0</v>
      </c>
      <c r="QU750">
        <v>0</v>
      </c>
      <c r="QV750">
        <v>0</v>
      </c>
      <c r="QW750">
        <v>0</v>
      </c>
      <c r="QX750">
        <v>0</v>
      </c>
      <c r="QY750">
        <v>0</v>
      </c>
      <c r="QZ750">
        <v>0</v>
      </c>
      <c r="RA750">
        <v>0</v>
      </c>
      <c r="RB750">
        <v>0</v>
      </c>
      <c r="RC750">
        <v>0</v>
      </c>
      <c r="RD750">
        <v>0</v>
      </c>
      <c r="RE750">
        <v>0</v>
      </c>
      <c r="RF750">
        <v>0</v>
      </c>
      <c r="RG750">
        <v>0</v>
      </c>
      <c r="RH750">
        <v>0</v>
      </c>
      <c r="RI750">
        <v>0</v>
      </c>
      <c r="RJ750">
        <v>0</v>
      </c>
      <c r="RK750">
        <v>0</v>
      </c>
      <c r="RL750">
        <v>0</v>
      </c>
      <c r="RM750">
        <v>0</v>
      </c>
      <c r="RN750">
        <v>0</v>
      </c>
      <c r="RO750">
        <v>0</v>
      </c>
      <c r="RP750">
        <v>0</v>
      </c>
      <c r="RQ750">
        <v>0</v>
      </c>
      <c r="RR750">
        <v>0</v>
      </c>
      <c r="RS750">
        <v>0</v>
      </c>
      <c r="RT750">
        <v>0</v>
      </c>
      <c r="RU750">
        <v>0</v>
      </c>
      <c r="RV750">
        <v>0</v>
      </c>
      <c r="RW750">
        <v>0</v>
      </c>
      <c r="RX750">
        <v>0</v>
      </c>
      <c r="RY750">
        <v>0</v>
      </c>
      <c r="RZ750">
        <v>0</v>
      </c>
      <c r="SA750">
        <v>0</v>
      </c>
      <c r="SB750">
        <v>0</v>
      </c>
      <c r="SC750">
        <v>0</v>
      </c>
      <c r="SD750">
        <v>0</v>
      </c>
      <c r="SE750">
        <v>0</v>
      </c>
      <c r="SF750">
        <v>0</v>
      </c>
      <c r="SG750">
        <v>0</v>
      </c>
      <c r="SH750">
        <v>0</v>
      </c>
      <c r="SI750">
        <v>0</v>
      </c>
      <c r="SJ750">
        <v>0</v>
      </c>
      <c r="SK750">
        <v>0</v>
      </c>
      <c r="SL750">
        <v>0</v>
      </c>
      <c r="SM750">
        <v>0</v>
      </c>
      <c r="SN750">
        <v>0</v>
      </c>
      <c r="SO750">
        <v>0</v>
      </c>
      <c r="SP750">
        <v>0</v>
      </c>
      <c r="SQ750">
        <v>0</v>
      </c>
      <c r="SR750">
        <v>0</v>
      </c>
      <c r="SS750">
        <v>0</v>
      </c>
      <c r="ST750">
        <v>0</v>
      </c>
      <c r="SU750">
        <v>0</v>
      </c>
      <c r="SV750">
        <v>0</v>
      </c>
      <c r="SW750">
        <v>0</v>
      </c>
      <c r="SX750">
        <v>0</v>
      </c>
      <c r="SY750">
        <v>0</v>
      </c>
      <c r="SZ750">
        <v>0</v>
      </c>
      <c r="TA750">
        <v>0</v>
      </c>
      <c r="TB750">
        <v>0</v>
      </c>
      <c r="TC750">
        <v>0</v>
      </c>
      <c r="TD750">
        <v>0</v>
      </c>
      <c r="TE750">
        <v>0</v>
      </c>
      <c r="TF750">
        <v>0</v>
      </c>
      <c r="TG750">
        <v>0</v>
      </c>
      <c r="TH750">
        <v>0</v>
      </c>
      <c r="TI750">
        <v>0</v>
      </c>
      <c r="TJ750">
        <v>0</v>
      </c>
      <c r="TK750">
        <v>0</v>
      </c>
      <c r="TL750">
        <v>0</v>
      </c>
      <c r="TM750">
        <v>0</v>
      </c>
      <c r="TN750">
        <v>0</v>
      </c>
      <c r="TO750">
        <v>0</v>
      </c>
      <c r="TP750">
        <v>0</v>
      </c>
      <c r="TQ750">
        <v>0</v>
      </c>
      <c r="TR750">
        <v>0</v>
      </c>
      <c r="TS750">
        <v>0</v>
      </c>
      <c r="TT750">
        <v>0</v>
      </c>
      <c r="TU750">
        <v>0</v>
      </c>
      <c r="TV750">
        <v>0</v>
      </c>
      <c r="TW750">
        <v>0</v>
      </c>
      <c r="TX750">
        <v>0</v>
      </c>
      <c r="TY750">
        <v>0</v>
      </c>
      <c r="TZ750">
        <v>0</v>
      </c>
      <c r="UA750">
        <v>0</v>
      </c>
      <c r="UB750">
        <v>0</v>
      </c>
      <c r="UC750">
        <v>0</v>
      </c>
      <c r="UD750">
        <v>0</v>
      </c>
      <c r="UE750">
        <v>0</v>
      </c>
      <c r="UF750">
        <v>0</v>
      </c>
      <c r="UG750">
        <v>0</v>
      </c>
      <c r="UH750">
        <v>0</v>
      </c>
      <c r="UI750">
        <v>0</v>
      </c>
      <c r="UJ750">
        <v>0</v>
      </c>
      <c r="UK750">
        <v>0</v>
      </c>
      <c r="UL750">
        <v>0</v>
      </c>
      <c r="UM750">
        <v>0</v>
      </c>
      <c r="UN750">
        <v>0</v>
      </c>
      <c r="UO750">
        <v>0</v>
      </c>
      <c r="UP750">
        <v>0</v>
      </c>
      <c r="UQ750">
        <v>0</v>
      </c>
      <c r="UR750">
        <v>0</v>
      </c>
      <c r="US750">
        <v>0</v>
      </c>
      <c r="UT750">
        <v>0</v>
      </c>
      <c r="UU750">
        <v>0</v>
      </c>
      <c r="UV750">
        <v>0</v>
      </c>
      <c r="UW750">
        <v>0</v>
      </c>
      <c r="UX750">
        <v>0</v>
      </c>
      <c r="UY750">
        <v>0</v>
      </c>
      <c r="UZ750">
        <v>0</v>
      </c>
      <c r="VA750">
        <v>0</v>
      </c>
      <c r="VB750">
        <v>0</v>
      </c>
      <c r="VC750">
        <v>0</v>
      </c>
      <c r="VD750">
        <v>0</v>
      </c>
      <c r="VE750">
        <v>0</v>
      </c>
      <c r="VF750">
        <v>0</v>
      </c>
      <c r="VG750">
        <v>0</v>
      </c>
      <c r="VH750">
        <v>0</v>
      </c>
      <c r="VI750">
        <v>0</v>
      </c>
      <c r="VJ750">
        <v>0</v>
      </c>
      <c r="VK750">
        <v>0</v>
      </c>
    </row>
    <row r="751" spans="1:583" x14ac:dyDescent="0.25">
      <c r="A751" t="s">
        <v>878</v>
      </c>
      <c r="B751" t="s">
        <v>879</v>
      </c>
      <c r="C751">
        <v>0</v>
      </c>
      <c r="D751">
        <v>7</v>
      </c>
      <c r="E751">
        <v>63910</v>
      </c>
      <c r="F751" s="2">
        <v>1005413.5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0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0</v>
      </c>
      <c r="JS751">
        <v>0</v>
      </c>
      <c r="JT751">
        <v>0</v>
      </c>
      <c r="JU751">
        <v>0</v>
      </c>
      <c r="JV751">
        <v>0</v>
      </c>
      <c r="JW751">
        <v>0</v>
      </c>
      <c r="JX751">
        <v>0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0</v>
      </c>
      <c r="KN751">
        <v>0</v>
      </c>
      <c r="KO751">
        <v>0</v>
      </c>
      <c r="KP751">
        <v>0</v>
      </c>
      <c r="KQ751">
        <v>0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0</v>
      </c>
      <c r="LD751">
        <v>0</v>
      </c>
      <c r="LE751">
        <v>0</v>
      </c>
      <c r="LF751">
        <v>0</v>
      </c>
      <c r="LG751">
        <v>0</v>
      </c>
      <c r="LH751">
        <v>0</v>
      </c>
      <c r="LI751">
        <v>0</v>
      </c>
      <c r="LJ751">
        <v>0</v>
      </c>
      <c r="LK751">
        <v>0</v>
      </c>
      <c r="LL751">
        <v>0</v>
      </c>
      <c r="LM751">
        <v>0</v>
      </c>
      <c r="LN751">
        <v>0</v>
      </c>
      <c r="LO751">
        <v>0</v>
      </c>
      <c r="LP751">
        <v>0</v>
      </c>
      <c r="LQ751">
        <v>0</v>
      </c>
      <c r="LR751">
        <v>0</v>
      </c>
      <c r="LS751">
        <v>0</v>
      </c>
      <c r="LT751">
        <v>0</v>
      </c>
      <c r="LU751">
        <v>0</v>
      </c>
      <c r="LV751">
        <v>0</v>
      </c>
      <c r="LW751">
        <v>0</v>
      </c>
      <c r="LX751">
        <v>0</v>
      </c>
      <c r="LY751">
        <v>0</v>
      </c>
      <c r="LZ751">
        <v>0</v>
      </c>
      <c r="MA751">
        <v>0</v>
      </c>
      <c r="MB751">
        <v>0</v>
      </c>
      <c r="MC751">
        <v>0</v>
      </c>
      <c r="MD751">
        <v>0</v>
      </c>
      <c r="ME751">
        <v>0</v>
      </c>
      <c r="MF751">
        <v>0</v>
      </c>
      <c r="MG751">
        <v>0</v>
      </c>
      <c r="MH751">
        <v>0</v>
      </c>
      <c r="MI751">
        <v>0</v>
      </c>
      <c r="MJ751">
        <v>0</v>
      </c>
      <c r="MK751">
        <v>0</v>
      </c>
      <c r="ML751">
        <v>0</v>
      </c>
      <c r="MM751">
        <v>0</v>
      </c>
      <c r="MN751">
        <v>0</v>
      </c>
      <c r="MO751">
        <v>0</v>
      </c>
      <c r="MP751">
        <v>0</v>
      </c>
      <c r="MQ751">
        <v>0</v>
      </c>
      <c r="MR751">
        <v>0</v>
      </c>
      <c r="MS751">
        <v>0</v>
      </c>
      <c r="MT751">
        <v>0</v>
      </c>
      <c r="MU751">
        <v>0</v>
      </c>
      <c r="MV751">
        <v>0</v>
      </c>
      <c r="MW751">
        <v>0</v>
      </c>
      <c r="MX751">
        <v>0</v>
      </c>
      <c r="MY751">
        <v>0</v>
      </c>
      <c r="MZ751">
        <v>0</v>
      </c>
      <c r="NA751">
        <v>0</v>
      </c>
      <c r="NB751">
        <v>0</v>
      </c>
      <c r="NC751">
        <v>0</v>
      </c>
      <c r="ND751">
        <v>0</v>
      </c>
      <c r="NE751">
        <v>0</v>
      </c>
      <c r="NF751">
        <v>0</v>
      </c>
      <c r="NG751">
        <v>0</v>
      </c>
      <c r="NH751">
        <v>0</v>
      </c>
      <c r="NI751">
        <v>0</v>
      </c>
      <c r="NJ751">
        <v>0</v>
      </c>
      <c r="NK751">
        <v>0</v>
      </c>
      <c r="NL751">
        <v>0</v>
      </c>
      <c r="NM751">
        <v>0</v>
      </c>
      <c r="NN751">
        <v>0</v>
      </c>
      <c r="NO751">
        <v>0</v>
      </c>
      <c r="NP751">
        <v>0</v>
      </c>
      <c r="NQ751">
        <v>0</v>
      </c>
      <c r="NR751">
        <v>0</v>
      </c>
      <c r="NS751">
        <v>0</v>
      </c>
      <c r="NT751">
        <v>0</v>
      </c>
      <c r="NU751">
        <v>0</v>
      </c>
      <c r="NV751">
        <v>0</v>
      </c>
      <c r="NW751">
        <v>0</v>
      </c>
      <c r="NX751">
        <v>0</v>
      </c>
      <c r="NY751">
        <v>0</v>
      </c>
      <c r="NZ751">
        <v>0</v>
      </c>
      <c r="OA751">
        <v>0</v>
      </c>
      <c r="OB751">
        <v>0</v>
      </c>
      <c r="OC751">
        <v>0</v>
      </c>
      <c r="OD751">
        <v>0</v>
      </c>
      <c r="OE751">
        <v>0</v>
      </c>
      <c r="OF751">
        <v>0</v>
      </c>
      <c r="OG751">
        <v>0</v>
      </c>
      <c r="OH751">
        <v>0</v>
      </c>
      <c r="OI751">
        <v>0</v>
      </c>
      <c r="OJ751">
        <v>0</v>
      </c>
      <c r="OK751">
        <v>0</v>
      </c>
      <c r="OL751">
        <v>0</v>
      </c>
      <c r="OM751">
        <v>0</v>
      </c>
      <c r="ON751">
        <v>0</v>
      </c>
      <c r="OO751">
        <v>0</v>
      </c>
      <c r="OP751">
        <v>0</v>
      </c>
      <c r="OQ751">
        <v>0</v>
      </c>
      <c r="OR751">
        <v>0</v>
      </c>
      <c r="OS751">
        <v>0</v>
      </c>
      <c r="OT751">
        <v>0</v>
      </c>
      <c r="OU751">
        <v>0</v>
      </c>
      <c r="OV751">
        <v>0</v>
      </c>
      <c r="OW751">
        <v>0</v>
      </c>
      <c r="OX751">
        <v>0</v>
      </c>
      <c r="OY751">
        <v>0</v>
      </c>
      <c r="OZ751">
        <v>0</v>
      </c>
      <c r="PA751">
        <v>0</v>
      </c>
      <c r="PB751">
        <v>0</v>
      </c>
      <c r="PC751">
        <v>0</v>
      </c>
      <c r="PD751">
        <v>0</v>
      </c>
      <c r="PE751">
        <v>0</v>
      </c>
      <c r="PF751">
        <v>0</v>
      </c>
      <c r="PG751">
        <v>0</v>
      </c>
      <c r="PH751">
        <v>0</v>
      </c>
      <c r="PI751">
        <v>0</v>
      </c>
      <c r="PJ751">
        <v>0</v>
      </c>
      <c r="PK751">
        <v>0</v>
      </c>
      <c r="PL751">
        <v>0</v>
      </c>
      <c r="PM751">
        <v>0</v>
      </c>
      <c r="PN751">
        <v>0</v>
      </c>
      <c r="PO751">
        <v>0</v>
      </c>
      <c r="PP751">
        <v>0</v>
      </c>
      <c r="PQ751">
        <v>0</v>
      </c>
      <c r="PR751">
        <v>0</v>
      </c>
      <c r="PS751">
        <v>0</v>
      </c>
      <c r="PT751">
        <v>0</v>
      </c>
      <c r="PU751">
        <v>0</v>
      </c>
      <c r="PV751">
        <v>0</v>
      </c>
      <c r="PW751">
        <v>0</v>
      </c>
      <c r="PX751">
        <v>0</v>
      </c>
      <c r="PY751">
        <v>0</v>
      </c>
      <c r="PZ751">
        <v>0</v>
      </c>
      <c r="QA751">
        <v>0</v>
      </c>
      <c r="QB751">
        <v>0</v>
      </c>
      <c r="QC751">
        <v>0</v>
      </c>
      <c r="QD751">
        <v>0</v>
      </c>
      <c r="QE751">
        <v>0</v>
      </c>
      <c r="QF751">
        <v>0</v>
      </c>
      <c r="QG751">
        <v>0</v>
      </c>
      <c r="QH751">
        <v>0</v>
      </c>
      <c r="QI751">
        <v>0</v>
      </c>
      <c r="QJ751">
        <v>0</v>
      </c>
      <c r="QK751">
        <v>0</v>
      </c>
      <c r="QL751">
        <v>0</v>
      </c>
      <c r="QM751">
        <v>0</v>
      </c>
      <c r="QN751">
        <v>0</v>
      </c>
      <c r="QO751">
        <v>0</v>
      </c>
      <c r="QP751">
        <v>0</v>
      </c>
      <c r="QQ751">
        <v>0</v>
      </c>
      <c r="QR751">
        <v>0</v>
      </c>
      <c r="QS751">
        <v>0</v>
      </c>
      <c r="QT751">
        <v>0</v>
      </c>
      <c r="QU751">
        <v>0</v>
      </c>
      <c r="QV751">
        <v>0</v>
      </c>
      <c r="QW751">
        <v>0</v>
      </c>
      <c r="QX751">
        <v>0</v>
      </c>
      <c r="QY751">
        <v>0</v>
      </c>
      <c r="QZ751">
        <v>0</v>
      </c>
      <c r="RA751">
        <v>0</v>
      </c>
      <c r="RB751">
        <v>0</v>
      </c>
      <c r="RC751">
        <v>0</v>
      </c>
      <c r="RD751">
        <v>0</v>
      </c>
      <c r="RE751">
        <v>0</v>
      </c>
      <c r="RF751">
        <v>0</v>
      </c>
      <c r="RG751">
        <v>0</v>
      </c>
      <c r="RH751">
        <v>0</v>
      </c>
      <c r="RI751">
        <v>0</v>
      </c>
      <c r="RJ751">
        <v>0</v>
      </c>
      <c r="RK751">
        <v>0</v>
      </c>
      <c r="RL751">
        <v>0</v>
      </c>
      <c r="RM751">
        <v>0</v>
      </c>
      <c r="RN751">
        <v>0</v>
      </c>
      <c r="RO751">
        <v>0</v>
      </c>
      <c r="RP751">
        <v>0</v>
      </c>
      <c r="RQ751">
        <v>0</v>
      </c>
      <c r="RR751">
        <v>0</v>
      </c>
      <c r="RS751">
        <v>0</v>
      </c>
      <c r="RT751">
        <v>0</v>
      </c>
      <c r="RU751">
        <v>0</v>
      </c>
      <c r="RV751">
        <v>0</v>
      </c>
      <c r="RW751">
        <v>0</v>
      </c>
      <c r="RX751">
        <v>0</v>
      </c>
      <c r="RY751">
        <v>0</v>
      </c>
      <c r="RZ751">
        <v>0</v>
      </c>
      <c r="SA751">
        <v>0</v>
      </c>
      <c r="SB751">
        <v>0</v>
      </c>
      <c r="SC751">
        <v>0</v>
      </c>
      <c r="SD751">
        <v>0</v>
      </c>
      <c r="SE751">
        <v>0</v>
      </c>
      <c r="SF751">
        <v>0</v>
      </c>
      <c r="SG751">
        <v>0</v>
      </c>
      <c r="SH751">
        <v>0</v>
      </c>
      <c r="SI751">
        <v>0</v>
      </c>
      <c r="SJ751">
        <v>0</v>
      </c>
      <c r="SK751">
        <v>0</v>
      </c>
      <c r="SL751">
        <v>0</v>
      </c>
      <c r="SM751">
        <v>0</v>
      </c>
      <c r="SN751">
        <v>0</v>
      </c>
      <c r="SO751">
        <v>0</v>
      </c>
      <c r="SP751">
        <v>0</v>
      </c>
      <c r="SQ751">
        <v>0</v>
      </c>
      <c r="SR751">
        <v>0</v>
      </c>
      <c r="SS751">
        <v>0</v>
      </c>
      <c r="ST751">
        <v>0</v>
      </c>
      <c r="SU751">
        <v>0</v>
      </c>
      <c r="SV751">
        <v>0</v>
      </c>
      <c r="SW751">
        <v>0</v>
      </c>
      <c r="SX751">
        <v>0</v>
      </c>
      <c r="SY751">
        <v>0</v>
      </c>
      <c r="SZ751">
        <v>0</v>
      </c>
      <c r="TA751">
        <v>0</v>
      </c>
      <c r="TB751">
        <v>0</v>
      </c>
      <c r="TC751">
        <v>0</v>
      </c>
      <c r="TD751">
        <v>0</v>
      </c>
      <c r="TE751">
        <v>0</v>
      </c>
      <c r="TF751">
        <v>0</v>
      </c>
      <c r="TG751">
        <v>0</v>
      </c>
      <c r="TH751">
        <v>0</v>
      </c>
      <c r="TI751">
        <v>0</v>
      </c>
      <c r="TJ751">
        <v>0</v>
      </c>
      <c r="TK751">
        <v>0</v>
      </c>
      <c r="TL751">
        <v>0</v>
      </c>
      <c r="TM751">
        <v>0</v>
      </c>
      <c r="TN751">
        <v>0</v>
      </c>
      <c r="TO751">
        <v>0</v>
      </c>
      <c r="TP751">
        <v>0</v>
      </c>
      <c r="TQ751">
        <v>0</v>
      </c>
      <c r="TR751">
        <v>0</v>
      </c>
      <c r="TS751">
        <v>0</v>
      </c>
      <c r="TT751">
        <v>0</v>
      </c>
      <c r="TU751">
        <v>0</v>
      </c>
      <c r="TV751">
        <v>0</v>
      </c>
      <c r="TW751">
        <v>0</v>
      </c>
      <c r="TX751">
        <v>0</v>
      </c>
      <c r="TY751">
        <v>0</v>
      </c>
      <c r="TZ751">
        <v>0</v>
      </c>
      <c r="UA751">
        <v>0</v>
      </c>
      <c r="UB751">
        <v>0</v>
      </c>
      <c r="UC751">
        <v>0</v>
      </c>
      <c r="UD751">
        <v>0</v>
      </c>
      <c r="UE751">
        <v>0</v>
      </c>
      <c r="UF751">
        <v>0</v>
      </c>
      <c r="UG751">
        <v>0</v>
      </c>
      <c r="UH751">
        <v>0</v>
      </c>
      <c r="UI751">
        <v>0</v>
      </c>
      <c r="UJ751">
        <v>0</v>
      </c>
      <c r="UK751">
        <v>0</v>
      </c>
      <c r="UL751">
        <v>0</v>
      </c>
      <c r="UM751">
        <v>0</v>
      </c>
      <c r="UN751">
        <v>0</v>
      </c>
      <c r="UO751">
        <v>0</v>
      </c>
      <c r="UP751">
        <v>0</v>
      </c>
      <c r="UQ751">
        <v>0</v>
      </c>
      <c r="UR751">
        <v>0</v>
      </c>
      <c r="US751">
        <v>0</v>
      </c>
      <c r="UT751">
        <v>0</v>
      </c>
      <c r="UU751">
        <v>0</v>
      </c>
      <c r="UV751">
        <v>0</v>
      </c>
      <c r="UW751">
        <v>0</v>
      </c>
      <c r="UX751">
        <v>0</v>
      </c>
      <c r="UY751">
        <v>0</v>
      </c>
      <c r="UZ751">
        <v>0</v>
      </c>
      <c r="VA751">
        <v>0</v>
      </c>
      <c r="VB751">
        <v>0</v>
      </c>
      <c r="VC751">
        <v>0</v>
      </c>
      <c r="VD751">
        <v>0</v>
      </c>
      <c r="VE751">
        <v>0</v>
      </c>
      <c r="VF751">
        <v>0</v>
      </c>
      <c r="VG751">
        <v>0</v>
      </c>
      <c r="VH751">
        <v>0</v>
      </c>
      <c r="VI751">
        <v>0</v>
      </c>
      <c r="VJ751">
        <v>0</v>
      </c>
      <c r="VK751">
        <v>0</v>
      </c>
    </row>
    <row r="752" spans="1:583" x14ac:dyDescent="0.25">
      <c r="A752" t="s">
        <v>878</v>
      </c>
      <c r="B752" t="s">
        <v>879</v>
      </c>
      <c r="C752">
        <v>0</v>
      </c>
      <c r="D752">
        <v>8</v>
      </c>
      <c r="E752">
        <v>90000</v>
      </c>
      <c r="F752" s="2">
        <v>1005413.5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0</v>
      </c>
      <c r="IG752">
        <v>0</v>
      </c>
      <c r="IH752">
        <v>0</v>
      </c>
      <c r="II752">
        <v>0</v>
      </c>
      <c r="IJ752">
        <v>0</v>
      </c>
      <c r="IK752">
        <v>0</v>
      </c>
      <c r="IL752">
        <v>0</v>
      </c>
      <c r="IM752">
        <v>0</v>
      </c>
      <c r="IN752">
        <v>0</v>
      </c>
      <c r="IO752">
        <v>0</v>
      </c>
      <c r="IP752">
        <v>0</v>
      </c>
      <c r="IQ752">
        <v>0</v>
      </c>
      <c r="IR752">
        <v>0</v>
      </c>
      <c r="IS752">
        <v>0</v>
      </c>
      <c r="IT752">
        <v>0</v>
      </c>
      <c r="IU752">
        <v>0</v>
      </c>
      <c r="IV752">
        <v>0</v>
      </c>
      <c r="IW752">
        <v>0</v>
      </c>
      <c r="IX752">
        <v>0</v>
      </c>
      <c r="IY752">
        <v>0</v>
      </c>
      <c r="IZ752">
        <v>0</v>
      </c>
      <c r="JA752">
        <v>0</v>
      </c>
      <c r="JB752">
        <v>0</v>
      </c>
      <c r="JC752">
        <v>0</v>
      </c>
      <c r="JD752">
        <v>0</v>
      </c>
      <c r="JE752">
        <v>0</v>
      </c>
      <c r="JF752">
        <v>0</v>
      </c>
      <c r="JG752">
        <v>0</v>
      </c>
      <c r="JH752">
        <v>0</v>
      </c>
      <c r="JI752">
        <v>0</v>
      </c>
      <c r="JJ752">
        <v>0</v>
      </c>
      <c r="JK752">
        <v>0</v>
      </c>
      <c r="JL752">
        <v>0</v>
      </c>
      <c r="JM752">
        <v>0</v>
      </c>
      <c r="JN752">
        <v>0</v>
      </c>
      <c r="JO752">
        <v>0</v>
      </c>
      <c r="JP752">
        <v>0</v>
      </c>
      <c r="JQ752">
        <v>0</v>
      </c>
      <c r="JR752">
        <v>0</v>
      </c>
      <c r="JS752">
        <v>0</v>
      </c>
      <c r="JT752">
        <v>0</v>
      </c>
      <c r="JU752">
        <v>0</v>
      </c>
      <c r="JV752">
        <v>0</v>
      </c>
      <c r="JW752">
        <v>0</v>
      </c>
      <c r="JX752">
        <v>0</v>
      </c>
      <c r="JY752">
        <v>0</v>
      </c>
      <c r="JZ752">
        <v>0</v>
      </c>
      <c r="KA752">
        <v>0</v>
      </c>
      <c r="KB752">
        <v>0</v>
      </c>
      <c r="KC752">
        <v>0</v>
      </c>
      <c r="KD752">
        <v>0</v>
      </c>
      <c r="KE752">
        <v>0</v>
      </c>
      <c r="KF752">
        <v>0</v>
      </c>
      <c r="KG752">
        <v>0</v>
      </c>
      <c r="KH752">
        <v>0</v>
      </c>
      <c r="KI752">
        <v>0</v>
      </c>
      <c r="KJ752">
        <v>0</v>
      </c>
      <c r="KK752">
        <v>0</v>
      </c>
      <c r="KL752">
        <v>0</v>
      </c>
      <c r="KM752">
        <v>0</v>
      </c>
      <c r="KN752">
        <v>0</v>
      </c>
      <c r="KO752">
        <v>0</v>
      </c>
      <c r="KP752">
        <v>0</v>
      </c>
      <c r="KQ752">
        <v>0</v>
      </c>
      <c r="KR752">
        <v>0</v>
      </c>
      <c r="KS752">
        <v>0</v>
      </c>
      <c r="KT752">
        <v>0</v>
      </c>
      <c r="KU752">
        <v>0</v>
      </c>
      <c r="KV752">
        <v>0</v>
      </c>
      <c r="KW752">
        <v>0</v>
      </c>
      <c r="KX752">
        <v>0</v>
      </c>
      <c r="KY752">
        <v>0</v>
      </c>
      <c r="KZ752">
        <v>0</v>
      </c>
      <c r="LA752">
        <v>0</v>
      </c>
      <c r="LB752">
        <v>0</v>
      </c>
      <c r="LC752">
        <v>0</v>
      </c>
      <c r="LD752">
        <v>0</v>
      </c>
      <c r="LE752">
        <v>0</v>
      </c>
      <c r="LF752">
        <v>0</v>
      </c>
      <c r="LG752">
        <v>0</v>
      </c>
      <c r="LH752">
        <v>0</v>
      </c>
      <c r="LI752">
        <v>0</v>
      </c>
      <c r="LJ752">
        <v>0</v>
      </c>
      <c r="LK752">
        <v>0</v>
      </c>
      <c r="LL752">
        <v>0</v>
      </c>
      <c r="LM752">
        <v>0</v>
      </c>
      <c r="LN752">
        <v>0</v>
      </c>
      <c r="LO752">
        <v>0</v>
      </c>
      <c r="LP752">
        <v>0</v>
      </c>
      <c r="LQ752">
        <v>0</v>
      </c>
      <c r="LR752">
        <v>0</v>
      </c>
      <c r="LS752">
        <v>0</v>
      </c>
      <c r="LT752">
        <v>0</v>
      </c>
      <c r="LU752">
        <v>0</v>
      </c>
      <c r="LV752">
        <v>0</v>
      </c>
      <c r="LW752">
        <v>0</v>
      </c>
      <c r="LX752">
        <v>0</v>
      </c>
      <c r="LY752">
        <v>0</v>
      </c>
      <c r="LZ752">
        <v>0</v>
      </c>
      <c r="MA752">
        <v>0</v>
      </c>
      <c r="MB752">
        <v>0</v>
      </c>
      <c r="MC752">
        <v>0</v>
      </c>
      <c r="MD752">
        <v>0</v>
      </c>
      <c r="ME752">
        <v>0</v>
      </c>
      <c r="MF752">
        <v>0</v>
      </c>
      <c r="MG752">
        <v>0</v>
      </c>
      <c r="MH752">
        <v>0</v>
      </c>
      <c r="MI752">
        <v>0</v>
      </c>
      <c r="MJ752">
        <v>0</v>
      </c>
      <c r="MK752">
        <v>0</v>
      </c>
      <c r="ML752">
        <v>0</v>
      </c>
      <c r="MM752">
        <v>0</v>
      </c>
      <c r="MN752">
        <v>0</v>
      </c>
      <c r="MO752">
        <v>0</v>
      </c>
      <c r="MP752">
        <v>0</v>
      </c>
      <c r="MQ752">
        <v>0</v>
      </c>
      <c r="MR752">
        <v>0</v>
      </c>
      <c r="MS752">
        <v>0</v>
      </c>
      <c r="MT752">
        <v>0</v>
      </c>
      <c r="MU752">
        <v>0</v>
      </c>
      <c r="MV752">
        <v>0</v>
      </c>
      <c r="MW752">
        <v>0</v>
      </c>
      <c r="MX752">
        <v>0</v>
      </c>
      <c r="MY752">
        <v>0</v>
      </c>
      <c r="MZ752">
        <v>0</v>
      </c>
      <c r="NA752">
        <v>0</v>
      </c>
      <c r="NB752">
        <v>0</v>
      </c>
      <c r="NC752">
        <v>0</v>
      </c>
      <c r="ND752">
        <v>0</v>
      </c>
      <c r="NE752">
        <v>0</v>
      </c>
      <c r="NF752">
        <v>0</v>
      </c>
      <c r="NG752">
        <v>0</v>
      </c>
      <c r="NH752">
        <v>0</v>
      </c>
      <c r="NI752">
        <v>0</v>
      </c>
      <c r="NJ752">
        <v>0</v>
      </c>
      <c r="NK752">
        <v>0</v>
      </c>
      <c r="NL752">
        <v>0</v>
      </c>
      <c r="NM752">
        <v>0</v>
      </c>
      <c r="NN752">
        <v>0</v>
      </c>
      <c r="NO752">
        <v>0</v>
      </c>
      <c r="NP752">
        <v>0</v>
      </c>
      <c r="NQ752">
        <v>0</v>
      </c>
      <c r="NR752">
        <v>0</v>
      </c>
      <c r="NS752">
        <v>0</v>
      </c>
      <c r="NT752">
        <v>0</v>
      </c>
      <c r="NU752">
        <v>0</v>
      </c>
      <c r="NV752">
        <v>0</v>
      </c>
      <c r="NW752">
        <v>0</v>
      </c>
      <c r="NX752">
        <v>0</v>
      </c>
      <c r="NY752">
        <v>0</v>
      </c>
      <c r="NZ752">
        <v>0</v>
      </c>
      <c r="OA752">
        <v>0</v>
      </c>
      <c r="OB752">
        <v>0</v>
      </c>
      <c r="OC752">
        <v>0</v>
      </c>
      <c r="OD752">
        <v>0</v>
      </c>
      <c r="OE752">
        <v>0</v>
      </c>
      <c r="OF752">
        <v>0</v>
      </c>
      <c r="OG752">
        <v>0</v>
      </c>
      <c r="OH752">
        <v>0</v>
      </c>
      <c r="OI752">
        <v>0</v>
      </c>
      <c r="OJ752">
        <v>0</v>
      </c>
      <c r="OK752">
        <v>0</v>
      </c>
      <c r="OL752">
        <v>0</v>
      </c>
      <c r="OM752">
        <v>0</v>
      </c>
      <c r="ON752">
        <v>0</v>
      </c>
      <c r="OO752">
        <v>0</v>
      </c>
      <c r="OP752">
        <v>0</v>
      </c>
      <c r="OQ752">
        <v>0</v>
      </c>
      <c r="OR752">
        <v>0</v>
      </c>
      <c r="OS752">
        <v>0</v>
      </c>
      <c r="OT752">
        <v>0</v>
      </c>
      <c r="OU752">
        <v>0</v>
      </c>
      <c r="OV752">
        <v>0</v>
      </c>
      <c r="OW752">
        <v>0</v>
      </c>
      <c r="OX752">
        <v>0</v>
      </c>
      <c r="OY752">
        <v>0</v>
      </c>
      <c r="OZ752">
        <v>0</v>
      </c>
      <c r="PA752">
        <v>0</v>
      </c>
      <c r="PB752">
        <v>0</v>
      </c>
      <c r="PC752">
        <v>0</v>
      </c>
      <c r="PD752">
        <v>0</v>
      </c>
      <c r="PE752">
        <v>0</v>
      </c>
      <c r="PF752">
        <v>0</v>
      </c>
      <c r="PG752">
        <v>0</v>
      </c>
      <c r="PH752">
        <v>0</v>
      </c>
      <c r="PI752">
        <v>0</v>
      </c>
      <c r="PJ752">
        <v>0</v>
      </c>
      <c r="PK752">
        <v>0</v>
      </c>
      <c r="PL752">
        <v>0</v>
      </c>
      <c r="PM752">
        <v>0</v>
      </c>
      <c r="PN752">
        <v>0</v>
      </c>
      <c r="PO752">
        <v>0</v>
      </c>
      <c r="PP752">
        <v>0</v>
      </c>
      <c r="PQ752">
        <v>0</v>
      </c>
      <c r="PR752">
        <v>0</v>
      </c>
      <c r="PS752">
        <v>0</v>
      </c>
      <c r="PT752">
        <v>0</v>
      </c>
      <c r="PU752">
        <v>0</v>
      </c>
      <c r="PV752">
        <v>0</v>
      </c>
      <c r="PW752">
        <v>0</v>
      </c>
      <c r="PX752">
        <v>0</v>
      </c>
      <c r="PY752">
        <v>0</v>
      </c>
      <c r="PZ752">
        <v>0</v>
      </c>
      <c r="QA752">
        <v>0</v>
      </c>
      <c r="QB752">
        <v>0</v>
      </c>
      <c r="QC752">
        <v>0</v>
      </c>
      <c r="QD752">
        <v>0</v>
      </c>
      <c r="QE752">
        <v>0</v>
      </c>
      <c r="QF752">
        <v>0</v>
      </c>
      <c r="QG752">
        <v>0</v>
      </c>
      <c r="QH752">
        <v>0</v>
      </c>
      <c r="QI752">
        <v>0</v>
      </c>
      <c r="QJ752">
        <v>0</v>
      </c>
      <c r="QK752">
        <v>0</v>
      </c>
      <c r="QL752">
        <v>0</v>
      </c>
      <c r="QM752">
        <v>0</v>
      </c>
      <c r="QN752">
        <v>0</v>
      </c>
      <c r="QO752">
        <v>0</v>
      </c>
      <c r="QP752">
        <v>0</v>
      </c>
      <c r="QQ752">
        <v>0</v>
      </c>
      <c r="QR752">
        <v>0</v>
      </c>
      <c r="QS752">
        <v>0</v>
      </c>
      <c r="QT752">
        <v>0</v>
      </c>
      <c r="QU752">
        <v>0</v>
      </c>
      <c r="QV752">
        <v>0</v>
      </c>
      <c r="QW752">
        <v>0</v>
      </c>
      <c r="QX752">
        <v>0</v>
      </c>
      <c r="QY752">
        <v>0</v>
      </c>
      <c r="QZ752">
        <v>0</v>
      </c>
      <c r="RA752">
        <v>0</v>
      </c>
      <c r="RB752">
        <v>0</v>
      </c>
      <c r="RC752">
        <v>0</v>
      </c>
      <c r="RD752">
        <v>0</v>
      </c>
      <c r="RE752">
        <v>0</v>
      </c>
      <c r="RF752">
        <v>0</v>
      </c>
      <c r="RG752">
        <v>0</v>
      </c>
      <c r="RH752">
        <v>0</v>
      </c>
      <c r="RI752">
        <v>0</v>
      </c>
      <c r="RJ752">
        <v>0</v>
      </c>
      <c r="RK752">
        <v>0</v>
      </c>
      <c r="RL752">
        <v>0</v>
      </c>
      <c r="RM752">
        <v>0</v>
      </c>
      <c r="RN752">
        <v>0</v>
      </c>
      <c r="RO752">
        <v>0</v>
      </c>
      <c r="RP752">
        <v>0</v>
      </c>
      <c r="RQ752">
        <v>0</v>
      </c>
      <c r="RR752">
        <v>0</v>
      </c>
      <c r="RS752">
        <v>0</v>
      </c>
      <c r="RT752">
        <v>0</v>
      </c>
      <c r="RU752">
        <v>0</v>
      </c>
      <c r="RV752">
        <v>0</v>
      </c>
      <c r="RW752">
        <v>0</v>
      </c>
      <c r="RX752">
        <v>0</v>
      </c>
      <c r="RY752">
        <v>0</v>
      </c>
      <c r="RZ752">
        <v>0</v>
      </c>
      <c r="SA752">
        <v>0</v>
      </c>
      <c r="SB752">
        <v>0</v>
      </c>
      <c r="SC752">
        <v>0</v>
      </c>
      <c r="SD752">
        <v>0</v>
      </c>
      <c r="SE752">
        <v>0</v>
      </c>
      <c r="SF752">
        <v>0</v>
      </c>
      <c r="SG752">
        <v>0</v>
      </c>
      <c r="SH752">
        <v>0</v>
      </c>
      <c r="SI752">
        <v>0</v>
      </c>
      <c r="SJ752">
        <v>0</v>
      </c>
      <c r="SK752">
        <v>0</v>
      </c>
      <c r="SL752">
        <v>0</v>
      </c>
      <c r="SM752">
        <v>0</v>
      </c>
      <c r="SN752">
        <v>0</v>
      </c>
      <c r="SO752">
        <v>0</v>
      </c>
      <c r="SP752">
        <v>0</v>
      </c>
      <c r="SQ752">
        <v>0</v>
      </c>
      <c r="SR752">
        <v>0</v>
      </c>
      <c r="SS752">
        <v>0</v>
      </c>
      <c r="ST752">
        <v>0</v>
      </c>
      <c r="SU752">
        <v>0</v>
      </c>
      <c r="SV752">
        <v>0</v>
      </c>
      <c r="SW752">
        <v>0</v>
      </c>
      <c r="SX752">
        <v>0</v>
      </c>
      <c r="SY752">
        <v>0</v>
      </c>
      <c r="SZ752">
        <v>0</v>
      </c>
      <c r="TA752">
        <v>0</v>
      </c>
      <c r="TB752">
        <v>0</v>
      </c>
      <c r="TC752">
        <v>0</v>
      </c>
      <c r="TD752">
        <v>0</v>
      </c>
      <c r="TE752">
        <v>0</v>
      </c>
      <c r="TF752">
        <v>0</v>
      </c>
      <c r="TG752">
        <v>0</v>
      </c>
      <c r="TH752">
        <v>0</v>
      </c>
      <c r="TI752">
        <v>0</v>
      </c>
      <c r="TJ752">
        <v>0</v>
      </c>
      <c r="TK752">
        <v>0</v>
      </c>
      <c r="TL752">
        <v>0</v>
      </c>
      <c r="TM752">
        <v>0</v>
      </c>
      <c r="TN752">
        <v>0</v>
      </c>
      <c r="TO752">
        <v>0</v>
      </c>
      <c r="TP752">
        <v>0</v>
      </c>
      <c r="TQ752">
        <v>0</v>
      </c>
      <c r="TR752">
        <v>0</v>
      </c>
      <c r="TS752">
        <v>0</v>
      </c>
      <c r="TT752">
        <v>0</v>
      </c>
      <c r="TU752">
        <v>0</v>
      </c>
      <c r="TV752">
        <v>0</v>
      </c>
      <c r="TW752">
        <v>0</v>
      </c>
      <c r="TX752">
        <v>0</v>
      </c>
      <c r="TY752">
        <v>0</v>
      </c>
      <c r="TZ752">
        <v>0</v>
      </c>
      <c r="UA752">
        <v>0</v>
      </c>
      <c r="UB752">
        <v>0</v>
      </c>
      <c r="UC752">
        <v>0</v>
      </c>
      <c r="UD752">
        <v>0</v>
      </c>
      <c r="UE752">
        <v>0</v>
      </c>
      <c r="UF752">
        <v>0</v>
      </c>
      <c r="UG752">
        <v>0</v>
      </c>
      <c r="UH752">
        <v>0</v>
      </c>
      <c r="UI752">
        <v>0</v>
      </c>
      <c r="UJ752">
        <v>0</v>
      </c>
      <c r="UK752">
        <v>0</v>
      </c>
      <c r="UL752">
        <v>0</v>
      </c>
      <c r="UM752">
        <v>0</v>
      </c>
      <c r="UN752">
        <v>0</v>
      </c>
      <c r="UO752">
        <v>0</v>
      </c>
      <c r="UP752">
        <v>0</v>
      </c>
      <c r="UQ752">
        <v>0</v>
      </c>
      <c r="UR752">
        <v>0</v>
      </c>
      <c r="US752">
        <v>0</v>
      </c>
      <c r="UT752">
        <v>0</v>
      </c>
      <c r="UU752">
        <v>0</v>
      </c>
      <c r="UV752">
        <v>0</v>
      </c>
      <c r="UW752">
        <v>0</v>
      </c>
      <c r="UX752">
        <v>0</v>
      </c>
      <c r="UY752">
        <v>0</v>
      </c>
      <c r="UZ752">
        <v>0</v>
      </c>
      <c r="VA752">
        <v>0</v>
      </c>
      <c r="VB752">
        <v>0</v>
      </c>
      <c r="VC752">
        <v>0</v>
      </c>
      <c r="VD752">
        <v>0</v>
      </c>
      <c r="VE752">
        <v>0</v>
      </c>
      <c r="VF752">
        <v>0</v>
      </c>
      <c r="VG752">
        <v>0</v>
      </c>
      <c r="VH752">
        <v>0</v>
      </c>
      <c r="VI752">
        <v>0</v>
      </c>
      <c r="VJ752">
        <v>0</v>
      </c>
      <c r="VK752">
        <v>0</v>
      </c>
    </row>
    <row r="753" spans="1:583" x14ac:dyDescent="0.25">
      <c r="A753" t="s">
        <v>878</v>
      </c>
      <c r="B753" t="s">
        <v>879</v>
      </c>
      <c r="C753">
        <v>6140</v>
      </c>
      <c r="D753">
        <v>9</v>
      </c>
      <c r="E753">
        <v>942467584</v>
      </c>
      <c r="F753" s="2">
        <v>1005413.5</v>
      </c>
      <c r="G753">
        <v>344.02283510000001</v>
      </c>
      <c r="H753">
        <v>338.6180124</v>
      </c>
      <c r="I753">
        <v>334.1883646</v>
      </c>
      <c r="J753">
        <v>329.58701120000001</v>
      </c>
      <c r="K753">
        <v>324.61791319999998</v>
      </c>
      <c r="L753">
        <v>320.08041800000001</v>
      </c>
      <c r="M753">
        <v>316.52136560000002</v>
      </c>
      <c r="N753">
        <v>313.92603000000003</v>
      </c>
      <c r="O753">
        <v>312.0244338</v>
      </c>
      <c r="P753">
        <v>310.76745790000001</v>
      </c>
      <c r="Q753">
        <v>315.43783350000001</v>
      </c>
      <c r="R753">
        <v>337.57413639999999</v>
      </c>
      <c r="S753">
        <v>366.61106230000001</v>
      </c>
      <c r="T753">
        <v>395.54684750000001</v>
      </c>
      <c r="U753">
        <v>420.54468500000002</v>
      </c>
      <c r="V753">
        <v>438.93949320000002</v>
      </c>
      <c r="W753">
        <v>449.61398939999998</v>
      </c>
      <c r="X753">
        <v>452.87397240000001</v>
      </c>
      <c r="Y753">
        <v>448.85582169999998</v>
      </c>
      <c r="Z753">
        <v>438.07530939999998</v>
      </c>
      <c r="AA753">
        <v>420.44746400000002</v>
      </c>
      <c r="AB753">
        <v>396.21916210000001</v>
      </c>
      <c r="AC753">
        <v>369.84215749999998</v>
      </c>
      <c r="AD753">
        <v>353.01466970000001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10196.901599999999</v>
      </c>
      <c r="BD753">
        <v>10224.316769999999</v>
      </c>
      <c r="BE753">
        <v>10246.768899999999</v>
      </c>
      <c r="BF753">
        <v>10270.0658</v>
      </c>
      <c r="BG753">
        <v>10295.21312</v>
      </c>
      <c r="BH753">
        <v>10318.17525</v>
      </c>
      <c r="BI753">
        <v>10336.17979</v>
      </c>
      <c r="BJ753">
        <v>10349.309020000001</v>
      </c>
      <c r="BK753">
        <v>10358.931259999999</v>
      </c>
      <c r="BL753">
        <v>10365.288329999999</v>
      </c>
      <c r="BM753">
        <v>10341.65669</v>
      </c>
      <c r="BN753">
        <v>10229.810390000001</v>
      </c>
      <c r="BO753">
        <v>10083.058290000001</v>
      </c>
      <c r="BP753">
        <v>9936.7372610000002</v>
      </c>
      <c r="BQ753">
        <v>9810.2630680000002</v>
      </c>
      <c r="BR753">
        <v>9717.1369209999993</v>
      </c>
      <c r="BS753">
        <v>9663.0304319999996</v>
      </c>
      <c r="BT753">
        <v>9646.4117879999994</v>
      </c>
      <c r="BU753">
        <v>9666.6194909999995</v>
      </c>
      <c r="BV753">
        <v>9721.0458500000004</v>
      </c>
      <c r="BW753">
        <v>9810.127101</v>
      </c>
      <c r="BX753">
        <v>9932.6351169999998</v>
      </c>
      <c r="BY753">
        <v>10066.09489</v>
      </c>
      <c r="BZ753">
        <v>10151.31364</v>
      </c>
      <c r="CA753">
        <v>324.6449776</v>
      </c>
      <c r="CB753">
        <v>320.62027640000002</v>
      </c>
      <c r="CC753">
        <v>317.16830290000001</v>
      </c>
      <c r="CD753">
        <v>313.25432210000002</v>
      </c>
      <c r="CE753">
        <v>309.04252719999999</v>
      </c>
      <c r="CF753">
        <v>305.25947079999997</v>
      </c>
      <c r="CG753">
        <v>302.33196140000001</v>
      </c>
      <c r="CH753">
        <v>300.09814979999999</v>
      </c>
      <c r="CI753">
        <v>298.42988029999998</v>
      </c>
      <c r="CJ753">
        <v>297.25308419999999</v>
      </c>
      <c r="CK753">
        <v>304.09318719999999</v>
      </c>
      <c r="CL753">
        <v>327.85565759999997</v>
      </c>
      <c r="CM753">
        <v>346.80600440000001</v>
      </c>
      <c r="CN753">
        <v>361.745338</v>
      </c>
      <c r="CO753">
        <v>373.7176192</v>
      </c>
      <c r="CP753">
        <v>382.32591289999999</v>
      </c>
      <c r="CQ753">
        <v>387.45582660000002</v>
      </c>
      <c r="CR753">
        <v>388.98288780000001</v>
      </c>
      <c r="CS753">
        <v>387.122614</v>
      </c>
      <c r="CT753">
        <v>381.8393403</v>
      </c>
      <c r="CU753">
        <v>372.94252499999999</v>
      </c>
      <c r="CV753">
        <v>359.8006618</v>
      </c>
      <c r="CW753">
        <v>341.93048900000002</v>
      </c>
      <c r="CX753">
        <v>330.47267679999999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10294.81421</v>
      </c>
      <c r="DX753">
        <v>10315.21905</v>
      </c>
      <c r="DY753">
        <v>10332.713030000001</v>
      </c>
      <c r="DZ753">
        <v>10352.531510000001</v>
      </c>
      <c r="EA753">
        <v>10373.84453</v>
      </c>
      <c r="EB753">
        <v>10392.982739999999</v>
      </c>
      <c r="EC753">
        <v>10407.791810000001</v>
      </c>
      <c r="ED753">
        <v>10419.09081</v>
      </c>
      <c r="EE753">
        <v>10427.5257</v>
      </c>
      <c r="EF753">
        <v>10433.474700000001</v>
      </c>
      <c r="EG753">
        <v>10398.83943</v>
      </c>
      <c r="EH753">
        <v>10278.71219</v>
      </c>
      <c r="EI753">
        <v>10182.910830000001</v>
      </c>
      <c r="EJ753">
        <v>10107.3896</v>
      </c>
      <c r="EK753">
        <v>10046.84885</v>
      </c>
      <c r="EL753">
        <v>10003.28908</v>
      </c>
      <c r="EM753">
        <v>9977.2982580000007</v>
      </c>
      <c r="EN753">
        <v>9969.5187760000008</v>
      </c>
      <c r="EO753">
        <v>9978.8585409999996</v>
      </c>
      <c r="EP753">
        <v>10005.50562</v>
      </c>
      <c r="EQ753">
        <v>10050.44152</v>
      </c>
      <c r="ER753">
        <v>10116.8755</v>
      </c>
      <c r="ES753">
        <v>10207.28707</v>
      </c>
      <c r="ET753">
        <v>10265.278249999999</v>
      </c>
      <c r="EU753">
        <v>322.98254250000002</v>
      </c>
      <c r="EV753">
        <v>318.71720420000003</v>
      </c>
      <c r="EW753">
        <v>314.82418799999999</v>
      </c>
      <c r="EX753">
        <v>311.04843870000002</v>
      </c>
      <c r="EY753">
        <v>307.25821830000001</v>
      </c>
      <c r="EZ753">
        <v>303.66621029999999</v>
      </c>
      <c r="FA753">
        <v>300.64487700000001</v>
      </c>
      <c r="FB753">
        <v>298.24247170000001</v>
      </c>
      <c r="FC753">
        <v>296.47580219999998</v>
      </c>
      <c r="FD753">
        <v>295.38267860000002</v>
      </c>
      <c r="FE753">
        <v>297.544984</v>
      </c>
      <c r="FF753">
        <v>319.58274940000001</v>
      </c>
      <c r="FG753">
        <v>342.21033340000002</v>
      </c>
      <c r="FH753">
        <v>358.43070890000001</v>
      </c>
      <c r="FI753">
        <v>370.7766603</v>
      </c>
      <c r="FJ753">
        <v>379.10684459999999</v>
      </c>
      <c r="FK753">
        <v>383.79925259999999</v>
      </c>
      <c r="FL753">
        <v>384.89895389999998</v>
      </c>
      <c r="FM753">
        <v>382.47176459999997</v>
      </c>
      <c r="FN753">
        <v>376.82979069999999</v>
      </c>
      <c r="FO753">
        <v>367.87199140000001</v>
      </c>
      <c r="FP753">
        <v>353.52872589999998</v>
      </c>
      <c r="FQ753">
        <v>335.97600770000003</v>
      </c>
      <c r="FR753">
        <v>327.33864010000002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10173.489820000001</v>
      </c>
      <c r="GR753">
        <v>10195.09686</v>
      </c>
      <c r="GS753">
        <v>10214.809939999999</v>
      </c>
      <c r="GT753">
        <v>10233.92188</v>
      </c>
      <c r="GU753">
        <v>10253.09959</v>
      </c>
      <c r="GV753">
        <v>10271.27022</v>
      </c>
      <c r="GW753">
        <v>10286.55414</v>
      </c>
      <c r="GX753">
        <v>10298.70707</v>
      </c>
      <c r="GY753">
        <v>10307.648789999999</v>
      </c>
      <c r="GZ753">
        <v>10313.1844</v>
      </c>
      <c r="HA753">
        <v>10302.230390000001</v>
      </c>
      <c r="HB753">
        <v>10190.774460000001</v>
      </c>
      <c r="HC753">
        <v>10076.419389999999</v>
      </c>
      <c r="HD753">
        <v>9994.4183350000003</v>
      </c>
      <c r="HE753">
        <v>9932.010929</v>
      </c>
      <c r="HF753">
        <v>9889.8882599999997</v>
      </c>
      <c r="HG753">
        <v>9866.131093</v>
      </c>
      <c r="HH753">
        <v>9860.5170999999991</v>
      </c>
      <c r="HI753">
        <v>9872.7248739999995</v>
      </c>
      <c r="HJ753">
        <v>9901.1864010000008</v>
      </c>
      <c r="HK753">
        <v>9946.4290390000006</v>
      </c>
      <c r="HL753">
        <v>10018.941210000001</v>
      </c>
      <c r="HM753">
        <v>10107.722089999999</v>
      </c>
      <c r="HN753">
        <v>10151.424419999999</v>
      </c>
      <c r="HO753">
        <v>282.72155470000001</v>
      </c>
      <c r="HP753">
        <v>277.22556229999998</v>
      </c>
      <c r="HQ753">
        <v>272.32270310000001</v>
      </c>
      <c r="HR753">
        <v>267.83373230000001</v>
      </c>
      <c r="HS753">
        <v>263.5847627</v>
      </c>
      <c r="HT753">
        <v>259.55748940000001</v>
      </c>
      <c r="HU753">
        <v>256.13705299999998</v>
      </c>
      <c r="HV753">
        <v>253.6732245</v>
      </c>
      <c r="HW753">
        <v>251.97432259999999</v>
      </c>
      <c r="HX753">
        <v>250.618593</v>
      </c>
      <c r="HY753">
        <v>251.57895049999999</v>
      </c>
      <c r="HZ753">
        <v>275.87698349999999</v>
      </c>
      <c r="IA753">
        <v>308.2671722</v>
      </c>
      <c r="IB753">
        <v>334.61731070000002</v>
      </c>
      <c r="IC753">
        <v>355.33351879999998</v>
      </c>
      <c r="ID753">
        <v>369.87486460000002</v>
      </c>
      <c r="IE753">
        <v>377.99275699999998</v>
      </c>
      <c r="IF753">
        <v>379.98585609999998</v>
      </c>
      <c r="IG753">
        <v>375.80801050000002</v>
      </c>
      <c r="IH753">
        <v>365.73725930000001</v>
      </c>
      <c r="II753">
        <v>349.37723340000002</v>
      </c>
      <c r="IJ753">
        <v>325.9042321</v>
      </c>
      <c r="IK753">
        <v>302.49477819999998</v>
      </c>
      <c r="IL753">
        <v>290.14789710000002</v>
      </c>
      <c r="IM753">
        <v>0</v>
      </c>
      <c r="IN753">
        <v>0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0</v>
      </c>
      <c r="IX753">
        <v>0</v>
      </c>
      <c r="IY753">
        <v>0</v>
      </c>
      <c r="IZ753">
        <v>0</v>
      </c>
      <c r="JA753">
        <v>0</v>
      </c>
      <c r="JB753">
        <v>0</v>
      </c>
      <c r="JC753">
        <v>0</v>
      </c>
      <c r="JD753">
        <v>0</v>
      </c>
      <c r="JE753">
        <v>0</v>
      </c>
      <c r="JF753">
        <v>0</v>
      </c>
      <c r="JG753">
        <v>0</v>
      </c>
      <c r="JH753">
        <v>0</v>
      </c>
      <c r="JI753">
        <v>0</v>
      </c>
      <c r="JJ753">
        <v>0</v>
      </c>
      <c r="JK753">
        <v>10247.595590000001</v>
      </c>
      <c r="JL753">
        <v>10275.430060000001</v>
      </c>
      <c r="JM753">
        <v>10300.24495</v>
      </c>
      <c r="JN753">
        <v>10322.954760000001</v>
      </c>
      <c r="JO753">
        <v>10344.445390000001</v>
      </c>
      <c r="JP753">
        <v>10364.81558</v>
      </c>
      <c r="JQ753">
        <v>10382.11412</v>
      </c>
      <c r="JR753">
        <v>10394.576359999999</v>
      </c>
      <c r="JS753">
        <v>10403.171179999999</v>
      </c>
      <c r="JT753">
        <v>10410.03527</v>
      </c>
      <c r="JU753">
        <v>10405.172850000001</v>
      </c>
      <c r="JV753">
        <v>10282.328939999999</v>
      </c>
      <c r="JW753">
        <v>10118.65098</v>
      </c>
      <c r="JX753">
        <v>9985.4363369999992</v>
      </c>
      <c r="JY753">
        <v>9880.6477799999993</v>
      </c>
      <c r="JZ753">
        <v>9807.0354559999996</v>
      </c>
      <c r="KA753">
        <v>9765.8906850000003</v>
      </c>
      <c r="KB753">
        <v>9755.7131520000003</v>
      </c>
      <c r="KC753">
        <v>9776.7501749999992</v>
      </c>
      <c r="KD753">
        <v>9827.6099310000009</v>
      </c>
      <c r="KE753">
        <v>9910.3016499999994</v>
      </c>
      <c r="KF753">
        <v>10029.012779999999</v>
      </c>
      <c r="KG753">
        <v>10147.458140000001</v>
      </c>
      <c r="KH753">
        <v>10209.974840000001</v>
      </c>
      <c r="KI753">
        <v>3.4216999999999999E-4</v>
      </c>
      <c r="KJ753">
        <v>3.3679499999999998E-4</v>
      </c>
      <c r="KK753">
        <v>3.3238899999999999E-4</v>
      </c>
      <c r="KL753">
        <v>3.2781200000000003E-4</v>
      </c>
      <c r="KM753">
        <v>3.2287E-4</v>
      </c>
      <c r="KN753">
        <v>3.1835700000000001E-4</v>
      </c>
      <c r="KO753">
        <v>3.14817E-4</v>
      </c>
      <c r="KP753">
        <v>3.1223600000000002E-4</v>
      </c>
      <c r="KQ753">
        <v>3.10344E-4</v>
      </c>
      <c r="KR753">
        <v>3.0909399999999999E-4</v>
      </c>
      <c r="KS753">
        <v>3.13739E-4</v>
      </c>
      <c r="KT753">
        <v>3.35757E-4</v>
      </c>
      <c r="KU753">
        <v>3.6463700000000001E-4</v>
      </c>
      <c r="KV753">
        <v>3.9341700000000002E-4</v>
      </c>
      <c r="KW753">
        <v>4.1827999999999999E-4</v>
      </c>
      <c r="KX753">
        <v>4.3657599999999999E-4</v>
      </c>
      <c r="KY753">
        <v>4.4719300000000003E-4</v>
      </c>
      <c r="KZ753">
        <v>4.5043600000000002E-4</v>
      </c>
      <c r="LA753">
        <v>4.4643900000000003E-4</v>
      </c>
      <c r="LB753">
        <v>4.3571700000000002E-4</v>
      </c>
      <c r="LC753">
        <v>4.1818399999999999E-4</v>
      </c>
      <c r="LD753">
        <v>3.9408599999999998E-4</v>
      </c>
      <c r="LE753">
        <v>3.6785099999999999E-4</v>
      </c>
      <c r="LF753">
        <v>3.5111400000000003E-4</v>
      </c>
      <c r="LG753">
        <v>0</v>
      </c>
      <c r="LH753">
        <v>0</v>
      </c>
      <c r="LI753">
        <v>0</v>
      </c>
      <c r="LJ753">
        <v>0</v>
      </c>
      <c r="LK753">
        <v>0</v>
      </c>
      <c r="LL753">
        <v>0</v>
      </c>
      <c r="LM753">
        <v>0</v>
      </c>
      <c r="LN753">
        <v>0</v>
      </c>
      <c r="LO753">
        <v>0</v>
      </c>
      <c r="LP753">
        <v>0</v>
      </c>
      <c r="LQ753">
        <v>0</v>
      </c>
      <c r="LR753">
        <v>0</v>
      </c>
      <c r="LS753">
        <v>0</v>
      </c>
      <c r="LT753">
        <v>0</v>
      </c>
      <c r="LU753">
        <v>0</v>
      </c>
      <c r="LV753">
        <v>0</v>
      </c>
      <c r="LW753">
        <v>0</v>
      </c>
      <c r="LX753">
        <v>0</v>
      </c>
      <c r="LY753">
        <v>0</v>
      </c>
      <c r="LZ753">
        <v>0</v>
      </c>
      <c r="MA753">
        <v>0</v>
      </c>
      <c r="MB753">
        <v>0</v>
      </c>
      <c r="MC753">
        <v>0</v>
      </c>
      <c r="MD753">
        <v>0</v>
      </c>
      <c r="ME753">
        <v>1.0141997999999999E-2</v>
      </c>
      <c r="MF753">
        <v>1.0169265E-2</v>
      </c>
      <c r="MG753">
        <v>1.0191597E-2</v>
      </c>
      <c r="MH753">
        <v>1.0214768000000001E-2</v>
      </c>
      <c r="MI753">
        <v>1.023978E-2</v>
      </c>
      <c r="MJ753">
        <v>1.0262619000000001E-2</v>
      </c>
      <c r="MK753">
        <v>1.0280526E-2</v>
      </c>
      <c r="ML753">
        <v>1.0293584999999999E-2</v>
      </c>
      <c r="MM753">
        <v>1.0303155E-2</v>
      </c>
      <c r="MN753">
        <v>1.0309478E-2</v>
      </c>
      <c r="MO753">
        <v>1.0285974E-2</v>
      </c>
      <c r="MP753">
        <v>1.0174729E-2</v>
      </c>
      <c r="MQ753">
        <v>1.0028768E-2</v>
      </c>
      <c r="MR753">
        <v>9.8832339999999994E-3</v>
      </c>
      <c r="MS753">
        <v>9.7574410000000004E-3</v>
      </c>
      <c r="MT753">
        <v>9.6648159999999997E-3</v>
      </c>
      <c r="MU753">
        <v>9.6110009999999992E-3</v>
      </c>
      <c r="MV753">
        <v>9.5944719999999997E-3</v>
      </c>
      <c r="MW753">
        <v>9.6145710000000006E-3</v>
      </c>
      <c r="MX753">
        <v>9.6687040000000002E-3</v>
      </c>
      <c r="MY753">
        <v>9.7573060000000003E-3</v>
      </c>
      <c r="MZ753">
        <v>9.8791539999999994E-3</v>
      </c>
      <c r="NA753">
        <v>1.0011895E-2</v>
      </c>
      <c r="NB753">
        <v>1.0096655E-2</v>
      </c>
      <c r="NC753">
        <v>3.22897E-4</v>
      </c>
      <c r="ND753">
        <v>3.1889400000000001E-4</v>
      </c>
      <c r="NE753">
        <v>3.1546100000000001E-4</v>
      </c>
      <c r="NF753">
        <v>3.1156800000000002E-4</v>
      </c>
      <c r="NG753">
        <v>3.0737899999999999E-4</v>
      </c>
      <c r="NH753">
        <v>3.0361599999999999E-4</v>
      </c>
      <c r="NI753">
        <v>3.00704E-4</v>
      </c>
      <c r="NJ753">
        <v>2.9848199999999998E-4</v>
      </c>
      <c r="NK753">
        <v>2.9682299999999999E-4</v>
      </c>
      <c r="NL753">
        <v>2.95653E-4</v>
      </c>
      <c r="NM753">
        <v>3.0245599999999999E-4</v>
      </c>
      <c r="NN753">
        <v>3.2609000000000002E-4</v>
      </c>
      <c r="NO753">
        <v>3.44939E-4</v>
      </c>
      <c r="NP753">
        <v>3.5979799999999999E-4</v>
      </c>
      <c r="NQ753">
        <v>3.7170500000000001E-4</v>
      </c>
      <c r="NR753">
        <v>3.80267E-4</v>
      </c>
      <c r="NS753">
        <v>3.8537000000000001E-4</v>
      </c>
      <c r="NT753">
        <v>3.86888E-4</v>
      </c>
      <c r="NU753">
        <v>3.8503799999999998E-4</v>
      </c>
      <c r="NV753">
        <v>3.7978300000000002E-4</v>
      </c>
      <c r="NW753">
        <v>3.7093400000000001E-4</v>
      </c>
      <c r="NX753">
        <v>3.5786299999999999E-4</v>
      </c>
      <c r="NY753">
        <v>3.4008900000000002E-4</v>
      </c>
      <c r="NZ753">
        <v>3.2869300000000002E-4</v>
      </c>
      <c r="OA753">
        <v>0</v>
      </c>
      <c r="OB753">
        <v>0</v>
      </c>
      <c r="OC753">
        <v>0</v>
      </c>
      <c r="OD753">
        <v>0</v>
      </c>
      <c r="OE753">
        <v>0</v>
      </c>
      <c r="OF753">
        <v>0</v>
      </c>
      <c r="OG753">
        <v>0</v>
      </c>
      <c r="OH753">
        <v>0</v>
      </c>
      <c r="OI753">
        <v>0</v>
      </c>
      <c r="OJ753">
        <v>0</v>
      </c>
      <c r="OK753">
        <v>0</v>
      </c>
      <c r="OL753">
        <v>0</v>
      </c>
      <c r="OM753">
        <v>0</v>
      </c>
      <c r="ON753">
        <v>0</v>
      </c>
      <c r="OO753">
        <v>0</v>
      </c>
      <c r="OP753">
        <v>0</v>
      </c>
      <c r="OQ753">
        <v>0</v>
      </c>
      <c r="OR753">
        <v>0</v>
      </c>
      <c r="OS753">
        <v>0</v>
      </c>
      <c r="OT753">
        <v>0</v>
      </c>
      <c r="OU753">
        <v>0</v>
      </c>
      <c r="OV753">
        <v>0</v>
      </c>
      <c r="OW753">
        <v>0</v>
      </c>
      <c r="OX753">
        <v>0</v>
      </c>
      <c r="OY753">
        <v>1.0239382999999999E-2</v>
      </c>
      <c r="OZ753">
        <v>1.0259678E-2</v>
      </c>
      <c r="PA753">
        <v>1.0277078E-2</v>
      </c>
      <c r="PB753">
        <v>1.029679E-2</v>
      </c>
      <c r="PC753">
        <v>1.0317988E-2</v>
      </c>
      <c r="PD753">
        <v>1.0337023000000001E-2</v>
      </c>
      <c r="PE753">
        <v>1.0351753E-2</v>
      </c>
      <c r="PF753">
        <v>1.0362991E-2</v>
      </c>
      <c r="PG753">
        <v>1.0371379999999999E-2</v>
      </c>
      <c r="PH753">
        <v>1.0377297000000001E-2</v>
      </c>
      <c r="PI753">
        <v>1.0342848E-2</v>
      </c>
      <c r="PJ753">
        <v>1.0223368E-2</v>
      </c>
      <c r="PK753">
        <v>1.0128082E-2</v>
      </c>
      <c r="PL753">
        <v>1.0052968000000001E-2</v>
      </c>
      <c r="PM753">
        <v>9.9927530000000001E-3</v>
      </c>
      <c r="PN753">
        <v>9.9494279999999997E-3</v>
      </c>
      <c r="PO753">
        <v>9.9235769999999994E-3</v>
      </c>
      <c r="PP753">
        <v>9.9158389999999992E-3</v>
      </c>
      <c r="PQ753">
        <v>9.9251289999999995E-3</v>
      </c>
      <c r="PR753">
        <v>9.9516320000000002E-3</v>
      </c>
      <c r="PS753">
        <v>9.9963259999999998E-3</v>
      </c>
      <c r="PT753">
        <v>1.0062402999999999E-2</v>
      </c>
      <c r="PU753">
        <v>1.0152326999999999E-2</v>
      </c>
      <c r="PV753">
        <v>1.0210006000000001E-2</v>
      </c>
      <c r="PW753">
        <v>3.2124299999999997E-4</v>
      </c>
      <c r="PX753">
        <v>3.1700100000000002E-4</v>
      </c>
      <c r="PY753">
        <v>3.1312899999999999E-4</v>
      </c>
      <c r="PZ753">
        <v>3.0937400000000001E-4</v>
      </c>
      <c r="QA753">
        <v>3.0560400000000001E-4</v>
      </c>
      <c r="QB753">
        <v>3.0203100000000002E-4</v>
      </c>
      <c r="QC753">
        <v>2.9902599999999998E-4</v>
      </c>
      <c r="QD753">
        <v>2.9663699999999999E-4</v>
      </c>
      <c r="QE753">
        <v>2.9487900000000001E-4</v>
      </c>
      <c r="QF753">
        <v>2.9379200000000002E-4</v>
      </c>
      <c r="QG753">
        <v>2.9594300000000001E-4</v>
      </c>
      <c r="QH753">
        <v>3.1786199999999997E-4</v>
      </c>
      <c r="QI753">
        <v>3.4036800000000002E-4</v>
      </c>
      <c r="QJ753">
        <v>3.5650100000000001E-4</v>
      </c>
      <c r="QK753">
        <v>3.6877999999999998E-4</v>
      </c>
      <c r="QL753">
        <v>3.7706600000000001E-4</v>
      </c>
      <c r="QM753">
        <v>3.8173299999999999E-4</v>
      </c>
      <c r="QN753">
        <v>3.8282700000000003E-4</v>
      </c>
      <c r="QO753">
        <v>3.80412E-4</v>
      </c>
      <c r="QP753">
        <v>3.7480100000000002E-4</v>
      </c>
      <c r="QQ753">
        <v>3.6589100000000002E-4</v>
      </c>
      <c r="QR753">
        <v>3.51625E-4</v>
      </c>
      <c r="QS753">
        <v>3.3416700000000001E-4</v>
      </c>
      <c r="QT753">
        <v>3.25576E-4</v>
      </c>
      <c r="QU753">
        <v>0</v>
      </c>
      <c r="QV753">
        <v>0</v>
      </c>
      <c r="QW753">
        <v>0</v>
      </c>
      <c r="QX753">
        <v>0</v>
      </c>
      <c r="QY753">
        <v>0</v>
      </c>
      <c r="QZ753">
        <v>0</v>
      </c>
      <c r="RA753">
        <v>0</v>
      </c>
      <c r="RB753">
        <v>0</v>
      </c>
      <c r="RC753">
        <v>0</v>
      </c>
      <c r="RD753">
        <v>0</v>
      </c>
      <c r="RE753">
        <v>0</v>
      </c>
      <c r="RF753">
        <v>0</v>
      </c>
      <c r="RG753">
        <v>0</v>
      </c>
      <c r="RH753">
        <v>0</v>
      </c>
      <c r="RI753">
        <v>0</v>
      </c>
      <c r="RJ753">
        <v>0</v>
      </c>
      <c r="RK753">
        <v>0</v>
      </c>
      <c r="RL753">
        <v>0</v>
      </c>
      <c r="RM753">
        <v>0</v>
      </c>
      <c r="RN753">
        <v>0</v>
      </c>
      <c r="RO753">
        <v>0</v>
      </c>
      <c r="RP753">
        <v>0</v>
      </c>
      <c r="RQ753">
        <v>0</v>
      </c>
      <c r="RR753">
        <v>0</v>
      </c>
      <c r="RS753">
        <v>1.0118712E-2</v>
      </c>
      <c r="RT753">
        <v>1.0140203E-2</v>
      </c>
      <c r="RU753">
        <v>1.015981E-2</v>
      </c>
      <c r="RV753">
        <v>1.0178819E-2</v>
      </c>
      <c r="RW753">
        <v>1.0197893E-2</v>
      </c>
      <c r="RX753">
        <v>1.0215966E-2</v>
      </c>
      <c r="RY753">
        <v>1.0231168000000001E-2</v>
      </c>
      <c r="RZ753">
        <v>1.0243255E-2</v>
      </c>
      <c r="SA753">
        <v>1.0252149E-2</v>
      </c>
      <c r="SB753">
        <v>1.0257654999999999E-2</v>
      </c>
      <c r="SC753">
        <v>1.0246760000000001E-2</v>
      </c>
      <c r="SD753">
        <v>1.0135903999999999E-2</v>
      </c>
      <c r="SE753">
        <v>1.0022164E-2</v>
      </c>
      <c r="SF753">
        <v>9.9406049999999999E-3</v>
      </c>
      <c r="SG753">
        <v>9.8785330000000001E-3</v>
      </c>
      <c r="SH753">
        <v>9.836638E-3</v>
      </c>
      <c r="SI753">
        <v>9.8130079999999998E-3</v>
      </c>
      <c r="SJ753">
        <v>9.8074249999999998E-3</v>
      </c>
      <c r="SK753">
        <v>9.8195669999999995E-3</v>
      </c>
      <c r="SL753">
        <v>9.8478750000000007E-3</v>
      </c>
      <c r="SM753">
        <v>9.8928739999999994E-3</v>
      </c>
      <c r="SN753">
        <v>9.9649960000000003E-3</v>
      </c>
      <c r="SO753">
        <v>1.0053299E-2</v>
      </c>
      <c r="SP753">
        <v>1.0096766E-2</v>
      </c>
      <c r="SQ753">
        <v>2.8119899999999999E-4</v>
      </c>
      <c r="SR753">
        <v>2.7573300000000001E-4</v>
      </c>
      <c r="SS753">
        <v>2.7085599999999998E-4</v>
      </c>
      <c r="ST753">
        <v>2.6639200000000001E-4</v>
      </c>
      <c r="SU753">
        <v>2.6216599999999998E-4</v>
      </c>
      <c r="SV753">
        <v>2.5816000000000001E-4</v>
      </c>
      <c r="SW753">
        <v>2.54758E-4</v>
      </c>
      <c r="SX753">
        <v>2.5230700000000001E-4</v>
      </c>
      <c r="SY753">
        <v>2.5061799999999998E-4</v>
      </c>
      <c r="SZ753">
        <v>2.4926899999999999E-4</v>
      </c>
      <c r="TA753">
        <v>2.5022400000000001E-4</v>
      </c>
      <c r="TB753">
        <v>2.7439199999999998E-4</v>
      </c>
      <c r="TC753">
        <v>3.0660699999999997E-4</v>
      </c>
      <c r="TD753">
        <v>3.3281599999999999E-4</v>
      </c>
      <c r="TE753">
        <v>3.5342000000000001E-4</v>
      </c>
      <c r="TF753">
        <v>3.67883E-4</v>
      </c>
      <c r="TG753">
        <v>3.7595800000000002E-4</v>
      </c>
      <c r="TH753">
        <v>3.7794E-4</v>
      </c>
      <c r="TI753">
        <v>3.7378500000000001E-4</v>
      </c>
      <c r="TJ753">
        <v>3.6376799999999999E-4</v>
      </c>
      <c r="TK753">
        <v>3.4749599999999998E-4</v>
      </c>
      <c r="TL753">
        <v>3.2414899999999998E-4</v>
      </c>
      <c r="TM753">
        <v>3.00866E-4</v>
      </c>
      <c r="TN753">
        <v>2.8858600000000002E-4</v>
      </c>
      <c r="TO753">
        <v>0</v>
      </c>
      <c r="TP753">
        <v>0</v>
      </c>
      <c r="TQ753">
        <v>0</v>
      </c>
      <c r="TR753">
        <v>0</v>
      </c>
      <c r="TS753">
        <v>0</v>
      </c>
      <c r="TT753">
        <v>0</v>
      </c>
      <c r="TU753">
        <v>0</v>
      </c>
      <c r="TV753">
        <v>0</v>
      </c>
      <c r="TW753">
        <v>0</v>
      </c>
      <c r="TX753">
        <v>0</v>
      </c>
      <c r="TY753">
        <v>0</v>
      </c>
      <c r="TZ753">
        <v>0</v>
      </c>
      <c r="UA753">
        <v>0</v>
      </c>
      <c r="UB753">
        <v>0</v>
      </c>
      <c r="UC753">
        <v>0</v>
      </c>
      <c r="UD753">
        <v>0</v>
      </c>
      <c r="UE753">
        <v>0</v>
      </c>
      <c r="UF753">
        <v>0</v>
      </c>
      <c r="UG753">
        <v>0</v>
      </c>
      <c r="UH753">
        <v>0</v>
      </c>
      <c r="UI753">
        <v>0</v>
      </c>
      <c r="UJ753">
        <v>0</v>
      </c>
      <c r="UK753">
        <v>0</v>
      </c>
      <c r="UL753">
        <v>0</v>
      </c>
      <c r="UM753">
        <v>1.0192418999999999E-2</v>
      </c>
      <c r="UN753">
        <v>1.0220104000000001E-2</v>
      </c>
      <c r="UO753">
        <v>1.0244784999999999E-2</v>
      </c>
      <c r="UP753">
        <v>1.0267372E-2</v>
      </c>
      <c r="UQ753">
        <v>1.0288747000000001E-2</v>
      </c>
      <c r="UR753">
        <v>1.0309008E-2</v>
      </c>
      <c r="US753">
        <v>1.0326213000000001E-2</v>
      </c>
      <c r="UT753">
        <v>1.0338608000000001E-2</v>
      </c>
      <c r="UU753">
        <v>1.0347156999999999E-2</v>
      </c>
      <c r="UV753">
        <v>1.0353984E-2</v>
      </c>
      <c r="UW753">
        <v>1.0349148000000001E-2</v>
      </c>
      <c r="UX753">
        <v>1.0226964999999999E-2</v>
      </c>
      <c r="UY753">
        <v>1.0064169E-2</v>
      </c>
      <c r="UZ753">
        <v>9.9316709999999996E-3</v>
      </c>
      <c r="VA753">
        <v>9.8274469999999996E-3</v>
      </c>
      <c r="VB753">
        <v>9.7542310000000004E-3</v>
      </c>
      <c r="VC753">
        <v>9.7133080000000004E-3</v>
      </c>
      <c r="VD753">
        <v>9.7031849999999996E-3</v>
      </c>
      <c r="VE753">
        <v>9.7241089999999999E-3</v>
      </c>
      <c r="VF753">
        <v>9.7746949999999999E-3</v>
      </c>
      <c r="VG753">
        <v>9.8569409999999993E-3</v>
      </c>
      <c r="VH753">
        <v>9.9750129999999996E-3</v>
      </c>
      <c r="VI753">
        <v>1.0092821E-2</v>
      </c>
      <c r="VJ753">
        <v>1.0155001E-2</v>
      </c>
      <c r="VK753">
        <v>1</v>
      </c>
    </row>
    <row r="754" spans="1:583" x14ac:dyDescent="0.25">
      <c r="A754" t="s">
        <v>880</v>
      </c>
      <c r="B754" t="s">
        <v>881</v>
      </c>
      <c r="C754">
        <v>215877</v>
      </c>
      <c r="D754">
        <v>1</v>
      </c>
      <c r="E754">
        <v>1000</v>
      </c>
      <c r="F754" s="2">
        <v>5618678.852</v>
      </c>
      <c r="G754">
        <v>61.64998155</v>
      </c>
      <c r="H754">
        <v>49.47066152</v>
      </c>
      <c r="I754">
        <v>40.605082920000001</v>
      </c>
      <c r="J754">
        <v>33.10787303</v>
      </c>
      <c r="K754">
        <v>29.994606390000001</v>
      </c>
      <c r="L754">
        <v>52.819250019999998</v>
      </c>
      <c r="M754">
        <v>139.3611114</v>
      </c>
      <c r="N754">
        <v>390.7029579</v>
      </c>
      <c r="O754">
        <v>813.33117279999999</v>
      </c>
      <c r="P754">
        <v>1323.630496</v>
      </c>
      <c r="Q754">
        <v>1759.3468620000001</v>
      </c>
      <c r="R754">
        <v>2088.4168370000002</v>
      </c>
      <c r="S754">
        <v>2282.9009940000001</v>
      </c>
      <c r="T754">
        <v>2323.5536889999998</v>
      </c>
      <c r="U754">
        <v>2204.0475240000001</v>
      </c>
      <c r="V754">
        <v>1935.299663</v>
      </c>
      <c r="W754">
        <v>1473.4234409999999</v>
      </c>
      <c r="X754">
        <v>889.03013099999998</v>
      </c>
      <c r="Y754">
        <v>486.81474500000002</v>
      </c>
      <c r="Z754">
        <v>322.33554240000001</v>
      </c>
      <c r="AA754">
        <v>225.9710493</v>
      </c>
      <c r="AB754">
        <v>162.35600959999999</v>
      </c>
      <c r="AC754">
        <v>119.3321546</v>
      </c>
      <c r="AD754">
        <v>87.729142629999998</v>
      </c>
      <c r="AE754">
        <v>10061.69953</v>
      </c>
      <c r="AF754">
        <v>10748.84964</v>
      </c>
      <c r="AG754">
        <v>11400.176530000001</v>
      </c>
      <c r="AH754">
        <v>12003.098400000001</v>
      </c>
      <c r="AI754">
        <v>12456.9519</v>
      </c>
      <c r="AJ754">
        <v>10863.80761</v>
      </c>
      <c r="AK754">
        <v>7231.3058060000003</v>
      </c>
      <c r="AL754">
        <v>3994.743332</v>
      </c>
      <c r="AM754">
        <v>2114.9501049999999</v>
      </c>
      <c r="AN754">
        <v>1317.275245</v>
      </c>
      <c r="AO754">
        <v>969.07027600000004</v>
      </c>
      <c r="AP754">
        <v>761.90417409999998</v>
      </c>
      <c r="AQ754">
        <v>681.39973750000001</v>
      </c>
      <c r="AR754">
        <v>695.65833659999998</v>
      </c>
      <c r="AS754">
        <v>795.62545609999995</v>
      </c>
      <c r="AT754">
        <v>1015.799937</v>
      </c>
      <c r="AU754">
        <v>1543.476093</v>
      </c>
      <c r="AV754">
        <v>2836.0386509999998</v>
      </c>
      <c r="AW754">
        <v>4250.6723750000001</v>
      </c>
      <c r="AX754">
        <v>5444.8491869999998</v>
      </c>
      <c r="AY754">
        <v>6508.8536629999999</v>
      </c>
      <c r="AZ754">
        <v>7479.9805939999997</v>
      </c>
      <c r="BA754">
        <v>8360.2032149999995</v>
      </c>
      <c r="BB754">
        <v>9211.7320830000008</v>
      </c>
      <c r="BC754">
        <v>55632.466110000001</v>
      </c>
      <c r="BD754">
        <v>55876.458689999999</v>
      </c>
      <c r="BE754">
        <v>56090.027600000001</v>
      </c>
      <c r="BF754">
        <v>56287.953930000003</v>
      </c>
      <c r="BG754">
        <v>56431.950190000003</v>
      </c>
      <c r="BH754">
        <v>55913.08236</v>
      </c>
      <c r="BI754">
        <v>54620.403619999997</v>
      </c>
      <c r="BJ754">
        <v>53118.271330000003</v>
      </c>
      <c r="BK754">
        <v>51616.21127</v>
      </c>
      <c r="BL754">
        <v>50372.39054</v>
      </c>
      <c r="BM754">
        <v>49444.311800000003</v>
      </c>
      <c r="BN754">
        <v>48787.915730000001</v>
      </c>
      <c r="BO754">
        <v>48418.348019999998</v>
      </c>
      <c r="BP754">
        <v>48353.471870000001</v>
      </c>
      <c r="BQ754">
        <v>48605.60944</v>
      </c>
      <c r="BR754">
        <v>49168.796009999998</v>
      </c>
      <c r="BS754">
        <v>50197.78198</v>
      </c>
      <c r="BT754">
        <v>51752.625610000003</v>
      </c>
      <c r="BU754">
        <v>52979.888250000004</v>
      </c>
      <c r="BV754">
        <v>53668.992530000003</v>
      </c>
      <c r="BW754">
        <v>54215.445359999998</v>
      </c>
      <c r="BX754">
        <v>54656.422259999999</v>
      </c>
      <c r="BY754">
        <v>55013.6198</v>
      </c>
      <c r="BZ754">
        <v>55329.300109999996</v>
      </c>
      <c r="CA754">
        <v>2015.722867</v>
      </c>
      <c r="CB754">
        <v>1872.4170039999999</v>
      </c>
      <c r="CC754">
        <v>1752.3352339999999</v>
      </c>
      <c r="CD754">
        <v>1638.0091159999999</v>
      </c>
      <c r="CE754">
        <v>1595.496173</v>
      </c>
      <c r="CF754">
        <v>2078.1339979999998</v>
      </c>
      <c r="CG754">
        <v>2884.26541</v>
      </c>
      <c r="CH754">
        <v>3862.2408399999999</v>
      </c>
      <c r="CI754">
        <v>4773.199372</v>
      </c>
      <c r="CJ754">
        <v>5502.0713560000004</v>
      </c>
      <c r="CK754">
        <v>6056.4531550000002</v>
      </c>
      <c r="CL754">
        <v>6456.6554139999998</v>
      </c>
      <c r="CM754">
        <v>6692.9751839999999</v>
      </c>
      <c r="CN754">
        <v>6752.2581270000001</v>
      </c>
      <c r="CO754">
        <v>6626.4969899999996</v>
      </c>
      <c r="CP754">
        <v>6331.2553280000002</v>
      </c>
      <c r="CQ754">
        <v>5830.4204390000004</v>
      </c>
      <c r="CR754">
        <v>4990.5151800000003</v>
      </c>
      <c r="CS754">
        <v>3948.2528130000001</v>
      </c>
      <c r="CT754">
        <v>3340.850058</v>
      </c>
      <c r="CU754">
        <v>2920.9379090000002</v>
      </c>
      <c r="CV754">
        <v>2611.856929</v>
      </c>
      <c r="CW754">
        <v>2382.282811</v>
      </c>
      <c r="CX754">
        <v>2189.8422409999998</v>
      </c>
      <c r="CY754">
        <v>225.30624309999999</v>
      </c>
      <c r="CZ754">
        <v>277.69170910000003</v>
      </c>
      <c r="DA754">
        <v>337.21053360000002</v>
      </c>
      <c r="DB754">
        <v>388.27275850000001</v>
      </c>
      <c r="DC754">
        <v>362.07070010000001</v>
      </c>
      <c r="DD754">
        <v>76.118183590000001</v>
      </c>
      <c r="DE754">
        <v>14.819230620000001</v>
      </c>
      <c r="DF754">
        <v>0.24891513900000001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17.504154140000001</v>
      </c>
      <c r="DS754">
        <v>36.995919819999997</v>
      </c>
      <c r="DT754">
        <v>64.79393331</v>
      </c>
      <c r="DU754">
        <v>106.35686889999999</v>
      </c>
      <c r="DV754">
        <v>160.7281413</v>
      </c>
      <c r="DW754">
        <v>48692.69788</v>
      </c>
      <c r="DX754">
        <v>48975.262210000001</v>
      </c>
      <c r="DY754">
        <v>49218.54767</v>
      </c>
      <c r="DZ754">
        <v>49452.872779999998</v>
      </c>
      <c r="EA754">
        <v>49511.796710000002</v>
      </c>
      <c r="EB754">
        <v>48508.265760000002</v>
      </c>
      <c r="EC754">
        <v>47044.65999</v>
      </c>
      <c r="ED754">
        <v>45332.992590000002</v>
      </c>
      <c r="EE754">
        <v>43746.2765</v>
      </c>
      <c r="EF754">
        <v>42478.553079999998</v>
      </c>
      <c r="EG754">
        <v>41514.434529999999</v>
      </c>
      <c r="EH754">
        <v>40818.480810000001</v>
      </c>
      <c r="EI754">
        <v>40407.566180000002</v>
      </c>
      <c r="EJ754">
        <v>40304.567900000002</v>
      </c>
      <c r="EK754">
        <v>40523.412620000003</v>
      </c>
      <c r="EL754">
        <v>41037.017390000001</v>
      </c>
      <c r="EM754">
        <v>41908.189890000001</v>
      </c>
      <c r="EN754">
        <v>43368.930350000002</v>
      </c>
      <c r="EO754">
        <v>45185.54722</v>
      </c>
      <c r="EP754">
        <v>46258.011030000001</v>
      </c>
      <c r="EQ754">
        <v>47008.188609999997</v>
      </c>
      <c r="ER754">
        <v>47569.140720000003</v>
      </c>
      <c r="ES754">
        <v>47993.775199999996</v>
      </c>
      <c r="ET754">
        <v>48357.182410000001</v>
      </c>
      <c r="EU754">
        <v>714.27135910000004</v>
      </c>
      <c r="EV754">
        <v>661.39674279999997</v>
      </c>
      <c r="EW754">
        <v>613.17408499999999</v>
      </c>
      <c r="EX754">
        <v>569.18335320000006</v>
      </c>
      <c r="EY754">
        <v>530.59931470000004</v>
      </c>
      <c r="EZ754">
        <v>543.0627058</v>
      </c>
      <c r="FA754">
        <v>779.41762940000001</v>
      </c>
      <c r="FB754">
        <v>1157.234886</v>
      </c>
      <c r="FC754">
        <v>1613.636252</v>
      </c>
      <c r="FD754">
        <v>2084.9126240000001</v>
      </c>
      <c r="FE754">
        <v>2529.4016059999999</v>
      </c>
      <c r="FF754">
        <v>2861.35734</v>
      </c>
      <c r="FG754">
        <v>3048.4083260000002</v>
      </c>
      <c r="FH754">
        <v>3081.6972999999998</v>
      </c>
      <c r="FI754">
        <v>2957.6450909999999</v>
      </c>
      <c r="FJ754">
        <v>2629.749084</v>
      </c>
      <c r="FK754">
        <v>2088.5221959999999</v>
      </c>
      <c r="FL754">
        <v>1583.4268480000001</v>
      </c>
      <c r="FM754">
        <v>1327.368021</v>
      </c>
      <c r="FN754">
        <v>1156.58843</v>
      </c>
      <c r="FO754">
        <v>1021.462797</v>
      </c>
      <c r="FP754">
        <v>915.23460439999997</v>
      </c>
      <c r="FQ754">
        <v>831.35087599999997</v>
      </c>
      <c r="FR754">
        <v>760.81151350000005</v>
      </c>
      <c r="FS754">
        <v>5470.6416710000003</v>
      </c>
      <c r="FT754">
        <v>5804.6886919999997</v>
      </c>
      <c r="FU754">
        <v>6134.5140549999996</v>
      </c>
      <c r="FV754">
        <v>6406.6432670000004</v>
      </c>
      <c r="FW754">
        <v>6693.9242160000003</v>
      </c>
      <c r="FX754">
        <v>6862.6826490000003</v>
      </c>
      <c r="FY754">
        <v>6185.3528580000002</v>
      </c>
      <c r="FZ754">
        <v>4085.2080019999999</v>
      </c>
      <c r="GA754">
        <v>1972.4154209999999</v>
      </c>
      <c r="GB754">
        <v>659.36648060000005</v>
      </c>
      <c r="GC754">
        <v>276.21897280000002</v>
      </c>
      <c r="GD754">
        <v>154.42259780000001</v>
      </c>
      <c r="GE754">
        <v>130.89282499999999</v>
      </c>
      <c r="GF754">
        <v>160.1378162</v>
      </c>
      <c r="GG754">
        <v>235.20784080000001</v>
      </c>
      <c r="GH754">
        <v>463.86383319999999</v>
      </c>
      <c r="GI754">
        <v>1364.9224529999999</v>
      </c>
      <c r="GJ754">
        <v>2152.4280509999999</v>
      </c>
      <c r="GK754">
        <v>2731.3260730000002</v>
      </c>
      <c r="GL754">
        <v>3263.0904970000001</v>
      </c>
      <c r="GM754">
        <v>3786.3447179999998</v>
      </c>
      <c r="GN754">
        <v>4266.3088550000002</v>
      </c>
      <c r="GO754">
        <v>4712.3597669999999</v>
      </c>
      <c r="GP754">
        <v>5123.6711660000001</v>
      </c>
      <c r="GQ754">
        <v>52293.605259999997</v>
      </c>
      <c r="GR754">
        <v>52500.44094</v>
      </c>
      <c r="GS754">
        <v>52685.296249999999</v>
      </c>
      <c r="GT754">
        <v>52857.6322</v>
      </c>
      <c r="GU754">
        <v>53021.300629999998</v>
      </c>
      <c r="GV754">
        <v>53055.971859999998</v>
      </c>
      <c r="GW754">
        <v>52363.017099999997</v>
      </c>
      <c r="GX754">
        <v>51022.996740000002</v>
      </c>
      <c r="GY754">
        <v>49590.257859999998</v>
      </c>
      <c r="GZ754">
        <v>48262.54479</v>
      </c>
      <c r="HA754">
        <v>47288.730750000002</v>
      </c>
      <c r="HB754">
        <v>46639.259839999999</v>
      </c>
      <c r="HC754">
        <v>46292.364540000002</v>
      </c>
      <c r="HD754">
        <v>46241.649649999999</v>
      </c>
      <c r="HE754">
        <v>46496.03959</v>
      </c>
      <c r="HF754">
        <v>47189.2065</v>
      </c>
      <c r="HG754">
        <v>48506.575210000003</v>
      </c>
      <c r="HH754">
        <v>49681.296320000001</v>
      </c>
      <c r="HI754">
        <v>50316.78656</v>
      </c>
      <c r="HJ754">
        <v>50793.16158</v>
      </c>
      <c r="HK754">
        <v>51201.021580000001</v>
      </c>
      <c r="HL754">
        <v>51544.412660000002</v>
      </c>
      <c r="HM754">
        <v>51838.013529999997</v>
      </c>
      <c r="HN754">
        <v>52095.877289999997</v>
      </c>
      <c r="HO754">
        <v>2.5080308570000001</v>
      </c>
      <c r="HP754">
        <v>2.215536476</v>
      </c>
      <c r="HQ754">
        <v>2.022170424</v>
      </c>
      <c r="HR754">
        <v>2.2085628549999998</v>
      </c>
      <c r="HS754">
        <v>2.4651281890000001</v>
      </c>
      <c r="HT754">
        <v>2.5990002099999998</v>
      </c>
      <c r="HU754">
        <v>2.424573895</v>
      </c>
      <c r="HV754">
        <v>5.0174056150000004</v>
      </c>
      <c r="HW754">
        <v>29.123794799999999</v>
      </c>
      <c r="HX754">
        <v>125.77981</v>
      </c>
      <c r="HY754">
        <v>257.49987179999999</v>
      </c>
      <c r="HZ754">
        <v>384.30575850000002</v>
      </c>
      <c r="IA754">
        <v>470.04564800000003</v>
      </c>
      <c r="IB754">
        <v>489.31392310000001</v>
      </c>
      <c r="IC754">
        <v>424.72428259999998</v>
      </c>
      <c r="ID754">
        <v>259.19495590000002</v>
      </c>
      <c r="IE754">
        <v>104.5094522</v>
      </c>
      <c r="IF754">
        <v>46.175584649999998</v>
      </c>
      <c r="IG754">
        <v>27.65148941</v>
      </c>
      <c r="IH754">
        <v>16.615245009999999</v>
      </c>
      <c r="II754">
        <v>9.3444644389999993</v>
      </c>
      <c r="IJ754">
        <v>5.1984559260000003</v>
      </c>
      <c r="IK754">
        <v>3.2043612220000002</v>
      </c>
      <c r="IL754">
        <v>2.0673107040000001</v>
      </c>
      <c r="IM754">
        <v>20036.021100000002</v>
      </c>
      <c r="IN754">
        <v>20596.295979999999</v>
      </c>
      <c r="IO754">
        <v>21109.445520000001</v>
      </c>
      <c r="IP754">
        <v>21588.65956</v>
      </c>
      <c r="IQ754">
        <v>22067.152030000001</v>
      </c>
      <c r="IR754">
        <v>22467.44542</v>
      </c>
      <c r="IS754">
        <v>21941.814699999999</v>
      </c>
      <c r="IT754">
        <v>18199.540570000001</v>
      </c>
      <c r="IU754">
        <v>13980.41958</v>
      </c>
      <c r="IV754">
        <v>9805.1844060000003</v>
      </c>
      <c r="IW754">
        <v>6802.4102510000002</v>
      </c>
      <c r="IX754">
        <v>5225.140472</v>
      </c>
      <c r="IY754">
        <v>4578.164256</v>
      </c>
      <c r="IZ754">
        <v>4547.8140270000004</v>
      </c>
      <c r="JA754">
        <v>5177.5397220000004</v>
      </c>
      <c r="JB754">
        <v>7480.4242729999996</v>
      </c>
      <c r="JC754">
        <v>11475.420469999999</v>
      </c>
      <c r="JD754">
        <v>13436.836209999999</v>
      </c>
      <c r="JE754">
        <v>14755.54709</v>
      </c>
      <c r="JF754">
        <v>16074.97135</v>
      </c>
      <c r="JG754">
        <v>17203.791659999999</v>
      </c>
      <c r="JH754">
        <v>18093.47869</v>
      </c>
      <c r="JI754">
        <v>18888.182799999999</v>
      </c>
      <c r="JJ754">
        <v>19558.674709999999</v>
      </c>
      <c r="JK754">
        <v>57722.181420000001</v>
      </c>
      <c r="JL754">
        <v>57901.725579999998</v>
      </c>
      <c r="JM754">
        <v>58064.93204</v>
      </c>
      <c r="JN754">
        <v>58216.503270000001</v>
      </c>
      <c r="JO754">
        <v>58372.675430000003</v>
      </c>
      <c r="JP754">
        <v>58503.356870000003</v>
      </c>
      <c r="JQ754">
        <v>58341.861010000001</v>
      </c>
      <c r="JR754">
        <v>57132.709280000003</v>
      </c>
      <c r="JS754">
        <v>55717.096360000003</v>
      </c>
      <c r="JT754">
        <v>54236.604330000002</v>
      </c>
      <c r="JU754">
        <v>53123.940519999996</v>
      </c>
      <c r="JV754">
        <v>52407.542090000003</v>
      </c>
      <c r="JW754">
        <v>52032.934639999999</v>
      </c>
      <c r="JX754">
        <v>51978.14228</v>
      </c>
      <c r="JY754">
        <v>52294.109689999997</v>
      </c>
      <c r="JZ754">
        <v>53292.678330000002</v>
      </c>
      <c r="KA754">
        <v>54823.143380000001</v>
      </c>
      <c r="KB754">
        <v>55550.492109999999</v>
      </c>
      <c r="KC754">
        <v>56006.367850000002</v>
      </c>
      <c r="KD754">
        <v>56432.202879999997</v>
      </c>
      <c r="KE754">
        <v>56807.124320000003</v>
      </c>
      <c r="KF754">
        <v>57110.152549999999</v>
      </c>
      <c r="KG754">
        <v>57355.04926</v>
      </c>
      <c r="KH754">
        <v>57570.203280000002</v>
      </c>
      <c r="KI754" s="1">
        <v>1.1E-5</v>
      </c>
      <c r="KJ754" s="1">
        <v>8.8000000000000004E-6</v>
      </c>
      <c r="KK754" s="1">
        <v>7.2300000000000002E-6</v>
      </c>
      <c r="KL754" s="1">
        <v>5.8900000000000004E-6</v>
      </c>
      <c r="KM754" s="1">
        <v>5.3399999999999997E-6</v>
      </c>
      <c r="KN754" s="1">
        <v>9.3999999999999998E-6</v>
      </c>
      <c r="KO754" s="1">
        <v>2.48E-5</v>
      </c>
      <c r="KP754" s="1">
        <v>6.9499999999999995E-5</v>
      </c>
      <c r="KQ754">
        <v>1.4475499999999999E-4</v>
      </c>
      <c r="KR754">
        <v>2.35577E-4</v>
      </c>
      <c r="KS754">
        <v>3.1312499999999998E-4</v>
      </c>
      <c r="KT754">
        <v>3.7169200000000002E-4</v>
      </c>
      <c r="KU754">
        <v>4.06306E-4</v>
      </c>
      <c r="KV754">
        <v>4.1354100000000002E-4</v>
      </c>
      <c r="KW754">
        <v>3.9227100000000003E-4</v>
      </c>
      <c r="KX754">
        <v>3.4444E-4</v>
      </c>
      <c r="KY754">
        <v>2.6223700000000002E-4</v>
      </c>
      <c r="KZ754">
        <v>1.58228E-4</v>
      </c>
      <c r="LA754" s="1">
        <v>8.6600000000000004E-5</v>
      </c>
      <c r="LB754" s="1">
        <v>5.7399999999999999E-5</v>
      </c>
      <c r="LC754" s="1">
        <v>4.0200000000000001E-5</v>
      </c>
      <c r="LD754" s="1">
        <v>2.8900000000000001E-5</v>
      </c>
      <c r="LE754" s="1">
        <v>2.12E-5</v>
      </c>
      <c r="LF754" s="1">
        <v>1.56E-5</v>
      </c>
      <c r="LG754">
        <v>1.7907590000000001E-3</v>
      </c>
      <c r="LH754">
        <v>1.913056E-3</v>
      </c>
      <c r="LI754">
        <v>2.0289779999999999E-3</v>
      </c>
      <c r="LJ754">
        <v>2.1362849999999999E-3</v>
      </c>
      <c r="LK754">
        <v>2.2170610000000002E-3</v>
      </c>
      <c r="LL754">
        <v>1.9335159999999999E-3</v>
      </c>
      <c r="LM754">
        <v>1.2870119999999999E-3</v>
      </c>
      <c r="LN754">
        <v>7.1097599999999999E-4</v>
      </c>
      <c r="LO754">
        <v>3.7641399999999999E-4</v>
      </c>
      <c r="LP754">
        <v>2.34446E-4</v>
      </c>
      <c r="LQ754">
        <v>1.72473E-4</v>
      </c>
      <c r="LR754">
        <v>1.3560199999999999E-4</v>
      </c>
      <c r="LS754">
        <v>1.21274E-4</v>
      </c>
      <c r="LT754">
        <v>1.23812E-4</v>
      </c>
      <c r="LU754">
        <v>1.4160400000000001E-4</v>
      </c>
      <c r="LV754">
        <v>1.8079000000000001E-4</v>
      </c>
      <c r="LW754">
        <v>2.7470400000000002E-4</v>
      </c>
      <c r="LX754">
        <v>5.0475200000000002E-4</v>
      </c>
      <c r="LY754">
        <v>7.5652499999999997E-4</v>
      </c>
      <c r="LZ754">
        <v>9.6906200000000003E-4</v>
      </c>
      <c r="MA754">
        <v>1.1584309999999999E-3</v>
      </c>
      <c r="MB754">
        <v>1.3312700000000001E-3</v>
      </c>
      <c r="MC754">
        <v>1.4879299999999999E-3</v>
      </c>
      <c r="MD754">
        <v>1.6394840000000001E-3</v>
      </c>
      <c r="ME754">
        <v>9.9013429999999999E-3</v>
      </c>
      <c r="MF754">
        <v>9.9447679999999997E-3</v>
      </c>
      <c r="MG754">
        <v>9.9827790000000007E-3</v>
      </c>
      <c r="MH754">
        <v>1.0018005E-2</v>
      </c>
      <c r="MI754">
        <v>1.0043633E-2</v>
      </c>
      <c r="MJ754">
        <v>9.9512860000000002E-3</v>
      </c>
      <c r="MK754">
        <v>9.7212180000000002E-3</v>
      </c>
      <c r="ML754">
        <v>9.4538720000000003E-3</v>
      </c>
      <c r="MM754">
        <v>9.1865390000000005E-3</v>
      </c>
      <c r="MN754">
        <v>8.9651660000000001E-3</v>
      </c>
      <c r="MO754">
        <v>8.7999889999999994E-3</v>
      </c>
      <c r="MP754">
        <v>8.6831649999999996E-3</v>
      </c>
      <c r="MQ754">
        <v>8.6173900000000008E-3</v>
      </c>
      <c r="MR754">
        <v>8.6058439999999996E-3</v>
      </c>
      <c r="MS754">
        <v>8.6507189999999994E-3</v>
      </c>
      <c r="MT754">
        <v>8.7509530000000006E-3</v>
      </c>
      <c r="MU754">
        <v>8.9340900000000004E-3</v>
      </c>
      <c r="MV754">
        <v>9.2108180000000008E-3</v>
      </c>
      <c r="MW754">
        <v>9.4292430000000003E-3</v>
      </c>
      <c r="MX754">
        <v>9.5518879999999997E-3</v>
      </c>
      <c r="MY754">
        <v>9.6491449999999996E-3</v>
      </c>
      <c r="MZ754">
        <v>9.7276289999999998E-3</v>
      </c>
      <c r="NA754">
        <v>9.7912020000000006E-3</v>
      </c>
      <c r="NB754">
        <v>9.8473859999999996E-3</v>
      </c>
      <c r="NC754">
        <v>3.5875399999999997E-4</v>
      </c>
      <c r="ND754">
        <v>3.3324899999999998E-4</v>
      </c>
      <c r="NE754">
        <v>3.1187700000000001E-4</v>
      </c>
      <c r="NF754">
        <v>2.9152900000000001E-4</v>
      </c>
      <c r="NG754">
        <v>2.8396299999999998E-4</v>
      </c>
      <c r="NH754">
        <v>3.6986199999999999E-4</v>
      </c>
      <c r="NI754">
        <v>5.1333499999999996E-4</v>
      </c>
      <c r="NJ754">
        <v>6.8739300000000001E-4</v>
      </c>
      <c r="NK754">
        <v>8.4952300000000003E-4</v>
      </c>
      <c r="NL754">
        <v>9.7924600000000002E-4</v>
      </c>
      <c r="NM754">
        <v>1.0779139999999999E-3</v>
      </c>
      <c r="NN754">
        <v>1.149141E-3</v>
      </c>
      <c r="NO754">
        <v>1.191201E-3</v>
      </c>
      <c r="NP754">
        <v>1.2017519999999999E-3</v>
      </c>
      <c r="NQ754">
        <v>1.179369E-3</v>
      </c>
      <c r="NR754">
        <v>1.1268230000000001E-3</v>
      </c>
      <c r="NS754">
        <v>1.037685E-3</v>
      </c>
      <c r="NT754">
        <v>8.8820100000000003E-4</v>
      </c>
      <c r="NU754">
        <v>7.0270100000000002E-4</v>
      </c>
      <c r="NV754">
        <v>5.9459699999999999E-4</v>
      </c>
      <c r="NW754">
        <v>5.1986199999999995E-4</v>
      </c>
      <c r="NX754">
        <v>4.6485299999999999E-4</v>
      </c>
      <c r="NY754">
        <v>4.23993E-4</v>
      </c>
      <c r="NZ754">
        <v>3.8974300000000001E-4</v>
      </c>
      <c r="OA754" s="1">
        <v>4.0099999999999999E-5</v>
      </c>
      <c r="OB754" s="1">
        <v>4.9400000000000001E-5</v>
      </c>
      <c r="OC754" s="1">
        <v>6.0000000000000002E-5</v>
      </c>
      <c r="OD754" s="1">
        <v>6.9099999999999999E-5</v>
      </c>
      <c r="OE754" s="1">
        <v>6.4399999999999993E-5</v>
      </c>
      <c r="OF754" s="1">
        <v>1.3499999999999999E-5</v>
      </c>
      <c r="OG754" s="1">
        <v>2.6400000000000001E-6</v>
      </c>
      <c r="OH754" s="1">
        <v>4.43E-8</v>
      </c>
      <c r="OI754">
        <v>0</v>
      </c>
      <c r="OJ754">
        <v>0</v>
      </c>
      <c r="OK754">
        <v>0</v>
      </c>
      <c r="OL754">
        <v>0</v>
      </c>
      <c r="OM754">
        <v>0</v>
      </c>
      <c r="ON754">
        <v>0</v>
      </c>
      <c r="OO754">
        <v>0</v>
      </c>
      <c r="OP754">
        <v>0</v>
      </c>
      <c r="OQ754">
        <v>0</v>
      </c>
      <c r="OR754">
        <v>0</v>
      </c>
      <c r="OS754">
        <v>0</v>
      </c>
      <c r="OT754" s="1">
        <v>3.1200000000000002E-6</v>
      </c>
      <c r="OU754" s="1">
        <v>6.5799999999999997E-6</v>
      </c>
      <c r="OV754" s="1">
        <v>1.15E-5</v>
      </c>
      <c r="OW754" s="1">
        <v>1.8899999999999999E-5</v>
      </c>
      <c r="OX754" s="1">
        <v>2.8600000000000001E-5</v>
      </c>
      <c r="OY754">
        <v>8.6662179999999998E-3</v>
      </c>
      <c r="OZ754">
        <v>8.7165090000000008E-3</v>
      </c>
      <c r="PA754">
        <v>8.7598079999999991E-3</v>
      </c>
      <c r="PB754">
        <v>8.8015130000000004E-3</v>
      </c>
      <c r="PC754">
        <v>8.8120000000000004E-3</v>
      </c>
      <c r="PD754">
        <v>8.6333940000000008E-3</v>
      </c>
      <c r="PE754">
        <v>8.3729040000000005E-3</v>
      </c>
      <c r="PF754">
        <v>8.0682649999999998E-3</v>
      </c>
      <c r="PG754">
        <v>7.7858650000000003E-3</v>
      </c>
      <c r="PH754">
        <v>7.5602389999999998E-3</v>
      </c>
      <c r="PI754">
        <v>7.3886469999999999E-3</v>
      </c>
      <c r="PJ754">
        <v>7.2647830000000004E-3</v>
      </c>
      <c r="PK754">
        <v>7.1916489999999996E-3</v>
      </c>
      <c r="PL754">
        <v>7.1733179999999997E-3</v>
      </c>
      <c r="PM754">
        <v>7.2122669999999996E-3</v>
      </c>
      <c r="PN754">
        <v>7.3036769999999997E-3</v>
      </c>
      <c r="PO754">
        <v>7.4587270000000001E-3</v>
      </c>
      <c r="PP754">
        <v>7.7187059999999997E-3</v>
      </c>
      <c r="PQ754">
        <v>8.0420230000000006E-3</v>
      </c>
      <c r="PR754">
        <v>8.2328980000000006E-3</v>
      </c>
      <c r="PS754">
        <v>8.3664129999999996E-3</v>
      </c>
      <c r="PT754">
        <v>8.4662499999999998E-3</v>
      </c>
      <c r="PU754">
        <v>8.5418260000000006E-3</v>
      </c>
      <c r="PV754">
        <v>8.6065039999999992E-3</v>
      </c>
      <c r="PW754">
        <v>1.27124E-4</v>
      </c>
      <c r="PX754">
        <v>1.17714E-4</v>
      </c>
      <c r="PY754">
        <v>1.09131E-4</v>
      </c>
      <c r="PZ754">
        <v>1.01302E-4</v>
      </c>
      <c r="QA754" s="1">
        <v>9.4400000000000004E-5</v>
      </c>
      <c r="QB754" s="1">
        <v>9.6700000000000006E-5</v>
      </c>
      <c r="QC754">
        <v>1.3871900000000001E-4</v>
      </c>
      <c r="QD754">
        <v>2.0596199999999999E-4</v>
      </c>
      <c r="QE754">
        <v>2.8719100000000001E-4</v>
      </c>
      <c r="QF754">
        <v>3.7106800000000001E-4</v>
      </c>
      <c r="QG754">
        <v>4.5017700000000001E-4</v>
      </c>
      <c r="QH754">
        <v>5.0925799999999995E-4</v>
      </c>
      <c r="QI754">
        <v>5.4254900000000003E-4</v>
      </c>
      <c r="QJ754">
        <v>5.4847399999999997E-4</v>
      </c>
      <c r="QK754">
        <v>5.2639500000000003E-4</v>
      </c>
      <c r="QL754">
        <v>4.6803699999999998E-4</v>
      </c>
      <c r="QM754">
        <v>3.7171099999999999E-4</v>
      </c>
      <c r="QN754">
        <v>2.8181499999999998E-4</v>
      </c>
      <c r="QO754">
        <v>2.3624200000000001E-4</v>
      </c>
      <c r="QP754">
        <v>2.05847E-4</v>
      </c>
      <c r="QQ754">
        <v>1.81798E-4</v>
      </c>
      <c r="QR754">
        <v>1.62891E-4</v>
      </c>
      <c r="QS754">
        <v>1.4796199999999999E-4</v>
      </c>
      <c r="QT754">
        <v>1.35408E-4</v>
      </c>
      <c r="QU754">
        <v>9.73653E-4</v>
      </c>
      <c r="QV754">
        <v>1.033106E-3</v>
      </c>
      <c r="QW754">
        <v>1.091807E-3</v>
      </c>
      <c r="QX754">
        <v>1.14024E-3</v>
      </c>
      <c r="QY754">
        <v>1.19137E-3</v>
      </c>
      <c r="QZ754">
        <v>1.2214050000000001E-3</v>
      </c>
      <c r="RA754">
        <v>1.100855E-3</v>
      </c>
      <c r="RB754">
        <v>7.27076E-4</v>
      </c>
      <c r="RC754">
        <v>3.5104599999999999E-4</v>
      </c>
      <c r="RD754">
        <v>1.17353E-4</v>
      </c>
      <c r="RE754" s="1">
        <v>4.9200000000000003E-5</v>
      </c>
      <c r="RF754" s="1">
        <v>2.7500000000000001E-5</v>
      </c>
      <c r="RG754" s="1">
        <v>2.3300000000000001E-5</v>
      </c>
      <c r="RH754" s="1">
        <v>2.8500000000000002E-5</v>
      </c>
      <c r="RI754" s="1">
        <v>4.1900000000000002E-5</v>
      </c>
      <c r="RJ754" s="1">
        <v>8.2600000000000002E-5</v>
      </c>
      <c r="RK754">
        <v>2.42926E-4</v>
      </c>
      <c r="RL754">
        <v>3.8308400000000001E-4</v>
      </c>
      <c r="RM754">
        <v>4.8611500000000002E-4</v>
      </c>
      <c r="RN754">
        <v>5.8075800000000001E-4</v>
      </c>
      <c r="RO754">
        <v>6.7388500000000004E-4</v>
      </c>
      <c r="RP754">
        <v>7.5930799999999999E-4</v>
      </c>
      <c r="RQ754">
        <v>8.3869499999999998E-4</v>
      </c>
      <c r="RR754">
        <v>9.1189999999999999E-4</v>
      </c>
      <c r="RS754">
        <v>9.3071000000000004E-3</v>
      </c>
      <c r="RT754">
        <v>9.3439119999999994E-3</v>
      </c>
      <c r="RU754">
        <v>9.376812E-3</v>
      </c>
      <c r="RV754">
        <v>9.4074840000000007E-3</v>
      </c>
      <c r="RW754">
        <v>9.4366129999999999E-3</v>
      </c>
      <c r="RX754">
        <v>9.4427839999999992E-3</v>
      </c>
      <c r="RY754">
        <v>9.3194539999999996E-3</v>
      </c>
      <c r="RZ754">
        <v>9.0809600000000008E-3</v>
      </c>
      <c r="SA754">
        <v>8.8259640000000004E-3</v>
      </c>
      <c r="SB754">
        <v>8.5896610000000002E-3</v>
      </c>
      <c r="SC754">
        <v>8.4163429999999997E-3</v>
      </c>
      <c r="SD754">
        <v>8.3007519999999998E-3</v>
      </c>
      <c r="SE754">
        <v>8.2390120000000004E-3</v>
      </c>
      <c r="SF754">
        <v>8.2299859999999999E-3</v>
      </c>
      <c r="SG754">
        <v>8.2752620000000002E-3</v>
      </c>
      <c r="SH754">
        <v>8.3986300000000007E-3</v>
      </c>
      <c r="SI754">
        <v>8.6330929999999997E-3</v>
      </c>
      <c r="SJ754">
        <v>8.8421669999999997E-3</v>
      </c>
      <c r="SK754">
        <v>8.9552699999999996E-3</v>
      </c>
      <c r="SL754">
        <v>9.0400540000000005E-3</v>
      </c>
      <c r="SM754">
        <v>9.1126439999999996E-3</v>
      </c>
      <c r="SN754">
        <v>9.1737599999999996E-3</v>
      </c>
      <c r="SO754">
        <v>9.2260150000000006E-3</v>
      </c>
      <c r="SP754">
        <v>9.2719090000000001E-3</v>
      </c>
      <c r="SQ754" s="1">
        <v>4.46E-7</v>
      </c>
      <c r="SR754" s="1">
        <v>3.9400000000000001E-7</v>
      </c>
      <c r="SS754" s="1">
        <v>3.5999999999999999E-7</v>
      </c>
      <c r="ST754" s="1">
        <v>3.9299999999999999E-7</v>
      </c>
      <c r="SU754" s="1">
        <v>4.39E-7</v>
      </c>
      <c r="SV754" s="1">
        <v>4.63E-7</v>
      </c>
      <c r="SW754" s="1">
        <v>4.32E-7</v>
      </c>
      <c r="SX754" s="1">
        <v>8.9299999999999996E-7</v>
      </c>
      <c r="SY754" s="1">
        <v>5.1800000000000004E-6</v>
      </c>
      <c r="SZ754" s="1">
        <v>2.2399999999999999E-5</v>
      </c>
      <c r="TA754" s="1">
        <v>4.5800000000000002E-5</v>
      </c>
      <c r="TB754" s="1">
        <v>6.8399999999999996E-5</v>
      </c>
      <c r="TC754" s="1">
        <v>8.3700000000000002E-5</v>
      </c>
      <c r="TD754" s="1">
        <v>8.7100000000000003E-5</v>
      </c>
      <c r="TE754" s="1">
        <v>7.5599999999999994E-5</v>
      </c>
      <c r="TF754" s="1">
        <v>4.6100000000000002E-5</v>
      </c>
      <c r="TG754" s="1">
        <v>1.8600000000000001E-5</v>
      </c>
      <c r="TH754" s="1">
        <v>8.2199999999999992E-6</v>
      </c>
      <c r="TI754" s="1">
        <v>4.9200000000000003E-6</v>
      </c>
      <c r="TJ754" s="1">
        <v>2.96E-6</v>
      </c>
      <c r="TK754" s="1">
        <v>1.66E-6</v>
      </c>
      <c r="TL754" s="1">
        <v>9.2500000000000004E-7</v>
      </c>
      <c r="TM754" s="1">
        <v>5.7000000000000005E-7</v>
      </c>
      <c r="TN754" s="1">
        <v>3.6800000000000001E-7</v>
      </c>
      <c r="TO754">
        <v>3.5659670000000002E-3</v>
      </c>
      <c r="TP754">
        <v>3.6656829999999999E-3</v>
      </c>
      <c r="TQ754">
        <v>3.7570120000000001E-3</v>
      </c>
      <c r="TR754">
        <v>3.8423020000000001E-3</v>
      </c>
      <c r="TS754">
        <v>3.927463E-3</v>
      </c>
      <c r="TT754">
        <v>3.9987060000000003E-3</v>
      </c>
      <c r="TU754">
        <v>3.9051559999999999E-3</v>
      </c>
      <c r="TV754">
        <v>3.239114E-3</v>
      </c>
      <c r="TW754">
        <v>2.4882039999999999E-3</v>
      </c>
      <c r="TX754">
        <v>1.7451050000000001E-3</v>
      </c>
      <c r="TY754">
        <v>1.210678E-3</v>
      </c>
      <c r="TZ754">
        <v>9.2995899999999995E-4</v>
      </c>
      <c r="UA754">
        <v>8.1481200000000004E-4</v>
      </c>
      <c r="UB754">
        <v>8.0940999999999999E-4</v>
      </c>
      <c r="UC754">
        <v>9.2148700000000002E-4</v>
      </c>
      <c r="UD754">
        <v>1.3313489999999999E-3</v>
      </c>
      <c r="UE754">
        <v>2.0423699999999999E-3</v>
      </c>
      <c r="UF754">
        <v>2.391458E-3</v>
      </c>
      <c r="UG754">
        <v>2.6261600000000002E-3</v>
      </c>
      <c r="UH754">
        <v>2.8609880000000001E-3</v>
      </c>
      <c r="UI754">
        <v>3.061893E-3</v>
      </c>
      <c r="UJ754">
        <v>3.2202369999999999E-3</v>
      </c>
      <c r="UK754">
        <v>3.361677E-3</v>
      </c>
      <c r="UL754">
        <v>3.4810100000000001E-3</v>
      </c>
      <c r="UM754">
        <v>1.0273266E-2</v>
      </c>
      <c r="UN754">
        <v>1.0305221E-2</v>
      </c>
      <c r="UO754">
        <v>1.0334268000000001E-2</v>
      </c>
      <c r="UP754">
        <v>1.0361244E-2</v>
      </c>
      <c r="UQ754">
        <v>1.0389038999999999E-2</v>
      </c>
      <c r="UR754">
        <v>1.0412298E-2</v>
      </c>
      <c r="US754">
        <v>1.0383554999999999E-2</v>
      </c>
      <c r="UT754">
        <v>1.0168353E-2</v>
      </c>
      <c r="UU754">
        <v>9.9164049999999997E-3</v>
      </c>
      <c r="UV754">
        <v>9.6529110000000001E-3</v>
      </c>
      <c r="UW754">
        <v>9.454881E-3</v>
      </c>
      <c r="UX754">
        <v>9.3273780000000008E-3</v>
      </c>
      <c r="UY754">
        <v>9.2607060000000005E-3</v>
      </c>
      <c r="UZ754">
        <v>9.2509540000000005E-3</v>
      </c>
      <c r="VA754">
        <v>9.3071899999999999E-3</v>
      </c>
      <c r="VB754">
        <v>9.4849129999999993E-3</v>
      </c>
      <c r="VC754">
        <v>9.7573009999999995E-3</v>
      </c>
      <c r="VD754">
        <v>9.8867529999999999E-3</v>
      </c>
      <c r="VE754">
        <v>9.9678890000000006E-3</v>
      </c>
      <c r="VF754">
        <v>1.0043678E-2</v>
      </c>
      <c r="VG754">
        <v>1.0110406000000001E-2</v>
      </c>
      <c r="VH754">
        <v>1.0164338E-2</v>
      </c>
      <c r="VI754">
        <v>1.0207924E-2</v>
      </c>
      <c r="VJ754">
        <v>1.0246217E-2</v>
      </c>
      <c r="VK754">
        <v>1</v>
      </c>
    </row>
    <row r="755" spans="1:583" x14ac:dyDescent="0.25">
      <c r="A755" t="s">
        <v>880</v>
      </c>
      <c r="B755" t="s">
        <v>881</v>
      </c>
      <c r="C755">
        <v>536</v>
      </c>
      <c r="D755">
        <v>2</v>
      </c>
      <c r="E755">
        <v>1790</v>
      </c>
      <c r="F755" s="2">
        <v>425975.15970000002</v>
      </c>
      <c r="G755">
        <v>3.2114860429999998</v>
      </c>
      <c r="H755">
        <v>2.60260282</v>
      </c>
      <c r="I755">
        <v>2.1468018120000001</v>
      </c>
      <c r="J755">
        <v>1.6866184369999999</v>
      </c>
      <c r="K755">
        <v>1.585961358</v>
      </c>
      <c r="L755">
        <v>2.952231432</v>
      </c>
      <c r="M755">
        <v>8.6171331450000004</v>
      </c>
      <c r="N755">
        <v>23.90103526</v>
      </c>
      <c r="O755">
        <v>48.027634249999998</v>
      </c>
      <c r="P755">
        <v>77.892838010000006</v>
      </c>
      <c r="Q755">
        <v>103.0992648</v>
      </c>
      <c r="R755">
        <v>121.0341956</v>
      </c>
      <c r="S755">
        <v>130.76596670000001</v>
      </c>
      <c r="T755">
        <v>131.1149791</v>
      </c>
      <c r="U755">
        <v>120.865889</v>
      </c>
      <c r="V755">
        <v>101.92632879999999</v>
      </c>
      <c r="W755">
        <v>73.269320179999994</v>
      </c>
      <c r="X755">
        <v>40.847436620000003</v>
      </c>
      <c r="Y755">
        <v>20.047692130000001</v>
      </c>
      <c r="Z755">
        <v>12.599365349999999</v>
      </c>
      <c r="AA755">
        <v>9.3474444319999996</v>
      </c>
      <c r="AB755">
        <v>7.3311055039999999</v>
      </c>
      <c r="AC755">
        <v>6.0359433960000004</v>
      </c>
      <c r="AD755">
        <v>4.6944968090000003</v>
      </c>
      <c r="AE755">
        <v>657.41520730000002</v>
      </c>
      <c r="AF755">
        <v>696.02659470000003</v>
      </c>
      <c r="AG755">
        <v>739.94037119999996</v>
      </c>
      <c r="AH755">
        <v>776.71951009999998</v>
      </c>
      <c r="AI755">
        <v>800.32528969999998</v>
      </c>
      <c r="AJ755">
        <v>677.76941369999997</v>
      </c>
      <c r="AK755">
        <v>442.47757710000002</v>
      </c>
      <c r="AL755">
        <v>241.5422982</v>
      </c>
      <c r="AM755">
        <v>139.27097029999999</v>
      </c>
      <c r="AN755">
        <v>106.16394440000001</v>
      </c>
      <c r="AO755">
        <v>88.635483359999995</v>
      </c>
      <c r="AP755">
        <v>76.057795040000002</v>
      </c>
      <c r="AQ755">
        <v>69.816921429999994</v>
      </c>
      <c r="AR755">
        <v>72.955538869999998</v>
      </c>
      <c r="AS755">
        <v>80.548397010000002</v>
      </c>
      <c r="AT755">
        <v>93.750656050000003</v>
      </c>
      <c r="AU755">
        <v>128.7127663</v>
      </c>
      <c r="AV755">
        <v>206.9967063</v>
      </c>
      <c r="AW755">
        <v>295.64436660000001</v>
      </c>
      <c r="AX755">
        <v>385.79996949999997</v>
      </c>
      <c r="AY755">
        <v>452.67960749999997</v>
      </c>
      <c r="AZ755">
        <v>500.69512909999997</v>
      </c>
      <c r="BA755">
        <v>554.19782259999999</v>
      </c>
      <c r="BB755">
        <v>607.66718460000004</v>
      </c>
      <c r="BC755">
        <v>4301.9705020000001</v>
      </c>
      <c r="BD755">
        <v>4315.8425299999999</v>
      </c>
      <c r="BE755">
        <v>4328.0381790000001</v>
      </c>
      <c r="BF755">
        <v>4339.9557679999998</v>
      </c>
      <c r="BG755">
        <v>4347.9146529999998</v>
      </c>
      <c r="BH755">
        <v>4309.5479139999998</v>
      </c>
      <c r="BI755">
        <v>4225.1839220000002</v>
      </c>
      <c r="BJ755">
        <v>4132.0158309999997</v>
      </c>
      <c r="BK755">
        <v>4042.1508829999998</v>
      </c>
      <c r="BL755">
        <v>3968.6773029999999</v>
      </c>
      <c r="BM755">
        <v>3914.2125019999999</v>
      </c>
      <c r="BN755">
        <v>3876.8350829999999</v>
      </c>
      <c r="BO755">
        <v>3857.5874269999999</v>
      </c>
      <c r="BP755">
        <v>3857.7211560000001</v>
      </c>
      <c r="BQ755">
        <v>3879.2388000000001</v>
      </c>
      <c r="BR755">
        <v>3919.9222690000001</v>
      </c>
      <c r="BS755">
        <v>3986.7779049999999</v>
      </c>
      <c r="BT755">
        <v>4082.7715020000001</v>
      </c>
      <c r="BU755">
        <v>4158.1071330000004</v>
      </c>
      <c r="BV755">
        <v>4198.8763730000001</v>
      </c>
      <c r="BW755">
        <v>4227.4177380000001</v>
      </c>
      <c r="BX755">
        <v>4249.0079619999997</v>
      </c>
      <c r="BY755">
        <v>4266.6085309999999</v>
      </c>
      <c r="BZ755">
        <v>4283.8909869999998</v>
      </c>
      <c r="CA755">
        <v>151.219314</v>
      </c>
      <c r="CB755">
        <v>143.17879880000001</v>
      </c>
      <c r="CC755">
        <v>136.6816992</v>
      </c>
      <c r="CD755">
        <v>129.82875060000001</v>
      </c>
      <c r="CE755">
        <v>128.7694904</v>
      </c>
      <c r="CF755">
        <v>163.4059407</v>
      </c>
      <c r="CG755">
        <v>216.83645440000001</v>
      </c>
      <c r="CH755">
        <v>276.88226520000001</v>
      </c>
      <c r="CI755">
        <v>332.38754799999998</v>
      </c>
      <c r="CJ755">
        <v>376.97922390000002</v>
      </c>
      <c r="CK755">
        <v>409.96402469999998</v>
      </c>
      <c r="CL755">
        <v>432.54104050000001</v>
      </c>
      <c r="CM755">
        <v>444.11245300000002</v>
      </c>
      <c r="CN755">
        <v>444.00001989999998</v>
      </c>
      <c r="CO755">
        <v>431.78865530000002</v>
      </c>
      <c r="CP755">
        <v>408.82738619999998</v>
      </c>
      <c r="CQ755">
        <v>372.8908672</v>
      </c>
      <c r="CR755">
        <v>320.49562300000002</v>
      </c>
      <c r="CS755">
        <v>258.69589639999998</v>
      </c>
      <c r="CT755">
        <v>221.6568973</v>
      </c>
      <c r="CU755">
        <v>198.2113665</v>
      </c>
      <c r="CV755">
        <v>182.26128790000001</v>
      </c>
      <c r="CW755">
        <v>170.75099760000001</v>
      </c>
      <c r="CX755">
        <v>160.74898289999999</v>
      </c>
      <c r="CY755">
        <v>3.7641485549999998</v>
      </c>
      <c r="CZ755">
        <v>4.1191989019999999</v>
      </c>
      <c r="DA755">
        <v>7.4633446259999996</v>
      </c>
      <c r="DB755">
        <v>8.9889820589999996</v>
      </c>
      <c r="DC755">
        <v>5.2578706420000003</v>
      </c>
      <c r="DD755">
        <v>6.0287934000000001E-2</v>
      </c>
      <c r="DE755">
        <v>1.1212685E-2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3.0395359999999998E-3</v>
      </c>
      <c r="DS755">
        <v>8.4879350000000003E-3</v>
      </c>
      <c r="DT755">
        <v>0.96066534199999998</v>
      </c>
      <c r="DU755">
        <v>2.1284089000000002</v>
      </c>
      <c r="DV755">
        <v>2.494606594</v>
      </c>
      <c r="DW755">
        <v>3791.5981270000002</v>
      </c>
      <c r="DX755">
        <v>3807.4234550000001</v>
      </c>
      <c r="DY755">
        <v>3820.6080710000001</v>
      </c>
      <c r="DZ755">
        <v>3834.446598</v>
      </c>
      <c r="EA755">
        <v>3834.2878420000002</v>
      </c>
      <c r="EB755">
        <v>3765.1833689999999</v>
      </c>
      <c r="EC755">
        <v>3669.3234480000001</v>
      </c>
      <c r="ED755">
        <v>3562.8547520000002</v>
      </c>
      <c r="EE755">
        <v>3464.4398590000001</v>
      </c>
      <c r="EF755">
        <v>3385.3752629999999</v>
      </c>
      <c r="EG755">
        <v>3326.8904870000001</v>
      </c>
      <c r="EH755">
        <v>3286.8592229999999</v>
      </c>
      <c r="EI755">
        <v>3266.3414170000001</v>
      </c>
      <c r="EJ755">
        <v>3266.5394329999999</v>
      </c>
      <c r="EK755">
        <v>3288.1889729999998</v>
      </c>
      <c r="EL755">
        <v>3328.8983429999998</v>
      </c>
      <c r="EM755">
        <v>3392.612255</v>
      </c>
      <c r="EN755">
        <v>3485.507897</v>
      </c>
      <c r="EO755">
        <v>3595.0860699999998</v>
      </c>
      <c r="EP755">
        <v>3661.1206870000001</v>
      </c>
      <c r="EQ755">
        <v>3703.3454120000001</v>
      </c>
      <c r="ER755">
        <v>3732.646346</v>
      </c>
      <c r="ES755">
        <v>3754.0343670000002</v>
      </c>
      <c r="ET755">
        <v>3773.0967500000002</v>
      </c>
      <c r="EU755">
        <v>61.997917989999998</v>
      </c>
      <c r="EV755">
        <v>58.582137240000002</v>
      </c>
      <c r="EW755">
        <v>55.21634478</v>
      </c>
      <c r="EX755">
        <v>51.895798599999999</v>
      </c>
      <c r="EY755">
        <v>49.050762919999997</v>
      </c>
      <c r="EZ755">
        <v>50.710557600000001</v>
      </c>
      <c r="FA755">
        <v>68.943616750000004</v>
      </c>
      <c r="FB755">
        <v>94.699041500000007</v>
      </c>
      <c r="FC755">
        <v>124.4912478</v>
      </c>
      <c r="FD755">
        <v>155.5982693</v>
      </c>
      <c r="FE755">
        <v>185.42407449999999</v>
      </c>
      <c r="FF755">
        <v>207.7500167</v>
      </c>
      <c r="FG755">
        <v>219.456636</v>
      </c>
      <c r="FH755">
        <v>220.30419699999999</v>
      </c>
      <c r="FI755">
        <v>210.7956815</v>
      </c>
      <c r="FJ755">
        <v>187.56929450000001</v>
      </c>
      <c r="FK755">
        <v>149.7492058</v>
      </c>
      <c r="FL755">
        <v>117.5815705</v>
      </c>
      <c r="FM755">
        <v>100.7122825</v>
      </c>
      <c r="FN755">
        <v>89.530885949999998</v>
      </c>
      <c r="FO755">
        <v>81.239601179999994</v>
      </c>
      <c r="FP755">
        <v>74.853100470000001</v>
      </c>
      <c r="FQ755">
        <v>69.508414689999995</v>
      </c>
      <c r="FR755">
        <v>64.885035380000005</v>
      </c>
      <c r="FS755">
        <v>241.8249715</v>
      </c>
      <c r="FT755">
        <v>257.14450249999999</v>
      </c>
      <c r="FU755">
        <v>277.76131070000002</v>
      </c>
      <c r="FV755">
        <v>291.2212313</v>
      </c>
      <c r="FW755">
        <v>304.78597819999999</v>
      </c>
      <c r="FX755">
        <v>314.92815489999998</v>
      </c>
      <c r="FY755">
        <v>285.78499879999998</v>
      </c>
      <c r="FZ755">
        <v>168.9136853</v>
      </c>
      <c r="GA755">
        <v>59.274207910000001</v>
      </c>
      <c r="GB755">
        <v>8.0942898210000003</v>
      </c>
      <c r="GC755">
        <v>0.46297502200000001</v>
      </c>
      <c r="GD755">
        <v>0.65031958899999998</v>
      </c>
      <c r="GE755">
        <v>0.64769421599999999</v>
      </c>
      <c r="GF755">
        <v>0.675926994</v>
      </c>
      <c r="GG755">
        <v>1.0652998309999999</v>
      </c>
      <c r="GH755">
        <v>9.5494423780000002</v>
      </c>
      <c r="GI755">
        <v>41.740974010000002</v>
      </c>
      <c r="GJ755">
        <v>60.500871060000001</v>
      </c>
      <c r="GK755">
        <v>89.726859590000004</v>
      </c>
      <c r="GL755">
        <v>119.502467</v>
      </c>
      <c r="GM755">
        <v>145.83922100000001</v>
      </c>
      <c r="GN755">
        <v>174.86362149999999</v>
      </c>
      <c r="GO755">
        <v>200.3681201</v>
      </c>
      <c r="GP755">
        <v>221.05872890000001</v>
      </c>
      <c r="GQ755">
        <v>4002.2489970000001</v>
      </c>
      <c r="GR755">
        <v>4014.762393</v>
      </c>
      <c r="GS755">
        <v>4026.3242070000001</v>
      </c>
      <c r="GT755">
        <v>4037.0894589999998</v>
      </c>
      <c r="GU755">
        <v>4046.8341820000001</v>
      </c>
      <c r="GV755">
        <v>4047.2424489999999</v>
      </c>
      <c r="GW755">
        <v>4001.1410609999998</v>
      </c>
      <c r="GX755">
        <v>3918.0529999999999</v>
      </c>
      <c r="GY755">
        <v>3829.965068</v>
      </c>
      <c r="GZ755">
        <v>3748.8342510000002</v>
      </c>
      <c r="HA755">
        <v>3687.490675</v>
      </c>
      <c r="HB755">
        <v>3645.2705890000002</v>
      </c>
      <c r="HC755">
        <v>3624.0682339999998</v>
      </c>
      <c r="HD755">
        <v>3623.2247539999998</v>
      </c>
      <c r="HE755">
        <v>3642.0027289999998</v>
      </c>
      <c r="HF755">
        <v>3688.9141129999998</v>
      </c>
      <c r="HG755">
        <v>3773.0030529999999</v>
      </c>
      <c r="HH755">
        <v>3844.136309</v>
      </c>
      <c r="HI755">
        <v>3883.5804290000001</v>
      </c>
      <c r="HJ755">
        <v>3912.7569440000002</v>
      </c>
      <c r="HK755">
        <v>3937.0208819999998</v>
      </c>
      <c r="HL755">
        <v>3957.063443</v>
      </c>
      <c r="HM755">
        <v>3974.8653169999998</v>
      </c>
      <c r="HN755">
        <v>3990.6822470000002</v>
      </c>
      <c r="HO755">
        <v>0.13770380900000001</v>
      </c>
      <c r="HP755">
        <v>0.10504846299999999</v>
      </c>
      <c r="HQ755">
        <v>9.5186602999999995E-2</v>
      </c>
      <c r="HR755">
        <v>9.1786925000000005E-2</v>
      </c>
      <c r="HS755">
        <v>0.10215445300000001</v>
      </c>
      <c r="HT755">
        <v>0.11136028100000001</v>
      </c>
      <c r="HU755">
        <v>0.108315036</v>
      </c>
      <c r="HV755">
        <v>0.16787365800000001</v>
      </c>
      <c r="HW755">
        <v>1.120993245</v>
      </c>
      <c r="HX755">
        <v>6.6744941229999997</v>
      </c>
      <c r="HY755">
        <v>14.58451395</v>
      </c>
      <c r="HZ755">
        <v>22.605881350000001</v>
      </c>
      <c r="IA755">
        <v>27.925044719999999</v>
      </c>
      <c r="IB755">
        <v>28.84513179</v>
      </c>
      <c r="IC755">
        <v>24.5651987</v>
      </c>
      <c r="ID755">
        <v>14.09862972</v>
      </c>
      <c r="IE755">
        <v>5.1761916059999997</v>
      </c>
      <c r="IF755">
        <v>2.346129001</v>
      </c>
      <c r="IG755">
        <v>1.3971558369999999</v>
      </c>
      <c r="IH755">
        <v>0.85947059100000001</v>
      </c>
      <c r="II755">
        <v>0.50386737100000001</v>
      </c>
      <c r="IJ755">
        <v>0.26220316399999999</v>
      </c>
      <c r="IK755">
        <v>0.12874249900000001</v>
      </c>
      <c r="IL755">
        <v>5.9779390000000002E-2</v>
      </c>
      <c r="IM755">
        <v>1259.2271499999999</v>
      </c>
      <c r="IN755">
        <v>1299.508844</v>
      </c>
      <c r="IO755">
        <v>1334.197064</v>
      </c>
      <c r="IP755">
        <v>1364.888256</v>
      </c>
      <c r="IQ755">
        <v>1397.6803460000001</v>
      </c>
      <c r="IR755">
        <v>1423.127765</v>
      </c>
      <c r="IS755">
        <v>1388.785672</v>
      </c>
      <c r="IT755">
        <v>1151.11842</v>
      </c>
      <c r="IU755">
        <v>880.21793730000002</v>
      </c>
      <c r="IV755">
        <v>619.88479889999996</v>
      </c>
      <c r="IW755">
        <v>443.95070329999999</v>
      </c>
      <c r="IX755">
        <v>351.65474210000002</v>
      </c>
      <c r="IY755">
        <v>325.1630849</v>
      </c>
      <c r="IZ755">
        <v>328.37680540000002</v>
      </c>
      <c r="JA755">
        <v>373.25937779999998</v>
      </c>
      <c r="JB755">
        <v>509.68823889999999</v>
      </c>
      <c r="JC755">
        <v>729.86387760000002</v>
      </c>
      <c r="JD755">
        <v>832.78430930000002</v>
      </c>
      <c r="JE755">
        <v>911.27293410000004</v>
      </c>
      <c r="JF755">
        <v>997.78488489999995</v>
      </c>
      <c r="JG755">
        <v>1071.6896810000001</v>
      </c>
      <c r="JH755">
        <v>1129.8718140000001</v>
      </c>
      <c r="JI755">
        <v>1182.5166710000001</v>
      </c>
      <c r="JJ755">
        <v>1226.9504179999999</v>
      </c>
      <c r="JK755">
        <v>4405.136845</v>
      </c>
      <c r="JL755">
        <v>4417.8667720000003</v>
      </c>
      <c r="JM755">
        <v>4428.8994910000001</v>
      </c>
      <c r="JN755">
        <v>4438.8746499999997</v>
      </c>
      <c r="JO755">
        <v>4449.6294390000003</v>
      </c>
      <c r="JP755">
        <v>4458.091985</v>
      </c>
      <c r="JQ755">
        <v>4446.86301</v>
      </c>
      <c r="JR755">
        <v>4370.7009109999999</v>
      </c>
      <c r="JS755">
        <v>4281.7217760000003</v>
      </c>
      <c r="JT755">
        <v>4191.4463949999999</v>
      </c>
      <c r="JU755">
        <v>4125.0363189999998</v>
      </c>
      <c r="JV755">
        <v>4082.327659</v>
      </c>
      <c r="JW755">
        <v>4061.0494829999998</v>
      </c>
      <c r="JX755">
        <v>4059.675405</v>
      </c>
      <c r="JY755">
        <v>4080.8468440000001</v>
      </c>
      <c r="JZ755">
        <v>4142.2117239999998</v>
      </c>
      <c r="KA755">
        <v>4229.4286050000001</v>
      </c>
      <c r="KB755">
        <v>4268.7559220000003</v>
      </c>
      <c r="KC755">
        <v>4295.0295740000001</v>
      </c>
      <c r="KD755">
        <v>4321.4696679999997</v>
      </c>
      <c r="KE755">
        <v>4345.8564299999998</v>
      </c>
      <c r="KF755">
        <v>4365.7858379999998</v>
      </c>
      <c r="KG755">
        <v>4381.6183140000003</v>
      </c>
      <c r="KH755">
        <v>4395.0240649999996</v>
      </c>
      <c r="KI755" s="1">
        <v>7.5399999999999998E-6</v>
      </c>
      <c r="KJ755" s="1">
        <v>6.1099999999999999E-6</v>
      </c>
      <c r="KK755" s="1">
        <v>5.04E-6</v>
      </c>
      <c r="KL755" s="1">
        <v>3.9600000000000002E-6</v>
      </c>
      <c r="KM755" s="1">
        <v>3.72E-6</v>
      </c>
      <c r="KN755" s="1">
        <v>6.9299999999999997E-6</v>
      </c>
      <c r="KO755" s="1">
        <v>2.02E-5</v>
      </c>
      <c r="KP755" s="1">
        <v>5.6100000000000002E-5</v>
      </c>
      <c r="KQ755">
        <v>1.12747E-4</v>
      </c>
      <c r="KR755">
        <v>1.8285799999999999E-4</v>
      </c>
      <c r="KS755">
        <v>2.42031E-4</v>
      </c>
      <c r="KT755">
        <v>2.8413400000000001E-4</v>
      </c>
      <c r="KU755">
        <v>3.0697999999999999E-4</v>
      </c>
      <c r="KV755">
        <v>3.078E-4</v>
      </c>
      <c r="KW755">
        <v>2.8373899999999997E-4</v>
      </c>
      <c r="KX755">
        <v>2.39278E-4</v>
      </c>
      <c r="KY755">
        <v>1.7200399999999999E-4</v>
      </c>
      <c r="KZ755" s="1">
        <v>9.59E-5</v>
      </c>
      <c r="LA755" s="1">
        <v>4.71E-5</v>
      </c>
      <c r="LB755" s="1">
        <v>2.9600000000000001E-5</v>
      </c>
      <c r="LC755" s="1">
        <v>2.19E-5</v>
      </c>
      <c r="LD755" s="1">
        <v>1.7200000000000001E-5</v>
      </c>
      <c r="LE755" s="1">
        <v>1.42E-5</v>
      </c>
      <c r="LF755" s="1">
        <v>1.1E-5</v>
      </c>
      <c r="LG755">
        <v>1.5433179999999999E-3</v>
      </c>
      <c r="LH755">
        <v>1.633961E-3</v>
      </c>
      <c r="LI755">
        <v>1.7370510000000001E-3</v>
      </c>
      <c r="LJ755">
        <v>1.8233920000000001E-3</v>
      </c>
      <c r="LK755">
        <v>1.8788069999999999E-3</v>
      </c>
      <c r="LL755">
        <v>1.5911009999999999E-3</v>
      </c>
      <c r="LM755">
        <v>1.03874E-3</v>
      </c>
      <c r="LN755">
        <v>5.6703400000000001E-4</v>
      </c>
      <c r="LO755">
        <v>3.26946E-4</v>
      </c>
      <c r="LP755">
        <v>2.4922600000000002E-4</v>
      </c>
      <c r="LQ755">
        <v>2.0807700000000001E-4</v>
      </c>
      <c r="LR755">
        <v>1.7855E-4</v>
      </c>
      <c r="LS755">
        <v>1.6389900000000001E-4</v>
      </c>
      <c r="LT755">
        <v>1.7126700000000001E-4</v>
      </c>
      <c r="LU755">
        <v>1.89092E-4</v>
      </c>
      <c r="LV755">
        <v>2.2008499999999999E-4</v>
      </c>
      <c r="LW755">
        <v>3.0215999999999999E-4</v>
      </c>
      <c r="LX755">
        <v>4.8593600000000002E-4</v>
      </c>
      <c r="LY755">
        <v>6.9404099999999995E-4</v>
      </c>
      <c r="LZ755">
        <v>9.0568699999999996E-4</v>
      </c>
      <c r="MA755">
        <v>1.06269E-3</v>
      </c>
      <c r="MB755">
        <v>1.1754090000000001E-3</v>
      </c>
      <c r="MC755">
        <v>1.30101E-3</v>
      </c>
      <c r="MD755">
        <v>1.4265320000000001E-3</v>
      </c>
      <c r="ME755">
        <v>1.0099110999999999E-2</v>
      </c>
      <c r="MF755">
        <v>1.0131677E-2</v>
      </c>
      <c r="MG755">
        <v>1.0160305999999999E-2</v>
      </c>
      <c r="MH755">
        <v>1.0188284000000001E-2</v>
      </c>
      <c r="MI755">
        <v>1.0206968E-2</v>
      </c>
      <c r="MJ755">
        <v>1.01169E-2</v>
      </c>
      <c r="MK755">
        <v>9.9188499999999999E-3</v>
      </c>
      <c r="ML755">
        <v>9.7001329999999997E-3</v>
      </c>
      <c r="MM755">
        <v>9.4891699999999999E-3</v>
      </c>
      <c r="MN755">
        <v>9.3166870000000006E-3</v>
      </c>
      <c r="MO755">
        <v>9.1888279999999996E-3</v>
      </c>
      <c r="MP755">
        <v>9.1010829999999994E-3</v>
      </c>
      <c r="MQ755">
        <v>9.0558979999999997E-3</v>
      </c>
      <c r="MR755">
        <v>9.0562119999999992E-3</v>
      </c>
      <c r="MS755">
        <v>9.1067249999999995E-3</v>
      </c>
      <c r="MT755">
        <v>9.2022319999999994E-3</v>
      </c>
      <c r="MU755">
        <v>9.3591790000000005E-3</v>
      </c>
      <c r="MV755">
        <v>9.5845300000000008E-3</v>
      </c>
      <c r="MW755">
        <v>9.7613839999999997E-3</v>
      </c>
      <c r="MX755">
        <v>9.8570919999999996E-3</v>
      </c>
      <c r="MY755">
        <v>9.9240939999999996E-3</v>
      </c>
      <c r="MZ755">
        <v>9.9747789999999996E-3</v>
      </c>
      <c r="NA755">
        <v>1.0016097E-2</v>
      </c>
      <c r="NB755">
        <v>1.0056669000000001E-2</v>
      </c>
      <c r="NC755">
        <v>3.54996E-4</v>
      </c>
      <c r="ND755">
        <v>3.3611999999999997E-4</v>
      </c>
      <c r="NE755">
        <v>3.2086799999999998E-4</v>
      </c>
      <c r="NF755">
        <v>3.0477999999999999E-4</v>
      </c>
      <c r="NG755">
        <v>3.0229299999999997E-4</v>
      </c>
      <c r="NH755">
        <v>3.8360400000000001E-4</v>
      </c>
      <c r="NI755">
        <v>5.0903500000000002E-4</v>
      </c>
      <c r="NJ755">
        <v>6.4999600000000002E-4</v>
      </c>
      <c r="NK755">
        <v>7.8029800000000002E-4</v>
      </c>
      <c r="NL755">
        <v>8.8497900000000004E-4</v>
      </c>
      <c r="NM755">
        <v>9.6241299999999996E-4</v>
      </c>
      <c r="NN755">
        <v>1.0154140000000001E-3</v>
      </c>
      <c r="NO755">
        <v>1.042578E-3</v>
      </c>
      <c r="NP755">
        <v>1.0423139999999999E-3</v>
      </c>
      <c r="NQ755">
        <v>1.0136469999999999E-3</v>
      </c>
      <c r="NR755">
        <v>9.5974500000000002E-4</v>
      </c>
      <c r="NS755">
        <v>8.7538199999999996E-4</v>
      </c>
      <c r="NT755">
        <v>7.5238099999999999E-4</v>
      </c>
      <c r="NU755">
        <v>6.0730300000000001E-4</v>
      </c>
      <c r="NV755">
        <v>5.2035199999999997E-4</v>
      </c>
      <c r="NW755">
        <v>4.6531200000000001E-4</v>
      </c>
      <c r="NX755">
        <v>4.2786799999999998E-4</v>
      </c>
      <c r="NY755">
        <v>4.0084700000000002E-4</v>
      </c>
      <c r="NZ755">
        <v>3.7736699999999998E-4</v>
      </c>
      <c r="OA755" s="1">
        <v>8.8400000000000001E-6</v>
      </c>
      <c r="OB755" s="1">
        <v>9.6700000000000006E-6</v>
      </c>
      <c r="OC755" s="1">
        <v>1.7499999999999998E-5</v>
      </c>
      <c r="OD755" s="1">
        <v>2.1100000000000001E-5</v>
      </c>
      <c r="OE755" s="1">
        <v>1.2300000000000001E-5</v>
      </c>
      <c r="OF755" s="1">
        <v>1.42E-7</v>
      </c>
      <c r="OG755" s="1">
        <v>2.6300000000000001E-8</v>
      </c>
      <c r="OH755">
        <v>0</v>
      </c>
      <c r="OI755">
        <v>0</v>
      </c>
      <c r="OJ755">
        <v>0</v>
      </c>
      <c r="OK755">
        <v>0</v>
      </c>
      <c r="OL755">
        <v>0</v>
      </c>
      <c r="OM755">
        <v>0</v>
      </c>
      <c r="ON755">
        <v>0</v>
      </c>
      <c r="OO755">
        <v>0</v>
      </c>
      <c r="OP755">
        <v>0</v>
      </c>
      <c r="OQ755">
        <v>0</v>
      </c>
      <c r="OR755">
        <v>0</v>
      </c>
      <c r="OS755">
        <v>0</v>
      </c>
      <c r="OT755" s="1">
        <v>7.1399999999999997E-9</v>
      </c>
      <c r="OU755" s="1">
        <v>1.99E-8</v>
      </c>
      <c r="OV755" s="1">
        <v>2.26E-6</v>
      </c>
      <c r="OW755" s="1">
        <v>5.0000000000000004E-6</v>
      </c>
      <c r="OX755" s="1">
        <v>5.8599999999999998E-6</v>
      </c>
      <c r="OY755">
        <v>8.9009840000000007E-3</v>
      </c>
      <c r="OZ755">
        <v>8.9381349999999998E-3</v>
      </c>
      <c r="PA755">
        <v>8.9690870000000006E-3</v>
      </c>
      <c r="PB755">
        <v>9.0015730000000006E-3</v>
      </c>
      <c r="PC755">
        <v>9.0012010000000003E-3</v>
      </c>
      <c r="PD755">
        <v>8.8389739999999994E-3</v>
      </c>
      <c r="PE755">
        <v>8.6139379999999998E-3</v>
      </c>
      <c r="PF755">
        <v>8.3639969999999998E-3</v>
      </c>
      <c r="PG755">
        <v>8.1329620000000005E-3</v>
      </c>
      <c r="PH755">
        <v>7.9473540000000002E-3</v>
      </c>
      <c r="PI755">
        <v>7.8100569999999996E-3</v>
      </c>
      <c r="PJ755">
        <v>7.716082E-3</v>
      </c>
      <c r="PK755">
        <v>7.667915E-3</v>
      </c>
      <c r="PL755">
        <v>7.6683799999999998E-3</v>
      </c>
      <c r="PM755">
        <v>7.7192040000000003E-3</v>
      </c>
      <c r="PN755">
        <v>7.8147709999999999E-3</v>
      </c>
      <c r="PO755">
        <v>7.9643430000000005E-3</v>
      </c>
      <c r="PP755">
        <v>8.1824210000000005E-3</v>
      </c>
      <c r="PQ755">
        <v>8.4396609999999993E-3</v>
      </c>
      <c r="PR755">
        <v>8.5946809999999998E-3</v>
      </c>
      <c r="PS755">
        <v>8.6938060000000001E-3</v>
      </c>
      <c r="PT755">
        <v>8.7625919999999996E-3</v>
      </c>
      <c r="PU755">
        <v>8.8128010000000003E-3</v>
      </c>
      <c r="PV755">
        <v>8.857551E-3</v>
      </c>
      <c r="PW755">
        <v>1.45544E-4</v>
      </c>
      <c r="PX755">
        <v>1.37525E-4</v>
      </c>
      <c r="PY755">
        <v>1.2962299999999999E-4</v>
      </c>
      <c r="PZ755">
        <v>1.21828E-4</v>
      </c>
      <c r="QA755">
        <v>1.15149E-4</v>
      </c>
      <c r="QB755">
        <v>1.19046E-4</v>
      </c>
      <c r="QC755">
        <v>1.6184899999999999E-4</v>
      </c>
      <c r="QD755">
        <v>2.2231099999999999E-4</v>
      </c>
      <c r="QE755">
        <v>2.9224999999999998E-4</v>
      </c>
      <c r="QF755">
        <v>3.6527499999999997E-4</v>
      </c>
      <c r="QG755">
        <v>4.3529300000000001E-4</v>
      </c>
      <c r="QH755">
        <v>4.8770500000000001E-4</v>
      </c>
      <c r="QI755">
        <v>5.1518600000000005E-4</v>
      </c>
      <c r="QJ755">
        <v>5.1717600000000005E-4</v>
      </c>
      <c r="QK755">
        <v>4.9485399999999998E-4</v>
      </c>
      <c r="QL755">
        <v>4.4032899999999999E-4</v>
      </c>
      <c r="QM755">
        <v>3.5154400000000002E-4</v>
      </c>
      <c r="QN755">
        <v>2.7602900000000001E-4</v>
      </c>
      <c r="QO755">
        <v>2.3642800000000001E-4</v>
      </c>
      <c r="QP755">
        <v>2.1017900000000001E-4</v>
      </c>
      <c r="QQ755">
        <v>1.90714E-4</v>
      </c>
      <c r="QR755">
        <v>1.7572200000000001E-4</v>
      </c>
      <c r="QS755">
        <v>1.63175E-4</v>
      </c>
      <c r="QT755">
        <v>1.5232099999999999E-4</v>
      </c>
      <c r="QU755">
        <v>5.6769700000000004E-4</v>
      </c>
      <c r="QV755">
        <v>6.0366100000000002E-4</v>
      </c>
      <c r="QW755">
        <v>6.5205999999999999E-4</v>
      </c>
      <c r="QX755">
        <v>6.8365799999999997E-4</v>
      </c>
      <c r="QY755">
        <v>7.1550200000000002E-4</v>
      </c>
      <c r="QZ755">
        <v>7.3931099999999998E-4</v>
      </c>
      <c r="RA755">
        <v>6.7089600000000004E-4</v>
      </c>
      <c r="RB755">
        <v>3.9653399999999998E-4</v>
      </c>
      <c r="RC755">
        <v>1.3914900000000001E-4</v>
      </c>
      <c r="RD755" s="1">
        <v>1.9000000000000001E-5</v>
      </c>
      <c r="RE755" s="1">
        <v>1.0899999999999999E-6</v>
      </c>
      <c r="RF755" s="1">
        <v>1.53E-6</v>
      </c>
      <c r="RG755" s="1">
        <v>1.5200000000000001E-6</v>
      </c>
      <c r="RH755" s="1">
        <v>1.59E-6</v>
      </c>
      <c r="RI755" s="1">
        <v>2.5000000000000002E-6</v>
      </c>
      <c r="RJ755" s="1">
        <v>2.2399999999999999E-5</v>
      </c>
      <c r="RK755" s="1">
        <v>9.7999999999999997E-5</v>
      </c>
      <c r="RL755">
        <v>1.4202900000000001E-4</v>
      </c>
      <c r="RM755">
        <v>2.1063899999999999E-4</v>
      </c>
      <c r="RN755">
        <v>2.8053900000000001E-4</v>
      </c>
      <c r="RO755">
        <v>3.4236599999999998E-4</v>
      </c>
      <c r="RP755">
        <v>4.1050199999999998E-4</v>
      </c>
      <c r="RQ755">
        <v>4.7037499999999998E-4</v>
      </c>
      <c r="RR755">
        <v>5.1894699999999996E-4</v>
      </c>
      <c r="RS755">
        <v>9.3954989999999999E-3</v>
      </c>
      <c r="RT755">
        <v>9.4248739999999998E-3</v>
      </c>
      <c r="RU755">
        <v>9.4520160000000006E-3</v>
      </c>
      <c r="RV755">
        <v>9.4772880000000004E-3</v>
      </c>
      <c r="RW755">
        <v>9.5001649999999997E-3</v>
      </c>
      <c r="RX755">
        <v>9.5011230000000002E-3</v>
      </c>
      <c r="RY755">
        <v>9.3928980000000002E-3</v>
      </c>
      <c r="RZ755">
        <v>9.1978440000000002E-3</v>
      </c>
      <c r="SA755">
        <v>8.9910530000000006E-3</v>
      </c>
      <c r="SB755">
        <v>8.8005940000000001E-3</v>
      </c>
      <c r="SC755">
        <v>8.6565860000000008E-3</v>
      </c>
      <c r="SD755">
        <v>8.557472E-3</v>
      </c>
      <c r="SE755">
        <v>8.5076990000000005E-3</v>
      </c>
      <c r="SF755">
        <v>8.5057180000000007E-3</v>
      </c>
      <c r="SG755">
        <v>8.5498009999999992E-3</v>
      </c>
      <c r="SH755">
        <v>8.6599280000000008E-3</v>
      </c>
      <c r="SI755">
        <v>8.8573309999999995E-3</v>
      </c>
      <c r="SJ755">
        <v>9.0243200000000006E-3</v>
      </c>
      <c r="SK755">
        <v>9.1169179999999999E-3</v>
      </c>
      <c r="SL755">
        <v>9.1854109999999992E-3</v>
      </c>
      <c r="SM755">
        <v>9.2423720000000004E-3</v>
      </c>
      <c r="SN755">
        <v>9.2894229999999998E-3</v>
      </c>
      <c r="SO755">
        <v>9.3312139999999991E-3</v>
      </c>
      <c r="SP755">
        <v>9.3683450000000001E-3</v>
      </c>
      <c r="SQ755" s="1">
        <v>3.2300000000000002E-7</v>
      </c>
      <c r="SR755" s="1">
        <v>2.4699999999999998E-7</v>
      </c>
      <c r="SS755" s="1">
        <v>2.23E-7</v>
      </c>
      <c r="ST755" s="1">
        <v>2.1500000000000001E-7</v>
      </c>
      <c r="SU755" s="1">
        <v>2.3999999999999998E-7</v>
      </c>
      <c r="SV755" s="1">
        <v>2.6100000000000002E-7</v>
      </c>
      <c r="SW755" s="1">
        <v>2.5400000000000002E-7</v>
      </c>
      <c r="SX755" s="1">
        <v>3.9400000000000001E-7</v>
      </c>
      <c r="SY755" s="1">
        <v>2.6299999999999998E-6</v>
      </c>
      <c r="SZ755" s="1">
        <v>1.5699999999999999E-5</v>
      </c>
      <c r="TA755" s="1">
        <v>3.4199999999999998E-5</v>
      </c>
      <c r="TB755" s="1">
        <v>5.3100000000000003E-5</v>
      </c>
      <c r="TC755" s="1">
        <v>6.5599999999999995E-5</v>
      </c>
      <c r="TD755" s="1">
        <v>6.7700000000000006E-5</v>
      </c>
      <c r="TE755" s="1">
        <v>5.77E-5</v>
      </c>
      <c r="TF755" s="1">
        <v>3.3099999999999998E-5</v>
      </c>
      <c r="TG755" s="1">
        <v>1.22E-5</v>
      </c>
      <c r="TH755" s="1">
        <v>5.5099999999999998E-6</v>
      </c>
      <c r="TI755" s="1">
        <v>3.2799999999999999E-6</v>
      </c>
      <c r="TJ755" s="1">
        <v>2.0200000000000001E-6</v>
      </c>
      <c r="TK755" s="1">
        <v>1.1799999999999999E-6</v>
      </c>
      <c r="TL755" s="1">
        <v>6.1600000000000001E-7</v>
      </c>
      <c r="TM755" s="1">
        <v>3.0199999999999998E-7</v>
      </c>
      <c r="TN755" s="1">
        <v>1.4000000000000001E-7</v>
      </c>
      <c r="TO755">
        <v>2.9561050000000001E-3</v>
      </c>
      <c r="TP755">
        <v>3.0506679999999999E-3</v>
      </c>
      <c r="TQ755">
        <v>3.132101E-3</v>
      </c>
      <c r="TR755">
        <v>3.2041499999999998E-3</v>
      </c>
      <c r="TS755">
        <v>3.2811310000000001E-3</v>
      </c>
      <c r="TT755">
        <v>3.3408700000000001E-3</v>
      </c>
      <c r="TU755">
        <v>3.2602500000000001E-3</v>
      </c>
      <c r="TV755">
        <v>2.702313E-3</v>
      </c>
      <c r="TW755">
        <v>2.0663600000000002E-3</v>
      </c>
      <c r="TX755">
        <v>1.4552129999999999E-3</v>
      </c>
      <c r="TY755">
        <v>1.0421989999999999E-3</v>
      </c>
      <c r="TZ755">
        <v>8.2552899999999998E-4</v>
      </c>
      <c r="UA755">
        <v>7.6333800000000002E-4</v>
      </c>
      <c r="UB755">
        <v>7.7088299999999998E-4</v>
      </c>
      <c r="UC755">
        <v>8.7624700000000003E-4</v>
      </c>
      <c r="UD755">
        <v>1.1965210000000001E-3</v>
      </c>
      <c r="UE755">
        <v>1.7133949999999999E-3</v>
      </c>
      <c r="UF755">
        <v>1.9550069999999999E-3</v>
      </c>
      <c r="UG755">
        <v>2.1392630000000002E-3</v>
      </c>
      <c r="UH755">
        <v>2.342355E-3</v>
      </c>
      <c r="UI755">
        <v>2.51585E-3</v>
      </c>
      <c r="UJ755">
        <v>2.6524360000000002E-3</v>
      </c>
      <c r="UK755">
        <v>2.7760229999999999E-3</v>
      </c>
      <c r="UL755">
        <v>2.8803330000000001E-3</v>
      </c>
      <c r="UM755">
        <v>1.0341299999999999E-2</v>
      </c>
      <c r="UN755">
        <v>1.0371184E-2</v>
      </c>
      <c r="UO755">
        <v>1.0397083999999999E-2</v>
      </c>
      <c r="UP755">
        <v>1.0420501E-2</v>
      </c>
      <c r="UQ755">
        <v>1.0445749000000001E-2</v>
      </c>
      <c r="UR755">
        <v>1.0465614999999999E-2</v>
      </c>
      <c r="US755">
        <v>1.0439254E-2</v>
      </c>
      <c r="UT755">
        <v>1.0260460000000001E-2</v>
      </c>
      <c r="UU755">
        <v>1.0051576E-2</v>
      </c>
      <c r="UV755">
        <v>9.8396500000000001E-3</v>
      </c>
      <c r="UW755">
        <v>9.6837490000000002E-3</v>
      </c>
      <c r="UX755">
        <v>9.5834879999999994E-3</v>
      </c>
      <c r="UY755">
        <v>9.5335360000000004E-3</v>
      </c>
      <c r="UZ755">
        <v>9.5303100000000002E-3</v>
      </c>
      <c r="VA755">
        <v>9.5800109999999994E-3</v>
      </c>
      <c r="VB755">
        <v>9.7240690000000001E-3</v>
      </c>
      <c r="VC755">
        <v>9.9288150000000006E-3</v>
      </c>
      <c r="VD755">
        <v>1.0021138000000001E-2</v>
      </c>
      <c r="VE755">
        <v>1.0082817000000001E-2</v>
      </c>
      <c r="VF755">
        <v>1.0144887E-2</v>
      </c>
      <c r="VG755">
        <v>1.0202136000000001E-2</v>
      </c>
      <c r="VH755">
        <v>1.0248920999999999E-2</v>
      </c>
      <c r="VI755">
        <v>1.0286089E-2</v>
      </c>
      <c r="VJ755">
        <v>1.031756E-2</v>
      </c>
      <c r="VK755">
        <v>1.0000000010000001</v>
      </c>
    </row>
    <row r="756" spans="1:583" x14ac:dyDescent="0.25">
      <c r="A756" t="s">
        <v>880</v>
      </c>
      <c r="B756" t="s">
        <v>881</v>
      </c>
      <c r="C756">
        <v>551</v>
      </c>
      <c r="D756">
        <v>3</v>
      </c>
      <c r="E756">
        <v>5680</v>
      </c>
      <c r="F756" s="2">
        <v>1111963.7760000001</v>
      </c>
      <c r="G756">
        <v>8.0203347550000004</v>
      </c>
      <c r="H756">
        <v>6.4124192390000001</v>
      </c>
      <c r="I756">
        <v>5.189653292</v>
      </c>
      <c r="J756">
        <v>4.0746843110000004</v>
      </c>
      <c r="K756">
        <v>3.8899352089999999</v>
      </c>
      <c r="L756">
        <v>7.8288818850000004</v>
      </c>
      <c r="M756">
        <v>23.355268729999999</v>
      </c>
      <c r="N756">
        <v>65.096128530000001</v>
      </c>
      <c r="O756">
        <v>129.858901</v>
      </c>
      <c r="P756">
        <v>210.4072697</v>
      </c>
      <c r="Q756">
        <v>279.2820466</v>
      </c>
      <c r="R756">
        <v>328.49575800000002</v>
      </c>
      <c r="S756">
        <v>354.68258150000003</v>
      </c>
      <c r="T756">
        <v>355.5287424</v>
      </c>
      <c r="U756">
        <v>327.04676410000002</v>
      </c>
      <c r="V756">
        <v>273.85009530000002</v>
      </c>
      <c r="W756">
        <v>195.0569351</v>
      </c>
      <c r="X756">
        <v>108.0203554</v>
      </c>
      <c r="Y756">
        <v>53.987197170000002</v>
      </c>
      <c r="Z756">
        <v>34.892555029999997</v>
      </c>
      <c r="AA756">
        <v>25.896766</v>
      </c>
      <c r="AB756">
        <v>19.85290191</v>
      </c>
      <c r="AC756">
        <v>15.75835545</v>
      </c>
      <c r="AD756">
        <v>11.96216476</v>
      </c>
      <c r="AE756">
        <v>1779.1858999999999</v>
      </c>
      <c r="AF756">
        <v>1880.3462050000001</v>
      </c>
      <c r="AG756">
        <v>1994.5821659999999</v>
      </c>
      <c r="AH756">
        <v>2091.4625860000001</v>
      </c>
      <c r="AI756">
        <v>2148.5839810000002</v>
      </c>
      <c r="AJ756">
        <v>1811.9032950000001</v>
      </c>
      <c r="AK756">
        <v>1170.059107</v>
      </c>
      <c r="AL756">
        <v>612.24751189999995</v>
      </c>
      <c r="AM756">
        <v>334.06010909999998</v>
      </c>
      <c r="AN756">
        <v>249.2532985</v>
      </c>
      <c r="AO756">
        <v>211.9683062</v>
      </c>
      <c r="AP756">
        <v>179.6572094</v>
      </c>
      <c r="AQ756">
        <v>163.72434419999999</v>
      </c>
      <c r="AR756">
        <v>167.4571497</v>
      </c>
      <c r="AS756">
        <v>188.25394249999999</v>
      </c>
      <c r="AT756">
        <v>225.73826750000001</v>
      </c>
      <c r="AU756">
        <v>318.34886890000001</v>
      </c>
      <c r="AV756">
        <v>542.33222939999996</v>
      </c>
      <c r="AW756">
        <v>801.16690170000004</v>
      </c>
      <c r="AX756">
        <v>1059.6178620000001</v>
      </c>
      <c r="AY756">
        <v>1243.697183</v>
      </c>
      <c r="AZ756">
        <v>1376.872848</v>
      </c>
      <c r="BA756">
        <v>1513.23948</v>
      </c>
      <c r="BB756">
        <v>1643.1447410000001</v>
      </c>
      <c r="BC756">
        <v>11247.0159</v>
      </c>
      <c r="BD756">
        <v>11284.527389999999</v>
      </c>
      <c r="BE756">
        <v>11317.9172</v>
      </c>
      <c r="BF756">
        <v>11350.42699</v>
      </c>
      <c r="BG756">
        <v>11371.71938</v>
      </c>
      <c r="BH756">
        <v>11261.89553</v>
      </c>
      <c r="BI756">
        <v>11021.13645</v>
      </c>
      <c r="BJ756">
        <v>10756.666300000001</v>
      </c>
      <c r="BK756">
        <v>10502.50999</v>
      </c>
      <c r="BL756">
        <v>10295.033789999999</v>
      </c>
      <c r="BM756">
        <v>10141.861370000001</v>
      </c>
      <c r="BN756">
        <v>10037.37277</v>
      </c>
      <c r="BO756">
        <v>9984.4570679999997</v>
      </c>
      <c r="BP756">
        <v>9985.4206730000005</v>
      </c>
      <c r="BQ756">
        <v>10047.422860000001</v>
      </c>
      <c r="BR756">
        <v>10166.511049999999</v>
      </c>
      <c r="BS756">
        <v>10359.49862</v>
      </c>
      <c r="BT756">
        <v>10633.983679999999</v>
      </c>
      <c r="BU756">
        <v>10848.64322</v>
      </c>
      <c r="BV756">
        <v>10962.621510000001</v>
      </c>
      <c r="BW756">
        <v>11040.66848</v>
      </c>
      <c r="BX756">
        <v>11099.633519999999</v>
      </c>
      <c r="BY756">
        <v>11148.823920000001</v>
      </c>
      <c r="BZ756">
        <v>11197.136759999999</v>
      </c>
      <c r="CA756">
        <v>367.54880300000002</v>
      </c>
      <c r="CB756">
        <v>346.10942740000002</v>
      </c>
      <c r="CC756">
        <v>328.70950060000001</v>
      </c>
      <c r="CD756">
        <v>310.83176350000002</v>
      </c>
      <c r="CE756">
        <v>309.0572846</v>
      </c>
      <c r="CF756">
        <v>405.32450849999998</v>
      </c>
      <c r="CG756">
        <v>552.28057479999995</v>
      </c>
      <c r="CH756">
        <v>718.07542669999998</v>
      </c>
      <c r="CI756">
        <v>870.46219599999995</v>
      </c>
      <c r="CJ756">
        <v>992.74529840000002</v>
      </c>
      <c r="CK756">
        <v>1082.9739380000001</v>
      </c>
      <c r="CL756">
        <v>1144.0817340000001</v>
      </c>
      <c r="CM756">
        <v>1175.026304</v>
      </c>
      <c r="CN756">
        <v>1173.7365400000001</v>
      </c>
      <c r="CO756">
        <v>1139.1006090000001</v>
      </c>
      <c r="CP756">
        <v>1074.489198</v>
      </c>
      <c r="CQ756">
        <v>973.98639400000002</v>
      </c>
      <c r="CR756">
        <v>828.77556279999999</v>
      </c>
      <c r="CS756">
        <v>658.01514239999995</v>
      </c>
      <c r="CT756">
        <v>556.56969809999998</v>
      </c>
      <c r="CU756">
        <v>493.1401568</v>
      </c>
      <c r="CV756">
        <v>450.28269710000001</v>
      </c>
      <c r="CW756">
        <v>419.44660279999999</v>
      </c>
      <c r="CX756">
        <v>392.68373910000003</v>
      </c>
      <c r="CY756">
        <v>11.18747733</v>
      </c>
      <c r="CZ756">
        <v>12.832928600000001</v>
      </c>
      <c r="DA756">
        <v>22.068203109999999</v>
      </c>
      <c r="DB756">
        <v>26.62529571</v>
      </c>
      <c r="DC756">
        <v>16.649406389999999</v>
      </c>
      <c r="DD756">
        <v>1.137764816</v>
      </c>
      <c r="DE756">
        <v>0.217338633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5.5607866999999998E-2</v>
      </c>
      <c r="DS756">
        <v>0.156469</v>
      </c>
      <c r="DT756">
        <v>2.872298469</v>
      </c>
      <c r="DU756">
        <v>6.3634505519999998</v>
      </c>
      <c r="DV756">
        <v>7.5677954339999998</v>
      </c>
      <c r="DW756">
        <v>9904.0866100000003</v>
      </c>
      <c r="DX756">
        <v>9948.2966379999998</v>
      </c>
      <c r="DY756">
        <v>9985.2636039999998</v>
      </c>
      <c r="DZ756">
        <v>10023.037899999999</v>
      </c>
      <c r="EA756">
        <v>10020.495870000001</v>
      </c>
      <c r="EB756">
        <v>9820.7155449999991</v>
      </c>
      <c r="EC756">
        <v>9546.5257829999991</v>
      </c>
      <c r="ED756">
        <v>9241.0829819999999</v>
      </c>
      <c r="EE756">
        <v>8960.4443090000004</v>
      </c>
      <c r="EF756">
        <v>8735.2601790000008</v>
      </c>
      <c r="EG756">
        <v>8569.0928530000001</v>
      </c>
      <c r="EH756">
        <v>8456.5312560000002</v>
      </c>
      <c r="EI756">
        <v>8399.5022640000007</v>
      </c>
      <c r="EJ756">
        <v>8401.8251839999994</v>
      </c>
      <c r="EK756">
        <v>8465.5530080000008</v>
      </c>
      <c r="EL756">
        <v>8584.4846770000004</v>
      </c>
      <c r="EM756">
        <v>8769.5204560000002</v>
      </c>
      <c r="EN756">
        <v>9036.9101250000003</v>
      </c>
      <c r="EO756">
        <v>9351.3581709999999</v>
      </c>
      <c r="EP756">
        <v>9539.1785249999994</v>
      </c>
      <c r="EQ756">
        <v>9657.961867</v>
      </c>
      <c r="ER756">
        <v>9740.0147250000009</v>
      </c>
      <c r="ES756">
        <v>9799.8850409999995</v>
      </c>
      <c r="ET756">
        <v>9853.0467320000007</v>
      </c>
      <c r="EU756">
        <v>144.30377799999999</v>
      </c>
      <c r="EV756">
        <v>135.68032099999999</v>
      </c>
      <c r="EW756">
        <v>127.2085513</v>
      </c>
      <c r="EX756">
        <v>118.7631035</v>
      </c>
      <c r="EY756">
        <v>111.43231</v>
      </c>
      <c r="EZ756">
        <v>115.8746237</v>
      </c>
      <c r="FA756">
        <v>166.01599519999999</v>
      </c>
      <c r="FB756">
        <v>235.6566565</v>
      </c>
      <c r="FC756">
        <v>316.65248969999999</v>
      </c>
      <c r="FD756">
        <v>400.8011277</v>
      </c>
      <c r="FE756">
        <v>480.01403169999998</v>
      </c>
      <c r="FF756">
        <v>539.86505099999999</v>
      </c>
      <c r="FG756">
        <v>570.45327520000001</v>
      </c>
      <c r="FH756">
        <v>571.20121830000005</v>
      </c>
      <c r="FI756">
        <v>544.44780909999997</v>
      </c>
      <c r="FJ756">
        <v>480.88419759999999</v>
      </c>
      <c r="FK756">
        <v>378.69560899999999</v>
      </c>
      <c r="FL756">
        <v>290.93102010000001</v>
      </c>
      <c r="FM756">
        <v>245.3539227</v>
      </c>
      <c r="FN756">
        <v>215.86683339999999</v>
      </c>
      <c r="FO756">
        <v>194.09789850000001</v>
      </c>
      <c r="FP756">
        <v>177.41330909999999</v>
      </c>
      <c r="FQ756">
        <v>163.52253690000001</v>
      </c>
      <c r="FR756">
        <v>151.76311380000001</v>
      </c>
      <c r="FS756">
        <v>655.0597818</v>
      </c>
      <c r="FT756">
        <v>695.60256240000001</v>
      </c>
      <c r="FU756">
        <v>752.37269879999997</v>
      </c>
      <c r="FV756">
        <v>786.49724590000005</v>
      </c>
      <c r="FW756">
        <v>826.08263890000001</v>
      </c>
      <c r="FX756">
        <v>856.03178200000002</v>
      </c>
      <c r="FY756">
        <v>778.69167660000005</v>
      </c>
      <c r="FZ756">
        <v>459.61099200000001</v>
      </c>
      <c r="GA756">
        <v>168.1843241</v>
      </c>
      <c r="GB756">
        <v>27.560780279999999</v>
      </c>
      <c r="GC756">
        <v>4.7954008930000001</v>
      </c>
      <c r="GD756">
        <v>2.42392136</v>
      </c>
      <c r="GE756">
        <v>1.962830241</v>
      </c>
      <c r="GF756">
        <v>1.9935193149999999</v>
      </c>
      <c r="GG756">
        <v>2.7439694170000002</v>
      </c>
      <c r="GH756">
        <v>29.470123869999998</v>
      </c>
      <c r="GI756">
        <v>121.50078999999999</v>
      </c>
      <c r="GJ756">
        <v>176.4504709</v>
      </c>
      <c r="GK756">
        <v>260.65033369999998</v>
      </c>
      <c r="GL756">
        <v>331.2364675</v>
      </c>
      <c r="GM756">
        <v>398.72574450000002</v>
      </c>
      <c r="GN756">
        <v>476.14175440000002</v>
      </c>
      <c r="GO756">
        <v>546.96736009999995</v>
      </c>
      <c r="GP756">
        <v>602.45540960000005</v>
      </c>
      <c r="GQ756">
        <v>10472.28361</v>
      </c>
      <c r="GR756">
        <v>10506.272800000001</v>
      </c>
      <c r="GS756">
        <v>10537.30004</v>
      </c>
      <c r="GT756">
        <v>10566.23977</v>
      </c>
      <c r="GU756">
        <v>10593.05795</v>
      </c>
      <c r="GV756">
        <v>10594.54055</v>
      </c>
      <c r="GW756">
        <v>10463.16958</v>
      </c>
      <c r="GX756">
        <v>10228.238090000001</v>
      </c>
      <c r="GY756">
        <v>9980.5551749999995</v>
      </c>
      <c r="GZ756">
        <v>9754.2888829999993</v>
      </c>
      <c r="HA756">
        <v>9583.5185270000002</v>
      </c>
      <c r="HB756">
        <v>9465.3826270000009</v>
      </c>
      <c r="HC756">
        <v>9407.7726189999994</v>
      </c>
      <c r="HD756">
        <v>9408.4256490000007</v>
      </c>
      <c r="HE756">
        <v>9463.6476079999993</v>
      </c>
      <c r="HF756">
        <v>9598.2603180000006</v>
      </c>
      <c r="HG756">
        <v>9836.4170770000001</v>
      </c>
      <c r="HH756">
        <v>10037.99704</v>
      </c>
      <c r="HI756">
        <v>10148.01251</v>
      </c>
      <c r="HJ756">
        <v>10227.58318</v>
      </c>
      <c r="HK756">
        <v>10293.79859</v>
      </c>
      <c r="HL756">
        <v>10348.58496</v>
      </c>
      <c r="HM756">
        <v>10397.28937</v>
      </c>
      <c r="HN756">
        <v>10440.367249999999</v>
      </c>
      <c r="HO756">
        <v>0.25310532899999999</v>
      </c>
      <c r="HP756">
        <v>0.20063516300000001</v>
      </c>
      <c r="HQ756">
        <v>0.17343824599999999</v>
      </c>
      <c r="HR756">
        <v>0.17044827600000001</v>
      </c>
      <c r="HS756">
        <v>0.198727024</v>
      </c>
      <c r="HT756">
        <v>0.249978802</v>
      </c>
      <c r="HU756">
        <v>0.24146421600000001</v>
      </c>
      <c r="HV756">
        <v>0.49205893299999998</v>
      </c>
      <c r="HW756">
        <v>2.7591410679999999</v>
      </c>
      <c r="HX756">
        <v>16.460120969999998</v>
      </c>
      <c r="HY756">
        <v>36.710212650000003</v>
      </c>
      <c r="HZ756">
        <v>57.547858740000002</v>
      </c>
      <c r="IA756">
        <v>70.815841739999996</v>
      </c>
      <c r="IB756">
        <v>72.542626010000006</v>
      </c>
      <c r="IC756">
        <v>61.116046420000004</v>
      </c>
      <c r="ID756">
        <v>34.23081913</v>
      </c>
      <c r="IE756">
        <v>11.336541520000001</v>
      </c>
      <c r="IF756">
        <v>4.7774968680000001</v>
      </c>
      <c r="IG756">
        <v>2.9205652209999999</v>
      </c>
      <c r="IH756">
        <v>1.798611258</v>
      </c>
      <c r="II756">
        <v>0.95077778300000004</v>
      </c>
      <c r="IJ756">
        <v>0.48912336200000001</v>
      </c>
      <c r="IK756">
        <v>0.26571037400000003</v>
      </c>
      <c r="IL756">
        <v>0.13825322000000001</v>
      </c>
      <c r="IM756">
        <v>3340.7238419999999</v>
      </c>
      <c r="IN756">
        <v>3436.8582700000002</v>
      </c>
      <c r="IO756">
        <v>3524.7240750000001</v>
      </c>
      <c r="IP756">
        <v>3606.4937500000001</v>
      </c>
      <c r="IQ756">
        <v>3688.7055780000001</v>
      </c>
      <c r="IR756">
        <v>3757.4550119999999</v>
      </c>
      <c r="IS756">
        <v>3666.115718</v>
      </c>
      <c r="IT756">
        <v>3026.5520390000001</v>
      </c>
      <c r="IU756">
        <v>2299.6032009999999</v>
      </c>
      <c r="IV756">
        <v>1609.350645</v>
      </c>
      <c r="IW756">
        <v>1136.5432129999999</v>
      </c>
      <c r="IX756">
        <v>891.92170250000004</v>
      </c>
      <c r="IY756">
        <v>829.30047530000002</v>
      </c>
      <c r="IZ756">
        <v>851.21237629999996</v>
      </c>
      <c r="JA756">
        <v>986.69855689999997</v>
      </c>
      <c r="JB756">
        <v>1359.51064</v>
      </c>
      <c r="JC756">
        <v>1962.8646510000001</v>
      </c>
      <c r="JD756">
        <v>2246.4839579999998</v>
      </c>
      <c r="JE756">
        <v>2451.2528609999999</v>
      </c>
      <c r="JF756">
        <v>2679.8833749999999</v>
      </c>
      <c r="JG756">
        <v>2868.4940139999999</v>
      </c>
      <c r="JH756">
        <v>3016.0087170000002</v>
      </c>
      <c r="JI756">
        <v>3142.2013019999999</v>
      </c>
      <c r="JJ756">
        <v>3255.860302</v>
      </c>
      <c r="JK756">
        <v>11535.00793</v>
      </c>
      <c r="JL756">
        <v>11569.00755</v>
      </c>
      <c r="JM756">
        <v>11598.83374</v>
      </c>
      <c r="JN756">
        <v>11625.70939</v>
      </c>
      <c r="JO756">
        <v>11654.29754</v>
      </c>
      <c r="JP756">
        <v>11677.050020000001</v>
      </c>
      <c r="JQ756">
        <v>11645.67014</v>
      </c>
      <c r="JR756">
        <v>11431.153109999999</v>
      </c>
      <c r="JS756">
        <v>11185.31676</v>
      </c>
      <c r="JT756">
        <v>10936.96003</v>
      </c>
      <c r="JU756">
        <v>10752.821679999999</v>
      </c>
      <c r="JV756">
        <v>10636.03426</v>
      </c>
      <c r="JW756">
        <v>10581.230439999999</v>
      </c>
      <c r="JX756">
        <v>10582.023719999999</v>
      </c>
      <c r="JY756">
        <v>10644.311229999999</v>
      </c>
      <c r="JZ756">
        <v>10818.258449999999</v>
      </c>
      <c r="KA756">
        <v>11065.677110000001</v>
      </c>
      <c r="KB756">
        <v>11173.59942</v>
      </c>
      <c r="KC756">
        <v>11242.91366</v>
      </c>
      <c r="KD756">
        <v>11313.470869999999</v>
      </c>
      <c r="KE756">
        <v>11378.727730000001</v>
      </c>
      <c r="KF756">
        <v>11431.35685</v>
      </c>
      <c r="KG756">
        <v>11472.493119999999</v>
      </c>
      <c r="KH756">
        <v>11507.56271</v>
      </c>
      <c r="KI756" s="1">
        <v>7.2099999999999996E-6</v>
      </c>
      <c r="KJ756" s="1">
        <v>5.7699999999999998E-6</v>
      </c>
      <c r="KK756" s="1">
        <v>4.6700000000000002E-6</v>
      </c>
      <c r="KL756" s="1">
        <v>3.6600000000000001E-6</v>
      </c>
      <c r="KM756" s="1">
        <v>3.4999999999999999E-6</v>
      </c>
      <c r="KN756" s="1">
        <v>7.0400000000000004E-6</v>
      </c>
      <c r="KO756" s="1">
        <v>2.0999999999999999E-5</v>
      </c>
      <c r="KP756" s="1">
        <v>5.8499999999999999E-5</v>
      </c>
      <c r="KQ756">
        <v>1.16783E-4</v>
      </c>
      <c r="KR756">
        <v>1.89221E-4</v>
      </c>
      <c r="KS756">
        <v>2.5116100000000002E-4</v>
      </c>
      <c r="KT756">
        <v>2.95419E-4</v>
      </c>
      <c r="KU756">
        <v>3.1897000000000002E-4</v>
      </c>
      <c r="KV756">
        <v>3.1973100000000002E-4</v>
      </c>
      <c r="KW756">
        <v>2.9411599999999997E-4</v>
      </c>
      <c r="KX756">
        <v>2.4627600000000003E-4</v>
      </c>
      <c r="KY756">
        <v>1.75417E-4</v>
      </c>
      <c r="KZ756" s="1">
        <v>9.7100000000000002E-5</v>
      </c>
      <c r="LA756" s="1">
        <v>4.8600000000000002E-5</v>
      </c>
      <c r="LB756" s="1">
        <v>3.1399999999999998E-5</v>
      </c>
      <c r="LC756" s="1">
        <v>2.3300000000000001E-5</v>
      </c>
      <c r="LD756" s="1">
        <v>1.7900000000000001E-5</v>
      </c>
      <c r="LE756" s="1">
        <v>1.42E-5</v>
      </c>
      <c r="LF756" s="1">
        <v>1.08E-5</v>
      </c>
      <c r="LG756">
        <v>1.6000389999999999E-3</v>
      </c>
      <c r="LH756">
        <v>1.691014E-3</v>
      </c>
      <c r="LI756">
        <v>1.793747E-3</v>
      </c>
      <c r="LJ756">
        <v>1.8808729999999999E-3</v>
      </c>
      <c r="LK756">
        <v>1.9322429999999999E-3</v>
      </c>
      <c r="LL756">
        <v>1.629463E-3</v>
      </c>
      <c r="LM756">
        <v>1.052246E-3</v>
      </c>
      <c r="LN756">
        <v>5.5060000000000005E-4</v>
      </c>
      <c r="LO756">
        <v>3.0042399999999998E-4</v>
      </c>
      <c r="LP756">
        <v>2.2415600000000001E-4</v>
      </c>
      <c r="LQ756">
        <v>1.9062500000000001E-4</v>
      </c>
      <c r="LR756">
        <v>1.6156800000000001E-4</v>
      </c>
      <c r="LS756">
        <v>1.4723899999999999E-4</v>
      </c>
      <c r="LT756">
        <v>1.5059599999999999E-4</v>
      </c>
      <c r="LU756">
        <v>1.6929900000000001E-4</v>
      </c>
      <c r="LV756">
        <v>2.0300900000000001E-4</v>
      </c>
      <c r="LW756">
        <v>2.8629399999999998E-4</v>
      </c>
      <c r="LX756">
        <v>4.87725E-4</v>
      </c>
      <c r="LY756">
        <v>7.2049699999999996E-4</v>
      </c>
      <c r="LZ756">
        <v>9.5292499999999997E-4</v>
      </c>
      <c r="MA756">
        <v>1.118469E-3</v>
      </c>
      <c r="MB756">
        <v>1.2382350000000001E-3</v>
      </c>
      <c r="MC756">
        <v>1.360871E-3</v>
      </c>
      <c r="MD756">
        <v>1.4776959999999999E-3</v>
      </c>
      <c r="ME756">
        <v>1.0114552000000001E-2</v>
      </c>
      <c r="MF756">
        <v>1.0148287000000001E-2</v>
      </c>
      <c r="MG756">
        <v>1.0178315E-2</v>
      </c>
      <c r="MH756">
        <v>1.0207551E-2</v>
      </c>
      <c r="MI756">
        <v>1.0226699000000001E-2</v>
      </c>
      <c r="MJ756">
        <v>1.0127934E-2</v>
      </c>
      <c r="MK756">
        <v>9.9114170000000005E-3</v>
      </c>
      <c r="ML756">
        <v>9.6735759999999997E-3</v>
      </c>
      <c r="MM756">
        <v>9.4450109999999997E-3</v>
      </c>
      <c r="MN756">
        <v>9.2584260000000002E-3</v>
      </c>
      <c r="MO756">
        <v>9.1206759999999994E-3</v>
      </c>
      <c r="MP756">
        <v>9.0267079999999996E-3</v>
      </c>
      <c r="MQ756">
        <v>8.9791209999999996E-3</v>
      </c>
      <c r="MR756">
        <v>8.979987E-3</v>
      </c>
      <c r="MS756">
        <v>9.0357470000000002E-3</v>
      </c>
      <c r="MT756">
        <v>9.1428440000000007E-3</v>
      </c>
      <c r="MU756">
        <v>9.3163989999999995E-3</v>
      </c>
      <c r="MV756">
        <v>9.5632459999999992E-3</v>
      </c>
      <c r="MW756">
        <v>9.7562919999999997E-3</v>
      </c>
      <c r="MX756">
        <v>9.8587940000000006E-3</v>
      </c>
      <c r="MY756">
        <v>9.9289819999999994E-3</v>
      </c>
      <c r="MZ756">
        <v>9.9820099999999995E-3</v>
      </c>
      <c r="NA756">
        <v>1.0026247E-2</v>
      </c>
      <c r="NB756">
        <v>1.0069696E-2</v>
      </c>
      <c r="NC756">
        <v>3.3053999999999999E-4</v>
      </c>
      <c r="ND756">
        <v>3.1126E-4</v>
      </c>
      <c r="NE756">
        <v>2.95612E-4</v>
      </c>
      <c r="NF756">
        <v>2.7953400000000001E-4</v>
      </c>
      <c r="NG756">
        <v>2.7793799999999998E-4</v>
      </c>
      <c r="NH756">
        <v>3.64512E-4</v>
      </c>
      <c r="NI756">
        <v>4.9667099999999996E-4</v>
      </c>
      <c r="NJ756">
        <v>6.4577199999999997E-4</v>
      </c>
      <c r="NK756">
        <v>7.8281499999999996E-4</v>
      </c>
      <c r="NL756">
        <v>8.9278600000000001E-4</v>
      </c>
      <c r="NM756">
        <v>9.7392900000000001E-4</v>
      </c>
      <c r="NN756">
        <v>1.0288840000000001E-3</v>
      </c>
      <c r="NO756">
        <v>1.0567129999999999E-3</v>
      </c>
      <c r="NP756">
        <v>1.0555530000000001E-3</v>
      </c>
      <c r="NQ756">
        <v>1.024404E-3</v>
      </c>
      <c r="NR756">
        <v>9.66299E-4</v>
      </c>
      <c r="NS756">
        <v>8.7591600000000002E-4</v>
      </c>
      <c r="NT756">
        <v>7.4532600000000004E-4</v>
      </c>
      <c r="NU756">
        <v>5.9175999999999999E-4</v>
      </c>
      <c r="NV756">
        <v>5.0052899999999999E-4</v>
      </c>
      <c r="NW756">
        <v>4.4348599999999999E-4</v>
      </c>
      <c r="NX756">
        <v>4.0494400000000002E-4</v>
      </c>
      <c r="NY756">
        <v>3.7721199999999998E-4</v>
      </c>
      <c r="NZ756">
        <v>3.5314400000000001E-4</v>
      </c>
      <c r="OA756" s="1">
        <v>1.01E-5</v>
      </c>
      <c r="OB756" s="1">
        <v>1.15E-5</v>
      </c>
      <c r="OC756" s="1">
        <v>1.98E-5</v>
      </c>
      <c r="OD756" s="1">
        <v>2.3900000000000002E-5</v>
      </c>
      <c r="OE756" s="1">
        <v>1.5E-5</v>
      </c>
      <c r="OF756" s="1">
        <v>1.02E-6</v>
      </c>
      <c r="OG756" s="1">
        <v>1.9500000000000001E-7</v>
      </c>
      <c r="OH756">
        <v>0</v>
      </c>
      <c r="OI756">
        <v>0</v>
      </c>
      <c r="OJ756">
        <v>0</v>
      </c>
      <c r="OK756">
        <v>0</v>
      </c>
      <c r="OL756">
        <v>0</v>
      </c>
      <c r="OM756">
        <v>0</v>
      </c>
      <c r="ON756">
        <v>0</v>
      </c>
      <c r="OO756">
        <v>0</v>
      </c>
      <c r="OP756">
        <v>0</v>
      </c>
      <c r="OQ756">
        <v>0</v>
      </c>
      <c r="OR756">
        <v>0</v>
      </c>
      <c r="OS756">
        <v>0</v>
      </c>
      <c r="OT756" s="1">
        <v>4.9999999999999998E-8</v>
      </c>
      <c r="OU756" s="1">
        <v>1.4100000000000001E-7</v>
      </c>
      <c r="OV756" s="1">
        <v>2.5799999999999999E-6</v>
      </c>
      <c r="OW756" s="1">
        <v>5.7200000000000003E-6</v>
      </c>
      <c r="OX756" s="1">
        <v>6.81E-6</v>
      </c>
      <c r="OY756">
        <v>8.9068429999999994E-3</v>
      </c>
      <c r="OZ756">
        <v>8.9466010000000002E-3</v>
      </c>
      <c r="PA756">
        <v>8.9798459999999997E-3</v>
      </c>
      <c r="PB756">
        <v>9.0138170000000004E-3</v>
      </c>
      <c r="PC756">
        <v>9.0115309999999997E-3</v>
      </c>
      <c r="PD756">
        <v>8.8318660000000007E-3</v>
      </c>
      <c r="PE756">
        <v>8.5852849999999998E-3</v>
      </c>
      <c r="PF756">
        <v>8.3105969999999994E-3</v>
      </c>
      <c r="PG756">
        <v>8.058216E-3</v>
      </c>
      <c r="PH756">
        <v>7.8557060000000005E-3</v>
      </c>
      <c r="PI756">
        <v>7.7062700000000003E-3</v>
      </c>
      <c r="PJ756">
        <v>7.6050420000000002E-3</v>
      </c>
      <c r="PK756">
        <v>7.5537549999999997E-3</v>
      </c>
      <c r="PL756">
        <v>7.5558439999999999E-3</v>
      </c>
      <c r="PM756">
        <v>7.6131549999999999E-3</v>
      </c>
      <c r="PN756">
        <v>7.7201120000000003E-3</v>
      </c>
      <c r="PO756">
        <v>7.8865159999999997E-3</v>
      </c>
      <c r="PP756">
        <v>8.1269819999999996E-3</v>
      </c>
      <c r="PQ756">
        <v>8.4097689999999992E-3</v>
      </c>
      <c r="PR756">
        <v>8.5786769999999998E-3</v>
      </c>
      <c r="PS756">
        <v>8.6855000000000005E-3</v>
      </c>
      <c r="PT756">
        <v>8.7592910000000006E-3</v>
      </c>
      <c r="PU756">
        <v>8.8131330000000008E-3</v>
      </c>
      <c r="PV756">
        <v>8.8609420000000001E-3</v>
      </c>
      <c r="PW756">
        <v>1.2977400000000001E-4</v>
      </c>
      <c r="PX756">
        <v>1.22019E-4</v>
      </c>
      <c r="PY756">
        <v>1.144E-4</v>
      </c>
      <c r="PZ756">
        <v>1.06805E-4</v>
      </c>
      <c r="QA756">
        <v>1.00212E-4</v>
      </c>
      <c r="QB756">
        <v>1.04207E-4</v>
      </c>
      <c r="QC756">
        <v>1.493E-4</v>
      </c>
      <c r="QD756">
        <v>2.1192800000000001E-4</v>
      </c>
      <c r="QE756">
        <v>2.8476899999999998E-4</v>
      </c>
      <c r="QF756">
        <v>3.6044400000000002E-4</v>
      </c>
      <c r="QG756">
        <v>4.31681E-4</v>
      </c>
      <c r="QH756">
        <v>4.8550600000000002E-4</v>
      </c>
      <c r="QI756">
        <v>5.13014E-4</v>
      </c>
      <c r="QJ756">
        <v>5.1368699999999998E-4</v>
      </c>
      <c r="QK756">
        <v>4.8962699999999997E-4</v>
      </c>
      <c r="QL756">
        <v>4.3246400000000003E-4</v>
      </c>
      <c r="QM756">
        <v>3.4056499999999998E-4</v>
      </c>
      <c r="QN756">
        <v>2.61637E-4</v>
      </c>
      <c r="QO756">
        <v>2.2064900000000001E-4</v>
      </c>
      <c r="QP756">
        <v>1.94131E-4</v>
      </c>
      <c r="QQ756">
        <v>1.74554E-4</v>
      </c>
      <c r="QR756">
        <v>1.5955E-4</v>
      </c>
      <c r="QS756">
        <v>1.47057E-4</v>
      </c>
      <c r="QT756">
        <v>1.36482E-4</v>
      </c>
      <c r="QU756">
        <v>5.8910199999999999E-4</v>
      </c>
      <c r="QV756">
        <v>6.2556199999999997E-4</v>
      </c>
      <c r="QW756">
        <v>6.76616E-4</v>
      </c>
      <c r="QX756">
        <v>7.0730499999999998E-4</v>
      </c>
      <c r="QY756">
        <v>7.4290399999999996E-4</v>
      </c>
      <c r="QZ756">
        <v>7.6983800000000001E-4</v>
      </c>
      <c r="RA756">
        <v>7.0028500000000004E-4</v>
      </c>
      <c r="RB756">
        <v>4.1333299999999999E-4</v>
      </c>
      <c r="RC756">
        <v>1.5124999999999999E-4</v>
      </c>
      <c r="RD756" s="1">
        <v>2.48E-5</v>
      </c>
      <c r="RE756" s="1">
        <v>4.3100000000000002E-6</v>
      </c>
      <c r="RF756" s="1">
        <v>2.1799999999999999E-6</v>
      </c>
      <c r="RG756" s="1">
        <v>1.77E-6</v>
      </c>
      <c r="RH756" s="1">
        <v>1.79E-6</v>
      </c>
      <c r="RI756" s="1">
        <v>2.4700000000000001E-6</v>
      </c>
      <c r="RJ756" s="1">
        <v>2.65E-5</v>
      </c>
      <c r="RK756">
        <v>1.09267E-4</v>
      </c>
      <c r="RL756">
        <v>1.58684E-4</v>
      </c>
      <c r="RM756">
        <v>2.34405E-4</v>
      </c>
      <c r="RN756">
        <v>2.97884E-4</v>
      </c>
      <c r="RO756">
        <v>3.5857800000000002E-4</v>
      </c>
      <c r="RP756">
        <v>4.2819899999999998E-4</v>
      </c>
      <c r="RQ756">
        <v>4.9189299999999997E-4</v>
      </c>
      <c r="RR756">
        <v>5.4179399999999996E-4</v>
      </c>
      <c r="RS756">
        <v>9.4178279999999996E-3</v>
      </c>
      <c r="RT756">
        <v>9.4483950000000001E-3</v>
      </c>
      <c r="RU756">
        <v>9.4762979999999993E-3</v>
      </c>
      <c r="RV756">
        <v>9.5023239999999995E-3</v>
      </c>
      <c r="RW756">
        <v>9.5264419999999995E-3</v>
      </c>
      <c r="RX756">
        <v>9.5277750000000005E-3</v>
      </c>
      <c r="RY756">
        <v>9.4096319999999994E-3</v>
      </c>
      <c r="RZ756">
        <v>9.1983550000000001E-3</v>
      </c>
      <c r="SA756">
        <v>8.9756120000000009E-3</v>
      </c>
      <c r="SB756">
        <v>8.7721280000000006E-3</v>
      </c>
      <c r="SC756">
        <v>8.6185529999999993E-3</v>
      </c>
      <c r="SD756">
        <v>8.5123119999999993E-3</v>
      </c>
      <c r="SE756">
        <v>8.4605029999999994E-3</v>
      </c>
      <c r="SF756">
        <v>8.4610899999999992E-3</v>
      </c>
      <c r="SG756">
        <v>8.5107519999999999E-3</v>
      </c>
      <c r="SH756">
        <v>8.6318100000000002E-3</v>
      </c>
      <c r="SI756">
        <v>8.8459869999999996E-3</v>
      </c>
      <c r="SJ756">
        <v>9.0272700000000004E-3</v>
      </c>
      <c r="SK756">
        <v>9.1262080000000002E-3</v>
      </c>
      <c r="SL756">
        <v>9.1977670000000008E-3</v>
      </c>
      <c r="SM756">
        <v>9.2573150000000003E-3</v>
      </c>
      <c r="SN756">
        <v>9.3065849999999992E-3</v>
      </c>
      <c r="SO756">
        <v>9.3503849999999993E-3</v>
      </c>
      <c r="SP756">
        <v>9.3891249999999999E-3</v>
      </c>
      <c r="SQ756" s="1">
        <v>2.28E-7</v>
      </c>
      <c r="SR756" s="1">
        <v>1.8E-7</v>
      </c>
      <c r="SS756" s="1">
        <v>1.5599999999999999E-7</v>
      </c>
      <c r="ST756" s="1">
        <v>1.5300000000000001E-7</v>
      </c>
      <c r="SU756" s="1">
        <v>1.79E-7</v>
      </c>
      <c r="SV756" s="1">
        <v>2.2499999999999999E-7</v>
      </c>
      <c r="SW756" s="1">
        <v>2.17E-7</v>
      </c>
      <c r="SX756" s="1">
        <v>4.4299999999999998E-7</v>
      </c>
      <c r="SY756" s="1">
        <v>2.48E-6</v>
      </c>
      <c r="SZ756" s="1">
        <v>1.4800000000000001E-5</v>
      </c>
      <c r="TA756" s="1">
        <v>3.3000000000000003E-5</v>
      </c>
      <c r="TB756" s="1">
        <v>5.1799999999999999E-5</v>
      </c>
      <c r="TC756" s="1">
        <v>6.3700000000000003E-5</v>
      </c>
      <c r="TD756" s="1">
        <v>6.5199999999999999E-5</v>
      </c>
      <c r="TE756" s="1">
        <v>5.5000000000000002E-5</v>
      </c>
      <c r="TF756" s="1">
        <v>3.0800000000000003E-5</v>
      </c>
      <c r="TG756" s="1">
        <v>1.0200000000000001E-5</v>
      </c>
      <c r="TH756" s="1">
        <v>4.3000000000000003E-6</v>
      </c>
      <c r="TI756" s="1">
        <v>2.6299999999999998E-6</v>
      </c>
      <c r="TJ756" s="1">
        <v>1.6199999999999999E-6</v>
      </c>
      <c r="TK756" s="1">
        <v>8.5499999999999997E-7</v>
      </c>
      <c r="TL756" s="1">
        <v>4.4000000000000002E-7</v>
      </c>
      <c r="TM756" s="1">
        <v>2.3900000000000001E-7</v>
      </c>
      <c r="TN756" s="1">
        <v>1.24E-7</v>
      </c>
      <c r="TO756">
        <v>3.0043460000000002E-3</v>
      </c>
      <c r="TP756">
        <v>3.0908009999999998E-3</v>
      </c>
      <c r="TQ756">
        <v>3.1698189999999999E-3</v>
      </c>
      <c r="TR756">
        <v>3.2433549999999998E-3</v>
      </c>
      <c r="TS756">
        <v>3.3172890000000002E-3</v>
      </c>
      <c r="TT756">
        <v>3.3791160000000002E-3</v>
      </c>
      <c r="TU756">
        <v>3.2969739999999998E-3</v>
      </c>
      <c r="TV756">
        <v>2.721808E-3</v>
      </c>
      <c r="TW756">
        <v>2.068056E-3</v>
      </c>
      <c r="TX756">
        <v>1.4473050000000001E-3</v>
      </c>
      <c r="TY756">
        <v>1.0221049999999999E-3</v>
      </c>
      <c r="TZ756">
        <v>8.0211400000000004E-4</v>
      </c>
      <c r="UA756">
        <v>7.4579799999999999E-4</v>
      </c>
      <c r="UB756">
        <v>7.6550399999999997E-4</v>
      </c>
      <c r="UC756">
        <v>8.8734800000000004E-4</v>
      </c>
      <c r="UD756">
        <v>1.2226209999999999E-3</v>
      </c>
      <c r="UE756">
        <v>1.7652239999999999E-3</v>
      </c>
      <c r="UF756">
        <v>2.0202850000000001E-3</v>
      </c>
      <c r="UG756">
        <v>2.2044360000000002E-3</v>
      </c>
      <c r="UH756">
        <v>2.4100459999999999E-3</v>
      </c>
      <c r="UI756">
        <v>2.5796650000000001E-3</v>
      </c>
      <c r="UJ756">
        <v>2.7123260000000001E-3</v>
      </c>
      <c r="UK756">
        <v>2.8258129999999999E-3</v>
      </c>
      <c r="UL756">
        <v>2.9280270000000001E-3</v>
      </c>
      <c r="UM756">
        <v>1.0373546000000001E-2</v>
      </c>
      <c r="UN756">
        <v>1.0404122999999999E-2</v>
      </c>
      <c r="UO756">
        <v>1.0430946E-2</v>
      </c>
      <c r="UP756">
        <v>1.0455114999999999E-2</v>
      </c>
      <c r="UQ756">
        <v>1.0480824999999999E-2</v>
      </c>
      <c r="UR756">
        <v>1.0501286E-2</v>
      </c>
      <c r="US756">
        <v>1.0473066E-2</v>
      </c>
      <c r="UT756">
        <v>1.0280149000000001E-2</v>
      </c>
      <c r="UU756">
        <v>1.0059066E-2</v>
      </c>
      <c r="UV756">
        <v>9.8357159999999996E-3</v>
      </c>
      <c r="UW756">
        <v>9.6701189999999996E-3</v>
      </c>
      <c r="UX756">
        <v>9.5650909999999995E-3</v>
      </c>
      <c r="UY756">
        <v>9.5158050000000004E-3</v>
      </c>
      <c r="UZ756">
        <v>9.5165179999999999E-3</v>
      </c>
      <c r="VA756">
        <v>9.5725340000000006E-3</v>
      </c>
      <c r="VB756">
        <v>9.7289669999999998E-3</v>
      </c>
      <c r="VC756">
        <v>9.9514730000000006E-3</v>
      </c>
      <c r="VD756">
        <v>1.0048527999999999E-2</v>
      </c>
      <c r="VE756">
        <v>1.0110862999999999E-2</v>
      </c>
      <c r="VF756">
        <v>1.0174315999999999E-2</v>
      </c>
      <c r="VG756">
        <v>1.0233002E-2</v>
      </c>
      <c r="VH756">
        <v>1.0280332E-2</v>
      </c>
      <c r="VI756">
        <v>1.0317326E-2</v>
      </c>
      <c r="VJ756">
        <v>1.0348865E-2</v>
      </c>
      <c r="VK756">
        <v>1.0000000010000001</v>
      </c>
    </row>
    <row r="757" spans="1:583" x14ac:dyDescent="0.25">
      <c r="A757" t="s">
        <v>880</v>
      </c>
      <c r="B757" t="s">
        <v>881</v>
      </c>
      <c r="C757">
        <v>78</v>
      </c>
      <c r="D757">
        <v>4</v>
      </c>
      <c r="E757">
        <v>17134.693360000001</v>
      </c>
      <c r="F757" s="2">
        <v>395787.91100000002</v>
      </c>
      <c r="G757">
        <v>1.387959063</v>
      </c>
      <c r="H757">
        <v>1.02755409</v>
      </c>
      <c r="I757">
        <v>0.77450255199999996</v>
      </c>
      <c r="J757">
        <v>0.55680563299999997</v>
      </c>
      <c r="K757">
        <v>0.59880858299999995</v>
      </c>
      <c r="L757">
        <v>1.549467589</v>
      </c>
      <c r="M757">
        <v>5.7590435209999997</v>
      </c>
      <c r="N757">
        <v>18.935886150000002</v>
      </c>
      <c r="O757">
        <v>40.062491139999999</v>
      </c>
      <c r="P757">
        <v>67.5583065</v>
      </c>
      <c r="Q757">
        <v>90.597942990000007</v>
      </c>
      <c r="R757">
        <v>106.3664418</v>
      </c>
      <c r="S757">
        <v>114.137441</v>
      </c>
      <c r="T757">
        <v>113.18517009999999</v>
      </c>
      <c r="U757">
        <v>101.89902669999999</v>
      </c>
      <c r="V757">
        <v>82.277660350000005</v>
      </c>
      <c r="W757">
        <v>55.236815129999997</v>
      </c>
      <c r="X757">
        <v>26.943211460000001</v>
      </c>
      <c r="Y757">
        <v>11.23994031</v>
      </c>
      <c r="Z757">
        <v>6.6165353400000004</v>
      </c>
      <c r="AA757">
        <v>4.9602829220000002</v>
      </c>
      <c r="AB757">
        <v>3.8896638960000001</v>
      </c>
      <c r="AC757">
        <v>3.190953119</v>
      </c>
      <c r="AD757">
        <v>2.3085613669999998</v>
      </c>
      <c r="AE757">
        <v>668.18181000000004</v>
      </c>
      <c r="AF757">
        <v>701.23531279999997</v>
      </c>
      <c r="AG757">
        <v>740.83703060000005</v>
      </c>
      <c r="AH757">
        <v>770.61096580000003</v>
      </c>
      <c r="AI757">
        <v>784.8047507</v>
      </c>
      <c r="AJ757">
        <v>657.94858729999999</v>
      </c>
      <c r="AK757">
        <v>420.64241149999998</v>
      </c>
      <c r="AL757">
        <v>212.47317749999999</v>
      </c>
      <c r="AM757">
        <v>115.860313</v>
      </c>
      <c r="AN757">
        <v>89.105221380000003</v>
      </c>
      <c r="AO757">
        <v>79.419837040000004</v>
      </c>
      <c r="AP757">
        <v>69.479042939999999</v>
      </c>
      <c r="AQ757">
        <v>64.959814359999996</v>
      </c>
      <c r="AR757">
        <v>67.403287489999997</v>
      </c>
      <c r="AS757">
        <v>76.719574469999998</v>
      </c>
      <c r="AT757">
        <v>89.258822159999994</v>
      </c>
      <c r="AU757">
        <v>123.3416364</v>
      </c>
      <c r="AV757">
        <v>208.1279782</v>
      </c>
      <c r="AW757">
        <v>315.60427979999997</v>
      </c>
      <c r="AX757">
        <v>422.71365830000002</v>
      </c>
      <c r="AY757">
        <v>490.6464618</v>
      </c>
      <c r="AZ757">
        <v>538.60068239999998</v>
      </c>
      <c r="BA757">
        <v>584.82336290000001</v>
      </c>
      <c r="BB757">
        <v>625.71564990000002</v>
      </c>
      <c r="BC757">
        <v>4040.5460229999999</v>
      </c>
      <c r="BD757">
        <v>4053.4576109999998</v>
      </c>
      <c r="BE757">
        <v>4065.0989989999998</v>
      </c>
      <c r="BF757">
        <v>4076.621627</v>
      </c>
      <c r="BG757">
        <v>4083.488985</v>
      </c>
      <c r="BH757">
        <v>4038.0179400000002</v>
      </c>
      <c r="BI757">
        <v>3942.5806859999998</v>
      </c>
      <c r="BJ757">
        <v>3838.9956109999998</v>
      </c>
      <c r="BK757">
        <v>3741.1705229999998</v>
      </c>
      <c r="BL757">
        <v>3661.9964690000002</v>
      </c>
      <c r="BM757">
        <v>3604.8929400000002</v>
      </c>
      <c r="BN757">
        <v>3567.4512249999998</v>
      </c>
      <c r="BO757">
        <v>3550.0527940000002</v>
      </c>
      <c r="BP757">
        <v>3553.4128070000002</v>
      </c>
      <c r="BQ757">
        <v>3580.9594790000001</v>
      </c>
      <c r="BR757">
        <v>3630.5526159999999</v>
      </c>
      <c r="BS757">
        <v>3706.884951</v>
      </c>
      <c r="BT757">
        <v>3814.8798590000001</v>
      </c>
      <c r="BU757">
        <v>3899.6522519999999</v>
      </c>
      <c r="BV757">
        <v>3942.851459</v>
      </c>
      <c r="BW757">
        <v>3969.9590739999999</v>
      </c>
      <c r="BX757">
        <v>3989.102093</v>
      </c>
      <c r="BY757">
        <v>4005.3625659999998</v>
      </c>
      <c r="BZ757">
        <v>4022.7175299999999</v>
      </c>
      <c r="CA757">
        <v>98.720031570000003</v>
      </c>
      <c r="CB757">
        <v>91.899796190000004</v>
      </c>
      <c r="CC757">
        <v>86.573553329999996</v>
      </c>
      <c r="CD757">
        <v>81.220201619999997</v>
      </c>
      <c r="CE757">
        <v>81.424978150000001</v>
      </c>
      <c r="CF757">
        <v>116.015497</v>
      </c>
      <c r="CG757">
        <v>169.22192910000001</v>
      </c>
      <c r="CH757">
        <v>228.58246260000001</v>
      </c>
      <c r="CI757">
        <v>282.01240539999998</v>
      </c>
      <c r="CJ757">
        <v>324.20485939999998</v>
      </c>
      <c r="CK757">
        <v>354.97639759999998</v>
      </c>
      <c r="CL757">
        <v>375.34109890000002</v>
      </c>
      <c r="CM757">
        <v>385.01283289999998</v>
      </c>
      <c r="CN757">
        <v>383.31302490000002</v>
      </c>
      <c r="CO757">
        <v>369.85343490000002</v>
      </c>
      <c r="CP757">
        <v>345.73433610000001</v>
      </c>
      <c r="CQ757">
        <v>309.0931855</v>
      </c>
      <c r="CR757">
        <v>257.70345250000003</v>
      </c>
      <c r="CS757">
        <v>197.10510249999999</v>
      </c>
      <c r="CT757">
        <v>161.51602149999999</v>
      </c>
      <c r="CU757">
        <v>139.65363249999999</v>
      </c>
      <c r="CV757">
        <v>125.3309254</v>
      </c>
      <c r="CW757">
        <v>115.3220007</v>
      </c>
      <c r="CX757">
        <v>106.6656854</v>
      </c>
      <c r="CY757">
        <v>5.0205080789999998</v>
      </c>
      <c r="CZ757">
        <v>5.414759761</v>
      </c>
      <c r="DA757">
        <v>10.07041811</v>
      </c>
      <c r="DB757">
        <v>12.205775770000001</v>
      </c>
      <c r="DC757">
        <v>6.8506564110000001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1.3636124089999999</v>
      </c>
      <c r="DU757">
        <v>2.9973137259999998</v>
      </c>
      <c r="DV757">
        <v>3.3486555899999999</v>
      </c>
      <c r="DW757">
        <v>3561.6353949999998</v>
      </c>
      <c r="DX757">
        <v>3578.0543080000002</v>
      </c>
      <c r="DY757">
        <v>3591.453829</v>
      </c>
      <c r="DZ757">
        <v>3604.8114089999999</v>
      </c>
      <c r="EA757">
        <v>3601.3371149999998</v>
      </c>
      <c r="EB757">
        <v>3518.2927960000002</v>
      </c>
      <c r="EC757">
        <v>3406.170705</v>
      </c>
      <c r="ED757">
        <v>3282.9937279999999</v>
      </c>
      <c r="EE757">
        <v>3172.1252469999999</v>
      </c>
      <c r="EF757">
        <v>3084.5776989999999</v>
      </c>
      <c r="EG757">
        <v>3020.7348529999999</v>
      </c>
      <c r="EH757">
        <v>2978.4920590000002</v>
      </c>
      <c r="EI757">
        <v>2958.4406450000001</v>
      </c>
      <c r="EJ757">
        <v>2961.9847249999998</v>
      </c>
      <c r="EK757">
        <v>2989.9289779999999</v>
      </c>
      <c r="EL757">
        <v>3039.9928770000001</v>
      </c>
      <c r="EM757">
        <v>3116.0312869999998</v>
      </c>
      <c r="EN757">
        <v>3222.6573899999999</v>
      </c>
      <c r="EO757">
        <v>3348.382071</v>
      </c>
      <c r="EP757">
        <v>3422.768681</v>
      </c>
      <c r="EQ757">
        <v>3469.1865050000001</v>
      </c>
      <c r="ER757">
        <v>3500.5745230000002</v>
      </c>
      <c r="ES757">
        <v>3522.9099350000001</v>
      </c>
      <c r="ET757">
        <v>3542.8290240000001</v>
      </c>
      <c r="EU757">
        <v>34.87232436</v>
      </c>
      <c r="EV757">
        <v>32.438230910000001</v>
      </c>
      <c r="EW757">
        <v>30.004441360000001</v>
      </c>
      <c r="EX757">
        <v>27.590510120000001</v>
      </c>
      <c r="EY757">
        <v>25.633390739999999</v>
      </c>
      <c r="EZ757">
        <v>27.48473916</v>
      </c>
      <c r="FA757">
        <v>44.681473189999998</v>
      </c>
      <c r="FB757">
        <v>68.971727040000005</v>
      </c>
      <c r="FC757">
        <v>97.415990679999993</v>
      </c>
      <c r="FD757">
        <v>126.368144</v>
      </c>
      <c r="FE757">
        <v>153.31975700000001</v>
      </c>
      <c r="FF757">
        <v>173.38156559999999</v>
      </c>
      <c r="FG757">
        <v>182.45355979999999</v>
      </c>
      <c r="FH757">
        <v>180.9852937</v>
      </c>
      <c r="FI757">
        <v>170.348117</v>
      </c>
      <c r="FJ757">
        <v>147.45227919999999</v>
      </c>
      <c r="FK757">
        <v>112.2620058</v>
      </c>
      <c r="FL757">
        <v>82.128883149999993</v>
      </c>
      <c r="FM757">
        <v>66.562572380000006</v>
      </c>
      <c r="FN757">
        <v>56.890717539999997</v>
      </c>
      <c r="FO757">
        <v>50.077832180000001</v>
      </c>
      <c r="FP757">
        <v>45.014862559999997</v>
      </c>
      <c r="FQ757">
        <v>40.711184809999999</v>
      </c>
      <c r="FR757">
        <v>37.199941129999999</v>
      </c>
      <c r="FS757">
        <v>243.45162060000001</v>
      </c>
      <c r="FT757">
        <v>254.0169726</v>
      </c>
      <c r="FU757">
        <v>273.77650080000001</v>
      </c>
      <c r="FV757">
        <v>283.01848230000002</v>
      </c>
      <c r="FW757">
        <v>295.05015020000002</v>
      </c>
      <c r="FX757">
        <v>304.1259728</v>
      </c>
      <c r="FY757">
        <v>275.7846442</v>
      </c>
      <c r="FZ757">
        <v>163.66527049999999</v>
      </c>
      <c r="GA757">
        <v>59.512051509999999</v>
      </c>
      <c r="GB757">
        <v>9.4846616259999994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11.90197822</v>
      </c>
      <c r="GI757">
        <v>49.998649569999998</v>
      </c>
      <c r="GJ757">
        <v>69.741525179999996</v>
      </c>
      <c r="GK757">
        <v>105.58507710000001</v>
      </c>
      <c r="GL757">
        <v>131.49591860000001</v>
      </c>
      <c r="GM757">
        <v>153.79545630000001</v>
      </c>
      <c r="GN757">
        <v>182.47587559999999</v>
      </c>
      <c r="GO757">
        <v>208.3222059</v>
      </c>
      <c r="GP757">
        <v>227.02262010000001</v>
      </c>
      <c r="GQ757">
        <v>3761.346184</v>
      </c>
      <c r="GR757">
        <v>3773.1942140000001</v>
      </c>
      <c r="GS757">
        <v>3783.8879700000002</v>
      </c>
      <c r="GT757">
        <v>3793.682996</v>
      </c>
      <c r="GU757">
        <v>3802.681067</v>
      </c>
      <c r="GV757">
        <v>3802.0948069999999</v>
      </c>
      <c r="GW757">
        <v>3749.0292220000001</v>
      </c>
      <c r="GX757">
        <v>3656.0589930000001</v>
      </c>
      <c r="GY757">
        <v>3558.4787849999998</v>
      </c>
      <c r="GZ757">
        <v>3471.1838889999999</v>
      </c>
      <c r="HA757">
        <v>3405.5256720000002</v>
      </c>
      <c r="HB757">
        <v>3361.0512039999999</v>
      </c>
      <c r="HC757">
        <v>3342.035535</v>
      </c>
      <c r="HD757">
        <v>3346.302576</v>
      </c>
      <c r="HE757">
        <v>3371.3972589999998</v>
      </c>
      <c r="HF757">
        <v>3427.2598480000001</v>
      </c>
      <c r="HG757">
        <v>3522.0335329999998</v>
      </c>
      <c r="HH757">
        <v>3601.761524</v>
      </c>
      <c r="HI757">
        <v>3644.1889470000001</v>
      </c>
      <c r="HJ757">
        <v>3673.9037910000002</v>
      </c>
      <c r="HK757">
        <v>3697.9224800000002</v>
      </c>
      <c r="HL757">
        <v>3717.277752</v>
      </c>
      <c r="HM757">
        <v>3734.7777809999998</v>
      </c>
      <c r="HN757">
        <v>3749.9021280000002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7.9697904999999999E-2</v>
      </c>
      <c r="HW757">
        <v>0.71177995999999999</v>
      </c>
      <c r="HX757">
        <v>5.1477003019999996</v>
      </c>
      <c r="HY757">
        <v>11.525041849999999</v>
      </c>
      <c r="HZ757">
        <v>18.008583250000001</v>
      </c>
      <c r="IA757">
        <v>21.552268550000001</v>
      </c>
      <c r="IB757">
        <v>21.186919939999999</v>
      </c>
      <c r="IC757">
        <v>16.835973490000001</v>
      </c>
      <c r="ID757">
        <v>8.2328632410000004</v>
      </c>
      <c r="IE757">
        <v>1.558218584</v>
      </c>
      <c r="IF757">
        <v>0.29916340699999999</v>
      </c>
      <c r="IG757">
        <v>0.113249846</v>
      </c>
      <c r="IH757">
        <v>4.9847130000000003E-2</v>
      </c>
      <c r="II757">
        <v>1.3624011E-2</v>
      </c>
      <c r="IJ757">
        <v>0</v>
      </c>
      <c r="IK757">
        <v>0</v>
      </c>
      <c r="IL757">
        <v>0</v>
      </c>
      <c r="IM757">
        <v>1128.166788</v>
      </c>
      <c r="IN757">
        <v>1156.4625619999999</v>
      </c>
      <c r="IO757">
        <v>1180.6325440000001</v>
      </c>
      <c r="IP757">
        <v>1202.6567889999999</v>
      </c>
      <c r="IQ757">
        <v>1227.2000370000001</v>
      </c>
      <c r="IR757">
        <v>1248.6837410000001</v>
      </c>
      <c r="IS757">
        <v>1216.8768379999999</v>
      </c>
      <c r="IT757">
        <v>997.91321289999996</v>
      </c>
      <c r="IU757">
        <v>754.3852713</v>
      </c>
      <c r="IV757">
        <v>530.04606460000002</v>
      </c>
      <c r="IW757">
        <v>380.42766010000003</v>
      </c>
      <c r="IX757">
        <v>304.37284260000001</v>
      </c>
      <c r="IY757">
        <v>295.25463930000001</v>
      </c>
      <c r="IZ757">
        <v>311.00499480000002</v>
      </c>
      <c r="JA757">
        <v>367.18422379999998</v>
      </c>
      <c r="JB757">
        <v>502.96911599999999</v>
      </c>
      <c r="JC757">
        <v>706.84306590000006</v>
      </c>
      <c r="JD757">
        <v>800.05759079999996</v>
      </c>
      <c r="JE757">
        <v>862.72176209999998</v>
      </c>
      <c r="JF757">
        <v>935.94344820000003</v>
      </c>
      <c r="JG757">
        <v>993.51908800000001</v>
      </c>
      <c r="JH757">
        <v>1037.5891919999999</v>
      </c>
      <c r="JI757">
        <v>1070.585358</v>
      </c>
      <c r="JJ757">
        <v>1103.457555</v>
      </c>
      <c r="JK757">
        <v>4130.1602140000005</v>
      </c>
      <c r="JL757">
        <v>4141.7177799999999</v>
      </c>
      <c r="JM757">
        <v>4151.4612770000003</v>
      </c>
      <c r="JN757">
        <v>4159.8370610000002</v>
      </c>
      <c r="JO757">
        <v>4169.4356639999996</v>
      </c>
      <c r="JP757">
        <v>4177.066871</v>
      </c>
      <c r="JQ757">
        <v>4164.52243</v>
      </c>
      <c r="JR757">
        <v>4081.5505240000002</v>
      </c>
      <c r="JS757">
        <v>3988.8081980000002</v>
      </c>
      <c r="JT757">
        <v>3897.856565</v>
      </c>
      <c r="JU757">
        <v>3830.7617399999999</v>
      </c>
      <c r="JV757">
        <v>3790.6638130000001</v>
      </c>
      <c r="JW757">
        <v>3775.6807629999998</v>
      </c>
      <c r="JX757">
        <v>3781.3155839999999</v>
      </c>
      <c r="JY757">
        <v>3809.1825469999999</v>
      </c>
      <c r="JZ757">
        <v>3878.2859699999999</v>
      </c>
      <c r="KA757">
        <v>3972.9326890000002</v>
      </c>
      <c r="KB757">
        <v>4010.7397919999999</v>
      </c>
      <c r="KC757">
        <v>4033.7774960000002</v>
      </c>
      <c r="KD757">
        <v>4058.1235369999999</v>
      </c>
      <c r="KE757">
        <v>4080.6440269999998</v>
      </c>
      <c r="KF757">
        <v>4097.8100839999997</v>
      </c>
      <c r="KG757">
        <v>4110.3779039999999</v>
      </c>
      <c r="KH757">
        <v>4121.0617949999996</v>
      </c>
      <c r="KI757" s="1">
        <v>3.5099999999999999E-6</v>
      </c>
      <c r="KJ757" s="1">
        <v>2.6000000000000001E-6</v>
      </c>
      <c r="KK757" s="1">
        <v>1.9599999999999999E-6</v>
      </c>
      <c r="KL757" s="1">
        <v>1.4100000000000001E-6</v>
      </c>
      <c r="KM757" s="1">
        <v>1.5099999999999999E-6</v>
      </c>
      <c r="KN757" s="1">
        <v>3.9099999999999998E-6</v>
      </c>
      <c r="KO757" s="1">
        <v>1.4600000000000001E-5</v>
      </c>
      <c r="KP757" s="1">
        <v>4.7800000000000003E-5</v>
      </c>
      <c r="KQ757">
        <v>1.01222E-4</v>
      </c>
      <c r="KR757">
        <v>1.70693E-4</v>
      </c>
      <c r="KS757">
        <v>2.28905E-4</v>
      </c>
      <c r="KT757">
        <v>2.6874599999999999E-4</v>
      </c>
      <c r="KU757">
        <v>2.8837999999999997E-4</v>
      </c>
      <c r="KV757">
        <v>2.8597399999999998E-4</v>
      </c>
      <c r="KW757">
        <v>2.5745899999999998E-4</v>
      </c>
      <c r="KX757">
        <v>2.0788299999999999E-4</v>
      </c>
      <c r="KY757">
        <v>1.39562E-4</v>
      </c>
      <c r="KZ757" s="1">
        <v>6.8100000000000002E-5</v>
      </c>
      <c r="LA757" s="1">
        <v>2.8399999999999999E-5</v>
      </c>
      <c r="LB757" s="1">
        <v>1.6699999999999999E-5</v>
      </c>
      <c r="LC757" s="1">
        <v>1.2500000000000001E-5</v>
      </c>
      <c r="LD757" s="1">
        <v>9.8300000000000008E-6</v>
      </c>
      <c r="LE757" s="1">
        <v>8.0600000000000008E-6</v>
      </c>
      <c r="LF757" s="1">
        <v>5.8300000000000001E-6</v>
      </c>
      <c r="LG757">
        <v>1.688232E-3</v>
      </c>
      <c r="LH757">
        <v>1.7717449999999999E-3</v>
      </c>
      <c r="LI757">
        <v>1.871803E-3</v>
      </c>
      <c r="LJ757">
        <v>1.94703E-3</v>
      </c>
      <c r="LK757">
        <v>1.982892E-3</v>
      </c>
      <c r="LL757">
        <v>1.662377E-3</v>
      </c>
      <c r="LM757">
        <v>1.062798E-3</v>
      </c>
      <c r="LN757">
        <v>5.3683599999999995E-4</v>
      </c>
      <c r="LO757">
        <v>2.9273299999999999E-4</v>
      </c>
      <c r="LP757">
        <v>2.2513399999999999E-4</v>
      </c>
      <c r="LQ757">
        <v>2.0066300000000001E-4</v>
      </c>
      <c r="LR757">
        <v>1.75546E-4</v>
      </c>
      <c r="LS757">
        <v>1.6412800000000001E-4</v>
      </c>
      <c r="LT757">
        <v>1.70302E-4</v>
      </c>
      <c r="LU757">
        <v>1.9384E-4</v>
      </c>
      <c r="LV757">
        <v>2.25522E-4</v>
      </c>
      <c r="LW757">
        <v>3.1163600000000001E-4</v>
      </c>
      <c r="LX757">
        <v>5.2585700000000002E-4</v>
      </c>
      <c r="LY757">
        <v>7.9740799999999999E-4</v>
      </c>
      <c r="LZ757">
        <v>1.0680310000000001E-3</v>
      </c>
      <c r="MA757">
        <v>1.23967E-3</v>
      </c>
      <c r="MB757">
        <v>1.360832E-3</v>
      </c>
      <c r="MC757">
        <v>1.477618E-3</v>
      </c>
      <c r="MD757">
        <v>1.5809369999999999E-3</v>
      </c>
      <c r="ME757">
        <v>1.0208867E-2</v>
      </c>
      <c r="MF757">
        <v>1.0241488999999999E-2</v>
      </c>
      <c r="MG757">
        <v>1.0270902E-2</v>
      </c>
      <c r="MH757">
        <v>1.0300016E-2</v>
      </c>
      <c r="MI757">
        <v>1.0317366999999999E-2</v>
      </c>
      <c r="MJ757">
        <v>1.0202479E-2</v>
      </c>
      <c r="MK757">
        <v>9.9613470000000006E-3</v>
      </c>
      <c r="ML757">
        <v>9.6996280000000001E-3</v>
      </c>
      <c r="MM757">
        <v>9.4524629999999995E-3</v>
      </c>
      <c r="MN757">
        <v>9.2524210000000003E-3</v>
      </c>
      <c r="MO757">
        <v>9.1081430000000008E-3</v>
      </c>
      <c r="MP757">
        <v>9.0135430000000006E-3</v>
      </c>
      <c r="MQ757">
        <v>8.9695839999999992E-3</v>
      </c>
      <c r="MR757">
        <v>8.9780729999999996E-3</v>
      </c>
      <c r="MS757">
        <v>9.0476729999999991E-3</v>
      </c>
      <c r="MT757">
        <v>9.1729749999999999E-3</v>
      </c>
      <c r="MU757">
        <v>9.3658370000000001E-3</v>
      </c>
      <c r="MV757">
        <v>9.6386969999999999E-3</v>
      </c>
      <c r="MW757">
        <v>9.8528839999999993E-3</v>
      </c>
      <c r="MX757">
        <v>9.9620309999999997E-3</v>
      </c>
      <c r="MY757">
        <v>1.0030521000000001E-2</v>
      </c>
      <c r="MZ757">
        <v>1.0078887999999999E-2</v>
      </c>
      <c r="NA757">
        <v>1.0119972E-2</v>
      </c>
      <c r="NB757">
        <v>1.0163821E-2</v>
      </c>
      <c r="NC757">
        <v>2.4942699999999998E-4</v>
      </c>
      <c r="ND757">
        <v>2.3219500000000001E-4</v>
      </c>
      <c r="NE757">
        <v>2.1873699999999999E-4</v>
      </c>
      <c r="NF757">
        <v>2.0521100000000001E-4</v>
      </c>
      <c r="NG757">
        <v>2.0572900000000001E-4</v>
      </c>
      <c r="NH757">
        <v>2.9312499999999998E-4</v>
      </c>
      <c r="NI757">
        <v>4.2755700000000001E-4</v>
      </c>
      <c r="NJ757">
        <v>5.7753800000000005E-4</v>
      </c>
      <c r="NK757">
        <v>7.1253400000000002E-4</v>
      </c>
      <c r="NL757">
        <v>8.1913799999999996E-4</v>
      </c>
      <c r="NM757">
        <v>8.9688500000000004E-4</v>
      </c>
      <c r="NN757">
        <v>9.4833899999999997E-4</v>
      </c>
      <c r="NO757">
        <v>9.7277599999999996E-4</v>
      </c>
      <c r="NP757">
        <v>9.6848099999999999E-4</v>
      </c>
      <c r="NQ757">
        <v>9.3447400000000003E-4</v>
      </c>
      <c r="NR757">
        <v>8.7353400000000003E-4</v>
      </c>
      <c r="NS757">
        <v>7.8095699999999998E-4</v>
      </c>
      <c r="NT757">
        <v>6.5111499999999996E-4</v>
      </c>
      <c r="NU757">
        <v>4.9800699999999996E-4</v>
      </c>
      <c r="NV757">
        <v>4.0808700000000001E-4</v>
      </c>
      <c r="NW757">
        <v>3.5284999999999998E-4</v>
      </c>
      <c r="NX757">
        <v>3.16662E-4</v>
      </c>
      <c r="NY757">
        <v>2.9137299999999999E-4</v>
      </c>
      <c r="NZ757">
        <v>2.6950200000000002E-4</v>
      </c>
      <c r="OA757" s="1">
        <v>1.27E-5</v>
      </c>
      <c r="OB757" s="1">
        <v>1.3699999999999999E-5</v>
      </c>
      <c r="OC757" s="1">
        <v>2.5400000000000001E-5</v>
      </c>
      <c r="OD757" s="1">
        <v>3.0800000000000003E-5</v>
      </c>
      <c r="OE757" s="1">
        <v>1.73E-5</v>
      </c>
      <c r="OF757">
        <v>0</v>
      </c>
      <c r="OG757">
        <v>0</v>
      </c>
      <c r="OH757">
        <v>0</v>
      </c>
      <c r="OI757">
        <v>0</v>
      </c>
      <c r="OJ757">
        <v>0</v>
      </c>
      <c r="OK757">
        <v>0</v>
      </c>
      <c r="OL757">
        <v>0</v>
      </c>
      <c r="OM757">
        <v>0</v>
      </c>
      <c r="ON757">
        <v>0</v>
      </c>
      <c r="OO757">
        <v>0</v>
      </c>
      <c r="OP757">
        <v>0</v>
      </c>
      <c r="OQ757">
        <v>0</v>
      </c>
      <c r="OR757">
        <v>0</v>
      </c>
      <c r="OS757">
        <v>0</v>
      </c>
      <c r="OT757">
        <v>0</v>
      </c>
      <c r="OU757">
        <v>0</v>
      </c>
      <c r="OV757" s="1">
        <v>3.45E-6</v>
      </c>
      <c r="OW757" s="1">
        <v>7.5700000000000004E-6</v>
      </c>
      <c r="OX757" s="1">
        <v>8.4600000000000003E-6</v>
      </c>
      <c r="OY757">
        <v>8.9988480000000003E-3</v>
      </c>
      <c r="OZ757">
        <v>9.0403319999999999E-3</v>
      </c>
      <c r="PA757">
        <v>9.0741880000000004E-3</v>
      </c>
      <c r="PB757">
        <v>9.107937E-3</v>
      </c>
      <c r="PC757">
        <v>9.0991590000000008E-3</v>
      </c>
      <c r="PD757">
        <v>8.8893389999999996E-3</v>
      </c>
      <c r="PE757">
        <v>8.6060500000000005E-3</v>
      </c>
      <c r="PF757">
        <v>8.2948310000000008E-3</v>
      </c>
      <c r="PG757">
        <v>8.0147099999999995E-3</v>
      </c>
      <c r="PH757">
        <v>7.7935119999999998E-3</v>
      </c>
      <c r="PI757">
        <v>7.6322059999999999E-3</v>
      </c>
      <c r="PJ757">
        <v>7.5254750000000002E-3</v>
      </c>
      <c r="PK757">
        <v>7.4748130000000003E-3</v>
      </c>
      <c r="PL757">
        <v>7.483768E-3</v>
      </c>
      <c r="PM757">
        <v>7.5543720000000002E-3</v>
      </c>
      <c r="PN757">
        <v>7.6808629999999996E-3</v>
      </c>
      <c r="PO757">
        <v>7.8729820000000006E-3</v>
      </c>
      <c r="PP757">
        <v>8.1423850000000002E-3</v>
      </c>
      <c r="PQ757">
        <v>8.4600409999999997E-3</v>
      </c>
      <c r="PR757">
        <v>8.6479869999999993E-3</v>
      </c>
      <c r="PS757">
        <v>8.7652660000000007E-3</v>
      </c>
      <c r="PT757">
        <v>8.8445720000000002E-3</v>
      </c>
      <c r="PU757">
        <v>8.9010040000000006E-3</v>
      </c>
      <c r="PV757">
        <v>8.9513319999999993E-3</v>
      </c>
      <c r="PW757" s="1">
        <v>8.81E-5</v>
      </c>
      <c r="PX757" s="1">
        <v>8.2000000000000001E-5</v>
      </c>
      <c r="PY757" s="1">
        <v>7.5799999999999999E-5</v>
      </c>
      <c r="PZ757" s="1">
        <v>6.97E-5</v>
      </c>
      <c r="QA757" s="1">
        <v>6.4800000000000003E-5</v>
      </c>
      <c r="QB757" s="1">
        <v>6.9400000000000006E-5</v>
      </c>
      <c r="QC757">
        <v>1.12892E-4</v>
      </c>
      <c r="QD757">
        <v>1.7426400000000001E-4</v>
      </c>
      <c r="QE757">
        <v>2.4613199999999998E-4</v>
      </c>
      <c r="QF757">
        <v>3.19282E-4</v>
      </c>
      <c r="QG757">
        <v>3.8737899999999998E-4</v>
      </c>
      <c r="QH757">
        <v>4.3806699999999999E-4</v>
      </c>
      <c r="QI757">
        <v>4.6098800000000001E-4</v>
      </c>
      <c r="QJ757">
        <v>4.5727799999999998E-4</v>
      </c>
      <c r="QK757">
        <v>4.3040299999999999E-4</v>
      </c>
      <c r="QL757">
        <v>3.7255399999999998E-4</v>
      </c>
      <c r="QM757">
        <v>2.8364200000000002E-4</v>
      </c>
      <c r="QN757">
        <v>2.07507E-4</v>
      </c>
      <c r="QO757">
        <v>1.6817700000000001E-4</v>
      </c>
      <c r="QP757">
        <v>1.4374E-4</v>
      </c>
      <c r="QQ757">
        <v>1.26527E-4</v>
      </c>
      <c r="QR757">
        <v>1.1373499999999999E-4</v>
      </c>
      <c r="QS757">
        <v>1.02861E-4</v>
      </c>
      <c r="QT757" s="1">
        <v>9.3999999999999994E-5</v>
      </c>
      <c r="QU757">
        <v>6.1510600000000003E-4</v>
      </c>
      <c r="QV757">
        <v>6.41801E-4</v>
      </c>
      <c r="QW757">
        <v>6.9172500000000002E-4</v>
      </c>
      <c r="QX757">
        <v>7.1507600000000004E-4</v>
      </c>
      <c r="QY757">
        <v>7.45475E-4</v>
      </c>
      <c r="QZ757">
        <v>7.6840600000000002E-4</v>
      </c>
      <c r="RA757">
        <v>6.9679900000000001E-4</v>
      </c>
      <c r="RB757">
        <v>4.1351799999999998E-4</v>
      </c>
      <c r="RC757">
        <v>1.5036300000000001E-4</v>
      </c>
      <c r="RD757" s="1">
        <v>2.4000000000000001E-5</v>
      </c>
      <c r="RE757">
        <v>0</v>
      </c>
      <c r="RF757">
        <v>0</v>
      </c>
      <c r="RG757">
        <v>0</v>
      </c>
      <c r="RH757">
        <v>0</v>
      </c>
      <c r="RI757">
        <v>0</v>
      </c>
      <c r="RJ757" s="1">
        <v>3.01E-5</v>
      </c>
      <c r="RK757">
        <v>1.26327E-4</v>
      </c>
      <c r="RL757">
        <v>1.7620900000000001E-4</v>
      </c>
      <c r="RM757">
        <v>2.6677200000000003E-4</v>
      </c>
      <c r="RN757">
        <v>3.32238E-4</v>
      </c>
      <c r="RO757">
        <v>3.8858000000000002E-4</v>
      </c>
      <c r="RP757">
        <v>4.6104499999999999E-4</v>
      </c>
      <c r="RQ757">
        <v>5.2634800000000005E-4</v>
      </c>
      <c r="RR757">
        <v>5.7359700000000002E-4</v>
      </c>
      <c r="RS757">
        <v>9.5034390000000007E-3</v>
      </c>
      <c r="RT757">
        <v>9.5333740000000007E-3</v>
      </c>
      <c r="RU757">
        <v>9.5603930000000004E-3</v>
      </c>
      <c r="RV757">
        <v>9.5851410000000001E-3</v>
      </c>
      <c r="RW757">
        <v>9.6078759999999996E-3</v>
      </c>
      <c r="RX757">
        <v>9.6063940000000007E-3</v>
      </c>
      <c r="RY757">
        <v>9.4723189999999999E-3</v>
      </c>
      <c r="RZ757">
        <v>9.2374199999999997E-3</v>
      </c>
      <c r="SA757">
        <v>8.9908729999999999E-3</v>
      </c>
      <c r="SB757">
        <v>8.7703130000000001E-3</v>
      </c>
      <c r="SC757">
        <v>8.6044209999999993E-3</v>
      </c>
      <c r="SD757">
        <v>8.4920510000000005E-3</v>
      </c>
      <c r="SE757">
        <v>8.4440060000000004E-3</v>
      </c>
      <c r="SF757">
        <v>8.4547870000000001E-3</v>
      </c>
      <c r="SG757">
        <v>8.5181920000000008E-3</v>
      </c>
      <c r="SH757">
        <v>8.6593339999999994E-3</v>
      </c>
      <c r="SI757">
        <v>8.8987900000000002E-3</v>
      </c>
      <c r="SJ757">
        <v>9.1002310000000003E-3</v>
      </c>
      <c r="SK757">
        <v>9.2074289999999996E-3</v>
      </c>
      <c r="SL757">
        <v>9.2825059999999994E-3</v>
      </c>
      <c r="SM757">
        <v>9.3431920000000002E-3</v>
      </c>
      <c r="SN757">
        <v>9.3920949999999996E-3</v>
      </c>
      <c r="SO757">
        <v>9.4363109999999993E-3</v>
      </c>
      <c r="SP757">
        <v>9.4745239999999998E-3</v>
      </c>
      <c r="SQ757">
        <v>0</v>
      </c>
      <c r="SR757">
        <v>0</v>
      </c>
      <c r="SS757">
        <v>0</v>
      </c>
      <c r="ST757">
        <v>0</v>
      </c>
      <c r="SU757">
        <v>0</v>
      </c>
      <c r="SV757">
        <v>0</v>
      </c>
      <c r="SW757">
        <v>0</v>
      </c>
      <c r="SX757" s="1">
        <v>2.0100000000000001E-7</v>
      </c>
      <c r="SY757" s="1">
        <v>1.7999999999999999E-6</v>
      </c>
      <c r="SZ757" s="1">
        <v>1.2999999999999999E-5</v>
      </c>
      <c r="TA757" s="1">
        <v>2.9099999999999999E-5</v>
      </c>
      <c r="TB757" s="1">
        <v>4.5500000000000001E-5</v>
      </c>
      <c r="TC757" s="1">
        <v>5.4500000000000003E-5</v>
      </c>
      <c r="TD757" s="1">
        <v>5.3499999999999999E-5</v>
      </c>
      <c r="TE757" s="1">
        <v>4.2500000000000003E-5</v>
      </c>
      <c r="TF757" s="1">
        <v>2.0800000000000001E-5</v>
      </c>
      <c r="TG757" s="1">
        <v>3.9400000000000004E-6</v>
      </c>
      <c r="TH757" s="1">
        <v>7.5600000000000005E-7</v>
      </c>
      <c r="TI757" s="1">
        <v>2.8599999999999999E-7</v>
      </c>
      <c r="TJ757" s="1">
        <v>1.2599999999999999E-7</v>
      </c>
      <c r="TK757" s="1">
        <v>3.4399999999999997E-8</v>
      </c>
      <c r="TL757">
        <v>0</v>
      </c>
      <c r="TM757">
        <v>0</v>
      </c>
      <c r="TN757">
        <v>0</v>
      </c>
      <c r="TO757">
        <v>2.8504329999999999E-3</v>
      </c>
      <c r="TP757">
        <v>2.9219250000000001E-3</v>
      </c>
      <c r="TQ757">
        <v>2.9829930000000002E-3</v>
      </c>
      <c r="TR757">
        <v>3.03864E-3</v>
      </c>
      <c r="TS757">
        <v>3.1006509999999998E-3</v>
      </c>
      <c r="TT757">
        <v>3.1549310000000001E-3</v>
      </c>
      <c r="TU757">
        <v>3.0745680000000002E-3</v>
      </c>
      <c r="TV757">
        <v>2.5213330000000002E-3</v>
      </c>
      <c r="TW757">
        <v>1.906034E-3</v>
      </c>
      <c r="TX757">
        <v>1.339217E-3</v>
      </c>
      <c r="TY757">
        <v>9.6119100000000002E-4</v>
      </c>
      <c r="TZ757">
        <v>7.6902999999999997E-4</v>
      </c>
      <c r="UA757">
        <v>7.4599200000000001E-4</v>
      </c>
      <c r="UB757">
        <v>7.8578700000000003E-4</v>
      </c>
      <c r="UC757">
        <v>9.2772999999999998E-4</v>
      </c>
      <c r="UD757">
        <v>1.2708050000000001E-3</v>
      </c>
      <c r="UE757">
        <v>1.785914E-3</v>
      </c>
      <c r="UF757">
        <v>2.0214299999999998E-3</v>
      </c>
      <c r="UG757">
        <v>2.179758E-3</v>
      </c>
      <c r="UH757">
        <v>2.36476E-3</v>
      </c>
      <c r="UI757">
        <v>2.5102309999999999E-3</v>
      </c>
      <c r="UJ757">
        <v>2.6215790000000002E-3</v>
      </c>
      <c r="UK757">
        <v>2.7049470000000001E-3</v>
      </c>
      <c r="UL757">
        <v>2.7880019999999999E-3</v>
      </c>
      <c r="UM757">
        <v>1.0435286E-2</v>
      </c>
      <c r="UN757">
        <v>1.0464487999999999E-2</v>
      </c>
      <c r="UO757">
        <v>1.0489106E-2</v>
      </c>
      <c r="UP757">
        <v>1.0510268E-2</v>
      </c>
      <c r="UQ757">
        <v>1.053452E-2</v>
      </c>
      <c r="UR757">
        <v>1.0553801E-2</v>
      </c>
      <c r="US757">
        <v>1.0522106E-2</v>
      </c>
      <c r="UT757">
        <v>1.0312468999999999E-2</v>
      </c>
      <c r="UU757">
        <v>1.0078146E-2</v>
      </c>
      <c r="UV757">
        <v>9.8483470000000004E-3</v>
      </c>
      <c r="UW757">
        <v>9.6788250000000003E-3</v>
      </c>
      <c r="UX757">
        <v>9.5775129999999993E-3</v>
      </c>
      <c r="UY757">
        <v>9.539657E-3</v>
      </c>
      <c r="UZ757">
        <v>9.5538940000000003E-3</v>
      </c>
      <c r="VA757">
        <v>9.6243019999999995E-3</v>
      </c>
      <c r="VB757">
        <v>9.7988999999999993E-3</v>
      </c>
      <c r="VC757">
        <v>1.0038033999999999E-2</v>
      </c>
      <c r="VD757">
        <v>1.0133558000000001E-2</v>
      </c>
      <c r="VE757">
        <v>1.0191765E-2</v>
      </c>
      <c r="VF757">
        <v>1.0253277999999999E-2</v>
      </c>
      <c r="VG757">
        <v>1.0310178999999999E-2</v>
      </c>
      <c r="VH757">
        <v>1.035355E-2</v>
      </c>
      <c r="VI757">
        <v>1.0385304E-2</v>
      </c>
      <c r="VJ757">
        <v>1.0412298E-2</v>
      </c>
      <c r="VK757">
        <v>1.0000000010000001</v>
      </c>
    </row>
    <row r="758" spans="1:583" x14ac:dyDescent="0.25">
      <c r="A758" t="s">
        <v>882</v>
      </c>
      <c r="B758" t="s">
        <v>883</v>
      </c>
      <c r="C758">
        <v>1134010</v>
      </c>
      <c r="D758">
        <v>1</v>
      </c>
      <c r="E758">
        <v>1000</v>
      </c>
      <c r="F758" s="2">
        <v>94388490.260000005</v>
      </c>
      <c r="G758">
        <v>1079.4988739999999</v>
      </c>
      <c r="H758">
        <v>918.82026450000001</v>
      </c>
      <c r="I758">
        <v>822.9907369</v>
      </c>
      <c r="J758">
        <v>1393.4844519999999</v>
      </c>
      <c r="K758">
        <v>4187.8026129999998</v>
      </c>
      <c r="L758">
        <v>11436.16742</v>
      </c>
      <c r="M758">
        <v>22444.685949999999</v>
      </c>
      <c r="N758">
        <v>33541.690770000001</v>
      </c>
      <c r="O758">
        <v>43379.06063</v>
      </c>
      <c r="P758">
        <v>51199.8387</v>
      </c>
      <c r="Q758">
        <v>56351.466820000001</v>
      </c>
      <c r="R758">
        <v>57785.78527</v>
      </c>
      <c r="S758">
        <v>55278.76122</v>
      </c>
      <c r="T758">
        <v>49073.330840000002</v>
      </c>
      <c r="U758">
        <v>39470.223080000003</v>
      </c>
      <c r="V758">
        <v>26219.807820000002</v>
      </c>
      <c r="W758">
        <v>12827.85079</v>
      </c>
      <c r="X758">
        <v>7188.2954479999999</v>
      </c>
      <c r="Y758">
        <v>5174.0109110000003</v>
      </c>
      <c r="Z758">
        <v>3868.846423</v>
      </c>
      <c r="AA758">
        <v>2956.1774350000001</v>
      </c>
      <c r="AB758">
        <v>2340.2578269999999</v>
      </c>
      <c r="AC758">
        <v>1904.334944</v>
      </c>
      <c r="AD758">
        <v>1555.4457259999999</v>
      </c>
      <c r="AE758">
        <v>1095915.483</v>
      </c>
      <c r="AF758">
        <v>1121245.8370000001</v>
      </c>
      <c r="AG758">
        <v>1139614.1880000001</v>
      </c>
      <c r="AH758">
        <v>1092468.7860000001</v>
      </c>
      <c r="AI758">
        <v>925225.6973</v>
      </c>
      <c r="AJ758">
        <v>728363.12659999996</v>
      </c>
      <c r="AK758">
        <v>561194.44169999997</v>
      </c>
      <c r="AL758">
        <v>439687.89889999997</v>
      </c>
      <c r="AM758">
        <v>358481.2476</v>
      </c>
      <c r="AN758">
        <v>309387.2438</v>
      </c>
      <c r="AO758">
        <v>285462.66360000003</v>
      </c>
      <c r="AP758">
        <v>282057.4252</v>
      </c>
      <c r="AQ758">
        <v>298735.8138</v>
      </c>
      <c r="AR758">
        <v>337541.76870000002</v>
      </c>
      <c r="AS758">
        <v>412008.28879999998</v>
      </c>
      <c r="AT758">
        <v>547518.74679999996</v>
      </c>
      <c r="AU758">
        <v>690994.41440000001</v>
      </c>
      <c r="AV758">
        <v>780176.05700000003</v>
      </c>
      <c r="AW758">
        <v>841614.05160000001</v>
      </c>
      <c r="AX758">
        <v>897412.73690000002</v>
      </c>
      <c r="AY758">
        <v>948178.65930000006</v>
      </c>
      <c r="AZ758">
        <v>989182.81079999998</v>
      </c>
      <c r="BA758">
        <v>1022645.216</v>
      </c>
      <c r="BB758">
        <v>1053086.4650000001</v>
      </c>
      <c r="BC758">
        <v>325332.35359999997</v>
      </c>
      <c r="BD758">
        <v>326372.93640000001</v>
      </c>
      <c r="BE758">
        <v>327107.32900000003</v>
      </c>
      <c r="BF758">
        <v>325158.39679999999</v>
      </c>
      <c r="BG758">
        <v>318103.21679999999</v>
      </c>
      <c r="BH758">
        <v>309082.32929999998</v>
      </c>
      <c r="BI758">
        <v>300667.95779999997</v>
      </c>
      <c r="BJ758">
        <v>294041.23729999998</v>
      </c>
      <c r="BK758">
        <v>289287.44500000001</v>
      </c>
      <c r="BL758">
        <v>286067.98190000001</v>
      </c>
      <c r="BM758">
        <v>284228.27120000002</v>
      </c>
      <c r="BN758">
        <v>283853.7721</v>
      </c>
      <c r="BO758">
        <v>284920.10830000002</v>
      </c>
      <c r="BP758">
        <v>287476.62959999999</v>
      </c>
      <c r="BQ758">
        <v>292001.13089999999</v>
      </c>
      <c r="BR758">
        <v>299495.01329999999</v>
      </c>
      <c r="BS758">
        <v>307356.71370000002</v>
      </c>
      <c r="BT758">
        <v>311817.4485</v>
      </c>
      <c r="BU758">
        <v>314588.76530000003</v>
      </c>
      <c r="BV758">
        <v>317027.6764</v>
      </c>
      <c r="BW758">
        <v>319190.38520000002</v>
      </c>
      <c r="BX758">
        <v>320909.777</v>
      </c>
      <c r="BY758">
        <v>322307.53249999997</v>
      </c>
      <c r="BZ758">
        <v>323563.18420000002</v>
      </c>
      <c r="CA758">
        <v>55714.031130000003</v>
      </c>
      <c r="CB758">
        <v>50901.044070000004</v>
      </c>
      <c r="CC758">
        <v>48561.13751</v>
      </c>
      <c r="CD758">
        <v>65028.931320000003</v>
      </c>
      <c r="CE758">
        <v>109162.8826</v>
      </c>
      <c r="CF758">
        <v>173250.51019999999</v>
      </c>
      <c r="CG758">
        <v>231331.5632</v>
      </c>
      <c r="CH758">
        <v>275850.00420000002</v>
      </c>
      <c r="CI758">
        <v>309601.91450000001</v>
      </c>
      <c r="CJ758">
        <v>332512.3996</v>
      </c>
      <c r="CK758">
        <v>345116.84139999998</v>
      </c>
      <c r="CL758">
        <v>347702.38660000003</v>
      </c>
      <c r="CM758">
        <v>339997.18449999997</v>
      </c>
      <c r="CN758">
        <v>322142.63130000001</v>
      </c>
      <c r="CO758">
        <v>293805.73869999999</v>
      </c>
      <c r="CP758">
        <v>249824.11300000001</v>
      </c>
      <c r="CQ758">
        <v>186954.8842</v>
      </c>
      <c r="CR758">
        <v>143075.31020000001</v>
      </c>
      <c r="CS758">
        <v>120581.5117</v>
      </c>
      <c r="CT758">
        <v>103058.97259999999</v>
      </c>
      <c r="CU758">
        <v>88916.116639999993</v>
      </c>
      <c r="CV758">
        <v>77880.844419999994</v>
      </c>
      <c r="CW758">
        <v>69234.958339999997</v>
      </c>
      <c r="CX758">
        <v>62101.291819999999</v>
      </c>
      <c r="CY758">
        <v>142574.2267</v>
      </c>
      <c r="CZ758">
        <v>159363.09890000001</v>
      </c>
      <c r="DA758">
        <v>160277.21520000001</v>
      </c>
      <c r="DB758">
        <v>85364.576350000003</v>
      </c>
      <c r="DC758">
        <v>24832.871999999999</v>
      </c>
      <c r="DD758">
        <v>6539.662464</v>
      </c>
      <c r="DE758">
        <v>1814.8142</v>
      </c>
      <c r="DF758">
        <v>696.7162988</v>
      </c>
      <c r="DG758">
        <v>414.11117710000002</v>
      </c>
      <c r="DH758">
        <v>362.72349400000002</v>
      </c>
      <c r="DI758">
        <v>358.91053890000001</v>
      </c>
      <c r="DJ758">
        <v>430.56813310000001</v>
      </c>
      <c r="DK758">
        <v>554.49893669999994</v>
      </c>
      <c r="DL758">
        <v>890.0301528</v>
      </c>
      <c r="DM758">
        <v>1662.992794</v>
      </c>
      <c r="DN758">
        <v>3535.3034699999998</v>
      </c>
      <c r="DO758">
        <v>10947.09179</v>
      </c>
      <c r="DP758">
        <v>23999.045580000002</v>
      </c>
      <c r="DQ758">
        <v>38251.470549999998</v>
      </c>
      <c r="DR758">
        <v>54083.361129999998</v>
      </c>
      <c r="DS758">
        <v>71861.525210000007</v>
      </c>
      <c r="DT758">
        <v>89443.299799999993</v>
      </c>
      <c r="DU758">
        <v>106574.4359</v>
      </c>
      <c r="DV758">
        <v>123993.1591</v>
      </c>
      <c r="DW758">
        <v>278589.9081</v>
      </c>
      <c r="DX758">
        <v>280062.49070000002</v>
      </c>
      <c r="DY758">
        <v>280490.38520000002</v>
      </c>
      <c r="DZ758">
        <v>274868.79680000001</v>
      </c>
      <c r="EA758">
        <v>264900.29019999999</v>
      </c>
      <c r="EB758">
        <v>253465.44820000001</v>
      </c>
      <c r="EC758">
        <v>243926.14619999999</v>
      </c>
      <c r="ED758">
        <v>236766.58489999999</v>
      </c>
      <c r="EE758">
        <v>231391.44010000001</v>
      </c>
      <c r="EF758">
        <v>227761.25820000001</v>
      </c>
      <c r="EG758">
        <v>225771.4564</v>
      </c>
      <c r="EH758">
        <v>225370.353</v>
      </c>
      <c r="EI758">
        <v>226603.37049999999</v>
      </c>
      <c r="EJ758">
        <v>229456.04240000001</v>
      </c>
      <c r="EK758">
        <v>233996.83309999999</v>
      </c>
      <c r="EL758">
        <v>241097.136</v>
      </c>
      <c r="EM758">
        <v>251537.4546</v>
      </c>
      <c r="EN758">
        <v>259278.1134</v>
      </c>
      <c r="EO758">
        <v>263557.6361</v>
      </c>
      <c r="EP758">
        <v>267108.16680000001</v>
      </c>
      <c r="EQ758">
        <v>270189.288</v>
      </c>
      <c r="ER758">
        <v>272753.51770000003</v>
      </c>
      <c r="ES758">
        <v>274888.28899999999</v>
      </c>
      <c r="ET758">
        <v>276770.10889999999</v>
      </c>
      <c r="EU758">
        <v>12515.74397</v>
      </c>
      <c r="EV758">
        <v>11451.13047</v>
      </c>
      <c r="EW758">
        <v>10565.932699999999</v>
      </c>
      <c r="EX758">
        <v>10567.62781</v>
      </c>
      <c r="EY758">
        <v>16890.016039999999</v>
      </c>
      <c r="EZ758">
        <v>31911.57345</v>
      </c>
      <c r="FA758">
        <v>56605.617700000003</v>
      </c>
      <c r="FB758">
        <v>81371.712679999997</v>
      </c>
      <c r="FC758">
        <v>104025.34819999999</v>
      </c>
      <c r="FD758">
        <v>121676.5239</v>
      </c>
      <c r="FE758">
        <v>132178.9019</v>
      </c>
      <c r="FF758">
        <v>134279.4313</v>
      </c>
      <c r="FG758">
        <v>127498.91409999999</v>
      </c>
      <c r="FH758">
        <v>110463.3389</v>
      </c>
      <c r="FI758">
        <v>86255.220459999997</v>
      </c>
      <c r="FJ758">
        <v>59026.778760000001</v>
      </c>
      <c r="FK758">
        <v>40507.929470000003</v>
      </c>
      <c r="FL758">
        <v>32260.449339999999</v>
      </c>
      <c r="FM758">
        <v>26376.142479999999</v>
      </c>
      <c r="FN758">
        <v>21927.013569999999</v>
      </c>
      <c r="FO758">
        <v>18604.322029999999</v>
      </c>
      <c r="FP758">
        <v>16243.65056</v>
      </c>
      <c r="FQ758">
        <v>14495.06459</v>
      </c>
      <c r="FR758">
        <v>13027.628930000001</v>
      </c>
      <c r="FS758">
        <v>651119.06640000001</v>
      </c>
      <c r="FT758">
        <v>671787.04720000003</v>
      </c>
      <c r="FU758">
        <v>690775.83400000003</v>
      </c>
      <c r="FV758">
        <v>705132.29960000003</v>
      </c>
      <c r="FW758">
        <v>655663.08759999997</v>
      </c>
      <c r="FX758">
        <v>510877.7672</v>
      </c>
      <c r="FY758">
        <v>350628.54460000002</v>
      </c>
      <c r="FZ758">
        <v>223709.9111</v>
      </c>
      <c r="GA758">
        <v>134474.7599</v>
      </c>
      <c r="GB758">
        <v>94333.837280000007</v>
      </c>
      <c r="GC758">
        <v>79201.955749999994</v>
      </c>
      <c r="GD758">
        <v>78758.34865</v>
      </c>
      <c r="GE758">
        <v>91373.872080000001</v>
      </c>
      <c r="GF758">
        <v>132352.6366</v>
      </c>
      <c r="GG758">
        <v>228865.7035</v>
      </c>
      <c r="GH758">
        <v>323481.35070000001</v>
      </c>
      <c r="GI758">
        <v>378789.29560000001</v>
      </c>
      <c r="GJ758">
        <v>425417.8199</v>
      </c>
      <c r="GK758">
        <v>470108.26089999999</v>
      </c>
      <c r="GL758">
        <v>512667.8273</v>
      </c>
      <c r="GM758">
        <v>552620.01300000004</v>
      </c>
      <c r="GN758">
        <v>585333.68160000001</v>
      </c>
      <c r="GO758">
        <v>611888.72230000002</v>
      </c>
      <c r="GP758">
        <v>636976.18759999995</v>
      </c>
      <c r="GQ758">
        <v>302787.75270000001</v>
      </c>
      <c r="GR758">
        <v>303775.783</v>
      </c>
      <c r="GS758">
        <v>304676.4621</v>
      </c>
      <c r="GT758">
        <v>305243.28749999998</v>
      </c>
      <c r="GU758">
        <v>302339.59909999999</v>
      </c>
      <c r="GV758">
        <v>293962.5281</v>
      </c>
      <c r="GW758">
        <v>283507.17729999998</v>
      </c>
      <c r="GX758">
        <v>274553.30070000002</v>
      </c>
      <c r="GY758">
        <v>267400.19420000003</v>
      </c>
      <c r="GZ758">
        <v>262829.70659999998</v>
      </c>
      <c r="HA758">
        <v>260458.17360000001</v>
      </c>
      <c r="HB758">
        <v>260050.70430000001</v>
      </c>
      <c r="HC758">
        <v>261663.70480000001</v>
      </c>
      <c r="HD758">
        <v>266230.08069999999</v>
      </c>
      <c r="HE758">
        <v>274060.58919999999</v>
      </c>
      <c r="HF758">
        <v>282160.27649999998</v>
      </c>
      <c r="HG758">
        <v>287354.30930000002</v>
      </c>
      <c r="HH758">
        <v>290574.38650000002</v>
      </c>
      <c r="HI758">
        <v>293345.93099999998</v>
      </c>
      <c r="HJ758">
        <v>295789.55200000003</v>
      </c>
      <c r="HK758">
        <v>297922.91129999998</v>
      </c>
      <c r="HL758">
        <v>299620.4474</v>
      </c>
      <c r="HM758">
        <v>300979.01620000001</v>
      </c>
      <c r="HN758">
        <v>302182.83350000001</v>
      </c>
      <c r="HO758">
        <v>91.685065140000006</v>
      </c>
      <c r="HP758">
        <v>89.842895580000004</v>
      </c>
      <c r="HQ758">
        <v>87.457625100000001</v>
      </c>
      <c r="HR758">
        <v>81.48983604</v>
      </c>
      <c r="HS758">
        <v>73.492542319999998</v>
      </c>
      <c r="HT758">
        <v>74.500959980000005</v>
      </c>
      <c r="HU758">
        <v>139.27007599999999</v>
      </c>
      <c r="HV758">
        <v>462.66038630000003</v>
      </c>
      <c r="HW758">
        <v>1331.6782450000001</v>
      </c>
      <c r="HX758">
        <v>2400.0386560000002</v>
      </c>
      <c r="HY758">
        <v>3238.0716240000002</v>
      </c>
      <c r="HZ758">
        <v>3431.1620539999999</v>
      </c>
      <c r="IA758">
        <v>2834.0196510000001</v>
      </c>
      <c r="IB758">
        <v>1246.6092200000001</v>
      </c>
      <c r="IC758">
        <v>381.22029830000002</v>
      </c>
      <c r="ID758">
        <v>231.91861280000001</v>
      </c>
      <c r="IE758">
        <v>183.53941760000001</v>
      </c>
      <c r="IF758">
        <v>149.1193116</v>
      </c>
      <c r="IG758">
        <v>128.134244</v>
      </c>
      <c r="IH758">
        <v>110.3162861</v>
      </c>
      <c r="II758">
        <v>97.204963840000005</v>
      </c>
      <c r="IJ758">
        <v>88.544975769999994</v>
      </c>
      <c r="IK758">
        <v>82.887722640000007</v>
      </c>
      <c r="IL758">
        <v>78.484685389999996</v>
      </c>
      <c r="IM758">
        <v>1536184.9129999999</v>
      </c>
      <c r="IN758">
        <v>1548253.679</v>
      </c>
      <c r="IO758">
        <v>1558388.2350000001</v>
      </c>
      <c r="IP758">
        <v>1570847.219</v>
      </c>
      <c r="IQ758">
        <v>1575322.699</v>
      </c>
      <c r="IR758">
        <v>1498770.017</v>
      </c>
      <c r="IS758">
        <v>1339793.263</v>
      </c>
      <c r="IT758">
        <v>1189220.4010000001</v>
      </c>
      <c r="IU758">
        <v>1057209.645</v>
      </c>
      <c r="IV758">
        <v>966450.76329999999</v>
      </c>
      <c r="IW758">
        <v>917886.44460000005</v>
      </c>
      <c r="IX758">
        <v>908842.71530000004</v>
      </c>
      <c r="IY758">
        <v>944163.29500000004</v>
      </c>
      <c r="IZ758">
        <v>1052798.578</v>
      </c>
      <c r="JA758">
        <v>1214456.9609999999</v>
      </c>
      <c r="JB758">
        <v>1313465.868</v>
      </c>
      <c r="JC758">
        <v>1361111.564</v>
      </c>
      <c r="JD758">
        <v>1399964.3430000001</v>
      </c>
      <c r="JE758">
        <v>1433265.6310000001</v>
      </c>
      <c r="JF758">
        <v>1462185.9269999999</v>
      </c>
      <c r="JG758">
        <v>1487665.273</v>
      </c>
      <c r="JH758">
        <v>1506446.2220000001</v>
      </c>
      <c r="JI758">
        <v>1521801.6629999999</v>
      </c>
      <c r="JJ758">
        <v>1535928.2679999999</v>
      </c>
      <c r="JK758">
        <v>337084.98959999997</v>
      </c>
      <c r="JL758">
        <v>337574.49440000003</v>
      </c>
      <c r="JM758">
        <v>337981.78710000002</v>
      </c>
      <c r="JN758">
        <v>338479.02539999998</v>
      </c>
      <c r="JO758">
        <v>338663.32260000001</v>
      </c>
      <c r="JP758">
        <v>335540.16850000003</v>
      </c>
      <c r="JQ758">
        <v>329100.5931</v>
      </c>
      <c r="JR758">
        <v>322997.58169999998</v>
      </c>
      <c r="JS758">
        <v>317648.13620000001</v>
      </c>
      <c r="JT758">
        <v>313938.3518</v>
      </c>
      <c r="JU758">
        <v>311907.98639999999</v>
      </c>
      <c r="JV758">
        <v>311526.57900000003</v>
      </c>
      <c r="JW758">
        <v>313018.36070000002</v>
      </c>
      <c r="JX758">
        <v>317502.57150000002</v>
      </c>
      <c r="JY758">
        <v>324051.03659999999</v>
      </c>
      <c r="JZ758">
        <v>328043.70179999998</v>
      </c>
      <c r="KA758">
        <v>329987.25060000003</v>
      </c>
      <c r="KB758">
        <v>331560.17489999998</v>
      </c>
      <c r="KC758">
        <v>332908.29440000001</v>
      </c>
      <c r="KD758">
        <v>334079.61170000001</v>
      </c>
      <c r="KE758">
        <v>335103.95140000002</v>
      </c>
      <c r="KF758">
        <v>335871.87560000003</v>
      </c>
      <c r="KG758">
        <v>336492.99790000002</v>
      </c>
      <c r="KH758">
        <v>337069.21130000002</v>
      </c>
      <c r="KI758" s="1">
        <v>1.1399999999999999E-5</v>
      </c>
      <c r="KJ758" s="1">
        <v>9.73E-6</v>
      </c>
      <c r="KK758" s="1">
        <v>8.7199999999999995E-6</v>
      </c>
      <c r="KL758" s="1">
        <v>1.4800000000000001E-5</v>
      </c>
      <c r="KM758" s="1">
        <v>4.4400000000000002E-5</v>
      </c>
      <c r="KN758">
        <v>1.21161E-4</v>
      </c>
      <c r="KO758">
        <v>2.3779000000000001E-4</v>
      </c>
      <c r="KP758">
        <v>3.5535800000000001E-4</v>
      </c>
      <c r="KQ758">
        <v>4.5958000000000001E-4</v>
      </c>
      <c r="KR758">
        <v>5.42437E-4</v>
      </c>
      <c r="KS758">
        <v>5.9701600000000002E-4</v>
      </c>
      <c r="KT758">
        <v>6.12212E-4</v>
      </c>
      <c r="KU758">
        <v>5.8565199999999998E-4</v>
      </c>
      <c r="KV758">
        <v>5.1990800000000002E-4</v>
      </c>
      <c r="KW758">
        <v>4.1816800000000001E-4</v>
      </c>
      <c r="KX758">
        <v>2.7778600000000003E-4</v>
      </c>
      <c r="KY758">
        <v>1.3590499999999999E-4</v>
      </c>
      <c r="KZ758" s="1">
        <v>7.6199999999999995E-5</v>
      </c>
      <c r="LA758" s="1">
        <v>5.4799999999999997E-5</v>
      </c>
      <c r="LB758" s="1">
        <v>4.1E-5</v>
      </c>
      <c r="LC758" s="1">
        <v>3.1300000000000002E-5</v>
      </c>
      <c r="LD758" s="1">
        <v>2.48E-5</v>
      </c>
      <c r="LE758" s="1">
        <v>2.02E-5</v>
      </c>
      <c r="LF758" s="1">
        <v>1.6500000000000001E-5</v>
      </c>
      <c r="LG758">
        <v>1.161069E-2</v>
      </c>
      <c r="LH758">
        <v>1.1879053000000001E-2</v>
      </c>
      <c r="LI758">
        <v>1.2073656E-2</v>
      </c>
      <c r="LJ758">
        <v>1.1574174E-2</v>
      </c>
      <c r="LK758">
        <v>9.8023150000000007E-3</v>
      </c>
      <c r="LL758">
        <v>7.7166520000000001E-3</v>
      </c>
      <c r="LM758">
        <v>5.9455810000000001E-3</v>
      </c>
      <c r="LN758">
        <v>4.6582790000000004E-3</v>
      </c>
      <c r="LO758">
        <v>3.7979340000000002E-3</v>
      </c>
      <c r="LP758">
        <v>3.2778070000000002E-3</v>
      </c>
      <c r="LQ758">
        <v>3.0243380000000001E-3</v>
      </c>
      <c r="LR758">
        <v>2.9882609999999999E-3</v>
      </c>
      <c r="LS758">
        <v>3.1649600000000001E-3</v>
      </c>
      <c r="LT758">
        <v>3.5760900000000001E-3</v>
      </c>
      <c r="LU758">
        <v>4.3650269999999996E-3</v>
      </c>
      <c r="LV758">
        <v>5.8006940000000003E-3</v>
      </c>
      <c r="LW758">
        <v>7.3207489999999997E-3</v>
      </c>
      <c r="LX758">
        <v>8.2655850000000006E-3</v>
      </c>
      <c r="LY758">
        <v>8.9164899999999991E-3</v>
      </c>
      <c r="LZ758">
        <v>9.5076499999999994E-3</v>
      </c>
      <c r="MA758">
        <v>1.0045490000000001E-2</v>
      </c>
      <c r="MB758">
        <v>1.0479909000000001E-2</v>
      </c>
      <c r="MC758">
        <v>1.0834427000000001E-2</v>
      </c>
      <c r="MD758">
        <v>1.1156937E-2</v>
      </c>
      <c r="ME758">
        <v>3.446738E-3</v>
      </c>
      <c r="MF758">
        <v>3.4577620000000001E-3</v>
      </c>
      <c r="MG758">
        <v>3.4655430000000002E-3</v>
      </c>
      <c r="MH758">
        <v>3.4448949999999999E-3</v>
      </c>
      <c r="MI758">
        <v>3.3701479999999999E-3</v>
      </c>
      <c r="MJ758">
        <v>3.274576E-3</v>
      </c>
      <c r="MK758">
        <v>3.1854299999999999E-3</v>
      </c>
      <c r="ML758">
        <v>3.1152229999999999E-3</v>
      </c>
      <c r="MM758">
        <v>3.0648590000000001E-3</v>
      </c>
      <c r="MN758">
        <v>3.0307509999999999E-3</v>
      </c>
      <c r="MO758">
        <v>3.01126E-3</v>
      </c>
      <c r="MP758">
        <v>3.007292E-3</v>
      </c>
      <c r="MQ758">
        <v>3.0185899999999998E-3</v>
      </c>
      <c r="MR758">
        <v>3.0456749999999999E-3</v>
      </c>
      <c r="MS758">
        <v>3.0936100000000001E-3</v>
      </c>
      <c r="MT758">
        <v>3.1730040000000001E-3</v>
      </c>
      <c r="MU758">
        <v>3.2562939999999999E-3</v>
      </c>
      <c r="MV758">
        <v>3.3035540000000002E-3</v>
      </c>
      <c r="MW758">
        <v>3.3329140000000002E-3</v>
      </c>
      <c r="MX758">
        <v>3.3587539999999998E-3</v>
      </c>
      <c r="MY758">
        <v>3.3816660000000002E-3</v>
      </c>
      <c r="MZ758">
        <v>3.3998829999999998E-3</v>
      </c>
      <c r="NA758">
        <v>3.4146910000000001E-3</v>
      </c>
      <c r="NB758">
        <v>3.4279940000000002E-3</v>
      </c>
      <c r="NC758">
        <v>5.9026300000000005E-4</v>
      </c>
      <c r="ND758">
        <v>5.3927200000000004E-4</v>
      </c>
      <c r="NE758">
        <v>5.1448200000000003E-4</v>
      </c>
      <c r="NF758">
        <v>6.8895000000000002E-4</v>
      </c>
      <c r="NG758">
        <v>1.1565270000000001E-3</v>
      </c>
      <c r="NH758">
        <v>1.8355050000000001E-3</v>
      </c>
      <c r="NI758">
        <v>2.4508450000000001E-3</v>
      </c>
      <c r="NJ758">
        <v>2.9224960000000001E-3</v>
      </c>
      <c r="NK758">
        <v>3.2800809999999998E-3</v>
      </c>
      <c r="NL758">
        <v>3.5228070000000002E-3</v>
      </c>
      <c r="NM758">
        <v>3.6563450000000001E-3</v>
      </c>
      <c r="NN758">
        <v>3.6837369999999999E-3</v>
      </c>
      <c r="NO758">
        <v>3.6021040000000001E-3</v>
      </c>
      <c r="NP758">
        <v>3.4129439999999998E-3</v>
      </c>
      <c r="NQ758">
        <v>3.1127279999999999E-3</v>
      </c>
      <c r="NR758">
        <v>2.6467650000000001E-3</v>
      </c>
      <c r="NS758">
        <v>1.9806960000000001E-3</v>
      </c>
      <c r="NT758">
        <v>1.515813E-3</v>
      </c>
      <c r="NU758">
        <v>1.277502E-3</v>
      </c>
      <c r="NV758">
        <v>1.0918600000000001E-3</v>
      </c>
      <c r="NW758">
        <v>9.4202299999999995E-4</v>
      </c>
      <c r="NX758">
        <v>8.2510999999999999E-4</v>
      </c>
      <c r="NY758">
        <v>7.3351099999999995E-4</v>
      </c>
      <c r="NZ758">
        <v>6.5793299999999998E-4</v>
      </c>
      <c r="OA758">
        <v>1.510504E-3</v>
      </c>
      <c r="OB758">
        <v>1.6883740000000001E-3</v>
      </c>
      <c r="OC758">
        <v>1.698059E-3</v>
      </c>
      <c r="OD758">
        <v>9.0439600000000002E-4</v>
      </c>
      <c r="OE758">
        <v>2.6309199999999998E-4</v>
      </c>
      <c r="OF758" s="1">
        <v>6.9300000000000004E-5</v>
      </c>
      <c r="OG758" s="1">
        <v>1.9199999999999999E-5</v>
      </c>
      <c r="OH758" s="1">
        <v>7.3799999999999996E-6</v>
      </c>
      <c r="OI758" s="1">
        <v>4.3900000000000003E-6</v>
      </c>
      <c r="OJ758" s="1">
        <v>3.8399999999999997E-6</v>
      </c>
      <c r="OK758" s="1">
        <v>3.8E-6</v>
      </c>
      <c r="OL758" s="1">
        <v>4.5600000000000004E-6</v>
      </c>
      <c r="OM758" s="1">
        <v>5.8699999999999997E-6</v>
      </c>
      <c r="ON758" s="1">
        <v>9.4299999999999995E-6</v>
      </c>
      <c r="OO758" s="1">
        <v>1.7600000000000001E-5</v>
      </c>
      <c r="OP758" s="1">
        <v>3.7499999999999997E-5</v>
      </c>
      <c r="OQ758">
        <v>1.15979E-4</v>
      </c>
      <c r="OR758">
        <v>2.5425799999999999E-4</v>
      </c>
      <c r="OS758">
        <v>4.05256E-4</v>
      </c>
      <c r="OT758">
        <v>5.7298699999999995E-4</v>
      </c>
      <c r="OU758">
        <v>7.6133799999999997E-4</v>
      </c>
      <c r="OV758">
        <v>9.4760799999999996E-4</v>
      </c>
      <c r="OW758">
        <v>1.1291039999999999E-3</v>
      </c>
      <c r="OX758">
        <v>1.313647E-3</v>
      </c>
      <c r="OY758">
        <v>2.9515240000000001E-3</v>
      </c>
      <c r="OZ758">
        <v>2.9671250000000001E-3</v>
      </c>
      <c r="PA758">
        <v>2.9716590000000002E-3</v>
      </c>
      <c r="PB758">
        <v>2.9121009999999998E-3</v>
      </c>
      <c r="PC758">
        <v>2.8064890000000001E-3</v>
      </c>
      <c r="PD758">
        <v>2.6853430000000002E-3</v>
      </c>
      <c r="PE758">
        <v>2.5842790000000001E-3</v>
      </c>
      <c r="PF758">
        <v>2.5084259999999998E-3</v>
      </c>
      <c r="PG758">
        <v>2.4514789999999999E-3</v>
      </c>
      <c r="PH758">
        <v>2.4130190000000002E-3</v>
      </c>
      <c r="PI758">
        <v>2.3919380000000001E-3</v>
      </c>
      <c r="PJ758">
        <v>2.3876890000000001E-3</v>
      </c>
      <c r="PK758">
        <v>2.4007519999999999E-3</v>
      </c>
      <c r="PL758">
        <v>2.4309750000000001E-3</v>
      </c>
      <c r="PM758">
        <v>2.4790820000000001E-3</v>
      </c>
      <c r="PN758">
        <v>2.554307E-3</v>
      </c>
      <c r="PO758">
        <v>2.6649170000000002E-3</v>
      </c>
      <c r="PP758">
        <v>2.7469249999999999E-3</v>
      </c>
      <c r="PQ758">
        <v>2.7922649999999999E-3</v>
      </c>
      <c r="PR758">
        <v>2.8298809999999998E-3</v>
      </c>
      <c r="PS758">
        <v>2.862524E-3</v>
      </c>
      <c r="PT758">
        <v>2.8896899999999999E-3</v>
      </c>
      <c r="PU758">
        <v>2.9123069999999998E-3</v>
      </c>
      <c r="PV758">
        <v>2.9322440000000001E-3</v>
      </c>
      <c r="PW758">
        <v>1.3259799999999999E-4</v>
      </c>
      <c r="PX758">
        <v>1.2131899999999999E-4</v>
      </c>
      <c r="PY758">
        <v>1.11941E-4</v>
      </c>
      <c r="PZ758">
        <v>1.11959E-4</v>
      </c>
      <c r="QA758">
        <v>1.7894100000000001E-4</v>
      </c>
      <c r="QB758">
        <v>3.3808800000000001E-4</v>
      </c>
      <c r="QC758">
        <v>5.9970900000000003E-4</v>
      </c>
      <c r="QD758">
        <v>8.6209399999999999E-4</v>
      </c>
      <c r="QE758">
        <v>1.1020979999999999E-3</v>
      </c>
      <c r="QF758">
        <v>1.289103E-3</v>
      </c>
      <c r="QG758">
        <v>1.4003710000000001E-3</v>
      </c>
      <c r="QH758">
        <v>1.4226250000000001E-3</v>
      </c>
      <c r="QI758">
        <v>1.350789E-3</v>
      </c>
      <c r="QJ758">
        <v>1.170305E-3</v>
      </c>
      <c r="QK758">
        <v>9.1383199999999995E-4</v>
      </c>
      <c r="QL758">
        <v>6.2536000000000004E-4</v>
      </c>
      <c r="QM758">
        <v>4.2916200000000002E-4</v>
      </c>
      <c r="QN758">
        <v>3.4178399999999998E-4</v>
      </c>
      <c r="QO758">
        <v>2.7944200000000003E-4</v>
      </c>
      <c r="QP758">
        <v>2.3230599999999999E-4</v>
      </c>
      <c r="QQ758">
        <v>1.97104E-4</v>
      </c>
      <c r="QR758">
        <v>1.72094E-4</v>
      </c>
      <c r="QS758">
        <v>1.53568E-4</v>
      </c>
      <c r="QT758">
        <v>1.38021E-4</v>
      </c>
      <c r="QU758">
        <v>6.8982890000000002E-3</v>
      </c>
      <c r="QV758">
        <v>7.1172559999999998E-3</v>
      </c>
      <c r="QW758">
        <v>7.3184330000000001E-3</v>
      </c>
      <c r="QX758">
        <v>7.4705329999999997E-3</v>
      </c>
      <c r="QY758">
        <v>6.94643E-3</v>
      </c>
      <c r="QZ758">
        <v>5.4125010000000001E-3</v>
      </c>
      <c r="RA758">
        <v>3.714738E-3</v>
      </c>
      <c r="RB758">
        <v>2.3700969999999998E-3</v>
      </c>
      <c r="RC758">
        <v>1.424694E-3</v>
      </c>
      <c r="RD758">
        <v>9.994209999999999E-4</v>
      </c>
      <c r="RE758">
        <v>8.3910600000000005E-4</v>
      </c>
      <c r="RF758">
        <v>8.3440599999999999E-4</v>
      </c>
      <c r="RG758">
        <v>9.68062E-4</v>
      </c>
      <c r="RH758">
        <v>1.4022119999999999E-3</v>
      </c>
      <c r="RI758">
        <v>2.42472E-3</v>
      </c>
      <c r="RJ758">
        <v>3.4271269999999999E-3</v>
      </c>
      <c r="RK758">
        <v>4.0130879999999997E-3</v>
      </c>
      <c r="RL758">
        <v>4.5070939999999997E-3</v>
      </c>
      <c r="RM758">
        <v>4.9805680000000003E-3</v>
      </c>
      <c r="RN758">
        <v>5.4314649999999999E-3</v>
      </c>
      <c r="RO758">
        <v>5.8547390000000003E-3</v>
      </c>
      <c r="RP758">
        <v>6.2013249999999997E-3</v>
      </c>
      <c r="RQ758">
        <v>6.4826620000000001E-3</v>
      </c>
      <c r="RR758">
        <v>6.7484520000000003E-3</v>
      </c>
      <c r="RS758">
        <v>3.2078889999999998E-3</v>
      </c>
      <c r="RT758">
        <v>3.2183559999999999E-3</v>
      </c>
      <c r="RU758">
        <v>3.2278979999999999E-3</v>
      </c>
      <c r="RV758">
        <v>3.2339040000000001E-3</v>
      </c>
      <c r="RW758">
        <v>3.2031410000000001E-3</v>
      </c>
      <c r="RX758">
        <v>3.1143899999999999E-3</v>
      </c>
      <c r="RY758">
        <v>3.0036199999999998E-3</v>
      </c>
      <c r="RZ758">
        <v>2.908758E-3</v>
      </c>
      <c r="SA758">
        <v>2.8329750000000002E-3</v>
      </c>
      <c r="SB758">
        <v>2.7845529999999999E-3</v>
      </c>
      <c r="SC758">
        <v>2.7594270000000001E-3</v>
      </c>
      <c r="SD758">
        <v>2.7551099999999999E-3</v>
      </c>
      <c r="SE758">
        <v>2.7721989999999999E-3</v>
      </c>
      <c r="SF758">
        <v>2.8205779999999998E-3</v>
      </c>
      <c r="SG758">
        <v>2.9035380000000002E-3</v>
      </c>
      <c r="SH758">
        <v>2.98935E-3</v>
      </c>
      <c r="SI758">
        <v>3.0443789999999998E-3</v>
      </c>
      <c r="SJ758">
        <v>3.0784940000000002E-3</v>
      </c>
      <c r="SK758">
        <v>3.1078569999999999E-3</v>
      </c>
      <c r="SL758">
        <v>3.1337460000000002E-3</v>
      </c>
      <c r="SM758">
        <v>3.1563479999999998E-3</v>
      </c>
      <c r="SN758">
        <v>3.1743320000000002E-3</v>
      </c>
      <c r="SO758">
        <v>3.1887259999999998E-3</v>
      </c>
      <c r="SP758">
        <v>3.20148E-3</v>
      </c>
      <c r="SQ758" s="1">
        <v>9.7100000000000011E-7</v>
      </c>
      <c r="SR758" s="1">
        <v>9.5199999999999995E-7</v>
      </c>
      <c r="SS758" s="1">
        <v>9.2699999999999998E-7</v>
      </c>
      <c r="ST758" s="1">
        <v>8.6300000000000004E-7</v>
      </c>
      <c r="SU758" s="1">
        <v>7.7899999999999997E-7</v>
      </c>
      <c r="SV758" s="1">
        <v>7.8899999999999998E-7</v>
      </c>
      <c r="SW758" s="1">
        <v>1.48E-6</v>
      </c>
      <c r="SX758" s="1">
        <v>4.8999999999999997E-6</v>
      </c>
      <c r="SY758" s="1">
        <v>1.4100000000000001E-5</v>
      </c>
      <c r="SZ758" s="1">
        <v>2.5400000000000001E-5</v>
      </c>
      <c r="TA758" s="1">
        <v>3.43E-5</v>
      </c>
      <c r="TB758" s="1">
        <v>3.6399999999999997E-5</v>
      </c>
      <c r="TC758" s="1">
        <v>3.0000000000000001E-5</v>
      </c>
      <c r="TD758" s="1">
        <v>1.3200000000000001E-5</v>
      </c>
      <c r="TE758" s="1">
        <v>4.0400000000000003E-6</v>
      </c>
      <c r="TF758" s="1">
        <v>2.4600000000000002E-6</v>
      </c>
      <c r="TG758" s="1">
        <v>1.9400000000000001E-6</v>
      </c>
      <c r="TH758" s="1">
        <v>1.5799999999999999E-6</v>
      </c>
      <c r="TI758" s="1">
        <v>1.3599999999999999E-6</v>
      </c>
      <c r="TJ758" s="1">
        <v>1.17E-6</v>
      </c>
      <c r="TK758" s="1">
        <v>1.0300000000000001E-6</v>
      </c>
      <c r="TL758" s="1">
        <v>9.3799999999999996E-7</v>
      </c>
      <c r="TM758" s="1">
        <v>8.78E-7</v>
      </c>
      <c r="TN758" s="1">
        <v>8.3200000000000004E-7</v>
      </c>
      <c r="TO758">
        <v>1.6275129999999999E-2</v>
      </c>
      <c r="TP758">
        <v>1.6402992000000002E-2</v>
      </c>
      <c r="TQ758">
        <v>1.6510363E-2</v>
      </c>
      <c r="TR758">
        <v>1.6642359999999998E-2</v>
      </c>
      <c r="TS758">
        <v>1.6689775E-2</v>
      </c>
      <c r="TT758">
        <v>1.5878737E-2</v>
      </c>
      <c r="TU758">
        <v>1.4194455999999999E-2</v>
      </c>
      <c r="TV758">
        <v>1.259921E-2</v>
      </c>
      <c r="TW758">
        <v>1.120062E-2</v>
      </c>
      <c r="TX758">
        <v>1.0239074000000001E-2</v>
      </c>
      <c r="TY758">
        <v>9.7245590000000007E-3</v>
      </c>
      <c r="TZ758">
        <v>9.6287449999999993E-3</v>
      </c>
      <c r="UA758">
        <v>1.0002949000000001E-2</v>
      </c>
      <c r="UB758">
        <v>1.1153886999999999E-2</v>
      </c>
      <c r="UC758">
        <v>1.2866579E-2</v>
      </c>
      <c r="UD758">
        <v>1.3915530000000001E-2</v>
      </c>
      <c r="UE758">
        <v>1.4420313000000001E-2</v>
      </c>
      <c r="UF758">
        <v>1.4831939000000001E-2</v>
      </c>
      <c r="UG758">
        <v>1.518475E-2</v>
      </c>
      <c r="UH758">
        <v>1.5491146000000001E-2</v>
      </c>
      <c r="UI758">
        <v>1.5761087999999999E-2</v>
      </c>
      <c r="UJ758">
        <v>1.5960063E-2</v>
      </c>
      <c r="UK758">
        <v>1.6122746E-2</v>
      </c>
      <c r="UL758">
        <v>1.6272411000000001E-2</v>
      </c>
      <c r="UM758">
        <v>3.5712510000000001E-3</v>
      </c>
      <c r="UN758">
        <v>3.576437E-3</v>
      </c>
      <c r="UO758">
        <v>3.580752E-3</v>
      </c>
      <c r="UP758">
        <v>3.5860200000000001E-3</v>
      </c>
      <c r="UQ758">
        <v>3.5879729999999999E-3</v>
      </c>
      <c r="UR758">
        <v>3.5548839999999999E-3</v>
      </c>
      <c r="US758">
        <v>3.4866599999999999E-3</v>
      </c>
      <c r="UT758">
        <v>3.4220019999999999E-3</v>
      </c>
      <c r="UU758">
        <v>3.365327E-3</v>
      </c>
      <c r="UV758">
        <v>3.3260239999999999E-3</v>
      </c>
      <c r="UW758">
        <v>3.3045129999999998E-3</v>
      </c>
      <c r="UX758">
        <v>3.300472E-3</v>
      </c>
      <c r="UY758">
        <v>3.3162769999999999E-3</v>
      </c>
      <c r="UZ758">
        <v>3.3637850000000002E-3</v>
      </c>
      <c r="VA758">
        <v>3.4331629999999999E-3</v>
      </c>
      <c r="VB758">
        <v>3.4754629999999998E-3</v>
      </c>
      <c r="VC758">
        <v>3.4960540000000002E-3</v>
      </c>
      <c r="VD758">
        <v>3.5127180000000002E-3</v>
      </c>
      <c r="VE758">
        <v>3.5270010000000001E-3</v>
      </c>
      <c r="VF758">
        <v>3.5394100000000002E-3</v>
      </c>
      <c r="VG758">
        <v>3.5502630000000001E-3</v>
      </c>
      <c r="VH758">
        <v>3.5583989999999999E-3</v>
      </c>
      <c r="VI758">
        <v>3.5649789999999998E-3</v>
      </c>
      <c r="VJ758">
        <v>3.571084E-3</v>
      </c>
      <c r="VK758">
        <v>1</v>
      </c>
    </row>
    <row r="759" spans="1:583" x14ac:dyDescent="0.25">
      <c r="A759" t="s">
        <v>882</v>
      </c>
      <c r="B759" t="s">
        <v>883</v>
      </c>
      <c r="C759">
        <v>13393</v>
      </c>
      <c r="D759">
        <v>2</v>
      </c>
      <c r="E759">
        <v>1790</v>
      </c>
      <c r="F759" s="2">
        <v>11593059.51</v>
      </c>
      <c r="G759">
        <v>359.55215049999998</v>
      </c>
      <c r="H759">
        <v>317.17210340000003</v>
      </c>
      <c r="I759">
        <v>282.91067600000002</v>
      </c>
      <c r="J759">
        <v>445.73367230000002</v>
      </c>
      <c r="K759">
        <v>1188.066016</v>
      </c>
      <c r="L759">
        <v>2701.552044</v>
      </c>
      <c r="M759">
        <v>4620.2138569999997</v>
      </c>
      <c r="N759">
        <v>6428.751773</v>
      </c>
      <c r="O759">
        <v>8009.5688170000003</v>
      </c>
      <c r="P759">
        <v>9243.7794709999998</v>
      </c>
      <c r="Q759">
        <v>10004.91516</v>
      </c>
      <c r="R759">
        <v>10151.895119999999</v>
      </c>
      <c r="S759">
        <v>9686.0256559999998</v>
      </c>
      <c r="T759">
        <v>8610.7519819999998</v>
      </c>
      <c r="U759">
        <v>6966.1031160000002</v>
      </c>
      <c r="V759">
        <v>4721.3384610000003</v>
      </c>
      <c r="W759">
        <v>2529.312547</v>
      </c>
      <c r="X759">
        <v>1574.1445229999999</v>
      </c>
      <c r="Y759">
        <v>1191.9043389999999</v>
      </c>
      <c r="Z759">
        <v>938.05272549999995</v>
      </c>
      <c r="AA759">
        <v>769.84208760000001</v>
      </c>
      <c r="AB759">
        <v>645.4080735</v>
      </c>
      <c r="AC759">
        <v>551.19953339999995</v>
      </c>
      <c r="AD759">
        <v>475.5256187</v>
      </c>
      <c r="AE759">
        <v>122814.5549</v>
      </c>
      <c r="AF759">
        <v>126036.93090000001</v>
      </c>
      <c r="AG759">
        <v>128360.6202</v>
      </c>
      <c r="AH759">
        <v>122686.43120000001</v>
      </c>
      <c r="AI759">
        <v>102467.8227</v>
      </c>
      <c r="AJ759">
        <v>78835.839269999997</v>
      </c>
      <c r="AK759">
        <v>59914.539799999999</v>
      </c>
      <c r="AL759">
        <v>46093.16259</v>
      </c>
      <c r="AM759">
        <v>37658.212079999998</v>
      </c>
      <c r="AN759">
        <v>32848.363570000001</v>
      </c>
      <c r="AO759">
        <v>30477.025369999999</v>
      </c>
      <c r="AP759">
        <v>29969.356360000002</v>
      </c>
      <c r="AQ759">
        <v>31734.005249999998</v>
      </c>
      <c r="AR759">
        <v>35721.464359999998</v>
      </c>
      <c r="AS759">
        <v>43902.021009999997</v>
      </c>
      <c r="AT759">
        <v>59227.439749999998</v>
      </c>
      <c r="AU759">
        <v>75596.566139999995</v>
      </c>
      <c r="AV759">
        <v>86109.071200000006</v>
      </c>
      <c r="AW759">
        <v>92994.523920000007</v>
      </c>
      <c r="AX759">
        <v>99427.984230000002</v>
      </c>
      <c r="AY759">
        <v>105306.59080000001</v>
      </c>
      <c r="AZ759">
        <v>109934.25509999999</v>
      </c>
      <c r="BA759">
        <v>113850.2779</v>
      </c>
      <c r="BB759">
        <v>117338.9047</v>
      </c>
      <c r="BC759">
        <v>44668.420460000001</v>
      </c>
      <c r="BD759">
        <v>44803.573949999998</v>
      </c>
      <c r="BE759">
        <v>44906.055079999998</v>
      </c>
      <c r="BF759">
        <v>44651.9545</v>
      </c>
      <c r="BG759">
        <v>43709.384619999997</v>
      </c>
      <c r="BH759">
        <v>42536.809520000003</v>
      </c>
      <c r="BI759">
        <v>41465.347629999997</v>
      </c>
      <c r="BJ759">
        <v>40624.098510000003</v>
      </c>
      <c r="BK759">
        <v>40021.980620000002</v>
      </c>
      <c r="BL759">
        <v>39611.465759999999</v>
      </c>
      <c r="BM759">
        <v>39382.781569999999</v>
      </c>
      <c r="BN759">
        <v>39346.173540000003</v>
      </c>
      <c r="BO759">
        <v>39493.253429999997</v>
      </c>
      <c r="BP759">
        <v>39834.700499999999</v>
      </c>
      <c r="BQ759">
        <v>40439.202940000003</v>
      </c>
      <c r="BR759">
        <v>41426.34809</v>
      </c>
      <c r="BS759">
        <v>42430.948969999998</v>
      </c>
      <c r="BT759">
        <v>42998.304770000002</v>
      </c>
      <c r="BU759">
        <v>43337.545480000001</v>
      </c>
      <c r="BV759">
        <v>43633.930509999998</v>
      </c>
      <c r="BW759">
        <v>43898.848039999997</v>
      </c>
      <c r="BX759">
        <v>44110.387340000001</v>
      </c>
      <c r="BY759">
        <v>44281.218419999997</v>
      </c>
      <c r="BZ759">
        <v>44434.365720000002</v>
      </c>
      <c r="CA759">
        <v>13352.32408</v>
      </c>
      <c r="CB759">
        <v>12533.004859999999</v>
      </c>
      <c r="CC759">
        <v>12207.41217</v>
      </c>
      <c r="CD759">
        <v>15637.45839</v>
      </c>
      <c r="CE759">
        <v>22670.722669999999</v>
      </c>
      <c r="CF759">
        <v>31014.94542</v>
      </c>
      <c r="CG759">
        <v>38160.524579999998</v>
      </c>
      <c r="CH759">
        <v>43710.504260000002</v>
      </c>
      <c r="CI759">
        <v>47880.766309999999</v>
      </c>
      <c r="CJ759">
        <v>50557.091509999998</v>
      </c>
      <c r="CK759">
        <v>51864.524460000001</v>
      </c>
      <c r="CL759">
        <v>51905.64688</v>
      </c>
      <c r="CM759">
        <v>50716.34029</v>
      </c>
      <c r="CN759">
        <v>48309.328269999998</v>
      </c>
      <c r="CO759">
        <v>44624.459739999998</v>
      </c>
      <c r="CP759">
        <v>38887.562579999998</v>
      </c>
      <c r="CQ759">
        <v>30898.217619999999</v>
      </c>
      <c r="CR759">
        <v>25294.51268</v>
      </c>
      <c r="CS759">
        <v>22420.683730000001</v>
      </c>
      <c r="CT759">
        <v>20187.772830000002</v>
      </c>
      <c r="CU759">
        <v>18292.461220000001</v>
      </c>
      <c r="CV759">
        <v>16753.130789999999</v>
      </c>
      <c r="CW759">
        <v>15508.726780000001</v>
      </c>
      <c r="CX759">
        <v>14423.013730000001</v>
      </c>
      <c r="CY759">
        <v>7127.7729060000001</v>
      </c>
      <c r="CZ759">
        <v>8013.7415039999996</v>
      </c>
      <c r="DA759">
        <v>8191.2523760000004</v>
      </c>
      <c r="DB759">
        <v>4491.776269</v>
      </c>
      <c r="DC759">
        <v>1343.717275</v>
      </c>
      <c r="DD759">
        <v>339.46165589999998</v>
      </c>
      <c r="DE759">
        <v>98.069830780000004</v>
      </c>
      <c r="DF759">
        <v>49.613148889999998</v>
      </c>
      <c r="DG759">
        <v>33.271184460000001</v>
      </c>
      <c r="DH759">
        <v>28.402687820000001</v>
      </c>
      <c r="DI759">
        <v>29.109726819999999</v>
      </c>
      <c r="DJ759">
        <v>30.355711830000001</v>
      </c>
      <c r="DK759">
        <v>47.136894429999998</v>
      </c>
      <c r="DL759">
        <v>66.654615449999994</v>
      </c>
      <c r="DM759">
        <v>107.89957680000001</v>
      </c>
      <c r="DN759">
        <v>203.95127819999999</v>
      </c>
      <c r="DO759">
        <v>778.73572100000001</v>
      </c>
      <c r="DP759">
        <v>1489.0456320000001</v>
      </c>
      <c r="DQ759">
        <v>2278.7794909999998</v>
      </c>
      <c r="DR759">
        <v>3050.8128919999999</v>
      </c>
      <c r="DS759">
        <v>3928.5825439999999</v>
      </c>
      <c r="DT759">
        <v>4700.8785360000002</v>
      </c>
      <c r="DU759">
        <v>5409.0633520000001</v>
      </c>
      <c r="DV759">
        <v>6234.2599270000001</v>
      </c>
      <c r="DW759">
        <v>37867.468130000001</v>
      </c>
      <c r="DX759">
        <v>38043.600229999996</v>
      </c>
      <c r="DY759">
        <v>38103.447310000003</v>
      </c>
      <c r="DZ759">
        <v>37376.632570000002</v>
      </c>
      <c r="EA759">
        <v>36095.173320000002</v>
      </c>
      <c r="EB759">
        <v>34698.733200000002</v>
      </c>
      <c r="EC759">
        <v>33545.703730000001</v>
      </c>
      <c r="ED759">
        <v>32659.006829999998</v>
      </c>
      <c r="EE759">
        <v>31996.330170000001</v>
      </c>
      <c r="EF759">
        <v>31571.834419999999</v>
      </c>
      <c r="EG759">
        <v>31364.98919</v>
      </c>
      <c r="EH759">
        <v>31358.9015</v>
      </c>
      <c r="EI759">
        <v>31548.113109999998</v>
      </c>
      <c r="EJ759">
        <v>31931.6423</v>
      </c>
      <c r="EK759">
        <v>32519.454450000001</v>
      </c>
      <c r="EL759">
        <v>33438.561580000001</v>
      </c>
      <c r="EM759">
        <v>34737.920960000003</v>
      </c>
      <c r="EN759">
        <v>35673.983500000002</v>
      </c>
      <c r="EO759">
        <v>36172.144939999998</v>
      </c>
      <c r="EP759">
        <v>36567.447090000001</v>
      </c>
      <c r="EQ759">
        <v>36911.811540000002</v>
      </c>
      <c r="ER759">
        <v>37197.007870000001</v>
      </c>
      <c r="ES759">
        <v>37434.389819999997</v>
      </c>
      <c r="ET759">
        <v>37648.992290000002</v>
      </c>
      <c r="EU759">
        <v>3905.956475</v>
      </c>
      <c r="EV759">
        <v>3671.758734</v>
      </c>
      <c r="EW759">
        <v>3484.7790620000001</v>
      </c>
      <c r="EX759">
        <v>3452.9151400000001</v>
      </c>
      <c r="EY759">
        <v>4795.7685240000001</v>
      </c>
      <c r="EZ759">
        <v>7577.0105480000002</v>
      </c>
      <c r="FA759">
        <v>11412.664210000001</v>
      </c>
      <c r="FB759">
        <v>14992.698340000001</v>
      </c>
      <c r="FC759">
        <v>18214.963520000001</v>
      </c>
      <c r="FD759">
        <v>20718.579310000001</v>
      </c>
      <c r="FE759">
        <v>22161.93737</v>
      </c>
      <c r="FF759">
        <v>22366.367910000001</v>
      </c>
      <c r="FG759">
        <v>21237.76686</v>
      </c>
      <c r="FH759">
        <v>18495.23013</v>
      </c>
      <c r="FI759">
        <v>14550.9627</v>
      </c>
      <c r="FJ759">
        <v>10777.68058</v>
      </c>
      <c r="FK759">
        <v>8396.6285399999997</v>
      </c>
      <c r="FL759">
        <v>7234.7968389999996</v>
      </c>
      <c r="FM759">
        <v>6412.8930360000004</v>
      </c>
      <c r="FN759">
        <v>5768.885413</v>
      </c>
      <c r="FO759">
        <v>5188.4439480000001</v>
      </c>
      <c r="FP759">
        <v>4712.8623969999999</v>
      </c>
      <c r="FQ759">
        <v>4327.9500159999998</v>
      </c>
      <c r="FR759">
        <v>4003.5109349999998</v>
      </c>
      <c r="FS759">
        <v>62394.642099999997</v>
      </c>
      <c r="FT759">
        <v>64834.094490000003</v>
      </c>
      <c r="FU759">
        <v>67079.232239999998</v>
      </c>
      <c r="FV759">
        <v>69118.38665</v>
      </c>
      <c r="FW759">
        <v>65665.152430000002</v>
      </c>
      <c r="FX759">
        <v>49611.837820000001</v>
      </c>
      <c r="FY759">
        <v>32244.240529999999</v>
      </c>
      <c r="FZ759">
        <v>18553.805690000001</v>
      </c>
      <c r="GA759">
        <v>10303.218779999999</v>
      </c>
      <c r="GB759">
        <v>6946.6864519999999</v>
      </c>
      <c r="GC759">
        <v>6098.7820000000002</v>
      </c>
      <c r="GD759">
        <v>5995.9885539999996</v>
      </c>
      <c r="GE759">
        <v>6757.7017169999999</v>
      </c>
      <c r="GF759">
        <v>9316.2288779999999</v>
      </c>
      <c r="GG759">
        <v>17657.76701</v>
      </c>
      <c r="GH759">
        <v>27234.195019999999</v>
      </c>
      <c r="GI759">
        <v>33017.533889999999</v>
      </c>
      <c r="GJ759">
        <v>38131.088230000001</v>
      </c>
      <c r="GK759">
        <v>42954.54103</v>
      </c>
      <c r="GL759">
        <v>47439.448170000003</v>
      </c>
      <c r="GM759">
        <v>51963.096400000002</v>
      </c>
      <c r="GN759">
        <v>55545.075019999997</v>
      </c>
      <c r="GO759">
        <v>58210.68002</v>
      </c>
      <c r="GP759">
        <v>61035.728130000003</v>
      </c>
      <c r="GQ759">
        <v>41248.967600000004</v>
      </c>
      <c r="GR759">
        <v>41380.817040000002</v>
      </c>
      <c r="GS759">
        <v>41499.009209999997</v>
      </c>
      <c r="GT759">
        <v>41586.388420000003</v>
      </c>
      <c r="GU759">
        <v>41223.149819999999</v>
      </c>
      <c r="GV759">
        <v>40130.480759999999</v>
      </c>
      <c r="GW759">
        <v>38807.148849999998</v>
      </c>
      <c r="GX759">
        <v>37707.081590000002</v>
      </c>
      <c r="GY759">
        <v>36835.468079999999</v>
      </c>
      <c r="GZ759">
        <v>36273.877970000001</v>
      </c>
      <c r="HA759">
        <v>35981.232989999997</v>
      </c>
      <c r="HB759">
        <v>35938.215049999999</v>
      </c>
      <c r="HC759">
        <v>36154.174879999999</v>
      </c>
      <c r="HD759">
        <v>36741.249259999997</v>
      </c>
      <c r="HE759">
        <v>37743.274579999998</v>
      </c>
      <c r="HF759">
        <v>38746.868450000002</v>
      </c>
      <c r="HG759">
        <v>39365.414709999997</v>
      </c>
      <c r="HH759">
        <v>39751.333610000001</v>
      </c>
      <c r="HI759">
        <v>40071.135719999998</v>
      </c>
      <c r="HJ759">
        <v>40357.959199999998</v>
      </c>
      <c r="HK759">
        <v>40620.668460000001</v>
      </c>
      <c r="HL759">
        <v>40837.072050000002</v>
      </c>
      <c r="HM759">
        <v>41014.572800000002</v>
      </c>
      <c r="HN759">
        <v>41174.276279999998</v>
      </c>
      <c r="HO759">
        <v>36.00957227</v>
      </c>
      <c r="HP759">
        <v>35.347189309999997</v>
      </c>
      <c r="HQ759">
        <v>34.606496180000001</v>
      </c>
      <c r="HR759">
        <v>32.098003640000002</v>
      </c>
      <c r="HS759">
        <v>28.816307030000001</v>
      </c>
      <c r="HT759">
        <v>30.02181495</v>
      </c>
      <c r="HU759">
        <v>76.033428509999993</v>
      </c>
      <c r="HV759">
        <v>181.3576228</v>
      </c>
      <c r="HW759">
        <v>371.69943389999997</v>
      </c>
      <c r="HX759">
        <v>628.86872159999996</v>
      </c>
      <c r="HY759">
        <v>845.23410220000005</v>
      </c>
      <c r="HZ759">
        <v>899.61800430000005</v>
      </c>
      <c r="IA759">
        <v>757.2460595</v>
      </c>
      <c r="IB759">
        <v>383.81476509999999</v>
      </c>
      <c r="IC759">
        <v>155.85869289999999</v>
      </c>
      <c r="ID759">
        <v>105.8772345</v>
      </c>
      <c r="IE759">
        <v>91.106375040000003</v>
      </c>
      <c r="IF759">
        <v>75.609811660000005</v>
      </c>
      <c r="IG759">
        <v>62.549290110000001</v>
      </c>
      <c r="IH759">
        <v>54.18320816</v>
      </c>
      <c r="II759">
        <v>46.731560569999999</v>
      </c>
      <c r="IJ759">
        <v>40.200914959999999</v>
      </c>
      <c r="IK759">
        <v>35.349924889999997</v>
      </c>
      <c r="IL759">
        <v>31.69207346</v>
      </c>
      <c r="IM759">
        <v>184281.4607</v>
      </c>
      <c r="IN759">
        <v>186026.43530000001</v>
      </c>
      <c r="IO759">
        <v>187329.9909</v>
      </c>
      <c r="IP759">
        <v>189024.76149999999</v>
      </c>
      <c r="IQ759">
        <v>189966.1488</v>
      </c>
      <c r="IR759">
        <v>179575.8787</v>
      </c>
      <c r="IS759">
        <v>158693.95559999999</v>
      </c>
      <c r="IT759">
        <v>139051.78880000001</v>
      </c>
      <c r="IU759">
        <v>122661.2151</v>
      </c>
      <c r="IV759">
        <v>111502.04949999999</v>
      </c>
      <c r="IW759">
        <v>105369.59299999999</v>
      </c>
      <c r="IX759">
        <v>103992.1893</v>
      </c>
      <c r="IY759">
        <v>107787.0116</v>
      </c>
      <c r="IZ759">
        <v>121158.6514</v>
      </c>
      <c r="JA759">
        <v>141746.88070000001</v>
      </c>
      <c r="JB759">
        <v>154199.53899999999</v>
      </c>
      <c r="JC759">
        <v>160349.56969999999</v>
      </c>
      <c r="JD759">
        <v>165525.14420000001</v>
      </c>
      <c r="JE759">
        <v>170012.3559</v>
      </c>
      <c r="JF759">
        <v>173771.0981</v>
      </c>
      <c r="JG759">
        <v>177342.1067</v>
      </c>
      <c r="JH759">
        <v>179978.5123</v>
      </c>
      <c r="JI759">
        <v>182225.973</v>
      </c>
      <c r="JJ759">
        <v>184258.63389999999</v>
      </c>
      <c r="JK759">
        <v>46315.756990000002</v>
      </c>
      <c r="JL759">
        <v>46384.146890000004</v>
      </c>
      <c r="JM759">
        <v>46436.231659999998</v>
      </c>
      <c r="JN759">
        <v>46500.990449999998</v>
      </c>
      <c r="JO759">
        <v>46537.940690000003</v>
      </c>
      <c r="JP759">
        <v>46114.112459999997</v>
      </c>
      <c r="JQ759">
        <v>45261.591350000002</v>
      </c>
      <c r="JR759">
        <v>44482.296739999998</v>
      </c>
      <c r="JS759">
        <v>43799.86247</v>
      </c>
      <c r="JT759">
        <v>43317.369489999997</v>
      </c>
      <c r="JU759">
        <v>43040.85873</v>
      </c>
      <c r="JV759">
        <v>42974.664790000003</v>
      </c>
      <c r="JW759">
        <v>43155.621400000004</v>
      </c>
      <c r="JX759">
        <v>43733.52175</v>
      </c>
      <c r="JY759">
        <v>44580.7336</v>
      </c>
      <c r="JZ759">
        <v>45084.68073</v>
      </c>
      <c r="KA759">
        <v>45334.940900000001</v>
      </c>
      <c r="KB759">
        <v>45545.080739999998</v>
      </c>
      <c r="KC759">
        <v>45726.160620000002</v>
      </c>
      <c r="KD759">
        <v>45882.890659999997</v>
      </c>
      <c r="KE759">
        <v>46025.529920000001</v>
      </c>
      <c r="KF759">
        <v>46138.223700000002</v>
      </c>
      <c r="KG759">
        <v>46228.423759999998</v>
      </c>
      <c r="KH759">
        <v>46311.458420000003</v>
      </c>
      <c r="KI759" s="1">
        <v>3.1000000000000001E-5</v>
      </c>
      <c r="KJ759" s="1">
        <v>2.7399999999999999E-5</v>
      </c>
      <c r="KK759" s="1">
        <v>2.44E-5</v>
      </c>
      <c r="KL759" s="1">
        <v>3.8399999999999998E-5</v>
      </c>
      <c r="KM759">
        <v>1.02481E-4</v>
      </c>
      <c r="KN759">
        <v>2.3303199999999999E-4</v>
      </c>
      <c r="KO759">
        <v>3.9853300000000001E-4</v>
      </c>
      <c r="KP759">
        <v>5.5453499999999999E-4</v>
      </c>
      <c r="KQ759">
        <v>6.9089300000000004E-4</v>
      </c>
      <c r="KR759">
        <v>7.9735500000000003E-4</v>
      </c>
      <c r="KS759">
        <v>8.6300899999999998E-4</v>
      </c>
      <c r="KT759">
        <v>8.7568699999999999E-4</v>
      </c>
      <c r="KU759">
        <v>8.3550200000000001E-4</v>
      </c>
      <c r="KV759">
        <v>7.4275100000000004E-4</v>
      </c>
      <c r="KW759">
        <v>6.0088600000000002E-4</v>
      </c>
      <c r="KX759">
        <v>4.0725599999999999E-4</v>
      </c>
      <c r="KY759">
        <v>2.18175E-4</v>
      </c>
      <c r="KZ759">
        <v>1.35783E-4</v>
      </c>
      <c r="LA759">
        <v>1.02812E-4</v>
      </c>
      <c r="LB759" s="1">
        <v>8.0900000000000001E-5</v>
      </c>
      <c r="LC759" s="1">
        <v>6.6400000000000001E-5</v>
      </c>
      <c r="LD759" s="1">
        <v>5.5699999999999999E-5</v>
      </c>
      <c r="LE759" s="1">
        <v>4.7500000000000003E-5</v>
      </c>
      <c r="LF759" s="1">
        <v>4.1E-5</v>
      </c>
      <c r="LG759">
        <v>1.05938E-2</v>
      </c>
      <c r="LH759">
        <v>1.0871756999999999E-2</v>
      </c>
      <c r="LI759">
        <v>1.1072195E-2</v>
      </c>
      <c r="LJ759">
        <v>1.0582747999999999E-2</v>
      </c>
      <c r="LK759">
        <v>8.8387210000000008E-3</v>
      </c>
      <c r="LL759">
        <v>6.8002619999999996E-3</v>
      </c>
      <c r="LM759">
        <v>5.1681390000000004E-3</v>
      </c>
      <c r="LN759">
        <v>3.9759269999999998E-3</v>
      </c>
      <c r="LO759">
        <v>3.2483410000000001E-3</v>
      </c>
      <c r="LP759">
        <v>2.8334509999999999E-3</v>
      </c>
      <c r="LQ759">
        <v>2.6289030000000001E-3</v>
      </c>
      <c r="LR759">
        <v>2.5851120000000001E-3</v>
      </c>
      <c r="LS759">
        <v>2.7373279999999998E-3</v>
      </c>
      <c r="LT759">
        <v>3.08128E-3</v>
      </c>
      <c r="LU759">
        <v>3.7869230000000002E-3</v>
      </c>
      <c r="LV759">
        <v>5.1088699999999997E-3</v>
      </c>
      <c r="LW759">
        <v>6.5208469999999998E-3</v>
      </c>
      <c r="LX759">
        <v>7.4276400000000001E-3</v>
      </c>
      <c r="LY759">
        <v>8.0215689999999992E-3</v>
      </c>
      <c r="LZ759">
        <v>8.5765089999999995E-3</v>
      </c>
      <c r="MA759">
        <v>9.0835889999999996E-3</v>
      </c>
      <c r="MB759">
        <v>9.4827650000000006E-3</v>
      </c>
      <c r="MC759">
        <v>9.8205549999999999E-3</v>
      </c>
      <c r="MD759">
        <v>1.0121478999999999E-2</v>
      </c>
      <c r="ME759">
        <v>3.8530309999999998E-3</v>
      </c>
      <c r="MF759">
        <v>3.8646890000000001E-3</v>
      </c>
      <c r="MG759">
        <v>3.8735290000000001E-3</v>
      </c>
      <c r="MH759">
        <v>3.851611E-3</v>
      </c>
      <c r="MI759">
        <v>3.7703060000000002E-3</v>
      </c>
      <c r="MJ759">
        <v>3.6691620000000001E-3</v>
      </c>
      <c r="MK759">
        <v>3.5767389999999998E-3</v>
      </c>
      <c r="ML759">
        <v>3.5041740000000001E-3</v>
      </c>
      <c r="MM759">
        <v>3.452236E-3</v>
      </c>
      <c r="MN759">
        <v>3.416826E-3</v>
      </c>
      <c r="MO759">
        <v>3.3971000000000001E-3</v>
      </c>
      <c r="MP759">
        <v>3.3939420000000001E-3</v>
      </c>
      <c r="MQ759">
        <v>3.406629E-3</v>
      </c>
      <c r="MR759">
        <v>3.436082E-3</v>
      </c>
      <c r="MS759">
        <v>3.4882250000000002E-3</v>
      </c>
      <c r="MT759">
        <v>3.5733750000000002E-3</v>
      </c>
      <c r="MU759">
        <v>3.6600299999999999E-3</v>
      </c>
      <c r="MV759">
        <v>3.7089699999999998E-3</v>
      </c>
      <c r="MW759">
        <v>3.7382320000000002E-3</v>
      </c>
      <c r="MX759">
        <v>3.7637980000000001E-3</v>
      </c>
      <c r="MY759">
        <v>3.786649E-3</v>
      </c>
      <c r="MZ759">
        <v>3.8048959999999999E-3</v>
      </c>
      <c r="NA759">
        <v>3.8196319999999999E-3</v>
      </c>
      <c r="NB759">
        <v>3.8328419999999999E-3</v>
      </c>
      <c r="NC759">
        <v>1.151752E-3</v>
      </c>
      <c r="ND759">
        <v>1.0810780000000001E-3</v>
      </c>
      <c r="NE759">
        <v>1.0529929999999999E-3</v>
      </c>
      <c r="NF759">
        <v>1.348864E-3</v>
      </c>
      <c r="NG759">
        <v>1.9555430000000001E-3</v>
      </c>
      <c r="NH759">
        <v>2.675303E-3</v>
      </c>
      <c r="NI759">
        <v>3.29167E-3</v>
      </c>
      <c r="NJ759">
        <v>3.7704029999999999E-3</v>
      </c>
      <c r="NK759">
        <v>4.1301230000000003E-3</v>
      </c>
      <c r="NL759">
        <v>4.3609790000000001E-3</v>
      </c>
      <c r="NM759">
        <v>4.4737559999999997E-3</v>
      </c>
      <c r="NN759">
        <v>4.4773039999999997E-3</v>
      </c>
      <c r="NO759">
        <v>4.3747159999999998E-3</v>
      </c>
      <c r="NP759">
        <v>4.1670910000000004E-3</v>
      </c>
      <c r="NQ759">
        <v>3.849239E-3</v>
      </c>
      <c r="NR759">
        <v>3.3543829999999998E-3</v>
      </c>
      <c r="NS759">
        <v>2.6652339999999998E-3</v>
      </c>
      <c r="NT759">
        <v>2.1818670000000001E-3</v>
      </c>
      <c r="NU759">
        <v>1.9339750000000001E-3</v>
      </c>
      <c r="NV759">
        <v>1.741367E-3</v>
      </c>
      <c r="NW759">
        <v>1.57788E-3</v>
      </c>
      <c r="NX759">
        <v>1.4450999999999999E-3</v>
      </c>
      <c r="NY759">
        <v>1.3377599999999999E-3</v>
      </c>
      <c r="NZ759">
        <v>1.2441080000000001E-3</v>
      </c>
      <c r="OA759">
        <v>6.1483100000000004E-4</v>
      </c>
      <c r="OB759">
        <v>6.9125299999999996E-4</v>
      </c>
      <c r="OC759">
        <v>7.0656500000000004E-4</v>
      </c>
      <c r="OD759">
        <v>3.8745400000000002E-4</v>
      </c>
      <c r="OE759">
        <v>1.15907E-4</v>
      </c>
      <c r="OF759" s="1">
        <v>2.9300000000000001E-5</v>
      </c>
      <c r="OG759" s="1">
        <v>8.4600000000000003E-6</v>
      </c>
      <c r="OH759" s="1">
        <v>4.2799999999999997E-6</v>
      </c>
      <c r="OI759" s="1">
        <v>2.8700000000000001E-6</v>
      </c>
      <c r="OJ759" s="1">
        <v>2.4499999999999998E-6</v>
      </c>
      <c r="OK759" s="1">
        <v>2.5100000000000001E-6</v>
      </c>
      <c r="OL759" s="1">
        <v>2.6199999999999999E-6</v>
      </c>
      <c r="OM759" s="1">
        <v>4.07E-6</v>
      </c>
      <c r="ON759" s="1">
        <v>5.75E-6</v>
      </c>
      <c r="OO759" s="1">
        <v>9.3100000000000006E-6</v>
      </c>
      <c r="OP759" s="1">
        <v>1.7600000000000001E-5</v>
      </c>
      <c r="OQ759" s="1">
        <v>6.7199999999999994E-5</v>
      </c>
      <c r="OR759">
        <v>1.28443E-4</v>
      </c>
      <c r="OS759">
        <v>1.9656400000000001E-4</v>
      </c>
      <c r="OT759">
        <v>2.6315900000000001E-4</v>
      </c>
      <c r="OU759">
        <v>3.3887400000000002E-4</v>
      </c>
      <c r="OV759">
        <v>4.0549100000000001E-4</v>
      </c>
      <c r="OW759">
        <v>4.6657799999999999E-4</v>
      </c>
      <c r="OX759">
        <v>5.3775800000000005E-4</v>
      </c>
      <c r="OY759">
        <v>3.266391E-3</v>
      </c>
      <c r="OZ759">
        <v>3.2815840000000002E-3</v>
      </c>
      <c r="PA759">
        <v>3.2867460000000001E-3</v>
      </c>
      <c r="PB759">
        <v>3.2240530000000002E-3</v>
      </c>
      <c r="PC759">
        <v>3.1135160000000002E-3</v>
      </c>
      <c r="PD759">
        <v>2.993061E-3</v>
      </c>
      <c r="PE759">
        <v>2.8936019999999999E-3</v>
      </c>
      <c r="PF759">
        <v>2.8171170000000001E-3</v>
      </c>
      <c r="PG759">
        <v>2.759956E-3</v>
      </c>
      <c r="PH759">
        <v>2.723339E-3</v>
      </c>
      <c r="PI759">
        <v>2.7054969999999998E-3</v>
      </c>
      <c r="PJ759">
        <v>2.7049719999999999E-3</v>
      </c>
      <c r="PK759">
        <v>2.7212930000000001E-3</v>
      </c>
      <c r="PL759">
        <v>2.7543759999999998E-3</v>
      </c>
      <c r="PM759">
        <v>2.8050800000000002E-3</v>
      </c>
      <c r="PN759">
        <v>2.8843599999999999E-3</v>
      </c>
      <c r="PO759">
        <v>2.9964409999999999E-3</v>
      </c>
      <c r="PP759">
        <v>3.0771850000000001E-3</v>
      </c>
      <c r="PQ759">
        <v>3.1201549999999999E-3</v>
      </c>
      <c r="PR759">
        <v>3.1542530000000001E-3</v>
      </c>
      <c r="PS759">
        <v>3.1839580000000002E-3</v>
      </c>
      <c r="PT759">
        <v>3.2085579999999998E-3</v>
      </c>
      <c r="PU759">
        <v>3.2290349999999999E-3</v>
      </c>
      <c r="PV759">
        <v>3.247546E-3</v>
      </c>
      <c r="PW759">
        <v>3.3692200000000002E-4</v>
      </c>
      <c r="PX759">
        <v>3.1671999999999999E-4</v>
      </c>
      <c r="PY759">
        <v>3.0059200000000002E-4</v>
      </c>
      <c r="PZ759">
        <v>2.97843E-4</v>
      </c>
      <c r="QA759">
        <v>4.1367599999999997E-4</v>
      </c>
      <c r="QB759">
        <v>6.5358199999999999E-4</v>
      </c>
      <c r="QC759">
        <v>9.8443899999999993E-4</v>
      </c>
      <c r="QD759">
        <v>1.2932480000000001E-3</v>
      </c>
      <c r="QE759">
        <v>1.571196E-3</v>
      </c>
      <c r="QF759">
        <v>1.787154E-3</v>
      </c>
      <c r="QG759">
        <v>1.9116560000000001E-3</v>
      </c>
      <c r="QH759">
        <v>1.929289E-3</v>
      </c>
      <c r="QI759">
        <v>1.831938E-3</v>
      </c>
      <c r="QJ759">
        <v>1.5953709999999999E-3</v>
      </c>
      <c r="QK759">
        <v>1.2551439999999999E-3</v>
      </c>
      <c r="QL759">
        <v>9.2966700000000002E-4</v>
      </c>
      <c r="QM759">
        <v>7.2428100000000001E-4</v>
      </c>
      <c r="QN759">
        <v>6.24063E-4</v>
      </c>
      <c r="QO759">
        <v>5.5316700000000003E-4</v>
      </c>
      <c r="QP759">
        <v>4.9761499999999997E-4</v>
      </c>
      <c r="QQ759">
        <v>4.4754700000000002E-4</v>
      </c>
      <c r="QR759">
        <v>4.0652400000000001E-4</v>
      </c>
      <c r="QS759">
        <v>3.73323E-4</v>
      </c>
      <c r="QT759">
        <v>3.4533699999999998E-4</v>
      </c>
      <c r="QU759">
        <v>5.3820689999999997E-3</v>
      </c>
      <c r="QV759">
        <v>5.5924920000000001E-3</v>
      </c>
      <c r="QW759">
        <v>5.786154E-3</v>
      </c>
      <c r="QX759">
        <v>5.9620489999999996E-3</v>
      </c>
      <c r="QY759">
        <v>5.6641779999999997E-3</v>
      </c>
      <c r="QZ759">
        <v>4.279443E-3</v>
      </c>
      <c r="RA759">
        <v>2.7813400000000002E-3</v>
      </c>
      <c r="RB759">
        <v>1.600424E-3</v>
      </c>
      <c r="RC759">
        <v>8.8873999999999995E-4</v>
      </c>
      <c r="RD759">
        <v>5.9921099999999999E-4</v>
      </c>
      <c r="RE759">
        <v>5.2607200000000004E-4</v>
      </c>
      <c r="RF759">
        <v>5.1720499999999997E-4</v>
      </c>
      <c r="RG759">
        <v>5.8290900000000005E-4</v>
      </c>
      <c r="RH759">
        <v>8.0360399999999997E-4</v>
      </c>
      <c r="RI759">
        <v>1.5231330000000001E-3</v>
      </c>
      <c r="RJ759">
        <v>2.3491810000000001E-3</v>
      </c>
      <c r="RK759">
        <v>2.8480430000000002E-3</v>
      </c>
      <c r="RL759">
        <v>3.2891309999999998E-3</v>
      </c>
      <c r="RM759">
        <v>3.7051950000000001E-3</v>
      </c>
      <c r="RN759">
        <v>4.0920560000000002E-3</v>
      </c>
      <c r="RO759">
        <v>4.4822589999999997E-3</v>
      </c>
      <c r="RP759">
        <v>4.7912349999999996E-3</v>
      </c>
      <c r="RQ759">
        <v>5.0211659999999997E-3</v>
      </c>
      <c r="RR759">
        <v>5.2648510000000001E-3</v>
      </c>
      <c r="RS759">
        <v>3.558074E-3</v>
      </c>
      <c r="RT759">
        <v>3.5694469999999999E-3</v>
      </c>
      <c r="RU759">
        <v>3.579643E-3</v>
      </c>
      <c r="RV759">
        <v>3.5871800000000001E-3</v>
      </c>
      <c r="RW759">
        <v>3.555847E-3</v>
      </c>
      <c r="RX759">
        <v>3.461595E-3</v>
      </c>
      <c r="RY759">
        <v>3.3474469999999999E-3</v>
      </c>
      <c r="RZ759">
        <v>3.2525570000000001E-3</v>
      </c>
      <c r="SA759">
        <v>3.1773719999999999E-3</v>
      </c>
      <c r="SB759">
        <v>3.1289310000000002E-3</v>
      </c>
      <c r="SC759">
        <v>3.1036869999999999E-3</v>
      </c>
      <c r="SD759">
        <v>3.0999769999999999E-3</v>
      </c>
      <c r="SE759">
        <v>3.118605E-3</v>
      </c>
      <c r="SF759">
        <v>3.1692449999999998E-3</v>
      </c>
      <c r="SG759">
        <v>3.2556780000000001E-3</v>
      </c>
      <c r="SH759">
        <v>3.342247E-3</v>
      </c>
      <c r="SI759">
        <v>3.3956020000000002E-3</v>
      </c>
      <c r="SJ759">
        <v>3.4288909999999999E-3</v>
      </c>
      <c r="SK759">
        <v>3.456476E-3</v>
      </c>
      <c r="SL759">
        <v>3.481217E-3</v>
      </c>
      <c r="SM759">
        <v>3.5038780000000002E-3</v>
      </c>
      <c r="SN759">
        <v>3.5225450000000002E-3</v>
      </c>
      <c r="SO759">
        <v>3.5378559999999998E-3</v>
      </c>
      <c r="SP759">
        <v>3.5516319999999999E-3</v>
      </c>
      <c r="SQ759" s="1">
        <v>3.1099999999999999E-6</v>
      </c>
      <c r="SR759" s="1">
        <v>3.05E-6</v>
      </c>
      <c r="SS759" s="1">
        <v>2.9900000000000002E-6</v>
      </c>
      <c r="ST759" s="1">
        <v>2.7700000000000002E-6</v>
      </c>
      <c r="SU759" s="1">
        <v>2.4899999999999999E-6</v>
      </c>
      <c r="SV759" s="1">
        <v>2.5900000000000002E-6</v>
      </c>
      <c r="SW759" s="1">
        <v>6.5599999999999999E-6</v>
      </c>
      <c r="SX759" s="1">
        <v>1.56E-5</v>
      </c>
      <c r="SY759" s="1">
        <v>3.2100000000000001E-5</v>
      </c>
      <c r="SZ759" s="1">
        <v>5.4200000000000003E-5</v>
      </c>
      <c r="TA759" s="1">
        <v>7.2899999999999997E-5</v>
      </c>
      <c r="TB759" s="1">
        <v>7.7600000000000002E-5</v>
      </c>
      <c r="TC759" s="1">
        <v>6.5300000000000002E-5</v>
      </c>
      <c r="TD759" s="1">
        <v>3.3099999999999998E-5</v>
      </c>
      <c r="TE759" s="1">
        <v>1.34E-5</v>
      </c>
      <c r="TF759" s="1">
        <v>9.1300000000000007E-6</v>
      </c>
      <c r="TG759" s="1">
        <v>7.8599999999999993E-6</v>
      </c>
      <c r="TH759" s="1">
        <v>6.5200000000000003E-6</v>
      </c>
      <c r="TI759" s="1">
        <v>5.4E-6</v>
      </c>
      <c r="TJ759" s="1">
        <v>4.6700000000000002E-6</v>
      </c>
      <c r="TK759" s="1">
        <v>4.0300000000000004E-6</v>
      </c>
      <c r="TL759" s="1">
        <v>3.4699999999999998E-6</v>
      </c>
      <c r="TM759" s="1">
        <v>3.05E-6</v>
      </c>
      <c r="TN759" s="1">
        <v>2.7300000000000001E-6</v>
      </c>
      <c r="TO759">
        <v>1.5895843999999999E-2</v>
      </c>
      <c r="TP759">
        <v>1.6046362000000002E-2</v>
      </c>
      <c r="TQ759">
        <v>1.6158804999999998E-2</v>
      </c>
      <c r="TR759">
        <v>1.6304994E-2</v>
      </c>
      <c r="TS759">
        <v>1.6386195999999999E-2</v>
      </c>
      <c r="TT759">
        <v>1.5489947E-2</v>
      </c>
      <c r="TU759">
        <v>1.3688703999999999E-2</v>
      </c>
      <c r="TV759">
        <v>1.1994400000000001E-2</v>
      </c>
      <c r="TW759">
        <v>1.0580572999999999E-2</v>
      </c>
      <c r="TX759">
        <v>9.6179999999999998E-3</v>
      </c>
      <c r="TY759">
        <v>9.0890239999999994E-3</v>
      </c>
      <c r="TZ759">
        <v>8.9702110000000005E-3</v>
      </c>
      <c r="UA759">
        <v>9.2975469999999998E-3</v>
      </c>
      <c r="UB759">
        <v>1.0450964E-2</v>
      </c>
      <c r="UC759">
        <v>1.2226874E-2</v>
      </c>
      <c r="UD759">
        <v>1.3301021999999999E-2</v>
      </c>
      <c r="UE759">
        <v>1.3831514E-2</v>
      </c>
      <c r="UF759">
        <v>1.4277952E-2</v>
      </c>
      <c r="UG759">
        <v>1.4665012E-2</v>
      </c>
      <c r="UH759">
        <v>1.4989235E-2</v>
      </c>
      <c r="UI759">
        <v>1.5297265000000001E-2</v>
      </c>
      <c r="UJ759">
        <v>1.5524678E-2</v>
      </c>
      <c r="UK759">
        <v>1.571854E-2</v>
      </c>
      <c r="UL759">
        <v>1.5893874999999998E-2</v>
      </c>
      <c r="UM759">
        <v>3.9951279999999997E-3</v>
      </c>
      <c r="UN759">
        <v>4.0010269999999999E-3</v>
      </c>
      <c r="UO759">
        <v>4.0055200000000003E-3</v>
      </c>
      <c r="UP759">
        <v>4.0111060000000004E-3</v>
      </c>
      <c r="UQ759">
        <v>4.0142930000000004E-3</v>
      </c>
      <c r="UR759">
        <v>3.9777340000000001E-3</v>
      </c>
      <c r="US759">
        <v>3.9041969999999999E-3</v>
      </c>
      <c r="UT759">
        <v>3.8369760000000002E-3</v>
      </c>
      <c r="UU759">
        <v>3.7781109999999998E-3</v>
      </c>
      <c r="UV759">
        <v>3.7364920000000001E-3</v>
      </c>
      <c r="UW759">
        <v>3.7126400000000001E-3</v>
      </c>
      <c r="UX759">
        <v>3.7069300000000002E-3</v>
      </c>
      <c r="UY759">
        <v>3.722539E-3</v>
      </c>
      <c r="UZ759">
        <v>3.7723879999999998E-3</v>
      </c>
      <c r="VA759">
        <v>3.8454679999999999E-3</v>
      </c>
      <c r="VB759">
        <v>3.8889369999999999E-3</v>
      </c>
      <c r="VC759">
        <v>3.9105240000000003E-3</v>
      </c>
      <c r="VD759">
        <v>3.928651E-3</v>
      </c>
      <c r="VE759">
        <v>3.9442699999999997E-3</v>
      </c>
      <c r="VF759">
        <v>3.9577900000000001E-3</v>
      </c>
      <c r="VG759">
        <v>3.9700930000000001E-3</v>
      </c>
      <c r="VH759">
        <v>3.9798139999999999E-3</v>
      </c>
      <c r="VI759">
        <v>3.987595E-3</v>
      </c>
      <c r="VJ759">
        <v>3.9947569999999998E-3</v>
      </c>
      <c r="VK759">
        <v>1</v>
      </c>
    </row>
    <row r="760" spans="1:583" x14ac:dyDescent="0.25">
      <c r="A760" t="s">
        <v>882</v>
      </c>
      <c r="B760" t="s">
        <v>883</v>
      </c>
      <c r="C760">
        <v>7652</v>
      </c>
      <c r="D760">
        <v>3</v>
      </c>
      <c r="E760">
        <v>5680</v>
      </c>
      <c r="F760" s="2">
        <v>15071059.5</v>
      </c>
      <c r="G760">
        <v>301.54835409999998</v>
      </c>
      <c r="H760">
        <v>256.0449117</v>
      </c>
      <c r="I760">
        <v>220.0024085</v>
      </c>
      <c r="J760">
        <v>302.59842859999998</v>
      </c>
      <c r="K760">
        <v>833.6139465</v>
      </c>
      <c r="L760">
        <v>2050.9648430000002</v>
      </c>
      <c r="M760">
        <v>4123.3525760000002</v>
      </c>
      <c r="N760">
        <v>6194.3284460000004</v>
      </c>
      <c r="O760">
        <v>8086.389083</v>
      </c>
      <c r="P760">
        <v>9600.7241350000004</v>
      </c>
      <c r="Q760">
        <v>10655.604020000001</v>
      </c>
      <c r="R760">
        <v>11062.416300000001</v>
      </c>
      <c r="S760">
        <v>10780.24087</v>
      </c>
      <c r="T760">
        <v>9780.8836759999995</v>
      </c>
      <c r="U760">
        <v>8139.3989590000001</v>
      </c>
      <c r="V760">
        <v>5778.0762059999997</v>
      </c>
      <c r="W760">
        <v>3080.6879949999998</v>
      </c>
      <c r="X760">
        <v>1714.2050569999999</v>
      </c>
      <c r="Y760">
        <v>1256.9737009999999</v>
      </c>
      <c r="Z760">
        <v>971.5885151</v>
      </c>
      <c r="AA760">
        <v>781.47577520000004</v>
      </c>
      <c r="AB760">
        <v>658.82690119999995</v>
      </c>
      <c r="AC760">
        <v>556.80250590000003</v>
      </c>
      <c r="AD760">
        <v>445.47985649999998</v>
      </c>
      <c r="AE760">
        <v>168253.65229999999</v>
      </c>
      <c r="AF760">
        <v>172442.8977</v>
      </c>
      <c r="AG760">
        <v>176193.88800000001</v>
      </c>
      <c r="AH760">
        <v>172402.598</v>
      </c>
      <c r="AI760">
        <v>147775.21539999999</v>
      </c>
      <c r="AJ760">
        <v>117067.8616</v>
      </c>
      <c r="AK760">
        <v>89980.026429999998</v>
      </c>
      <c r="AL760">
        <v>68621.677779999998</v>
      </c>
      <c r="AM760">
        <v>54658.323929999999</v>
      </c>
      <c r="AN760">
        <v>46030.83453</v>
      </c>
      <c r="AO760">
        <v>41688.74035</v>
      </c>
      <c r="AP760">
        <v>40156.124600000003</v>
      </c>
      <c r="AQ760">
        <v>41626.482120000001</v>
      </c>
      <c r="AR760">
        <v>46119.404569999999</v>
      </c>
      <c r="AS760">
        <v>55514.367839999999</v>
      </c>
      <c r="AT760">
        <v>74618.775800000003</v>
      </c>
      <c r="AU760">
        <v>98160.197480000003</v>
      </c>
      <c r="AV760">
        <v>113521.2622</v>
      </c>
      <c r="AW760">
        <v>123361.9999</v>
      </c>
      <c r="AX760">
        <v>132902.603</v>
      </c>
      <c r="AY760">
        <v>141267.58609999999</v>
      </c>
      <c r="AZ760">
        <v>148777.0667</v>
      </c>
      <c r="BA760">
        <v>155170.03349999999</v>
      </c>
      <c r="BB760">
        <v>160735.06659999999</v>
      </c>
      <c r="BC760">
        <v>58044.351999999999</v>
      </c>
      <c r="BD760">
        <v>58225.765330000002</v>
      </c>
      <c r="BE760">
        <v>58381.606720000003</v>
      </c>
      <c r="BF760">
        <v>58221.651830000003</v>
      </c>
      <c r="BG760">
        <v>57174.279320000001</v>
      </c>
      <c r="BH760">
        <v>55731.864029999997</v>
      </c>
      <c r="BI760">
        <v>54300.857190000002</v>
      </c>
      <c r="BJ760">
        <v>53128.019010000004</v>
      </c>
      <c r="BK760">
        <v>52271.024729999997</v>
      </c>
      <c r="BL760">
        <v>51669.026919999997</v>
      </c>
      <c r="BM760">
        <v>51295.488649999999</v>
      </c>
      <c r="BN760">
        <v>51163.677860000003</v>
      </c>
      <c r="BO760">
        <v>51270.115610000001</v>
      </c>
      <c r="BP760">
        <v>51623.482969999997</v>
      </c>
      <c r="BQ760">
        <v>52277.15784</v>
      </c>
      <c r="BR760">
        <v>53427.173199999997</v>
      </c>
      <c r="BS760">
        <v>54799.405619999998</v>
      </c>
      <c r="BT760">
        <v>55628.999609999999</v>
      </c>
      <c r="BU760">
        <v>56110.238599999997</v>
      </c>
      <c r="BV760">
        <v>56543.451789999999</v>
      </c>
      <c r="BW760">
        <v>56926.588309999999</v>
      </c>
      <c r="BX760">
        <v>57233.248370000001</v>
      </c>
      <c r="BY760">
        <v>57490.48674</v>
      </c>
      <c r="BZ760">
        <v>57722.539530000002</v>
      </c>
      <c r="CA760">
        <v>13545.607959999999</v>
      </c>
      <c r="CB760">
        <v>12656.62693</v>
      </c>
      <c r="CC760">
        <v>12021.986000000001</v>
      </c>
      <c r="CD760">
        <v>14218.72568</v>
      </c>
      <c r="CE760">
        <v>21285.98187</v>
      </c>
      <c r="CF760">
        <v>31405.001909999999</v>
      </c>
      <c r="CG760">
        <v>41118.090759999999</v>
      </c>
      <c r="CH760">
        <v>48750.588909999999</v>
      </c>
      <c r="CI760">
        <v>54503.532030000002</v>
      </c>
      <c r="CJ760">
        <v>58393.393539999997</v>
      </c>
      <c r="CK760">
        <v>60589.525710000002</v>
      </c>
      <c r="CL760">
        <v>61181.504330000003</v>
      </c>
      <c r="CM760">
        <v>60192.290029999996</v>
      </c>
      <c r="CN760">
        <v>57639.501799999998</v>
      </c>
      <c r="CO760">
        <v>53462.066899999998</v>
      </c>
      <c r="CP760">
        <v>47412.735739999996</v>
      </c>
      <c r="CQ760">
        <v>37815.361190000003</v>
      </c>
      <c r="CR760">
        <v>29576.830760000001</v>
      </c>
      <c r="CS760">
        <v>25350.580600000001</v>
      </c>
      <c r="CT760">
        <v>22177.565900000001</v>
      </c>
      <c r="CU760">
        <v>19638.030320000002</v>
      </c>
      <c r="CV760">
        <v>17641.50402</v>
      </c>
      <c r="CW760">
        <v>16063.64703</v>
      </c>
      <c r="CX760">
        <v>14759.903</v>
      </c>
      <c r="CY760">
        <v>12418.46509</v>
      </c>
      <c r="CZ760">
        <v>14433.424569999999</v>
      </c>
      <c r="DA760">
        <v>15796.46803</v>
      </c>
      <c r="DB760">
        <v>8223.2898920000007</v>
      </c>
      <c r="DC760">
        <v>2095.0820440000002</v>
      </c>
      <c r="DD760">
        <v>491.54272479999997</v>
      </c>
      <c r="DE760">
        <v>106.0487255</v>
      </c>
      <c r="DF760">
        <v>76.670235410000004</v>
      </c>
      <c r="DG760">
        <v>36.837366119999999</v>
      </c>
      <c r="DH760">
        <v>36.136703230000002</v>
      </c>
      <c r="DI760">
        <v>36.57209829</v>
      </c>
      <c r="DJ760">
        <v>39.74972442</v>
      </c>
      <c r="DK760">
        <v>41.999981249999998</v>
      </c>
      <c r="DL760">
        <v>78.589060129999993</v>
      </c>
      <c r="DM760">
        <v>131.48217339999999</v>
      </c>
      <c r="DN760">
        <v>215.81440860000001</v>
      </c>
      <c r="DO760">
        <v>380.90638710000002</v>
      </c>
      <c r="DP760">
        <v>1147.900001</v>
      </c>
      <c r="DQ760">
        <v>2339.4147579999999</v>
      </c>
      <c r="DR760">
        <v>3394.7770150000001</v>
      </c>
      <c r="DS760">
        <v>4478.101729</v>
      </c>
      <c r="DT760">
        <v>6315.519558</v>
      </c>
      <c r="DU760">
        <v>8302.4880279999998</v>
      </c>
      <c r="DV760">
        <v>10080.735619999999</v>
      </c>
      <c r="DW760">
        <v>49613.570370000001</v>
      </c>
      <c r="DX760">
        <v>49847.032200000001</v>
      </c>
      <c r="DY760">
        <v>50005.243190000001</v>
      </c>
      <c r="DZ760">
        <v>49328.516450000003</v>
      </c>
      <c r="EA760">
        <v>47862.433669999999</v>
      </c>
      <c r="EB760">
        <v>46117.71443</v>
      </c>
      <c r="EC760">
        <v>44528.122860000003</v>
      </c>
      <c r="ED760">
        <v>43297.97408</v>
      </c>
      <c r="EE760">
        <v>42377.413979999998</v>
      </c>
      <c r="EF760">
        <v>41756.865420000002</v>
      </c>
      <c r="EG760">
        <v>41407.452440000001</v>
      </c>
      <c r="EH760">
        <v>41313.622539999997</v>
      </c>
      <c r="EI760">
        <v>41472.05186</v>
      </c>
      <c r="EJ760">
        <v>41880.458789999997</v>
      </c>
      <c r="EK760">
        <v>42550.277840000002</v>
      </c>
      <c r="EL760">
        <v>43521.074910000003</v>
      </c>
      <c r="EM760">
        <v>45073.082269999999</v>
      </c>
      <c r="EN760">
        <v>46452.271679999998</v>
      </c>
      <c r="EO760">
        <v>47184.729469999998</v>
      </c>
      <c r="EP760">
        <v>47761.41186</v>
      </c>
      <c r="EQ760">
        <v>48251.725570000002</v>
      </c>
      <c r="ER760">
        <v>48663.000610000003</v>
      </c>
      <c r="ES760">
        <v>49011.334920000001</v>
      </c>
      <c r="ET760">
        <v>49315.184119999998</v>
      </c>
      <c r="EU760">
        <v>2982.0985270000001</v>
      </c>
      <c r="EV760">
        <v>2729.6653580000002</v>
      </c>
      <c r="EW760">
        <v>2526.9440490000002</v>
      </c>
      <c r="EX760">
        <v>2399.78053</v>
      </c>
      <c r="EY760">
        <v>3322.4058789999999</v>
      </c>
      <c r="EZ760">
        <v>5759.5310769999996</v>
      </c>
      <c r="FA760">
        <v>9857.2826980000009</v>
      </c>
      <c r="FB760">
        <v>14282.18469</v>
      </c>
      <c r="FC760">
        <v>18351.169580000002</v>
      </c>
      <c r="FD760">
        <v>21551.338670000001</v>
      </c>
      <c r="FE760">
        <v>23573.035199999998</v>
      </c>
      <c r="FF760">
        <v>24182.646519999998</v>
      </c>
      <c r="FG760">
        <v>23330.73127</v>
      </c>
      <c r="FH760">
        <v>20839.685740000001</v>
      </c>
      <c r="FI760">
        <v>16875.617190000001</v>
      </c>
      <c r="FJ760">
        <v>12312.300499999999</v>
      </c>
      <c r="FK760">
        <v>8727.3052339999995</v>
      </c>
      <c r="FL760">
        <v>7073.446363</v>
      </c>
      <c r="FM760">
        <v>5865.9885459999996</v>
      </c>
      <c r="FN760">
        <v>4979.0351579999997</v>
      </c>
      <c r="FO760">
        <v>4296.5923460000004</v>
      </c>
      <c r="FP760">
        <v>3794.8705180000002</v>
      </c>
      <c r="FQ760">
        <v>3404.4645110000001</v>
      </c>
      <c r="FR760">
        <v>3078.9696600000002</v>
      </c>
      <c r="FS760">
        <v>85221.294280000002</v>
      </c>
      <c r="FT760">
        <v>88522.951790000006</v>
      </c>
      <c r="FU760">
        <v>91663.125620000006</v>
      </c>
      <c r="FV760">
        <v>94463.439119999995</v>
      </c>
      <c r="FW760">
        <v>90692.317120000007</v>
      </c>
      <c r="FX760">
        <v>72734.999960000001</v>
      </c>
      <c r="FY760">
        <v>50907.524160000001</v>
      </c>
      <c r="FZ760">
        <v>32984.476860000002</v>
      </c>
      <c r="GA760">
        <v>20430.293389999999</v>
      </c>
      <c r="GB760">
        <v>13114.373589999999</v>
      </c>
      <c r="GC760">
        <v>10320.0185</v>
      </c>
      <c r="GD760">
        <v>9630.7854050000005</v>
      </c>
      <c r="GE760">
        <v>10305.281209999999</v>
      </c>
      <c r="GF760">
        <v>13664.922909999999</v>
      </c>
      <c r="GG760">
        <v>25146.378519999998</v>
      </c>
      <c r="GH760">
        <v>37813.794139999998</v>
      </c>
      <c r="GI760">
        <v>45012.142350000002</v>
      </c>
      <c r="GJ760">
        <v>51084.193599999999</v>
      </c>
      <c r="GK760">
        <v>56997.21933</v>
      </c>
      <c r="GL760">
        <v>62961.469109999998</v>
      </c>
      <c r="GM760">
        <v>68680.540030000004</v>
      </c>
      <c r="GN760">
        <v>73409.412179999999</v>
      </c>
      <c r="GO760">
        <v>77730.01887</v>
      </c>
      <c r="GP760">
        <v>82323.796929999997</v>
      </c>
      <c r="GQ760">
        <v>53762.592850000001</v>
      </c>
      <c r="GR760">
        <v>53932.242449999998</v>
      </c>
      <c r="GS760">
        <v>54080.220229999999</v>
      </c>
      <c r="GT760">
        <v>54215.352400000003</v>
      </c>
      <c r="GU760">
        <v>53931.20839</v>
      </c>
      <c r="GV760">
        <v>52809.670239999999</v>
      </c>
      <c r="GW760">
        <v>51229.320039999999</v>
      </c>
      <c r="GX760">
        <v>49824.947930000002</v>
      </c>
      <c r="GY760">
        <v>48628.652269999999</v>
      </c>
      <c r="GZ760">
        <v>47809.518770000002</v>
      </c>
      <c r="HA760">
        <v>47346.501190000003</v>
      </c>
      <c r="HB760">
        <v>47202.2955</v>
      </c>
      <c r="HC760">
        <v>47377.311390000003</v>
      </c>
      <c r="HD760">
        <v>47958.336320000002</v>
      </c>
      <c r="HE760">
        <v>49075.356970000001</v>
      </c>
      <c r="HF760">
        <v>50333.046710000002</v>
      </c>
      <c r="HG760">
        <v>51209.474569999998</v>
      </c>
      <c r="HH760">
        <v>51729.843229999999</v>
      </c>
      <c r="HI760">
        <v>52175.110639999999</v>
      </c>
      <c r="HJ760">
        <v>52561.174099999997</v>
      </c>
      <c r="HK760">
        <v>52903.627769999999</v>
      </c>
      <c r="HL760">
        <v>53189.48603</v>
      </c>
      <c r="HM760">
        <v>53430.015330000002</v>
      </c>
      <c r="HN760">
        <v>53647.428769999999</v>
      </c>
      <c r="HO760">
        <v>18.851311450000001</v>
      </c>
      <c r="HP760">
        <v>18.543092529999999</v>
      </c>
      <c r="HQ760">
        <v>19.070189429999999</v>
      </c>
      <c r="HR760">
        <v>18.082449359999998</v>
      </c>
      <c r="HS760">
        <v>16.792914240000002</v>
      </c>
      <c r="HT760">
        <v>17.61028709</v>
      </c>
      <c r="HU760">
        <v>41.291616640000001</v>
      </c>
      <c r="HV760">
        <v>98.268724669999997</v>
      </c>
      <c r="HW760">
        <v>244.61912799999999</v>
      </c>
      <c r="HX760">
        <v>434.8032025</v>
      </c>
      <c r="HY760">
        <v>575.33344260000001</v>
      </c>
      <c r="HZ760">
        <v>615.06404250000003</v>
      </c>
      <c r="IA760">
        <v>516.10560989999999</v>
      </c>
      <c r="IB760">
        <v>259.12161859999998</v>
      </c>
      <c r="IC760">
        <v>77.561934789999995</v>
      </c>
      <c r="ID760">
        <v>43.608124279999998</v>
      </c>
      <c r="IE760">
        <v>37.834117329999998</v>
      </c>
      <c r="IF760">
        <v>36.30347613</v>
      </c>
      <c r="IG760">
        <v>29.435513610000001</v>
      </c>
      <c r="IH760">
        <v>22.46216875</v>
      </c>
      <c r="II760">
        <v>19.168466160000001</v>
      </c>
      <c r="IJ760">
        <v>18.102325870000001</v>
      </c>
      <c r="IK760">
        <v>18.09909408</v>
      </c>
      <c r="IL760">
        <v>16.745744340000002</v>
      </c>
      <c r="IM760">
        <v>234517.8927</v>
      </c>
      <c r="IN760">
        <v>236661.9381</v>
      </c>
      <c r="IO760">
        <v>238399.04089999999</v>
      </c>
      <c r="IP760">
        <v>240717.6404</v>
      </c>
      <c r="IQ760">
        <v>243003.6783</v>
      </c>
      <c r="IR760">
        <v>235434.1035</v>
      </c>
      <c r="IS760">
        <v>212124.90549999999</v>
      </c>
      <c r="IT760">
        <v>188966.4155</v>
      </c>
      <c r="IU760">
        <v>167632.28349999999</v>
      </c>
      <c r="IV760">
        <v>151406.9987</v>
      </c>
      <c r="IW760">
        <v>141741.2114</v>
      </c>
      <c r="IX760">
        <v>138937.9811</v>
      </c>
      <c r="IY760">
        <v>142371.62890000001</v>
      </c>
      <c r="IZ760">
        <v>156438.81479999999</v>
      </c>
      <c r="JA760">
        <v>182056.16260000001</v>
      </c>
      <c r="JB760">
        <v>199389.08319999999</v>
      </c>
      <c r="JC760">
        <v>206986.63250000001</v>
      </c>
      <c r="JD760">
        <v>213026.04819999999</v>
      </c>
      <c r="JE760">
        <v>218406.8173</v>
      </c>
      <c r="JF760">
        <v>223061.74309999999</v>
      </c>
      <c r="JG760">
        <v>227385.19149999999</v>
      </c>
      <c r="JH760">
        <v>230514.5436</v>
      </c>
      <c r="JI760">
        <v>233058.72099999999</v>
      </c>
      <c r="JJ760">
        <v>235370.25779999999</v>
      </c>
      <c r="JK760">
        <v>59658.667379999999</v>
      </c>
      <c r="JL760">
        <v>59743.269489999999</v>
      </c>
      <c r="JM760">
        <v>59812.20233</v>
      </c>
      <c r="JN760">
        <v>59903.18505</v>
      </c>
      <c r="JO760">
        <v>59993.505069999999</v>
      </c>
      <c r="JP760">
        <v>59682.624280000004</v>
      </c>
      <c r="JQ760">
        <v>58746.108690000001</v>
      </c>
      <c r="JR760">
        <v>57813.671759999997</v>
      </c>
      <c r="JS760">
        <v>56944.318319999998</v>
      </c>
      <c r="JT760">
        <v>56270.56394</v>
      </c>
      <c r="JU760">
        <v>55864.282579999999</v>
      </c>
      <c r="JV760">
        <v>55738.983619999999</v>
      </c>
      <c r="JW760">
        <v>55896.643539999997</v>
      </c>
      <c r="JX760">
        <v>56478.374680000001</v>
      </c>
      <c r="JY760">
        <v>57526.494910000001</v>
      </c>
      <c r="JZ760">
        <v>58228.576399999998</v>
      </c>
      <c r="KA760">
        <v>58536.628210000003</v>
      </c>
      <c r="KB760">
        <v>58782.86335</v>
      </c>
      <c r="KC760">
        <v>58998.065990000003</v>
      </c>
      <c r="KD760">
        <v>59187.300049999998</v>
      </c>
      <c r="KE760">
        <v>59358.074800000002</v>
      </c>
      <c r="KF760">
        <v>59488.837619999998</v>
      </c>
      <c r="KG760">
        <v>59591.81914</v>
      </c>
      <c r="KH760">
        <v>59686.656730000002</v>
      </c>
      <c r="KI760" s="1">
        <v>2.0000000000000002E-5</v>
      </c>
      <c r="KJ760" s="1">
        <v>1.7E-5</v>
      </c>
      <c r="KK760" s="1">
        <v>1.4600000000000001E-5</v>
      </c>
      <c r="KL760" s="1">
        <v>2.0100000000000001E-5</v>
      </c>
      <c r="KM760" s="1">
        <v>5.5300000000000002E-5</v>
      </c>
      <c r="KN760">
        <v>1.36086E-4</v>
      </c>
      <c r="KO760">
        <v>2.73594E-4</v>
      </c>
      <c r="KP760">
        <v>4.1100799999999998E-4</v>
      </c>
      <c r="KQ760">
        <v>5.3655100000000002E-4</v>
      </c>
      <c r="KR760">
        <v>6.3703000000000002E-4</v>
      </c>
      <c r="KS760">
        <v>7.07024E-4</v>
      </c>
      <c r="KT760">
        <v>7.34017E-4</v>
      </c>
      <c r="KU760">
        <v>7.15294E-4</v>
      </c>
      <c r="KV760">
        <v>6.4898400000000002E-4</v>
      </c>
      <c r="KW760">
        <v>5.4006799999999999E-4</v>
      </c>
      <c r="KX760">
        <v>3.8338899999999998E-4</v>
      </c>
      <c r="KY760">
        <v>2.0441099999999999E-4</v>
      </c>
      <c r="KZ760">
        <v>1.13742E-4</v>
      </c>
      <c r="LA760" s="1">
        <v>8.3399999999999994E-5</v>
      </c>
      <c r="LB760" s="1">
        <v>6.4499999999999996E-5</v>
      </c>
      <c r="LC760" s="1">
        <v>5.1900000000000001E-5</v>
      </c>
      <c r="LD760" s="1">
        <v>4.3699999999999998E-5</v>
      </c>
      <c r="LE760" s="1">
        <v>3.6900000000000002E-5</v>
      </c>
      <c r="LF760" s="1">
        <v>2.9600000000000001E-5</v>
      </c>
      <c r="LG760">
        <v>1.1164023E-2</v>
      </c>
      <c r="LH760">
        <v>1.1441989E-2</v>
      </c>
      <c r="LI760">
        <v>1.1690875999999999E-2</v>
      </c>
      <c r="LJ760">
        <v>1.1439315E-2</v>
      </c>
      <c r="LK760">
        <v>9.8052309999999993E-3</v>
      </c>
      <c r="LL760">
        <v>7.767726E-3</v>
      </c>
      <c r="LM760">
        <v>5.9703849999999999E-3</v>
      </c>
      <c r="LN760">
        <v>4.5532089999999999E-3</v>
      </c>
      <c r="LO760">
        <v>3.6267069999999998E-3</v>
      </c>
      <c r="LP760">
        <v>3.0542529999999998E-3</v>
      </c>
      <c r="LQ760">
        <v>2.7661449999999998E-3</v>
      </c>
      <c r="LR760">
        <v>2.6644529999999998E-3</v>
      </c>
      <c r="LS760">
        <v>2.7620140000000001E-3</v>
      </c>
      <c r="LT760">
        <v>3.0601299999999999E-3</v>
      </c>
      <c r="LU760">
        <v>3.6835079999999998E-3</v>
      </c>
      <c r="LV760">
        <v>4.9511299999999998E-3</v>
      </c>
      <c r="LW760">
        <v>6.5131579999999998E-3</v>
      </c>
      <c r="LX760">
        <v>7.5324010000000002E-3</v>
      </c>
      <c r="LY760">
        <v>8.1853570000000007E-3</v>
      </c>
      <c r="LZ760">
        <v>8.8183979999999999E-3</v>
      </c>
      <c r="MA760">
        <v>9.3734339999999999E-3</v>
      </c>
      <c r="MB760">
        <v>9.8717059999999992E-3</v>
      </c>
      <c r="MC760">
        <v>1.0295894E-2</v>
      </c>
      <c r="MD760">
        <v>1.0665147E-2</v>
      </c>
      <c r="ME760">
        <v>3.8513779999999999E-3</v>
      </c>
      <c r="MF760">
        <v>3.8634160000000002E-3</v>
      </c>
      <c r="MG760">
        <v>3.8737559999999999E-3</v>
      </c>
      <c r="MH760">
        <v>3.8631429999999999E-3</v>
      </c>
      <c r="MI760">
        <v>3.7936469999999998E-3</v>
      </c>
      <c r="MJ760">
        <v>3.6979389999999999E-3</v>
      </c>
      <c r="MK760">
        <v>3.602989E-3</v>
      </c>
      <c r="ML760">
        <v>3.525168E-3</v>
      </c>
      <c r="MM760">
        <v>3.4683050000000001E-3</v>
      </c>
      <c r="MN760">
        <v>3.428361E-3</v>
      </c>
      <c r="MO760">
        <v>3.4035749999999998E-3</v>
      </c>
      <c r="MP760">
        <v>3.3948300000000002E-3</v>
      </c>
      <c r="MQ760">
        <v>3.4018920000000001E-3</v>
      </c>
      <c r="MR760">
        <v>3.4253389999999999E-3</v>
      </c>
      <c r="MS760">
        <v>3.4687120000000001E-3</v>
      </c>
      <c r="MT760">
        <v>3.545018E-3</v>
      </c>
      <c r="MU760">
        <v>3.636069E-3</v>
      </c>
      <c r="MV760">
        <v>3.6911140000000001E-3</v>
      </c>
      <c r="MW760">
        <v>3.7230449999999999E-3</v>
      </c>
      <c r="MX760">
        <v>3.7517900000000001E-3</v>
      </c>
      <c r="MY760">
        <v>3.7772119999999998E-3</v>
      </c>
      <c r="MZ760">
        <v>3.7975600000000002E-3</v>
      </c>
      <c r="NA760">
        <v>3.814628E-3</v>
      </c>
      <c r="NB760">
        <v>3.8300249999999999E-3</v>
      </c>
      <c r="NC760">
        <v>8.98783E-4</v>
      </c>
      <c r="ND760">
        <v>8.3979699999999998E-4</v>
      </c>
      <c r="NE760">
        <v>7.9768700000000005E-4</v>
      </c>
      <c r="NF760">
        <v>9.4344600000000002E-4</v>
      </c>
      <c r="NG760">
        <v>1.412375E-3</v>
      </c>
      <c r="NH760">
        <v>2.0837949999999998E-3</v>
      </c>
      <c r="NI760">
        <v>2.7282809999999999E-3</v>
      </c>
      <c r="NJ760">
        <v>3.234715E-3</v>
      </c>
      <c r="NK760">
        <v>3.6164370000000001E-3</v>
      </c>
      <c r="NL760">
        <v>3.8745379999999999E-3</v>
      </c>
      <c r="NM760">
        <v>4.0202570000000002E-3</v>
      </c>
      <c r="NN760">
        <v>4.0595359999999999E-3</v>
      </c>
      <c r="NO760">
        <v>3.9938990000000004E-3</v>
      </c>
      <c r="NP760">
        <v>3.824516E-3</v>
      </c>
      <c r="NQ760">
        <v>3.5473330000000002E-3</v>
      </c>
      <c r="NR760">
        <v>3.1459460000000002E-3</v>
      </c>
      <c r="NS760">
        <v>2.5091380000000002E-3</v>
      </c>
      <c r="NT760">
        <v>1.9624920000000001E-3</v>
      </c>
      <c r="NU760">
        <v>1.6820699999999999E-3</v>
      </c>
      <c r="NV760">
        <v>1.4715329999999999E-3</v>
      </c>
      <c r="NW760">
        <v>1.303029E-3</v>
      </c>
      <c r="NX760">
        <v>1.170555E-3</v>
      </c>
      <c r="NY760">
        <v>1.065861E-3</v>
      </c>
      <c r="NZ760">
        <v>9.7935399999999999E-4</v>
      </c>
      <c r="OA760">
        <v>8.2399399999999999E-4</v>
      </c>
      <c r="OB760">
        <v>9.5769099999999999E-4</v>
      </c>
      <c r="OC760">
        <v>1.0481329999999999E-3</v>
      </c>
      <c r="OD760">
        <v>5.4563400000000003E-4</v>
      </c>
      <c r="OE760">
        <v>1.3901399999999999E-4</v>
      </c>
      <c r="OF760" s="1">
        <v>3.26E-5</v>
      </c>
      <c r="OG760" s="1">
        <v>7.0400000000000004E-6</v>
      </c>
      <c r="OH760" s="1">
        <v>5.0900000000000004E-6</v>
      </c>
      <c r="OI760" s="1">
        <v>2.4399999999999999E-6</v>
      </c>
      <c r="OJ760" s="1">
        <v>2.3999999999999999E-6</v>
      </c>
      <c r="OK760" s="1">
        <v>2.43E-6</v>
      </c>
      <c r="OL760" s="1">
        <v>2.6400000000000001E-6</v>
      </c>
      <c r="OM760" s="1">
        <v>2.79E-6</v>
      </c>
      <c r="ON760" s="1">
        <v>5.2100000000000001E-6</v>
      </c>
      <c r="OO760" s="1">
        <v>8.7199999999999995E-6</v>
      </c>
      <c r="OP760" s="1">
        <v>1.43E-5</v>
      </c>
      <c r="OQ760" s="1">
        <v>2.5299999999999998E-5</v>
      </c>
      <c r="OR760" s="1">
        <v>7.6199999999999995E-5</v>
      </c>
      <c r="OS760">
        <v>1.5522600000000001E-4</v>
      </c>
      <c r="OT760">
        <v>2.2525099999999999E-4</v>
      </c>
      <c r="OU760">
        <v>2.9713299999999999E-4</v>
      </c>
      <c r="OV760">
        <v>4.1904900000000001E-4</v>
      </c>
      <c r="OW760">
        <v>5.5088900000000004E-4</v>
      </c>
      <c r="OX760">
        <v>6.6887999999999995E-4</v>
      </c>
      <c r="OY760">
        <v>3.2919759999999998E-3</v>
      </c>
      <c r="OZ760">
        <v>3.3074670000000001E-3</v>
      </c>
      <c r="PA760">
        <v>3.317965E-3</v>
      </c>
      <c r="PB760">
        <v>3.2730620000000002E-3</v>
      </c>
      <c r="PC760">
        <v>3.1757840000000001E-3</v>
      </c>
      <c r="PD760">
        <v>3.0600179999999999E-3</v>
      </c>
      <c r="PE760">
        <v>2.9545449999999998E-3</v>
      </c>
      <c r="PF760">
        <v>2.872922E-3</v>
      </c>
      <c r="PG760">
        <v>2.8118399999999999E-3</v>
      </c>
      <c r="PH760">
        <v>2.7706660000000002E-3</v>
      </c>
      <c r="PI760">
        <v>2.747481E-3</v>
      </c>
      <c r="PJ760">
        <v>2.7412550000000002E-3</v>
      </c>
      <c r="PK760">
        <v>2.7517679999999999E-3</v>
      </c>
      <c r="PL760">
        <v>2.7788660000000001E-3</v>
      </c>
      <c r="PM760">
        <v>2.8233099999999999E-3</v>
      </c>
      <c r="PN760">
        <v>2.8877249999999998E-3</v>
      </c>
      <c r="PO760">
        <v>2.9907039999999998E-3</v>
      </c>
      <c r="PP760">
        <v>3.0822169999999999E-3</v>
      </c>
      <c r="PQ760">
        <v>3.1308170000000001E-3</v>
      </c>
      <c r="PR760">
        <v>3.1690809999999998E-3</v>
      </c>
      <c r="PS760">
        <v>3.2016150000000001E-3</v>
      </c>
      <c r="PT760">
        <v>3.2289039999999999E-3</v>
      </c>
      <c r="PU760">
        <v>3.2520169999999998E-3</v>
      </c>
      <c r="PV760">
        <v>3.2721780000000002E-3</v>
      </c>
      <c r="PW760">
        <v>1.9786900000000001E-4</v>
      </c>
      <c r="PX760">
        <v>1.8112E-4</v>
      </c>
      <c r="PY760">
        <v>1.6766900000000001E-4</v>
      </c>
      <c r="PZ760">
        <v>1.5923099999999999E-4</v>
      </c>
      <c r="QA760">
        <v>2.20449E-4</v>
      </c>
      <c r="QB760">
        <v>3.8215800000000001E-4</v>
      </c>
      <c r="QC760">
        <v>6.5405400000000005E-4</v>
      </c>
      <c r="QD760">
        <v>9.4765599999999995E-4</v>
      </c>
      <c r="QE760">
        <v>1.217643E-3</v>
      </c>
      <c r="QF760">
        <v>1.429982E-3</v>
      </c>
      <c r="QG760">
        <v>1.5641260000000001E-3</v>
      </c>
      <c r="QH760">
        <v>1.604575E-3</v>
      </c>
      <c r="QI760">
        <v>1.5480489999999999E-3</v>
      </c>
      <c r="QJ760">
        <v>1.3827620000000001E-3</v>
      </c>
      <c r="QK760">
        <v>1.119737E-3</v>
      </c>
      <c r="QL760">
        <v>8.1694999999999999E-4</v>
      </c>
      <c r="QM760">
        <v>5.79077E-4</v>
      </c>
      <c r="QN760">
        <v>4.6934E-4</v>
      </c>
      <c r="QO760">
        <v>3.8922199999999999E-4</v>
      </c>
      <c r="QP760">
        <v>3.3037099999999998E-4</v>
      </c>
      <c r="QQ760">
        <v>2.8508899999999998E-4</v>
      </c>
      <c r="QR760">
        <v>2.5179899999999998E-4</v>
      </c>
      <c r="QS760">
        <v>2.25894E-4</v>
      </c>
      <c r="QT760">
        <v>2.0429700000000001E-4</v>
      </c>
      <c r="QU760">
        <v>5.6546319999999997E-3</v>
      </c>
      <c r="QV760">
        <v>5.8737049999999999E-3</v>
      </c>
      <c r="QW760">
        <v>6.0820620000000001E-3</v>
      </c>
      <c r="QX760">
        <v>6.26787E-3</v>
      </c>
      <c r="QY760">
        <v>6.0176470000000001E-3</v>
      </c>
      <c r="QZ760">
        <v>4.8261370000000003E-3</v>
      </c>
      <c r="RA760">
        <v>3.3778329999999998E-3</v>
      </c>
      <c r="RB760">
        <v>2.188597E-3</v>
      </c>
      <c r="RC760">
        <v>1.355598E-3</v>
      </c>
      <c r="RD760">
        <v>8.7016899999999996E-4</v>
      </c>
      <c r="RE760">
        <v>6.8475700000000003E-4</v>
      </c>
      <c r="RF760">
        <v>6.3902499999999999E-4</v>
      </c>
      <c r="RG760">
        <v>6.8377900000000003E-4</v>
      </c>
      <c r="RH760">
        <v>9.0669999999999998E-4</v>
      </c>
      <c r="RI760">
        <v>1.6685210000000001E-3</v>
      </c>
      <c r="RJ760">
        <v>2.5090339999999998E-3</v>
      </c>
      <c r="RK760">
        <v>2.9866609999999998E-3</v>
      </c>
      <c r="RL760">
        <v>3.3895560000000002E-3</v>
      </c>
      <c r="RM760">
        <v>3.781899E-3</v>
      </c>
      <c r="RN760">
        <v>4.1776410000000002E-3</v>
      </c>
      <c r="RO760">
        <v>4.5571140000000001E-3</v>
      </c>
      <c r="RP760">
        <v>4.8708859999999996E-3</v>
      </c>
      <c r="RQ760">
        <v>5.1575680000000004E-3</v>
      </c>
      <c r="RR760">
        <v>5.4623759999999997E-3</v>
      </c>
      <c r="RS760">
        <v>3.5672740000000001E-3</v>
      </c>
      <c r="RT760">
        <v>3.5785299999999999E-3</v>
      </c>
      <c r="RU760">
        <v>3.5883489999999998E-3</v>
      </c>
      <c r="RV760">
        <v>3.5973149999999998E-3</v>
      </c>
      <c r="RW760">
        <v>3.5784620000000001E-3</v>
      </c>
      <c r="RX760">
        <v>3.5040449999999999E-3</v>
      </c>
      <c r="RY760">
        <v>3.3991849999999999E-3</v>
      </c>
      <c r="RZ760">
        <v>3.3060020000000002E-3</v>
      </c>
      <c r="SA760">
        <v>3.2266249999999999E-3</v>
      </c>
      <c r="SB760">
        <v>3.1722730000000002E-3</v>
      </c>
      <c r="SC760">
        <v>3.1415509999999998E-3</v>
      </c>
      <c r="SD760">
        <v>3.1319830000000001E-3</v>
      </c>
      <c r="SE760">
        <v>3.1435949999999999E-3</v>
      </c>
      <c r="SF760">
        <v>3.1821480000000001E-3</v>
      </c>
      <c r="SG760">
        <v>3.2562649999999999E-3</v>
      </c>
      <c r="SH760">
        <v>3.339715E-3</v>
      </c>
      <c r="SI760">
        <v>3.3978680000000001E-3</v>
      </c>
      <c r="SJ760">
        <v>3.4323959999999999E-3</v>
      </c>
      <c r="SK760">
        <v>3.4619400000000002E-3</v>
      </c>
      <c r="SL760">
        <v>3.4875570000000001E-3</v>
      </c>
      <c r="SM760">
        <v>3.5102789999999998E-3</v>
      </c>
      <c r="SN760">
        <v>3.5292470000000001E-3</v>
      </c>
      <c r="SO760">
        <v>3.545206E-3</v>
      </c>
      <c r="SP760">
        <v>3.5596320000000001E-3</v>
      </c>
      <c r="SQ760" s="1">
        <v>1.2500000000000001E-6</v>
      </c>
      <c r="SR760" s="1">
        <v>1.2300000000000001E-6</v>
      </c>
      <c r="SS760" s="1">
        <v>1.2699999999999999E-6</v>
      </c>
      <c r="ST760" s="1">
        <v>1.1999999999999999E-6</v>
      </c>
      <c r="SU760" s="1">
        <v>1.11E-6</v>
      </c>
      <c r="SV760" s="1">
        <v>1.17E-6</v>
      </c>
      <c r="SW760" s="1">
        <v>2.74E-6</v>
      </c>
      <c r="SX760" s="1">
        <v>6.5200000000000003E-6</v>
      </c>
      <c r="SY760" s="1">
        <v>1.6200000000000001E-5</v>
      </c>
      <c r="SZ760" s="1">
        <v>2.8900000000000001E-5</v>
      </c>
      <c r="TA760" s="1">
        <v>3.82E-5</v>
      </c>
      <c r="TB760" s="1">
        <v>4.0800000000000002E-5</v>
      </c>
      <c r="TC760" s="1">
        <v>3.4199999999999998E-5</v>
      </c>
      <c r="TD760" s="1">
        <v>1.7200000000000001E-5</v>
      </c>
      <c r="TE760" s="1">
        <v>5.1499999999999998E-6</v>
      </c>
      <c r="TF760" s="1">
        <v>2.8899999999999999E-6</v>
      </c>
      <c r="TG760" s="1">
        <v>2.5100000000000001E-6</v>
      </c>
      <c r="TH760" s="1">
        <v>2.4099999999999998E-6</v>
      </c>
      <c r="TI760" s="1">
        <v>1.95E-6</v>
      </c>
      <c r="TJ760" s="1">
        <v>1.4899999999999999E-6</v>
      </c>
      <c r="TK760" s="1">
        <v>1.2699999999999999E-6</v>
      </c>
      <c r="TL760" s="1">
        <v>1.1999999999999999E-6</v>
      </c>
      <c r="TM760" s="1">
        <v>1.1999999999999999E-6</v>
      </c>
      <c r="TN760" s="1">
        <v>1.11E-6</v>
      </c>
      <c r="TO760">
        <v>1.556081E-2</v>
      </c>
      <c r="TP760">
        <v>1.5703071999999998E-2</v>
      </c>
      <c r="TQ760">
        <v>1.5818333E-2</v>
      </c>
      <c r="TR760">
        <v>1.5972178E-2</v>
      </c>
      <c r="TS760">
        <v>1.6123861999999999E-2</v>
      </c>
      <c r="TT760">
        <v>1.5621603E-2</v>
      </c>
      <c r="TU760">
        <v>1.4074982999999999E-2</v>
      </c>
      <c r="TV760">
        <v>1.2538363E-2</v>
      </c>
      <c r="TW760">
        <v>1.1122794E-2</v>
      </c>
      <c r="TX760">
        <v>1.0046207999999999E-2</v>
      </c>
      <c r="TY760">
        <v>9.4048599999999993E-3</v>
      </c>
      <c r="TZ760">
        <v>9.2188600000000006E-3</v>
      </c>
      <c r="UA760">
        <v>9.4466900000000006E-3</v>
      </c>
      <c r="UB760">
        <v>1.0380080999999999E-2</v>
      </c>
      <c r="UC760">
        <v>1.2079852E-2</v>
      </c>
      <c r="UD760">
        <v>1.3229931E-2</v>
      </c>
      <c r="UE760">
        <v>1.3734046999999999E-2</v>
      </c>
      <c r="UF760">
        <v>1.4134776E-2</v>
      </c>
      <c r="UG760">
        <v>1.4491802E-2</v>
      </c>
      <c r="UH760">
        <v>1.4800667999999999E-2</v>
      </c>
      <c r="UI760">
        <v>1.5087539000000001E-2</v>
      </c>
      <c r="UJ760">
        <v>1.5295178E-2</v>
      </c>
      <c r="UK760">
        <v>1.5463991E-2</v>
      </c>
      <c r="UL760">
        <v>1.5617366000000001E-2</v>
      </c>
      <c r="UM760">
        <v>3.9584920000000001E-3</v>
      </c>
      <c r="UN760">
        <v>3.9641049999999999E-3</v>
      </c>
      <c r="UO760">
        <v>3.9686790000000001E-3</v>
      </c>
      <c r="UP760">
        <v>3.9747159999999997E-3</v>
      </c>
      <c r="UQ760">
        <v>3.9807089999999998E-3</v>
      </c>
      <c r="UR760">
        <v>3.9600820000000002E-3</v>
      </c>
      <c r="US760">
        <v>3.8979420000000002E-3</v>
      </c>
      <c r="UT760">
        <v>3.8360719999999998E-3</v>
      </c>
      <c r="UU760">
        <v>3.7783890000000001E-3</v>
      </c>
      <c r="UV760">
        <v>3.7336829999999998E-3</v>
      </c>
      <c r="UW760">
        <v>3.706726E-3</v>
      </c>
      <c r="UX760">
        <v>3.6984119999999999E-3</v>
      </c>
      <c r="UY760">
        <v>3.7088730000000001E-3</v>
      </c>
      <c r="UZ760">
        <v>3.747472E-3</v>
      </c>
      <c r="VA760">
        <v>3.8170169999999998E-3</v>
      </c>
      <c r="VB760">
        <v>3.8636019999999998E-3</v>
      </c>
      <c r="VC760">
        <v>3.8840419999999999E-3</v>
      </c>
      <c r="VD760">
        <v>3.9003800000000002E-3</v>
      </c>
      <c r="VE760">
        <v>3.914659E-3</v>
      </c>
      <c r="VF760">
        <v>3.9272159999999999E-3</v>
      </c>
      <c r="VG760">
        <v>3.9385469999999997E-3</v>
      </c>
      <c r="VH760">
        <v>3.9472229999999997E-3</v>
      </c>
      <c r="VI760">
        <v>3.9540560000000001E-3</v>
      </c>
      <c r="VJ760">
        <v>3.9603490000000002E-3</v>
      </c>
      <c r="VK760">
        <v>1</v>
      </c>
    </row>
    <row r="761" spans="1:583" x14ac:dyDescent="0.25">
      <c r="A761" t="s">
        <v>882</v>
      </c>
      <c r="B761" t="s">
        <v>883</v>
      </c>
      <c r="C761">
        <v>1754</v>
      </c>
      <c r="D761">
        <v>4</v>
      </c>
      <c r="E761">
        <v>12080</v>
      </c>
      <c r="F761" s="2">
        <v>9612532.8100000005</v>
      </c>
      <c r="G761">
        <v>108.5202249</v>
      </c>
      <c r="H761">
        <v>86.616097060000001</v>
      </c>
      <c r="I761">
        <v>64.789157410000001</v>
      </c>
      <c r="J761">
        <v>79.548237749999998</v>
      </c>
      <c r="K761">
        <v>211.45063579999999</v>
      </c>
      <c r="L761">
        <v>531.74088200000006</v>
      </c>
      <c r="M761">
        <v>1300.3872679999999</v>
      </c>
      <c r="N761">
        <v>2100.6401409999999</v>
      </c>
      <c r="O761">
        <v>2914.0371070000001</v>
      </c>
      <c r="P761">
        <v>3653.1024499999999</v>
      </c>
      <c r="Q761">
        <v>4232.9905259999996</v>
      </c>
      <c r="R761">
        <v>4531.6162599999998</v>
      </c>
      <c r="S761">
        <v>4510.4281950000004</v>
      </c>
      <c r="T761">
        <v>4143.9318009999997</v>
      </c>
      <c r="U761">
        <v>3485.190321</v>
      </c>
      <c r="V761">
        <v>2515.753303</v>
      </c>
      <c r="W761">
        <v>1375.2761149999999</v>
      </c>
      <c r="X761">
        <v>708.88645120000001</v>
      </c>
      <c r="Y761">
        <v>484.28294219999998</v>
      </c>
      <c r="Z761">
        <v>356.65262109999998</v>
      </c>
      <c r="AA761">
        <v>286.08646090000002</v>
      </c>
      <c r="AB761">
        <v>241.4283843</v>
      </c>
      <c r="AC761">
        <v>205.18266650000001</v>
      </c>
      <c r="AD761">
        <v>167.09216000000001</v>
      </c>
      <c r="AE761">
        <v>112924.14380000001</v>
      </c>
      <c r="AF761">
        <v>115345.0319</v>
      </c>
      <c r="AG761">
        <v>117504.1107</v>
      </c>
      <c r="AH761">
        <v>115566.17140000001</v>
      </c>
      <c r="AI761">
        <v>101190.8452</v>
      </c>
      <c r="AJ761">
        <v>82245.756469999993</v>
      </c>
      <c r="AK761">
        <v>64472.178350000002</v>
      </c>
      <c r="AL761">
        <v>50117.862710000001</v>
      </c>
      <c r="AM761">
        <v>40489.076849999998</v>
      </c>
      <c r="AN761">
        <v>33808.206530000003</v>
      </c>
      <c r="AO761">
        <v>30277.38768</v>
      </c>
      <c r="AP761">
        <v>28738.59836</v>
      </c>
      <c r="AQ761">
        <v>29536.23446</v>
      </c>
      <c r="AR761">
        <v>32294.000749999999</v>
      </c>
      <c r="AS761">
        <v>38599.313730000002</v>
      </c>
      <c r="AT761">
        <v>51237.647709999997</v>
      </c>
      <c r="AU761">
        <v>67244.193469999998</v>
      </c>
      <c r="AV761">
        <v>77393.452499999999</v>
      </c>
      <c r="AW761">
        <v>83947.749450000003</v>
      </c>
      <c r="AX761">
        <v>90297.529689999996</v>
      </c>
      <c r="AY761">
        <v>95981.648279999994</v>
      </c>
      <c r="AZ761">
        <v>100958.4296</v>
      </c>
      <c r="BA761">
        <v>104986.5085</v>
      </c>
      <c r="BB761">
        <v>108504.9901</v>
      </c>
      <c r="BC761">
        <v>34245.293429999998</v>
      </c>
      <c r="BD761">
        <v>34349.935149999998</v>
      </c>
      <c r="BE761">
        <v>34442.67166</v>
      </c>
      <c r="BF761">
        <v>34361.213109999997</v>
      </c>
      <c r="BG761">
        <v>33772.202420000001</v>
      </c>
      <c r="BH761">
        <v>32946.704369999999</v>
      </c>
      <c r="BI761">
        <v>32098.515520000001</v>
      </c>
      <c r="BJ761">
        <v>31399.454730000001</v>
      </c>
      <c r="BK761">
        <v>30873.320299999999</v>
      </c>
      <c r="BL761">
        <v>30487.96416</v>
      </c>
      <c r="BM761">
        <v>30230.482110000001</v>
      </c>
      <c r="BN761">
        <v>30115.408630000002</v>
      </c>
      <c r="BO761">
        <v>30146.98257</v>
      </c>
      <c r="BP761">
        <v>30329.074519999998</v>
      </c>
      <c r="BQ761">
        <v>30690.070790000002</v>
      </c>
      <c r="BR761">
        <v>31358.75302</v>
      </c>
      <c r="BS761">
        <v>32183.222440000001</v>
      </c>
      <c r="BT761">
        <v>32698.209409999999</v>
      </c>
      <c r="BU761">
        <v>33014.459470000002</v>
      </c>
      <c r="BV761">
        <v>33298.50748</v>
      </c>
      <c r="BW761">
        <v>33548.071620000002</v>
      </c>
      <c r="BX761">
        <v>33746.306230000002</v>
      </c>
      <c r="BY761">
        <v>33909.656920000001</v>
      </c>
      <c r="BZ761">
        <v>34054.144070000002</v>
      </c>
      <c r="CA761">
        <v>5171.671507</v>
      </c>
      <c r="CB761">
        <v>4793.5798960000002</v>
      </c>
      <c r="CC761">
        <v>4514.3170360000004</v>
      </c>
      <c r="CD761">
        <v>5263.03503</v>
      </c>
      <c r="CE761">
        <v>8387.4675700000007</v>
      </c>
      <c r="CF761">
        <v>13730.13242</v>
      </c>
      <c r="CG761">
        <v>19157.91214</v>
      </c>
      <c r="CH761">
        <v>23605.200089999998</v>
      </c>
      <c r="CI761">
        <v>27057.955109999999</v>
      </c>
      <c r="CJ761">
        <v>29475.95911</v>
      </c>
      <c r="CK761">
        <v>30973.417809999999</v>
      </c>
      <c r="CL761">
        <v>31575.852360000001</v>
      </c>
      <c r="CM761">
        <v>31255.657050000002</v>
      </c>
      <c r="CN761">
        <v>30014.946540000001</v>
      </c>
      <c r="CO761">
        <v>27829.341710000001</v>
      </c>
      <c r="CP761">
        <v>24518.602149999999</v>
      </c>
      <c r="CQ761">
        <v>18750.172480000001</v>
      </c>
      <c r="CR761">
        <v>13995.942950000001</v>
      </c>
      <c r="CS761">
        <v>11562.58725</v>
      </c>
      <c r="CT761">
        <v>9677.7035809999998</v>
      </c>
      <c r="CU761">
        <v>8211.7899429999998</v>
      </c>
      <c r="CV761">
        <v>7149.8313820000003</v>
      </c>
      <c r="CW761">
        <v>6363.3792640000001</v>
      </c>
      <c r="CX761">
        <v>5734.2996949999997</v>
      </c>
      <c r="CY761">
        <v>13126.1523</v>
      </c>
      <c r="CZ761">
        <v>15184.75758</v>
      </c>
      <c r="DA761">
        <v>16600.094700000001</v>
      </c>
      <c r="DB761">
        <v>9203.6080149999998</v>
      </c>
      <c r="DC761">
        <v>2390.9663230000001</v>
      </c>
      <c r="DD761">
        <v>425.2276033</v>
      </c>
      <c r="DE761">
        <v>57.131359269999997</v>
      </c>
      <c r="DF761">
        <v>18.53914537</v>
      </c>
      <c r="DG761">
        <v>1.2547458039999999</v>
      </c>
      <c r="DH761">
        <v>1.1658607240000001</v>
      </c>
      <c r="DI761">
        <v>1.1142558339999999</v>
      </c>
      <c r="DJ761">
        <v>1.169410203</v>
      </c>
      <c r="DK761">
        <v>1.225737195</v>
      </c>
      <c r="DL761">
        <v>6.0699904040000003</v>
      </c>
      <c r="DM761">
        <v>11.771815200000001</v>
      </c>
      <c r="DN761">
        <v>26.035694490000001</v>
      </c>
      <c r="DO761">
        <v>94.508094470000003</v>
      </c>
      <c r="DP761">
        <v>908.01830199999995</v>
      </c>
      <c r="DQ761">
        <v>1856.0662150000001</v>
      </c>
      <c r="DR761">
        <v>3102.2881790000001</v>
      </c>
      <c r="DS761">
        <v>4372.8061299999999</v>
      </c>
      <c r="DT761">
        <v>6656.1500729999998</v>
      </c>
      <c r="DU761">
        <v>8801.2016899999999</v>
      </c>
      <c r="DV761">
        <v>10772.382509999999</v>
      </c>
      <c r="DW761">
        <v>29356.117149999998</v>
      </c>
      <c r="DX761">
        <v>29501.371879999999</v>
      </c>
      <c r="DY761">
        <v>29601.019950000002</v>
      </c>
      <c r="DZ761">
        <v>29193.548070000001</v>
      </c>
      <c r="EA761">
        <v>28357.83394</v>
      </c>
      <c r="EB761">
        <v>27350.806759999999</v>
      </c>
      <c r="EC761">
        <v>26431.432720000001</v>
      </c>
      <c r="ED761">
        <v>25700.002199999999</v>
      </c>
      <c r="EE761">
        <v>25138.640189999998</v>
      </c>
      <c r="EF761">
        <v>24747.04075</v>
      </c>
      <c r="EG761">
        <v>24505.044450000001</v>
      </c>
      <c r="EH761">
        <v>24407.83394</v>
      </c>
      <c r="EI761">
        <v>24459.656500000001</v>
      </c>
      <c r="EJ761">
        <v>24660.333729999998</v>
      </c>
      <c r="EK761">
        <v>25015.665280000001</v>
      </c>
      <c r="EL761">
        <v>25554.30517</v>
      </c>
      <c r="EM761">
        <v>26503.799490000001</v>
      </c>
      <c r="EN761">
        <v>27331.851460000002</v>
      </c>
      <c r="EO761">
        <v>27776.58627</v>
      </c>
      <c r="EP761">
        <v>28152.666639999999</v>
      </c>
      <c r="EQ761">
        <v>28477.893260000001</v>
      </c>
      <c r="ER761">
        <v>28749.614720000001</v>
      </c>
      <c r="ES761">
        <v>28973.957119999999</v>
      </c>
      <c r="ET761">
        <v>29167.13161</v>
      </c>
      <c r="EU761">
        <v>737.60553960000004</v>
      </c>
      <c r="EV761">
        <v>649.81810029999997</v>
      </c>
      <c r="EW761">
        <v>583.58507120000002</v>
      </c>
      <c r="EX761">
        <v>529.24908489999996</v>
      </c>
      <c r="EY761">
        <v>724.37592359999996</v>
      </c>
      <c r="EZ761">
        <v>1495.5378909999999</v>
      </c>
      <c r="FA761">
        <v>3274.1981259999998</v>
      </c>
      <c r="FB761">
        <v>5300.0105910000002</v>
      </c>
      <c r="FC761">
        <v>7049.4455330000001</v>
      </c>
      <c r="FD761">
        <v>8504.7622179999998</v>
      </c>
      <c r="FE761">
        <v>9548.4942859999992</v>
      </c>
      <c r="FF761">
        <v>9986.4921269999995</v>
      </c>
      <c r="FG761">
        <v>9721.6333169999998</v>
      </c>
      <c r="FH761">
        <v>8811.2627570000004</v>
      </c>
      <c r="FI761">
        <v>7353.9742530000003</v>
      </c>
      <c r="FJ761">
        <v>5236.5920120000001</v>
      </c>
      <c r="FK761">
        <v>3364.6463520000002</v>
      </c>
      <c r="FL761">
        <v>2519.8092449999999</v>
      </c>
      <c r="FM761">
        <v>1884.8289870000001</v>
      </c>
      <c r="FN761">
        <v>1435.729032</v>
      </c>
      <c r="FO761">
        <v>1136.0808930000001</v>
      </c>
      <c r="FP761">
        <v>957.99622969999996</v>
      </c>
      <c r="FQ761">
        <v>829.43552969999996</v>
      </c>
      <c r="FR761">
        <v>730.31642179999994</v>
      </c>
      <c r="FS761">
        <v>64159.014869999999</v>
      </c>
      <c r="FT761">
        <v>66449.079970000006</v>
      </c>
      <c r="FU761">
        <v>68516.989430000001</v>
      </c>
      <c r="FV761">
        <v>70266.785199999998</v>
      </c>
      <c r="FW761">
        <v>66973.116089999996</v>
      </c>
      <c r="FX761">
        <v>55642.365559999998</v>
      </c>
      <c r="FY761">
        <v>42064.008840000002</v>
      </c>
      <c r="FZ761">
        <v>30203.343769999999</v>
      </c>
      <c r="GA761">
        <v>19123.2644</v>
      </c>
      <c r="GB761">
        <v>12104.554120000001</v>
      </c>
      <c r="GC761">
        <v>9369.0463550000004</v>
      </c>
      <c r="GD761">
        <v>8749.3062559999998</v>
      </c>
      <c r="GE761">
        <v>9222.2174620000005</v>
      </c>
      <c r="GF761">
        <v>12636.4725</v>
      </c>
      <c r="GG761">
        <v>23005.875609999999</v>
      </c>
      <c r="GH761">
        <v>32156.246650000001</v>
      </c>
      <c r="GI761">
        <v>37174.314330000001</v>
      </c>
      <c r="GJ761">
        <v>41383.154390000003</v>
      </c>
      <c r="GK761">
        <v>45353.85269</v>
      </c>
      <c r="GL761">
        <v>49037.242910000001</v>
      </c>
      <c r="GM761">
        <v>52860.289770000003</v>
      </c>
      <c r="GN761">
        <v>56081.329400000002</v>
      </c>
      <c r="GO761">
        <v>59218.4113</v>
      </c>
      <c r="GP761">
        <v>62359.751859999997</v>
      </c>
      <c r="GQ761">
        <v>31868.500540000001</v>
      </c>
      <c r="GR761">
        <v>31967.83023</v>
      </c>
      <c r="GS761">
        <v>32055.20073</v>
      </c>
      <c r="GT761">
        <v>32133.368299999998</v>
      </c>
      <c r="GU761">
        <v>31989.893749999999</v>
      </c>
      <c r="GV761">
        <v>31406.271120000001</v>
      </c>
      <c r="GW761">
        <v>30523.613659999999</v>
      </c>
      <c r="GX761">
        <v>29724.556479999999</v>
      </c>
      <c r="GY761">
        <v>29004.166290000001</v>
      </c>
      <c r="GZ761">
        <v>28494.167600000001</v>
      </c>
      <c r="HA761">
        <v>28189.05429</v>
      </c>
      <c r="HB761">
        <v>28071.40148</v>
      </c>
      <c r="HC761">
        <v>28147.46499</v>
      </c>
      <c r="HD761">
        <v>28467.2752</v>
      </c>
      <c r="HE761">
        <v>29086.192449999999</v>
      </c>
      <c r="HF761">
        <v>29808.802370000001</v>
      </c>
      <c r="HG761">
        <v>30324.513330000002</v>
      </c>
      <c r="HH761">
        <v>30634.52103</v>
      </c>
      <c r="HI761">
        <v>30906.805909999999</v>
      </c>
      <c r="HJ761">
        <v>31142.421170000001</v>
      </c>
      <c r="HK761">
        <v>31349.297930000001</v>
      </c>
      <c r="HL761">
        <v>31527.231319999999</v>
      </c>
      <c r="HM761">
        <v>31677.64817</v>
      </c>
      <c r="HN761">
        <v>31807.120640000001</v>
      </c>
      <c r="HO761">
        <v>0.59411440999999998</v>
      </c>
      <c r="HP761">
        <v>0.49819958399999997</v>
      </c>
      <c r="HQ761">
        <v>1.2191626470000001</v>
      </c>
      <c r="HR761">
        <v>0.437866276</v>
      </c>
      <c r="HS761">
        <v>0.25575520600000001</v>
      </c>
      <c r="HT761">
        <v>0.175593901</v>
      </c>
      <c r="HU761">
        <v>0.69356784599999999</v>
      </c>
      <c r="HV761">
        <v>4.3232231140000001</v>
      </c>
      <c r="HW761">
        <v>24.37557915</v>
      </c>
      <c r="HX761">
        <v>64.189051399999997</v>
      </c>
      <c r="HY761">
        <v>112.0993544</v>
      </c>
      <c r="HZ761">
        <v>134.3183482</v>
      </c>
      <c r="IA761">
        <v>122.9766805</v>
      </c>
      <c r="IB761">
        <v>75.393492949999995</v>
      </c>
      <c r="IC761">
        <v>14.855605949999999</v>
      </c>
      <c r="ID761">
        <v>5.0649551380000002</v>
      </c>
      <c r="IE761">
        <v>4.2941731240000003</v>
      </c>
      <c r="IF761">
        <v>6.5150569730000001</v>
      </c>
      <c r="IG761">
        <v>2.6876142449999998</v>
      </c>
      <c r="IH761">
        <v>1.000807564</v>
      </c>
      <c r="II761">
        <v>0.76028916899999999</v>
      </c>
      <c r="IJ761">
        <v>0.60254901599999999</v>
      </c>
      <c r="IK761">
        <v>0.51345371699999998</v>
      </c>
      <c r="IL761">
        <v>0.43887731200000002</v>
      </c>
      <c r="IM761">
        <v>151943.0717</v>
      </c>
      <c r="IN761">
        <v>153034.6133</v>
      </c>
      <c r="IO761">
        <v>153824.50469999999</v>
      </c>
      <c r="IP761">
        <v>154882.21799999999</v>
      </c>
      <c r="IQ761">
        <v>156270.72769999999</v>
      </c>
      <c r="IR761">
        <v>152979.87599999999</v>
      </c>
      <c r="IS761">
        <v>140569.3291</v>
      </c>
      <c r="IT761">
        <v>127818.2828</v>
      </c>
      <c r="IU761">
        <v>115141.09080000001</v>
      </c>
      <c r="IV761">
        <v>105137.3835</v>
      </c>
      <c r="IW761">
        <v>98480.150680000006</v>
      </c>
      <c r="IX761">
        <v>96369.898279999994</v>
      </c>
      <c r="IY761">
        <v>98294.674329999994</v>
      </c>
      <c r="IZ761">
        <v>106727.4718</v>
      </c>
      <c r="JA761">
        <v>121697.7006</v>
      </c>
      <c r="JB761">
        <v>131805.13709999999</v>
      </c>
      <c r="JC761">
        <v>136521.1931</v>
      </c>
      <c r="JD761">
        <v>140344.01579999999</v>
      </c>
      <c r="JE761">
        <v>143565.98639999999</v>
      </c>
      <c r="JF761">
        <v>146194.44099999999</v>
      </c>
      <c r="JG761">
        <v>148647.0851</v>
      </c>
      <c r="JH761">
        <v>150263.1379</v>
      </c>
      <c r="JI761">
        <v>151573.99280000001</v>
      </c>
      <c r="JJ761">
        <v>152699.05170000001</v>
      </c>
      <c r="JK761">
        <v>35241.587339999998</v>
      </c>
      <c r="JL761">
        <v>35282.980589999999</v>
      </c>
      <c r="JM761">
        <v>35315.738039999997</v>
      </c>
      <c r="JN761">
        <v>35359.200199999999</v>
      </c>
      <c r="JO761">
        <v>35413.15855</v>
      </c>
      <c r="JP761">
        <v>35274.174899999998</v>
      </c>
      <c r="JQ761">
        <v>34768.906640000001</v>
      </c>
      <c r="JR761">
        <v>34240.997300000003</v>
      </c>
      <c r="JS761">
        <v>33720.566899999998</v>
      </c>
      <c r="JT761">
        <v>33296.326059999999</v>
      </c>
      <c r="JU761">
        <v>33025.541720000001</v>
      </c>
      <c r="JV761">
        <v>32933.670310000001</v>
      </c>
      <c r="JW761">
        <v>33016.698609999999</v>
      </c>
      <c r="JX761">
        <v>33358.813470000001</v>
      </c>
      <c r="JY761">
        <v>33982.563950000003</v>
      </c>
      <c r="JZ761">
        <v>34404.89529</v>
      </c>
      <c r="KA761">
        <v>34601.204339999997</v>
      </c>
      <c r="KB761">
        <v>34758.652470000001</v>
      </c>
      <c r="KC761">
        <v>34888.216249999998</v>
      </c>
      <c r="KD761">
        <v>34998.476300000002</v>
      </c>
      <c r="KE761">
        <v>35094.98113</v>
      </c>
      <c r="KF761">
        <v>35163.016600000003</v>
      </c>
      <c r="KG761">
        <v>35218.81295</v>
      </c>
      <c r="KH761">
        <v>35265.144979999997</v>
      </c>
      <c r="KI761" s="1">
        <v>1.13E-5</v>
      </c>
      <c r="KJ761" s="1">
        <v>9.0100000000000001E-6</v>
      </c>
      <c r="KK761" s="1">
        <v>6.7399999999999998E-6</v>
      </c>
      <c r="KL761" s="1">
        <v>8.2800000000000003E-6</v>
      </c>
      <c r="KM761" s="1">
        <v>2.1999999999999999E-5</v>
      </c>
      <c r="KN761" s="1">
        <v>5.5300000000000002E-5</v>
      </c>
      <c r="KO761">
        <v>1.3527999999999999E-4</v>
      </c>
      <c r="KP761">
        <v>2.18531E-4</v>
      </c>
      <c r="KQ761">
        <v>3.0315000000000002E-4</v>
      </c>
      <c r="KR761">
        <v>3.8003499999999998E-4</v>
      </c>
      <c r="KS761">
        <v>4.4036200000000002E-4</v>
      </c>
      <c r="KT761">
        <v>4.7142799999999997E-4</v>
      </c>
      <c r="KU761">
        <v>4.6922400000000002E-4</v>
      </c>
      <c r="KV761">
        <v>4.3109700000000002E-4</v>
      </c>
      <c r="KW761">
        <v>3.62567E-4</v>
      </c>
      <c r="KX761">
        <v>2.61716E-4</v>
      </c>
      <c r="KY761">
        <v>1.4307100000000001E-4</v>
      </c>
      <c r="KZ761" s="1">
        <v>7.3700000000000002E-5</v>
      </c>
      <c r="LA761" s="1">
        <v>5.0399999999999999E-5</v>
      </c>
      <c r="LB761" s="1">
        <v>3.7100000000000001E-5</v>
      </c>
      <c r="LC761" s="1">
        <v>2.9799999999999999E-5</v>
      </c>
      <c r="LD761" s="1">
        <v>2.51E-5</v>
      </c>
      <c r="LE761" s="1">
        <v>2.1299999999999999E-5</v>
      </c>
      <c r="LF761" s="1">
        <v>1.7399999999999999E-5</v>
      </c>
      <c r="LG761">
        <v>1.1747595E-2</v>
      </c>
      <c r="LH761">
        <v>1.1999442000000001E-2</v>
      </c>
      <c r="LI761">
        <v>1.2224053E-2</v>
      </c>
      <c r="LJ761">
        <v>1.2022448E-2</v>
      </c>
      <c r="LK761">
        <v>1.052697E-2</v>
      </c>
      <c r="LL761">
        <v>8.5560959999999991E-3</v>
      </c>
      <c r="LM761">
        <v>6.7070960000000001E-3</v>
      </c>
      <c r="LN761">
        <v>5.2138039999999998E-3</v>
      </c>
      <c r="LO761">
        <v>4.212113E-3</v>
      </c>
      <c r="LP761">
        <v>3.5170969999999998E-3</v>
      </c>
      <c r="LQ761">
        <v>3.1497830000000002E-3</v>
      </c>
      <c r="LR761">
        <v>2.989701E-3</v>
      </c>
      <c r="LS761">
        <v>3.0726799999999999E-3</v>
      </c>
      <c r="LT761">
        <v>3.3595719999999999E-3</v>
      </c>
      <c r="LU761">
        <v>4.0155199999999999E-3</v>
      </c>
      <c r="LV761">
        <v>5.330296E-3</v>
      </c>
      <c r="LW761">
        <v>6.9954709999999996E-3</v>
      </c>
      <c r="LX761">
        <v>8.0513070000000006E-3</v>
      </c>
      <c r="LY761">
        <v>8.7331560000000006E-3</v>
      </c>
      <c r="LZ761">
        <v>9.393729E-3</v>
      </c>
      <c r="MA761">
        <v>9.9850530000000007E-3</v>
      </c>
      <c r="MB761">
        <v>1.0502792E-2</v>
      </c>
      <c r="MC761">
        <v>1.0921836000000001E-2</v>
      </c>
      <c r="MD761">
        <v>1.1287867E-2</v>
      </c>
      <c r="ME761">
        <v>3.562567E-3</v>
      </c>
      <c r="MF761">
        <v>3.5734529999999999E-3</v>
      </c>
      <c r="MG761">
        <v>3.583101E-3</v>
      </c>
      <c r="MH761">
        <v>3.574626E-3</v>
      </c>
      <c r="MI761">
        <v>3.5133510000000001E-3</v>
      </c>
      <c r="MJ761">
        <v>3.4274739999999998E-3</v>
      </c>
      <c r="MK761">
        <v>3.3392360000000002E-3</v>
      </c>
      <c r="ML761">
        <v>3.2665120000000001E-3</v>
      </c>
      <c r="MM761">
        <v>3.2117780000000002E-3</v>
      </c>
      <c r="MN761">
        <v>3.1716890000000001E-3</v>
      </c>
      <c r="MO761">
        <v>3.1449030000000001E-3</v>
      </c>
      <c r="MP761">
        <v>3.1329320000000002E-3</v>
      </c>
      <c r="MQ761">
        <v>3.1362159999999998E-3</v>
      </c>
      <c r="MR761">
        <v>3.1551600000000002E-3</v>
      </c>
      <c r="MS761">
        <v>3.1927140000000001E-3</v>
      </c>
      <c r="MT761">
        <v>3.262278E-3</v>
      </c>
      <c r="MU761">
        <v>3.3480480000000002E-3</v>
      </c>
      <c r="MV761">
        <v>3.4016229999999999E-3</v>
      </c>
      <c r="MW761">
        <v>3.4345220000000002E-3</v>
      </c>
      <c r="MX761">
        <v>3.4640719999999999E-3</v>
      </c>
      <c r="MY761">
        <v>3.4900349999999998E-3</v>
      </c>
      <c r="MZ761">
        <v>3.5106569999999999E-3</v>
      </c>
      <c r="NA761">
        <v>3.5276510000000001E-3</v>
      </c>
      <c r="NB761">
        <v>3.5426820000000001E-3</v>
      </c>
      <c r="NC761">
        <v>5.3801299999999995E-4</v>
      </c>
      <c r="ND761">
        <v>4.9868000000000004E-4</v>
      </c>
      <c r="NE761">
        <v>4.6962799999999998E-4</v>
      </c>
      <c r="NF761">
        <v>5.4751799999999998E-4</v>
      </c>
      <c r="NG761">
        <v>8.7255500000000001E-4</v>
      </c>
      <c r="NH761">
        <v>1.4283570000000001E-3</v>
      </c>
      <c r="NI761">
        <v>1.993014E-3</v>
      </c>
      <c r="NJ761">
        <v>2.4556690000000002E-3</v>
      </c>
      <c r="NK761">
        <v>2.814862E-3</v>
      </c>
      <c r="NL761">
        <v>3.066409E-3</v>
      </c>
      <c r="NM761">
        <v>3.2221910000000001E-3</v>
      </c>
      <c r="NN761">
        <v>3.2848629999999998E-3</v>
      </c>
      <c r="NO761">
        <v>3.2515529999999999E-3</v>
      </c>
      <c r="NP761">
        <v>3.1224809999999999E-3</v>
      </c>
      <c r="NQ761">
        <v>2.8951099999999998E-3</v>
      </c>
      <c r="NR761">
        <v>2.5506909999999999E-3</v>
      </c>
      <c r="NS761">
        <v>1.950596E-3</v>
      </c>
      <c r="NT761">
        <v>1.45601E-3</v>
      </c>
      <c r="NU761">
        <v>1.2028659999999999E-3</v>
      </c>
      <c r="NV761">
        <v>1.0067800000000001E-3</v>
      </c>
      <c r="NW761">
        <v>8.5428000000000001E-4</v>
      </c>
      <c r="NX761">
        <v>7.4380300000000002E-4</v>
      </c>
      <c r="NY761">
        <v>6.6198799999999996E-4</v>
      </c>
      <c r="NZ761">
        <v>5.9654399999999996E-4</v>
      </c>
      <c r="OA761">
        <v>1.365525E-3</v>
      </c>
      <c r="OB761">
        <v>1.5796829999999999E-3</v>
      </c>
      <c r="OC761">
        <v>1.7269220000000001E-3</v>
      </c>
      <c r="OD761">
        <v>9.5745900000000002E-4</v>
      </c>
      <c r="OE761">
        <v>2.4873400000000002E-4</v>
      </c>
      <c r="OF761" s="1">
        <v>4.4199999999999997E-5</v>
      </c>
      <c r="OG761" s="1">
        <v>5.9399999999999999E-6</v>
      </c>
      <c r="OH761" s="1">
        <v>1.9300000000000002E-6</v>
      </c>
      <c r="OI761" s="1">
        <v>1.31E-7</v>
      </c>
      <c r="OJ761" s="1">
        <v>1.2100000000000001E-7</v>
      </c>
      <c r="OK761" s="1">
        <v>1.1600000000000001E-7</v>
      </c>
      <c r="OL761" s="1">
        <v>1.2200000000000001E-7</v>
      </c>
      <c r="OM761" s="1">
        <v>1.2800000000000001E-7</v>
      </c>
      <c r="ON761" s="1">
        <v>6.3099999999999997E-7</v>
      </c>
      <c r="OO761" s="1">
        <v>1.22E-6</v>
      </c>
      <c r="OP761" s="1">
        <v>2.7099999999999999E-6</v>
      </c>
      <c r="OQ761" s="1">
        <v>9.8300000000000008E-6</v>
      </c>
      <c r="OR761" s="1">
        <v>9.4500000000000007E-5</v>
      </c>
      <c r="OS761">
        <v>1.9308800000000001E-4</v>
      </c>
      <c r="OT761">
        <v>3.2273399999999998E-4</v>
      </c>
      <c r="OU761">
        <v>4.54907E-4</v>
      </c>
      <c r="OV761">
        <v>6.9244499999999997E-4</v>
      </c>
      <c r="OW761">
        <v>9.1559699999999998E-4</v>
      </c>
      <c r="OX761">
        <v>1.1206600000000001E-3</v>
      </c>
      <c r="OY761">
        <v>3.053942E-3</v>
      </c>
      <c r="OZ761">
        <v>3.069053E-3</v>
      </c>
      <c r="PA761">
        <v>3.0794189999999999E-3</v>
      </c>
      <c r="PB761">
        <v>3.03703E-3</v>
      </c>
      <c r="PC761">
        <v>2.9500899999999998E-3</v>
      </c>
      <c r="PD761">
        <v>2.8453279999999998E-3</v>
      </c>
      <c r="PE761">
        <v>2.749685E-3</v>
      </c>
      <c r="PF761">
        <v>2.6735930000000001E-3</v>
      </c>
      <c r="PG761">
        <v>2.6151939999999999E-3</v>
      </c>
      <c r="PH761">
        <v>2.5744560000000001E-3</v>
      </c>
      <c r="PI761">
        <v>2.549281E-3</v>
      </c>
      <c r="PJ761">
        <v>2.5391680000000001E-3</v>
      </c>
      <c r="PK761">
        <v>2.5445590000000001E-3</v>
      </c>
      <c r="PL761">
        <v>2.5654359999999999E-3</v>
      </c>
      <c r="PM761">
        <v>2.6024009999999998E-3</v>
      </c>
      <c r="PN761">
        <v>2.6584360000000001E-3</v>
      </c>
      <c r="PO761">
        <v>2.7572130000000001E-3</v>
      </c>
      <c r="PP761">
        <v>2.843356E-3</v>
      </c>
      <c r="PQ761">
        <v>2.8896220000000001E-3</v>
      </c>
      <c r="PR761">
        <v>2.9287459999999999E-3</v>
      </c>
      <c r="PS761">
        <v>2.9625799999999998E-3</v>
      </c>
      <c r="PT761">
        <v>2.990847E-3</v>
      </c>
      <c r="PU761">
        <v>3.0141859999999999E-3</v>
      </c>
      <c r="PV761">
        <v>3.0342820000000001E-3</v>
      </c>
      <c r="PW761" s="1">
        <v>7.6699999999999994E-5</v>
      </c>
      <c r="PX761" s="1">
        <v>6.7600000000000003E-5</v>
      </c>
      <c r="PY761" s="1">
        <v>6.0699999999999998E-5</v>
      </c>
      <c r="PZ761" s="1">
        <v>5.5099999999999998E-5</v>
      </c>
      <c r="QA761" s="1">
        <v>7.5400000000000003E-5</v>
      </c>
      <c r="QB761">
        <v>1.55582E-4</v>
      </c>
      <c r="QC761">
        <v>3.40618E-4</v>
      </c>
      <c r="QD761">
        <v>5.5136499999999995E-4</v>
      </c>
      <c r="QE761">
        <v>7.3335999999999996E-4</v>
      </c>
      <c r="QF761">
        <v>8.8475800000000003E-4</v>
      </c>
      <c r="QG761">
        <v>9.9333800000000008E-4</v>
      </c>
      <c r="QH761">
        <v>1.0389030000000001E-3</v>
      </c>
      <c r="QI761">
        <v>1.0113500000000001E-3</v>
      </c>
      <c r="QJ761">
        <v>9.1664299999999997E-4</v>
      </c>
      <c r="QK761">
        <v>7.6504000000000003E-4</v>
      </c>
      <c r="QL761">
        <v>5.4476700000000004E-4</v>
      </c>
      <c r="QM761">
        <v>3.5002699999999999E-4</v>
      </c>
      <c r="QN761">
        <v>2.6213799999999998E-4</v>
      </c>
      <c r="QO761">
        <v>1.9608000000000001E-4</v>
      </c>
      <c r="QP761">
        <v>1.4935999999999999E-4</v>
      </c>
      <c r="QQ761">
        <v>1.18187E-4</v>
      </c>
      <c r="QR761" s="1">
        <v>9.9699999999999998E-5</v>
      </c>
      <c r="QS761" s="1">
        <v>8.6299999999999997E-5</v>
      </c>
      <c r="QT761" s="1">
        <v>7.6000000000000004E-5</v>
      </c>
      <c r="QU761">
        <v>6.6745169999999996E-3</v>
      </c>
      <c r="QV761">
        <v>6.9127549999999996E-3</v>
      </c>
      <c r="QW761">
        <v>7.127881E-3</v>
      </c>
      <c r="QX761">
        <v>7.3099139999999998E-3</v>
      </c>
      <c r="QY761">
        <v>6.9672700000000002E-3</v>
      </c>
      <c r="QZ761">
        <v>5.7885230000000003E-3</v>
      </c>
      <c r="RA761">
        <v>4.3759549999999999E-3</v>
      </c>
      <c r="RB761">
        <v>3.1420799999999998E-3</v>
      </c>
      <c r="RC761">
        <v>1.98941E-3</v>
      </c>
      <c r="RD761">
        <v>1.259247E-3</v>
      </c>
      <c r="RE761">
        <v>9.7466999999999996E-4</v>
      </c>
      <c r="RF761">
        <v>9.1019799999999997E-4</v>
      </c>
      <c r="RG761">
        <v>9.5939500000000004E-4</v>
      </c>
      <c r="RH761">
        <v>1.314583E-3</v>
      </c>
      <c r="RI761">
        <v>2.3933209999999999E-3</v>
      </c>
      <c r="RJ761">
        <v>3.345242E-3</v>
      </c>
      <c r="RK761">
        <v>3.8672759999999998E-3</v>
      </c>
      <c r="RL761">
        <v>4.3051249999999999E-3</v>
      </c>
      <c r="RM761">
        <v>4.7181999999999997E-3</v>
      </c>
      <c r="RN761">
        <v>5.1013860000000003E-3</v>
      </c>
      <c r="RO761">
        <v>5.4991010000000002E-3</v>
      </c>
      <c r="RP761">
        <v>5.834189E-3</v>
      </c>
      <c r="RQ761">
        <v>6.1605419999999998E-3</v>
      </c>
      <c r="RR761">
        <v>6.4873379999999996E-3</v>
      </c>
      <c r="RS761">
        <v>3.315307E-3</v>
      </c>
      <c r="RT761">
        <v>3.3256409999999998E-3</v>
      </c>
      <c r="RU761">
        <v>3.3347300000000002E-3</v>
      </c>
      <c r="RV761">
        <v>3.3428619999999998E-3</v>
      </c>
      <c r="RW761">
        <v>3.3279360000000001E-3</v>
      </c>
      <c r="RX761">
        <v>3.2672209999999998E-3</v>
      </c>
      <c r="RY761">
        <v>3.1753979999999998E-3</v>
      </c>
      <c r="RZ761">
        <v>3.0922710000000002E-3</v>
      </c>
      <c r="SA761">
        <v>3.0173280000000001E-3</v>
      </c>
      <c r="SB761">
        <v>2.9642729999999999E-3</v>
      </c>
      <c r="SC761">
        <v>2.9325309999999999E-3</v>
      </c>
      <c r="SD761">
        <v>2.9202920000000001E-3</v>
      </c>
      <c r="SE761">
        <v>2.9282050000000001E-3</v>
      </c>
      <c r="SF761">
        <v>2.9614749999999999E-3</v>
      </c>
      <c r="SG761">
        <v>3.0258609999999999E-3</v>
      </c>
      <c r="SH761">
        <v>3.1010349999999998E-3</v>
      </c>
      <c r="SI761">
        <v>3.154685E-3</v>
      </c>
      <c r="SJ761">
        <v>3.1869350000000001E-3</v>
      </c>
      <c r="SK761">
        <v>3.2152610000000001E-3</v>
      </c>
      <c r="SL761">
        <v>3.239773E-3</v>
      </c>
      <c r="SM761">
        <v>3.2612940000000001E-3</v>
      </c>
      <c r="SN761">
        <v>3.2798049999999998E-3</v>
      </c>
      <c r="SO761">
        <v>3.2954529999999998E-3</v>
      </c>
      <c r="SP761">
        <v>3.3089220000000002E-3</v>
      </c>
      <c r="SQ761" s="1">
        <v>6.1799999999999998E-8</v>
      </c>
      <c r="SR761" s="1">
        <v>5.1800000000000001E-8</v>
      </c>
      <c r="SS761" s="1">
        <v>1.2700000000000001E-7</v>
      </c>
      <c r="ST761" s="1">
        <v>4.5599999999999998E-8</v>
      </c>
      <c r="SU761" s="1">
        <v>2.66E-8</v>
      </c>
      <c r="SV761" s="1">
        <v>1.8299999999999998E-8</v>
      </c>
      <c r="SW761" s="1">
        <v>7.2199999999999998E-8</v>
      </c>
      <c r="SX761" s="1">
        <v>4.4999999999999998E-7</v>
      </c>
      <c r="SY761" s="1">
        <v>2.5399999999999998E-6</v>
      </c>
      <c r="SZ761" s="1">
        <v>6.6800000000000004E-6</v>
      </c>
      <c r="TA761" s="1">
        <v>1.17E-5</v>
      </c>
      <c r="TB761" s="1">
        <v>1.4E-5</v>
      </c>
      <c r="TC761" s="1">
        <v>1.2799999999999999E-5</v>
      </c>
      <c r="TD761" s="1">
        <v>7.8399999999999995E-6</v>
      </c>
      <c r="TE761" s="1">
        <v>1.55E-6</v>
      </c>
      <c r="TF761" s="1">
        <v>5.2699999999999999E-7</v>
      </c>
      <c r="TG761" s="1">
        <v>4.4700000000000002E-7</v>
      </c>
      <c r="TH761" s="1">
        <v>6.7800000000000001E-7</v>
      </c>
      <c r="TI761" s="1">
        <v>2.8000000000000002E-7</v>
      </c>
      <c r="TJ761" s="1">
        <v>1.04E-7</v>
      </c>
      <c r="TK761" s="1">
        <v>7.91E-8</v>
      </c>
      <c r="TL761" s="1">
        <v>6.2699999999999999E-8</v>
      </c>
      <c r="TM761" s="1">
        <v>5.3400000000000002E-8</v>
      </c>
      <c r="TN761" s="1">
        <v>4.5699999999999999E-8</v>
      </c>
      <c r="TO761">
        <v>1.5806767999999999E-2</v>
      </c>
      <c r="TP761">
        <v>1.5920322000000001E-2</v>
      </c>
      <c r="TQ761">
        <v>1.6002494999999999E-2</v>
      </c>
      <c r="TR761">
        <v>1.6112529E-2</v>
      </c>
      <c r="TS761">
        <v>1.6256976999999999E-2</v>
      </c>
      <c r="TT761">
        <v>1.5914627000000001E-2</v>
      </c>
      <c r="TU761">
        <v>1.4623547000000001E-2</v>
      </c>
      <c r="TV761">
        <v>1.3297045E-2</v>
      </c>
      <c r="TW761">
        <v>1.1978226E-2</v>
      </c>
      <c r="TX761">
        <v>1.0937532E-2</v>
      </c>
      <c r="TY761">
        <v>1.0244974E-2</v>
      </c>
      <c r="TZ761">
        <v>1.0025443E-2</v>
      </c>
      <c r="UA761">
        <v>1.0225679E-2</v>
      </c>
      <c r="UB761">
        <v>1.110295E-2</v>
      </c>
      <c r="UC761">
        <v>1.2660316E-2</v>
      </c>
      <c r="UD761">
        <v>1.3711800999999999E-2</v>
      </c>
      <c r="UE761">
        <v>1.4202416000000001E-2</v>
      </c>
      <c r="UF761">
        <v>1.4600108000000001E-2</v>
      </c>
      <c r="UG761">
        <v>1.4935291999999999E-2</v>
      </c>
      <c r="UH761">
        <v>1.5208733E-2</v>
      </c>
      <c r="UI761">
        <v>1.5463882999999999E-2</v>
      </c>
      <c r="UJ761">
        <v>1.5632002999999998E-2</v>
      </c>
      <c r="UK761">
        <v>1.5768371999999999E-2</v>
      </c>
      <c r="UL761">
        <v>1.5885413000000001E-2</v>
      </c>
      <c r="UM761">
        <v>3.6662119999999999E-3</v>
      </c>
      <c r="UN761">
        <v>3.6705190000000001E-3</v>
      </c>
      <c r="UO761">
        <v>3.6739260000000001E-3</v>
      </c>
      <c r="UP761">
        <v>3.678448E-3</v>
      </c>
      <c r="UQ761">
        <v>3.6840610000000002E-3</v>
      </c>
      <c r="UR761">
        <v>3.669603E-3</v>
      </c>
      <c r="US761">
        <v>3.6170389999999998E-3</v>
      </c>
      <c r="UT761">
        <v>3.5621200000000002E-3</v>
      </c>
      <c r="UU761">
        <v>3.507979E-3</v>
      </c>
      <c r="UV761">
        <v>3.4638450000000001E-3</v>
      </c>
      <c r="UW761">
        <v>3.435675E-3</v>
      </c>
      <c r="UX761">
        <v>3.4261180000000001E-3</v>
      </c>
      <c r="UY761">
        <v>3.4347549999999998E-3</v>
      </c>
      <c r="UZ761">
        <v>3.470346E-3</v>
      </c>
      <c r="VA761">
        <v>3.5352349999999999E-3</v>
      </c>
      <c r="VB761">
        <v>3.5791709999999999E-3</v>
      </c>
      <c r="VC761">
        <v>3.5995929999999999E-3</v>
      </c>
      <c r="VD761">
        <v>3.6159719999999998E-3</v>
      </c>
      <c r="VE761">
        <v>3.6294510000000001E-3</v>
      </c>
      <c r="VF761">
        <v>3.6409210000000001E-3</v>
      </c>
      <c r="VG761">
        <v>3.6509609999999999E-3</v>
      </c>
      <c r="VH761">
        <v>3.6580390000000001E-3</v>
      </c>
      <c r="VI761">
        <v>3.663843E-3</v>
      </c>
      <c r="VJ761">
        <v>3.668663E-3</v>
      </c>
      <c r="VK761">
        <v>1</v>
      </c>
    </row>
    <row r="762" spans="1:583" x14ac:dyDescent="0.25">
      <c r="A762" t="s">
        <v>882</v>
      </c>
      <c r="B762" t="s">
        <v>883</v>
      </c>
      <c r="C762">
        <v>693</v>
      </c>
      <c r="D762">
        <v>5</v>
      </c>
      <c r="E762">
        <v>21360</v>
      </c>
      <c r="F762" s="2">
        <v>7302418.9610000001</v>
      </c>
      <c r="G762">
        <v>184.34101749999999</v>
      </c>
      <c r="H762">
        <v>144.8743116</v>
      </c>
      <c r="I762">
        <v>110.21662139999999</v>
      </c>
      <c r="J762">
        <v>138.0434344</v>
      </c>
      <c r="K762">
        <v>346.72753340000003</v>
      </c>
      <c r="L762">
        <v>665.09134449999999</v>
      </c>
      <c r="M762">
        <v>1280.2781299999999</v>
      </c>
      <c r="N762">
        <v>1974.9585099999999</v>
      </c>
      <c r="O762">
        <v>2639.4958449999999</v>
      </c>
      <c r="P762">
        <v>3244.8659360000001</v>
      </c>
      <c r="Q762">
        <v>3744.817395</v>
      </c>
      <c r="R762">
        <v>3997.80447</v>
      </c>
      <c r="S762">
        <v>3997.7234739999999</v>
      </c>
      <c r="T762">
        <v>3750.6496900000002</v>
      </c>
      <c r="U762">
        <v>3252.2874139999999</v>
      </c>
      <c r="V762">
        <v>2553.5944260000001</v>
      </c>
      <c r="W762">
        <v>1673.560508</v>
      </c>
      <c r="X762">
        <v>992.98219089999998</v>
      </c>
      <c r="Y762">
        <v>731.28519840000001</v>
      </c>
      <c r="Z762">
        <v>576.18471520000003</v>
      </c>
      <c r="AA762">
        <v>468.47467089999998</v>
      </c>
      <c r="AB762">
        <v>398.20058030000001</v>
      </c>
      <c r="AC762">
        <v>342.33626959999998</v>
      </c>
      <c r="AD762">
        <v>281.95318580000003</v>
      </c>
      <c r="AE762">
        <v>77626.291450000004</v>
      </c>
      <c r="AF762">
        <v>79029.953380000006</v>
      </c>
      <c r="AG762">
        <v>80486.862420000005</v>
      </c>
      <c r="AH762">
        <v>80145.612229999999</v>
      </c>
      <c r="AI762">
        <v>71663.820470000006</v>
      </c>
      <c r="AJ762">
        <v>60237.239379999999</v>
      </c>
      <c r="AK762">
        <v>49336.370730000002</v>
      </c>
      <c r="AL762">
        <v>39836.480969999997</v>
      </c>
      <c r="AM762">
        <v>32906.301339999998</v>
      </c>
      <c r="AN762">
        <v>28620.911749999999</v>
      </c>
      <c r="AO762">
        <v>26419.302070000002</v>
      </c>
      <c r="AP762">
        <v>25176.799790000001</v>
      </c>
      <c r="AQ762">
        <v>25699.018499999998</v>
      </c>
      <c r="AR762">
        <v>27749.368760000001</v>
      </c>
      <c r="AS762">
        <v>31537.525750000001</v>
      </c>
      <c r="AT762">
        <v>39023.622539999997</v>
      </c>
      <c r="AU762">
        <v>49663.736270000001</v>
      </c>
      <c r="AV762">
        <v>57495.881869999997</v>
      </c>
      <c r="AW762">
        <v>61943.05386</v>
      </c>
      <c r="AX762">
        <v>65362.213100000001</v>
      </c>
      <c r="AY762">
        <v>68330.507949999999</v>
      </c>
      <c r="AZ762">
        <v>70999.791310000001</v>
      </c>
      <c r="BA762">
        <v>73030.426479999995</v>
      </c>
      <c r="BB762">
        <v>74685.461450000003</v>
      </c>
      <c r="BC762">
        <v>30078.984479999999</v>
      </c>
      <c r="BD762">
        <v>30148.144649999998</v>
      </c>
      <c r="BE762">
        <v>30215.459279999999</v>
      </c>
      <c r="BF762">
        <v>30195.523430000001</v>
      </c>
      <c r="BG762">
        <v>29819.737659999999</v>
      </c>
      <c r="BH762">
        <v>29287.442859999999</v>
      </c>
      <c r="BI762">
        <v>28731.695</v>
      </c>
      <c r="BJ762">
        <v>28227.84347</v>
      </c>
      <c r="BK762">
        <v>27837.297740000002</v>
      </c>
      <c r="BL762">
        <v>27543.487280000001</v>
      </c>
      <c r="BM762">
        <v>27342.641319999999</v>
      </c>
      <c r="BN762">
        <v>27252.804619999999</v>
      </c>
      <c r="BO762">
        <v>27273.25503</v>
      </c>
      <c r="BP762">
        <v>27399.455089999999</v>
      </c>
      <c r="BQ762">
        <v>27648.14255</v>
      </c>
      <c r="BR762">
        <v>28079.582869999998</v>
      </c>
      <c r="BS762">
        <v>28672.150450000001</v>
      </c>
      <c r="BT762">
        <v>29097.30572</v>
      </c>
      <c r="BU762">
        <v>29331.876189999999</v>
      </c>
      <c r="BV762">
        <v>29517.951219999999</v>
      </c>
      <c r="BW762">
        <v>29670.823120000001</v>
      </c>
      <c r="BX762">
        <v>29782.336439999999</v>
      </c>
      <c r="BY762">
        <v>29867.343440000001</v>
      </c>
      <c r="BZ762">
        <v>29943.429540000001</v>
      </c>
      <c r="CA762">
        <v>7714.0966829999998</v>
      </c>
      <c r="CB762">
        <v>7379.4581239999998</v>
      </c>
      <c r="CC762">
        <v>7119.90067</v>
      </c>
      <c r="CD762">
        <v>7988.1998050000002</v>
      </c>
      <c r="CE762">
        <v>10784.53139</v>
      </c>
      <c r="CF762">
        <v>14380.075409999999</v>
      </c>
      <c r="CG762">
        <v>17941.674370000001</v>
      </c>
      <c r="CH762">
        <v>20959.500380000001</v>
      </c>
      <c r="CI762">
        <v>23340.427729999999</v>
      </c>
      <c r="CJ762">
        <v>24980.162690000001</v>
      </c>
      <c r="CK762">
        <v>25929.408630000002</v>
      </c>
      <c r="CL762">
        <v>26228.149799999999</v>
      </c>
      <c r="CM762">
        <v>25909.500700000001</v>
      </c>
      <c r="CN762">
        <v>24949.83267</v>
      </c>
      <c r="CO762">
        <v>23325.58266</v>
      </c>
      <c r="CP762">
        <v>21093.945159999999</v>
      </c>
      <c r="CQ762">
        <v>17781.9031</v>
      </c>
      <c r="CR762">
        <v>14154.180920000001</v>
      </c>
      <c r="CS762">
        <v>12297.540639999999</v>
      </c>
      <c r="CT762">
        <v>11001.0671</v>
      </c>
      <c r="CU762">
        <v>9980.8733190000003</v>
      </c>
      <c r="CV762">
        <v>9219.7862910000003</v>
      </c>
      <c r="CW762">
        <v>8653.7893050000002</v>
      </c>
      <c r="CX762">
        <v>8180.741336</v>
      </c>
      <c r="CY762">
        <v>2709.7236520000001</v>
      </c>
      <c r="CZ762">
        <v>3097.44956</v>
      </c>
      <c r="DA762">
        <v>3435.6562300000001</v>
      </c>
      <c r="DB762">
        <v>1842.207805</v>
      </c>
      <c r="DC762">
        <v>495.03618399999999</v>
      </c>
      <c r="DD762">
        <v>140.83714130000001</v>
      </c>
      <c r="DE762">
        <v>42.033513130000003</v>
      </c>
      <c r="DF762">
        <v>36.518964189999998</v>
      </c>
      <c r="DG762">
        <v>17.29730855</v>
      </c>
      <c r="DH762">
        <v>16.071982609999999</v>
      </c>
      <c r="DI762">
        <v>15.360582900000001</v>
      </c>
      <c r="DJ762">
        <v>16.120914150000001</v>
      </c>
      <c r="DK762">
        <v>16.89741016</v>
      </c>
      <c r="DL762">
        <v>32.466097619999999</v>
      </c>
      <c r="DM762">
        <v>51.189263490000002</v>
      </c>
      <c r="DN762">
        <v>73.574572239999995</v>
      </c>
      <c r="DO762">
        <v>104.97667250000001</v>
      </c>
      <c r="DP762">
        <v>236.11683049999999</v>
      </c>
      <c r="DQ762">
        <v>555.99037780000003</v>
      </c>
      <c r="DR762">
        <v>751.79264379999995</v>
      </c>
      <c r="DS762">
        <v>996.12429510000004</v>
      </c>
      <c r="DT762">
        <v>1376.958134</v>
      </c>
      <c r="DU762">
        <v>1851.9948240000001</v>
      </c>
      <c r="DV762">
        <v>2206.3661280000001</v>
      </c>
      <c r="DW762">
        <v>25607.018410000001</v>
      </c>
      <c r="DX762">
        <v>25683.207610000001</v>
      </c>
      <c r="DY762">
        <v>25742.3992</v>
      </c>
      <c r="DZ762">
        <v>25525.379250000002</v>
      </c>
      <c r="EA762">
        <v>24974.82631</v>
      </c>
      <c r="EB762">
        <v>24343.20709</v>
      </c>
      <c r="EC762">
        <v>23738.963169999999</v>
      </c>
      <c r="ED762">
        <v>23231.31237</v>
      </c>
      <c r="EE762">
        <v>22832.255079999999</v>
      </c>
      <c r="EF762">
        <v>22558.60439</v>
      </c>
      <c r="EG762">
        <v>22400.73446</v>
      </c>
      <c r="EH762">
        <v>22351.158790000001</v>
      </c>
      <c r="EI762">
        <v>22404.502090000002</v>
      </c>
      <c r="EJ762">
        <v>22564.842720000001</v>
      </c>
      <c r="EK762">
        <v>22836.443240000001</v>
      </c>
      <c r="EL762">
        <v>23209.73461</v>
      </c>
      <c r="EM762">
        <v>23766.098979999999</v>
      </c>
      <c r="EN762">
        <v>24387.01498</v>
      </c>
      <c r="EO762">
        <v>24713.20004</v>
      </c>
      <c r="EP762">
        <v>24947.52</v>
      </c>
      <c r="EQ762">
        <v>25138.756570000001</v>
      </c>
      <c r="ER762">
        <v>25287.92554</v>
      </c>
      <c r="ES762">
        <v>25405.0694</v>
      </c>
      <c r="ET762">
        <v>25505.779210000001</v>
      </c>
      <c r="EU762">
        <v>1141.596798</v>
      </c>
      <c r="EV762">
        <v>1024.7643169999999</v>
      </c>
      <c r="EW762">
        <v>937.73260010000001</v>
      </c>
      <c r="EX762">
        <v>863.50687770000002</v>
      </c>
      <c r="EY762">
        <v>1149.0571749999999</v>
      </c>
      <c r="EZ762">
        <v>2035.0866550000001</v>
      </c>
      <c r="FA762">
        <v>3255.934937</v>
      </c>
      <c r="FB762">
        <v>4609.1243560000003</v>
      </c>
      <c r="FC762">
        <v>5892.6647919999996</v>
      </c>
      <c r="FD762">
        <v>7066.3441839999996</v>
      </c>
      <c r="FE762">
        <v>7942.5363109999998</v>
      </c>
      <c r="FF762">
        <v>8329.6405269999996</v>
      </c>
      <c r="FG762">
        <v>8137.4655140000004</v>
      </c>
      <c r="FH762">
        <v>7343.4012750000002</v>
      </c>
      <c r="FI762">
        <v>6008.217541</v>
      </c>
      <c r="FJ762">
        <v>4542.2470700000003</v>
      </c>
      <c r="FK762">
        <v>3189.7826399999999</v>
      </c>
      <c r="FL762">
        <v>2552.6513399999999</v>
      </c>
      <c r="FM762">
        <v>2138.1017830000001</v>
      </c>
      <c r="FN762">
        <v>1827.1293330000001</v>
      </c>
      <c r="FO762">
        <v>1584.2093649999999</v>
      </c>
      <c r="FP762">
        <v>1399.0417279999999</v>
      </c>
      <c r="FQ762">
        <v>1259.433405</v>
      </c>
      <c r="FR762">
        <v>1141.829086</v>
      </c>
      <c r="FS762">
        <v>32275.5949</v>
      </c>
      <c r="FT762">
        <v>33536.352149999999</v>
      </c>
      <c r="FU762">
        <v>34752.468970000002</v>
      </c>
      <c r="FV762">
        <v>35953.07129</v>
      </c>
      <c r="FW762">
        <v>35609.6875</v>
      </c>
      <c r="FX762">
        <v>30445.657620000002</v>
      </c>
      <c r="FY762">
        <v>21867.18663</v>
      </c>
      <c r="FZ762">
        <v>14557.2778</v>
      </c>
      <c r="GA762">
        <v>8747.2166780000007</v>
      </c>
      <c r="GB762">
        <v>5502.0648380000002</v>
      </c>
      <c r="GC762">
        <v>4293.1086020000002</v>
      </c>
      <c r="GD762">
        <v>4097.5717990000003</v>
      </c>
      <c r="GE762">
        <v>4271.0862530000004</v>
      </c>
      <c r="GF762">
        <v>5179.8574699999999</v>
      </c>
      <c r="GG762">
        <v>9363.6166020000001</v>
      </c>
      <c r="GH762">
        <v>14288.199339999999</v>
      </c>
      <c r="GI762">
        <v>17440.3164</v>
      </c>
      <c r="GJ762">
        <v>20443.07055</v>
      </c>
      <c r="GK762">
        <v>22866.889319999998</v>
      </c>
      <c r="GL762">
        <v>25249.46169</v>
      </c>
      <c r="GM762">
        <v>27532.665710000001</v>
      </c>
      <c r="GN762">
        <v>28800.200819999998</v>
      </c>
      <c r="GO762">
        <v>29731.856810000001</v>
      </c>
      <c r="GP762">
        <v>31187.7634</v>
      </c>
      <c r="GQ762">
        <v>27775.857810000001</v>
      </c>
      <c r="GR762">
        <v>27839.473330000001</v>
      </c>
      <c r="GS762">
        <v>27897.077310000001</v>
      </c>
      <c r="GT762">
        <v>27959.622670000001</v>
      </c>
      <c r="GU762">
        <v>27905.8069</v>
      </c>
      <c r="GV762">
        <v>27550.87097</v>
      </c>
      <c r="GW762">
        <v>26980.910970000001</v>
      </c>
      <c r="GX762">
        <v>26467.276010000001</v>
      </c>
      <c r="GY762">
        <v>25996.67239</v>
      </c>
      <c r="GZ762">
        <v>25640.309130000001</v>
      </c>
      <c r="HA762">
        <v>25413.402839999999</v>
      </c>
      <c r="HB762">
        <v>25319.584220000001</v>
      </c>
      <c r="HC762">
        <v>25363.998920000002</v>
      </c>
      <c r="HD762">
        <v>25564.214629999999</v>
      </c>
      <c r="HE762">
        <v>25974.42524</v>
      </c>
      <c r="HF762">
        <v>26470.593649999999</v>
      </c>
      <c r="HG762">
        <v>26842.137040000001</v>
      </c>
      <c r="HH762">
        <v>27064.73086</v>
      </c>
      <c r="HI762">
        <v>27241.41562</v>
      </c>
      <c r="HJ762">
        <v>27383.734209999999</v>
      </c>
      <c r="HK762">
        <v>27502.178189999999</v>
      </c>
      <c r="HL762">
        <v>27599.047429999999</v>
      </c>
      <c r="HM762">
        <v>27675.666310000001</v>
      </c>
      <c r="HN762">
        <v>27746.041440000001</v>
      </c>
      <c r="HO762">
        <v>0.64147684100000002</v>
      </c>
      <c r="HP762">
        <v>0.53570768000000002</v>
      </c>
      <c r="HQ762">
        <v>1.4541309790000001</v>
      </c>
      <c r="HR762">
        <v>0.48764183100000003</v>
      </c>
      <c r="HS762">
        <v>0.279260807</v>
      </c>
      <c r="HT762">
        <v>0.19173214599999999</v>
      </c>
      <c r="HU762">
        <v>0.75731133399999995</v>
      </c>
      <c r="HV762">
        <v>3.9296343399999998</v>
      </c>
      <c r="HW762">
        <v>27.663857230000001</v>
      </c>
      <c r="HX762">
        <v>75.218968390000001</v>
      </c>
      <c r="HY762">
        <v>136.4614814</v>
      </c>
      <c r="HZ762">
        <v>173.3717528</v>
      </c>
      <c r="IA762">
        <v>165.72530599999999</v>
      </c>
      <c r="IB762">
        <v>99.821410970000002</v>
      </c>
      <c r="IC762">
        <v>14.03754273</v>
      </c>
      <c r="ID762">
        <v>4.6287567010000004</v>
      </c>
      <c r="IE762">
        <v>4.8171152499999996</v>
      </c>
      <c r="IF762">
        <v>9.3631951999999998</v>
      </c>
      <c r="IG762">
        <v>2.4659641520000002</v>
      </c>
      <c r="IH762">
        <v>1.0397265309999999</v>
      </c>
      <c r="II762">
        <v>0.80291368100000005</v>
      </c>
      <c r="IJ762">
        <v>0.650443463</v>
      </c>
      <c r="IK762">
        <v>0.56064352200000001</v>
      </c>
      <c r="IL762">
        <v>0.47553719799999999</v>
      </c>
      <c r="IM762">
        <v>107713.7157</v>
      </c>
      <c r="IN762">
        <v>108658.6124</v>
      </c>
      <c r="IO762">
        <v>109183.74099999999</v>
      </c>
      <c r="IP762">
        <v>109996.09</v>
      </c>
      <c r="IQ762">
        <v>111495.1891</v>
      </c>
      <c r="IR762">
        <v>110286.4884</v>
      </c>
      <c r="IS762">
        <v>101758.27129999999</v>
      </c>
      <c r="IT762">
        <v>93162.25232</v>
      </c>
      <c r="IU762">
        <v>85181.080669999996</v>
      </c>
      <c r="IV762">
        <v>78975.370920000001</v>
      </c>
      <c r="IW762">
        <v>74872.485279999994</v>
      </c>
      <c r="IX762">
        <v>73436.812969999999</v>
      </c>
      <c r="IY762">
        <v>74170.25301</v>
      </c>
      <c r="IZ762">
        <v>78751.679780000006</v>
      </c>
      <c r="JA762">
        <v>87894.361489999996</v>
      </c>
      <c r="JB762">
        <v>94885.831649999993</v>
      </c>
      <c r="JC762">
        <v>97988.229040000006</v>
      </c>
      <c r="JD762">
        <v>100518.20329999999</v>
      </c>
      <c r="JE762">
        <v>102701.1903</v>
      </c>
      <c r="JF762">
        <v>104408.8569</v>
      </c>
      <c r="JG762">
        <v>106095.1061</v>
      </c>
      <c r="JH762">
        <v>107202.2438</v>
      </c>
      <c r="JI762">
        <v>108130.81359999999</v>
      </c>
      <c r="JJ762">
        <v>108955.9354</v>
      </c>
      <c r="JK762">
        <v>30809.063859999998</v>
      </c>
      <c r="JL762">
        <v>30841.550719999999</v>
      </c>
      <c r="JM762">
        <v>30863.297269999999</v>
      </c>
      <c r="JN762">
        <v>30898.494630000001</v>
      </c>
      <c r="JO762">
        <v>30953.502779999999</v>
      </c>
      <c r="JP762">
        <v>30899.75171</v>
      </c>
      <c r="JQ762">
        <v>30551.256509999999</v>
      </c>
      <c r="JR762">
        <v>30188.166229999999</v>
      </c>
      <c r="JS762">
        <v>29855.619190000001</v>
      </c>
      <c r="JT762">
        <v>29583.0209</v>
      </c>
      <c r="JU762">
        <v>29409.519319999999</v>
      </c>
      <c r="JV762">
        <v>29342.944520000001</v>
      </c>
      <c r="JW762">
        <v>29383.292850000002</v>
      </c>
      <c r="JX762">
        <v>29573.845669999999</v>
      </c>
      <c r="JY762">
        <v>29962.2035</v>
      </c>
      <c r="JZ762">
        <v>30265.878570000001</v>
      </c>
      <c r="KA762">
        <v>30398.05789</v>
      </c>
      <c r="KB762">
        <v>30501.877860000001</v>
      </c>
      <c r="KC762">
        <v>30588.741859999998</v>
      </c>
      <c r="KD762">
        <v>30663.225600000002</v>
      </c>
      <c r="KE762">
        <v>30726.175520000001</v>
      </c>
      <c r="KF762">
        <v>30774.463970000001</v>
      </c>
      <c r="KG762">
        <v>30815.658630000002</v>
      </c>
      <c r="KH762">
        <v>30851.303879999999</v>
      </c>
      <c r="KI762" s="1">
        <v>2.5199999999999999E-5</v>
      </c>
      <c r="KJ762" s="1">
        <v>1.98E-5</v>
      </c>
      <c r="KK762" s="1">
        <v>1.5099999999999999E-5</v>
      </c>
      <c r="KL762" s="1">
        <v>1.8899999999999999E-5</v>
      </c>
      <c r="KM762" s="1">
        <v>4.7500000000000003E-5</v>
      </c>
      <c r="KN762" s="1">
        <v>9.1100000000000005E-5</v>
      </c>
      <c r="KO762">
        <v>1.75322E-4</v>
      </c>
      <c r="KP762">
        <v>2.7045299999999998E-4</v>
      </c>
      <c r="KQ762">
        <v>3.61455E-4</v>
      </c>
      <c r="KR762">
        <v>4.4435500000000001E-4</v>
      </c>
      <c r="KS762">
        <v>5.1281899999999997E-4</v>
      </c>
      <c r="KT762">
        <v>5.4746299999999999E-4</v>
      </c>
      <c r="KU762">
        <v>5.4745200000000003E-4</v>
      </c>
      <c r="KV762">
        <v>5.1361699999999996E-4</v>
      </c>
      <c r="KW762">
        <v>4.4537100000000002E-4</v>
      </c>
      <c r="KX762">
        <v>3.4969200000000003E-4</v>
      </c>
      <c r="KY762">
        <v>2.2917900000000001E-4</v>
      </c>
      <c r="KZ762">
        <v>1.3598000000000001E-4</v>
      </c>
      <c r="LA762">
        <v>1.0014300000000001E-4</v>
      </c>
      <c r="LB762" s="1">
        <v>7.8899999999999993E-5</v>
      </c>
      <c r="LC762" s="1">
        <v>6.4200000000000002E-5</v>
      </c>
      <c r="LD762" s="1">
        <v>5.4500000000000003E-5</v>
      </c>
      <c r="LE762" s="1">
        <v>4.6900000000000002E-5</v>
      </c>
      <c r="LF762" s="1">
        <v>3.8600000000000003E-5</v>
      </c>
      <c r="LG762">
        <v>1.0630216E-2</v>
      </c>
      <c r="LH762">
        <v>1.0822435E-2</v>
      </c>
      <c r="LI762">
        <v>1.1021945E-2</v>
      </c>
      <c r="LJ762">
        <v>1.0975214E-2</v>
      </c>
      <c r="LK762">
        <v>9.8137099999999998E-3</v>
      </c>
      <c r="LL762">
        <v>8.2489429999999999E-3</v>
      </c>
      <c r="LM762">
        <v>6.7561679999999999E-3</v>
      </c>
      <c r="LN762">
        <v>5.4552450000000001E-3</v>
      </c>
      <c r="LO762">
        <v>4.5062189999999997E-3</v>
      </c>
      <c r="LP762">
        <v>3.9193739999999998E-3</v>
      </c>
      <c r="LQ762">
        <v>3.617884E-3</v>
      </c>
      <c r="LR762">
        <v>3.447734E-3</v>
      </c>
      <c r="LS762">
        <v>3.5192470000000001E-3</v>
      </c>
      <c r="LT762">
        <v>3.8000239999999999E-3</v>
      </c>
      <c r="LU762">
        <v>4.3187779999999997E-3</v>
      </c>
      <c r="LV762">
        <v>5.3439309999999997E-3</v>
      </c>
      <c r="LW762">
        <v>6.8009979999999999E-3</v>
      </c>
      <c r="LX762">
        <v>7.8735390000000006E-3</v>
      </c>
      <c r="LY762">
        <v>8.4825390000000007E-3</v>
      </c>
      <c r="LZ762">
        <v>8.9507619999999993E-3</v>
      </c>
      <c r="MA762">
        <v>9.3572429999999995E-3</v>
      </c>
      <c r="MB762">
        <v>9.7227770000000002E-3</v>
      </c>
      <c r="MC762">
        <v>1.0000854E-2</v>
      </c>
      <c r="MD762">
        <v>1.0227496000000001E-2</v>
      </c>
      <c r="ME762">
        <v>4.1190439999999997E-3</v>
      </c>
      <c r="MF762">
        <v>4.1285150000000001E-3</v>
      </c>
      <c r="MG762">
        <v>4.1377330000000002E-3</v>
      </c>
      <c r="MH762">
        <v>4.1350029999999999E-3</v>
      </c>
      <c r="MI762">
        <v>4.0835419999999999E-3</v>
      </c>
      <c r="MJ762">
        <v>4.0106489999999998E-3</v>
      </c>
      <c r="MK762">
        <v>3.9345450000000002E-3</v>
      </c>
      <c r="ML762">
        <v>3.865547E-3</v>
      </c>
      <c r="MM762">
        <v>3.8120649999999999E-3</v>
      </c>
      <c r="MN762">
        <v>3.7718309999999998E-3</v>
      </c>
      <c r="MO762">
        <v>3.744327E-3</v>
      </c>
      <c r="MP762">
        <v>3.732024E-3</v>
      </c>
      <c r="MQ762">
        <v>3.7348250000000002E-3</v>
      </c>
      <c r="MR762">
        <v>3.7521070000000002E-3</v>
      </c>
      <c r="MS762">
        <v>3.786162E-3</v>
      </c>
      <c r="MT762">
        <v>3.8452439999999998E-3</v>
      </c>
      <c r="MU762">
        <v>3.9263910000000004E-3</v>
      </c>
      <c r="MV762">
        <v>3.9846120000000002E-3</v>
      </c>
      <c r="MW762">
        <v>4.0167340000000001E-3</v>
      </c>
      <c r="MX762">
        <v>4.0422160000000004E-3</v>
      </c>
      <c r="MY762">
        <v>4.0631499999999997E-3</v>
      </c>
      <c r="MZ762">
        <v>4.0784209999999996E-3</v>
      </c>
      <c r="NA762">
        <v>4.0900620000000002E-3</v>
      </c>
      <c r="NB762">
        <v>4.1004809999999996E-3</v>
      </c>
      <c r="NC762">
        <v>1.0563759999999999E-3</v>
      </c>
      <c r="ND762">
        <v>1.01055E-3</v>
      </c>
      <c r="NE762">
        <v>9.7500600000000005E-4</v>
      </c>
      <c r="NF762">
        <v>1.0939109999999999E-3</v>
      </c>
      <c r="NG762">
        <v>1.4768439999999999E-3</v>
      </c>
      <c r="NH762">
        <v>1.9692210000000002E-3</v>
      </c>
      <c r="NI762">
        <v>2.4569489999999999E-3</v>
      </c>
      <c r="NJ762">
        <v>2.8702129999999999E-3</v>
      </c>
      <c r="NK762">
        <v>3.1962599999999998E-3</v>
      </c>
      <c r="NL762">
        <v>3.4208070000000001E-3</v>
      </c>
      <c r="NM762">
        <v>3.5507970000000001E-3</v>
      </c>
      <c r="NN762">
        <v>3.591707E-3</v>
      </c>
      <c r="NO762">
        <v>3.5480709999999999E-3</v>
      </c>
      <c r="NP762">
        <v>3.416653E-3</v>
      </c>
      <c r="NQ762">
        <v>3.194227E-3</v>
      </c>
      <c r="NR762">
        <v>2.8886239999999998E-3</v>
      </c>
      <c r="NS762">
        <v>2.4350700000000001E-3</v>
      </c>
      <c r="NT762">
        <v>1.9382869999999999E-3</v>
      </c>
      <c r="NU762">
        <v>1.684037E-3</v>
      </c>
      <c r="NV762">
        <v>1.506496E-3</v>
      </c>
      <c r="NW762">
        <v>1.3667900000000001E-3</v>
      </c>
      <c r="NX762">
        <v>1.2625659999999999E-3</v>
      </c>
      <c r="NY762">
        <v>1.1850579999999999E-3</v>
      </c>
      <c r="NZ762">
        <v>1.1202779999999999E-3</v>
      </c>
      <c r="OA762">
        <v>3.7107200000000001E-4</v>
      </c>
      <c r="OB762">
        <v>4.24168E-4</v>
      </c>
      <c r="OC762">
        <v>4.7048199999999999E-4</v>
      </c>
      <c r="OD762">
        <v>2.5227399999999998E-4</v>
      </c>
      <c r="OE762" s="1">
        <v>6.7799999999999995E-5</v>
      </c>
      <c r="OF762" s="1">
        <v>1.9300000000000002E-5</v>
      </c>
      <c r="OG762" s="1">
        <v>5.7599999999999999E-6</v>
      </c>
      <c r="OH762" s="1">
        <v>5.0000000000000004E-6</v>
      </c>
      <c r="OI762" s="1">
        <v>2.3700000000000002E-6</v>
      </c>
      <c r="OJ762" s="1">
        <v>2.2000000000000001E-6</v>
      </c>
      <c r="OK762" s="1">
        <v>2.0999999999999998E-6</v>
      </c>
      <c r="OL762" s="1">
        <v>2.21E-6</v>
      </c>
      <c r="OM762" s="1">
        <v>2.3099999999999999E-6</v>
      </c>
      <c r="ON762" s="1">
        <v>4.4499999999999997E-6</v>
      </c>
      <c r="OO762" s="1">
        <v>7.0099999999999998E-6</v>
      </c>
      <c r="OP762" s="1">
        <v>1.01E-5</v>
      </c>
      <c r="OQ762" s="1">
        <v>1.4399999999999999E-5</v>
      </c>
      <c r="OR762" s="1">
        <v>3.2299999999999999E-5</v>
      </c>
      <c r="OS762" s="1">
        <v>7.6100000000000007E-5</v>
      </c>
      <c r="OT762">
        <v>1.02951E-4</v>
      </c>
      <c r="OU762">
        <v>1.3641E-4</v>
      </c>
      <c r="OV762">
        <v>1.88562E-4</v>
      </c>
      <c r="OW762">
        <v>2.5361399999999999E-4</v>
      </c>
      <c r="OX762">
        <v>3.0214199999999998E-4</v>
      </c>
      <c r="OY762">
        <v>3.5066490000000001E-3</v>
      </c>
      <c r="OZ762">
        <v>3.5170819999999999E-3</v>
      </c>
      <c r="PA762">
        <v>3.5251879999999998E-3</v>
      </c>
      <c r="PB762">
        <v>3.4954690000000002E-3</v>
      </c>
      <c r="PC762">
        <v>3.4200760000000002E-3</v>
      </c>
      <c r="PD762">
        <v>3.333581E-3</v>
      </c>
      <c r="PE762">
        <v>3.250836E-3</v>
      </c>
      <c r="PF762">
        <v>3.1813169999999999E-3</v>
      </c>
      <c r="PG762">
        <v>3.1266699999999998E-3</v>
      </c>
      <c r="PH762">
        <v>3.0891960000000002E-3</v>
      </c>
      <c r="PI762">
        <v>3.0675770000000002E-3</v>
      </c>
      <c r="PJ762">
        <v>3.0607880000000001E-3</v>
      </c>
      <c r="PK762">
        <v>3.068093E-3</v>
      </c>
      <c r="PL762">
        <v>3.09005E-3</v>
      </c>
      <c r="PM762">
        <v>3.1272439999999999E-3</v>
      </c>
      <c r="PN762">
        <v>3.178363E-3</v>
      </c>
      <c r="PO762">
        <v>3.254552E-3</v>
      </c>
      <c r="PP762">
        <v>3.33958E-3</v>
      </c>
      <c r="PQ762">
        <v>3.3842479999999999E-3</v>
      </c>
      <c r="PR762">
        <v>3.4163359999999999E-3</v>
      </c>
      <c r="PS762">
        <v>3.4425250000000001E-3</v>
      </c>
      <c r="PT762">
        <v>3.462952E-3</v>
      </c>
      <c r="PU762">
        <v>3.478994E-3</v>
      </c>
      <c r="PV762">
        <v>3.492785E-3</v>
      </c>
      <c r="PW762">
        <v>1.56331E-4</v>
      </c>
      <c r="PX762">
        <v>1.4033200000000001E-4</v>
      </c>
      <c r="PY762">
        <v>1.2841400000000001E-4</v>
      </c>
      <c r="PZ762">
        <v>1.18249E-4</v>
      </c>
      <c r="QA762">
        <v>1.57353E-4</v>
      </c>
      <c r="QB762">
        <v>2.7868700000000001E-4</v>
      </c>
      <c r="QC762">
        <v>4.4587099999999997E-4</v>
      </c>
      <c r="QD762">
        <v>6.3117800000000003E-4</v>
      </c>
      <c r="QE762">
        <v>8.0694700000000002E-4</v>
      </c>
      <c r="QF762">
        <v>9.6767200000000004E-4</v>
      </c>
      <c r="QG762">
        <v>1.087658E-3</v>
      </c>
      <c r="QH762">
        <v>1.140669E-3</v>
      </c>
      <c r="QI762">
        <v>1.1143520000000001E-3</v>
      </c>
      <c r="QJ762">
        <v>1.0056119999999999E-3</v>
      </c>
      <c r="QK762">
        <v>8.2277100000000003E-4</v>
      </c>
      <c r="QL762">
        <v>6.2202000000000004E-4</v>
      </c>
      <c r="QM762">
        <v>4.3681200000000002E-4</v>
      </c>
      <c r="QN762">
        <v>3.4956199999999998E-4</v>
      </c>
      <c r="QO762">
        <v>2.9279399999999998E-4</v>
      </c>
      <c r="QP762">
        <v>2.5020899999999999E-4</v>
      </c>
      <c r="QQ762">
        <v>2.1694300000000001E-4</v>
      </c>
      <c r="QR762">
        <v>1.9158599999999999E-4</v>
      </c>
      <c r="QS762">
        <v>1.72468E-4</v>
      </c>
      <c r="QT762">
        <v>1.5636299999999999E-4</v>
      </c>
      <c r="QU762">
        <v>4.4198500000000003E-3</v>
      </c>
      <c r="QV762">
        <v>4.5924989999999999E-3</v>
      </c>
      <c r="QW762">
        <v>4.759035E-3</v>
      </c>
      <c r="QX762">
        <v>4.9234470000000001E-3</v>
      </c>
      <c r="QY762">
        <v>4.8764239999999999E-3</v>
      </c>
      <c r="QZ762">
        <v>4.1692559999999997E-3</v>
      </c>
      <c r="RA762">
        <v>2.9945129999999999E-3</v>
      </c>
      <c r="RB762">
        <v>1.993487E-3</v>
      </c>
      <c r="RC762">
        <v>1.1978519999999999E-3</v>
      </c>
      <c r="RD762">
        <v>7.5345800000000004E-4</v>
      </c>
      <c r="RE762">
        <v>5.8790199999999996E-4</v>
      </c>
      <c r="RF762">
        <v>5.6112499999999999E-4</v>
      </c>
      <c r="RG762">
        <v>5.8488599999999996E-4</v>
      </c>
      <c r="RH762">
        <v>7.0933400000000005E-4</v>
      </c>
      <c r="RI762">
        <v>1.2822619999999999E-3</v>
      </c>
      <c r="RJ762">
        <v>1.956639E-3</v>
      </c>
      <c r="RK762">
        <v>2.3882930000000001E-3</v>
      </c>
      <c r="RL762">
        <v>2.7994930000000001E-3</v>
      </c>
      <c r="RM762">
        <v>3.131413E-3</v>
      </c>
      <c r="RN762">
        <v>3.4576849999999998E-3</v>
      </c>
      <c r="RO762">
        <v>3.7703490000000001E-3</v>
      </c>
      <c r="RP762">
        <v>3.9439260000000004E-3</v>
      </c>
      <c r="RQ762">
        <v>4.0715079999999997E-3</v>
      </c>
      <c r="RR762">
        <v>4.2708809999999998E-3</v>
      </c>
      <c r="RS762">
        <v>3.8036519999999998E-3</v>
      </c>
      <c r="RT762">
        <v>3.812363E-3</v>
      </c>
      <c r="RU762">
        <v>3.8202520000000001E-3</v>
      </c>
      <c r="RV762">
        <v>3.828817E-3</v>
      </c>
      <c r="RW762">
        <v>3.821447E-3</v>
      </c>
      <c r="RX762">
        <v>3.7728420000000002E-3</v>
      </c>
      <c r="RY762">
        <v>3.6947909999999998E-3</v>
      </c>
      <c r="RZ762">
        <v>3.6244530000000001E-3</v>
      </c>
      <c r="SA762">
        <v>3.5600079999999999E-3</v>
      </c>
      <c r="SB762">
        <v>3.511208E-3</v>
      </c>
      <c r="SC762">
        <v>3.4801350000000001E-3</v>
      </c>
      <c r="SD762">
        <v>3.4672869999999999E-3</v>
      </c>
      <c r="SE762">
        <v>3.473369E-3</v>
      </c>
      <c r="SF762">
        <v>3.500787E-3</v>
      </c>
      <c r="SG762">
        <v>3.5569619999999999E-3</v>
      </c>
      <c r="SH762">
        <v>3.624908E-3</v>
      </c>
      <c r="SI762">
        <v>3.6757869999999998E-3</v>
      </c>
      <c r="SJ762">
        <v>3.7062689999999999E-3</v>
      </c>
      <c r="SK762">
        <v>3.7304650000000001E-3</v>
      </c>
      <c r="SL762">
        <v>3.7499539999999998E-3</v>
      </c>
      <c r="SM762">
        <v>3.7661740000000002E-3</v>
      </c>
      <c r="SN762">
        <v>3.7794389999999999E-3</v>
      </c>
      <c r="SO762">
        <v>3.7899309999999999E-3</v>
      </c>
      <c r="SP762">
        <v>3.799569E-3</v>
      </c>
      <c r="SQ762" s="1">
        <v>8.7800000000000005E-8</v>
      </c>
      <c r="SR762" s="1">
        <v>7.3399999999999996E-8</v>
      </c>
      <c r="SS762" s="1">
        <v>1.99E-7</v>
      </c>
      <c r="ST762" s="1">
        <v>6.6800000000000003E-8</v>
      </c>
      <c r="SU762" s="1">
        <v>3.8199999999999998E-8</v>
      </c>
      <c r="SV762" s="1">
        <v>2.6300000000000001E-8</v>
      </c>
      <c r="SW762" s="1">
        <v>1.04E-7</v>
      </c>
      <c r="SX762" s="1">
        <v>5.3799999999999997E-7</v>
      </c>
      <c r="SY762" s="1">
        <v>3.7900000000000001E-6</v>
      </c>
      <c r="SZ762" s="1">
        <v>1.03E-5</v>
      </c>
      <c r="TA762" s="1">
        <v>1.8700000000000001E-5</v>
      </c>
      <c r="TB762" s="1">
        <v>2.37E-5</v>
      </c>
      <c r="TC762" s="1">
        <v>2.27E-5</v>
      </c>
      <c r="TD762" s="1">
        <v>1.3699999999999999E-5</v>
      </c>
      <c r="TE762" s="1">
        <v>1.9199999999999998E-6</v>
      </c>
      <c r="TF762" s="1">
        <v>6.3399999999999999E-7</v>
      </c>
      <c r="TG762" s="1">
        <v>6.6000000000000003E-7</v>
      </c>
      <c r="TH762" s="1">
        <v>1.28E-6</v>
      </c>
      <c r="TI762" s="1">
        <v>3.3799999999999998E-7</v>
      </c>
      <c r="TJ762" s="1">
        <v>1.42E-7</v>
      </c>
      <c r="TK762" s="1">
        <v>1.1000000000000001E-7</v>
      </c>
      <c r="TL762" s="1">
        <v>8.9099999999999997E-8</v>
      </c>
      <c r="TM762" s="1">
        <v>7.6799999999999999E-8</v>
      </c>
      <c r="TN762" s="1">
        <v>6.5099999999999994E-8</v>
      </c>
      <c r="TO762">
        <v>1.4750416000000001E-2</v>
      </c>
      <c r="TP762">
        <v>1.4879811E-2</v>
      </c>
      <c r="TQ762">
        <v>1.4951722000000001E-2</v>
      </c>
      <c r="TR762">
        <v>1.5062966000000001E-2</v>
      </c>
      <c r="TS762">
        <v>1.5268254E-2</v>
      </c>
      <c r="TT762">
        <v>1.5102734E-2</v>
      </c>
      <c r="TU762">
        <v>1.3934871999999999E-2</v>
      </c>
      <c r="TV762">
        <v>1.2757724999999999E-2</v>
      </c>
      <c r="TW762">
        <v>1.1664776E-2</v>
      </c>
      <c r="TX762">
        <v>1.081496E-2</v>
      </c>
      <c r="TY762">
        <v>1.0253106999999999E-2</v>
      </c>
      <c r="TZ762">
        <v>1.0056505E-2</v>
      </c>
      <c r="UA762">
        <v>1.0156943E-2</v>
      </c>
      <c r="UB762">
        <v>1.0784327999999999E-2</v>
      </c>
      <c r="UC762">
        <v>1.2036335E-2</v>
      </c>
      <c r="UD762">
        <v>1.2993753E-2</v>
      </c>
      <c r="UE762">
        <v>1.3418599E-2</v>
      </c>
      <c r="UF762">
        <v>1.3765055999999999E-2</v>
      </c>
      <c r="UG762">
        <v>1.4063996E-2</v>
      </c>
      <c r="UH762">
        <v>1.4297845E-2</v>
      </c>
      <c r="UI762">
        <v>1.4528762000000001E-2</v>
      </c>
      <c r="UJ762">
        <v>1.4680374E-2</v>
      </c>
      <c r="UK762">
        <v>1.4807534000000001E-2</v>
      </c>
      <c r="UL762">
        <v>1.4920526E-2</v>
      </c>
      <c r="UM762">
        <v>4.2190220000000002E-3</v>
      </c>
      <c r="UN762">
        <v>4.22347E-3</v>
      </c>
      <c r="UO762">
        <v>4.2264479999999998E-3</v>
      </c>
      <c r="UP762">
        <v>4.2312679999999998E-3</v>
      </c>
      <c r="UQ762">
        <v>4.2388010000000004E-3</v>
      </c>
      <c r="UR762">
        <v>4.2314409999999998E-3</v>
      </c>
      <c r="US762">
        <v>4.183717E-3</v>
      </c>
      <c r="UT762">
        <v>4.1339949999999997E-3</v>
      </c>
      <c r="UU762">
        <v>4.0884559999999999E-3</v>
      </c>
      <c r="UV762">
        <v>4.0511260000000004E-3</v>
      </c>
      <c r="UW762">
        <v>4.0273669999999996E-3</v>
      </c>
      <c r="UX762">
        <v>4.0182500000000001E-3</v>
      </c>
      <c r="UY762">
        <v>4.0237750000000003E-3</v>
      </c>
      <c r="UZ762">
        <v>4.0498699999999997E-3</v>
      </c>
      <c r="VA762">
        <v>4.1030520000000003E-3</v>
      </c>
      <c r="VB762">
        <v>4.1446369999999996E-3</v>
      </c>
      <c r="VC762">
        <v>4.162738E-3</v>
      </c>
      <c r="VD762">
        <v>4.1769550000000004E-3</v>
      </c>
      <c r="VE762">
        <v>4.1888510000000004E-3</v>
      </c>
      <c r="VF762">
        <v>4.1990500000000002E-3</v>
      </c>
      <c r="VG762">
        <v>4.2076709999999996E-3</v>
      </c>
      <c r="VH762">
        <v>4.2142840000000004E-3</v>
      </c>
      <c r="VI762">
        <v>4.2199250000000002E-3</v>
      </c>
      <c r="VJ762">
        <v>4.2248060000000002E-3</v>
      </c>
      <c r="VK762">
        <v>1</v>
      </c>
    </row>
    <row r="763" spans="1:583" x14ac:dyDescent="0.25">
      <c r="A763" t="s">
        <v>882</v>
      </c>
      <c r="B763" t="s">
        <v>883</v>
      </c>
      <c r="C763">
        <v>297</v>
      </c>
      <c r="D763">
        <v>6</v>
      </c>
      <c r="E763">
        <v>36930</v>
      </c>
      <c r="F763" s="2">
        <v>5391235.0420000004</v>
      </c>
      <c r="G763">
        <v>185.68804119999999</v>
      </c>
      <c r="H763">
        <v>145.6172334</v>
      </c>
      <c r="I763">
        <v>113.0775694</v>
      </c>
      <c r="J763">
        <v>142.8386094</v>
      </c>
      <c r="K763">
        <v>324.93218159999998</v>
      </c>
      <c r="L763">
        <v>535.30221770000003</v>
      </c>
      <c r="M763">
        <v>935.27965930000005</v>
      </c>
      <c r="N763">
        <v>1385.745093</v>
      </c>
      <c r="O763">
        <v>1799.4766199999999</v>
      </c>
      <c r="P763">
        <v>2198.8983549999998</v>
      </c>
      <c r="Q763">
        <v>2555.773209</v>
      </c>
      <c r="R763">
        <v>2760.9542750000001</v>
      </c>
      <c r="S763">
        <v>2808.8122800000001</v>
      </c>
      <c r="T763">
        <v>2709.2606649999998</v>
      </c>
      <c r="U763">
        <v>2423.1591330000001</v>
      </c>
      <c r="V763">
        <v>1998.9331529999999</v>
      </c>
      <c r="W763">
        <v>1439.6779039999999</v>
      </c>
      <c r="X763">
        <v>918.92896150000001</v>
      </c>
      <c r="Y763">
        <v>682.03986980000002</v>
      </c>
      <c r="Z763">
        <v>543.62728749999997</v>
      </c>
      <c r="AA763">
        <v>450.31787809999997</v>
      </c>
      <c r="AB763">
        <v>384.71406660000002</v>
      </c>
      <c r="AC763">
        <v>334.02921930000002</v>
      </c>
      <c r="AD763">
        <v>278.03750969999999</v>
      </c>
      <c r="AE763">
        <v>53378.614289999998</v>
      </c>
      <c r="AF763">
        <v>54181.93677</v>
      </c>
      <c r="AG763">
        <v>55027.95205</v>
      </c>
      <c r="AH763">
        <v>54904.044410000002</v>
      </c>
      <c r="AI763">
        <v>49810.78931</v>
      </c>
      <c r="AJ763">
        <v>43200.666870000001</v>
      </c>
      <c r="AK763">
        <v>36723.971740000001</v>
      </c>
      <c r="AL763">
        <v>30774.994050000001</v>
      </c>
      <c r="AM763">
        <v>26237.262859999999</v>
      </c>
      <c r="AN763">
        <v>23496.824909999999</v>
      </c>
      <c r="AO763">
        <v>22010.346750000001</v>
      </c>
      <c r="AP763">
        <v>20899.78787</v>
      </c>
      <c r="AQ763">
        <v>21166.814249999999</v>
      </c>
      <c r="AR763">
        <v>22362.66907</v>
      </c>
      <c r="AS763">
        <v>24508.4941</v>
      </c>
      <c r="AT763">
        <v>29291.84417</v>
      </c>
      <c r="AU763">
        <v>35978.022429999997</v>
      </c>
      <c r="AV763">
        <v>41292.45145</v>
      </c>
      <c r="AW763">
        <v>44177.16678</v>
      </c>
      <c r="AX763">
        <v>46132.612910000003</v>
      </c>
      <c r="AY763">
        <v>47885.502800000002</v>
      </c>
      <c r="AZ763">
        <v>49466.553610000003</v>
      </c>
      <c r="BA763">
        <v>50615.60585</v>
      </c>
      <c r="BB763">
        <v>51413.543129999998</v>
      </c>
      <c r="BC763">
        <v>24040.400669999999</v>
      </c>
      <c r="BD763">
        <v>24086.89229</v>
      </c>
      <c r="BE763">
        <v>24131.677439999999</v>
      </c>
      <c r="BF763">
        <v>24117.230339999998</v>
      </c>
      <c r="BG763">
        <v>23871.537550000001</v>
      </c>
      <c r="BH763">
        <v>23545.4846</v>
      </c>
      <c r="BI763">
        <v>23195.565269999999</v>
      </c>
      <c r="BJ763">
        <v>22862.824560000001</v>
      </c>
      <c r="BK763">
        <v>22600.014139999999</v>
      </c>
      <c r="BL763">
        <v>22396.309310000001</v>
      </c>
      <c r="BM763">
        <v>22247.853490000001</v>
      </c>
      <c r="BN763">
        <v>22171.475999999999</v>
      </c>
      <c r="BO763">
        <v>22169.296880000002</v>
      </c>
      <c r="BP763">
        <v>22237.056380000002</v>
      </c>
      <c r="BQ763">
        <v>22391.861789999999</v>
      </c>
      <c r="BR763">
        <v>22668.957559999999</v>
      </c>
      <c r="BS763">
        <v>23066.49626</v>
      </c>
      <c r="BT763">
        <v>23373.338530000001</v>
      </c>
      <c r="BU763">
        <v>23546.857779999998</v>
      </c>
      <c r="BV763">
        <v>23675.51614</v>
      </c>
      <c r="BW763">
        <v>23777.922750000002</v>
      </c>
      <c r="BX763">
        <v>23848.058489999999</v>
      </c>
      <c r="BY763">
        <v>23897.153269999999</v>
      </c>
      <c r="BZ763">
        <v>23942.817879999999</v>
      </c>
      <c r="CA763">
        <v>7335.1841590000004</v>
      </c>
      <c r="CB763">
        <v>7092.5517440000003</v>
      </c>
      <c r="CC763">
        <v>6912.2580090000001</v>
      </c>
      <c r="CD763">
        <v>7696.174403</v>
      </c>
      <c r="CE763">
        <v>9693.1113330000007</v>
      </c>
      <c r="CF763">
        <v>11908.68405</v>
      </c>
      <c r="CG763">
        <v>14057.46003</v>
      </c>
      <c r="CH763">
        <v>15939.46063</v>
      </c>
      <c r="CI763">
        <v>17451.716899999999</v>
      </c>
      <c r="CJ763">
        <v>18481.174879999999</v>
      </c>
      <c r="CK763">
        <v>19075.298439999999</v>
      </c>
      <c r="CL763">
        <v>19265.352309999998</v>
      </c>
      <c r="CM763">
        <v>19076.276239999999</v>
      </c>
      <c r="CN763">
        <v>18473.453030000001</v>
      </c>
      <c r="CO763">
        <v>17431.519660000002</v>
      </c>
      <c r="CP763">
        <v>16020.267669999999</v>
      </c>
      <c r="CQ763">
        <v>14044.106820000001</v>
      </c>
      <c r="CR763">
        <v>11705.38408</v>
      </c>
      <c r="CS763">
        <v>10450.512629999999</v>
      </c>
      <c r="CT763">
        <v>9603.6008770000008</v>
      </c>
      <c r="CU763">
        <v>8926.4903759999997</v>
      </c>
      <c r="CV763">
        <v>8407.4847640000007</v>
      </c>
      <c r="CW763">
        <v>8010.2887140000003</v>
      </c>
      <c r="CX763">
        <v>7673.4326620000002</v>
      </c>
      <c r="CY763">
        <v>24.18442391</v>
      </c>
      <c r="CZ763">
        <v>26.034038150000001</v>
      </c>
      <c r="DA763">
        <v>32.847858729999999</v>
      </c>
      <c r="DB763">
        <v>17.81013626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0.35359755599999998</v>
      </c>
      <c r="DT763">
        <v>6.4896055500000003</v>
      </c>
      <c r="DU763">
        <v>14.50539508</v>
      </c>
      <c r="DV763">
        <v>21.920222930000001</v>
      </c>
      <c r="DW763">
        <v>20342.24181</v>
      </c>
      <c r="DX763">
        <v>20386.755410000002</v>
      </c>
      <c r="DY763">
        <v>20420.18391</v>
      </c>
      <c r="DZ763">
        <v>20273.20148</v>
      </c>
      <c r="EA763">
        <v>19918.167740000001</v>
      </c>
      <c r="EB763">
        <v>19529.883969999999</v>
      </c>
      <c r="EC763">
        <v>19153.231960000001</v>
      </c>
      <c r="ED763">
        <v>18822.643309999999</v>
      </c>
      <c r="EE763">
        <v>18556.45278</v>
      </c>
      <c r="EF763">
        <v>18375.959620000001</v>
      </c>
      <c r="EG763">
        <v>18271.920740000001</v>
      </c>
      <c r="EH763">
        <v>18238.520830000001</v>
      </c>
      <c r="EI763">
        <v>18271.502120000001</v>
      </c>
      <c r="EJ763">
        <v>18376.897580000001</v>
      </c>
      <c r="EK763">
        <v>18559.168399999999</v>
      </c>
      <c r="EL763">
        <v>18806.135979999999</v>
      </c>
      <c r="EM763">
        <v>19151.96963</v>
      </c>
      <c r="EN763">
        <v>19562.11089</v>
      </c>
      <c r="EO763">
        <v>19783.299859999999</v>
      </c>
      <c r="EP763">
        <v>19933.543829999999</v>
      </c>
      <c r="EQ763">
        <v>20054.497579999999</v>
      </c>
      <c r="ER763">
        <v>20148.136920000001</v>
      </c>
      <c r="ES763">
        <v>20220.088640000002</v>
      </c>
      <c r="ET763">
        <v>20281.303619999999</v>
      </c>
      <c r="EU763">
        <v>1154.230779</v>
      </c>
      <c r="EV763">
        <v>1049.4101250000001</v>
      </c>
      <c r="EW763">
        <v>972.19632179999996</v>
      </c>
      <c r="EX763">
        <v>906.22578280000005</v>
      </c>
      <c r="EY763">
        <v>1190.3970609999999</v>
      </c>
      <c r="EZ763">
        <v>1916.700462</v>
      </c>
      <c r="FA763">
        <v>2670.0106529999998</v>
      </c>
      <c r="FB763">
        <v>3480.375622</v>
      </c>
      <c r="FC763">
        <v>4281.2198500000004</v>
      </c>
      <c r="FD763">
        <v>5015.5429679999997</v>
      </c>
      <c r="FE763">
        <v>5581.5862049999996</v>
      </c>
      <c r="FF763">
        <v>5874.9301359999999</v>
      </c>
      <c r="FG763">
        <v>5803.3780239999996</v>
      </c>
      <c r="FH763">
        <v>5314.3135599999996</v>
      </c>
      <c r="FI763">
        <v>4403.7204860000002</v>
      </c>
      <c r="FJ763">
        <v>3454.8998110000002</v>
      </c>
      <c r="FK763">
        <v>2600.1590289999999</v>
      </c>
      <c r="FL763">
        <v>2179.6131190000001</v>
      </c>
      <c r="FM763">
        <v>1909.990771</v>
      </c>
      <c r="FN763">
        <v>1698.313547</v>
      </c>
      <c r="FO763">
        <v>1523.7497269999999</v>
      </c>
      <c r="FP763">
        <v>1374.30261</v>
      </c>
      <c r="FQ763">
        <v>1257.325343</v>
      </c>
      <c r="FR763">
        <v>1154.1946049999999</v>
      </c>
      <c r="FS763">
        <v>17035.686420000002</v>
      </c>
      <c r="FT763">
        <v>17817.7549</v>
      </c>
      <c r="FU763">
        <v>18530.58005</v>
      </c>
      <c r="FV763">
        <v>19237.36895</v>
      </c>
      <c r="FW763">
        <v>19567.792560000002</v>
      </c>
      <c r="FX763">
        <v>16877.190470000001</v>
      </c>
      <c r="FY763">
        <v>12011.4048</v>
      </c>
      <c r="FZ763">
        <v>8106.2219969999996</v>
      </c>
      <c r="GA763">
        <v>4842.818886</v>
      </c>
      <c r="GB763">
        <v>3037.2218809999999</v>
      </c>
      <c r="GC763">
        <v>2284.450425</v>
      </c>
      <c r="GD763">
        <v>2257.173906</v>
      </c>
      <c r="GE763">
        <v>2283.3846549999998</v>
      </c>
      <c r="GF763">
        <v>2630.4201499999999</v>
      </c>
      <c r="GG763">
        <v>4683.2810630000004</v>
      </c>
      <c r="GH763">
        <v>7005.1914459999998</v>
      </c>
      <c r="GI763">
        <v>8609.4902390000007</v>
      </c>
      <c r="GJ763">
        <v>10597.3493</v>
      </c>
      <c r="GK763">
        <v>11993.578530000001</v>
      </c>
      <c r="GL763">
        <v>13453.282730000001</v>
      </c>
      <c r="GM763">
        <v>14961.02953</v>
      </c>
      <c r="GN763">
        <v>15339.939490000001</v>
      </c>
      <c r="GO763">
        <v>15465.1006</v>
      </c>
      <c r="GP763">
        <v>16330.352339999999</v>
      </c>
      <c r="GQ763">
        <v>22082.007969999999</v>
      </c>
      <c r="GR763">
        <v>22123.79232</v>
      </c>
      <c r="GS763">
        <v>22162.768520000001</v>
      </c>
      <c r="GT763">
        <v>22204.514340000002</v>
      </c>
      <c r="GU763">
        <v>22173.158670000001</v>
      </c>
      <c r="GV763">
        <v>21950.196250000001</v>
      </c>
      <c r="GW763">
        <v>21599.70349</v>
      </c>
      <c r="GX763">
        <v>21292.842379999998</v>
      </c>
      <c r="GY763">
        <v>21001.790499999999</v>
      </c>
      <c r="GZ763">
        <v>20771.836920000002</v>
      </c>
      <c r="HA763">
        <v>20614.675719999999</v>
      </c>
      <c r="HB763">
        <v>20540.90494</v>
      </c>
      <c r="HC763">
        <v>20557.370009999999</v>
      </c>
      <c r="HD763">
        <v>20676.155449999998</v>
      </c>
      <c r="HE763">
        <v>20938.487560000001</v>
      </c>
      <c r="HF763">
        <v>21260.688129999999</v>
      </c>
      <c r="HG763">
        <v>21502.78714</v>
      </c>
      <c r="HH763">
        <v>21649.579989999998</v>
      </c>
      <c r="HI763">
        <v>21763.378649999999</v>
      </c>
      <c r="HJ763">
        <v>21851.370129999999</v>
      </c>
      <c r="HK763">
        <v>21923.309669999999</v>
      </c>
      <c r="HL763">
        <v>21981.153770000001</v>
      </c>
      <c r="HM763">
        <v>22025.356619999999</v>
      </c>
      <c r="HN763">
        <v>22068.52261</v>
      </c>
      <c r="HO763">
        <v>0.84610219099999995</v>
      </c>
      <c r="HP763">
        <v>0.70659361600000004</v>
      </c>
      <c r="HQ763">
        <v>1.4595909709999999</v>
      </c>
      <c r="HR763">
        <v>0.60544239399999999</v>
      </c>
      <c r="HS763">
        <v>0.36834249400000002</v>
      </c>
      <c r="HT763">
        <v>0.25289297900000002</v>
      </c>
      <c r="HU763">
        <v>0.99888684800000005</v>
      </c>
      <c r="HV763">
        <v>3.3469397650000001</v>
      </c>
      <c r="HW763">
        <v>19.759673339999999</v>
      </c>
      <c r="HX763">
        <v>46.930970340000002</v>
      </c>
      <c r="HY763">
        <v>89.39173778</v>
      </c>
      <c r="HZ763">
        <v>118.86959400000001</v>
      </c>
      <c r="IA763">
        <v>119.8069558</v>
      </c>
      <c r="IB763">
        <v>76.606963149999999</v>
      </c>
      <c r="IC763">
        <v>9.761042368</v>
      </c>
      <c r="ID763">
        <v>3.7872515830000002</v>
      </c>
      <c r="IE763">
        <v>3.8648630270000002</v>
      </c>
      <c r="IF763">
        <v>9.9918487939999991</v>
      </c>
      <c r="IG763">
        <v>2.216319092</v>
      </c>
      <c r="IH763">
        <v>1.2532073180000001</v>
      </c>
      <c r="II763">
        <v>0.99452998699999995</v>
      </c>
      <c r="IJ763">
        <v>0.84021421100000004</v>
      </c>
      <c r="IK763">
        <v>0.73948376599999999</v>
      </c>
      <c r="IL763">
        <v>0.62722929000000005</v>
      </c>
      <c r="IM763">
        <v>75474.025020000001</v>
      </c>
      <c r="IN763">
        <v>76157.265339999998</v>
      </c>
      <c r="IO763">
        <v>76516.878719999993</v>
      </c>
      <c r="IP763">
        <v>77149.392489999998</v>
      </c>
      <c r="IQ763">
        <v>78451.473509999996</v>
      </c>
      <c r="IR763">
        <v>77853.300520000004</v>
      </c>
      <c r="IS763">
        <v>72187.445749999999</v>
      </c>
      <c r="IT763">
        <v>66912.469840000005</v>
      </c>
      <c r="IU763">
        <v>62291.161200000002</v>
      </c>
      <c r="IV763">
        <v>58830.642659999998</v>
      </c>
      <c r="IW763">
        <v>56279.980159999999</v>
      </c>
      <c r="IX763">
        <v>55286.31151</v>
      </c>
      <c r="IY763">
        <v>55512.967449999996</v>
      </c>
      <c r="IZ763">
        <v>58032.343679999998</v>
      </c>
      <c r="JA763">
        <v>63405.662219999998</v>
      </c>
      <c r="JB763">
        <v>67562.863100000002</v>
      </c>
      <c r="JC763">
        <v>69460.833859999999</v>
      </c>
      <c r="JD763">
        <v>71069.385209999993</v>
      </c>
      <c r="JE763">
        <v>72503.08898</v>
      </c>
      <c r="JF763">
        <v>73561.877989999994</v>
      </c>
      <c r="JG763">
        <v>74726.499209999994</v>
      </c>
      <c r="JH763">
        <v>75482.384730000005</v>
      </c>
      <c r="JI763">
        <v>76130.332949999996</v>
      </c>
      <c r="JJ763">
        <v>76607.303620000006</v>
      </c>
      <c r="JK763">
        <v>24594.6423</v>
      </c>
      <c r="JL763">
        <v>24616.517779999998</v>
      </c>
      <c r="JM763">
        <v>24631.796060000001</v>
      </c>
      <c r="JN763">
        <v>24661.300759999998</v>
      </c>
      <c r="JO763">
        <v>24707.93144</v>
      </c>
      <c r="JP763">
        <v>24679.52464</v>
      </c>
      <c r="JQ763">
        <v>24441.302940000001</v>
      </c>
      <c r="JR763">
        <v>24204.345099999999</v>
      </c>
      <c r="JS763">
        <v>24003.978950000001</v>
      </c>
      <c r="JT763">
        <v>23840.714479999999</v>
      </c>
      <c r="JU763">
        <v>23731.806209999999</v>
      </c>
      <c r="JV763">
        <v>23683.6194</v>
      </c>
      <c r="JW763">
        <v>23700.53211</v>
      </c>
      <c r="JX763">
        <v>23810.460569999999</v>
      </c>
      <c r="JY763">
        <v>24051.363669999999</v>
      </c>
      <c r="JZ763">
        <v>24244.059570000001</v>
      </c>
      <c r="KA763">
        <v>24327.657039999998</v>
      </c>
      <c r="KB763">
        <v>24396.278030000001</v>
      </c>
      <c r="KC763">
        <v>24454.064600000002</v>
      </c>
      <c r="KD763">
        <v>24504.55804</v>
      </c>
      <c r="KE763">
        <v>24547.484039999999</v>
      </c>
      <c r="KF763">
        <v>24582.60485</v>
      </c>
      <c r="KG763">
        <v>24613.28469</v>
      </c>
      <c r="KH763">
        <v>24634.700779999999</v>
      </c>
      <c r="KI763" s="1">
        <v>3.4400000000000003E-5</v>
      </c>
      <c r="KJ763" s="1">
        <v>2.6999999999999999E-5</v>
      </c>
      <c r="KK763" s="1">
        <v>2.0999999999999999E-5</v>
      </c>
      <c r="KL763" s="1">
        <v>2.65E-5</v>
      </c>
      <c r="KM763" s="1">
        <v>6.0300000000000002E-5</v>
      </c>
      <c r="KN763" s="1">
        <v>9.9300000000000001E-5</v>
      </c>
      <c r="KO763">
        <v>1.73482E-4</v>
      </c>
      <c r="KP763">
        <v>2.57037E-4</v>
      </c>
      <c r="KQ763">
        <v>3.3377800000000002E-4</v>
      </c>
      <c r="KR763">
        <v>4.0786499999999999E-4</v>
      </c>
      <c r="KS763">
        <v>4.7406100000000001E-4</v>
      </c>
      <c r="KT763">
        <v>5.1211900000000001E-4</v>
      </c>
      <c r="KU763">
        <v>5.2099600000000002E-4</v>
      </c>
      <c r="KV763">
        <v>5.0253099999999996E-4</v>
      </c>
      <c r="KW763">
        <v>4.4946299999999999E-4</v>
      </c>
      <c r="KX763">
        <v>3.70775E-4</v>
      </c>
      <c r="KY763">
        <v>2.6704000000000002E-4</v>
      </c>
      <c r="KZ763">
        <v>1.7044900000000001E-4</v>
      </c>
      <c r="LA763">
        <v>1.2650899999999999E-4</v>
      </c>
      <c r="LB763">
        <v>1.0083500000000001E-4</v>
      </c>
      <c r="LC763" s="1">
        <v>8.3499999999999997E-5</v>
      </c>
      <c r="LD763" s="1">
        <v>7.1400000000000001E-5</v>
      </c>
      <c r="LE763" s="1">
        <v>6.2000000000000003E-5</v>
      </c>
      <c r="LF763" s="1">
        <v>5.1600000000000001E-5</v>
      </c>
      <c r="LG763">
        <v>9.9009990000000006E-3</v>
      </c>
      <c r="LH763">
        <v>1.0050005000000001E-2</v>
      </c>
      <c r="LI763">
        <v>1.0206929E-2</v>
      </c>
      <c r="LJ763">
        <v>1.0183945999999999E-2</v>
      </c>
      <c r="LK763">
        <v>9.2392169999999992E-3</v>
      </c>
      <c r="LL763">
        <v>8.0131300000000003E-3</v>
      </c>
      <c r="LM763">
        <v>6.8117919999999997E-3</v>
      </c>
      <c r="LN763">
        <v>5.7083380000000003E-3</v>
      </c>
      <c r="LO763">
        <v>4.866652E-3</v>
      </c>
      <c r="LP763">
        <v>4.3583379999999998E-3</v>
      </c>
      <c r="LQ763">
        <v>4.0826170000000002E-3</v>
      </c>
      <c r="LR763">
        <v>3.876623E-3</v>
      </c>
      <c r="LS763">
        <v>3.9261529999999999E-3</v>
      </c>
      <c r="LT763">
        <v>4.1479680000000001E-3</v>
      </c>
      <c r="LU763">
        <v>4.5459890000000003E-3</v>
      </c>
      <c r="LV763">
        <v>5.4332340000000003E-3</v>
      </c>
      <c r="LW763">
        <v>6.6734289999999998E-3</v>
      </c>
      <c r="LX763">
        <v>7.6591819999999996E-3</v>
      </c>
      <c r="LY763">
        <v>8.1942569999999999E-3</v>
      </c>
      <c r="LZ763">
        <v>8.5569659999999992E-3</v>
      </c>
      <c r="MA763">
        <v>8.8821030000000006E-3</v>
      </c>
      <c r="MB763">
        <v>9.1753660000000008E-3</v>
      </c>
      <c r="MC763">
        <v>9.3884989999999998E-3</v>
      </c>
      <c r="MD763">
        <v>9.5365060000000001E-3</v>
      </c>
      <c r="ME763">
        <v>4.4591639999999998E-3</v>
      </c>
      <c r="MF763">
        <v>4.467787E-3</v>
      </c>
      <c r="MG763">
        <v>4.4760939999999999E-3</v>
      </c>
      <c r="MH763">
        <v>4.4734149999999997E-3</v>
      </c>
      <c r="MI763">
        <v>4.4278420000000004E-3</v>
      </c>
      <c r="MJ763">
        <v>4.3673640000000003E-3</v>
      </c>
      <c r="MK763">
        <v>4.3024589999999998E-3</v>
      </c>
      <c r="ML763">
        <v>4.2407399999999998E-3</v>
      </c>
      <c r="MM763">
        <v>4.1919920000000003E-3</v>
      </c>
      <c r="MN763">
        <v>4.1542080000000004E-3</v>
      </c>
      <c r="MO763">
        <v>4.1266710000000002E-3</v>
      </c>
      <c r="MP763">
        <v>4.1125040000000003E-3</v>
      </c>
      <c r="MQ763">
        <v>4.1120999999999996E-3</v>
      </c>
      <c r="MR763">
        <v>4.1246679999999997E-3</v>
      </c>
      <c r="MS763">
        <v>4.1533830000000001E-3</v>
      </c>
      <c r="MT763">
        <v>4.20478E-3</v>
      </c>
      <c r="MU763">
        <v>4.2785180000000003E-3</v>
      </c>
      <c r="MV763">
        <v>4.3354329999999996E-3</v>
      </c>
      <c r="MW763">
        <v>4.3676180000000002E-3</v>
      </c>
      <c r="MX763">
        <v>4.3914829999999998E-3</v>
      </c>
      <c r="MY763">
        <v>4.4104779999999998E-3</v>
      </c>
      <c r="MZ763">
        <v>4.4234870000000003E-3</v>
      </c>
      <c r="NA763">
        <v>4.4325930000000003E-3</v>
      </c>
      <c r="NB763">
        <v>4.4410639999999998E-3</v>
      </c>
      <c r="NC763">
        <v>1.3605760000000001E-3</v>
      </c>
      <c r="ND763">
        <v>1.315571E-3</v>
      </c>
      <c r="NE763">
        <v>1.2821289999999999E-3</v>
      </c>
      <c r="NF763">
        <v>1.427535E-3</v>
      </c>
      <c r="NG763">
        <v>1.7979389999999999E-3</v>
      </c>
      <c r="NH763">
        <v>2.208897E-3</v>
      </c>
      <c r="NI763">
        <v>2.6074660000000001E-3</v>
      </c>
      <c r="NJ763">
        <v>2.956551E-3</v>
      </c>
      <c r="NK763">
        <v>3.2370540000000001E-3</v>
      </c>
      <c r="NL763">
        <v>3.4280040000000001E-3</v>
      </c>
      <c r="NM763">
        <v>3.5382059999999999E-3</v>
      </c>
      <c r="NN763">
        <v>3.5734579999999998E-3</v>
      </c>
      <c r="NO763">
        <v>3.538387E-3</v>
      </c>
      <c r="NP763">
        <v>3.4265720000000001E-3</v>
      </c>
      <c r="NQ763">
        <v>3.2333069999999999E-3</v>
      </c>
      <c r="NR763">
        <v>2.971539E-3</v>
      </c>
      <c r="NS763">
        <v>2.6049889999999998E-3</v>
      </c>
      <c r="NT763">
        <v>2.1711880000000001E-3</v>
      </c>
      <c r="NU763">
        <v>1.938426E-3</v>
      </c>
      <c r="NV763">
        <v>1.7813359999999999E-3</v>
      </c>
      <c r="NW763">
        <v>1.6557410000000001E-3</v>
      </c>
      <c r="NX763">
        <v>1.559473E-3</v>
      </c>
      <c r="NY763">
        <v>1.485798E-3</v>
      </c>
      <c r="NZ763">
        <v>1.423316E-3</v>
      </c>
      <c r="OA763" s="1">
        <v>4.4900000000000002E-6</v>
      </c>
      <c r="OB763" s="1">
        <v>4.8300000000000003E-6</v>
      </c>
      <c r="OC763" s="1">
        <v>6.0900000000000001E-6</v>
      </c>
      <c r="OD763" s="1">
        <v>3.3000000000000002E-6</v>
      </c>
      <c r="OE763">
        <v>0</v>
      </c>
      <c r="OF763">
        <v>0</v>
      </c>
      <c r="OG763">
        <v>0</v>
      </c>
      <c r="OH763">
        <v>0</v>
      </c>
      <c r="OI763">
        <v>0</v>
      </c>
      <c r="OJ763">
        <v>0</v>
      </c>
      <c r="OK763">
        <v>0</v>
      </c>
      <c r="OL763">
        <v>0</v>
      </c>
      <c r="OM763">
        <v>0</v>
      </c>
      <c r="ON763">
        <v>0</v>
      </c>
      <c r="OO763">
        <v>0</v>
      </c>
      <c r="OP763">
        <v>0</v>
      </c>
      <c r="OQ763">
        <v>0</v>
      </c>
      <c r="OR763">
        <v>0</v>
      </c>
      <c r="OS763">
        <v>0</v>
      </c>
      <c r="OT763">
        <v>0</v>
      </c>
      <c r="OU763" s="1">
        <v>6.5600000000000005E-8</v>
      </c>
      <c r="OV763" s="1">
        <v>1.1999999999999999E-6</v>
      </c>
      <c r="OW763" s="1">
        <v>2.6900000000000001E-6</v>
      </c>
      <c r="OX763" s="1">
        <v>4.07E-6</v>
      </c>
      <c r="OY763">
        <v>3.7732059999999999E-3</v>
      </c>
      <c r="OZ763">
        <v>3.7814630000000001E-3</v>
      </c>
      <c r="PA763">
        <v>3.7876630000000001E-3</v>
      </c>
      <c r="PB763">
        <v>3.7604000000000001E-3</v>
      </c>
      <c r="PC763">
        <v>3.6945459999999999E-3</v>
      </c>
      <c r="PD763">
        <v>3.6225250000000001E-3</v>
      </c>
      <c r="PE763">
        <v>3.5526609999999999E-3</v>
      </c>
      <c r="PF763">
        <v>3.4913420000000001E-3</v>
      </c>
      <c r="PG763">
        <v>3.4419670000000002E-3</v>
      </c>
      <c r="PH763">
        <v>3.4084879999999999E-3</v>
      </c>
      <c r="PI763">
        <v>3.3891899999999998E-3</v>
      </c>
      <c r="PJ763">
        <v>3.3829950000000002E-3</v>
      </c>
      <c r="PK763">
        <v>3.389113E-3</v>
      </c>
      <c r="PL763">
        <v>3.4086619999999998E-3</v>
      </c>
      <c r="PM763">
        <v>3.4424709999999999E-3</v>
      </c>
      <c r="PN763">
        <v>3.4882799999999999E-3</v>
      </c>
      <c r="PO763">
        <v>3.5524269999999999E-3</v>
      </c>
      <c r="PP763">
        <v>3.6285029999999999E-3</v>
      </c>
      <c r="PQ763">
        <v>3.6695299999999998E-3</v>
      </c>
      <c r="PR763">
        <v>3.6973980000000002E-3</v>
      </c>
      <c r="PS763">
        <v>3.719834E-3</v>
      </c>
      <c r="PT763">
        <v>3.7372019999999998E-3</v>
      </c>
      <c r="PU763">
        <v>3.7505490000000002E-3</v>
      </c>
      <c r="PV763">
        <v>3.761903E-3</v>
      </c>
      <c r="PW763">
        <v>2.1409399999999999E-4</v>
      </c>
      <c r="PX763">
        <v>1.94651E-4</v>
      </c>
      <c r="PY763">
        <v>1.8032899999999999E-4</v>
      </c>
      <c r="PZ763">
        <v>1.68092E-4</v>
      </c>
      <c r="QA763">
        <v>2.20802E-4</v>
      </c>
      <c r="QB763">
        <v>3.5552199999999999E-4</v>
      </c>
      <c r="QC763">
        <v>4.9525000000000003E-4</v>
      </c>
      <c r="QD763">
        <v>6.4556200000000002E-4</v>
      </c>
      <c r="QE763">
        <v>7.9410699999999995E-4</v>
      </c>
      <c r="QF763">
        <v>9.3031400000000001E-4</v>
      </c>
      <c r="QG763">
        <v>1.035308E-3</v>
      </c>
      <c r="QH763">
        <v>1.0897190000000001E-3</v>
      </c>
      <c r="QI763">
        <v>1.0764469999999999E-3</v>
      </c>
      <c r="QJ763">
        <v>9.8573200000000001E-4</v>
      </c>
      <c r="QK763">
        <v>8.1683000000000005E-4</v>
      </c>
      <c r="QL763">
        <v>6.4083599999999999E-4</v>
      </c>
      <c r="QM763">
        <v>4.8229399999999997E-4</v>
      </c>
      <c r="QN763">
        <v>4.0428799999999999E-4</v>
      </c>
      <c r="QO763">
        <v>3.5427700000000001E-4</v>
      </c>
      <c r="QP763">
        <v>3.1501400000000002E-4</v>
      </c>
      <c r="QQ763">
        <v>2.8263499999999999E-4</v>
      </c>
      <c r="QR763">
        <v>2.5491400000000002E-4</v>
      </c>
      <c r="QS763">
        <v>2.33217E-4</v>
      </c>
      <c r="QT763">
        <v>2.1408700000000001E-4</v>
      </c>
      <c r="QU763">
        <v>3.1598860000000002E-3</v>
      </c>
      <c r="QV763">
        <v>3.3049490000000002E-3</v>
      </c>
      <c r="QW763">
        <v>3.437168E-3</v>
      </c>
      <c r="QX763">
        <v>3.5682679999999999E-3</v>
      </c>
      <c r="QY763">
        <v>3.6295569999999998E-3</v>
      </c>
      <c r="QZ763">
        <v>3.1304869999999999E-3</v>
      </c>
      <c r="RA763">
        <v>2.2279499999999998E-3</v>
      </c>
      <c r="RB763">
        <v>1.5035929999999999E-3</v>
      </c>
      <c r="RC763">
        <v>8.9827600000000004E-4</v>
      </c>
      <c r="RD763">
        <v>5.6336299999999999E-4</v>
      </c>
      <c r="RE763">
        <v>4.2373399999999999E-4</v>
      </c>
      <c r="RF763">
        <v>4.1867500000000003E-4</v>
      </c>
      <c r="RG763">
        <v>4.2353600000000002E-4</v>
      </c>
      <c r="RH763">
        <v>4.8790699999999999E-4</v>
      </c>
      <c r="RI763">
        <v>8.6868399999999999E-4</v>
      </c>
      <c r="RJ763">
        <v>1.2993670000000001E-3</v>
      </c>
      <c r="RK763">
        <v>1.5969420000000001E-3</v>
      </c>
      <c r="RL763">
        <v>1.9656629999999999E-3</v>
      </c>
      <c r="RM763">
        <v>2.224644E-3</v>
      </c>
      <c r="RN763">
        <v>2.4953990000000001E-3</v>
      </c>
      <c r="RO763">
        <v>2.7750650000000002E-3</v>
      </c>
      <c r="RP763">
        <v>2.8453480000000001E-3</v>
      </c>
      <c r="RQ763">
        <v>2.8685640000000001E-3</v>
      </c>
      <c r="RR763">
        <v>3.029056E-3</v>
      </c>
      <c r="RS763">
        <v>4.095909E-3</v>
      </c>
      <c r="RT763">
        <v>4.103659E-3</v>
      </c>
      <c r="RU763">
        <v>4.1108890000000004E-3</v>
      </c>
      <c r="RV763">
        <v>4.1186319999999997E-3</v>
      </c>
      <c r="RW763">
        <v>4.112816E-3</v>
      </c>
      <c r="RX763">
        <v>4.0714599999999998E-3</v>
      </c>
      <c r="RY763">
        <v>4.0064480000000001E-3</v>
      </c>
      <c r="RZ763">
        <v>3.9495299999999997E-3</v>
      </c>
      <c r="SA763">
        <v>3.895543E-3</v>
      </c>
      <c r="SB763">
        <v>3.8528899999999999E-3</v>
      </c>
      <c r="SC763">
        <v>3.823739E-3</v>
      </c>
      <c r="SD763">
        <v>3.810056E-3</v>
      </c>
      <c r="SE763">
        <v>3.8131100000000002E-3</v>
      </c>
      <c r="SF763">
        <v>3.8351430000000001E-3</v>
      </c>
      <c r="SG763">
        <v>3.883802E-3</v>
      </c>
      <c r="SH763">
        <v>3.9435649999999996E-3</v>
      </c>
      <c r="SI763">
        <v>3.9884710000000004E-3</v>
      </c>
      <c r="SJ763">
        <v>4.0156999999999997E-3</v>
      </c>
      <c r="SK763">
        <v>4.0368080000000002E-3</v>
      </c>
      <c r="SL763">
        <v>4.0531289999999999E-3</v>
      </c>
      <c r="SM763">
        <v>4.0664730000000001E-3</v>
      </c>
      <c r="SN763">
        <v>4.0772020000000003E-3</v>
      </c>
      <c r="SO763">
        <v>4.0854009999999998E-3</v>
      </c>
      <c r="SP763">
        <v>4.0934079999999998E-3</v>
      </c>
      <c r="SQ763" s="1">
        <v>1.5699999999999999E-7</v>
      </c>
      <c r="SR763" s="1">
        <v>1.31E-7</v>
      </c>
      <c r="SS763" s="1">
        <v>2.7099999999999998E-7</v>
      </c>
      <c r="ST763" s="1">
        <v>1.12E-7</v>
      </c>
      <c r="SU763" s="1">
        <v>6.8299999999999996E-8</v>
      </c>
      <c r="SV763" s="1">
        <v>4.6900000000000003E-8</v>
      </c>
      <c r="SW763" s="1">
        <v>1.85E-7</v>
      </c>
      <c r="SX763" s="1">
        <v>6.2099999999999996E-7</v>
      </c>
      <c r="SY763" s="1">
        <v>3.67E-6</v>
      </c>
      <c r="SZ763" s="1">
        <v>8.7099999999999996E-6</v>
      </c>
      <c r="TA763" s="1">
        <v>1.66E-5</v>
      </c>
      <c r="TB763" s="1">
        <v>2.1999999999999999E-5</v>
      </c>
      <c r="TC763" s="1">
        <v>2.2200000000000001E-5</v>
      </c>
      <c r="TD763" s="1">
        <v>1.42E-5</v>
      </c>
      <c r="TE763" s="1">
        <v>1.81E-6</v>
      </c>
      <c r="TF763" s="1">
        <v>7.0200000000000001E-7</v>
      </c>
      <c r="TG763" s="1">
        <v>7.1699999999999997E-7</v>
      </c>
      <c r="TH763" s="1">
        <v>1.8500000000000001E-6</v>
      </c>
      <c r="TI763" s="1">
        <v>4.1100000000000001E-7</v>
      </c>
      <c r="TJ763" s="1">
        <v>2.3200000000000001E-7</v>
      </c>
      <c r="TK763" s="1">
        <v>1.8400000000000001E-7</v>
      </c>
      <c r="TL763" s="1">
        <v>1.5599999999999999E-7</v>
      </c>
      <c r="TM763" s="1">
        <v>1.37E-7</v>
      </c>
      <c r="TN763" s="1">
        <v>1.1600000000000001E-7</v>
      </c>
      <c r="TO763">
        <v>1.3999394E-2</v>
      </c>
      <c r="TP763">
        <v>1.4126125999999999E-2</v>
      </c>
      <c r="TQ763">
        <v>1.4192829000000001E-2</v>
      </c>
      <c r="TR763">
        <v>1.4310152E-2</v>
      </c>
      <c r="TS763">
        <v>1.4551669999999999E-2</v>
      </c>
      <c r="TT763">
        <v>1.4440717E-2</v>
      </c>
      <c r="TU763">
        <v>1.3389778999999999E-2</v>
      </c>
      <c r="TV763">
        <v>1.2411343E-2</v>
      </c>
      <c r="TW763">
        <v>1.1554154000000001E-2</v>
      </c>
      <c r="TX763">
        <v>1.0912276E-2</v>
      </c>
      <c r="TY763">
        <v>1.0439163E-2</v>
      </c>
      <c r="TZ763">
        <v>1.0254851000000001E-2</v>
      </c>
      <c r="UA763">
        <v>1.0296892E-2</v>
      </c>
      <c r="UB763">
        <v>1.0764202E-2</v>
      </c>
      <c r="UC763">
        <v>1.1760879E-2</v>
      </c>
      <c r="UD763">
        <v>1.2531982000000001E-2</v>
      </c>
      <c r="UE763">
        <v>1.2884029999999999E-2</v>
      </c>
      <c r="UF763">
        <v>1.3182394E-2</v>
      </c>
      <c r="UG763">
        <v>1.3448326E-2</v>
      </c>
      <c r="UH763">
        <v>1.3644717000000001E-2</v>
      </c>
      <c r="UI763">
        <v>1.3860739E-2</v>
      </c>
      <c r="UJ763">
        <v>1.4000945000000001E-2</v>
      </c>
      <c r="UK763">
        <v>1.4121130000000001E-2</v>
      </c>
      <c r="UL763">
        <v>1.4209602E-2</v>
      </c>
      <c r="UM763">
        <v>4.5619679999999996E-3</v>
      </c>
      <c r="UN763">
        <v>4.5660259999999999E-3</v>
      </c>
      <c r="UO763">
        <v>4.5688600000000001E-3</v>
      </c>
      <c r="UP763">
        <v>4.5743320000000004E-3</v>
      </c>
      <c r="UQ763">
        <v>4.5829820000000002E-3</v>
      </c>
      <c r="UR763">
        <v>4.5777129999999997E-3</v>
      </c>
      <c r="US763">
        <v>4.5335260000000004E-3</v>
      </c>
      <c r="UT763">
        <v>4.4895730000000002E-3</v>
      </c>
      <c r="UU763">
        <v>4.4524079999999997E-3</v>
      </c>
      <c r="UV763">
        <v>4.4221249999999998E-3</v>
      </c>
      <c r="UW763">
        <v>4.4019239999999998E-3</v>
      </c>
      <c r="UX763">
        <v>4.3929859999999998E-3</v>
      </c>
      <c r="UY763">
        <v>4.396123E-3</v>
      </c>
      <c r="UZ763">
        <v>4.4165130000000004E-3</v>
      </c>
      <c r="VA763">
        <v>4.4611970000000001E-3</v>
      </c>
      <c r="VB763">
        <v>4.4969399999999996E-3</v>
      </c>
      <c r="VC763">
        <v>4.5124459999999998E-3</v>
      </c>
      <c r="VD763">
        <v>4.5251739999999999E-3</v>
      </c>
      <c r="VE763">
        <v>4.535893E-3</v>
      </c>
      <c r="VF763">
        <v>4.5452590000000003E-3</v>
      </c>
      <c r="VG763">
        <v>4.5532209999999997E-3</v>
      </c>
      <c r="VH763">
        <v>4.5597349999999997E-3</v>
      </c>
      <c r="VI763">
        <v>4.565426E-3</v>
      </c>
      <c r="VJ763">
        <v>4.5693979999999997E-3</v>
      </c>
      <c r="VK763">
        <v>1.0000000010000001</v>
      </c>
    </row>
    <row r="764" spans="1:583" x14ac:dyDescent="0.25">
      <c r="A764" t="s">
        <v>882</v>
      </c>
      <c r="B764" t="s">
        <v>883</v>
      </c>
      <c r="C764">
        <v>172</v>
      </c>
      <c r="D764">
        <v>7</v>
      </c>
      <c r="E764">
        <v>78676.234379999994</v>
      </c>
      <c r="F764" s="2">
        <v>5710357.108</v>
      </c>
      <c r="G764">
        <v>192.39235869999999</v>
      </c>
      <c r="H764">
        <v>149.6795511</v>
      </c>
      <c r="I764">
        <v>117.3663504</v>
      </c>
      <c r="J764">
        <v>150.59319009999999</v>
      </c>
      <c r="K764">
        <v>326.50835430000001</v>
      </c>
      <c r="L764">
        <v>503.3340852</v>
      </c>
      <c r="M764">
        <v>823.07692889999998</v>
      </c>
      <c r="N764">
        <v>1176.270804</v>
      </c>
      <c r="O764">
        <v>1512.0343170000001</v>
      </c>
      <c r="P764">
        <v>1849.123951</v>
      </c>
      <c r="Q764">
        <v>2164.6653970000002</v>
      </c>
      <c r="R764">
        <v>2360.9651119999999</v>
      </c>
      <c r="S764">
        <v>2427.74856</v>
      </c>
      <c r="T764">
        <v>2372.9541760000002</v>
      </c>
      <c r="U764">
        <v>2150.0567510000001</v>
      </c>
      <c r="V764">
        <v>1809.1356860000001</v>
      </c>
      <c r="W764">
        <v>1354.8848599999999</v>
      </c>
      <c r="X764">
        <v>896.82235739999999</v>
      </c>
      <c r="Y764">
        <v>669.12069140000006</v>
      </c>
      <c r="Z764">
        <v>539.23539849999997</v>
      </c>
      <c r="AA764">
        <v>451.92380120000001</v>
      </c>
      <c r="AB764">
        <v>387.86175750000001</v>
      </c>
      <c r="AC764">
        <v>340.04070619999999</v>
      </c>
      <c r="AD764">
        <v>286.07532859999998</v>
      </c>
      <c r="AE764">
        <v>54070.000890000003</v>
      </c>
      <c r="AF764">
        <v>54771.433749999997</v>
      </c>
      <c r="AG764">
        <v>55514.593540000002</v>
      </c>
      <c r="AH764">
        <v>55255.968489999999</v>
      </c>
      <c r="AI764">
        <v>50431.007519999999</v>
      </c>
      <c r="AJ764">
        <v>44416.21759</v>
      </c>
      <c r="AK764">
        <v>38354.134080000003</v>
      </c>
      <c r="AL764">
        <v>32835.329919999996</v>
      </c>
      <c r="AM764">
        <v>28519.15768</v>
      </c>
      <c r="AN764">
        <v>25792.22351</v>
      </c>
      <c r="AO764">
        <v>24221.131000000001</v>
      </c>
      <c r="AP764">
        <v>22954.753049999999</v>
      </c>
      <c r="AQ764">
        <v>23234.496319999998</v>
      </c>
      <c r="AR764">
        <v>24371.104159999999</v>
      </c>
      <c r="AS764">
        <v>26460.01109</v>
      </c>
      <c r="AT764">
        <v>31186.92943</v>
      </c>
      <c r="AU764">
        <v>37469.31048</v>
      </c>
      <c r="AV764">
        <v>42767.605609999999</v>
      </c>
      <c r="AW764">
        <v>45518.613089999999</v>
      </c>
      <c r="AX764">
        <v>47365.034939999998</v>
      </c>
      <c r="AY764">
        <v>48989.684009999997</v>
      </c>
      <c r="AZ764">
        <v>50473.300580000003</v>
      </c>
      <c r="BA764">
        <v>51552.3318</v>
      </c>
      <c r="BB764">
        <v>52164.3508</v>
      </c>
      <c r="BC764">
        <v>26917.521629999999</v>
      </c>
      <c r="BD764">
        <v>26965.804960000001</v>
      </c>
      <c r="BE764">
        <v>27011.57086</v>
      </c>
      <c r="BF764">
        <v>26988.20219</v>
      </c>
      <c r="BG764">
        <v>26726.240679999999</v>
      </c>
      <c r="BH764">
        <v>26397.1639</v>
      </c>
      <c r="BI764">
        <v>26045.79535</v>
      </c>
      <c r="BJ764">
        <v>25709.745050000001</v>
      </c>
      <c r="BK764">
        <v>25440.564160000002</v>
      </c>
      <c r="BL764">
        <v>25228.103920000001</v>
      </c>
      <c r="BM764">
        <v>25068.437409999999</v>
      </c>
      <c r="BN764">
        <v>24981.130369999999</v>
      </c>
      <c r="BO764">
        <v>24972.044140000002</v>
      </c>
      <c r="BP764">
        <v>25035.850490000001</v>
      </c>
      <c r="BQ764">
        <v>25193.421969999999</v>
      </c>
      <c r="BR764">
        <v>25477.850829999999</v>
      </c>
      <c r="BS764">
        <v>25888.14014</v>
      </c>
      <c r="BT764">
        <v>26214.18129</v>
      </c>
      <c r="BU764">
        <v>26403.341509999998</v>
      </c>
      <c r="BV764">
        <v>26540.678309999999</v>
      </c>
      <c r="BW764">
        <v>26649.083119999999</v>
      </c>
      <c r="BX764">
        <v>26721.401239999999</v>
      </c>
      <c r="BY764">
        <v>26769.325809999998</v>
      </c>
      <c r="BZ764">
        <v>26813.47594</v>
      </c>
      <c r="CA764">
        <v>7436.3139270000001</v>
      </c>
      <c r="CB764">
        <v>7234.228666</v>
      </c>
      <c r="CC764">
        <v>7093.7939509999997</v>
      </c>
      <c r="CD764">
        <v>7912.8248389999999</v>
      </c>
      <c r="CE764">
        <v>9788.6575489999996</v>
      </c>
      <c r="CF764">
        <v>11735.617980000001</v>
      </c>
      <c r="CG764">
        <v>13590.26453</v>
      </c>
      <c r="CH764">
        <v>15252.513349999999</v>
      </c>
      <c r="CI764">
        <v>16600.826580000001</v>
      </c>
      <c r="CJ764">
        <v>17520.65626</v>
      </c>
      <c r="CK764">
        <v>18064.854660000001</v>
      </c>
      <c r="CL764">
        <v>18256.70938</v>
      </c>
      <c r="CM764">
        <v>18103.746230000001</v>
      </c>
      <c r="CN764">
        <v>17561.05415</v>
      </c>
      <c r="CO764">
        <v>16598.68044</v>
      </c>
      <c r="CP764">
        <v>15278.998540000001</v>
      </c>
      <c r="CQ764">
        <v>13452.68022</v>
      </c>
      <c r="CR764">
        <v>11321.139719999999</v>
      </c>
      <c r="CS764">
        <v>10171.77025</v>
      </c>
      <c r="CT764">
        <v>9409.4501710000004</v>
      </c>
      <c r="CU764">
        <v>8805.9527259999995</v>
      </c>
      <c r="CV764">
        <v>8350.9427699999997</v>
      </c>
      <c r="CW764">
        <v>8010.5888059999997</v>
      </c>
      <c r="CX764">
        <v>7725.7031500000003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22723.121220000001</v>
      </c>
      <c r="DX764">
        <v>22763.896250000002</v>
      </c>
      <c r="DY764">
        <v>22792.220890000001</v>
      </c>
      <c r="DZ764">
        <v>22623.308649999999</v>
      </c>
      <c r="EA764">
        <v>22253.244480000001</v>
      </c>
      <c r="EB764">
        <v>21871.216990000001</v>
      </c>
      <c r="EC764">
        <v>21506.604029999999</v>
      </c>
      <c r="ED764">
        <v>21178.93694</v>
      </c>
      <c r="EE764">
        <v>20912.54737</v>
      </c>
      <c r="EF764">
        <v>20731.784520000001</v>
      </c>
      <c r="EG764">
        <v>20624.901409999999</v>
      </c>
      <c r="EH764">
        <v>20587.014579999999</v>
      </c>
      <c r="EI764">
        <v>20616.814979999999</v>
      </c>
      <c r="EJ764">
        <v>20723.04018</v>
      </c>
      <c r="EK764">
        <v>20911.606690000001</v>
      </c>
      <c r="EL764">
        <v>21170.338350000002</v>
      </c>
      <c r="EM764">
        <v>21528.436310000001</v>
      </c>
      <c r="EN764">
        <v>21947.18217</v>
      </c>
      <c r="EO764">
        <v>22173.884310000001</v>
      </c>
      <c r="EP764">
        <v>22325.58698</v>
      </c>
      <c r="EQ764">
        <v>22446.402020000001</v>
      </c>
      <c r="ER764">
        <v>22538.547760000001</v>
      </c>
      <c r="ES764">
        <v>22607.618709999999</v>
      </c>
      <c r="ET764">
        <v>22665.394090000002</v>
      </c>
      <c r="EU764">
        <v>1155.998932</v>
      </c>
      <c r="EV764">
        <v>1059.2143309999999</v>
      </c>
      <c r="EW764">
        <v>986.21577430000002</v>
      </c>
      <c r="EX764">
        <v>924.74349619999998</v>
      </c>
      <c r="EY764">
        <v>1221.405233</v>
      </c>
      <c r="EZ764">
        <v>1892.005764</v>
      </c>
      <c r="FA764">
        <v>2515.3059159999998</v>
      </c>
      <c r="FB764">
        <v>3165.9360969999998</v>
      </c>
      <c r="FC764">
        <v>3811.6185420000002</v>
      </c>
      <c r="FD764">
        <v>4404.8848340000004</v>
      </c>
      <c r="FE764">
        <v>4879.7985289999997</v>
      </c>
      <c r="FF764">
        <v>5152.9004770000001</v>
      </c>
      <c r="FG764">
        <v>5117.7412889999996</v>
      </c>
      <c r="FH764">
        <v>4703.3255760000002</v>
      </c>
      <c r="FI764">
        <v>3909.8296190000001</v>
      </c>
      <c r="FJ764">
        <v>3091.9758179999999</v>
      </c>
      <c r="FK764">
        <v>2363.2901299999999</v>
      </c>
      <c r="FL764">
        <v>2009.005621</v>
      </c>
      <c r="FM764">
        <v>1787.8099030000001</v>
      </c>
      <c r="FN764">
        <v>1615.692857</v>
      </c>
      <c r="FO764">
        <v>1472.5897950000001</v>
      </c>
      <c r="FP764">
        <v>1341.3273839999999</v>
      </c>
      <c r="FQ764">
        <v>1238.438461</v>
      </c>
      <c r="FR764">
        <v>1145.894753</v>
      </c>
      <c r="FS764">
        <v>16851.867829999999</v>
      </c>
      <c r="FT764">
        <v>17601.758300000001</v>
      </c>
      <c r="FU764">
        <v>18229.436570000002</v>
      </c>
      <c r="FV764">
        <v>18869.452539999998</v>
      </c>
      <c r="FW764">
        <v>19216.559290000001</v>
      </c>
      <c r="FX764">
        <v>16533.703399999999</v>
      </c>
      <c r="FY764">
        <v>12119.514139999999</v>
      </c>
      <c r="FZ764">
        <v>8494.0982700000004</v>
      </c>
      <c r="GA764">
        <v>5256.763226</v>
      </c>
      <c r="GB764">
        <v>3353.1441009999999</v>
      </c>
      <c r="GC764">
        <v>2510.3432899999998</v>
      </c>
      <c r="GD764">
        <v>2476.3602089999999</v>
      </c>
      <c r="GE764">
        <v>2491.0916889999999</v>
      </c>
      <c r="GF764">
        <v>2861.8653509999999</v>
      </c>
      <c r="GG764">
        <v>5010.3899430000001</v>
      </c>
      <c r="GH764">
        <v>7367.2719610000004</v>
      </c>
      <c r="GI764">
        <v>8769.5816460000005</v>
      </c>
      <c r="GJ764">
        <v>10720.349700000001</v>
      </c>
      <c r="GK764">
        <v>12076.57699</v>
      </c>
      <c r="GL764">
        <v>13547.9192</v>
      </c>
      <c r="GM764">
        <v>15010.15906</v>
      </c>
      <c r="GN764">
        <v>15285.39869</v>
      </c>
      <c r="GO764">
        <v>15238.125899999999</v>
      </c>
      <c r="GP764">
        <v>16112.223319999999</v>
      </c>
      <c r="GQ764">
        <v>24690.498309999999</v>
      </c>
      <c r="GR764">
        <v>24732.334569999999</v>
      </c>
      <c r="GS764">
        <v>24772.280269999999</v>
      </c>
      <c r="GT764">
        <v>24814.50143</v>
      </c>
      <c r="GU764">
        <v>24777.740519999999</v>
      </c>
      <c r="GV764">
        <v>24545.44368</v>
      </c>
      <c r="GW764">
        <v>24194.507870000001</v>
      </c>
      <c r="GX764">
        <v>23897.136429999999</v>
      </c>
      <c r="GY764">
        <v>23610.754949999999</v>
      </c>
      <c r="GZ764">
        <v>23379.719410000002</v>
      </c>
      <c r="HA764">
        <v>23216.192490000001</v>
      </c>
      <c r="HB764">
        <v>23134.745279999999</v>
      </c>
      <c r="HC764">
        <v>23145.6096</v>
      </c>
      <c r="HD764">
        <v>23264.904979999999</v>
      </c>
      <c r="HE764">
        <v>23538.08556</v>
      </c>
      <c r="HF764">
        <v>23868.11132</v>
      </c>
      <c r="HG764">
        <v>24111.227180000002</v>
      </c>
      <c r="HH764">
        <v>24261.79667</v>
      </c>
      <c r="HI764">
        <v>24378.449909999999</v>
      </c>
      <c r="HJ764">
        <v>24466.290229999999</v>
      </c>
      <c r="HK764">
        <v>24537.067370000001</v>
      </c>
      <c r="HL764">
        <v>24593.877789999999</v>
      </c>
      <c r="HM764">
        <v>24636.595089999999</v>
      </c>
      <c r="HN764">
        <v>24680.535189999999</v>
      </c>
      <c r="HO764">
        <v>0</v>
      </c>
      <c r="HP764">
        <v>0</v>
      </c>
      <c r="HQ764">
        <v>0.64761253600000002</v>
      </c>
      <c r="HR764">
        <v>5.3336534999999997E-2</v>
      </c>
      <c r="HS764">
        <v>0</v>
      </c>
      <c r="HT764">
        <v>0</v>
      </c>
      <c r="HU764">
        <v>0</v>
      </c>
      <c r="HV764">
        <v>0</v>
      </c>
      <c r="HW764">
        <v>9.7451383230000008</v>
      </c>
      <c r="HX764">
        <v>24.750634439999999</v>
      </c>
      <c r="HY764">
        <v>57.481477689999998</v>
      </c>
      <c r="HZ764">
        <v>85.717570710000004</v>
      </c>
      <c r="IA764">
        <v>91.471081819999995</v>
      </c>
      <c r="IB764">
        <v>58.29339281</v>
      </c>
      <c r="IC764">
        <v>1.166915473</v>
      </c>
      <c r="ID764">
        <v>0</v>
      </c>
      <c r="IE764">
        <v>1.0191413199999999</v>
      </c>
      <c r="IF764">
        <v>8.5059859309999997</v>
      </c>
      <c r="IG764">
        <v>0</v>
      </c>
      <c r="IH764">
        <v>0</v>
      </c>
      <c r="II764">
        <v>0</v>
      </c>
      <c r="IJ764">
        <v>0</v>
      </c>
      <c r="IK764">
        <v>0</v>
      </c>
      <c r="IL764">
        <v>0</v>
      </c>
      <c r="IM764">
        <v>76745.054399999994</v>
      </c>
      <c r="IN764">
        <v>77380.855679999993</v>
      </c>
      <c r="IO764">
        <v>77698.175829999993</v>
      </c>
      <c r="IP764">
        <v>78293.102280000006</v>
      </c>
      <c r="IQ764">
        <v>79663.621780000001</v>
      </c>
      <c r="IR764">
        <v>79160.937529999996</v>
      </c>
      <c r="IS764">
        <v>73884.576719999997</v>
      </c>
      <c r="IT764">
        <v>68989.569950000005</v>
      </c>
      <c r="IU764">
        <v>64820.897980000002</v>
      </c>
      <c r="IV764">
        <v>61673.284820000001</v>
      </c>
      <c r="IW764">
        <v>59280.567609999998</v>
      </c>
      <c r="IX764">
        <v>58297.714390000001</v>
      </c>
      <c r="IY764">
        <v>58398.492030000001</v>
      </c>
      <c r="IZ764">
        <v>60726.574489999999</v>
      </c>
      <c r="JA764">
        <v>65767.715939999995</v>
      </c>
      <c r="JB764">
        <v>69420.179520000005</v>
      </c>
      <c r="JC764">
        <v>71170.528869999995</v>
      </c>
      <c r="JD764">
        <v>72697.521900000007</v>
      </c>
      <c r="JE764">
        <v>74026.402570000006</v>
      </c>
      <c r="JF764">
        <v>75002.138349999994</v>
      </c>
      <c r="JG764">
        <v>76134.651440000001</v>
      </c>
      <c r="JH764">
        <v>76857.59259</v>
      </c>
      <c r="JI764">
        <v>77485.055160000004</v>
      </c>
      <c r="JJ764">
        <v>77884.920329999994</v>
      </c>
      <c r="JK764">
        <v>27571.91763</v>
      </c>
      <c r="JL764">
        <v>27593.376649999998</v>
      </c>
      <c r="JM764">
        <v>27607.886719999999</v>
      </c>
      <c r="JN764">
        <v>27640.42785</v>
      </c>
      <c r="JO764">
        <v>27693.226170000002</v>
      </c>
      <c r="JP764">
        <v>27666.436180000001</v>
      </c>
      <c r="JQ764">
        <v>27417.452109999998</v>
      </c>
      <c r="JR764">
        <v>27168.92956</v>
      </c>
      <c r="JS764">
        <v>26967.4149</v>
      </c>
      <c r="JT764">
        <v>26803.428309999999</v>
      </c>
      <c r="JU764">
        <v>26692.630010000001</v>
      </c>
      <c r="JV764">
        <v>26640.31364</v>
      </c>
      <c r="JW764">
        <v>26652.881450000001</v>
      </c>
      <c r="JX764">
        <v>26764.317470000002</v>
      </c>
      <c r="JY764">
        <v>27015.739809999999</v>
      </c>
      <c r="JZ764">
        <v>27208.77838</v>
      </c>
      <c r="KA764">
        <v>27294.521479999999</v>
      </c>
      <c r="KB764">
        <v>27366.39846</v>
      </c>
      <c r="KC764">
        <v>27426.510249999999</v>
      </c>
      <c r="KD764">
        <v>27479.52161</v>
      </c>
      <c r="KE764">
        <v>27525.935509999999</v>
      </c>
      <c r="KF764">
        <v>27564.215189999999</v>
      </c>
      <c r="KG764">
        <v>27597.32058</v>
      </c>
      <c r="KH764">
        <v>27617.937750000001</v>
      </c>
      <c r="KI764" s="1">
        <v>3.3699999999999999E-5</v>
      </c>
      <c r="KJ764" s="1">
        <v>2.62E-5</v>
      </c>
      <c r="KK764" s="1">
        <v>2.0599999999999999E-5</v>
      </c>
      <c r="KL764" s="1">
        <v>2.6400000000000001E-5</v>
      </c>
      <c r="KM764" s="1">
        <v>5.7200000000000001E-5</v>
      </c>
      <c r="KN764" s="1">
        <v>8.81E-5</v>
      </c>
      <c r="KO764">
        <v>1.4413800000000001E-4</v>
      </c>
      <c r="KP764">
        <v>2.0598900000000001E-4</v>
      </c>
      <c r="KQ764">
        <v>2.6478800000000001E-4</v>
      </c>
      <c r="KR764">
        <v>3.2381899999999998E-4</v>
      </c>
      <c r="KS764">
        <v>3.7907700000000002E-4</v>
      </c>
      <c r="KT764">
        <v>4.1345299999999999E-4</v>
      </c>
      <c r="KU764">
        <v>4.2514799999999998E-4</v>
      </c>
      <c r="KV764">
        <v>4.1555299999999998E-4</v>
      </c>
      <c r="KW764">
        <v>3.7651900000000002E-4</v>
      </c>
      <c r="KX764">
        <v>3.16817E-4</v>
      </c>
      <c r="KY764">
        <v>2.3726800000000001E-4</v>
      </c>
      <c r="KZ764">
        <v>1.57052E-4</v>
      </c>
      <c r="LA764">
        <v>1.1717700000000001E-4</v>
      </c>
      <c r="LB764" s="1">
        <v>9.4400000000000004E-5</v>
      </c>
      <c r="LC764" s="1">
        <v>7.9099999999999998E-5</v>
      </c>
      <c r="LD764" s="1">
        <v>6.7899999999999997E-5</v>
      </c>
      <c r="LE764" s="1">
        <v>5.9500000000000003E-5</v>
      </c>
      <c r="LF764" s="1">
        <v>5.0099999999999998E-5</v>
      </c>
      <c r="LG764">
        <v>9.4687599999999997E-3</v>
      </c>
      <c r="LH764">
        <v>9.5915949999999996E-3</v>
      </c>
      <c r="LI764">
        <v>9.7217380000000006E-3</v>
      </c>
      <c r="LJ764">
        <v>9.6764469999999995E-3</v>
      </c>
      <c r="LK764">
        <v>8.8314980000000001E-3</v>
      </c>
      <c r="LL764">
        <v>7.7781860000000003E-3</v>
      </c>
      <c r="LM764">
        <v>6.7165910000000001E-3</v>
      </c>
      <c r="LN764">
        <v>5.7501360000000003E-3</v>
      </c>
      <c r="LO764">
        <v>4.9942859999999997E-3</v>
      </c>
      <c r="LP764">
        <v>4.5167439999999996E-3</v>
      </c>
      <c r="LQ764">
        <v>4.2416140000000003E-3</v>
      </c>
      <c r="LR764">
        <v>4.0198450000000002E-3</v>
      </c>
      <c r="LS764">
        <v>4.0688340000000003E-3</v>
      </c>
      <c r="LT764">
        <v>4.2678769999999998E-3</v>
      </c>
      <c r="LU764">
        <v>4.6336880000000004E-3</v>
      </c>
      <c r="LV764">
        <v>5.4614670000000002E-3</v>
      </c>
      <c r="LW764">
        <v>6.561641E-3</v>
      </c>
      <c r="LX764">
        <v>7.4894799999999997E-3</v>
      </c>
      <c r="LY764">
        <v>7.9712380000000003E-3</v>
      </c>
      <c r="LZ764">
        <v>8.2945840000000007E-3</v>
      </c>
      <c r="MA764">
        <v>8.5790929999999994E-3</v>
      </c>
      <c r="MB764">
        <v>8.8389039999999999E-3</v>
      </c>
      <c r="MC764">
        <v>9.0278649999999995E-3</v>
      </c>
      <c r="MD764">
        <v>9.1350419999999995E-3</v>
      </c>
      <c r="ME764">
        <v>4.7138070000000004E-3</v>
      </c>
      <c r="MF764">
        <v>4.7222619999999996E-3</v>
      </c>
      <c r="MG764">
        <v>4.7302769999999997E-3</v>
      </c>
      <c r="MH764">
        <v>4.7261849999999999E-3</v>
      </c>
      <c r="MI764">
        <v>4.68031E-3</v>
      </c>
      <c r="MJ764">
        <v>4.6226820000000004E-3</v>
      </c>
      <c r="MK764">
        <v>4.5611499999999999E-3</v>
      </c>
      <c r="ML764">
        <v>4.5023010000000002E-3</v>
      </c>
      <c r="MM764">
        <v>4.4551620000000004E-3</v>
      </c>
      <c r="MN764">
        <v>4.4179559999999998E-3</v>
      </c>
      <c r="MO764">
        <v>4.3899949999999998E-3</v>
      </c>
      <c r="MP764">
        <v>4.3747049999999996E-3</v>
      </c>
      <c r="MQ764">
        <v>4.373114E-3</v>
      </c>
      <c r="MR764">
        <v>4.3842880000000001E-3</v>
      </c>
      <c r="MS764">
        <v>4.4118819999999998E-3</v>
      </c>
      <c r="MT764">
        <v>4.4616910000000003E-3</v>
      </c>
      <c r="MU764">
        <v>4.5335410000000003E-3</v>
      </c>
      <c r="MV764">
        <v>4.5906380000000002E-3</v>
      </c>
      <c r="MW764">
        <v>4.6237639999999998E-3</v>
      </c>
      <c r="MX764">
        <v>4.6478140000000001E-3</v>
      </c>
      <c r="MY764">
        <v>4.6667979999999998E-3</v>
      </c>
      <c r="MZ764">
        <v>4.6794619999999997E-3</v>
      </c>
      <c r="NA764">
        <v>4.6878550000000003E-3</v>
      </c>
      <c r="NB764">
        <v>4.6955870000000002E-3</v>
      </c>
      <c r="NC764">
        <v>1.30225E-3</v>
      </c>
      <c r="ND764">
        <v>1.266861E-3</v>
      </c>
      <c r="NE764">
        <v>1.2422679999999999E-3</v>
      </c>
      <c r="NF764">
        <v>1.385697E-3</v>
      </c>
      <c r="NG764">
        <v>1.714194E-3</v>
      </c>
      <c r="NH764">
        <v>2.0551459999999999E-3</v>
      </c>
      <c r="NI764">
        <v>2.3799329999999999E-3</v>
      </c>
      <c r="NJ764">
        <v>2.671026E-3</v>
      </c>
      <c r="NK764">
        <v>2.9071430000000001E-3</v>
      </c>
      <c r="NL764">
        <v>3.068224E-3</v>
      </c>
      <c r="NM764">
        <v>3.1635249999999999E-3</v>
      </c>
      <c r="NN764">
        <v>3.1971220000000002E-3</v>
      </c>
      <c r="NO764">
        <v>3.1703349999999998E-3</v>
      </c>
      <c r="NP764">
        <v>3.0752990000000001E-3</v>
      </c>
      <c r="NQ764">
        <v>2.9067670000000002E-3</v>
      </c>
      <c r="NR764">
        <v>2.6756639999999999E-3</v>
      </c>
      <c r="NS764">
        <v>2.3558390000000002E-3</v>
      </c>
      <c r="NT764">
        <v>1.9825620000000002E-3</v>
      </c>
      <c r="NU764">
        <v>1.7812839999999999E-3</v>
      </c>
      <c r="NV764">
        <v>1.6477869999999999E-3</v>
      </c>
      <c r="NW764">
        <v>1.5421020000000001E-3</v>
      </c>
      <c r="NX764">
        <v>1.4624200000000001E-3</v>
      </c>
      <c r="NY764">
        <v>1.402817E-3</v>
      </c>
      <c r="NZ764">
        <v>1.352928E-3</v>
      </c>
      <c r="OA764">
        <v>0</v>
      </c>
      <c r="OB764">
        <v>0</v>
      </c>
      <c r="OC764">
        <v>0</v>
      </c>
      <c r="OD764">
        <v>0</v>
      </c>
      <c r="OE764">
        <v>0</v>
      </c>
      <c r="OF764">
        <v>0</v>
      </c>
      <c r="OG764">
        <v>0</v>
      </c>
      <c r="OH764">
        <v>0</v>
      </c>
      <c r="OI764">
        <v>0</v>
      </c>
      <c r="OJ764">
        <v>0</v>
      </c>
      <c r="OK764">
        <v>0</v>
      </c>
      <c r="OL764">
        <v>0</v>
      </c>
      <c r="OM764">
        <v>0</v>
      </c>
      <c r="ON764">
        <v>0</v>
      </c>
      <c r="OO764">
        <v>0</v>
      </c>
      <c r="OP764">
        <v>0</v>
      </c>
      <c r="OQ764">
        <v>0</v>
      </c>
      <c r="OR764">
        <v>0</v>
      </c>
      <c r="OS764">
        <v>0</v>
      </c>
      <c r="OT764">
        <v>0</v>
      </c>
      <c r="OU764">
        <v>0</v>
      </c>
      <c r="OV764">
        <v>0</v>
      </c>
      <c r="OW764">
        <v>0</v>
      </c>
      <c r="OX764">
        <v>0</v>
      </c>
      <c r="OY764">
        <v>3.9792819999999998E-3</v>
      </c>
      <c r="OZ764">
        <v>3.9864230000000002E-3</v>
      </c>
      <c r="PA764">
        <v>3.9913830000000003E-3</v>
      </c>
      <c r="PB764">
        <v>3.9618029999999999E-3</v>
      </c>
      <c r="PC764">
        <v>3.8969970000000001E-3</v>
      </c>
      <c r="PD764">
        <v>3.8300959999999998E-3</v>
      </c>
      <c r="PE764">
        <v>3.7662450000000001E-3</v>
      </c>
      <c r="PF764">
        <v>3.7088640000000001E-3</v>
      </c>
      <c r="PG764">
        <v>3.662214E-3</v>
      </c>
      <c r="PH764">
        <v>3.6305579999999999E-3</v>
      </c>
      <c r="PI764">
        <v>3.6118410000000002E-3</v>
      </c>
      <c r="PJ764">
        <v>3.6052060000000001E-3</v>
      </c>
      <c r="PK764">
        <v>3.610425E-3</v>
      </c>
      <c r="PL764">
        <v>3.6290269999999999E-3</v>
      </c>
      <c r="PM764">
        <v>3.6620490000000001E-3</v>
      </c>
      <c r="PN764">
        <v>3.707358E-3</v>
      </c>
      <c r="PO764">
        <v>3.7700680000000001E-3</v>
      </c>
      <c r="PP764">
        <v>3.8433989999999999E-3</v>
      </c>
      <c r="PQ764">
        <v>3.8830990000000001E-3</v>
      </c>
      <c r="PR764">
        <v>3.909666E-3</v>
      </c>
      <c r="PS764">
        <v>3.930823E-3</v>
      </c>
      <c r="PT764">
        <v>3.9469589999999999E-3</v>
      </c>
      <c r="PU764">
        <v>3.9590550000000004E-3</v>
      </c>
      <c r="PV764">
        <v>3.9691730000000003E-3</v>
      </c>
      <c r="PW764">
        <v>2.02439E-4</v>
      </c>
      <c r="PX764">
        <v>1.8548999999999999E-4</v>
      </c>
      <c r="PY764">
        <v>1.7270600000000001E-4</v>
      </c>
      <c r="PZ764">
        <v>1.61941E-4</v>
      </c>
      <c r="QA764">
        <v>2.1389299999999999E-4</v>
      </c>
      <c r="QB764">
        <v>3.31329E-4</v>
      </c>
      <c r="QC764">
        <v>4.40481E-4</v>
      </c>
      <c r="QD764">
        <v>5.5442000000000002E-4</v>
      </c>
      <c r="QE764">
        <v>6.67492E-4</v>
      </c>
      <c r="QF764">
        <v>7.7138499999999997E-4</v>
      </c>
      <c r="QG764">
        <v>8.5455199999999996E-4</v>
      </c>
      <c r="QH764">
        <v>9.0237800000000001E-4</v>
      </c>
      <c r="QI764">
        <v>8.96221E-4</v>
      </c>
      <c r="QJ764">
        <v>8.2364799999999996E-4</v>
      </c>
      <c r="QK764">
        <v>6.8469099999999997E-4</v>
      </c>
      <c r="QL764">
        <v>5.4146800000000003E-4</v>
      </c>
      <c r="QM764">
        <v>4.1386E-4</v>
      </c>
      <c r="QN764">
        <v>3.51818E-4</v>
      </c>
      <c r="QO764">
        <v>3.1308200000000001E-4</v>
      </c>
      <c r="QP764">
        <v>2.8294099999999999E-4</v>
      </c>
      <c r="QQ764">
        <v>2.5788100000000001E-4</v>
      </c>
      <c r="QR764">
        <v>2.34894E-4</v>
      </c>
      <c r="QS764">
        <v>2.1687599999999999E-4</v>
      </c>
      <c r="QT764">
        <v>2.0066999999999999E-4</v>
      </c>
      <c r="QU764">
        <v>2.9511060000000002E-3</v>
      </c>
      <c r="QV764">
        <v>3.082427E-3</v>
      </c>
      <c r="QW764">
        <v>3.192346E-3</v>
      </c>
      <c r="QX764">
        <v>3.3044260000000001E-3</v>
      </c>
      <c r="QY764">
        <v>3.3652109999999999E-3</v>
      </c>
      <c r="QZ764">
        <v>2.8953889999999999E-3</v>
      </c>
      <c r="RA764">
        <v>2.1223739999999998E-3</v>
      </c>
      <c r="RB764">
        <v>1.4874899999999999E-3</v>
      </c>
      <c r="RC764">
        <v>9.2056600000000005E-4</v>
      </c>
      <c r="RD764">
        <v>5.8720400000000002E-4</v>
      </c>
      <c r="RE764">
        <v>4.3961199999999998E-4</v>
      </c>
      <c r="RF764">
        <v>4.3366100000000001E-4</v>
      </c>
      <c r="RG764">
        <v>4.3624100000000003E-4</v>
      </c>
      <c r="RH764">
        <v>5.0117100000000002E-4</v>
      </c>
      <c r="RI764">
        <v>8.7742099999999997E-4</v>
      </c>
      <c r="RJ764">
        <v>1.29016E-3</v>
      </c>
      <c r="RK764">
        <v>1.5357330000000001E-3</v>
      </c>
      <c r="RL764">
        <v>1.8773520000000001E-3</v>
      </c>
      <c r="RM764">
        <v>2.1148550000000001E-3</v>
      </c>
      <c r="RN764">
        <v>2.3725170000000002E-3</v>
      </c>
      <c r="RO764">
        <v>2.6285850000000001E-3</v>
      </c>
      <c r="RP764">
        <v>2.6767850000000001E-3</v>
      </c>
      <c r="RQ764">
        <v>2.6685070000000001E-3</v>
      </c>
      <c r="RR764">
        <v>2.8215789999999998E-3</v>
      </c>
      <c r="RS764">
        <v>4.32381E-3</v>
      </c>
      <c r="RT764">
        <v>4.3311360000000002E-3</v>
      </c>
      <c r="RU764">
        <v>4.3381319999999998E-3</v>
      </c>
      <c r="RV764">
        <v>4.3455250000000003E-3</v>
      </c>
      <c r="RW764">
        <v>4.3390879999999996E-3</v>
      </c>
      <c r="RX764">
        <v>4.2984080000000001E-3</v>
      </c>
      <c r="RY764">
        <v>4.2369520000000004E-3</v>
      </c>
      <c r="RZ764">
        <v>4.1848759999999997E-3</v>
      </c>
      <c r="SA764">
        <v>4.1347249999999997E-3</v>
      </c>
      <c r="SB764">
        <v>4.0942660000000001E-3</v>
      </c>
      <c r="SC764">
        <v>4.0656290000000003E-3</v>
      </c>
      <c r="SD764">
        <v>4.0513659999999998E-3</v>
      </c>
      <c r="SE764">
        <v>4.0532679999999996E-3</v>
      </c>
      <c r="SF764">
        <v>4.0741589999999999E-3</v>
      </c>
      <c r="SG764">
        <v>4.1219990000000003E-3</v>
      </c>
      <c r="SH764">
        <v>4.1797930000000002E-3</v>
      </c>
      <c r="SI764">
        <v>4.2223679999999998E-3</v>
      </c>
      <c r="SJ764">
        <v>4.248735E-3</v>
      </c>
      <c r="SK764">
        <v>4.2691639999999998E-3</v>
      </c>
      <c r="SL764">
        <v>4.2845460000000002E-3</v>
      </c>
      <c r="SM764">
        <v>4.2969410000000003E-3</v>
      </c>
      <c r="SN764">
        <v>4.3068899999999999E-3</v>
      </c>
      <c r="SO764">
        <v>4.3143699999999997E-3</v>
      </c>
      <c r="SP764">
        <v>4.3220649999999999E-3</v>
      </c>
      <c r="SQ764">
        <v>0</v>
      </c>
      <c r="SR764">
        <v>0</v>
      </c>
      <c r="SS764" s="1">
        <v>1.1300000000000001E-7</v>
      </c>
      <c r="ST764" s="1">
        <v>9.3399999999999996E-9</v>
      </c>
      <c r="SU764">
        <v>0</v>
      </c>
      <c r="SV764">
        <v>0</v>
      </c>
      <c r="SW764">
        <v>0</v>
      </c>
      <c r="SX764">
        <v>0</v>
      </c>
      <c r="SY764" s="1">
        <v>1.7099999999999999E-6</v>
      </c>
      <c r="SZ764" s="1">
        <v>4.33E-6</v>
      </c>
      <c r="TA764" s="1">
        <v>1.01E-5</v>
      </c>
      <c r="TB764" s="1">
        <v>1.5E-5</v>
      </c>
      <c r="TC764" s="1">
        <v>1.5999999999999999E-5</v>
      </c>
      <c r="TD764" s="1">
        <v>1.0200000000000001E-5</v>
      </c>
      <c r="TE764" s="1">
        <v>2.04E-7</v>
      </c>
      <c r="TF764">
        <v>0</v>
      </c>
      <c r="TG764" s="1">
        <v>1.7800000000000001E-7</v>
      </c>
      <c r="TH764" s="1">
        <v>1.4899999999999999E-6</v>
      </c>
      <c r="TI764">
        <v>0</v>
      </c>
      <c r="TJ764">
        <v>0</v>
      </c>
      <c r="TK764">
        <v>0</v>
      </c>
      <c r="TL764">
        <v>0</v>
      </c>
      <c r="TM764">
        <v>0</v>
      </c>
      <c r="TN764">
        <v>0</v>
      </c>
      <c r="TO764">
        <v>1.3439624000000001E-2</v>
      </c>
      <c r="TP764">
        <v>1.3550965999999999E-2</v>
      </c>
      <c r="TQ764">
        <v>1.3606534999999999E-2</v>
      </c>
      <c r="TR764">
        <v>1.3710719E-2</v>
      </c>
      <c r="TS764">
        <v>1.3950725000000001E-2</v>
      </c>
      <c r="TT764">
        <v>1.3862695E-2</v>
      </c>
      <c r="TU764">
        <v>1.2938696E-2</v>
      </c>
      <c r="TV764">
        <v>1.2081481E-2</v>
      </c>
      <c r="TW764">
        <v>1.1351461E-2</v>
      </c>
      <c r="TX764">
        <v>1.0800250000000001E-2</v>
      </c>
      <c r="TY764">
        <v>1.0381236E-2</v>
      </c>
      <c r="TZ764">
        <v>1.0209118999999999E-2</v>
      </c>
      <c r="UA764">
        <v>1.0226766999999999E-2</v>
      </c>
      <c r="UB764">
        <v>1.0634462000000001E-2</v>
      </c>
      <c r="UC764">
        <v>1.1517268000000001E-2</v>
      </c>
      <c r="UD764">
        <v>1.2156889000000001E-2</v>
      </c>
      <c r="UE764">
        <v>1.2463411000000001E-2</v>
      </c>
      <c r="UF764">
        <v>1.2730819000000001E-2</v>
      </c>
      <c r="UG764">
        <v>1.2963532999999999E-2</v>
      </c>
      <c r="UH764">
        <v>1.3134404000000001E-2</v>
      </c>
      <c r="UI764">
        <v>1.3332729999999999E-2</v>
      </c>
      <c r="UJ764">
        <v>1.3459331999999999E-2</v>
      </c>
      <c r="UK764">
        <v>1.3569214E-2</v>
      </c>
      <c r="UL764">
        <v>1.3639238E-2</v>
      </c>
      <c r="UM764">
        <v>4.828405E-3</v>
      </c>
      <c r="UN764">
        <v>4.8321630000000004E-3</v>
      </c>
      <c r="UO764">
        <v>4.8347040000000004E-3</v>
      </c>
      <c r="UP764">
        <v>4.8404030000000001E-3</v>
      </c>
      <c r="UQ764">
        <v>4.8496490000000001E-3</v>
      </c>
      <c r="UR764">
        <v>4.8449570000000004E-3</v>
      </c>
      <c r="US764">
        <v>4.8013550000000002E-3</v>
      </c>
      <c r="UT764">
        <v>4.7578339999999998E-3</v>
      </c>
      <c r="UU764">
        <v>4.7225440000000004E-3</v>
      </c>
      <c r="UV764">
        <v>4.6938270000000002E-3</v>
      </c>
      <c r="UW764">
        <v>4.6744239999999999E-3</v>
      </c>
      <c r="UX764">
        <v>4.6652619999999999E-3</v>
      </c>
      <c r="UY764">
        <v>4.6674630000000002E-3</v>
      </c>
      <c r="UZ764">
        <v>4.6869779999999996E-3</v>
      </c>
      <c r="VA764">
        <v>4.7310069999999997E-3</v>
      </c>
      <c r="VB764">
        <v>4.7648120000000002E-3</v>
      </c>
      <c r="VC764">
        <v>4.7798270000000004E-3</v>
      </c>
      <c r="VD764">
        <v>4.7924150000000004E-3</v>
      </c>
      <c r="VE764">
        <v>4.8029409999999998E-3</v>
      </c>
      <c r="VF764">
        <v>4.8122249999999998E-3</v>
      </c>
      <c r="VG764">
        <v>4.8203530000000003E-3</v>
      </c>
      <c r="VH764">
        <v>4.8270559999999997E-3</v>
      </c>
      <c r="VI764">
        <v>4.8328540000000001E-3</v>
      </c>
      <c r="VJ764">
        <v>4.8364640000000004E-3</v>
      </c>
      <c r="VK764">
        <v>0.99999999799999995</v>
      </c>
    </row>
    <row r="765" spans="1:583" x14ac:dyDescent="0.25">
      <c r="A765" t="s">
        <v>884</v>
      </c>
      <c r="B765" t="s">
        <v>885</v>
      </c>
      <c r="C765">
        <v>700979</v>
      </c>
      <c r="D765">
        <v>1</v>
      </c>
      <c r="E765">
        <v>1000</v>
      </c>
      <c r="F765" s="2">
        <v>2325356.98</v>
      </c>
      <c r="G765">
        <v>19.5281901</v>
      </c>
      <c r="H765">
        <v>25.83820867</v>
      </c>
      <c r="I765">
        <v>57.178953960000001</v>
      </c>
      <c r="J765">
        <v>111.97968040000001</v>
      </c>
      <c r="K765">
        <v>193.0709555</v>
      </c>
      <c r="L765">
        <v>275.43166330000003</v>
      </c>
      <c r="M765">
        <v>346.04458210000001</v>
      </c>
      <c r="N765">
        <v>403.2225669</v>
      </c>
      <c r="O765">
        <v>444.94528509999998</v>
      </c>
      <c r="P765">
        <v>467.85111890000002</v>
      </c>
      <c r="Q765">
        <v>470.7368907</v>
      </c>
      <c r="R765">
        <v>452.09799340000001</v>
      </c>
      <c r="S765">
        <v>408.40143999999998</v>
      </c>
      <c r="T765">
        <v>335.81803180000003</v>
      </c>
      <c r="U765">
        <v>237.53609489999999</v>
      </c>
      <c r="V765">
        <v>172.55990980000001</v>
      </c>
      <c r="W765">
        <v>139.08241810000001</v>
      </c>
      <c r="X765">
        <v>111.4058296</v>
      </c>
      <c r="Y765">
        <v>88.107591150000005</v>
      </c>
      <c r="Z765">
        <v>69.137933320000002</v>
      </c>
      <c r="AA765">
        <v>53.775389150000002</v>
      </c>
      <c r="AB765">
        <v>42.186907300000001</v>
      </c>
      <c r="AC765">
        <v>33.833239040000002</v>
      </c>
      <c r="AD765">
        <v>27.239224910000001</v>
      </c>
      <c r="AE765">
        <v>18760.081870000002</v>
      </c>
      <c r="AF765">
        <v>19115.0808</v>
      </c>
      <c r="AG765">
        <v>16971.40638</v>
      </c>
      <c r="AH765">
        <v>13208.48933</v>
      </c>
      <c r="AI765">
        <v>9462.6800609999991</v>
      </c>
      <c r="AJ765">
        <v>6532.5657380000002</v>
      </c>
      <c r="AK765">
        <v>4586.8473599999998</v>
      </c>
      <c r="AL765">
        <v>3518.6979569999999</v>
      </c>
      <c r="AM765">
        <v>2918.217756</v>
      </c>
      <c r="AN765">
        <v>2630.0813600000001</v>
      </c>
      <c r="AO765">
        <v>2582.1086890000001</v>
      </c>
      <c r="AP765">
        <v>2804.1787279999999</v>
      </c>
      <c r="AQ765">
        <v>3441.5591300000001</v>
      </c>
      <c r="AR765">
        <v>5071.6292290000001</v>
      </c>
      <c r="AS765">
        <v>7101.9685639999998</v>
      </c>
      <c r="AT765">
        <v>8399.629852</v>
      </c>
      <c r="AU765">
        <v>9615.588092</v>
      </c>
      <c r="AV765">
        <v>10835.071910000001</v>
      </c>
      <c r="AW765">
        <v>12028.607599999999</v>
      </c>
      <c r="AX765">
        <v>13221.45752</v>
      </c>
      <c r="AY765">
        <v>14381.050579999999</v>
      </c>
      <c r="AZ765">
        <v>15461.6314</v>
      </c>
      <c r="BA765">
        <v>16445.972259999999</v>
      </c>
      <c r="BB765">
        <v>17383.47956</v>
      </c>
      <c r="BC765">
        <v>9448.8531110000004</v>
      </c>
      <c r="BD765">
        <v>9448.2812639999993</v>
      </c>
      <c r="BE765">
        <v>9283.684276</v>
      </c>
      <c r="BF765">
        <v>9002.0919740000008</v>
      </c>
      <c r="BG765">
        <v>8665.864818</v>
      </c>
      <c r="BH765">
        <v>8365.1070240000008</v>
      </c>
      <c r="BI765">
        <v>8137.561162</v>
      </c>
      <c r="BJ765">
        <v>7971.5032819999997</v>
      </c>
      <c r="BK765">
        <v>7859.1410560000004</v>
      </c>
      <c r="BL765">
        <v>7800.3189279999997</v>
      </c>
      <c r="BM765">
        <v>7793.1059089999999</v>
      </c>
      <c r="BN765">
        <v>7840.5506560000003</v>
      </c>
      <c r="BO765">
        <v>7957.4193100000002</v>
      </c>
      <c r="BP765">
        <v>8177.2373879999996</v>
      </c>
      <c r="BQ765">
        <v>8465.4401670000007</v>
      </c>
      <c r="BR765">
        <v>8655.7959979999996</v>
      </c>
      <c r="BS765">
        <v>8778.2049129999996</v>
      </c>
      <c r="BT765">
        <v>8890.2484089999998</v>
      </c>
      <c r="BU765">
        <v>8993.6305960000009</v>
      </c>
      <c r="BV765">
        <v>9087.6442210000005</v>
      </c>
      <c r="BW765">
        <v>9172.7995719999999</v>
      </c>
      <c r="BX765">
        <v>9246.9065009999995</v>
      </c>
      <c r="BY765">
        <v>9310.7295830000003</v>
      </c>
      <c r="BZ765">
        <v>9368.4909779999998</v>
      </c>
      <c r="CA765">
        <v>327.94774869999998</v>
      </c>
      <c r="CB765">
        <v>377.3980396</v>
      </c>
      <c r="CC765">
        <v>529.47686529999999</v>
      </c>
      <c r="CD765">
        <v>724.42070739999997</v>
      </c>
      <c r="CE765">
        <v>947.74912359999996</v>
      </c>
      <c r="CF765">
        <v>1089.0637650000001</v>
      </c>
      <c r="CG765">
        <v>1177.56141</v>
      </c>
      <c r="CH765">
        <v>1243.710452</v>
      </c>
      <c r="CI765">
        <v>1290.0571950000001</v>
      </c>
      <c r="CJ765">
        <v>1314.950803</v>
      </c>
      <c r="CK765">
        <v>1318.083124</v>
      </c>
      <c r="CL765">
        <v>1295.852969</v>
      </c>
      <c r="CM765">
        <v>1247.0621169999999</v>
      </c>
      <c r="CN765">
        <v>1165.216398</v>
      </c>
      <c r="CO765">
        <v>992.50148790000003</v>
      </c>
      <c r="CP765">
        <v>821.07778980000001</v>
      </c>
      <c r="CQ765">
        <v>741.44773310000005</v>
      </c>
      <c r="CR765">
        <v>673.66417449999994</v>
      </c>
      <c r="CS765">
        <v>608.98950609999997</v>
      </c>
      <c r="CT765">
        <v>548.18010170000002</v>
      </c>
      <c r="CU765">
        <v>491.44566789999999</v>
      </c>
      <c r="CV765">
        <v>441.04360589999999</v>
      </c>
      <c r="CW765">
        <v>398.2832914</v>
      </c>
      <c r="CX765">
        <v>360.38012809999998</v>
      </c>
      <c r="CY765">
        <v>150.03853090000001</v>
      </c>
      <c r="CZ765">
        <v>131.28763269999999</v>
      </c>
      <c r="DA765">
        <v>6.6405286270000001</v>
      </c>
      <c r="DB765">
        <v>0.57628354100000001</v>
      </c>
      <c r="DC765" s="1">
        <v>1.31E-5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 s="1">
        <v>1.1199999999999999E-5</v>
      </c>
      <c r="DM765">
        <v>8.8599623000000002E-2</v>
      </c>
      <c r="DN765">
        <v>1.156490341</v>
      </c>
      <c r="DO765">
        <v>2.862452781</v>
      </c>
      <c r="DP765">
        <v>5.0459000889999999</v>
      </c>
      <c r="DQ765">
        <v>8.2720576270000006</v>
      </c>
      <c r="DR765">
        <v>12.397420370000001</v>
      </c>
      <c r="DS765">
        <v>21.36257715</v>
      </c>
      <c r="DT765">
        <v>40.454850350000001</v>
      </c>
      <c r="DU765">
        <v>64.418648469999994</v>
      </c>
      <c r="DV765">
        <v>98.181943989999994</v>
      </c>
      <c r="DW765">
        <v>7948.2455970000001</v>
      </c>
      <c r="DX765">
        <v>7849.1854640000001</v>
      </c>
      <c r="DY765">
        <v>7543.9191330000003</v>
      </c>
      <c r="DZ765">
        <v>7163.6616880000001</v>
      </c>
      <c r="EA765">
        <v>6731.117733</v>
      </c>
      <c r="EB765">
        <v>6457.4390860000003</v>
      </c>
      <c r="EC765">
        <v>6286.0387879999998</v>
      </c>
      <c r="ED765">
        <v>6157.9221509999998</v>
      </c>
      <c r="EE765">
        <v>6068.1587250000002</v>
      </c>
      <c r="EF765">
        <v>6019.9465540000001</v>
      </c>
      <c r="EG765">
        <v>6013.8855800000001</v>
      </c>
      <c r="EH765">
        <v>6056.9476809999996</v>
      </c>
      <c r="EI765">
        <v>6151.452139</v>
      </c>
      <c r="EJ765">
        <v>6309.9726529999998</v>
      </c>
      <c r="EK765">
        <v>6644.4868299999998</v>
      </c>
      <c r="EL765">
        <v>6976.6471069999998</v>
      </c>
      <c r="EM765">
        <v>7131.0485310000004</v>
      </c>
      <c r="EN765">
        <v>7262.5751449999998</v>
      </c>
      <c r="EO765">
        <v>7388.3799820000004</v>
      </c>
      <c r="EP765">
        <v>7507.1919109999999</v>
      </c>
      <c r="EQ765">
        <v>7618.7735650000004</v>
      </c>
      <c r="ER765">
        <v>7718.6705499999998</v>
      </c>
      <c r="ES765">
        <v>7804.3430950000002</v>
      </c>
      <c r="ET765">
        <v>7881.2991780000002</v>
      </c>
      <c r="EU765">
        <v>22.631227240000001</v>
      </c>
      <c r="EV765">
        <v>19.780365880000002</v>
      </c>
      <c r="EW765">
        <v>31.38528501</v>
      </c>
      <c r="EX765">
        <v>63.758841160000003</v>
      </c>
      <c r="EY765">
        <v>127.2900052</v>
      </c>
      <c r="EZ765">
        <v>230.54694470000001</v>
      </c>
      <c r="FA765">
        <v>310.4756069</v>
      </c>
      <c r="FB765">
        <v>367.51244000000003</v>
      </c>
      <c r="FC765">
        <v>408.44525169999997</v>
      </c>
      <c r="FD765">
        <v>430.63503270000001</v>
      </c>
      <c r="FE765">
        <v>431.6647476</v>
      </c>
      <c r="FF765">
        <v>405.76455470000002</v>
      </c>
      <c r="FG765">
        <v>346.33889190000002</v>
      </c>
      <c r="FH765">
        <v>243.60837810000001</v>
      </c>
      <c r="FI765">
        <v>157.949803</v>
      </c>
      <c r="FJ765">
        <v>125.82448189999999</v>
      </c>
      <c r="FK765">
        <v>102.25612750000001</v>
      </c>
      <c r="FL765">
        <v>82.4505798</v>
      </c>
      <c r="FM765">
        <v>66.217803110000006</v>
      </c>
      <c r="FN765">
        <v>53.303844910000002</v>
      </c>
      <c r="FO765">
        <v>42.950340150000002</v>
      </c>
      <c r="FP765">
        <v>34.758868939999999</v>
      </c>
      <c r="FQ765">
        <v>28.51244998</v>
      </c>
      <c r="FR765">
        <v>23.41858409</v>
      </c>
      <c r="FS765">
        <v>18820.899379999999</v>
      </c>
      <c r="FT765">
        <v>19608.786209999998</v>
      </c>
      <c r="FU765">
        <v>19279.51237</v>
      </c>
      <c r="FV765">
        <v>16048.26914</v>
      </c>
      <c r="FW765">
        <v>11896.724910000001</v>
      </c>
      <c r="FX765">
        <v>8461.7976010000002</v>
      </c>
      <c r="FY765">
        <v>5283.3832350000002</v>
      </c>
      <c r="FZ765">
        <v>3063.0740209999999</v>
      </c>
      <c r="GA765">
        <v>2142.6169289999998</v>
      </c>
      <c r="GB765">
        <v>1777.6771879999999</v>
      </c>
      <c r="GC765">
        <v>1780.518511</v>
      </c>
      <c r="GD765">
        <v>2243.5470230000001</v>
      </c>
      <c r="GE765">
        <v>4601.7670969999999</v>
      </c>
      <c r="GF765">
        <v>7268.252007</v>
      </c>
      <c r="GG765">
        <v>8595.1821220000002</v>
      </c>
      <c r="GH765">
        <v>9744.878111</v>
      </c>
      <c r="GI765">
        <v>10900.61204</v>
      </c>
      <c r="GJ765">
        <v>12042.293159999999</v>
      </c>
      <c r="GK765">
        <v>13212.46135</v>
      </c>
      <c r="GL765">
        <v>14378.26483</v>
      </c>
      <c r="GM765">
        <v>15499.65842</v>
      </c>
      <c r="GN765">
        <v>16539.41228</v>
      </c>
      <c r="GO765">
        <v>17490.680909999999</v>
      </c>
      <c r="GP765">
        <v>18398.257900000001</v>
      </c>
      <c r="GQ765">
        <v>9348.9531989999996</v>
      </c>
      <c r="GR765">
        <v>9390.6997919999994</v>
      </c>
      <c r="GS765">
        <v>9352.3716380000005</v>
      </c>
      <c r="GT765">
        <v>9144.1487049999996</v>
      </c>
      <c r="GU765">
        <v>8813.9061980000006</v>
      </c>
      <c r="GV765">
        <v>8445.4121400000004</v>
      </c>
      <c r="GW765">
        <v>8142.0094259999996</v>
      </c>
      <c r="GX765">
        <v>7933.1213070000003</v>
      </c>
      <c r="GY765">
        <v>7807.6268200000004</v>
      </c>
      <c r="GZ765">
        <v>7746.1266779999996</v>
      </c>
      <c r="HA765">
        <v>7743.4620240000004</v>
      </c>
      <c r="HB765">
        <v>7819.3078370000003</v>
      </c>
      <c r="HC765">
        <v>8042.8453179999997</v>
      </c>
      <c r="HD765">
        <v>8363.6216440000007</v>
      </c>
      <c r="HE765">
        <v>8595.7652269999999</v>
      </c>
      <c r="HF765">
        <v>8716.2931590000007</v>
      </c>
      <c r="HG765">
        <v>8820.1189360000008</v>
      </c>
      <c r="HH765">
        <v>8916.2979699999996</v>
      </c>
      <c r="HI765">
        <v>9004.3331890000009</v>
      </c>
      <c r="HJ765">
        <v>9084.8563269999995</v>
      </c>
      <c r="HK765">
        <v>9158.3899079999992</v>
      </c>
      <c r="HL765">
        <v>9222.8467650000002</v>
      </c>
      <c r="HM765">
        <v>9278.5884999999998</v>
      </c>
      <c r="HN765">
        <v>9329.7009760000001</v>
      </c>
      <c r="HO765" s="1">
        <v>7.6000000000000004E-5</v>
      </c>
      <c r="HP765">
        <v>5.4907600000000001E-4</v>
      </c>
      <c r="HQ765">
        <v>4.1261299999999999E-4</v>
      </c>
      <c r="HR765" s="1">
        <v>2.6299999999999999E-5</v>
      </c>
      <c r="HS765">
        <v>6.4521830000000002E-3</v>
      </c>
      <c r="HT765">
        <v>0.50541279900000002</v>
      </c>
      <c r="HU765">
        <v>2.4402420669999998</v>
      </c>
      <c r="HV765">
        <v>6.3216591949999996</v>
      </c>
      <c r="HW765">
        <v>11.512043309999999</v>
      </c>
      <c r="HX765">
        <v>14.75580718</v>
      </c>
      <c r="HY765">
        <v>13.74889102</v>
      </c>
      <c r="HZ765">
        <v>6.7663544269999996</v>
      </c>
      <c r="IA765">
        <v>1.064924363</v>
      </c>
      <c r="IB765">
        <v>6.6373854999999995E-2</v>
      </c>
      <c r="IC765">
        <v>2.1227513999999999E-2</v>
      </c>
      <c r="ID765">
        <v>3.4685470000000002E-3</v>
      </c>
      <c r="IE765" s="1">
        <v>9.0299999999999999E-5</v>
      </c>
      <c r="IF765" s="1">
        <v>9.5000000000000005E-6</v>
      </c>
      <c r="IG765" s="1">
        <v>7.6399999999999997E-6</v>
      </c>
      <c r="IH765" s="1">
        <v>2.16E-5</v>
      </c>
      <c r="II765" s="1">
        <v>2.65E-5</v>
      </c>
      <c r="IJ765" s="1">
        <v>2.41E-5</v>
      </c>
      <c r="IK765" s="1">
        <v>3.29E-5</v>
      </c>
      <c r="IL765" s="1">
        <v>3.4999999999999997E-5</v>
      </c>
      <c r="IM765">
        <v>49314.833789999997</v>
      </c>
      <c r="IN765">
        <v>49668.156860000003</v>
      </c>
      <c r="IO765">
        <v>49929.597979999999</v>
      </c>
      <c r="IP765">
        <v>48706.049919999998</v>
      </c>
      <c r="IQ765">
        <v>44275.190490000001</v>
      </c>
      <c r="IR765">
        <v>39019.350030000001</v>
      </c>
      <c r="IS765">
        <v>33448.552559999996</v>
      </c>
      <c r="IT765">
        <v>28840.83554</v>
      </c>
      <c r="IU765">
        <v>25828.766309999999</v>
      </c>
      <c r="IV765">
        <v>24365.66675</v>
      </c>
      <c r="IW765">
        <v>24466.214459999999</v>
      </c>
      <c r="IX765">
        <v>27227.234830000001</v>
      </c>
      <c r="IY765">
        <v>33348.329689999999</v>
      </c>
      <c r="IZ765">
        <v>37746.214540000001</v>
      </c>
      <c r="JA765">
        <v>39776.99841</v>
      </c>
      <c r="JB765">
        <v>41472.338940000001</v>
      </c>
      <c r="JC765">
        <v>43010.375919999999</v>
      </c>
      <c r="JD765">
        <v>44344.9113</v>
      </c>
      <c r="JE765">
        <v>45522.698909999999</v>
      </c>
      <c r="JF765">
        <v>46559.30661</v>
      </c>
      <c r="JG765">
        <v>47451.240919999997</v>
      </c>
      <c r="JH765">
        <v>48131.33109</v>
      </c>
      <c r="JI765">
        <v>48661.201809999999</v>
      </c>
      <c r="JJ765">
        <v>49131.961990000003</v>
      </c>
      <c r="JK765">
        <v>10712.69449</v>
      </c>
      <c r="JL765">
        <v>10729.386130000001</v>
      </c>
      <c r="JM765">
        <v>10741.76885</v>
      </c>
      <c r="JN765">
        <v>10684.19512</v>
      </c>
      <c r="JO765">
        <v>10475.914349999999</v>
      </c>
      <c r="JP765">
        <v>10229.69022</v>
      </c>
      <c r="JQ765">
        <v>9969.7156419999992</v>
      </c>
      <c r="JR765">
        <v>9749.3208439999999</v>
      </c>
      <c r="JS765">
        <v>9601.0036569999993</v>
      </c>
      <c r="JT765">
        <v>9527.7536619999992</v>
      </c>
      <c r="JU765">
        <v>9534.5229729999992</v>
      </c>
      <c r="JV765">
        <v>9674.9800410000007</v>
      </c>
      <c r="JW765">
        <v>9965.8938510000007</v>
      </c>
      <c r="JX765">
        <v>10170.084059999999</v>
      </c>
      <c r="JY765">
        <v>10264.54643</v>
      </c>
      <c r="JZ765">
        <v>10343.493179999999</v>
      </c>
      <c r="KA765">
        <v>10414.99876</v>
      </c>
      <c r="KB765">
        <v>10477.82022</v>
      </c>
      <c r="KC765">
        <v>10533.33128</v>
      </c>
      <c r="KD765">
        <v>10582.305340000001</v>
      </c>
      <c r="KE765">
        <v>10624.46164</v>
      </c>
      <c r="KF765">
        <v>10656.66721</v>
      </c>
      <c r="KG765">
        <v>10681.71947</v>
      </c>
      <c r="KH765">
        <v>10703.96746</v>
      </c>
      <c r="KI765" s="1">
        <v>8.3999999999999992E-6</v>
      </c>
      <c r="KJ765" s="1">
        <v>1.11E-5</v>
      </c>
      <c r="KK765" s="1">
        <v>2.4600000000000002E-5</v>
      </c>
      <c r="KL765" s="1">
        <v>4.8199999999999999E-5</v>
      </c>
      <c r="KM765" s="1">
        <v>8.2999999999999998E-5</v>
      </c>
      <c r="KN765">
        <v>1.18447E-4</v>
      </c>
      <c r="KO765">
        <v>1.4881399999999999E-4</v>
      </c>
      <c r="KP765">
        <v>1.7340199999999999E-4</v>
      </c>
      <c r="KQ765">
        <v>1.9134499999999999E-4</v>
      </c>
      <c r="KR765">
        <v>2.0119499999999999E-4</v>
      </c>
      <c r="KS765">
        <v>2.0243600000000001E-4</v>
      </c>
      <c r="KT765">
        <v>1.9442099999999999E-4</v>
      </c>
      <c r="KU765">
        <v>1.7563E-4</v>
      </c>
      <c r="KV765">
        <v>1.4441599999999999E-4</v>
      </c>
      <c r="KW765">
        <v>1.0215E-4</v>
      </c>
      <c r="KX765" s="1">
        <v>7.4200000000000001E-5</v>
      </c>
      <c r="KY765" s="1">
        <v>5.9799999999999997E-5</v>
      </c>
      <c r="KZ765" s="1">
        <v>4.7899999999999999E-5</v>
      </c>
      <c r="LA765" s="1">
        <v>3.79E-5</v>
      </c>
      <c r="LB765" s="1">
        <v>2.97E-5</v>
      </c>
      <c r="LC765" s="1">
        <v>2.3099999999999999E-5</v>
      </c>
      <c r="LD765" s="1">
        <v>1.8099999999999999E-5</v>
      </c>
      <c r="LE765" s="1">
        <v>1.45E-5</v>
      </c>
      <c r="LF765" s="1">
        <v>1.17E-5</v>
      </c>
      <c r="LG765">
        <v>8.0676140000000007E-3</v>
      </c>
      <c r="LH765">
        <v>8.2202779999999993E-3</v>
      </c>
      <c r="LI765">
        <v>7.2984089999999996E-3</v>
      </c>
      <c r="LJ765">
        <v>5.6801990000000004E-3</v>
      </c>
      <c r="LK765">
        <v>4.0693450000000003E-3</v>
      </c>
      <c r="LL765">
        <v>2.8092740000000001E-3</v>
      </c>
      <c r="LM765">
        <v>1.9725350000000001E-3</v>
      </c>
      <c r="LN765">
        <v>1.5131859999999999E-3</v>
      </c>
      <c r="LO765">
        <v>1.2549550000000001E-3</v>
      </c>
      <c r="LP765">
        <v>1.1310440000000001E-3</v>
      </c>
      <c r="LQ765">
        <v>1.1104140000000001E-3</v>
      </c>
      <c r="LR765">
        <v>1.2059130000000001E-3</v>
      </c>
      <c r="LS765">
        <v>1.4800130000000001E-3</v>
      </c>
      <c r="LT765">
        <v>2.1810110000000001E-3</v>
      </c>
      <c r="LU765">
        <v>3.0541409999999998E-3</v>
      </c>
      <c r="LV765">
        <v>3.612189E-3</v>
      </c>
      <c r="LW765">
        <v>4.1351019999999999E-3</v>
      </c>
      <c r="LX765">
        <v>4.6595309999999997E-3</v>
      </c>
      <c r="LY765">
        <v>5.1728E-3</v>
      </c>
      <c r="LZ765">
        <v>5.6857749999999997E-3</v>
      </c>
      <c r="MA765">
        <v>6.1844489999999998E-3</v>
      </c>
      <c r="MB765">
        <v>6.6491429999999997E-3</v>
      </c>
      <c r="MC765">
        <v>7.0724510000000004E-3</v>
      </c>
      <c r="MD765">
        <v>7.4756179999999998E-3</v>
      </c>
      <c r="ME765">
        <v>4.0633989999999997E-3</v>
      </c>
      <c r="MF765">
        <v>4.0631529999999999E-3</v>
      </c>
      <c r="MG765">
        <v>3.992369E-3</v>
      </c>
      <c r="MH765">
        <v>3.8712730000000002E-3</v>
      </c>
      <c r="MI765">
        <v>3.7266809999999999E-3</v>
      </c>
      <c r="MJ765">
        <v>3.5973429999999998E-3</v>
      </c>
      <c r="MK765">
        <v>3.4994890000000002E-3</v>
      </c>
      <c r="ML765">
        <v>3.4280769999999999E-3</v>
      </c>
      <c r="MM765">
        <v>3.3797570000000002E-3</v>
      </c>
      <c r="MN765">
        <v>3.354461E-3</v>
      </c>
      <c r="MO765">
        <v>3.3513589999999999E-3</v>
      </c>
      <c r="MP765">
        <v>3.3717619999999999E-3</v>
      </c>
      <c r="MQ765">
        <v>3.4220209999999999E-3</v>
      </c>
      <c r="MR765">
        <v>3.5165510000000001E-3</v>
      </c>
      <c r="MS765">
        <v>3.640491E-3</v>
      </c>
      <c r="MT765">
        <v>3.722351E-3</v>
      </c>
      <c r="MU765">
        <v>3.774992E-3</v>
      </c>
      <c r="MV765">
        <v>3.8231760000000002E-3</v>
      </c>
      <c r="MW765">
        <v>3.867634E-3</v>
      </c>
      <c r="MX765">
        <v>3.9080640000000002E-3</v>
      </c>
      <c r="MY765">
        <v>3.9446840000000004E-3</v>
      </c>
      <c r="MZ765">
        <v>3.9765540000000002E-3</v>
      </c>
      <c r="NA765">
        <v>4.0039999999999997E-3</v>
      </c>
      <c r="NB765">
        <v>4.0288399999999997E-3</v>
      </c>
      <c r="NC765">
        <v>1.4103100000000001E-4</v>
      </c>
      <c r="ND765">
        <v>1.6229699999999999E-4</v>
      </c>
      <c r="NE765">
        <v>2.2769700000000001E-4</v>
      </c>
      <c r="NF765">
        <v>3.1153099999999998E-4</v>
      </c>
      <c r="NG765">
        <v>4.0757100000000002E-4</v>
      </c>
      <c r="NH765">
        <v>4.6834300000000003E-4</v>
      </c>
      <c r="NI765">
        <v>5.0639999999999995E-4</v>
      </c>
      <c r="NJ765">
        <v>5.3484699999999997E-4</v>
      </c>
      <c r="NK765">
        <v>5.5477800000000002E-4</v>
      </c>
      <c r="NL765">
        <v>5.6548299999999998E-4</v>
      </c>
      <c r="NM765">
        <v>5.6683000000000005E-4</v>
      </c>
      <c r="NN765">
        <v>5.5727100000000003E-4</v>
      </c>
      <c r="NO765">
        <v>5.36288E-4</v>
      </c>
      <c r="NP765">
        <v>5.0109099999999995E-4</v>
      </c>
      <c r="NQ765">
        <v>4.2681700000000002E-4</v>
      </c>
      <c r="NR765">
        <v>3.5309799999999999E-4</v>
      </c>
      <c r="NS765">
        <v>3.1885300000000002E-4</v>
      </c>
      <c r="NT765">
        <v>2.89704E-4</v>
      </c>
      <c r="NU765">
        <v>2.6189099999999999E-4</v>
      </c>
      <c r="NV765">
        <v>2.3573999999999999E-4</v>
      </c>
      <c r="NW765">
        <v>2.11342E-4</v>
      </c>
      <c r="NX765">
        <v>1.89667E-4</v>
      </c>
      <c r="NY765">
        <v>1.71278E-4</v>
      </c>
      <c r="NZ765">
        <v>1.5497800000000001E-4</v>
      </c>
      <c r="OA765" s="1">
        <v>6.4499999999999996E-5</v>
      </c>
      <c r="OB765" s="1">
        <v>5.6499999999999998E-5</v>
      </c>
      <c r="OC765" s="1">
        <v>2.8600000000000001E-6</v>
      </c>
      <c r="OD765" s="1">
        <v>2.48E-7</v>
      </c>
      <c r="OE765" s="1">
        <v>5.6199999999999999E-12</v>
      </c>
      <c r="OF765">
        <v>0</v>
      </c>
      <c r="OG765">
        <v>0</v>
      </c>
      <c r="OH765">
        <v>0</v>
      </c>
      <c r="OI765">
        <v>0</v>
      </c>
      <c r="OJ765">
        <v>0</v>
      </c>
      <c r="OK765">
        <v>0</v>
      </c>
      <c r="OL765">
        <v>0</v>
      </c>
      <c r="OM765">
        <v>0</v>
      </c>
      <c r="ON765" s="1">
        <v>4.8099999999999999E-12</v>
      </c>
      <c r="OO765" s="1">
        <v>3.8099999999999997E-8</v>
      </c>
      <c r="OP765" s="1">
        <v>4.9699999999999996E-7</v>
      </c>
      <c r="OQ765" s="1">
        <v>1.2300000000000001E-6</v>
      </c>
      <c r="OR765" s="1">
        <v>2.17E-6</v>
      </c>
      <c r="OS765" s="1">
        <v>3.5599999999999998E-6</v>
      </c>
      <c r="OT765" s="1">
        <v>5.3299999999999998E-6</v>
      </c>
      <c r="OU765" s="1">
        <v>9.1900000000000001E-6</v>
      </c>
      <c r="OV765" s="1">
        <v>1.7399999999999999E-5</v>
      </c>
      <c r="OW765" s="1">
        <v>2.7699999999999999E-5</v>
      </c>
      <c r="OX765" s="1">
        <v>4.2200000000000003E-5</v>
      </c>
      <c r="OY765">
        <v>3.418075E-3</v>
      </c>
      <c r="OZ765">
        <v>3.3754750000000002E-3</v>
      </c>
      <c r="PA765">
        <v>3.2441979999999998E-3</v>
      </c>
      <c r="PB765">
        <v>3.080672E-3</v>
      </c>
      <c r="PC765">
        <v>2.8946599999999999E-3</v>
      </c>
      <c r="PD765">
        <v>2.776967E-3</v>
      </c>
      <c r="PE765">
        <v>2.703258E-3</v>
      </c>
      <c r="PF765">
        <v>2.6481619999999999E-3</v>
      </c>
      <c r="PG765">
        <v>2.6095599999999999E-3</v>
      </c>
      <c r="PH765">
        <v>2.5888270000000001E-3</v>
      </c>
      <c r="PI765">
        <v>2.5862200000000002E-3</v>
      </c>
      <c r="PJ765">
        <v>2.604739E-3</v>
      </c>
      <c r="PK765">
        <v>2.6453800000000001E-3</v>
      </c>
      <c r="PL765">
        <v>2.7135499999999999E-3</v>
      </c>
      <c r="PM765">
        <v>2.8574049999999999E-3</v>
      </c>
      <c r="PN765">
        <v>3.0002480000000001E-3</v>
      </c>
      <c r="PO765">
        <v>3.066647E-3</v>
      </c>
      <c r="PP765">
        <v>3.1232090000000001E-3</v>
      </c>
      <c r="PQ765">
        <v>3.17731E-3</v>
      </c>
      <c r="PR765">
        <v>3.2284039999999998E-3</v>
      </c>
      <c r="PS765">
        <v>3.2763890000000002E-3</v>
      </c>
      <c r="PT765">
        <v>3.3193490000000001E-3</v>
      </c>
      <c r="PU765">
        <v>3.3561910000000001E-3</v>
      </c>
      <c r="PV765">
        <v>3.389286E-3</v>
      </c>
      <c r="PW765" s="1">
        <v>9.73E-6</v>
      </c>
      <c r="PX765" s="1">
        <v>8.5099999999999998E-6</v>
      </c>
      <c r="PY765" s="1">
        <v>1.3499999999999999E-5</v>
      </c>
      <c r="PZ765" s="1">
        <v>2.7399999999999999E-5</v>
      </c>
      <c r="QA765" s="1">
        <v>5.4700000000000001E-5</v>
      </c>
      <c r="QB765" s="1">
        <v>9.9099999999999996E-5</v>
      </c>
      <c r="QC765">
        <v>1.3351699999999999E-4</v>
      </c>
      <c r="QD765">
        <v>1.5804600000000001E-4</v>
      </c>
      <c r="QE765">
        <v>1.7564800000000001E-4</v>
      </c>
      <c r="QF765">
        <v>1.85191E-4</v>
      </c>
      <c r="QG765">
        <v>1.8563400000000001E-4</v>
      </c>
      <c r="QH765">
        <v>1.74496E-4</v>
      </c>
      <c r="QI765">
        <v>1.4893999999999999E-4</v>
      </c>
      <c r="QJ765">
        <v>1.04762E-4</v>
      </c>
      <c r="QK765" s="1">
        <v>6.7899999999999997E-5</v>
      </c>
      <c r="QL765" s="1">
        <v>5.41E-5</v>
      </c>
      <c r="QM765" s="1">
        <v>4.3999999999999999E-5</v>
      </c>
      <c r="QN765" s="1">
        <v>3.5500000000000002E-5</v>
      </c>
      <c r="QO765" s="1">
        <v>2.8500000000000002E-5</v>
      </c>
      <c r="QP765" s="1">
        <v>2.2900000000000001E-5</v>
      </c>
      <c r="QQ765" s="1">
        <v>1.8499999999999999E-5</v>
      </c>
      <c r="QR765" s="1">
        <v>1.49E-5</v>
      </c>
      <c r="QS765" s="1">
        <v>1.2300000000000001E-5</v>
      </c>
      <c r="QT765" s="1">
        <v>1.01E-5</v>
      </c>
      <c r="QU765">
        <v>8.0937679999999994E-3</v>
      </c>
      <c r="QV765">
        <v>8.4325919999999992E-3</v>
      </c>
      <c r="QW765">
        <v>8.2909899999999998E-3</v>
      </c>
      <c r="QX765">
        <v>6.9014219999999999E-3</v>
      </c>
      <c r="QY765">
        <v>5.1160850000000003E-3</v>
      </c>
      <c r="QZ765">
        <v>3.638924E-3</v>
      </c>
      <c r="RA765">
        <v>2.2720739999999998E-3</v>
      </c>
      <c r="RB765">
        <v>1.3172489999999999E-3</v>
      </c>
      <c r="RC765">
        <v>9.2141399999999996E-4</v>
      </c>
      <c r="RD765">
        <v>7.6447500000000003E-4</v>
      </c>
      <c r="RE765">
        <v>7.6569699999999997E-4</v>
      </c>
      <c r="RF765">
        <v>9.6481799999999999E-4</v>
      </c>
      <c r="RG765">
        <v>1.9789510000000001E-3</v>
      </c>
      <c r="RH765">
        <v>3.1256500000000002E-3</v>
      </c>
      <c r="RI765">
        <v>3.6962850000000001E-3</v>
      </c>
      <c r="RJ765">
        <v>4.1907020000000001E-3</v>
      </c>
      <c r="RK765">
        <v>4.6877159999999998E-3</v>
      </c>
      <c r="RL765">
        <v>5.1786860000000001E-3</v>
      </c>
      <c r="RM765">
        <v>5.6819069999999999E-3</v>
      </c>
      <c r="RN765">
        <v>6.1832509999999999E-3</v>
      </c>
      <c r="RO765">
        <v>6.6654959999999999E-3</v>
      </c>
      <c r="RP765">
        <v>7.1126339999999996E-3</v>
      </c>
      <c r="RQ765">
        <v>7.5217189999999996E-3</v>
      </c>
      <c r="RR765">
        <v>7.9120140000000002E-3</v>
      </c>
      <c r="RS765">
        <v>4.0204380000000003E-3</v>
      </c>
      <c r="RT765">
        <v>4.0383909999999997E-3</v>
      </c>
      <c r="RU765">
        <v>4.0219080000000003E-3</v>
      </c>
      <c r="RV765">
        <v>3.9323630000000004E-3</v>
      </c>
      <c r="RW765">
        <v>3.7903450000000001E-3</v>
      </c>
      <c r="RX765">
        <v>3.6318779999999998E-3</v>
      </c>
      <c r="RY765">
        <v>3.5014019999999998E-3</v>
      </c>
      <c r="RZ765">
        <v>3.411571E-3</v>
      </c>
      <c r="SA765">
        <v>3.3576040000000001E-3</v>
      </c>
      <c r="SB765">
        <v>3.331156E-3</v>
      </c>
      <c r="SC765">
        <v>3.33001E-3</v>
      </c>
      <c r="SD765">
        <v>3.362627E-3</v>
      </c>
      <c r="SE765">
        <v>3.4587569999999998E-3</v>
      </c>
      <c r="SF765">
        <v>3.596704E-3</v>
      </c>
      <c r="SG765">
        <v>3.6965359999999998E-3</v>
      </c>
      <c r="SH765">
        <v>3.7483680000000002E-3</v>
      </c>
      <c r="SI765">
        <v>3.7930170000000001E-3</v>
      </c>
      <c r="SJ765">
        <v>3.8343779999999998E-3</v>
      </c>
      <c r="SK765">
        <v>3.8722370000000002E-3</v>
      </c>
      <c r="SL765">
        <v>3.9068649999999998E-3</v>
      </c>
      <c r="SM765">
        <v>3.9384880000000004E-3</v>
      </c>
      <c r="SN765">
        <v>3.9662070000000002E-3</v>
      </c>
      <c r="SO765">
        <v>3.9901779999999996E-3</v>
      </c>
      <c r="SP765">
        <v>4.0121590000000004E-3</v>
      </c>
      <c r="SQ765" s="1">
        <v>3.2700000000000001E-11</v>
      </c>
      <c r="SR765" s="1">
        <v>2.3600000000000001E-10</v>
      </c>
      <c r="SS765" s="1">
        <v>1.7700000000000001E-10</v>
      </c>
      <c r="ST765" s="1">
        <v>1.1300000000000001E-11</v>
      </c>
      <c r="SU765" s="1">
        <v>2.7700000000000002E-9</v>
      </c>
      <c r="SV765" s="1">
        <v>2.17E-7</v>
      </c>
      <c r="SW765" s="1">
        <v>1.0499999999999999E-6</v>
      </c>
      <c r="SX765" s="1">
        <v>2.7199999999999998E-6</v>
      </c>
      <c r="SY765" s="1">
        <v>4.95E-6</v>
      </c>
      <c r="SZ765" s="1">
        <v>6.3500000000000002E-6</v>
      </c>
      <c r="TA765" s="1">
        <v>5.9100000000000002E-6</v>
      </c>
      <c r="TB765" s="1">
        <v>2.9100000000000001E-6</v>
      </c>
      <c r="TC765" s="1">
        <v>4.58E-7</v>
      </c>
      <c r="TD765" s="1">
        <v>2.85E-8</v>
      </c>
      <c r="TE765" s="1">
        <v>9.1299999999999997E-9</v>
      </c>
      <c r="TF765" s="1">
        <v>1.49E-9</v>
      </c>
      <c r="TG765" s="1">
        <v>3.8799999999999998E-11</v>
      </c>
      <c r="TH765" s="1">
        <v>4.0899999999999997E-12</v>
      </c>
      <c r="TI765" s="1">
        <v>3.2899999999999999E-12</v>
      </c>
      <c r="TJ765" s="1">
        <v>9.2999999999999996E-12</v>
      </c>
      <c r="TK765" s="1">
        <v>1.1400000000000001E-11</v>
      </c>
      <c r="TL765" s="1">
        <v>1.0299999999999999E-11</v>
      </c>
      <c r="TM765" s="1">
        <v>1.42E-11</v>
      </c>
      <c r="TN765" s="1">
        <v>1.5100000000000001E-11</v>
      </c>
      <c r="TO765">
        <v>2.1207424999999998E-2</v>
      </c>
      <c r="TP765">
        <v>2.1359369E-2</v>
      </c>
      <c r="TQ765">
        <v>2.1471799E-2</v>
      </c>
      <c r="TR765">
        <v>2.0945623E-2</v>
      </c>
      <c r="TS765">
        <v>1.9040168999999999E-2</v>
      </c>
      <c r="TT765">
        <v>1.677994E-2</v>
      </c>
      <c r="TU765">
        <v>1.4384266E-2</v>
      </c>
      <c r="TV765">
        <v>1.2402755999999999E-2</v>
      </c>
      <c r="TW765">
        <v>1.1107440999999999E-2</v>
      </c>
      <c r="TX765">
        <v>1.0478248000000001E-2</v>
      </c>
      <c r="TY765">
        <v>1.0521488000000001E-2</v>
      </c>
      <c r="TZ765">
        <v>1.1708840999999999E-2</v>
      </c>
      <c r="UA765">
        <v>1.4341166000000001E-2</v>
      </c>
      <c r="UB765">
        <v>1.6232439000000001E-2</v>
      </c>
      <c r="UC765">
        <v>1.7105760000000001E-2</v>
      </c>
      <c r="UD765">
        <v>1.7834827000000001E-2</v>
      </c>
      <c r="UE765">
        <v>1.8496247E-2</v>
      </c>
      <c r="UF765">
        <v>1.9070152E-2</v>
      </c>
      <c r="UG765">
        <v>1.9576650000000001E-2</v>
      </c>
      <c r="UH765">
        <v>2.0022433999999999E-2</v>
      </c>
      <c r="UI765">
        <v>2.0406002999999999E-2</v>
      </c>
      <c r="UJ765">
        <v>2.069847E-2</v>
      </c>
      <c r="UK765">
        <v>2.0926336E-2</v>
      </c>
      <c r="UL765">
        <v>2.1128783000000002E-2</v>
      </c>
      <c r="UM765">
        <v>4.6069029999999999E-3</v>
      </c>
      <c r="UN765">
        <v>4.6140809999999999E-3</v>
      </c>
      <c r="UO765">
        <v>4.6194060000000004E-3</v>
      </c>
      <c r="UP765">
        <v>4.5946470000000003E-3</v>
      </c>
      <c r="UQ765">
        <v>4.505078E-3</v>
      </c>
      <c r="UR765">
        <v>4.3991910000000002E-3</v>
      </c>
      <c r="US765">
        <v>4.2873909999999998E-3</v>
      </c>
      <c r="UT765">
        <v>4.1926130000000004E-3</v>
      </c>
      <c r="UU765">
        <v>4.12883E-3</v>
      </c>
      <c r="UV765">
        <v>4.0973290000000002E-3</v>
      </c>
      <c r="UW765">
        <v>4.1002410000000001E-3</v>
      </c>
      <c r="UX765">
        <v>4.1606430000000003E-3</v>
      </c>
      <c r="UY765">
        <v>4.2857479999999998E-3</v>
      </c>
      <c r="UZ765">
        <v>4.3735579999999996E-3</v>
      </c>
      <c r="VA765">
        <v>4.4141809999999997E-3</v>
      </c>
      <c r="VB765">
        <v>4.4481310000000001E-3</v>
      </c>
      <c r="VC765">
        <v>4.478882E-3</v>
      </c>
      <c r="VD765">
        <v>4.5058980000000004E-3</v>
      </c>
      <c r="VE765">
        <v>4.5297699999999998E-3</v>
      </c>
      <c r="VF765">
        <v>4.5508299999999996E-3</v>
      </c>
      <c r="VG765">
        <v>4.568959E-3</v>
      </c>
      <c r="VH765">
        <v>4.5828090000000002E-3</v>
      </c>
      <c r="VI765">
        <v>4.593583E-3</v>
      </c>
      <c r="VJ765">
        <v>4.6031500000000003E-3</v>
      </c>
      <c r="VK765">
        <v>1</v>
      </c>
    </row>
    <row r="766" spans="1:583" x14ac:dyDescent="0.25">
      <c r="A766" t="s">
        <v>884</v>
      </c>
      <c r="B766" t="s">
        <v>885</v>
      </c>
      <c r="C766">
        <v>217</v>
      </c>
      <c r="D766">
        <v>2</v>
      </c>
      <c r="E766">
        <v>2095.1137699999999</v>
      </c>
      <c r="F766" s="2">
        <v>281972.72090000001</v>
      </c>
      <c r="G766">
        <v>1.5729680619999999</v>
      </c>
      <c r="H766">
        <v>1.8283044580000001</v>
      </c>
      <c r="I766">
        <v>5.131171277</v>
      </c>
      <c r="J766">
        <v>10.6533076</v>
      </c>
      <c r="K766">
        <v>17.741858279999999</v>
      </c>
      <c r="L766">
        <v>25.184270789999999</v>
      </c>
      <c r="M766">
        <v>31.663934009999998</v>
      </c>
      <c r="N766">
        <v>36.775167230000001</v>
      </c>
      <c r="O766">
        <v>39.982213799999997</v>
      </c>
      <c r="P766">
        <v>41.048684110000003</v>
      </c>
      <c r="Q766">
        <v>40.255153550000003</v>
      </c>
      <c r="R766">
        <v>37.161655930000002</v>
      </c>
      <c r="S766">
        <v>31.911218439999999</v>
      </c>
      <c r="T766">
        <v>24.73658635</v>
      </c>
      <c r="U766">
        <v>15.97911989</v>
      </c>
      <c r="V766">
        <v>9.3328643180000004</v>
      </c>
      <c r="W766">
        <v>7.002289835</v>
      </c>
      <c r="X766">
        <v>5.616276375</v>
      </c>
      <c r="Y766">
        <v>4.4406862739999999</v>
      </c>
      <c r="Z766">
        <v>3.4919569350000002</v>
      </c>
      <c r="AA766">
        <v>2.8522408179999998</v>
      </c>
      <c r="AB766">
        <v>2.4654836219999998</v>
      </c>
      <c r="AC766">
        <v>2.2488152709999998</v>
      </c>
      <c r="AD766">
        <v>1.9643321659999999</v>
      </c>
      <c r="AE766">
        <v>2221.832527</v>
      </c>
      <c r="AF766">
        <v>2250.0850610000002</v>
      </c>
      <c r="AG766">
        <v>1980.888373</v>
      </c>
      <c r="AH766">
        <v>1445.543582</v>
      </c>
      <c r="AI766">
        <v>1079.1057949999999</v>
      </c>
      <c r="AJ766">
        <v>733.84857810000005</v>
      </c>
      <c r="AK766">
        <v>538.89277170000003</v>
      </c>
      <c r="AL766">
        <v>412.65787990000001</v>
      </c>
      <c r="AM766">
        <v>360.24214130000001</v>
      </c>
      <c r="AN766">
        <v>342.40069149999999</v>
      </c>
      <c r="AO766">
        <v>361.47256579999998</v>
      </c>
      <c r="AP766">
        <v>402.8735317</v>
      </c>
      <c r="AQ766">
        <v>551.45050200000003</v>
      </c>
      <c r="AR766">
        <v>771.53455919999999</v>
      </c>
      <c r="AS766">
        <v>1096.885726</v>
      </c>
      <c r="AT766">
        <v>1341.1815360000001</v>
      </c>
      <c r="AU766">
        <v>1482.8318939999999</v>
      </c>
      <c r="AV766">
        <v>1628.6524830000001</v>
      </c>
      <c r="AW766">
        <v>1749.236997</v>
      </c>
      <c r="AX766">
        <v>1843.1537949999999</v>
      </c>
      <c r="AY766">
        <v>1929.1796440000001</v>
      </c>
      <c r="AZ766">
        <v>2016.1242749999999</v>
      </c>
      <c r="BA766">
        <v>2092.760444</v>
      </c>
      <c r="BB766">
        <v>2130.4759210000002</v>
      </c>
      <c r="BC766">
        <v>1482.565949</v>
      </c>
      <c r="BD766">
        <v>1482.584908</v>
      </c>
      <c r="BE766">
        <v>1455.4257270000001</v>
      </c>
      <c r="BF766">
        <v>1406.9385810000001</v>
      </c>
      <c r="BG766">
        <v>1360.831639</v>
      </c>
      <c r="BH766">
        <v>1320.1109120000001</v>
      </c>
      <c r="BI766">
        <v>1288.1904970000001</v>
      </c>
      <c r="BJ766">
        <v>1266.2065250000001</v>
      </c>
      <c r="BK766">
        <v>1253.662536</v>
      </c>
      <c r="BL766">
        <v>1249.44544</v>
      </c>
      <c r="BM766">
        <v>1252.448991</v>
      </c>
      <c r="BN766">
        <v>1264.818951</v>
      </c>
      <c r="BO766">
        <v>1287.1430130000001</v>
      </c>
      <c r="BP766">
        <v>1322.345507</v>
      </c>
      <c r="BQ766">
        <v>1369.2704920000001</v>
      </c>
      <c r="BR766">
        <v>1402.7718640000001</v>
      </c>
      <c r="BS766">
        <v>1418.9175</v>
      </c>
      <c r="BT766">
        <v>1431.83339</v>
      </c>
      <c r="BU766">
        <v>1443.0238859999999</v>
      </c>
      <c r="BV766">
        <v>1451.895479</v>
      </c>
      <c r="BW766">
        <v>1459.184892</v>
      </c>
      <c r="BX766">
        <v>1465.0860620000001</v>
      </c>
      <c r="BY766">
        <v>1470.3668600000001</v>
      </c>
      <c r="BZ766">
        <v>1474.8062709999999</v>
      </c>
      <c r="CA766">
        <v>29.488098969999999</v>
      </c>
      <c r="CB766">
        <v>32.428965929999997</v>
      </c>
      <c r="CC766">
        <v>52.046220810000001</v>
      </c>
      <c r="CD766">
        <v>72.936047049999999</v>
      </c>
      <c r="CE766">
        <v>88.574021349999995</v>
      </c>
      <c r="CF766">
        <v>100.6186642</v>
      </c>
      <c r="CG766">
        <v>110.2836077</v>
      </c>
      <c r="CH766">
        <v>117.65513799999999</v>
      </c>
      <c r="CI766">
        <v>122.7578475</v>
      </c>
      <c r="CJ766">
        <v>125.3069374</v>
      </c>
      <c r="CK766">
        <v>124.897668</v>
      </c>
      <c r="CL766">
        <v>121.507925</v>
      </c>
      <c r="CM766">
        <v>115.1879814</v>
      </c>
      <c r="CN766">
        <v>105.85190590000001</v>
      </c>
      <c r="CO766">
        <v>88.125768260000001</v>
      </c>
      <c r="CP766">
        <v>65.178545420000006</v>
      </c>
      <c r="CQ766">
        <v>57.488613979999997</v>
      </c>
      <c r="CR766">
        <v>52.728810760000002</v>
      </c>
      <c r="CS766">
        <v>48.533567609999999</v>
      </c>
      <c r="CT766">
        <v>44.255631510000001</v>
      </c>
      <c r="CU766">
        <v>39.813707800000003</v>
      </c>
      <c r="CV766">
        <v>35.999055849999998</v>
      </c>
      <c r="CW766">
        <v>33.333550680000002</v>
      </c>
      <c r="CX766">
        <v>31.245524159999999</v>
      </c>
      <c r="CY766">
        <v>105.1774535</v>
      </c>
      <c r="CZ766">
        <v>89.782174209999994</v>
      </c>
      <c r="DA766">
        <v>21.305933920000001</v>
      </c>
      <c r="DB766">
        <v>4.7026695380000003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0.79502087700000001</v>
      </c>
      <c r="DN766">
        <v>7.9932523189999998</v>
      </c>
      <c r="DO766">
        <v>17.51616289</v>
      </c>
      <c r="DP766">
        <v>29.640280010000001</v>
      </c>
      <c r="DQ766">
        <v>36.436948039999997</v>
      </c>
      <c r="DR766">
        <v>53.821735050000001</v>
      </c>
      <c r="DS766">
        <v>68.943987289999995</v>
      </c>
      <c r="DT766">
        <v>79.573055609999997</v>
      </c>
      <c r="DU766">
        <v>87.234551789999998</v>
      </c>
      <c r="DV766">
        <v>99.178972329999993</v>
      </c>
      <c r="DW766">
        <v>1264.191047</v>
      </c>
      <c r="DX766">
        <v>1254.5541040000001</v>
      </c>
      <c r="DY766">
        <v>1195.6044420000001</v>
      </c>
      <c r="DZ766">
        <v>1136.6681120000001</v>
      </c>
      <c r="EA766">
        <v>1093.7129219999999</v>
      </c>
      <c r="EB766">
        <v>1060.845163</v>
      </c>
      <c r="EC766">
        <v>1034.5468510000001</v>
      </c>
      <c r="ED766">
        <v>1014.494819</v>
      </c>
      <c r="EE766">
        <v>1000.614608</v>
      </c>
      <c r="EF766">
        <v>993.68112299999996</v>
      </c>
      <c r="EG766">
        <v>994.79880309999999</v>
      </c>
      <c r="EH766">
        <v>1004.02685</v>
      </c>
      <c r="EI766">
        <v>1021.227804</v>
      </c>
      <c r="EJ766">
        <v>1046.6442649999999</v>
      </c>
      <c r="EK766">
        <v>1094.963786</v>
      </c>
      <c r="EL766">
        <v>1158.368277</v>
      </c>
      <c r="EM766">
        <v>1180.4456150000001</v>
      </c>
      <c r="EN766">
        <v>1194.4696180000001</v>
      </c>
      <c r="EO766">
        <v>1206.9987309999999</v>
      </c>
      <c r="EP766">
        <v>1219.6141640000001</v>
      </c>
      <c r="EQ766">
        <v>1232.791772</v>
      </c>
      <c r="ER766">
        <v>1244.1734160000001</v>
      </c>
      <c r="ES766">
        <v>1252.2890649999999</v>
      </c>
      <c r="ET766">
        <v>1258.6316879999999</v>
      </c>
      <c r="EU766">
        <v>2.908585092</v>
      </c>
      <c r="EV766">
        <v>2.6584664899999999</v>
      </c>
      <c r="EW766">
        <v>3.6584769160000001</v>
      </c>
      <c r="EX766">
        <v>8.8169958980000001</v>
      </c>
      <c r="EY766">
        <v>16.949392339999999</v>
      </c>
      <c r="EZ766">
        <v>25.451779800000001</v>
      </c>
      <c r="FA766">
        <v>33.647060969999998</v>
      </c>
      <c r="FB766">
        <v>40.404595319999999</v>
      </c>
      <c r="FC766">
        <v>44.856783649999997</v>
      </c>
      <c r="FD766">
        <v>46.521118610000002</v>
      </c>
      <c r="FE766">
        <v>45.419287590000003</v>
      </c>
      <c r="FF766">
        <v>40.912003089999999</v>
      </c>
      <c r="FG766">
        <v>32.45225224</v>
      </c>
      <c r="FH766">
        <v>21.706285250000001</v>
      </c>
      <c r="FI766">
        <v>11.50577069</v>
      </c>
      <c r="FJ766">
        <v>8.9860655049999991</v>
      </c>
      <c r="FK766">
        <v>7.7262434310000003</v>
      </c>
      <c r="FL766">
        <v>6.6055298670000004</v>
      </c>
      <c r="FM766">
        <v>5.6321741750000003</v>
      </c>
      <c r="FN766">
        <v>4.974201463</v>
      </c>
      <c r="FO766">
        <v>4.4164302050000002</v>
      </c>
      <c r="FP766">
        <v>3.8727499249999999</v>
      </c>
      <c r="FQ766">
        <v>3.4518895930000002</v>
      </c>
      <c r="FR766">
        <v>3.033966119</v>
      </c>
      <c r="FS766">
        <v>1841.121112</v>
      </c>
      <c r="FT766">
        <v>1863.8448189999999</v>
      </c>
      <c r="FU766">
        <v>1820.5082359999999</v>
      </c>
      <c r="FV766">
        <v>1474.6295459999999</v>
      </c>
      <c r="FW766">
        <v>964.28341290000003</v>
      </c>
      <c r="FX766">
        <v>531.62091199999998</v>
      </c>
      <c r="FY766">
        <v>349.2240357</v>
      </c>
      <c r="FZ766">
        <v>223.23588140000001</v>
      </c>
      <c r="GA766">
        <v>174.5813239</v>
      </c>
      <c r="GB766">
        <v>165.4454092</v>
      </c>
      <c r="GC766">
        <v>174.63010560000001</v>
      </c>
      <c r="GD766">
        <v>247.22172839999999</v>
      </c>
      <c r="GE766">
        <v>477.8596258</v>
      </c>
      <c r="GF766">
        <v>887.48171279999997</v>
      </c>
      <c r="GG766">
        <v>1120.709306</v>
      </c>
      <c r="GH766">
        <v>1312.6014990000001</v>
      </c>
      <c r="GI766">
        <v>1432.753144</v>
      </c>
      <c r="GJ766">
        <v>1523.3240479999999</v>
      </c>
      <c r="GK766">
        <v>1593.0288009999999</v>
      </c>
      <c r="GL766">
        <v>1662.322212</v>
      </c>
      <c r="GM766">
        <v>1708.656113</v>
      </c>
      <c r="GN766">
        <v>1764.677942</v>
      </c>
      <c r="GO766">
        <v>1814.4134100000001</v>
      </c>
      <c r="GP766">
        <v>1849.1453039999999</v>
      </c>
      <c r="GQ766">
        <v>1438.9021359999999</v>
      </c>
      <c r="GR766">
        <v>1441.545597</v>
      </c>
      <c r="GS766">
        <v>1436.090113</v>
      </c>
      <c r="GT766">
        <v>1398.620705</v>
      </c>
      <c r="GU766">
        <v>1341.6365149999999</v>
      </c>
      <c r="GV766">
        <v>1291.655303</v>
      </c>
      <c r="GW766">
        <v>1254.347763</v>
      </c>
      <c r="GX766">
        <v>1228.649222</v>
      </c>
      <c r="GY766">
        <v>1213.219024</v>
      </c>
      <c r="GZ766">
        <v>1207.8477350000001</v>
      </c>
      <c r="HA766">
        <v>1212.1387830000001</v>
      </c>
      <c r="HB766">
        <v>1228.525903</v>
      </c>
      <c r="HC766">
        <v>1267.490935</v>
      </c>
      <c r="HD766">
        <v>1323.6327690000001</v>
      </c>
      <c r="HE766">
        <v>1368.7957409999999</v>
      </c>
      <c r="HF766">
        <v>1387.3888609999999</v>
      </c>
      <c r="HG766">
        <v>1399.0372259999999</v>
      </c>
      <c r="HH766">
        <v>1407.943859</v>
      </c>
      <c r="HI766">
        <v>1414.9959879999999</v>
      </c>
      <c r="HJ766">
        <v>1420.8854920000001</v>
      </c>
      <c r="HK766">
        <v>1426.1991640000001</v>
      </c>
      <c r="HL766">
        <v>1430.7012299999999</v>
      </c>
      <c r="HM766">
        <v>1434.49731</v>
      </c>
      <c r="HN766">
        <v>1438.4547259999999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6.7015640000000001E-3</v>
      </c>
      <c r="HU766">
        <v>0.5177041</v>
      </c>
      <c r="HV766">
        <v>1.5670784980000001</v>
      </c>
      <c r="HW766">
        <v>2.511017184</v>
      </c>
      <c r="HX766">
        <v>2.8527789640000001</v>
      </c>
      <c r="HY766">
        <v>2.4883050679999998</v>
      </c>
      <c r="HZ766">
        <v>1.3429980159999999</v>
      </c>
      <c r="IA766">
        <v>9.2020146999999997E-2</v>
      </c>
      <c r="IB766">
        <v>0</v>
      </c>
      <c r="IC766">
        <v>0</v>
      </c>
      <c r="ID766">
        <v>0</v>
      </c>
      <c r="IE766">
        <v>0</v>
      </c>
      <c r="IF766">
        <v>0</v>
      </c>
      <c r="IG766">
        <v>0</v>
      </c>
      <c r="IH766">
        <v>0</v>
      </c>
      <c r="II766">
        <v>0</v>
      </c>
      <c r="IJ766">
        <v>0</v>
      </c>
      <c r="IK766">
        <v>0</v>
      </c>
      <c r="IL766">
        <v>0</v>
      </c>
      <c r="IM766">
        <v>4698.332351</v>
      </c>
      <c r="IN766">
        <v>4735.9867139999997</v>
      </c>
      <c r="IO766">
        <v>4775.9776789999996</v>
      </c>
      <c r="IP766">
        <v>4669.1664440000004</v>
      </c>
      <c r="IQ766">
        <v>3977.2898690000002</v>
      </c>
      <c r="IR766">
        <v>3155.8090400000001</v>
      </c>
      <c r="IS766">
        <v>2502.4543870000002</v>
      </c>
      <c r="IT766">
        <v>2048.0086289999999</v>
      </c>
      <c r="IU766">
        <v>1834.9942140000001</v>
      </c>
      <c r="IV766">
        <v>1798.015433</v>
      </c>
      <c r="IW766">
        <v>1934.2150859999999</v>
      </c>
      <c r="IX766">
        <v>2301.2315760000001</v>
      </c>
      <c r="IY766">
        <v>3152.3159930000002</v>
      </c>
      <c r="IZ766">
        <v>3919.473982</v>
      </c>
      <c r="JA766">
        <v>4219.0758640000004</v>
      </c>
      <c r="JB766">
        <v>4368.0130980000004</v>
      </c>
      <c r="JC766">
        <v>4443.8138840000001</v>
      </c>
      <c r="JD766">
        <v>4500.7897919999996</v>
      </c>
      <c r="JE766">
        <v>4556.7568160000001</v>
      </c>
      <c r="JF766">
        <v>4603.7048279999999</v>
      </c>
      <c r="JG766">
        <v>4639.0139099999997</v>
      </c>
      <c r="JH766">
        <v>4651.8327040000004</v>
      </c>
      <c r="JI766">
        <v>4669.3246849999996</v>
      </c>
      <c r="JJ766">
        <v>4694.517871</v>
      </c>
      <c r="JK766">
        <v>1617.598266</v>
      </c>
      <c r="JL766">
        <v>1620.099455</v>
      </c>
      <c r="JM766">
        <v>1622.755709</v>
      </c>
      <c r="JN766">
        <v>1615.660484</v>
      </c>
      <c r="JO766">
        <v>1569.7017639999999</v>
      </c>
      <c r="JP766">
        <v>1517.2084</v>
      </c>
      <c r="JQ766">
        <v>1474.0412670000001</v>
      </c>
      <c r="JR766">
        <v>1443.0032650000001</v>
      </c>
      <c r="JS766">
        <v>1426.5202449999999</v>
      </c>
      <c r="JT766">
        <v>1423.0514370000001</v>
      </c>
      <c r="JU766">
        <v>1432.8354260000001</v>
      </c>
      <c r="JV766">
        <v>1459.5909819999999</v>
      </c>
      <c r="JW766">
        <v>1516.9392109999999</v>
      </c>
      <c r="JX766">
        <v>1566.299833</v>
      </c>
      <c r="JY766">
        <v>1586.1331299999999</v>
      </c>
      <c r="JZ766">
        <v>1595.8995930000001</v>
      </c>
      <c r="KA766">
        <v>1600.694835</v>
      </c>
      <c r="KB766">
        <v>1604.47875</v>
      </c>
      <c r="KC766">
        <v>1608.195835</v>
      </c>
      <c r="KD766">
        <v>1611.313758</v>
      </c>
      <c r="KE766">
        <v>1613.6585669999999</v>
      </c>
      <c r="KF766">
        <v>1614.509845</v>
      </c>
      <c r="KG766">
        <v>1615.6715799999999</v>
      </c>
      <c r="KH766">
        <v>1617.3448530000001</v>
      </c>
      <c r="KI766" s="1">
        <v>5.5799999999999999E-6</v>
      </c>
      <c r="KJ766" s="1">
        <v>6.4799999999999998E-6</v>
      </c>
      <c r="KK766" s="1">
        <v>1.8199999999999999E-5</v>
      </c>
      <c r="KL766" s="1">
        <v>3.7799999999999997E-5</v>
      </c>
      <c r="KM766" s="1">
        <v>6.2899999999999997E-5</v>
      </c>
      <c r="KN766" s="1">
        <v>8.9300000000000002E-5</v>
      </c>
      <c r="KO766">
        <v>1.1229400000000001E-4</v>
      </c>
      <c r="KP766">
        <v>1.30421E-4</v>
      </c>
      <c r="KQ766">
        <v>1.4179500000000001E-4</v>
      </c>
      <c r="KR766">
        <v>1.4557700000000001E-4</v>
      </c>
      <c r="KS766">
        <v>1.4276299999999999E-4</v>
      </c>
      <c r="KT766">
        <v>1.3179199999999999E-4</v>
      </c>
      <c r="KU766">
        <v>1.13171E-4</v>
      </c>
      <c r="KV766" s="1">
        <v>8.7700000000000004E-5</v>
      </c>
      <c r="KW766" s="1">
        <v>5.6700000000000003E-5</v>
      </c>
      <c r="KX766" s="1">
        <v>3.3099999999999998E-5</v>
      </c>
      <c r="KY766" s="1">
        <v>2.48E-5</v>
      </c>
      <c r="KZ766" s="1">
        <v>1.9899999999999999E-5</v>
      </c>
      <c r="LA766" s="1">
        <v>1.5699999999999999E-5</v>
      </c>
      <c r="LB766" s="1">
        <v>1.24E-5</v>
      </c>
      <c r="LC766" s="1">
        <v>1.01E-5</v>
      </c>
      <c r="LD766" s="1">
        <v>8.7399999999999993E-6</v>
      </c>
      <c r="LE766" s="1">
        <v>7.9799999999999998E-6</v>
      </c>
      <c r="LF766" s="1">
        <v>6.9700000000000002E-6</v>
      </c>
      <c r="LG766">
        <v>7.879601E-3</v>
      </c>
      <c r="LH766">
        <v>7.9797970000000003E-3</v>
      </c>
      <c r="LI766">
        <v>7.0251059999999997E-3</v>
      </c>
      <c r="LJ766">
        <v>5.1265369999999996E-3</v>
      </c>
      <c r="LK766">
        <v>3.8269860000000001E-3</v>
      </c>
      <c r="LL766">
        <v>2.6025520000000002E-3</v>
      </c>
      <c r="LM766">
        <v>1.9111519999999999E-3</v>
      </c>
      <c r="LN766">
        <v>1.463467E-3</v>
      </c>
      <c r="LO766">
        <v>1.2775779999999999E-3</v>
      </c>
      <c r="LP766">
        <v>1.214304E-3</v>
      </c>
      <c r="LQ766">
        <v>1.2819420000000001E-3</v>
      </c>
      <c r="LR766">
        <v>1.428768E-3</v>
      </c>
      <c r="LS766">
        <v>1.9556869999999998E-3</v>
      </c>
      <c r="LT766">
        <v>2.736203E-3</v>
      </c>
      <c r="LU766">
        <v>3.8900419999999998E-3</v>
      </c>
      <c r="LV766">
        <v>4.7564230000000001E-3</v>
      </c>
      <c r="LW766">
        <v>5.2587780000000004E-3</v>
      </c>
      <c r="LX766">
        <v>5.7759220000000002E-3</v>
      </c>
      <c r="LY766">
        <v>6.2035679999999996E-3</v>
      </c>
      <c r="LZ766">
        <v>6.5366390000000003E-3</v>
      </c>
      <c r="MA766">
        <v>6.8417240000000004E-3</v>
      </c>
      <c r="MB766">
        <v>7.1500690000000002E-3</v>
      </c>
      <c r="MC766">
        <v>7.4218540000000003E-3</v>
      </c>
      <c r="MD766">
        <v>7.5556099999999999E-3</v>
      </c>
      <c r="ME766">
        <v>5.2578349999999998E-3</v>
      </c>
      <c r="MF766">
        <v>5.2579020000000001E-3</v>
      </c>
      <c r="MG766">
        <v>5.161583E-3</v>
      </c>
      <c r="MH766">
        <v>4.989627E-3</v>
      </c>
      <c r="MI766">
        <v>4.8261110000000001E-3</v>
      </c>
      <c r="MJ766">
        <v>4.6816970000000003E-3</v>
      </c>
      <c r="MK766">
        <v>4.5684929999999999E-3</v>
      </c>
      <c r="ML766">
        <v>4.4905279999999997E-3</v>
      </c>
      <c r="MM766">
        <v>4.4460419999999999E-3</v>
      </c>
      <c r="MN766">
        <v>4.4310859999999999E-3</v>
      </c>
      <c r="MO766">
        <v>4.4417379999999998E-3</v>
      </c>
      <c r="MP766">
        <v>4.485607E-3</v>
      </c>
      <c r="MQ766">
        <v>4.5647780000000002E-3</v>
      </c>
      <c r="MR766">
        <v>4.6896220000000001E-3</v>
      </c>
      <c r="MS766">
        <v>4.8560390000000004E-3</v>
      </c>
      <c r="MT766">
        <v>4.9748500000000003E-3</v>
      </c>
      <c r="MU766">
        <v>5.0321089999999999E-3</v>
      </c>
      <c r="MV766">
        <v>5.0779149999999997E-3</v>
      </c>
      <c r="MW766">
        <v>5.1176010000000003E-3</v>
      </c>
      <c r="MX766">
        <v>5.1490640000000001E-3</v>
      </c>
      <c r="MY766">
        <v>5.1749150000000004E-3</v>
      </c>
      <c r="MZ766">
        <v>5.1958430000000003E-3</v>
      </c>
      <c r="NA766">
        <v>5.2145710000000003E-3</v>
      </c>
      <c r="NB766">
        <v>5.2303150000000001E-3</v>
      </c>
      <c r="NC766">
        <v>1.04578E-4</v>
      </c>
      <c r="ND766">
        <v>1.1500700000000001E-4</v>
      </c>
      <c r="NE766">
        <v>1.8457900000000001E-4</v>
      </c>
      <c r="NF766">
        <v>2.5866300000000001E-4</v>
      </c>
      <c r="NG766">
        <v>3.1412299999999997E-4</v>
      </c>
      <c r="NH766">
        <v>3.56838E-4</v>
      </c>
      <c r="NI766">
        <v>3.9111400000000002E-4</v>
      </c>
      <c r="NJ766">
        <v>4.1725699999999998E-4</v>
      </c>
      <c r="NK766">
        <v>4.3535399999999999E-4</v>
      </c>
      <c r="NL766">
        <v>4.4439399999999997E-4</v>
      </c>
      <c r="NM766">
        <v>4.4294199999999999E-4</v>
      </c>
      <c r="NN766">
        <v>4.3092100000000002E-4</v>
      </c>
      <c r="NO766">
        <v>4.0850800000000003E-4</v>
      </c>
      <c r="NP766">
        <v>3.7539799999999999E-4</v>
      </c>
      <c r="NQ766">
        <v>3.1253299999999998E-4</v>
      </c>
      <c r="NR766">
        <v>2.3115200000000001E-4</v>
      </c>
      <c r="NS766">
        <v>2.0388000000000001E-4</v>
      </c>
      <c r="NT766">
        <v>1.8699999999999999E-4</v>
      </c>
      <c r="NU766">
        <v>1.7212099999999999E-4</v>
      </c>
      <c r="NV766">
        <v>1.5694999999999999E-4</v>
      </c>
      <c r="NW766">
        <v>1.41197E-4</v>
      </c>
      <c r="NX766">
        <v>1.2766899999999999E-4</v>
      </c>
      <c r="NY766">
        <v>1.1821599999999999E-4</v>
      </c>
      <c r="NZ766">
        <v>1.1081E-4</v>
      </c>
      <c r="OA766">
        <v>3.73006E-4</v>
      </c>
      <c r="OB766">
        <v>3.1840699999999999E-4</v>
      </c>
      <c r="OC766" s="1">
        <v>7.5599999999999994E-5</v>
      </c>
      <c r="OD766" s="1">
        <v>1.6699999999999999E-5</v>
      </c>
      <c r="OE766">
        <v>0</v>
      </c>
      <c r="OF766">
        <v>0</v>
      </c>
      <c r="OG766">
        <v>0</v>
      </c>
      <c r="OH766">
        <v>0</v>
      </c>
      <c r="OI766">
        <v>0</v>
      </c>
      <c r="OJ766">
        <v>0</v>
      </c>
      <c r="OK766">
        <v>0</v>
      </c>
      <c r="OL766">
        <v>0</v>
      </c>
      <c r="OM766">
        <v>0</v>
      </c>
      <c r="ON766">
        <v>0</v>
      </c>
      <c r="OO766" s="1">
        <v>2.8200000000000001E-6</v>
      </c>
      <c r="OP766" s="1">
        <v>2.83E-5</v>
      </c>
      <c r="OQ766" s="1">
        <v>6.2100000000000005E-5</v>
      </c>
      <c r="OR766">
        <v>1.0511800000000001E-4</v>
      </c>
      <c r="OS766">
        <v>1.2922199999999999E-4</v>
      </c>
      <c r="OT766">
        <v>1.9087600000000001E-4</v>
      </c>
      <c r="OU766">
        <v>2.4450600000000002E-4</v>
      </c>
      <c r="OV766">
        <v>2.8220099999999999E-4</v>
      </c>
      <c r="OW766">
        <v>3.0937199999999998E-4</v>
      </c>
      <c r="OX766">
        <v>3.5173300000000002E-4</v>
      </c>
      <c r="OY766">
        <v>4.4833809999999998E-3</v>
      </c>
      <c r="OZ766">
        <v>4.449204E-3</v>
      </c>
      <c r="PA766">
        <v>4.2401419999999997E-3</v>
      </c>
      <c r="PB766">
        <v>4.0311280000000001E-3</v>
      </c>
      <c r="PC766">
        <v>3.87879E-3</v>
      </c>
      <c r="PD766">
        <v>3.762226E-3</v>
      </c>
      <c r="PE766">
        <v>3.6689610000000001E-3</v>
      </c>
      <c r="PF766">
        <v>3.5978469999999999E-3</v>
      </c>
      <c r="PG766">
        <v>3.548622E-3</v>
      </c>
      <c r="PH766">
        <v>3.5240330000000002E-3</v>
      </c>
      <c r="PI766">
        <v>3.5279970000000002E-3</v>
      </c>
      <c r="PJ766">
        <v>3.560723E-3</v>
      </c>
      <c r="PK766">
        <v>3.621726E-3</v>
      </c>
      <c r="PL766">
        <v>3.711864E-3</v>
      </c>
      <c r="PM766">
        <v>3.883226E-3</v>
      </c>
      <c r="PN766">
        <v>4.1080860000000004E-3</v>
      </c>
      <c r="PO766">
        <v>4.1863819999999998E-3</v>
      </c>
      <c r="PP766">
        <v>4.2361179999999997E-3</v>
      </c>
      <c r="PQ766">
        <v>4.2805509999999996E-3</v>
      </c>
      <c r="PR766">
        <v>4.3252910000000002E-3</v>
      </c>
      <c r="PS766">
        <v>4.3720249999999999E-3</v>
      </c>
      <c r="PT766">
        <v>4.4123890000000001E-3</v>
      </c>
      <c r="PU766">
        <v>4.4411709999999998E-3</v>
      </c>
      <c r="PV766">
        <v>4.4636650000000003E-3</v>
      </c>
      <c r="PW766" s="1">
        <v>1.03E-5</v>
      </c>
      <c r="PX766" s="1">
        <v>9.4299999999999995E-6</v>
      </c>
      <c r="PY766" s="1">
        <v>1.2999999999999999E-5</v>
      </c>
      <c r="PZ766" s="1">
        <v>3.1300000000000002E-5</v>
      </c>
      <c r="QA766" s="1">
        <v>6.0099999999999997E-5</v>
      </c>
      <c r="QB766" s="1">
        <v>9.0299999999999999E-5</v>
      </c>
      <c r="QC766">
        <v>1.19327E-4</v>
      </c>
      <c r="QD766">
        <v>1.4329300000000001E-4</v>
      </c>
      <c r="QE766">
        <v>1.5908200000000001E-4</v>
      </c>
      <c r="QF766">
        <v>1.6498399999999999E-4</v>
      </c>
      <c r="QG766">
        <v>1.61077E-4</v>
      </c>
      <c r="QH766">
        <v>1.4509200000000001E-4</v>
      </c>
      <c r="QI766">
        <v>1.1509E-4</v>
      </c>
      <c r="QJ766" s="1">
        <v>7.7000000000000001E-5</v>
      </c>
      <c r="QK766" s="1">
        <v>4.0800000000000002E-5</v>
      </c>
      <c r="QL766" s="1">
        <v>3.1900000000000003E-5</v>
      </c>
      <c r="QM766" s="1">
        <v>2.7399999999999999E-5</v>
      </c>
      <c r="QN766" s="1">
        <v>2.34E-5</v>
      </c>
      <c r="QO766" s="1">
        <v>2.0000000000000002E-5</v>
      </c>
      <c r="QP766" s="1">
        <v>1.7600000000000001E-5</v>
      </c>
      <c r="QQ766" s="1">
        <v>1.5699999999999999E-5</v>
      </c>
      <c r="QR766" s="1">
        <v>1.3699999999999999E-5</v>
      </c>
      <c r="QS766" s="1">
        <v>1.22E-5</v>
      </c>
      <c r="QT766" s="1">
        <v>1.08E-5</v>
      </c>
      <c r="QU766">
        <v>6.5294300000000001E-3</v>
      </c>
      <c r="QV766">
        <v>6.6100179999999996E-3</v>
      </c>
      <c r="QW766">
        <v>6.4563279999999999E-3</v>
      </c>
      <c r="QX766">
        <v>5.229689E-3</v>
      </c>
      <c r="QY766">
        <v>3.4197759999999998E-3</v>
      </c>
      <c r="QZ766">
        <v>1.8853629999999999E-3</v>
      </c>
      <c r="RA766">
        <v>1.238503E-3</v>
      </c>
      <c r="RB766">
        <v>7.91693E-4</v>
      </c>
      <c r="RC766">
        <v>6.1914299999999995E-4</v>
      </c>
      <c r="RD766">
        <v>5.8674300000000003E-4</v>
      </c>
      <c r="RE766">
        <v>6.1931599999999996E-4</v>
      </c>
      <c r="RF766">
        <v>8.7675800000000005E-4</v>
      </c>
      <c r="RG766">
        <v>1.694702E-3</v>
      </c>
      <c r="RH766">
        <v>3.147403E-3</v>
      </c>
      <c r="RI766">
        <v>3.9745309999999999E-3</v>
      </c>
      <c r="RJ766">
        <v>4.6550660000000002E-3</v>
      </c>
      <c r="RK766">
        <v>5.0811759999999997E-3</v>
      </c>
      <c r="RL766">
        <v>5.4023810000000004E-3</v>
      </c>
      <c r="RM766">
        <v>5.6495850000000004E-3</v>
      </c>
      <c r="RN766">
        <v>5.8953299999999998E-3</v>
      </c>
      <c r="RO766">
        <v>6.0596499999999998E-3</v>
      </c>
      <c r="RP766">
        <v>6.258329E-3</v>
      </c>
      <c r="RQ766">
        <v>6.4347129999999999E-3</v>
      </c>
      <c r="RR766">
        <v>6.5578870000000001E-3</v>
      </c>
      <c r="RS766">
        <v>5.1029830000000002E-3</v>
      </c>
      <c r="RT766">
        <v>5.112358E-3</v>
      </c>
      <c r="RU766">
        <v>5.0930109999999997E-3</v>
      </c>
      <c r="RV766">
        <v>4.9601280000000003E-3</v>
      </c>
      <c r="RW766">
        <v>4.7580369999999997E-3</v>
      </c>
      <c r="RX766">
        <v>4.5807809999999999E-3</v>
      </c>
      <c r="RY766">
        <v>4.4484720000000002E-3</v>
      </c>
      <c r="RZ766">
        <v>4.357334E-3</v>
      </c>
      <c r="SA766">
        <v>4.3026109999999996E-3</v>
      </c>
      <c r="SB766">
        <v>4.2835620000000003E-3</v>
      </c>
      <c r="SC766">
        <v>4.2987800000000003E-3</v>
      </c>
      <c r="SD766">
        <v>4.3568959999999999E-3</v>
      </c>
      <c r="SE766">
        <v>4.4950839999999999E-3</v>
      </c>
      <c r="SF766">
        <v>4.6941869999999998E-3</v>
      </c>
      <c r="SG766">
        <v>4.8543550000000003E-3</v>
      </c>
      <c r="SH766">
        <v>4.9202949999999999E-3</v>
      </c>
      <c r="SI766">
        <v>4.961605E-3</v>
      </c>
      <c r="SJ766">
        <v>4.9931919999999996E-3</v>
      </c>
      <c r="SK766">
        <v>5.0182020000000003E-3</v>
      </c>
      <c r="SL766">
        <v>5.0390879999999997E-3</v>
      </c>
      <c r="SM766">
        <v>5.0579329999999997E-3</v>
      </c>
      <c r="SN766">
        <v>5.0738989999999998E-3</v>
      </c>
      <c r="SO766">
        <v>5.0873619999999998E-3</v>
      </c>
      <c r="SP766">
        <v>5.1013969999999997E-3</v>
      </c>
      <c r="SQ766">
        <v>0</v>
      </c>
      <c r="SR766">
        <v>0</v>
      </c>
      <c r="SS766">
        <v>0</v>
      </c>
      <c r="ST766">
        <v>0</v>
      </c>
      <c r="SU766">
        <v>0</v>
      </c>
      <c r="SV766" s="1">
        <v>2.3800000000000001E-8</v>
      </c>
      <c r="SW766" s="1">
        <v>1.84E-6</v>
      </c>
      <c r="SX766" s="1">
        <v>5.5600000000000001E-6</v>
      </c>
      <c r="SY766" s="1">
        <v>8.9099999999999994E-6</v>
      </c>
      <c r="SZ766" s="1">
        <v>1.01E-5</v>
      </c>
      <c r="TA766" s="1">
        <v>8.8200000000000003E-6</v>
      </c>
      <c r="TB766" s="1">
        <v>4.7600000000000002E-6</v>
      </c>
      <c r="TC766" s="1">
        <v>3.2599999999999998E-7</v>
      </c>
      <c r="TD766">
        <v>0</v>
      </c>
      <c r="TE766">
        <v>0</v>
      </c>
      <c r="TF766">
        <v>0</v>
      </c>
      <c r="TG766">
        <v>0</v>
      </c>
      <c r="TH766">
        <v>0</v>
      </c>
      <c r="TI766">
        <v>0</v>
      </c>
      <c r="TJ766">
        <v>0</v>
      </c>
      <c r="TK766">
        <v>0</v>
      </c>
      <c r="TL766">
        <v>0</v>
      </c>
      <c r="TM766">
        <v>0</v>
      </c>
      <c r="TN766">
        <v>0</v>
      </c>
      <c r="TO766">
        <v>1.6662364999999998E-2</v>
      </c>
      <c r="TP766">
        <v>1.6795904E-2</v>
      </c>
      <c r="TQ766">
        <v>1.6937730000000002E-2</v>
      </c>
      <c r="TR766">
        <v>1.6558929999999999E-2</v>
      </c>
      <c r="TS766">
        <v>1.4105229E-2</v>
      </c>
      <c r="TT766">
        <v>1.1191895E-2</v>
      </c>
      <c r="TU766">
        <v>8.8748100000000003E-3</v>
      </c>
      <c r="TV766">
        <v>7.2631450000000004E-3</v>
      </c>
      <c r="TW766">
        <v>6.5077010000000003E-3</v>
      </c>
      <c r="TX766">
        <v>6.3765580000000001E-3</v>
      </c>
      <c r="TY766">
        <v>6.8595820000000004E-3</v>
      </c>
      <c r="TZ766">
        <v>8.1611849999999996E-3</v>
      </c>
      <c r="UA766">
        <v>1.1179507E-2</v>
      </c>
      <c r="UB766">
        <v>1.3900189E-2</v>
      </c>
      <c r="UC766">
        <v>1.4962708999999999E-2</v>
      </c>
      <c r="UD766">
        <v>1.5490907E-2</v>
      </c>
      <c r="UE766">
        <v>1.575973E-2</v>
      </c>
      <c r="UF766">
        <v>1.5961791999999999E-2</v>
      </c>
      <c r="UG766">
        <v>1.6160275000000002E-2</v>
      </c>
      <c r="UH766">
        <v>1.6326773999999999E-2</v>
      </c>
      <c r="UI766">
        <v>1.6451995000000001E-2</v>
      </c>
      <c r="UJ766">
        <v>1.6497457E-2</v>
      </c>
      <c r="UK766">
        <v>1.6559490999999999E-2</v>
      </c>
      <c r="UL766">
        <v>1.6648837E-2</v>
      </c>
      <c r="UM766">
        <v>5.7367190000000004E-3</v>
      </c>
      <c r="UN766">
        <v>5.7455889999999997E-3</v>
      </c>
      <c r="UO766">
        <v>5.7550099999999996E-3</v>
      </c>
      <c r="UP766">
        <v>5.7298469999999997E-3</v>
      </c>
      <c r="UQ766">
        <v>5.5668569999999997E-3</v>
      </c>
      <c r="UR766">
        <v>5.3806920000000003E-3</v>
      </c>
      <c r="US766">
        <v>5.2276019999999996E-3</v>
      </c>
      <c r="UT766">
        <v>5.1175279999999997E-3</v>
      </c>
      <c r="UU766">
        <v>5.0590720000000004E-3</v>
      </c>
      <c r="UV766">
        <v>5.0467699999999999E-3</v>
      </c>
      <c r="UW766">
        <v>5.0814679999999996E-3</v>
      </c>
      <c r="UX766">
        <v>5.1763549999999997E-3</v>
      </c>
      <c r="UY766">
        <v>5.3797369999999999E-3</v>
      </c>
      <c r="UZ766">
        <v>5.5547920000000002E-3</v>
      </c>
      <c r="VA766">
        <v>5.6251299999999999E-3</v>
      </c>
      <c r="VB766">
        <v>5.6597660000000001E-3</v>
      </c>
      <c r="VC766">
        <v>5.6767720000000001E-3</v>
      </c>
      <c r="VD766">
        <v>5.6901909999999998E-3</v>
      </c>
      <c r="VE766">
        <v>5.7033739999999998E-3</v>
      </c>
      <c r="VF766">
        <v>5.7144309999999999E-3</v>
      </c>
      <c r="VG766">
        <v>5.7227470000000003E-3</v>
      </c>
      <c r="VH766">
        <v>5.7257660000000002E-3</v>
      </c>
      <c r="VI766">
        <v>5.729886E-3</v>
      </c>
      <c r="VJ766">
        <v>5.73582E-3</v>
      </c>
      <c r="VK766">
        <v>0.99999999900000003</v>
      </c>
    </row>
    <row r="767" spans="1:583" x14ac:dyDescent="0.25">
      <c r="A767" t="s">
        <v>886</v>
      </c>
      <c r="B767" t="s">
        <v>887</v>
      </c>
      <c r="C767">
        <v>240362</v>
      </c>
      <c r="D767">
        <v>1</v>
      </c>
      <c r="E767">
        <v>1000</v>
      </c>
      <c r="F767" s="2">
        <v>27019670.399999999</v>
      </c>
      <c r="G767">
        <v>3089.4816639999999</v>
      </c>
      <c r="H767">
        <v>2814.7056259999999</v>
      </c>
      <c r="I767">
        <v>2583.4807609999998</v>
      </c>
      <c r="J767">
        <v>2393.195882</v>
      </c>
      <c r="K767">
        <v>3472.3394079999998</v>
      </c>
      <c r="L767">
        <v>6045.9783479999996</v>
      </c>
      <c r="M767">
        <v>9151.9318249999997</v>
      </c>
      <c r="N767">
        <v>11550.45845</v>
      </c>
      <c r="O767">
        <v>13267.068310000001</v>
      </c>
      <c r="P767">
        <v>14369.260969999999</v>
      </c>
      <c r="Q767">
        <v>14888.86623</v>
      </c>
      <c r="R767">
        <v>14868.985210000001</v>
      </c>
      <c r="S767">
        <v>14365.19592</v>
      </c>
      <c r="T767">
        <v>13470.15726</v>
      </c>
      <c r="U767">
        <v>12135.138510000001</v>
      </c>
      <c r="V767">
        <v>9699.7863739999993</v>
      </c>
      <c r="W767">
        <v>7539.6114420000004</v>
      </c>
      <c r="X767">
        <v>6717.262369</v>
      </c>
      <c r="Y767">
        <v>6004.498149</v>
      </c>
      <c r="Z767">
        <v>5373.3087839999998</v>
      </c>
      <c r="AA767">
        <v>4800.8056960000004</v>
      </c>
      <c r="AB767">
        <v>4280.8768250000003</v>
      </c>
      <c r="AC767">
        <v>3815.3536519999998</v>
      </c>
      <c r="AD767">
        <v>3417.6188320000001</v>
      </c>
      <c r="AE767">
        <v>41434.746959999997</v>
      </c>
      <c r="AF767">
        <v>50763.935790000003</v>
      </c>
      <c r="AG767">
        <v>59369.515820000001</v>
      </c>
      <c r="AH767">
        <v>65026.861989999998</v>
      </c>
      <c r="AI767">
        <v>13748.91613</v>
      </c>
      <c r="AJ767">
        <v>267.26870880000001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223.97695949999999</v>
      </c>
      <c r="AV767">
        <v>564.08453880000002</v>
      </c>
      <c r="AW767">
        <v>1726.5294180000001</v>
      </c>
      <c r="AX767">
        <v>3649.3246239999999</v>
      </c>
      <c r="AY767">
        <v>7420.6943019999999</v>
      </c>
      <c r="AZ767">
        <v>13593.082770000001</v>
      </c>
      <c r="BA767">
        <v>22194.657950000001</v>
      </c>
      <c r="BB767">
        <v>31973.8115</v>
      </c>
      <c r="BC767">
        <v>267714.50270000001</v>
      </c>
      <c r="BD767">
        <v>268657.26270000002</v>
      </c>
      <c r="BE767">
        <v>269448.79239999998</v>
      </c>
      <c r="BF767">
        <v>270095.56060000003</v>
      </c>
      <c r="BG767">
        <v>266048.71580000001</v>
      </c>
      <c r="BH767">
        <v>258111.1648</v>
      </c>
      <c r="BI767">
        <v>249387.91699999999</v>
      </c>
      <c r="BJ767">
        <v>242698.50049999999</v>
      </c>
      <c r="BK767">
        <v>237919.0178</v>
      </c>
      <c r="BL767">
        <v>234851.201</v>
      </c>
      <c r="BM767">
        <v>233405.0999</v>
      </c>
      <c r="BN767">
        <v>233460.54740000001</v>
      </c>
      <c r="BO767">
        <v>234862.9063</v>
      </c>
      <c r="BP767">
        <v>237354.36369999999</v>
      </c>
      <c r="BQ767">
        <v>241072.53090000001</v>
      </c>
      <c r="BR767">
        <v>247872.62169999999</v>
      </c>
      <c r="BS767">
        <v>253969.08900000001</v>
      </c>
      <c r="BT767">
        <v>256338.67490000001</v>
      </c>
      <c r="BU767">
        <v>258428.26439999999</v>
      </c>
      <c r="BV767">
        <v>260309.8358</v>
      </c>
      <c r="BW767">
        <v>262059.27679999999</v>
      </c>
      <c r="BX767">
        <v>263693.75</v>
      </c>
      <c r="BY767">
        <v>265230.52710000001</v>
      </c>
      <c r="BZ767">
        <v>266593.31719999999</v>
      </c>
      <c r="CA767">
        <v>2147.7283080000002</v>
      </c>
      <c r="CB767">
        <v>1895.9918190000001</v>
      </c>
      <c r="CC767">
        <v>1680.0232149999999</v>
      </c>
      <c r="CD767">
        <v>1488.354656</v>
      </c>
      <c r="CE767">
        <v>2434.1440910000001</v>
      </c>
      <c r="CF767">
        <v>4974.7198710000002</v>
      </c>
      <c r="CG767">
        <v>8209.5930640000006</v>
      </c>
      <c r="CH767">
        <v>10699.34165</v>
      </c>
      <c r="CI767">
        <v>12499.47322</v>
      </c>
      <c r="CJ767">
        <v>13673.18334</v>
      </c>
      <c r="CK767">
        <v>14271.093049999999</v>
      </c>
      <c r="CL767">
        <v>14347.83707</v>
      </c>
      <c r="CM767">
        <v>13916.364439999999</v>
      </c>
      <c r="CN767">
        <v>13013.391509999999</v>
      </c>
      <c r="CO767">
        <v>11613.05292</v>
      </c>
      <c r="CP767">
        <v>8983.3420989999995</v>
      </c>
      <c r="CQ767">
        <v>6585.9557119999999</v>
      </c>
      <c r="CR767">
        <v>5641.4257600000001</v>
      </c>
      <c r="CS767">
        <v>4843.6387720000002</v>
      </c>
      <c r="CT767">
        <v>4186.8345559999998</v>
      </c>
      <c r="CU767">
        <v>3657.9778200000001</v>
      </c>
      <c r="CV767">
        <v>3216.8282490000001</v>
      </c>
      <c r="CW767">
        <v>2821.7423699999999</v>
      </c>
      <c r="CX767">
        <v>2458.2245670000002</v>
      </c>
      <c r="CY767">
        <v>84216.412070000006</v>
      </c>
      <c r="CZ767">
        <v>101705.41959999999</v>
      </c>
      <c r="DA767">
        <v>115546.09450000001</v>
      </c>
      <c r="DB767">
        <v>131777.35219999999</v>
      </c>
      <c r="DC767">
        <v>61544.126649999998</v>
      </c>
      <c r="DD767">
        <v>5220.313408</v>
      </c>
      <c r="DE767">
        <v>449.32656680000002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623.60699959999999</v>
      </c>
      <c r="DO767">
        <v>3036.5254789999999</v>
      </c>
      <c r="DP767">
        <v>7219.3243030000003</v>
      </c>
      <c r="DQ767">
        <v>12359.250309999999</v>
      </c>
      <c r="DR767">
        <v>23143.3999</v>
      </c>
      <c r="DS767">
        <v>34734.667930000003</v>
      </c>
      <c r="DT767">
        <v>46898.921589999998</v>
      </c>
      <c r="DU767">
        <v>56320.441550000003</v>
      </c>
      <c r="DV767">
        <v>69749.566300000006</v>
      </c>
      <c r="DW767">
        <v>270949.29210000002</v>
      </c>
      <c r="DX767">
        <v>272027.09139999998</v>
      </c>
      <c r="DY767">
        <v>272992.1029</v>
      </c>
      <c r="DZ767">
        <v>273894.41279999999</v>
      </c>
      <c r="EA767">
        <v>269762.6874</v>
      </c>
      <c r="EB767">
        <v>261294.1513</v>
      </c>
      <c r="EC767">
        <v>252061.04240000001</v>
      </c>
      <c r="ED767">
        <v>245082.84479999999</v>
      </c>
      <c r="EE767">
        <v>240060.39069999999</v>
      </c>
      <c r="EF767">
        <v>236790.9325</v>
      </c>
      <c r="EG767">
        <v>235126.69020000001</v>
      </c>
      <c r="EH767">
        <v>234913.66099999999</v>
      </c>
      <c r="EI767">
        <v>236115.66800000001</v>
      </c>
      <c r="EJ767">
        <v>238631.96100000001</v>
      </c>
      <c r="EK767">
        <v>242544.84030000001</v>
      </c>
      <c r="EL767">
        <v>249940.95929999999</v>
      </c>
      <c r="EM767">
        <v>256778.85920000001</v>
      </c>
      <c r="EN767">
        <v>259518.97289999999</v>
      </c>
      <c r="EO767">
        <v>261873.9031</v>
      </c>
      <c r="EP767">
        <v>263879.83909999998</v>
      </c>
      <c r="EQ767">
        <v>265552.09450000001</v>
      </c>
      <c r="ER767">
        <v>266987.55009999999</v>
      </c>
      <c r="ES767">
        <v>268343.21620000002</v>
      </c>
      <c r="ET767">
        <v>269692.81670000002</v>
      </c>
      <c r="EU767">
        <v>2422.5806849999999</v>
      </c>
      <c r="EV767">
        <v>2105.5614959999998</v>
      </c>
      <c r="EW767">
        <v>1829.533678</v>
      </c>
      <c r="EX767">
        <v>1593.531508</v>
      </c>
      <c r="EY767">
        <v>2587.1798180000001</v>
      </c>
      <c r="EZ767">
        <v>5284.1323359999997</v>
      </c>
      <c r="FA767">
        <v>8528.8642319999999</v>
      </c>
      <c r="FB767">
        <v>10956.457340000001</v>
      </c>
      <c r="FC767">
        <v>12685.35123</v>
      </c>
      <c r="FD767">
        <v>13772.55767</v>
      </c>
      <c r="FE767">
        <v>14281.788339999999</v>
      </c>
      <c r="FF767">
        <v>14266.60627</v>
      </c>
      <c r="FG767">
        <v>13767.27577</v>
      </c>
      <c r="FH767">
        <v>12870.193660000001</v>
      </c>
      <c r="FI767">
        <v>11531.08978</v>
      </c>
      <c r="FJ767">
        <v>9032.2675710000003</v>
      </c>
      <c r="FK767">
        <v>6892.540172</v>
      </c>
      <c r="FL767">
        <v>6042.0485799999997</v>
      </c>
      <c r="FM767">
        <v>5334.9656409999998</v>
      </c>
      <c r="FN767">
        <v>4730.6796860000004</v>
      </c>
      <c r="FO767">
        <v>4177.2525850000002</v>
      </c>
      <c r="FP767">
        <v>3665.4166150000001</v>
      </c>
      <c r="FQ767">
        <v>3202.2417479999999</v>
      </c>
      <c r="FR767">
        <v>2787.3973390000001</v>
      </c>
      <c r="FS767">
        <v>59857.420879999998</v>
      </c>
      <c r="FT767">
        <v>69083.933439999993</v>
      </c>
      <c r="FU767">
        <v>75856.387470000001</v>
      </c>
      <c r="FV767">
        <v>82575.080799999996</v>
      </c>
      <c r="FW767">
        <v>32168.895140000001</v>
      </c>
      <c r="FX767">
        <v>786.14502240000002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208.27481209999999</v>
      </c>
      <c r="GJ767">
        <v>1264.0933649999999</v>
      </c>
      <c r="GK767">
        <v>3357.3726200000001</v>
      </c>
      <c r="GL767">
        <v>6889.0841680000003</v>
      </c>
      <c r="GM767">
        <v>16681.438610000001</v>
      </c>
      <c r="GN767">
        <v>26305.380389999998</v>
      </c>
      <c r="GO767">
        <v>38624.433550000002</v>
      </c>
      <c r="GP767">
        <v>48863.005019999997</v>
      </c>
      <c r="GQ767">
        <v>266935.12569999998</v>
      </c>
      <c r="GR767">
        <v>268065.64059999998</v>
      </c>
      <c r="GS767">
        <v>269072.1225</v>
      </c>
      <c r="GT767">
        <v>269966.44209999999</v>
      </c>
      <c r="GU767">
        <v>265842.05119999999</v>
      </c>
      <c r="GV767">
        <v>257313.6752</v>
      </c>
      <c r="GW767">
        <v>248132.6905</v>
      </c>
      <c r="GX767">
        <v>241363.58480000001</v>
      </c>
      <c r="GY767">
        <v>236551.30319999999</v>
      </c>
      <c r="GZ767">
        <v>233525.78080000001</v>
      </c>
      <c r="HA767">
        <v>232108.87160000001</v>
      </c>
      <c r="HB767">
        <v>232151.43780000001</v>
      </c>
      <c r="HC767">
        <v>233541.82949999999</v>
      </c>
      <c r="HD767">
        <v>236040.4001</v>
      </c>
      <c r="HE767">
        <v>239772.7211</v>
      </c>
      <c r="HF767">
        <v>246756.3615</v>
      </c>
      <c r="HG767">
        <v>252818.7751</v>
      </c>
      <c r="HH767">
        <v>255300.2383</v>
      </c>
      <c r="HI767">
        <v>257418.34669999999</v>
      </c>
      <c r="HJ767">
        <v>259264.50589999999</v>
      </c>
      <c r="HK767">
        <v>260987.21189999999</v>
      </c>
      <c r="HL767">
        <v>262624.26289999997</v>
      </c>
      <c r="HM767">
        <v>264177.0564</v>
      </c>
      <c r="HN767">
        <v>265639.9314</v>
      </c>
      <c r="HO767">
        <v>3151.215263</v>
      </c>
      <c r="HP767">
        <v>2746.8405149999999</v>
      </c>
      <c r="HQ767">
        <v>2401.7144939999998</v>
      </c>
      <c r="HR767">
        <v>2104.3342910000001</v>
      </c>
      <c r="HS767">
        <v>3110.804263</v>
      </c>
      <c r="HT767">
        <v>6336.0853619999998</v>
      </c>
      <c r="HU767">
        <v>10382.281870000001</v>
      </c>
      <c r="HV767">
        <v>13278.74833</v>
      </c>
      <c r="HW767">
        <v>15338.73552</v>
      </c>
      <c r="HX767">
        <v>16706.96499</v>
      </c>
      <c r="HY767">
        <v>17441.130740000001</v>
      </c>
      <c r="HZ767">
        <v>17569.22813</v>
      </c>
      <c r="IA767">
        <v>17122.538909999999</v>
      </c>
      <c r="IB767">
        <v>16169.169389999999</v>
      </c>
      <c r="IC767">
        <v>14616.12069</v>
      </c>
      <c r="ID767">
        <v>11433.150750000001</v>
      </c>
      <c r="IE767">
        <v>8941.9073669999998</v>
      </c>
      <c r="IF767">
        <v>7917.8009119999997</v>
      </c>
      <c r="IG767">
        <v>6983.7381889999997</v>
      </c>
      <c r="IH767">
        <v>6149.8610650000001</v>
      </c>
      <c r="II767">
        <v>5420.7738079999999</v>
      </c>
      <c r="IJ767">
        <v>4759.652051</v>
      </c>
      <c r="IK767">
        <v>4157.750978</v>
      </c>
      <c r="IL767">
        <v>3625.3156100000001</v>
      </c>
      <c r="IM767">
        <v>72903.018689999997</v>
      </c>
      <c r="IN767">
        <v>83603.128150000004</v>
      </c>
      <c r="IO767">
        <v>95842.497099999993</v>
      </c>
      <c r="IP767">
        <v>106647.74800000001</v>
      </c>
      <c r="IQ767">
        <v>39674.019970000001</v>
      </c>
      <c r="IR767">
        <v>944.88491120000003</v>
      </c>
      <c r="IS767">
        <v>37.785445619999997</v>
      </c>
      <c r="IT767">
        <v>0</v>
      </c>
      <c r="IU767">
        <v>0</v>
      </c>
      <c r="IV767">
        <v>0</v>
      </c>
      <c r="IW767">
        <v>0</v>
      </c>
      <c r="IX767">
        <v>0</v>
      </c>
      <c r="IY767">
        <v>0</v>
      </c>
      <c r="IZ767">
        <v>0</v>
      </c>
      <c r="JA767">
        <v>0</v>
      </c>
      <c r="JB767">
        <v>0</v>
      </c>
      <c r="JC767">
        <v>725.91755639999997</v>
      </c>
      <c r="JD767">
        <v>3086.7499330000001</v>
      </c>
      <c r="JE767">
        <v>7638.4192949999997</v>
      </c>
      <c r="JF767">
        <v>14604.088379999999</v>
      </c>
      <c r="JG767">
        <v>23722.38452</v>
      </c>
      <c r="JH767">
        <v>35385.182549999998</v>
      </c>
      <c r="JI767">
        <v>48111.165370000002</v>
      </c>
      <c r="JJ767">
        <v>62835.783380000001</v>
      </c>
      <c r="JK767">
        <v>262023.2248</v>
      </c>
      <c r="JL767">
        <v>263466.09179999999</v>
      </c>
      <c r="JM767">
        <v>264743.8357</v>
      </c>
      <c r="JN767">
        <v>265897.65600000002</v>
      </c>
      <c r="JO767">
        <v>261538.04680000001</v>
      </c>
      <c r="JP767">
        <v>251392.69219999999</v>
      </c>
      <c r="JQ767">
        <v>239988.00580000001</v>
      </c>
      <c r="JR767">
        <v>231914.44330000001</v>
      </c>
      <c r="JS767">
        <v>226178.2561</v>
      </c>
      <c r="JT767">
        <v>222369.8181</v>
      </c>
      <c r="JU767">
        <v>220326.2414</v>
      </c>
      <c r="JV767">
        <v>219969.56539999999</v>
      </c>
      <c r="JW767">
        <v>221212.8437</v>
      </c>
      <c r="JX767">
        <v>223867.29180000001</v>
      </c>
      <c r="JY767">
        <v>228193.71849999999</v>
      </c>
      <c r="JZ767">
        <v>237072.49369999999</v>
      </c>
      <c r="KA767">
        <v>244115.84479999999</v>
      </c>
      <c r="KB767">
        <v>247072.57569999999</v>
      </c>
      <c r="KC767">
        <v>249806.59349999999</v>
      </c>
      <c r="KD767">
        <v>252296.57759999999</v>
      </c>
      <c r="KE767">
        <v>254522.9957</v>
      </c>
      <c r="KF767">
        <v>256605.19070000001</v>
      </c>
      <c r="KG767">
        <v>258570.15609999999</v>
      </c>
      <c r="KH767">
        <v>260381.57279999999</v>
      </c>
      <c r="KI767">
        <v>1.14342E-4</v>
      </c>
      <c r="KJ767">
        <v>1.04172E-4</v>
      </c>
      <c r="KK767" s="1">
        <v>9.5600000000000006E-5</v>
      </c>
      <c r="KL767" s="1">
        <v>8.8599999999999999E-5</v>
      </c>
      <c r="KM767">
        <v>1.2851200000000001E-4</v>
      </c>
      <c r="KN767">
        <v>2.2376199999999999E-4</v>
      </c>
      <c r="KO767">
        <v>3.38714E-4</v>
      </c>
      <c r="KP767">
        <v>4.2748299999999999E-4</v>
      </c>
      <c r="KQ767">
        <v>4.9101500000000003E-4</v>
      </c>
      <c r="KR767">
        <v>5.3180700000000003E-4</v>
      </c>
      <c r="KS767">
        <v>5.5103800000000001E-4</v>
      </c>
      <c r="KT767">
        <v>5.5030200000000002E-4</v>
      </c>
      <c r="KU767">
        <v>5.3165700000000005E-4</v>
      </c>
      <c r="KV767">
        <v>4.9853199999999999E-4</v>
      </c>
      <c r="KW767">
        <v>4.4912199999999999E-4</v>
      </c>
      <c r="KX767">
        <v>3.5899E-4</v>
      </c>
      <c r="KY767">
        <v>2.7904200000000002E-4</v>
      </c>
      <c r="KZ767">
        <v>2.4860600000000001E-4</v>
      </c>
      <c r="LA767">
        <v>2.22227E-4</v>
      </c>
      <c r="LB767">
        <v>1.9886700000000001E-4</v>
      </c>
      <c r="LC767">
        <v>1.7767799999999999E-4</v>
      </c>
      <c r="LD767">
        <v>1.58436E-4</v>
      </c>
      <c r="LE767">
        <v>1.4120699999999999E-4</v>
      </c>
      <c r="LF767">
        <v>1.2648600000000001E-4</v>
      </c>
      <c r="LG767">
        <v>1.5335030000000001E-3</v>
      </c>
      <c r="LH767">
        <v>1.8787770000000001E-3</v>
      </c>
      <c r="LI767">
        <v>2.1972699999999999E-3</v>
      </c>
      <c r="LJ767">
        <v>2.4066489999999999E-3</v>
      </c>
      <c r="LK767">
        <v>5.08848E-4</v>
      </c>
      <c r="LL767" s="1">
        <v>9.8900000000000002E-6</v>
      </c>
      <c r="LM767">
        <v>0</v>
      </c>
      <c r="LN767">
        <v>0</v>
      </c>
      <c r="LO767">
        <v>0</v>
      </c>
      <c r="LP767">
        <v>0</v>
      </c>
      <c r="LQ767">
        <v>0</v>
      </c>
      <c r="LR767">
        <v>0</v>
      </c>
      <c r="LS767">
        <v>0</v>
      </c>
      <c r="LT767">
        <v>0</v>
      </c>
      <c r="LU767">
        <v>0</v>
      </c>
      <c r="LV767">
        <v>0</v>
      </c>
      <c r="LW767" s="1">
        <v>8.2900000000000002E-6</v>
      </c>
      <c r="LX767" s="1">
        <v>2.09E-5</v>
      </c>
      <c r="LY767" s="1">
        <v>6.3899999999999995E-5</v>
      </c>
      <c r="LZ767">
        <v>1.35062E-4</v>
      </c>
      <c r="MA767">
        <v>2.7463999999999999E-4</v>
      </c>
      <c r="MB767">
        <v>5.0308099999999995E-4</v>
      </c>
      <c r="MC767">
        <v>8.2142599999999999E-4</v>
      </c>
      <c r="MD767">
        <v>1.1833530000000001E-3</v>
      </c>
      <c r="ME767">
        <v>9.9081340000000007E-3</v>
      </c>
      <c r="MF767">
        <v>9.9430249999999994E-3</v>
      </c>
      <c r="MG767">
        <v>9.9723199999999998E-3</v>
      </c>
      <c r="MH767">
        <v>9.9962569999999997E-3</v>
      </c>
      <c r="MI767">
        <v>9.8464829999999996E-3</v>
      </c>
      <c r="MJ767">
        <v>9.5527129999999991E-3</v>
      </c>
      <c r="MK767">
        <v>9.2298650000000003E-3</v>
      </c>
      <c r="ML767">
        <v>8.9822889999999992E-3</v>
      </c>
      <c r="MM767">
        <v>8.8053999999999997E-3</v>
      </c>
      <c r="MN767">
        <v>8.6918599999999992E-3</v>
      </c>
      <c r="MO767">
        <v>8.6383399999999996E-3</v>
      </c>
      <c r="MP767">
        <v>8.6403920000000002E-3</v>
      </c>
      <c r="MQ767">
        <v>8.6922939999999997E-3</v>
      </c>
      <c r="MR767">
        <v>8.7845030000000008E-3</v>
      </c>
      <c r="MS767">
        <v>8.9221119999999994E-3</v>
      </c>
      <c r="MT767">
        <v>9.1737840000000008E-3</v>
      </c>
      <c r="MU767">
        <v>9.3994149999999995E-3</v>
      </c>
      <c r="MV767">
        <v>9.4871130000000001E-3</v>
      </c>
      <c r="MW767">
        <v>9.5644489999999992E-3</v>
      </c>
      <c r="MX767">
        <v>9.634086E-3</v>
      </c>
      <c r="MY767">
        <v>9.6988330000000005E-3</v>
      </c>
      <c r="MZ767">
        <v>9.7593249999999993E-3</v>
      </c>
      <c r="NA767">
        <v>9.8162010000000001E-3</v>
      </c>
      <c r="NB767">
        <v>9.8666380000000005E-3</v>
      </c>
      <c r="NC767" s="1">
        <v>7.9499999999999994E-5</v>
      </c>
      <c r="ND767" s="1">
        <v>7.0199999999999999E-5</v>
      </c>
      <c r="NE767" s="1">
        <v>6.2199999999999994E-5</v>
      </c>
      <c r="NF767" s="1">
        <v>5.5099999999999998E-5</v>
      </c>
      <c r="NG767" s="1">
        <v>9.0099999999999995E-5</v>
      </c>
      <c r="NH767">
        <v>1.8411499999999999E-4</v>
      </c>
      <c r="NI767">
        <v>3.0383800000000001E-4</v>
      </c>
      <c r="NJ767">
        <v>3.9598299999999998E-4</v>
      </c>
      <c r="NK767">
        <v>4.6260600000000001E-4</v>
      </c>
      <c r="NL767">
        <v>5.0604600000000001E-4</v>
      </c>
      <c r="NM767">
        <v>5.2817399999999996E-4</v>
      </c>
      <c r="NN767">
        <v>5.3101500000000002E-4</v>
      </c>
      <c r="NO767">
        <v>5.1504600000000002E-4</v>
      </c>
      <c r="NP767">
        <v>4.8162699999999999E-4</v>
      </c>
      <c r="NQ767">
        <v>4.2979999999999998E-4</v>
      </c>
      <c r="NR767">
        <v>3.3247399999999997E-4</v>
      </c>
      <c r="NS767">
        <v>2.43747E-4</v>
      </c>
      <c r="NT767">
        <v>2.0879000000000001E-4</v>
      </c>
      <c r="NU767">
        <v>1.7926300000000001E-4</v>
      </c>
      <c r="NV767">
        <v>1.54955E-4</v>
      </c>
      <c r="NW767">
        <v>1.35382E-4</v>
      </c>
      <c r="NX767">
        <v>1.19055E-4</v>
      </c>
      <c r="NY767">
        <v>1.0443299999999999E-4</v>
      </c>
      <c r="NZ767" s="1">
        <v>9.1000000000000003E-5</v>
      </c>
      <c r="OA767">
        <v>3.1168559999999999E-3</v>
      </c>
      <c r="OB767">
        <v>3.7641250000000001E-3</v>
      </c>
      <c r="OC767">
        <v>4.2763699999999998E-3</v>
      </c>
      <c r="OD767">
        <v>4.8770899999999997E-3</v>
      </c>
      <c r="OE767">
        <v>2.277753E-3</v>
      </c>
      <c r="OF767">
        <v>1.9320399999999999E-4</v>
      </c>
      <c r="OG767" s="1">
        <v>1.66E-5</v>
      </c>
      <c r="OH767">
        <v>0</v>
      </c>
      <c r="OI767">
        <v>0</v>
      </c>
      <c r="OJ767">
        <v>0</v>
      </c>
      <c r="OK767">
        <v>0</v>
      </c>
      <c r="OL767">
        <v>0</v>
      </c>
      <c r="OM767">
        <v>0</v>
      </c>
      <c r="ON767">
        <v>0</v>
      </c>
      <c r="OO767">
        <v>0</v>
      </c>
      <c r="OP767" s="1">
        <v>2.3099999999999999E-5</v>
      </c>
      <c r="OQ767">
        <v>1.12382E-4</v>
      </c>
      <c r="OR767">
        <v>2.6718800000000002E-4</v>
      </c>
      <c r="OS767">
        <v>4.57417E-4</v>
      </c>
      <c r="OT767">
        <v>8.5653900000000002E-4</v>
      </c>
      <c r="OU767">
        <v>1.2855329999999999E-3</v>
      </c>
      <c r="OV767">
        <v>1.7357329999999999E-3</v>
      </c>
      <c r="OW767">
        <v>2.0844240000000001E-3</v>
      </c>
      <c r="OX767">
        <v>2.5814369999999998E-3</v>
      </c>
      <c r="OY767">
        <v>1.0027853E-2</v>
      </c>
      <c r="OZ767">
        <v>1.0067743000000001E-2</v>
      </c>
      <c r="PA767">
        <v>1.0103457999999999E-2</v>
      </c>
      <c r="PB767">
        <v>1.0136852E-2</v>
      </c>
      <c r="PC767">
        <v>9.983937E-3</v>
      </c>
      <c r="PD767">
        <v>9.6705160000000005E-3</v>
      </c>
      <c r="PE767">
        <v>9.3287979999999993E-3</v>
      </c>
      <c r="PF767">
        <v>9.0705339999999999E-3</v>
      </c>
      <c r="PG767">
        <v>8.8846529999999993E-3</v>
      </c>
      <c r="PH767">
        <v>8.7636499999999996E-3</v>
      </c>
      <c r="PI767">
        <v>8.7020559999999997E-3</v>
      </c>
      <c r="PJ767">
        <v>8.694172E-3</v>
      </c>
      <c r="PK767">
        <v>8.7386579999999998E-3</v>
      </c>
      <c r="PL767">
        <v>8.8317870000000007E-3</v>
      </c>
      <c r="PM767">
        <v>8.9766020000000002E-3</v>
      </c>
      <c r="PN767">
        <v>9.2503329999999995E-3</v>
      </c>
      <c r="PO767">
        <v>9.5034049999999995E-3</v>
      </c>
      <c r="PP767">
        <v>9.6048160000000004E-3</v>
      </c>
      <c r="PQ767">
        <v>9.6919729999999996E-3</v>
      </c>
      <c r="PR767">
        <v>9.7662119999999998E-3</v>
      </c>
      <c r="PS767">
        <v>9.8281029999999995E-3</v>
      </c>
      <c r="PT767">
        <v>9.8812290000000001E-3</v>
      </c>
      <c r="PU767">
        <v>9.9314020000000006E-3</v>
      </c>
      <c r="PV767">
        <v>9.9813509999999994E-3</v>
      </c>
      <c r="PW767" s="1">
        <v>8.9699999999999998E-5</v>
      </c>
      <c r="PX767" s="1">
        <v>7.7899999999999996E-5</v>
      </c>
      <c r="PY767" s="1">
        <v>6.7700000000000006E-5</v>
      </c>
      <c r="PZ767" s="1">
        <v>5.8999999999999998E-5</v>
      </c>
      <c r="QA767" s="1">
        <v>9.5799999999999998E-5</v>
      </c>
      <c r="QB767">
        <v>1.9556599999999999E-4</v>
      </c>
      <c r="QC767">
        <v>3.1565400000000001E-4</v>
      </c>
      <c r="QD767">
        <v>4.0549899999999997E-4</v>
      </c>
      <c r="QE767">
        <v>4.6948600000000002E-4</v>
      </c>
      <c r="QF767">
        <v>5.0972300000000001E-4</v>
      </c>
      <c r="QG767">
        <v>5.2857000000000002E-4</v>
      </c>
      <c r="QH767">
        <v>5.2800799999999995E-4</v>
      </c>
      <c r="QI767">
        <v>5.0952799999999998E-4</v>
      </c>
      <c r="QJ767">
        <v>4.7632700000000002E-4</v>
      </c>
      <c r="QK767">
        <v>4.2676600000000003E-4</v>
      </c>
      <c r="QL767">
        <v>3.3428499999999997E-4</v>
      </c>
      <c r="QM767">
        <v>2.5509300000000002E-4</v>
      </c>
      <c r="QN767">
        <v>2.2361700000000001E-4</v>
      </c>
      <c r="QO767">
        <v>1.9744700000000001E-4</v>
      </c>
      <c r="QP767">
        <v>1.75083E-4</v>
      </c>
      <c r="QQ767">
        <v>1.5459999999999999E-4</v>
      </c>
      <c r="QR767">
        <v>1.3565699999999999E-4</v>
      </c>
      <c r="QS767">
        <v>1.18515E-4</v>
      </c>
      <c r="QT767">
        <v>1.03162E-4</v>
      </c>
      <c r="QU767">
        <v>2.2153279999999999E-3</v>
      </c>
      <c r="QV767">
        <v>2.556801E-3</v>
      </c>
      <c r="QW767">
        <v>2.8074509999999999E-3</v>
      </c>
      <c r="QX767">
        <v>3.0561099999999999E-3</v>
      </c>
      <c r="QY767">
        <v>1.1905729999999999E-3</v>
      </c>
      <c r="QZ767" s="1">
        <v>2.9099999999999999E-5</v>
      </c>
      <c r="RA767">
        <v>0</v>
      </c>
      <c r="RB767">
        <v>0</v>
      </c>
      <c r="RC767">
        <v>0</v>
      </c>
      <c r="RD767">
        <v>0</v>
      </c>
      <c r="RE767">
        <v>0</v>
      </c>
      <c r="RF767">
        <v>0</v>
      </c>
      <c r="RG767">
        <v>0</v>
      </c>
      <c r="RH767">
        <v>0</v>
      </c>
      <c r="RI767">
        <v>0</v>
      </c>
      <c r="RJ767">
        <v>0</v>
      </c>
      <c r="RK767" s="1">
        <v>7.7100000000000007E-6</v>
      </c>
      <c r="RL767" s="1">
        <v>4.6799999999999999E-5</v>
      </c>
      <c r="RM767">
        <v>1.2425700000000001E-4</v>
      </c>
      <c r="RN767">
        <v>2.5496600000000003E-4</v>
      </c>
      <c r="RO767">
        <v>6.1738099999999996E-4</v>
      </c>
      <c r="RP767">
        <v>9.73564E-4</v>
      </c>
      <c r="RQ767">
        <v>1.429493E-3</v>
      </c>
      <c r="RR767">
        <v>1.808423E-3</v>
      </c>
      <c r="RS767">
        <v>9.8792889999999994E-3</v>
      </c>
      <c r="RT767">
        <v>9.9211290000000008E-3</v>
      </c>
      <c r="RU767">
        <v>9.9583789999999998E-3</v>
      </c>
      <c r="RV767">
        <v>9.9914779999999998E-3</v>
      </c>
      <c r="RW767">
        <v>9.8388339999999994E-3</v>
      </c>
      <c r="RX767">
        <v>9.5231980000000001E-3</v>
      </c>
      <c r="RY767">
        <v>9.183409E-3</v>
      </c>
      <c r="RZ767">
        <v>8.9328840000000003E-3</v>
      </c>
      <c r="SA767">
        <v>8.7547809999999997E-3</v>
      </c>
      <c r="SB767">
        <v>8.6428059999999994E-3</v>
      </c>
      <c r="SC767">
        <v>8.5903669999999998E-3</v>
      </c>
      <c r="SD767">
        <v>8.591942E-3</v>
      </c>
      <c r="SE767">
        <v>8.6434000000000007E-3</v>
      </c>
      <c r="SF767">
        <v>8.7358729999999999E-3</v>
      </c>
      <c r="SG767">
        <v>8.8740060000000003E-3</v>
      </c>
      <c r="SH767">
        <v>9.1324709999999996E-3</v>
      </c>
      <c r="SI767">
        <v>9.3568420000000006E-3</v>
      </c>
      <c r="SJ767">
        <v>9.4486810000000004E-3</v>
      </c>
      <c r="SK767">
        <v>9.5270719999999993E-3</v>
      </c>
      <c r="SL767">
        <v>9.5953989999999992E-3</v>
      </c>
      <c r="SM767">
        <v>9.6591560000000003E-3</v>
      </c>
      <c r="SN767">
        <v>9.7197429999999994E-3</v>
      </c>
      <c r="SO767">
        <v>9.7772120000000004E-3</v>
      </c>
      <c r="SP767">
        <v>9.8313540000000005E-3</v>
      </c>
      <c r="SQ767">
        <v>1.1662700000000001E-4</v>
      </c>
      <c r="SR767">
        <v>1.01661E-4</v>
      </c>
      <c r="SS767" s="1">
        <v>8.8900000000000006E-5</v>
      </c>
      <c r="ST767" s="1">
        <v>7.7899999999999996E-5</v>
      </c>
      <c r="SU767">
        <v>1.1513100000000001E-4</v>
      </c>
      <c r="SV767">
        <v>2.3449899999999999E-4</v>
      </c>
      <c r="SW767">
        <v>3.8424899999999997E-4</v>
      </c>
      <c r="SX767">
        <v>4.91447E-4</v>
      </c>
      <c r="SY767">
        <v>5.67688E-4</v>
      </c>
      <c r="SZ767">
        <v>6.1832599999999999E-4</v>
      </c>
      <c r="TA767">
        <v>6.4549799999999999E-4</v>
      </c>
      <c r="TB767">
        <v>6.5023800000000003E-4</v>
      </c>
      <c r="TC767">
        <v>6.3370600000000005E-4</v>
      </c>
      <c r="TD767">
        <v>5.9842200000000004E-4</v>
      </c>
      <c r="TE767">
        <v>5.4094400000000002E-4</v>
      </c>
      <c r="TF767">
        <v>4.23142E-4</v>
      </c>
      <c r="TG767">
        <v>3.3094100000000002E-4</v>
      </c>
      <c r="TH767">
        <v>2.9303800000000002E-4</v>
      </c>
      <c r="TI767">
        <v>2.5846899999999999E-4</v>
      </c>
      <c r="TJ767">
        <v>2.27607E-4</v>
      </c>
      <c r="TK767">
        <v>2.0062300000000001E-4</v>
      </c>
      <c r="TL767">
        <v>1.76155E-4</v>
      </c>
      <c r="TM767">
        <v>1.5387899999999999E-4</v>
      </c>
      <c r="TN767">
        <v>1.3417299999999999E-4</v>
      </c>
      <c r="TO767">
        <v>2.6981459999999998E-3</v>
      </c>
      <c r="TP767">
        <v>3.0941580000000001E-3</v>
      </c>
      <c r="TQ767">
        <v>3.547138E-3</v>
      </c>
      <c r="TR767">
        <v>3.9470410000000001E-3</v>
      </c>
      <c r="TS767">
        <v>1.468338E-3</v>
      </c>
      <c r="TT767" s="1">
        <v>3.4999999999999997E-5</v>
      </c>
      <c r="TU767" s="1">
        <v>1.3999999999999999E-6</v>
      </c>
      <c r="TV767">
        <v>0</v>
      </c>
      <c r="TW767">
        <v>0</v>
      </c>
      <c r="TX767">
        <v>0</v>
      </c>
      <c r="TY767">
        <v>0</v>
      </c>
      <c r="TZ767">
        <v>0</v>
      </c>
      <c r="UA767">
        <v>0</v>
      </c>
      <c r="UB767">
        <v>0</v>
      </c>
      <c r="UC767">
        <v>0</v>
      </c>
      <c r="UD767">
        <v>0</v>
      </c>
      <c r="UE767" s="1">
        <v>2.69E-5</v>
      </c>
      <c r="UF767">
        <v>1.1424100000000001E-4</v>
      </c>
      <c r="UG767">
        <v>2.8269800000000001E-4</v>
      </c>
      <c r="UH767">
        <v>5.4049800000000004E-4</v>
      </c>
      <c r="UI767">
        <v>8.7796700000000001E-4</v>
      </c>
      <c r="UJ767">
        <v>1.3096080000000001E-3</v>
      </c>
      <c r="UK767">
        <v>1.780598E-3</v>
      </c>
      <c r="UL767">
        <v>2.3255569999999998E-3</v>
      </c>
      <c r="UM767">
        <v>9.697499E-3</v>
      </c>
      <c r="UN767">
        <v>9.7508999999999998E-3</v>
      </c>
      <c r="UO767">
        <v>9.7981890000000006E-3</v>
      </c>
      <c r="UP767">
        <v>9.8408920000000004E-3</v>
      </c>
      <c r="UQ767">
        <v>9.6795419999999993E-3</v>
      </c>
      <c r="UR767">
        <v>9.3040620000000001E-3</v>
      </c>
      <c r="US767">
        <v>8.8819740000000008E-3</v>
      </c>
      <c r="UT767">
        <v>8.5831710000000006E-3</v>
      </c>
      <c r="UU767">
        <v>8.3708740000000004E-3</v>
      </c>
      <c r="UV767">
        <v>8.2299230000000001E-3</v>
      </c>
      <c r="UW767">
        <v>8.1542899999999998E-3</v>
      </c>
      <c r="UX767">
        <v>8.1410900000000001E-3</v>
      </c>
      <c r="UY767">
        <v>8.1871040000000006E-3</v>
      </c>
      <c r="UZ767">
        <v>8.2853449999999995E-3</v>
      </c>
      <c r="VA767">
        <v>8.4454660000000004E-3</v>
      </c>
      <c r="VB767">
        <v>8.7740709999999996E-3</v>
      </c>
      <c r="VC767">
        <v>9.0347450000000003E-3</v>
      </c>
      <c r="VD767">
        <v>9.1441739999999997E-3</v>
      </c>
      <c r="VE767">
        <v>9.2453610000000006E-3</v>
      </c>
      <c r="VF767">
        <v>9.3375149999999994E-3</v>
      </c>
      <c r="VG767">
        <v>9.4199149999999992E-3</v>
      </c>
      <c r="VH767">
        <v>9.4969770000000002E-3</v>
      </c>
      <c r="VI767">
        <v>9.5697009999999999E-3</v>
      </c>
      <c r="VJ767">
        <v>9.6367410000000008E-3</v>
      </c>
      <c r="VK767">
        <v>1</v>
      </c>
    </row>
    <row r="768" spans="1:583" x14ac:dyDescent="0.25">
      <c r="A768" t="s">
        <v>886</v>
      </c>
      <c r="B768" t="s">
        <v>887</v>
      </c>
      <c r="C768">
        <v>1981</v>
      </c>
      <c r="D768">
        <v>2</v>
      </c>
      <c r="E768">
        <v>1790</v>
      </c>
      <c r="F768" s="2">
        <v>2207733.1830000002</v>
      </c>
      <c r="G768">
        <v>150.8335744</v>
      </c>
      <c r="H768">
        <v>137.93556939999999</v>
      </c>
      <c r="I768">
        <v>126.9705043</v>
      </c>
      <c r="J768">
        <v>117.9702085</v>
      </c>
      <c r="K768">
        <v>171.162094</v>
      </c>
      <c r="L768">
        <v>291.8046056</v>
      </c>
      <c r="M768">
        <v>455.84775630000001</v>
      </c>
      <c r="N768">
        <v>589.49187979999999</v>
      </c>
      <c r="O768">
        <v>687.13362070000005</v>
      </c>
      <c r="P768">
        <v>747.68503020000003</v>
      </c>
      <c r="Q768">
        <v>772.02280840000003</v>
      </c>
      <c r="R768">
        <v>763.4454197</v>
      </c>
      <c r="S768">
        <v>726.80270770000004</v>
      </c>
      <c r="T768">
        <v>668.16955410000003</v>
      </c>
      <c r="U768">
        <v>586.15759979999996</v>
      </c>
      <c r="V768">
        <v>448.75521040000001</v>
      </c>
      <c r="W768">
        <v>340.8371636</v>
      </c>
      <c r="X768">
        <v>303.06249730000002</v>
      </c>
      <c r="Y768">
        <v>272.95609239999999</v>
      </c>
      <c r="Z768">
        <v>247.4769785</v>
      </c>
      <c r="AA768">
        <v>224.8047761</v>
      </c>
      <c r="AB768">
        <v>203.7345005</v>
      </c>
      <c r="AC768">
        <v>183.74305179999999</v>
      </c>
      <c r="AD768">
        <v>166.09077149999999</v>
      </c>
      <c r="AE768">
        <v>12389.87514</v>
      </c>
      <c r="AF768">
        <v>14907.36102</v>
      </c>
      <c r="AG768">
        <v>16655.52377</v>
      </c>
      <c r="AH768">
        <v>17854.357820000001</v>
      </c>
      <c r="AI768">
        <v>3769.1946389999998</v>
      </c>
      <c r="AJ768">
        <v>63.05209602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46.407077899999997</v>
      </c>
      <c r="AV768">
        <v>115.0447502</v>
      </c>
      <c r="AW768">
        <v>375.87609120000002</v>
      </c>
      <c r="AX768">
        <v>886.39706349999994</v>
      </c>
      <c r="AY768">
        <v>2205.4573690000002</v>
      </c>
      <c r="AZ768">
        <v>4183.2102029999996</v>
      </c>
      <c r="BA768">
        <v>7165.300459</v>
      </c>
      <c r="BB768">
        <v>9778.6755900000007</v>
      </c>
      <c r="BC768">
        <v>17091.575489999999</v>
      </c>
      <c r="BD768">
        <v>17148.195299999999</v>
      </c>
      <c r="BE768">
        <v>17196.520410000001</v>
      </c>
      <c r="BF768">
        <v>17234.746729999999</v>
      </c>
      <c r="BG768">
        <v>16964.25793</v>
      </c>
      <c r="BH768">
        <v>16483.12485</v>
      </c>
      <c r="BI768">
        <v>15988.877549999999</v>
      </c>
      <c r="BJ768">
        <v>15602.2873</v>
      </c>
      <c r="BK768">
        <v>15322.76468</v>
      </c>
      <c r="BL768">
        <v>15149.62009</v>
      </c>
      <c r="BM768">
        <v>15079.764300000001</v>
      </c>
      <c r="BN768">
        <v>15103.748600000001</v>
      </c>
      <c r="BO768">
        <v>15207.881100000001</v>
      </c>
      <c r="BP768">
        <v>15374.91851</v>
      </c>
      <c r="BQ768">
        <v>15609.79004</v>
      </c>
      <c r="BR768">
        <v>16011.181989999999</v>
      </c>
      <c r="BS768">
        <v>16344.13385</v>
      </c>
      <c r="BT768">
        <v>16475.190630000001</v>
      </c>
      <c r="BU768">
        <v>16588.11537</v>
      </c>
      <c r="BV768">
        <v>16687.001830000001</v>
      </c>
      <c r="BW768">
        <v>16777.285739999999</v>
      </c>
      <c r="BX768">
        <v>16863.652620000001</v>
      </c>
      <c r="BY768">
        <v>16947.763190000001</v>
      </c>
      <c r="BZ768">
        <v>17024.728999999999</v>
      </c>
      <c r="CA768">
        <v>108.8498721</v>
      </c>
      <c r="CB768">
        <v>97.814970250000002</v>
      </c>
      <c r="CC768">
        <v>87.872695419999999</v>
      </c>
      <c r="CD768">
        <v>78.252275830000002</v>
      </c>
      <c r="CE768">
        <v>122.67930250000001</v>
      </c>
      <c r="CF768">
        <v>240.4840782</v>
      </c>
      <c r="CG768">
        <v>384.2779572</v>
      </c>
      <c r="CH768">
        <v>508.97605340000001</v>
      </c>
      <c r="CI768">
        <v>603.38796209999998</v>
      </c>
      <c r="CJ768">
        <v>664.70860719999996</v>
      </c>
      <c r="CK768">
        <v>693.03940290000003</v>
      </c>
      <c r="CL768">
        <v>692.61097710000001</v>
      </c>
      <c r="CM768">
        <v>662.92480550000005</v>
      </c>
      <c r="CN768">
        <v>607.36255849999998</v>
      </c>
      <c r="CO768">
        <v>526.92955710000001</v>
      </c>
      <c r="CP768">
        <v>389.58587030000001</v>
      </c>
      <c r="CQ768">
        <v>282.54058959999998</v>
      </c>
      <c r="CR768">
        <v>243.731909</v>
      </c>
      <c r="CS768">
        <v>212.91698220000001</v>
      </c>
      <c r="CT768">
        <v>187.98795469999999</v>
      </c>
      <c r="CU768">
        <v>167.6466183</v>
      </c>
      <c r="CV768">
        <v>150.57876279999999</v>
      </c>
      <c r="CW768">
        <v>135.74414530000001</v>
      </c>
      <c r="CX768">
        <v>121.7009412</v>
      </c>
      <c r="CY768">
        <v>21332.71387</v>
      </c>
      <c r="CZ768">
        <v>23074.42035</v>
      </c>
      <c r="DA768">
        <v>24010.311740000001</v>
      </c>
      <c r="DB768">
        <v>25436.088</v>
      </c>
      <c r="DC768">
        <v>14052.503070000001</v>
      </c>
      <c r="DD768">
        <v>1494.0368089999999</v>
      </c>
      <c r="DE768">
        <v>197.33193320000001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322.14601709999999</v>
      </c>
      <c r="DO768">
        <v>1318.449106</v>
      </c>
      <c r="DP768">
        <v>2901.8601050000002</v>
      </c>
      <c r="DQ768">
        <v>5094.4470719999999</v>
      </c>
      <c r="DR768">
        <v>8569.1080020000009</v>
      </c>
      <c r="DS768">
        <v>12197.17834</v>
      </c>
      <c r="DT768">
        <v>15339.55759</v>
      </c>
      <c r="DU768">
        <v>17359.98547</v>
      </c>
      <c r="DV768">
        <v>19456.169620000001</v>
      </c>
      <c r="DW768">
        <v>17293.687440000002</v>
      </c>
      <c r="DX768">
        <v>17347.997149999999</v>
      </c>
      <c r="DY768">
        <v>17399.765289999999</v>
      </c>
      <c r="DZ768">
        <v>17452.564590000002</v>
      </c>
      <c r="EA768">
        <v>17190.865880000001</v>
      </c>
      <c r="EB768">
        <v>16698.406569999999</v>
      </c>
      <c r="EC768">
        <v>16213.665199999999</v>
      </c>
      <c r="ED768">
        <v>15837.60903</v>
      </c>
      <c r="EE768">
        <v>15562.335639999999</v>
      </c>
      <c r="EF768">
        <v>15385.57287</v>
      </c>
      <c r="EG768">
        <v>15304.34462</v>
      </c>
      <c r="EH768">
        <v>15305.68917</v>
      </c>
      <c r="EI768">
        <v>15390.858689999999</v>
      </c>
      <c r="EJ768">
        <v>15550.877469999999</v>
      </c>
      <c r="EK768">
        <v>15788.43734</v>
      </c>
      <c r="EL768">
        <v>16218.518910000001</v>
      </c>
      <c r="EM768">
        <v>16583.56191</v>
      </c>
      <c r="EN768">
        <v>16722.986339999999</v>
      </c>
      <c r="EO768">
        <v>16838.744559999999</v>
      </c>
      <c r="EP768">
        <v>16939.87962</v>
      </c>
      <c r="EQ768">
        <v>17027.736680000002</v>
      </c>
      <c r="ER768">
        <v>17103.111369999999</v>
      </c>
      <c r="ES768">
        <v>17170.29782</v>
      </c>
      <c r="ET768">
        <v>17233.64661</v>
      </c>
      <c r="EU768">
        <v>117.741443</v>
      </c>
      <c r="EV768">
        <v>102.1609785</v>
      </c>
      <c r="EW768">
        <v>88.489339630000003</v>
      </c>
      <c r="EX768">
        <v>77.365557229999993</v>
      </c>
      <c r="EY768">
        <v>123.313228</v>
      </c>
      <c r="EZ768">
        <v>245.98821419999999</v>
      </c>
      <c r="FA768">
        <v>408.29322350000001</v>
      </c>
      <c r="FB768">
        <v>545.6609492</v>
      </c>
      <c r="FC768">
        <v>643.58882340000002</v>
      </c>
      <c r="FD768">
        <v>702.88426140000001</v>
      </c>
      <c r="FE768">
        <v>728.44011660000001</v>
      </c>
      <c r="FF768">
        <v>723.10574110000005</v>
      </c>
      <c r="FG768">
        <v>689.62652490000005</v>
      </c>
      <c r="FH768">
        <v>634.53445150000005</v>
      </c>
      <c r="FI768">
        <v>556.49766369999998</v>
      </c>
      <c r="FJ768">
        <v>421.00549419999999</v>
      </c>
      <c r="FK768">
        <v>318.17385510000003</v>
      </c>
      <c r="FL768">
        <v>277.50048650000002</v>
      </c>
      <c r="FM768">
        <v>245.36800260000001</v>
      </c>
      <c r="FN768">
        <v>219.1419789</v>
      </c>
      <c r="FO768">
        <v>195.52244160000001</v>
      </c>
      <c r="FP768">
        <v>173.5977963</v>
      </c>
      <c r="FQ768">
        <v>153.95892370000001</v>
      </c>
      <c r="FR768">
        <v>135.44996</v>
      </c>
      <c r="FS768">
        <v>19325.22078</v>
      </c>
      <c r="FT768">
        <v>21649.468499999999</v>
      </c>
      <c r="FU768">
        <v>22946.990290000002</v>
      </c>
      <c r="FV768">
        <v>23916.520390000001</v>
      </c>
      <c r="FW768">
        <v>12115.09398</v>
      </c>
      <c r="FX768">
        <v>149.18986649999999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33.764786389999998</v>
      </c>
      <c r="GJ768">
        <v>335.06806169999999</v>
      </c>
      <c r="GK768">
        <v>1021.903261</v>
      </c>
      <c r="GL768">
        <v>2015.6861200000001</v>
      </c>
      <c r="GM768">
        <v>5226.6799920000003</v>
      </c>
      <c r="GN768">
        <v>8872.2293210000007</v>
      </c>
      <c r="GO768">
        <v>13332.03024</v>
      </c>
      <c r="GP768">
        <v>16948.943029999999</v>
      </c>
      <c r="GQ768">
        <v>17059.242170000001</v>
      </c>
      <c r="GR768">
        <v>17132.55039</v>
      </c>
      <c r="GS768">
        <v>17198.28541</v>
      </c>
      <c r="GT768">
        <v>17254.488740000001</v>
      </c>
      <c r="GU768">
        <v>16975.451840000002</v>
      </c>
      <c r="GV768">
        <v>16465.83985</v>
      </c>
      <c r="GW768">
        <v>15935.77684</v>
      </c>
      <c r="GX768">
        <v>15538.683220000001</v>
      </c>
      <c r="GY768">
        <v>15258.71307</v>
      </c>
      <c r="GZ768">
        <v>15089.28787</v>
      </c>
      <c r="HA768">
        <v>15016.106830000001</v>
      </c>
      <c r="HB768">
        <v>15031.01374</v>
      </c>
      <c r="HC768">
        <v>15126.53774</v>
      </c>
      <c r="HD768">
        <v>15284.57055</v>
      </c>
      <c r="HE768">
        <v>15510.121080000001</v>
      </c>
      <c r="HF768">
        <v>15909.616249999999</v>
      </c>
      <c r="HG768">
        <v>16234.151390000001</v>
      </c>
      <c r="HH768">
        <v>16379.157740000001</v>
      </c>
      <c r="HI768">
        <v>16505.881079999999</v>
      </c>
      <c r="HJ768">
        <v>16614.48126</v>
      </c>
      <c r="HK768">
        <v>16712.952239999999</v>
      </c>
      <c r="HL768">
        <v>16805.32274</v>
      </c>
      <c r="HM768">
        <v>16892.017500000002</v>
      </c>
      <c r="HN768">
        <v>16977.622299999999</v>
      </c>
      <c r="HO768">
        <v>156.14184409999999</v>
      </c>
      <c r="HP768">
        <v>135.57945509999999</v>
      </c>
      <c r="HQ768">
        <v>118.201249</v>
      </c>
      <c r="HR768">
        <v>103.097815</v>
      </c>
      <c r="HS768">
        <v>149.0573478</v>
      </c>
      <c r="HT768">
        <v>300.07861220000001</v>
      </c>
      <c r="HU768">
        <v>514.31989139999996</v>
      </c>
      <c r="HV768">
        <v>677.86615989999996</v>
      </c>
      <c r="HW768">
        <v>793.85461680000003</v>
      </c>
      <c r="HX768">
        <v>870.06555179999998</v>
      </c>
      <c r="HY768">
        <v>910.25748120000003</v>
      </c>
      <c r="HZ768">
        <v>915.46949540000003</v>
      </c>
      <c r="IA768">
        <v>887.15332230000001</v>
      </c>
      <c r="IB768">
        <v>828.23184909999998</v>
      </c>
      <c r="IC768">
        <v>733.74544549999996</v>
      </c>
      <c r="ID768">
        <v>542.34248270000001</v>
      </c>
      <c r="IE768">
        <v>409.25144870000003</v>
      </c>
      <c r="IF768">
        <v>356.74621930000001</v>
      </c>
      <c r="IG768">
        <v>312.84143549999999</v>
      </c>
      <c r="IH768">
        <v>277.54912949999999</v>
      </c>
      <c r="II768">
        <v>249.93618190000001</v>
      </c>
      <c r="IJ768">
        <v>225.22393629999999</v>
      </c>
      <c r="IK768">
        <v>201.70331060000001</v>
      </c>
      <c r="IL768">
        <v>178.7651716</v>
      </c>
      <c r="IM768">
        <v>22473.24755</v>
      </c>
      <c r="IN768">
        <v>24634.890820000001</v>
      </c>
      <c r="IO768">
        <v>26350.413919999999</v>
      </c>
      <c r="IP768">
        <v>27934.389569999999</v>
      </c>
      <c r="IQ768">
        <v>15197.539070000001</v>
      </c>
      <c r="IR768">
        <v>303.73074250000002</v>
      </c>
      <c r="IS768">
        <v>13.06024341</v>
      </c>
      <c r="IT768">
        <v>0</v>
      </c>
      <c r="IU768">
        <v>0</v>
      </c>
      <c r="IV768">
        <v>0</v>
      </c>
      <c r="IW768">
        <v>0</v>
      </c>
      <c r="IX768">
        <v>0</v>
      </c>
      <c r="IY768">
        <v>0</v>
      </c>
      <c r="IZ768">
        <v>0</v>
      </c>
      <c r="JA768">
        <v>0</v>
      </c>
      <c r="JB768">
        <v>0</v>
      </c>
      <c r="JC768">
        <v>211.76961030000001</v>
      </c>
      <c r="JD768">
        <v>1167.2474950000001</v>
      </c>
      <c r="JE768">
        <v>3033.760479</v>
      </c>
      <c r="JF768">
        <v>5748.2549200000003</v>
      </c>
      <c r="JG768">
        <v>9542.1912589999993</v>
      </c>
      <c r="JH768">
        <v>13691.876459999999</v>
      </c>
      <c r="JI768">
        <v>17048.05672</v>
      </c>
      <c r="JJ768">
        <v>20404.298770000001</v>
      </c>
      <c r="JK768">
        <v>16798.37025</v>
      </c>
      <c r="JL768">
        <v>16888.67945</v>
      </c>
      <c r="JM768">
        <v>16969.046030000001</v>
      </c>
      <c r="JN768">
        <v>17038.11116</v>
      </c>
      <c r="JO768">
        <v>16740.372520000001</v>
      </c>
      <c r="JP768">
        <v>16114.257960000001</v>
      </c>
      <c r="JQ768">
        <v>15444.44579</v>
      </c>
      <c r="JR768">
        <v>14973.629779999999</v>
      </c>
      <c r="JS768">
        <v>14641.049580000001</v>
      </c>
      <c r="JT768">
        <v>14423.14156</v>
      </c>
      <c r="JU768">
        <v>14308.09843</v>
      </c>
      <c r="JV768">
        <v>14292.93203</v>
      </c>
      <c r="JW768">
        <v>14373.498020000001</v>
      </c>
      <c r="JX768">
        <v>14541.770130000001</v>
      </c>
      <c r="JY768">
        <v>14812.92784</v>
      </c>
      <c r="JZ768">
        <v>15365.73101</v>
      </c>
      <c r="KA768">
        <v>15779.409019999999</v>
      </c>
      <c r="KB768">
        <v>15962.32654</v>
      </c>
      <c r="KC768">
        <v>16126.474770000001</v>
      </c>
      <c r="KD768">
        <v>16270.113069999999</v>
      </c>
      <c r="KE768">
        <v>16389.88942</v>
      </c>
      <c r="KF768">
        <v>16499.319769999998</v>
      </c>
      <c r="KG768">
        <v>16602.37487</v>
      </c>
      <c r="KH768">
        <v>16703.110639999999</v>
      </c>
      <c r="KI768" s="1">
        <v>6.8300000000000007E-5</v>
      </c>
      <c r="KJ768" s="1">
        <v>6.2500000000000001E-5</v>
      </c>
      <c r="KK768" s="1">
        <v>5.7500000000000002E-5</v>
      </c>
      <c r="KL768" s="1">
        <v>5.3399999999999997E-5</v>
      </c>
      <c r="KM768" s="1">
        <v>7.75E-5</v>
      </c>
      <c r="KN768">
        <v>1.3217400000000001E-4</v>
      </c>
      <c r="KO768">
        <v>2.0647800000000001E-4</v>
      </c>
      <c r="KP768">
        <v>2.6701200000000001E-4</v>
      </c>
      <c r="KQ768">
        <v>3.1123899999999999E-4</v>
      </c>
      <c r="KR768">
        <v>3.38666E-4</v>
      </c>
      <c r="KS768">
        <v>3.4968999999999999E-4</v>
      </c>
      <c r="KT768">
        <v>3.4580499999999997E-4</v>
      </c>
      <c r="KU768">
        <v>3.29208E-4</v>
      </c>
      <c r="KV768">
        <v>3.0265000000000001E-4</v>
      </c>
      <c r="KW768">
        <v>2.6550199999999998E-4</v>
      </c>
      <c r="KX768">
        <v>2.03265E-4</v>
      </c>
      <c r="KY768">
        <v>1.5438299999999999E-4</v>
      </c>
      <c r="KZ768">
        <v>1.3727300000000001E-4</v>
      </c>
      <c r="LA768">
        <v>1.2363599999999999E-4</v>
      </c>
      <c r="LB768">
        <v>1.1209600000000001E-4</v>
      </c>
      <c r="LC768">
        <v>1.01826E-4</v>
      </c>
      <c r="LD768" s="1">
        <v>9.2299999999999994E-5</v>
      </c>
      <c r="LE768" s="1">
        <v>8.3200000000000003E-5</v>
      </c>
      <c r="LF768" s="1">
        <v>7.5199999999999998E-5</v>
      </c>
      <c r="LG768">
        <v>5.6120349999999996E-3</v>
      </c>
      <c r="LH768">
        <v>6.7523380000000001E-3</v>
      </c>
      <c r="LI768">
        <v>7.5441739999999998E-3</v>
      </c>
      <c r="LJ768">
        <v>8.0871899999999993E-3</v>
      </c>
      <c r="LK768">
        <v>1.707269E-3</v>
      </c>
      <c r="LL768" s="1">
        <v>2.8600000000000001E-5</v>
      </c>
      <c r="LM768">
        <v>0</v>
      </c>
      <c r="LN768">
        <v>0</v>
      </c>
      <c r="LO768">
        <v>0</v>
      </c>
      <c r="LP768">
        <v>0</v>
      </c>
      <c r="LQ768">
        <v>0</v>
      </c>
      <c r="LR768">
        <v>0</v>
      </c>
      <c r="LS768">
        <v>0</v>
      </c>
      <c r="LT768">
        <v>0</v>
      </c>
      <c r="LU768">
        <v>0</v>
      </c>
      <c r="LV768">
        <v>0</v>
      </c>
      <c r="LW768" s="1">
        <v>2.0999999999999999E-5</v>
      </c>
      <c r="LX768" s="1">
        <v>5.2099999999999999E-5</v>
      </c>
      <c r="LY768">
        <v>1.70254E-4</v>
      </c>
      <c r="LZ768">
        <v>4.0149599999999999E-4</v>
      </c>
      <c r="MA768">
        <v>9.9896899999999994E-4</v>
      </c>
      <c r="MB768">
        <v>1.894799E-3</v>
      </c>
      <c r="MC768">
        <v>3.2455460000000002E-3</v>
      </c>
      <c r="MD768">
        <v>4.429283E-3</v>
      </c>
      <c r="ME768">
        <v>7.7416849999999999E-3</v>
      </c>
      <c r="MF768">
        <v>7.7673309999999997E-3</v>
      </c>
      <c r="MG768">
        <v>7.7892200000000003E-3</v>
      </c>
      <c r="MH768">
        <v>7.8065349999999999E-3</v>
      </c>
      <c r="MI768">
        <v>7.6840160000000001E-3</v>
      </c>
      <c r="MJ768">
        <v>7.4660860000000003E-3</v>
      </c>
      <c r="MK768">
        <v>7.2422149999999998E-3</v>
      </c>
      <c r="ML768">
        <v>7.0671070000000004E-3</v>
      </c>
      <c r="MM768">
        <v>6.9404970000000003E-3</v>
      </c>
      <c r="MN768">
        <v>6.8620699999999996E-3</v>
      </c>
      <c r="MO768">
        <v>6.8304289999999998E-3</v>
      </c>
      <c r="MP768">
        <v>6.841293E-3</v>
      </c>
      <c r="MQ768">
        <v>6.8884599999999999E-3</v>
      </c>
      <c r="MR768">
        <v>6.9641199999999999E-3</v>
      </c>
      <c r="MS768">
        <v>7.0705059999999998E-3</v>
      </c>
      <c r="MT768">
        <v>7.2523170000000003E-3</v>
      </c>
      <c r="MU768">
        <v>7.4031289999999996E-3</v>
      </c>
      <c r="MV768">
        <v>7.4624920000000003E-3</v>
      </c>
      <c r="MW768">
        <v>7.5136409999999997E-3</v>
      </c>
      <c r="MX768">
        <v>7.5584320000000003E-3</v>
      </c>
      <c r="MY768">
        <v>7.5993270000000003E-3</v>
      </c>
      <c r="MZ768">
        <v>7.6384469999999996E-3</v>
      </c>
      <c r="NA768">
        <v>7.6765449999999999E-3</v>
      </c>
      <c r="NB768">
        <v>7.711407E-3</v>
      </c>
      <c r="NC768" s="1">
        <v>4.9299999999999999E-5</v>
      </c>
      <c r="ND768" s="1">
        <v>4.4299999999999999E-5</v>
      </c>
      <c r="NE768" s="1">
        <v>3.9799999999999998E-5</v>
      </c>
      <c r="NF768" s="1">
        <v>3.54E-5</v>
      </c>
      <c r="NG768" s="1">
        <v>5.5600000000000003E-5</v>
      </c>
      <c r="NH768">
        <v>1.08928E-4</v>
      </c>
      <c r="NI768">
        <v>1.7406E-4</v>
      </c>
      <c r="NJ768">
        <v>2.30542E-4</v>
      </c>
      <c r="NK768">
        <v>2.7330699999999998E-4</v>
      </c>
      <c r="NL768">
        <v>3.0108199999999999E-4</v>
      </c>
      <c r="NM768">
        <v>3.1391399999999999E-4</v>
      </c>
      <c r="NN768">
        <v>3.1372000000000003E-4</v>
      </c>
      <c r="NO768">
        <v>3.0027400000000001E-4</v>
      </c>
      <c r="NP768">
        <v>2.7510700000000002E-4</v>
      </c>
      <c r="NQ768">
        <v>2.38674E-4</v>
      </c>
      <c r="NR768">
        <v>1.7646400000000001E-4</v>
      </c>
      <c r="NS768">
        <v>1.27978E-4</v>
      </c>
      <c r="NT768">
        <v>1.10399E-4</v>
      </c>
      <c r="NU768" s="1">
        <v>9.6399999999999999E-5</v>
      </c>
      <c r="NV768" s="1">
        <v>8.5099999999999995E-5</v>
      </c>
      <c r="NW768" s="1">
        <v>7.5900000000000002E-5</v>
      </c>
      <c r="NX768" s="1">
        <v>6.8200000000000004E-5</v>
      </c>
      <c r="NY768" s="1">
        <v>6.1500000000000004E-5</v>
      </c>
      <c r="NZ768" s="1">
        <v>5.5099999999999998E-5</v>
      </c>
      <c r="OA768">
        <v>9.6627229999999998E-3</v>
      </c>
      <c r="OB768">
        <v>1.0451635000000001E-2</v>
      </c>
      <c r="OC768">
        <v>1.0875549999999999E-2</v>
      </c>
      <c r="OD768">
        <v>1.152136E-2</v>
      </c>
      <c r="OE768">
        <v>6.3651269999999999E-3</v>
      </c>
      <c r="OF768">
        <v>6.7672900000000005E-4</v>
      </c>
      <c r="OG768" s="1">
        <v>8.9400000000000005E-5</v>
      </c>
      <c r="OH768">
        <v>0</v>
      </c>
      <c r="OI768">
        <v>0</v>
      </c>
      <c r="OJ768">
        <v>0</v>
      </c>
      <c r="OK768">
        <v>0</v>
      </c>
      <c r="OL768">
        <v>0</v>
      </c>
      <c r="OM768">
        <v>0</v>
      </c>
      <c r="ON768">
        <v>0</v>
      </c>
      <c r="OO768">
        <v>0</v>
      </c>
      <c r="OP768">
        <v>1.4591699999999999E-4</v>
      </c>
      <c r="OQ768">
        <v>5.9719600000000003E-4</v>
      </c>
      <c r="OR768">
        <v>1.3144070000000001E-3</v>
      </c>
      <c r="OS768">
        <v>2.3075470000000001E-3</v>
      </c>
      <c r="OT768">
        <v>3.881406E-3</v>
      </c>
      <c r="OU768">
        <v>5.524752E-3</v>
      </c>
      <c r="OV768">
        <v>6.9481029999999997E-3</v>
      </c>
      <c r="OW768">
        <v>7.8632619999999993E-3</v>
      </c>
      <c r="OX768">
        <v>8.8127359999999998E-3</v>
      </c>
      <c r="OY768">
        <v>7.8332330000000002E-3</v>
      </c>
      <c r="OZ768">
        <v>7.8578320000000004E-3</v>
      </c>
      <c r="PA768">
        <v>7.8812810000000004E-3</v>
      </c>
      <c r="PB768">
        <v>7.9051959999999998E-3</v>
      </c>
      <c r="PC768">
        <v>7.7866589999999996E-3</v>
      </c>
      <c r="PD768">
        <v>7.5635980000000004E-3</v>
      </c>
      <c r="PE768">
        <v>7.3440329999999998E-3</v>
      </c>
      <c r="PF768">
        <v>7.1736969999999997E-3</v>
      </c>
      <c r="PG768">
        <v>7.049011E-3</v>
      </c>
      <c r="PH768">
        <v>6.9689460000000002E-3</v>
      </c>
      <c r="PI768">
        <v>6.9321529999999999E-3</v>
      </c>
      <c r="PJ768">
        <v>6.9327620000000003E-3</v>
      </c>
      <c r="PK768">
        <v>6.9713400000000003E-3</v>
      </c>
      <c r="PL768">
        <v>7.0438209999999996E-3</v>
      </c>
      <c r="PM768">
        <v>7.1514250000000003E-3</v>
      </c>
      <c r="PN768">
        <v>7.3462309999999999E-3</v>
      </c>
      <c r="PO768">
        <v>7.511579E-3</v>
      </c>
      <c r="PP768">
        <v>7.5747319999999998E-3</v>
      </c>
      <c r="PQ768">
        <v>7.627165E-3</v>
      </c>
      <c r="PR768">
        <v>7.6729739999999999E-3</v>
      </c>
      <c r="PS768">
        <v>7.7127690000000004E-3</v>
      </c>
      <c r="PT768">
        <v>7.7469100000000001E-3</v>
      </c>
      <c r="PU768">
        <v>7.7773429999999999E-3</v>
      </c>
      <c r="PV768">
        <v>7.806037E-3</v>
      </c>
      <c r="PW768" s="1">
        <v>5.3300000000000001E-5</v>
      </c>
      <c r="PX768" s="1">
        <v>4.6300000000000001E-5</v>
      </c>
      <c r="PY768" s="1">
        <v>4.0099999999999999E-5</v>
      </c>
      <c r="PZ768" s="1">
        <v>3.4999999999999997E-5</v>
      </c>
      <c r="QA768" s="1">
        <v>5.5899999999999997E-5</v>
      </c>
      <c r="QB768">
        <v>1.11421E-4</v>
      </c>
      <c r="QC768">
        <v>1.84938E-4</v>
      </c>
      <c r="QD768">
        <v>2.47159E-4</v>
      </c>
      <c r="QE768">
        <v>2.9151600000000002E-4</v>
      </c>
      <c r="QF768">
        <v>3.1837400000000001E-4</v>
      </c>
      <c r="QG768">
        <v>3.2994900000000001E-4</v>
      </c>
      <c r="QH768">
        <v>3.2753300000000002E-4</v>
      </c>
      <c r="QI768">
        <v>3.12369E-4</v>
      </c>
      <c r="QJ768">
        <v>2.87414E-4</v>
      </c>
      <c r="QK768">
        <v>2.5206700000000002E-4</v>
      </c>
      <c r="QL768">
        <v>1.9069599999999999E-4</v>
      </c>
      <c r="QM768">
        <v>1.4411799999999999E-4</v>
      </c>
      <c r="QN768">
        <v>1.25695E-4</v>
      </c>
      <c r="QO768">
        <v>1.1114E-4</v>
      </c>
      <c r="QP768" s="1">
        <v>9.9300000000000001E-5</v>
      </c>
      <c r="QQ768" s="1">
        <v>8.8599999999999999E-5</v>
      </c>
      <c r="QR768" s="1">
        <v>7.86E-5</v>
      </c>
      <c r="QS768" s="1">
        <v>6.97E-5</v>
      </c>
      <c r="QT768" s="1">
        <v>6.1400000000000002E-5</v>
      </c>
      <c r="QU768">
        <v>8.7534220000000003E-3</v>
      </c>
      <c r="QV768">
        <v>9.8061980000000003E-3</v>
      </c>
      <c r="QW768">
        <v>1.0393915E-2</v>
      </c>
      <c r="QX768">
        <v>1.0833066000000001E-2</v>
      </c>
      <c r="QY768">
        <v>5.4875719999999996E-3</v>
      </c>
      <c r="QZ768" s="1">
        <v>6.7600000000000003E-5</v>
      </c>
      <c r="RA768">
        <v>0</v>
      </c>
      <c r="RB768">
        <v>0</v>
      </c>
      <c r="RC768">
        <v>0</v>
      </c>
      <c r="RD768">
        <v>0</v>
      </c>
      <c r="RE768">
        <v>0</v>
      </c>
      <c r="RF768">
        <v>0</v>
      </c>
      <c r="RG768">
        <v>0</v>
      </c>
      <c r="RH768">
        <v>0</v>
      </c>
      <c r="RI768">
        <v>0</v>
      </c>
      <c r="RJ768">
        <v>0</v>
      </c>
      <c r="RK768" s="1">
        <v>1.5299999999999999E-5</v>
      </c>
      <c r="RL768">
        <v>1.5176999999999999E-4</v>
      </c>
      <c r="RM768">
        <v>4.62874E-4</v>
      </c>
      <c r="RN768">
        <v>9.1301200000000005E-4</v>
      </c>
      <c r="RO768">
        <v>2.367442E-3</v>
      </c>
      <c r="RP768">
        <v>4.018705E-3</v>
      </c>
      <c r="RQ768">
        <v>6.0387870000000003E-3</v>
      </c>
      <c r="RR768">
        <v>7.6770789999999998E-3</v>
      </c>
      <c r="RS768">
        <v>7.7270400000000001E-3</v>
      </c>
      <c r="RT768">
        <v>7.7602449999999998E-3</v>
      </c>
      <c r="RU768">
        <v>7.7900199999999999E-3</v>
      </c>
      <c r="RV768">
        <v>7.8154769999999995E-3</v>
      </c>
      <c r="RW768">
        <v>7.6890869999999998E-3</v>
      </c>
      <c r="RX768">
        <v>7.4582559999999999E-3</v>
      </c>
      <c r="RY768">
        <v>7.2181620000000002E-3</v>
      </c>
      <c r="RZ768">
        <v>7.0382980000000001E-3</v>
      </c>
      <c r="SA768">
        <v>6.9114839999999999E-3</v>
      </c>
      <c r="SB768">
        <v>6.8347429999999999E-3</v>
      </c>
      <c r="SC768">
        <v>6.8015949999999997E-3</v>
      </c>
      <c r="SD768">
        <v>6.8083470000000002E-3</v>
      </c>
      <c r="SE768">
        <v>6.8516150000000001E-3</v>
      </c>
      <c r="SF768">
        <v>6.9231960000000004E-3</v>
      </c>
      <c r="SG768">
        <v>7.0253599999999996E-3</v>
      </c>
      <c r="SH768">
        <v>7.2063129999999998E-3</v>
      </c>
      <c r="SI768">
        <v>7.3533119999999999E-3</v>
      </c>
      <c r="SJ768">
        <v>7.4189929999999996E-3</v>
      </c>
      <c r="SK768">
        <v>7.4763929999999996E-3</v>
      </c>
      <c r="SL768">
        <v>7.5255840000000001E-3</v>
      </c>
      <c r="SM768">
        <v>7.5701869999999999E-3</v>
      </c>
      <c r="SN768">
        <v>7.612026E-3</v>
      </c>
      <c r="SO768">
        <v>7.6512949999999998E-3</v>
      </c>
      <c r="SP768">
        <v>7.6900700000000002E-3</v>
      </c>
      <c r="SQ768" s="1">
        <v>7.0699999999999997E-5</v>
      </c>
      <c r="SR768" s="1">
        <v>6.1400000000000002E-5</v>
      </c>
      <c r="SS768" s="1">
        <v>5.3499999999999999E-5</v>
      </c>
      <c r="ST768" s="1">
        <v>4.6699999999999997E-5</v>
      </c>
      <c r="SU768" s="1">
        <v>6.7500000000000001E-5</v>
      </c>
      <c r="SV768">
        <v>1.3592199999999999E-4</v>
      </c>
      <c r="SW768">
        <v>2.3296300000000001E-4</v>
      </c>
      <c r="SX768">
        <v>3.0704199999999999E-4</v>
      </c>
      <c r="SY768">
        <v>3.5957900000000001E-4</v>
      </c>
      <c r="SZ768">
        <v>3.9409900000000002E-4</v>
      </c>
      <c r="TA768">
        <v>4.12304E-4</v>
      </c>
      <c r="TB768">
        <v>4.1466499999999999E-4</v>
      </c>
      <c r="TC768">
        <v>4.0183900000000003E-4</v>
      </c>
      <c r="TD768">
        <v>3.7514999999999998E-4</v>
      </c>
      <c r="TE768">
        <v>3.3235200000000001E-4</v>
      </c>
      <c r="TF768">
        <v>2.4565600000000002E-4</v>
      </c>
      <c r="TG768">
        <v>1.85372E-4</v>
      </c>
      <c r="TH768">
        <v>1.6158899999999999E-4</v>
      </c>
      <c r="TI768">
        <v>1.4170299999999999E-4</v>
      </c>
      <c r="TJ768">
        <v>1.2571699999999999E-4</v>
      </c>
      <c r="TK768">
        <v>1.1320900000000001E-4</v>
      </c>
      <c r="TL768">
        <v>1.0201599999999999E-4</v>
      </c>
      <c r="TM768" s="1">
        <v>9.1399999999999999E-5</v>
      </c>
      <c r="TN768" s="1">
        <v>8.1000000000000004E-5</v>
      </c>
      <c r="TO768">
        <v>1.0179331E-2</v>
      </c>
      <c r="TP768">
        <v>1.1158454999999999E-2</v>
      </c>
      <c r="TQ768">
        <v>1.1935507E-2</v>
      </c>
      <c r="TR768">
        <v>1.2652974000000001E-2</v>
      </c>
      <c r="TS768">
        <v>6.883775E-3</v>
      </c>
      <c r="TT768">
        <v>1.3757600000000001E-4</v>
      </c>
      <c r="TU768" s="1">
        <v>5.9200000000000001E-6</v>
      </c>
      <c r="TV768">
        <v>0</v>
      </c>
      <c r="TW768">
        <v>0</v>
      </c>
      <c r="TX768">
        <v>0</v>
      </c>
      <c r="TY768">
        <v>0</v>
      </c>
      <c r="TZ768">
        <v>0</v>
      </c>
      <c r="UA768">
        <v>0</v>
      </c>
      <c r="UB768">
        <v>0</v>
      </c>
      <c r="UC768">
        <v>0</v>
      </c>
      <c r="UD768">
        <v>0</v>
      </c>
      <c r="UE768" s="1">
        <v>9.59E-5</v>
      </c>
      <c r="UF768">
        <v>5.2870900000000004E-4</v>
      </c>
      <c r="UG768">
        <v>1.374152E-3</v>
      </c>
      <c r="UH768">
        <v>2.603691E-3</v>
      </c>
      <c r="UI768">
        <v>4.322167E-3</v>
      </c>
      <c r="UJ768">
        <v>6.2017799999999996E-3</v>
      </c>
      <c r="UK768">
        <v>7.721973E-3</v>
      </c>
      <c r="UL768">
        <v>9.2421940000000005E-3</v>
      </c>
      <c r="UM768">
        <v>7.608877E-3</v>
      </c>
      <c r="UN768">
        <v>7.6497830000000003E-3</v>
      </c>
      <c r="UO768">
        <v>7.6861849999999999E-3</v>
      </c>
      <c r="UP768">
        <v>7.7174679999999999E-3</v>
      </c>
      <c r="UQ768">
        <v>7.5826069999999999E-3</v>
      </c>
      <c r="UR768">
        <v>7.2990060000000002E-3</v>
      </c>
      <c r="US768">
        <v>6.995612E-3</v>
      </c>
      <c r="UT768">
        <v>6.7823550000000003E-3</v>
      </c>
      <c r="UU768">
        <v>6.6317119999999997E-3</v>
      </c>
      <c r="UV768">
        <v>6.5330090000000002E-3</v>
      </c>
      <c r="UW768">
        <v>6.4809000000000004E-3</v>
      </c>
      <c r="UX768">
        <v>6.4740309999999999E-3</v>
      </c>
      <c r="UY768">
        <v>6.5105229999999998E-3</v>
      </c>
      <c r="UZ768">
        <v>6.5867429999999999E-3</v>
      </c>
      <c r="VA768">
        <v>6.7095640000000003E-3</v>
      </c>
      <c r="VB768">
        <v>6.9599579999999996E-3</v>
      </c>
      <c r="VC768">
        <v>7.1473350000000003E-3</v>
      </c>
      <c r="VD768">
        <v>7.2301880000000002E-3</v>
      </c>
      <c r="VE768">
        <v>7.30454E-3</v>
      </c>
      <c r="VF768">
        <v>7.3696009999999999E-3</v>
      </c>
      <c r="VG768">
        <v>7.4238539999999997E-3</v>
      </c>
      <c r="VH768">
        <v>7.4734210000000001E-3</v>
      </c>
      <c r="VI768">
        <v>7.5201E-3</v>
      </c>
      <c r="VJ768">
        <v>7.5657290000000002E-3</v>
      </c>
      <c r="VK768">
        <v>1</v>
      </c>
    </row>
    <row r="769" spans="1:583" x14ac:dyDescent="0.25">
      <c r="A769" t="s">
        <v>886</v>
      </c>
      <c r="B769" t="s">
        <v>887</v>
      </c>
      <c r="C769">
        <v>874</v>
      </c>
      <c r="D769">
        <v>3</v>
      </c>
      <c r="E769">
        <v>5680</v>
      </c>
      <c r="F769" s="2">
        <v>1956193.8659999999</v>
      </c>
      <c r="G769">
        <v>197.07454659999999</v>
      </c>
      <c r="H769">
        <v>183.14226049999999</v>
      </c>
      <c r="I769">
        <v>170.68900600000001</v>
      </c>
      <c r="J769">
        <v>160.38654320000001</v>
      </c>
      <c r="K769">
        <v>216.7572787</v>
      </c>
      <c r="L769">
        <v>338.4679683</v>
      </c>
      <c r="M769">
        <v>487.05449019999998</v>
      </c>
      <c r="N769">
        <v>604.20507970000006</v>
      </c>
      <c r="O769">
        <v>690.6380504</v>
      </c>
      <c r="P769">
        <v>745.56989920000001</v>
      </c>
      <c r="Q769">
        <v>769.67727439999999</v>
      </c>
      <c r="R769">
        <v>765.55935409999995</v>
      </c>
      <c r="S769">
        <v>736.68149689999996</v>
      </c>
      <c r="T769">
        <v>687.98916310000004</v>
      </c>
      <c r="U769">
        <v>617.02715569999998</v>
      </c>
      <c r="V769">
        <v>488.55296620000001</v>
      </c>
      <c r="W769">
        <v>382.09352310000003</v>
      </c>
      <c r="X769">
        <v>346.24371810000002</v>
      </c>
      <c r="Y769">
        <v>317.28816699999999</v>
      </c>
      <c r="Z769">
        <v>292.9278056</v>
      </c>
      <c r="AA769">
        <v>270.9882389</v>
      </c>
      <c r="AB769">
        <v>250.6160117</v>
      </c>
      <c r="AC769">
        <v>230.96953250000001</v>
      </c>
      <c r="AD769">
        <v>213.1284909</v>
      </c>
      <c r="AE769">
        <v>7044.3635190000005</v>
      </c>
      <c r="AF769">
        <v>8565.8016459999999</v>
      </c>
      <c r="AG769">
        <v>9618.9665440000008</v>
      </c>
      <c r="AH769">
        <v>10372.70732</v>
      </c>
      <c r="AI769">
        <v>1886.8386909999999</v>
      </c>
      <c r="AJ769">
        <v>24.508161650000002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21.837836469999999</v>
      </c>
      <c r="AV769">
        <v>50.111681900000001</v>
      </c>
      <c r="AW769">
        <v>187.27250330000001</v>
      </c>
      <c r="AX769">
        <v>470.39734279999999</v>
      </c>
      <c r="AY769">
        <v>1228.7743170000001</v>
      </c>
      <c r="AZ769">
        <v>2317.8539179999998</v>
      </c>
      <c r="BA769">
        <v>4023.4881690000002</v>
      </c>
      <c r="BB769">
        <v>5493.2685789999996</v>
      </c>
      <c r="BC769">
        <v>17122.099979999999</v>
      </c>
      <c r="BD769">
        <v>17176.753939999999</v>
      </c>
      <c r="BE769">
        <v>17224.964919999999</v>
      </c>
      <c r="BF769">
        <v>17263.946779999998</v>
      </c>
      <c r="BG769">
        <v>17014.99624</v>
      </c>
      <c r="BH769">
        <v>16561.942599999998</v>
      </c>
      <c r="BI769">
        <v>16101.360070000001</v>
      </c>
      <c r="BJ769">
        <v>15746.68238</v>
      </c>
      <c r="BK769">
        <v>15486.361500000001</v>
      </c>
      <c r="BL769">
        <v>15320.74028</v>
      </c>
      <c r="BM769">
        <v>15247.503189999999</v>
      </c>
      <c r="BN769">
        <v>15258.85259</v>
      </c>
      <c r="BO769">
        <v>15344.64064</v>
      </c>
      <c r="BP769">
        <v>15490.245070000001</v>
      </c>
      <c r="BQ769">
        <v>15703.85123</v>
      </c>
      <c r="BR769">
        <v>16096.749089999999</v>
      </c>
      <c r="BS769">
        <v>16432.41922</v>
      </c>
      <c r="BT769">
        <v>16553.98101</v>
      </c>
      <c r="BU769">
        <v>16657.464479999999</v>
      </c>
      <c r="BV769">
        <v>16747.136829999999</v>
      </c>
      <c r="BW769">
        <v>16830.017779999998</v>
      </c>
      <c r="BX769">
        <v>16909.046849999999</v>
      </c>
      <c r="BY769">
        <v>16986.944439999999</v>
      </c>
      <c r="BZ769">
        <v>17058.7068</v>
      </c>
      <c r="CA769">
        <v>147.3231815</v>
      </c>
      <c r="CB769">
        <v>133.89983140000001</v>
      </c>
      <c r="CC769">
        <v>121.93402469999999</v>
      </c>
      <c r="CD769">
        <v>110.1112997</v>
      </c>
      <c r="CE769">
        <v>160.68410059999999</v>
      </c>
      <c r="CF769">
        <v>285.83610650000003</v>
      </c>
      <c r="CG769">
        <v>431.44085289999998</v>
      </c>
      <c r="CH769">
        <v>547.95535340000004</v>
      </c>
      <c r="CI769">
        <v>632.87924129999999</v>
      </c>
      <c r="CJ769">
        <v>686.93729350000001</v>
      </c>
      <c r="CK769">
        <v>711.31070509999995</v>
      </c>
      <c r="CL769">
        <v>710.09702519999996</v>
      </c>
      <c r="CM769">
        <v>683.21867239999995</v>
      </c>
      <c r="CN769">
        <v>633.38297520000003</v>
      </c>
      <c r="CO769">
        <v>559.92219709999995</v>
      </c>
      <c r="CP769">
        <v>425.23247609999999</v>
      </c>
      <c r="CQ769">
        <v>312.2519934</v>
      </c>
      <c r="CR769">
        <v>274.73389880000002</v>
      </c>
      <c r="CS769">
        <v>246.65537950000001</v>
      </c>
      <c r="CT769">
        <v>225.14211169999999</v>
      </c>
      <c r="CU769">
        <v>207.89935199999999</v>
      </c>
      <c r="CV769">
        <v>192.741604</v>
      </c>
      <c r="CW769">
        <v>177.99940230000001</v>
      </c>
      <c r="CX769">
        <v>162.4020836</v>
      </c>
      <c r="CY769">
        <v>12375.709870000001</v>
      </c>
      <c r="CZ769">
        <v>13551.35016</v>
      </c>
      <c r="DA769">
        <v>14183.60139</v>
      </c>
      <c r="DB769">
        <v>15236.515950000001</v>
      </c>
      <c r="DC769">
        <v>7803.5441879999998</v>
      </c>
      <c r="DD769">
        <v>802.343616</v>
      </c>
      <c r="DE769">
        <v>100.6765456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191.17582949999999</v>
      </c>
      <c r="DO769">
        <v>768.72378500000002</v>
      </c>
      <c r="DP769">
        <v>1647.1056570000001</v>
      </c>
      <c r="DQ769">
        <v>2888.5955180000001</v>
      </c>
      <c r="DR769">
        <v>4876.6730790000001</v>
      </c>
      <c r="DS769">
        <v>6977.6776049999999</v>
      </c>
      <c r="DT769">
        <v>8762.5971929999996</v>
      </c>
      <c r="DU769">
        <v>9915.1054370000002</v>
      </c>
      <c r="DV769">
        <v>11180.922479999999</v>
      </c>
      <c r="DW769">
        <v>17321.715680000001</v>
      </c>
      <c r="DX769">
        <v>17379.388709999999</v>
      </c>
      <c r="DY769">
        <v>17434.985619999999</v>
      </c>
      <c r="DZ769">
        <v>17491.086920000002</v>
      </c>
      <c r="EA769">
        <v>17242.024949999999</v>
      </c>
      <c r="EB769">
        <v>16760.657159999999</v>
      </c>
      <c r="EC769">
        <v>16277.93821</v>
      </c>
      <c r="ED769">
        <v>15915.33288</v>
      </c>
      <c r="EE769">
        <v>15656.517030000001</v>
      </c>
      <c r="EF769">
        <v>15492.96155</v>
      </c>
      <c r="EG769">
        <v>15419.60514</v>
      </c>
      <c r="EH769">
        <v>15423.565629999999</v>
      </c>
      <c r="EI769">
        <v>15504.7477</v>
      </c>
      <c r="EJ769">
        <v>15655.57026</v>
      </c>
      <c r="EK769">
        <v>15881.66851</v>
      </c>
      <c r="EL769">
        <v>16311.50553</v>
      </c>
      <c r="EM769">
        <v>16687.78801</v>
      </c>
      <c r="EN769">
        <v>16817.88293</v>
      </c>
      <c r="EO769">
        <v>16919.161380000001</v>
      </c>
      <c r="EP769">
        <v>17002.567029999998</v>
      </c>
      <c r="EQ769">
        <v>17073.028399999999</v>
      </c>
      <c r="ER769">
        <v>17135.194090000001</v>
      </c>
      <c r="ES769">
        <v>17195.819019999999</v>
      </c>
      <c r="ET769">
        <v>17259.43002</v>
      </c>
      <c r="EU769">
        <v>156.00530459999999</v>
      </c>
      <c r="EV769">
        <v>137.28351559999999</v>
      </c>
      <c r="EW769">
        <v>120.522538</v>
      </c>
      <c r="EX769">
        <v>106.7852017</v>
      </c>
      <c r="EY769">
        <v>155.98714129999999</v>
      </c>
      <c r="EZ769">
        <v>281.46671479999998</v>
      </c>
      <c r="FA769">
        <v>438.88051200000001</v>
      </c>
      <c r="FB769">
        <v>563.00566449999997</v>
      </c>
      <c r="FC769">
        <v>651.53364269999997</v>
      </c>
      <c r="FD769">
        <v>706.13942499999996</v>
      </c>
      <c r="FE769">
        <v>730.85229260000006</v>
      </c>
      <c r="FF769">
        <v>728.62266880000004</v>
      </c>
      <c r="FG769">
        <v>702.04915349999999</v>
      </c>
      <c r="FH769">
        <v>656.09025640000004</v>
      </c>
      <c r="FI769">
        <v>588.43767969999999</v>
      </c>
      <c r="FJ769">
        <v>461.31961899999999</v>
      </c>
      <c r="FK769">
        <v>359.60197060000002</v>
      </c>
      <c r="FL769">
        <v>320.70490339999998</v>
      </c>
      <c r="FM769">
        <v>289.4836664</v>
      </c>
      <c r="FN769">
        <v>263.41710499999999</v>
      </c>
      <c r="FO769">
        <v>239.56897459999999</v>
      </c>
      <c r="FP769">
        <v>217.5023668</v>
      </c>
      <c r="FQ769">
        <v>196.603195</v>
      </c>
      <c r="FR769">
        <v>176.10951449999999</v>
      </c>
      <c r="FS769">
        <v>11160.88061</v>
      </c>
      <c r="FT769">
        <v>12543.65206</v>
      </c>
      <c r="FU769">
        <v>13387.347760000001</v>
      </c>
      <c r="FV769">
        <v>13978.14932</v>
      </c>
      <c r="FW769">
        <v>6795.415</v>
      </c>
      <c r="FX769">
        <v>64.602070029999993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19.837272349999999</v>
      </c>
      <c r="GJ769">
        <v>182.13809230000001</v>
      </c>
      <c r="GK769">
        <v>574.18661599999996</v>
      </c>
      <c r="GL769">
        <v>1112.873374</v>
      </c>
      <c r="GM769">
        <v>2953.9073269999999</v>
      </c>
      <c r="GN769">
        <v>5063.7370879999999</v>
      </c>
      <c r="GO769">
        <v>7672.0270840000003</v>
      </c>
      <c r="GP769">
        <v>9737.4934350000003</v>
      </c>
      <c r="GQ769">
        <v>17093.36105</v>
      </c>
      <c r="GR769">
        <v>17168.479739999999</v>
      </c>
      <c r="GS769">
        <v>17236.863399999998</v>
      </c>
      <c r="GT769">
        <v>17295.712790000001</v>
      </c>
      <c r="GU769">
        <v>17046.815460000002</v>
      </c>
      <c r="GV769">
        <v>16567.567899999998</v>
      </c>
      <c r="GW769">
        <v>16054.60252</v>
      </c>
      <c r="GX769">
        <v>15678.886189999999</v>
      </c>
      <c r="GY769">
        <v>15412.310750000001</v>
      </c>
      <c r="GZ769">
        <v>15247.714099999999</v>
      </c>
      <c r="HA769">
        <v>15172.934789999999</v>
      </c>
      <c r="HB769">
        <v>15179.015810000001</v>
      </c>
      <c r="HC769">
        <v>15258.341270000001</v>
      </c>
      <c r="HD769">
        <v>15396.463</v>
      </c>
      <c r="HE769">
        <v>15601.251</v>
      </c>
      <c r="HF769">
        <v>15991.810320000001</v>
      </c>
      <c r="HG769">
        <v>16316.823979999999</v>
      </c>
      <c r="HH769">
        <v>16451.41921</v>
      </c>
      <c r="HI769">
        <v>16567.105520000001</v>
      </c>
      <c r="HJ769">
        <v>16667.032739999999</v>
      </c>
      <c r="HK769">
        <v>16759.146720000001</v>
      </c>
      <c r="HL769">
        <v>16845.32488</v>
      </c>
      <c r="HM769">
        <v>16928.524150000001</v>
      </c>
      <c r="HN769">
        <v>17011.946479999999</v>
      </c>
      <c r="HO769">
        <v>208.9936247</v>
      </c>
      <c r="HP769">
        <v>184.9899082</v>
      </c>
      <c r="HQ769">
        <v>163.80000999999999</v>
      </c>
      <c r="HR769">
        <v>144.63206289999999</v>
      </c>
      <c r="HS769">
        <v>192.2266549</v>
      </c>
      <c r="HT769">
        <v>343.6663231</v>
      </c>
      <c r="HU769">
        <v>546.63696240000002</v>
      </c>
      <c r="HV769">
        <v>697.40336439999999</v>
      </c>
      <c r="HW769">
        <v>804.44408859999999</v>
      </c>
      <c r="HX769">
        <v>875.28057039999999</v>
      </c>
      <c r="HY769">
        <v>913.92964730000006</v>
      </c>
      <c r="HZ769">
        <v>921.00512049999998</v>
      </c>
      <c r="IA769">
        <v>897.87286370000004</v>
      </c>
      <c r="IB769">
        <v>846.92098439999995</v>
      </c>
      <c r="IC769">
        <v>763.02892410000004</v>
      </c>
      <c r="ID769">
        <v>586.35944110000003</v>
      </c>
      <c r="IE769">
        <v>457.65315570000001</v>
      </c>
      <c r="IF769">
        <v>408.00613220000002</v>
      </c>
      <c r="IG769">
        <v>366.48809560000001</v>
      </c>
      <c r="IH769">
        <v>332.59622359999997</v>
      </c>
      <c r="II769">
        <v>305.69246040000002</v>
      </c>
      <c r="IJ769">
        <v>281.99276609999998</v>
      </c>
      <c r="IK769">
        <v>258.5348128</v>
      </c>
      <c r="IL769">
        <v>234.48483440000001</v>
      </c>
      <c r="IM769">
        <v>13071.425950000001</v>
      </c>
      <c r="IN769">
        <v>14359.51686</v>
      </c>
      <c r="IO769">
        <v>15494.424429999999</v>
      </c>
      <c r="IP769">
        <v>16397.054820000001</v>
      </c>
      <c r="IQ769">
        <v>8569.5479799999994</v>
      </c>
      <c r="IR769">
        <v>135.8302071</v>
      </c>
      <c r="IS769">
        <v>2.147637843</v>
      </c>
      <c r="IT769">
        <v>0</v>
      </c>
      <c r="IU769">
        <v>0</v>
      </c>
      <c r="IV769">
        <v>0</v>
      </c>
      <c r="IW769">
        <v>0</v>
      </c>
      <c r="IX769">
        <v>0</v>
      </c>
      <c r="IY769">
        <v>0</v>
      </c>
      <c r="IZ769">
        <v>0</v>
      </c>
      <c r="JA769">
        <v>0</v>
      </c>
      <c r="JB769">
        <v>0</v>
      </c>
      <c r="JC769">
        <v>118.0619059</v>
      </c>
      <c r="JD769">
        <v>672.5945676</v>
      </c>
      <c r="JE769">
        <v>1740.245134</v>
      </c>
      <c r="JF769">
        <v>3273.5630310000001</v>
      </c>
      <c r="JG769">
        <v>5489.5432840000003</v>
      </c>
      <c r="JH769">
        <v>7893.6919719999996</v>
      </c>
      <c r="JI769">
        <v>9862.1849820000007</v>
      </c>
      <c r="JJ769">
        <v>11823.487220000001</v>
      </c>
      <c r="JK769">
        <v>16762.253349999999</v>
      </c>
      <c r="JL769">
        <v>16857.267820000001</v>
      </c>
      <c r="JM769">
        <v>16944.37961</v>
      </c>
      <c r="JN769">
        <v>17022.765210000001</v>
      </c>
      <c r="JO769">
        <v>16762.60471</v>
      </c>
      <c r="JP769">
        <v>16181.854890000001</v>
      </c>
      <c r="JQ769">
        <v>15537.28652</v>
      </c>
      <c r="JR769">
        <v>15081.54826</v>
      </c>
      <c r="JS769">
        <v>14758.350979999999</v>
      </c>
      <c r="JT769">
        <v>14544.600710000001</v>
      </c>
      <c r="JU769">
        <v>14427.57598</v>
      </c>
      <c r="JV769">
        <v>14405.529640000001</v>
      </c>
      <c r="JW769">
        <v>14474.438770000001</v>
      </c>
      <c r="JX769">
        <v>14627.32984</v>
      </c>
      <c r="JY769">
        <v>14880.342490000001</v>
      </c>
      <c r="JZ769">
        <v>15416.21178</v>
      </c>
      <c r="KA769">
        <v>15824.202439999999</v>
      </c>
      <c r="KB769">
        <v>15993.776040000001</v>
      </c>
      <c r="KC769">
        <v>16142.62442</v>
      </c>
      <c r="KD769">
        <v>16271.13241</v>
      </c>
      <c r="KE769">
        <v>16377.474679999999</v>
      </c>
      <c r="KF769">
        <v>16473.400310000001</v>
      </c>
      <c r="KG769">
        <v>16567.445339999998</v>
      </c>
      <c r="KH769">
        <v>16664.056659999998</v>
      </c>
      <c r="KI769">
        <v>1.00744E-4</v>
      </c>
      <c r="KJ769" s="1">
        <v>9.3599999999999998E-5</v>
      </c>
      <c r="KK769" s="1">
        <v>8.7299999999999994E-5</v>
      </c>
      <c r="KL769" s="1">
        <v>8.2000000000000001E-5</v>
      </c>
      <c r="KM769">
        <v>1.10806E-4</v>
      </c>
      <c r="KN769">
        <v>1.73024E-4</v>
      </c>
      <c r="KO769">
        <v>2.4898100000000001E-4</v>
      </c>
      <c r="KP769">
        <v>3.0886800000000001E-4</v>
      </c>
      <c r="KQ769">
        <v>3.5305200000000002E-4</v>
      </c>
      <c r="KR769">
        <v>3.8113300000000003E-4</v>
      </c>
      <c r="KS769">
        <v>3.93457E-4</v>
      </c>
      <c r="KT769">
        <v>3.9135100000000001E-4</v>
      </c>
      <c r="KU769">
        <v>3.7658899999999998E-4</v>
      </c>
      <c r="KV769">
        <v>3.5169800000000001E-4</v>
      </c>
      <c r="KW769">
        <v>3.1542199999999999E-4</v>
      </c>
      <c r="KX769">
        <v>2.4974699999999998E-4</v>
      </c>
      <c r="KY769">
        <v>1.9532499999999999E-4</v>
      </c>
      <c r="KZ769">
        <v>1.76999E-4</v>
      </c>
      <c r="LA769">
        <v>1.6219699999999999E-4</v>
      </c>
      <c r="LB769">
        <v>1.4974399999999999E-4</v>
      </c>
      <c r="LC769">
        <v>1.3852800000000001E-4</v>
      </c>
      <c r="LD769">
        <v>1.28114E-4</v>
      </c>
      <c r="LE769">
        <v>1.18071E-4</v>
      </c>
      <c r="LF769">
        <v>1.0895099999999999E-4</v>
      </c>
      <c r="LG769">
        <v>3.601056E-3</v>
      </c>
      <c r="LH769">
        <v>4.3788100000000003E-3</v>
      </c>
      <c r="LI769">
        <v>4.9171850000000001E-3</v>
      </c>
      <c r="LJ769">
        <v>5.302495E-3</v>
      </c>
      <c r="LK769">
        <v>9.6454600000000004E-4</v>
      </c>
      <c r="LL769" s="1">
        <v>1.2500000000000001E-5</v>
      </c>
      <c r="LM769">
        <v>0</v>
      </c>
      <c r="LN769">
        <v>0</v>
      </c>
      <c r="LO769">
        <v>0</v>
      </c>
      <c r="LP769">
        <v>0</v>
      </c>
      <c r="LQ769">
        <v>0</v>
      </c>
      <c r="LR769">
        <v>0</v>
      </c>
      <c r="LS769">
        <v>0</v>
      </c>
      <c r="LT769">
        <v>0</v>
      </c>
      <c r="LU769">
        <v>0</v>
      </c>
      <c r="LV769">
        <v>0</v>
      </c>
      <c r="LW769" s="1">
        <v>1.1199999999999999E-5</v>
      </c>
      <c r="LX769" s="1">
        <v>2.5599999999999999E-5</v>
      </c>
      <c r="LY769" s="1">
        <v>9.5699999999999995E-5</v>
      </c>
      <c r="LZ769">
        <v>2.40466E-4</v>
      </c>
      <c r="MA769">
        <v>6.2814499999999998E-4</v>
      </c>
      <c r="MB769">
        <v>1.184879E-3</v>
      </c>
      <c r="MC769">
        <v>2.0567939999999998E-3</v>
      </c>
      <c r="MD769">
        <v>2.8081410000000001E-3</v>
      </c>
      <c r="ME769">
        <v>8.7527620000000007E-3</v>
      </c>
      <c r="MF769">
        <v>8.7807010000000001E-3</v>
      </c>
      <c r="MG769">
        <v>8.8053469999999998E-3</v>
      </c>
      <c r="MH769">
        <v>8.8252739999999993E-3</v>
      </c>
      <c r="MI769">
        <v>8.6980110000000003E-3</v>
      </c>
      <c r="MJ769">
        <v>8.4664119999999995E-3</v>
      </c>
      <c r="MK769">
        <v>8.2309630000000009E-3</v>
      </c>
      <c r="ML769">
        <v>8.0496530000000004E-3</v>
      </c>
      <c r="MM769">
        <v>7.9165780000000005E-3</v>
      </c>
      <c r="MN769">
        <v>7.8319129999999994E-3</v>
      </c>
      <c r="MO769">
        <v>7.794474E-3</v>
      </c>
      <c r="MP769">
        <v>7.8002760000000001E-3</v>
      </c>
      <c r="MQ769">
        <v>7.8441310000000007E-3</v>
      </c>
      <c r="MR769">
        <v>7.918563E-3</v>
      </c>
      <c r="MS769">
        <v>8.0277579999999994E-3</v>
      </c>
      <c r="MT769">
        <v>8.2286059999999994E-3</v>
      </c>
      <c r="MU769">
        <v>8.4002E-3</v>
      </c>
      <c r="MV769">
        <v>8.4623419999999994E-3</v>
      </c>
      <c r="MW769">
        <v>8.5152419999999993E-3</v>
      </c>
      <c r="MX769">
        <v>8.5610819999999994E-3</v>
      </c>
      <c r="MY769">
        <v>8.6034509999999998E-3</v>
      </c>
      <c r="MZ769">
        <v>8.6438499999999998E-3</v>
      </c>
      <c r="NA769">
        <v>8.6836710000000004E-3</v>
      </c>
      <c r="NB769">
        <v>8.7203560000000003E-3</v>
      </c>
      <c r="NC769" s="1">
        <v>7.5300000000000001E-5</v>
      </c>
      <c r="ND769" s="1">
        <v>6.8399999999999996E-5</v>
      </c>
      <c r="NE769" s="1">
        <v>6.2299999999999996E-5</v>
      </c>
      <c r="NF769" s="1">
        <v>5.63E-5</v>
      </c>
      <c r="NG769" s="1">
        <v>8.2100000000000003E-5</v>
      </c>
      <c r="NH769">
        <v>1.4611800000000001E-4</v>
      </c>
      <c r="NI769">
        <v>2.2055100000000001E-4</v>
      </c>
      <c r="NJ769">
        <v>2.8011300000000002E-4</v>
      </c>
      <c r="NK769">
        <v>3.2352599999999998E-4</v>
      </c>
      <c r="NL769">
        <v>3.5115999999999999E-4</v>
      </c>
      <c r="NM769">
        <v>3.6361999999999999E-4</v>
      </c>
      <c r="NN769">
        <v>3.6299900000000003E-4</v>
      </c>
      <c r="NO769">
        <v>3.4925899999999998E-4</v>
      </c>
      <c r="NP769">
        <v>3.2378300000000001E-4</v>
      </c>
      <c r="NQ769">
        <v>2.8623E-4</v>
      </c>
      <c r="NR769">
        <v>2.1737699999999999E-4</v>
      </c>
      <c r="NS769">
        <v>1.59622E-4</v>
      </c>
      <c r="NT769">
        <v>1.40443E-4</v>
      </c>
      <c r="NU769">
        <v>1.2608899999999999E-4</v>
      </c>
      <c r="NV769">
        <v>1.15092E-4</v>
      </c>
      <c r="NW769">
        <v>1.06277E-4</v>
      </c>
      <c r="NX769" s="1">
        <v>9.8499999999999995E-5</v>
      </c>
      <c r="NY769" s="1">
        <v>9.1000000000000003E-5</v>
      </c>
      <c r="NZ769" s="1">
        <v>8.2999999999999998E-5</v>
      </c>
      <c r="OA769">
        <v>6.3264230000000003E-3</v>
      </c>
      <c r="OB769">
        <v>6.927407E-3</v>
      </c>
      <c r="OC769">
        <v>7.2506109999999997E-3</v>
      </c>
      <c r="OD769">
        <v>7.7888580000000001E-3</v>
      </c>
      <c r="OE769">
        <v>3.9891470000000002E-3</v>
      </c>
      <c r="OF769">
        <v>4.1015499999999999E-4</v>
      </c>
      <c r="OG769" s="1">
        <v>5.1499999999999998E-5</v>
      </c>
      <c r="OH769">
        <v>0</v>
      </c>
      <c r="OI769">
        <v>0</v>
      </c>
      <c r="OJ769">
        <v>0</v>
      </c>
      <c r="OK769">
        <v>0</v>
      </c>
      <c r="OL769">
        <v>0</v>
      </c>
      <c r="OM769">
        <v>0</v>
      </c>
      <c r="ON769">
        <v>0</v>
      </c>
      <c r="OO769">
        <v>0</v>
      </c>
      <c r="OP769" s="1">
        <v>9.7700000000000003E-5</v>
      </c>
      <c r="OQ769">
        <v>3.9296900000000001E-4</v>
      </c>
      <c r="OR769">
        <v>8.41995E-4</v>
      </c>
      <c r="OS769">
        <v>1.4766410000000001E-3</v>
      </c>
      <c r="OT769">
        <v>2.4929399999999999E-3</v>
      </c>
      <c r="OU769">
        <v>3.566966E-3</v>
      </c>
      <c r="OV769">
        <v>4.479411E-3</v>
      </c>
      <c r="OW769">
        <v>5.0685699999999997E-3</v>
      </c>
      <c r="OX769">
        <v>5.7156519999999999E-3</v>
      </c>
      <c r="OY769">
        <v>8.8548050000000003E-3</v>
      </c>
      <c r="OZ769">
        <v>8.8842880000000006E-3</v>
      </c>
      <c r="PA769">
        <v>8.9127080000000001E-3</v>
      </c>
      <c r="PB769">
        <v>8.9413870000000003E-3</v>
      </c>
      <c r="PC769">
        <v>8.8140679999999996E-3</v>
      </c>
      <c r="PD769">
        <v>8.5679940000000007E-3</v>
      </c>
      <c r="PE769">
        <v>8.3212300000000006E-3</v>
      </c>
      <c r="PF769">
        <v>8.1358669999999998E-3</v>
      </c>
      <c r="PG769">
        <v>8.0035609999999993E-3</v>
      </c>
      <c r="PH769">
        <v>7.9199519999999992E-3</v>
      </c>
      <c r="PI769">
        <v>7.8824519999999999E-3</v>
      </c>
      <c r="PJ769">
        <v>7.8844770000000008E-3</v>
      </c>
      <c r="PK769">
        <v>7.9259770000000007E-3</v>
      </c>
      <c r="PL769">
        <v>8.0030770000000008E-3</v>
      </c>
      <c r="PM769">
        <v>8.1186580000000008E-3</v>
      </c>
      <c r="PN769">
        <v>8.3383889999999999E-3</v>
      </c>
      <c r="PO769">
        <v>8.5307430000000004E-3</v>
      </c>
      <c r="PP769">
        <v>8.597248E-3</v>
      </c>
      <c r="PQ769">
        <v>8.6490209999999998E-3</v>
      </c>
      <c r="PR769">
        <v>8.6916570000000002E-3</v>
      </c>
      <c r="PS769">
        <v>8.7276769999999997E-3</v>
      </c>
      <c r="PT769">
        <v>8.7594560000000005E-3</v>
      </c>
      <c r="PU769">
        <v>8.7904469999999998E-3</v>
      </c>
      <c r="PV769">
        <v>8.8229650000000003E-3</v>
      </c>
      <c r="PW769" s="1">
        <v>7.9699999999999999E-5</v>
      </c>
      <c r="PX769" s="1">
        <v>7.0199999999999999E-5</v>
      </c>
      <c r="PY769" s="1">
        <v>6.1600000000000007E-5</v>
      </c>
      <c r="PZ769" s="1">
        <v>5.4599999999999999E-5</v>
      </c>
      <c r="QA769" s="1">
        <v>7.9699999999999999E-5</v>
      </c>
      <c r="QB769">
        <v>1.4388500000000001E-4</v>
      </c>
      <c r="QC769">
        <v>2.2435399999999999E-4</v>
      </c>
      <c r="QD769">
        <v>2.87807E-4</v>
      </c>
      <c r="QE769">
        <v>3.3306200000000002E-4</v>
      </c>
      <c r="QF769">
        <v>3.6097599999999999E-4</v>
      </c>
      <c r="QG769">
        <v>3.7360900000000001E-4</v>
      </c>
      <c r="QH769">
        <v>3.7247000000000002E-4</v>
      </c>
      <c r="QI769">
        <v>3.5888499999999998E-4</v>
      </c>
      <c r="QJ769">
        <v>3.3539099999999999E-4</v>
      </c>
      <c r="QK769">
        <v>3.0080699999999999E-4</v>
      </c>
      <c r="QL769">
        <v>2.35825E-4</v>
      </c>
      <c r="QM769">
        <v>1.8382699999999999E-4</v>
      </c>
      <c r="QN769">
        <v>1.63943E-4</v>
      </c>
      <c r="QO769">
        <v>1.47983E-4</v>
      </c>
      <c r="QP769">
        <v>1.3465800000000001E-4</v>
      </c>
      <c r="QQ769">
        <v>1.2246699999999999E-4</v>
      </c>
      <c r="QR769">
        <v>1.11187E-4</v>
      </c>
      <c r="QS769">
        <v>1.00503E-4</v>
      </c>
      <c r="QT769" s="1">
        <v>9.0000000000000006E-5</v>
      </c>
      <c r="QU769">
        <v>5.7054059999999997E-3</v>
      </c>
      <c r="QV769">
        <v>6.4122750000000003E-3</v>
      </c>
      <c r="QW769">
        <v>6.8435689999999999E-3</v>
      </c>
      <c r="QX769">
        <v>7.1455850000000003E-3</v>
      </c>
      <c r="QY769">
        <v>3.4737940000000001E-3</v>
      </c>
      <c r="QZ769" s="1">
        <v>3.3000000000000003E-5</v>
      </c>
      <c r="RA769">
        <v>0</v>
      </c>
      <c r="RB769">
        <v>0</v>
      </c>
      <c r="RC769">
        <v>0</v>
      </c>
      <c r="RD769">
        <v>0</v>
      </c>
      <c r="RE769">
        <v>0</v>
      </c>
      <c r="RF769">
        <v>0</v>
      </c>
      <c r="RG769">
        <v>0</v>
      </c>
      <c r="RH769">
        <v>0</v>
      </c>
      <c r="RI769">
        <v>0</v>
      </c>
      <c r="RJ769">
        <v>0</v>
      </c>
      <c r="RK769" s="1">
        <v>1.01E-5</v>
      </c>
      <c r="RL769" s="1">
        <v>9.31E-5</v>
      </c>
      <c r="RM769">
        <v>2.93522E-4</v>
      </c>
      <c r="RN769">
        <v>5.6889699999999996E-4</v>
      </c>
      <c r="RO769">
        <v>1.5100280000000001E-3</v>
      </c>
      <c r="RP769">
        <v>2.588566E-3</v>
      </c>
      <c r="RQ769">
        <v>3.9219160000000001E-3</v>
      </c>
      <c r="RR769">
        <v>4.9777750000000003E-3</v>
      </c>
      <c r="RS769">
        <v>8.738071E-3</v>
      </c>
      <c r="RT769">
        <v>8.7764720000000004E-3</v>
      </c>
      <c r="RU769">
        <v>8.8114290000000008E-3</v>
      </c>
      <c r="RV769">
        <v>8.8415130000000005E-3</v>
      </c>
      <c r="RW769">
        <v>8.7142769999999994E-3</v>
      </c>
      <c r="RX769">
        <v>8.4692870000000007E-3</v>
      </c>
      <c r="RY769">
        <v>8.2070609999999999E-3</v>
      </c>
      <c r="RZ769">
        <v>8.0149959999999999E-3</v>
      </c>
      <c r="SA769">
        <v>7.8787240000000001E-3</v>
      </c>
      <c r="SB769">
        <v>7.7945820000000004E-3</v>
      </c>
      <c r="SC769">
        <v>7.7563550000000004E-3</v>
      </c>
      <c r="SD769">
        <v>7.7594639999999998E-3</v>
      </c>
      <c r="SE769">
        <v>7.8000150000000004E-3</v>
      </c>
      <c r="SF769">
        <v>7.8706220000000007E-3</v>
      </c>
      <c r="SG769">
        <v>7.9753089999999999E-3</v>
      </c>
      <c r="SH769">
        <v>8.1749619999999992E-3</v>
      </c>
      <c r="SI769">
        <v>8.3411079999999999E-3</v>
      </c>
      <c r="SJ769">
        <v>8.4099120000000003E-3</v>
      </c>
      <c r="SK769">
        <v>8.469051E-3</v>
      </c>
      <c r="SL769">
        <v>8.5201329999999992E-3</v>
      </c>
      <c r="SM769">
        <v>8.5672219999999993E-3</v>
      </c>
      <c r="SN769">
        <v>8.6112759999999993E-3</v>
      </c>
      <c r="SO769">
        <v>8.6538069999999995E-3</v>
      </c>
      <c r="SP769">
        <v>8.6964520000000003E-3</v>
      </c>
      <c r="SQ769">
        <v>1.0683699999999999E-4</v>
      </c>
      <c r="SR769" s="1">
        <v>9.4599999999999996E-5</v>
      </c>
      <c r="SS769" s="1">
        <v>8.3700000000000002E-5</v>
      </c>
      <c r="ST769" s="1">
        <v>7.3899999999999994E-5</v>
      </c>
      <c r="SU769" s="1">
        <v>9.8300000000000004E-5</v>
      </c>
      <c r="SV769">
        <v>1.7568099999999999E-4</v>
      </c>
      <c r="SW769">
        <v>2.7943899999999998E-4</v>
      </c>
      <c r="SX769">
        <v>3.5650999999999999E-4</v>
      </c>
      <c r="SY769">
        <v>4.1122899999999999E-4</v>
      </c>
      <c r="SZ769">
        <v>4.4744099999999997E-4</v>
      </c>
      <c r="TA769">
        <v>4.6719799999999999E-4</v>
      </c>
      <c r="TB769">
        <v>4.7081500000000002E-4</v>
      </c>
      <c r="TC769">
        <v>4.5898999999999999E-4</v>
      </c>
      <c r="TD769">
        <v>4.3294299999999998E-4</v>
      </c>
      <c r="TE769">
        <v>3.9005799999999998E-4</v>
      </c>
      <c r="TF769">
        <v>2.9974500000000002E-4</v>
      </c>
      <c r="TG769">
        <v>2.3395100000000001E-4</v>
      </c>
      <c r="TH769">
        <v>2.0857100000000001E-4</v>
      </c>
      <c r="TI769">
        <v>1.87348E-4</v>
      </c>
      <c r="TJ769">
        <v>1.7002200000000001E-4</v>
      </c>
      <c r="TK769">
        <v>1.56269E-4</v>
      </c>
      <c r="TL769">
        <v>1.4415399999999999E-4</v>
      </c>
      <c r="TM769">
        <v>1.3216200000000001E-4</v>
      </c>
      <c r="TN769">
        <v>1.19868E-4</v>
      </c>
      <c r="TO769">
        <v>6.6820710000000004E-3</v>
      </c>
      <c r="TP769">
        <v>7.3405390000000001E-3</v>
      </c>
      <c r="TQ769">
        <v>7.9206999999999993E-3</v>
      </c>
      <c r="TR769">
        <v>8.3821220000000005E-3</v>
      </c>
      <c r="TS769">
        <v>4.3807250000000002E-3</v>
      </c>
      <c r="TT769" s="1">
        <v>6.9400000000000006E-5</v>
      </c>
      <c r="TU769" s="1">
        <v>1.1000000000000001E-6</v>
      </c>
      <c r="TV769">
        <v>0</v>
      </c>
      <c r="TW769">
        <v>0</v>
      </c>
      <c r="TX769">
        <v>0</v>
      </c>
      <c r="TY769">
        <v>0</v>
      </c>
      <c r="TZ769">
        <v>0</v>
      </c>
      <c r="UA769">
        <v>0</v>
      </c>
      <c r="UB769">
        <v>0</v>
      </c>
      <c r="UC769">
        <v>0</v>
      </c>
      <c r="UD769">
        <v>0</v>
      </c>
      <c r="UE769" s="1">
        <v>6.0399999999999998E-5</v>
      </c>
      <c r="UF769">
        <v>3.4382800000000002E-4</v>
      </c>
      <c r="UG769">
        <v>8.8960799999999996E-4</v>
      </c>
      <c r="UH769">
        <v>1.673435E-3</v>
      </c>
      <c r="UI769">
        <v>2.8062370000000001E-3</v>
      </c>
      <c r="UJ769">
        <v>4.0352299999999999E-3</v>
      </c>
      <c r="UK769">
        <v>5.0415169999999997E-3</v>
      </c>
      <c r="UL769">
        <v>6.0441289999999996E-3</v>
      </c>
      <c r="UM769">
        <v>8.5688099999999996E-3</v>
      </c>
      <c r="UN769">
        <v>8.6173810000000003E-3</v>
      </c>
      <c r="UO769">
        <v>8.6619120000000008E-3</v>
      </c>
      <c r="UP769">
        <v>8.7019829999999999E-3</v>
      </c>
      <c r="UQ769">
        <v>8.5689900000000003E-3</v>
      </c>
      <c r="UR769">
        <v>8.2721119999999999E-3</v>
      </c>
      <c r="US769">
        <v>7.9426110000000005E-3</v>
      </c>
      <c r="UT769">
        <v>7.7096389999999999E-3</v>
      </c>
      <c r="UU769">
        <v>7.5444209999999999E-3</v>
      </c>
      <c r="UV769">
        <v>7.4351529999999999E-3</v>
      </c>
      <c r="UW769">
        <v>7.3753300000000003E-3</v>
      </c>
      <c r="UX769">
        <v>7.3640600000000004E-3</v>
      </c>
      <c r="UY769">
        <v>7.3992859999999997E-3</v>
      </c>
      <c r="UZ769">
        <v>7.4774439999999998E-3</v>
      </c>
      <c r="VA769">
        <v>7.6067829999999998E-3</v>
      </c>
      <c r="VB769">
        <v>7.8807180000000001E-3</v>
      </c>
      <c r="VC769">
        <v>8.0892810000000002E-3</v>
      </c>
      <c r="VD769">
        <v>8.1759669999999993E-3</v>
      </c>
      <c r="VE769">
        <v>8.2520579999999996E-3</v>
      </c>
      <c r="VF769">
        <v>8.3177500000000005E-3</v>
      </c>
      <c r="VG769">
        <v>8.3721119999999993E-3</v>
      </c>
      <c r="VH769">
        <v>8.4211489999999993E-3</v>
      </c>
      <c r="VI769">
        <v>8.4692250000000004E-3</v>
      </c>
      <c r="VJ769">
        <v>8.5186120000000001E-3</v>
      </c>
      <c r="VK769">
        <v>0.99999999900000003</v>
      </c>
    </row>
    <row r="770" spans="1:583" x14ac:dyDescent="0.25">
      <c r="A770" t="s">
        <v>886</v>
      </c>
      <c r="B770" t="s">
        <v>887</v>
      </c>
      <c r="C770">
        <v>205</v>
      </c>
      <c r="D770">
        <v>4</v>
      </c>
      <c r="E770">
        <v>10439.20703</v>
      </c>
      <c r="F770" s="2">
        <v>1389132.892</v>
      </c>
      <c r="G770">
        <v>168.07254</v>
      </c>
      <c r="H770">
        <v>158.49642929999999</v>
      </c>
      <c r="I770">
        <v>149.32434330000001</v>
      </c>
      <c r="J770">
        <v>141.9142994</v>
      </c>
      <c r="K770">
        <v>188.420591</v>
      </c>
      <c r="L770">
        <v>268.49294099999997</v>
      </c>
      <c r="M770">
        <v>344.77648319999997</v>
      </c>
      <c r="N770">
        <v>403.34849079999998</v>
      </c>
      <c r="O770">
        <v>448.33253810000002</v>
      </c>
      <c r="P770">
        <v>477.96758840000001</v>
      </c>
      <c r="Q770">
        <v>492.28463319999997</v>
      </c>
      <c r="R770">
        <v>493.45962939999998</v>
      </c>
      <c r="S770">
        <v>482.27022310000001</v>
      </c>
      <c r="T770">
        <v>459.17812789999999</v>
      </c>
      <c r="U770">
        <v>420.56109989999999</v>
      </c>
      <c r="V770">
        <v>338.19388759999998</v>
      </c>
      <c r="W770">
        <v>268.73373049999998</v>
      </c>
      <c r="X770">
        <v>248.7954776</v>
      </c>
      <c r="Y770">
        <v>233.77944460000001</v>
      </c>
      <c r="Z770">
        <v>221.8164845</v>
      </c>
      <c r="AA770">
        <v>210.70570699999999</v>
      </c>
      <c r="AB770">
        <v>200.28920600000001</v>
      </c>
      <c r="AC770">
        <v>189.23304719999999</v>
      </c>
      <c r="AD770">
        <v>178.6796755</v>
      </c>
      <c r="AE770">
        <v>807.94775010000001</v>
      </c>
      <c r="AF770">
        <v>997.79300690000002</v>
      </c>
      <c r="AG770">
        <v>1121.8308939999999</v>
      </c>
      <c r="AH770">
        <v>1206.4989619999999</v>
      </c>
      <c r="AI770">
        <v>154.71872329999999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11.95149112</v>
      </c>
      <c r="AX770">
        <v>39.401474479999997</v>
      </c>
      <c r="AY770">
        <v>129.19666620000001</v>
      </c>
      <c r="AZ770">
        <v>253.6273727</v>
      </c>
      <c r="BA770">
        <v>459.04300499999999</v>
      </c>
      <c r="BB770">
        <v>620.43165209999995</v>
      </c>
      <c r="BC770">
        <v>14329.8938</v>
      </c>
      <c r="BD770">
        <v>14366.437749999999</v>
      </c>
      <c r="BE770">
        <v>14401.158170000001</v>
      </c>
      <c r="BF770">
        <v>14429.535169999999</v>
      </c>
      <c r="BG770">
        <v>14249.34189</v>
      </c>
      <c r="BH770">
        <v>13947.119049999999</v>
      </c>
      <c r="BI770">
        <v>13668.40128</v>
      </c>
      <c r="BJ770">
        <v>13455.646269999999</v>
      </c>
      <c r="BK770">
        <v>13292.25066</v>
      </c>
      <c r="BL770">
        <v>13184.493539999999</v>
      </c>
      <c r="BM770">
        <v>13132.20651</v>
      </c>
      <c r="BN770">
        <v>13127.426589999999</v>
      </c>
      <c r="BO770">
        <v>13167.471820000001</v>
      </c>
      <c r="BP770">
        <v>13250.91942</v>
      </c>
      <c r="BQ770">
        <v>13391.23991</v>
      </c>
      <c r="BR770">
        <v>13692.742249999999</v>
      </c>
      <c r="BS770">
        <v>13948.4692</v>
      </c>
      <c r="BT770">
        <v>14022.82978</v>
      </c>
      <c r="BU770">
        <v>14079.57841</v>
      </c>
      <c r="BV770">
        <v>14125.067069999999</v>
      </c>
      <c r="BW770">
        <v>14167.4077</v>
      </c>
      <c r="BX770">
        <v>14207.2611</v>
      </c>
      <c r="BY770">
        <v>14249.288130000001</v>
      </c>
      <c r="BZ770">
        <v>14289.4696</v>
      </c>
      <c r="CA770">
        <v>135.71739690000001</v>
      </c>
      <c r="CB770">
        <v>125.50916599999999</v>
      </c>
      <c r="CC770">
        <v>116.65535</v>
      </c>
      <c r="CD770">
        <v>107.3711521</v>
      </c>
      <c r="CE770">
        <v>148.20940909999999</v>
      </c>
      <c r="CF770">
        <v>244.42071859999999</v>
      </c>
      <c r="CG770">
        <v>341.0948831</v>
      </c>
      <c r="CH770">
        <v>411.3281796</v>
      </c>
      <c r="CI770">
        <v>458.6300109</v>
      </c>
      <c r="CJ770">
        <v>486.29111519999998</v>
      </c>
      <c r="CK770">
        <v>495.5440231</v>
      </c>
      <c r="CL770">
        <v>489.99351150000001</v>
      </c>
      <c r="CM770">
        <v>471.13628010000002</v>
      </c>
      <c r="CN770">
        <v>439.5472585</v>
      </c>
      <c r="CO770">
        <v>392.99215579999998</v>
      </c>
      <c r="CP770">
        <v>297.5720412</v>
      </c>
      <c r="CQ770">
        <v>216.6845466</v>
      </c>
      <c r="CR770">
        <v>195.616826</v>
      </c>
      <c r="CS770">
        <v>182.6630643</v>
      </c>
      <c r="CT770">
        <v>174.4801875</v>
      </c>
      <c r="CU770">
        <v>168.49712260000001</v>
      </c>
      <c r="CV770">
        <v>162.81747340000001</v>
      </c>
      <c r="CW770">
        <v>156.12270150000001</v>
      </c>
      <c r="CX770">
        <v>146.5164959</v>
      </c>
      <c r="CY770">
        <v>1399.652779</v>
      </c>
      <c r="CZ770">
        <v>1491.773537</v>
      </c>
      <c r="DA770">
        <v>1529.710785</v>
      </c>
      <c r="DB770">
        <v>1916.419991</v>
      </c>
      <c r="DC770">
        <v>779.09159850000003</v>
      </c>
      <c r="DD770">
        <v>62.781512499999998</v>
      </c>
      <c r="DE770">
        <v>12.33337665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27.298661110000001</v>
      </c>
      <c r="DO770">
        <v>99.349848750000007</v>
      </c>
      <c r="DP770">
        <v>198.64730739999999</v>
      </c>
      <c r="DQ770">
        <v>355.25240330000003</v>
      </c>
      <c r="DR770">
        <v>597.42710490000002</v>
      </c>
      <c r="DS770">
        <v>854.46093370000006</v>
      </c>
      <c r="DT770">
        <v>1058.735641</v>
      </c>
      <c r="DU770">
        <v>1174.0604169999999</v>
      </c>
      <c r="DV770">
        <v>1291.8713</v>
      </c>
      <c r="DW770">
        <v>14459.98645</v>
      </c>
      <c r="DX770">
        <v>14502.71924</v>
      </c>
      <c r="DY770">
        <v>14547.837320000001</v>
      </c>
      <c r="DZ770">
        <v>14594.87563</v>
      </c>
      <c r="EA770">
        <v>14406.4167</v>
      </c>
      <c r="EB770">
        <v>14039.511560000001</v>
      </c>
      <c r="EC770">
        <v>13679.95163</v>
      </c>
      <c r="ED770">
        <v>13421.876399999999</v>
      </c>
      <c r="EE770">
        <v>13249.059600000001</v>
      </c>
      <c r="EF770">
        <v>13148.349389999999</v>
      </c>
      <c r="EG770">
        <v>13114.882</v>
      </c>
      <c r="EH770">
        <v>13135.41445</v>
      </c>
      <c r="EI770">
        <v>13204.38269</v>
      </c>
      <c r="EJ770">
        <v>13319.86262</v>
      </c>
      <c r="EK770">
        <v>13490.69556</v>
      </c>
      <c r="EL770">
        <v>13843.65451</v>
      </c>
      <c r="EM770">
        <v>14144.83805</v>
      </c>
      <c r="EN770">
        <v>14223.92582</v>
      </c>
      <c r="EO770">
        <v>14273.053449999999</v>
      </c>
      <c r="EP770">
        <v>14305.04766</v>
      </c>
      <c r="EQ770">
        <v>14328.68612</v>
      </c>
      <c r="ER770">
        <v>14351.661319999999</v>
      </c>
      <c r="ES770">
        <v>14379.41941</v>
      </c>
      <c r="ET770">
        <v>14417.74</v>
      </c>
      <c r="EU770">
        <v>137.28985900000001</v>
      </c>
      <c r="EV770">
        <v>122.1702677</v>
      </c>
      <c r="EW770">
        <v>108.2393929</v>
      </c>
      <c r="EX770">
        <v>97.607211520000007</v>
      </c>
      <c r="EY770">
        <v>136.5171632</v>
      </c>
      <c r="EZ770">
        <v>224.98294910000001</v>
      </c>
      <c r="FA770">
        <v>321.1768629</v>
      </c>
      <c r="FB770">
        <v>388.95744000000002</v>
      </c>
      <c r="FC770">
        <v>437.66487710000001</v>
      </c>
      <c r="FD770">
        <v>467.79014669999998</v>
      </c>
      <c r="FE770">
        <v>481.05705799999998</v>
      </c>
      <c r="FF770">
        <v>480.27980350000001</v>
      </c>
      <c r="FG770">
        <v>467.8620626</v>
      </c>
      <c r="FH770">
        <v>445.94002030000001</v>
      </c>
      <c r="FI770">
        <v>411.134119</v>
      </c>
      <c r="FJ770">
        <v>333.39360119999998</v>
      </c>
      <c r="FK770">
        <v>268.18465520000001</v>
      </c>
      <c r="FL770">
        <v>244.60052300000001</v>
      </c>
      <c r="FM770">
        <v>225.38974899999999</v>
      </c>
      <c r="FN770">
        <v>208.69322790000001</v>
      </c>
      <c r="FO770">
        <v>193.2814391</v>
      </c>
      <c r="FP770">
        <v>179.3535497</v>
      </c>
      <c r="FQ770">
        <v>166.04294179999999</v>
      </c>
      <c r="FR770">
        <v>152.10147230000001</v>
      </c>
      <c r="FS770">
        <v>1369.244545</v>
      </c>
      <c r="FT770">
        <v>1541.5368960000001</v>
      </c>
      <c r="FU770">
        <v>1641.958267</v>
      </c>
      <c r="FV770">
        <v>1714.960953</v>
      </c>
      <c r="FW770">
        <v>845.14653020000003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12.475151779999999</v>
      </c>
      <c r="GK770">
        <v>53.226472379999997</v>
      </c>
      <c r="GL770">
        <v>110.45880459999999</v>
      </c>
      <c r="GM770">
        <v>341.44067569999999</v>
      </c>
      <c r="GN770">
        <v>615.25413130000004</v>
      </c>
      <c r="GO770">
        <v>943.68957899999998</v>
      </c>
      <c r="GP770">
        <v>1206.93676</v>
      </c>
      <c r="GQ770">
        <v>14292.04772</v>
      </c>
      <c r="GR770">
        <v>14353.027330000001</v>
      </c>
      <c r="GS770">
        <v>14411.566860000001</v>
      </c>
      <c r="GT770">
        <v>14461.18881</v>
      </c>
      <c r="GU770">
        <v>14284.494049999999</v>
      </c>
      <c r="GV770">
        <v>13948.071480000001</v>
      </c>
      <c r="GW770">
        <v>13591.17469</v>
      </c>
      <c r="GX770">
        <v>13344.220300000001</v>
      </c>
      <c r="GY770">
        <v>13166.86299</v>
      </c>
      <c r="GZ770">
        <v>13057.14273</v>
      </c>
      <c r="HA770">
        <v>13008.791880000001</v>
      </c>
      <c r="HB770">
        <v>13011.48365</v>
      </c>
      <c r="HC770">
        <v>13056.440619999999</v>
      </c>
      <c r="HD770">
        <v>13135.995919999999</v>
      </c>
      <c r="HE770">
        <v>13262.720090000001</v>
      </c>
      <c r="HF770">
        <v>13547.41682</v>
      </c>
      <c r="HG770">
        <v>13787.92453</v>
      </c>
      <c r="HH770">
        <v>13876.15818</v>
      </c>
      <c r="HI770">
        <v>13949.125389999999</v>
      </c>
      <c r="HJ770">
        <v>14013.00942</v>
      </c>
      <c r="HK770">
        <v>14072.51593</v>
      </c>
      <c r="HL770">
        <v>14126.252490000001</v>
      </c>
      <c r="HM770">
        <v>14177.86131</v>
      </c>
      <c r="HN770">
        <v>14232.49531</v>
      </c>
      <c r="HO770">
        <v>188.2673264</v>
      </c>
      <c r="HP770">
        <v>168.7701433</v>
      </c>
      <c r="HQ770">
        <v>150.9197345</v>
      </c>
      <c r="HR770">
        <v>134.1457652</v>
      </c>
      <c r="HS770">
        <v>170.49941459999999</v>
      </c>
      <c r="HT770">
        <v>270.943579</v>
      </c>
      <c r="HU770">
        <v>388.07877480000002</v>
      </c>
      <c r="HV770">
        <v>473.7512782</v>
      </c>
      <c r="HW770">
        <v>535.33851609999999</v>
      </c>
      <c r="HX770">
        <v>576.73333839999998</v>
      </c>
      <c r="HY770">
        <v>601.60664450000002</v>
      </c>
      <c r="HZ770">
        <v>609.28838429999996</v>
      </c>
      <c r="IA770">
        <v>599.61179360000006</v>
      </c>
      <c r="IB770">
        <v>573.45681639999998</v>
      </c>
      <c r="IC770">
        <v>525.85761920000004</v>
      </c>
      <c r="ID770">
        <v>414.0036695</v>
      </c>
      <c r="IE770">
        <v>327.58774990000001</v>
      </c>
      <c r="IF770">
        <v>294.33083210000001</v>
      </c>
      <c r="IG770">
        <v>269.15288340000001</v>
      </c>
      <c r="IH770">
        <v>250.63331120000001</v>
      </c>
      <c r="II770">
        <v>238.7351219</v>
      </c>
      <c r="IJ770">
        <v>230.22443899999999</v>
      </c>
      <c r="IK770">
        <v>220.2420904</v>
      </c>
      <c r="IL770">
        <v>206.75751460000001</v>
      </c>
      <c r="IM770">
        <v>1638.3189440000001</v>
      </c>
      <c r="IN770">
        <v>1798.9926290000001</v>
      </c>
      <c r="IO770">
        <v>2164.5847450000001</v>
      </c>
      <c r="IP770">
        <v>2296.29853</v>
      </c>
      <c r="IQ770">
        <v>1088.332756</v>
      </c>
      <c r="IR770">
        <v>14.44293648</v>
      </c>
      <c r="IS770">
        <v>0</v>
      </c>
      <c r="IT770">
        <v>0</v>
      </c>
      <c r="IU770">
        <v>0</v>
      </c>
      <c r="IV770">
        <v>0</v>
      </c>
      <c r="IW770">
        <v>0</v>
      </c>
      <c r="IX770">
        <v>0</v>
      </c>
      <c r="IY770">
        <v>0</v>
      </c>
      <c r="IZ770">
        <v>0</v>
      </c>
      <c r="JA770">
        <v>0</v>
      </c>
      <c r="JB770">
        <v>0</v>
      </c>
      <c r="JC770">
        <v>12.68614346</v>
      </c>
      <c r="JD770">
        <v>81.742274760000001</v>
      </c>
      <c r="JE770">
        <v>218.67601199999999</v>
      </c>
      <c r="JF770">
        <v>412.22367100000002</v>
      </c>
      <c r="JG770">
        <v>711.01256560000002</v>
      </c>
      <c r="JH770">
        <v>1023.714249</v>
      </c>
      <c r="JI770">
        <v>1261.2682110000001</v>
      </c>
      <c r="JJ770">
        <v>1496.514095</v>
      </c>
      <c r="JK770">
        <v>13949.203219999999</v>
      </c>
      <c r="JL770">
        <v>14029.776690000001</v>
      </c>
      <c r="JM770">
        <v>14108.137919999999</v>
      </c>
      <c r="JN770">
        <v>14181.858399999999</v>
      </c>
      <c r="JO770">
        <v>14003.756240000001</v>
      </c>
      <c r="JP770">
        <v>13616.50006</v>
      </c>
      <c r="JQ770">
        <v>13185.337740000001</v>
      </c>
      <c r="JR770">
        <v>12873.403420000001</v>
      </c>
      <c r="JS770">
        <v>12649.10382</v>
      </c>
      <c r="JT770">
        <v>12498.368259999999</v>
      </c>
      <c r="JU770">
        <v>12407.620150000001</v>
      </c>
      <c r="JV770">
        <v>12379.364009999999</v>
      </c>
      <c r="JW770">
        <v>12414.24013</v>
      </c>
      <c r="JX770">
        <v>12509.122799999999</v>
      </c>
      <c r="JY770">
        <v>12682.29011</v>
      </c>
      <c r="JZ770">
        <v>13090.51124</v>
      </c>
      <c r="KA770">
        <v>13408.80293</v>
      </c>
      <c r="KB770">
        <v>13532.801020000001</v>
      </c>
      <c r="KC770">
        <v>13627.732910000001</v>
      </c>
      <c r="KD770">
        <v>13698.675279999999</v>
      </c>
      <c r="KE770">
        <v>13745.449070000001</v>
      </c>
      <c r="KF770">
        <v>13780.1248</v>
      </c>
      <c r="KG770">
        <v>13820.209570000001</v>
      </c>
      <c r="KH770">
        <v>13875.378409999999</v>
      </c>
      <c r="KI770">
        <v>1.2099099999999999E-4</v>
      </c>
      <c r="KJ770">
        <v>1.14097E-4</v>
      </c>
      <c r="KK770">
        <v>1.07495E-4</v>
      </c>
      <c r="KL770">
        <v>1.0216E-4</v>
      </c>
      <c r="KM770">
        <v>1.3563900000000001E-4</v>
      </c>
      <c r="KN770">
        <v>1.9328100000000001E-4</v>
      </c>
      <c r="KO770">
        <v>2.4819499999999999E-4</v>
      </c>
      <c r="KP770">
        <v>2.9035999999999998E-4</v>
      </c>
      <c r="KQ770">
        <v>3.2274300000000001E-4</v>
      </c>
      <c r="KR770">
        <v>3.4407600000000002E-4</v>
      </c>
      <c r="KS770">
        <v>3.54383E-4</v>
      </c>
      <c r="KT770">
        <v>3.5522899999999998E-4</v>
      </c>
      <c r="KU770">
        <v>3.4717400000000001E-4</v>
      </c>
      <c r="KV770">
        <v>3.3054999999999998E-4</v>
      </c>
      <c r="KW770">
        <v>3.0275099999999997E-4</v>
      </c>
      <c r="KX770">
        <v>2.4345700000000001E-4</v>
      </c>
      <c r="KY770">
        <v>1.9345399999999999E-4</v>
      </c>
      <c r="KZ770">
        <v>1.7910100000000001E-4</v>
      </c>
      <c r="LA770">
        <v>1.6829200000000001E-4</v>
      </c>
      <c r="LB770">
        <v>1.5967999999999999E-4</v>
      </c>
      <c r="LC770">
        <v>1.51681E-4</v>
      </c>
      <c r="LD770">
        <v>1.4418300000000001E-4</v>
      </c>
      <c r="LE770">
        <v>1.36224E-4</v>
      </c>
      <c r="LF770">
        <v>1.28627E-4</v>
      </c>
      <c r="LG770">
        <v>5.8162000000000003E-4</v>
      </c>
      <c r="LH770">
        <v>7.1828500000000004E-4</v>
      </c>
      <c r="LI770">
        <v>8.0757599999999995E-4</v>
      </c>
      <c r="LJ770">
        <v>8.6852700000000001E-4</v>
      </c>
      <c r="LK770">
        <v>1.11378E-4</v>
      </c>
      <c r="LL770">
        <v>0</v>
      </c>
      <c r="LM770">
        <v>0</v>
      </c>
      <c r="LN770">
        <v>0</v>
      </c>
      <c r="LO770">
        <v>0</v>
      </c>
      <c r="LP770">
        <v>0</v>
      </c>
      <c r="LQ770">
        <v>0</v>
      </c>
      <c r="LR770">
        <v>0</v>
      </c>
      <c r="LS770">
        <v>0</v>
      </c>
      <c r="LT770">
        <v>0</v>
      </c>
      <c r="LU770">
        <v>0</v>
      </c>
      <c r="LV770">
        <v>0</v>
      </c>
      <c r="LW770">
        <v>0</v>
      </c>
      <c r="LX770">
        <v>0</v>
      </c>
      <c r="LY770" s="1">
        <v>8.6000000000000007E-6</v>
      </c>
      <c r="LZ770" s="1">
        <v>2.8399999999999999E-5</v>
      </c>
      <c r="MA770" s="1">
        <v>9.2999999999999997E-5</v>
      </c>
      <c r="MB770">
        <v>1.8258E-4</v>
      </c>
      <c r="MC770">
        <v>3.3045299999999998E-4</v>
      </c>
      <c r="MD770">
        <v>4.4663199999999998E-4</v>
      </c>
      <c r="ME770">
        <v>1.0315711E-2</v>
      </c>
      <c r="MF770">
        <v>1.0342018E-2</v>
      </c>
      <c r="MG770">
        <v>1.0367013E-2</v>
      </c>
      <c r="MH770">
        <v>1.038744E-2</v>
      </c>
      <c r="MI770">
        <v>1.0257723999999999E-2</v>
      </c>
      <c r="MJ770">
        <v>1.0040162E-2</v>
      </c>
      <c r="MK770">
        <v>9.8395199999999992E-3</v>
      </c>
      <c r="ML770">
        <v>9.6863639999999994E-3</v>
      </c>
      <c r="MM770">
        <v>9.5687389999999997E-3</v>
      </c>
      <c r="MN770">
        <v>9.4911679999999995E-3</v>
      </c>
      <c r="MO770">
        <v>9.4535279999999992E-3</v>
      </c>
      <c r="MP770">
        <v>9.4500869999999994E-3</v>
      </c>
      <c r="MQ770">
        <v>9.4789139999999997E-3</v>
      </c>
      <c r="MR770">
        <v>9.5389859999999993E-3</v>
      </c>
      <c r="MS770">
        <v>9.6399989999999998E-3</v>
      </c>
      <c r="MT770">
        <v>9.8570429999999994E-3</v>
      </c>
      <c r="MU770">
        <v>1.0041134E-2</v>
      </c>
      <c r="MV770">
        <v>1.0094664E-2</v>
      </c>
      <c r="MW770">
        <v>1.0135516000000001E-2</v>
      </c>
      <c r="MX770">
        <v>1.0168262000000001E-2</v>
      </c>
      <c r="MY770">
        <v>1.0198742E-2</v>
      </c>
      <c r="MZ770">
        <v>1.0227431E-2</v>
      </c>
      <c r="NA770">
        <v>1.0257685000000001E-2</v>
      </c>
      <c r="NB770">
        <v>1.0286610999999999E-2</v>
      </c>
      <c r="NC770" s="1">
        <v>9.7700000000000003E-5</v>
      </c>
      <c r="ND770" s="1">
        <v>9.0400000000000002E-5</v>
      </c>
      <c r="NE770" s="1">
        <v>8.3999999999999995E-5</v>
      </c>
      <c r="NF770" s="1">
        <v>7.7299999999999995E-5</v>
      </c>
      <c r="NG770">
        <v>1.06692E-4</v>
      </c>
      <c r="NH770">
        <v>1.75952E-4</v>
      </c>
      <c r="NI770">
        <v>2.4554500000000001E-4</v>
      </c>
      <c r="NJ770">
        <v>2.96104E-4</v>
      </c>
      <c r="NK770">
        <v>3.3015600000000001E-4</v>
      </c>
      <c r="NL770">
        <v>3.5006799999999998E-4</v>
      </c>
      <c r="NM770">
        <v>3.5672900000000002E-4</v>
      </c>
      <c r="NN770">
        <v>3.5273299999999999E-4</v>
      </c>
      <c r="NO770">
        <v>3.3915900000000001E-4</v>
      </c>
      <c r="NP770">
        <v>3.1641800000000001E-4</v>
      </c>
      <c r="NQ770">
        <v>2.8290500000000002E-4</v>
      </c>
      <c r="NR770">
        <v>2.1421400000000001E-4</v>
      </c>
      <c r="NS770">
        <v>1.55985E-4</v>
      </c>
      <c r="NT770">
        <v>1.4081900000000001E-4</v>
      </c>
      <c r="NU770">
        <v>1.3149400000000001E-4</v>
      </c>
      <c r="NV770">
        <v>1.25604E-4</v>
      </c>
      <c r="NW770">
        <v>1.21297E-4</v>
      </c>
      <c r="NX770">
        <v>1.1720800000000001E-4</v>
      </c>
      <c r="NY770">
        <v>1.12389E-4</v>
      </c>
      <c r="NZ770">
        <v>1.05473E-4</v>
      </c>
      <c r="OA770">
        <v>1.0075730000000001E-3</v>
      </c>
      <c r="OB770">
        <v>1.0738880000000001E-3</v>
      </c>
      <c r="OC770">
        <v>1.1011980000000001E-3</v>
      </c>
      <c r="OD770">
        <v>1.37958E-3</v>
      </c>
      <c r="OE770">
        <v>5.6084699999999995E-4</v>
      </c>
      <c r="OF770" s="1">
        <v>4.5200000000000001E-5</v>
      </c>
      <c r="OG770" s="1">
        <v>8.8799999999999997E-6</v>
      </c>
      <c r="OH770">
        <v>0</v>
      </c>
      <c r="OI770">
        <v>0</v>
      </c>
      <c r="OJ770">
        <v>0</v>
      </c>
      <c r="OK770">
        <v>0</v>
      </c>
      <c r="OL770">
        <v>0</v>
      </c>
      <c r="OM770">
        <v>0</v>
      </c>
      <c r="ON770">
        <v>0</v>
      </c>
      <c r="OO770">
        <v>0</v>
      </c>
      <c r="OP770" s="1">
        <v>1.9700000000000001E-5</v>
      </c>
      <c r="OQ770" s="1">
        <v>7.1500000000000003E-5</v>
      </c>
      <c r="OR770">
        <v>1.43001E-4</v>
      </c>
      <c r="OS770">
        <v>2.5573700000000002E-4</v>
      </c>
      <c r="OT770">
        <v>4.3007199999999998E-4</v>
      </c>
      <c r="OU770">
        <v>6.15104E-4</v>
      </c>
      <c r="OV770">
        <v>7.6215600000000005E-4</v>
      </c>
      <c r="OW770">
        <v>8.4517499999999998E-4</v>
      </c>
      <c r="OX770">
        <v>9.2998400000000002E-4</v>
      </c>
      <c r="OY770">
        <v>1.0409362E-2</v>
      </c>
      <c r="OZ770">
        <v>1.0440124E-2</v>
      </c>
      <c r="PA770">
        <v>1.0472603E-2</v>
      </c>
      <c r="PB770">
        <v>1.0506465E-2</v>
      </c>
      <c r="PC770">
        <v>1.0370798000000001E-2</v>
      </c>
      <c r="PD770">
        <v>1.0106673E-2</v>
      </c>
      <c r="PE770">
        <v>9.8478349999999992E-3</v>
      </c>
      <c r="PF770">
        <v>9.6620539999999998E-3</v>
      </c>
      <c r="PG770">
        <v>9.5376469999999998E-3</v>
      </c>
      <c r="PH770">
        <v>9.4651490000000008E-3</v>
      </c>
      <c r="PI770">
        <v>9.4410559999999998E-3</v>
      </c>
      <c r="PJ770">
        <v>9.4558369999999999E-3</v>
      </c>
      <c r="PK770">
        <v>9.5054860000000005E-3</v>
      </c>
      <c r="PL770">
        <v>9.5886170000000007E-3</v>
      </c>
      <c r="PM770">
        <v>9.7115949999999999E-3</v>
      </c>
      <c r="PN770">
        <v>9.9656799999999993E-3</v>
      </c>
      <c r="PO770">
        <v>1.0182495E-2</v>
      </c>
      <c r="PP770">
        <v>1.0239428E-2</v>
      </c>
      <c r="PQ770">
        <v>1.0274793000000001E-2</v>
      </c>
      <c r="PR770">
        <v>1.0297825E-2</v>
      </c>
      <c r="PS770">
        <v>1.0314841999999999E-2</v>
      </c>
      <c r="PT770">
        <v>1.0331381000000001E-2</v>
      </c>
      <c r="PU770">
        <v>1.0351363000000001E-2</v>
      </c>
      <c r="PV770">
        <v>1.0378949E-2</v>
      </c>
      <c r="PW770" s="1">
        <v>9.8800000000000003E-5</v>
      </c>
      <c r="PX770" s="1">
        <v>8.7899999999999995E-5</v>
      </c>
      <c r="PY770" s="1">
        <v>7.7899999999999996E-5</v>
      </c>
      <c r="PZ770" s="1">
        <v>7.0300000000000001E-5</v>
      </c>
      <c r="QA770" s="1">
        <v>9.8300000000000004E-5</v>
      </c>
      <c r="QB770">
        <v>1.6195900000000001E-4</v>
      </c>
      <c r="QC770">
        <v>2.3120700000000001E-4</v>
      </c>
      <c r="QD770">
        <v>2.7999999999999998E-4</v>
      </c>
      <c r="QE770">
        <v>3.1506299999999998E-4</v>
      </c>
      <c r="QF770">
        <v>3.3675000000000003E-4</v>
      </c>
      <c r="QG770">
        <v>3.4630000000000001E-4</v>
      </c>
      <c r="QH770">
        <v>3.45741E-4</v>
      </c>
      <c r="QI770">
        <v>3.3680199999999998E-4</v>
      </c>
      <c r="QJ770">
        <v>3.2101999999999999E-4</v>
      </c>
      <c r="QK770">
        <v>2.9596499999999998E-4</v>
      </c>
      <c r="QL770">
        <v>2.4000099999999999E-4</v>
      </c>
      <c r="QM770">
        <v>1.9305900000000001E-4</v>
      </c>
      <c r="QN770">
        <v>1.76081E-4</v>
      </c>
      <c r="QO770">
        <v>1.6225199999999999E-4</v>
      </c>
      <c r="QP770">
        <v>1.50233E-4</v>
      </c>
      <c r="QQ770">
        <v>1.3913799999999999E-4</v>
      </c>
      <c r="QR770">
        <v>1.2911199999999999E-4</v>
      </c>
      <c r="QS770">
        <v>1.1953E-4</v>
      </c>
      <c r="QT770">
        <v>1.0949400000000001E-4</v>
      </c>
      <c r="QU770">
        <v>9.85683E-4</v>
      </c>
      <c r="QV770">
        <v>1.1097119999999999E-3</v>
      </c>
      <c r="QW770">
        <v>1.1820019999999999E-3</v>
      </c>
      <c r="QX770">
        <v>1.234555E-3</v>
      </c>
      <c r="QY770">
        <v>6.0839900000000003E-4</v>
      </c>
      <c r="QZ770">
        <v>0</v>
      </c>
      <c r="RA770">
        <v>0</v>
      </c>
      <c r="RB770">
        <v>0</v>
      </c>
      <c r="RC770">
        <v>0</v>
      </c>
      <c r="RD770">
        <v>0</v>
      </c>
      <c r="RE770">
        <v>0</v>
      </c>
      <c r="RF770">
        <v>0</v>
      </c>
      <c r="RG770">
        <v>0</v>
      </c>
      <c r="RH770">
        <v>0</v>
      </c>
      <c r="RI770">
        <v>0</v>
      </c>
      <c r="RJ770">
        <v>0</v>
      </c>
      <c r="RK770">
        <v>0</v>
      </c>
      <c r="RL770" s="1">
        <v>8.9800000000000004E-6</v>
      </c>
      <c r="RM770" s="1">
        <v>3.8300000000000003E-5</v>
      </c>
      <c r="RN770" s="1">
        <v>7.9499999999999994E-5</v>
      </c>
      <c r="RO770">
        <v>2.4579400000000003E-4</v>
      </c>
      <c r="RP770">
        <v>4.42905E-4</v>
      </c>
      <c r="RQ770">
        <v>6.7933700000000002E-4</v>
      </c>
      <c r="RR770">
        <v>8.6884199999999999E-4</v>
      </c>
      <c r="RS770">
        <v>1.0288467000000001E-2</v>
      </c>
      <c r="RT770">
        <v>1.0332364E-2</v>
      </c>
      <c r="RU770">
        <v>1.0374506E-2</v>
      </c>
      <c r="RV770">
        <v>1.0410226999999999E-2</v>
      </c>
      <c r="RW770">
        <v>1.0283029000000001E-2</v>
      </c>
      <c r="RX770">
        <v>1.0040847E-2</v>
      </c>
      <c r="RY770">
        <v>9.7839269999999996E-3</v>
      </c>
      <c r="RZ770">
        <v>9.6061510000000003E-3</v>
      </c>
      <c r="SA770">
        <v>9.4784759999999996E-3</v>
      </c>
      <c r="SB770">
        <v>9.3994909999999994E-3</v>
      </c>
      <c r="SC770">
        <v>9.3646849999999993E-3</v>
      </c>
      <c r="SD770">
        <v>9.3666229999999993E-3</v>
      </c>
      <c r="SE770">
        <v>9.3989859999999998E-3</v>
      </c>
      <c r="SF770">
        <v>9.4562559999999997E-3</v>
      </c>
      <c r="SG770">
        <v>9.547481E-3</v>
      </c>
      <c r="SH770">
        <v>9.7524269999999993E-3</v>
      </c>
      <c r="SI770">
        <v>9.9255620000000006E-3</v>
      </c>
      <c r="SJ770">
        <v>9.9890789999999997E-3</v>
      </c>
      <c r="SK770">
        <v>1.0041606E-2</v>
      </c>
      <c r="SL770">
        <v>1.0087595E-2</v>
      </c>
      <c r="SM770">
        <v>1.0130432E-2</v>
      </c>
      <c r="SN770">
        <v>1.0169114999999999E-2</v>
      </c>
      <c r="SO770">
        <v>1.0206267E-2</v>
      </c>
      <c r="SP770">
        <v>1.0245597E-2</v>
      </c>
      <c r="SQ770">
        <v>1.3552900000000001E-4</v>
      </c>
      <c r="SR770">
        <v>1.21493E-4</v>
      </c>
      <c r="SS770">
        <v>1.08643E-4</v>
      </c>
      <c r="ST770" s="1">
        <v>9.6600000000000003E-5</v>
      </c>
      <c r="SU770">
        <v>1.22738E-4</v>
      </c>
      <c r="SV770">
        <v>1.95045E-4</v>
      </c>
      <c r="SW770">
        <v>2.79368E-4</v>
      </c>
      <c r="SX770">
        <v>3.4104099999999999E-4</v>
      </c>
      <c r="SY770">
        <v>3.8537599999999999E-4</v>
      </c>
      <c r="SZ770">
        <v>4.15175E-4</v>
      </c>
      <c r="TA770">
        <v>4.3308099999999998E-4</v>
      </c>
      <c r="TB770">
        <v>4.3861099999999999E-4</v>
      </c>
      <c r="TC770">
        <v>4.3164499999999998E-4</v>
      </c>
      <c r="TD770">
        <v>4.1281599999999999E-4</v>
      </c>
      <c r="TE770">
        <v>3.7855099999999997E-4</v>
      </c>
      <c r="TF770">
        <v>2.9803000000000002E-4</v>
      </c>
      <c r="TG770">
        <v>2.3582200000000001E-4</v>
      </c>
      <c r="TH770">
        <v>2.11881E-4</v>
      </c>
      <c r="TI770">
        <v>1.9375600000000001E-4</v>
      </c>
      <c r="TJ770">
        <v>1.8042399999999999E-4</v>
      </c>
      <c r="TK770">
        <v>1.7185900000000001E-4</v>
      </c>
      <c r="TL770">
        <v>1.65732E-4</v>
      </c>
      <c r="TM770">
        <v>1.58546E-4</v>
      </c>
      <c r="TN770">
        <v>1.48839E-4</v>
      </c>
      <c r="TO770">
        <v>1.1793820000000001E-3</v>
      </c>
      <c r="TP770">
        <v>1.2950469999999999E-3</v>
      </c>
      <c r="TQ770">
        <v>1.5582269999999999E-3</v>
      </c>
      <c r="TR770">
        <v>1.6530449999999999E-3</v>
      </c>
      <c r="TS770">
        <v>7.8346199999999996E-4</v>
      </c>
      <c r="TT770" s="1">
        <v>1.04E-5</v>
      </c>
      <c r="TU770">
        <v>0</v>
      </c>
      <c r="TV770">
        <v>0</v>
      </c>
      <c r="TW770">
        <v>0</v>
      </c>
      <c r="TX770">
        <v>0</v>
      </c>
      <c r="TY770">
        <v>0</v>
      </c>
      <c r="TZ770">
        <v>0</v>
      </c>
      <c r="UA770">
        <v>0</v>
      </c>
      <c r="UB770">
        <v>0</v>
      </c>
      <c r="UC770">
        <v>0</v>
      </c>
      <c r="UD770">
        <v>0</v>
      </c>
      <c r="UE770" s="1">
        <v>9.1300000000000007E-6</v>
      </c>
      <c r="UF770" s="1">
        <v>5.8799999999999999E-5</v>
      </c>
      <c r="UG770">
        <v>1.5741900000000001E-4</v>
      </c>
      <c r="UH770">
        <v>2.9674900000000001E-4</v>
      </c>
      <c r="UI770">
        <v>5.1183900000000004E-4</v>
      </c>
      <c r="UJ770">
        <v>7.3694500000000003E-4</v>
      </c>
      <c r="UK770">
        <v>9.0795399999999999E-4</v>
      </c>
      <c r="UL770">
        <v>1.0773009999999999E-3</v>
      </c>
      <c r="UM770">
        <v>1.0041662E-2</v>
      </c>
      <c r="UN770">
        <v>1.0099665000000001E-2</v>
      </c>
      <c r="UO770">
        <v>1.0156075000000001E-2</v>
      </c>
      <c r="UP770">
        <v>1.0209144E-2</v>
      </c>
      <c r="UQ770">
        <v>1.0080933E-2</v>
      </c>
      <c r="UR770">
        <v>9.8021580000000001E-3</v>
      </c>
      <c r="US770">
        <v>9.4917760000000004E-3</v>
      </c>
      <c r="UT770">
        <v>9.2672220000000003E-3</v>
      </c>
      <c r="UU770">
        <v>9.1057550000000001E-3</v>
      </c>
      <c r="UV770">
        <v>8.9972439999999997E-3</v>
      </c>
      <c r="UW770">
        <v>8.9319169999999993E-3</v>
      </c>
      <c r="UX770">
        <v>8.9115759999999992E-3</v>
      </c>
      <c r="UY770">
        <v>8.9366830000000008E-3</v>
      </c>
      <c r="UZ770">
        <v>9.0049859999999995E-3</v>
      </c>
      <c r="VA770">
        <v>9.1296450000000005E-3</v>
      </c>
      <c r="VB770">
        <v>9.4235129999999997E-3</v>
      </c>
      <c r="VC770">
        <v>9.6526419999999995E-3</v>
      </c>
      <c r="VD770">
        <v>9.7419050000000004E-3</v>
      </c>
      <c r="VE770">
        <v>9.8102439999999992E-3</v>
      </c>
      <c r="VF770">
        <v>9.8613139999999995E-3</v>
      </c>
      <c r="VG770">
        <v>9.8949850000000002E-3</v>
      </c>
      <c r="VH770">
        <v>9.9199470000000001E-3</v>
      </c>
      <c r="VI770">
        <v>9.9488030000000009E-3</v>
      </c>
      <c r="VJ770">
        <v>9.988518E-3</v>
      </c>
      <c r="VK770">
        <v>0.99999999799999995</v>
      </c>
    </row>
    <row r="771" spans="1:583" x14ac:dyDescent="0.25">
      <c r="A771" t="s">
        <v>888</v>
      </c>
      <c r="B771" t="s">
        <v>889</v>
      </c>
      <c r="C771">
        <v>1023698</v>
      </c>
      <c r="D771">
        <v>1</v>
      </c>
      <c r="E771">
        <v>1000</v>
      </c>
      <c r="F771" s="2">
        <v>84022254.560000002</v>
      </c>
      <c r="G771">
        <v>6.824358599</v>
      </c>
      <c r="H771">
        <v>5.4741968859999997</v>
      </c>
      <c r="I771">
        <v>5.8859762939999998</v>
      </c>
      <c r="J771">
        <v>18.252930899999999</v>
      </c>
      <c r="K771">
        <v>81.606787330000003</v>
      </c>
      <c r="L771">
        <v>398.62769209999999</v>
      </c>
      <c r="M771">
        <v>1401.0671629999999</v>
      </c>
      <c r="N771">
        <v>2771.254034</v>
      </c>
      <c r="O771">
        <v>4043.905921</v>
      </c>
      <c r="P771">
        <v>5144.2130989999996</v>
      </c>
      <c r="Q771">
        <v>5995.1681479999997</v>
      </c>
      <c r="R771">
        <v>6418.8674360000005</v>
      </c>
      <c r="S771">
        <v>6360.3947170000001</v>
      </c>
      <c r="T771">
        <v>5842.3655719999997</v>
      </c>
      <c r="U771">
        <v>4869.200339</v>
      </c>
      <c r="V771">
        <v>3273.603447</v>
      </c>
      <c r="W771">
        <v>1249.8261640000001</v>
      </c>
      <c r="X771">
        <v>319.15662709999998</v>
      </c>
      <c r="Y771">
        <v>156.52695979999999</v>
      </c>
      <c r="Z771">
        <v>85.581302890000003</v>
      </c>
      <c r="AA771">
        <v>49.692299230000003</v>
      </c>
      <c r="AB771">
        <v>31.016637329999998</v>
      </c>
      <c r="AC771">
        <v>20.51528703</v>
      </c>
      <c r="AD771">
        <v>15.01452063</v>
      </c>
      <c r="AE771">
        <v>690212.24580000003</v>
      </c>
      <c r="AF771">
        <v>704272.73699999996</v>
      </c>
      <c r="AG771">
        <v>712415.31909999996</v>
      </c>
      <c r="AH771">
        <v>692683.27049999998</v>
      </c>
      <c r="AI771">
        <v>640388.45779999997</v>
      </c>
      <c r="AJ771">
        <v>564667.49309999996</v>
      </c>
      <c r="AK771">
        <v>481206.7121</v>
      </c>
      <c r="AL771">
        <v>414459.99099999998</v>
      </c>
      <c r="AM771">
        <v>364595.54509999999</v>
      </c>
      <c r="AN771">
        <v>329014.91379999998</v>
      </c>
      <c r="AO771">
        <v>304196.21899999998</v>
      </c>
      <c r="AP771">
        <v>291108.07510000002</v>
      </c>
      <c r="AQ771">
        <v>289808.8039</v>
      </c>
      <c r="AR771">
        <v>300475.08639999997</v>
      </c>
      <c r="AS771">
        <v>327486.33929999999</v>
      </c>
      <c r="AT771">
        <v>383185.30290000001</v>
      </c>
      <c r="AU771">
        <v>448648.73359999998</v>
      </c>
      <c r="AV771">
        <v>501552.81520000001</v>
      </c>
      <c r="AW771">
        <v>538860.91830000002</v>
      </c>
      <c r="AX771">
        <v>570791.16489999997</v>
      </c>
      <c r="AY771">
        <v>599875.84840000002</v>
      </c>
      <c r="AZ771">
        <v>624655.84609999997</v>
      </c>
      <c r="BA771">
        <v>645697.67090000003</v>
      </c>
      <c r="BB771">
        <v>664235.00509999995</v>
      </c>
      <c r="BC771">
        <v>335314.07459999999</v>
      </c>
      <c r="BD771">
        <v>336402.60820000002</v>
      </c>
      <c r="BE771">
        <v>337062.34330000001</v>
      </c>
      <c r="BF771">
        <v>335593.23979999998</v>
      </c>
      <c r="BG771">
        <v>331737.00719999999</v>
      </c>
      <c r="BH771">
        <v>325688.81280000001</v>
      </c>
      <c r="BI771">
        <v>318279.4179</v>
      </c>
      <c r="BJ771">
        <v>311906.94640000002</v>
      </c>
      <c r="BK771">
        <v>307091.66149999999</v>
      </c>
      <c r="BL771">
        <v>303598.40419999999</v>
      </c>
      <c r="BM771">
        <v>301186.15210000001</v>
      </c>
      <c r="BN771">
        <v>299952.20699999999</v>
      </c>
      <c r="BO771">
        <v>299892.45039999997</v>
      </c>
      <c r="BP771">
        <v>300994.41529999999</v>
      </c>
      <c r="BQ771">
        <v>303653.21779999998</v>
      </c>
      <c r="BR771">
        <v>308975.97619999998</v>
      </c>
      <c r="BS771">
        <v>315826.49890000001</v>
      </c>
      <c r="BT771">
        <v>320892.06689999998</v>
      </c>
      <c r="BU771">
        <v>323878.79060000001</v>
      </c>
      <c r="BV771">
        <v>326279.95699999999</v>
      </c>
      <c r="BW771">
        <v>328466.42869999999</v>
      </c>
      <c r="BX771">
        <v>330328.37910000002</v>
      </c>
      <c r="BY771">
        <v>331919.12310000003</v>
      </c>
      <c r="BZ771">
        <v>333328.51280000003</v>
      </c>
      <c r="CA771">
        <v>9636.5007010000008</v>
      </c>
      <c r="CB771">
        <v>8299.6075049999999</v>
      </c>
      <c r="CC771">
        <v>8151.1913699999996</v>
      </c>
      <c r="CD771">
        <v>11888.14092</v>
      </c>
      <c r="CE771">
        <v>18157.504850000001</v>
      </c>
      <c r="CF771">
        <v>28062.615160000001</v>
      </c>
      <c r="CG771">
        <v>39515.782010000003</v>
      </c>
      <c r="CH771">
        <v>48305.161679999997</v>
      </c>
      <c r="CI771">
        <v>54584.337870000003</v>
      </c>
      <c r="CJ771">
        <v>59333.624000000003</v>
      </c>
      <c r="CK771">
        <v>62569.550880000003</v>
      </c>
      <c r="CL771">
        <v>64116.277309999998</v>
      </c>
      <c r="CM771">
        <v>63988.39099</v>
      </c>
      <c r="CN771">
        <v>62246.429700000001</v>
      </c>
      <c r="CO771">
        <v>58814.269959999998</v>
      </c>
      <c r="CP771">
        <v>52609.67426</v>
      </c>
      <c r="CQ771">
        <v>41965.727859999999</v>
      </c>
      <c r="CR771">
        <v>31231.955160000001</v>
      </c>
      <c r="CS771">
        <v>25314.502</v>
      </c>
      <c r="CT771">
        <v>21535.47005</v>
      </c>
      <c r="CU771">
        <v>18264.74079</v>
      </c>
      <c r="CV771">
        <v>15487.7384</v>
      </c>
      <c r="CW771">
        <v>13207.88125</v>
      </c>
      <c r="CX771">
        <v>11296.292219999999</v>
      </c>
      <c r="CY771">
        <v>62213.523970000002</v>
      </c>
      <c r="CZ771">
        <v>70427.503450000004</v>
      </c>
      <c r="DA771">
        <v>72003.330910000004</v>
      </c>
      <c r="DB771">
        <v>56735.900560000002</v>
      </c>
      <c r="DC771">
        <v>35859.669139999998</v>
      </c>
      <c r="DD771">
        <v>18761.146570000001</v>
      </c>
      <c r="DE771">
        <v>9743.6455810000007</v>
      </c>
      <c r="DF771">
        <v>5735.6092150000004</v>
      </c>
      <c r="DG771">
        <v>3559.3830950000001</v>
      </c>
      <c r="DH771">
        <v>2210.1849590000002</v>
      </c>
      <c r="DI771">
        <v>1609.686731</v>
      </c>
      <c r="DJ771">
        <v>1342.7531750000001</v>
      </c>
      <c r="DK771">
        <v>1361.7024510000001</v>
      </c>
      <c r="DL771">
        <v>1594.8153649999999</v>
      </c>
      <c r="DM771">
        <v>2007.033809</v>
      </c>
      <c r="DN771">
        <v>2754.8062599999998</v>
      </c>
      <c r="DO771">
        <v>4932.292469</v>
      </c>
      <c r="DP771">
        <v>9952.5185590000001</v>
      </c>
      <c r="DQ771">
        <v>18038.562730000001</v>
      </c>
      <c r="DR771">
        <v>25095.825110000002</v>
      </c>
      <c r="DS771">
        <v>32212.626370000002</v>
      </c>
      <c r="DT771">
        <v>39544.412120000001</v>
      </c>
      <c r="DU771">
        <v>47218.267520000001</v>
      </c>
      <c r="DV771">
        <v>55055.924570000003</v>
      </c>
      <c r="DW771">
        <v>279832.72610000003</v>
      </c>
      <c r="DX771">
        <v>281435.59509999998</v>
      </c>
      <c r="DY771">
        <v>281622.08919999999</v>
      </c>
      <c r="DZ771">
        <v>277779.59789999999</v>
      </c>
      <c r="EA771">
        <v>271823.51659999997</v>
      </c>
      <c r="EB771">
        <v>263863.59899999999</v>
      </c>
      <c r="EC771">
        <v>255652.84640000001</v>
      </c>
      <c r="ED771">
        <v>249618.9264</v>
      </c>
      <c r="EE771">
        <v>245383.69769999999</v>
      </c>
      <c r="EF771">
        <v>242230.42559999999</v>
      </c>
      <c r="EG771">
        <v>240099.51740000001</v>
      </c>
      <c r="EH771">
        <v>239081.386</v>
      </c>
      <c r="EI771">
        <v>239162.00279999999</v>
      </c>
      <c r="EJ771">
        <v>240292.18210000001</v>
      </c>
      <c r="EK771">
        <v>242524.519</v>
      </c>
      <c r="EL771">
        <v>246565.0024</v>
      </c>
      <c r="EM771">
        <v>253568.89929999999</v>
      </c>
      <c r="EN771">
        <v>261041.5356</v>
      </c>
      <c r="EO771">
        <v>265664.41680000001</v>
      </c>
      <c r="EP771">
        <v>268709.46139999997</v>
      </c>
      <c r="EQ771">
        <v>271454.15990000003</v>
      </c>
      <c r="ER771">
        <v>273919.17800000001</v>
      </c>
      <c r="ES771">
        <v>276099.4019</v>
      </c>
      <c r="ET771">
        <v>278074.02539999998</v>
      </c>
      <c r="EU771">
        <v>138.26919509999999</v>
      </c>
      <c r="EV771">
        <v>122.6932438</v>
      </c>
      <c r="EW771">
        <v>108.962014</v>
      </c>
      <c r="EX771">
        <v>111.5638481</v>
      </c>
      <c r="EY771">
        <v>183.09762430000001</v>
      </c>
      <c r="EZ771">
        <v>435.1092913</v>
      </c>
      <c r="FA771">
        <v>1280.6820070000001</v>
      </c>
      <c r="FB771">
        <v>2945.057429</v>
      </c>
      <c r="FC771">
        <v>4549.8814819999998</v>
      </c>
      <c r="FD771">
        <v>5863.0302009999996</v>
      </c>
      <c r="FE771">
        <v>6814.3963279999998</v>
      </c>
      <c r="FF771">
        <v>7236.1997920000003</v>
      </c>
      <c r="FG771">
        <v>7030.0452429999996</v>
      </c>
      <c r="FH771">
        <v>6211.2173970000003</v>
      </c>
      <c r="FI771">
        <v>4822.0597619999999</v>
      </c>
      <c r="FJ771">
        <v>2495.7339710000001</v>
      </c>
      <c r="FK771">
        <v>1143.846843</v>
      </c>
      <c r="FL771">
        <v>773.27629960000002</v>
      </c>
      <c r="FM771">
        <v>525.2845251</v>
      </c>
      <c r="FN771">
        <v>358.96536379999998</v>
      </c>
      <c r="FO771">
        <v>251.16367349999999</v>
      </c>
      <c r="FP771">
        <v>184.41633619999999</v>
      </c>
      <c r="FQ771">
        <v>138.68576859999999</v>
      </c>
      <c r="FR771">
        <v>107.55513500000001</v>
      </c>
      <c r="FS771">
        <v>583025.13549999997</v>
      </c>
      <c r="FT771">
        <v>594210.77179999999</v>
      </c>
      <c r="FU771">
        <v>604111.80059999996</v>
      </c>
      <c r="FV771">
        <v>612097.36010000005</v>
      </c>
      <c r="FW771">
        <v>601386.61499999999</v>
      </c>
      <c r="FX771">
        <v>557280.60129999998</v>
      </c>
      <c r="FY771">
        <v>486856.91700000002</v>
      </c>
      <c r="FZ771">
        <v>411207.16970000003</v>
      </c>
      <c r="GA771">
        <v>346984.17050000001</v>
      </c>
      <c r="GB771">
        <v>298472.92080000002</v>
      </c>
      <c r="GC771">
        <v>267440.84539999999</v>
      </c>
      <c r="GD771">
        <v>253645.9474</v>
      </c>
      <c r="GE771">
        <v>256692.4564</v>
      </c>
      <c r="GF771">
        <v>284939.34769999998</v>
      </c>
      <c r="GG771">
        <v>342249.06709999999</v>
      </c>
      <c r="GH771">
        <v>399389.26669999998</v>
      </c>
      <c r="GI771">
        <v>443229.96740000002</v>
      </c>
      <c r="GJ771">
        <v>471601.38329999999</v>
      </c>
      <c r="GK771">
        <v>495476.95390000002</v>
      </c>
      <c r="GL771">
        <v>517883.56550000003</v>
      </c>
      <c r="GM771">
        <v>538108.82510000002</v>
      </c>
      <c r="GN771">
        <v>555493.51910000003</v>
      </c>
      <c r="GO771">
        <v>570535.03619999997</v>
      </c>
      <c r="GP771">
        <v>583932.55429999996</v>
      </c>
      <c r="GQ771">
        <v>323686.97730000003</v>
      </c>
      <c r="GR771">
        <v>324574.9277</v>
      </c>
      <c r="GS771">
        <v>325350.67099999997</v>
      </c>
      <c r="GT771">
        <v>325971.89179999998</v>
      </c>
      <c r="GU771">
        <v>325111.23369999998</v>
      </c>
      <c r="GV771">
        <v>321527.07829999999</v>
      </c>
      <c r="GW771">
        <v>315394.2941</v>
      </c>
      <c r="GX771">
        <v>308357.0281</v>
      </c>
      <c r="GY771">
        <v>302238.1249</v>
      </c>
      <c r="GZ771">
        <v>297595.14610000001</v>
      </c>
      <c r="HA771">
        <v>294573.2536</v>
      </c>
      <c r="HB771">
        <v>293199.64909999998</v>
      </c>
      <c r="HC771">
        <v>293580.33789999998</v>
      </c>
      <c r="HD771">
        <v>296281.60440000001</v>
      </c>
      <c r="HE771">
        <v>301664.87</v>
      </c>
      <c r="HF771">
        <v>307762.9301</v>
      </c>
      <c r="HG771">
        <v>312082.65269999998</v>
      </c>
      <c r="HH771">
        <v>314511.00219999999</v>
      </c>
      <c r="HI771">
        <v>316555.29460000002</v>
      </c>
      <c r="HJ771">
        <v>318408.33840000001</v>
      </c>
      <c r="HK771">
        <v>320076.92959999997</v>
      </c>
      <c r="HL771">
        <v>321485.58860000002</v>
      </c>
      <c r="HM771">
        <v>322703.21679999999</v>
      </c>
      <c r="HN771">
        <v>323790.41029999999</v>
      </c>
      <c r="HO771">
        <v>0</v>
      </c>
      <c r="HP771">
        <v>0</v>
      </c>
      <c r="HQ771">
        <v>0</v>
      </c>
      <c r="HR771">
        <v>0</v>
      </c>
      <c r="HS771">
        <v>0</v>
      </c>
      <c r="HT771">
        <v>0</v>
      </c>
      <c r="HU771">
        <v>0</v>
      </c>
      <c r="HV771">
        <v>0</v>
      </c>
      <c r="HW771">
        <v>0</v>
      </c>
      <c r="HX771">
        <v>0</v>
      </c>
      <c r="HY771">
        <v>0</v>
      </c>
      <c r="HZ771">
        <v>0</v>
      </c>
      <c r="IA771">
        <v>0</v>
      </c>
      <c r="IB771">
        <v>0</v>
      </c>
      <c r="IC771">
        <v>0</v>
      </c>
      <c r="ID771">
        <v>0</v>
      </c>
      <c r="IE771">
        <v>0</v>
      </c>
      <c r="IF771">
        <v>0</v>
      </c>
      <c r="IG771">
        <v>0</v>
      </c>
      <c r="IH771">
        <v>0</v>
      </c>
      <c r="II771">
        <v>0</v>
      </c>
      <c r="IJ771">
        <v>0</v>
      </c>
      <c r="IK771">
        <v>0</v>
      </c>
      <c r="IL771">
        <v>0</v>
      </c>
      <c r="IM771">
        <v>1268331.102</v>
      </c>
      <c r="IN771">
        <v>1274428.9639999999</v>
      </c>
      <c r="IO771">
        <v>1279999.1680000001</v>
      </c>
      <c r="IP771">
        <v>1286946.898</v>
      </c>
      <c r="IQ771">
        <v>1294542.219</v>
      </c>
      <c r="IR771">
        <v>1297098.6189999999</v>
      </c>
      <c r="IS771">
        <v>1278775.7779999999</v>
      </c>
      <c r="IT771">
        <v>1232575.219</v>
      </c>
      <c r="IU771">
        <v>1179038.827</v>
      </c>
      <c r="IV771">
        <v>1131816.45</v>
      </c>
      <c r="IW771">
        <v>1095519.0549999999</v>
      </c>
      <c r="IX771">
        <v>1074771.2279999999</v>
      </c>
      <c r="IY771">
        <v>1072603.6939999999</v>
      </c>
      <c r="IZ771">
        <v>1095831.622</v>
      </c>
      <c r="JA771">
        <v>1138459.74</v>
      </c>
      <c r="JB771">
        <v>1173375.473</v>
      </c>
      <c r="JC771">
        <v>1194424.821</v>
      </c>
      <c r="JD771">
        <v>1208926.2339999999</v>
      </c>
      <c r="JE771">
        <v>1220690.8829999999</v>
      </c>
      <c r="JF771">
        <v>1230843.067</v>
      </c>
      <c r="JG771">
        <v>1239804.139</v>
      </c>
      <c r="JH771">
        <v>1246479.588</v>
      </c>
      <c r="JI771">
        <v>1252366.4450000001</v>
      </c>
      <c r="JJ771">
        <v>1258552.801</v>
      </c>
      <c r="JK771">
        <v>375760.19140000001</v>
      </c>
      <c r="JL771">
        <v>376252.62079999998</v>
      </c>
      <c r="JM771">
        <v>376702.43939999997</v>
      </c>
      <c r="JN771">
        <v>377263.49180000002</v>
      </c>
      <c r="JO771">
        <v>377876.83720000001</v>
      </c>
      <c r="JP771">
        <v>378083.26640000002</v>
      </c>
      <c r="JQ771">
        <v>376603.64079999999</v>
      </c>
      <c r="JR771">
        <v>372873.44630000001</v>
      </c>
      <c r="JS771">
        <v>368553.32169999997</v>
      </c>
      <c r="JT771">
        <v>364745.39520000003</v>
      </c>
      <c r="JU771">
        <v>361817.54389999999</v>
      </c>
      <c r="JV771">
        <v>360140.44620000001</v>
      </c>
      <c r="JW771">
        <v>359962.16850000003</v>
      </c>
      <c r="JX771">
        <v>361831.22590000002</v>
      </c>
      <c r="JY771">
        <v>365272.54259999999</v>
      </c>
      <c r="JZ771">
        <v>368092.14779999998</v>
      </c>
      <c r="KA771">
        <v>369791.93160000001</v>
      </c>
      <c r="KB771">
        <v>370962.98710000003</v>
      </c>
      <c r="KC771">
        <v>371913.0379</v>
      </c>
      <c r="KD771">
        <v>372732.87579999998</v>
      </c>
      <c r="KE771">
        <v>373456.52539999998</v>
      </c>
      <c r="KF771">
        <v>373995.59850000002</v>
      </c>
      <c r="KG771">
        <v>374470.98810000002</v>
      </c>
      <c r="KH771">
        <v>374970.56630000001</v>
      </c>
      <c r="KI771" s="1">
        <v>8.1199999999999999E-8</v>
      </c>
      <c r="KJ771" s="1">
        <v>6.5200000000000001E-8</v>
      </c>
      <c r="KK771" s="1">
        <v>7.0099999999999999E-8</v>
      </c>
      <c r="KL771" s="1">
        <v>2.17E-7</v>
      </c>
      <c r="KM771" s="1">
        <v>9.7100000000000011E-7</v>
      </c>
      <c r="KN771" s="1">
        <v>4.7400000000000004E-6</v>
      </c>
      <c r="KO771" s="1">
        <v>1.6699999999999999E-5</v>
      </c>
      <c r="KP771" s="1">
        <v>3.3000000000000003E-5</v>
      </c>
      <c r="KQ771" s="1">
        <v>4.8099999999999997E-5</v>
      </c>
      <c r="KR771" s="1">
        <v>6.1199999999999997E-5</v>
      </c>
      <c r="KS771" s="1">
        <v>7.1400000000000001E-5</v>
      </c>
      <c r="KT771" s="1">
        <v>7.64E-5</v>
      </c>
      <c r="KU771" s="1">
        <v>7.5699999999999997E-5</v>
      </c>
      <c r="KV771" s="1">
        <v>6.9499999999999995E-5</v>
      </c>
      <c r="KW771" s="1">
        <v>5.8E-5</v>
      </c>
      <c r="KX771" s="1">
        <v>3.8999999999999999E-5</v>
      </c>
      <c r="KY771" s="1">
        <v>1.49E-5</v>
      </c>
      <c r="KZ771" s="1">
        <v>3.8E-6</v>
      </c>
      <c r="LA771" s="1">
        <v>1.86E-6</v>
      </c>
      <c r="LB771" s="1">
        <v>1.02E-6</v>
      </c>
      <c r="LC771" s="1">
        <v>5.9100000000000004E-7</v>
      </c>
      <c r="LD771" s="1">
        <v>3.6899999999999998E-7</v>
      </c>
      <c r="LE771" s="1">
        <v>2.4400000000000001E-7</v>
      </c>
      <c r="LF771" s="1">
        <v>1.79E-7</v>
      </c>
      <c r="LG771">
        <v>8.2146360000000009E-3</v>
      </c>
      <c r="LH771">
        <v>8.3819789999999995E-3</v>
      </c>
      <c r="LI771">
        <v>8.4788880000000004E-3</v>
      </c>
      <c r="LJ771">
        <v>8.2440450000000002E-3</v>
      </c>
      <c r="LK771">
        <v>7.6216529999999999E-3</v>
      </c>
      <c r="LL771">
        <v>6.720452E-3</v>
      </c>
      <c r="LM771">
        <v>5.727134E-3</v>
      </c>
      <c r="LN771">
        <v>4.932741E-3</v>
      </c>
      <c r="LO771">
        <v>4.3392739999999997E-3</v>
      </c>
      <c r="LP771">
        <v>3.9158070000000003E-3</v>
      </c>
      <c r="LQ771">
        <v>3.6204240000000001E-3</v>
      </c>
      <c r="LR771">
        <v>3.4646540000000002E-3</v>
      </c>
      <c r="LS771">
        <v>3.4491909999999999E-3</v>
      </c>
      <c r="LT771">
        <v>3.5761370000000001E-3</v>
      </c>
      <c r="LU771">
        <v>3.8976140000000002E-3</v>
      </c>
      <c r="LV771">
        <v>4.560522E-3</v>
      </c>
      <c r="LW771">
        <v>5.3396420000000003E-3</v>
      </c>
      <c r="LX771">
        <v>5.9692850000000004E-3</v>
      </c>
      <c r="LY771">
        <v>6.413312E-3</v>
      </c>
      <c r="LZ771">
        <v>6.7933330000000004E-3</v>
      </c>
      <c r="MA771">
        <v>7.1394880000000003E-3</v>
      </c>
      <c r="MB771">
        <v>7.4344090000000003E-3</v>
      </c>
      <c r="MC771">
        <v>7.6848410000000004E-3</v>
      </c>
      <c r="MD771">
        <v>7.9054650000000004E-3</v>
      </c>
      <c r="ME771">
        <v>3.990777E-3</v>
      </c>
      <c r="MF771">
        <v>4.0037320000000003E-3</v>
      </c>
      <c r="MG771">
        <v>4.0115840000000003E-3</v>
      </c>
      <c r="MH771">
        <v>3.9940990000000001E-3</v>
      </c>
      <c r="MI771">
        <v>3.9482040000000003E-3</v>
      </c>
      <c r="MJ771">
        <v>3.876221E-3</v>
      </c>
      <c r="MK771">
        <v>3.7880370000000002E-3</v>
      </c>
      <c r="ML771">
        <v>3.7121939999999998E-3</v>
      </c>
      <c r="MM771">
        <v>3.6548850000000001E-3</v>
      </c>
      <c r="MN771">
        <v>3.6133089999999999E-3</v>
      </c>
      <c r="MO771">
        <v>3.5845999999999999E-3</v>
      </c>
      <c r="MP771">
        <v>3.569914E-3</v>
      </c>
      <c r="MQ771">
        <v>3.569203E-3</v>
      </c>
      <c r="MR771">
        <v>3.5823180000000001E-3</v>
      </c>
      <c r="MS771">
        <v>3.6139620000000001E-3</v>
      </c>
      <c r="MT771">
        <v>3.6773109999999999E-3</v>
      </c>
      <c r="MU771">
        <v>3.758843E-3</v>
      </c>
      <c r="MV771">
        <v>3.8191319999999998E-3</v>
      </c>
      <c r="MW771">
        <v>3.8546790000000002E-3</v>
      </c>
      <c r="MX771">
        <v>3.8832559999999999E-3</v>
      </c>
      <c r="MY771">
        <v>3.9092789999999999E-3</v>
      </c>
      <c r="MZ771">
        <v>3.9314390000000001E-3</v>
      </c>
      <c r="NA771">
        <v>3.9503719999999997E-3</v>
      </c>
      <c r="NB771">
        <v>3.9671460000000004E-3</v>
      </c>
      <c r="NC771">
        <v>1.1469E-4</v>
      </c>
      <c r="ND771" s="1">
        <v>9.8800000000000003E-5</v>
      </c>
      <c r="NE771" s="1">
        <v>9.7E-5</v>
      </c>
      <c r="NF771">
        <v>1.41488E-4</v>
      </c>
      <c r="NG771">
        <v>2.16104E-4</v>
      </c>
      <c r="NH771">
        <v>3.3398999999999999E-4</v>
      </c>
      <c r="NI771">
        <v>4.7030100000000001E-4</v>
      </c>
      <c r="NJ771">
        <v>5.7490899999999997E-4</v>
      </c>
      <c r="NK771">
        <v>6.4964099999999996E-4</v>
      </c>
      <c r="NL771">
        <v>7.0616600000000004E-4</v>
      </c>
      <c r="NM771">
        <v>7.4467800000000003E-4</v>
      </c>
      <c r="NN771">
        <v>7.6308699999999997E-4</v>
      </c>
      <c r="NO771">
        <v>7.6156499999999996E-4</v>
      </c>
      <c r="NP771">
        <v>7.4083299999999999E-4</v>
      </c>
      <c r="NQ771">
        <v>6.9998399999999996E-4</v>
      </c>
      <c r="NR771">
        <v>6.2613999999999996E-4</v>
      </c>
      <c r="NS771">
        <v>4.9945999999999996E-4</v>
      </c>
      <c r="NT771">
        <v>3.7171099999999999E-4</v>
      </c>
      <c r="NU771">
        <v>3.0128300000000001E-4</v>
      </c>
      <c r="NV771">
        <v>2.56307E-4</v>
      </c>
      <c r="NW771">
        <v>2.1738000000000001E-4</v>
      </c>
      <c r="NX771">
        <v>1.84329E-4</v>
      </c>
      <c r="NY771">
        <v>1.57195E-4</v>
      </c>
      <c r="NZ771">
        <v>1.34444E-4</v>
      </c>
      <c r="OA771">
        <v>7.4044099999999999E-4</v>
      </c>
      <c r="OB771">
        <v>8.3820100000000001E-4</v>
      </c>
      <c r="OC771">
        <v>8.5695499999999996E-4</v>
      </c>
      <c r="OD771">
        <v>6.7524800000000004E-4</v>
      </c>
      <c r="OE771">
        <v>4.2678799999999999E-4</v>
      </c>
      <c r="OF771">
        <v>2.2328800000000001E-4</v>
      </c>
      <c r="OG771">
        <v>1.1596500000000001E-4</v>
      </c>
      <c r="OH771" s="1">
        <v>6.8300000000000007E-5</v>
      </c>
      <c r="OI771" s="1">
        <v>4.2400000000000001E-5</v>
      </c>
      <c r="OJ771" s="1">
        <v>2.6299999999999999E-5</v>
      </c>
      <c r="OK771" s="1">
        <v>1.9199999999999999E-5</v>
      </c>
      <c r="OL771" s="1">
        <v>1.5999999999999999E-5</v>
      </c>
      <c r="OM771" s="1">
        <v>1.6200000000000001E-5</v>
      </c>
      <c r="ON771" s="1">
        <v>1.9000000000000001E-5</v>
      </c>
      <c r="OO771" s="1">
        <v>2.3900000000000002E-5</v>
      </c>
      <c r="OP771" s="1">
        <v>3.2799999999999998E-5</v>
      </c>
      <c r="OQ771" s="1">
        <v>5.8699999999999997E-5</v>
      </c>
      <c r="OR771">
        <v>1.1845099999999999E-4</v>
      </c>
      <c r="OS771">
        <v>2.1468799999999999E-4</v>
      </c>
      <c r="OT771">
        <v>2.9868100000000002E-4</v>
      </c>
      <c r="OU771">
        <v>3.8338199999999998E-4</v>
      </c>
      <c r="OV771">
        <v>4.7064200000000001E-4</v>
      </c>
      <c r="OW771">
        <v>5.6197300000000001E-4</v>
      </c>
      <c r="OX771">
        <v>6.5525399999999997E-4</v>
      </c>
      <c r="OY771">
        <v>3.3304599999999999E-3</v>
      </c>
      <c r="OZ771">
        <v>3.3495360000000002E-3</v>
      </c>
      <c r="PA771">
        <v>3.351756E-3</v>
      </c>
      <c r="PB771">
        <v>3.3060239999999999E-3</v>
      </c>
      <c r="PC771">
        <v>3.2351369999999999E-3</v>
      </c>
      <c r="PD771">
        <v>3.1404010000000001E-3</v>
      </c>
      <c r="PE771">
        <v>3.0426799999999999E-3</v>
      </c>
      <c r="PF771">
        <v>2.9708669999999999E-3</v>
      </c>
      <c r="PG771">
        <v>2.9204610000000001E-3</v>
      </c>
      <c r="PH771">
        <v>2.8829319999999999E-3</v>
      </c>
      <c r="PI771">
        <v>2.8575710000000002E-3</v>
      </c>
      <c r="PJ771">
        <v>2.845453E-3</v>
      </c>
      <c r="PK771">
        <v>2.8464129999999999E-3</v>
      </c>
      <c r="PL771">
        <v>2.8598640000000002E-3</v>
      </c>
      <c r="PM771">
        <v>2.886432E-3</v>
      </c>
      <c r="PN771">
        <v>2.9345199999999999E-3</v>
      </c>
      <c r="PO771">
        <v>3.0178779999999999E-3</v>
      </c>
      <c r="PP771">
        <v>3.1068139999999998E-3</v>
      </c>
      <c r="PQ771">
        <v>3.1618340000000001E-3</v>
      </c>
      <c r="PR771">
        <v>3.1980749999999999E-3</v>
      </c>
      <c r="PS771">
        <v>3.2307410000000001E-3</v>
      </c>
      <c r="PT771">
        <v>3.2600789999999999E-3</v>
      </c>
      <c r="PU771">
        <v>3.286027E-3</v>
      </c>
      <c r="PV771">
        <v>3.3095279999999999E-3</v>
      </c>
      <c r="PW771" s="1">
        <v>1.6500000000000001E-6</v>
      </c>
      <c r="PX771" s="1">
        <v>1.46E-6</v>
      </c>
      <c r="PY771" s="1">
        <v>1.3E-6</v>
      </c>
      <c r="PZ771" s="1">
        <v>1.33E-6</v>
      </c>
      <c r="QA771" s="1">
        <v>2.1799999999999999E-6</v>
      </c>
      <c r="QB771" s="1">
        <v>5.1800000000000004E-6</v>
      </c>
      <c r="QC771" s="1">
        <v>1.52E-5</v>
      </c>
      <c r="QD771" s="1">
        <v>3.5099999999999999E-5</v>
      </c>
      <c r="QE771" s="1">
        <v>5.4200000000000003E-5</v>
      </c>
      <c r="QF771" s="1">
        <v>6.9800000000000003E-5</v>
      </c>
      <c r="QG771" s="1">
        <v>8.1100000000000006E-5</v>
      </c>
      <c r="QH771" s="1">
        <v>8.6100000000000006E-5</v>
      </c>
      <c r="QI771" s="1">
        <v>8.3700000000000002E-5</v>
      </c>
      <c r="QJ771" s="1">
        <v>7.3899999999999994E-5</v>
      </c>
      <c r="QK771" s="1">
        <v>5.7399999999999999E-5</v>
      </c>
      <c r="QL771" s="1">
        <v>2.97E-5</v>
      </c>
      <c r="QM771" s="1">
        <v>1.36E-5</v>
      </c>
      <c r="QN771" s="1">
        <v>9.2E-6</v>
      </c>
      <c r="QO771" s="1">
        <v>6.2500000000000003E-6</v>
      </c>
      <c r="QP771" s="1">
        <v>4.2699999999999998E-6</v>
      </c>
      <c r="QQ771" s="1">
        <v>2.9900000000000002E-6</v>
      </c>
      <c r="QR771" s="1">
        <v>2.1900000000000002E-6</v>
      </c>
      <c r="QS771" s="1">
        <v>1.6500000000000001E-6</v>
      </c>
      <c r="QT771" s="1">
        <v>1.28E-6</v>
      </c>
      <c r="QU771">
        <v>6.9389370000000001E-3</v>
      </c>
      <c r="QV771">
        <v>7.0720640000000003E-3</v>
      </c>
      <c r="QW771">
        <v>7.1899019999999998E-3</v>
      </c>
      <c r="QX771">
        <v>7.2849430000000003E-3</v>
      </c>
      <c r="QY771">
        <v>7.1574680000000002E-3</v>
      </c>
      <c r="QZ771">
        <v>6.6325359999999996E-3</v>
      </c>
      <c r="RA771">
        <v>5.7943810000000004E-3</v>
      </c>
      <c r="RB771">
        <v>4.8940269999999996E-3</v>
      </c>
      <c r="RC771">
        <v>4.1296700000000002E-3</v>
      </c>
      <c r="RD771">
        <v>3.5523080000000001E-3</v>
      </c>
      <c r="RE771">
        <v>3.1829760000000001E-3</v>
      </c>
      <c r="RF771">
        <v>3.0187949999999999E-3</v>
      </c>
      <c r="RG771">
        <v>3.0550529999999998E-3</v>
      </c>
      <c r="RH771">
        <v>3.3912370000000001E-3</v>
      </c>
      <c r="RI771">
        <v>4.0733139999999998E-3</v>
      </c>
      <c r="RJ771">
        <v>4.7533749999999998E-3</v>
      </c>
      <c r="RK771">
        <v>5.2751500000000002E-3</v>
      </c>
      <c r="RL771">
        <v>5.6128150000000002E-3</v>
      </c>
      <c r="RM771">
        <v>5.8969729999999998E-3</v>
      </c>
      <c r="RN771">
        <v>6.1636479999999999E-3</v>
      </c>
      <c r="RO771">
        <v>6.4043609999999999E-3</v>
      </c>
      <c r="RP771">
        <v>6.6112669999999997E-3</v>
      </c>
      <c r="RQ771">
        <v>6.7902850000000001E-3</v>
      </c>
      <c r="RR771">
        <v>6.9497370000000001E-3</v>
      </c>
      <c r="RS771">
        <v>3.8523960000000001E-3</v>
      </c>
      <c r="RT771">
        <v>3.862964E-3</v>
      </c>
      <c r="RU771">
        <v>3.8721960000000001E-3</v>
      </c>
      <c r="RV771">
        <v>3.87959E-3</v>
      </c>
      <c r="RW771">
        <v>3.869347E-3</v>
      </c>
      <c r="RX771">
        <v>3.8266889999999999E-3</v>
      </c>
      <c r="RY771">
        <v>3.7536990000000001E-3</v>
      </c>
      <c r="RZ771">
        <v>3.669945E-3</v>
      </c>
      <c r="SA771">
        <v>3.5971200000000001E-3</v>
      </c>
      <c r="SB771">
        <v>3.5418609999999999E-3</v>
      </c>
      <c r="SC771">
        <v>3.5058960000000001E-3</v>
      </c>
      <c r="SD771">
        <v>3.4895479999999999E-3</v>
      </c>
      <c r="SE771">
        <v>3.4940779999999999E-3</v>
      </c>
      <c r="SF771">
        <v>3.5262280000000002E-3</v>
      </c>
      <c r="SG771">
        <v>3.5902970000000001E-3</v>
      </c>
      <c r="SH771">
        <v>3.662874E-3</v>
      </c>
      <c r="SI771">
        <v>3.7142859999999998E-3</v>
      </c>
      <c r="SJ771">
        <v>3.7431869999999998E-3</v>
      </c>
      <c r="SK771">
        <v>3.7675170000000002E-3</v>
      </c>
      <c r="SL771">
        <v>3.7895709999999998E-3</v>
      </c>
      <c r="SM771">
        <v>3.8094299999999999E-3</v>
      </c>
      <c r="SN771">
        <v>3.826196E-3</v>
      </c>
      <c r="SO771">
        <v>3.8406870000000002E-3</v>
      </c>
      <c r="SP771">
        <v>3.8536270000000001E-3</v>
      </c>
      <c r="SQ771">
        <v>0</v>
      </c>
      <c r="SR771">
        <v>0</v>
      </c>
      <c r="SS771">
        <v>0</v>
      </c>
      <c r="ST771">
        <v>0</v>
      </c>
      <c r="SU771">
        <v>0</v>
      </c>
      <c r="SV771">
        <v>0</v>
      </c>
      <c r="SW771">
        <v>0</v>
      </c>
      <c r="SX771">
        <v>0</v>
      </c>
      <c r="SY771">
        <v>0</v>
      </c>
      <c r="SZ771">
        <v>0</v>
      </c>
      <c r="TA771">
        <v>0</v>
      </c>
      <c r="TB771">
        <v>0</v>
      </c>
      <c r="TC771">
        <v>0</v>
      </c>
      <c r="TD771">
        <v>0</v>
      </c>
      <c r="TE771">
        <v>0</v>
      </c>
      <c r="TF771">
        <v>0</v>
      </c>
      <c r="TG771">
        <v>0</v>
      </c>
      <c r="TH771">
        <v>0</v>
      </c>
      <c r="TI771">
        <v>0</v>
      </c>
      <c r="TJ771">
        <v>0</v>
      </c>
      <c r="TK771">
        <v>0</v>
      </c>
      <c r="TL771">
        <v>0</v>
      </c>
      <c r="TM771">
        <v>0</v>
      </c>
      <c r="TN771">
        <v>0</v>
      </c>
      <c r="TO771">
        <v>1.5095180999999999E-2</v>
      </c>
      <c r="TP771">
        <v>1.5167755E-2</v>
      </c>
      <c r="TQ771">
        <v>1.5234049E-2</v>
      </c>
      <c r="TR771">
        <v>1.5316738E-2</v>
      </c>
      <c r="TS771">
        <v>1.5407135000000001E-2</v>
      </c>
      <c r="TT771">
        <v>1.5437559999999999E-2</v>
      </c>
      <c r="TU771">
        <v>1.5219488999999999E-2</v>
      </c>
      <c r="TV771">
        <v>1.4669628000000001E-2</v>
      </c>
      <c r="TW771">
        <v>1.4032459000000001E-2</v>
      </c>
      <c r="TX771">
        <v>1.3470437E-2</v>
      </c>
      <c r="TY771">
        <v>1.3038439000000001E-2</v>
      </c>
      <c r="TZ771">
        <v>1.2791507000000001E-2</v>
      </c>
      <c r="UA771">
        <v>1.276571E-2</v>
      </c>
      <c r="UB771">
        <v>1.3042158999999999E-2</v>
      </c>
      <c r="UC771">
        <v>1.3549502E-2</v>
      </c>
      <c r="UD771">
        <v>1.3965056E-2</v>
      </c>
      <c r="UE771">
        <v>1.4215577E-2</v>
      </c>
      <c r="UF771">
        <v>1.4388167E-2</v>
      </c>
      <c r="UG771">
        <v>1.4528185000000001E-2</v>
      </c>
      <c r="UH771">
        <v>1.4649013000000001E-2</v>
      </c>
      <c r="UI771">
        <v>1.4755664E-2</v>
      </c>
      <c r="UJ771">
        <v>1.4835111999999999E-2</v>
      </c>
      <c r="UK771">
        <v>1.4905175E-2</v>
      </c>
      <c r="UL771">
        <v>1.4978803000000001E-2</v>
      </c>
      <c r="UM771">
        <v>4.4721509999999997E-3</v>
      </c>
      <c r="UN771">
        <v>4.4780109999999996E-3</v>
      </c>
      <c r="UO771">
        <v>4.4833649999999996E-3</v>
      </c>
      <c r="UP771">
        <v>4.4900419999999996E-3</v>
      </c>
      <c r="UQ771">
        <v>4.4973419999999997E-3</v>
      </c>
      <c r="UR771">
        <v>4.4997989999999996E-3</v>
      </c>
      <c r="US771">
        <v>4.4821890000000001E-3</v>
      </c>
      <c r="UT771">
        <v>4.4377940000000001E-3</v>
      </c>
      <c r="UU771">
        <v>4.3863770000000003E-3</v>
      </c>
      <c r="UV771">
        <v>4.3410569999999997E-3</v>
      </c>
      <c r="UW771">
        <v>4.3062109999999999E-3</v>
      </c>
      <c r="UX771">
        <v>4.2862509999999996E-3</v>
      </c>
      <c r="UY771">
        <v>4.2841290000000002E-3</v>
      </c>
      <c r="UZ771">
        <v>4.306374E-3</v>
      </c>
      <c r="VA771">
        <v>4.3473310000000003E-3</v>
      </c>
      <c r="VB771">
        <v>4.3808889999999998E-3</v>
      </c>
      <c r="VC771">
        <v>4.4011190000000002E-3</v>
      </c>
      <c r="VD771">
        <v>4.4150559999999997E-3</v>
      </c>
      <c r="VE771">
        <v>4.426363E-3</v>
      </c>
      <c r="VF771">
        <v>4.4361210000000003E-3</v>
      </c>
      <c r="VG771">
        <v>4.4447330000000002E-3</v>
      </c>
      <c r="VH771">
        <v>4.4511489999999997E-3</v>
      </c>
      <c r="VI771">
        <v>4.4568070000000001E-3</v>
      </c>
      <c r="VJ771">
        <v>4.4627529999999999E-3</v>
      </c>
      <c r="VK771">
        <v>1</v>
      </c>
    </row>
    <row r="772" spans="1:583" x14ac:dyDescent="0.25">
      <c r="A772" t="s">
        <v>888</v>
      </c>
      <c r="B772" t="s">
        <v>889</v>
      </c>
      <c r="C772">
        <v>4990</v>
      </c>
      <c r="D772">
        <v>2</v>
      </c>
      <c r="E772">
        <v>1790</v>
      </c>
      <c r="F772" s="2">
        <v>3514624.5929999999</v>
      </c>
      <c r="G772">
        <v>1.784536586</v>
      </c>
      <c r="H772">
        <v>1.631817364</v>
      </c>
      <c r="I772">
        <v>1.726878345</v>
      </c>
      <c r="J772">
        <v>3.3495025269999998</v>
      </c>
      <c r="K772">
        <v>11.3130978</v>
      </c>
      <c r="L772">
        <v>37.829532499999999</v>
      </c>
      <c r="M772">
        <v>95.069178879999996</v>
      </c>
      <c r="N772">
        <v>156.64357279999999</v>
      </c>
      <c r="O772">
        <v>207.53138269999999</v>
      </c>
      <c r="P772">
        <v>248.21419169999999</v>
      </c>
      <c r="Q772">
        <v>280.6352837</v>
      </c>
      <c r="R772">
        <v>294.6601766</v>
      </c>
      <c r="S772">
        <v>288.78932700000001</v>
      </c>
      <c r="T772">
        <v>264.06353730000001</v>
      </c>
      <c r="U772">
        <v>220.22070410000001</v>
      </c>
      <c r="V772">
        <v>150.62816609999999</v>
      </c>
      <c r="W772">
        <v>67.30566494</v>
      </c>
      <c r="X772">
        <v>24.890250439999999</v>
      </c>
      <c r="Y772">
        <v>14.07603048</v>
      </c>
      <c r="Z772">
        <v>9.2342644509999996</v>
      </c>
      <c r="AA772">
        <v>6.4604399900000002</v>
      </c>
      <c r="AB772">
        <v>4.5225856289999999</v>
      </c>
      <c r="AC772">
        <v>3.4245713360000001</v>
      </c>
      <c r="AD772">
        <v>3.04508395</v>
      </c>
      <c r="AE772">
        <v>29126.63465</v>
      </c>
      <c r="AF772">
        <v>29629.744340000001</v>
      </c>
      <c r="AG772">
        <v>29813.392479999999</v>
      </c>
      <c r="AH772">
        <v>28606.187160000001</v>
      </c>
      <c r="AI772">
        <v>26101.76699</v>
      </c>
      <c r="AJ772">
        <v>23110.902959999999</v>
      </c>
      <c r="AK772">
        <v>20164.998319999999</v>
      </c>
      <c r="AL772">
        <v>17850.823609999999</v>
      </c>
      <c r="AM772">
        <v>16175.579019999999</v>
      </c>
      <c r="AN772">
        <v>14840.40042</v>
      </c>
      <c r="AO772">
        <v>13995.821669999999</v>
      </c>
      <c r="AP772">
        <v>13552.17318</v>
      </c>
      <c r="AQ772">
        <v>13589.9179</v>
      </c>
      <c r="AR772">
        <v>14108.543030000001</v>
      </c>
      <c r="AS772">
        <v>15259.891680000001</v>
      </c>
      <c r="AT772">
        <v>17727.307479999999</v>
      </c>
      <c r="AU772">
        <v>20245.183369999999</v>
      </c>
      <c r="AV772">
        <v>22160.74553</v>
      </c>
      <c r="AW772">
        <v>23450.718110000002</v>
      </c>
      <c r="AX772">
        <v>24618.713360000002</v>
      </c>
      <c r="AY772">
        <v>25718.27362</v>
      </c>
      <c r="AZ772">
        <v>26675.379939999999</v>
      </c>
      <c r="BA772">
        <v>27432.01427</v>
      </c>
      <c r="BB772">
        <v>28095.624019999999</v>
      </c>
      <c r="BC772">
        <v>15995.99092</v>
      </c>
      <c r="BD772">
        <v>16034.30918</v>
      </c>
      <c r="BE772">
        <v>16050.132030000001</v>
      </c>
      <c r="BF772">
        <v>15957.390509999999</v>
      </c>
      <c r="BG772">
        <v>15774.21105</v>
      </c>
      <c r="BH772">
        <v>15516.19103</v>
      </c>
      <c r="BI772">
        <v>15232.459510000001</v>
      </c>
      <c r="BJ772">
        <v>15003.96038</v>
      </c>
      <c r="BK772">
        <v>14833.38553</v>
      </c>
      <c r="BL772">
        <v>14705.684880000001</v>
      </c>
      <c r="BM772">
        <v>14617.04538</v>
      </c>
      <c r="BN772">
        <v>14575.295239999999</v>
      </c>
      <c r="BO772">
        <v>14581.81091</v>
      </c>
      <c r="BP772">
        <v>14637.517099999999</v>
      </c>
      <c r="BQ772">
        <v>14760.889230000001</v>
      </c>
      <c r="BR772">
        <v>14995.85419</v>
      </c>
      <c r="BS772">
        <v>15266.621810000001</v>
      </c>
      <c r="BT772">
        <v>15449.074839999999</v>
      </c>
      <c r="BU772">
        <v>15558.92361</v>
      </c>
      <c r="BV772">
        <v>15651.84994</v>
      </c>
      <c r="BW772">
        <v>15734.842329999999</v>
      </c>
      <c r="BX772">
        <v>15805.301100000001</v>
      </c>
      <c r="BY772">
        <v>15864.16886</v>
      </c>
      <c r="BZ772">
        <v>15915.36261</v>
      </c>
      <c r="CA772">
        <v>941.01038370000003</v>
      </c>
      <c r="CB772">
        <v>872.05937500000005</v>
      </c>
      <c r="CC772">
        <v>881.42740449999997</v>
      </c>
      <c r="CD772">
        <v>1131.0421349999999</v>
      </c>
      <c r="CE772">
        <v>1498.6209779999999</v>
      </c>
      <c r="CF772">
        <v>2013.8270660000001</v>
      </c>
      <c r="CG772">
        <v>2529.4191649999998</v>
      </c>
      <c r="CH772">
        <v>2892.3246570000001</v>
      </c>
      <c r="CI772">
        <v>3150.078548</v>
      </c>
      <c r="CJ772">
        <v>3338.5501800000002</v>
      </c>
      <c r="CK772">
        <v>3459.1999019999998</v>
      </c>
      <c r="CL772">
        <v>3505.9277940000002</v>
      </c>
      <c r="CM772">
        <v>3480.2145310000001</v>
      </c>
      <c r="CN772">
        <v>3382.9319180000002</v>
      </c>
      <c r="CO772">
        <v>3210.0755920000001</v>
      </c>
      <c r="CP772">
        <v>2903.9325239999998</v>
      </c>
      <c r="CQ772">
        <v>2400.0517420000001</v>
      </c>
      <c r="CR772">
        <v>1954.15047</v>
      </c>
      <c r="CS772">
        <v>1713.1779879999999</v>
      </c>
      <c r="CT772">
        <v>1531.7393589999999</v>
      </c>
      <c r="CU772">
        <v>1371.476032</v>
      </c>
      <c r="CV772">
        <v>1235.4876750000001</v>
      </c>
      <c r="CW772">
        <v>1124.987169</v>
      </c>
      <c r="CX772">
        <v>1031.409973</v>
      </c>
      <c r="CY772">
        <v>1006.771625</v>
      </c>
      <c r="CZ772">
        <v>1161.993682</v>
      </c>
      <c r="DA772">
        <v>1115.449091</v>
      </c>
      <c r="DB772">
        <v>727.22020880000002</v>
      </c>
      <c r="DC772">
        <v>324.57576510000001</v>
      </c>
      <c r="DD772">
        <v>117.1551312</v>
      </c>
      <c r="DE772">
        <v>36.633241099999999</v>
      </c>
      <c r="DF772">
        <v>20.536584000000001</v>
      </c>
      <c r="DG772">
        <v>11.51382995</v>
      </c>
      <c r="DH772">
        <v>6.2599951279999999</v>
      </c>
      <c r="DI772">
        <v>4.1978898429999996</v>
      </c>
      <c r="DJ772">
        <v>3.4904699400000001</v>
      </c>
      <c r="DK772">
        <v>3.5986095759999999</v>
      </c>
      <c r="DL772">
        <v>4.0482412490000002</v>
      </c>
      <c r="DM772">
        <v>4.7711988160000001</v>
      </c>
      <c r="DN772">
        <v>7.7527496070000002</v>
      </c>
      <c r="DO772">
        <v>16.015529529999998</v>
      </c>
      <c r="DP772">
        <v>62.696482150000001</v>
      </c>
      <c r="DQ772">
        <v>178.53466890000001</v>
      </c>
      <c r="DR772">
        <v>305.57598960000001</v>
      </c>
      <c r="DS772">
        <v>413.23530549999998</v>
      </c>
      <c r="DT772">
        <v>540.60662509999997</v>
      </c>
      <c r="DU772">
        <v>691.85153130000003</v>
      </c>
      <c r="DV772">
        <v>857.65701869999998</v>
      </c>
      <c r="DW772">
        <v>13133.100350000001</v>
      </c>
      <c r="DX772">
        <v>13195.42448</v>
      </c>
      <c r="DY772">
        <v>13179.72803</v>
      </c>
      <c r="DZ772">
        <v>12979.781489999999</v>
      </c>
      <c r="EA772">
        <v>12707.45127</v>
      </c>
      <c r="EB772">
        <v>12353.7978</v>
      </c>
      <c r="EC772">
        <v>12015.60622</v>
      </c>
      <c r="ED772">
        <v>11780.97946</v>
      </c>
      <c r="EE772">
        <v>11616.207039999999</v>
      </c>
      <c r="EF772">
        <v>11495.960069999999</v>
      </c>
      <c r="EG772">
        <v>11419.01576</v>
      </c>
      <c r="EH772">
        <v>11389.176090000001</v>
      </c>
      <c r="EI772">
        <v>11405.4822</v>
      </c>
      <c r="EJ772">
        <v>11467.32588</v>
      </c>
      <c r="EK772">
        <v>11577.438990000001</v>
      </c>
      <c r="EL772">
        <v>11772.73258</v>
      </c>
      <c r="EM772">
        <v>12095.751179999999</v>
      </c>
      <c r="EN772">
        <v>12389.77101</v>
      </c>
      <c r="EO772">
        <v>12555.976559999999</v>
      </c>
      <c r="EP772">
        <v>12682.370430000001</v>
      </c>
      <c r="EQ772">
        <v>12796.55852</v>
      </c>
      <c r="ER772">
        <v>12896.86405</v>
      </c>
      <c r="ES772">
        <v>12982.578079999999</v>
      </c>
      <c r="ET772">
        <v>13058.39372</v>
      </c>
      <c r="EU772">
        <v>56.351069619999997</v>
      </c>
      <c r="EV772">
        <v>52.471770249999999</v>
      </c>
      <c r="EW772">
        <v>49.573336169999997</v>
      </c>
      <c r="EX772">
        <v>48.711309300000003</v>
      </c>
      <c r="EY772">
        <v>66.510020060000002</v>
      </c>
      <c r="EZ772">
        <v>111.536467</v>
      </c>
      <c r="FA772">
        <v>195.3750344</v>
      </c>
      <c r="FB772">
        <v>304.9816884</v>
      </c>
      <c r="FC772">
        <v>402.99098750000002</v>
      </c>
      <c r="FD772">
        <v>475.7193704</v>
      </c>
      <c r="FE772">
        <v>524.61120310000001</v>
      </c>
      <c r="FF772">
        <v>545.64298099999996</v>
      </c>
      <c r="FG772">
        <v>532.38994090000006</v>
      </c>
      <c r="FH772">
        <v>484.23474909999999</v>
      </c>
      <c r="FI772">
        <v>404.26537489999998</v>
      </c>
      <c r="FJ772">
        <v>269.65334580000001</v>
      </c>
      <c r="FK772">
        <v>180.9827665</v>
      </c>
      <c r="FL772">
        <v>144.05488700000001</v>
      </c>
      <c r="FM772">
        <v>114.9682542</v>
      </c>
      <c r="FN772">
        <v>93.945995449999998</v>
      </c>
      <c r="FO772">
        <v>79.317472069999994</v>
      </c>
      <c r="FP772">
        <v>67.849369109999998</v>
      </c>
      <c r="FQ772">
        <v>58.320290640000003</v>
      </c>
      <c r="FR772">
        <v>51.191866040000001</v>
      </c>
      <c r="FS772">
        <v>20369.828150000001</v>
      </c>
      <c r="FT772">
        <v>20755.13078</v>
      </c>
      <c r="FU772">
        <v>21119.136839999999</v>
      </c>
      <c r="FV772">
        <v>21353.872729999999</v>
      </c>
      <c r="FW772">
        <v>20683.212490000002</v>
      </c>
      <c r="FX772">
        <v>18699.19858</v>
      </c>
      <c r="FY772">
        <v>15885.10701</v>
      </c>
      <c r="FZ772">
        <v>13329.405210000001</v>
      </c>
      <c r="GA772">
        <v>11279.99705</v>
      </c>
      <c r="GB772">
        <v>9850.2523860000001</v>
      </c>
      <c r="GC772">
        <v>8884.5818220000001</v>
      </c>
      <c r="GD772">
        <v>8536.0757599999997</v>
      </c>
      <c r="GE772">
        <v>8745.7372759999998</v>
      </c>
      <c r="GF772">
        <v>10035.892470000001</v>
      </c>
      <c r="GG772">
        <v>12324.694460000001</v>
      </c>
      <c r="GH772">
        <v>14252.681989999999</v>
      </c>
      <c r="GI772">
        <v>15494.12552</v>
      </c>
      <c r="GJ772">
        <v>16405.885139999999</v>
      </c>
      <c r="GK772">
        <v>17262.755219999999</v>
      </c>
      <c r="GL772">
        <v>18114.659599999999</v>
      </c>
      <c r="GM772">
        <v>18861.875550000001</v>
      </c>
      <c r="GN772">
        <v>19463.762460000002</v>
      </c>
      <c r="GO772">
        <v>19977.754639999999</v>
      </c>
      <c r="GP772">
        <v>20437.304889999999</v>
      </c>
      <c r="GQ772">
        <v>15111.355729999999</v>
      </c>
      <c r="GR772">
        <v>15144.01338</v>
      </c>
      <c r="GS772">
        <v>15175.244720000001</v>
      </c>
      <c r="GT772">
        <v>15194.902700000001</v>
      </c>
      <c r="GU772">
        <v>15129.222299999999</v>
      </c>
      <c r="GV772">
        <v>14944.435659999999</v>
      </c>
      <c r="GW772">
        <v>14671.07879</v>
      </c>
      <c r="GX772">
        <v>14402.67332</v>
      </c>
      <c r="GY772">
        <v>14176.427750000001</v>
      </c>
      <c r="GZ772">
        <v>14012.04242</v>
      </c>
      <c r="HA772">
        <v>13909.12551</v>
      </c>
      <c r="HB772">
        <v>13866.33951</v>
      </c>
      <c r="HC772">
        <v>13894.854649999999</v>
      </c>
      <c r="HD772">
        <v>14022.68355</v>
      </c>
      <c r="HE772">
        <v>14254.43563</v>
      </c>
      <c r="HF772">
        <v>14485.41077</v>
      </c>
      <c r="HG772">
        <v>14640.138940000001</v>
      </c>
      <c r="HH772">
        <v>14737.836149999999</v>
      </c>
      <c r="HI772">
        <v>14825.97414</v>
      </c>
      <c r="HJ772">
        <v>14905.72956</v>
      </c>
      <c r="HK772">
        <v>14974.550069999999</v>
      </c>
      <c r="HL772">
        <v>15031.34431</v>
      </c>
      <c r="HM772">
        <v>15079.848389999999</v>
      </c>
      <c r="HN772">
        <v>15121.86457</v>
      </c>
      <c r="HO772">
        <v>0</v>
      </c>
      <c r="HP772">
        <v>0</v>
      </c>
      <c r="HQ772">
        <v>0</v>
      </c>
      <c r="HR772">
        <v>0</v>
      </c>
      <c r="HS772">
        <v>0</v>
      </c>
      <c r="HT772">
        <v>0</v>
      </c>
      <c r="HU772">
        <v>0</v>
      </c>
      <c r="HV772">
        <v>0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0</v>
      </c>
      <c r="ID772">
        <v>0</v>
      </c>
      <c r="IE772">
        <v>0</v>
      </c>
      <c r="IF772">
        <v>0</v>
      </c>
      <c r="IG772">
        <v>0</v>
      </c>
      <c r="IH772">
        <v>0</v>
      </c>
      <c r="II772">
        <v>0</v>
      </c>
      <c r="IJ772">
        <v>0</v>
      </c>
      <c r="IK772">
        <v>0</v>
      </c>
      <c r="IL772">
        <v>0</v>
      </c>
      <c r="IM772">
        <v>48912.51395</v>
      </c>
      <c r="IN772">
        <v>49105.77317</v>
      </c>
      <c r="IO772">
        <v>49269.928260000001</v>
      </c>
      <c r="IP772">
        <v>49491.508860000002</v>
      </c>
      <c r="IQ772">
        <v>49711.124369999998</v>
      </c>
      <c r="IR772">
        <v>49524.47062</v>
      </c>
      <c r="IS772">
        <v>48253.198629999999</v>
      </c>
      <c r="IT772">
        <v>46354.565790000001</v>
      </c>
      <c r="IU772">
        <v>44469.585879999999</v>
      </c>
      <c r="IV772">
        <v>42833.010329999997</v>
      </c>
      <c r="IW772">
        <v>41682.77188</v>
      </c>
      <c r="IX772">
        <v>41205.253230000002</v>
      </c>
      <c r="IY772">
        <v>41464.59648</v>
      </c>
      <c r="IZ772">
        <v>42735.787380000002</v>
      </c>
      <c r="JA772">
        <v>44524.140189999998</v>
      </c>
      <c r="JB772">
        <v>45713.625290000004</v>
      </c>
      <c r="JC772">
        <v>46446.341780000002</v>
      </c>
      <c r="JD772">
        <v>47029.276919999997</v>
      </c>
      <c r="JE772">
        <v>47510.64372</v>
      </c>
      <c r="JF772">
        <v>47883.649010000001</v>
      </c>
      <c r="JG772">
        <v>48198.494279999999</v>
      </c>
      <c r="JH772">
        <v>48405.4274</v>
      </c>
      <c r="JI772">
        <v>48593.010600000001</v>
      </c>
      <c r="JJ772">
        <v>48776.963490000002</v>
      </c>
      <c r="JK772">
        <v>17283.424490000001</v>
      </c>
      <c r="JL772">
        <v>17299.095229999999</v>
      </c>
      <c r="JM772">
        <v>17312.46471</v>
      </c>
      <c r="JN772">
        <v>17330.41259</v>
      </c>
      <c r="JO772">
        <v>17348.143179999999</v>
      </c>
      <c r="JP772">
        <v>17332.986680000002</v>
      </c>
      <c r="JQ772">
        <v>17229.891240000001</v>
      </c>
      <c r="JR772">
        <v>17076.278740000002</v>
      </c>
      <c r="JS772">
        <v>16923.95307</v>
      </c>
      <c r="JT772">
        <v>16794.380570000001</v>
      </c>
      <c r="JU772">
        <v>16701.286029999999</v>
      </c>
      <c r="JV772">
        <v>16660.141189999998</v>
      </c>
      <c r="JW772">
        <v>16680.345509999999</v>
      </c>
      <c r="JX772">
        <v>16783.205470000001</v>
      </c>
      <c r="JY772">
        <v>16927.810170000001</v>
      </c>
      <c r="JZ772">
        <v>17024.162130000001</v>
      </c>
      <c r="KA772">
        <v>17083.543269999998</v>
      </c>
      <c r="KB772">
        <v>17130.78947</v>
      </c>
      <c r="KC772">
        <v>17169.807990000001</v>
      </c>
      <c r="KD772">
        <v>17200.043549999999</v>
      </c>
      <c r="KE772">
        <v>17225.555219999998</v>
      </c>
      <c r="KF772">
        <v>17242.315839999999</v>
      </c>
      <c r="KG772">
        <v>17257.513269999999</v>
      </c>
      <c r="KH772">
        <v>17272.476119999999</v>
      </c>
      <c r="KI772" s="1">
        <v>5.0800000000000005E-7</v>
      </c>
      <c r="KJ772" s="1">
        <v>4.6400000000000003E-7</v>
      </c>
      <c r="KK772" s="1">
        <v>4.9100000000000004E-7</v>
      </c>
      <c r="KL772" s="1">
        <v>9.5300000000000002E-7</v>
      </c>
      <c r="KM772" s="1">
        <v>3.2200000000000001E-6</v>
      </c>
      <c r="KN772" s="1">
        <v>1.08E-5</v>
      </c>
      <c r="KO772" s="1">
        <v>2.6999999999999999E-5</v>
      </c>
      <c r="KP772" s="1">
        <v>4.46E-5</v>
      </c>
      <c r="KQ772" s="1">
        <v>5.8999999999999998E-5</v>
      </c>
      <c r="KR772" s="1">
        <v>7.0599999999999995E-5</v>
      </c>
      <c r="KS772" s="1">
        <v>7.9800000000000002E-5</v>
      </c>
      <c r="KT772" s="1">
        <v>8.3800000000000004E-5</v>
      </c>
      <c r="KU772" s="1">
        <v>8.2200000000000006E-5</v>
      </c>
      <c r="KV772" s="1">
        <v>7.5099999999999996E-5</v>
      </c>
      <c r="KW772" s="1">
        <v>6.2700000000000006E-5</v>
      </c>
      <c r="KX772" s="1">
        <v>4.2899999999999999E-5</v>
      </c>
      <c r="KY772" s="1">
        <v>1.9199999999999999E-5</v>
      </c>
      <c r="KZ772" s="1">
        <v>7.08E-6</v>
      </c>
      <c r="LA772" s="1">
        <v>3.9999999999999998E-6</v>
      </c>
      <c r="LB772" s="1">
        <v>2.6299999999999998E-6</v>
      </c>
      <c r="LC772" s="1">
        <v>1.84E-6</v>
      </c>
      <c r="LD772" s="1">
        <v>1.2899999999999999E-6</v>
      </c>
      <c r="LE772" s="1">
        <v>9.7399999999999991E-7</v>
      </c>
      <c r="LF772" s="1">
        <v>8.6600000000000005E-7</v>
      </c>
      <c r="LG772">
        <v>8.2872680000000004E-3</v>
      </c>
      <c r="LH772">
        <v>8.4304150000000001E-3</v>
      </c>
      <c r="LI772">
        <v>8.4826680000000005E-3</v>
      </c>
      <c r="LJ772">
        <v>8.1391870000000009E-3</v>
      </c>
      <c r="LK772">
        <v>7.4266159999999996E-3</v>
      </c>
      <c r="LL772">
        <v>6.5756390000000003E-3</v>
      </c>
      <c r="LM772">
        <v>5.7374540000000003E-3</v>
      </c>
      <c r="LN772">
        <v>5.0790130000000003E-3</v>
      </c>
      <c r="LO772">
        <v>4.6023629999999999E-3</v>
      </c>
      <c r="LP772">
        <v>4.2224710000000002E-3</v>
      </c>
      <c r="LQ772">
        <v>3.982167E-3</v>
      </c>
      <c r="LR772">
        <v>3.8559380000000002E-3</v>
      </c>
      <c r="LS772">
        <v>3.8666769999999998E-3</v>
      </c>
      <c r="LT772">
        <v>4.0142390000000002E-3</v>
      </c>
      <c r="LU772">
        <v>4.3418270000000004E-3</v>
      </c>
      <c r="LV772">
        <v>5.0438690000000003E-3</v>
      </c>
      <c r="LW772">
        <v>5.7602690000000002E-3</v>
      </c>
      <c r="LX772">
        <v>6.3052949999999998E-3</v>
      </c>
      <c r="LY772">
        <v>6.6723249999999998E-3</v>
      </c>
      <c r="LZ772">
        <v>7.0046489999999999E-3</v>
      </c>
      <c r="MA772">
        <v>7.317502E-3</v>
      </c>
      <c r="MB772">
        <v>7.5898229999999999E-3</v>
      </c>
      <c r="MC772">
        <v>7.8051049999999997E-3</v>
      </c>
      <c r="MD772">
        <v>7.9939190000000004E-3</v>
      </c>
      <c r="ME772">
        <v>4.551266E-3</v>
      </c>
      <c r="MF772">
        <v>4.5621680000000001E-3</v>
      </c>
      <c r="MG772">
        <v>4.5666700000000001E-3</v>
      </c>
      <c r="MH772">
        <v>4.540283E-3</v>
      </c>
      <c r="MI772">
        <v>4.4881640000000002E-3</v>
      </c>
      <c r="MJ772">
        <v>4.4147509999999997E-3</v>
      </c>
      <c r="MK772">
        <v>4.3340219999999999E-3</v>
      </c>
      <c r="ML772">
        <v>4.2690080000000004E-3</v>
      </c>
      <c r="MM772">
        <v>4.2204749999999996E-3</v>
      </c>
      <c r="MN772">
        <v>4.1841409999999997E-3</v>
      </c>
      <c r="MO772">
        <v>4.1589210000000003E-3</v>
      </c>
      <c r="MP772">
        <v>4.1470420000000001E-3</v>
      </c>
      <c r="MQ772">
        <v>4.148896E-3</v>
      </c>
      <c r="MR772">
        <v>4.1647460000000004E-3</v>
      </c>
      <c r="MS772">
        <v>4.1998479999999999E-3</v>
      </c>
      <c r="MT772">
        <v>4.2667019999999998E-3</v>
      </c>
      <c r="MU772">
        <v>4.3437420000000003E-3</v>
      </c>
      <c r="MV772">
        <v>4.3956539999999997E-3</v>
      </c>
      <c r="MW772">
        <v>4.4269089999999997E-3</v>
      </c>
      <c r="MX772">
        <v>4.4533489999999997E-3</v>
      </c>
      <c r="MY772">
        <v>4.4769620000000001E-3</v>
      </c>
      <c r="MZ772">
        <v>4.4970100000000001E-3</v>
      </c>
      <c r="NA772">
        <v>4.513759E-3</v>
      </c>
      <c r="NB772">
        <v>4.5283249999999997E-3</v>
      </c>
      <c r="NC772">
        <v>2.67741E-4</v>
      </c>
      <c r="ND772">
        <v>2.48123E-4</v>
      </c>
      <c r="NE772">
        <v>2.50788E-4</v>
      </c>
      <c r="NF772">
        <v>3.2181000000000001E-4</v>
      </c>
      <c r="NG772">
        <v>4.26396E-4</v>
      </c>
      <c r="NH772">
        <v>5.7298500000000003E-4</v>
      </c>
      <c r="NI772">
        <v>7.1968399999999995E-4</v>
      </c>
      <c r="NJ772">
        <v>8.2293999999999998E-4</v>
      </c>
      <c r="NK772">
        <v>8.9627700000000001E-4</v>
      </c>
      <c r="NL772">
        <v>9.4990199999999997E-4</v>
      </c>
      <c r="NM772">
        <v>9.8423E-4</v>
      </c>
      <c r="NN772">
        <v>9.975260000000001E-4</v>
      </c>
      <c r="NO772">
        <v>9.9020899999999992E-4</v>
      </c>
      <c r="NP772">
        <v>9.6252999999999996E-4</v>
      </c>
      <c r="NQ772">
        <v>9.1334800000000002E-4</v>
      </c>
      <c r="NR772">
        <v>8.2624300000000005E-4</v>
      </c>
      <c r="NS772">
        <v>6.8287600000000001E-4</v>
      </c>
      <c r="NT772">
        <v>5.5600500000000004E-4</v>
      </c>
      <c r="NU772">
        <v>4.87443E-4</v>
      </c>
      <c r="NV772">
        <v>4.35819E-4</v>
      </c>
      <c r="NW772">
        <v>3.9021999999999999E-4</v>
      </c>
      <c r="NX772">
        <v>3.5152799999999999E-4</v>
      </c>
      <c r="NY772">
        <v>3.2008699999999999E-4</v>
      </c>
      <c r="NZ772">
        <v>2.9346199999999998E-4</v>
      </c>
      <c r="OA772">
        <v>2.8645199999999997E-4</v>
      </c>
      <c r="OB772">
        <v>3.3061700000000001E-4</v>
      </c>
      <c r="OC772">
        <v>3.1737399999999999E-4</v>
      </c>
      <c r="OD772">
        <v>2.06913E-4</v>
      </c>
      <c r="OE772" s="1">
        <v>9.2399999999999996E-5</v>
      </c>
      <c r="OF772" s="1">
        <v>3.3300000000000003E-5</v>
      </c>
      <c r="OG772" s="1">
        <v>1.04E-5</v>
      </c>
      <c r="OH772" s="1">
        <v>5.84E-6</v>
      </c>
      <c r="OI772" s="1">
        <v>3.2799999999999999E-6</v>
      </c>
      <c r="OJ772" s="1">
        <v>1.7799999999999999E-6</v>
      </c>
      <c r="OK772" s="1">
        <v>1.19E-6</v>
      </c>
      <c r="OL772" s="1">
        <v>9.9300000000000006E-7</v>
      </c>
      <c r="OM772" s="1">
        <v>1.02E-6</v>
      </c>
      <c r="ON772" s="1">
        <v>1.15E-6</v>
      </c>
      <c r="OO772" s="1">
        <v>1.3599999999999999E-6</v>
      </c>
      <c r="OP772" s="1">
        <v>2.21E-6</v>
      </c>
      <c r="OQ772" s="1">
        <v>4.5600000000000004E-6</v>
      </c>
      <c r="OR772" s="1">
        <v>1.7799999999999999E-5</v>
      </c>
      <c r="OS772" s="1">
        <v>5.0800000000000002E-5</v>
      </c>
      <c r="OT772" s="1">
        <v>8.6899999999999998E-5</v>
      </c>
      <c r="OU772">
        <v>1.17576E-4</v>
      </c>
      <c r="OV772">
        <v>1.5381600000000001E-4</v>
      </c>
      <c r="OW772">
        <v>1.96849E-4</v>
      </c>
      <c r="OX772">
        <v>2.4402500000000001E-4</v>
      </c>
      <c r="OY772">
        <v>3.7367009999999998E-3</v>
      </c>
      <c r="OZ772">
        <v>3.7544340000000001E-3</v>
      </c>
      <c r="PA772">
        <v>3.7499679999999998E-3</v>
      </c>
      <c r="PB772">
        <v>3.6930779999999998E-3</v>
      </c>
      <c r="PC772">
        <v>3.6155929999999998E-3</v>
      </c>
      <c r="PD772">
        <v>3.5149690000000002E-3</v>
      </c>
      <c r="PE772">
        <v>3.4187449999999999E-3</v>
      </c>
      <c r="PF772">
        <v>3.3519880000000002E-3</v>
      </c>
      <c r="PG772">
        <v>3.3051059999999999E-3</v>
      </c>
      <c r="PH772">
        <v>3.270893E-3</v>
      </c>
      <c r="PI772">
        <v>3.2490000000000002E-3</v>
      </c>
      <c r="PJ772">
        <v>3.2405099999999998E-3</v>
      </c>
      <c r="PK772">
        <v>3.2451490000000001E-3</v>
      </c>
      <c r="PL772">
        <v>3.262746E-3</v>
      </c>
      <c r="PM772">
        <v>3.2940759999999999E-3</v>
      </c>
      <c r="PN772">
        <v>3.3496419999999999E-3</v>
      </c>
      <c r="PO772">
        <v>3.4415489999999999E-3</v>
      </c>
      <c r="PP772">
        <v>3.525205E-3</v>
      </c>
      <c r="PQ772">
        <v>3.5724939999999998E-3</v>
      </c>
      <c r="PR772">
        <v>3.6084569999999998E-3</v>
      </c>
      <c r="PS772">
        <v>3.6409459999999999E-3</v>
      </c>
      <c r="PT772">
        <v>3.669486E-3</v>
      </c>
      <c r="PU772">
        <v>3.6938729999999999E-3</v>
      </c>
      <c r="PV772">
        <v>3.7154449999999999E-3</v>
      </c>
      <c r="PW772" s="1">
        <v>1.5999999999999999E-5</v>
      </c>
      <c r="PX772" s="1">
        <v>1.49E-5</v>
      </c>
      <c r="PY772" s="1">
        <v>1.4100000000000001E-5</v>
      </c>
      <c r="PZ772" s="1">
        <v>1.3900000000000001E-5</v>
      </c>
      <c r="QA772" s="1">
        <v>1.8899999999999999E-5</v>
      </c>
      <c r="QB772" s="1">
        <v>3.1699999999999998E-5</v>
      </c>
      <c r="QC772" s="1">
        <v>5.5600000000000003E-5</v>
      </c>
      <c r="QD772" s="1">
        <v>8.6799999999999996E-5</v>
      </c>
      <c r="QE772">
        <v>1.1466100000000001E-4</v>
      </c>
      <c r="QF772">
        <v>1.3535399999999999E-4</v>
      </c>
      <c r="QG772">
        <v>1.4926499999999999E-4</v>
      </c>
      <c r="QH772">
        <v>1.5524899999999999E-4</v>
      </c>
      <c r="QI772">
        <v>1.51478E-4</v>
      </c>
      <c r="QJ772">
        <v>1.3777700000000001E-4</v>
      </c>
      <c r="QK772">
        <v>1.15024E-4</v>
      </c>
      <c r="QL772" s="1">
        <v>7.6699999999999994E-5</v>
      </c>
      <c r="QM772" s="1">
        <v>5.1499999999999998E-5</v>
      </c>
      <c r="QN772" s="1">
        <v>4.1E-5</v>
      </c>
      <c r="QO772" s="1">
        <v>3.2700000000000002E-5</v>
      </c>
      <c r="QP772" s="1">
        <v>2.6699999999999998E-5</v>
      </c>
      <c r="QQ772" s="1">
        <v>2.26E-5</v>
      </c>
      <c r="QR772" s="1">
        <v>1.9300000000000002E-5</v>
      </c>
      <c r="QS772" s="1">
        <v>1.66E-5</v>
      </c>
      <c r="QT772" s="1">
        <v>1.4600000000000001E-5</v>
      </c>
      <c r="QU772">
        <v>5.7957340000000003E-3</v>
      </c>
      <c r="QV772">
        <v>5.9053619999999999E-3</v>
      </c>
      <c r="QW772">
        <v>6.0089310000000003E-3</v>
      </c>
      <c r="QX772">
        <v>6.0757190000000003E-3</v>
      </c>
      <c r="QY772">
        <v>5.8848989999999999E-3</v>
      </c>
      <c r="QZ772">
        <v>5.3203970000000001E-3</v>
      </c>
      <c r="RA772">
        <v>4.5197170000000004E-3</v>
      </c>
      <c r="RB772">
        <v>3.7925540000000001E-3</v>
      </c>
      <c r="RC772">
        <v>3.2094459999999999E-3</v>
      </c>
      <c r="RD772">
        <v>2.8026470000000001E-3</v>
      </c>
      <c r="RE772">
        <v>2.5278890000000002E-3</v>
      </c>
      <c r="RF772">
        <v>2.42873E-3</v>
      </c>
      <c r="RG772">
        <v>2.4883840000000002E-3</v>
      </c>
      <c r="RH772">
        <v>2.8554660000000001E-3</v>
      </c>
      <c r="RI772">
        <v>3.5066889999999999E-3</v>
      </c>
      <c r="RJ772">
        <v>4.0552499999999998E-3</v>
      </c>
      <c r="RK772">
        <v>4.4084720000000001E-3</v>
      </c>
      <c r="RL772">
        <v>4.6678910000000004E-3</v>
      </c>
      <c r="RM772">
        <v>4.9116919999999996E-3</v>
      </c>
      <c r="RN772">
        <v>5.1540809999999996E-3</v>
      </c>
      <c r="RO772">
        <v>5.3666829999999997E-3</v>
      </c>
      <c r="RP772">
        <v>5.5379349999999999E-3</v>
      </c>
      <c r="RQ772">
        <v>5.6841790000000001E-3</v>
      </c>
      <c r="RR772">
        <v>5.8149330000000004E-3</v>
      </c>
      <c r="RS772">
        <v>4.299565E-3</v>
      </c>
      <c r="RT772">
        <v>4.3088570000000001E-3</v>
      </c>
      <c r="RU772">
        <v>4.3177429999999998E-3</v>
      </c>
      <c r="RV772">
        <v>4.3233359999999997E-3</v>
      </c>
      <c r="RW772">
        <v>4.3046480000000003E-3</v>
      </c>
      <c r="RX772">
        <v>4.252072E-3</v>
      </c>
      <c r="RY772">
        <v>4.1742949999999997E-3</v>
      </c>
      <c r="RZ772">
        <v>4.0979270000000003E-3</v>
      </c>
      <c r="SA772">
        <v>4.033554E-3</v>
      </c>
      <c r="SB772">
        <v>3.9867820000000003E-3</v>
      </c>
      <c r="SC772">
        <v>3.9575000000000001E-3</v>
      </c>
      <c r="SD772">
        <v>3.9453259999999999E-3</v>
      </c>
      <c r="SE772">
        <v>3.9534390000000004E-3</v>
      </c>
      <c r="SF772">
        <v>3.9898099999999999E-3</v>
      </c>
      <c r="SG772">
        <v>4.055749E-3</v>
      </c>
      <c r="SH772">
        <v>4.1214670000000002E-3</v>
      </c>
      <c r="SI772">
        <v>4.1654919999999998E-3</v>
      </c>
      <c r="SJ772">
        <v>4.1932890000000002E-3</v>
      </c>
      <c r="SK772">
        <v>4.2183660000000003E-3</v>
      </c>
      <c r="SL772">
        <v>4.2410590000000001E-3</v>
      </c>
      <c r="SM772">
        <v>4.2606399999999996E-3</v>
      </c>
      <c r="SN772">
        <v>4.2767990000000004E-3</v>
      </c>
      <c r="SO772">
        <v>4.2906000000000003E-3</v>
      </c>
      <c r="SP772">
        <v>4.3025549999999996E-3</v>
      </c>
      <c r="SQ772">
        <v>0</v>
      </c>
      <c r="SR772">
        <v>0</v>
      </c>
      <c r="SS772">
        <v>0</v>
      </c>
      <c r="ST772">
        <v>0</v>
      </c>
      <c r="SU772">
        <v>0</v>
      </c>
      <c r="SV772">
        <v>0</v>
      </c>
      <c r="SW772">
        <v>0</v>
      </c>
      <c r="SX772">
        <v>0</v>
      </c>
      <c r="SY772">
        <v>0</v>
      </c>
      <c r="SZ772">
        <v>0</v>
      </c>
      <c r="TA772">
        <v>0</v>
      </c>
      <c r="TB772">
        <v>0</v>
      </c>
      <c r="TC772">
        <v>0</v>
      </c>
      <c r="TD772">
        <v>0</v>
      </c>
      <c r="TE772">
        <v>0</v>
      </c>
      <c r="TF772">
        <v>0</v>
      </c>
      <c r="TG772">
        <v>0</v>
      </c>
      <c r="TH772">
        <v>0</v>
      </c>
      <c r="TI772">
        <v>0</v>
      </c>
      <c r="TJ772">
        <v>0</v>
      </c>
      <c r="TK772">
        <v>0</v>
      </c>
      <c r="TL772">
        <v>0</v>
      </c>
      <c r="TM772">
        <v>0</v>
      </c>
      <c r="TN772">
        <v>0</v>
      </c>
      <c r="TO772">
        <v>1.3916853E-2</v>
      </c>
      <c r="TP772">
        <v>1.3971839999999999E-2</v>
      </c>
      <c r="TQ772">
        <v>1.4018546E-2</v>
      </c>
      <c r="TR772">
        <v>1.4081592E-2</v>
      </c>
      <c r="TS772">
        <v>1.4144077999999999E-2</v>
      </c>
      <c r="TT772">
        <v>1.409097E-2</v>
      </c>
      <c r="TU772">
        <v>1.3729261E-2</v>
      </c>
      <c r="TV772">
        <v>1.3189052E-2</v>
      </c>
      <c r="TW772">
        <v>1.2652727000000001E-2</v>
      </c>
      <c r="TX772">
        <v>1.2187079999999999E-2</v>
      </c>
      <c r="TY772">
        <v>1.1859807999999999E-2</v>
      </c>
      <c r="TZ772">
        <v>1.1723941999999999E-2</v>
      </c>
      <c r="UA772">
        <v>1.1797731000000001E-2</v>
      </c>
      <c r="UB772">
        <v>1.2159417E-2</v>
      </c>
      <c r="UC772">
        <v>1.2668248999999999E-2</v>
      </c>
      <c r="UD772">
        <v>1.3006688000000001E-2</v>
      </c>
      <c r="UE772">
        <v>1.3215164E-2</v>
      </c>
      <c r="UF772">
        <v>1.3381024E-2</v>
      </c>
      <c r="UG772">
        <v>1.3517985E-2</v>
      </c>
      <c r="UH772">
        <v>1.3624114999999999E-2</v>
      </c>
      <c r="UI772">
        <v>1.3713695999999999E-2</v>
      </c>
      <c r="UJ772">
        <v>1.3772573999999999E-2</v>
      </c>
      <c r="UK772">
        <v>1.3825946E-2</v>
      </c>
      <c r="UL772">
        <v>1.3878285000000001E-2</v>
      </c>
      <c r="UM772">
        <v>4.9175729999999997E-3</v>
      </c>
      <c r="UN772">
        <v>4.9220319999999998E-3</v>
      </c>
      <c r="UO772">
        <v>4.9258360000000003E-3</v>
      </c>
      <c r="UP772">
        <v>4.9309430000000001E-3</v>
      </c>
      <c r="UQ772">
        <v>4.9359879999999997E-3</v>
      </c>
      <c r="UR772">
        <v>4.9316749999999999E-3</v>
      </c>
      <c r="US772">
        <v>4.9023419999999996E-3</v>
      </c>
      <c r="UT772">
        <v>4.858635E-3</v>
      </c>
      <c r="UU772">
        <v>4.8152949999999998E-3</v>
      </c>
      <c r="UV772">
        <v>4.7784280000000004E-3</v>
      </c>
      <c r="UW772">
        <v>4.7519399999999996E-3</v>
      </c>
      <c r="UX772">
        <v>4.7402329999999999E-3</v>
      </c>
      <c r="UY772">
        <v>4.7459820000000002E-3</v>
      </c>
      <c r="UZ772">
        <v>4.7752480000000002E-3</v>
      </c>
      <c r="VA772">
        <v>4.8163920000000001E-3</v>
      </c>
      <c r="VB772">
        <v>4.8438070000000003E-3</v>
      </c>
      <c r="VC772">
        <v>4.8607019999999997E-3</v>
      </c>
      <c r="VD772">
        <v>4.8741449999999999E-3</v>
      </c>
      <c r="VE772">
        <v>4.8852469999999997E-3</v>
      </c>
      <c r="VF772">
        <v>4.8938489999999996E-3</v>
      </c>
      <c r="VG772">
        <v>4.9011080000000004E-3</v>
      </c>
      <c r="VH772">
        <v>4.9058770000000003E-3</v>
      </c>
      <c r="VI772">
        <v>4.9102010000000003E-3</v>
      </c>
      <c r="VJ772">
        <v>4.914458E-3</v>
      </c>
      <c r="VK772">
        <v>1</v>
      </c>
    </row>
    <row r="773" spans="1:583" x14ac:dyDescent="0.25">
      <c r="A773" t="s">
        <v>888</v>
      </c>
      <c r="B773" t="s">
        <v>889</v>
      </c>
      <c r="C773">
        <v>9777</v>
      </c>
      <c r="D773">
        <v>3</v>
      </c>
      <c r="E773">
        <v>5680</v>
      </c>
      <c r="F773" s="2">
        <v>18279798.73</v>
      </c>
      <c r="G773">
        <v>3.3919470559999998</v>
      </c>
      <c r="H773">
        <v>2.9069217869999999</v>
      </c>
      <c r="I773">
        <v>3.0812087340000001</v>
      </c>
      <c r="J773">
        <v>7.1614204890000002</v>
      </c>
      <c r="K773">
        <v>26.255965400000001</v>
      </c>
      <c r="L773">
        <v>151.72958510000001</v>
      </c>
      <c r="M773">
        <v>499.74551550000001</v>
      </c>
      <c r="N773">
        <v>861.08728919999999</v>
      </c>
      <c r="O773">
        <v>1158.849019</v>
      </c>
      <c r="P773">
        <v>1402.4735840000001</v>
      </c>
      <c r="Q773">
        <v>1596.163069</v>
      </c>
      <c r="R773">
        <v>1679.1716120000001</v>
      </c>
      <c r="S773">
        <v>1640.498202</v>
      </c>
      <c r="T773">
        <v>1501.288718</v>
      </c>
      <c r="U773">
        <v>1246.5835549999999</v>
      </c>
      <c r="V773">
        <v>807.16294749999997</v>
      </c>
      <c r="W773">
        <v>291.12863959999999</v>
      </c>
      <c r="X773">
        <v>88.918480450000004</v>
      </c>
      <c r="Y773">
        <v>44.929471890000002</v>
      </c>
      <c r="Z773">
        <v>24.50798751</v>
      </c>
      <c r="AA773">
        <v>15.02507001</v>
      </c>
      <c r="AB773">
        <v>10.30261705</v>
      </c>
      <c r="AC773">
        <v>7.6843190999999997</v>
      </c>
      <c r="AD773">
        <v>6.0664739589999996</v>
      </c>
      <c r="AE773">
        <v>153962.91399999999</v>
      </c>
      <c r="AF773">
        <v>157100.4541</v>
      </c>
      <c r="AG773">
        <v>157804.41320000001</v>
      </c>
      <c r="AH773">
        <v>149861.0453</v>
      </c>
      <c r="AI773">
        <v>135220.02100000001</v>
      </c>
      <c r="AJ773">
        <v>117613.6917</v>
      </c>
      <c r="AK773">
        <v>100314.2804</v>
      </c>
      <c r="AL773">
        <v>87200.06611</v>
      </c>
      <c r="AM773">
        <v>77669.178270000004</v>
      </c>
      <c r="AN773">
        <v>70421.029339999994</v>
      </c>
      <c r="AO773">
        <v>65676.144889999996</v>
      </c>
      <c r="AP773">
        <v>63232.169979999999</v>
      </c>
      <c r="AQ773">
        <v>63579.619160000002</v>
      </c>
      <c r="AR773">
        <v>66875.539199999999</v>
      </c>
      <c r="AS773">
        <v>74265.535340000002</v>
      </c>
      <c r="AT773">
        <v>88923.084180000005</v>
      </c>
      <c r="AU773">
        <v>102643.06510000001</v>
      </c>
      <c r="AV773">
        <v>112765.0629</v>
      </c>
      <c r="AW773">
        <v>119997.5478</v>
      </c>
      <c r="AX773">
        <v>127030.7067</v>
      </c>
      <c r="AY773">
        <v>133451.37940000001</v>
      </c>
      <c r="AZ773">
        <v>138929.42120000001</v>
      </c>
      <c r="BA773">
        <v>143854.49119999999</v>
      </c>
      <c r="BB773">
        <v>148019.37599999999</v>
      </c>
      <c r="BC773">
        <v>76567.456179999994</v>
      </c>
      <c r="BD773">
        <v>76811.681859999997</v>
      </c>
      <c r="BE773">
        <v>76871.2402</v>
      </c>
      <c r="BF773">
        <v>76268.821710000004</v>
      </c>
      <c r="BG773">
        <v>75213.476890000005</v>
      </c>
      <c r="BH773">
        <v>73686.401589999994</v>
      </c>
      <c r="BI773">
        <v>71983.775009999998</v>
      </c>
      <c r="BJ773">
        <v>70668.408620000002</v>
      </c>
      <c r="BK773">
        <v>69713.235409999994</v>
      </c>
      <c r="BL773">
        <v>68990.370899999994</v>
      </c>
      <c r="BM773">
        <v>68475.949720000004</v>
      </c>
      <c r="BN773">
        <v>68240.765320000006</v>
      </c>
      <c r="BO773">
        <v>68284.497340000002</v>
      </c>
      <c r="BP773">
        <v>68616.419840000002</v>
      </c>
      <c r="BQ773">
        <v>69384.295159999994</v>
      </c>
      <c r="BR773">
        <v>70828.137409999996</v>
      </c>
      <c r="BS773">
        <v>72358.20693</v>
      </c>
      <c r="BT773">
        <v>73333.209629999998</v>
      </c>
      <c r="BU773">
        <v>73952.891870000007</v>
      </c>
      <c r="BV773">
        <v>74498.862219999995</v>
      </c>
      <c r="BW773">
        <v>74998.40264</v>
      </c>
      <c r="BX773">
        <v>75422.798009999999</v>
      </c>
      <c r="BY773">
        <v>75785.912400000001</v>
      </c>
      <c r="BZ773">
        <v>76106.449009999997</v>
      </c>
      <c r="CA773">
        <v>3098.2018969999999</v>
      </c>
      <c r="CB773">
        <v>2716.4150289999998</v>
      </c>
      <c r="CC773">
        <v>2897.3229190000002</v>
      </c>
      <c r="CD773">
        <v>4282.0863419999996</v>
      </c>
      <c r="CE773">
        <v>6369.4037939999998</v>
      </c>
      <c r="CF773">
        <v>9460.3025600000001</v>
      </c>
      <c r="CG773">
        <v>12492.81854</v>
      </c>
      <c r="CH773">
        <v>14520.60799</v>
      </c>
      <c r="CI773">
        <v>15933.40907</v>
      </c>
      <c r="CJ773">
        <v>16995.40566</v>
      </c>
      <c r="CK773">
        <v>17679.470069999999</v>
      </c>
      <c r="CL773">
        <v>17926.009119999999</v>
      </c>
      <c r="CM773">
        <v>17757.368060000001</v>
      </c>
      <c r="CN773">
        <v>17190.872759999998</v>
      </c>
      <c r="CO773">
        <v>16183.55063</v>
      </c>
      <c r="CP773">
        <v>14197.13319</v>
      </c>
      <c r="CQ773">
        <v>11011.296490000001</v>
      </c>
      <c r="CR773">
        <v>8571.7924559999992</v>
      </c>
      <c r="CS773">
        <v>7294.9536740000003</v>
      </c>
      <c r="CT773">
        <v>6298.8512360000004</v>
      </c>
      <c r="CU773">
        <v>5434.8080719999998</v>
      </c>
      <c r="CV773">
        <v>4706.8545770000001</v>
      </c>
      <c r="CW773">
        <v>4102.8004350000001</v>
      </c>
      <c r="CX773">
        <v>3576.712023</v>
      </c>
      <c r="CY773">
        <v>8445.9579570000005</v>
      </c>
      <c r="CZ773">
        <v>9868.5501519999998</v>
      </c>
      <c r="DA773">
        <v>9102.6238539999995</v>
      </c>
      <c r="DB773">
        <v>5524.0608629999997</v>
      </c>
      <c r="DC773">
        <v>2427.6311599999999</v>
      </c>
      <c r="DD773">
        <v>1055.2116149999999</v>
      </c>
      <c r="DE773">
        <v>523.97233110000002</v>
      </c>
      <c r="DF773">
        <v>292.45874179999998</v>
      </c>
      <c r="DG773">
        <v>158.02450680000001</v>
      </c>
      <c r="DH773">
        <v>82.720219929999999</v>
      </c>
      <c r="DI773">
        <v>56.008763620000003</v>
      </c>
      <c r="DJ773">
        <v>45.526335379999999</v>
      </c>
      <c r="DK773">
        <v>45.673776250000003</v>
      </c>
      <c r="DL773">
        <v>48.927208419999999</v>
      </c>
      <c r="DM773">
        <v>59.609357109999998</v>
      </c>
      <c r="DN773">
        <v>98.281025850000006</v>
      </c>
      <c r="DO773">
        <v>207.69458560000001</v>
      </c>
      <c r="DP773">
        <v>655.7916093</v>
      </c>
      <c r="DQ773">
        <v>1607.168394</v>
      </c>
      <c r="DR773">
        <v>2740.1447210000001</v>
      </c>
      <c r="DS773">
        <v>3691.4652369999999</v>
      </c>
      <c r="DT773">
        <v>4639.9160819999997</v>
      </c>
      <c r="DU773">
        <v>5761.7052949999998</v>
      </c>
      <c r="DV773">
        <v>7075.6945249999999</v>
      </c>
      <c r="DW773">
        <v>62888.419390000003</v>
      </c>
      <c r="DX773">
        <v>63265.694810000001</v>
      </c>
      <c r="DY773">
        <v>63052.27925</v>
      </c>
      <c r="DZ773">
        <v>61846.086860000003</v>
      </c>
      <c r="EA773">
        <v>60192.719429999997</v>
      </c>
      <c r="EB773">
        <v>58020.926399999997</v>
      </c>
      <c r="EC773">
        <v>56012.117789999997</v>
      </c>
      <c r="ED773">
        <v>54680.458559999999</v>
      </c>
      <c r="EE773">
        <v>53759.584990000003</v>
      </c>
      <c r="EF773">
        <v>53070.936300000001</v>
      </c>
      <c r="EG773">
        <v>52628.391470000002</v>
      </c>
      <c r="EH773">
        <v>52468.130089999999</v>
      </c>
      <c r="EI773">
        <v>52575.786440000003</v>
      </c>
      <c r="EJ773">
        <v>52939.546569999999</v>
      </c>
      <c r="EK773">
        <v>53587.502679999998</v>
      </c>
      <c r="EL773">
        <v>54865.547279999999</v>
      </c>
      <c r="EM773">
        <v>56933.384380000003</v>
      </c>
      <c r="EN773">
        <v>58596.242599999998</v>
      </c>
      <c r="EO773">
        <v>59517.094149999997</v>
      </c>
      <c r="EP773">
        <v>60244.3266</v>
      </c>
      <c r="EQ773">
        <v>60895.560559999998</v>
      </c>
      <c r="ER773">
        <v>61475.65683</v>
      </c>
      <c r="ES773">
        <v>61982.534079999998</v>
      </c>
      <c r="ET773">
        <v>62444.906940000001</v>
      </c>
      <c r="EU773">
        <v>91.207574410000007</v>
      </c>
      <c r="EV773">
        <v>80.566042109999998</v>
      </c>
      <c r="EW773">
        <v>75.258209260000001</v>
      </c>
      <c r="EX773">
        <v>77.328652559999995</v>
      </c>
      <c r="EY773">
        <v>109.50743370000001</v>
      </c>
      <c r="EZ773">
        <v>244.5096447</v>
      </c>
      <c r="FA773">
        <v>684.15495950000002</v>
      </c>
      <c r="FB773">
        <v>1323.2325049999999</v>
      </c>
      <c r="FC773">
        <v>1861.5492899999999</v>
      </c>
      <c r="FD773">
        <v>2268.0481920000002</v>
      </c>
      <c r="FE773">
        <v>2532.6106129999998</v>
      </c>
      <c r="FF773">
        <v>2641.484031</v>
      </c>
      <c r="FG773">
        <v>2557.6692659999999</v>
      </c>
      <c r="FH773">
        <v>2303.4895959999999</v>
      </c>
      <c r="FI773">
        <v>1816.881909</v>
      </c>
      <c r="FJ773">
        <v>957.79544229999999</v>
      </c>
      <c r="FK773">
        <v>522.22514479999995</v>
      </c>
      <c r="FL773">
        <v>386.0833457</v>
      </c>
      <c r="FM773">
        <v>282.49861529999998</v>
      </c>
      <c r="FN773">
        <v>207.33070269999999</v>
      </c>
      <c r="FO773">
        <v>159.680308</v>
      </c>
      <c r="FP773">
        <v>128.70485969999999</v>
      </c>
      <c r="FQ773">
        <v>104.4435849</v>
      </c>
      <c r="FR773">
        <v>84.247650239999999</v>
      </c>
      <c r="FS773">
        <v>122319.0301</v>
      </c>
      <c r="FT773">
        <v>124864.3582</v>
      </c>
      <c r="FU773">
        <v>127220.77069999999</v>
      </c>
      <c r="FV773">
        <v>128467.0745</v>
      </c>
      <c r="FW773">
        <v>123729.7755</v>
      </c>
      <c r="FX773">
        <v>110817.7573</v>
      </c>
      <c r="FY773">
        <v>94679.743170000002</v>
      </c>
      <c r="FZ773">
        <v>79950.093580000001</v>
      </c>
      <c r="GA773">
        <v>66967.168900000004</v>
      </c>
      <c r="GB773">
        <v>57414.9</v>
      </c>
      <c r="GC773">
        <v>51736.620880000002</v>
      </c>
      <c r="GD773">
        <v>49636.587189999998</v>
      </c>
      <c r="GE773">
        <v>51505.298790000001</v>
      </c>
      <c r="GF773">
        <v>60323.599150000002</v>
      </c>
      <c r="GG773">
        <v>73816.38983</v>
      </c>
      <c r="GH773">
        <v>83381.403579999998</v>
      </c>
      <c r="GI773">
        <v>90461.223419999995</v>
      </c>
      <c r="GJ773">
        <v>95998.881039999993</v>
      </c>
      <c r="GK773">
        <v>101489.6927</v>
      </c>
      <c r="GL773">
        <v>107041.03909999999</v>
      </c>
      <c r="GM773">
        <v>112109.61440000001</v>
      </c>
      <c r="GN773">
        <v>116142.93799999999</v>
      </c>
      <c r="GO773">
        <v>119465.8058</v>
      </c>
      <c r="GP773">
        <v>122405.83130000001</v>
      </c>
      <c r="GQ773">
        <v>73274.74106</v>
      </c>
      <c r="GR773">
        <v>73483.166020000004</v>
      </c>
      <c r="GS773">
        <v>73673.024619999997</v>
      </c>
      <c r="GT773">
        <v>73773.396439999997</v>
      </c>
      <c r="GU773">
        <v>73385.094809999995</v>
      </c>
      <c r="GV773">
        <v>72292.839630000002</v>
      </c>
      <c r="GW773">
        <v>70668.231109999993</v>
      </c>
      <c r="GX773">
        <v>69028.812720000002</v>
      </c>
      <c r="GY773">
        <v>67642.39241</v>
      </c>
      <c r="GZ773">
        <v>66646.067339999994</v>
      </c>
      <c r="HA773">
        <v>66040.718739999997</v>
      </c>
      <c r="HB773">
        <v>65807.137369999997</v>
      </c>
      <c r="HC773">
        <v>66010.728570000007</v>
      </c>
      <c r="HD773">
        <v>66825.413669999994</v>
      </c>
      <c r="HE773">
        <v>68207.710250000004</v>
      </c>
      <c r="HF773">
        <v>69572.680819999994</v>
      </c>
      <c r="HG773">
        <v>70449.474610000005</v>
      </c>
      <c r="HH773">
        <v>71002.281629999998</v>
      </c>
      <c r="HI773">
        <v>71513.930729999993</v>
      </c>
      <c r="HJ773">
        <v>71993.99093</v>
      </c>
      <c r="HK773">
        <v>72420.53933</v>
      </c>
      <c r="HL773">
        <v>72767.790770000007</v>
      </c>
      <c r="HM773">
        <v>73051.514169999995</v>
      </c>
      <c r="HN773">
        <v>73301.663339999999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0</v>
      </c>
      <c r="HU773">
        <v>0</v>
      </c>
      <c r="HV773">
        <v>0</v>
      </c>
      <c r="HW773">
        <v>0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0</v>
      </c>
      <c r="IE773">
        <v>0</v>
      </c>
      <c r="IF773">
        <v>0</v>
      </c>
      <c r="IG773">
        <v>0</v>
      </c>
      <c r="IH773">
        <v>0</v>
      </c>
      <c r="II773">
        <v>0</v>
      </c>
      <c r="IJ773">
        <v>0</v>
      </c>
      <c r="IK773">
        <v>0</v>
      </c>
      <c r="IL773">
        <v>0</v>
      </c>
      <c r="IM773">
        <v>270404.2242</v>
      </c>
      <c r="IN773">
        <v>271769.94400000002</v>
      </c>
      <c r="IO773">
        <v>273034.56890000001</v>
      </c>
      <c r="IP773">
        <v>274566.22350000002</v>
      </c>
      <c r="IQ773">
        <v>275990.48710000003</v>
      </c>
      <c r="IR773">
        <v>275371.99109999998</v>
      </c>
      <c r="IS773">
        <v>269269.98969999998</v>
      </c>
      <c r="IT773">
        <v>258807.2977</v>
      </c>
      <c r="IU773">
        <v>247586.152</v>
      </c>
      <c r="IV773">
        <v>237984.0392</v>
      </c>
      <c r="IW773">
        <v>231071.55489999999</v>
      </c>
      <c r="IX773">
        <v>227700.69870000001</v>
      </c>
      <c r="IY773">
        <v>228760.36249999999</v>
      </c>
      <c r="IZ773">
        <v>235584.43169999999</v>
      </c>
      <c r="JA773">
        <v>244265.77470000001</v>
      </c>
      <c r="JB773">
        <v>250412.98670000001</v>
      </c>
      <c r="JC773">
        <v>254542.77840000001</v>
      </c>
      <c r="JD773">
        <v>257820.45199999999</v>
      </c>
      <c r="JE773">
        <v>260618.0135</v>
      </c>
      <c r="JF773">
        <v>263089.94900000002</v>
      </c>
      <c r="JG773">
        <v>265254.05410000001</v>
      </c>
      <c r="JH773">
        <v>266783.95819999999</v>
      </c>
      <c r="JI773">
        <v>268116.86900000001</v>
      </c>
      <c r="JJ773">
        <v>269416.62790000002</v>
      </c>
      <c r="JK773">
        <v>84638.915649999995</v>
      </c>
      <c r="JL773">
        <v>84750.55429</v>
      </c>
      <c r="JM773">
        <v>84853.931259999998</v>
      </c>
      <c r="JN773">
        <v>84979.060419999994</v>
      </c>
      <c r="JO773">
        <v>85095.420970000006</v>
      </c>
      <c r="JP773">
        <v>85044.927949999998</v>
      </c>
      <c r="JQ773">
        <v>84546.341820000001</v>
      </c>
      <c r="JR773">
        <v>83691.538190000007</v>
      </c>
      <c r="JS773">
        <v>82775.185159999994</v>
      </c>
      <c r="JT773">
        <v>81991.803700000004</v>
      </c>
      <c r="JU773">
        <v>81427.461020000002</v>
      </c>
      <c r="JV773">
        <v>81151.006930000003</v>
      </c>
      <c r="JW773">
        <v>81237.519679999998</v>
      </c>
      <c r="JX773">
        <v>81793.95336</v>
      </c>
      <c r="JY773">
        <v>82502.940950000004</v>
      </c>
      <c r="JZ773">
        <v>83005.322620000006</v>
      </c>
      <c r="KA773">
        <v>83342.804260000004</v>
      </c>
      <c r="KB773">
        <v>83610.622789999994</v>
      </c>
      <c r="KC773">
        <v>83839.191519999993</v>
      </c>
      <c r="KD773">
        <v>84041.161890000003</v>
      </c>
      <c r="KE773">
        <v>84217.993319999994</v>
      </c>
      <c r="KF773">
        <v>84343.010779999997</v>
      </c>
      <c r="KG773">
        <v>84451.91863</v>
      </c>
      <c r="KH773">
        <v>84558.149900000004</v>
      </c>
      <c r="KI773" s="1">
        <v>1.86E-7</v>
      </c>
      <c r="KJ773" s="1">
        <v>1.5900000000000001E-7</v>
      </c>
      <c r="KK773" s="1">
        <v>1.6899999999999999E-7</v>
      </c>
      <c r="KL773" s="1">
        <v>3.9200000000000002E-7</v>
      </c>
      <c r="KM773" s="1">
        <v>1.44E-6</v>
      </c>
      <c r="KN773" s="1">
        <v>8.3000000000000002E-6</v>
      </c>
      <c r="KO773" s="1">
        <v>2.73E-5</v>
      </c>
      <c r="KP773" s="1">
        <v>4.71E-5</v>
      </c>
      <c r="KQ773" s="1">
        <v>6.3399999999999996E-5</v>
      </c>
      <c r="KR773" s="1">
        <v>7.6699999999999994E-5</v>
      </c>
      <c r="KS773" s="1">
        <v>8.7299999999999994E-5</v>
      </c>
      <c r="KT773" s="1">
        <v>9.1899999999999998E-5</v>
      </c>
      <c r="KU773" s="1">
        <v>8.9699999999999998E-5</v>
      </c>
      <c r="KV773" s="1">
        <v>8.2100000000000003E-5</v>
      </c>
      <c r="KW773" s="1">
        <v>6.8200000000000004E-5</v>
      </c>
      <c r="KX773" s="1">
        <v>4.4199999999999997E-5</v>
      </c>
      <c r="KY773" s="1">
        <v>1.59E-5</v>
      </c>
      <c r="KZ773" s="1">
        <v>4.8600000000000001E-6</v>
      </c>
      <c r="LA773" s="1">
        <v>2.4600000000000002E-6</v>
      </c>
      <c r="LB773" s="1">
        <v>1.3400000000000001E-6</v>
      </c>
      <c r="LC773" s="1">
        <v>8.2200000000000003E-7</v>
      </c>
      <c r="LD773" s="1">
        <v>5.6400000000000002E-7</v>
      </c>
      <c r="LE773" s="1">
        <v>4.2E-7</v>
      </c>
      <c r="LF773" s="1">
        <v>3.3200000000000001E-7</v>
      </c>
      <c r="LG773">
        <v>8.4225719999999997E-3</v>
      </c>
      <c r="LH773">
        <v>8.5942109999999992E-3</v>
      </c>
      <c r="LI773">
        <v>8.6327220000000007E-3</v>
      </c>
      <c r="LJ773">
        <v>8.1981780000000004E-3</v>
      </c>
      <c r="LK773">
        <v>7.3972380000000004E-3</v>
      </c>
      <c r="LL773">
        <v>6.43408E-3</v>
      </c>
      <c r="LM773">
        <v>5.487713E-3</v>
      </c>
      <c r="LN773">
        <v>4.7702969999999997E-3</v>
      </c>
      <c r="LO773">
        <v>4.248908E-3</v>
      </c>
      <c r="LP773">
        <v>3.8523960000000001E-3</v>
      </c>
      <c r="LQ773">
        <v>3.5928259999999999E-3</v>
      </c>
      <c r="LR773">
        <v>3.4591280000000001E-3</v>
      </c>
      <c r="LS773">
        <v>3.4781360000000002E-3</v>
      </c>
      <c r="LT773">
        <v>3.6584400000000002E-3</v>
      </c>
      <c r="LU773">
        <v>4.0627110000000001E-3</v>
      </c>
      <c r="LV773">
        <v>4.8645549999999996E-3</v>
      </c>
      <c r="LW773">
        <v>5.6151090000000001E-3</v>
      </c>
      <c r="LX773">
        <v>6.1688350000000001E-3</v>
      </c>
      <c r="LY773">
        <v>6.5644900000000001E-3</v>
      </c>
      <c r="LZ773">
        <v>6.9492399999999998E-3</v>
      </c>
      <c r="MA773">
        <v>7.3004840000000003E-3</v>
      </c>
      <c r="MB773">
        <v>7.6001610000000002E-3</v>
      </c>
      <c r="MC773">
        <v>7.8695880000000003E-3</v>
      </c>
      <c r="MD773">
        <v>8.0974289999999997E-3</v>
      </c>
      <c r="ME773">
        <v>4.1886379999999997E-3</v>
      </c>
      <c r="MF773">
        <v>4.2019980000000002E-3</v>
      </c>
      <c r="MG773">
        <v>4.2052560000000001E-3</v>
      </c>
      <c r="MH773">
        <v>4.1723009999999998E-3</v>
      </c>
      <c r="MI773">
        <v>4.1145679999999999E-3</v>
      </c>
      <c r="MJ773">
        <v>4.0310290000000002E-3</v>
      </c>
      <c r="MK773">
        <v>3.9378870000000002E-3</v>
      </c>
      <c r="ML773">
        <v>3.8659290000000002E-3</v>
      </c>
      <c r="MM773">
        <v>3.8136759999999998E-3</v>
      </c>
      <c r="MN773">
        <v>3.7741319999999999E-3</v>
      </c>
      <c r="MO773">
        <v>3.7459899999999998E-3</v>
      </c>
      <c r="MP773">
        <v>3.7331249999999999E-3</v>
      </c>
      <c r="MQ773">
        <v>3.7355169999999998E-3</v>
      </c>
      <c r="MR773">
        <v>3.7536750000000002E-3</v>
      </c>
      <c r="MS773">
        <v>3.7956819999999999E-3</v>
      </c>
      <c r="MT773">
        <v>3.874667E-3</v>
      </c>
      <c r="MU773">
        <v>3.9583700000000001E-3</v>
      </c>
      <c r="MV773">
        <v>4.0117080000000001E-3</v>
      </c>
      <c r="MW773">
        <v>4.045608E-3</v>
      </c>
      <c r="MX773">
        <v>4.0754750000000003E-3</v>
      </c>
      <c r="MY773">
        <v>4.102802E-3</v>
      </c>
      <c r="MZ773">
        <v>4.1260189999999999E-3</v>
      </c>
      <c r="NA773">
        <v>4.1458830000000004E-3</v>
      </c>
      <c r="NB773">
        <v>4.1634180000000003E-3</v>
      </c>
      <c r="NC773">
        <v>1.69488E-4</v>
      </c>
      <c r="ND773">
        <v>1.4860200000000001E-4</v>
      </c>
      <c r="NE773">
        <v>1.5849899999999999E-4</v>
      </c>
      <c r="NF773">
        <v>2.3425200000000001E-4</v>
      </c>
      <c r="NG773">
        <v>3.4843899999999998E-4</v>
      </c>
      <c r="NH773">
        <v>5.1752799999999996E-4</v>
      </c>
      <c r="NI773">
        <v>6.8342200000000004E-4</v>
      </c>
      <c r="NJ773">
        <v>7.9435300000000003E-4</v>
      </c>
      <c r="NK773">
        <v>8.7164000000000002E-4</v>
      </c>
      <c r="NL773">
        <v>9.2973700000000003E-4</v>
      </c>
      <c r="NM773">
        <v>9.6715899999999999E-4</v>
      </c>
      <c r="NN773">
        <v>9.8064599999999995E-4</v>
      </c>
      <c r="NO773">
        <v>9.7141999999999997E-4</v>
      </c>
      <c r="NP773">
        <v>9.4043000000000002E-4</v>
      </c>
      <c r="NQ773">
        <v>8.8532400000000005E-4</v>
      </c>
      <c r="NR773">
        <v>7.7665700000000004E-4</v>
      </c>
      <c r="NS773">
        <v>6.0237500000000005E-4</v>
      </c>
      <c r="NT773">
        <v>4.6892199999999998E-4</v>
      </c>
      <c r="NU773">
        <v>3.9907199999999999E-4</v>
      </c>
      <c r="NV773">
        <v>3.4457999999999998E-4</v>
      </c>
      <c r="NW773">
        <v>2.9731199999999999E-4</v>
      </c>
      <c r="NX773">
        <v>2.5748900000000001E-4</v>
      </c>
      <c r="NY773">
        <v>2.2444500000000001E-4</v>
      </c>
      <c r="NZ773">
        <v>1.95665E-4</v>
      </c>
      <c r="OA773">
        <v>4.6203800000000001E-4</v>
      </c>
      <c r="OB773">
        <v>5.3986099999999999E-4</v>
      </c>
      <c r="OC773">
        <v>4.97961E-4</v>
      </c>
      <c r="OD773">
        <v>3.02195E-4</v>
      </c>
      <c r="OE773">
        <v>1.3280400000000001E-4</v>
      </c>
      <c r="OF773" s="1">
        <v>5.77E-5</v>
      </c>
      <c r="OG773" s="1">
        <v>2.87E-5</v>
      </c>
      <c r="OH773" s="1">
        <v>1.5999999999999999E-5</v>
      </c>
      <c r="OI773" s="1">
        <v>8.6400000000000003E-6</v>
      </c>
      <c r="OJ773" s="1">
        <v>4.5299999999999998E-6</v>
      </c>
      <c r="OK773" s="1">
        <v>3.0599999999999999E-6</v>
      </c>
      <c r="OL773" s="1">
        <v>2.4899999999999999E-6</v>
      </c>
      <c r="OM773" s="1">
        <v>2.5000000000000002E-6</v>
      </c>
      <c r="ON773" s="1">
        <v>2.6800000000000002E-6</v>
      </c>
      <c r="OO773" s="1">
        <v>3.2600000000000001E-6</v>
      </c>
      <c r="OP773" s="1">
        <v>5.3800000000000002E-6</v>
      </c>
      <c r="OQ773" s="1">
        <v>1.1399999999999999E-5</v>
      </c>
      <c r="OR773" s="1">
        <v>3.5899999999999998E-5</v>
      </c>
      <c r="OS773" s="1">
        <v>8.7899999999999995E-5</v>
      </c>
      <c r="OT773">
        <v>1.4990000000000001E-4</v>
      </c>
      <c r="OU773">
        <v>2.0194200000000001E-4</v>
      </c>
      <c r="OV773">
        <v>2.53828E-4</v>
      </c>
      <c r="OW773">
        <v>3.1519499999999999E-4</v>
      </c>
      <c r="OX773">
        <v>3.8707699999999999E-4</v>
      </c>
      <c r="OY773">
        <v>3.4403229999999999E-3</v>
      </c>
      <c r="OZ773">
        <v>3.4609620000000002E-3</v>
      </c>
      <c r="PA773">
        <v>3.4492870000000001E-3</v>
      </c>
      <c r="PB773">
        <v>3.3833019999999999E-3</v>
      </c>
      <c r="PC773">
        <v>3.2928549999999999E-3</v>
      </c>
      <c r="PD773">
        <v>3.1740459999999998E-3</v>
      </c>
      <c r="PE773">
        <v>3.0641539999999999E-3</v>
      </c>
      <c r="PF773">
        <v>2.9913050000000001E-3</v>
      </c>
      <c r="PG773">
        <v>2.9409290000000001E-3</v>
      </c>
      <c r="PH773">
        <v>2.9032559999999999E-3</v>
      </c>
      <c r="PI773">
        <v>2.879047E-3</v>
      </c>
      <c r="PJ773">
        <v>2.8702789999999999E-3</v>
      </c>
      <c r="PK773">
        <v>2.876169E-3</v>
      </c>
      <c r="PL773">
        <v>2.8960679999999999E-3</v>
      </c>
      <c r="PM773">
        <v>2.931515E-3</v>
      </c>
      <c r="PN773">
        <v>3.0014310000000002E-3</v>
      </c>
      <c r="PO773">
        <v>3.114552E-3</v>
      </c>
      <c r="PP773">
        <v>3.205519E-3</v>
      </c>
      <c r="PQ773">
        <v>3.2558940000000001E-3</v>
      </c>
      <c r="PR773">
        <v>3.2956779999999998E-3</v>
      </c>
      <c r="PS773">
        <v>3.3313040000000002E-3</v>
      </c>
      <c r="PT773">
        <v>3.3630380000000001E-3</v>
      </c>
      <c r="PU773">
        <v>3.3907669999999998E-3</v>
      </c>
      <c r="PV773">
        <v>3.4160610000000002E-3</v>
      </c>
      <c r="PW773" s="1">
        <v>4.9899999999999997E-6</v>
      </c>
      <c r="PX773" s="1">
        <v>4.4100000000000001E-6</v>
      </c>
      <c r="PY773" s="1">
        <v>4.1200000000000004E-6</v>
      </c>
      <c r="PZ773" s="1">
        <v>4.2300000000000002E-6</v>
      </c>
      <c r="QA773" s="1">
        <v>5.9900000000000002E-6</v>
      </c>
      <c r="QB773" s="1">
        <v>1.34E-5</v>
      </c>
      <c r="QC773" s="1">
        <v>3.7400000000000001E-5</v>
      </c>
      <c r="QD773" s="1">
        <v>7.2399999999999998E-5</v>
      </c>
      <c r="QE773">
        <v>1.0183600000000001E-4</v>
      </c>
      <c r="QF773">
        <v>1.2407400000000001E-4</v>
      </c>
      <c r="QG773">
        <v>1.3854699999999999E-4</v>
      </c>
      <c r="QH773">
        <v>1.4450300000000001E-4</v>
      </c>
      <c r="QI773">
        <v>1.39918E-4</v>
      </c>
      <c r="QJ773">
        <v>1.2601299999999999E-4</v>
      </c>
      <c r="QK773" s="1">
        <v>9.9400000000000004E-5</v>
      </c>
      <c r="QL773" s="1">
        <v>5.24E-5</v>
      </c>
      <c r="QM773" s="1">
        <v>2.8600000000000001E-5</v>
      </c>
      <c r="QN773" s="1">
        <v>2.1100000000000001E-5</v>
      </c>
      <c r="QO773" s="1">
        <v>1.5500000000000001E-5</v>
      </c>
      <c r="QP773" s="1">
        <v>1.13E-5</v>
      </c>
      <c r="QQ773" s="1">
        <v>8.7399999999999993E-6</v>
      </c>
      <c r="QR773" s="1">
        <v>7.0400000000000004E-6</v>
      </c>
      <c r="QS773" s="1">
        <v>5.7100000000000004E-6</v>
      </c>
      <c r="QT773" s="1">
        <v>4.6099999999999999E-6</v>
      </c>
      <c r="QU773">
        <v>6.6914870000000003E-3</v>
      </c>
      <c r="QV773">
        <v>6.8307289999999998E-3</v>
      </c>
      <c r="QW773">
        <v>6.9596370000000003E-3</v>
      </c>
      <c r="QX773">
        <v>7.0278169999999996E-3</v>
      </c>
      <c r="QY773">
        <v>6.7686619999999999E-3</v>
      </c>
      <c r="QZ773">
        <v>6.0623070000000003E-3</v>
      </c>
      <c r="RA773">
        <v>5.1794739999999999E-3</v>
      </c>
      <c r="RB773">
        <v>4.3736859999999999E-3</v>
      </c>
      <c r="RC773">
        <v>3.6634520000000002E-3</v>
      </c>
      <c r="RD773">
        <v>3.1408930000000001E-3</v>
      </c>
      <c r="RE773">
        <v>2.8302620000000001E-3</v>
      </c>
      <c r="RF773">
        <v>2.715379E-3</v>
      </c>
      <c r="RG773">
        <v>2.8176080000000001E-3</v>
      </c>
      <c r="RH773">
        <v>3.300014E-3</v>
      </c>
      <c r="RI773">
        <v>4.03814E-3</v>
      </c>
      <c r="RJ773">
        <v>4.5613959999999997E-3</v>
      </c>
      <c r="RK773">
        <v>4.948699E-3</v>
      </c>
      <c r="RL773">
        <v>5.2516380000000003E-3</v>
      </c>
      <c r="RM773">
        <v>5.5520140000000001E-3</v>
      </c>
      <c r="RN773">
        <v>5.8557009999999996E-3</v>
      </c>
      <c r="RO773">
        <v>6.1329790000000002E-3</v>
      </c>
      <c r="RP773">
        <v>6.3536219999999997E-3</v>
      </c>
      <c r="RQ773">
        <v>6.5354009999999997E-3</v>
      </c>
      <c r="RR773">
        <v>6.696235E-3</v>
      </c>
      <c r="RS773">
        <v>4.0085090000000004E-3</v>
      </c>
      <c r="RT773">
        <v>4.0199110000000001E-3</v>
      </c>
      <c r="RU773">
        <v>4.0302970000000004E-3</v>
      </c>
      <c r="RV773">
        <v>4.0357880000000002E-3</v>
      </c>
      <c r="RW773">
        <v>4.0145459999999999E-3</v>
      </c>
      <c r="RX773">
        <v>3.9547940000000002E-3</v>
      </c>
      <c r="RY773">
        <v>3.8659200000000001E-3</v>
      </c>
      <c r="RZ773">
        <v>3.7762350000000002E-3</v>
      </c>
      <c r="SA773">
        <v>3.70039E-3</v>
      </c>
      <c r="SB773">
        <v>3.6458860000000001E-3</v>
      </c>
      <c r="SC773">
        <v>3.6127709999999999E-3</v>
      </c>
      <c r="SD773">
        <v>3.5999920000000002E-3</v>
      </c>
      <c r="SE773">
        <v>3.6111300000000002E-3</v>
      </c>
      <c r="SF773">
        <v>3.6556969999999999E-3</v>
      </c>
      <c r="SG773">
        <v>3.7313160000000001E-3</v>
      </c>
      <c r="SH773">
        <v>3.8059869999999998E-3</v>
      </c>
      <c r="SI773">
        <v>3.8539519999999999E-3</v>
      </c>
      <c r="SJ773">
        <v>3.8841940000000001E-3</v>
      </c>
      <c r="SK773">
        <v>3.912184E-3</v>
      </c>
      <c r="SL773">
        <v>3.9384449999999996E-3</v>
      </c>
      <c r="SM773">
        <v>3.9617799999999998E-3</v>
      </c>
      <c r="SN773">
        <v>3.9807760000000001E-3</v>
      </c>
      <c r="SO773">
        <v>3.9962979999999997E-3</v>
      </c>
      <c r="SP773">
        <v>4.0099819999999996E-3</v>
      </c>
      <c r="SQ773">
        <v>0</v>
      </c>
      <c r="SR773">
        <v>0</v>
      </c>
      <c r="SS773">
        <v>0</v>
      </c>
      <c r="ST773">
        <v>0</v>
      </c>
      <c r="SU773">
        <v>0</v>
      </c>
      <c r="SV773">
        <v>0</v>
      </c>
      <c r="SW773">
        <v>0</v>
      </c>
      <c r="SX773">
        <v>0</v>
      </c>
      <c r="SY773">
        <v>0</v>
      </c>
      <c r="SZ773">
        <v>0</v>
      </c>
      <c r="TA773">
        <v>0</v>
      </c>
      <c r="TB773">
        <v>0</v>
      </c>
      <c r="TC773">
        <v>0</v>
      </c>
      <c r="TD773">
        <v>0</v>
      </c>
      <c r="TE773">
        <v>0</v>
      </c>
      <c r="TF773">
        <v>0</v>
      </c>
      <c r="TG773">
        <v>0</v>
      </c>
      <c r="TH773">
        <v>0</v>
      </c>
      <c r="TI773">
        <v>0</v>
      </c>
      <c r="TJ773">
        <v>0</v>
      </c>
      <c r="TK773">
        <v>0</v>
      </c>
      <c r="TL773">
        <v>0</v>
      </c>
      <c r="TM773">
        <v>0</v>
      </c>
      <c r="TN773">
        <v>0</v>
      </c>
      <c r="TO773">
        <v>1.4792516E-2</v>
      </c>
      <c r="TP773">
        <v>1.4867228E-2</v>
      </c>
      <c r="TQ773">
        <v>1.4936410000000001E-2</v>
      </c>
      <c r="TR773">
        <v>1.5020199E-2</v>
      </c>
      <c r="TS773">
        <v>1.5098113999999999E-2</v>
      </c>
      <c r="TT773">
        <v>1.5064279E-2</v>
      </c>
      <c r="TU773">
        <v>1.4730468E-2</v>
      </c>
      <c r="TV773">
        <v>1.4158103999999999E-2</v>
      </c>
      <c r="TW773">
        <v>1.3544249E-2</v>
      </c>
      <c r="TX773">
        <v>1.3018963999999999E-2</v>
      </c>
      <c r="TY773">
        <v>1.2640815E-2</v>
      </c>
      <c r="TZ773">
        <v>1.2456412E-2</v>
      </c>
      <c r="UA773">
        <v>1.2514381E-2</v>
      </c>
      <c r="UB773">
        <v>1.2887693E-2</v>
      </c>
      <c r="UC773">
        <v>1.3362607E-2</v>
      </c>
      <c r="UD773">
        <v>1.3698892000000001E-2</v>
      </c>
      <c r="UE773">
        <v>1.3924812999999999E-2</v>
      </c>
      <c r="UF773">
        <v>1.4104119E-2</v>
      </c>
      <c r="UG773">
        <v>1.425716E-2</v>
      </c>
      <c r="UH773">
        <v>1.4392388000000001E-2</v>
      </c>
      <c r="UI773">
        <v>1.4510775E-2</v>
      </c>
      <c r="UJ773">
        <v>1.4594469000000001E-2</v>
      </c>
      <c r="UK773">
        <v>1.4667385999999999E-2</v>
      </c>
      <c r="UL773">
        <v>1.473849E-2</v>
      </c>
      <c r="UM773">
        <v>4.6301889999999998E-3</v>
      </c>
      <c r="UN773">
        <v>4.6362959999999998E-3</v>
      </c>
      <c r="UO773">
        <v>4.6419510000000001E-3</v>
      </c>
      <c r="UP773">
        <v>4.6487960000000002E-3</v>
      </c>
      <c r="UQ773">
        <v>4.655162E-3</v>
      </c>
      <c r="UR773">
        <v>4.6524000000000001E-3</v>
      </c>
      <c r="US773">
        <v>4.6251240000000004E-3</v>
      </c>
      <c r="UT773">
        <v>4.5783619999999999E-3</v>
      </c>
      <c r="UU773">
        <v>4.5282330000000004E-3</v>
      </c>
      <c r="UV773">
        <v>4.4853779999999999E-3</v>
      </c>
      <c r="UW773">
        <v>4.4545050000000001E-3</v>
      </c>
      <c r="UX773">
        <v>4.4393820000000004E-3</v>
      </c>
      <c r="UY773">
        <v>4.4441150000000002E-3</v>
      </c>
      <c r="UZ773">
        <v>4.4745540000000004E-3</v>
      </c>
      <c r="VA773">
        <v>4.5133400000000002E-3</v>
      </c>
      <c r="VB773">
        <v>4.5408230000000003E-3</v>
      </c>
      <c r="VC773">
        <v>4.5592849999999997E-3</v>
      </c>
      <c r="VD773">
        <v>4.5739359999999998E-3</v>
      </c>
      <c r="VE773">
        <v>4.5864399999999998E-3</v>
      </c>
      <c r="VF773">
        <v>4.5974880000000003E-3</v>
      </c>
      <c r="VG773">
        <v>4.6071619999999997E-3</v>
      </c>
      <c r="VH773">
        <v>4.6140010000000004E-3</v>
      </c>
      <c r="VI773">
        <v>4.6199589999999999E-3</v>
      </c>
      <c r="VJ773">
        <v>4.6257700000000004E-3</v>
      </c>
      <c r="VK773">
        <v>1</v>
      </c>
    </row>
    <row r="774" spans="1:583" x14ac:dyDescent="0.25">
      <c r="A774" t="s">
        <v>888</v>
      </c>
      <c r="B774" t="s">
        <v>889</v>
      </c>
      <c r="C774">
        <v>8508</v>
      </c>
      <c r="D774">
        <v>4</v>
      </c>
      <c r="E774">
        <v>12080</v>
      </c>
      <c r="F774" s="2">
        <v>36408700.549999997</v>
      </c>
      <c r="G774">
        <v>1.7221253329999999</v>
      </c>
      <c r="H774">
        <v>1.4662360329999999</v>
      </c>
      <c r="I774">
        <v>2.31515154</v>
      </c>
      <c r="J774">
        <v>7.6392011220000002</v>
      </c>
      <c r="K774">
        <v>38.958469809999997</v>
      </c>
      <c r="L774">
        <v>246.95392530000001</v>
      </c>
      <c r="M774">
        <v>881.90936269999997</v>
      </c>
      <c r="N774">
        <v>1631.0521289999999</v>
      </c>
      <c r="O774">
        <v>2239.987787</v>
      </c>
      <c r="P774">
        <v>2739.4494749999999</v>
      </c>
      <c r="Q774">
        <v>3134.701865</v>
      </c>
      <c r="R774">
        <v>3325.9880589999998</v>
      </c>
      <c r="S774">
        <v>3289.6615360000001</v>
      </c>
      <c r="T774">
        <v>3033.4427340000002</v>
      </c>
      <c r="U774">
        <v>2545.483835</v>
      </c>
      <c r="V774">
        <v>1687.1312029999999</v>
      </c>
      <c r="W774">
        <v>614.14016279999998</v>
      </c>
      <c r="X774">
        <v>160.73037110000001</v>
      </c>
      <c r="Y774">
        <v>68.957320449999997</v>
      </c>
      <c r="Z774">
        <v>29.53612948</v>
      </c>
      <c r="AA774">
        <v>15.56297554</v>
      </c>
      <c r="AB774">
        <v>10.6693693</v>
      </c>
      <c r="AC774">
        <v>7.6237963400000002</v>
      </c>
      <c r="AD774">
        <v>5.6980763860000003</v>
      </c>
      <c r="AE774">
        <v>301251.1826</v>
      </c>
      <c r="AF774">
        <v>307677.8383</v>
      </c>
      <c r="AG774">
        <v>309929.09769999998</v>
      </c>
      <c r="AH774">
        <v>296512.2438</v>
      </c>
      <c r="AI774">
        <v>268916.70760000002</v>
      </c>
      <c r="AJ774">
        <v>234596.88099999999</v>
      </c>
      <c r="AK774">
        <v>199501.4748</v>
      </c>
      <c r="AL774">
        <v>172633.75529999999</v>
      </c>
      <c r="AM774">
        <v>152132.84020000001</v>
      </c>
      <c r="AN774">
        <v>137457.1244</v>
      </c>
      <c r="AO774">
        <v>127203.43</v>
      </c>
      <c r="AP774">
        <v>122099.0671</v>
      </c>
      <c r="AQ774">
        <v>122069.1047</v>
      </c>
      <c r="AR774">
        <v>127807.97659999999</v>
      </c>
      <c r="AS774">
        <v>142115.9374</v>
      </c>
      <c r="AT774">
        <v>170175.58749999999</v>
      </c>
      <c r="AU774">
        <v>196929.00700000001</v>
      </c>
      <c r="AV774">
        <v>217674.28270000001</v>
      </c>
      <c r="AW774">
        <v>232267.93840000001</v>
      </c>
      <c r="AX774">
        <v>246622.63990000001</v>
      </c>
      <c r="AY774">
        <v>259792.66149999999</v>
      </c>
      <c r="AZ774">
        <v>270935.39970000001</v>
      </c>
      <c r="BA774">
        <v>280754.9632</v>
      </c>
      <c r="BB774">
        <v>289412.79239999998</v>
      </c>
      <c r="BC774">
        <v>152209.49739999999</v>
      </c>
      <c r="BD774">
        <v>152703.41699999999</v>
      </c>
      <c r="BE774">
        <v>152911.20929999999</v>
      </c>
      <c r="BF774">
        <v>151884.61840000001</v>
      </c>
      <c r="BG774">
        <v>149870.3933</v>
      </c>
      <c r="BH774">
        <v>146890.01029999999</v>
      </c>
      <c r="BI774">
        <v>143442.32139999999</v>
      </c>
      <c r="BJ774">
        <v>140671.96340000001</v>
      </c>
      <c r="BK774">
        <v>138621.37169999999</v>
      </c>
      <c r="BL774">
        <v>137104.67290000001</v>
      </c>
      <c r="BM774">
        <v>136027.67989999999</v>
      </c>
      <c r="BN774">
        <v>135502.91940000001</v>
      </c>
      <c r="BO774">
        <v>135539.4289</v>
      </c>
      <c r="BP774">
        <v>136156.8253</v>
      </c>
      <c r="BQ774">
        <v>137613.44029999999</v>
      </c>
      <c r="BR774">
        <v>140387.84340000001</v>
      </c>
      <c r="BS774">
        <v>143493.67230000001</v>
      </c>
      <c r="BT774">
        <v>145572.38819999999</v>
      </c>
      <c r="BU774">
        <v>146859.42980000001</v>
      </c>
      <c r="BV774">
        <v>147981.6453</v>
      </c>
      <c r="BW774">
        <v>149014.51</v>
      </c>
      <c r="BX774">
        <v>149890.37040000001</v>
      </c>
      <c r="BY774">
        <v>150628.55780000001</v>
      </c>
      <c r="BZ774">
        <v>151278.01449999999</v>
      </c>
      <c r="CA774">
        <v>5402.5511880000004</v>
      </c>
      <c r="CB774">
        <v>4644.527701</v>
      </c>
      <c r="CC774">
        <v>4809.170478</v>
      </c>
      <c r="CD774">
        <v>7250.1879609999996</v>
      </c>
      <c r="CE774">
        <v>10950.42029</v>
      </c>
      <c r="CF774">
        <v>16574.908899999999</v>
      </c>
      <c r="CG774">
        <v>22519.781319999998</v>
      </c>
      <c r="CH774">
        <v>26707.572980000001</v>
      </c>
      <c r="CI774">
        <v>29547.82459</v>
      </c>
      <c r="CJ774">
        <v>31671.304670000001</v>
      </c>
      <c r="CK774">
        <v>33086.908909999998</v>
      </c>
      <c r="CL774">
        <v>33687.337760000002</v>
      </c>
      <c r="CM774">
        <v>33475.233480000003</v>
      </c>
      <c r="CN774">
        <v>32464.574990000001</v>
      </c>
      <c r="CO774">
        <v>30612.144</v>
      </c>
      <c r="CP774">
        <v>27069.3269</v>
      </c>
      <c r="CQ774">
        <v>21177.489249999999</v>
      </c>
      <c r="CR774">
        <v>16234.640100000001</v>
      </c>
      <c r="CS774">
        <v>13645.75577</v>
      </c>
      <c r="CT774">
        <v>11716.48726</v>
      </c>
      <c r="CU774">
        <v>10020.73612</v>
      </c>
      <c r="CV774">
        <v>8577.8089749999999</v>
      </c>
      <c r="CW774">
        <v>7378.2532289999999</v>
      </c>
      <c r="CX774">
        <v>6340.5667720000001</v>
      </c>
      <c r="CY774">
        <v>18197.744019999998</v>
      </c>
      <c r="CZ774">
        <v>20964.093720000001</v>
      </c>
      <c r="DA774">
        <v>19940.575209999999</v>
      </c>
      <c r="DB774">
        <v>13675.913759999999</v>
      </c>
      <c r="DC774">
        <v>6663.5428730000003</v>
      </c>
      <c r="DD774">
        <v>3012.1772719999999</v>
      </c>
      <c r="DE774">
        <v>1373.339281</v>
      </c>
      <c r="DF774">
        <v>739.3086667</v>
      </c>
      <c r="DG774">
        <v>448.57633750000002</v>
      </c>
      <c r="DH774">
        <v>256.09921220000001</v>
      </c>
      <c r="DI774">
        <v>178.3876151</v>
      </c>
      <c r="DJ774">
        <v>147.2587533</v>
      </c>
      <c r="DK774">
        <v>144.16512950000001</v>
      </c>
      <c r="DL774">
        <v>157.35685050000001</v>
      </c>
      <c r="DM774">
        <v>178.0992225</v>
      </c>
      <c r="DN774">
        <v>261.15763390000001</v>
      </c>
      <c r="DO774">
        <v>595.98425559999998</v>
      </c>
      <c r="DP774">
        <v>1523.9605550000001</v>
      </c>
      <c r="DQ774">
        <v>3415.9517209999999</v>
      </c>
      <c r="DR774">
        <v>5569.1328759999997</v>
      </c>
      <c r="DS774">
        <v>7815.835795</v>
      </c>
      <c r="DT774">
        <v>10192.527249999999</v>
      </c>
      <c r="DU774">
        <v>12883.17108</v>
      </c>
      <c r="DV774">
        <v>15417.855460000001</v>
      </c>
      <c r="DW774">
        <v>125587.2586</v>
      </c>
      <c r="DX774">
        <v>126355.77039999999</v>
      </c>
      <c r="DY774">
        <v>126140.11229999999</v>
      </c>
      <c r="DZ774">
        <v>123930.62910000001</v>
      </c>
      <c r="EA774">
        <v>120833.26240000001</v>
      </c>
      <c r="EB774">
        <v>116700.1149</v>
      </c>
      <c r="EC774">
        <v>112632.1271</v>
      </c>
      <c r="ED774">
        <v>109817.9094</v>
      </c>
      <c r="EE774">
        <v>107925.2687</v>
      </c>
      <c r="EF774">
        <v>106518.44500000001</v>
      </c>
      <c r="EG774">
        <v>105583.1798</v>
      </c>
      <c r="EH774">
        <v>105185.522</v>
      </c>
      <c r="EI774">
        <v>105321.9981</v>
      </c>
      <c r="EJ774">
        <v>105982.6033</v>
      </c>
      <c r="EK774">
        <v>107197.88499999999</v>
      </c>
      <c r="EL774">
        <v>109524.21950000001</v>
      </c>
      <c r="EM774">
        <v>113419.3009</v>
      </c>
      <c r="EN774">
        <v>116832.65399999999</v>
      </c>
      <c r="EO774">
        <v>118764.3533</v>
      </c>
      <c r="EP774">
        <v>120223.2251</v>
      </c>
      <c r="EQ774">
        <v>121548.6732</v>
      </c>
      <c r="ER774">
        <v>122728.87549999999</v>
      </c>
      <c r="ES774">
        <v>123762.8621</v>
      </c>
      <c r="ET774">
        <v>124702.53260000001</v>
      </c>
      <c r="EU774">
        <v>88.367946869999997</v>
      </c>
      <c r="EV774">
        <v>81.829473870000001</v>
      </c>
      <c r="EW774">
        <v>75.647709090000006</v>
      </c>
      <c r="EX774">
        <v>80.124995029999994</v>
      </c>
      <c r="EY774">
        <v>126.87444549999999</v>
      </c>
      <c r="EZ774">
        <v>315.30708199999998</v>
      </c>
      <c r="FA774">
        <v>1013.807286</v>
      </c>
      <c r="FB774">
        <v>2147.7222670000001</v>
      </c>
      <c r="FC774">
        <v>3120.2793799999999</v>
      </c>
      <c r="FD774">
        <v>3862.6180180000001</v>
      </c>
      <c r="FE774">
        <v>4368.176829</v>
      </c>
      <c r="FF774">
        <v>4591.7103539999998</v>
      </c>
      <c r="FG774">
        <v>4478.6129600000004</v>
      </c>
      <c r="FH774">
        <v>4019.6698940000001</v>
      </c>
      <c r="FI774">
        <v>3168.3818799999999</v>
      </c>
      <c r="FJ774">
        <v>1626.010475</v>
      </c>
      <c r="FK774">
        <v>792.91603980000002</v>
      </c>
      <c r="FL774">
        <v>553.17349860000002</v>
      </c>
      <c r="FM774">
        <v>382.3948795</v>
      </c>
      <c r="FN774">
        <v>259.84043980000001</v>
      </c>
      <c r="FO774">
        <v>175.73648750000001</v>
      </c>
      <c r="FP774">
        <v>123.1412976</v>
      </c>
      <c r="FQ774">
        <v>86.737636559999999</v>
      </c>
      <c r="FR774">
        <v>62.486277170000001</v>
      </c>
      <c r="FS774">
        <v>244655.41469999999</v>
      </c>
      <c r="FT774">
        <v>250018.03899999999</v>
      </c>
      <c r="FU774">
        <v>254635.43909999999</v>
      </c>
      <c r="FV774">
        <v>257891.6378</v>
      </c>
      <c r="FW774">
        <v>250119.87239999999</v>
      </c>
      <c r="FX774">
        <v>226250.12390000001</v>
      </c>
      <c r="FY774">
        <v>194005.0619</v>
      </c>
      <c r="FZ774">
        <v>163527.08249999999</v>
      </c>
      <c r="GA774">
        <v>137028.62390000001</v>
      </c>
      <c r="GB774">
        <v>117140.0817</v>
      </c>
      <c r="GC774">
        <v>105444.2202</v>
      </c>
      <c r="GD774">
        <v>101007.7947</v>
      </c>
      <c r="GE774">
        <v>103704.5923</v>
      </c>
      <c r="GF774">
        <v>118703.53939999999</v>
      </c>
      <c r="GG774">
        <v>145170.4374</v>
      </c>
      <c r="GH774">
        <v>165377.21359999999</v>
      </c>
      <c r="GI774">
        <v>181071.0962</v>
      </c>
      <c r="GJ774">
        <v>192749.4376</v>
      </c>
      <c r="GK774">
        <v>203362.31839999999</v>
      </c>
      <c r="GL774">
        <v>214038.26879999999</v>
      </c>
      <c r="GM774">
        <v>223877.30369999999</v>
      </c>
      <c r="GN774">
        <v>231933.65779999999</v>
      </c>
      <c r="GO774">
        <v>238594.1054</v>
      </c>
      <c r="GP774">
        <v>244648.15100000001</v>
      </c>
      <c r="GQ774">
        <v>146157.30439999999</v>
      </c>
      <c r="GR774">
        <v>146593.28140000001</v>
      </c>
      <c r="GS774">
        <v>146974.57509999999</v>
      </c>
      <c r="GT774">
        <v>147231.3609</v>
      </c>
      <c r="GU774">
        <v>146603.55710000001</v>
      </c>
      <c r="GV774">
        <v>144575.88699999999</v>
      </c>
      <c r="GW774">
        <v>141433.5907</v>
      </c>
      <c r="GX774">
        <v>138125.85089999999</v>
      </c>
      <c r="GY774">
        <v>135330.89430000001</v>
      </c>
      <c r="GZ774">
        <v>133289.63320000001</v>
      </c>
      <c r="HA774">
        <v>132007.52239999999</v>
      </c>
      <c r="HB774">
        <v>131478.56820000001</v>
      </c>
      <c r="HC774">
        <v>131781.791</v>
      </c>
      <c r="HD774">
        <v>133259.5711</v>
      </c>
      <c r="HE774">
        <v>135924.57519999999</v>
      </c>
      <c r="HF774">
        <v>138685.09150000001</v>
      </c>
      <c r="HG774">
        <v>140539.31909999999</v>
      </c>
      <c r="HH774">
        <v>141666.17170000001</v>
      </c>
      <c r="HI774">
        <v>142680.8768</v>
      </c>
      <c r="HJ774">
        <v>143615.63080000001</v>
      </c>
      <c r="HK774">
        <v>144445.06589999999</v>
      </c>
      <c r="HL774">
        <v>145112.97029999999</v>
      </c>
      <c r="HM774">
        <v>145679.06390000001</v>
      </c>
      <c r="HN774">
        <v>146195.34890000001</v>
      </c>
      <c r="HO774">
        <v>0</v>
      </c>
      <c r="HP774">
        <v>0</v>
      </c>
      <c r="HQ774">
        <v>0</v>
      </c>
      <c r="HR774">
        <v>0</v>
      </c>
      <c r="HS774">
        <v>0</v>
      </c>
      <c r="HT774">
        <v>0</v>
      </c>
      <c r="HU774">
        <v>0</v>
      </c>
      <c r="HV774">
        <v>0</v>
      </c>
      <c r="HW774">
        <v>0</v>
      </c>
      <c r="HX774">
        <v>0</v>
      </c>
      <c r="HY774">
        <v>0</v>
      </c>
      <c r="HZ774">
        <v>0</v>
      </c>
      <c r="IA774">
        <v>0</v>
      </c>
      <c r="IB774">
        <v>0</v>
      </c>
      <c r="IC774">
        <v>0</v>
      </c>
      <c r="ID774">
        <v>0</v>
      </c>
      <c r="IE774">
        <v>0</v>
      </c>
      <c r="IF774">
        <v>0</v>
      </c>
      <c r="IG774">
        <v>0</v>
      </c>
      <c r="IH774">
        <v>0</v>
      </c>
      <c r="II774">
        <v>0</v>
      </c>
      <c r="IJ774">
        <v>0</v>
      </c>
      <c r="IK774">
        <v>0</v>
      </c>
      <c r="IL774">
        <v>0</v>
      </c>
      <c r="IM774">
        <v>540987.28509999998</v>
      </c>
      <c r="IN774">
        <v>543499.86730000004</v>
      </c>
      <c r="IO774">
        <v>545769.46050000004</v>
      </c>
      <c r="IP774">
        <v>548673.74250000005</v>
      </c>
      <c r="IQ774">
        <v>551699.14879999997</v>
      </c>
      <c r="IR774">
        <v>551525.00320000004</v>
      </c>
      <c r="IS774">
        <v>540880.29269999999</v>
      </c>
      <c r="IT774">
        <v>520623.51980000001</v>
      </c>
      <c r="IU774">
        <v>498649.5416</v>
      </c>
      <c r="IV774">
        <v>478972.49459999998</v>
      </c>
      <c r="IW774">
        <v>464129.70079999999</v>
      </c>
      <c r="IX774">
        <v>456378.28090000001</v>
      </c>
      <c r="IY774">
        <v>457350.57390000002</v>
      </c>
      <c r="IZ774">
        <v>469948.9901</v>
      </c>
      <c r="JA774">
        <v>487514.82429999998</v>
      </c>
      <c r="JB774">
        <v>500539.19390000001</v>
      </c>
      <c r="JC774">
        <v>509315.0955</v>
      </c>
      <c r="JD774">
        <v>515969.81719999999</v>
      </c>
      <c r="JE774">
        <v>521407.21299999999</v>
      </c>
      <c r="JF774">
        <v>526075.97510000004</v>
      </c>
      <c r="JG774">
        <v>530121.13139999995</v>
      </c>
      <c r="JH774">
        <v>533024.76650000003</v>
      </c>
      <c r="JI774">
        <v>535520.54700000002</v>
      </c>
      <c r="JJ774">
        <v>538108.38399999996</v>
      </c>
      <c r="JK774">
        <v>169264.04519999999</v>
      </c>
      <c r="JL774">
        <v>169472.6868</v>
      </c>
      <c r="JM774">
        <v>169661.13860000001</v>
      </c>
      <c r="JN774">
        <v>169902.3193</v>
      </c>
      <c r="JO774">
        <v>170153.54259999999</v>
      </c>
      <c r="JP774">
        <v>170138.9301</v>
      </c>
      <c r="JQ774">
        <v>169254.12210000001</v>
      </c>
      <c r="JR774">
        <v>167571.83480000001</v>
      </c>
      <c r="JS774">
        <v>165748.03080000001</v>
      </c>
      <c r="JT774">
        <v>164115.01240000001</v>
      </c>
      <c r="JU774">
        <v>162882.7366</v>
      </c>
      <c r="JV774">
        <v>162238.1311</v>
      </c>
      <c r="JW774">
        <v>162317.12119999999</v>
      </c>
      <c r="JX774">
        <v>163362.41450000001</v>
      </c>
      <c r="JY774">
        <v>164821.4565</v>
      </c>
      <c r="JZ774">
        <v>165903.9099</v>
      </c>
      <c r="KA774">
        <v>166633.20329999999</v>
      </c>
      <c r="KB774">
        <v>167186.1556</v>
      </c>
      <c r="KC774">
        <v>167637.90530000001</v>
      </c>
      <c r="KD774">
        <v>168025.74979999999</v>
      </c>
      <c r="KE774">
        <v>168361.67670000001</v>
      </c>
      <c r="KF774">
        <v>168602.72409999999</v>
      </c>
      <c r="KG774">
        <v>168809.94140000001</v>
      </c>
      <c r="KH774">
        <v>169024.9246</v>
      </c>
      <c r="KI774" s="1">
        <v>4.73E-8</v>
      </c>
      <c r="KJ774" s="1">
        <v>4.0299999999999997E-8</v>
      </c>
      <c r="KK774" s="1">
        <v>6.36E-8</v>
      </c>
      <c r="KL774" s="1">
        <v>2.1E-7</v>
      </c>
      <c r="KM774" s="1">
        <v>1.0699999999999999E-6</v>
      </c>
      <c r="KN774" s="1">
        <v>6.7800000000000003E-6</v>
      </c>
      <c r="KO774" s="1">
        <v>2.4199999999999999E-5</v>
      </c>
      <c r="KP774" s="1">
        <v>4.4799999999999998E-5</v>
      </c>
      <c r="KQ774" s="1">
        <v>6.1500000000000004E-5</v>
      </c>
      <c r="KR774" s="1">
        <v>7.5199999999999998E-5</v>
      </c>
      <c r="KS774" s="1">
        <v>8.6100000000000006E-5</v>
      </c>
      <c r="KT774" s="1">
        <v>9.1399999999999999E-5</v>
      </c>
      <c r="KU774" s="1">
        <v>9.0400000000000002E-5</v>
      </c>
      <c r="KV774" s="1">
        <v>8.3300000000000005E-5</v>
      </c>
      <c r="KW774" s="1">
        <v>6.9900000000000005E-5</v>
      </c>
      <c r="KX774" s="1">
        <v>4.6300000000000001E-5</v>
      </c>
      <c r="KY774" s="1">
        <v>1.6900000000000001E-5</v>
      </c>
      <c r="KZ774" s="1">
        <v>4.4100000000000001E-6</v>
      </c>
      <c r="LA774" s="1">
        <v>1.8899999999999999E-6</v>
      </c>
      <c r="LB774" s="1">
        <v>8.1100000000000005E-7</v>
      </c>
      <c r="LC774" s="1">
        <v>4.27E-7</v>
      </c>
      <c r="LD774" s="1">
        <v>2.9299999999999999E-7</v>
      </c>
      <c r="LE774" s="1">
        <v>2.0900000000000001E-7</v>
      </c>
      <c r="LF774" s="1">
        <v>1.5699999999999999E-7</v>
      </c>
      <c r="LG774">
        <v>8.2741540000000006E-3</v>
      </c>
      <c r="LH774">
        <v>8.4506679999999997E-3</v>
      </c>
      <c r="LI774">
        <v>8.5125010000000004E-3</v>
      </c>
      <c r="LJ774">
        <v>8.1439939999999999E-3</v>
      </c>
      <c r="LK774">
        <v>7.3860560000000002E-3</v>
      </c>
      <c r="LL774">
        <v>6.4434289999999996E-3</v>
      </c>
      <c r="LM774">
        <v>5.4795E-3</v>
      </c>
      <c r="LN774">
        <v>4.7415519999999996E-3</v>
      </c>
      <c r="LO774">
        <v>4.1784750000000001E-3</v>
      </c>
      <c r="LP774">
        <v>3.7753919999999998E-3</v>
      </c>
      <c r="LQ774">
        <v>3.4937649999999998E-3</v>
      </c>
      <c r="LR774">
        <v>3.3535679999999999E-3</v>
      </c>
      <c r="LS774">
        <v>3.3527449999999999E-3</v>
      </c>
      <c r="LT774">
        <v>3.5103690000000002E-3</v>
      </c>
      <c r="LU774">
        <v>3.9033510000000002E-3</v>
      </c>
      <c r="LV774">
        <v>4.6740360000000003E-3</v>
      </c>
      <c r="LW774">
        <v>5.4088449999999998E-3</v>
      </c>
      <c r="LX774">
        <v>5.978634E-3</v>
      </c>
      <c r="LY774">
        <v>6.3794619999999998E-3</v>
      </c>
      <c r="LZ774">
        <v>6.7737279999999997E-3</v>
      </c>
      <c r="MA774">
        <v>7.1354549999999997E-3</v>
      </c>
      <c r="MB774">
        <v>7.4415009999999997E-3</v>
      </c>
      <c r="MC774">
        <v>7.7112049999999996E-3</v>
      </c>
      <c r="MD774">
        <v>7.9490010000000007E-3</v>
      </c>
      <c r="ME774">
        <v>4.1805799999999997E-3</v>
      </c>
      <c r="MF774">
        <v>4.1941460000000002E-3</v>
      </c>
      <c r="MG774">
        <v>4.1998540000000003E-3</v>
      </c>
      <c r="MH774">
        <v>4.1716569999999996E-3</v>
      </c>
      <c r="MI774">
        <v>4.1163349999999996E-3</v>
      </c>
      <c r="MJ774">
        <v>4.034475E-3</v>
      </c>
      <c r="MK774">
        <v>3.9397809999999998E-3</v>
      </c>
      <c r="ML774">
        <v>3.8636909999999998E-3</v>
      </c>
      <c r="MM774">
        <v>3.8073690000000001E-3</v>
      </c>
      <c r="MN774">
        <v>3.7657120000000001E-3</v>
      </c>
      <c r="MO774">
        <v>3.7361310000000002E-3</v>
      </c>
      <c r="MP774">
        <v>3.7217180000000002E-3</v>
      </c>
      <c r="MQ774">
        <v>3.722721E-3</v>
      </c>
      <c r="MR774">
        <v>3.7396780000000002E-3</v>
      </c>
      <c r="MS774">
        <v>3.779686E-3</v>
      </c>
      <c r="MT774">
        <v>3.8558870000000001E-3</v>
      </c>
      <c r="MU774">
        <v>3.9411919999999996E-3</v>
      </c>
      <c r="MV774">
        <v>3.9982860000000002E-3</v>
      </c>
      <c r="MW774">
        <v>4.0336360000000002E-3</v>
      </c>
      <c r="MX774">
        <v>4.064458E-3</v>
      </c>
      <c r="MY774">
        <v>4.0928270000000003E-3</v>
      </c>
      <c r="MZ774">
        <v>4.116883E-3</v>
      </c>
      <c r="NA774">
        <v>4.1371580000000002E-3</v>
      </c>
      <c r="NB774">
        <v>4.1549960000000002E-3</v>
      </c>
      <c r="NC774">
        <v>1.48386E-4</v>
      </c>
      <c r="ND774">
        <v>1.2756599999999999E-4</v>
      </c>
      <c r="NE774">
        <v>1.3208800000000001E-4</v>
      </c>
      <c r="NF774">
        <v>1.9913299999999999E-4</v>
      </c>
      <c r="NG774">
        <v>3.0076400000000002E-4</v>
      </c>
      <c r="NH774">
        <v>4.5524600000000003E-4</v>
      </c>
      <c r="NI774">
        <v>6.1852700000000001E-4</v>
      </c>
      <c r="NJ774">
        <v>7.3354900000000001E-4</v>
      </c>
      <c r="NK774">
        <v>8.11559E-4</v>
      </c>
      <c r="NL774">
        <v>8.6988300000000001E-4</v>
      </c>
      <c r="NM774">
        <v>9.0876399999999995E-4</v>
      </c>
      <c r="NN774">
        <v>9.2525500000000004E-4</v>
      </c>
      <c r="NO774">
        <v>9.1943000000000005E-4</v>
      </c>
      <c r="NP774">
        <v>8.9167100000000002E-4</v>
      </c>
      <c r="NQ774">
        <v>8.4079200000000004E-4</v>
      </c>
      <c r="NR774">
        <v>7.43485E-4</v>
      </c>
      <c r="NS774">
        <v>5.8166000000000001E-4</v>
      </c>
      <c r="NT774">
        <v>4.459E-4</v>
      </c>
      <c r="NU774">
        <v>3.7479400000000002E-4</v>
      </c>
      <c r="NV774">
        <v>3.2180499999999999E-4</v>
      </c>
      <c r="NW774">
        <v>2.7522899999999999E-4</v>
      </c>
      <c r="NX774">
        <v>2.35598E-4</v>
      </c>
      <c r="NY774">
        <v>2.0265100000000001E-4</v>
      </c>
      <c r="NZ774">
        <v>1.7415E-4</v>
      </c>
      <c r="OA774">
        <v>4.9981899999999998E-4</v>
      </c>
      <c r="OB774">
        <v>5.7579899999999999E-4</v>
      </c>
      <c r="OC774">
        <v>5.4768700000000004E-4</v>
      </c>
      <c r="OD774">
        <v>3.7562199999999999E-4</v>
      </c>
      <c r="OE774">
        <v>1.8302100000000001E-4</v>
      </c>
      <c r="OF774" s="1">
        <v>8.2700000000000004E-5</v>
      </c>
      <c r="OG774" s="1">
        <v>3.7700000000000002E-5</v>
      </c>
      <c r="OH774" s="1">
        <v>2.0299999999999999E-5</v>
      </c>
      <c r="OI774" s="1">
        <v>1.2300000000000001E-5</v>
      </c>
      <c r="OJ774" s="1">
        <v>7.0299999999999996E-6</v>
      </c>
      <c r="OK774" s="1">
        <v>4.8999999999999997E-6</v>
      </c>
      <c r="OL774" s="1">
        <v>4.0400000000000003E-6</v>
      </c>
      <c r="OM774" s="1">
        <v>3.9600000000000002E-6</v>
      </c>
      <c r="ON774" s="1">
        <v>4.3200000000000001E-6</v>
      </c>
      <c r="OO774" s="1">
        <v>4.8899999999999998E-6</v>
      </c>
      <c r="OP774" s="1">
        <v>7.17E-6</v>
      </c>
      <c r="OQ774" s="1">
        <v>1.6399999999999999E-5</v>
      </c>
      <c r="OR774" s="1">
        <v>4.1900000000000002E-5</v>
      </c>
      <c r="OS774" s="1">
        <v>9.3800000000000003E-5</v>
      </c>
      <c r="OT774">
        <v>1.52962E-4</v>
      </c>
      <c r="OU774">
        <v>2.1466899999999999E-4</v>
      </c>
      <c r="OV774">
        <v>2.7994800000000002E-4</v>
      </c>
      <c r="OW774">
        <v>3.5384899999999999E-4</v>
      </c>
      <c r="OX774">
        <v>4.23466E-4</v>
      </c>
      <c r="OY774">
        <v>3.4493750000000002E-3</v>
      </c>
      <c r="OZ774">
        <v>3.4704829999999999E-3</v>
      </c>
      <c r="PA774">
        <v>3.4645600000000002E-3</v>
      </c>
      <c r="PB774">
        <v>3.4038739999999999E-3</v>
      </c>
      <c r="PC774">
        <v>3.318802E-3</v>
      </c>
      <c r="PD774">
        <v>3.2052809999999999E-3</v>
      </c>
      <c r="PE774">
        <v>3.09355E-3</v>
      </c>
      <c r="PF774">
        <v>3.0162549999999998E-3</v>
      </c>
      <c r="PG774">
        <v>2.9642710000000001E-3</v>
      </c>
      <c r="PH774">
        <v>2.9256320000000001E-3</v>
      </c>
      <c r="PI774">
        <v>2.8999439999999998E-3</v>
      </c>
      <c r="PJ774">
        <v>2.8890220000000002E-3</v>
      </c>
      <c r="PK774">
        <v>2.8927699999999998E-3</v>
      </c>
      <c r="PL774">
        <v>2.9109140000000001E-3</v>
      </c>
      <c r="PM774">
        <v>2.9442930000000002E-3</v>
      </c>
      <c r="PN774">
        <v>3.0081880000000002E-3</v>
      </c>
      <c r="PO774">
        <v>3.11517E-3</v>
      </c>
      <c r="PP774">
        <v>3.208921E-3</v>
      </c>
      <c r="PQ774">
        <v>3.2619770000000001E-3</v>
      </c>
      <c r="PR774">
        <v>3.3020469999999998E-3</v>
      </c>
      <c r="PS774">
        <v>3.3384510000000001E-3</v>
      </c>
      <c r="PT774">
        <v>3.370867E-3</v>
      </c>
      <c r="PU774">
        <v>3.3992660000000002E-3</v>
      </c>
      <c r="PV774">
        <v>3.4250750000000001E-3</v>
      </c>
      <c r="PW774" s="1">
        <v>2.43E-6</v>
      </c>
      <c r="PX774" s="1">
        <v>2.2500000000000001E-6</v>
      </c>
      <c r="PY774" s="1">
        <v>2.08E-6</v>
      </c>
      <c r="PZ774" s="1">
        <v>2.2000000000000001E-6</v>
      </c>
      <c r="QA774" s="1">
        <v>3.4800000000000001E-6</v>
      </c>
      <c r="QB774" s="1">
        <v>8.6600000000000001E-6</v>
      </c>
      <c r="QC774" s="1">
        <v>2.7800000000000001E-5</v>
      </c>
      <c r="QD774" s="1">
        <v>5.8999999999999998E-5</v>
      </c>
      <c r="QE774" s="1">
        <v>8.5699999999999996E-5</v>
      </c>
      <c r="QF774">
        <v>1.06091E-4</v>
      </c>
      <c r="QG774">
        <v>1.19976E-4</v>
      </c>
      <c r="QH774">
        <v>1.2611600000000001E-4</v>
      </c>
      <c r="QI774">
        <v>1.2300899999999999E-4</v>
      </c>
      <c r="QJ774">
        <v>1.10404E-4</v>
      </c>
      <c r="QK774" s="1">
        <v>8.7000000000000001E-5</v>
      </c>
      <c r="QL774" s="1">
        <v>4.4700000000000002E-5</v>
      </c>
      <c r="QM774" s="1">
        <v>2.1800000000000001E-5</v>
      </c>
      <c r="QN774" s="1">
        <v>1.52E-5</v>
      </c>
      <c r="QO774" s="1">
        <v>1.0499999999999999E-5</v>
      </c>
      <c r="QP774" s="1">
        <v>7.1400000000000002E-6</v>
      </c>
      <c r="QQ774" s="1">
        <v>4.8300000000000003E-6</v>
      </c>
      <c r="QR774" s="1">
        <v>3.3799999999999998E-6</v>
      </c>
      <c r="QS774" s="1">
        <v>2.3800000000000001E-6</v>
      </c>
      <c r="QT774" s="1">
        <v>1.72E-6</v>
      </c>
      <c r="QU774">
        <v>6.7196959999999998E-3</v>
      </c>
      <c r="QV774">
        <v>6.8669860000000003E-3</v>
      </c>
      <c r="QW774">
        <v>6.9938070000000003E-3</v>
      </c>
      <c r="QX774">
        <v>7.083242E-3</v>
      </c>
      <c r="QY774">
        <v>6.869783E-3</v>
      </c>
      <c r="QZ774">
        <v>6.2141770000000004E-3</v>
      </c>
      <c r="RA774">
        <v>5.328536E-3</v>
      </c>
      <c r="RB774">
        <v>4.4914289999999999E-3</v>
      </c>
      <c r="RC774">
        <v>3.7636229999999998E-3</v>
      </c>
      <c r="RD774">
        <v>3.2173649999999998E-3</v>
      </c>
      <c r="RE774">
        <v>2.8961270000000001E-3</v>
      </c>
      <c r="RF774">
        <v>2.774276E-3</v>
      </c>
      <c r="RG774">
        <v>2.8483459999999999E-3</v>
      </c>
      <c r="RH774">
        <v>3.260307E-3</v>
      </c>
      <c r="RI774">
        <v>3.9872459999999998E-3</v>
      </c>
      <c r="RJ774">
        <v>4.542244E-3</v>
      </c>
      <c r="RK774">
        <v>4.9732919999999998E-3</v>
      </c>
      <c r="RL774">
        <v>5.2940490000000003E-3</v>
      </c>
      <c r="RM774">
        <v>5.5855419999999998E-3</v>
      </c>
      <c r="RN774">
        <v>5.878767E-3</v>
      </c>
      <c r="RO774">
        <v>6.1490060000000003E-3</v>
      </c>
      <c r="RP774">
        <v>6.3702810000000002E-3</v>
      </c>
      <c r="RQ774">
        <v>6.5532170000000001E-3</v>
      </c>
      <c r="RR774">
        <v>6.7194969999999996E-3</v>
      </c>
      <c r="RS774">
        <v>4.0143510000000002E-3</v>
      </c>
      <c r="RT774">
        <v>4.0263260000000002E-3</v>
      </c>
      <c r="RU774">
        <v>4.0367980000000003E-3</v>
      </c>
      <c r="RV774">
        <v>4.0438510000000002E-3</v>
      </c>
      <c r="RW774">
        <v>4.0266080000000001E-3</v>
      </c>
      <c r="RX774">
        <v>3.9709159999999997E-3</v>
      </c>
      <c r="RY774">
        <v>3.8846100000000001E-3</v>
      </c>
      <c r="RZ774">
        <v>3.7937589999999998E-3</v>
      </c>
      <c r="SA774">
        <v>3.716993E-3</v>
      </c>
      <c r="SB774">
        <v>3.6609279999999999E-3</v>
      </c>
      <c r="SC774">
        <v>3.6257139999999999E-3</v>
      </c>
      <c r="SD774">
        <v>3.6111849999999998E-3</v>
      </c>
      <c r="SE774">
        <v>3.6195139999999999E-3</v>
      </c>
      <c r="SF774">
        <v>3.6601020000000001E-3</v>
      </c>
      <c r="SG774">
        <v>3.7332989999999998E-3</v>
      </c>
      <c r="SH774">
        <v>3.80912E-3</v>
      </c>
      <c r="SI774">
        <v>3.860048E-3</v>
      </c>
      <c r="SJ774">
        <v>3.8909980000000001E-3</v>
      </c>
      <c r="SK774">
        <v>3.9188679999999998E-3</v>
      </c>
      <c r="SL774">
        <v>3.9445419999999997E-3</v>
      </c>
      <c r="SM774">
        <v>3.967323E-3</v>
      </c>
      <c r="SN774">
        <v>3.985667E-3</v>
      </c>
      <c r="SO774">
        <v>4.0012160000000001E-3</v>
      </c>
      <c r="SP774">
        <v>4.0153960000000001E-3</v>
      </c>
      <c r="SQ774">
        <v>0</v>
      </c>
      <c r="SR774">
        <v>0</v>
      </c>
      <c r="SS774">
        <v>0</v>
      </c>
      <c r="ST774">
        <v>0</v>
      </c>
      <c r="SU774">
        <v>0</v>
      </c>
      <c r="SV774">
        <v>0</v>
      </c>
      <c r="SW774">
        <v>0</v>
      </c>
      <c r="SX774">
        <v>0</v>
      </c>
      <c r="SY774">
        <v>0</v>
      </c>
      <c r="SZ774">
        <v>0</v>
      </c>
      <c r="TA774">
        <v>0</v>
      </c>
      <c r="TB774">
        <v>0</v>
      </c>
      <c r="TC774">
        <v>0</v>
      </c>
      <c r="TD774">
        <v>0</v>
      </c>
      <c r="TE774">
        <v>0</v>
      </c>
      <c r="TF774">
        <v>0</v>
      </c>
      <c r="TG774">
        <v>0</v>
      </c>
      <c r="TH774">
        <v>0</v>
      </c>
      <c r="TI774">
        <v>0</v>
      </c>
      <c r="TJ774">
        <v>0</v>
      </c>
      <c r="TK774">
        <v>0</v>
      </c>
      <c r="TL774">
        <v>0</v>
      </c>
      <c r="TM774">
        <v>0</v>
      </c>
      <c r="TN774">
        <v>0</v>
      </c>
      <c r="TO774">
        <v>1.4858736000000001E-2</v>
      </c>
      <c r="TP774">
        <v>1.4927747E-2</v>
      </c>
      <c r="TQ774">
        <v>1.4990083E-2</v>
      </c>
      <c r="TR774">
        <v>1.5069852E-2</v>
      </c>
      <c r="TS774">
        <v>1.5152947999999999E-2</v>
      </c>
      <c r="TT774">
        <v>1.5148165E-2</v>
      </c>
      <c r="TU774">
        <v>1.4855798E-2</v>
      </c>
      <c r="TV774">
        <v>1.4299426E-2</v>
      </c>
      <c r="TW774">
        <v>1.369589E-2</v>
      </c>
      <c r="TX774">
        <v>1.3155441E-2</v>
      </c>
      <c r="TY774">
        <v>1.2747769000000001E-2</v>
      </c>
      <c r="TZ774">
        <v>1.2534869000000001E-2</v>
      </c>
      <c r="UA774">
        <v>1.2561574000000001E-2</v>
      </c>
      <c r="UB774">
        <v>1.2907600999999999E-2</v>
      </c>
      <c r="UC774">
        <v>1.3390064E-2</v>
      </c>
      <c r="UD774">
        <v>1.3747791000000001E-2</v>
      </c>
      <c r="UE774">
        <v>1.3988829E-2</v>
      </c>
      <c r="UF774">
        <v>1.4171608E-2</v>
      </c>
      <c r="UG774">
        <v>1.4320951E-2</v>
      </c>
      <c r="UH774">
        <v>1.4449183000000001E-2</v>
      </c>
      <c r="UI774">
        <v>1.4560287E-2</v>
      </c>
      <c r="UJ774">
        <v>1.4640037999999999E-2</v>
      </c>
      <c r="UK774">
        <v>1.4708587E-2</v>
      </c>
      <c r="UL774">
        <v>1.4779665000000001E-2</v>
      </c>
      <c r="UM774">
        <v>4.6490000000000004E-3</v>
      </c>
      <c r="UN774">
        <v>4.6547300000000002E-3</v>
      </c>
      <c r="UO774">
        <v>4.6599060000000001E-3</v>
      </c>
      <c r="UP774">
        <v>4.6665309999999998E-3</v>
      </c>
      <c r="UQ774">
        <v>4.6734309999999996E-3</v>
      </c>
      <c r="UR774">
        <v>4.6730290000000004E-3</v>
      </c>
      <c r="US774">
        <v>4.6487270000000001E-3</v>
      </c>
      <c r="UT774">
        <v>4.6025220000000004E-3</v>
      </c>
      <c r="UU774">
        <v>4.5524290000000002E-3</v>
      </c>
      <c r="UV774">
        <v>4.5075769999999996E-3</v>
      </c>
      <c r="UW774">
        <v>4.4737309999999999E-3</v>
      </c>
      <c r="UX774">
        <v>4.4560260000000001E-3</v>
      </c>
      <c r="UY774">
        <v>4.4581960000000002E-3</v>
      </c>
      <c r="UZ774">
        <v>4.4869059999999997E-3</v>
      </c>
      <c r="VA774">
        <v>4.5269799999999999E-3</v>
      </c>
      <c r="VB774">
        <v>4.5567109999999997E-3</v>
      </c>
      <c r="VC774">
        <v>4.5767409999999996E-3</v>
      </c>
      <c r="VD774">
        <v>4.5919289999999998E-3</v>
      </c>
      <c r="VE774">
        <v>4.6043359999999997E-3</v>
      </c>
      <c r="VF774">
        <v>4.6149889999999999E-3</v>
      </c>
      <c r="VG774">
        <v>4.6242150000000001E-3</v>
      </c>
      <c r="VH774">
        <v>4.6308360000000002E-3</v>
      </c>
      <c r="VI774">
        <v>4.636528E-3</v>
      </c>
      <c r="VJ774">
        <v>4.6424320000000002E-3</v>
      </c>
      <c r="VK774">
        <v>1.0000000010000001</v>
      </c>
    </row>
    <row r="775" spans="1:583" x14ac:dyDescent="0.25">
      <c r="A775" t="s">
        <v>888</v>
      </c>
      <c r="B775" t="s">
        <v>889</v>
      </c>
      <c r="C775">
        <v>3357</v>
      </c>
      <c r="D775">
        <v>5</v>
      </c>
      <c r="E775">
        <v>21360</v>
      </c>
      <c r="F775" s="2">
        <v>27674880.329999998</v>
      </c>
      <c r="G775">
        <v>0.413203765</v>
      </c>
      <c r="H775">
        <v>0.25655626999999998</v>
      </c>
      <c r="I775">
        <v>0.28342446100000002</v>
      </c>
      <c r="J775">
        <v>1.896327552</v>
      </c>
      <c r="K775">
        <v>7.5589940970000002</v>
      </c>
      <c r="L775">
        <v>69.983514769999999</v>
      </c>
      <c r="M775">
        <v>417.37862280000002</v>
      </c>
      <c r="N775">
        <v>889.23715709999999</v>
      </c>
      <c r="O775">
        <v>1300.4769530000001</v>
      </c>
      <c r="P775">
        <v>1644.5922800000001</v>
      </c>
      <c r="Q775">
        <v>1910.0750350000001</v>
      </c>
      <c r="R775">
        <v>2050.2633949999999</v>
      </c>
      <c r="S775">
        <v>2062.3947779999999</v>
      </c>
      <c r="T775">
        <v>1929.3793969999999</v>
      </c>
      <c r="U775">
        <v>1633.390539</v>
      </c>
      <c r="V775">
        <v>1115.4514160000001</v>
      </c>
      <c r="W775">
        <v>412.8331063</v>
      </c>
      <c r="X775">
        <v>85.416016389999996</v>
      </c>
      <c r="Y775">
        <v>36.082776000000003</v>
      </c>
      <c r="Z775">
        <v>15.821693359999999</v>
      </c>
      <c r="AA775">
        <v>6.8088437050000001</v>
      </c>
      <c r="AB775">
        <v>3.356597893</v>
      </c>
      <c r="AC775">
        <v>1.8134134740000001</v>
      </c>
      <c r="AD775">
        <v>1.260390975</v>
      </c>
      <c r="AE775">
        <v>220188.67480000001</v>
      </c>
      <c r="AF775">
        <v>224709.99660000001</v>
      </c>
      <c r="AG775">
        <v>227118.88269999999</v>
      </c>
      <c r="AH775">
        <v>220786.28349999999</v>
      </c>
      <c r="AI775">
        <v>204083.9025</v>
      </c>
      <c r="AJ775">
        <v>182006.52309999999</v>
      </c>
      <c r="AK775">
        <v>157396.99919999999</v>
      </c>
      <c r="AL775">
        <v>137456.89799999999</v>
      </c>
      <c r="AM775">
        <v>122014.6602</v>
      </c>
      <c r="AN775">
        <v>109846.6731</v>
      </c>
      <c r="AO775">
        <v>102429.20209999999</v>
      </c>
      <c r="AP775">
        <v>98315.443969999993</v>
      </c>
      <c r="AQ775">
        <v>97551.989419999998</v>
      </c>
      <c r="AR775">
        <v>99794.755900000004</v>
      </c>
      <c r="AS775">
        <v>106965.9336</v>
      </c>
      <c r="AT775">
        <v>123648.5643</v>
      </c>
      <c r="AU775">
        <v>143650.85159999999</v>
      </c>
      <c r="AV775">
        <v>159134.5687</v>
      </c>
      <c r="AW775">
        <v>169747.81899999999</v>
      </c>
      <c r="AX775">
        <v>179760.00750000001</v>
      </c>
      <c r="AY775">
        <v>189459.18309999999</v>
      </c>
      <c r="AZ775">
        <v>197780.45209999999</v>
      </c>
      <c r="BA775">
        <v>205161.30290000001</v>
      </c>
      <c r="BB775">
        <v>211476.19579999999</v>
      </c>
      <c r="BC775">
        <v>110715.4146</v>
      </c>
      <c r="BD775">
        <v>111079.14810000001</v>
      </c>
      <c r="BE775">
        <v>111286.298</v>
      </c>
      <c r="BF775">
        <v>110782.73179999999</v>
      </c>
      <c r="BG775">
        <v>109561.7065</v>
      </c>
      <c r="BH775">
        <v>107660.8958</v>
      </c>
      <c r="BI775">
        <v>105274.87880000001</v>
      </c>
      <c r="BJ775">
        <v>103200.9301</v>
      </c>
      <c r="BK775">
        <v>101630.2705</v>
      </c>
      <c r="BL775">
        <v>100469.7065</v>
      </c>
      <c r="BM775">
        <v>99672.629990000001</v>
      </c>
      <c r="BN775">
        <v>99244.114790000007</v>
      </c>
      <c r="BO775">
        <v>99164.343399999998</v>
      </c>
      <c r="BP775">
        <v>99430.270959999994</v>
      </c>
      <c r="BQ775">
        <v>100186.6486</v>
      </c>
      <c r="BR775">
        <v>101855.9613</v>
      </c>
      <c r="BS775">
        <v>104114.1783</v>
      </c>
      <c r="BT775">
        <v>105779.1142</v>
      </c>
      <c r="BU775">
        <v>106733.81939999999</v>
      </c>
      <c r="BV775">
        <v>107520.1949</v>
      </c>
      <c r="BW775">
        <v>108266.2173</v>
      </c>
      <c r="BX775">
        <v>108928.0877</v>
      </c>
      <c r="BY775">
        <v>109498.768</v>
      </c>
      <c r="BZ775">
        <v>110011.4145</v>
      </c>
      <c r="CA775">
        <v>3132.6659490000002</v>
      </c>
      <c r="CB775">
        <v>2671.7476179999999</v>
      </c>
      <c r="CC775">
        <v>2601.7824000000001</v>
      </c>
      <c r="CD775">
        <v>3792.8844079999999</v>
      </c>
      <c r="CE775">
        <v>5774.5464000000002</v>
      </c>
      <c r="CF775">
        <v>8942.1862990000009</v>
      </c>
      <c r="CG775">
        <v>12695.4892</v>
      </c>
      <c r="CH775">
        <v>15543.574559999999</v>
      </c>
      <c r="CI775">
        <v>17585.539120000001</v>
      </c>
      <c r="CJ775">
        <v>19148.642520000001</v>
      </c>
      <c r="CK775">
        <v>20202.585510000001</v>
      </c>
      <c r="CL775">
        <v>20722.738239999999</v>
      </c>
      <c r="CM775">
        <v>20730.91603</v>
      </c>
      <c r="CN775">
        <v>20210.169320000001</v>
      </c>
      <c r="CO775">
        <v>19130.45232</v>
      </c>
      <c r="CP775">
        <v>17182.409749999999</v>
      </c>
      <c r="CQ775">
        <v>13825.42347</v>
      </c>
      <c r="CR775">
        <v>10365.74785</v>
      </c>
      <c r="CS775">
        <v>8419.1833740000002</v>
      </c>
      <c r="CT775">
        <v>7191.7322819999999</v>
      </c>
      <c r="CU775">
        <v>6102.072647</v>
      </c>
      <c r="CV775">
        <v>5166.3720780000003</v>
      </c>
      <c r="CW775">
        <v>4372.3979280000003</v>
      </c>
      <c r="CX775">
        <v>3695.677831</v>
      </c>
      <c r="CY775">
        <v>16980.186689999999</v>
      </c>
      <c r="CZ775">
        <v>19240.54595</v>
      </c>
      <c r="DA775">
        <v>19424.540939999999</v>
      </c>
      <c r="DB775">
        <v>15112.81863</v>
      </c>
      <c r="DC775">
        <v>8768.9238320000004</v>
      </c>
      <c r="DD775">
        <v>4206.5669470000003</v>
      </c>
      <c r="DE775">
        <v>1600.945348</v>
      </c>
      <c r="DF775">
        <v>867.54792210000005</v>
      </c>
      <c r="DG775">
        <v>422.13424099999997</v>
      </c>
      <c r="DH775">
        <v>190.73084399999999</v>
      </c>
      <c r="DI775">
        <v>96.885448199999999</v>
      </c>
      <c r="DJ775">
        <v>59.508101410000002</v>
      </c>
      <c r="DK775">
        <v>61.858708630000002</v>
      </c>
      <c r="DL775">
        <v>86.284620720000007</v>
      </c>
      <c r="DM775">
        <v>108.8132734</v>
      </c>
      <c r="DN775">
        <v>203.3044002</v>
      </c>
      <c r="DO775">
        <v>665.44647569999995</v>
      </c>
      <c r="DP775">
        <v>1535.719265</v>
      </c>
      <c r="DQ775">
        <v>3661.3419990000002</v>
      </c>
      <c r="DR775">
        <v>5809.9367549999997</v>
      </c>
      <c r="DS775">
        <v>7868.0837190000002</v>
      </c>
      <c r="DT775">
        <v>9875.4304809999994</v>
      </c>
      <c r="DU775">
        <v>12407.492190000001</v>
      </c>
      <c r="DV775">
        <v>14846.237209999999</v>
      </c>
      <c r="DW775">
        <v>91667.830050000004</v>
      </c>
      <c r="DX775">
        <v>92228.721009999994</v>
      </c>
      <c r="DY775">
        <v>92255.637470000001</v>
      </c>
      <c r="DZ775">
        <v>90978.01917</v>
      </c>
      <c r="EA775">
        <v>89077.384460000001</v>
      </c>
      <c r="EB775">
        <v>86435.76139</v>
      </c>
      <c r="EC775">
        <v>83645.522939999995</v>
      </c>
      <c r="ED775">
        <v>81612.268360000002</v>
      </c>
      <c r="EE775">
        <v>80190.575540000005</v>
      </c>
      <c r="EF775">
        <v>79118.100649999993</v>
      </c>
      <c r="EG775">
        <v>78398.121220000001</v>
      </c>
      <c r="EH775">
        <v>78043.120039999994</v>
      </c>
      <c r="EI775">
        <v>78037.327380000002</v>
      </c>
      <c r="EJ775">
        <v>78389.013000000006</v>
      </c>
      <c r="EK775">
        <v>79120.625750000007</v>
      </c>
      <c r="EL775">
        <v>80448.786850000004</v>
      </c>
      <c r="EM775">
        <v>82757.884699999995</v>
      </c>
      <c r="EN775">
        <v>85253.762849999999</v>
      </c>
      <c r="EO775">
        <v>86795.679690000004</v>
      </c>
      <c r="EP775">
        <v>87805.348429999998</v>
      </c>
      <c r="EQ775">
        <v>88742.844089999999</v>
      </c>
      <c r="ER775">
        <v>89593.238649999999</v>
      </c>
      <c r="ES775">
        <v>90358.229900000006</v>
      </c>
      <c r="ET775">
        <v>91061.994309999995</v>
      </c>
      <c r="EU775">
        <v>9.7517478640000004</v>
      </c>
      <c r="EV775">
        <v>6.6147528360000001</v>
      </c>
      <c r="EW775">
        <v>5.6162264999999998</v>
      </c>
      <c r="EX775">
        <v>6.2229518620000004</v>
      </c>
      <c r="EY775">
        <v>11.393418110000001</v>
      </c>
      <c r="EZ775">
        <v>34.120382640000003</v>
      </c>
      <c r="FA775">
        <v>151.11934529999999</v>
      </c>
      <c r="FB775">
        <v>565.55224659999999</v>
      </c>
      <c r="FC775">
        <v>1065.9276890000001</v>
      </c>
      <c r="FD775">
        <v>1468.8268680000001</v>
      </c>
      <c r="FE775">
        <v>1761.2170619999999</v>
      </c>
      <c r="FF775">
        <v>1901.721413</v>
      </c>
      <c r="FG775">
        <v>1853.493633</v>
      </c>
      <c r="FH775">
        <v>1637.621236</v>
      </c>
      <c r="FI775">
        <v>1233.670057</v>
      </c>
      <c r="FJ775">
        <v>549.30722149999997</v>
      </c>
      <c r="FK775">
        <v>209.42214809999999</v>
      </c>
      <c r="FL775">
        <v>131.648686</v>
      </c>
      <c r="FM775">
        <v>79.18928631</v>
      </c>
      <c r="FN775">
        <v>53.490727749999998</v>
      </c>
      <c r="FO775">
        <v>34.445151959999997</v>
      </c>
      <c r="FP775">
        <v>21.40175413</v>
      </c>
      <c r="FQ775">
        <v>14.52996104</v>
      </c>
      <c r="FR775">
        <v>9.6985180450000001</v>
      </c>
      <c r="FS775">
        <v>187607.0754</v>
      </c>
      <c r="FT775">
        <v>191406.49239999999</v>
      </c>
      <c r="FU775">
        <v>194893.60430000001</v>
      </c>
      <c r="FV775">
        <v>197620.33410000001</v>
      </c>
      <c r="FW775">
        <v>193873.84160000001</v>
      </c>
      <c r="FX775">
        <v>180346.8382</v>
      </c>
      <c r="FY775">
        <v>157061.05249999999</v>
      </c>
      <c r="FZ775">
        <v>133832.77530000001</v>
      </c>
      <c r="GA775">
        <v>114953.531</v>
      </c>
      <c r="GB775">
        <v>100367.8404</v>
      </c>
      <c r="GC775">
        <v>90498.196209999995</v>
      </c>
      <c r="GD775">
        <v>85559.690480000005</v>
      </c>
      <c r="GE775">
        <v>86284.215599999996</v>
      </c>
      <c r="GF775">
        <v>95083.466700000004</v>
      </c>
      <c r="GG775">
        <v>112141.5925</v>
      </c>
      <c r="GH775">
        <v>129521.0817</v>
      </c>
      <c r="GI775">
        <v>142981.32819999999</v>
      </c>
      <c r="GJ775">
        <v>151647.15820000001</v>
      </c>
      <c r="GK775">
        <v>159122.54430000001</v>
      </c>
      <c r="GL775">
        <v>166850.32569999999</v>
      </c>
      <c r="GM775">
        <v>173185.2029</v>
      </c>
      <c r="GN775">
        <v>178787.9118</v>
      </c>
      <c r="GO775">
        <v>184009.41899999999</v>
      </c>
      <c r="GP775">
        <v>188538.15239999999</v>
      </c>
      <c r="GQ775">
        <v>106950.8002</v>
      </c>
      <c r="GR775">
        <v>107264.7374</v>
      </c>
      <c r="GS775">
        <v>107538.6568</v>
      </c>
      <c r="GT775">
        <v>107766.3851</v>
      </c>
      <c r="GU775">
        <v>107454.1896</v>
      </c>
      <c r="GV775">
        <v>106326.52250000001</v>
      </c>
      <c r="GW775">
        <v>104404.18339999999</v>
      </c>
      <c r="GX775">
        <v>102146.5358</v>
      </c>
      <c r="GY775">
        <v>100184.5073</v>
      </c>
      <c r="GZ775">
        <v>98673.032640000005</v>
      </c>
      <c r="HA775">
        <v>97633.923219999997</v>
      </c>
      <c r="HB775">
        <v>97127.16605</v>
      </c>
      <c r="HC775">
        <v>97217.440119999999</v>
      </c>
      <c r="HD775">
        <v>98094.227249999996</v>
      </c>
      <c r="HE775">
        <v>99845.551779999994</v>
      </c>
      <c r="HF775">
        <v>101806.724</v>
      </c>
      <c r="HG775">
        <v>103143.92849999999</v>
      </c>
      <c r="HH775">
        <v>103893.1587</v>
      </c>
      <c r="HI775">
        <v>104552.99400000001</v>
      </c>
      <c r="HJ775">
        <v>105168.5903</v>
      </c>
      <c r="HK775">
        <v>105725.3898</v>
      </c>
      <c r="HL775">
        <v>106211.6722</v>
      </c>
      <c r="HM775">
        <v>106646.82739999999</v>
      </c>
      <c r="HN775">
        <v>107025.3661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0</v>
      </c>
      <c r="HV775">
        <v>0</v>
      </c>
      <c r="HW775">
        <v>0</v>
      </c>
      <c r="HX775">
        <v>0</v>
      </c>
      <c r="HY775">
        <v>0</v>
      </c>
      <c r="HZ775">
        <v>0</v>
      </c>
      <c r="IA775">
        <v>0</v>
      </c>
      <c r="IB775">
        <v>0</v>
      </c>
      <c r="IC775">
        <v>0</v>
      </c>
      <c r="ID775">
        <v>0</v>
      </c>
      <c r="IE775">
        <v>0</v>
      </c>
      <c r="IF775">
        <v>0</v>
      </c>
      <c r="IG775">
        <v>0</v>
      </c>
      <c r="IH775">
        <v>0</v>
      </c>
      <c r="II775">
        <v>0</v>
      </c>
      <c r="IJ775">
        <v>0</v>
      </c>
      <c r="IK775">
        <v>0</v>
      </c>
      <c r="IL775">
        <v>0</v>
      </c>
      <c r="IM775">
        <v>422008.7892</v>
      </c>
      <c r="IN775">
        <v>424118.61359999998</v>
      </c>
      <c r="IO775">
        <v>426181.13459999999</v>
      </c>
      <c r="IP775">
        <v>428699.07789999997</v>
      </c>
      <c r="IQ775">
        <v>431509.53950000001</v>
      </c>
      <c r="IR775">
        <v>433090.54570000002</v>
      </c>
      <c r="IS775">
        <v>428559.3198</v>
      </c>
      <c r="IT775">
        <v>415270.69819999998</v>
      </c>
      <c r="IU775">
        <v>399230.66570000001</v>
      </c>
      <c r="IV775">
        <v>384220.54009999998</v>
      </c>
      <c r="IW775">
        <v>371953.60690000001</v>
      </c>
      <c r="IX775">
        <v>364420.61910000001</v>
      </c>
      <c r="IY775">
        <v>362563.24910000002</v>
      </c>
      <c r="IZ775">
        <v>368373.05070000002</v>
      </c>
      <c r="JA775">
        <v>380669.75829999999</v>
      </c>
      <c r="JB775">
        <v>391118.04580000002</v>
      </c>
      <c r="JC775">
        <v>397737.47489999997</v>
      </c>
      <c r="JD775">
        <v>402484.52669999999</v>
      </c>
      <c r="JE775">
        <v>406062.98109999998</v>
      </c>
      <c r="JF775">
        <v>408883.8566</v>
      </c>
      <c r="JG775">
        <v>411483.14679999999</v>
      </c>
      <c r="JH775">
        <v>413593.1324</v>
      </c>
      <c r="JI775">
        <v>415570.7977</v>
      </c>
      <c r="JJ775">
        <v>417634.71549999999</v>
      </c>
      <c r="JK775">
        <v>125843.42049999999</v>
      </c>
      <c r="JL775">
        <v>126023.518</v>
      </c>
      <c r="JM775">
        <v>126199.5405</v>
      </c>
      <c r="JN775">
        <v>126414.2179</v>
      </c>
      <c r="JO775">
        <v>126653.645</v>
      </c>
      <c r="JP775">
        <v>126787.837</v>
      </c>
      <c r="JQ775">
        <v>126400.086</v>
      </c>
      <c r="JR775">
        <v>125265.9298</v>
      </c>
      <c r="JS775">
        <v>123897.9008</v>
      </c>
      <c r="JT775">
        <v>122618.08839999999</v>
      </c>
      <c r="JU775">
        <v>121572.6351</v>
      </c>
      <c r="JV775">
        <v>120930.8867</v>
      </c>
      <c r="JW775">
        <v>120773.2096</v>
      </c>
      <c r="JX775">
        <v>121269.4093</v>
      </c>
      <c r="JY775">
        <v>122318.1709</v>
      </c>
      <c r="JZ775">
        <v>123209.1439</v>
      </c>
      <c r="KA775">
        <v>123773.62699999999</v>
      </c>
      <c r="KB775">
        <v>124178.35799999999</v>
      </c>
      <c r="KC775">
        <v>124483.522</v>
      </c>
      <c r="KD775">
        <v>124724.3982</v>
      </c>
      <c r="KE775">
        <v>124946.3817</v>
      </c>
      <c r="KF775">
        <v>125126.3735</v>
      </c>
      <c r="KG775">
        <v>125295.0065</v>
      </c>
      <c r="KH775">
        <v>125471.0128</v>
      </c>
      <c r="KI775" s="1">
        <v>1.4899999999999999E-8</v>
      </c>
      <c r="KJ775" s="1">
        <v>9.2699999999999996E-9</v>
      </c>
      <c r="KK775" s="1">
        <v>1.02E-8</v>
      </c>
      <c r="KL775" s="1">
        <v>6.8499999999999998E-8</v>
      </c>
      <c r="KM775" s="1">
        <v>2.7300000000000002E-7</v>
      </c>
      <c r="KN775" s="1">
        <v>2.5299999999999999E-6</v>
      </c>
      <c r="KO775" s="1">
        <v>1.5099999999999999E-5</v>
      </c>
      <c r="KP775" s="1">
        <v>3.2100000000000001E-5</v>
      </c>
      <c r="KQ775" s="1">
        <v>4.6999999999999997E-5</v>
      </c>
      <c r="KR775" s="1">
        <v>5.94E-5</v>
      </c>
      <c r="KS775" s="1">
        <v>6.8999999999999997E-5</v>
      </c>
      <c r="KT775" s="1">
        <v>7.4099999999999999E-5</v>
      </c>
      <c r="KU775" s="1">
        <v>7.4499999999999995E-5</v>
      </c>
      <c r="KV775" s="1">
        <v>6.97E-5</v>
      </c>
      <c r="KW775" s="1">
        <v>5.8999999999999998E-5</v>
      </c>
      <c r="KX775" s="1">
        <v>4.0299999999999997E-5</v>
      </c>
      <c r="KY775" s="1">
        <v>1.49E-5</v>
      </c>
      <c r="KZ775" s="1">
        <v>3.0900000000000001E-6</v>
      </c>
      <c r="LA775" s="1">
        <v>1.3E-6</v>
      </c>
      <c r="LB775" s="1">
        <v>5.7199999999999999E-7</v>
      </c>
      <c r="LC775" s="1">
        <v>2.4600000000000001E-7</v>
      </c>
      <c r="LD775" s="1">
        <v>1.2100000000000001E-7</v>
      </c>
      <c r="LE775" s="1">
        <v>6.5499999999999998E-8</v>
      </c>
      <c r="LF775" s="1">
        <v>4.5499999999999997E-8</v>
      </c>
      <c r="LG775">
        <v>7.9562650000000006E-3</v>
      </c>
      <c r="LH775">
        <v>8.1196380000000002E-3</v>
      </c>
      <c r="LI775">
        <v>8.2066799999999992E-3</v>
      </c>
      <c r="LJ775">
        <v>7.9778590000000003E-3</v>
      </c>
      <c r="LK775">
        <v>7.3743369999999999E-3</v>
      </c>
      <c r="LL775">
        <v>6.576597E-3</v>
      </c>
      <c r="LM775">
        <v>5.6873599999999998E-3</v>
      </c>
      <c r="LN775">
        <v>4.9668469999999999E-3</v>
      </c>
      <c r="LO775">
        <v>4.4088599999999997E-3</v>
      </c>
      <c r="LP775">
        <v>3.9691830000000003E-3</v>
      </c>
      <c r="LQ775">
        <v>3.701162E-3</v>
      </c>
      <c r="LR775">
        <v>3.5525159999999999E-3</v>
      </c>
      <c r="LS775">
        <v>3.524929E-3</v>
      </c>
      <c r="LT775">
        <v>3.6059690000000001E-3</v>
      </c>
      <c r="LU775">
        <v>3.8650910000000002E-3</v>
      </c>
      <c r="LV775">
        <v>4.467899E-3</v>
      </c>
      <c r="LW775">
        <v>5.1906579999999999E-3</v>
      </c>
      <c r="LX775">
        <v>5.7501449999999999E-3</v>
      </c>
      <c r="LY775">
        <v>6.1336419999999999E-3</v>
      </c>
      <c r="LZ775">
        <v>6.4954210000000004E-3</v>
      </c>
      <c r="MA775">
        <v>6.8458900000000003E-3</v>
      </c>
      <c r="MB775">
        <v>7.1465690000000002E-3</v>
      </c>
      <c r="MC775">
        <v>7.4132679999999998E-3</v>
      </c>
      <c r="MD775">
        <v>7.6414489999999998E-3</v>
      </c>
      <c r="ME775">
        <v>4.0005739999999998E-3</v>
      </c>
      <c r="MF775">
        <v>4.013717E-3</v>
      </c>
      <c r="MG775">
        <v>4.0212030000000001E-3</v>
      </c>
      <c r="MH775">
        <v>4.0030070000000003E-3</v>
      </c>
      <c r="MI775">
        <v>3.958886E-3</v>
      </c>
      <c r="MJ775">
        <v>3.8902030000000001E-3</v>
      </c>
      <c r="MK775">
        <v>3.803987E-3</v>
      </c>
      <c r="ML775">
        <v>3.7290470000000001E-3</v>
      </c>
      <c r="MM775">
        <v>3.6722930000000001E-3</v>
      </c>
      <c r="MN775">
        <v>3.6303569999999999E-3</v>
      </c>
      <c r="MO775">
        <v>3.6015560000000001E-3</v>
      </c>
      <c r="MP775">
        <v>3.586072E-3</v>
      </c>
      <c r="MQ775">
        <v>3.58319E-3</v>
      </c>
      <c r="MR775">
        <v>3.5927989999999998E-3</v>
      </c>
      <c r="MS775">
        <v>3.6201290000000001E-3</v>
      </c>
      <c r="MT775">
        <v>3.6804479999999998E-3</v>
      </c>
      <c r="MU775">
        <v>3.7620459999999998E-3</v>
      </c>
      <c r="MV775">
        <v>3.8222070000000002E-3</v>
      </c>
      <c r="MW775">
        <v>3.8567039999999999E-3</v>
      </c>
      <c r="MX775">
        <v>3.8851189999999998E-3</v>
      </c>
      <c r="MY775">
        <v>3.9120750000000001E-3</v>
      </c>
      <c r="MZ775">
        <v>3.9359909999999998E-3</v>
      </c>
      <c r="NA775">
        <v>3.956612E-3</v>
      </c>
      <c r="NB775">
        <v>3.9751359999999998E-3</v>
      </c>
      <c r="NC775">
        <v>1.13195E-4</v>
      </c>
      <c r="ND775" s="1">
        <v>9.6500000000000001E-5</v>
      </c>
      <c r="NE775" s="1">
        <v>9.3999999999999994E-5</v>
      </c>
      <c r="NF775">
        <v>1.37052E-4</v>
      </c>
      <c r="NG775">
        <v>2.08657E-4</v>
      </c>
      <c r="NH775">
        <v>3.2311599999999997E-4</v>
      </c>
      <c r="NI775">
        <v>4.5873700000000002E-4</v>
      </c>
      <c r="NJ775">
        <v>5.61649E-4</v>
      </c>
      <c r="NK775">
        <v>6.3543300000000003E-4</v>
      </c>
      <c r="NL775">
        <v>6.9191399999999996E-4</v>
      </c>
      <c r="NM775">
        <v>7.2999700000000002E-4</v>
      </c>
      <c r="NN775">
        <v>7.4879199999999997E-4</v>
      </c>
      <c r="NO775">
        <v>7.4908799999999997E-4</v>
      </c>
      <c r="NP775">
        <v>7.30271E-4</v>
      </c>
      <c r="NQ775">
        <v>6.9125700000000003E-4</v>
      </c>
      <c r="NR775">
        <v>6.2086699999999999E-4</v>
      </c>
      <c r="NS775">
        <v>4.9956600000000001E-4</v>
      </c>
      <c r="NT775">
        <v>3.7455399999999998E-4</v>
      </c>
      <c r="NU775">
        <v>3.0421799999999998E-4</v>
      </c>
      <c r="NV775">
        <v>2.5986500000000002E-4</v>
      </c>
      <c r="NW775">
        <v>2.2049099999999999E-4</v>
      </c>
      <c r="NX775">
        <v>1.8668100000000001E-4</v>
      </c>
      <c r="NY775">
        <v>1.57992E-4</v>
      </c>
      <c r="NZ775">
        <v>1.3353900000000001E-4</v>
      </c>
      <c r="OA775">
        <v>6.1355999999999997E-4</v>
      </c>
      <c r="OB775">
        <v>6.9523499999999999E-4</v>
      </c>
      <c r="OC775">
        <v>7.0188300000000004E-4</v>
      </c>
      <c r="OD775">
        <v>5.4608399999999996E-4</v>
      </c>
      <c r="OE775">
        <v>3.16855E-4</v>
      </c>
      <c r="OF775">
        <v>1.5199899999999999E-4</v>
      </c>
      <c r="OG775" s="1">
        <v>5.7800000000000002E-5</v>
      </c>
      <c r="OH775" s="1">
        <v>3.1300000000000002E-5</v>
      </c>
      <c r="OI775" s="1">
        <v>1.5299999999999999E-5</v>
      </c>
      <c r="OJ775" s="1">
        <v>6.8900000000000001E-6</v>
      </c>
      <c r="OK775" s="1">
        <v>3.4999999999999999E-6</v>
      </c>
      <c r="OL775" s="1">
        <v>2.1500000000000002E-6</v>
      </c>
      <c r="OM775" s="1">
        <v>2.2400000000000002E-6</v>
      </c>
      <c r="ON775" s="1">
        <v>3.1200000000000002E-6</v>
      </c>
      <c r="OO775" s="1">
        <v>3.9299999999999996E-6</v>
      </c>
      <c r="OP775" s="1">
        <v>7.3499999999999999E-6</v>
      </c>
      <c r="OQ775" s="1">
        <v>2.4000000000000001E-5</v>
      </c>
      <c r="OR775" s="1">
        <v>5.5500000000000001E-5</v>
      </c>
      <c r="OS775">
        <v>1.3229800000000001E-4</v>
      </c>
      <c r="OT775">
        <v>2.0993499999999999E-4</v>
      </c>
      <c r="OU775">
        <v>2.8430399999999998E-4</v>
      </c>
      <c r="OV775">
        <v>3.5683699999999999E-4</v>
      </c>
      <c r="OW775">
        <v>4.4832999999999999E-4</v>
      </c>
      <c r="OX775">
        <v>5.3645199999999998E-4</v>
      </c>
      <c r="OY775">
        <v>3.312312E-3</v>
      </c>
      <c r="OZ775">
        <v>3.332579E-3</v>
      </c>
      <c r="PA775">
        <v>3.3335510000000001E-3</v>
      </c>
      <c r="PB775">
        <v>3.2873860000000002E-3</v>
      </c>
      <c r="PC775">
        <v>3.2187090000000002E-3</v>
      </c>
      <c r="PD775">
        <v>3.1232569999999999E-3</v>
      </c>
      <c r="PE775">
        <v>3.022435E-3</v>
      </c>
      <c r="PF775">
        <v>2.9489659999999999E-3</v>
      </c>
      <c r="PG775">
        <v>2.8975939999999999E-3</v>
      </c>
      <c r="PH775">
        <v>2.8588419999999999E-3</v>
      </c>
      <c r="PI775">
        <v>2.8328260000000001E-3</v>
      </c>
      <c r="PJ775">
        <v>2.8199980000000002E-3</v>
      </c>
      <c r="PK775">
        <v>2.8197890000000001E-3</v>
      </c>
      <c r="PL775">
        <v>2.8324969999999998E-3</v>
      </c>
      <c r="PM775">
        <v>2.8589330000000001E-3</v>
      </c>
      <c r="PN775">
        <v>2.906924E-3</v>
      </c>
      <c r="PO775">
        <v>2.990361E-3</v>
      </c>
      <c r="PP775">
        <v>3.0805469999999999E-3</v>
      </c>
      <c r="PQ775">
        <v>3.1362619999999999E-3</v>
      </c>
      <c r="PR775">
        <v>3.1727449999999998E-3</v>
      </c>
      <c r="PS775">
        <v>3.2066210000000002E-3</v>
      </c>
      <c r="PT775">
        <v>3.237349E-3</v>
      </c>
      <c r="PU775">
        <v>3.2649910000000001E-3</v>
      </c>
      <c r="PV775">
        <v>3.290421E-3</v>
      </c>
      <c r="PW775" s="1">
        <v>3.5199999999999998E-7</v>
      </c>
      <c r="PX775" s="1">
        <v>2.3900000000000001E-7</v>
      </c>
      <c r="PY775" s="1">
        <v>2.03E-7</v>
      </c>
      <c r="PZ775" s="1">
        <v>2.2499999999999999E-7</v>
      </c>
      <c r="QA775" s="1">
        <v>4.1199999999999998E-7</v>
      </c>
      <c r="QB775" s="1">
        <v>1.2300000000000001E-6</v>
      </c>
      <c r="QC775" s="1">
        <v>5.4600000000000002E-6</v>
      </c>
      <c r="QD775" s="1">
        <v>2.0400000000000001E-5</v>
      </c>
      <c r="QE775" s="1">
        <v>3.8500000000000001E-5</v>
      </c>
      <c r="QF775" s="1">
        <v>5.3100000000000003E-5</v>
      </c>
      <c r="QG775" s="1">
        <v>6.3600000000000001E-5</v>
      </c>
      <c r="QH775" s="1">
        <v>6.8700000000000003E-5</v>
      </c>
      <c r="QI775" s="1">
        <v>6.7000000000000002E-5</v>
      </c>
      <c r="QJ775" s="1">
        <v>5.9200000000000002E-5</v>
      </c>
      <c r="QK775" s="1">
        <v>4.46E-5</v>
      </c>
      <c r="QL775" s="1">
        <v>1.98E-5</v>
      </c>
      <c r="QM775" s="1">
        <v>7.5700000000000004E-6</v>
      </c>
      <c r="QN775" s="1">
        <v>4.7600000000000002E-6</v>
      </c>
      <c r="QO775" s="1">
        <v>2.8600000000000001E-6</v>
      </c>
      <c r="QP775" s="1">
        <v>1.9300000000000002E-6</v>
      </c>
      <c r="QQ775" s="1">
        <v>1.24E-6</v>
      </c>
      <c r="QR775" s="1">
        <v>7.7300000000000005E-7</v>
      </c>
      <c r="QS775" s="1">
        <v>5.2499999999999995E-7</v>
      </c>
      <c r="QT775" s="1">
        <v>3.4999999999999998E-7</v>
      </c>
      <c r="QU775">
        <v>6.778966E-3</v>
      </c>
      <c r="QV775">
        <v>6.9162540000000002E-3</v>
      </c>
      <c r="QW775">
        <v>7.0422560000000002E-3</v>
      </c>
      <c r="QX775">
        <v>7.1407839999999998E-3</v>
      </c>
      <c r="QY775">
        <v>7.0054080000000003E-3</v>
      </c>
      <c r="QZ775">
        <v>6.5166260000000002E-3</v>
      </c>
      <c r="RA775">
        <v>5.6752210000000003E-3</v>
      </c>
      <c r="RB775">
        <v>4.8358940000000003E-3</v>
      </c>
      <c r="RC775">
        <v>4.1537140000000002E-3</v>
      </c>
      <c r="RD775">
        <v>3.626677E-3</v>
      </c>
      <c r="RE775">
        <v>3.2700479999999998E-3</v>
      </c>
      <c r="RF775">
        <v>3.0916009999999998E-3</v>
      </c>
      <c r="RG775">
        <v>3.117781E-3</v>
      </c>
      <c r="RH775">
        <v>3.4357319999999999E-3</v>
      </c>
      <c r="RI775">
        <v>4.0521079999999996E-3</v>
      </c>
      <c r="RJ775">
        <v>4.6800949999999996E-3</v>
      </c>
      <c r="RK775">
        <v>5.1664659999999998E-3</v>
      </c>
      <c r="RL775">
        <v>5.4795959999999998E-3</v>
      </c>
      <c r="RM775">
        <v>5.7497099999999999E-3</v>
      </c>
      <c r="RN775">
        <v>6.028945E-3</v>
      </c>
      <c r="RO775">
        <v>6.2578479999999999E-3</v>
      </c>
      <c r="RP775">
        <v>6.4602959999999999E-3</v>
      </c>
      <c r="RQ775">
        <v>6.6489690000000002E-3</v>
      </c>
      <c r="RR775">
        <v>6.8126089999999999E-3</v>
      </c>
      <c r="RS775">
        <v>3.8645440000000001E-3</v>
      </c>
      <c r="RT775">
        <v>3.8758880000000001E-3</v>
      </c>
      <c r="RU775">
        <v>3.885786E-3</v>
      </c>
      <c r="RV775">
        <v>3.8940139999999999E-3</v>
      </c>
      <c r="RW775">
        <v>3.8827340000000001E-3</v>
      </c>
      <c r="RX775">
        <v>3.8419869999999998E-3</v>
      </c>
      <c r="RY775">
        <v>3.7725250000000001E-3</v>
      </c>
      <c r="RZ775">
        <v>3.6909479999999999E-3</v>
      </c>
      <c r="SA775">
        <v>3.6200519999999999E-3</v>
      </c>
      <c r="SB775">
        <v>3.5654369999999999E-3</v>
      </c>
      <c r="SC775">
        <v>3.5278900000000001E-3</v>
      </c>
      <c r="SD775">
        <v>3.5095790000000001E-3</v>
      </c>
      <c r="SE775">
        <v>3.5128400000000001E-3</v>
      </c>
      <c r="SF775">
        <v>3.544522E-3</v>
      </c>
      <c r="SG775">
        <v>3.607804E-3</v>
      </c>
      <c r="SH775">
        <v>3.6786689999999999E-3</v>
      </c>
      <c r="SI775">
        <v>3.7269870000000002E-3</v>
      </c>
      <c r="SJ775">
        <v>3.75406E-3</v>
      </c>
      <c r="SK775">
        <v>3.7779020000000001E-3</v>
      </c>
      <c r="SL775">
        <v>3.8001459999999999E-3</v>
      </c>
      <c r="SM775">
        <v>3.8202650000000002E-3</v>
      </c>
      <c r="SN775">
        <v>3.8378370000000002E-3</v>
      </c>
      <c r="SO775">
        <v>3.8535610000000001E-3</v>
      </c>
      <c r="SP775">
        <v>3.8672390000000002E-3</v>
      </c>
      <c r="SQ775">
        <v>0</v>
      </c>
      <c r="SR775">
        <v>0</v>
      </c>
      <c r="SS775">
        <v>0</v>
      </c>
      <c r="ST775">
        <v>0</v>
      </c>
      <c r="SU775">
        <v>0</v>
      </c>
      <c r="SV775">
        <v>0</v>
      </c>
      <c r="SW775">
        <v>0</v>
      </c>
      <c r="SX775">
        <v>0</v>
      </c>
      <c r="SY775">
        <v>0</v>
      </c>
      <c r="SZ775">
        <v>0</v>
      </c>
      <c r="TA775">
        <v>0</v>
      </c>
      <c r="TB775">
        <v>0</v>
      </c>
      <c r="TC775">
        <v>0</v>
      </c>
      <c r="TD775">
        <v>0</v>
      </c>
      <c r="TE775">
        <v>0</v>
      </c>
      <c r="TF775">
        <v>0</v>
      </c>
      <c r="TG775">
        <v>0</v>
      </c>
      <c r="TH775">
        <v>0</v>
      </c>
      <c r="TI775">
        <v>0</v>
      </c>
      <c r="TJ775">
        <v>0</v>
      </c>
      <c r="TK775">
        <v>0</v>
      </c>
      <c r="TL775">
        <v>0</v>
      </c>
      <c r="TM775">
        <v>0</v>
      </c>
      <c r="TN775">
        <v>0</v>
      </c>
      <c r="TO775">
        <v>1.5248803E-2</v>
      </c>
      <c r="TP775">
        <v>1.5325039E-2</v>
      </c>
      <c r="TQ775">
        <v>1.5399566E-2</v>
      </c>
      <c r="TR775">
        <v>1.5490548999999999E-2</v>
      </c>
      <c r="TS775">
        <v>1.5592101000000001E-2</v>
      </c>
      <c r="TT775">
        <v>1.5649229000000001E-2</v>
      </c>
      <c r="TU775">
        <v>1.5485499E-2</v>
      </c>
      <c r="TV775">
        <v>1.5005330000000001E-2</v>
      </c>
      <c r="TW775">
        <v>1.4425741000000001E-2</v>
      </c>
      <c r="TX775">
        <v>1.3883368E-2</v>
      </c>
      <c r="TY775">
        <v>1.3440116E-2</v>
      </c>
      <c r="TZ775">
        <v>1.316792E-2</v>
      </c>
      <c r="UA775">
        <v>1.3100806E-2</v>
      </c>
      <c r="UB775">
        <v>1.3310737E-2</v>
      </c>
      <c r="UC775">
        <v>1.3755063999999999E-2</v>
      </c>
      <c r="UD775">
        <v>1.4132601E-2</v>
      </c>
      <c r="UE775">
        <v>1.4371787E-2</v>
      </c>
      <c r="UF775">
        <v>1.4543316000000001E-2</v>
      </c>
      <c r="UG775">
        <v>1.4672619E-2</v>
      </c>
      <c r="UH775">
        <v>1.4774548E-2</v>
      </c>
      <c r="UI775">
        <v>1.4868470999999999E-2</v>
      </c>
      <c r="UJ775">
        <v>1.4944713E-2</v>
      </c>
      <c r="UK775">
        <v>1.5016173000000001E-2</v>
      </c>
      <c r="UL775">
        <v>1.5090750999999999E-2</v>
      </c>
      <c r="UM775">
        <v>4.5472070000000002E-3</v>
      </c>
      <c r="UN775">
        <v>4.5537149999999998E-3</v>
      </c>
      <c r="UO775">
        <v>4.5600750000000002E-3</v>
      </c>
      <c r="UP775">
        <v>4.5678330000000003E-3</v>
      </c>
      <c r="UQ775">
        <v>4.5764839999999996E-3</v>
      </c>
      <c r="UR775">
        <v>4.5813329999999999E-3</v>
      </c>
      <c r="US775">
        <v>4.5673220000000004E-3</v>
      </c>
      <c r="UT775">
        <v>4.5263400000000002E-3</v>
      </c>
      <c r="UU775">
        <v>4.4769079999999999E-3</v>
      </c>
      <c r="UV775">
        <v>4.430664E-3</v>
      </c>
      <c r="UW775">
        <v>4.3928869999999998E-3</v>
      </c>
      <c r="UX775">
        <v>4.3696990000000003E-3</v>
      </c>
      <c r="UY775">
        <v>4.3640010000000002E-3</v>
      </c>
      <c r="UZ775">
        <v>4.3819310000000004E-3</v>
      </c>
      <c r="VA775">
        <v>4.4198270000000003E-3</v>
      </c>
      <c r="VB775">
        <v>4.4520209999999996E-3</v>
      </c>
      <c r="VC775">
        <v>4.4724179999999997E-3</v>
      </c>
      <c r="VD775">
        <v>4.4870420000000001E-3</v>
      </c>
      <c r="VE775">
        <v>4.4980690000000004E-3</v>
      </c>
      <c r="VF775">
        <v>4.5067730000000004E-3</v>
      </c>
      <c r="VG775">
        <v>4.5147939999999999E-3</v>
      </c>
      <c r="VH775">
        <v>4.521298E-3</v>
      </c>
      <c r="VI775">
        <v>4.5273910000000004E-3</v>
      </c>
      <c r="VJ775">
        <v>4.5337509999999999E-3</v>
      </c>
      <c r="VK775">
        <v>1</v>
      </c>
    </row>
    <row r="776" spans="1:583" x14ac:dyDescent="0.25">
      <c r="A776" t="s">
        <v>888</v>
      </c>
      <c r="B776" t="s">
        <v>889</v>
      </c>
      <c r="C776">
        <v>167</v>
      </c>
      <c r="D776">
        <v>6</v>
      </c>
      <c r="E776">
        <v>36930</v>
      </c>
      <c r="F776" s="2">
        <v>2821695.8149999999</v>
      </c>
      <c r="G776">
        <v>1.583876343</v>
      </c>
      <c r="H776">
        <v>1.2216193799999999</v>
      </c>
      <c r="I776">
        <v>1.729268193</v>
      </c>
      <c r="J776">
        <v>4.374022375</v>
      </c>
      <c r="K776">
        <v>8.7633032209999993</v>
      </c>
      <c r="L776">
        <v>27.351911619999999</v>
      </c>
      <c r="M776">
        <v>72.265977879999994</v>
      </c>
      <c r="N776">
        <v>118.7726207</v>
      </c>
      <c r="O776">
        <v>163.7221198</v>
      </c>
      <c r="P776">
        <v>199.14939910000001</v>
      </c>
      <c r="Q776">
        <v>225.44055950000001</v>
      </c>
      <c r="R776">
        <v>238.33555860000001</v>
      </c>
      <c r="S776">
        <v>235.11633710000001</v>
      </c>
      <c r="T776">
        <v>217.81636</v>
      </c>
      <c r="U776">
        <v>193.23651609999999</v>
      </c>
      <c r="V776">
        <v>153.02050349999999</v>
      </c>
      <c r="W776">
        <v>95.961540490000004</v>
      </c>
      <c r="X776">
        <v>47.556641319999997</v>
      </c>
      <c r="Y776">
        <v>29.061923530000001</v>
      </c>
      <c r="Z776">
        <v>18.721403479999999</v>
      </c>
      <c r="AA776">
        <v>13.33554065</v>
      </c>
      <c r="AB776">
        <v>10.3440197</v>
      </c>
      <c r="AC776">
        <v>7.9917813390000001</v>
      </c>
      <c r="AD776">
        <v>6.3310849530000004</v>
      </c>
      <c r="AE776">
        <v>20218.84793</v>
      </c>
      <c r="AF776">
        <v>20616.47035</v>
      </c>
      <c r="AG776">
        <v>21077.96761</v>
      </c>
      <c r="AH776">
        <v>20711.045880000001</v>
      </c>
      <c r="AI776">
        <v>19148.49064</v>
      </c>
      <c r="AJ776">
        <v>17256.093420000001</v>
      </c>
      <c r="AK776">
        <v>15047.471460000001</v>
      </c>
      <c r="AL776">
        <v>13312.50238</v>
      </c>
      <c r="AM776">
        <v>12037.45427</v>
      </c>
      <c r="AN776">
        <v>11076.08394</v>
      </c>
      <c r="AO776">
        <v>10234.03839</v>
      </c>
      <c r="AP776">
        <v>9736.0543379999999</v>
      </c>
      <c r="AQ776">
        <v>9724.8612379999995</v>
      </c>
      <c r="AR776">
        <v>9922.2062260000002</v>
      </c>
      <c r="AS776">
        <v>10681.594999999999</v>
      </c>
      <c r="AT776">
        <v>12221.48763</v>
      </c>
      <c r="AU776">
        <v>14012.509609999999</v>
      </c>
      <c r="AV776">
        <v>15439.75584</v>
      </c>
      <c r="AW776">
        <v>16146.26791</v>
      </c>
      <c r="AX776">
        <v>16884.13868</v>
      </c>
      <c r="AY776">
        <v>17642.960579999999</v>
      </c>
      <c r="AZ776">
        <v>18268.807369999999</v>
      </c>
      <c r="BA776">
        <v>18923.262340000001</v>
      </c>
      <c r="BB776">
        <v>19409.403979999999</v>
      </c>
      <c r="BC776">
        <v>14218.39553</v>
      </c>
      <c r="BD776">
        <v>14254.914000000001</v>
      </c>
      <c r="BE776">
        <v>14288.068719999999</v>
      </c>
      <c r="BF776">
        <v>14255.681339999999</v>
      </c>
      <c r="BG776">
        <v>14122.52281</v>
      </c>
      <c r="BH776">
        <v>13929.200049999999</v>
      </c>
      <c r="BI776">
        <v>13694.6952</v>
      </c>
      <c r="BJ776">
        <v>13488.43064</v>
      </c>
      <c r="BK776">
        <v>13331.596170000001</v>
      </c>
      <c r="BL776">
        <v>13215.10108</v>
      </c>
      <c r="BM776">
        <v>13130.05654</v>
      </c>
      <c r="BN776">
        <v>13081.2369</v>
      </c>
      <c r="BO776">
        <v>13073.503199999999</v>
      </c>
      <c r="BP776">
        <v>13106.825419999999</v>
      </c>
      <c r="BQ776">
        <v>13187.520280000001</v>
      </c>
      <c r="BR776">
        <v>13354.882659999999</v>
      </c>
      <c r="BS776">
        <v>13575.08258</v>
      </c>
      <c r="BT776">
        <v>13737.12844</v>
      </c>
      <c r="BU776">
        <v>13826.37766</v>
      </c>
      <c r="BV776">
        <v>13902.03435</v>
      </c>
      <c r="BW776">
        <v>13973.18203</v>
      </c>
      <c r="BX776">
        <v>14037.38839</v>
      </c>
      <c r="BY776">
        <v>14093.03795</v>
      </c>
      <c r="BZ776">
        <v>14141.473969999999</v>
      </c>
      <c r="CA776">
        <v>957.80579899999998</v>
      </c>
      <c r="CB776">
        <v>882.1012508</v>
      </c>
      <c r="CC776">
        <v>831.45768950000001</v>
      </c>
      <c r="CD776">
        <v>944.23110529999997</v>
      </c>
      <c r="CE776">
        <v>1167.504459</v>
      </c>
      <c r="CF776">
        <v>1507.78424</v>
      </c>
      <c r="CG776">
        <v>1864.290377</v>
      </c>
      <c r="CH776">
        <v>2138.9127079999998</v>
      </c>
      <c r="CI776">
        <v>2350.2230030000001</v>
      </c>
      <c r="CJ776">
        <v>2513.452096</v>
      </c>
      <c r="CK776">
        <v>2631.603415</v>
      </c>
      <c r="CL776">
        <v>2701.1655369999999</v>
      </c>
      <c r="CM776">
        <v>2719.4144889999998</v>
      </c>
      <c r="CN776">
        <v>2685.5813459999999</v>
      </c>
      <c r="CO776">
        <v>2595.3951499999998</v>
      </c>
      <c r="CP776">
        <v>2438.8215289999998</v>
      </c>
      <c r="CQ776">
        <v>2147.6937859999998</v>
      </c>
      <c r="CR776">
        <v>1816.35176</v>
      </c>
      <c r="CS776">
        <v>1625.36151</v>
      </c>
      <c r="CT776">
        <v>1477.799773</v>
      </c>
      <c r="CU776">
        <v>1343.0756260000001</v>
      </c>
      <c r="CV776">
        <v>1228.317556</v>
      </c>
      <c r="CW776">
        <v>1130.6088629999999</v>
      </c>
      <c r="CX776">
        <v>1043.208118</v>
      </c>
      <c r="CY776">
        <v>155.0168448</v>
      </c>
      <c r="CZ776">
        <v>278.4643279</v>
      </c>
      <c r="DA776">
        <v>288.4066626</v>
      </c>
      <c r="DB776">
        <v>187.2986871</v>
      </c>
      <c r="DC776">
        <v>81.614020870000004</v>
      </c>
      <c r="DD776">
        <v>36.622188149999999</v>
      </c>
      <c r="DE776">
        <v>17.646233559999999</v>
      </c>
      <c r="DF776">
        <v>7.1162317990000004</v>
      </c>
      <c r="DG776">
        <v>3.1879811290000002</v>
      </c>
      <c r="DH776">
        <v>2.0641868410000002</v>
      </c>
      <c r="DI776">
        <v>1.6629343780000001</v>
      </c>
      <c r="DJ776">
        <v>1.579137072</v>
      </c>
      <c r="DK776">
        <v>1.5418622790000001</v>
      </c>
      <c r="DL776">
        <v>2.572784543</v>
      </c>
      <c r="DM776">
        <v>2.9665577710000002</v>
      </c>
      <c r="DN776">
        <v>3.3315290809999998</v>
      </c>
      <c r="DO776">
        <v>3.725593328</v>
      </c>
      <c r="DP776">
        <v>18.204442019999998</v>
      </c>
      <c r="DQ776">
        <v>39.128354909999999</v>
      </c>
      <c r="DR776">
        <v>53.323138780000001</v>
      </c>
      <c r="DS776">
        <v>76.313723109999998</v>
      </c>
      <c r="DT776">
        <v>94.278604979999997</v>
      </c>
      <c r="DU776">
        <v>115.01764129999999</v>
      </c>
      <c r="DV776">
        <v>135.6425495</v>
      </c>
      <c r="DW776">
        <v>11644.49712</v>
      </c>
      <c r="DX776">
        <v>11709.80623</v>
      </c>
      <c r="DY776">
        <v>11749.3855</v>
      </c>
      <c r="DZ776">
        <v>11648.2811</v>
      </c>
      <c r="EA776">
        <v>11466.542009999999</v>
      </c>
      <c r="EB776">
        <v>11206.752539999999</v>
      </c>
      <c r="EC776">
        <v>10944.05968</v>
      </c>
      <c r="ED776">
        <v>10742.72977</v>
      </c>
      <c r="EE776">
        <v>10587.95998</v>
      </c>
      <c r="EF776">
        <v>10468.555909999999</v>
      </c>
      <c r="EG776">
        <v>10382.33359</v>
      </c>
      <c r="EH776">
        <v>10331.6108</v>
      </c>
      <c r="EI776">
        <v>10318.310149999999</v>
      </c>
      <c r="EJ776">
        <v>10342.99696</v>
      </c>
      <c r="EK776">
        <v>10408.85238</v>
      </c>
      <c r="EL776">
        <v>10523.183139999999</v>
      </c>
      <c r="EM776">
        <v>10736.07682</v>
      </c>
      <c r="EN776">
        <v>10979.362450000001</v>
      </c>
      <c r="EO776">
        <v>11121.363380000001</v>
      </c>
      <c r="EP776">
        <v>11231.38991</v>
      </c>
      <c r="EQ776">
        <v>11334.124110000001</v>
      </c>
      <c r="ER776">
        <v>11423.03</v>
      </c>
      <c r="ES776">
        <v>11500.73135</v>
      </c>
      <c r="ET776">
        <v>11572.714099999999</v>
      </c>
      <c r="EU776">
        <v>22.828594769999999</v>
      </c>
      <c r="EV776">
        <v>17.727201149999999</v>
      </c>
      <c r="EW776">
        <v>11.076232620000001</v>
      </c>
      <c r="EX776">
        <v>8.5924592059999991</v>
      </c>
      <c r="EY776">
        <v>12.91260932</v>
      </c>
      <c r="EZ776">
        <v>32.383426880000002</v>
      </c>
      <c r="FA776">
        <v>75.34736522</v>
      </c>
      <c r="FB776">
        <v>154.5982908</v>
      </c>
      <c r="FC776">
        <v>220.99327270000001</v>
      </c>
      <c r="FD776">
        <v>270.3686242</v>
      </c>
      <c r="FE776">
        <v>305.19392390000002</v>
      </c>
      <c r="FF776">
        <v>325.87838219999998</v>
      </c>
      <c r="FG776">
        <v>326.01987559999998</v>
      </c>
      <c r="FH776">
        <v>305.63534959999998</v>
      </c>
      <c r="FI776">
        <v>267.906971</v>
      </c>
      <c r="FJ776">
        <v>195.72737090000001</v>
      </c>
      <c r="FK776">
        <v>116.24559000000001</v>
      </c>
      <c r="FL776">
        <v>88.795414629999996</v>
      </c>
      <c r="FM776">
        <v>68.872140560000005</v>
      </c>
      <c r="FN776">
        <v>48.733847410000003</v>
      </c>
      <c r="FO776">
        <v>32.98558113</v>
      </c>
      <c r="FP776">
        <v>21.728111160000001</v>
      </c>
      <c r="FQ776">
        <v>16.8895914</v>
      </c>
      <c r="FR776">
        <v>15.627658309999999</v>
      </c>
      <c r="FS776">
        <v>13609.922130000001</v>
      </c>
      <c r="FT776">
        <v>14008.26542</v>
      </c>
      <c r="FU776">
        <v>14514.81926</v>
      </c>
      <c r="FV776">
        <v>14792.897000000001</v>
      </c>
      <c r="FW776">
        <v>14544.456759999999</v>
      </c>
      <c r="FX776">
        <v>13470.44673</v>
      </c>
      <c r="FY776">
        <v>11826.47242</v>
      </c>
      <c r="FZ776">
        <v>10101.28802</v>
      </c>
      <c r="GA776">
        <v>8632.3407439999992</v>
      </c>
      <c r="GB776">
        <v>7260.6686040000004</v>
      </c>
      <c r="GC776">
        <v>6527.6550289999996</v>
      </c>
      <c r="GD776">
        <v>6124.0966760000001</v>
      </c>
      <c r="GE776">
        <v>6237.7106290000002</v>
      </c>
      <c r="GF776">
        <v>6626.1438049999997</v>
      </c>
      <c r="GG776">
        <v>8121.5148449999997</v>
      </c>
      <c r="GH776">
        <v>9464.9149269999998</v>
      </c>
      <c r="GI776">
        <v>10128.789860000001</v>
      </c>
      <c r="GJ776">
        <v>10566.9845</v>
      </c>
      <c r="GK776">
        <v>11101.87947</v>
      </c>
      <c r="GL776">
        <v>11576.746740000001</v>
      </c>
      <c r="GM776">
        <v>12103.14949</v>
      </c>
      <c r="GN776">
        <v>12678.127350000001</v>
      </c>
      <c r="GO776">
        <v>13066.23558</v>
      </c>
      <c r="GP776">
        <v>13512.655849999999</v>
      </c>
      <c r="GQ776">
        <v>13457.4548</v>
      </c>
      <c r="GR776">
        <v>13499.16642</v>
      </c>
      <c r="GS776">
        <v>13538.385550000001</v>
      </c>
      <c r="GT776">
        <v>13572.836090000001</v>
      </c>
      <c r="GU776">
        <v>13556.29601</v>
      </c>
      <c r="GV776">
        <v>13443.30747</v>
      </c>
      <c r="GW776">
        <v>13233.460940000001</v>
      </c>
      <c r="GX776">
        <v>13021.392669999999</v>
      </c>
      <c r="GY776">
        <v>12836.387210000001</v>
      </c>
      <c r="GZ776">
        <v>12690.17683</v>
      </c>
      <c r="HA776">
        <v>12593.69419</v>
      </c>
      <c r="HB776">
        <v>12543.8207</v>
      </c>
      <c r="HC776">
        <v>12544.6111</v>
      </c>
      <c r="HD776">
        <v>12606.460139999999</v>
      </c>
      <c r="HE776">
        <v>12753.34482</v>
      </c>
      <c r="HF776">
        <v>12927.02181</v>
      </c>
      <c r="HG776">
        <v>13045.97897</v>
      </c>
      <c r="HH776">
        <v>13112.91072</v>
      </c>
      <c r="HI776">
        <v>13177.144630000001</v>
      </c>
      <c r="HJ776">
        <v>13241.515310000001</v>
      </c>
      <c r="HK776">
        <v>13305.77036</v>
      </c>
      <c r="HL776">
        <v>13364.267680000001</v>
      </c>
      <c r="HM776">
        <v>13414.92246</v>
      </c>
      <c r="HN776">
        <v>13460.47084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0</v>
      </c>
      <c r="HU776">
        <v>0</v>
      </c>
      <c r="HV776">
        <v>0</v>
      </c>
      <c r="HW776">
        <v>0</v>
      </c>
      <c r="HX776">
        <v>0</v>
      </c>
      <c r="HY776">
        <v>0</v>
      </c>
      <c r="HZ776">
        <v>0</v>
      </c>
      <c r="IA776">
        <v>0</v>
      </c>
      <c r="IB776">
        <v>0</v>
      </c>
      <c r="IC776">
        <v>0</v>
      </c>
      <c r="ID776">
        <v>0</v>
      </c>
      <c r="IE776">
        <v>0</v>
      </c>
      <c r="IF776">
        <v>0</v>
      </c>
      <c r="IG776">
        <v>0</v>
      </c>
      <c r="IH776">
        <v>0</v>
      </c>
      <c r="II776">
        <v>0</v>
      </c>
      <c r="IJ776">
        <v>0</v>
      </c>
      <c r="IK776">
        <v>0</v>
      </c>
      <c r="IL776">
        <v>0</v>
      </c>
      <c r="IM776">
        <v>37547.667070000003</v>
      </c>
      <c r="IN776">
        <v>37831.087850000004</v>
      </c>
      <c r="IO776">
        <v>38064.981699999997</v>
      </c>
      <c r="IP776">
        <v>38318.241679999999</v>
      </c>
      <c r="IQ776">
        <v>38551.647669999998</v>
      </c>
      <c r="IR776">
        <v>38577.838360000002</v>
      </c>
      <c r="IS776">
        <v>37909.991730000002</v>
      </c>
      <c r="IT776">
        <v>36657.403729999998</v>
      </c>
      <c r="IU776">
        <v>35333.142010000003</v>
      </c>
      <c r="IV776">
        <v>34087.42381</v>
      </c>
      <c r="IW776">
        <v>33099.135699999999</v>
      </c>
      <c r="IX776">
        <v>32484.57274</v>
      </c>
      <c r="IY776">
        <v>32392.548470000002</v>
      </c>
      <c r="IZ776">
        <v>33016.212200000002</v>
      </c>
      <c r="JA776">
        <v>34299.1708</v>
      </c>
      <c r="JB776">
        <v>35199.985549999998</v>
      </c>
      <c r="JC776">
        <v>35582.316769999998</v>
      </c>
      <c r="JD776">
        <v>35816.372389999997</v>
      </c>
      <c r="JE776">
        <v>36029.574809999998</v>
      </c>
      <c r="JF776">
        <v>36250.739679999999</v>
      </c>
      <c r="JG776">
        <v>36472.359230000002</v>
      </c>
      <c r="JH776">
        <v>36702.045510000004</v>
      </c>
      <c r="JI776">
        <v>36955.598720000002</v>
      </c>
      <c r="JJ776">
        <v>37253.99336</v>
      </c>
      <c r="JK776">
        <v>15524.594010000001</v>
      </c>
      <c r="JL776">
        <v>15550.96416</v>
      </c>
      <c r="JM776">
        <v>15572.719279999999</v>
      </c>
      <c r="JN776">
        <v>15596.265890000001</v>
      </c>
      <c r="JO776">
        <v>15617.947630000001</v>
      </c>
      <c r="JP776">
        <v>15620.32771</v>
      </c>
      <c r="JQ776">
        <v>15558.09953</v>
      </c>
      <c r="JR776">
        <v>15441.576129999999</v>
      </c>
      <c r="JS776">
        <v>15318.47128</v>
      </c>
      <c r="JT776">
        <v>15202.697120000001</v>
      </c>
      <c r="JU776">
        <v>15110.885340000001</v>
      </c>
      <c r="JV776">
        <v>15053.81453</v>
      </c>
      <c r="JW776">
        <v>15045.32582</v>
      </c>
      <c r="JX776">
        <v>15103.365680000001</v>
      </c>
      <c r="JY776">
        <v>15222.69832</v>
      </c>
      <c r="JZ776">
        <v>15306.44951</v>
      </c>
      <c r="KA776">
        <v>15341.953799999999</v>
      </c>
      <c r="KB776">
        <v>15363.679760000001</v>
      </c>
      <c r="KC776">
        <v>15383.481089999999</v>
      </c>
      <c r="KD776">
        <v>15404.029339999999</v>
      </c>
      <c r="KE776">
        <v>15424.619210000001</v>
      </c>
      <c r="KF776">
        <v>15445.977080000001</v>
      </c>
      <c r="KG776">
        <v>15469.57116</v>
      </c>
      <c r="KH776">
        <v>15497.33799</v>
      </c>
      <c r="KI776" s="1">
        <v>5.6100000000000001E-7</v>
      </c>
      <c r="KJ776" s="1">
        <v>4.3300000000000003E-7</v>
      </c>
      <c r="KK776" s="1">
        <v>6.13E-7</v>
      </c>
      <c r="KL776" s="1">
        <v>1.55E-6</v>
      </c>
      <c r="KM776" s="1">
        <v>3.1099999999999999E-6</v>
      </c>
      <c r="KN776" s="1">
        <v>9.6900000000000004E-6</v>
      </c>
      <c r="KO776" s="1">
        <v>2.5599999999999999E-5</v>
      </c>
      <c r="KP776" s="1">
        <v>4.21E-5</v>
      </c>
      <c r="KQ776" s="1">
        <v>5.8E-5</v>
      </c>
      <c r="KR776" s="1">
        <v>7.0599999999999995E-5</v>
      </c>
      <c r="KS776" s="1">
        <v>7.9900000000000004E-5</v>
      </c>
      <c r="KT776" s="1">
        <v>8.4499999999999994E-5</v>
      </c>
      <c r="KU776" s="1">
        <v>8.3300000000000005E-5</v>
      </c>
      <c r="KV776" s="1">
        <v>7.7200000000000006E-5</v>
      </c>
      <c r="KW776" s="1">
        <v>6.8499999999999998E-5</v>
      </c>
      <c r="KX776" s="1">
        <v>5.4200000000000003E-5</v>
      </c>
      <c r="KY776" s="1">
        <v>3.4E-5</v>
      </c>
      <c r="KZ776" s="1">
        <v>1.6900000000000001E-5</v>
      </c>
      <c r="LA776" s="1">
        <v>1.03E-5</v>
      </c>
      <c r="LB776" s="1">
        <v>6.63E-6</v>
      </c>
      <c r="LC776" s="1">
        <v>4.7299999999999996E-6</v>
      </c>
      <c r="LD776" s="1">
        <v>3.67E-6</v>
      </c>
      <c r="LE776" s="1">
        <v>2.83E-6</v>
      </c>
      <c r="LF776" s="1">
        <v>2.2400000000000002E-6</v>
      </c>
      <c r="LG776">
        <v>7.165495E-3</v>
      </c>
      <c r="LH776">
        <v>7.3064109999999996E-3</v>
      </c>
      <c r="LI776">
        <v>7.4699650000000003E-3</v>
      </c>
      <c r="LJ776">
        <v>7.3399290000000002E-3</v>
      </c>
      <c r="LK776">
        <v>6.7861639999999999E-3</v>
      </c>
      <c r="LL776">
        <v>6.1155039999999999E-3</v>
      </c>
      <c r="LM776">
        <v>5.332776E-3</v>
      </c>
      <c r="LN776">
        <v>4.7179079999999998E-3</v>
      </c>
      <c r="LO776">
        <v>4.2660349999999996E-3</v>
      </c>
      <c r="LP776">
        <v>3.925329E-3</v>
      </c>
      <c r="LQ776">
        <v>3.626911E-3</v>
      </c>
      <c r="LR776">
        <v>3.4504269999999998E-3</v>
      </c>
      <c r="LS776">
        <v>3.4464600000000001E-3</v>
      </c>
      <c r="LT776">
        <v>3.516398E-3</v>
      </c>
      <c r="LU776">
        <v>3.7855229999999998E-3</v>
      </c>
      <c r="LV776">
        <v>4.3312560000000003E-3</v>
      </c>
      <c r="LW776">
        <v>4.9659889999999996E-3</v>
      </c>
      <c r="LX776">
        <v>5.4717999999999998E-3</v>
      </c>
      <c r="LY776">
        <v>5.7221859999999998E-3</v>
      </c>
      <c r="LZ776">
        <v>5.9836849999999999E-3</v>
      </c>
      <c r="MA776">
        <v>6.2526090000000001E-3</v>
      </c>
      <c r="MB776">
        <v>6.4744069999999997E-3</v>
      </c>
      <c r="MC776">
        <v>6.7063440000000004E-3</v>
      </c>
      <c r="MD776">
        <v>6.8786309999999996E-3</v>
      </c>
      <c r="ME776">
        <v>5.038954E-3</v>
      </c>
      <c r="MF776">
        <v>5.0518960000000002E-3</v>
      </c>
      <c r="MG776">
        <v>5.0636459999999998E-3</v>
      </c>
      <c r="MH776">
        <v>5.0521680000000001E-3</v>
      </c>
      <c r="MI776">
        <v>5.0049769999999999E-3</v>
      </c>
      <c r="MJ776">
        <v>4.9364639999999998E-3</v>
      </c>
      <c r="MK776">
        <v>4.8533559999999996E-3</v>
      </c>
      <c r="ML776">
        <v>4.7802570000000004E-3</v>
      </c>
      <c r="MM776">
        <v>4.7246750000000002E-3</v>
      </c>
      <c r="MN776">
        <v>4.6833899999999999E-3</v>
      </c>
      <c r="MO776">
        <v>4.6532500000000003E-3</v>
      </c>
      <c r="MP776">
        <v>4.6359490000000003E-3</v>
      </c>
      <c r="MQ776">
        <v>4.6332079999999998E-3</v>
      </c>
      <c r="MR776">
        <v>4.6450170000000004E-3</v>
      </c>
      <c r="MS776">
        <v>4.6736149999999999E-3</v>
      </c>
      <c r="MT776">
        <v>4.732928E-3</v>
      </c>
      <c r="MU776">
        <v>4.8109659999999999E-3</v>
      </c>
      <c r="MV776">
        <v>4.8683950000000002E-3</v>
      </c>
      <c r="MW776">
        <v>4.9000240000000002E-3</v>
      </c>
      <c r="MX776">
        <v>4.9268369999999999E-3</v>
      </c>
      <c r="MY776">
        <v>4.9520509999999998E-3</v>
      </c>
      <c r="MZ776">
        <v>4.974806E-3</v>
      </c>
      <c r="NA776">
        <v>4.9945279999999998E-3</v>
      </c>
      <c r="NB776">
        <v>5.0116930000000002E-3</v>
      </c>
      <c r="NC776">
        <v>3.3944299999999998E-4</v>
      </c>
      <c r="ND776">
        <v>3.1261400000000001E-4</v>
      </c>
      <c r="NE776">
        <v>2.9466600000000001E-4</v>
      </c>
      <c r="NF776">
        <v>3.3463200000000002E-4</v>
      </c>
      <c r="NG776">
        <v>4.1376E-4</v>
      </c>
      <c r="NH776">
        <v>5.3435400000000001E-4</v>
      </c>
      <c r="NI776">
        <v>6.6069900000000005E-4</v>
      </c>
      <c r="NJ776">
        <v>7.5802400000000005E-4</v>
      </c>
      <c r="NK776">
        <v>8.32912E-4</v>
      </c>
      <c r="NL776">
        <v>8.9075899999999997E-4</v>
      </c>
      <c r="NM776">
        <v>9.3263199999999997E-4</v>
      </c>
      <c r="NN776">
        <v>9.5728399999999998E-4</v>
      </c>
      <c r="NO776">
        <v>9.6375200000000001E-4</v>
      </c>
      <c r="NP776">
        <v>9.5176099999999997E-4</v>
      </c>
      <c r="NQ776">
        <v>9.1980000000000002E-4</v>
      </c>
      <c r="NR776">
        <v>8.6431099999999999E-4</v>
      </c>
      <c r="NS776">
        <v>7.6113600000000004E-4</v>
      </c>
      <c r="NT776">
        <v>6.4370900000000001E-4</v>
      </c>
      <c r="NU776">
        <v>5.7602300000000005E-4</v>
      </c>
      <c r="NV776">
        <v>5.23728E-4</v>
      </c>
      <c r="NW776">
        <v>4.7598200000000001E-4</v>
      </c>
      <c r="NX776">
        <v>4.3531199999999998E-4</v>
      </c>
      <c r="NY776">
        <v>4.00684E-4</v>
      </c>
      <c r="NZ776">
        <v>3.6970999999999998E-4</v>
      </c>
      <c r="OA776" s="1">
        <v>5.49E-5</v>
      </c>
      <c r="OB776" s="1">
        <v>9.87E-5</v>
      </c>
      <c r="OC776">
        <v>1.0221E-4</v>
      </c>
      <c r="OD776" s="1">
        <v>6.6400000000000001E-5</v>
      </c>
      <c r="OE776" s="1">
        <v>2.8900000000000001E-5</v>
      </c>
      <c r="OF776" s="1">
        <v>1.2999999999999999E-5</v>
      </c>
      <c r="OG776" s="1">
        <v>6.2500000000000003E-6</v>
      </c>
      <c r="OH776" s="1">
        <v>2.52E-6</v>
      </c>
      <c r="OI776" s="1">
        <v>1.13E-6</v>
      </c>
      <c r="OJ776" s="1">
        <v>7.3200000000000004E-7</v>
      </c>
      <c r="OK776" s="1">
        <v>5.8899999999999999E-7</v>
      </c>
      <c r="OL776" s="1">
        <v>5.6000000000000004E-7</v>
      </c>
      <c r="OM776" s="1">
        <v>5.4600000000000005E-7</v>
      </c>
      <c r="ON776" s="1">
        <v>9.1200000000000001E-7</v>
      </c>
      <c r="OO776" s="1">
        <v>1.0499999999999999E-6</v>
      </c>
      <c r="OP776" s="1">
        <v>1.1799999999999999E-6</v>
      </c>
      <c r="OQ776" s="1">
        <v>1.3200000000000001E-6</v>
      </c>
      <c r="OR776" s="1">
        <v>6.4500000000000001E-6</v>
      </c>
      <c r="OS776" s="1">
        <v>1.3900000000000001E-5</v>
      </c>
      <c r="OT776" s="1">
        <v>1.8899999999999999E-5</v>
      </c>
      <c r="OU776" s="1">
        <v>2.6999999999999999E-5</v>
      </c>
      <c r="OV776" s="1">
        <v>3.3399999999999999E-5</v>
      </c>
      <c r="OW776" s="1">
        <v>4.0800000000000002E-5</v>
      </c>
      <c r="OX776" s="1">
        <v>4.8099999999999997E-5</v>
      </c>
      <c r="OY776">
        <v>4.1267730000000002E-3</v>
      </c>
      <c r="OZ776">
        <v>4.1499179999999998E-3</v>
      </c>
      <c r="PA776">
        <v>4.1639449999999996E-3</v>
      </c>
      <c r="PB776">
        <v>4.1281139999999996E-3</v>
      </c>
      <c r="PC776">
        <v>4.0637060000000003E-3</v>
      </c>
      <c r="PD776">
        <v>3.9716370000000001E-3</v>
      </c>
      <c r="PE776">
        <v>3.8785400000000002E-3</v>
      </c>
      <c r="PF776">
        <v>3.8071889999999999E-3</v>
      </c>
      <c r="PG776">
        <v>3.7523389999999999E-3</v>
      </c>
      <c r="PH776">
        <v>3.7100229999999998E-3</v>
      </c>
      <c r="PI776">
        <v>3.6794660000000002E-3</v>
      </c>
      <c r="PJ776">
        <v>3.6614899999999999E-3</v>
      </c>
      <c r="PK776">
        <v>3.656776E-3</v>
      </c>
      <c r="PL776">
        <v>3.6655250000000002E-3</v>
      </c>
      <c r="PM776">
        <v>3.688864E-3</v>
      </c>
      <c r="PN776">
        <v>3.7293830000000002E-3</v>
      </c>
      <c r="PO776">
        <v>3.8048309999999998E-3</v>
      </c>
      <c r="PP776">
        <v>3.891051E-3</v>
      </c>
      <c r="PQ776">
        <v>3.9413759999999999E-3</v>
      </c>
      <c r="PR776">
        <v>3.9803690000000001E-3</v>
      </c>
      <c r="PS776">
        <v>4.016777E-3</v>
      </c>
      <c r="PT776">
        <v>4.0482850000000004E-3</v>
      </c>
      <c r="PU776">
        <v>4.0758230000000001E-3</v>
      </c>
      <c r="PV776">
        <v>4.1013330000000004E-3</v>
      </c>
      <c r="PW776" s="1">
        <v>8.0900000000000005E-6</v>
      </c>
      <c r="PX776" s="1">
        <v>6.28E-6</v>
      </c>
      <c r="PY776" s="1">
        <v>3.9299999999999996E-6</v>
      </c>
      <c r="PZ776" s="1">
        <v>3.05E-6</v>
      </c>
      <c r="QA776" s="1">
        <v>4.5800000000000002E-6</v>
      </c>
      <c r="QB776" s="1">
        <v>1.15E-5</v>
      </c>
      <c r="QC776" s="1">
        <v>2.6699999999999998E-5</v>
      </c>
      <c r="QD776" s="1">
        <v>5.4799999999999997E-5</v>
      </c>
      <c r="QE776" s="1">
        <v>7.8300000000000006E-5</v>
      </c>
      <c r="QF776" s="1">
        <v>9.5799999999999998E-5</v>
      </c>
      <c r="QG776">
        <v>1.0815999999999999E-4</v>
      </c>
      <c r="QH776">
        <v>1.1548999999999999E-4</v>
      </c>
      <c r="QI776">
        <v>1.1553999999999999E-4</v>
      </c>
      <c r="QJ776">
        <v>1.08316E-4</v>
      </c>
      <c r="QK776" s="1">
        <v>9.4900000000000003E-5</v>
      </c>
      <c r="QL776" s="1">
        <v>6.9400000000000006E-5</v>
      </c>
      <c r="QM776" s="1">
        <v>4.1199999999999999E-5</v>
      </c>
      <c r="QN776" s="1">
        <v>3.15E-5</v>
      </c>
      <c r="QO776" s="1">
        <v>2.44E-5</v>
      </c>
      <c r="QP776" s="1">
        <v>1.73E-5</v>
      </c>
      <c r="QQ776" s="1">
        <v>1.17E-5</v>
      </c>
      <c r="QR776" s="1">
        <v>7.7000000000000008E-6</v>
      </c>
      <c r="QS776" s="1">
        <v>5.9900000000000002E-6</v>
      </c>
      <c r="QT776" s="1">
        <v>5.5400000000000003E-6</v>
      </c>
      <c r="QU776">
        <v>4.8233130000000001E-3</v>
      </c>
      <c r="QV776">
        <v>4.9644850000000003E-3</v>
      </c>
      <c r="QW776">
        <v>5.1440059999999996E-3</v>
      </c>
      <c r="QX776">
        <v>5.2425559999999998E-3</v>
      </c>
      <c r="QY776">
        <v>5.1545089999999998E-3</v>
      </c>
      <c r="QZ776">
        <v>4.7738829999999996E-3</v>
      </c>
      <c r="RA776">
        <v>4.1912640000000001E-3</v>
      </c>
      <c r="RB776">
        <v>3.5798639999999999E-3</v>
      </c>
      <c r="RC776">
        <v>3.0592739999999998E-3</v>
      </c>
      <c r="RD776">
        <v>2.5731579999999999E-3</v>
      </c>
      <c r="RE776">
        <v>2.3133799999999999E-3</v>
      </c>
      <c r="RF776">
        <v>2.1703600000000001E-3</v>
      </c>
      <c r="RG776">
        <v>2.2106249999999999E-3</v>
      </c>
      <c r="RH776">
        <v>2.348284E-3</v>
      </c>
      <c r="RI776">
        <v>2.8782389999999999E-3</v>
      </c>
      <c r="RJ776">
        <v>3.3543359999999999E-3</v>
      </c>
      <c r="RK776">
        <v>3.5896109999999999E-3</v>
      </c>
      <c r="RL776">
        <v>3.7449060000000001E-3</v>
      </c>
      <c r="RM776">
        <v>3.9344710000000001E-3</v>
      </c>
      <c r="RN776">
        <v>4.1027620000000002E-3</v>
      </c>
      <c r="RO776">
        <v>4.2893180000000003E-3</v>
      </c>
      <c r="RP776">
        <v>4.4930880000000001E-3</v>
      </c>
      <c r="RQ776">
        <v>4.630632E-3</v>
      </c>
      <c r="RR776">
        <v>4.7888419999999998E-3</v>
      </c>
      <c r="RS776">
        <v>4.7692790000000004E-3</v>
      </c>
      <c r="RT776">
        <v>4.7840620000000004E-3</v>
      </c>
      <c r="RU776">
        <v>4.7979609999999999E-3</v>
      </c>
      <c r="RV776">
        <v>4.8101699999999999E-3</v>
      </c>
      <c r="RW776">
        <v>4.8043080000000002E-3</v>
      </c>
      <c r="RX776">
        <v>4.7642650000000002E-3</v>
      </c>
      <c r="RY776">
        <v>4.6898959999999998E-3</v>
      </c>
      <c r="RZ776">
        <v>4.61474E-3</v>
      </c>
      <c r="SA776">
        <v>4.5491749999999999E-3</v>
      </c>
      <c r="SB776">
        <v>4.4973579999999999E-3</v>
      </c>
      <c r="SC776">
        <v>4.4631649999999998E-3</v>
      </c>
      <c r="SD776">
        <v>4.4454899999999999E-3</v>
      </c>
      <c r="SE776">
        <v>4.4457699999999999E-3</v>
      </c>
      <c r="SF776">
        <v>4.4676890000000004E-3</v>
      </c>
      <c r="SG776">
        <v>4.5197450000000004E-3</v>
      </c>
      <c r="SH776">
        <v>4.581295E-3</v>
      </c>
      <c r="SI776">
        <v>4.6234529999999996E-3</v>
      </c>
      <c r="SJ776">
        <v>4.6471739999999996E-3</v>
      </c>
      <c r="SK776">
        <v>4.6699380000000002E-3</v>
      </c>
      <c r="SL776">
        <v>4.6927510000000002E-3</v>
      </c>
      <c r="SM776">
        <v>4.7155230000000001E-3</v>
      </c>
      <c r="SN776">
        <v>4.7362539999999996E-3</v>
      </c>
      <c r="SO776">
        <v>4.7542060000000004E-3</v>
      </c>
      <c r="SP776">
        <v>4.7703479999999998E-3</v>
      </c>
      <c r="SQ776">
        <v>0</v>
      </c>
      <c r="SR776">
        <v>0</v>
      </c>
      <c r="SS776">
        <v>0</v>
      </c>
      <c r="ST776">
        <v>0</v>
      </c>
      <c r="SU776">
        <v>0</v>
      </c>
      <c r="SV776">
        <v>0</v>
      </c>
      <c r="SW776">
        <v>0</v>
      </c>
      <c r="SX776">
        <v>0</v>
      </c>
      <c r="SY776">
        <v>0</v>
      </c>
      <c r="SZ776">
        <v>0</v>
      </c>
      <c r="TA776">
        <v>0</v>
      </c>
      <c r="TB776">
        <v>0</v>
      </c>
      <c r="TC776">
        <v>0</v>
      </c>
      <c r="TD776">
        <v>0</v>
      </c>
      <c r="TE776">
        <v>0</v>
      </c>
      <c r="TF776">
        <v>0</v>
      </c>
      <c r="TG776">
        <v>0</v>
      </c>
      <c r="TH776">
        <v>0</v>
      </c>
      <c r="TI776">
        <v>0</v>
      </c>
      <c r="TJ776">
        <v>0</v>
      </c>
      <c r="TK776">
        <v>0</v>
      </c>
      <c r="TL776">
        <v>0</v>
      </c>
      <c r="TM776">
        <v>0</v>
      </c>
      <c r="TN776">
        <v>0</v>
      </c>
      <c r="TO776">
        <v>1.3306772999999999E-2</v>
      </c>
      <c r="TP776">
        <v>1.3407217000000001E-2</v>
      </c>
      <c r="TQ776">
        <v>1.3490108000000001E-2</v>
      </c>
      <c r="TR776">
        <v>1.3579862999999999E-2</v>
      </c>
      <c r="TS776">
        <v>1.3662581E-2</v>
      </c>
      <c r="TT776">
        <v>1.3671862999999999E-2</v>
      </c>
      <c r="TU776">
        <v>1.343518E-2</v>
      </c>
      <c r="TV776">
        <v>1.2991267000000001E-2</v>
      </c>
      <c r="TW776">
        <v>1.2521953000000001E-2</v>
      </c>
      <c r="TX776">
        <v>1.2080474000000001E-2</v>
      </c>
      <c r="TY776">
        <v>1.1730228000000001E-2</v>
      </c>
      <c r="TZ776">
        <v>1.1512428999999999E-2</v>
      </c>
      <c r="UA776">
        <v>1.1479816E-2</v>
      </c>
      <c r="UB776">
        <v>1.1700840000000001E-2</v>
      </c>
      <c r="UC776">
        <v>1.2155516999999999E-2</v>
      </c>
      <c r="UD776">
        <v>1.2474763E-2</v>
      </c>
      <c r="UE776">
        <v>1.261026E-2</v>
      </c>
      <c r="UF776">
        <v>1.2693207999999999E-2</v>
      </c>
      <c r="UG776">
        <v>1.2768766000000001E-2</v>
      </c>
      <c r="UH776">
        <v>1.2847147E-2</v>
      </c>
      <c r="UI776">
        <v>1.2925687999999999E-2</v>
      </c>
      <c r="UJ776">
        <v>1.3007088E-2</v>
      </c>
      <c r="UK776">
        <v>1.3096946E-2</v>
      </c>
      <c r="UL776">
        <v>1.3202696E-2</v>
      </c>
      <c r="UM776">
        <v>5.5018669999999997E-3</v>
      </c>
      <c r="UN776">
        <v>5.5112119999999997E-3</v>
      </c>
      <c r="UO776">
        <v>5.5189219999999999E-3</v>
      </c>
      <c r="UP776">
        <v>5.5272669999999998E-3</v>
      </c>
      <c r="UQ776">
        <v>5.5349509999999998E-3</v>
      </c>
      <c r="UR776">
        <v>5.5357940000000001E-3</v>
      </c>
      <c r="US776">
        <v>5.513741E-3</v>
      </c>
      <c r="UT776">
        <v>5.4724450000000003E-3</v>
      </c>
      <c r="UU776">
        <v>5.4288169999999998E-3</v>
      </c>
      <c r="UV776">
        <v>5.3877869999999998E-3</v>
      </c>
      <c r="UW776">
        <v>5.3552499999999998E-3</v>
      </c>
      <c r="UX776">
        <v>5.3350239999999998E-3</v>
      </c>
      <c r="UY776">
        <v>5.3320149999999998E-3</v>
      </c>
      <c r="UZ776">
        <v>5.352585E-3</v>
      </c>
      <c r="VA776">
        <v>5.3948759999999998E-3</v>
      </c>
      <c r="VB776">
        <v>5.424557E-3</v>
      </c>
      <c r="VC776">
        <v>5.43714E-3</v>
      </c>
      <c r="VD776">
        <v>5.4448389999999999E-3</v>
      </c>
      <c r="VE776">
        <v>5.4518570000000001E-3</v>
      </c>
      <c r="VF776">
        <v>5.459139E-3</v>
      </c>
      <c r="VG776">
        <v>5.4664359999999999E-3</v>
      </c>
      <c r="VH776">
        <v>5.4740049999999997E-3</v>
      </c>
      <c r="VI776">
        <v>5.4823670000000001E-3</v>
      </c>
      <c r="VJ776">
        <v>5.4922069999999998E-3</v>
      </c>
      <c r="VK776">
        <v>0.999999996</v>
      </c>
    </row>
    <row r="777" spans="1:583" x14ac:dyDescent="0.25">
      <c r="A777" t="s">
        <v>888</v>
      </c>
      <c r="B777" t="s">
        <v>889</v>
      </c>
      <c r="C777">
        <v>20</v>
      </c>
      <c r="D777">
        <v>7</v>
      </c>
      <c r="E777">
        <v>63774.136720000002</v>
      </c>
      <c r="F777" s="2">
        <v>395828.90610000002</v>
      </c>
      <c r="G777">
        <v>0</v>
      </c>
      <c r="H777">
        <v>0</v>
      </c>
      <c r="I777">
        <v>0</v>
      </c>
      <c r="J777">
        <v>9.6642292000000005E-2</v>
      </c>
      <c r="K777">
        <v>0.976130791</v>
      </c>
      <c r="L777">
        <v>5.7908071779999997</v>
      </c>
      <c r="M777">
        <v>14.76695803</v>
      </c>
      <c r="N777">
        <v>23.492247249999998</v>
      </c>
      <c r="O777">
        <v>30.511393200000001</v>
      </c>
      <c r="P777">
        <v>36.623577730000001</v>
      </c>
      <c r="Q777">
        <v>41.994254269999999</v>
      </c>
      <c r="R777">
        <v>45.056258530000001</v>
      </c>
      <c r="S777">
        <v>45.964888469999998</v>
      </c>
      <c r="T777">
        <v>44.433294510000003</v>
      </c>
      <c r="U777">
        <v>40.211297690000002</v>
      </c>
      <c r="V777">
        <v>31.021594629999999</v>
      </c>
      <c r="W777">
        <v>16.070664300000001</v>
      </c>
      <c r="X777">
        <v>7.5304535069999998</v>
      </c>
      <c r="Y777">
        <v>4.2938816150000001</v>
      </c>
      <c r="Z777">
        <v>1.8929399870000001</v>
      </c>
      <c r="AA777">
        <v>0.70864162399999997</v>
      </c>
      <c r="AB777">
        <v>0.46710595100000002</v>
      </c>
      <c r="AC777">
        <v>0.27767283399999998</v>
      </c>
      <c r="AD777">
        <v>0.14378824600000001</v>
      </c>
      <c r="AE777">
        <v>2786.2011670000002</v>
      </c>
      <c r="AF777">
        <v>2861.8046509999999</v>
      </c>
      <c r="AG777">
        <v>2894.9096490000002</v>
      </c>
      <c r="AH777">
        <v>2753.4290129999999</v>
      </c>
      <c r="AI777">
        <v>2496.0887459999999</v>
      </c>
      <c r="AJ777">
        <v>2171.0173220000001</v>
      </c>
      <c r="AK777">
        <v>1835.5445729999999</v>
      </c>
      <c r="AL777">
        <v>1570.9643209999999</v>
      </c>
      <c r="AM777">
        <v>1379.3766089999999</v>
      </c>
      <c r="AN777">
        <v>1225.2218270000001</v>
      </c>
      <c r="AO777">
        <v>1100.2794060000001</v>
      </c>
      <c r="AP777">
        <v>1045.2849160000001</v>
      </c>
      <c r="AQ777">
        <v>1029.8623669999999</v>
      </c>
      <c r="AR777">
        <v>1074.5510280000001</v>
      </c>
      <c r="AS777">
        <v>1206.933123</v>
      </c>
      <c r="AT777">
        <v>1505.449619</v>
      </c>
      <c r="AU777">
        <v>1763.29378</v>
      </c>
      <c r="AV777">
        <v>1916.9969630000001</v>
      </c>
      <c r="AW777">
        <v>2058.479034</v>
      </c>
      <c r="AX777">
        <v>2189.1968189999998</v>
      </c>
      <c r="AY777">
        <v>2349.5241649999998</v>
      </c>
      <c r="AZ777">
        <v>2470.19112</v>
      </c>
      <c r="BA777">
        <v>2564.0687630000002</v>
      </c>
      <c r="BB777">
        <v>2655.4937730000001</v>
      </c>
      <c r="BC777">
        <v>2039.3448980000001</v>
      </c>
      <c r="BD777">
        <v>2045.6396870000001</v>
      </c>
      <c r="BE777">
        <v>2049.0087250000001</v>
      </c>
      <c r="BF777">
        <v>2036.2411930000001</v>
      </c>
      <c r="BG777">
        <v>2009.1901580000001</v>
      </c>
      <c r="BH777">
        <v>1968.9608900000001</v>
      </c>
      <c r="BI777">
        <v>1923.1598859999999</v>
      </c>
      <c r="BJ777">
        <v>1887.0453729999999</v>
      </c>
      <c r="BK777">
        <v>1858.8276149999999</v>
      </c>
      <c r="BL777">
        <v>1837.3170279999999</v>
      </c>
      <c r="BM777">
        <v>1820.854838</v>
      </c>
      <c r="BN777">
        <v>1811.7488080000001</v>
      </c>
      <c r="BO777">
        <v>1810.031731</v>
      </c>
      <c r="BP777">
        <v>1816.4192800000001</v>
      </c>
      <c r="BQ777">
        <v>1834.207077</v>
      </c>
      <c r="BR777">
        <v>1870.8597689999999</v>
      </c>
      <c r="BS777">
        <v>1912.138535</v>
      </c>
      <c r="BT777">
        <v>1940.1686070000001</v>
      </c>
      <c r="BU777">
        <v>1959.501254</v>
      </c>
      <c r="BV777">
        <v>1977.110269</v>
      </c>
      <c r="BW777">
        <v>1993.117896</v>
      </c>
      <c r="BX777">
        <v>2006.6895489999999</v>
      </c>
      <c r="BY777">
        <v>2017.4029</v>
      </c>
      <c r="BZ777">
        <v>2026.161707</v>
      </c>
      <c r="CA777">
        <v>88.619851490000002</v>
      </c>
      <c r="CB777">
        <v>78.983694240000005</v>
      </c>
      <c r="CC777">
        <v>77.126679800000005</v>
      </c>
      <c r="CD777">
        <v>101.785284</v>
      </c>
      <c r="CE777">
        <v>138.94333459999999</v>
      </c>
      <c r="CF777">
        <v>198.30411430000001</v>
      </c>
      <c r="CG777">
        <v>260.82312180000002</v>
      </c>
      <c r="CH777">
        <v>305.40784509999997</v>
      </c>
      <c r="CI777">
        <v>335.3697568</v>
      </c>
      <c r="CJ777">
        <v>358.66198120000001</v>
      </c>
      <c r="CK777">
        <v>375.32736899999998</v>
      </c>
      <c r="CL777">
        <v>383.58555460000002</v>
      </c>
      <c r="CM777">
        <v>383.20711010000002</v>
      </c>
      <c r="CN777">
        <v>374.52981269999998</v>
      </c>
      <c r="CO777">
        <v>357.02655399999998</v>
      </c>
      <c r="CP777">
        <v>324.32117260000001</v>
      </c>
      <c r="CQ777">
        <v>267.62100400000003</v>
      </c>
      <c r="CR777">
        <v>215.72709599999999</v>
      </c>
      <c r="CS777">
        <v>188.20763550000001</v>
      </c>
      <c r="CT777">
        <v>166.57999340000001</v>
      </c>
      <c r="CU777">
        <v>146.5501673</v>
      </c>
      <c r="CV777">
        <v>128.732111</v>
      </c>
      <c r="CW777">
        <v>113.4847657</v>
      </c>
      <c r="CX777">
        <v>100.4213536</v>
      </c>
      <c r="CY777">
        <v>54.911450610000003</v>
      </c>
      <c r="CZ777">
        <v>81.249135760000001</v>
      </c>
      <c r="DA777">
        <v>72.701946210000003</v>
      </c>
      <c r="DB777">
        <v>33.967841790000001</v>
      </c>
      <c r="DC777">
        <v>11.70624325</v>
      </c>
      <c r="DD777">
        <v>1.5143324140000001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0.41742140100000003</v>
      </c>
      <c r="DQ777">
        <v>4.8617825809999999</v>
      </c>
      <c r="DR777">
        <v>9.7878774689999997</v>
      </c>
      <c r="DS777">
        <v>17.633453759999998</v>
      </c>
      <c r="DT777">
        <v>25.7892972</v>
      </c>
      <c r="DU777">
        <v>34.069605969999998</v>
      </c>
      <c r="DV777">
        <v>39.459440440000002</v>
      </c>
      <c r="DW777">
        <v>1665.6228169999999</v>
      </c>
      <c r="DX777">
        <v>1676.4479349999999</v>
      </c>
      <c r="DY777">
        <v>1677.2206739999999</v>
      </c>
      <c r="DZ777">
        <v>1650.4005560000001</v>
      </c>
      <c r="EA777">
        <v>1612.822809</v>
      </c>
      <c r="EB777">
        <v>1559.7271129999999</v>
      </c>
      <c r="EC777">
        <v>1505.673059</v>
      </c>
      <c r="ED777">
        <v>1467.311318</v>
      </c>
      <c r="EE777">
        <v>1441.596957</v>
      </c>
      <c r="EF777">
        <v>1421.5976539999999</v>
      </c>
      <c r="EG777">
        <v>1407.2879660000001</v>
      </c>
      <c r="EH777">
        <v>1400.1974829999999</v>
      </c>
      <c r="EI777">
        <v>1400.544429</v>
      </c>
      <c r="EJ777">
        <v>1408.014101</v>
      </c>
      <c r="EK777">
        <v>1423.0610919999999</v>
      </c>
      <c r="EL777">
        <v>1451.223125</v>
      </c>
      <c r="EM777">
        <v>1500.0814419999999</v>
      </c>
      <c r="EN777">
        <v>1544.85833</v>
      </c>
      <c r="EO777">
        <v>1569.2718870000001</v>
      </c>
      <c r="EP777">
        <v>1588.7983670000001</v>
      </c>
      <c r="EQ777">
        <v>1607.2566569999999</v>
      </c>
      <c r="ER777">
        <v>1624.2407350000001</v>
      </c>
      <c r="ES777">
        <v>1639.234835</v>
      </c>
      <c r="ET777">
        <v>1652.8319260000001</v>
      </c>
      <c r="EU777">
        <v>0.841993294</v>
      </c>
      <c r="EV777">
        <v>0.756454768</v>
      </c>
      <c r="EW777">
        <v>0.70322150400000005</v>
      </c>
      <c r="EX777">
        <v>0.75098169199999998</v>
      </c>
      <c r="EY777">
        <v>1.216361509</v>
      </c>
      <c r="EZ777">
        <v>2.447695043</v>
      </c>
      <c r="FA777">
        <v>9.8999952350000004</v>
      </c>
      <c r="FB777">
        <v>23.06818865</v>
      </c>
      <c r="FC777">
        <v>33.902345879999999</v>
      </c>
      <c r="FD777">
        <v>42.850065540000003</v>
      </c>
      <c r="FE777">
        <v>49.540324929999997</v>
      </c>
      <c r="FF777">
        <v>53.828980970000003</v>
      </c>
      <c r="FG777">
        <v>53.663862590000001</v>
      </c>
      <c r="FH777">
        <v>49.048809329999997</v>
      </c>
      <c r="FI777">
        <v>40.872561730000001</v>
      </c>
      <c r="FJ777">
        <v>23.822395390000001</v>
      </c>
      <c r="FK777">
        <v>12.212981709999999</v>
      </c>
      <c r="FL777">
        <v>8.3246650090000003</v>
      </c>
      <c r="FM777">
        <v>4.9761511560000002</v>
      </c>
      <c r="FN777">
        <v>2.6560403180000001</v>
      </c>
      <c r="FO777">
        <v>1.3373779910000001</v>
      </c>
      <c r="FP777">
        <v>0.91940851400000001</v>
      </c>
      <c r="FQ777">
        <v>0.50260364800000001</v>
      </c>
      <c r="FR777">
        <v>0.234329808</v>
      </c>
      <c r="FS777">
        <v>2221.082457</v>
      </c>
      <c r="FT777">
        <v>2287.4036000000001</v>
      </c>
      <c r="FU777">
        <v>2344.4869789999998</v>
      </c>
      <c r="FV777">
        <v>2393.9295510000002</v>
      </c>
      <c r="FW777">
        <v>2336.475997</v>
      </c>
      <c r="FX777">
        <v>2084.4770830000002</v>
      </c>
      <c r="FY777">
        <v>1789.3164139999999</v>
      </c>
      <c r="FZ777">
        <v>1507.0163319999999</v>
      </c>
      <c r="GA777">
        <v>1235.3666659999999</v>
      </c>
      <c r="GB777">
        <v>1024.6006809999999</v>
      </c>
      <c r="GC777">
        <v>917.14997059999996</v>
      </c>
      <c r="GD777">
        <v>874.59110740000006</v>
      </c>
      <c r="GE777">
        <v>894.62790380000001</v>
      </c>
      <c r="GF777">
        <v>1002.925463</v>
      </c>
      <c r="GG777">
        <v>1264.3239900000001</v>
      </c>
      <c r="GH777">
        <v>1439.6703239999999</v>
      </c>
      <c r="GI777">
        <v>1569.316652</v>
      </c>
      <c r="GJ777">
        <v>1681.587393</v>
      </c>
      <c r="GK777">
        <v>1781.767938</v>
      </c>
      <c r="GL777">
        <v>1878.2431099999999</v>
      </c>
      <c r="GM777">
        <v>1967.3077029999999</v>
      </c>
      <c r="GN777">
        <v>2048.8411249999999</v>
      </c>
      <c r="GO777">
        <v>2122.6721360000001</v>
      </c>
      <c r="GP777">
        <v>2211.1609100000001</v>
      </c>
      <c r="GQ777">
        <v>1957.428989</v>
      </c>
      <c r="GR777">
        <v>1964.1689220000001</v>
      </c>
      <c r="GS777">
        <v>1970.4634080000001</v>
      </c>
      <c r="GT777">
        <v>1976.1798650000001</v>
      </c>
      <c r="GU777">
        <v>1969.690247</v>
      </c>
      <c r="GV777">
        <v>1944.1110160000001</v>
      </c>
      <c r="GW777">
        <v>1903.043007</v>
      </c>
      <c r="GX777">
        <v>1858.943327</v>
      </c>
      <c r="GY777">
        <v>1821.095388</v>
      </c>
      <c r="GZ777">
        <v>1793.3075940000001</v>
      </c>
      <c r="HA777">
        <v>1775.133945</v>
      </c>
      <c r="HB777">
        <v>1766.152548</v>
      </c>
      <c r="HC777">
        <v>1767.8145059999999</v>
      </c>
      <c r="HD777">
        <v>1784.117866</v>
      </c>
      <c r="HE777">
        <v>1816.6877489999999</v>
      </c>
      <c r="HF777">
        <v>1852.2719030000001</v>
      </c>
      <c r="HG777">
        <v>1876.8632319999999</v>
      </c>
      <c r="HH777">
        <v>1892.0176980000001</v>
      </c>
      <c r="HI777">
        <v>1906.274273</v>
      </c>
      <c r="HJ777">
        <v>1919.8029280000001</v>
      </c>
      <c r="HK777">
        <v>1931.597853</v>
      </c>
      <c r="HL777">
        <v>1941.1940119999999</v>
      </c>
      <c r="HM777">
        <v>1949.5383340000001</v>
      </c>
      <c r="HN777">
        <v>1957.211231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0</v>
      </c>
      <c r="IA777">
        <v>0</v>
      </c>
      <c r="IB777">
        <v>0</v>
      </c>
      <c r="IC777">
        <v>0</v>
      </c>
      <c r="ID777">
        <v>0</v>
      </c>
      <c r="IE777">
        <v>0</v>
      </c>
      <c r="IF777">
        <v>0</v>
      </c>
      <c r="IG777">
        <v>0</v>
      </c>
      <c r="IH777">
        <v>0</v>
      </c>
      <c r="II777">
        <v>0</v>
      </c>
      <c r="IJ777">
        <v>0</v>
      </c>
      <c r="IK777">
        <v>0</v>
      </c>
      <c r="IL777">
        <v>0</v>
      </c>
      <c r="IM777">
        <v>5244.515292</v>
      </c>
      <c r="IN777">
        <v>5270.7387570000001</v>
      </c>
      <c r="IO777">
        <v>5292.3834159999997</v>
      </c>
      <c r="IP777">
        <v>5315.5156980000002</v>
      </c>
      <c r="IQ777">
        <v>5340.781489</v>
      </c>
      <c r="IR777">
        <v>5336.7428980000004</v>
      </c>
      <c r="IS777">
        <v>5230.9616450000003</v>
      </c>
      <c r="IT777">
        <v>5027.76404</v>
      </c>
      <c r="IU777">
        <v>4805.0900350000002</v>
      </c>
      <c r="IV777">
        <v>4588.8265350000001</v>
      </c>
      <c r="IW777">
        <v>4411.311189</v>
      </c>
      <c r="IX777">
        <v>4313.7109</v>
      </c>
      <c r="IY777">
        <v>4314.7764420000003</v>
      </c>
      <c r="IZ777">
        <v>4452.6323780000002</v>
      </c>
      <c r="JA777">
        <v>4652.8312589999996</v>
      </c>
      <c r="JB777">
        <v>4794.7313469999999</v>
      </c>
      <c r="JC777">
        <v>4887.650474</v>
      </c>
      <c r="JD777">
        <v>4964.6490290000002</v>
      </c>
      <c r="JE777">
        <v>5032.3885179999997</v>
      </c>
      <c r="JF777">
        <v>5090.0694039999998</v>
      </c>
      <c r="JG777">
        <v>5130.2311650000001</v>
      </c>
      <c r="JH777">
        <v>5163.671284</v>
      </c>
      <c r="JI777">
        <v>5196.2439489999997</v>
      </c>
      <c r="JJ777">
        <v>5222.937954</v>
      </c>
      <c r="JK777">
        <v>2266.7490899999998</v>
      </c>
      <c r="JL777">
        <v>2269.6031760000001</v>
      </c>
      <c r="JM777">
        <v>2271.9712960000002</v>
      </c>
      <c r="JN777">
        <v>2274.4846379999999</v>
      </c>
      <c r="JO777">
        <v>2277.2028169999999</v>
      </c>
      <c r="JP777">
        <v>2276.6613520000001</v>
      </c>
      <c r="JQ777">
        <v>2264.9514250000002</v>
      </c>
      <c r="JR777">
        <v>2242.638774</v>
      </c>
      <c r="JS777">
        <v>2218.2126320000002</v>
      </c>
      <c r="JT777">
        <v>2194.5007350000001</v>
      </c>
      <c r="JU777">
        <v>2175.034956</v>
      </c>
      <c r="JV777">
        <v>2164.367573</v>
      </c>
      <c r="JW777">
        <v>2164.5601409999999</v>
      </c>
      <c r="JX777">
        <v>2179.7879109999999</v>
      </c>
      <c r="JY777">
        <v>2201.7360650000001</v>
      </c>
      <c r="JZ777">
        <v>2217.313036</v>
      </c>
      <c r="KA777">
        <v>2227.566836</v>
      </c>
      <c r="KB777">
        <v>2236.101216</v>
      </c>
      <c r="KC777">
        <v>2243.6116769999999</v>
      </c>
      <c r="KD777">
        <v>2249.9822770000001</v>
      </c>
      <c r="KE777">
        <v>2254.3772410000001</v>
      </c>
      <c r="KF777">
        <v>2258.028824</v>
      </c>
      <c r="KG777">
        <v>2261.5993239999998</v>
      </c>
      <c r="KH777">
        <v>2264.5048219999999</v>
      </c>
      <c r="KI777">
        <v>0</v>
      </c>
      <c r="KJ777">
        <v>0</v>
      </c>
      <c r="KK777">
        <v>0</v>
      </c>
      <c r="KL777" s="1">
        <v>2.4400000000000001E-7</v>
      </c>
      <c r="KM777" s="1">
        <v>2.4700000000000001E-6</v>
      </c>
      <c r="KN777" s="1">
        <v>1.4600000000000001E-5</v>
      </c>
      <c r="KO777" s="1">
        <v>3.7299999999999999E-5</v>
      </c>
      <c r="KP777" s="1">
        <v>5.9299999999999998E-5</v>
      </c>
      <c r="KQ777" s="1">
        <v>7.7100000000000004E-5</v>
      </c>
      <c r="KR777" s="1">
        <v>9.2499999999999999E-5</v>
      </c>
      <c r="KS777">
        <v>1.06092E-4</v>
      </c>
      <c r="KT777">
        <v>1.13828E-4</v>
      </c>
      <c r="KU777">
        <v>1.16123E-4</v>
      </c>
      <c r="KV777">
        <v>1.12254E-4</v>
      </c>
      <c r="KW777">
        <v>1.01588E-4</v>
      </c>
      <c r="KX777" s="1">
        <v>7.8399999999999995E-5</v>
      </c>
      <c r="KY777" s="1">
        <v>4.0599999999999998E-5</v>
      </c>
      <c r="KZ777" s="1">
        <v>1.9000000000000001E-5</v>
      </c>
      <c r="LA777" s="1">
        <v>1.08E-5</v>
      </c>
      <c r="LB777" s="1">
        <v>4.78E-6</v>
      </c>
      <c r="LC777" s="1">
        <v>1.79E-6</v>
      </c>
      <c r="LD777" s="1">
        <v>1.1799999999999999E-6</v>
      </c>
      <c r="LE777" s="1">
        <v>7.0100000000000004E-7</v>
      </c>
      <c r="LF777" s="1">
        <v>3.6300000000000001E-7</v>
      </c>
      <c r="LG777">
        <v>7.038903E-3</v>
      </c>
      <c r="LH777">
        <v>7.2299030000000002E-3</v>
      </c>
      <c r="LI777">
        <v>7.3135379999999996E-3</v>
      </c>
      <c r="LJ777">
        <v>6.9561090000000003E-3</v>
      </c>
      <c r="LK777">
        <v>6.3059789999999998E-3</v>
      </c>
      <c r="LL777">
        <v>5.4847369999999999E-3</v>
      </c>
      <c r="LM777">
        <v>4.6372169999999999E-3</v>
      </c>
      <c r="LN777">
        <v>3.9687960000000001E-3</v>
      </c>
      <c r="LO777">
        <v>3.4847799999999998E-3</v>
      </c>
      <c r="LP777">
        <v>3.0953320000000001E-3</v>
      </c>
      <c r="LQ777">
        <v>2.7796840000000001E-3</v>
      </c>
      <c r="LR777">
        <v>2.640749E-3</v>
      </c>
      <c r="LS777">
        <v>2.6017869999999999E-3</v>
      </c>
      <c r="LT777">
        <v>2.714686E-3</v>
      </c>
      <c r="LU777">
        <v>3.0491279999999999E-3</v>
      </c>
      <c r="LV777">
        <v>3.8032840000000001E-3</v>
      </c>
      <c r="LW777">
        <v>4.4546869999999997E-3</v>
      </c>
      <c r="LX777">
        <v>4.8429939999999998E-3</v>
      </c>
      <c r="LY777">
        <v>5.2004260000000002E-3</v>
      </c>
      <c r="LZ777">
        <v>5.5306640000000002E-3</v>
      </c>
      <c r="MA777">
        <v>5.9357059999999998E-3</v>
      </c>
      <c r="MB777">
        <v>6.2405530000000002E-3</v>
      </c>
      <c r="MC777">
        <v>6.4777200000000002E-3</v>
      </c>
      <c r="MD777">
        <v>6.7086910000000001E-3</v>
      </c>
      <c r="ME777">
        <v>5.1520869999999996E-3</v>
      </c>
      <c r="MF777">
        <v>5.1679899999999999E-3</v>
      </c>
      <c r="MG777">
        <v>5.176501E-3</v>
      </c>
      <c r="MH777">
        <v>5.1442459999999999E-3</v>
      </c>
      <c r="MI777">
        <v>5.0759059999999998E-3</v>
      </c>
      <c r="MJ777">
        <v>4.9742730000000004E-3</v>
      </c>
      <c r="MK777">
        <v>4.8585640000000001E-3</v>
      </c>
      <c r="ML777">
        <v>4.7673259999999997E-3</v>
      </c>
      <c r="MM777">
        <v>4.6960379999999996E-3</v>
      </c>
      <c r="MN777">
        <v>4.6416950000000004E-3</v>
      </c>
      <c r="MO777">
        <v>4.6001059999999996E-3</v>
      </c>
      <c r="MP777">
        <v>4.5771010000000001E-3</v>
      </c>
      <c r="MQ777">
        <v>4.5727629999999997E-3</v>
      </c>
      <c r="MR777">
        <v>4.5888999999999999E-3</v>
      </c>
      <c r="MS777">
        <v>4.6338380000000004E-3</v>
      </c>
      <c r="MT777">
        <v>4.7264350000000002E-3</v>
      </c>
      <c r="MU777">
        <v>4.8307200000000002E-3</v>
      </c>
      <c r="MV777">
        <v>4.9015329999999996E-3</v>
      </c>
      <c r="MW777">
        <v>4.9503739999999996E-3</v>
      </c>
      <c r="MX777">
        <v>4.9948609999999997E-3</v>
      </c>
      <c r="MY777">
        <v>5.0353020000000002E-3</v>
      </c>
      <c r="MZ777">
        <v>5.0695879999999999E-3</v>
      </c>
      <c r="NA777">
        <v>5.0966539999999999E-3</v>
      </c>
      <c r="NB777">
        <v>5.1187819999999997E-3</v>
      </c>
      <c r="NC777">
        <v>2.2388400000000001E-4</v>
      </c>
      <c r="ND777">
        <v>1.9954E-4</v>
      </c>
      <c r="NE777">
        <v>1.94849E-4</v>
      </c>
      <c r="NF777">
        <v>2.5714500000000002E-4</v>
      </c>
      <c r="NG777">
        <v>3.5101899999999999E-4</v>
      </c>
      <c r="NH777">
        <v>5.00984E-4</v>
      </c>
      <c r="NI777">
        <v>6.5892900000000005E-4</v>
      </c>
      <c r="NJ777">
        <v>7.7156499999999999E-4</v>
      </c>
      <c r="NK777">
        <v>8.4725899999999995E-4</v>
      </c>
      <c r="NL777">
        <v>9.0610400000000002E-4</v>
      </c>
      <c r="NM777">
        <v>9.4820600000000005E-4</v>
      </c>
      <c r="NN777">
        <v>9.6906900000000003E-4</v>
      </c>
      <c r="NO777">
        <v>9.6811300000000005E-4</v>
      </c>
      <c r="NP777">
        <v>9.4619099999999998E-4</v>
      </c>
      <c r="NQ777">
        <v>9.0197200000000002E-4</v>
      </c>
      <c r="NR777">
        <v>8.19347E-4</v>
      </c>
      <c r="NS777">
        <v>6.7610299999999995E-4</v>
      </c>
      <c r="NT777">
        <v>5.4500100000000004E-4</v>
      </c>
      <c r="NU777">
        <v>4.7547699999999997E-4</v>
      </c>
      <c r="NV777">
        <v>4.2083799999999998E-4</v>
      </c>
      <c r="NW777">
        <v>3.7023600000000002E-4</v>
      </c>
      <c r="NX777">
        <v>3.2522200000000001E-4</v>
      </c>
      <c r="NY777">
        <v>2.8670200000000001E-4</v>
      </c>
      <c r="NZ777">
        <v>2.5369900000000003E-4</v>
      </c>
      <c r="OA777">
        <v>1.38725E-4</v>
      </c>
      <c r="OB777">
        <v>2.0526299999999999E-4</v>
      </c>
      <c r="OC777">
        <v>1.8367000000000001E-4</v>
      </c>
      <c r="OD777" s="1">
        <v>8.5799999999999998E-5</v>
      </c>
      <c r="OE777" s="1">
        <v>2.9600000000000001E-5</v>
      </c>
      <c r="OF777" s="1">
        <v>3.8299999999999998E-6</v>
      </c>
      <c r="OG777">
        <v>0</v>
      </c>
      <c r="OH777">
        <v>0</v>
      </c>
      <c r="OI777">
        <v>0</v>
      </c>
      <c r="OJ777">
        <v>0</v>
      </c>
      <c r="OK777">
        <v>0</v>
      </c>
      <c r="OL777">
        <v>0</v>
      </c>
      <c r="OM777">
        <v>0</v>
      </c>
      <c r="ON777">
        <v>0</v>
      </c>
      <c r="OO777">
        <v>0</v>
      </c>
      <c r="OP777">
        <v>0</v>
      </c>
      <c r="OQ777">
        <v>0</v>
      </c>
      <c r="OR777" s="1">
        <v>1.0499999999999999E-6</v>
      </c>
      <c r="OS777" s="1">
        <v>1.2300000000000001E-5</v>
      </c>
      <c r="OT777" s="1">
        <v>2.4700000000000001E-5</v>
      </c>
      <c r="OU777" s="1">
        <v>4.4499999999999997E-5</v>
      </c>
      <c r="OV777" s="1">
        <v>6.5199999999999999E-5</v>
      </c>
      <c r="OW777" s="1">
        <v>8.6100000000000006E-5</v>
      </c>
      <c r="OX777" s="1">
        <v>9.9699999999999998E-5</v>
      </c>
      <c r="OY777">
        <v>4.2079359999999998E-3</v>
      </c>
      <c r="OZ777">
        <v>4.2352839999999998E-3</v>
      </c>
      <c r="PA777">
        <v>4.2372360000000001E-3</v>
      </c>
      <c r="PB777">
        <v>4.1694799999999997E-3</v>
      </c>
      <c r="PC777">
        <v>4.0745449999999997E-3</v>
      </c>
      <c r="PD777">
        <v>3.9404069999999999E-3</v>
      </c>
      <c r="PE777">
        <v>3.8038479999999999E-3</v>
      </c>
      <c r="PF777">
        <v>3.7069329999999999E-3</v>
      </c>
      <c r="PG777">
        <v>3.64197E-3</v>
      </c>
      <c r="PH777">
        <v>3.591445E-3</v>
      </c>
      <c r="PI777">
        <v>3.5552940000000001E-3</v>
      </c>
      <c r="PJ777">
        <v>3.537381E-3</v>
      </c>
      <c r="PK777">
        <v>3.5382569999999999E-3</v>
      </c>
      <c r="PL777">
        <v>3.5571280000000001E-3</v>
      </c>
      <c r="PM777">
        <v>3.595142E-3</v>
      </c>
      <c r="PN777">
        <v>3.6662890000000001E-3</v>
      </c>
      <c r="PO777">
        <v>3.7897220000000001E-3</v>
      </c>
      <c r="PP777">
        <v>3.9028439999999999E-3</v>
      </c>
      <c r="PQ777">
        <v>3.9645210000000004E-3</v>
      </c>
      <c r="PR777">
        <v>4.0138509999999997E-3</v>
      </c>
      <c r="PS777">
        <v>4.0604830000000001E-3</v>
      </c>
      <c r="PT777">
        <v>4.1033909999999996E-3</v>
      </c>
      <c r="PU777">
        <v>4.1412710000000002E-3</v>
      </c>
      <c r="PV777">
        <v>4.1756220000000004E-3</v>
      </c>
      <c r="PW777" s="1">
        <v>2.1299999999999999E-6</v>
      </c>
      <c r="PX777" s="1">
        <v>1.9099999999999999E-6</v>
      </c>
      <c r="PY777" s="1">
        <v>1.7799999999999999E-6</v>
      </c>
      <c r="PZ777" s="1">
        <v>1.9E-6</v>
      </c>
      <c r="QA777" s="1">
        <v>3.0699999999999998E-6</v>
      </c>
      <c r="QB777" s="1">
        <v>6.1800000000000001E-6</v>
      </c>
      <c r="QC777" s="1">
        <v>2.5000000000000001E-5</v>
      </c>
      <c r="QD777" s="1">
        <v>5.8300000000000001E-5</v>
      </c>
      <c r="QE777" s="1">
        <v>8.5599999999999994E-5</v>
      </c>
      <c r="QF777">
        <v>1.08254E-4</v>
      </c>
      <c r="QG777">
        <v>1.2515599999999999E-4</v>
      </c>
      <c r="QH777">
        <v>1.3599099999999999E-4</v>
      </c>
      <c r="QI777">
        <v>1.35573E-4</v>
      </c>
      <c r="QJ777">
        <v>1.2391400000000001E-4</v>
      </c>
      <c r="QK777">
        <v>1.0325800000000001E-4</v>
      </c>
      <c r="QL777" s="1">
        <v>6.02E-5</v>
      </c>
      <c r="QM777" s="1">
        <v>3.0899999999999999E-5</v>
      </c>
      <c r="QN777" s="1">
        <v>2.0999999999999999E-5</v>
      </c>
      <c r="QO777" s="1">
        <v>1.26E-5</v>
      </c>
      <c r="QP777" s="1">
        <v>6.7100000000000001E-6</v>
      </c>
      <c r="QQ777" s="1">
        <v>3.3799999999999998E-6</v>
      </c>
      <c r="QR777" s="1">
        <v>2.3199999999999998E-6</v>
      </c>
      <c r="QS777" s="1">
        <v>1.2699999999999999E-6</v>
      </c>
      <c r="QT777" s="1">
        <v>5.9200000000000001E-7</v>
      </c>
      <c r="QU777">
        <v>5.6112180000000003E-3</v>
      </c>
      <c r="QV777">
        <v>5.7787680000000001E-3</v>
      </c>
      <c r="QW777">
        <v>5.9229809999999999E-3</v>
      </c>
      <c r="QX777">
        <v>6.0478900000000002E-3</v>
      </c>
      <c r="QY777">
        <v>5.9027419999999999E-3</v>
      </c>
      <c r="QZ777">
        <v>5.2661060000000004E-3</v>
      </c>
      <c r="RA777">
        <v>4.5204290000000003E-3</v>
      </c>
      <c r="RB777">
        <v>3.8072420000000002E-3</v>
      </c>
      <c r="RC777">
        <v>3.1209609999999998E-3</v>
      </c>
      <c r="RD777">
        <v>2.5884940000000002E-3</v>
      </c>
      <c r="RE777">
        <v>2.3170360000000002E-3</v>
      </c>
      <c r="RF777">
        <v>2.2095180000000002E-3</v>
      </c>
      <c r="RG777">
        <v>2.2601380000000001E-3</v>
      </c>
      <c r="RH777">
        <v>2.5337350000000001E-3</v>
      </c>
      <c r="RI777">
        <v>3.1941169999999998E-3</v>
      </c>
      <c r="RJ777">
        <v>3.637103E-3</v>
      </c>
      <c r="RK777">
        <v>3.9646339999999999E-3</v>
      </c>
      <c r="RL777">
        <v>4.2482680000000004E-3</v>
      </c>
      <c r="RM777">
        <v>4.5013589999999999E-3</v>
      </c>
      <c r="RN777">
        <v>4.7450879999999997E-3</v>
      </c>
      <c r="RO777">
        <v>4.9700960000000002E-3</v>
      </c>
      <c r="RP777">
        <v>5.1760779999999998E-3</v>
      </c>
      <c r="RQ777">
        <v>5.3626000000000004E-3</v>
      </c>
      <c r="RR777">
        <v>5.586153E-3</v>
      </c>
      <c r="RS777">
        <v>4.9451390000000003E-3</v>
      </c>
      <c r="RT777">
        <v>4.9621659999999996E-3</v>
      </c>
      <c r="RU777">
        <v>4.9780680000000004E-3</v>
      </c>
      <c r="RV777">
        <v>4.9925100000000004E-3</v>
      </c>
      <c r="RW777">
        <v>4.9761149999999997E-3</v>
      </c>
      <c r="RX777">
        <v>4.9114930000000003E-3</v>
      </c>
      <c r="RY777">
        <v>4.8077409999999999E-3</v>
      </c>
      <c r="RZ777">
        <v>4.6963300000000003E-3</v>
      </c>
      <c r="SA777">
        <v>4.6007130000000002E-3</v>
      </c>
      <c r="SB777">
        <v>4.5305120000000004E-3</v>
      </c>
      <c r="SC777">
        <v>4.4845989999999997E-3</v>
      </c>
      <c r="SD777">
        <v>4.461909E-3</v>
      </c>
      <c r="SE777">
        <v>4.4661079999999999E-3</v>
      </c>
      <c r="SF777">
        <v>4.507296E-3</v>
      </c>
      <c r="SG777">
        <v>4.5895780000000004E-3</v>
      </c>
      <c r="SH777">
        <v>4.6794760000000001E-3</v>
      </c>
      <c r="SI777">
        <v>4.7416020000000001E-3</v>
      </c>
      <c r="SJ777">
        <v>4.7798880000000004E-3</v>
      </c>
      <c r="SK777">
        <v>4.8159049999999997E-3</v>
      </c>
      <c r="SL777">
        <v>4.8500829999999998E-3</v>
      </c>
      <c r="SM777">
        <v>4.879881E-3</v>
      </c>
      <c r="SN777">
        <v>4.9041240000000002E-3</v>
      </c>
      <c r="SO777">
        <v>4.9252050000000002E-3</v>
      </c>
      <c r="SP777">
        <v>4.9445890000000001E-3</v>
      </c>
      <c r="SQ777">
        <v>0</v>
      </c>
      <c r="SR777">
        <v>0</v>
      </c>
      <c r="SS777">
        <v>0</v>
      </c>
      <c r="ST777">
        <v>0</v>
      </c>
      <c r="SU777">
        <v>0</v>
      </c>
      <c r="SV777">
        <v>0</v>
      </c>
      <c r="SW777">
        <v>0</v>
      </c>
      <c r="SX777">
        <v>0</v>
      </c>
      <c r="SY777">
        <v>0</v>
      </c>
      <c r="SZ777">
        <v>0</v>
      </c>
      <c r="TA777">
        <v>0</v>
      </c>
      <c r="TB777">
        <v>0</v>
      </c>
      <c r="TC777">
        <v>0</v>
      </c>
      <c r="TD777">
        <v>0</v>
      </c>
      <c r="TE777">
        <v>0</v>
      </c>
      <c r="TF777">
        <v>0</v>
      </c>
      <c r="TG777">
        <v>0</v>
      </c>
      <c r="TH777">
        <v>0</v>
      </c>
      <c r="TI777">
        <v>0</v>
      </c>
      <c r="TJ777">
        <v>0</v>
      </c>
      <c r="TK777">
        <v>0</v>
      </c>
      <c r="TL777">
        <v>0</v>
      </c>
      <c r="TM777">
        <v>0</v>
      </c>
      <c r="TN777">
        <v>0</v>
      </c>
      <c r="TO777">
        <v>1.3249449999999999E-2</v>
      </c>
      <c r="TP777">
        <v>1.3315699E-2</v>
      </c>
      <c r="TQ777">
        <v>1.3370381000000001E-2</v>
      </c>
      <c r="TR777">
        <v>1.3428821000000001E-2</v>
      </c>
      <c r="TS777">
        <v>1.3492652000000001E-2</v>
      </c>
      <c r="TT777">
        <v>1.3482449000000001E-2</v>
      </c>
      <c r="TU777">
        <v>1.3215209E-2</v>
      </c>
      <c r="TV777">
        <v>1.2701862E-2</v>
      </c>
      <c r="TW777">
        <v>1.2139311E-2</v>
      </c>
      <c r="TX777">
        <v>1.1592955E-2</v>
      </c>
      <c r="TY777">
        <v>1.114449E-2</v>
      </c>
      <c r="TZ777">
        <v>1.0897917999999999E-2</v>
      </c>
      <c r="UA777">
        <v>1.090061E-2</v>
      </c>
      <c r="UB777">
        <v>1.1248881000000001E-2</v>
      </c>
      <c r="UC777">
        <v>1.1754653E-2</v>
      </c>
      <c r="UD777">
        <v>1.2113140999999999E-2</v>
      </c>
      <c r="UE777">
        <v>1.2347887E-2</v>
      </c>
      <c r="UF777">
        <v>1.2542411999999999E-2</v>
      </c>
      <c r="UG777">
        <v>1.2713545E-2</v>
      </c>
      <c r="UH777">
        <v>1.2859267000000001E-2</v>
      </c>
      <c r="UI777">
        <v>1.2960729000000001E-2</v>
      </c>
      <c r="UJ777">
        <v>1.304521E-2</v>
      </c>
      <c r="UK777">
        <v>1.31275E-2</v>
      </c>
      <c r="UL777">
        <v>1.3194938E-2</v>
      </c>
      <c r="UM777">
        <v>5.7265880000000003E-3</v>
      </c>
      <c r="UN777">
        <v>5.733798E-3</v>
      </c>
      <c r="UO777">
        <v>5.7397810000000002E-3</v>
      </c>
      <c r="UP777">
        <v>5.7461309999999998E-3</v>
      </c>
      <c r="UQ777">
        <v>5.7529979999999996E-3</v>
      </c>
      <c r="UR777">
        <v>5.7516299999999998E-3</v>
      </c>
      <c r="US777">
        <v>5.7220470000000001E-3</v>
      </c>
      <c r="UT777">
        <v>5.665677E-3</v>
      </c>
      <c r="UU777">
        <v>5.603968E-3</v>
      </c>
      <c r="UV777">
        <v>5.5440639999999996E-3</v>
      </c>
      <c r="UW777">
        <v>5.4948870000000004E-3</v>
      </c>
      <c r="UX777">
        <v>5.467937E-3</v>
      </c>
      <c r="UY777">
        <v>5.4684240000000004E-3</v>
      </c>
      <c r="UZ777">
        <v>5.506894E-3</v>
      </c>
      <c r="VA777">
        <v>5.562343E-3</v>
      </c>
      <c r="VB777">
        <v>5.6016959999999998E-3</v>
      </c>
      <c r="VC777">
        <v>5.6276E-3</v>
      </c>
      <c r="VD777">
        <v>5.6491609999999998E-3</v>
      </c>
      <c r="VE777">
        <v>5.6681350000000004E-3</v>
      </c>
      <c r="VF777">
        <v>5.6842289999999998E-3</v>
      </c>
      <c r="VG777">
        <v>5.6953330000000003E-3</v>
      </c>
      <c r="VH777">
        <v>5.7045580000000002E-3</v>
      </c>
      <c r="VI777">
        <v>5.7135780000000004E-3</v>
      </c>
      <c r="VJ777">
        <v>5.7209180000000002E-3</v>
      </c>
      <c r="VK777">
        <v>1.000000003</v>
      </c>
    </row>
    <row r="778" spans="1:583" x14ac:dyDescent="0.25">
      <c r="A778" t="s">
        <v>890</v>
      </c>
      <c r="B778" t="s">
        <v>891</v>
      </c>
      <c r="C778">
        <v>96815</v>
      </c>
      <c r="D778">
        <v>1</v>
      </c>
      <c r="E778">
        <v>1000</v>
      </c>
      <c r="F778" s="2">
        <v>9028382.0710000005</v>
      </c>
      <c r="G778">
        <v>1291.021645</v>
      </c>
      <c r="H778">
        <v>1248.355088</v>
      </c>
      <c r="I778">
        <v>1353.3740270000001</v>
      </c>
      <c r="J778">
        <v>1786.224751</v>
      </c>
      <c r="K778">
        <v>2328.2184029999999</v>
      </c>
      <c r="L778">
        <v>2977.6178970000001</v>
      </c>
      <c r="M778">
        <v>3463.4572899999998</v>
      </c>
      <c r="N778">
        <v>3769.555386</v>
      </c>
      <c r="O778">
        <v>3942.253909</v>
      </c>
      <c r="P778">
        <v>4018.2833289999999</v>
      </c>
      <c r="Q778">
        <v>4012.9804779999999</v>
      </c>
      <c r="R778">
        <v>3921.4119900000001</v>
      </c>
      <c r="S778">
        <v>3734.2603119999999</v>
      </c>
      <c r="T778">
        <v>3387.5047359999999</v>
      </c>
      <c r="U778">
        <v>2812.2751939999998</v>
      </c>
      <c r="V778">
        <v>2399.6322639999999</v>
      </c>
      <c r="W778">
        <v>2158.0624149999999</v>
      </c>
      <c r="X778">
        <v>1974.3805139999999</v>
      </c>
      <c r="Y778">
        <v>1826.307296</v>
      </c>
      <c r="Z778">
        <v>1701.2833840000001</v>
      </c>
      <c r="AA778">
        <v>1593.6670340000001</v>
      </c>
      <c r="AB778">
        <v>1503.8885479999999</v>
      </c>
      <c r="AC778">
        <v>1429.7264560000001</v>
      </c>
      <c r="AD778">
        <v>1366.7574520000001</v>
      </c>
      <c r="AE778">
        <v>5205.8178470000003</v>
      </c>
      <c r="AF778">
        <v>5753.6674359999997</v>
      </c>
      <c r="AG778">
        <v>6768.8406050000003</v>
      </c>
      <c r="AH778">
        <v>1088.265351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7.3838368069999998</v>
      </c>
      <c r="AW778">
        <v>122.90485580000001</v>
      </c>
      <c r="AX778">
        <v>392.78366649999998</v>
      </c>
      <c r="AY778">
        <v>1394.7974839999999</v>
      </c>
      <c r="AZ778">
        <v>2591.7735680000001</v>
      </c>
      <c r="BA778">
        <v>3156.1038149999999</v>
      </c>
      <c r="BB778">
        <v>4202.3640429999996</v>
      </c>
      <c r="BC778">
        <v>91254.505839999998</v>
      </c>
      <c r="BD778">
        <v>91566.646160000004</v>
      </c>
      <c r="BE778">
        <v>90882.970239999995</v>
      </c>
      <c r="BF778">
        <v>87899.739589999997</v>
      </c>
      <c r="BG778">
        <v>84296.684269999998</v>
      </c>
      <c r="BH778">
        <v>80079.350160000002</v>
      </c>
      <c r="BI778">
        <v>76944.072409999993</v>
      </c>
      <c r="BJ778">
        <v>74966.102350000001</v>
      </c>
      <c r="BK778">
        <v>73853.634430000006</v>
      </c>
      <c r="BL778">
        <v>73369.228539999996</v>
      </c>
      <c r="BM778">
        <v>73412.091289999997</v>
      </c>
      <c r="BN778">
        <v>74014.184259999995</v>
      </c>
      <c r="BO778">
        <v>75237.221990000005</v>
      </c>
      <c r="BP778">
        <v>77493.967430000004</v>
      </c>
      <c r="BQ778">
        <v>81227.251529999994</v>
      </c>
      <c r="BR778">
        <v>83909.176009999996</v>
      </c>
      <c r="BS778">
        <v>85481.033230000001</v>
      </c>
      <c r="BT778">
        <v>86680.521670000002</v>
      </c>
      <c r="BU778">
        <v>87651.906390000004</v>
      </c>
      <c r="BV778">
        <v>88479.645229999995</v>
      </c>
      <c r="BW778">
        <v>89199.515520000001</v>
      </c>
      <c r="BX778">
        <v>89804.144669999994</v>
      </c>
      <c r="BY778">
        <v>90305.290519999995</v>
      </c>
      <c r="BZ778">
        <v>90734.366959999999</v>
      </c>
      <c r="CA778">
        <v>2940.0202770000001</v>
      </c>
      <c r="CB778">
        <v>2880.8009929999998</v>
      </c>
      <c r="CC778">
        <v>3055.1435080000001</v>
      </c>
      <c r="CD778">
        <v>3433.386857</v>
      </c>
      <c r="CE778">
        <v>3962.2071019999998</v>
      </c>
      <c r="CF778">
        <v>4518.6539849999999</v>
      </c>
      <c r="CG778">
        <v>4941.5801449999999</v>
      </c>
      <c r="CH778">
        <v>5232.9276460000001</v>
      </c>
      <c r="CI778">
        <v>5418.7733310000003</v>
      </c>
      <c r="CJ778">
        <v>5516.4041660000003</v>
      </c>
      <c r="CK778">
        <v>5537.1911440000003</v>
      </c>
      <c r="CL778">
        <v>5476.4470469999997</v>
      </c>
      <c r="CM778">
        <v>5332.0746150000004</v>
      </c>
      <c r="CN778">
        <v>5094.9334010000002</v>
      </c>
      <c r="CO778">
        <v>4667.2366739999998</v>
      </c>
      <c r="CP778">
        <v>4222.6165700000001</v>
      </c>
      <c r="CQ778">
        <v>3959.5380890000001</v>
      </c>
      <c r="CR778">
        <v>3748.7150940000001</v>
      </c>
      <c r="CS778">
        <v>3574.3616999999999</v>
      </c>
      <c r="CT778">
        <v>3425.672462</v>
      </c>
      <c r="CU778">
        <v>3296.5842299999999</v>
      </c>
      <c r="CV778">
        <v>3189.5049560000002</v>
      </c>
      <c r="CW778">
        <v>3100.4653309999999</v>
      </c>
      <c r="CX778">
        <v>3019.3076139999998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80301.242530000003</v>
      </c>
      <c r="DX778">
        <v>80681.179359999995</v>
      </c>
      <c r="DY778">
        <v>79535.457030000005</v>
      </c>
      <c r="DZ778">
        <v>77069.172529999996</v>
      </c>
      <c r="EA778">
        <v>73627.590150000004</v>
      </c>
      <c r="EB778">
        <v>70029.038369999995</v>
      </c>
      <c r="EC778">
        <v>67294.786949999994</v>
      </c>
      <c r="ED778">
        <v>65409.407310000002</v>
      </c>
      <c r="EE778">
        <v>64209.489840000002</v>
      </c>
      <c r="EF778">
        <v>63583.934119999998</v>
      </c>
      <c r="EG778">
        <v>63457.264219999997</v>
      </c>
      <c r="EH778">
        <v>63859.36017</v>
      </c>
      <c r="EI778">
        <v>64803.797359999997</v>
      </c>
      <c r="EJ778">
        <v>66349.932449999993</v>
      </c>
      <c r="EK778">
        <v>69123.180120000005</v>
      </c>
      <c r="EL778">
        <v>72005.523620000007</v>
      </c>
      <c r="EM778">
        <v>73711.376149999996</v>
      </c>
      <c r="EN778">
        <v>75075.780480000001</v>
      </c>
      <c r="EO778">
        <v>76203.830199999997</v>
      </c>
      <c r="EP778">
        <v>77165.879180000004</v>
      </c>
      <c r="EQ778">
        <v>78000.615690000006</v>
      </c>
      <c r="ER778">
        <v>78691.447379999998</v>
      </c>
      <c r="ES778">
        <v>79265.280859999999</v>
      </c>
      <c r="ET778">
        <v>79788.897559999998</v>
      </c>
      <c r="EU778">
        <v>1761.4445639999999</v>
      </c>
      <c r="EV778">
        <v>1707.924665</v>
      </c>
      <c r="EW778">
        <v>1689.085366</v>
      </c>
      <c r="EX778">
        <v>1970.109209</v>
      </c>
      <c r="EY778">
        <v>2443.627845</v>
      </c>
      <c r="EZ778">
        <v>3023.0926100000001</v>
      </c>
      <c r="FA778">
        <v>3502.6676160000002</v>
      </c>
      <c r="FB778">
        <v>3799.1433870000001</v>
      </c>
      <c r="FC778">
        <v>3975.394593</v>
      </c>
      <c r="FD778">
        <v>4061.772324</v>
      </c>
      <c r="FE778">
        <v>4067.932296</v>
      </c>
      <c r="FF778">
        <v>3990.1015440000001</v>
      </c>
      <c r="FG778">
        <v>3818.4917620000001</v>
      </c>
      <c r="FH778">
        <v>3450.132834</v>
      </c>
      <c r="FI778">
        <v>2987.7590249999998</v>
      </c>
      <c r="FJ778">
        <v>2737.9523450000002</v>
      </c>
      <c r="FK778">
        <v>2544.5823</v>
      </c>
      <c r="FL778">
        <v>2380.5891780000002</v>
      </c>
      <c r="FM778">
        <v>2240.67661</v>
      </c>
      <c r="FN778">
        <v>2121.2481790000002</v>
      </c>
      <c r="FO778">
        <v>2018.000863</v>
      </c>
      <c r="FP778">
        <v>1931.6906280000001</v>
      </c>
      <c r="FQ778">
        <v>1858.64678</v>
      </c>
      <c r="FR778">
        <v>1793.713041</v>
      </c>
      <c r="FS778">
        <v>145.28454149999999</v>
      </c>
      <c r="FT778">
        <v>408.10576079999998</v>
      </c>
      <c r="FU778">
        <v>1101.27386</v>
      </c>
      <c r="FV778">
        <v>166.09315939999999</v>
      </c>
      <c r="FW778">
        <v>1.3318E-3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3.0624473779999999</v>
      </c>
      <c r="GO778">
        <v>13.67064805</v>
      </c>
      <c r="GP778">
        <v>31.408539789999999</v>
      </c>
      <c r="GQ778">
        <v>86937.812009999994</v>
      </c>
      <c r="GR778">
        <v>87308.473660000003</v>
      </c>
      <c r="GS778">
        <v>87452.297130000006</v>
      </c>
      <c r="GT778">
        <v>85560.430219999995</v>
      </c>
      <c r="GU778">
        <v>82406.939840000006</v>
      </c>
      <c r="GV778">
        <v>78644.922290000002</v>
      </c>
      <c r="GW778">
        <v>75547.632509999996</v>
      </c>
      <c r="GX778">
        <v>73629.490189999997</v>
      </c>
      <c r="GY778">
        <v>72489.785359999994</v>
      </c>
      <c r="GZ778">
        <v>71935.121669999993</v>
      </c>
      <c r="HA778">
        <v>71903.095600000001</v>
      </c>
      <c r="HB778">
        <v>72417.696979999993</v>
      </c>
      <c r="HC778">
        <v>73542.069879999995</v>
      </c>
      <c r="HD778">
        <v>75937.381609999997</v>
      </c>
      <c r="HE778">
        <v>78931.498200000002</v>
      </c>
      <c r="HF778">
        <v>80552.782250000004</v>
      </c>
      <c r="HG778">
        <v>81805.437829999995</v>
      </c>
      <c r="HH778">
        <v>82865.443199999994</v>
      </c>
      <c r="HI778">
        <v>83768.989709999994</v>
      </c>
      <c r="HJ778">
        <v>84542.009330000001</v>
      </c>
      <c r="HK778">
        <v>85216.9087</v>
      </c>
      <c r="HL778">
        <v>85788.685500000007</v>
      </c>
      <c r="HM778">
        <v>86277.651800000007</v>
      </c>
      <c r="HN778">
        <v>86718.216020000007</v>
      </c>
      <c r="HO778">
        <v>167.89583239999999</v>
      </c>
      <c r="HP778">
        <v>154.81308039999999</v>
      </c>
      <c r="HQ778">
        <v>143.29568509999999</v>
      </c>
      <c r="HR778">
        <v>179.8352361</v>
      </c>
      <c r="HS778">
        <v>398.57893910000001</v>
      </c>
      <c r="HT778">
        <v>782.06284889999995</v>
      </c>
      <c r="HU778">
        <v>1247.577207</v>
      </c>
      <c r="HV778">
        <v>1559.3606110000001</v>
      </c>
      <c r="HW778">
        <v>1750.90551</v>
      </c>
      <c r="HX778">
        <v>1851.8852420000001</v>
      </c>
      <c r="HY778">
        <v>1866.348164</v>
      </c>
      <c r="HZ778">
        <v>1789.9029129999999</v>
      </c>
      <c r="IA778">
        <v>1595.793525</v>
      </c>
      <c r="IB778">
        <v>1076.965929</v>
      </c>
      <c r="IC778">
        <v>723.29350169999998</v>
      </c>
      <c r="ID778">
        <v>578.31600260000005</v>
      </c>
      <c r="IE778">
        <v>476.62174750000003</v>
      </c>
      <c r="IF778">
        <v>398.54703549999999</v>
      </c>
      <c r="IG778">
        <v>339.21873629999999</v>
      </c>
      <c r="IH778">
        <v>294.00273909999999</v>
      </c>
      <c r="II778">
        <v>257.13733209999998</v>
      </c>
      <c r="IJ778">
        <v>227.4302801</v>
      </c>
      <c r="IK778">
        <v>202.12722690000001</v>
      </c>
      <c r="IL778">
        <v>181.7914169</v>
      </c>
      <c r="IM778">
        <v>103976.00169999999</v>
      </c>
      <c r="IN778">
        <v>116175.6204</v>
      </c>
      <c r="IO778">
        <v>125629.56269999999</v>
      </c>
      <c r="IP778">
        <v>91919.816770000005</v>
      </c>
      <c r="IQ778">
        <v>16921.19008</v>
      </c>
      <c r="IR778">
        <v>477.11844280000003</v>
      </c>
      <c r="IS778">
        <v>7.0286600000000002E-4</v>
      </c>
      <c r="IT778">
        <v>0</v>
      </c>
      <c r="IU778">
        <v>0</v>
      </c>
      <c r="IV778">
        <v>0</v>
      </c>
      <c r="IW778">
        <v>0</v>
      </c>
      <c r="IX778">
        <v>0</v>
      </c>
      <c r="IY778">
        <v>0</v>
      </c>
      <c r="IZ778">
        <v>0</v>
      </c>
      <c r="JA778">
        <v>91.077859880000005</v>
      </c>
      <c r="JB778">
        <v>1927.0383099999999</v>
      </c>
      <c r="JC778">
        <v>7257.506813</v>
      </c>
      <c r="JD778">
        <v>16426.10557</v>
      </c>
      <c r="JE778">
        <v>27883.267779999998</v>
      </c>
      <c r="JF778">
        <v>38900.354590000003</v>
      </c>
      <c r="JG778">
        <v>53152.103909999998</v>
      </c>
      <c r="JH778">
        <v>67586.915489999999</v>
      </c>
      <c r="JI778">
        <v>79366.148719999997</v>
      </c>
      <c r="JJ778">
        <v>91955.752600000007</v>
      </c>
      <c r="JK778">
        <v>98998.942110000004</v>
      </c>
      <c r="JL778">
        <v>99332.83786</v>
      </c>
      <c r="JM778">
        <v>99635.82402</v>
      </c>
      <c r="JN778">
        <v>98692.851620000001</v>
      </c>
      <c r="JO778">
        <v>95478.51698</v>
      </c>
      <c r="JP778">
        <v>92278.656560000003</v>
      </c>
      <c r="JQ778">
        <v>89157.701960000006</v>
      </c>
      <c r="JR778">
        <v>87146.629390000002</v>
      </c>
      <c r="JS778">
        <v>85909.884170000005</v>
      </c>
      <c r="JT778">
        <v>85261.201570000005</v>
      </c>
      <c r="JU778">
        <v>85174.907990000007</v>
      </c>
      <c r="JV778">
        <v>85678.710330000002</v>
      </c>
      <c r="JW778">
        <v>86946.01513</v>
      </c>
      <c r="JX778">
        <v>90320.807400000005</v>
      </c>
      <c r="JY778">
        <v>92761.250750000007</v>
      </c>
      <c r="JZ778">
        <v>93904.865409999999</v>
      </c>
      <c r="KA778">
        <v>94817.403569999995</v>
      </c>
      <c r="KB778">
        <v>95597.989170000001</v>
      </c>
      <c r="KC778">
        <v>96262.058390000006</v>
      </c>
      <c r="KD778">
        <v>96847.136859999999</v>
      </c>
      <c r="KE778">
        <v>97374.514989999996</v>
      </c>
      <c r="KF778">
        <v>97847.141579999996</v>
      </c>
      <c r="KG778">
        <v>98271.526599999997</v>
      </c>
      <c r="KH778">
        <v>98653.492069999993</v>
      </c>
      <c r="KI778">
        <v>1.42996E-4</v>
      </c>
      <c r="KJ778">
        <v>1.3826999999999999E-4</v>
      </c>
      <c r="KK778">
        <v>1.4990199999999999E-4</v>
      </c>
      <c r="KL778">
        <v>1.9784499999999999E-4</v>
      </c>
      <c r="KM778">
        <v>2.5787800000000001E-4</v>
      </c>
      <c r="KN778">
        <v>3.2980599999999998E-4</v>
      </c>
      <c r="KO778">
        <v>3.8361899999999997E-4</v>
      </c>
      <c r="KP778">
        <v>4.1752299999999999E-4</v>
      </c>
      <c r="KQ778">
        <v>4.3665099999999998E-4</v>
      </c>
      <c r="KR778">
        <v>4.4507200000000002E-4</v>
      </c>
      <c r="KS778">
        <v>4.44485E-4</v>
      </c>
      <c r="KT778">
        <v>4.3434300000000001E-4</v>
      </c>
      <c r="KU778">
        <v>4.1361300000000001E-4</v>
      </c>
      <c r="KV778">
        <v>3.75206E-4</v>
      </c>
      <c r="KW778">
        <v>3.1149299999999998E-4</v>
      </c>
      <c r="KX778">
        <v>2.6578799999999998E-4</v>
      </c>
      <c r="KY778">
        <v>2.3903100000000001E-4</v>
      </c>
      <c r="KZ778">
        <v>2.18686E-4</v>
      </c>
      <c r="LA778">
        <v>2.0228499999999999E-4</v>
      </c>
      <c r="LB778">
        <v>1.8843700000000001E-4</v>
      </c>
      <c r="LC778">
        <v>1.76517E-4</v>
      </c>
      <c r="LD778">
        <v>1.6657299999999999E-4</v>
      </c>
      <c r="LE778">
        <v>1.5835900000000001E-4</v>
      </c>
      <c r="LF778">
        <v>1.51385E-4</v>
      </c>
      <c r="LG778">
        <v>5.7660600000000002E-4</v>
      </c>
      <c r="LH778">
        <v>6.3728700000000005E-4</v>
      </c>
      <c r="LI778">
        <v>7.4972899999999998E-4</v>
      </c>
      <c r="LJ778">
        <v>1.20538E-4</v>
      </c>
      <c r="LK778">
        <v>0</v>
      </c>
      <c r="LL778">
        <v>0</v>
      </c>
      <c r="LM778">
        <v>0</v>
      </c>
      <c r="LN778">
        <v>0</v>
      </c>
      <c r="LO778">
        <v>0</v>
      </c>
      <c r="LP778">
        <v>0</v>
      </c>
      <c r="LQ778">
        <v>0</v>
      </c>
      <c r="LR778">
        <v>0</v>
      </c>
      <c r="LS778">
        <v>0</v>
      </c>
      <c r="LT778">
        <v>0</v>
      </c>
      <c r="LU778">
        <v>0</v>
      </c>
      <c r="LV778">
        <v>0</v>
      </c>
      <c r="LW778">
        <v>0</v>
      </c>
      <c r="LX778" s="1">
        <v>8.1800000000000005E-7</v>
      </c>
      <c r="LY778" s="1">
        <v>1.36E-5</v>
      </c>
      <c r="LZ778" s="1">
        <v>4.35E-5</v>
      </c>
      <c r="MA778">
        <v>1.5448999999999999E-4</v>
      </c>
      <c r="MB778">
        <v>2.8707E-4</v>
      </c>
      <c r="MC778">
        <v>3.4957599999999999E-4</v>
      </c>
      <c r="MD778">
        <v>4.6546100000000002E-4</v>
      </c>
      <c r="ME778">
        <v>1.0107514999999999E-2</v>
      </c>
      <c r="MF778">
        <v>1.0142088E-2</v>
      </c>
      <c r="MG778">
        <v>1.0066363E-2</v>
      </c>
      <c r="MH778">
        <v>9.7359349999999994E-3</v>
      </c>
      <c r="MI778">
        <v>9.3368540000000003E-3</v>
      </c>
      <c r="MJ778">
        <v>8.8697340000000006E-3</v>
      </c>
      <c r="MK778">
        <v>8.5224649999999999E-3</v>
      </c>
      <c r="ML778">
        <v>8.3033819999999998E-3</v>
      </c>
      <c r="MM778">
        <v>8.1801630000000007E-3</v>
      </c>
      <c r="MN778">
        <v>8.1265090000000005E-3</v>
      </c>
      <c r="MO778">
        <v>8.1312569999999994E-3</v>
      </c>
      <c r="MP778">
        <v>8.1979459999999994E-3</v>
      </c>
      <c r="MQ778">
        <v>8.3334110000000006E-3</v>
      </c>
      <c r="MR778">
        <v>8.583373E-3</v>
      </c>
      <c r="MS778">
        <v>8.9968779999999998E-3</v>
      </c>
      <c r="MT778">
        <v>9.2939330000000007E-3</v>
      </c>
      <c r="MU778">
        <v>9.4680349999999996E-3</v>
      </c>
      <c r="MV778">
        <v>9.6008919999999998E-3</v>
      </c>
      <c r="MW778">
        <v>9.7084839999999999E-3</v>
      </c>
      <c r="MX778">
        <v>9.8001660000000008E-3</v>
      </c>
      <c r="MY778">
        <v>9.8799000000000005E-3</v>
      </c>
      <c r="MZ778">
        <v>9.94687E-3</v>
      </c>
      <c r="NA778">
        <v>1.0002377999999999E-2</v>
      </c>
      <c r="NB778">
        <v>1.0049903000000001E-2</v>
      </c>
      <c r="NC778">
        <v>3.2564200000000001E-4</v>
      </c>
      <c r="ND778">
        <v>3.1908300000000001E-4</v>
      </c>
      <c r="NE778">
        <v>3.3839299999999998E-4</v>
      </c>
      <c r="NF778">
        <v>3.80288E-4</v>
      </c>
      <c r="NG778">
        <v>4.3886100000000003E-4</v>
      </c>
      <c r="NH778">
        <v>5.0049399999999998E-4</v>
      </c>
      <c r="NI778">
        <v>5.4733799999999997E-4</v>
      </c>
      <c r="NJ778">
        <v>5.7960900000000003E-4</v>
      </c>
      <c r="NK778">
        <v>6.0019299999999995E-4</v>
      </c>
      <c r="NL778">
        <v>6.11007E-4</v>
      </c>
      <c r="NM778">
        <v>6.1330900000000003E-4</v>
      </c>
      <c r="NN778">
        <v>6.0658100000000003E-4</v>
      </c>
      <c r="NO778">
        <v>5.9059E-4</v>
      </c>
      <c r="NP778">
        <v>5.6432400000000005E-4</v>
      </c>
      <c r="NQ778">
        <v>5.1695199999999999E-4</v>
      </c>
      <c r="NR778">
        <v>4.6770500000000001E-4</v>
      </c>
      <c r="NS778">
        <v>4.3856599999999999E-4</v>
      </c>
      <c r="NT778">
        <v>4.1521400000000001E-4</v>
      </c>
      <c r="NU778">
        <v>3.9590300000000002E-4</v>
      </c>
      <c r="NV778">
        <v>3.79434E-4</v>
      </c>
      <c r="NW778">
        <v>3.6513600000000001E-4</v>
      </c>
      <c r="NX778">
        <v>3.5327500000000001E-4</v>
      </c>
      <c r="NY778">
        <v>3.4341299999999999E-4</v>
      </c>
      <c r="NZ778">
        <v>3.34424E-4</v>
      </c>
      <c r="OA778">
        <v>0</v>
      </c>
      <c r="OB778">
        <v>0</v>
      </c>
      <c r="OC778">
        <v>0</v>
      </c>
      <c r="OD778">
        <v>0</v>
      </c>
      <c r="OE778">
        <v>0</v>
      </c>
      <c r="OF778">
        <v>0</v>
      </c>
      <c r="OG778">
        <v>0</v>
      </c>
      <c r="OH778">
        <v>0</v>
      </c>
      <c r="OI778">
        <v>0</v>
      </c>
      <c r="OJ778">
        <v>0</v>
      </c>
      <c r="OK778">
        <v>0</v>
      </c>
      <c r="OL778">
        <v>0</v>
      </c>
      <c r="OM778">
        <v>0</v>
      </c>
      <c r="ON778">
        <v>0</v>
      </c>
      <c r="OO778">
        <v>0</v>
      </c>
      <c r="OP778">
        <v>0</v>
      </c>
      <c r="OQ778">
        <v>0</v>
      </c>
      <c r="OR778">
        <v>0</v>
      </c>
      <c r="OS778">
        <v>0</v>
      </c>
      <c r="OT778">
        <v>0</v>
      </c>
      <c r="OU778">
        <v>0</v>
      </c>
      <c r="OV778">
        <v>0</v>
      </c>
      <c r="OW778">
        <v>0</v>
      </c>
      <c r="OX778">
        <v>0</v>
      </c>
      <c r="OY778">
        <v>8.8943119999999997E-3</v>
      </c>
      <c r="OZ778">
        <v>8.9363940000000003E-3</v>
      </c>
      <c r="PA778">
        <v>8.8094920000000004E-3</v>
      </c>
      <c r="PB778">
        <v>8.5363220000000007E-3</v>
      </c>
      <c r="PC778">
        <v>8.1551260000000004E-3</v>
      </c>
      <c r="PD778">
        <v>7.7565439999999998E-3</v>
      </c>
      <c r="PE778">
        <v>7.453693E-3</v>
      </c>
      <c r="PF778">
        <v>7.2448649999999996E-3</v>
      </c>
      <c r="PG778">
        <v>7.1119599999999996E-3</v>
      </c>
      <c r="PH778">
        <v>7.0426719999999998E-3</v>
      </c>
      <c r="PI778">
        <v>7.0286419999999999E-3</v>
      </c>
      <c r="PJ778">
        <v>7.0731789999999998E-3</v>
      </c>
      <c r="PK778">
        <v>7.1777860000000002E-3</v>
      </c>
      <c r="PL778">
        <v>7.3490389999999999E-3</v>
      </c>
      <c r="PM778">
        <v>7.6562089999999998E-3</v>
      </c>
      <c r="PN778">
        <v>7.9754630000000003E-3</v>
      </c>
      <c r="PO778">
        <v>8.1644060000000008E-3</v>
      </c>
      <c r="PP778">
        <v>8.3155299999999998E-3</v>
      </c>
      <c r="PQ778">
        <v>8.4404749999999994E-3</v>
      </c>
      <c r="PR778">
        <v>8.5470330000000008E-3</v>
      </c>
      <c r="PS778">
        <v>8.6394899999999997E-3</v>
      </c>
      <c r="PT778">
        <v>8.7160080000000008E-3</v>
      </c>
      <c r="PU778">
        <v>8.7795670000000003E-3</v>
      </c>
      <c r="PV778">
        <v>8.8375629999999997E-3</v>
      </c>
      <c r="PW778">
        <v>1.9510099999999999E-4</v>
      </c>
      <c r="PX778">
        <v>1.89173E-4</v>
      </c>
      <c r="PY778">
        <v>1.8708599999999999E-4</v>
      </c>
      <c r="PZ778">
        <v>2.1821300000000001E-4</v>
      </c>
      <c r="QA778">
        <v>2.70661E-4</v>
      </c>
      <c r="QB778">
        <v>3.3484299999999998E-4</v>
      </c>
      <c r="QC778">
        <v>3.87962E-4</v>
      </c>
      <c r="QD778">
        <v>4.2079999999999998E-4</v>
      </c>
      <c r="QE778">
        <v>4.4032199999999999E-4</v>
      </c>
      <c r="QF778">
        <v>4.4988899999999997E-4</v>
      </c>
      <c r="QG778">
        <v>4.50572E-4</v>
      </c>
      <c r="QH778">
        <v>4.41951E-4</v>
      </c>
      <c r="QI778">
        <v>4.2294300000000001E-4</v>
      </c>
      <c r="QJ778">
        <v>3.8214299999999999E-4</v>
      </c>
      <c r="QK778">
        <v>3.3093E-4</v>
      </c>
      <c r="QL778">
        <v>3.0326099999999998E-4</v>
      </c>
      <c r="QM778">
        <v>2.8184299999999999E-4</v>
      </c>
      <c r="QN778">
        <v>2.6367799999999999E-4</v>
      </c>
      <c r="QO778">
        <v>2.4818099999999999E-4</v>
      </c>
      <c r="QP778">
        <v>2.3495300000000001E-4</v>
      </c>
      <c r="QQ778">
        <v>2.2351700000000001E-4</v>
      </c>
      <c r="QR778">
        <v>2.1395799999999999E-4</v>
      </c>
      <c r="QS778">
        <v>2.0586700000000001E-4</v>
      </c>
      <c r="QT778">
        <v>1.9867499999999999E-4</v>
      </c>
      <c r="QU778" s="1">
        <v>1.6099999999999998E-5</v>
      </c>
      <c r="QV778" s="1">
        <v>4.5200000000000001E-5</v>
      </c>
      <c r="QW778">
        <v>1.2197900000000001E-4</v>
      </c>
      <c r="QX778" s="1">
        <v>1.84E-5</v>
      </c>
      <c r="QY778" s="1">
        <v>1.4800000000000001E-10</v>
      </c>
      <c r="QZ778">
        <v>0</v>
      </c>
      <c r="RA778">
        <v>0</v>
      </c>
      <c r="RB778">
        <v>0</v>
      </c>
      <c r="RC778">
        <v>0</v>
      </c>
      <c r="RD778">
        <v>0</v>
      </c>
      <c r="RE778">
        <v>0</v>
      </c>
      <c r="RF778">
        <v>0</v>
      </c>
      <c r="RG778">
        <v>0</v>
      </c>
      <c r="RH778">
        <v>0</v>
      </c>
      <c r="RI778">
        <v>0</v>
      </c>
      <c r="RJ778">
        <v>0</v>
      </c>
      <c r="RK778">
        <v>0</v>
      </c>
      <c r="RL778">
        <v>0</v>
      </c>
      <c r="RM778">
        <v>0</v>
      </c>
      <c r="RN778">
        <v>0</v>
      </c>
      <c r="RO778">
        <v>0</v>
      </c>
      <c r="RP778" s="1">
        <v>3.39E-7</v>
      </c>
      <c r="RQ778" s="1">
        <v>1.5099999999999999E-6</v>
      </c>
      <c r="RR778" s="1">
        <v>3.4800000000000001E-6</v>
      </c>
      <c r="RS778">
        <v>9.6293899999999998E-3</v>
      </c>
      <c r="RT778">
        <v>9.6704449999999997E-3</v>
      </c>
      <c r="RU778">
        <v>9.6863750000000005E-3</v>
      </c>
      <c r="RV778">
        <v>9.4768290000000008E-3</v>
      </c>
      <c r="RW778">
        <v>9.1275420000000006E-3</v>
      </c>
      <c r="RX778">
        <v>8.7108540000000005E-3</v>
      </c>
      <c r="RY778">
        <v>8.3677930000000001E-3</v>
      </c>
      <c r="RZ778">
        <v>8.1553359999999991E-3</v>
      </c>
      <c r="SA778">
        <v>8.0291000000000008E-3</v>
      </c>
      <c r="SB778">
        <v>7.9676650000000005E-3</v>
      </c>
      <c r="SC778">
        <v>7.9641169999999997E-3</v>
      </c>
      <c r="SD778">
        <v>8.021116E-3</v>
      </c>
      <c r="SE778">
        <v>8.1456529999999992E-3</v>
      </c>
      <c r="SF778">
        <v>8.4109619999999993E-3</v>
      </c>
      <c r="SG778">
        <v>8.742596E-3</v>
      </c>
      <c r="SH778">
        <v>8.9221730000000003E-3</v>
      </c>
      <c r="SI778">
        <v>9.0609190000000006E-3</v>
      </c>
      <c r="SJ778">
        <v>9.178327E-3</v>
      </c>
      <c r="SK778">
        <v>9.278405E-3</v>
      </c>
      <c r="SL778">
        <v>9.3640270000000005E-3</v>
      </c>
      <c r="SM778">
        <v>9.4387800000000008E-3</v>
      </c>
      <c r="SN778">
        <v>9.5021110000000006E-3</v>
      </c>
      <c r="SO778">
        <v>9.5562689999999992E-3</v>
      </c>
      <c r="SP778">
        <v>9.6050670000000001E-3</v>
      </c>
      <c r="SQ778" s="1">
        <v>1.8600000000000001E-5</v>
      </c>
      <c r="SR778" s="1">
        <v>1.7099999999999999E-5</v>
      </c>
      <c r="SS778" s="1">
        <v>1.59E-5</v>
      </c>
      <c r="ST778" s="1">
        <v>1.9899999999999999E-5</v>
      </c>
      <c r="SU778" s="1">
        <v>4.4100000000000001E-5</v>
      </c>
      <c r="SV778" s="1">
        <v>8.6600000000000004E-5</v>
      </c>
      <c r="SW778">
        <v>1.3818399999999999E-4</v>
      </c>
      <c r="SX778">
        <v>1.7271800000000001E-4</v>
      </c>
      <c r="SY778">
        <v>1.93933E-4</v>
      </c>
      <c r="SZ778">
        <v>2.0511800000000001E-4</v>
      </c>
      <c r="TA778">
        <v>2.0672E-4</v>
      </c>
      <c r="TB778">
        <v>1.9825299999999999E-4</v>
      </c>
      <c r="TC778">
        <v>1.7675300000000001E-4</v>
      </c>
      <c r="TD778">
        <v>1.19287E-4</v>
      </c>
      <c r="TE778" s="1">
        <v>8.0099999999999995E-5</v>
      </c>
      <c r="TF778" s="1">
        <v>6.41E-5</v>
      </c>
      <c r="TG778" s="1">
        <v>5.2800000000000003E-5</v>
      </c>
      <c r="TH778" s="1">
        <v>4.4100000000000001E-5</v>
      </c>
      <c r="TI778" s="1">
        <v>3.7599999999999999E-5</v>
      </c>
      <c r="TJ778" s="1">
        <v>3.26E-5</v>
      </c>
      <c r="TK778" s="1">
        <v>2.8500000000000002E-5</v>
      </c>
      <c r="TL778" s="1">
        <v>2.5199999999999999E-5</v>
      </c>
      <c r="TM778" s="1">
        <v>2.2399999999999999E-5</v>
      </c>
      <c r="TN778" s="1">
        <v>2.0100000000000001E-5</v>
      </c>
      <c r="TO778">
        <v>1.1516571E-2</v>
      </c>
      <c r="TP778">
        <v>1.2867823E-2</v>
      </c>
      <c r="TQ778">
        <v>1.3914958999999999E-2</v>
      </c>
      <c r="TR778">
        <v>1.0181206E-2</v>
      </c>
      <c r="TS778">
        <v>1.874222E-3</v>
      </c>
      <c r="TT778" s="1">
        <v>5.2800000000000003E-5</v>
      </c>
      <c r="TU778" s="1">
        <v>7.7899999999999997E-11</v>
      </c>
      <c r="TV778">
        <v>0</v>
      </c>
      <c r="TW778">
        <v>0</v>
      </c>
      <c r="TX778">
        <v>0</v>
      </c>
      <c r="TY778">
        <v>0</v>
      </c>
      <c r="TZ778">
        <v>0</v>
      </c>
      <c r="UA778">
        <v>0</v>
      </c>
      <c r="UB778">
        <v>0</v>
      </c>
      <c r="UC778" s="1">
        <v>1.01E-5</v>
      </c>
      <c r="UD778">
        <v>2.1344199999999999E-4</v>
      </c>
      <c r="UE778">
        <v>8.0385500000000002E-4</v>
      </c>
      <c r="UF778">
        <v>1.819385E-3</v>
      </c>
      <c r="UG778">
        <v>3.0884010000000002E-3</v>
      </c>
      <c r="UH778">
        <v>4.3086740000000002E-3</v>
      </c>
      <c r="UI778">
        <v>5.8872239999999999E-3</v>
      </c>
      <c r="UJ778">
        <v>7.4860500000000002E-3</v>
      </c>
      <c r="UK778">
        <v>8.7907390000000005E-3</v>
      </c>
      <c r="UL778">
        <v>1.0185186000000001E-2</v>
      </c>
      <c r="UM778">
        <v>1.0965302999999999E-2</v>
      </c>
      <c r="UN778">
        <v>1.1002286E-2</v>
      </c>
      <c r="UO778">
        <v>1.1035845000000001E-2</v>
      </c>
      <c r="UP778">
        <v>1.0931400000000001E-2</v>
      </c>
      <c r="UQ778">
        <v>1.0575374E-2</v>
      </c>
      <c r="UR778">
        <v>1.0220952E-2</v>
      </c>
      <c r="US778">
        <v>9.8752690000000008E-3</v>
      </c>
      <c r="UT778">
        <v>9.652519E-3</v>
      </c>
      <c r="UU778">
        <v>9.5155350000000003E-3</v>
      </c>
      <c r="UV778">
        <v>9.4436859999999997E-3</v>
      </c>
      <c r="UW778">
        <v>9.434128E-3</v>
      </c>
      <c r="UX778">
        <v>9.4899300000000006E-3</v>
      </c>
      <c r="UY778">
        <v>9.6302990000000002E-3</v>
      </c>
      <c r="UZ778">
        <v>1.0004097E-2</v>
      </c>
      <c r="VA778">
        <v>1.0274405E-2</v>
      </c>
      <c r="VB778">
        <v>1.0401073E-2</v>
      </c>
      <c r="VC778">
        <v>1.0502147999999999E-2</v>
      </c>
      <c r="VD778">
        <v>1.0588607E-2</v>
      </c>
      <c r="VE778">
        <v>1.066216E-2</v>
      </c>
      <c r="VF778">
        <v>1.0726965E-2</v>
      </c>
      <c r="VG778">
        <v>1.0785378E-2</v>
      </c>
      <c r="VH778">
        <v>1.0837727E-2</v>
      </c>
      <c r="VI778">
        <v>1.0884733000000001E-2</v>
      </c>
      <c r="VJ778">
        <v>1.0927040000000001E-2</v>
      </c>
      <c r="VK778">
        <v>1</v>
      </c>
    </row>
    <row r="779" spans="1:583" x14ac:dyDescent="0.25">
      <c r="A779" t="s">
        <v>890</v>
      </c>
      <c r="B779" t="s">
        <v>891</v>
      </c>
      <c r="C779">
        <v>2741</v>
      </c>
      <c r="D779">
        <v>2</v>
      </c>
      <c r="E779">
        <v>1790</v>
      </c>
      <c r="F779" s="2">
        <v>2241651.2549999999</v>
      </c>
      <c r="G779">
        <v>276.12114919999999</v>
      </c>
      <c r="H779">
        <v>267.40261759999999</v>
      </c>
      <c r="I779">
        <v>298.34834289999998</v>
      </c>
      <c r="J779">
        <v>414.70970849999998</v>
      </c>
      <c r="K779">
        <v>555.97609709999995</v>
      </c>
      <c r="L779">
        <v>709.10675430000003</v>
      </c>
      <c r="M779">
        <v>814.58329179999998</v>
      </c>
      <c r="N779">
        <v>883.74674779999998</v>
      </c>
      <c r="O779">
        <v>920.94066009999995</v>
      </c>
      <c r="P779">
        <v>934.24847069999998</v>
      </c>
      <c r="Q779">
        <v>927.47848499999998</v>
      </c>
      <c r="R779">
        <v>899.16550170000005</v>
      </c>
      <c r="S779">
        <v>846.41639359999999</v>
      </c>
      <c r="T779">
        <v>753.62702019999995</v>
      </c>
      <c r="U779">
        <v>604.28274329999999</v>
      </c>
      <c r="V779">
        <v>499.51569269999999</v>
      </c>
      <c r="W779">
        <v>443.84419109999999</v>
      </c>
      <c r="X779">
        <v>406.5799548</v>
      </c>
      <c r="Y779">
        <v>378.85253110000002</v>
      </c>
      <c r="Z779">
        <v>355.34326979999997</v>
      </c>
      <c r="AA779">
        <v>334.8413142</v>
      </c>
      <c r="AB779">
        <v>318.26958980000001</v>
      </c>
      <c r="AC779">
        <v>304.38447029999998</v>
      </c>
      <c r="AD779">
        <v>292.04497800000001</v>
      </c>
      <c r="AE779">
        <v>1833.4250460000001</v>
      </c>
      <c r="AF779">
        <v>1927.1207099999999</v>
      </c>
      <c r="AG779">
        <v>2181.6196949999999</v>
      </c>
      <c r="AH779">
        <v>150.03337070000001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156.8010635</v>
      </c>
      <c r="AX779">
        <v>484.76054979999998</v>
      </c>
      <c r="AY779">
        <v>967.27289840000003</v>
      </c>
      <c r="AZ779">
        <v>1356.683998</v>
      </c>
      <c r="BA779">
        <v>1208.6208360000001</v>
      </c>
      <c r="BB779">
        <v>1480.3848190000001</v>
      </c>
      <c r="BC779">
        <v>22511.83786</v>
      </c>
      <c r="BD779">
        <v>22582.34762</v>
      </c>
      <c r="BE779">
        <v>22365.135020000002</v>
      </c>
      <c r="BF779">
        <v>21502.278549999999</v>
      </c>
      <c r="BG779">
        <v>20485.83279</v>
      </c>
      <c r="BH779">
        <v>19407.961169999999</v>
      </c>
      <c r="BI779">
        <v>18667.854630000002</v>
      </c>
      <c r="BJ779">
        <v>18182.569680000001</v>
      </c>
      <c r="BK779">
        <v>17921.614450000001</v>
      </c>
      <c r="BL779">
        <v>17828.268520000001</v>
      </c>
      <c r="BM779">
        <v>17875.78658</v>
      </c>
      <c r="BN779">
        <v>18074.44082</v>
      </c>
      <c r="BO779">
        <v>18444.540779999999</v>
      </c>
      <c r="BP779">
        <v>19095.520469999999</v>
      </c>
      <c r="BQ779">
        <v>20143.19932</v>
      </c>
      <c r="BR779">
        <v>20882.89316</v>
      </c>
      <c r="BS779">
        <v>21281.443950000001</v>
      </c>
      <c r="BT779">
        <v>21550.88726</v>
      </c>
      <c r="BU779">
        <v>21751.79564</v>
      </c>
      <c r="BV779">
        <v>21923.8472</v>
      </c>
      <c r="BW779">
        <v>22076.36868</v>
      </c>
      <c r="BX779">
        <v>22200.776740000001</v>
      </c>
      <c r="BY779">
        <v>22303.415059999999</v>
      </c>
      <c r="BZ779">
        <v>22394.122070000001</v>
      </c>
      <c r="CA779">
        <v>665.07907869999997</v>
      </c>
      <c r="CB779">
        <v>652.66366840000001</v>
      </c>
      <c r="CC779">
        <v>705.49549649999994</v>
      </c>
      <c r="CD779">
        <v>807.92646960000002</v>
      </c>
      <c r="CE779">
        <v>943.28965749999998</v>
      </c>
      <c r="CF779">
        <v>1069.5656019999999</v>
      </c>
      <c r="CG779">
        <v>1167.047667</v>
      </c>
      <c r="CH779">
        <v>1236.4922489999999</v>
      </c>
      <c r="CI779">
        <v>1280.9524899999999</v>
      </c>
      <c r="CJ779">
        <v>1303.625943</v>
      </c>
      <c r="CK779">
        <v>1306.720892</v>
      </c>
      <c r="CL779">
        <v>1288.7388000000001</v>
      </c>
      <c r="CM779">
        <v>1248.874053</v>
      </c>
      <c r="CN779">
        <v>1185.4793649999999</v>
      </c>
      <c r="CO779">
        <v>1077.100459</v>
      </c>
      <c r="CP779">
        <v>965.59410639999999</v>
      </c>
      <c r="CQ779">
        <v>900.2754195</v>
      </c>
      <c r="CR779">
        <v>849.05870930000003</v>
      </c>
      <c r="CS779">
        <v>808.07885280000005</v>
      </c>
      <c r="CT779">
        <v>774.39888540000004</v>
      </c>
      <c r="CU779">
        <v>745.82240660000002</v>
      </c>
      <c r="CV779">
        <v>722.31037579999997</v>
      </c>
      <c r="CW779">
        <v>702.36049730000002</v>
      </c>
      <c r="CX779">
        <v>683.66916639999999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19715.661169999999</v>
      </c>
      <c r="DX779">
        <v>19802.7533</v>
      </c>
      <c r="DY779">
        <v>19432.043010000001</v>
      </c>
      <c r="DZ779">
        <v>18713.34261</v>
      </c>
      <c r="EA779">
        <v>17763.46211</v>
      </c>
      <c r="EB779">
        <v>16877.37916</v>
      </c>
      <c r="EC779">
        <v>16193.393830000001</v>
      </c>
      <c r="ED779">
        <v>15706.153749999999</v>
      </c>
      <c r="EE779">
        <v>15394.26763</v>
      </c>
      <c r="EF779">
        <v>15235.28652</v>
      </c>
      <c r="EG779">
        <v>15213.666789999999</v>
      </c>
      <c r="EH779">
        <v>15339.90245</v>
      </c>
      <c r="EI779">
        <v>15619.625899999999</v>
      </c>
      <c r="EJ779">
        <v>16064.41642</v>
      </c>
      <c r="EK779">
        <v>16824.692330000002</v>
      </c>
      <c r="EL779">
        <v>17606.999299999999</v>
      </c>
      <c r="EM779">
        <v>18065.334350000001</v>
      </c>
      <c r="EN779">
        <v>18424.688870000002</v>
      </c>
      <c r="EO779">
        <v>18712.235410000001</v>
      </c>
      <c r="EP779">
        <v>18948.594990000001</v>
      </c>
      <c r="EQ779">
        <v>19149.14862</v>
      </c>
      <c r="ER779">
        <v>19314.134480000001</v>
      </c>
      <c r="ES779">
        <v>19454.102009999999</v>
      </c>
      <c r="ET779">
        <v>19585.23576</v>
      </c>
      <c r="EU779">
        <v>377.94674300000003</v>
      </c>
      <c r="EV779">
        <v>365.74251290000001</v>
      </c>
      <c r="EW779">
        <v>363.56296509999999</v>
      </c>
      <c r="EX779">
        <v>443.47118649999999</v>
      </c>
      <c r="EY779">
        <v>573.41730429999996</v>
      </c>
      <c r="EZ779">
        <v>720.83915850000005</v>
      </c>
      <c r="FA779">
        <v>828.54385219999995</v>
      </c>
      <c r="FB779">
        <v>897.5791547</v>
      </c>
      <c r="FC779">
        <v>939.42557780000004</v>
      </c>
      <c r="FD779">
        <v>958.95112879999999</v>
      </c>
      <c r="FE779">
        <v>957.51191059999996</v>
      </c>
      <c r="FF779">
        <v>933.68653170000005</v>
      </c>
      <c r="FG779">
        <v>884.44773020000002</v>
      </c>
      <c r="FH779">
        <v>785.39131750000001</v>
      </c>
      <c r="FI779">
        <v>669.02463680000005</v>
      </c>
      <c r="FJ779">
        <v>603.53092519999996</v>
      </c>
      <c r="FK779">
        <v>553.40632479999999</v>
      </c>
      <c r="FL779">
        <v>513.6047231</v>
      </c>
      <c r="FM779">
        <v>481.45200749999998</v>
      </c>
      <c r="FN779">
        <v>455.32368580000002</v>
      </c>
      <c r="FO779">
        <v>433.27496839999998</v>
      </c>
      <c r="FP779">
        <v>414.6058625</v>
      </c>
      <c r="FQ779">
        <v>398.79496160000002</v>
      </c>
      <c r="FR779">
        <v>384.74887339999998</v>
      </c>
      <c r="FS779">
        <v>0</v>
      </c>
      <c r="FT779">
        <v>0</v>
      </c>
      <c r="FU779">
        <v>287.9518534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21482.93117</v>
      </c>
      <c r="GR779">
        <v>21574.400850000002</v>
      </c>
      <c r="GS779">
        <v>21596.070309999999</v>
      </c>
      <c r="GT779">
        <v>21016.96398</v>
      </c>
      <c r="GU779">
        <v>20093.730469999999</v>
      </c>
      <c r="GV779">
        <v>19059.43534</v>
      </c>
      <c r="GW779">
        <v>18303.75909</v>
      </c>
      <c r="GX779">
        <v>17819.384300000002</v>
      </c>
      <c r="GY779">
        <v>17525.815480000001</v>
      </c>
      <c r="GZ779">
        <v>17388.89704</v>
      </c>
      <c r="HA779">
        <v>17399.0877</v>
      </c>
      <c r="HB779">
        <v>17566.329730000001</v>
      </c>
      <c r="HC779">
        <v>17911.83383</v>
      </c>
      <c r="HD779">
        <v>18606.708630000001</v>
      </c>
      <c r="HE779">
        <v>19423.002830000001</v>
      </c>
      <c r="HF779">
        <v>19882.466049999999</v>
      </c>
      <c r="HG779">
        <v>20234.08454</v>
      </c>
      <c r="HH779">
        <v>20513.30889</v>
      </c>
      <c r="HI779">
        <v>20738.903200000001</v>
      </c>
      <c r="HJ779">
        <v>20923.00706</v>
      </c>
      <c r="HK779">
        <v>21080.692800000001</v>
      </c>
      <c r="HL779">
        <v>21215.052940000001</v>
      </c>
      <c r="HM779">
        <v>21329.559669999999</v>
      </c>
      <c r="HN779">
        <v>21433.082630000001</v>
      </c>
      <c r="HO779">
        <v>24.519612760000001</v>
      </c>
      <c r="HP779">
        <v>22.201080009999998</v>
      </c>
      <c r="HQ779">
        <v>19.892604120000001</v>
      </c>
      <c r="HR779">
        <v>27.531672090000001</v>
      </c>
      <c r="HS779">
        <v>83.907661309999995</v>
      </c>
      <c r="HT779">
        <v>190.2590998</v>
      </c>
      <c r="HU779">
        <v>302.20488180000001</v>
      </c>
      <c r="HV779">
        <v>371.09367140000001</v>
      </c>
      <c r="HW779">
        <v>415.212492</v>
      </c>
      <c r="HX779">
        <v>436.23652559999999</v>
      </c>
      <c r="HY779">
        <v>435.19860089999997</v>
      </c>
      <c r="HZ779">
        <v>410.78368</v>
      </c>
      <c r="IA779">
        <v>355.34714659999997</v>
      </c>
      <c r="IB779">
        <v>214.4288305</v>
      </c>
      <c r="IC779">
        <v>130.3690684</v>
      </c>
      <c r="ID779">
        <v>99.153798039999998</v>
      </c>
      <c r="IE779">
        <v>79.715647520000005</v>
      </c>
      <c r="IF779">
        <v>65.252021589999998</v>
      </c>
      <c r="IG779">
        <v>54.641931040000003</v>
      </c>
      <c r="IH779">
        <v>46.811017530000001</v>
      </c>
      <c r="II779">
        <v>40.483455059999997</v>
      </c>
      <c r="IJ779">
        <v>35.384680799999998</v>
      </c>
      <c r="IK779">
        <v>30.885888529999999</v>
      </c>
      <c r="IL779">
        <v>27.157550329999999</v>
      </c>
      <c r="IM779">
        <v>27652.68101</v>
      </c>
      <c r="IN779">
        <v>30732.56349</v>
      </c>
      <c r="IO779">
        <v>32450.811280000002</v>
      </c>
      <c r="IP779">
        <v>22315.887490000001</v>
      </c>
      <c r="IQ779">
        <v>1651.1406589999999</v>
      </c>
      <c r="IR779">
        <v>0</v>
      </c>
      <c r="IS779">
        <v>0</v>
      </c>
      <c r="IT779">
        <v>0</v>
      </c>
      <c r="IU779">
        <v>0</v>
      </c>
      <c r="IV779">
        <v>0</v>
      </c>
      <c r="IW779">
        <v>0</v>
      </c>
      <c r="IX779">
        <v>0</v>
      </c>
      <c r="IY779">
        <v>0</v>
      </c>
      <c r="IZ779">
        <v>0</v>
      </c>
      <c r="JA779">
        <v>158.12347260000001</v>
      </c>
      <c r="JB779">
        <v>1639.3334070000001</v>
      </c>
      <c r="JC779">
        <v>4871.6591049999997</v>
      </c>
      <c r="JD779">
        <v>7843.1021469999996</v>
      </c>
      <c r="JE779">
        <v>10607.085520000001</v>
      </c>
      <c r="JF779">
        <v>12945.154280000001</v>
      </c>
      <c r="JG779">
        <v>15776.440570000001</v>
      </c>
      <c r="JH779">
        <v>18991.333770000001</v>
      </c>
      <c r="JI779">
        <v>20974.023580000001</v>
      </c>
      <c r="JJ779">
        <v>24050.023120000002</v>
      </c>
      <c r="JK779">
        <v>24482.507699999998</v>
      </c>
      <c r="JL779">
        <v>24566.26556</v>
      </c>
      <c r="JM779">
        <v>24641.58856</v>
      </c>
      <c r="JN779">
        <v>24362.39517</v>
      </c>
      <c r="JO779">
        <v>23441.311409999998</v>
      </c>
      <c r="JP779">
        <v>22523.82604</v>
      </c>
      <c r="JQ779">
        <v>21733.759989999999</v>
      </c>
      <c r="JR779">
        <v>21250.469819999998</v>
      </c>
      <c r="JS779">
        <v>20940.955470000001</v>
      </c>
      <c r="JT779">
        <v>20793.468509999999</v>
      </c>
      <c r="JU779">
        <v>20800.78341</v>
      </c>
      <c r="JV779">
        <v>20972.101979999999</v>
      </c>
      <c r="JW779">
        <v>21361.017070000002</v>
      </c>
      <c r="JX779">
        <v>22354.415919999999</v>
      </c>
      <c r="JY779">
        <v>23025.70118</v>
      </c>
      <c r="JZ779">
        <v>23334.304649999998</v>
      </c>
      <c r="KA779">
        <v>23563.570779999998</v>
      </c>
      <c r="KB779">
        <v>23746.79997</v>
      </c>
      <c r="KC779">
        <v>23889.350729999998</v>
      </c>
      <c r="KD779">
        <v>24008.988850000002</v>
      </c>
      <c r="KE779">
        <v>24117.114300000001</v>
      </c>
      <c r="KF779">
        <v>24218.687819999999</v>
      </c>
      <c r="KG779">
        <v>24312.467540000001</v>
      </c>
      <c r="KH779">
        <v>24398.189890000001</v>
      </c>
      <c r="KI779">
        <v>1.2317799999999999E-4</v>
      </c>
      <c r="KJ779">
        <v>1.19288E-4</v>
      </c>
      <c r="KK779">
        <v>1.3309300000000001E-4</v>
      </c>
      <c r="KL779">
        <v>1.85002E-4</v>
      </c>
      <c r="KM779">
        <v>2.4802100000000002E-4</v>
      </c>
      <c r="KN779">
        <v>3.1633200000000001E-4</v>
      </c>
      <c r="KO779">
        <v>3.6338499999999998E-4</v>
      </c>
      <c r="KP779">
        <v>3.94239E-4</v>
      </c>
      <c r="KQ779">
        <v>4.1083100000000001E-4</v>
      </c>
      <c r="KR779">
        <v>4.1676799999999998E-4</v>
      </c>
      <c r="KS779">
        <v>4.1374800000000002E-4</v>
      </c>
      <c r="KT779">
        <v>4.0111699999999999E-4</v>
      </c>
      <c r="KU779">
        <v>3.7758600000000001E-4</v>
      </c>
      <c r="KV779">
        <v>3.3619299999999998E-4</v>
      </c>
      <c r="KW779">
        <v>2.6957000000000001E-4</v>
      </c>
      <c r="KX779">
        <v>2.2283399999999999E-4</v>
      </c>
      <c r="KY779">
        <v>1.97999E-4</v>
      </c>
      <c r="KZ779">
        <v>1.81375E-4</v>
      </c>
      <c r="LA779">
        <v>1.69006E-4</v>
      </c>
      <c r="LB779">
        <v>1.58519E-4</v>
      </c>
      <c r="LC779">
        <v>1.4937300000000001E-4</v>
      </c>
      <c r="LD779">
        <v>1.4197999999999999E-4</v>
      </c>
      <c r="LE779">
        <v>1.3578599999999999E-4</v>
      </c>
      <c r="LF779">
        <v>1.3028099999999999E-4</v>
      </c>
      <c r="LG779">
        <v>8.1789000000000004E-4</v>
      </c>
      <c r="LH779">
        <v>8.5968800000000005E-4</v>
      </c>
      <c r="LI779">
        <v>9.7322000000000001E-4</v>
      </c>
      <c r="LJ779" s="1">
        <v>6.69E-5</v>
      </c>
      <c r="LK779">
        <v>0</v>
      </c>
      <c r="LL779">
        <v>0</v>
      </c>
      <c r="LM779">
        <v>0</v>
      </c>
      <c r="LN779">
        <v>0</v>
      </c>
      <c r="LO779">
        <v>0</v>
      </c>
      <c r="LP779">
        <v>0</v>
      </c>
      <c r="LQ779">
        <v>0</v>
      </c>
      <c r="LR779">
        <v>0</v>
      </c>
      <c r="LS779">
        <v>0</v>
      </c>
      <c r="LT779">
        <v>0</v>
      </c>
      <c r="LU779">
        <v>0</v>
      </c>
      <c r="LV779">
        <v>0</v>
      </c>
      <c r="LW779">
        <v>0</v>
      </c>
      <c r="LX779">
        <v>0</v>
      </c>
      <c r="LY779" s="1">
        <v>6.9900000000000005E-5</v>
      </c>
      <c r="LZ779">
        <v>2.16252E-4</v>
      </c>
      <c r="MA779">
        <v>4.3150000000000003E-4</v>
      </c>
      <c r="MB779">
        <v>6.05216E-4</v>
      </c>
      <c r="MC779">
        <v>5.3916499999999998E-4</v>
      </c>
      <c r="MD779">
        <v>6.6039899999999999E-4</v>
      </c>
      <c r="ME779">
        <v>1.0042525E-2</v>
      </c>
      <c r="MF779">
        <v>1.0073979E-2</v>
      </c>
      <c r="MG779">
        <v>9.9770799999999993E-3</v>
      </c>
      <c r="MH779">
        <v>9.5921600000000006E-3</v>
      </c>
      <c r="MI779">
        <v>9.1387240000000008E-3</v>
      </c>
      <c r="MJ779">
        <v>8.6578860000000001E-3</v>
      </c>
      <c r="MK779">
        <v>8.3277249999999994E-3</v>
      </c>
      <c r="ML779">
        <v>8.1112389999999993E-3</v>
      </c>
      <c r="MM779">
        <v>7.9948269999999995E-3</v>
      </c>
      <c r="MN779">
        <v>7.9531859999999992E-3</v>
      </c>
      <c r="MO779">
        <v>7.9743829999999998E-3</v>
      </c>
      <c r="MP779">
        <v>8.0630029999999991E-3</v>
      </c>
      <c r="MQ779">
        <v>8.228104E-3</v>
      </c>
      <c r="MR779">
        <v>8.5185060000000003E-3</v>
      </c>
      <c r="MS779">
        <v>8.9858760000000003E-3</v>
      </c>
      <c r="MT779">
        <v>9.3158530000000007E-3</v>
      </c>
      <c r="MU779">
        <v>9.4936459999999997E-3</v>
      </c>
      <c r="MV779">
        <v>9.6138449999999993E-3</v>
      </c>
      <c r="MW779">
        <v>9.7034700000000005E-3</v>
      </c>
      <c r="MX779">
        <v>9.7802219999999999E-3</v>
      </c>
      <c r="MY779">
        <v>9.848262E-3</v>
      </c>
      <c r="MZ779">
        <v>9.9037599999999993E-3</v>
      </c>
      <c r="NA779">
        <v>9.9495469999999996E-3</v>
      </c>
      <c r="NB779">
        <v>9.9900119999999995E-3</v>
      </c>
      <c r="NC779">
        <v>2.9669199999999998E-4</v>
      </c>
      <c r="ND779">
        <v>2.91153E-4</v>
      </c>
      <c r="NE779">
        <v>3.1472100000000001E-4</v>
      </c>
      <c r="NF779">
        <v>3.6041600000000001E-4</v>
      </c>
      <c r="NG779">
        <v>4.20801E-4</v>
      </c>
      <c r="NH779">
        <v>4.7713299999999997E-4</v>
      </c>
      <c r="NI779">
        <v>5.2061999999999996E-4</v>
      </c>
      <c r="NJ779">
        <v>5.5159899999999995E-4</v>
      </c>
      <c r="NK779">
        <v>5.7143299999999999E-4</v>
      </c>
      <c r="NL779">
        <v>5.8154699999999997E-4</v>
      </c>
      <c r="NM779">
        <v>5.8292800000000003E-4</v>
      </c>
      <c r="NN779">
        <v>5.7490600000000003E-4</v>
      </c>
      <c r="NO779">
        <v>5.5712199999999996E-4</v>
      </c>
      <c r="NP779">
        <v>5.2884199999999996E-4</v>
      </c>
      <c r="NQ779">
        <v>4.8049399999999998E-4</v>
      </c>
      <c r="NR779">
        <v>4.30751E-4</v>
      </c>
      <c r="NS779">
        <v>4.0161299999999999E-4</v>
      </c>
      <c r="NT779">
        <v>3.7876499999999998E-4</v>
      </c>
      <c r="NU779">
        <v>3.60484E-4</v>
      </c>
      <c r="NV779">
        <v>3.45459E-4</v>
      </c>
      <c r="NW779">
        <v>3.3271100000000002E-4</v>
      </c>
      <c r="NX779">
        <v>3.2222199999999999E-4</v>
      </c>
      <c r="NY779">
        <v>3.1332300000000001E-4</v>
      </c>
      <c r="NZ779">
        <v>3.0498500000000002E-4</v>
      </c>
      <c r="OA779">
        <v>0</v>
      </c>
      <c r="OB779">
        <v>0</v>
      </c>
      <c r="OC779">
        <v>0</v>
      </c>
      <c r="OD779">
        <v>0</v>
      </c>
      <c r="OE779">
        <v>0</v>
      </c>
      <c r="OF779">
        <v>0</v>
      </c>
      <c r="OG779">
        <v>0</v>
      </c>
      <c r="OH779">
        <v>0</v>
      </c>
      <c r="OI779">
        <v>0</v>
      </c>
      <c r="OJ779">
        <v>0</v>
      </c>
      <c r="OK779">
        <v>0</v>
      </c>
      <c r="OL779">
        <v>0</v>
      </c>
      <c r="OM779">
        <v>0</v>
      </c>
      <c r="ON779">
        <v>0</v>
      </c>
      <c r="OO779">
        <v>0</v>
      </c>
      <c r="OP779">
        <v>0</v>
      </c>
      <c r="OQ779">
        <v>0</v>
      </c>
      <c r="OR779">
        <v>0</v>
      </c>
      <c r="OS779">
        <v>0</v>
      </c>
      <c r="OT779">
        <v>0</v>
      </c>
      <c r="OU779">
        <v>0</v>
      </c>
      <c r="OV779">
        <v>0</v>
      </c>
      <c r="OW779">
        <v>0</v>
      </c>
      <c r="OX779">
        <v>0</v>
      </c>
      <c r="OY779">
        <v>8.7951509999999993E-3</v>
      </c>
      <c r="OZ779">
        <v>8.834003E-3</v>
      </c>
      <c r="PA779">
        <v>8.6686290000000006E-3</v>
      </c>
      <c r="PB779">
        <v>8.3480169999999992E-3</v>
      </c>
      <c r="PC779">
        <v>7.9242749999999997E-3</v>
      </c>
      <c r="PD779">
        <v>7.5289939999999998E-3</v>
      </c>
      <c r="PE779">
        <v>7.2238679999999996E-3</v>
      </c>
      <c r="PF779">
        <v>7.006511E-3</v>
      </c>
      <c r="PG779">
        <v>6.8673780000000004E-3</v>
      </c>
      <c r="PH779">
        <v>6.7964569999999997E-3</v>
      </c>
      <c r="PI779">
        <v>6.786813E-3</v>
      </c>
      <c r="PJ779">
        <v>6.8431259999999997E-3</v>
      </c>
      <c r="PK779">
        <v>6.9679110000000002E-3</v>
      </c>
      <c r="PL779">
        <v>7.1663320000000001E-3</v>
      </c>
      <c r="PM779">
        <v>7.5054910000000004E-3</v>
      </c>
      <c r="PN779">
        <v>7.8544770000000003E-3</v>
      </c>
      <c r="PO779">
        <v>8.058941E-3</v>
      </c>
      <c r="PP779">
        <v>8.2192489999999997E-3</v>
      </c>
      <c r="PQ779">
        <v>8.3475230000000008E-3</v>
      </c>
      <c r="PR779">
        <v>8.4529630000000008E-3</v>
      </c>
      <c r="PS779">
        <v>8.5424300000000002E-3</v>
      </c>
      <c r="PT779">
        <v>8.6160300000000002E-3</v>
      </c>
      <c r="PU779">
        <v>8.6784689999999994E-3</v>
      </c>
      <c r="PV779">
        <v>8.7369679999999995E-3</v>
      </c>
      <c r="PW779">
        <v>1.6860200000000001E-4</v>
      </c>
      <c r="PX779">
        <v>1.63158E-4</v>
      </c>
      <c r="PY779">
        <v>1.6218499999999999E-4</v>
      </c>
      <c r="PZ779">
        <v>1.97832E-4</v>
      </c>
      <c r="QA779">
        <v>2.55801E-4</v>
      </c>
      <c r="QB779">
        <v>3.2156600000000002E-4</v>
      </c>
      <c r="QC779">
        <v>3.6961300000000003E-4</v>
      </c>
      <c r="QD779">
        <v>4.0041000000000002E-4</v>
      </c>
      <c r="QE779">
        <v>4.1907700000000001E-4</v>
      </c>
      <c r="QF779">
        <v>4.2778800000000002E-4</v>
      </c>
      <c r="QG779">
        <v>4.2714599999999999E-4</v>
      </c>
      <c r="QH779">
        <v>4.1651699999999998E-4</v>
      </c>
      <c r="QI779">
        <v>3.94552E-4</v>
      </c>
      <c r="QJ779">
        <v>3.5036300000000002E-4</v>
      </c>
      <c r="QK779">
        <v>2.9845199999999999E-4</v>
      </c>
      <c r="QL779">
        <v>2.6923499999999999E-4</v>
      </c>
      <c r="QM779">
        <v>2.4687400000000001E-4</v>
      </c>
      <c r="QN779">
        <v>2.2911900000000001E-4</v>
      </c>
      <c r="QO779">
        <v>2.1477599999999999E-4</v>
      </c>
      <c r="QP779">
        <v>2.0311999999999999E-4</v>
      </c>
      <c r="QQ779">
        <v>1.93284E-4</v>
      </c>
      <c r="QR779">
        <v>1.8495600000000001E-4</v>
      </c>
      <c r="QS779">
        <v>1.7790199999999999E-4</v>
      </c>
      <c r="QT779">
        <v>1.7163599999999999E-4</v>
      </c>
      <c r="QU779">
        <v>0</v>
      </c>
      <c r="QV779">
        <v>0</v>
      </c>
      <c r="QW779">
        <v>1.28455E-4</v>
      </c>
      <c r="QX779">
        <v>0</v>
      </c>
      <c r="QY779">
        <v>0</v>
      </c>
      <c r="QZ779">
        <v>0</v>
      </c>
      <c r="RA779">
        <v>0</v>
      </c>
      <c r="RB779">
        <v>0</v>
      </c>
      <c r="RC779">
        <v>0</v>
      </c>
      <c r="RD779">
        <v>0</v>
      </c>
      <c r="RE779">
        <v>0</v>
      </c>
      <c r="RF779">
        <v>0</v>
      </c>
      <c r="RG779">
        <v>0</v>
      </c>
      <c r="RH779">
        <v>0</v>
      </c>
      <c r="RI779">
        <v>0</v>
      </c>
      <c r="RJ779">
        <v>0</v>
      </c>
      <c r="RK779">
        <v>0</v>
      </c>
      <c r="RL779">
        <v>0</v>
      </c>
      <c r="RM779">
        <v>0</v>
      </c>
      <c r="RN779">
        <v>0</v>
      </c>
      <c r="RO779">
        <v>0</v>
      </c>
      <c r="RP779">
        <v>0</v>
      </c>
      <c r="RQ779">
        <v>0</v>
      </c>
      <c r="RR779">
        <v>0</v>
      </c>
      <c r="RS779">
        <v>9.5835299999999998E-3</v>
      </c>
      <c r="RT779">
        <v>9.624334E-3</v>
      </c>
      <c r="RU779">
        <v>9.6340009999999997E-3</v>
      </c>
      <c r="RV779">
        <v>9.3756619999999999E-3</v>
      </c>
      <c r="RW779">
        <v>8.9638080000000002E-3</v>
      </c>
      <c r="RX779">
        <v>8.5024090000000007E-3</v>
      </c>
      <c r="RY779">
        <v>8.1653019999999993E-3</v>
      </c>
      <c r="RZ779">
        <v>7.9492220000000006E-3</v>
      </c>
      <c r="SA779">
        <v>7.818261E-3</v>
      </c>
      <c r="SB779">
        <v>7.7571819999999996E-3</v>
      </c>
      <c r="SC779">
        <v>7.7617279999999999E-3</v>
      </c>
      <c r="SD779">
        <v>7.8363349999999998E-3</v>
      </c>
      <c r="SE779">
        <v>7.9904639999999992E-3</v>
      </c>
      <c r="SF779">
        <v>8.3004480000000002E-3</v>
      </c>
      <c r="SG779">
        <v>8.6645960000000001E-3</v>
      </c>
      <c r="SH779">
        <v>8.8695630000000004E-3</v>
      </c>
      <c r="SI779">
        <v>9.0264190000000008E-3</v>
      </c>
      <c r="SJ779">
        <v>9.1509810000000007E-3</v>
      </c>
      <c r="SK779">
        <v>9.2516190000000009E-3</v>
      </c>
      <c r="SL779">
        <v>9.3337479999999994E-3</v>
      </c>
      <c r="SM779">
        <v>9.4040909999999998E-3</v>
      </c>
      <c r="SN779">
        <v>9.4640290000000005E-3</v>
      </c>
      <c r="SO779">
        <v>9.5151109999999997E-3</v>
      </c>
      <c r="SP779">
        <v>9.5612920000000007E-3</v>
      </c>
      <c r="SQ779" s="1">
        <v>1.0900000000000001E-5</v>
      </c>
      <c r="SR779" s="1">
        <v>9.9000000000000001E-6</v>
      </c>
      <c r="SS779" s="1">
        <v>8.8699999999999998E-6</v>
      </c>
      <c r="ST779" s="1">
        <v>1.2300000000000001E-5</v>
      </c>
      <c r="SU779" s="1">
        <v>3.7400000000000001E-5</v>
      </c>
      <c r="SV779" s="1">
        <v>8.4900000000000004E-5</v>
      </c>
      <c r="SW779">
        <v>1.34814E-4</v>
      </c>
      <c r="SX779">
        <v>1.6554499999999999E-4</v>
      </c>
      <c r="SY779">
        <v>1.8522600000000001E-4</v>
      </c>
      <c r="SZ779">
        <v>1.9460500000000001E-4</v>
      </c>
      <c r="TA779">
        <v>1.9414200000000001E-4</v>
      </c>
      <c r="TB779">
        <v>1.8325000000000001E-4</v>
      </c>
      <c r="TC779">
        <v>1.5851999999999999E-4</v>
      </c>
      <c r="TD779" s="1">
        <v>9.5699999999999995E-5</v>
      </c>
      <c r="TE779" s="1">
        <v>5.8199999999999998E-5</v>
      </c>
      <c r="TF779" s="1">
        <v>4.4199999999999997E-5</v>
      </c>
      <c r="TG779" s="1">
        <v>3.5599999999999998E-5</v>
      </c>
      <c r="TH779" s="1">
        <v>2.9099999999999999E-5</v>
      </c>
      <c r="TI779" s="1">
        <v>2.44E-5</v>
      </c>
      <c r="TJ779" s="1">
        <v>2.09E-5</v>
      </c>
      <c r="TK779" s="1">
        <v>1.8099999999999999E-5</v>
      </c>
      <c r="TL779" s="1">
        <v>1.5800000000000001E-5</v>
      </c>
      <c r="TM779" s="1">
        <v>1.38E-5</v>
      </c>
      <c r="TN779" s="1">
        <v>1.2099999999999999E-5</v>
      </c>
      <c r="TO779">
        <v>1.2335853000000001E-2</v>
      </c>
      <c r="TP779">
        <v>1.3709788000000001E-2</v>
      </c>
      <c r="TQ779">
        <v>1.4476298E-2</v>
      </c>
      <c r="TR779">
        <v>9.9551110000000009E-3</v>
      </c>
      <c r="TS779">
        <v>7.3657300000000002E-4</v>
      </c>
      <c r="TT779">
        <v>0</v>
      </c>
      <c r="TU779">
        <v>0</v>
      </c>
      <c r="TV779">
        <v>0</v>
      </c>
      <c r="TW779">
        <v>0</v>
      </c>
      <c r="TX779">
        <v>0</v>
      </c>
      <c r="TY779">
        <v>0</v>
      </c>
      <c r="TZ779">
        <v>0</v>
      </c>
      <c r="UA779">
        <v>0</v>
      </c>
      <c r="UB779">
        <v>0</v>
      </c>
      <c r="UC779" s="1">
        <v>7.0500000000000006E-5</v>
      </c>
      <c r="UD779">
        <v>7.3130600000000004E-4</v>
      </c>
      <c r="UE779">
        <v>2.1732460000000002E-3</v>
      </c>
      <c r="UF779">
        <v>3.4988060000000001E-3</v>
      </c>
      <c r="UG779">
        <v>4.7318179999999996E-3</v>
      </c>
      <c r="UH779">
        <v>5.7748299999999999E-3</v>
      </c>
      <c r="UI779">
        <v>7.0378660000000003E-3</v>
      </c>
      <c r="UJ779">
        <v>8.4720290000000007E-3</v>
      </c>
      <c r="UK779">
        <v>9.3565060000000005E-3</v>
      </c>
      <c r="UL779">
        <v>1.0728708999999999E-2</v>
      </c>
      <c r="UM779">
        <v>1.092164E-2</v>
      </c>
      <c r="UN779">
        <v>1.0959004E-2</v>
      </c>
      <c r="UO779">
        <v>1.0992606E-2</v>
      </c>
      <c r="UP779">
        <v>1.0868058E-2</v>
      </c>
      <c r="UQ779">
        <v>1.0457162000000001E-2</v>
      </c>
      <c r="UR779">
        <v>1.0047873000000001E-2</v>
      </c>
      <c r="US779">
        <v>9.6954239999999994E-3</v>
      </c>
      <c r="UT779">
        <v>9.4798290000000004E-3</v>
      </c>
      <c r="UU779">
        <v>9.3417540000000007E-3</v>
      </c>
      <c r="UV779">
        <v>9.2759609999999992E-3</v>
      </c>
      <c r="UW779">
        <v>9.2792240000000008E-3</v>
      </c>
      <c r="UX779">
        <v>9.3556490000000006E-3</v>
      </c>
      <c r="UY779">
        <v>9.5291439999999998E-3</v>
      </c>
      <c r="UZ779">
        <v>9.9722990000000004E-3</v>
      </c>
      <c r="VA779">
        <v>1.0271759E-2</v>
      </c>
      <c r="VB779">
        <v>1.0409427000000001E-2</v>
      </c>
      <c r="VC779">
        <v>1.0511702E-2</v>
      </c>
      <c r="VD779">
        <v>1.0593441E-2</v>
      </c>
      <c r="VE779">
        <v>1.0657033E-2</v>
      </c>
      <c r="VF779">
        <v>1.0710403E-2</v>
      </c>
      <c r="VG779">
        <v>1.0758637999999999E-2</v>
      </c>
      <c r="VH779">
        <v>1.080395E-2</v>
      </c>
      <c r="VI779">
        <v>1.0845785E-2</v>
      </c>
      <c r="VJ779">
        <v>1.0884026E-2</v>
      </c>
      <c r="VK779">
        <v>1</v>
      </c>
    </row>
    <row r="780" spans="1:583" x14ac:dyDescent="0.25">
      <c r="A780" t="s">
        <v>890</v>
      </c>
      <c r="B780" t="s">
        <v>891</v>
      </c>
      <c r="C780">
        <v>297</v>
      </c>
      <c r="D780">
        <v>3</v>
      </c>
      <c r="E780">
        <v>2294.5954590000001</v>
      </c>
      <c r="F780" s="2">
        <v>489641.17499999999</v>
      </c>
      <c r="G780">
        <v>59.66698074</v>
      </c>
      <c r="H780">
        <v>58.228040729999996</v>
      </c>
      <c r="I780">
        <v>63.77737715</v>
      </c>
      <c r="J780">
        <v>81.714097929999994</v>
      </c>
      <c r="K780">
        <v>103.66041079999999</v>
      </c>
      <c r="L780">
        <v>126.1155603</v>
      </c>
      <c r="M780">
        <v>141.74722349999999</v>
      </c>
      <c r="N780">
        <v>151.90752649999999</v>
      </c>
      <c r="O780">
        <v>157.28385800000001</v>
      </c>
      <c r="P780">
        <v>159.02967419999999</v>
      </c>
      <c r="Q780">
        <v>157.88891509999999</v>
      </c>
      <c r="R780">
        <v>153.69601449999999</v>
      </c>
      <c r="S780">
        <v>145.97697719999999</v>
      </c>
      <c r="T780">
        <v>132.81359950000001</v>
      </c>
      <c r="U780">
        <v>111.9631784</v>
      </c>
      <c r="V780">
        <v>96.793527319999995</v>
      </c>
      <c r="W780">
        <v>88.440754580000004</v>
      </c>
      <c r="X780">
        <v>82.559591679999997</v>
      </c>
      <c r="Y780">
        <v>77.832084080000001</v>
      </c>
      <c r="Z780">
        <v>73.788583959999997</v>
      </c>
      <c r="AA780">
        <v>70.18994825</v>
      </c>
      <c r="AB780">
        <v>67.144247489999998</v>
      </c>
      <c r="AC780">
        <v>64.650868450000004</v>
      </c>
      <c r="AD780">
        <v>62.500933949999997</v>
      </c>
      <c r="AE780">
        <v>136.70436860000001</v>
      </c>
      <c r="AF780">
        <v>142.17328430000001</v>
      </c>
      <c r="AG780">
        <v>175.9359341</v>
      </c>
      <c r="AH780">
        <v>12.365598719999999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12.679340099999999</v>
      </c>
      <c r="AX780">
        <v>31.15778285</v>
      </c>
      <c r="AY780">
        <v>78.762476890000002</v>
      </c>
      <c r="AZ780">
        <v>105.7120127</v>
      </c>
      <c r="BA780">
        <v>92.064788930000006</v>
      </c>
      <c r="BB780">
        <v>113.9843869</v>
      </c>
      <c r="BC780">
        <v>5271.2175790000001</v>
      </c>
      <c r="BD780">
        <v>5284.9350009999998</v>
      </c>
      <c r="BE780">
        <v>5236.1395140000004</v>
      </c>
      <c r="BF780">
        <v>5073.6937840000001</v>
      </c>
      <c r="BG780">
        <v>4879.1334299999999</v>
      </c>
      <c r="BH780">
        <v>4681.9230349999998</v>
      </c>
      <c r="BI780">
        <v>4545.0344459999997</v>
      </c>
      <c r="BJ780">
        <v>4456.0649370000001</v>
      </c>
      <c r="BK780">
        <v>4408.9915520000004</v>
      </c>
      <c r="BL780">
        <v>4393.7096229999997</v>
      </c>
      <c r="BM780">
        <v>4403.7018630000002</v>
      </c>
      <c r="BN780">
        <v>4440.4176180000004</v>
      </c>
      <c r="BO780">
        <v>4508.010319</v>
      </c>
      <c r="BP780">
        <v>4623.2744130000001</v>
      </c>
      <c r="BQ780">
        <v>4805.8297929999999</v>
      </c>
      <c r="BR780">
        <v>4938.986973</v>
      </c>
      <c r="BS780">
        <v>5012.8323829999999</v>
      </c>
      <c r="BT780">
        <v>5065.2846360000003</v>
      </c>
      <c r="BU780">
        <v>5107.4748460000001</v>
      </c>
      <c r="BV780">
        <v>5143.7883119999997</v>
      </c>
      <c r="BW780">
        <v>5176.2792799999997</v>
      </c>
      <c r="BX780">
        <v>5203.9093890000004</v>
      </c>
      <c r="BY780">
        <v>5226.3822769999997</v>
      </c>
      <c r="BZ780">
        <v>5245.7363910000004</v>
      </c>
      <c r="CA780">
        <v>126.3128833</v>
      </c>
      <c r="CB780">
        <v>124.614619</v>
      </c>
      <c r="CC780">
        <v>132.82578910000001</v>
      </c>
      <c r="CD780">
        <v>148.27136530000001</v>
      </c>
      <c r="CE780">
        <v>169.3507889</v>
      </c>
      <c r="CF780">
        <v>188.4280756</v>
      </c>
      <c r="CG780">
        <v>202.6802261</v>
      </c>
      <c r="CH780">
        <v>212.68059700000001</v>
      </c>
      <c r="CI780">
        <v>218.62225040000001</v>
      </c>
      <c r="CJ780">
        <v>221.09477559999999</v>
      </c>
      <c r="CK780">
        <v>220.76622119999999</v>
      </c>
      <c r="CL780">
        <v>217.57800950000001</v>
      </c>
      <c r="CM780">
        <v>211.54663980000001</v>
      </c>
      <c r="CN780">
        <v>202.26605280000001</v>
      </c>
      <c r="CO780">
        <v>187.44484220000001</v>
      </c>
      <c r="CP780">
        <v>171.4247331</v>
      </c>
      <c r="CQ780">
        <v>161.46000670000001</v>
      </c>
      <c r="CR780">
        <v>153.89406410000001</v>
      </c>
      <c r="CS780">
        <v>147.77645089999999</v>
      </c>
      <c r="CT780">
        <v>142.5328039</v>
      </c>
      <c r="CU780">
        <v>138.02503469999999</v>
      </c>
      <c r="CV780">
        <v>134.48336470000001</v>
      </c>
      <c r="CW780">
        <v>131.6197574</v>
      </c>
      <c r="CX780">
        <v>128.95260200000001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4679.7202319999997</v>
      </c>
      <c r="DX780">
        <v>4694.5918680000004</v>
      </c>
      <c r="DY780">
        <v>4622.7052679999997</v>
      </c>
      <c r="DZ780">
        <v>4487.4629610000002</v>
      </c>
      <c r="EA780">
        <v>4302.8566209999999</v>
      </c>
      <c r="EB780">
        <v>4135.7657330000002</v>
      </c>
      <c r="EC780">
        <v>4010.9345370000001</v>
      </c>
      <c r="ED780">
        <v>3923.3445569999999</v>
      </c>
      <c r="EE780">
        <v>3871.309201</v>
      </c>
      <c r="EF780">
        <v>3849.6646390000001</v>
      </c>
      <c r="EG780">
        <v>3852.5488300000002</v>
      </c>
      <c r="EH780">
        <v>3880.4722729999999</v>
      </c>
      <c r="EI780">
        <v>3933.2861809999999</v>
      </c>
      <c r="EJ780">
        <v>4014.5452249999998</v>
      </c>
      <c r="EK780">
        <v>4144.3103300000002</v>
      </c>
      <c r="EL780">
        <v>4284.5854140000001</v>
      </c>
      <c r="EM780">
        <v>4371.8478560000003</v>
      </c>
      <c r="EN780">
        <v>4438.111758</v>
      </c>
      <c r="EO780">
        <v>4491.6999459999997</v>
      </c>
      <c r="EP780">
        <v>4537.639451</v>
      </c>
      <c r="EQ780">
        <v>4577.1331529999998</v>
      </c>
      <c r="ER780">
        <v>4608.158539</v>
      </c>
      <c r="ES780">
        <v>4633.239681</v>
      </c>
      <c r="ET780">
        <v>4656.599013</v>
      </c>
      <c r="EU780">
        <v>83.944798840000004</v>
      </c>
      <c r="EV780">
        <v>82.242911100000001</v>
      </c>
      <c r="EW780">
        <v>82.108272540000002</v>
      </c>
      <c r="EX780">
        <v>94.231461850000002</v>
      </c>
      <c r="EY780">
        <v>113.91800809999999</v>
      </c>
      <c r="EZ780">
        <v>135.36295190000001</v>
      </c>
      <c r="FA780">
        <v>150.72593760000001</v>
      </c>
      <c r="FB780">
        <v>160.6516953</v>
      </c>
      <c r="FC780">
        <v>166.3907883</v>
      </c>
      <c r="FD780">
        <v>168.59321650000001</v>
      </c>
      <c r="FE780">
        <v>167.62501209999999</v>
      </c>
      <c r="FF780">
        <v>163.4974397</v>
      </c>
      <c r="FG780">
        <v>155.99208150000001</v>
      </c>
      <c r="FH780">
        <v>142.4183558</v>
      </c>
      <c r="FI780">
        <v>126.3849946</v>
      </c>
      <c r="FJ780">
        <v>117.0757536</v>
      </c>
      <c r="FK780">
        <v>110.1449284</v>
      </c>
      <c r="FL780">
        <v>104.5336015</v>
      </c>
      <c r="FM780">
        <v>99.785293769999996</v>
      </c>
      <c r="FN780">
        <v>95.740583970000003</v>
      </c>
      <c r="FO780">
        <v>92.224363299999993</v>
      </c>
      <c r="FP780">
        <v>89.339650300000002</v>
      </c>
      <c r="FQ780">
        <v>86.926540810000006</v>
      </c>
      <c r="FR780">
        <v>84.795075729999994</v>
      </c>
      <c r="FS780">
        <v>0</v>
      </c>
      <c r="FT780">
        <v>0</v>
      </c>
      <c r="FU780">
        <v>8.1341014840000003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4989.1689429999997</v>
      </c>
      <c r="GR780">
        <v>5004.6406770000003</v>
      </c>
      <c r="GS780">
        <v>5006.3407690000004</v>
      </c>
      <c r="GT780">
        <v>4898.5443189999996</v>
      </c>
      <c r="GU780">
        <v>4725.494479</v>
      </c>
      <c r="GV780">
        <v>4537.7212239999999</v>
      </c>
      <c r="GW780">
        <v>4403.1700600000004</v>
      </c>
      <c r="GX780">
        <v>4316.2355029999999</v>
      </c>
      <c r="GY780">
        <v>4265.9744950000004</v>
      </c>
      <c r="GZ780">
        <v>4246.6914429999997</v>
      </c>
      <c r="HA780">
        <v>4255.1758890000001</v>
      </c>
      <c r="HB780">
        <v>4291.3255380000001</v>
      </c>
      <c r="HC780">
        <v>4357.0488150000001</v>
      </c>
      <c r="HD780">
        <v>4475.8962140000003</v>
      </c>
      <c r="HE780">
        <v>4616.2670250000001</v>
      </c>
      <c r="HF780">
        <v>4697.7729490000002</v>
      </c>
      <c r="HG780">
        <v>4758.456905</v>
      </c>
      <c r="HH780">
        <v>4807.5929239999996</v>
      </c>
      <c r="HI780">
        <v>4849.1747750000004</v>
      </c>
      <c r="HJ780">
        <v>4884.6239640000003</v>
      </c>
      <c r="HK780">
        <v>4915.5473840000004</v>
      </c>
      <c r="HL780">
        <v>4941.0595910000002</v>
      </c>
      <c r="HM780">
        <v>4962.4792770000004</v>
      </c>
      <c r="HN780">
        <v>4981.572005</v>
      </c>
      <c r="HO780">
        <v>12.237923950000001</v>
      </c>
      <c r="HP780">
        <v>11.49285386</v>
      </c>
      <c r="HQ780">
        <v>10.789948900000001</v>
      </c>
      <c r="HR780">
        <v>13.37597749</v>
      </c>
      <c r="HS780">
        <v>25.255164109999999</v>
      </c>
      <c r="HT780">
        <v>42.144310769999997</v>
      </c>
      <c r="HU780">
        <v>57.33117412</v>
      </c>
      <c r="HV780">
        <v>67.057113090000001</v>
      </c>
      <c r="HW780">
        <v>73.307436789999997</v>
      </c>
      <c r="HX780">
        <v>76.244267100000002</v>
      </c>
      <c r="HY780">
        <v>75.845213790000003</v>
      </c>
      <c r="HZ780">
        <v>72.08882045</v>
      </c>
      <c r="IA780">
        <v>64.154657749999998</v>
      </c>
      <c r="IB780">
        <v>45.347321289999996</v>
      </c>
      <c r="IC780">
        <v>32.597643060000003</v>
      </c>
      <c r="ID780">
        <v>27.502454839999999</v>
      </c>
      <c r="IE780">
        <v>24.257249389999998</v>
      </c>
      <c r="IF780">
        <v>21.70308902</v>
      </c>
      <c r="IG780">
        <v>19.574800939999999</v>
      </c>
      <c r="IH780">
        <v>17.695105030000001</v>
      </c>
      <c r="II780">
        <v>16.069347659999998</v>
      </c>
      <c r="IJ780">
        <v>14.78064569</v>
      </c>
      <c r="IK780">
        <v>13.6938183</v>
      </c>
      <c r="IL780">
        <v>12.83802345</v>
      </c>
      <c r="IM780">
        <v>2081.4409470000001</v>
      </c>
      <c r="IN780">
        <v>2295.617506</v>
      </c>
      <c r="IO780">
        <v>2413.086648</v>
      </c>
      <c r="IP780">
        <v>1425.546225</v>
      </c>
      <c r="IQ780">
        <v>59.246804439999998</v>
      </c>
      <c r="IR780">
        <v>0</v>
      </c>
      <c r="IS780">
        <v>0</v>
      </c>
      <c r="IT780">
        <v>0</v>
      </c>
      <c r="IU780">
        <v>0</v>
      </c>
      <c r="IV780">
        <v>0</v>
      </c>
      <c r="IW780">
        <v>0</v>
      </c>
      <c r="IX780">
        <v>0</v>
      </c>
      <c r="IY780">
        <v>0</v>
      </c>
      <c r="IZ780">
        <v>0</v>
      </c>
      <c r="JA780">
        <v>13.04120269</v>
      </c>
      <c r="JB780">
        <v>82.089643069999994</v>
      </c>
      <c r="JC780">
        <v>259.89121039999998</v>
      </c>
      <c r="JD780">
        <v>481.99796739999999</v>
      </c>
      <c r="JE780">
        <v>694.55235679999998</v>
      </c>
      <c r="JF780">
        <v>879.03935790000003</v>
      </c>
      <c r="JG780">
        <v>1134.2356580000001</v>
      </c>
      <c r="JH780">
        <v>1477.0766369999999</v>
      </c>
      <c r="JI780">
        <v>1644.5378800000001</v>
      </c>
      <c r="JJ780">
        <v>1878.5029750000001</v>
      </c>
      <c r="JK780">
        <v>5644.6223149999996</v>
      </c>
      <c r="JL780">
        <v>5657.9210819999998</v>
      </c>
      <c r="JM780">
        <v>5670.3247810000003</v>
      </c>
      <c r="JN780">
        <v>5615.8480300000001</v>
      </c>
      <c r="JO780">
        <v>5454.7869209999999</v>
      </c>
      <c r="JP780">
        <v>5291.727895</v>
      </c>
      <c r="JQ780">
        <v>5158.4598120000001</v>
      </c>
      <c r="JR780">
        <v>5073.3016829999997</v>
      </c>
      <c r="JS780">
        <v>5018.5791259999996</v>
      </c>
      <c r="JT780">
        <v>4992.8702649999996</v>
      </c>
      <c r="JU780">
        <v>4996.3712649999998</v>
      </c>
      <c r="JV780">
        <v>5029.2660610000003</v>
      </c>
      <c r="JW780">
        <v>5098.7329040000004</v>
      </c>
      <c r="JX780">
        <v>5264.0396019999998</v>
      </c>
      <c r="JY780">
        <v>5382.8331410000001</v>
      </c>
      <c r="JZ780">
        <v>5435.857892</v>
      </c>
      <c r="KA780">
        <v>5474.1555989999997</v>
      </c>
      <c r="KB780">
        <v>5505.5614439999999</v>
      </c>
      <c r="KC780">
        <v>5532.1021739999996</v>
      </c>
      <c r="KD780">
        <v>5556.7205469999999</v>
      </c>
      <c r="KE780">
        <v>5579.2493530000002</v>
      </c>
      <c r="KF780">
        <v>5599.3608789999998</v>
      </c>
      <c r="KG780">
        <v>5617.2300230000001</v>
      </c>
      <c r="KH780">
        <v>5632.3553400000001</v>
      </c>
      <c r="KI780">
        <v>1.21859E-4</v>
      </c>
      <c r="KJ780">
        <v>1.1892000000000001E-4</v>
      </c>
      <c r="KK780">
        <v>1.3025299999999999E-4</v>
      </c>
      <c r="KL780">
        <v>1.6688599999999999E-4</v>
      </c>
      <c r="KM780">
        <v>2.11707E-4</v>
      </c>
      <c r="KN780">
        <v>2.57567E-4</v>
      </c>
      <c r="KO780">
        <v>2.8949200000000003E-4</v>
      </c>
      <c r="KP780">
        <v>3.1024299999999998E-4</v>
      </c>
      <c r="KQ780">
        <v>3.2122299999999998E-4</v>
      </c>
      <c r="KR780">
        <v>3.2478800000000001E-4</v>
      </c>
      <c r="KS780">
        <v>3.2245800000000002E-4</v>
      </c>
      <c r="KT780">
        <v>3.1389500000000002E-4</v>
      </c>
      <c r="KU780">
        <v>2.9813099999999998E-4</v>
      </c>
      <c r="KV780">
        <v>2.7124700000000001E-4</v>
      </c>
      <c r="KW780">
        <v>2.28664E-4</v>
      </c>
      <c r="KX780">
        <v>1.9768300000000001E-4</v>
      </c>
      <c r="KY780">
        <v>1.80624E-4</v>
      </c>
      <c r="KZ780">
        <v>1.68612E-4</v>
      </c>
      <c r="LA780">
        <v>1.5895699999999999E-4</v>
      </c>
      <c r="LB780">
        <v>1.5069899999999999E-4</v>
      </c>
      <c r="LC780">
        <v>1.4334999999999999E-4</v>
      </c>
      <c r="LD780">
        <v>1.3712899999999999E-4</v>
      </c>
      <c r="LE780">
        <v>1.32037E-4</v>
      </c>
      <c r="LF780">
        <v>1.27646E-4</v>
      </c>
      <c r="LG780">
        <v>2.7919300000000001E-4</v>
      </c>
      <c r="LH780">
        <v>2.9036200000000001E-4</v>
      </c>
      <c r="LI780">
        <v>3.5931599999999999E-4</v>
      </c>
      <c r="LJ780" s="1">
        <v>2.5299999999999998E-5</v>
      </c>
      <c r="LK780">
        <v>0</v>
      </c>
      <c r="LL780">
        <v>0</v>
      </c>
      <c r="LM780">
        <v>0</v>
      </c>
      <c r="LN780">
        <v>0</v>
      </c>
      <c r="LO780">
        <v>0</v>
      </c>
      <c r="LP780">
        <v>0</v>
      </c>
      <c r="LQ780">
        <v>0</v>
      </c>
      <c r="LR780">
        <v>0</v>
      </c>
      <c r="LS780">
        <v>0</v>
      </c>
      <c r="LT780">
        <v>0</v>
      </c>
      <c r="LU780">
        <v>0</v>
      </c>
      <c r="LV780">
        <v>0</v>
      </c>
      <c r="LW780">
        <v>0</v>
      </c>
      <c r="LX780">
        <v>0</v>
      </c>
      <c r="LY780" s="1">
        <v>2.5899999999999999E-5</v>
      </c>
      <c r="LZ780" s="1">
        <v>6.3600000000000001E-5</v>
      </c>
      <c r="MA780">
        <v>1.60858E-4</v>
      </c>
      <c r="MB780">
        <v>2.15897E-4</v>
      </c>
      <c r="MC780">
        <v>1.88025E-4</v>
      </c>
      <c r="MD780">
        <v>2.32792E-4</v>
      </c>
      <c r="ME780">
        <v>1.0765469999999999E-2</v>
      </c>
      <c r="MF780">
        <v>1.0793486E-2</v>
      </c>
      <c r="MG780">
        <v>1.069383E-2</v>
      </c>
      <c r="MH780">
        <v>1.0362065E-2</v>
      </c>
      <c r="MI780">
        <v>9.9647120000000006E-3</v>
      </c>
      <c r="MJ780">
        <v>9.5619469999999995E-3</v>
      </c>
      <c r="MK780">
        <v>9.2823780000000009E-3</v>
      </c>
      <c r="ML780">
        <v>9.1006739999999996E-3</v>
      </c>
      <c r="MM780">
        <v>9.0045360000000005E-3</v>
      </c>
      <c r="MN780">
        <v>8.9733250000000007E-3</v>
      </c>
      <c r="MO780">
        <v>8.9937330000000003E-3</v>
      </c>
      <c r="MP780">
        <v>9.0687179999999999E-3</v>
      </c>
      <c r="MQ780">
        <v>9.2067629999999998E-3</v>
      </c>
      <c r="MR780">
        <v>9.4421680000000008E-3</v>
      </c>
      <c r="MS780">
        <v>9.8150029999999992E-3</v>
      </c>
      <c r="MT780">
        <v>1.0086952E-2</v>
      </c>
      <c r="MU780">
        <v>1.0237767E-2</v>
      </c>
      <c r="MV780">
        <v>1.0344891E-2</v>
      </c>
      <c r="MW780">
        <v>1.0431057000000001E-2</v>
      </c>
      <c r="MX780">
        <v>1.0505219999999999E-2</v>
      </c>
      <c r="MY780">
        <v>1.0571577E-2</v>
      </c>
      <c r="MZ780">
        <v>1.0628006000000001E-2</v>
      </c>
      <c r="NA780">
        <v>1.0673903E-2</v>
      </c>
      <c r="NB780">
        <v>1.0713429999999999E-2</v>
      </c>
      <c r="NC780">
        <v>2.5797E-4</v>
      </c>
      <c r="ND780">
        <v>2.5450199999999998E-4</v>
      </c>
      <c r="NE780">
        <v>2.7127199999999997E-4</v>
      </c>
      <c r="NF780">
        <v>3.0281600000000002E-4</v>
      </c>
      <c r="NG780">
        <v>3.4586699999999997E-4</v>
      </c>
      <c r="NH780">
        <v>3.84829E-4</v>
      </c>
      <c r="NI780">
        <v>4.13936E-4</v>
      </c>
      <c r="NJ780">
        <v>4.3436000000000001E-4</v>
      </c>
      <c r="NK780">
        <v>4.4649499999999999E-4</v>
      </c>
      <c r="NL780">
        <v>4.5154400000000001E-4</v>
      </c>
      <c r="NM780">
        <v>4.5087300000000002E-4</v>
      </c>
      <c r="NN780">
        <v>4.4436200000000001E-4</v>
      </c>
      <c r="NO780">
        <v>4.3204400000000003E-4</v>
      </c>
      <c r="NP780">
        <v>4.1309000000000002E-4</v>
      </c>
      <c r="NQ780">
        <v>3.8282099999999999E-4</v>
      </c>
      <c r="NR780">
        <v>3.5010299999999999E-4</v>
      </c>
      <c r="NS780">
        <v>3.29752E-4</v>
      </c>
      <c r="NT780">
        <v>3.143E-4</v>
      </c>
      <c r="NU780">
        <v>3.01806E-4</v>
      </c>
      <c r="NV780">
        <v>2.9109600000000002E-4</v>
      </c>
      <c r="NW780">
        <v>2.8189000000000003E-4</v>
      </c>
      <c r="NX780">
        <v>2.7465699999999998E-4</v>
      </c>
      <c r="NY780">
        <v>2.6880900000000001E-4</v>
      </c>
      <c r="NZ780">
        <v>2.6336099999999999E-4</v>
      </c>
      <c r="OA780">
        <v>0</v>
      </c>
      <c r="OB780">
        <v>0</v>
      </c>
      <c r="OC780">
        <v>0</v>
      </c>
      <c r="OD780">
        <v>0</v>
      </c>
      <c r="OE780">
        <v>0</v>
      </c>
      <c r="OF780">
        <v>0</v>
      </c>
      <c r="OG780">
        <v>0</v>
      </c>
      <c r="OH780">
        <v>0</v>
      </c>
      <c r="OI780">
        <v>0</v>
      </c>
      <c r="OJ780">
        <v>0</v>
      </c>
      <c r="OK780">
        <v>0</v>
      </c>
      <c r="OL780">
        <v>0</v>
      </c>
      <c r="OM780">
        <v>0</v>
      </c>
      <c r="ON780">
        <v>0</v>
      </c>
      <c r="OO780">
        <v>0</v>
      </c>
      <c r="OP780">
        <v>0</v>
      </c>
      <c r="OQ780">
        <v>0</v>
      </c>
      <c r="OR780">
        <v>0</v>
      </c>
      <c r="OS780">
        <v>0</v>
      </c>
      <c r="OT780">
        <v>0</v>
      </c>
      <c r="OU780">
        <v>0</v>
      </c>
      <c r="OV780">
        <v>0</v>
      </c>
      <c r="OW780">
        <v>0</v>
      </c>
      <c r="OX780">
        <v>0</v>
      </c>
      <c r="OY780">
        <v>9.5574479999999996E-3</v>
      </c>
      <c r="OZ780">
        <v>9.5878209999999998E-3</v>
      </c>
      <c r="PA780">
        <v>9.4410060000000001E-3</v>
      </c>
      <c r="PB780">
        <v>9.1647989999999995E-3</v>
      </c>
      <c r="PC780">
        <v>8.7877749999999994E-3</v>
      </c>
      <c r="PD780">
        <v>8.4465240000000004E-3</v>
      </c>
      <c r="PE780">
        <v>8.1915789999999992E-3</v>
      </c>
      <c r="PF780">
        <v>8.0126929999999996E-3</v>
      </c>
      <c r="PG780">
        <v>7.9064210000000003E-3</v>
      </c>
      <c r="PH780">
        <v>7.862216E-3</v>
      </c>
      <c r="PI780">
        <v>7.8681059999999997E-3</v>
      </c>
      <c r="PJ780">
        <v>7.9251349999999998E-3</v>
      </c>
      <c r="PK780">
        <v>8.0329970000000001E-3</v>
      </c>
      <c r="PL780">
        <v>8.1989530000000001E-3</v>
      </c>
      <c r="PM780">
        <v>8.4639740000000008E-3</v>
      </c>
      <c r="PN780">
        <v>8.7504599999999998E-3</v>
      </c>
      <c r="PO780">
        <v>8.9286769999999994E-3</v>
      </c>
      <c r="PP780">
        <v>9.0640080000000001E-3</v>
      </c>
      <c r="PQ780">
        <v>9.1734520000000003E-3</v>
      </c>
      <c r="PR780">
        <v>9.2672750000000002E-3</v>
      </c>
      <c r="PS780">
        <v>9.3479340000000005E-3</v>
      </c>
      <c r="PT780">
        <v>9.4112970000000008E-3</v>
      </c>
      <c r="PU780">
        <v>9.4625209999999998E-3</v>
      </c>
      <c r="PV780">
        <v>9.5102280000000008E-3</v>
      </c>
      <c r="PW780">
        <v>1.7144099999999999E-4</v>
      </c>
      <c r="PX780">
        <v>1.67966E-4</v>
      </c>
      <c r="PY780">
        <v>1.67691E-4</v>
      </c>
      <c r="PZ780">
        <v>1.9244999999999999E-4</v>
      </c>
      <c r="QA780">
        <v>2.32656E-4</v>
      </c>
      <c r="QB780">
        <v>2.7645300000000002E-4</v>
      </c>
      <c r="QC780">
        <v>3.0782900000000002E-4</v>
      </c>
      <c r="QD780">
        <v>3.2810100000000002E-4</v>
      </c>
      <c r="QE780">
        <v>3.3982199999999999E-4</v>
      </c>
      <c r="QF780">
        <v>3.4432000000000001E-4</v>
      </c>
      <c r="QG780">
        <v>3.42343E-4</v>
      </c>
      <c r="QH780">
        <v>3.3391300000000003E-4</v>
      </c>
      <c r="QI780">
        <v>3.1858400000000001E-4</v>
      </c>
      <c r="QJ780">
        <v>2.9086299999999998E-4</v>
      </c>
      <c r="QK780">
        <v>2.58118E-4</v>
      </c>
      <c r="QL780">
        <v>2.3910500000000001E-4</v>
      </c>
      <c r="QM780">
        <v>2.2494999999999999E-4</v>
      </c>
      <c r="QN780">
        <v>2.1348999999999999E-4</v>
      </c>
      <c r="QO780">
        <v>2.0379299999999999E-4</v>
      </c>
      <c r="QP780">
        <v>1.95532E-4</v>
      </c>
      <c r="QQ780">
        <v>1.8835100000000001E-4</v>
      </c>
      <c r="QR780">
        <v>1.82459E-4</v>
      </c>
      <c r="QS780">
        <v>1.77531E-4</v>
      </c>
      <c r="QT780">
        <v>1.7317799999999999E-4</v>
      </c>
      <c r="QU780">
        <v>0</v>
      </c>
      <c r="QV780">
        <v>0</v>
      </c>
      <c r="QW780" s="1">
        <v>1.66E-5</v>
      </c>
      <c r="QX780">
        <v>0</v>
      </c>
      <c r="QY780">
        <v>0</v>
      </c>
      <c r="QZ780">
        <v>0</v>
      </c>
      <c r="RA780">
        <v>0</v>
      </c>
      <c r="RB780">
        <v>0</v>
      </c>
      <c r="RC780">
        <v>0</v>
      </c>
      <c r="RD780">
        <v>0</v>
      </c>
      <c r="RE780">
        <v>0</v>
      </c>
      <c r="RF780">
        <v>0</v>
      </c>
      <c r="RG780">
        <v>0</v>
      </c>
      <c r="RH780">
        <v>0</v>
      </c>
      <c r="RI780">
        <v>0</v>
      </c>
      <c r="RJ780">
        <v>0</v>
      </c>
      <c r="RK780">
        <v>0</v>
      </c>
      <c r="RL780">
        <v>0</v>
      </c>
      <c r="RM780">
        <v>0</v>
      </c>
      <c r="RN780">
        <v>0</v>
      </c>
      <c r="RO780">
        <v>0</v>
      </c>
      <c r="RP780">
        <v>0</v>
      </c>
      <c r="RQ780">
        <v>0</v>
      </c>
      <c r="RR780">
        <v>0</v>
      </c>
      <c r="RS780">
        <v>1.0189439E-2</v>
      </c>
      <c r="RT780">
        <v>1.0221037000000001E-2</v>
      </c>
      <c r="RU780">
        <v>1.0224509E-2</v>
      </c>
      <c r="RV780">
        <v>1.0004354999999999E-2</v>
      </c>
      <c r="RW780">
        <v>9.6509339999999999E-3</v>
      </c>
      <c r="RX780">
        <v>9.2674420000000007E-3</v>
      </c>
      <c r="RY780">
        <v>8.9926469999999994E-3</v>
      </c>
      <c r="RZ780">
        <v>8.8150989999999999E-3</v>
      </c>
      <c r="SA780">
        <v>8.7124500000000001E-3</v>
      </c>
      <c r="SB780">
        <v>8.6730680000000008E-3</v>
      </c>
      <c r="SC780">
        <v>8.6903959999999995E-3</v>
      </c>
      <c r="SD780">
        <v>8.7642250000000005E-3</v>
      </c>
      <c r="SE780">
        <v>8.8984530000000006E-3</v>
      </c>
      <c r="SF780">
        <v>9.1411760000000009E-3</v>
      </c>
      <c r="SG780">
        <v>9.4278569999999996E-3</v>
      </c>
      <c r="SH780">
        <v>9.5943179999999992E-3</v>
      </c>
      <c r="SI780">
        <v>9.7182529999999996E-3</v>
      </c>
      <c r="SJ780">
        <v>9.8186039999999999E-3</v>
      </c>
      <c r="SK780">
        <v>9.9035270000000005E-3</v>
      </c>
      <c r="SL780">
        <v>9.9759259999999995E-3</v>
      </c>
      <c r="SM780">
        <v>1.0039081E-2</v>
      </c>
      <c r="SN780">
        <v>1.0091185000000001E-2</v>
      </c>
      <c r="SO780">
        <v>1.013493E-2</v>
      </c>
      <c r="SP780">
        <v>1.0173924000000001E-2</v>
      </c>
      <c r="SQ780" s="1">
        <v>2.5000000000000001E-5</v>
      </c>
      <c r="SR780" s="1">
        <v>2.3499999999999999E-5</v>
      </c>
      <c r="SS780" s="1">
        <v>2.1999999999999999E-5</v>
      </c>
      <c r="ST780" s="1">
        <v>2.73E-5</v>
      </c>
      <c r="SU780" s="1">
        <v>5.1600000000000001E-5</v>
      </c>
      <c r="SV780" s="1">
        <v>8.6100000000000006E-5</v>
      </c>
      <c r="SW780">
        <v>1.17088E-4</v>
      </c>
      <c r="SX780">
        <v>1.36952E-4</v>
      </c>
      <c r="SY780">
        <v>1.49717E-4</v>
      </c>
      <c r="SZ780">
        <v>1.5571500000000001E-4</v>
      </c>
      <c r="TA780">
        <v>1.549E-4</v>
      </c>
      <c r="TB780">
        <v>1.4722800000000001E-4</v>
      </c>
      <c r="TC780">
        <v>1.3102400000000001E-4</v>
      </c>
      <c r="TD780" s="1">
        <v>9.2600000000000001E-5</v>
      </c>
      <c r="TE780" s="1">
        <v>6.6600000000000006E-5</v>
      </c>
      <c r="TF780" s="1">
        <v>5.6199999999999997E-5</v>
      </c>
      <c r="TG780" s="1">
        <v>4.9499999999999997E-5</v>
      </c>
      <c r="TH780" s="1">
        <v>4.4299999999999999E-5</v>
      </c>
      <c r="TI780" s="1">
        <v>4.0000000000000003E-5</v>
      </c>
      <c r="TJ780" s="1">
        <v>3.6100000000000003E-5</v>
      </c>
      <c r="TK780" s="1">
        <v>3.2799999999999998E-5</v>
      </c>
      <c r="TL780" s="1">
        <v>3.0199999999999999E-5</v>
      </c>
      <c r="TM780" s="1">
        <v>2.8E-5</v>
      </c>
      <c r="TN780" s="1">
        <v>2.62E-5</v>
      </c>
      <c r="TO780">
        <v>4.2509519999999997E-3</v>
      </c>
      <c r="TP780">
        <v>4.6883669999999997E-3</v>
      </c>
      <c r="TQ780">
        <v>4.9282759999999997E-3</v>
      </c>
      <c r="TR780">
        <v>2.9114100000000001E-3</v>
      </c>
      <c r="TS780">
        <v>1.21E-4</v>
      </c>
      <c r="TT780">
        <v>0</v>
      </c>
      <c r="TU780">
        <v>0</v>
      </c>
      <c r="TV780">
        <v>0</v>
      </c>
      <c r="TW780">
        <v>0</v>
      </c>
      <c r="TX780">
        <v>0</v>
      </c>
      <c r="TY780">
        <v>0</v>
      </c>
      <c r="TZ780">
        <v>0</v>
      </c>
      <c r="UA780">
        <v>0</v>
      </c>
      <c r="UB780">
        <v>0</v>
      </c>
      <c r="UC780" s="1">
        <v>2.6599999999999999E-5</v>
      </c>
      <c r="UD780">
        <v>1.67653E-4</v>
      </c>
      <c r="UE780">
        <v>5.3077899999999999E-4</v>
      </c>
      <c r="UF780">
        <v>9.8438999999999992E-4</v>
      </c>
      <c r="UG780">
        <v>1.4184930000000001E-3</v>
      </c>
      <c r="UH780">
        <v>1.795273E-3</v>
      </c>
      <c r="UI780">
        <v>2.3164629999999999E-3</v>
      </c>
      <c r="UJ780">
        <v>3.016651E-3</v>
      </c>
      <c r="UK780">
        <v>3.358659E-3</v>
      </c>
      <c r="UL780">
        <v>3.8364889999999998E-3</v>
      </c>
      <c r="UM780">
        <v>1.1528079E-2</v>
      </c>
      <c r="UN780">
        <v>1.155524E-2</v>
      </c>
      <c r="UO780">
        <v>1.1580572000000001E-2</v>
      </c>
      <c r="UP780">
        <v>1.1469313E-2</v>
      </c>
      <c r="UQ780">
        <v>1.1140376E-2</v>
      </c>
      <c r="UR780">
        <v>1.0807359000000001E-2</v>
      </c>
      <c r="US780">
        <v>1.0535184E-2</v>
      </c>
      <c r="UT780">
        <v>1.0361264E-2</v>
      </c>
      <c r="UU780">
        <v>1.0249504E-2</v>
      </c>
      <c r="UV780">
        <v>1.0196998000000001E-2</v>
      </c>
      <c r="UW780">
        <v>1.0204148999999999E-2</v>
      </c>
      <c r="UX780">
        <v>1.027133E-2</v>
      </c>
      <c r="UY780">
        <v>1.0413202999999999E-2</v>
      </c>
      <c r="UZ780">
        <v>1.0750811000000001E-2</v>
      </c>
      <c r="VA780">
        <v>1.0993424E-2</v>
      </c>
      <c r="VB780">
        <v>1.1101717000000001E-2</v>
      </c>
      <c r="VC780">
        <v>1.1179933E-2</v>
      </c>
      <c r="VD780">
        <v>1.1244074E-2</v>
      </c>
      <c r="VE780">
        <v>1.1298278E-2</v>
      </c>
      <c r="VF780">
        <v>1.1348557E-2</v>
      </c>
      <c r="VG780">
        <v>1.1394567E-2</v>
      </c>
      <c r="VH780">
        <v>1.1435641E-2</v>
      </c>
      <c r="VI780">
        <v>1.1472136000000001E-2</v>
      </c>
      <c r="VJ780">
        <v>1.1503026E-2</v>
      </c>
      <c r="VK780">
        <v>1</v>
      </c>
    </row>
    <row r="781" spans="1:583" x14ac:dyDescent="0.25">
      <c r="A781" t="s">
        <v>892</v>
      </c>
      <c r="B781" t="s">
        <v>893</v>
      </c>
      <c r="C781">
        <v>418523</v>
      </c>
      <c r="D781">
        <v>1</v>
      </c>
      <c r="E781">
        <v>1000</v>
      </c>
      <c r="F781" s="2">
        <v>34023078.549999997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48.992661009999999</v>
      </c>
      <c r="O781">
        <v>1784.0361660000001</v>
      </c>
      <c r="P781">
        <v>4461.4048400000001</v>
      </c>
      <c r="Q781">
        <v>7569.546754</v>
      </c>
      <c r="R781">
        <v>10264.710300000001</v>
      </c>
      <c r="S781">
        <v>12325.475130000001</v>
      </c>
      <c r="T781">
        <v>13524.01806</v>
      </c>
      <c r="U781">
        <v>13724.090980000001</v>
      </c>
      <c r="V781">
        <v>12987.218769999999</v>
      </c>
      <c r="W781">
        <v>11543.838299999999</v>
      </c>
      <c r="X781">
        <v>9371.0230109999993</v>
      </c>
      <c r="Y781">
        <v>5532.3598439999996</v>
      </c>
      <c r="Z781">
        <v>752.65647950000005</v>
      </c>
      <c r="AA781">
        <v>38.884464739999999</v>
      </c>
      <c r="AB781">
        <v>6.8499525769999998</v>
      </c>
      <c r="AC781">
        <v>0</v>
      </c>
      <c r="AD781">
        <v>0</v>
      </c>
      <c r="AE781">
        <v>373106.88309999998</v>
      </c>
      <c r="AF781">
        <v>379480.63809999998</v>
      </c>
      <c r="AG781">
        <v>384671.53649999999</v>
      </c>
      <c r="AH781">
        <v>388824.68459999998</v>
      </c>
      <c r="AI781">
        <v>390869.40529999998</v>
      </c>
      <c r="AJ781">
        <v>381779.40360000002</v>
      </c>
      <c r="AK781">
        <v>361834.25679999997</v>
      </c>
      <c r="AL781">
        <v>331625.68369999999</v>
      </c>
      <c r="AM781">
        <v>298126.38650000002</v>
      </c>
      <c r="AN781">
        <v>266469.06420000002</v>
      </c>
      <c r="AO781">
        <v>239782.217</v>
      </c>
      <c r="AP781">
        <v>219327.2807</v>
      </c>
      <c r="AQ781">
        <v>206356.66899999999</v>
      </c>
      <c r="AR781">
        <v>200365.86230000001</v>
      </c>
      <c r="AS781">
        <v>200910.2458</v>
      </c>
      <c r="AT781">
        <v>207994.21419999999</v>
      </c>
      <c r="AU781">
        <v>223249.11960000001</v>
      </c>
      <c r="AV781">
        <v>249182.83170000001</v>
      </c>
      <c r="AW781">
        <v>279644.89270000003</v>
      </c>
      <c r="AX781">
        <v>308116.8578</v>
      </c>
      <c r="AY781">
        <v>327334.86680000002</v>
      </c>
      <c r="AZ781">
        <v>340644.35869999998</v>
      </c>
      <c r="BA781">
        <v>352358.28830000001</v>
      </c>
      <c r="BB781">
        <v>362193.87180000002</v>
      </c>
      <c r="BC781">
        <v>69051.899590000001</v>
      </c>
      <c r="BD781">
        <v>69239.96905</v>
      </c>
      <c r="BE781">
        <v>69392.047609999994</v>
      </c>
      <c r="BF781">
        <v>69514.611510000002</v>
      </c>
      <c r="BG781">
        <v>69574.608970000001</v>
      </c>
      <c r="BH781">
        <v>69306.746950000001</v>
      </c>
      <c r="BI781">
        <v>68729.137499999997</v>
      </c>
      <c r="BJ781">
        <v>67865.629749999993</v>
      </c>
      <c r="BK781">
        <v>66853.18462</v>
      </c>
      <c r="BL781">
        <v>65899.447459999996</v>
      </c>
      <c r="BM781">
        <v>65104.609389999998</v>
      </c>
      <c r="BN781">
        <v>64522.522819999998</v>
      </c>
      <c r="BO781">
        <v>64144.394789999998</v>
      </c>
      <c r="BP781">
        <v>63965.49151</v>
      </c>
      <c r="BQ781">
        <v>63982.242100000003</v>
      </c>
      <c r="BR781">
        <v>64191.371420000003</v>
      </c>
      <c r="BS781">
        <v>64629.749759999999</v>
      </c>
      <c r="BT781">
        <v>65365.806490000003</v>
      </c>
      <c r="BU781">
        <v>66271.398820000002</v>
      </c>
      <c r="BV781">
        <v>67157.435540000006</v>
      </c>
      <c r="BW781">
        <v>67734.477110000007</v>
      </c>
      <c r="BX781">
        <v>68118.629910000003</v>
      </c>
      <c r="BY781">
        <v>68453.361139999994</v>
      </c>
      <c r="BZ781">
        <v>68732.945300000007</v>
      </c>
      <c r="CA781">
        <v>22.8139143</v>
      </c>
      <c r="CB781">
        <v>17.798256550000001</v>
      </c>
      <c r="CC781">
        <v>16.09993772</v>
      </c>
      <c r="CD781">
        <v>13.077590839999999</v>
      </c>
      <c r="CE781">
        <v>10.85262112</v>
      </c>
      <c r="CF781">
        <v>11.31114863</v>
      </c>
      <c r="CG781">
        <v>487.04589750000002</v>
      </c>
      <c r="CH781">
        <v>5615.0913250000003</v>
      </c>
      <c r="CI781">
        <v>21107.687269999999</v>
      </c>
      <c r="CJ781">
        <v>46180.776830000003</v>
      </c>
      <c r="CK781">
        <v>75487.779309999998</v>
      </c>
      <c r="CL781">
        <v>102475.7026</v>
      </c>
      <c r="CM781">
        <v>122907.8254</v>
      </c>
      <c r="CN781">
        <v>132659.1691</v>
      </c>
      <c r="CO781">
        <v>131212.7683</v>
      </c>
      <c r="CP781">
        <v>120388.6491</v>
      </c>
      <c r="CQ781">
        <v>101272.3774</v>
      </c>
      <c r="CR781">
        <v>75240.673639999994</v>
      </c>
      <c r="CS781">
        <v>43812.828179999997</v>
      </c>
      <c r="CT781">
        <v>14300.472879999999</v>
      </c>
      <c r="CU781">
        <v>3323.5207019999998</v>
      </c>
      <c r="CV781">
        <v>1024.573314</v>
      </c>
      <c r="CW781">
        <v>257.11341190000002</v>
      </c>
      <c r="CX781">
        <v>49.054795130000002</v>
      </c>
      <c r="CY781">
        <v>151213.35620000001</v>
      </c>
      <c r="CZ781">
        <v>161463.5828</v>
      </c>
      <c r="DA781">
        <v>170094.63959999999</v>
      </c>
      <c r="DB781">
        <v>177466.80499999999</v>
      </c>
      <c r="DC781">
        <v>175003.81479999999</v>
      </c>
      <c r="DD781">
        <v>149953.1281</v>
      </c>
      <c r="DE781">
        <v>114956.8431</v>
      </c>
      <c r="DF781">
        <v>78474.656919999994</v>
      </c>
      <c r="DG781">
        <v>51421.763059999997</v>
      </c>
      <c r="DH781">
        <v>33132.068290000003</v>
      </c>
      <c r="DI781">
        <v>22283.121599999999</v>
      </c>
      <c r="DJ781">
        <v>16726.705180000001</v>
      </c>
      <c r="DK781">
        <v>13938.38867</v>
      </c>
      <c r="DL781">
        <v>12816.75362</v>
      </c>
      <c r="DM781">
        <v>13007.92655</v>
      </c>
      <c r="DN781">
        <v>14190.586090000001</v>
      </c>
      <c r="DO781">
        <v>17124.328399999999</v>
      </c>
      <c r="DP781">
        <v>23662.641660000001</v>
      </c>
      <c r="DQ781">
        <v>37530.406929999997</v>
      </c>
      <c r="DR781">
        <v>64891.822740000003</v>
      </c>
      <c r="DS781">
        <v>93687.105370000005</v>
      </c>
      <c r="DT781">
        <v>110805.2291</v>
      </c>
      <c r="DU781">
        <v>125723.1997</v>
      </c>
      <c r="DV781">
        <v>139048.986</v>
      </c>
      <c r="DW781">
        <v>62798.040500000003</v>
      </c>
      <c r="DX781">
        <v>63054.815399999999</v>
      </c>
      <c r="DY781">
        <v>63270.36116</v>
      </c>
      <c r="DZ781">
        <v>63454.096689999998</v>
      </c>
      <c r="EA781">
        <v>63392.61505</v>
      </c>
      <c r="EB781">
        <v>62736.141190000002</v>
      </c>
      <c r="EC781">
        <v>61857.832340000001</v>
      </c>
      <c r="ED781">
        <v>60847.623970000001</v>
      </c>
      <c r="EE781">
        <v>59904.389600000002</v>
      </c>
      <c r="EF781">
        <v>59095.89372</v>
      </c>
      <c r="EG781">
        <v>58438.161939999998</v>
      </c>
      <c r="EH781">
        <v>57938.701079999999</v>
      </c>
      <c r="EI781">
        <v>57603.926140000003</v>
      </c>
      <c r="EJ781">
        <v>57449.155809999997</v>
      </c>
      <c r="EK781">
        <v>57469.604919999998</v>
      </c>
      <c r="EL781">
        <v>57646.040939999999</v>
      </c>
      <c r="EM781">
        <v>57978.896869999997</v>
      </c>
      <c r="EN781">
        <v>58487.890670000001</v>
      </c>
      <c r="EO781">
        <v>59251.601470000001</v>
      </c>
      <c r="EP781">
        <v>60331.472159999998</v>
      </c>
      <c r="EQ781">
        <v>61249.044900000001</v>
      </c>
      <c r="ER781">
        <v>61744.531419999999</v>
      </c>
      <c r="ES781">
        <v>62141.99007</v>
      </c>
      <c r="ET781">
        <v>62491.174480000001</v>
      </c>
      <c r="EU781">
        <v>4.8689700000000002E-4</v>
      </c>
      <c r="EV781">
        <v>3.4887500000000001E-4</v>
      </c>
      <c r="EW781">
        <v>3.34989E-4</v>
      </c>
      <c r="EX781">
        <v>1.15569E-4</v>
      </c>
      <c r="EY781" s="1">
        <v>6.5099999999999997E-5</v>
      </c>
      <c r="EZ781">
        <v>1.4755599999999999E-4</v>
      </c>
      <c r="FA781">
        <v>2.2589999999999999E-4</v>
      </c>
      <c r="FB781">
        <v>2.9830299999999998E-4</v>
      </c>
      <c r="FC781">
        <v>4.4399400000000002E-4</v>
      </c>
      <c r="FD781">
        <v>662.66254419999996</v>
      </c>
      <c r="FE781">
        <v>4427.9546829999999</v>
      </c>
      <c r="FF781">
        <v>9585.7623540000004</v>
      </c>
      <c r="FG781">
        <v>13918.32418</v>
      </c>
      <c r="FH781">
        <v>16047.050370000001</v>
      </c>
      <c r="FI781">
        <v>15061.439200000001</v>
      </c>
      <c r="FJ781">
        <v>11461.18187</v>
      </c>
      <c r="FK781">
        <v>6342.0026390000003</v>
      </c>
      <c r="FL781">
        <v>1424.6196890000001</v>
      </c>
      <c r="FM781">
        <v>71.658090419999994</v>
      </c>
      <c r="FN781">
        <v>5.06462857</v>
      </c>
      <c r="FO781">
        <v>1.613803E-3</v>
      </c>
      <c r="FP781">
        <v>8.70661E-4</v>
      </c>
      <c r="FQ781">
        <v>7.11968E-4</v>
      </c>
      <c r="FR781">
        <v>5.8320400000000004E-4</v>
      </c>
      <c r="FS781">
        <v>279087.25089999998</v>
      </c>
      <c r="FT781">
        <v>282126.49080000003</v>
      </c>
      <c r="FU781">
        <v>284587.53730000003</v>
      </c>
      <c r="FV781">
        <v>286478.8124</v>
      </c>
      <c r="FW781">
        <v>288160.76</v>
      </c>
      <c r="FX781">
        <v>289509.50510000001</v>
      </c>
      <c r="FY781">
        <v>284625.21519999998</v>
      </c>
      <c r="FZ781">
        <v>269990.41989999998</v>
      </c>
      <c r="GA781">
        <v>244356.26250000001</v>
      </c>
      <c r="GB781">
        <v>216366.505</v>
      </c>
      <c r="GC781">
        <v>192819.9178</v>
      </c>
      <c r="GD781">
        <v>175156.10550000001</v>
      </c>
      <c r="GE781">
        <v>165202.12</v>
      </c>
      <c r="GF781">
        <v>161752.25649999999</v>
      </c>
      <c r="GG781">
        <v>164501.59330000001</v>
      </c>
      <c r="GH781">
        <v>176018.31839999999</v>
      </c>
      <c r="GI781">
        <v>197289.67660000001</v>
      </c>
      <c r="GJ781">
        <v>220211.66149999999</v>
      </c>
      <c r="GK781">
        <v>239967.76610000001</v>
      </c>
      <c r="GL781">
        <v>253058.4037</v>
      </c>
      <c r="GM781">
        <v>261941.9902</v>
      </c>
      <c r="GN781">
        <v>269008.5466</v>
      </c>
      <c r="GO781">
        <v>274576.1177</v>
      </c>
      <c r="GP781">
        <v>279155.95899999997</v>
      </c>
      <c r="GQ781">
        <v>65703.642110000001</v>
      </c>
      <c r="GR781">
        <v>65790.082320000001</v>
      </c>
      <c r="GS781">
        <v>65861.573489999995</v>
      </c>
      <c r="GT781">
        <v>65915.202680000002</v>
      </c>
      <c r="GU781">
        <v>65963.223069999993</v>
      </c>
      <c r="GV781">
        <v>66001.985369999995</v>
      </c>
      <c r="GW781">
        <v>65871.409310000003</v>
      </c>
      <c r="GX781">
        <v>65477.995699999999</v>
      </c>
      <c r="GY781">
        <v>64817.552100000001</v>
      </c>
      <c r="GZ781">
        <v>64036.091590000004</v>
      </c>
      <c r="HA781">
        <v>63324.771189999999</v>
      </c>
      <c r="HB781">
        <v>62770.81465</v>
      </c>
      <c r="HC781">
        <v>62420.307269999998</v>
      </c>
      <c r="HD781">
        <v>62288.870949999997</v>
      </c>
      <c r="HE781">
        <v>62386.044710000002</v>
      </c>
      <c r="HF781">
        <v>62764.564299999998</v>
      </c>
      <c r="HG781">
        <v>63418.431210000002</v>
      </c>
      <c r="HH781">
        <v>64130.685879999997</v>
      </c>
      <c r="HI781">
        <v>64688.426890000002</v>
      </c>
      <c r="HJ781">
        <v>65006.792350000003</v>
      </c>
      <c r="HK781">
        <v>65238.079400000002</v>
      </c>
      <c r="HL781">
        <v>65426.904430000002</v>
      </c>
      <c r="HM781">
        <v>65581.977299999999</v>
      </c>
      <c r="HN781">
        <v>65709.483370000002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0</v>
      </c>
      <c r="HU781">
        <v>0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0</v>
      </c>
      <c r="IE781">
        <v>0</v>
      </c>
      <c r="IF781">
        <v>0</v>
      </c>
      <c r="IG781">
        <v>0</v>
      </c>
      <c r="IH781">
        <v>0</v>
      </c>
      <c r="II781">
        <v>0</v>
      </c>
      <c r="IJ781">
        <v>0</v>
      </c>
      <c r="IK781">
        <v>0</v>
      </c>
      <c r="IL781">
        <v>0</v>
      </c>
      <c r="IM781">
        <v>499539.17800000001</v>
      </c>
      <c r="IN781">
        <v>500460.95610000001</v>
      </c>
      <c r="IO781">
        <v>501216.0331</v>
      </c>
      <c r="IP781">
        <v>501535.5722</v>
      </c>
      <c r="IQ781">
        <v>501888.33809999999</v>
      </c>
      <c r="IR781">
        <v>502333.84580000001</v>
      </c>
      <c r="IS781">
        <v>502719.62589999998</v>
      </c>
      <c r="IT781">
        <v>502215.66529999999</v>
      </c>
      <c r="IU781">
        <v>494671.41190000001</v>
      </c>
      <c r="IV781">
        <v>477086.75770000002</v>
      </c>
      <c r="IW781">
        <v>457902.92070000002</v>
      </c>
      <c r="IX781">
        <v>442117.12030000001</v>
      </c>
      <c r="IY781">
        <v>431787.15360000002</v>
      </c>
      <c r="IZ781">
        <v>428308.34169999999</v>
      </c>
      <c r="JA781">
        <v>434140.62579999998</v>
      </c>
      <c r="JB781">
        <v>452139.65490000002</v>
      </c>
      <c r="JC781">
        <v>472288.73499999999</v>
      </c>
      <c r="JD781">
        <v>481274.76260000002</v>
      </c>
      <c r="JE781">
        <v>485025.28049999999</v>
      </c>
      <c r="JF781">
        <v>488136.3296</v>
      </c>
      <c r="JG781">
        <v>490624.15409999999</v>
      </c>
      <c r="JH781">
        <v>492727.79379999998</v>
      </c>
      <c r="JI781">
        <v>494743.96100000001</v>
      </c>
      <c r="JJ781">
        <v>496406.82160000002</v>
      </c>
      <c r="JK781">
        <v>71526.408880000003</v>
      </c>
      <c r="JL781">
        <v>71553.663509999998</v>
      </c>
      <c r="JM781">
        <v>71575.989149999994</v>
      </c>
      <c r="JN781">
        <v>71585.436900000001</v>
      </c>
      <c r="JO781">
        <v>71595.867029999994</v>
      </c>
      <c r="JP781">
        <v>71609.039399999994</v>
      </c>
      <c r="JQ781">
        <v>71620.445829999997</v>
      </c>
      <c r="JR781">
        <v>71605.544949999996</v>
      </c>
      <c r="JS781">
        <v>71382.482099999994</v>
      </c>
      <c r="JT781">
        <v>70862.553289999996</v>
      </c>
      <c r="JU781">
        <v>70295.342369999998</v>
      </c>
      <c r="JV781">
        <v>69828.601760000005</v>
      </c>
      <c r="JW781">
        <v>69523.174199999994</v>
      </c>
      <c r="JX781">
        <v>69420.315409999996</v>
      </c>
      <c r="JY781">
        <v>69592.758889999997</v>
      </c>
      <c r="JZ781">
        <v>70124.938439999998</v>
      </c>
      <c r="KA781">
        <v>70720.68922</v>
      </c>
      <c r="KB781">
        <v>70986.380229999995</v>
      </c>
      <c r="KC781">
        <v>71097.272370000006</v>
      </c>
      <c r="KD781">
        <v>71189.257389999999</v>
      </c>
      <c r="KE781">
        <v>71262.815499999997</v>
      </c>
      <c r="KF781">
        <v>71325.014500000005</v>
      </c>
      <c r="KG781">
        <v>71384.627200000003</v>
      </c>
      <c r="KH781">
        <v>71433.793579999998</v>
      </c>
      <c r="KI781">
        <v>0</v>
      </c>
      <c r="KJ781">
        <v>0</v>
      </c>
      <c r="KK781">
        <v>0</v>
      </c>
      <c r="KL781">
        <v>0</v>
      </c>
      <c r="KM781">
        <v>0</v>
      </c>
      <c r="KN781">
        <v>0</v>
      </c>
      <c r="KO781">
        <v>0</v>
      </c>
      <c r="KP781" s="1">
        <v>1.44E-6</v>
      </c>
      <c r="KQ781" s="1">
        <v>5.24E-5</v>
      </c>
      <c r="KR781">
        <v>1.3112900000000001E-4</v>
      </c>
      <c r="KS781">
        <v>2.2248299999999999E-4</v>
      </c>
      <c r="KT781">
        <v>3.0169799999999998E-4</v>
      </c>
      <c r="KU781">
        <v>3.6226800000000001E-4</v>
      </c>
      <c r="KV781">
        <v>3.9749499999999999E-4</v>
      </c>
      <c r="KW781">
        <v>4.0337599999999999E-4</v>
      </c>
      <c r="KX781">
        <v>3.8171800000000002E-4</v>
      </c>
      <c r="KY781">
        <v>3.3929400000000002E-4</v>
      </c>
      <c r="KZ781">
        <v>2.7543100000000003E-4</v>
      </c>
      <c r="LA781">
        <v>1.6260600000000001E-4</v>
      </c>
      <c r="LB781" s="1">
        <v>2.2099999999999998E-5</v>
      </c>
      <c r="LC781" s="1">
        <v>1.1400000000000001E-6</v>
      </c>
      <c r="LD781" s="1">
        <v>2.0100000000000001E-7</v>
      </c>
      <c r="LE781">
        <v>0</v>
      </c>
      <c r="LF781">
        <v>0</v>
      </c>
      <c r="LG781">
        <v>1.0966287999999999E-2</v>
      </c>
      <c r="LH781">
        <v>1.1153623999999999E-2</v>
      </c>
      <c r="LI781">
        <v>1.1306194E-2</v>
      </c>
      <c r="LJ781">
        <v>1.1428262999999999E-2</v>
      </c>
      <c r="LK781">
        <v>1.1488361000000001E-2</v>
      </c>
      <c r="LL781">
        <v>1.1221188999999999E-2</v>
      </c>
      <c r="LM781">
        <v>1.0634965E-2</v>
      </c>
      <c r="LN781">
        <v>9.74708E-3</v>
      </c>
      <c r="LO781">
        <v>8.7624750000000005E-3</v>
      </c>
      <c r="LP781">
        <v>7.8320089999999992E-3</v>
      </c>
      <c r="LQ781">
        <v>7.0476339999999997E-3</v>
      </c>
      <c r="LR781">
        <v>6.4464270000000002E-3</v>
      </c>
      <c r="LS781">
        <v>6.0651969999999996E-3</v>
      </c>
      <c r="LT781">
        <v>5.8891159999999998E-3</v>
      </c>
      <c r="LU781">
        <v>5.9051169999999997E-3</v>
      </c>
      <c r="LV781">
        <v>6.113327E-3</v>
      </c>
      <c r="LW781">
        <v>6.561697E-3</v>
      </c>
      <c r="LX781">
        <v>7.3239350000000002E-3</v>
      </c>
      <c r="LY781">
        <v>8.2192710000000002E-3</v>
      </c>
      <c r="LZ781">
        <v>9.0561129999999993E-3</v>
      </c>
      <c r="MA781">
        <v>9.6209659999999999E-3</v>
      </c>
      <c r="MB781">
        <v>1.0012155999999999E-2</v>
      </c>
      <c r="MC781">
        <v>1.0356449E-2</v>
      </c>
      <c r="MD781">
        <v>1.0645534999999999E-2</v>
      </c>
      <c r="ME781">
        <v>2.029561E-3</v>
      </c>
      <c r="MF781">
        <v>2.035088E-3</v>
      </c>
      <c r="MG781">
        <v>2.0395579999999999E-3</v>
      </c>
      <c r="MH781">
        <v>2.0431609999999999E-3</v>
      </c>
      <c r="MI781">
        <v>2.044924E-3</v>
      </c>
      <c r="MJ781">
        <v>2.0370509999999998E-3</v>
      </c>
      <c r="MK781">
        <v>2.0200740000000002E-3</v>
      </c>
      <c r="ML781">
        <v>1.994694E-3</v>
      </c>
      <c r="MM781">
        <v>1.964936E-3</v>
      </c>
      <c r="MN781">
        <v>1.9369039999999999E-3</v>
      </c>
      <c r="MO781">
        <v>1.913543E-3</v>
      </c>
      <c r="MP781">
        <v>1.896434E-3</v>
      </c>
      <c r="MQ781">
        <v>1.88532E-3</v>
      </c>
      <c r="MR781">
        <v>1.8800620000000001E-3</v>
      </c>
      <c r="MS781">
        <v>1.880554E-3</v>
      </c>
      <c r="MT781">
        <v>1.886701E-3</v>
      </c>
      <c r="MU781">
        <v>1.899586E-3</v>
      </c>
      <c r="MV781">
        <v>1.92122E-3</v>
      </c>
      <c r="MW781">
        <v>1.947837E-3</v>
      </c>
      <c r="MX781">
        <v>1.973879E-3</v>
      </c>
      <c r="MY781">
        <v>1.9908389999999999E-3</v>
      </c>
      <c r="MZ781">
        <v>2.00213E-3</v>
      </c>
      <c r="NA781">
        <v>2.0119679999999998E-3</v>
      </c>
      <c r="NB781">
        <v>2.0201860000000002E-3</v>
      </c>
      <c r="NC781" s="1">
        <v>6.7100000000000001E-7</v>
      </c>
      <c r="ND781" s="1">
        <v>5.2300000000000001E-7</v>
      </c>
      <c r="NE781" s="1">
        <v>4.7300000000000001E-7</v>
      </c>
      <c r="NF781" s="1">
        <v>3.84E-7</v>
      </c>
      <c r="NG781" s="1">
        <v>3.1899999999999998E-7</v>
      </c>
      <c r="NH781" s="1">
        <v>3.3200000000000001E-7</v>
      </c>
      <c r="NI781" s="1">
        <v>1.43E-5</v>
      </c>
      <c r="NJ781">
        <v>1.65038E-4</v>
      </c>
      <c r="NK781">
        <v>6.2039300000000001E-4</v>
      </c>
      <c r="NL781">
        <v>1.3573369999999999E-3</v>
      </c>
      <c r="NM781">
        <v>2.2187230000000001E-3</v>
      </c>
      <c r="NN781">
        <v>3.0119470000000001E-3</v>
      </c>
      <c r="NO781">
        <v>3.612484E-3</v>
      </c>
      <c r="NP781">
        <v>3.8990940000000001E-3</v>
      </c>
      <c r="NQ781">
        <v>3.856581E-3</v>
      </c>
      <c r="NR781">
        <v>3.5384409999999998E-3</v>
      </c>
      <c r="NS781">
        <v>2.976579E-3</v>
      </c>
      <c r="NT781">
        <v>2.2114600000000002E-3</v>
      </c>
      <c r="NU781">
        <v>1.287739E-3</v>
      </c>
      <c r="NV781">
        <v>4.2031700000000002E-4</v>
      </c>
      <c r="NW781" s="1">
        <v>9.7700000000000003E-5</v>
      </c>
      <c r="NX781" s="1">
        <v>3.01E-5</v>
      </c>
      <c r="NY781" s="1">
        <v>7.5599999999999996E-6</v>
      </c>
      <c r="NZ781" s="1">
        <v>1.44E-6</v>
      </c>
      <c r="OA781">
        <v>4.4444350000000001E-3</v>
      </c>
      <c r="OB781">
        <v>4.7457080000000004E-3</v>
      </c>
      <c r="OC781">
        <v>4.9993900000000003E-3</v>
      </c>
      <c r="OD781">
        <v>5.2160710000000001E-3</v>
      </c>
      <c r="OE781">
        <v>5.1436800000000003E-3</v>
      </c>
      <c r="OF781">
        <v>4.4073940000000002E-3</v>
      </c>
      <c r="OG781">
        <v>3.37879E-3</v>
      </c>
      <c r="OH781">
        <v>2.3065130000000001E-3</v>
      </c>
      <c r="OI781">
        <v>1.511379E-3</v>
      </c>
      <c r="OJ781">
        <v>9.7381200000000001E-4</v>
      </c>
      <c r="OK781">
        <v>6.5494100000000003E-4</v>
      </c>
      <c r="OL781">
        <v>4.9162800000000003E-4</v>
      </c>
      <c r="OM781">
        <v>4.0967500000000002E-4</v>
      </c>
      <c r="ON781">
        <v>3.7670800000000001E-4</v>
      </c>
      <c r="OO781">
        <v>3.8232700000000001E-4</v>
      </c>
      <c r="OP781">
        <v>4.1708700000000001E-4</v>
      </c>
      <c r="OQ781">
        <v>5.0331499999999995E-4</v>
      </c>
      <c r="OR781">
        <v>6.9548799999999997E-4</v>
      </c>
      <c r="OS781">
        <v>1.103087E-3</v>
      </c>
      <c r="OT781">
        <v>1.907288E-3</v>
      </c>
      <c r="OU781">
        <v>2.753634E-3</v>
      </c>
      <c r="OV781">
        <v>3.2567669999999998E-3</v>
      </c>
      <c r="OW781">
        <v>3.695233E-3</v>
      </c>
      <c r="OX781">
        <v>4.0869019999999999E-3</v>
      </c>
      <c r="OY781">
        <v>1.8457479999999999E-3</v>
      </c>
      <c r="OZ781">
        <v>1.853295E-3</v>
      </c>
      <c r="PA781">
        <v>1.859631E-3</v>
      </c>
      <c r="PB781">
        <v>1.8650310000000001E-3</v>
      </c>
      <c r="PC781">
        <v>1.8632239999999999E-3</v>
      </c>
      <c r="PD781">
        <v>1.843929E-3</v>
      </c>
      <c r="PE781">
        <v>1.818114E-3</v>
      </c>
      <c r="PF781">
        <v>1.788422E-3</v>
      </c>
      <c r="PG781">
        <v>1.7606989999999999E-3</v>
      </c>
      <c r="PH781">
        <v>1.7369359999999999E-3</v>
      </c>
      <c r="PI781">
        <v>1.717604E-3</v>
      </c>
      <c r="PJ781">
        <v>1.702924E-3</v>
      </c>
      <c r="PK781">
        <v>1.6930840000000001E-3</v>
      </c>
      <c r="PL781">
        <v>1.6885349999999999E-3</v>
      </c>
      <c r="PM781">
        <v>1.6891359999999999E-3</v>
      </c>
      <c r="PN781">
        <v>1.6943220000000001E-3</v>
      </c>
      <c r="PO781">
        <v>1.704105E-3</v>
      </c>
      <c r="PP781">
        <v>1.7190650000000001E-3</v>
      </c>
      <c r="PQ781">
        <v>1.741512E-3</v>
      </c>
      <c r="PR781">
        <v>1.773251E-3</v>
      </c>
      <c r="PS781">
        <v>1.8002210000000001E-3</v>
      </c>
      <c r="PT781">
        <v>1.8147840000000001E-3</v>
      </c>
      <c r="PU781">
        <v>1.8264659999999999E-3</v>
      </c>
      <c r="PV781">
        <v>1.8367290000000001E-3</v>
      </c>
      <c r="PW781" s="1">
        <v>1.43E-11</v>
      </c>
      <c r="PX781" s="1">
        <v>1.0299999999999999E-11</v>
      </c>
      <c r="PY781" s="1">
        <v>9.8500000000000002E-12</v>
      </c>
      <c r="PZ781" s="1">
        <v>3.4000000000000001E-12</v>
      </c>
      <c r="QA781" s="1">
        <v>1.9100000000000001E-12</v>
      </c>
      <c r="QB781" s="1">
        <v>4.3399999999999997E-12</v>
      </c>
      <c r="QC781" s="1">
        <v>6.64E-12</v>
      </c>
      <c r="QD781" s="1">
        <v>8.7700000000000008E-12</v>
      </c>
      <c r="QE781" s="1">
        <v>1.3E-11</v>
      </c>
      <c r="QF781" s="1">
        <v>1.95E-5</v>
      </c>
      <c r="QG781">
        <v>1.3014600000000001E-4</v>
      </c>
      <c r="QH781">
        <v>2.8174299999999999E-4</v>
      </c>
      <c r="QI781">
        <v>4.09085E-4</v>
      </c>
      <c r="QJ781">
        <v>4.7165199999999998E-4</v>
      </c>
      <c r="QK781">
        <v>4.4268299999999998E-4</v>
      </c>
      <c r="QL781">
        <v>3.3686499999999999E-4</v>
      </c>
      <c r="QM781">
        <v>1.86403E-4</v>
      </c>
      <c r="QN781" s="1">
        <v>4.1900000000000002E-5</v>
      </c>
      <c r="QO781" s="1">
        <v>2.1100000000000001E-6</v>
      </c>
      <c r="QP781" s="1">
        <v>1.49E-7</v>
      </c>
      <c r="QQ781" s="1">
        <v>4.7399999999999999E-11</v>
      </c>
      <c r="QR781" s="1">
        <v>2.5600000000000001E-11</v>
      </c>
      <c r="QS781" s="1">
        <v>2.09E-11</v>
      </c>
      <c r="QT781" s="1">
        <v>1.7100000000000001E-11</v>
      </c>
      <c r="QU781">
        <v>8.2028810000000004E-3</v>
      </c>
      <c r="QV781">
        <v>8.292209E-3</v>
      </c>
      <c r="QW781">
        <v>8.3645439999999998E-3</v>
      </c>
      <c r="QX781">
        <v>8.4201320000000003E-3</v>
      </c>
      <c r="QY781">
        <v>8.4695670000000008E-3</v>
      </c>
      <c r="QZ781">
        <v>8.5092099999999997E-3</v>
      </c>
      <c r="RA781">
        <v>8.365651E-3</v>
      </c>
      <c r="RB781">
        <v>7.9355080000000008E-3</v>
      </c>
      <c r="RC781">
        <v>7.1820740000000001E-3</v>
      </c>
      <c r="RD781">
        <v>6.3594039999999999E-3</v>
      </c>
      <c r="RE781">
        <v>5.6673269999999998E-3</v>
      </c>
      <c r="RF781">
        <v>5.1481560000000001E-3</v>
      </c>
      <c r="RG781">
        <v>4.8555899999999999E-3</v>
      </c>
      <c r="RH781">
        <v>4.754192E-3</v>
      </c>
      <c r="RI781">
        <v>4.8349999999999999E-3</v>
      </c>
      <c r="RJ781">
        <v>5.1734980000000003E-3</v>
      </c>
      <c r="RK781">
        <v>5.7987020000000002E-3</v>
      </c>
      <c r="RL781">
        <v>6.4724200000000004E-3</v>
      </c>
      <c r="RM781">
        <v>7.0530879999999999E-3</v>
      </c>
      <c r="RN781">
        <v>7.4378459999999997E-3</v>
      </c>
      <c r="RO781">
        <v>7.6989500000000004E-3</v>
      </c>
      <c r="RP781">
        <v>7.906649E-3</v>
      </c>
      <c r="RQ781">
        <v>8.0702900000000008E-3</v>
      </c>
      <c r="RR781">
        <v>8.2048999999999993E-3</v>
      </c>
      <c r="RS781">
        <v>1.9311490000000001E-3</v>
      </c>
      <c r="RT781">
        <v>1.9336900000000001E-3</v>
      </c>
      <c r="RU781">
        <v>1.9357910000000001E-3</v>
      </c>
      <c r="RV781">
        <v>1.937367E-3</v>
      </c>
      <c r="RW781">
        <v>1.9387790000000001E-3</v>
      </c>
      <c r="RX781">
        <v>1.9399179999999999E-3</v>
      </c>
      <c r="RY781">
        <v>1.93608E-3</v>
      </c>
      <c r="RZ781">
        <v>1.9245169999999999E-3</v>
      </c>
      <c r="SA781">
        <v>1.905105E-3</v>
      </c>
      <c r="SB781">
        <v>1.8821370000000001E-3</v>
      </c>
      <c r="SC781">
        <v>1.86123E-3</v>
      </c>
      <c r="SD781">
        <v>1.8449479999999999E-3</v>
      </c>
      <c r="SE781">
        <v>1.8346460000000001E-3</v>
      </c>
      <c r="SF781">
        <v>1.8307830000000001E-3</v>
      </c>
      <c r="SG781">
        <v>1.833639E-3</v>
      </c>
      <c r="SH781">
        <v>1.844764E-3</v>
      </c>
      <c r="SI781">
        <v>1.863983E-3</v>
      </c>
      <c r="SJ781">
        <v>1.8849170000000001E-3</v>
      </c>
      <c r="SK781">
        <v>1.90131E-3</v>
      </c>
      <c r="SL781">
        <v>1.9106679999999999E-3</v>
      </c>
      <c r="SM781">
        <v>1.917466E-3</v>
      </c>
      <c r="SN781">
        <v>1.9230149999999999E-3</v>
      </c>
      <c r="SO781">
        <v>1.9275729999999999E-3</v>
      </c>
      <c r="SP781">
        <v>1.9313209999999999E-3</v>
      </c>
      <c r="SQ781">
        <v>0</v>
      </c>
      <c r="SR781">
        <v>0</v>
      </c>
      <c r="SS781">
        <v>0</v>
      </c>
      <c r="ST781">
        <v>0</v>
      </c>
      <c r="SU781">
        <v>0</v>
      </c>
      <c r="SV781">
        <v>0</v>
      </c>
      <c r="SW781">
        <v>0</v>
      </c>
      <c r="SX781">
        <v>0</v>
      </c>
      <c r="SY781">
        <v>0</v>
      </c>
      <c r="SZ781">
        <v>0</v>
      </c>
      <c r="TA781">
        <v>0</v>
      </c>
      <c r="TB781">
        <v>0</v>
      </c>
      <c r="TC781">
        <v>0</v>
      </c>
      <c r="TD781">
        <v>0</v>
      </c>
      <c r="TE781">
        <v>0</v>
      </c>
      <c r="TF781">
        <v>0</v>
      </c>
      <c r="TG781">
        <v>0</v>
      </c>
      <c r="TH781">
        <v>0</v>
      </c>
      <c r="TI781">
        <v>0</v>
      </c>
      <c r="TJ781">
        <v>0</v>
      </c>
      <c r="TK781">
        <v>0</v>
      </c>
      <c r="TL781">
        <v>0</v>
      </c>
      <c r="TM781">
        <v>0</v>
      </c>
      <c r="TN781">
        <v>0</v>
      </c>
      <c r="TO781">
        <v>1.4682363E-2</v>
      </c>
      <c r="TP781">
        <v>1.4709455E-2</v>
      </c>
      <c r="TQ781">
        <v>1.4731648E-2</v>
      </c>
      <c r="TR781">
        <v>1.474104E-2</v>
      </c>
      <c r="TS781">
        <v>1.4751409E-2</v>
      </c>
      <c r="TT781">
        <v>1.4764503E-2</v>
      </c>
      <c r="TU781">
        <v>1.4775842000000001E-2</v>
      </c>
      <c r="TV781">
        <v>1.4761029E-2</v>
      </c>
      <c r="TW781">
        <v>1.453929E-2</v>
      </c>
      <c r="TX781">
        <v>1.4022445E-2</v>
      </c>
      <c r="TY781">
        <v>1.3458598E-2</v>
      </c>
      <c r="TZ781">
        <v>1.2994624E-2</v>
      </c>
      <c r="UA781">
        <v>1.2691008E-2</v>
      </c>
      <c r="UB781">
        <v>1.2588759E-2</v>
      </c>
      <c r="UC781">
        <v>1.2760181000000001E-2</v>
      </c>
      <c r="UD781">
        <v>1.3289205E-2</v>
      </c>
      <c r="UE781">
        <v>1.3881423E-2</v>
      </c>
      <c r="UF781">
        <v>1.4145537999999999E-2</v>
      </c>
      <c r="UG781">
        <v>1.4255772999999999E-2</v>
      </c>
      <c r="UH781">
        <v>1.4347212E-2</v>
      </c>
      <c r="UI781">
        <v>1.4420334E-2</v>
      </c>
      <c r="UJ781">
        <v>1.4482164E-2</v>
      </c>
      <c r="UK781">
        <v>1.4541423E-2</v>
      </c>
      <c r="UL781">
        <v>1.4590297E-2</v>
      </c>
      <c r="UM781">
        <v>2.1022910000000001E-3</v>
      </c>
      <c r="UN781">
        <v>2.103092E-3</v>
      </c>
      <c r="UO781">
        <v>2.1037479999999999E-3</v>
      </c>
      <c r="UP781">
        <v>2.1040260000000002E-3</v>
      </c>
      <c r="UQ781">
        <v>2.104332E-3</v>
      </c>
      <c r="UR781">
        <v>2.10472E-3</v>
      </c>
      <c r="US781">
        <v>2.1050550000000002E-3</v>
      </c>
      <c r="UT781">
        <v>2.104617E-3</v>
      </c>
      <c r="UU781">
        <v>2.098061E-3</v>
      </c>
      <c r="UV781">
        <v>2.0827789999999999E-3</v>
      </c>
      <c r="UW781">
        <v>2.0661080000000001E-3</v>
      </c>
      <c r="UX781">
        <v>2.0523889999999999E-3</v>
      </c>
      <c r="UY781">
        <v>2.0434120000000001E-3</v>
      </c>
      <c r="UZ781">
        <v>2.0403890000000001E-3</v>
      </c>
      <c r="VA781">
        <v>2.0454570000000001E-3</v>
      </c>
      <c r="VB781">
        <v>2.0610989999999998E-3</v>
      </c>
      <c r="VC781">
        <v>2.0786089999999999E-3</v>
      </c>
      <c r="VD781">
        <v>2.086418E-3</v>
      </c>
      <c r="VE781">
        <v>2.0896780000000002E-3</v>
      </c>
      <c r="VF781">
        <v>2.0923809999999999E-3</v>
      </c>
      <c r="VG781">
        <v>2.0945429999999999E-3</v>
      </c>
      <c r="VH781">
        <v>2.096372E-3</v>
      </c>
      <c r="VI781">
        <v>2.0981239999999998E-3</v>
      </c>
      <c r="VJ781">
        <v>2.0995689999999999E-3</v>
      </c>
      <c r="VK781">
        <v>1</v>
      </c>
    </row>
    <row r="782" spans="1:583" x14ac:dyDescent="0.25">
      <c r="A782" t="s">
        <v>892</v>
      </c>
      <c r="B782" t="s">
        <v>893</v>
      </c>
      <c r="C782">
        <v>14989</v>
      </c>
      <c r="D782">
        <v>2</v>
      </c>
      <c r="E782">
        <v>1790</v>
      </c>
      <c r="F782" s="2">
        <v>10275210.220000001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16.472410929999999</v>
      </c>
      <c r="O782">
        <v>620.93117510000002</v>
      </c>
      <c r="P782">
        <v>1524.8683060000001</v>
      </c>
      <c r="Q782">
        <v>2548.5089290000001</v>
      </c>
      <c r="R782">
        <v>3428.1014180000002</v>
      </c>
      <c r="S782">
        <v>4096.2161130000004</v>
      </c>
      <c r="T782">
        <v>4483.0321480000002</v>
      </c>
      <c r="U782">
        <v>4543.6024230000003</v>
      </c>
      <c r="V782">
        <v>4295.2447709999997</v>
      </c>
      <c r="W782">
        <v>3829.1199230000002</v>
      </c>
      <c r="X782">
        <v>3127.3386409999998</v>
      </c>
      <c r="Y782">
        <v>1848.9972330000001</v>
      </c>
      <c r="Z782">
        <v>245.65333899999999</v>
      </c>
      <c r="AA782">
        <v>15.484329000000001</v>
      </c>
      <c r="AB782">
        <v>2.6991896529999999</v>
      </c>
      <c r="AC782">
        <v>0</v>
      </c>
      <c r="AD782">
        <v>0</v>
      </c>
      <c r="AE782">
        <v>112736.3578</v>
      </c>
      <c r="AF782">
        <v>114728.4616</v>
      </c>
      <c r="AG782">
        <v>116342.9598</v>
      </c>
      <c r="AH782">
        <v>117646.2746</v>
      </c>
      <c r="AI782">
        <v>118289.6079</v>
      </c>
      <c r="AJ782">
        <v>115392.33040000001</v>
      </c>
      <c r="AK782">
        <v>109071.7634</v>
      </c>
      <c r="AL782">
        <v>99494.993459999998</v>
      </c>
      <c r="AM782">
        <v>88942.589730000007</v>
      </c>
      <c r="AN782">
        <v>78963.498259999993</v>
      </c>
      <c r="AO782">
        <v>70620.179550000001</v>
      </c>
      <c r="AP782">
        <v>64245.698279999997</v>
      </c>
      <c r="AQ782">
        <v>60257.012549999999</v>
      </c>
      <c r="AR782">
        <v>58423.213490000002</v>
      </c>
      <c r="AS782">
        <v>58601.859420000001</v>
      </c>
      <c r="AT782">
        <v>60806.590150000004</v>
      </c>
      <c r="AU782">
        <v>65630.367830000003</v>
      </c>
      <c r="AV782">
        <v>73862.897849999994</v>
      </c>
      <c r="AW782">
        <v>83504.025680000006</v>
      </c>
      <c r="AX782">
        <v>92424.28443</v>
      </c>
      <c r="AY782">
        <v>98333.755539999998</v>
      </c>
      <c r="AZ782">
        <v>102526.171</v>
      </c>
      <c r="BA782">
        <v>106243.96580000001</v>
      </c>
      <c r="BB782">
        <v>109342.7206</v>
      </c>
      <c r="BC782">
        <v>20888.134559999999</v>
      </c>
      <c r="BD782">
        <v>20946.938559999999</v>
      </c>
      <c r="BE782">
        <v>20994.223040000001</v>
      </c>
      <c r="BF782">
        <v>21032.702730000001</v>
      </c>
      <c r="BG782">
        <v>21051.616310000001</v>
      </c>
      <c r="BH782">
        <v>20966.160080000001</v>
      </c>
      <c r="BI782">
        <v>20783.23286</v>
      </c>
      <c r="BJ782">
        <v>20509.167229999999</v>
      </c>
      <c r="BK782">
        <v>20188.761709999999</v>
      </c>
      <c r="BL782">
        <v>19888.21326</v>
      </c>
      <c r="BM782">
        <v>19639.20433</v>
      </c>
      <c r="BN782">
        <v>19458.0432</v>
      </c>
      <c r="BO782">
        <v>19341.294040000001</v>
      </c>
      <c r="BP782">
        <v>19286.421180000001</v>
      </c>
      <c r="BQ782">
        <v>19292.362880000001</v>
      </c>
      <c r="BR782">
        <v>19358.57314</v>
      </c>
      <c r="BS782">
        <v>19497.353220000001</v>
      </c>
      <c r="BT782">
        <v>19730.03829</v>
      </c>
      <c r="BU782">
        <v>20016.11004</v>
      </c>
      <c r="BV782">
        <v>20294.635579999998</v>
      </c>
      <c r="BW782">
        <v>20473.103139999999</v>
      </c>
      <c r="BX782">
        <v>20594.067630000001</v>
      </c>
      <c r="BY782">
        <v>20700.204519999999</v>
      </c>
      <c r="BZ782">
        <v>20788.762780000001</v>
      </c>
      <c r="CA782">
        <v>8.499367414</v>
      </c>
      <c r="CB782">
        <v>6.7978806729999999</v>
      </c>
      <c r="CC782">
        <v>6.2091961639999997</v>
      </c>
      <c r="CD782">
        <v>5.0011463599999999</v>
      </c>
      <c r="CE782">
        <v>4.102198735</v>
      </c>
      <c r="CF782">
        <v>4.218298098</v>
      </c>
      <c r="CG782">
        <v>188.24337700000001</v>
      </c>
      <c r="CH782">
        <v>2079.0214340000002</v>
      </c>
      <c r="CI782">
        <v>7733.9622019999997</v>
      </c>
      <c r="CJ782">
        <v>16564.147270000001</v>
      </c>
      <c r="CK782">
        <v>26721.885610000001</v>
      </c>
      <c r="CL782">
        <v>35952.746679999997</v>
      </c>
      <c r="CM782">
        <v>42884.64458</v>
      </c>
      <c r="CN782">
        <v>46157.086770000002</v>
      </c>
      <c r="CO782">
        <v>45671.456859999998</v>
      </c>
      <c r="CP782">
        <v>42045.328710000002</v>
      </c>
      <c r="CQ782">
        <v>35571.879930000003</v>
      </c>
      <c r="CR782">
        <v>26649.074100000002</v>
      </c>
      <c r="CS782">
        <v>15676.65544</v>
      </c>
      <c r="CT782">
        <v>5133.3617350000004</v>
      </c>
      <c r="CU782">
        <v>1164.3382590000001</v>
      </c>
      <c r="CV782">
        <v>355.21560110000001</v>
      </c>
      <c r="CW782">
        <v>87.191085000000001</v>
      </c>
      <c r="CX782">
        <v>17.434812770000001</v>
      </c>
      <c r="CY782">
        <v>44144.634169999998</v>
      </c>
      <c r="CZ782">
        <v>47459.52708</v>
      </c>
      <c r="DA782">
        <v>50267.81942</v>
      </c>
      <c r="DB782">
        <v>52709.286209999998</v>
      </c>
      <c r="DC782">
        <v>51908.918539999999</v>
      </c>
      <c r="DD782">
        <v>43896.022409999998</v>
      </c>
      <c r="DE782">
        <v>32686.804410000001</v>
      </c>
      <c r="DF782">
        <v>21346.411550000001</v>
      </c>
      <c r="DG782">
        <v>13241.92123</v>
      </c>
      <c r="DH782">
        <v>8010.878995</v>
      </c>
      <c r="DI782">
        <v>5145.0942949999999</v>
      </c>
      <c r="DJ782">
        <v>3738.9408279999998</v>
      </c>
      <c r="DK782">
        <v>3056.8437779999999</v>
      </c>
      <c r="DL782">
        <v>2793.403131</v>
      </c>
      <c r="DM782">
        <v>2840.0605820000001</v>
      </c>
      <c r="DN782">
        <v>3135.101721</v>
      </c>
      <c r="DO782">
        <v>3868.082629</v>
      </c>
      <c r="DP782">
        <v>5654.7073440000004</v>
      </c>
      <c r="DQ782">
        <v>9575.0072550000004</v>
      </c>
      <c r="DR782">
        <v>17705.226610000002</v>
      </c>
      <c r="DS782">
        <v>26200.294379999999</v>
      </c>
      <c r="DT782">
        <v>31334.443599999999</v>
      </c>
      <c r="DU782">
        <v>36026.082569999999</v>
      </c>
      <c r="DV782">
        <v>40256.257579999998</v>
      </c>
      <c r="DW782">
        <v>18960.527819999999</v>
      </c>
      <c r="DX782">
        <v>19042.68376</v>
      </c>
      <c r="DY782">
        <v>19112.163039999999</v>
      </c>
      <c r="DZ782">
        <v>19172.112440000001</v>
      </c>
      <c r="EA782">
        <v>19152.623869999999</v>
      </c>
      <c r="EB782">
        <v>18943.670610000001</v>
      </c>
      <c r="EC782">
        <v>18664.585210000001</v>
      </c>
      <c r="ED782">
        <v>18341.826270000001</v>
      </c>
      <c r="EE782">
        <v>18042.45104</v>
      </c>
      <c r="EF782">
        <v>17787.086019999999</v>
      </c>
      <c r="EG782">
        <v>17579.824700000001</v>
      </c>
      <c r="EH782">
        <v>17422.988219999999</v>
      </c>
      <c r="EI782">
        <v>17318.272669999998</v>
      </c>
      <c r="EJ782">
        <v>17270.565289999999</v>
      </c>
      <c r="EK782">
        <v>17277.07848</v>
      </c>
      <c r="EL782">
        <v>17332.181820000002</v>
      </c>
      <c r="EM782">
        <v>17436.82994</v>
      </c>
      <c r="EN782">
        <v>17597.70967</v>
      </c>
      <c r="EO782">
        <v>17841.08366</v>
      </c>
      <c r="EP782">
        <v>18185.044900000001</v>
      </c>
      <c r="EQ782">
        <v>18471.464090000001</v>
      </c>
      <c r="ER782">
        <v>18625.18521</v>
      </c>
      <c r="ES782">
        <v>18751.479169999999</v>
      </c>
      <c r="ET782">
        <v>18862.743200000001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237.7127912</v>
      </c>
      <c r="FE782">
        <v>1578.3722439999999</v>
      </c>
      <c r="FF782">
        <v>3365.7653519999999</v>
      </c>
      <c r="FG782">
        <v>4841.4922100000003</v>
      </c>
      <c r="FH782">
        <v>5561.885585</v>
      </c>
      <c r="FI782">
        <v>5204.8531970000004</v>
      </c>
      <c r="FJ782">
        <v>3959.507932</v>
      </c>
      <c r="FK782">
        <v>2196.84492</v>
      </c>
      <c r="FL782">
        <v>488.0521205</v>
      </c>
      <c r="FM782">
        <v>21.172478550000001</v>
      </c>
      <c r="FN782">
        <v>1.1837363729999999</v>
      </c>
      <c r="FO782">
        <v>2.1400999999999999E-4</v>
      </c>
      <c r="FP782">
        <v>0</v>
      </c>
      <c r="FQ782">
        <v>0</v>
      </c>
      <c r="FR782">
        <v>0</v>
      </c>
      <c r="FS782">
        <v>84076.505080000003</v>
      </c>
      <c r="FT782">
        <v>85007.838059999995</v>
      </c>
      <c r="FU782">
        <v>85779.719039999996</v>
      </c>
      <c r="FV782">
        <v>86385.977249999996</v>
      </c>
      <c r="FW782">
        <v>86918.29853</v>
      </c>
      <c r="FX782">
        <v>87331.179260000004</v>
      </c>
      <c r="FY782">
        <v>85669.205459999997</v>
      </c>
      <c r="FZ782">
        <v>80953.35295</v>
      </c>
      <c r="GA782">
        <v>72784.481069999994</v>
      </c>
      <c r="GB782">
        <v>64046.078829999999</v>
      </c>
      <c r="GC782">
        <v>56805.309780000003</v>
      </c>
      <c r="GD782">
        <v>51317.202740000001</v>
      </c>
      <c r="GE782">
        <v>48238.132510000003</v>
      </c>
      <c r="GF782">
        <v>47218.812420000002</v>
      </c>
      <c r="GG782">
        <v>48112.852400000003</v>
      </c>
      <c r="GH782">
        <v>51805.964099999997</v>
      </c>
      <c r="GI782">
        <v>58513.583030000002</v>
      </c>
      <c r="GJ782">
        <v>65677.862890000004</v>
      </c>
      <c r="GK782">
        <v>71721.352239999993</v>
      </c>
      <c r="GL782">
        <v>75747.062820000006</v>
      </c>
      <c r="GM782">
        <v>78638.526320000004</v>
      </c>
      <c r="GN782">
        <v>80907.384900000005</v>
      </c>
      <c r="GO782">
        <v>82646.016260000004</v>
      </c>
      <c r="GP782">
        <v>84069.646890000004</v>
      </c>
      <c r="GQ782">
        <v>19868.762330000001</v>
      </c>
      <c r="GR782">
        <v>19895.492300000002</v>
      </c>
      <c r="GS782">
        <v>19917.765650000001</v>
      </c>
      <c r="GT782">
        <v>19934.743740000002</v>
      </c>
      <c r="GU782">
        <v>19949.707569999999</v>
      </c>
      <c r="GV782">
        <v>19961.531859999999</v>
      </c>
      <c r="GW782">
        <v>19917.19368</v>
      </c>
      <c r="GX782">
        <v>19791.556120000001</v>
      </c>
      <c r="GY782">
        <v>19581.753049999999</v>
      </c>
      <c r="GZ782">
        <v>19335.539219999999</v>
      </c>
      <c r="HA782">
        <v>19111.809280000001</v>
      </c>
      <c r="HB782">
        <v>18937.626240000001</v>
      </c>
      <c r="HC782">
        <v>18828.052210000002</v>
      </c>
      <c r="HD782">
        <v>18787.48605</v>
      </c>
      <c r="HE782">
        <v>18819.616669999999</v>
      </c>
      <c r="HF782">
        <v>18941.420310000001</v>
      </c>
      <c r="HG782">
        <v>19150.3668</v>
      </c>
      <c r="HH782">
        <v>19375.35655</v>
      </c>
      <c r="HI782">
        <v>19548.748339999998</v>
      </c>
      <c r="HJ782">
        <v>19647.654180000001</v>
      </c>
      <c r="HK782">
        <v>19721.41144</v>
      </c>
      <c r="HL782">
        <v>19781.491580000002</v>
      </c>
      <c r="HM782">
        <v>19830.071120000001</v>
      </c>
      <c r="HN782">
        <v>19869.77822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0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0</v>
      </c>
      <c r="IE782">
        <v>0</v>
      </c>
      <c r="IF782">
        <v>0</v>
      </c>
      <c r="IG782">
        <v>0</v>
      </c>
      <c r="IH782">
        <v>0</v>
      </c>
      <c r="II782">
        <v>0</v>
      </c>
      <c r="IJ782">
        <v>0</v>
      </c>
      <c r="IK782">
        <v>0</v>
      </c>
      <c r="IL782">
        <v>0</v>
      </c>
      <c r="IM782">
        <v>151877.19209999999</v>
      </c>
      <c r="IN782">
        <v>152184.0399</v>
      </c>
      <c r="IO782">
        <v>152423.27350000001</v>
      </c>
      <c r="IP782">
        <v>152520.4154</v>
      </c>
      <c r="IQ782">
        <v>152642.24890000001</v>
      </c>
      <c r="IR782">
        <v>152807.06</v>
      </c>
      <c r="IS782">
        <v>152958.5871</v>
      </c>
      <c r="IT782">
        <v>152803.4719</v>
      </c>
      <c r="IU782">
        <v>150377.8634</v>
      </c>
      <c r="IV782">
        <v>144786.8665</v>
      </c>
      <c r="IW782">
        <v>138798.0913</v>
      </c>
      <c r="IX782">
        <v>133875.19409999999</v>
      </c>
      <c r="IY782">
        <v>130610.0686</v>
      </c>
      <c r="IZ782">
        <v>129488.5006</v>
      </c>
      <c r="JA782">
        <v>131306.44949999999</v>
      </c>
      <c r="JB782">
        <v>137017.25049999999</v>
      </c>
      <c r="JC782">
        <v>143358.00279999999</v>
      </c>
      <c r="JD782">
        <v>146108.6459</v>
      </c>
      <c r="JE782">
        <v>147269.49100000001</v>
      </c>
      <c r="JF782">
        <v>148257.43340000001</v>
      </c>
      <c r="JG782">
        <v>149059.0478</v>
      </c>
      <c r="JH782">
        <v>149728.4731</v>
      </c>
      <c r="JI782">
        <v>150365.48050000001</v>
      </c>
      <c r="JJ782">
        <v>150896.41829999999</v>
      </c>
      <c r="JK782">
        <v>21664.416389999999</v>
      </c>
      <c r="JL782">
        <v>21673.50071</v>
      </c>
      <c r="JM782">
        <v>21680.583299999998</v>
      </c>
      <c r="JN782">
        <v>21683.458900000001</v>
      </c>
      <c r="JO782">
        <v>21687.065210000001</v>
      </c>
      <c r="JP782">
        <v>21691.943859999999</v>
      </c>
      <c r="JQ782">
        <v>21696.429319999999</v>
      </c>
      <c r="JR782">
        <v>21691.836950000001</v>
      </c>
      <c r="JS782">
        <v>21620.029600000002</v>
      </c>
      <c r="JT782">
        <v>21454.51641</v>
      </c>
      <c r="JU782">
        <v>21277.229159999999</v>
      </c>
      <c r="JV782">
        <v>21131.495719999999</v>
      </c>
      <c r="JW782">
        <v>21034.83756</v>
      </c>
      <c r="JX782">
        <v>21001.63521</v>
      </c>
      <c r="JY782">
        <v>21055.45163</v>
      </c>
      <c r="JZ782">
        <v>21224.50908</v>
      </c>
      <c r="KA782">
        <v>21412.216179999999</v>
      </c>
      <c r="KB782">
        <v>21493.64444</v>
      </c>
      <c r="KC782">
        <v>21528.009470000001</v>
      </c>
      <c r="KD782">
        <v>21557.25605</v>
      </c>
      <c r="KE782">
        <v>21580.98676</v>
      </c>
      <c r="KF782">
        <v>21600.804649999998</v>
      </c>
      <c r="KG782">
        <v>21619.662950000002</v>
      </c>
      <c r="KH782">
        <v>21635.381109999998</v>
      </c>
      <c r="KI782">
        <v>0</v>
      </c>
      <c r="KJ782">
        <v>0</v>
      </c>
      <c r="KK782">
        <v>0</v>
      </c>
      <c r="KL782">
        <v>0</v>
      </c>
      <c r="KM782">
        <v>0</v>
      </c>
      <c r="KN782">
        <v>0</v>
      </c>
      <c r="KO782">
        <v>0</v>
      </c>
      <c r="KP782" s="1">
        <v>1.5999999999999999E-6</v>
      </c>
      <c r="KQ782" s="1">
        <v>6.0399999999999998E-5</v>
      </c>
      <c r="KR782">
        <v>1.48403E-4</v>
      </c>
      <c r="KS782">
        <v>2.4802500000000002E-4</v>
      </c>
      <c r="KT782">
        <v>3.3362799999999998E-4</v>
      </c>
      <c r="KU782">
        <v>3.9865000000000001E-4</v>
      </c>
      <c r="KV782">
        <v>4.3629600000000003E-4</v>
      </c>
      <c r="KW782">
        <v>4.4219099999999998E-4</v>
      </c>
      <c r="KX782">
        <v>4.1802000000000001E-4</v>
      </c>
      <c r="KY782">
        <v>3.7265600000000002E-4</v>
      </c>
      <c r="KZ782">
        <v>3.0435800000000002E-4</v>
      </c>
      <c r="LA782">
        <v>1.7994699999999999E-4</v>
      </c>
      <c r="LB782" s="1">
        <v>2.3900000000000002E-5</v>
      </c>
      <c r="LC782" s="1">
        <v>1.5099999999999999E-6</v>
      </c>
      <c r="LD782" s="1">
        <v>2.6300000000000001E-7</v>
      </c>
      <c r="LE782">
        <v>0</v>
      </c>
      <c r="LF782">
        <v>0</v>
      </c>
      <c r="LG782">
        <v>1.0971684000000001E-2</v>
      </c>
      <c r="LH782">
        <v>1.1165559E-2</v>
      </c>
      <c r="LI782">
        <v>1.1322684E-2</v>
      </c>
      <c r="LJ782">
        <v>1.1449525E-2</v>
      </c>
      <c r="LK782">
        <v>1.1512135E-2</v>
      </c>
      <c r="LL782">
        <v>1.1230166999999999E-2</v>
      </c>
      <c r="LM782">
        <v>1.0615039999999999E-2</v>
      </c>
      <c r="LN782">
        <v>9.6830130000000007E-3</v>
      </c>
      <c r="LO782">
        <v>8.6560360000000006E-3</v>
      </c>
      <c r="LP782">
        <v>7.684855E-3</v>
      </c>
      <c r="LQ782">
        <v>6.8728699999999997E-3</v>
      </c>
      <c r="LR782">
        <v>6.2524950000000003E-3</v>
      </c>
      <c r="LS782">
        <v>5.8643089999999998E-3</v>
      </c>
      <c r="LT782">
        <v>5.6858409999999996E-3</v>
      </c>
      <c r="LU782">
        <v>5.7032269999999999E-3</v>
      </c>
      <c r="LV782">
        <v>5.917795E-3</v>
      </c>
      <c r="LW782">
        <v>6.3872529999999999E-3</v>
      </c>
      <c r="LX782">
        <v>7.1884560000000002E-3</v>
      </c>
      <c r="LY782">
        <v>8.1267460000000007E-3</v>
      </c>
      <c r="LZ782">
        <v>8.9948800000000002E-3</v>
      </c>
      <c r="MA782">
        <v>9.5699989999999992E-3</v>
      </c>
      <c r="MB782">
        <v>9.9780119999999996E-3</v>
      </c>
      <c r="MC782">
        <v>1.0339833999999999E-2</v>
      </c>
      <c r="MD782">
        <v>1.064141E-2</v>
      </c>
      <c r="ME782">
        <v>2.0328669999999998E-3</v>
      </c>
      <c r="MF782">
        <v>2.0385899999999998E-3</v>
      </c>
      <c r="MG782">
        <v>2.0431920000000001E-3</v>
      </c>
      <c r="MH782">
        <v>2.0469360000000001E-3</v>
      </c>
      <c r="MI782">
        <v>2.0487769999999999E-3</v>
      </c>
      <c r="MJ782">
        <v>2.04046E-3</v>
      </c>
      <c r="MK782">
        <v>2.0226580000000001E-3</v>
      </c>
      <c r="ML782">
        <v>1.995985E-3</v>
      </c>
      <c r="MM782">
        <v>1.9648030000000002E-3</v>
      </c>
      <c r="MN782">
        <v>1.935553E-3</v>
      </c>
      <c r="MO782">
        <v>1.9113190000000001E-3</v>
      </c>
      <c r="MP782">
        <v>1.8936879999999999E-3</v>
      </c>
      <c r="MQ782">
        <v>1.8823259999999999E-3</v>
      </c>
      <c r="MR782">
        <v>1.876986E-3</v>
      </c>
      <c r="MS782">
        <v>1.877564E-3</v>
      </c>
      <c r="MT782">
        <v>1.884008E-3</v>
      </c>
      <c r="MU782">
        <v>1.8975140000000001E-3</v>
      </c>
      <c r="MV782">
        <v>1.9201590000000001E-3</v>
      </c>
      <c r="MW782">
        <v>1.9480000000000001E-3</v>
      </c>
      <c r="MX782">
        <v>1.9751069999999998E-3</v>
      </c>
      <c r="MY782">
        <v>1.9924750000000001E-3</v>
      </c>
      <c r="MZ782">
        <v>2.0042480000000001E-3</v>
      </c>
      <c r="NA782">
        <v>2.014577E-3</v>
      </c>
      <c r="NB782">
        <v>2.0231960000000001E-3</v>
      </c>
      <c r="NC782" s="1">
        <v>8.2699999999999998E-7</v>
      </c>
      <c r="ND782" s="1">
        <v>6.6199999999999997E-7</v>
      </c>
      <c r="NE782" s="1">
        <v>6.0399999999999996E-7</v>
      </c>
      <c r="NF782" s="1">
        <v>4.8699999999999995E-7</v>
      </c>
      <c r="NG782" s="1">
        <v>3.9900000000000001E-7</v>
      </c>
      <c r="NH782" s="1">
        <v>4.1100000000000001E-7</v>
      </c>
      <c r="NI782" s="1">
        <v>1.8300000000000001E-5</v>
      </c>
      <c r="NJ782">
        <v>2.02334E-4</v>
      </c>
      <c r="NK782">
        <v>7.5268199999999996E-4</v>
      </c>
      <c r="NL782">
        <v>1.6120489999999999E-3</v>
      </c>
      <c r="NM782">
        <v>2.6006169999999999E-3</v>
      </c>
      <c r="NN782">
        <v>3.4989790000000002E-3</v>
      </c>
      <c r="NO782">
        <v>4.1736029999999997E-3</v>
      </c>
      <c r="NP782">
        <v>4.4920819999999997E-3</v>
      </c>
      <c r="NQ782">
        <v>4.4448200000000004E-3</v>
      </c>
      <c r="NR782">
        <v>4.0919190000000003E-3</v>
      </c>
      <c r="NS782">
        <v>3.4619130000000001E-3</v>
      </c>
      <c r="NT782">
        <v>2.593531E-3</v>
      </c>
      <c r="NU782">
        <v>1.525677E-3</v>
      </c>
      <c r="NV782">
        <v>4.9958700000000001E-4</v>
      </c>
      <c r="NW782">
        <v>1.13315E-4</v>
      </c>
      <c r="NX782" s="1">
        <v>3.4600000000000001E-5</v>
      </c>
      <c r="NY782" s="1">
        <v>8.49E-6</v>
      </c>
      <c r="NZ782" s="1">
        <v>1.7E-6</v>
      </c>
      <c r="OA782">
        <v>4.2962269999999997E-3</v>
      </c>
      <c r="OB782">
        <v>4.6188380000000001E-3</v>
      </c>
      <c r="OC782">
        <v>4.8921449999999997E-3</v>
      </c>
      <c r="OD782">
        <v>5.1297529999999999E-3</v>
      </c>
      <c r="OE782">
        <v>5.05186E-3</v>
      </c>
      <c r="OF782">
        <v>4.2720320000000003E-3</v>
      </c>
      <c r="OG782">
        <v>3.1811320000000001E-3</v>
      </c>
      <c r="OH782">
        <v>2.0774669999999999E-3</v>
      </c>
      <c r="OI782">
        <v>1.2887249999999999E-3</v>
      </c>
      <c r="OJ782">
        <v>7.7963200000000005E-4</v>
      </c>
      <c r="OK782">
        <v>5.00729E-4</v>
      </c>
      <c r="OL782">
        <v>3.6388000000000002E-4</v>
      </c>
      <c r="OM782">
        <v>2.9749699999999997E-4</v>
      </c>
      <c r="ON782">
        <v>2.7185799999999998E-4</v>
      </c>
      <c r="OO782">
        <v>2.7639899999999998E-4</v>
      </c>
      <c r="OP782">
        <v>3.0511299999999998E-4</v>
      </c>
      <c r="OQ782">
        <v>3.7644799999999998E-4</v>
      </c>
      <c r="OR782">
        <v>5.5032499999999995E-4</v>
      </c>
      <c r="OS782">
        <v>9.3185499999999999E-4</v>
      </c>
      <c r="OT782">
        <v>1.7231010000000001E-3</v>
      </c>
      <c r="OU782">
        <v>2.5498550000000002E-3</v>
      </c>
      <c r="OV782">
        <v>3.0495180000000002E-3</v>
      </c>
      <c r="OW782">
        <v>3.5061160000000001E-3</v>
      </c>
      <c r="OX782">
        <v>3.9178040000000004E-3</v>
      </c>
      <c r="OY782">
        <v>1.8452690000000001E-3</v>
      </c>
      <c r="OZ782">
        <v>1.853265E-3</v>
      </c>
      <c r="PA782">
        <v>1.8600260000000001E-3</v>
      </c>
      <c r="PB782">
        <v>1.8658609999999999E-3</v>
      </c>
      <c r="PC782">
        <v>1.8639640000000001E-3</v>
      </c>
      <c r="PD782">
        <v>1.8436290000000001E-3</v>
      </c>
      <c r="PE782">
        <v>1.816467E-3</v>
      </c>
      <c r="PF782">
        <v>1.7850559999999999E-3</v>
      </c>
      <c r="PG782">
        <v>1.75592E-3</v>
      </c>
      <c r="PH782">
        <v>1.7310680000000001E-3</v>
      </c>
      <c r="PI782">
        <v>1.7108970000000001E-3</v>
      </c>
      <c r="PJ782">
        <v>1.695633E-3</v>
      </c>
      <c r="PK782">
        <v>1.6854420000000001E-3</v>
      </c>
      <c r="PL782">
        <v>1.680799E-3</v>
      </c>
      <c r="PM782">
        <v>1.681433E-3</v>
      </c>
      <c r="PN782">
        <v>1.686796E-3</v>
      </c>
      <c r="PO782">
        <v>1.6969800000000001E-3</v>
      </c>
      <c r="PP782">
        <v>1.7126369999999999E-3</v>
      </c>
      <c r="PQ782">
        <v>1.7363229999999999E-3</v>
      </c>
      <c r="PR782">
        <v>1.7697979999999999E-3</v>
      </c>
      <c r="PS782">
        <v>1.7976730000000001E-3</v>
      </c>
      <c r="PT782">
        <v>1.8126329999999999E-3</v>
      </c>
      <c r="PU782">
        <v>1.8249239999999999E-3</v>
      </c>
      <c r="PV782">
        <v>1.8357530000000001E-3</v>
      </c>
      <c r="PW782">
        <v>0</v>
      </c>
      <c r="PX782">
        <v>0</v>
      </c>
      <c r="PY782">
        <v>0</v>
      </c>
      <c r="PZ782">
        <v>0</v>
      </c>
      <c r="QA782">
        <v>0</v>
      </c>
      <c r="QB782">
        <v>0</v>
      </c>
      <c r="QC782">
        <v>0</v>
      </c>
      <c r="QD782">
        <v>0</v>
      </c>
      <c r="QE782">
        <v>0</v>
      </c>
      <c r="QF782" s="1">
        <v>2.3099999999999999E-5</v>
      </c>
      <c r="QG782">
        <v>1.5360999999999999E-4</v>
      </c>
      <c r="QH782">
        <v>3.2756199999999999E-4</v>
      </c>
      <c r="QI782">
        <v>4.71182E-4</v>
      </c>
      <c r="QJ782">
        <v>5.4129199999999997E-4</v>
      </c>
      <c r="QK782">
        <v>5.0654499999999996E-4</v>
      </c>
      <c r="QL782">
        <v>3.8534600000000001E-4</v>
      </c>
      <c r="QM782">
        <v>2.1379999999999999E-4</v>
      </c>
      <c r="QN782" s="1">
        <v>4.7500000000000003E-5</v>
      </c>
      <c r="QO782" s="1">
        <v>2.0600000000000002E-6</v>
      </c>
      <c r="QP782" s="1">
        <v>1.15E-7</v>
      </c>
      <c r="QQ782" s="1">
        <v>2.0799999999999999E-11</v>
      </c>
      <c r="QR782">
        <v>0</v>
      </c>
      <c r="QS782">
        <v>0</v>
      </c>
      <c r="QT782">
        <v>0</v>
      </c>
      <c r="QU782">
        <v>8.1824610000000002E-3</v>
      </c>
      <c r="QV782">
        <v>8.2731000000000002E-3</v>
      </c>
      <c r="QW782">
        <v>8.3482199999999999E-3</v>
      </c>
      <c r="QX782">
        <v>8.4072220000000007E-3</v>
      </c>
      <c r="QY782">
        <v>8.4590289999999999E-3</v>
      </c>
      <c r="QZ782">
        <v>8.4992109999999996E-3</v>
      </c>
      <c r="RA782">
        <v>8.3374650000000005E-3</v>
      </c>
      <c r="RB782">
        <v>7.8785109999999995E-3</v>
      </c>
      <c r="RC782">
        <v>7.0835029999999997E-3</v>
      </c>
      <c r="RD782">
        <v>6.2330670000000001E-3</v>
      </c>
      <c r="RE782">
        <v>5.5283839999999999E-3</v>
      </c>
      <c r="RF782">
        <v>4.9942729999999996E-3</v>
      </c>
      <c r="RG782">
        <v>4.6946130000000003E-3</v>
      </c>
      <c r="RH782">
        <v>4.5954109999999998E-3</v>
      </c>
      <c r="RI782">
        <v>4.6824199999999996E-3</v>
      </c>
      <c r="RJ782">
        <v>5.0418399999999997E-3</v>
      </c>
      <c r="RK782">
        <v>5.6946360000000003E-3</v>
      </c>
      <c r="RL782">
        <v>6.391875E-3</v>
      </c>
      <c r="RM782">
        <v>6.9800369999999997E-3</v>
      </c>
      <c r="RN782">
        <v>7.3718259999999997E-3</v>
      </c>
      <c r="RO782">
        <v>7.6532279999999998E-3</v>
      </c>
      <c r="RP782">
        <v>7.8740370000000004E-3</v>
      </c>
      <c r="RQ782">
        <v>8.0432430000000003E-3</v>
      </c>
      <c r="RR782">
        <v>8.1817929999999997E-3</v>
      </c>
      <c r="RS782">
        <v>1.93366E-3</v>
      </c>
      <c r="RT782">
        <v>1.9362610000000001E-3</v>
      </c>
      <c r="RU782">
        <v>1.938429E-3</v>
      </c>
      <c r="RV782">
        <v>1.940081E-3</v>
      </c>
      <c r="RW782">
        <v>1.941538E-3</v>
      </c>
      <c r="RX782">
        <v>1.9426879999999999E-3</v>
      </c>
      <c r="RY782">
        <v>1.938373E-3</v>
      </c>
      <c r="RZ782">
        <v>1.9261460000000001E-3</v>
      </c>
      <c r="SA782">
        <v>1.905728E-3</v>
      </c>
      <c r="SB782">
        <v>1.881766E-3</v>
      </c>
      <c r="SC782">
        <v>1.859992E-3</v>
      </c>
      <c r="SD782">
        <v>1.84304E-3</v>
      </c>
      <c r="SE782">
        <v>1.8323759999999999E-3</v>
      </c>
      <c r="SF782">
        <v>1.828428E-3</v>
      </c>
      <c r="SG782">
        <v>1.8315549999999999E-3</v>
      </c>
      <c r="SH782">
        <v>1.84341E-3</v>
      </c>
      <c r="SI782">
        <v>1.863745E-3</v>
      </c>
      <c r="SJ782">
        <v>1.885641E-3</v>
      </c>
      <c r="SK782">
        <v>1.9025159999999999E-3</v>
      </c>
      <c r="SL782">
        <v>1.912141E-3</v>
      </c>
      <c r="SM782">
        <v>1.91932E-3</v>
      </c>
      <c r="SN782">
        <v>1.925167E-3</v>
      </c>
      <c r="SO782">
        <v>1.9298939999999999E-3</v>
      </c>
      <c r="SP782">
        <v>1.933759E-3</v>
      </c>
      <c r="SQ782">
        <v>0</v>
      </c>
      <c r="SR782">
        <v>0</v>
      </c>
      <c r="SS782">
        <v>0</v>
      </c>
      <c r="ST782">
        <v>0</v>
      </c>
      <c r="SU782">
        <v>0</v>
      </c>
      <c r="SV782">
        <v>0</v>
      </c>
      <c r="SW782">
        <v>0</v>
      </c>
      <c r="SX782">
        <v>0</v>
      </c>
      <c r="SY782">
        <v>0</v>
      </c>
      <c r="SZ782">
        <v>0</v>
      </c>
      <c r="TA782">
        <v>0</v>
      </c>
      <c r="TB782">
        <v>0</v>
      </c>
      <c r="TC782">
        <v>0</v>
      </c>
      <c r="TD782">
        <v>0</v>
      </c>
      <c r="TE782">
        <v>0</v>
      </c>
      <c r="TF782">
        <v>0</v>
      </c>
      <c r="TG782">
        <v>0</v>
      </c>
      <c r="TH782">
        <v>0</v>
      </c>
      <c r="TI782">
        <v>0</v>
      </c>
      <c r="TJ782">
        <v>0</v>
      </c>
      <c r="TK782">
        <v>0</v>
      </c>
      <c r="TL782">
        <v>0</v>
      </c>
      <c r="TM782">
        <v>0</v>
      </c>
      <c r="TN782">
        <v>0</v>
      </c>
      <c r="TO782">
        <v>1.4780933E-2</v>
      </c>
      <c r="TP782">
        <v>1.4810795999999999E-2</v>
      </c>
      <c r="TQ782">
        <v>1.4834078000000001E-2</v>
      </c>
      <c r="TR782">
        <v>1.4843532E-2</v>
      </c>
      <c r="TS782">
        <v>1.4855389E-2</v>
      </c>
      <c r="TT782">
        <v>1.4871429E-2</v>
      </c>
      <c r="TU782">
        <v>1.4886175999999999E-2</v>
      </c>
      <c r="TV782">
        <v>1.487108E-2</v>
      </c>
      <c r="TW782">
        <v>1.4635016000000001E-2</v>
      </c>
      <c r="TX782">
        <v>1.4090890999999999E-2</v>
      </c>
      <c r="TY782">
        <v>1.3508054E-2</v>
      </c>
      <c r="TZ782">
        <v>1.3028949E-2</v>
      </c>
      <c r="UA782">
        <v>1.2711182E-2</v>
      </c>
      <c r="UB782">
        <v>1.2602029000000001E-2</v>
      </c>
      <c r="UC782">
        <v>1.2778955E-2</v>
      </c>
      <c r="UD782">
        <v>1.3334739E-2</v>
      </c>
      <c r="UE782">
        <v>1.3951832000000001E-2</v>
      </c>
      <c r="UF782">
        <v>1.4219529E-2</v>
      </c>
      <c r="UG782">
        <v>1.4332503999999999E-2</v>
      </c>
      <c r="UH782">
        <v>1.4428652E-2</v>
      </c>
      <c r="UI782">
        <v>1.4506666E-2</v>
      </c>
      <c r="UJ782">
        <v>1.4571816E-2</v>
      </c>
      <c r="UK782">
        <v>1.4633811E-2</v>
      </c>
      <c r="UL782">
        <v>1.4685482E-2</v>
      </c>
      <c r="UM782">
        <v>2.1084160000000001E-3</v>
      </c>
      <c r="UN782">
        <v>2.1093000000000002E-3</v>
      </c>
      <c r="UO782">
        <v>2.109989E-3</v>
      </c>
      <c r="UP782">
        <v>2.1102690000000001E-3</v>
      </c>
      <c r="UQ782">
        <v>2.1106200000000001E-3</v>
      </c>
      <c r="UR782">
        <v>2.1110949999999999E-3</v>
      </c>
      <c r="US782">
        <v>2.1115309999999998E-3</v>
      </c>
      <c r="UT782">
        <v>2.1110840000000001E-3</v>
      </c>
      <c r="UU782">
        <v>2.1040960000000002E-3</v>
      </c>
      <c r="UV782">
        <v>2.0879879999999998E-3</v>
      </c>
      <c r="UW782">
        <v>2.0707339999999999E-3</v>
      </c>
      <c r="UX782">
        <v>2.0565510000000002E-3</v>
      </c>
      <c r="UY782">
        <v>2.0471439999999999E-3</v>
      </c>
      <c r="UZ782">
        <v>2.0439130000000001E-3</v>
      </c>
      <c r="VA782">
        <v>2.04915E-3</v>
      </c>
      <c r="VB782">
        <v>2.0656030000000001E-3</v>
      </c>
      <c r="VC782">
        <v>2.0838710000000002E-3</v>
      </c>
      <c r="VD782">
        <v>2.0917959999999999E-3</v>
      </c>
      <c r="VE782">
        <v>2.095141E-3</v>
      </c>
      <c r="VF782">
        <v>2.0979869999999999E-3</v>
      </c>
      <c r="VG782">
        <v>2.1002960000000002E-3</v>
      </c>
      <c r="VH782">
        <v>2.1022250000000001E-3</v>
      </c>
      <c r="VI782">
        <v>2.10406E-3</v>
      </c>
      <c r="VJ782">
        <v>2.1055900000000001E-3</v>
      </c>
      <c r="VK782">
        <v>1</v>
      </c>
    </row>
    <row r="783" spans="1:583" x14ac:dyDescent="0.25">
      <c r="A783" t="s">
        <v>892</v>
      </c>
      <c r="B783" t="s">
        <v>893</v>
      </c>
      <c r="C783">
        <v>20063</v>
      </c>
      <c r="D783">
        <v>3</v>
      </c>
      <c r="E783">
        <v>5680</v>
      </c>
      <c r="F783" s="2">
        <v>33184487.559999999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53.530847629999997</v>
      </c>
      <c r="O783">
        <v>1976.1641529999999</v>
      </c>
      <c r="P783">
        <v>4834.5894330000001</v>
      </c>
      <c r="Q783">
        <v>8051.4384550000004</v>
      </c>
      <c r="R783">
        <v>10831.383900000001</v>
      </c>
      <c r="S783">
        <v>12932.624610000001</v>
      </c>
      <c r="T783">
        <v>14149.906499999999</v>
      </c>
      <c r="U783">
        <v>14322.28196</v>
      </c>
      <c r="V783">
        <v>13515.803879999999</v>
      </c>
      <c r="W783">
        <v>12056.09434</v>
      </c>
      <c r="X783">
        <v>9852.5470370000003</v>
      </c>
      <c r="Y783">
        <v>5846.2840260000003</v>
      </c>
      <c r="Z783">
        <v>805.0264664</v>
      </c>
      <c r="AA783">
        <v>59.141290009999999</v>
      </c>
      <c r="AB783">
        <v>9.7510690350000004</v>
      </c>
      <c r="AC783">
        <v>0</v>
      </c>
      <c r="AD783">
        <v>0</v>
      </c>
      <c r="AE783">
        <v>363716.28470000002</v>
      </c>
      <c r="AF783">
        <v>370088.14640000003</v>
      </c>
      <c r="AG783">
        <v>375244.03690000001</v>
      </c>
      <c r="AH783">
        <v>379409.31420000002</v>
      </c>
      <c r="AI783">
        <v>381429.62809999997</v>
      </c>
      <c r="AJ783">
        <v>372107.99119999999</v>
      </c>
      <c r="AK783">
        <v>351868.80920000002</v>
      </c>
      <c r="AL783">
        <v>321347.74040000001</v>
      </c>
      <c r="AM783">
        <v>287671.48950000003</v>
      </c>
      <c r="AN783">
        <v>255884.728</v>
      </c>
      <c r="AO783">
        <v>229256.5325</v>
      </c>
      <c r="AP783">
        <v>208964.38810000001</v>
      </c>
      <c r="AQ783">
        <v>196194.28080000001</v>
      </c>
      <c r="AR783">
        <v>190342.91740000001</v>
      </c>
      <c r="AS783">
        <v>190861.27470000001</v>
      </c>
      <c r="AT783">
        <v>197795.01990000001</v>
      </c>
      <c r="AU783">
        <v>213100.2568</v>
      </c>
      <c r="AV783">
        <v>239261.4853</v>
      </c>
      <c r="AW783">
        <v>269972.4975</v>
      </c>
      <c r="AX783">
        <v>298603.76699999999</v>
      </c>
      <c r="AY783">
        <v>317667.53409999999</v>
      </c>
      <c r="AZ783">
        <v>331125.3088</v>
      </c>
      <c r="BA783">
        <v>343010.0834</v>
      </c>
      <c r="BB783">
        <v>352851.5821</v>
      </c>
      <c r="BC783">
        <v>67423.341270000004</v>
      </c>
      <c r="BD783">
        <v>67611.967600000004</v>
      </c>
      <c r="BE783">
        <v>67763.654509999993</v>
      </c>
      <c r="BF783">
        <v>67887.065040000001</v>
      </c>
      <c r="BG783">
        <v>67946.707439999998</v>
      </c>
      <c r="BH783">
        <v>67670.749089999998</v>
      </c>
      <c r="BI783">
        <v>67082.894820000001</v>
      </c>
      <c r="BJ783">
        <v>66205.414019999997</v>
      </c>
      <c r="BK783">
        <v>65179.575449999997</v>
      </c>
      <c r="BL783">
        <v>64217.561560000002</v>
      </c>
      <c r="BM783">
        <v>63419.359539999998</v>
      </c>
      <c r="BN783">
        <v>62837.654820000003</v>
      </c>
      <c r="BO783">
        <v>62462.459719999999</v>
      </c>
      <c r="BP783">
        <v>62285.194960000001</v>
      </c>
      <c r="BQ783">
        <v>62302.887280000003</v>
      </c>
      <c r="BR783">
        <v>62513.88162</v>
      </c>
      <c r="BS783">
        <v>62957.854630000002</v>
      </c>
      <c r="BT783">
        <v>63701.030330000001</v>
      </c>
      <c r="BU783">
        <v>64616.710890000002</v>
      </c>
      <c r="BV783">
        <v>65512.79754</v>
      </c>
      <c r="BW783">
        <v>66090.390320000006</v>
      </c>
      <c r="BX783">
        <v>66480.539239999998</v>
      </c>
      <c r="BY783">
        <v>66821.003469999996</v>
      </c>
      <c r="BZ783">
        <v>67103.84474</v>
      </c>
      <c r="CA783">
        <v>25.346335929999999</v>
      </c>
      <c r="CB783">
        <v>20.5333699</v>
      </c>
      <c r="CC783">
        <v>18.744086880000001</v>
      </c>
      <c r="CD783">
        <v>14.96219833</v>
      </c>
      <c r="CE783">
        <v>12.236217399999999</v>
      </c>
      <c r="CF783">
        <v>12.60310119</v>
      </c>
      <c r="CG783">
        <v>581.10143740000001</v>
      </c>
      <c r="CH783">
        <v>6345.3245539999998</v>
      </c>
      <c r="CI783">
        <v>23678.00088</v>
      </c>
      <c r="CJ783">
        <v>50648.877809999998</v>
      </c>
      <c r="CK783">
        <v>81955.614260000002</v>
      </c>
      <c r="CL783">
        <v>110608.3202</v>
      </c>
      <c r="CM783">
        <v>132189.6311</v>
      </c>
      <c r="CN783">
        <v>142408.44639999999</v>
      </c>
      <c r="CO783">
        <v>140942.2941</v>
      </c>
      <c r="CP783">
        <v>129705.4862</v>
      </c>
      <c r="CQ783">
        <v>109645.9473</v>
      </c>
      <c r="CR783">
        <v>82029.644159999996</v>
      </c>
      <c r="CS783">
        <v>48163.848899999997</v>
      </c>
      <c r="CT783">
        <v>15685.081620000001</v>
      </c>
      <c r="CU783">
        <v>3493.183908</v>
      </c>
      <c r="CV783">
        <v>1056.6968750000001</v>
      </c>
      <c r="CW783">
        <v>255.16735270000001</v>
      </c>
      <c r="CX783">
        <v>51.291870369999998</v>
      </c>
      <c r="CY783">
        <v>144427.38930000001</v>
      </c>
      <c r="CZ783">
        <v>154968.03150000001</v>
      </c>
      <c r="DA783">
        <v>163883.7775</v>
      </c>
      <c r="DB783">
        <v>171677.09640000001</v>
      </c>
      <c r="DC783">
        <v>169048.06039999999</v>
      </c>
      <c r="DD783">
        <v>143438.17920000001</v>
      </c>
      <c r="DE783">
        <v>107682.58130000001</v>
      </c>
      <c r="DF783">
        <v>71337.986680000002</v>
      </c>
      <c r="DG783">
        <v>44746.981489999998</v>
      </c>
      <c r="DH783">
        <v>27464.921679999999</v>
      </c>
      <c r="DI783">
        <v>17827.501390000001</v>
      </c>
      <c r="DJ783">
        <v>12987.490040000001</v>
      </c>
      <c r="DK783">
        <v>10620.63687</v>
      </c>
      <c r="DL783">
        <v>9723.8408189999991</v>
      </c>
      <c r="DM783">
        <v>9882.6648170000008</v>
      </c>
      <c r="DN783">
        <v>10890.05307</v>
      </c>
      <c r="DO783">
        <v>13391.746779999999</v>
      </c>
      <c r="DP783">
        <v>19510.48386</v>
      </c>
      <c r="DQ783">
        <v>32614.035790000002</v>
      </c>
      <c r="DR783">
        <v>59278.420310000001</v>
      </c>
      <c r="DS783">
        <v>86958.961819999997</v>
      </c>
      <c r="DT783">
        <v>103638.4569</v>
      </c>
      <c r="DU783">
        <v>118617.4295</v>
      </c>
      <c r="DV783">
        <v>132041.01879999999</v>
      </c>
      <c r="DW783">
        <v>61224.880590000001</v>
      </c>
      <c r="DX783">
        <v>61487.837500000001</v>
      </c>
      <c r="DY783">
        <v>61710.530760000001</v>
      </c>
      <c r="DZ783">
        <v>61903.137710000003</v>
      </c>
      <c r="EA783">
        <v>61838.207979999999</v>
      </c>
      <c r="EB783">
        <v>61165.125039999999</v>
      </c>
      <c r="EC783">
        <v>60268.514609999998</v>
      </c>
      <c r="ED783">
        <v>59237.476779999997</v>
      </c>
      <c r="EE783">
        <v>58279.382440000001</v>
      </c>
      <c r="EF783">
        <v>57461.301509999998</v>
      </c>
      <c r="EG783">
        <v>56797.42899</v>
      </c>
      <c r="EH783">
        <v>56294.568339999998</v>
      </c>
      <c r="EI783">
        <v>55958.742819999999</v>
      </c>
      <c r="EJ783">
        <v>55805.620349999997</v>
      </c>
      <c r="EK783">
        <v>55825.888359999997</v>
      </c>
      <c r="EL783">
        <v>56001.60469</v>
      </c>
      <c r="EM783">
        <v>56335.940739999998</v>
      </c>
      <c r="EN783">
        <v>56851.419560000002</v>
      </c>
      <c r="EO783">
        <v>57630.792229999999</v>
      </c>
      <c r="EP783">
        <v>58731.99884</v>
      </c>
      <c r="EQ783">
        <v>59654.209179999998</v>
      </c>
      <c r="ER783">
        <v>60150.603020000002</v>
      </c>
      <c r="ES783">
        <v>60555.838960000001</v>
      </c>
      <c r="ET783">
        <v>60911.773000000001</v>
      </c>
      <c r="EU783">
        <v>3.6271099999999999E-4</v>
      </c>
      <c r="EV783">
        <v>2.5989200000000001E-4</v>
      </c>
      <c r="EW783">
        <v>2.4954799999999999E-4</v>
      </c>
      <c r="EX783" s="1">
        <v>8.6100000000000006E-5</v>
      </c>
      <c r="EY783" s="1">
        <v>4.85E-5</v>
      </c>
      <c r="EZ783">
        <v>1.0992099999999999E-4</v>
      </c>
      <c r="FA783">
        <v>1.68283E-4</v>
      </c>
      <c r="FB783">
        <v>2.2221900000000001E-4</v>
      </c>
      <c r="FC783">
        <v>3.3075100000000001E-4</v>
      </c>
      <c r="FD783">
        <v>720.16775440000004</v>
      </c>
      <c r="FE783">
        <v>4788.3374540000004</v>
      </c>
      <c r="FF783">
        <v>10243.67193</v>
      </c>
      <c r="FG783">
        <v>14777.074699999999</v>
      </c>
      <c r="FH783">
        <v>17001.020400000001</v>
      </c>
      <c r="FI783">
        <v>15904.285089999999</v>
      </c>
      <c r="FJ783">
        <v>12091.03277</v>
      </c>
      <c r="FK783">
        <v>6696.9196439999996</v>
      </c>
      <c r="FL783">
        <v>1481.6564049999999</v>
      </c>
      <c r="FM783">
        <v>61.60225681</v>
      </c>
      <c r="FN783">
        <v>3.5720053799999998</v>
      </c>
      <c r="FO783">
        <v>1.128382E-3</v>
      </c>
      <c r="FP783">
        <v>6.4859399999999995E-4</v>
      </c>
      <c r="FQ783">
        <v>5.3037699999999995E-4</v>
      </c>
      <c r="FR783">
        <v>4.3445499999999999E-4</v>
      </c>
      <c r="FS783">
        <v>272199.2513</v>
      </c>
      <c r="FT783">
        <v>275179.821</v>
      </c>
      <c r="FU783">
        <v>277701.065</v>
      </c>
      <c r="FV783">
        <v>279682.11440000002</v>
      </c>
      <c r="FW783">
        <v>281399.52340000001</v>
      </c>
      <c r="FX783">
        <v>282724.35129999998</v>
      </c>
      <c r="FY783">
        <v>277425.15059999999</v>
      </c>
      <c r="FZ783">
        <v>262401.57659999997</v>
      </c>
      <c r="GA783">
        <v>236493.7396</v>
      </c>
      <c r="GB783">
        <v>208315.94</v>
      </c>
      <c r="GC783">
        <v>185185.0226</v>
      </c>
      <c r="GD783">
        <v>167606.4572</v>
      </c>
      <c r="GE783">
        <v>157687.0386</v>
      </c>
      <c r="GF783">
        <v>154339.5289</v>
      </c>
      <c r="GG783">
        <v>157213.12959999999</v>
      </c>
      <c r="GH783">
        <v>169181.45809999999</v>
      </c>
      <c r="GI783">
        <v>190652.3461</v>
      </c>
      <c r="GJ783">
        <v>213567.37909999999</v>
      </c>
      <c r="GK783">
        <v>232977.81599999999</v>
      </c>
      <c r="GL783">
        <v>245679.7292</v>
      </c>
      <c r="GM783">
        <v>254906.36439999999</v>
      </c>
      <c r="GN783">
        <v>262127.13939999999</v>
      </c>
      <c r="GO783">
        <v>267683.93770000001</v>
      </c>
      <c r="GP783">
        <v>272218.96380000003</v>
      </c>
      <c r="GQ783">
        <v>64149.398249999998</v>
      </c>
      <c r="GR783">
        <v>64236.117830000003</v>
      </c>
      <c r="GS783">
        <v>64308.666380000002</v>
      </c>
      <c r="GT783">
        <v>64363.880100000002</v>
      </c>
      <c r="GU783">
        <v>64412.238279999998</v>
      </c>
      <c r="GV783">
        <v>64450.305820000001</v>
      </c>
      <c r="GW783">
        <v>64307.688600000001</v>
      </c>
      <c r="GX783">
        <v>63905.735059999999</v>
      </c>
      <c r="GY783">
        <v>63233.761209999997</v>
      </c>
      <c r="GZ783">
        <v>62442.35744</v>
      </c>
      <c r="HA783">
        <v>61724.37599</v>
      </c>
      <c r="HB783">
        <v>61166.875039999999</v>
      </c>
      <c r="HC783">
        <v>60816.810420000002</v>
      </c>
      <c r="HD783">
        <v>60686.810530000002</v>
      </c>
      <c r="HE783">
        <v>60790.86393</v>
      </c>
      <c r="HF783">
        <v>61182.753149999997</v>
      </c>
      <c r="HG783">
        <v>61851.343399999998</v>
      </c>
      <c r="HH783">
        <v>62570.746140000003</v>
      </c>
      <c r="HI783">
        <v>63125.846989999998</v>
      </c>
      <c r="HJ783">
        <v>63442.133199999997</v>
      </c>
      <c r="HK783">
        <v>63677.845269999998</v>
      </c>
      <c r="HL783">
        <v>63870.22984</v>
      </c>
      <c r="HM783">
        <v>64026.558169999997</v>
      </c>
      <c r="HN783">
        <v>64153.965680000001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0</v>
      </c>
      <c r="HU783">
        <v>0</v>
      </c>
      <c r="HV783">
        <v>0</v>
      </c>
      <c r="HW783">
        <v>0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0</v>
      </c>
      <c r="IE783">
        <v>0</v>
      </c>
      <c r="IF783">
        <v>0</v>
      </c>
      <c r="IG783">
        <v>0</v>
      </c>
      <c r="IH783">
        <v>0</v>
      </c>
      <c r="II783">
        <v>0</v>
      </c>
      <c r="IJ783">
        <v>0</v>
      </c>
      <c r="IK783">
        <v>0</v>
      </c>
      <c r="IL783">
        <v>0</v>
      </c>
      <c r="IM783">
        <v>489650.2059</v>
      </c>
      <c r="IN783">
        <v>490659.77370000002</v>
      </c>
      <c r="IO783">
        <v>491435.21490000002</v>
      </c>
      <c r="IP783">
        <v>491772.23930000002</v>
      </c>
      <c r="IQ783">
        <v>492180.60720000003</v>
      </c>
      <c r="IR783">
        <v>492721.01179999998</v>
      </c>
      <c r="IS783">
        <v>493219.20740000001</v>
      </c>
      <c r="IT783">
        <v>492766.60690000001</v>
      </c>
      <c r="IU783">
        <v>485085.5735</v>
      </c>
      <c r="IV783">
        <v>467215.5172</v>
      </c>
      <c r="IW783">
        <v>447958.53779999999</v>
      </c>
      <c r="IX783">
        <v>432194.0148</v>
      </c>
      <c r="IY783">
        <v>421781.75219999999</v>
      </c>
      <c r="IZ783">
        <v>418255.49959999998</v>
      </c>
      <c r="JA783">
        <v>424156.64539999998</v>
      </c>
      <c r="JB783">
        <v>442434.21720000001</v>
      </c>
      <c r="JC783">
        <v>462594.26089999999</v>
      </c>
      <c r="JD783">
        <v>471301.3775</v>
      </c>
      <c r="JE783">
        <v>474949.99570000003</v>
      </c>
      <c r="JF783">
        <v>478067.80829999998</v>
      </c>
      <c r="JG783">
        <v>480614.44900000002</v>
      </c>
      <c r="JH783">
        <v>482739.25079999998</v>
      </c>
      <c r="JI783">
        <v>484777.13339999999</v>
      </c>
      <c r="JJ783">
        <v>486474.74910000002</v>
      </c>
      <c r="JK783">
        <v>69932.591310000003</v>
      </c>
      <c r="JL783">
        <v>69962.601939999993</v>
      </c>
      <c r="JM783">
        <v>69985.652350000004</v>
      </c>
      <c r="JN783">
        <v>69995.667199999996</v>
      </c>
      <c r="JO783">
        <v>70007.80085</v>
      </c>
      <c r="JP783">
        <v>70023.859469999996</v>
      </c>
      <c r="JQ783">
        <v>70038.664499999999</v>
      </c>
      <c r="JR783">
        <v>70025.209310000006</v>
      </c>
      <c r="JS783">
        <v>69796.911300000007</v>
      </c>
      <c r="JT783">
        <v>69265.787110000005</v>
      </c>
      <c r="JU783">
        <v>68693.454259999999</v>
      </c>
      <c r="JV783">
        <v>68224.92254</v>
      </c>
      <c r="JW783">
        <v>67915.462549999997</v>
      </c>
      <c r="JX783">
        <v>67810.656109999996</v>
      </c>
      <c r="JY783">
        <v>67986.034140000003</v>
      </c>
      <c r="JZ783">
        <v>68529.248850000004</v>
      </c>
      <c r="KA783">
        <v>69128.423639999994</v>
      </c>
      <c r="KB783">
        <v>69387.208320000005</v>
      </c>
      <c r="KC783">
        <v>69495.650500000003</v>
      </c>
      <c r="KD783">
        <v>69588.317720000006</v>
      </c>
      <c r="KE783">
        <v>69664.0101</v>
      </c>
      <c r="KF783">
        <v>69727.167870000005</v>
      </c>
      <c r="KG783">
        <v>69787.742710000006</v>
      </c>
      <c r="KH783">
        <v>69838.203429999994</v>
      </c>
      <c r="KI783">
        <v>0</v>
      </c>
      <c r="KJ783">
        <v>0</v>
      </c>
      <c r="KK783">
        <v>0</v>
      </c>
      <c r="KL783">
        <v>0</v>
      </c>
      <c r="KM783">
        <v>0</v>
      </c>
      <c r="KN783">
        <v>0</v>
      </c>
      <c r="KO783">
        <v>0</v>
      </c>
      <c r="KP783" s="1">
        <v>1.61E-6</v>
      </c>
      <c r="KQ783" s="1">
        <v>5.9599999999999999E-5</v>
      </c>
      <c r="KR783">
        <v>1.4568799999999999E-4</v>
      </c>
      <c r="KS783">
        <v>2.4262700000000001E-4</v>
      </c>
      <c r="KT783">
        <v>3.26399E-4</v>
      </c>
      <c r="KU783">
        <v>3.8971900000000001E-4</v>
      </c>
      <c r="KV783">
        <v>4.2640100000000003E-4</v>
      </c>
      <c r="KW783">
        <v>4.3159600000000002E-4</v>
      </c>
      <c r="KX783">
        <v>4.0729299999999998E-4</v>
      </c>
      <c r="KY783">
        <v>3.6330500000000002E-4</v>
      </c>
      <c r="KZ783">
        <v>2.9690199999999998E-4</v>
      </c>
      <c r="LA783">
        <v>1.7617500000000001E-4</v>
      </c>
      <c r="LB783" s="1">
        <v>2.4300000000000001E-5</v>
      </c>
      <c r="LC783" s="1">
        <v>1.7799999999999999E-6</v>
      </c>
      <c r="LD783" s="1">
        <v>2.9400000000000001E-7</v>
      </c>
      <c r="LE783">
        <v>0</v>
      </c>
      <c r="LF783">
        <v>0</v>
      </c>
      <c r="LG783">
        <v>1.0960431E-2</v>
      </c>
      <c r="LH783">
        <v>1.1152443999999999E-2</v>
      </c>
      <c r="LI783">
        <v>1.1307815000000001E-2</v>
      </c>
      <c r="LJ783">
        <v>1.1433334E-2</v>
      </c>
      <c r="LK783">
        <v>1.1494215E-2</v>
      </c>
      <c r="LL783">
        <v>1.1213311E-2</v>
      </c>
      <c r="LM783">
        <v>1.0603412E-2</v>
      </c>
      <c r="LN783">
        <v>9.6836730000000003E-3</v>
      </c>
      <c r="LO783">
        <v>8.6688540000000001E-3</v>
      </c>
      <c r="LP783">
        <v>7.7109739999999998E-3</v>
      </c>
      <c r="LQ783">
        <v>6.9085450000000003E-3</v>
      </c>
      <c r="LR783">
        <v>6.2970500000000002E-3</v>
      </c>
      <c r="LS783">
        <v>5.9122289999999997E-3</v>
      </c>
      <c r="LT783">
        <v>5.7359000000000004E-3</v>
      </c>
      <c r="LU783">
        <v>5.7515209999999999E-3</v>
      </c>
      <c r="LV783">
        <v>5.9604660000000002E-3</v>
      </c>
      <c r="LW783">
        <v>6.4216830000000001E-3</v>
      </c>
      <c r="LX783">
        <v>7.21004E-3</v>
      </c>
      <c r="LY783">
        <v>8.1355030000000005E-3</v>
      </c>
      <c r="LZ783">
        <v>8.9982940000000004E-3</v>
      </c>
      <c r="MA783">
        <v>9.5727720000000002E-3</v>
      </c>
      <c r="MB783">
        <v>9.9783159999999992E-3</v>
      </c>
      <c r="MC783">
        <v>1.0336458999999999E-2</v>
      </c>
      <c r="MD783">
        <v>1.0633027999999999E-2</v>
      </c>
      <c r="ME783">
        <v>2.0317730000000002E-3</v>
      </c>
      <c r="MF783">
        <v>2.0374569999999999E-3</v>
      </c>
      <c r="MG783">
        <v>2.042028E-3</v>
      </c>
      <c r="MH783">
        <v>2.0457470000000001E-3</v>
      </c>
      <c r="MI783">
        <v>2.0475440000000001E-3</v>
      </c>
      <c r="MJ783">
        <v>2.0392280000000001E-3</v>
      </c>
      <c r="MK783">
        <v>2.0215139999999999E-3</v>
      </c>
      <c r="ML783">
        <v>1.9950710000000002E-3</v>
      </c>
      <c r="MM783">
        <v>1.9641580000000001E-3</v>
      </c>
      <c r="MN783">
        <v>1.9351679999999999E-3</v>
      </c>
      <c r="MO783">
        <v>1.9111149999999999E-3</v>
      </c>
      <c r="MP783">
        <v>1.8935849999999999E-3</v>
      </c>
      <c r="MQ783">
        <v>1.8822789999999999E-3</v>
      </c>
      <c r="MR783">
        <v>1.876937E-3</v>
      </c>
      <c r="MS783">
        <v>1.87747E-3</v>
      </c>
      <c r="MT783">
        <v>1.8838279999999999E-3</v>
      </c>
      <c r="MU783">
        <v>1.8972069999999999E-3</v>
      </c>
      <c r="MV783">
        <v>1.919603E-3</v>
      </c>
      <c r="MW783">
        <v>1.947196E-3</v>
      </c>
      <c r="MX783">
        <v>1.9741989999999998E-3</v>
      </c>
      <c r="MY783">
        <v>1.991605E-3</v>
      </c>
      <c r="MZ783">
        <v>2.0033619999999999E-3</v>
      </c>
      <c r="NA783">
        <v>2.0136220000000001E-3</v>
      </c>
      <c r="NB783">
        <v>2.0221449999999999E-3</v>
      </c>
      <c r="NC783" s="1">
        <v>7.6400000000000001E-7</v>
      </c>
      <c r="ND783" s="1">
        <v>6.1900000000000002E-7</v>
      </c>
      <c r="NE783" s="1">
        <v>5.6499999999999999E-7</v>
      </c>
      <c r="NF783" s="1">
        <v>4.51E-7</v>
      </c>
      <c r="NG783" s="1">
        <v>3.6899999999999998E-7</v>
      </c>
      <c r="NH783" s="1">
        <v>3.8000000000000001E-7</v>
      </c>
      <c r="NI783" s="1">
        <v>1.7499999999999998E-5</v>
      </c>
      <c r="NJ783">
        <v>1.9121399999999999E-4</v>
      </c>
      <c r="NK783">
        <v>7.1352600000000003E-4</v>
      </c>
      <c r="NL783">
        <v>1.5262819999999999E-3</v>
      </c>
      <c r="NM783">
        <v>2.4696969999999999E-3</v>
      </c>
      <c r="NN783">
        <v>3.3331329999999998E-3</v>
      </c>
      <c r="NO783">
        <v>3.983477E-3</v>
      </c>
      <c r="NP783">
        <v>4.2914160000000002E-3</v>
      </c>
      <c r="NQ783">
        <v>4.2472339999999999E-3</v>
      </c>
      <c r="NR783">
        <v>3.908618E-3</v>
      </c>
      <c r="NS783">
        <v>3.3041329999999999E-3</v>
      </c>
      <c r="NT783">
        <v>2.4719270000000001E-3</v>
      </c>
      <c r="NU783">
        <v>1.451396E-3</v>
      </c>
      <c r="NV783">
        <v>4.7266300000000001E-4</v>
      </c>
      <c r="NW783">
        <v>1.05266E-4</v>
      </c>
      <c r="NX783" s="1">
        <v>3.18E-5</v>
      </c>
      <c r="NY783" s="1">
        <v>7.6899999999999992E-6</v>
      </c>
      <c r="NZ783" s="1">
        <v>1.55E-6</v>
      </c>
      <c r="OA783">
        <v>4.3522559999999997E-3</v>
      </c>
      <c r="OB783">
        <v>4.669894E-3</v>
      </c>
      <c r="OC783">
        <v>4.9385660000000001E-3</v>
      </c>
      <c r="OD783">
        <v>5.1734140000000003E-3</v>
      </c>
      <c r="OE783">
        <v>5.0941889999999998E-3</v>
      </c>
      <c r="OF783">
        <v>4.3224470000000001E-3</v>
      </c>
      <c r="OG783">
        <v>3.2449670000000001E-3</v>
      </c>
      <c r="OH783">
        <v>2.1497389999999999E-3</v>
      </c>
      <c r="OI783">
        <v>1.348431E-3</v>
      </c>
      <c r="OJ783">
        <v>8.2764299999999998E-4</v>
      </c>
      <c r="OK783">
        <v>5.3722399999999999E-4</v>
      </c>
      <c r="OL783">
        <v>3.9137200000000002E-4</v>
      </c>
      <c r="OM783">
        <v>3.2004800000000002E-4</v>
      </c>
      <c r="ON783">
        <v>2.9302400000000002E-4</v>
      </c>
      <c r="OO783">
        <v>2.9781000000000002E-4</v>
      </c>
      <c r="OP783">
        <v>3.2816699999999998E-4</v>
      </c>
      <c r="OQ783">
        <v>4.0355399999999998E-4</v>
      </c>
      <c r="OR783">
        <v>5.8794000000000001E-4</v>
      </c>
      <c r="OS783">
        <v>9.8280999999999998E-4</v>
      </c>
      <c r="OT783">
        <v>1.7863289999999999E-3</v>
      </c>
      <c r="OU783">
        <v>2.6204700000000002E-3</v>
      </c>
      <c r="OV783">
        <v>3.1231000000000002E-3</v>
      </c>
      <c r="OW783">
        <v>3.5744840000000002E-3</v>
      </c>
      <c r="OX783">
        <v>3.9789980000000001E-3</v>
      </c>
      <c r="OY783">
        <v>1.8449849999999999E-3</v>
      </c>
      <c r="OZ783">
        <v>1.852909E-3</v>
      </c>
      <c r="PA783">
        <v>1.85962E-3</v>
      </c>
      <c r="PB783">
        <v>1.8654240000000001E-3</v>
      </c>
      <c r="PC783">
        <v>1.8634669999999999E-3</v>
      </c>
      <c r="PD783">
        <v>1.8431840000000001E-3</v>
      </c>
      <c r="PE783">
        <v>1.816165E-3</v>
      </c>
      <c r="PF783">
        <v>1.785095E-3</v>
      </c>
      <c r="PG783">
        <v>1.756224E-3</v>
      </c>
      <c r="PH783">
        <v>1.7315709999999999E-3</v>
      </c>
      <c r="PI783">
        <v>1.7115660000000001E-3</v>
      </c>
      <c r="PJ783">
        <v>1.696412E-3</v>
      </c>
      <c r="PK783">
        <v>1.686292E-3</v>
      </c>
      <c r="PL783">
        <v>1.681678E-3</v>
      </c>
      <c r="PM783">
        <v>1.682289E-3</v>
      </c>
      <c r="PN783">
        <v>1.687584E-3</v>
      </c>
      <c r="PO783">
        <v>1.697659E-3</v>
      </c>
      <c r="PP783">
        <v>1.713193E-3</v>
      </c>
      <c r="PQ783">
        <v>1.7366790000000001E-3</v>
      </c>
      <c r="PR783">
        <v>1.769863E-3</v>
      </c>
      <c r="PS783">
        <v>1.797653E-3</v>
      </c>
      <c r="PT783">
        <v>1.8126119999999999E-3</v>
      </c>
      <c r="PU783">
        <v>1.8248240000000001E-3</v>
      </c>
      <c r="PV783">
        <v>1.83555E-3</v>
      </c>
      <c r="PW783" s="1">
        <v>1.0899999999999999E-11</v>
      </c>
      <c r="PX783" s="1">
        <v>7.8300000000000004E-12</v>
      </c>
      <c r="PY783" s="1">
        <v>7.5200000000000003E-12</v>
      </c>
      <c r="PZ783" s="1">
        <v>2.5900000000000001E-12</v>
      </c>
      <c r="QA783" s="1">
        <v>1.46E-12</v>
      </c>
      <c r="QB783" s="1">
        <v>3.3099999999999998E-12</v>
      </c>
      <c r="QC783" s="1">
        <v>5.07E-12</v>
      </c>
      <c r="QD783" s="1">
        <v>6.7000000000000001E-12</v>
      </c>
      <c r="QE783" s="1">
        <v>9.9700000000000005E-12</v>
      </c>
      <c r="QF783" s="1">
        <v>2.1699999999999999E-5</v>
      </c>
      <c r="QG783">
        <v>1.44294E-4</v>
      </c>
      <c r="QH783">
        <v>3.0868900000000001E-4</v>
      </c>
      <c r="QI783">
        <v>4.45301E-4</v>
      </c>
      <c r="QJ783">
        <v>5.12318E-4</v>
      </c>
      <c r="QK783">
        <v>4.7926899999999999E-4</v>
      </c>
      <c r="QL783">
        <v>3.6435800000000001E-4</v>
      </c>
      <c r="QM783">
        <v>2.0180900000000001E-4</v>
      </c>
      <c r="QN783" s="1">
        <v>4.46E-5</v>
      </c>
      <c r="QO783" s="1">
        <v>1.86E-6</v>
      </c>
      <c r="QP783" s="1">
        <v>1.08E-7</v>
      </c>
      <c r="QQ783" s="1">
        <v>3.3999999999999999E-11</v>
      </c>
      <c r="QR783" s="1">
        <v>1.9500000000000001E-11</v>
      </c>
      <c r="QS783" s="1">
        <v>1.6E-11</v>
      </c>
      <c r="QT783" s="1">
        <v>1.31E-11</v>
      </c>
      <c r="QU783">
        <v>8.202605E-3</v>
      </c>
      <c r="QV783">
        <v>8.2924230000000002E-3</v>
      </c>
      <c r="QW783">
        <v>8.3683999999999998E-3</v>
      </c>
      <c r="QX783">
        <v>8.4280980000000002E-3</v>
      </c>
      <c r="QY783">
        <v>8.4798510000000001E-3</v>
      </c>
      <c r="QZ783">
        <v>8.5197750000000003E-3</v>
      </c>
      <c r="RA783">
        <v>8.3600849999999997E-3</v>
      </c>
      <c r="RB783">
        <v>7.9073570000000003E-3</v>
      </c>
      <c r="RC783">
        <v>7.1266350000000001E-3</v>
      </c>
      <c r="RD783">
        <v>6.27751E-3</v>
      </c>
      <c r="RE783">
        <v>5.5804699999999997E-3</v>
      </c>
      <c r="RF783">
        <v>5.0507470000000004E-3</v>
      </c>
      <c r="RG783">
        <v>4.7518300000000003E-3</v>
      </c>
      <c r="RH783">
        <v>4.6509539999999997E-3</v>
      </c>
      <c r="RI783">
        <v>4.7375489999999998E-3</v>
      </c>
      <c r="RJ783">
        <v>5.0982090000000002E-3</v>
      </c>
      <c r="RK783">
        <v>5.7452249999999996E-3</v>
      </c>
      <c r="RL783">
        <v>6.4357590000000001E-3</v>
      </c>
      <c r="RM783">
        <v>7.0206840000000001E-3</v>
      </c>
      <c r="RN783">
        <v>7.4034510000000001E-3</v>
      </c>
      <c r="RO783">
        <v>7.6814919999999998E-3</v>
      </c>
      <c r="RP783">
        <v>7.8990870000000008E-3</v>
      </c>
      <c r="RQ783">
        <v>8.0665379999999998E-3</v>
      </c>
      <c r="RR783">
        <v>8.2031989999999996E-3</v>
      </c>
      <c r="RS783">
        <v>1.9331140000000001E-3</v>
      </c>
      <c r="RT783">
        <v>1.9357269999999999E-3</v>
      </c>
      <c r="RU783">
        <v>1.9379130000000001E-3</v>
      </c>
      <c r="RV783">
        <v>1.9395770000000001E-3</v>
      </c>
      <c r="RW783">
        <v>1.941035E-3</v>
      </c>
      <c r="RX783">
        <v>1.942182E-3</v>
      </c>
      <c r="RY783">
        <v>1.937884E-3</v>
      </c>
      <c r="RZ783">
        <v>1.9257709999999999E-3</v>
      </c>
      <c r="SA783">
        <v>1.905522E-3</v>
      </c>
      <c r="SB783">
        <v>1.8816729999999999E-3</v>
      </c>
      <c r="SC783">
        <v>1.8600369999999999E-3</v>
      </c>
      <c r="SD783">
        <v>1.843237E-3</v>
      </c>
      <c r="SE783">
        <v>1.8326880000000001E-3</v>
      </c>
      <c r="SF783">
        <v>1.82877E-3</v>
      </c>
      <c r="SG783">
        <v>1.8319059999999999E-3</v>
      </c>
      <c r="SH783">
        <v>1.8437149999999999E-3</v>
      </c>
      <c r="SI783">
        <v>1.8638630000000001E-3</v>
      </c>
      <c r="SJ783">
        <v>1.885542E-3</v>
      </c>
      <c r="SK783">
        <v>1.90227E-3</v>
      </c>
      <c r="SL783">
        <v>1.9118010000000001E-3</v>
      </c>
      <c r="SM783">
        <v>1.9189039999999999E-3</v>
      </c>
      <c r="SN783">
        <v>1.924701E-3</v>
      </c>
      <c r="SO783">
        <v>1.9294119999999999E-3</v>
      </c>
      <c r="SP783">
        <v>1.9332520000000001E-3</v>
      </c>
      <c r="SQ783">
        <v>0</v>
      </c>
      <c r="SR783">
        <v>0</v>
      </c>
      <c r="SS783">
        <v>0</v>
      </c>
      <c r="ST783">
        <v>0</v>
      </c>
      <c r="SU783">
        <v>0</v>
      </c>
      <c r="SV783">
        <v>0</v>
      </c>
      <c r="SW783">
        <v>0</v>
      </c>
      <c r="SX783">
        <v>0</v>
      </c>
      <c r="SY783">
        <v>0</v>
      </c>
      <c r="SZ783">
        <v>0</v>
      </c>
      <c r="TA783">
        <v>0</v>
      </c>
      <c r="TB783">
        <v>0</v>
      </c>
      <c r="TC783">
        <v>0</v>
      </c>
      <c r="TD783">
        <v>0</v>
      </c>
      <c r="TE783">
        <v>0</v>
      </c>
      <c r="TF783">
        <v>0</v>
      </c>
      <c r="TG783">
        <v>0</v>
      </c>
      <c r="TH783">
        <v>0</v>
      </c>
      <c r="TI783">
        <v>0</v>
      </c>
      <c r="TJ783">
        <v>0</v>
      </c>
      <c r="TK783">
        <v>0</v>
      </c>
      <c r="TL783">
        <v>0</v>
      </c>
      <c r="TM783">
        <v>0</v>
      </c>
      <c r="TN783">
        <v>0</v>
      </c>
      <c r="TO783">
        <v>1.4755394999999999E-2</v>
      </c>
      <c r="TP783">
        <v>1.4785817E-2</v>
      </c>
      <c r="TQ783">
        <v>1.4809185000000001E-2</v>
      </c>
      <c r="TR783">
        <v>1.4819341E-2</v>
      </c>
      <c r="TS783">
        <v>1.4831647E-2</v>
      </c>
      <c r="TT783">
        <v>1.4847931999999999E-2</v>
      </c>
      <c r="TU783">
        <v>1.4862945000000001E-2</v>
      </c>
      <c r="TV783">
        <v>1.4849306E-2</v>
      </c>
      <c r="TW783">
        <v>1.4617840999999999E-2</v>
      </c>
      <c r="TX783">
        <v>1.4079335E-2</v>
      </c>
      <c r="TY783">
        <v>1.3499034E-2</v>
      </c>
      <c r="TZ783">
        <v>1.3023977000000001E-2</v>
      </c>
      <c r="UA783">
        <v>1.2710208000000001E-2</v>
      </c>
      <c r="UB783">
        <v>1.2603946E-2</v>
      </c>
      <c r="UC783">
        <v>1.2781775E-2</v>
      </c>
      <c r="UD783">
        <v>1.3332561E-2</v>
      </c>
      <c r="UE783">
        <v>1.3940075E-2</v>
      </c>
      <c r="UF783">
        <v>1.4202461E-2</v>
      </c>
      <c r="UG783">
        <v>1.4312409999999999E-2</v>
      </c>
      <c r="UH783">
        <v>1.4406364E-2</v>
      </c>
      <c r="UI783">
        <v>1.4483106000000001E-2</v>
      </c>
      <c r="UJ783">
        <v>1.4547136E-2</v>
      </c>
      <c r="UK783">
        <v>1.4608547E-2</v>
      </c>
      <c r="UL783">
        <v>1.4659704000000001E-2</v>
      </c>
      <c r="UM783">
        <v>2.107388E-3</v>
      </c>
      <c r="UN783">
        <v>2.1082919999999999E-3</v>
      </c>
      <c r="UO783">
        <v>2.1089870000000001E-3</v>
      </c>
      <c r="UP783">
        <v>2.1092889999999999E-3</v>
      </c>
      <c r="UQ783">
        <v>2.1096539999999999E-3</v>
      </c>
      <c r="UR783">
        <v>2.1101380000000001E-3</v>
      </c>
      <c r="US783">
        <v>2.110584E-3</v>
      </c>
      <c r="UT783">
        <v>2.1101789999999998E-3</v>
      </c>
      <c r="UU783">
        <v>2.1032989999999999E-3</v>
      </c>
      <c r="UV783">
        <v>2.087294E-3</v>
      </c>
      <c r="UW783">
        <v>2.0700470000000002E-3</v>
      </c>
      <c r="UX783">
        <v>2.0559279999999998E-3</v>
      </c>
      <c r="UY783">
        <v>2.0466030000000001E-3</v>
      </c>
      <c r="UZ783">
        <v>2.0434440000000002E-3</v>
      </c>
      <c r="VA783">
        <v>2.048729E-3</v>
      </c>
      <c r="VB783">
        <v>2.0650989999999999E-3</v>
      </c>
      <c r="VC783">
        <v>2.0831550000000002E-3</v>
      </c>
      <c r="VD783">
        <v>2.090953E-3</v>
      </c>
      <c r="VE783">
        <v>2.0942209999999998E-3</v>
      </c>
      <c r="VF783">
        <v>2.097013E-3</v>
      </c>
      <c r="VG783">
        <v>2.0992939999999998E-3</v>
      </c>
      <c r="VH783">
        <v>2.1011979999999999E-3</v>
      </c>
      <c r="VI783">
        <v>2.1030229999999999E-3</v>
      </c>
      <c r="VJ783">
        <v>2.1045439999999999E-3</v>
      </c>
      <c r="VK783">
        <v>1</v>
      </c>
    </row>
    <row r="784" spans="1:583" x14ac:dyDescent="0.25">
      <c r="A784" t="s">
        <v>892</v>
      </c>
      <c r="B784" t="s">
        <v>893</v>
      </c>
      <c r="C784">
        <v>11124</v>
      </c>
      <c r="D784">
        <v>4</v>
      </c>
      <c r="E784">
        <v>12080</v>
      </c>
      <c r="F784" s="2">
        <v>48435138.25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71.63483583</v>
      </c>
      <c r="O784">
        <v>2846.612869</v>
      </c>
      <c r="P784">
        <v>6980.4349769999999</v>
      </c>
      <c r="Q784">
        <v>11590.529699999999</v>
      </c>
      <c r="R784">
        <v>15592.722739999999</v>
      </c>
      <c r="S784">
        <v>18611.831190000001</v>
      </c>
      <c r="T784">
        <v>20354.644250000001</v>
      </c>
      <c r="U784">
        <v>20586.99178</v>
      </c>
      <c r="V784">
        <v>19404.72539</v>
      </c>
      <c r="W784">
        <v>17335.41202</v>
      </c>
      <c r="X784">
        <v>14186.9118</v>
      </c>
      <c r="Y784">
        <v>8453.2315770000005</v>
      </c>
      <c r="Z784">
        <v>1199.395295</v>
      </c>
      <c r="AA784">
        <v>95.987201720000002</v>
      </c>
      <c r="AB784">
        <v>14.681144979999999</v>
      </c>
      <c r="AC784">
        <v>0</v>
      </c>
      <c r="AD784">
        <v>0</v>
      </c>
      <c r="AE784">
        <v>529916.83299999998</v>
      </c>
      <c r="AF784">
        <v>539166.58330000006</v>
      </c>
      <c r="AG784">
        <v>546633.24340000004</v>
      </c>
      <c r="AH784">
        <v>552697.53610000003</v>
      </c>
      <c r="AI784">
        <v>555608.94530000002</v>
      </c>
      <c r="AJ784">
        <v>542045.29249999998</v>
      </c>
      <c r="AK784">
        <v>512683.18150000001</v>
      </c>
      <c r="AL784">
        <v>468526.78389999998</v>
      </c>
      <c r="AM784">
        <v>419776.07069999998</v>
      </c>
      <c r="AN784">
        <v>373791.12170000002</v>
      </c>
      <c r="AO784">
        <v>335164.7941</v>
      </c>
      <c r="AP784">
        <v>305832.61920000002</v>
      </c>
      <c r="AQ784">
        <v>287254.13540000003</v>
      </c>
      <c r="AR784">
        <v>278754.39250000002</v>
      </c>
      <c r="AS784">
        <v>279337.83069999999</v>
      </c>
      <c r="AT784">
        <v>289202.03230000002</v>
      </c>
      <c r="AU784">
        <v>311196.07040000003</v>
      </c>
      <c r="AV784">
        <v>348941.43650000001</v>
      </c>
      <c r="AW784">
        <v>393395.84590000001</v>
      </c>
      <c r="AX784">
        <v>435033.96580000001</v>
      </c>
      <c r="AY784">
        <v>462896.571</v>
      </c>
      <c r="AZ784">
        <v>482530.81060000003</v>
      </c>
      <c r="BA784">
        <v>499853.7046</v>
      </c>
      <c r="BB784">
        <v>514109.09360000002</v>
      </c>
      <c r="BC784">
        <v>98827.383830000006</v>
      </c>
      <c r="BD784">
        <v>99103.601500000004</v>
      </c>
      <c r="BE784">
        <v>99325.558149999997</v>
      </c>
      <c r="BF784">
        <v>99506.907399999996</v>
      </c>
      <c r="BG784">
        <v>99593.827680000002</v>
      </c>
      <c r="BH784">
        <v>99188.456449999998</v>
      </c>
      <c r="BI784">
        <v>98327.575819999998</v>
      </c>
      <c r="BJ784">
        <v>97045.72352</v>
      </c>
      <c r="BK784">
        <v>95546.588690000004</v>
      </c>
      <c r="BL784">
        <v>94139.608439999996</v>
      </c>
      <c r="BM784">
        <v>92970.434290000005</v>
      </c>
      <c r="BN784">
        <v>92117.501449999996</v>
      </c>
      <c r="BO784">
        <v>91566.517040000006</v>
      </c>
      <c r="BP784">
        <v>91304.30214</v>
      </c>
      <c r="BQ784">
        <v>91327.009430000006</v>
      </c>
      <c r="BR784">
        <v>91632.424419999996</v>
      </c>
      <c r="BS784">
        <v>92279.18793</v>
      </c>
      <c r="BT784">
        <v>93362.477610000002</v>
      </c>
      <c r="BU784">
        <v>94700.258839999995</v>
      </c>
      <c r="BV784">
        <v>96015.21458</v>
      </c>
      <c r="BW784">
        <v>96868.258579999994</v>
      </c>
      <c r="BX784">
        <v>97443.592709999997</v>
      </c>
      <c r="BY784">
        <v>97943.473100000003</v>
      </c>
      <c r="BZ784">
        <v>98357.600539999999</v>
      </c>
      <c r="CA784">
        <v>36.727244429999999</v>
      </c>
      <c r="CB784">
        <v>29.301566309999998</v>
      </c>
      <c r="CC784">
        <v>26.428620550000002</v>
      </c>
      <c r="CD784">
        <v>21.007556130000001</v>
      </c>
      <c r="CE784">
        <v>17.092935659999998</v>
      </c>
      <c r="CF784">
        <v>17.472229689999999</v>
      </c>
      <c r="CG784">
        <v>804.83083099999999</v>
      </c>
      <c r="CH784">
        <v>8700.4704529999999</v>
      </c>
      <c r="CI784">
        <v>32714.747179999998</v>
      </c>
      <c r="CJ784">
        <v>70082.093240000002</v>
      </c>
      <c r="CK784">
        <v>114057.5004</v>
      </c>
      <c r="CL784">
        <v>154558.22930000001</v>
      </c>
      <c r="CM784">
        <v>185060.59520000001</v>
      </c>
      <c r="CN784">
        <v>199535.4319</v>
      </c>
      <c r="CO784">
        <v>197558.09779999999</v>
      </c>
      <c r="CP784">
        <v>181727.0165</v>
      </c>
      <c r="CQ784">
        <v>153369.40849999999</v>
      </c>
      <c r="CR784">
        <v>114392.3612</v>
      </c>
      <c r="CS784">
        <v>66838.67684</v>
      </c>
      <c r="CT784">
        <v>21467.168450000001</v>
      </c>
      <c r="CU784">
        <v>4629.1916469999996</v>
      </c>
      <c r="CV784">
        <v>1381.381431</v>
      </c>
      <c r="CW784">
        <v>329.59778599999999</v>
      </c>
      <c r="CX784">
        <v>69.119313750000003</v>
      </c>
      <c r="CY784">
        <v>213242.98490000001</v>
      </c>
      <c r="CZ784">
        <v>228435.70730000001</v>
      </c>
      <c r="DA784">
        <v>241270.315</v>
      </c>
      <c r="DB784">
        <v>252578.7556</v>
      </c>
      <c r="DC784">
        <v>248765.3278</v>
      </c>
      <c r="DD784">
        <v>211743.63430000001</v>
      </c>
      <c r="DE784">
        <v>159988.23929999999</v>
      </c>
      <c r="DF784">
        <v>107061.6171</v>
      </c>
      <c r="DG784">
        <v>67512.039099999995</v>
      </c>
      <c r="DH784">
        <v>41536.83958</v>
      </c>
      <c r="DI784">
        <v>26971.081559999999</v>
      </c>
      <c r="DJ784">
        <v>19521.070830000001</v>
      </c>
      <c r="DK784">
        <v>15896.74199</v>
      </c>
      <c r="DL784">
        <v>14578.50498</v>
      </c>
      <c r="DM784">
        <v>14818.52692</v>
      </c>
      <c r="DN784">
        <v>16360.082</v>
      </c>
      <c r="DO784">
        <v>20136.363539999998</v>
      </c>
      <c r="DP784">
        <v>29438.002810000002</v>
      </c>
      <c r="DQ784">
        <v>49093.01801</v>
      </c>
      <c r="DR784">
        <v>88697.025729999994</v>
      </c>
      <c r="DS784">
        <v>129603.9032</v>
      </c>
      <c r="DT784">
        <v>154176.29569999999</v>
      </c>
      <c r="DU784">
        <v>175954.98850000001</v>
      </c>
      <c r="DV784">
        <v>195302.50709999999</v>
      </c>
      <c r="DW784">
        <v>89771.659539999993</v>
      </c>
      <c r="DX784">
        <v>90155.747059999994</v>
      </c>
      <c r="DY784">
        <v>90481.354800000001</v>
      </c>
      <c r="DZ784">
        <v>90763.792260000002</v>
      </c>
      <c r="EA784">
        <v>90667.949529999998</v>
      </c>
      <c r="EB784">
        <v>89680.695309999996</v>
      </c>
      <c r="EC784">
        <v>88367.8416</v>
      </c>
      <c r="ED784">
        <v>86864.184659999999</v>
      </c>
      <c r="EE784">
        <v>85464.003060000003</v>
      </c>
      <c r="EF784">
        <v>84266.790269999998</v>
      </c>
      <c r="EG784">
        <v>83294.919020000001</v>
      </c>
      <c r="EH784">
        <v>82557.940019999995</v>
      </c>
      <c r="EI784">
        <v>82066.4323</v>
      </c>
      <c r="EJ784">
        <v>81841.931930000006</v>
      </c>
      <c r="EK784">
        <v>81870.227910000001</v>
      </c>
      <c r="EL784">
        <v>82125.677060000002</v>
      </c>
      <c r="EM784">
        <v>82613.030400000003</v>
      </c>
      <c r="EN784">
        <v>83365.931169999996</v>
      </c>
      <c r="EO784">
        <v>84504.392749999999</v>
      </c>
      <c r="EP784">
        <v>86113.694319999995</v>
      </c>
      <c r="EQ784">
        <v>87468.827730000005</v>
      </c>
      <c r="ER784">
        <v>88200.258879999994</v>
      </c>
      <c r="ES784">
        <v>88794.441630000001</v>
      </c>
      <c r="ET784">
        <v>89314.703760000004</v>
      </c>
      <c r="EU784">
        <v>2.7945699999999999E-4</v>
      </c>
      <c r="EV784">
        <v>2.0023900000000001E-4</v>
      </c>
      <c r="EW784">
        <v>1.92268E-4</v>
      </c>
      <c r="EX784" s="1">
        <v>6.6299999999999999E-5</v>
      </c>
      <c r="EY784" s="1">
        <v>3.7299999999999999E-5</v>
      </c>
      <c r="EZ784" s="1">
        <v>8.4699999999999999E-5</v>
      </c>
      <c r="FA784">
        <v>1.2965700000000001E-4</v>
      </c>
      <c r="FB784">
        <v>1.71213E-4</v>
      </c>
      <c r="FC784">
        <v>2.5483299999999999E-4</v>
      </c>
      <c r="FD784">
        <v>1004.39575</v>
      </c>
      <c r="FE784">
        <v>6579.2207520000002</v>
      </c>
      <c r="FF784">
        <v>14153.881310000001</v>
      </c>
      <c r="FG784">
        <v>20492.598740000001</v>
      </c>
      <c r="FH784">
        <v>23625.326949999999</v>
      </c>
      <c r="FI784">
        <v>22114.3727</v>
      </c>
      <c r="FJ784">
        <v>16821.09404</v>
      </c>
      <c r="FK784">
        <v>9296.8306709999997</v>
      </c>
      <c r="FL784">
        <v>2050.7680409999998</v>
      </c>
      <c r="FM784">
        <v>79.204611900000003</v>
      </c>
      <c r="FN784">
        <v>3.767808992</v>
      </c>
      <c r="FO784">
        <v>1.031075E-3</v>
      </c>
      <c r="FP784">
        <v>4.9972000000000005E-4</v>
      </c>
      <c r="FQ784">
        <v>4.0863800000000001E-4</v>
      </c>
      <c r="FR784">
        <v>3.3473299999999998E-4</v>
      </c>
      <c r="FS784">
        <v>398133.0295</v>
      </c>
      <c r="FT784">
        <v>402430.92550000001</v>
      </c>
      <c r="FU784">
        <v>406144.99599999998</v>
      </c>
      <c r="FV784">
        <v>409088.48859999998</v>
      </c>
      <c r="FW784">
        <v>411615.3027</v>
      </c>
      <c r="FX784">
        <v>413517.30839999998</v>
      </c>
      <c r="FY784">
        <v>405905.67170000001</v>
      </c>
      <c r="FZ784">
        <v>384276.54759999999</v>
      </c>
      <c r="GA784">
        <v>347034.50689999998</v>
      </c>
      <c r="GB784">
        <v>305723.44780000002</v>
      </c>
      <c r="GC784">
        <v>272106.91360000003</v>
      </c>
      <c r="GD784">
        <v>246467.04199999999</v>
      </c>
      <c r="GE784">
        <v>231972.41829999999</v>
      </c>
      <c r="GF784">
        <v>226977.36850000001</v>
      </c>
      <c r="GG784">
        <v>231073.5349</v>
      </c>
      <c r="GH784">
        <v>248608.29639999999</v>
      </c>
      <c r="GI784">
        <v>279779.89740000002</v>
      </c>
      <c r="GJ784">
        <v>313103.15860000002</v>
      </c>
      <c r="GK784">
        <v>341435.09450000001</v>
      </c>
      <c r="GL784">
        <v>359712.87959999999</v>
      </c>
      <c r="GM784">
        <v>373155.48259999999</v>
      </c>
      <c r="GN784">
        <v>383657.8124</v>
      </c>
      <c r="GO784">
        <v>391677.79820000002</v>
      </c>
      <c r="GP784">
        <v>398212.56839999999</v>
      </c>
      <c r="GQ784">
        <v>94056.878129999997</v>
      </c>
      <c r="GR784">
        <v>94184.185010000001</v>
      </c>
      <c r="GS784">
        <v>94292.006810000006</v>
      </c>
      <c r="GT784">
        <v>94374.884189999997</v>
      </c>
      <c r="GU784">
        <v>94446.355509999994</v>
      </c>
      <c r="GV784">
        <v>94501.756819999995</v>
      </c>
      <c r="GW784">
        <v>94293.496140000003</v>
      </c>
      <c r="GX784">
        <v>93707.655360000004</v>
      </c>
      <c r="GY784">
        <v>92725.536779999995</v>
      </c>
      <c r="GZ784">
        <v>91564.334659999993</v>
      </c>
      <c r="HA784">
        <v>90511.22567</v>
      </c>
      <c r="HB784">
        <v>89694.328739999997</v>
      </c>
      <c r="HC784">
        <v>89181.829660000003</v>
      </c>
      <c r="HD784">
        <v>88990.83524</v>
      </c>
      <c r="HE784">
        <v>89142.414720000001</v>
      </c>
      <c r="HF784">
        <v>89716.191649999993</v>
      </c>
      <c r="HG784">
        <v>90693.208599999998</v>
      </c>
      <c r="HH784">
        <v>91744.812890000001</v>
      </c>
      <c r="HI784">
        <v>92557.090280000004</v>
      </c>
      <c r="HJ784">
        <v>93020.486130000005</v>
      </c>
      <c r="HK784">
        <v>93366.523879999993</v>
      </c>
      <c r="HL784">
        <v>93649.319860000003</v>
      </c>
      <c r="HM784">
        <v>93878.940059999994</v>
      </c>
      <c r="HN784">
        <v>94065.067679999993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0</v>
      </c>
      <c r="IE784">
        <v>0</v>
      </c>
      <c r="IF784">
        <v>0</v>
      </c>
      <c r="IG784">
        <v>0</v>
      </c>
      <c r="IH784">
        <v>0</v>
      </c>
      <c r="II784">
        <v>0</v>
      </c>
      <c r="IJ784">
        <v>0</v>
      </c>
      <c r="IK784">
        <v>0</v>
      </c>
      <c r="IL784">
        <v>0</v>
      </c>
      <c r="IM784">
        <v>713163.68590000004</v>
      </c>
      <c r="IN784">
        <v>714632.80379999999</v>
      </c>
      <c r="IO784">
        <v>715789.26599999995</v>
      </c>
      <c r="IP784">
        <v>716341.85049999994</v>
      </c>
      <c r="IQ784">
        <v>716987.95490000001</v>
      </c>
      <c r="IR784">
        <v>717806.2169</v>
      </c>
      <c r="IS784">
        <v>718576.87780000002</v>
      </c>
      <c r="IT784">
        <v>718001.77610000002</v>
      </c>
      <c r="IU784">
        <v>706976.02520000003</v>
      </c>
      <c r="IV784">
        <v>681058.98069999996</v>
      </c>
      <c r="IW784">
        <v>652931.48490000004</v>
      </c>
      <c r="IX784">
        <v>629952.62060000002</v>
      </c>
      <c r="IY784">
        <v>614821.50589999999</v>
      </c>
      <c r="IZ784">
        <v>609737.73880000005</v>
      </c>
      <c r="JA784">
        <v>618366.11459999997</v>
      </c>
      <c r="JB784">
        <v>644916.30079999997</v>
      </c>
      <c r="JC784">
        <v>674104.04119999998</v>
      </c>
      <c r="JD784">
        <v>686676.73179999995</v>
      </c>
      <c r="JE784">
        <v>691927.05110000004</v>
      </c>
      <c r="JF784">
        <v>696427.98069999996</v>
      </c>
      <c r="JG784">
        <v>700125.40460000001</v>
      </c>
      <c r="JH784">
        <v>703182.24430000002</v>
      </c>
      <c r="JI784">
        <v>706112.57209999999</v>
      </c>
      <c r="JJ784">
        <v>708538.63300000003</v>
      </c>
      <c r="JK784">
        <v>102519.5469</v>
      </c>
      <c r="JL784">
        <v>102563.6471</v>
      </c>
      <c r="JM784">
        <v>102598.3624</v>
      </c>
      <c r="JN784">
        <v>102614.93799999999</v>
      </c>
      <c r="JO784">
        <v>102634.3135</v>
      </c>
      <c r="JP784">
        <v>102658.8572</v>
      </c>
      <c r="JQ784">
        <v>102681.9758</v>
      </c>
      <c r="JR784">
        <v>102664.7022</v>
      </c>
      <c r="JS784">
        <v>102333.7957</v>
      </c>
      <c r="JT784">
        <v>101556.0355</v>
      </c>
      <c r="JU784">
        <v>100711.9932</v>
      </c>
      <c r="JV784">
        <v>100022.45510000001</v>
      </c>
      <c r="JW784">
        <v>99568.401610000001</v>
      </c>
      <c r="JX784">
        <v>99415.832190000001</v>
      </c>
      <c r="JY784">
        <v>99674.718640000006</v>
      </c>
      <c r="JZ784">
        <v>100471.4065</v>
      </c>
      <c r="KA784">
        <v>101347.28690000001</v>
      </c>
      <c r="KB784">
        <v>101724.5822</v>
      </c>
      <c r="KC784">
        <v>101882.1468</v>
      </c>
      <c r="KD784">
        <v>102017.22530000001</v>
      </c>
      <c r="KE784">
        <v>102128.1931</v>
      </c>
      <c r="KF784">
        <v>102219.9473</v>
      </c>
      <c r="KG784">
        <v>102307.9054</v>
      </c>
      <c r="KH784">
        <v>102380.72689999999</v>
      </c>
      <c r="KI784">
        <v>0</v>
      </c>
      <c r="KJ784">
        <v>0</v>
      </c>
      <c r="KK784">
        <v>0</v>
      </c>
      <c r="KL784">
        <v>0</v>
      </c>
      <c r="KM784">
        <v>0</v>
      </c>
      <c r="KN784">
        <v>0</v>
      </c>
      <c r="KO784">
        <v>0</v>
      </c>
      <c r="KP784" s="1">
        <v>1.48E-6</v>
      </c>
      <c r="KQ784" s="1">
        <v>5.8799999999999999E-5</v>
      </c>
      <c r="KR784">
        <v>1.4411900000000001E-4</v>
      </c>
      <c r="KS784">
        <v>2.3929999999999999E-4</v>
      </c>
      <c r="KT784">
        <v>3.2193E-4</v>
      </c>
      <c r="KU784">
        <v>3.8426299999999998E-4</v>
      </c>
      <c r="KV784">
        <v>4.2024500000000003E-4</v>
      </c>
      <c r="KW784">
        <v>4.2504199999999999E-4</v>
      </c>
      <c r="KX784">
        <v>4.0063300000000001E-4</v>
      </c>
      <c r="KY784">
        <v>3.5791000000000002E-4</v>
      </c>
      <c r="KZ784">
        <v>2.9290499999999999E-4</v>
      </c>
      <c r="LA784">
        <v>1.74527E-4</v>
      </c>
      <c r="LB784" s="1">
        <v>2.48E-5</v>
      </c>
      <c r="LC784" s="1">
        <v>1.9800000000000001E-6</v>
      </c>
      <c r="LD784" s="1">
        <v>3.03E-7</v>
      </c>
      <c r="LE784">
        <v>0</v>
      </c>
      <c r="LF784">
        <v>0</v>
      </c>
      <c r="LG784">
        <v>1.0940752E-2</v>
      </c>
      <c r="LH784">
        <v>1.1131724000000001E-2</v>
      </c>
      <c r="LI784">
        <v>1.1285882000000001E-2</v>
      </c>
      <c r="LJ784">
        <v>1.1411086000000001E-2</v>
      </c>
      <c r="LK784">
        <v>1.1471195999999999E-2</v>
      </c>
      <c r="LL784">
        <v>1.1191158E-2</v>
      </c>
      <c r="LM784">
        <v>1.0584942999999999E-2</v>
      </c>
      <c r="LN784">
        <v>9.6732829999999995E-3</v>
      </c>
      <c r="LO784">
        <v>8.6667670000000006E-3</v>
      </c>
      <c r="LP784">
        <v>7.7173540000000001E-3</v>
      </c>
      <c r="LQ784">
        <v>6.9198690000000004E-3</v>
      </c>
      <c r="LR784">
        <v>6.3142720000000001E-3</v>
      </c>
      <c r="LS784">
        <v>5.9306970000000004E-3</v>
      </c>
      <c r="LT784">
        <v>5.7552100000000002E-3</v>
      </c>
      <c r="LU784">
        <v>5.7672560000000001E-3</v>
      </c>
      <c r="LV784">
        <v>5.9709139999999999E-3</v>
      </c>
      <c r="LW784">
        <v>6.4250059999999996E-3</v>
      </c>
      <c r="LX784">
        <v>7.2043039999999999E-3</v>
      </c>
      <c r="LY784">
        <v>8.1221169999999999E-3</v>
      </c>
      <c r="LZ784">
        <v>8.9817839999999996E-3</v>
      </c>
      <c r="MA784">
        <v>9.5570399999999993E-3</v>
      </c>
      <c r="MB784">
        <v>9.9624120000000004E-3</v>
      </c>
      <c r="MC784">
        <v>1.0320064E-2</v>
      </c>
      <c r="MD784">
        <v>1.0614383E-2</v>
      </c>
      <c r="ME784">
        <v>2.0404070000000002E-3</v>
      </c>
      <c r="MF784">
        <v>2.0461099999999999E-3</v>
      </c>
      <c r="MG784">
        <v>2.0506919999999998E-3</v>
      </c>
      <c r="MH784">
        <v>2.0544360000000002E-3</v>
      </c>
      <c r="MI784">
        <v>2.0562309999999999E-3</v>
      </c>
      <c r="MJ784">
        <v>2.0478620000000001E-3</v>
      </c>
      <c r="MK784">
        <v>2.0300880000000002E-3</v>
      </c>
      <c r="ML784">
        <v>2.003622E-3</v>
      </c>
      <c r="MM784">
        <v>1.9726710000000001E-3</v>
      </c>
      <c r="MN784">
        <v>1.9436220000000001E-3</v>
      </c>
      <c r="MO784">
        <v>1.919483E-3</v>
      </c>
      <c r="MP784">
        <v>1.9018730000000001E-3</v>
      </c>
      <c r="MQ784">
        <v>1.890498E-3</v>
      </c>
      <c r="MR784">
        <v>1.885084E-3</v>
      </c>
      <c r="MS784">
        <v>1.8855530000000001E-3</v>
      </c>
      <c r="MT784">
        <v>1.891858E-3</v>
      </c>
      <c r="MU784">
        <v>1.9052120000000001E-3</v>
      </c>
      <c r="MV784">
        <v>1.927577E-3</v>
      </c>
      <c r="MW784">
        <v>1.9551970000000001E-3</v>
      </c>
      <c r="MX784">
        <v>1.9823459999999998E-3</v>
      </c>
      <c r="MY784">
        <v>1.999958E-3</v>
      </c>
      <c r="MZ784">
        <v>2.0118369999999998E-3</v>
      </c>
      <c r="NA784">
        <v>2.0221570000000001E-3</v>
      </c>
      <c r="NB784">
        <v>2.030708E-3</v>
      </c>
      <c r="NC784" s="1">
        <v>7.5799999999999998E-7</v>
      </c>
      <c r="ND784" s="1">
        <v>6.0500000000000003E-7</v>
      </c>
      <c r="NE784" s="1">
        <v>5.4600000000000005E-7</v>
      </c>
      <c r="NF784" s="1">
        <v>4.34E-7</v>
      </c>
      <c r="NG784" s="1">
        <v>3.53E-7</v>
      </c>
      <c r="NH784" s="1">
        <v>3.6100000000000002E-7</v>
      </c>
      <c r="NI784" s="1">
        <v>1.66E-5</v>
      </c>
      <c r="NJ784">
        <v>1.79631E-4</v>
      </c>
      <c r="NK784">
        <v>6.7543400000000004E-4</v>
      </c>
      <c r="NL784">
        <v>1.446927E-3</v>
      </c>
      <c r="NM784">
        <v>2.3548499999999999E-3</v>
      </c>
      <c r="NN784">
        <v>3.1910350000000001E-3</v>
      </c>
      <c r="NO784">
        <v>3.8207919999999999E-3</v>
      </c>
      <c r="NP784">
        <v>4.1196419999999997E-3</v>
      </c>
      <c r="NQ784">
        <v>4.0788179999999997E-3</v>
      </c>
      <c r="NR784">
        <v>3.7519670000000001E-3</v>
      </c>
      <c r="NS784">
        <v>3.166491E-3</v>
      </c>
      <c r="NT784">
        <v>2.3617640000000001E-3</v>
      </c>
      <c r="NU784">
        <v>1.3799629999999999E-3</v>
      </c>
      <c r="NV784">
        <v>4.43215E-4</v>
      </c>
      <c r="NW784" s="1">
        <v>9.5600000000000006E-5</v>
      </c>
      <c r="NX784" s="1">
        <v>2.8500000000000002E-5</v>
      </c>
      <c r="NY784" s="1">
        <v>6.8000000000000001E-6</v>
      </c>
      <c r="NZ784" s="1">
        <v>1.4300000000000001E-6</v>
      </c>
      <c r="OA784">
        <v>4.4026500000000001E-3</v>
      </c>
      <c r="OB784">
        <v>4.7163220000000002E-3</v>
      </c>
      <c r="OC784">
        <v>4.9813069999999999E-3</v>
      </c>
      <c r="OD784">
        <v>5.2147829999999997E-3</v>
      </c>
      <c r="OE784">
        <v>5.136051E-3</v>
      </c>
      <c r="OF784">
        <v>4.3716950000000001E-3</v>
      </c>
      <c r="OG784">
        <v>3.303144E-3</v>
      </c>
      <c r="OH784">
        <v>2.2104120000000001E-3</v>
      </c>
      <c r="OI784">
        <v>1.393865E-3</v>
      </c>
      <c r="OJ784">
        <v>8.5757699999999999E-4</v>
      </c>
      <c r="OK784">
        <v>5.5684899999999999E-4</v>
      </c>
      <c r="OL784">
        <v>4.0303499999999999E-4</v>
      </c>
      <c r="OM784">
        <v>3.2820700000000001E-4</v>
      </c>
      <c r="ON784">
        <v>3.0099E-4</v>
      </c>
      <c r="OO784">
        <v>3.0594599999999997E-4</v>
      </c>
      <c r="OP784">
        <v>3.3777299999999998E-4</v>
      </c>
      <c r="OQ784">
        <v>4.1573899999999998E-4</v>
      </c>
      <c r="OR784">
        <v>6.0778199999999996E-4</v>
      </c>
      <c r="OS784">
        <v>1.013583E-3</v>
      </c>
      <c r="OT784">
        <v>1.831254E-3</v>
      </c>
      <c r="OU784">
        <v>2.6758239999999998E-3</v>
      </c>
      <c r="OV784">
        <v>3.18315E-3</v>
      </c>
      <c r="OW784">
        <v>3.6327960000000002E-3</v>
      </c>
      <c r="OX784">
        <v>4.0322480000000004E-3</v>
      </c>
      <c r="OY784">
        <v>1.8534409999999999E-3</v>
      </c>
      <c r="OZ784">
        <v>1.8613709999999999E-3</v>
      </c>
      <c r="PA784">
        <v>1.8680929999999999E-3</v>
      </c>
      <c r="PB784">
        <v>1.873925E-3</v>
      </c>
      <c r="PC784">
        <v>1.871946E-3</v>
      </c>
      <c r="PD784">
        <v>1.8515630000000001E-3</v>
      </c>
      <c r="PE784">
        <v>1.824457E-3</v>
      </c>
      <c r="PF784">
        <v>1.793413E-3</v>
      </c>
      <c r="PG784">
        <v>1.7645040000000001E-3</v>
      </c>
      <c r="PH784">
        <v>1.7397859999999999E-3</v>
      </c>
      <c r="PI784">
        <v>1.719721E-3</v>
      </c>
      <c r="PJ784">
        <v>1.704505E-3</v>
      </c>
      <c r="PK784">
        <v>1.6943570000000001E-3</v>
      </c>
      <c r="PL784">
        <v>1.6897220000000001E-3</v>
      </c>
      <c r="PM784">
        <v>1.6903059999999999E-3</v>
      </c>
      <c r="PN784">
        <v>1.695581E-3</v>
      </c>
      <c r="PO784">
        <v>1.705643E-3</v>
      </c>
      <c r="PP784">
        <v>1.7211870000000001E-3</v>
      </c>
      <c r="PQ784">
        <v>1.7446919999999999E-3</v>
      </c>
      <c r="PR784">
        <v>1.7779180000000001E-3</v>
      </c>
      <c r="PS784">
        <v>1.805896E-3</v>
      </c>
      <c r="PT784">
        <v>1.820997E-3</v>
      </c>
      <c r="PU784">
        <v>1.8332649999999999E-3</v>
      </c>
      <c r="PV784">
        <v>1.844006E-3</v>
      </c>
      <c r="PW784" s="1">
        <v>5.7699999999999998E-12</v>
      </c>
      <c r="PX784" s="1">
        <v>4.1300000000000004E-12</v>
      </c>
      <c r="PY784" s="1">
        <v>3.9700000000000002E-12</v>
      </c>
      <c r="PZ784" s="1">
        <v>1.37E-12</v>
      </c>
      <c r="QA784" s="1">
        <v>7.7100000000000005E-13</v>
      </c>
      <c r="QB784" s="1">
        <v>1.75E-12</v>
      </c>
      <c r="QC784" s="1">
        <v>2.6799999999999999E-12</v>
      </c>
      <c r="QD784" s="1">
        <v>3.5300000000000001E-12</v>
      </c>
      <c r="QE784" s="1">
        <v>5.2599999999999998E-12</v>
      </c>
      <c r="QF784" s="1">
        <v>2.0699999999999998E-5</v>
      </c>
      <c r="QG784">
        <v>1.3583599999999999E-4</v>
      </c>
      <c r="QH784">
        <v>2.9222299999999998E-4</v>
      </c>
      <c r="QI784">
        <v>4.23094E-4</v>
      </c>
      <c r="QJ784">
        <v>4.8777199999999998E-4</v>
      </c>
      <c r="QK784">
        <v>4.56577E-4</v>
      </c>
      <c r="QL784">
        <v>3.4729100000000001E-4</v>
      </c>
      <c r="QM784">
        <v>1.9194399999999999E-4</v>
      </c>
      <c r="QN784" s="1">
        <v>4.2299999999999998E-5</v>
      </c>
      <c r="QO784" s="1">
        <v>1.64E-6</v>
      </c>
      <c r="QP784" s="1">
        <v>7.7799999999999995E-8</v>
      </c>
      <c r="QQ784" s="1">
        <v>2.13E-11</v>
      </c>
      <c r="QR784" s="1">
        <v>1.0299999999999999E-11</v>
      </c>
      <c r="QS784" s="1">
        <v>8.4400000000000004E-12</v>
      </c>
      <c r="QT784" s="1">
        <v>6.9100000000000002E-12</v>
      </c>
      <c r="QU784">
        <v>8.2199209999999998E-3</v>
      </c>
      <c r="QV784">
        <v>8.3086559999999993E-3</v>
      </c>
      <c r="QW784">
        <v>8.3853380000000009E-3</v>
      </c>
      <c r="QX784">
        <v>8.4461099999999997E-3</v>
      </c>
      <c r="QY784">
        <v>8.4982789999999992E-3</v>
      </c>
      <c r="QZ784">
        <v>8.5375480000000007E-3</v>
      </c>
      <c r="RA784">
        <v>8.3803969999999995E-3</v>
      </c>
      <c r="RB784">
        <v>7.9338380000000003E-3</v>
      </c>
      <c r="RC784">
        <v>7.1649330000000001E-3</v>
      </c>
      <c r="RD784">
        <v>6.312018E-3</v>
      </c>
      <c r="RE784">
        <v>5.6179649999999999E-3</v>
      </c>
      <c r="RF784">
        <v>5.0886000000000004E-3</v>
      </c>
      <c r="RG784">
        <v>4.7893420000000003E-3</v>
      </c>
      <c r="RH784">
        <v>4.6862129999999998E-3</v>
      </c>
      <c r="RI784">
        <v>4.7707829999999998E-3</v>
      </c>
      <c r="RJ784">
        <v>5.1328090000000003E-3</v>
      </c>
      <c r="RK784">
        <v>5.7763830000000004E-3</v>
      </c>
      <c r="RL784">
        <v>6.4643799999999996E-3</v>
      </c>
      <c r="RM784">
        <v>7.0493259999999999E-3</v>
      </c>
      <c r="RN784">
        <v>7.4266929999999998E-3</v>
      </c>
      <c r="RO784">
        <v>7.7042309999999998E-3</v>
      </c>
      <c r="RP784">
        <v>7.9210640000000002E-3</v>
      </c>
      <c r="RQ784">
        <v>8.0866459999999994E-3</v>
      </c>
      <c r="RR784">
        <v>8.2215640000000006E-3</v>
      </c>
      <c r="RS784">
        <v>1.9419140000000001E-3</v>
      </c>
      <c r="RT784">
        <v>1.944543E-3</v>
      </c>
      <c r="RU784">
        <v>1.9467690000000001E-3</v>
      </c>
      <c r="RV784">
        <v>1.94848E-3</v>
      </c>
      <c r="RW784">
        <v>1.949955E-3</v>
      </c>
      <c r="RX784">
        <v>1.951099E-3</v>
      </c>
      <c r="RY784">
        <v>1.9467989999999999E-3</v>
      </c>
      <c r="RZ784">
        <v>1.934704E-3</v>
      </c>
      <c r="SA784">
        <v>1.914427E-3</v>
      </c>
      <c r="SB784">
        <v>1.8904530000000001E-3</v>
      </c>
      <c r="SC784">
        <v>1.86871E-3</v>
      </c>
      <c r="SD784">
        <v>1.8518440000000001E-3</v>
      </c>
      <c r="SE784">
        <v>1.8412630000000001E-3</v>
      </c>
      <c r="SF784">
        <v>1.8373199999999999E-3</v>
      </c>
      <c r="SG784">
        <v>1.8404490000000001E-3</v>
      </c>
      <c r="SH784">
        <v>1.852296E-3</v>
      </c>
      <c r="SI784">
        <v>1.8724670000000001E-3</v>
      </c>
      <c r="SJ784">
        <v>1.894179E-3</v>
      </c>
      <c r="SK784">
        <v>1.9109489999999999E-3</v>
      </c>
      <c r="SL784">
        <v>1.9205170000000001E-3</v>
      </c>
      <c r="SM784">
        <v>1.927661E-3</v>
      </c>
      <c r="SN784">
        <v>1.9335000000000001E-3</v>
      </c>
      <c r="SO784">
        <v>1.9382399999999999E-3</v>
      </c>
      <c r="SP784">
        <v>1.942083E-3</v>
      </c>
      <c r="SQ784">
        <v>0</v>
      </c>
      <c r="SR784">
        <v>0</v>
      </c>
      <c r="SS784">
        <v>0</v>
      </c>
      <c r="ST784">
        <v>0</v>
      </c>
      <c r="SU784">
        <v>0</v>
      </c>
      <c r="SV784">
        <v>0</v>
      </c>
      <c r="SW784">
        <v>0</v>
      </c>
      <c r="SX784">
        <v>0</v>
      </c>
      <c r="SY784">
        <v>0</v>
      </c>
      <c r="SZ784">
        <v>0</v>
      </c>
      <c r="TA784">
        <v>0</v>
      </c>
      <c r="TB784">
        <v>0</v>
      </c>
      <c r="TC784">
        <v>0</v>
      </c>
      <c r="TD784">
        <v>0</v>
      </c>
      <c r="TE784">
        <v>0</v>
      </c>
      <c r="TF784">
        <v>0</v>
      </c>
      <c r="TG784">
        <v>0</v>
      </c>
      <c r="TH784">
        <v>0</v>
      </c>
      <c r="TI784">
        <v>0</v>
      </c>
      <c r="TJ784">
        <v>0</v>
      </c>
      <c r="TK784">
        <v>0</v>
      </c>
      <c r="TL784">
        <v>0</v>
      </c>
      <c r="TM784">
        <v>0</v>
      </c>
      <c r="TN784">
        <v>0</v>
      </c>
      <c r="TO784">
        <v>1.4724097E-2</v>
      </c>
      <c r="TP784">
        <v>1.4754428999999999E-2</v>
      </c>
      <c r="TQ784">
        <v>1.4778305E-2</v>
      </c>
      <c r="TR784">
        <v>1.4789714000000001E-2</v>
      </c>
      <c r="TS784">
        <v>1.4803054E-2</v>
      </c>
      <c r="TT784">
        <v>1.4819947999999999E-2</v>
      </c>
      <c r="TU784">
        <v>1.4835859E-2</v>
      </c>
      <c r="TV784">
        <v>1.4823985E-2</v>
      </c>
      <c r="TW784">
        <v>1.4596346E-2</v>
      </c>
      <c r="TX784">
        <v>1.4061258E-2</v>
      </c>
      <c r="TY784">
        <v>1.3480532999999999E-2</v>
      </c>
      <c r="TZ784">
        <v>1.3006108000000001E-2</v>
      </c>
      <c r="UA784">
        <v>1.2693708E-2</v>
      </c>
      <c r="UB784">
        <v>1.2588748E-2</v>
      </c>
      <c r="UC784">
        <v>1.2766891000000001E-2</v>
      </c>
      <c r="UD784">
        <v>1.331505E-2</v>
      </c>
      <c r="UE784">
        <v>1.3917664999999999E-2</v>
      </c>
      <c r="UF784">
        <v>1.4177243000000001E-2</v>
      </c>
      <c r="UG784">
        <v>1.4285641999999999E-2</v>
      </c>
      <c r="UH784">
        <v>1.4378569000000001E-2</v>
      </c>
      <c r="UI784">
        <v>1.4454906999999999E-2</v>
      </c>
      <c r="UJ784">
        <v>1.4518019E-2</v>
      </c>
      <c r="UK784">
        <v>1.4578519E-2</v>
      </c>
      <c r="UL784">
        <v>1.4628608E-2</v>
      </c>
      <c r="UM784">
        <v>2.1166359999999999E-3</v>
      </c>
      <c r="UN784">
        <v>2.1175460000000001E-3</v>
      </c>
      <c r="UO784">
        <v>2.118263E-3</v>
      </c>
      <c r="UP784">
        <v>2.118605E-3</v>
      </c>
      <c r="UQ784">
        <v>2.1190050000000002E-3</v>
      </c>
      <c r="UR784">
        <v>2.119512E-3</v>
      </c>
      <c r="US784">
        <v>2.1199890000000001E-3</v>
      </c>
      <c r="UT784">
        <v>2.1196330000000001E-3</v>
      </c>
      <c r="UU784">
        <v>2.1128010000000001E-3</v>
      </c>
      <c r="UV784">
        <v>2.0967429999999999E-3</v>
      </c>
      <c r="UW784">
        <v>2.0793169999999998E-3</v>
      </c>
      <c r="UX784">
        <v>2.06508E-3</v>
      </c>
      <c r="UY784">
        <v>2.055706E-3</v>
      </c>
      <c r="UZ784">
        <v>2.0525560000000001E-3</v>
      </c>
      <c r="VA784">
        <v>2.057901E-3</v>
      </c>
      <c r="VB784">
        <v>2.07435E-3</v>
      </c>
      <c r="VC784">
        <v>2.0924329999999999E-3</v>
      </c>
      <c r="VD784">
        <v>2.100223E-3</v>
      </c>
      <c r="VE784">
        <v>2.103476E-3</v>
      </c>
      <c r="VF784">
        <v>2.106265E-3</v>
      </c>
      <c r="VG784">
        <v>2.1085560000000001E-3</v>
      </c>
      <c r="VH784">
        <v>2.1104499999999998E-3</v>
      </c>
      <c r="VI784">
        <v>2.1122659999999998E-3</v>
      </c>
      <c r="VJ784">
        <v>2.1137700000000001E-3</v>
      </c>
      <c r="VK784">
        <v>1</v>
      </c>
    </row>
    <row r="785" spans="1:583" x14ac:dyDescent="0.25">
      <c r="A785" t="s">
        <v>892</v>
      </c>
      <c r="B785" t="s">
        <v>893</v>
      </c>
      <c r="C785">
        <v>9851</v>
      </c>
      <c r="D785">
        <v>5</v>
      </c>
      <c r="E785">
        <v>21360</v>
      </c>
      <c r="F785" s="2">
        <v>82517270.269999996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113.28671439999999</v>
      </c>
      <c r="O785">
        <v>5017.5759909999997</v>
      </c>
      <c r="P785">
        <v>12220.85536</v>
      </c>
      <c r="Q785">
        <v>20169.453300000001</v>
      </c>
      <c r="R785">
        <v>27046.55312</v>
      </c>
      <c r="S785">
        <v>32203.302759999999</v>
      </c>
      <c r="T785">
        <v>35154.492189999997</v>
      </c>
      <c r="U785">
        <v>35508.964720000004</v>
      </c>
      <c r="V785">
        <v>33439.091950000002</v>
      </c>
      <c r="W785">
        <v>29902.214830000001</v>
      </c>
      <c r="X785">
        <v>24514.314040000001</v>
      </c>
      <c r="Y785">
        <v>14683.233850000001</v>
      </c>
      <c r="Z785">
        <v>2125.0504350000001</v>
      </c>
      <c r="AA785">
        <v>187.10971860000001</v>
      </c>
      <c r="AB785">
        <v>30.36182603</v>
      </c>
      <c r="AC785">
        <v>0</v>
      </c>
      <c r="AD785">
        <v>0</v>
      </c>
      <c r="AE785">
        <v>899843.06949999998</v>
      </c>
      <c r="AF785">
        <v>915578.92119999998</v>
      </c>
      <c r="AG785">
        <v>928253.09770000004</v>
      </c>
      <c r="AH785">
        <v>938616.4388</v>
      </c>
      <c r="AI785">
        <v>943514.5943</v>
      </c>
      <c r="AJ785">
        <v>920023.12650000001</v>
      </c>
      <c r="AK785">
        <v>869631.76089999999</v>
      </c>
      <c r="AL785">
        <v>793977.50470000005</v>
      </c>
      <c r="AM785">
        <v>710712.37990000006</v>
      </c>
      <c r="AN785">
        <v>632007.04070000001</v>
      </c>
      <c r="AO785">
        <v>565872.95609999995</v>
      </c>
      <c r="AP785">
        <v>515772.63</v>
      </c>
      <c r="AQ785">
        <v>484090.5785</v>
      </c>
      <c r="AR785">
        <v>469736.10080000001</v>
      </c>
      <c r="AS785">
        <v>470610.2513</v>
      </c>
      <c r="AT785">
        <v>487440.88419999997</v>
      </c>
      <c r="AU785">
        <v>525124.20830000006</v>
      </c>
      <c r="AV785">
        <v>589988.8541</v>
      </c>
      <c r="AW785">
        <v>666157.47530000005</v>
      </c>
      <c r="AX785">
        <v>737502.52249999996</v>
      </c>
      <c r="AY785">
        <v>785065.56270000001</v>
      </c>
      <c r="AZ785">
        <v>818655.63249999995</v>
      </c>
      <c r="BA785">
        <v>848447.39919999999</v>
      </c>
      <c r="BB785">
        <v>872796.97199999995</v>
      </c>
      <c r="BC785">
        <v>169647.21979999999</v>
      </c>
      <c r="BD785">
        <v>170123.65289999999</v>
      </c>
      <c r="BE785">
        <v>170506.1648</v>
      </c>
      <c r="BF785">
        <v>170820.4209</v>
      </c>
      <c r="BG785">
        <v>170968.99919999999</v>
      </c>
      <c r="BH785">
        <v>170256.68059999999</v>
      </c>
      <c r="BI785">
        <v>168758.58379999999</v>
      </c>
      <c r="BJ785">
        <v>166530.10649999999</v>
      </c>
      <c r="BK785">
        <v>163925.46720000001</v>
      </c>
      <c r="BL785">
        <v>161481.87580000001</v>
      </c>
      <c r="BM785">
        <v>159452.8193</v>
      </c>
      <c r="BN785">
        <v>157974.9963</v>
      </c>
      <c r="BO785">
        <v>157021.62359999999</v>
      </c>
      <c r="BP785">
        <v>156568.40289999999</v>
      </c>
      <c r="BQ785">
        <v>156608.19620000001</v>
      </c>
      <c r="BR785">
        <v>157139.39420000001</v>
      </c>
      <c r="BS785">
        <v>158266.78109999999</v>
      </c>
      <c r="BT785">
        <v>160152.4797</v>
      </c>
      <c r="BU785">
        <v>162476.557</v>
      </c>
      <c r="BV785">
        <v>164759.10769999999</v>
      </c>
      <c r="BW785">
        <v>166239.75030000001</v>
      </c>
      <c r="BX785">
        <v>167241.61559999999</v>
      </c>
      <c r="BY785">
        <v>168111.46909999999</v>
      </c>
      <c r="BZ785">
        <v>168831.1439</v>
      </c>
      <c r="CA785">
        <v>62.738899119999999</v>
      </c>
      <c r="CB785">
        <v>51.396398220000002</v>
      </c>
      <c r="CC785">
        <v>46.591099499999999</v>
      </c>
      <c r="CD785">
        <v>37.542134830000002</v>
      </c>
      <c r="CE785">
        <v>30.75315092</v>
      </c>
      <c r="CF785">
        <v>31.686812880000002</v>
      </c>
      <c r="CG785">
        <v>1407.0473950000001</v>
      </c>
      <c r="CH785">
        <v>15018.10017</v>
      </c>
      <c r="CI785">
        <v>56516.436609999997</v>
      </c>
      <c r="CJ785">
        <v>121018.2945</v>
      </c>
      <c r="CK785">
        <v>197256.74619999999</v>
      </c>
      <c r="CL785">
        <v>267387.78100000002</v>
      </c>
      <c r="CM785">
        <v>320163.9155</v>
      </c>
      <c r="CN785">
        <v>345189.36589999998</v>
      </c>
      <c r="CO785">
        <v>342072.97570000001</v>
      </c>
      <c r="CP785">
        <v>315145.11129999999</v>
      </c>
      <c r="CQ785">
        <v>266305.48739999998</v>
      </c>
      <c r="CR785">
        <v>198746.63380000001</v>
      </c>
      <c r="CS785">
        <v>116089.0278</v>
      </c>
      <c r="CT785">
        <v>37108.815260000003</v>
      </c>
      <c r="CU785">
        <v>7874.2107900000001</v>
      </c>
      <c r="CV785">
        <v>2326.2768700000001</v>
      </c>
      <c r="CW785">
        <v>556.60593289999997</v>
      </c>
      <c r="CX785">
        <v>120.3965396</v>
      </c>
      <c r="CY785">
        <v>363615.6361</v>
      </c>
      <c r="CZ785">
        <v>389672.46169999999</v>
      </c>
      <c r="DA785">
        <v>411745.53710000002</v>
      </c>
      <c r="DB785">
        <v>431271.52590000001</v>
      </c>
      <c r="DC785">
        <v>424520.32370000001</v>
      </c>
      <c r="DD785">
        <v>360984.58149999997</v>
      </c>
      <c r="DE785">
        <v>272481.54200000002</v>
      </c>
      <c r="DF785">
        <v>181594.304</v>
      </c>
      <c r="DG785">
        <v>113833.57369999999</v>
      </c>
      <c r="DH785">
        <v>69681.295509999996</v>
      </c>
      <c r="DI785">
        <v>45328.676979999997</v>
      </c>
      <c r="DJ785">
        <v>32700.55084</v>
      </c>
      <c r="DK785">
        <v>26652.62586</v>
      </c>
      <c r="DL785">
        <v>24527.97206</v>
      </c>
      <c r="DM785">
        <v>24923.519410000001</v>
      </c>
      <c r="DN785">
        <v>27466.900979999999</v>
      </c>
      <c r="DO785">
        <v>33873.061320000001</v>
      </c>
      <c r="DP785">
        <v>49717.555959999998</v>
      </c>
      <c r="DQ785">
        <v>83244.421459999998</v>
      </c>
      <c r="DR785">
        <v>150949.88639999999</v>
      </c>
      <c r="DS785">
        <v>220491.48629999999</v>
      </c>
      <c r="DT785">
        <v>262328.08179999999</v>
      </c>
      <c r="DU785">
        <v>299622.39409999998</v>
      </c>
      <c r="DV785">
        <v>332817.19929999998</v>
      </c>
      <c r="DW785">
        <v>154066.6704</v>
      </c>
      <c r="DX785">
        <v>154736.42019999999</v>
      </c>
      <c r="DY785">
        <v>155304.62289999999</v>
      </c>
      <c r="DZ785">
        <v>155799.28469999999</v>
      </c>
      <c r="EA785">
        <v>155627.3652</v>
      </c>
      <c r="EB785">
        <v>153905.81690000001</v>
      </c>
      <c r="EC785">
        <v>151623.12040000001</v>
      </c>
      <c r="ED785">
        <v>149004.57860000001</v>
      </c>
      <c r="EE785">
        <v>146568.11230000001</v>
      </c>
      <c r="EF785">
        <v>144487.4278</v>
      </c>
      <c r="EG785">
        <v>142800.37849999999</v>
      </c>
      <c r="EH785">
        <v>141520.5779</v>
      </c>
      <c r="EI785">
        <v>140666.04329999999</v>
      </c>
      <c r="EJ785">
        <v>140277.1299</v>
      </c>
      <c r="EK785">
        <v>140324.07060000001</v>
      </c>
      <c r="EL785">
        <v>140763.0925</v>
      </c>
      <c r="EM785">
        <v>141607.32070000001</v>
      </c>
      <c r="EN785">
        <v>142917.7819</v>
      </c>
      <c r="EO785">
        <v>144901.5772</v>
      </c>
      <c r="EP785">
        <v>147704.0301</v>
      </c>
      <c r="EQ785">
        <v>150057.41209999999</v>
      </c>
      <c r="ER785">
        <v>151328.71729999999</v>
      </c>
      <c r="ES785">
        <v>152364.8462</v>
      </c>
      <c r="ET785">
        <v>153271.5264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1763.543007</v>
      </c>
      <c r="FE785">
        <v>11349.944460000001</v>
      </c>
      <c r="FF785">
        <v>24419.544259999999</v>
      </c>
      <c r="FG785">
        <v>35350.418080000003</v>
      </c>
      <c r="FH785">
        <v>40743.240870000001</v>
      </c>
      <c r="FI785">
        <v>38159.973550000002</v>
      </c>
      <c r="FJ785">
        <v>29084.734960000002</v>
      </c>
      <c r="FK785">
        <v>16094.58973</v>
      </c>
      <c r="FL785">
        <v>3543.4847669999999</v>
      </c>
      <c r="FM785">
        <v>129.8583878</v>
      </c>
      <c r="FN785">
        <v>5.3024781049999996</v>
      </c>
      <c r="FO785">
        <v>8.0910499999999996E-4</v>
      </c>
      <c r="FP785">
        <v>0</v>
      </c>
      <c r="FQ785">
        <v>0</v>
      </c>
      <c r="FR785">
        <v>0</v>
      </c>
      <c r="FS785">
        <v>678851.20559999999</v>
      </c>
      <c r="FT785">
        <v>686030.85860000004</v>
      </c>
      <c r="FU785">
        <v>692376.17180000001</v>
      </c>
      <c r="FV785">
        <v>697435.67949999997</v>
      </c>
      <c r="FW785">
        <v>701768.14639999997</v>
      </c>
      <c r="FX785">
        <v>704934.57259999996</v>
      </c>
      <c r="FY785">
        <v>691738.29480000003</v>
      </c>
      <c r="FZ785">
        <v>654774.92960000003</v>
      </c>
      <c r="GA785">
        <v>591246.09329999995</v>
      </c>
      <c r="GB785">
        <v>520211.81589999999</v>
      </c>
      <c r="GC785">
        <v>462659.77510000003</v>
      </c>
      <c r="GD785">
        <v>418785.62729999999</v>
      </c>
      <c r="GE785">
        <v>393936.74249999999</v>
      </c>
      <c r="GF785">
        <v>385378.3273</v>
      </c>
      <c r="GG785">
        <v>392392.40139999997</v>
      </c>
      <c r="GH785">
        <v>422853.3835</v>
      </c>
      <c r="GI785">
        <v>476424.40039999998</v>
      </c>
      <c r="GJ785">
        <v>533534.054</v>
      </c>
      <c r="GK785">
        <v>581852.07030000002</v>
      </c>
      <c r="GL785">
        <v>612912.68119999999</v>
      </c>
      <c r="GM785">
        <v>636184.95499999996</v>
      </c>
      <c r="GN785">
        <v>654307.83940000006</v>
      </c>
      <c r="GO785">
        <v>667909.73179999995</v>
      </c>
      <c r="GP785">
        <v>678991.23540000001</v>
      </c>
      <c r="GQ785">
        <v>161507.6747</v>
      </c>
      <c r="GR785">
        <v>161725.95379999999</v>
      </c>
      <c r="GS785">
        <v>161912.8743</v>
      </c>
      <c r="GT785">
        <v>162056.6685</v>
      </c>
      <c r="GU785">
        <v>162180.61139999999</v>
      </c>
      <c r="GV785">
        <v>162274.20790000001</v>
      </c>
      <c r="GW785">
        <v>161906.84839999999</v>
      </c>
      <c r="GX785">
        <v>160889.33410000001</v>
      </c>
      <c r="GY785">
        <v>159182.4491</v>
      </c>
      <c r="GZ785">
        <v>157160.5577</v>
      </c>
      <c r="HA785">
        <v>155326.58129999999</v>
      </c>
      <c r="HB785">
        <v>153904.53570000001</v>
      </c>
      <c r="HC785">
        <v>153013.53909999999</v>
      </c>
      <c r="HD785">
        <v>152683.4816</v>
      </c>
      <c r="HE785">
        <v>152949.66690000001</v>
      </c>
      <c r="HF785">
        <v>153954.1109</v>
      </c>
      <c r="HG785">
        <v>155660.7715</v>
      </c>
      <c r="HH785">
        <v>157490.91690000001</v>
      </c>
      <c r="HI785">
        <v>158897.75700000001</v>
      </c>
      <c r="HJ785">
        <v>159701.35070000001</v>
      </c>
      <c r="HK785">
        <v>160306.88149999999</v>
      </c>
      <c r="HL785">
        <v>160801.20189999999</v>
      </c>
      <c r="HM785">
        <v>161200.49799999999</v>
      </c>
      <c r="HN785">
        <v>161522.10060000001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0</v>
      </c>
      <c r="HU785">
        <v>0</v>
      </c>
      <c r="HV785">
        <v>0</v>
      </c>
      <c r="HW785">
        <v>0</v>
      </c>
      <c r="HX785">
        <v>0</v>
      </c>
      <c r="HY785">
        <v>0</v>
      </c>
      <c r="HZ785">
        <v>0</v>
      </c>
      <c r="IA785">
        <v>0</v>
      </c>
      <c r="IB785">
        <v>0</v>
      </c>
      <c r="IC785">
        <v>0</v>
      </c>
      <c r="ID785">
        <v>0</v>
      </c>
      <c r="IE785">
        <v>0</v>
      </c>
      <c r="IF785">
        <v>0</v>
      </c>
      <c r="IG785">
        <v>0</v>
      </c>
      <c r="IH785">
        <v>0</v>
      </c>
      <c r="II785">
        <v>0</v>
      </c>
      <c r="IJ785">
        <v>0</v>
      </c>
      <c r="IK785">
        <v>0</v>
      </c>
      <c r="IL785">
        <v>0</v>
      </c>
      <c r="IM785">
        <v>1212348.071</v>
      </c>
      <c r="IN785">
        <v>1214844.389</v>
      </c>
      <c r="IO785">
        <v>1216851.625</v>
      </c>
      <c r="IP785">
        <v>1217907.0970000001</v>
      </c>
      <c r="IQ785">
        <v>1219153.6499999999</v>
      </c>
      <c r="IR785">
        <v>1220665.3259999999</v>
      </c>
      <c r="IS785">
        <v>1222084.46</v>
      </c>
      <c r="IT785">
        <v>1221215.7990000001</v>
      </c>
      <c r="IU785">
        <v>1202396.9850000001</v>
      </c>
      <c r="IV785">
        <v>1158026.1059999999</v>
      </c>
      <c r="IW785">
        <v>1109811.7009999999</v>
      </c>
      <c r="IX785">
        <v>1070375.3389999999</v>
      </c>
      <c r="IY785">
        <v>1044367.046</v>
      </c>
      <c r="IZ785">
        <v>1035654.8149999999</v>
      </c>
      <c r="JA785">
        <v>1050520.635</v>
      </c>
      <c r="JB785">
        <v>1096226.8149999999</v>
      </c>
      <c r="JC785">
        <v>1146220.2779999999</v>
      </c>
      <c r="JD785">
        <v>1167558.3740000001</v>
      </c>
      <c r="JE785">
        <v>1176427.3189999999</v>
      </c>
      <c r="JF785">
        <v>1184056.6569999999</v>
      </c>
      <c r="JG785">
        <v>1190381.8289999999</v>
      </c>
      <c r="JH785">
        <v>1195535.916</v>
      </c>
      <c r="JI785">
        <v>1200449.8640000001</v>
      </c>
      <c r="JJ785">
        <v>1204529.226</v>
      </c>
      <c r="JK785">
        <v>176064.65700000001</v>
      </c>
      <c r="JL785">
        <v>176140.7267</v>
      </c>
      <c r="JM785">
        <v>176201.89300000001</v>
      </c>
      <c r="JN785">
        <v>176234.01879999999</v>
      </c>
      <c r="JO785">
        <v>176271.94500000001</v>
      </c>
      <c r="JP785">
        <v>176317.95430000001</v>
      </c>
      <c r="JQ785">
        <v>176361.15330000001</v>
      </c>
      <c r="JR785">
        <v>176334.647</v>
      </c>
      <c r="JS785">
        <v>175761.41020000001</v>
      </c>
      <c r="JT785">
        <v>174410.07500000001</v>
      </c>
      <c r="JU785">
        <v>172941.86429999999</v>
      </c>
      <c r="JV785">
        <v>171740.96340000001</v>
      </c>
      <c r="JW785">
        <v>170948.932</v>
      </c>
      <c r="JX785">
        <v>170683.5583</v>
      </c>
      <c r="JY785">
        <v>171136.15059999999</v>
      </c>
      <c r="JZ785">
        <v>172527.9578</v>
      </c>
      <c r="KA785">
        <v>174050.45449999999</v>
      </c>
      <c r="KB785">
        <v>174700.288</v>
      </c>
      <c r="KC785">
        <v>174970.41269999999</v>
      </c>
      <c r="KD785">
        <v>175202.79060000001</v>
      </c>
      <c r="KE785">
        <v>175395.45389999999</v>
      </c>
      <c r="KF785">
        <v>175552.47450000001</v>
      </c>
      <c r="KG785">
        <v>175702.18359999999</v>
      </c>
      <c r="KH785">
        <v>175826.47080000001</v>
      </c>
      <c r="KI785">
        <v>0</v>
      </c>
      <c r="KJ785">
        <v>0</v>
      </c>
      <c r="KK785">
        <v>0</v>
      </c>
      <c r="KL785">
        <v>0</v>
      </c>
      <c r="KM785">
        <v>0</v>
      </c>
      <c r="KN785">
        <v>0</v>
      </c>
      <c r="KO785">
        <v>0</v>
      </c>
      <c r="KP785" s="1">
        <v>1.37E-6</v>
      </c>
      <c r="KQ785" s="1">
        <v>6.0800000000000001E-5</v>
      </c>
      <c r="KR785">
        <v>1.4810100000000001E-4</v>
      </c>
      <c r="KS785">
        <v>2.4442700000000002E-4</v>
      </c>
      <c r="KT785">
        <v>3.2776799999999998E-4</v>
      </c>
      <c r="KU785">
        <v>3.9026099999999998E-4</v>
      </c>
      <c r="KV785">
        <v>4.2602599999999998E-4</v>
      </c>
      <c r="KW785">
        <v>4.3032200000000002E-4</v>
      </c>
      <c r="KX785">
        <v>4.0523700000000002E-4</v>
      </c>
      <c r="KY785">
        <v>3.6237500000000001E-4</v>
      </c>
      <c r="KZ785">
        <v>2.9708099999999998E-4</v>
      </c>
      <c r="LA785">
        <v>1.7794100000000001E-4</v>
      </c>
      <c r="LB785" s="1">
        <v>2.58E-5</v>
      </c>
      <c r="LC785" s="1">
        <v>2.2699999999999999E-6</v>
      </c>
      <c r="LD785" s="1">
        <v>3.6800000000000001E-7</v>
      </c>
      <c r="LE785">
        <v>0</v>
      </c>
      <c r="LF785">
        <v>0</v>
      </c>
      <c r="LG785">
        <v>1.0904906000000001E-2</v>
      </c>
      <c r="LH785">
        <v>1.1095604E-2</v>
      </c>
      <c r="LI785">
        <v>1.1249198E-2</v>
      </c>
      <c r="LJ785">
        <v>1.1374788E-2</v>
      </c>
      <c r="LK785">
        <v>1.1434147E-2</v>
      </c>
      <c r="LL785">
        <v>1.1149460999999999E-2</v>
      </c>
      <c r="LM785">
        <v>1.0538785E-2</v>
      </c>
      <c r="LN785">
        <v>9.6219559999999992E-3</v>
      </c>
      <c r="LO785">
        <v>8.6128929999999999E-3</v>
      </c>
      <c r="LP785">
        <v>7.6590879999999997E-3</v>
      </c>
      <c r="LQ785">
        <v>6.8576310000000003E-3</v>
      </c>
      <c r="LR785">
        <v>6.2504809999999996E-3</v>
      </c>
      <c r="LS785">
        <v>5.8665369999999998E-3</v>
      </c>
      <c r="LT785">
        <v>5.6925789999999997E-3</v>
      </c>
      <c r="LU785">
        <v>5.7031729999999997E-3</v>
      </c>
      <c r="LV785">
        <v>5.9071380000000001E-3</v>
      </c>
      <c r="LW785">
        <v>6.3638100000000001E-3</v>
      </c>
      <c r="LX785">
        <v>7.1498830000000001E-3</v>
      </c>
      <c r="LY785">
        <v>8.0729459999999992E-3</v>
      </c>
      <c r="LZ785">
        <v>8.9375540000000003E-3</v>
      </c>
      <c r="MA785">
        <v>9.5139549999999993E-3</v>
      </c>
      <c r="MB785">
        <v>9.9210219999999998E-3</v>
      </c>
      <c r="MC785">
        <v>1.0282058E-2</v>
      </c>
      <c r="MD785">
        <v>1.0577143000000001E-2</v>
      </c>
      <c r="ME785">
        <v>2.0558999999999998E-3</v>
      </c>
      <c r="MF785">
        <v>2.061673E-3</v>
      </c>
      <c r="MG785">
        <v>2.0663090000000001E-3</v>
      </c>
      <c r="MH785">
        <v>2.0701169999999998E-3</v>
      </c>
      <c r="MI785">
        <v>2.0719179999999999E-3</v>
      </c>
      <c r="MJ785">
        <v>2.0632850000000002E-3</v>
      </c>
      <c r="MK785">
        <v>2.04513E-3</v>
      </c>
      <c r="ML785">
        <v>2.018124E-3</v>
      </c>
      <c r="MM785">
        <v>1.9865600000000001E-3</v>
      </c>
      <c r="MN785">
        <v>1.9569460000000002E-3</v>
      </c>
      <c r="MO785">
        <v>1.932357E-3</v>
      </c>
      <c r="MP785">
        <v>1.914448E-3</v>
      </c>
      <c r="MQ785">
        <v>1.902894E-3</v>
      </c>
      <c r="MR785">
        <v>1.8974020000000001E-3</v>
      </c>
      <c r="MS785">
        <v>1.8978840000000001E-3</v>
      </c>
      <c r="MT785">
        <v>1.9043210000000001E-3</v>
      </c>
      <c r="MU785">
        <v>1.917984E-3</v>
      </c>
      <c r="MV785">
        <v>1.940836E-3</v>
      </c>
      <c r="MW785">
        <v>1.9690010000000002E-3</v>
      </c>
      <c r="MX785">
        <v>1.9966620000000002E-3</v>
      </c>
      <c r="MY785">
        <v>2.0146059999999999E-3</v>
      </c>
      <c r="MZ785">
        <v>2.0267470000000002E-3</v>
      </c>
      <c r="NA785">
        <v>2.0372879999999999E-3</v>
      </c>
      <c r="NB785">
        <v>2.04601E-3</v>
      </c>
      <c r="NC785" s="1">
        <v>7.6000000000000003E-7</v>
      </c>
      <c r="ND785" s="1">
        <v>6.2300000000000001E-7</v>
      </c>
      <c r="NE785" s="1">
        <v>5.6499999999999999E-7</v>
      </c>
      <c r="NF785" s="1">
        <v>4.5499999999999998E-7</v>
      </c>
      <c r="NG785" s="1">
        <v>3.7300000000000002E-7</v>
      </c>
      <c r="NH785" s="1">
        <v>3.84E-7</v>
      </c>
      <c r="NI785" s="1">
        <v>1.7099999999999999E-5</v>
      </c>
      <c r="NJ785">
        <v>1.8199899999999999E-4</v>
      </c>
      <c r="NK785">
        <v>6.8490399999999996E-4</v>
      </c>
      <c r="NL785">
        <v>1.466581E-3</v>
      </c>
      <c r="NM785">
        <v>2.3904899999999999E-3</v>
      </c>
      <c r="NN785">
        <v>3.240386E-3</v>
      </c>
      <c r="NO785">
        <v>3.8799630000000002E-3</v>
      </c>
      <c r="NP785">
        <v>4.1832379999999997E-3</v>
      </c>
      <c r="NQ785">
        <v>4.1454710000000004E-3</v>
      </c>
      <c r="NR785">
        <v>3.8191409999999999E-3</v>
      </c>
      <c r="NS785">
        <v>3.22727E-3</v>
      </c>
      <c r="NT785">
        <v>2.4085460000000001E-3</v>
      </c>
      <c r="NU785">
        <v>1.4068450000000001E-3</v>
      </c>
      <c r="NV785">
        <v>4.4970999999999998E-4</v>
      </c>
      <c r="NW785" s="1">
        <v>9.5400000000000001E-5</v>
      </c>
      <c r="NX785" s="1">
        <v>2.8200000000000001E-5</v>
      </c>
      <c r="NY785" s="1">
        <v>6.7499999999999997E-6</v>
      </c>
      <c r="NZ785" s="1">
        <v>1.46E-6</v>
      </c>
      <c r="OA785">
        <v>4.4065399999999996E-3</v>
      </c>
      <c r="OB785">
        <v>4.722314E-3</v>
      </c>
      <c r="OC785">
        <v>4.9898099999999999E-3</v>
      </c>
      <c r="OD785">
        <v>5.2264399999999997E-3</v>
      </c>
      <c r="OE785">
        <v>5.1446240000000004E-3</v>
      </c>
      <c r="OF785">
        <v>4.3746549999999999E-3</v>
      </c>
      <c r="OG785">
        <v>3.302115E-3</v>
      </c>
      <c r="OH785">
        <v>2.2006819999999998E-3</v>
      </c>
      <c r="OI785">
        <v>1.3795120000000001E-3</v>
      </c>
      <c r="OJ785">
        <v>8.4444499999999998E-4</v>
      </c>
      <c r="OK785">
        <v>5.4932400000000001E-4</v>
      </c>
      <c r="OL785">
        <v>3.96287E-4</v>
      </c>
      <c r="OM785">
        <v>3.2299500000000002E-4</v>
      </c>
      <c r="ON785">
        <v>2.97247E-4</v>
      </c>
      <c r="OO785">
        <v>3.0204E-4</v>
      </c>
      <c r="OP785">
        <v>3.3286200000000001E-4</v>
      </c>
      <c r="OQ785">
        <v>4.1049700000000001E-4</v>
      </c>
      <c r="OR785">
        <v>6.0251100000000002E-4</v>
      </c>
      <c r="OS785">
        <v>1.008812E-3</v>
      </c>
      <c r="OT785">
        <v>1.8293129999999999E-3</v>
      </c>
      <c r="OU785">
        <v>2.6720649999999999E-3</v>
      </c>
      <c r="OV785">
        <v>3.1790690000000001E-3</v>
      </c>
      <c r="OW785">
        <v>3.6310259999999999E-3</v>
      </c>
      <c r="OX785">
        <v>4.0333039999999997E-3</v>
      </c>
      <c r="OY785">
        <v>1.867084E-3</v>
      </c>
      <c r="OZ785">
        <v>1.8752E-3</v>
      </c>
      <c r="PA785">
        <v>1.882086E-3</v>
      </c>
      <c r="PB785">
        <v>1.888081E-3</v>
      </c>
      <c r="PC785">
        <v>1.8859969999999999E-3</v>
      </c>
      <c r="PD785">
        <v>1.865135E-3</v>
      </c>
      <c r="PE785">
        <v>1.837471E-3</v>
      </c>
      <c r="PF785">
        <v>1.8057380000000001E-3</v>
      </c>
      <c r="PG785">
        <v>1.776211E-3</v>
      </c>
      <c r="PH785">
        <v>1.7509960000000001E-3</v>
      </c>
      <c r="PI785">
        <v>1.7305510000000001E-3</v>
      </c>
      <c r="PJ785">
        <v>1.715042E-3</v>
      </c>
      <c r="PK785">
        <v>1.704686E-3</v>
      </c>
      <c r="PL785">
        <v>1.699973E-3</v>
      </c>
      <c r="PM785">
        <v>1.700542E-3</v>
      </c>
      <c r="PN785">
        <v>1.705862E-3</v>
      </c>
      <c r="PO785">
        <v>1.7160929999999999E-3</v>
      </c>
      <c r="PP785">
        <v>1.7319740000000001E-3</v>
      </c>
      <c r="PQ785">
        <v>1.7560150000000001E-3</v>
      </c>
      <c r="PR785">
        <v>1.7899770000000001E-3</v>
      </c>
      <c r="PS785">
        <v>1.8184970000000001E-3</v>
      </c>
      <c r="PT785">
        <v>1.8339039999999999E-3</v>
      </c>
      <c r="PU785">
        <v>1.8464600000000001E-3</v>
      </c>
      <c r="PV785">
        <v>1.857448E-3</v>
      </c>
      <c r="PW785">
        <v>0</v>
      </c>
      <c r="PX785">
        <v>0</v>
      </c>
      <c r="PY785">
        <v>0</v>
      </c>
      <c r="PZ785">
        <v>0</v>
      </c>
      <c r="QA785">
        <v>0</v>
      </c>
      <c r="QB785">
        <v>0</v>
      </c>
      <c r="QC785">
        <v>0</v>
      </c>
      <c r="QD785">
        <v>0</v>
      </c>
      <c r="QE785">
        <v>0</v>
      </c>
      <c r="QF785" s="1">
        <v>2.1399999999999998E-5</v>
      </c>
      <c r="QG785">
        <v>1.37546E-4</v>
      </c>
      <c r="QH785">
        <v>2.9593300000000001E-4</v>
      </c>
      <c r="QI785">
        <v>4.284E-4</v>
      </c>
      <c r="QJ785">
        <v>4.93754E-4</v>
      </c>
      <c r="QK785">
        <v>4.6244800000000001E-4</v>
      </c>
      <c r="QL785">
        <v>3.5246799999999999E-4</v>
      </c>
      <c r="QM785">
        <v>1.95045E-4</v>
      </c>
      <c r="QN785" s="1">
        <v>4.2899999999999999E-5</v>
      </c>
      <c r="QO785" s="1">
        <v>1.57E-6</v>
      </c>
      <c r="QP785" s="1">
        <v>6.43E-8</v>
      </c>
      <c r="QQ785" s="1">
        <v>9.8099999999999996E-12</v>
      </c>
      <c r="QR785">
        <v>0</v>
      </c>
      <c r="QS785">
        <v>0</v>
      </c>
      <c r="QT785">
        <v>0</v>
      </c>
      <c r="QU785">
        <v>8.2267769999999994E-3</v>
      </c>
      <c r="QV785">
        <v>8.3137850000000006E-3</v>
      </c>
      <c r="QW785">
        <v>8.390682E-3</v>
      </c>
      <c r="QX785">
        <v>8.4519959999999998E-3</v>
      </c>
      <c r="QY785">
        <v>8.5044999999999999E-3</v>
      </c>
      <c r="QZ785">
        <v>8.5428729999999994E-3</v>
      </c>
      <c r="RA785">
        <v>8.3829520000000008E-3</v>
      </c>
      <c r="RB785">
        <v>7.9350050000000002E-3</v>
      </c>
      <c r="RC785">
        <v>7.1651190000000002E-3</v>
      </c>
      <c r="RD785">
        <v>6.304278E-3</v>
      </c>
      <c r="RE785">
        <v>5.6068239999999998E-3</v>
      </c>
      <c r="RF785">
        <v>5.0751269999999996E-3</v>
      </c>
      <c r="RG785">
        <v>4.773991E-3</v>
      </c>
      <c r="RH785">
        <v>4.6702749999999998E-3</v>
      </c>
      <c r="RI785">
        <v>4.7552760000000001E-3</v>
      </c>
      <c r="RJ785">
        <v>5.1244230000000003E-3</v>
      </c>
      <c r="RK785">
        <v>5.7736330000000002E-3</v>
      </c>
      <c r="RL785">
        <v>6.4657259999999998E-3</v>
      </c>
      <c r="RM785">
        <v>7.0512760000000004E-3</v>
      </c>
      <c r="RN785">
        <v>7.4276899999999998E-3</v>
      </c>
      <c r="RO785">
        <v>7.7097190000000003E-3</v>
      </c>
      <c r="RP785">
        <v>7.9293439999999996E-3</v>
      </c>
      <c r="RQ785">
        <v>8.0941810000000006E-3</v>
      </c>
      <c r="RR785">
        <v>8.2284739999999995E-3</v>
      </c>
      <c r="RS785">
        <v>1.9572589999999998E-3</v>
      </c>
      <c r="RT785">
        <v>1.9599040000000002E-3</v>
      </c>
      <c r="RU785">
        <v>1.9621700000000001E-3</v>
      </c>
      <c r="RV785">
        <v>1.9639119999999999E-3</v>
      </c>
      <c r="RW785">
        <v>1.965414E-3</v>
      </c>
      <c r="RX785">
        <v>1.9665479999999998E-3</v>
      </c>
      <c r="RY785">
        <v>1.9620969999999999E-3</v>
      </c>
      <c r="RZ785">
        <v>1.9497659999999999E-3</v>
      </c>
      <c r="SA785">
        <v>1.9290799999999999E-3</v>
      </c>
      <c r="SB785">
        <v>1.9045780000000001E-3</v>
      </c>
      <c r="SC785">
        <v>1.8823519999999999E-3</v>
      </c>
      <c r="SD785">
        <v>1.8651189999999999E-3</v>
      </c>
      <c r="SE785">
        <v>1.8543209999999999E-3</v>
      </c>
      <c r="SF785">
        <v>1.8503219999999999E-3</v>
      </c>
      <c r="SG785">
        <v>1.8535470000000001E-3</v>
      </c>
      <c r="SH785">
        <v>1.86572E-3</v>
      </c>
      <c r="SI785">
        <v>1.8864019999999999E-3</v>
      </c>
      <c r="SJ785">
        <v>1.9085809999999999E-3</v>
      </c>
      <c r="SK785">
        <v>1.92563E-3</v>
      </c>
      <c r="SL785">
        <v>1.9353689999999999E-3</v>
      </c>
      <c r="SM785">
        <v>1.9427069999999999E-3</v>
      </c>
      <c r="SN785">
        <v>1.948698E-3</v>
      </c>
      <c r="SO785">
        <v>1.9535360000000001E-3</v>
      </c>
      <c r="SP785">
        <v>1.9574340000000001E-3</v>
      </c>
      <c r="SQ785">
        <v>0</v>
      </c>
      <c r="SR785">
        <v>0</v>
      </c>
      <c r="SS785">
        <v>0</v>
      </c>
      <c r="ST785">
        <v>0</v>
      </c>
      <c r="SU785">
        <v>0</v>
      </c>
      <c r="SV785">
        <v>0</v>
      </c>
      <c r="SW785">
        <v>0</v>
      </c>
      <c r="SX785">
        <v>0</v>
      </c>
      <c r="SY785">
        <v>0</v>
      </c>
      <c r="SZ785">
        <v>0</v>
      </c>
      <c r="TA785">
        <v>0</v>
      </c>
      <c r="TB785">
        <v>0</v>
      </c>
      <c r="TC785">
        <v>0</v>
      </c>
      <c r="TD785">
        <v>0</v>
      </c>
      <c r="TE785">
        <v>0</v>
      </c>
      <c r="TF785">
        <v>0</v>
      </c>
      <c r="TG785">
        <v>0</v>
      </c>
      <c r="TH785">
        <v>0</v>
      </c>
      <c r="TI785">
        <v>0</v>
      </c>
      <c r="TJ785">
        <v>0</v>
      </c>
      <c r="TK785">
        <v>0</v>
      </c>
      <c r="TL785">
        <v>0</v>
      </c>
      <c r="TM785">
        <v>0</v>
      </c>
      <c r="TN785">
        <v>0</v>
      </c>
      <c r="TO785">
        <v>1.4692053E-2</v>
      </c>
      <c r="TP785">
        <v>1.4722305E-2</v>
      </c>
      <c r="TQ785">
        <v>1.474663E-2</v>
      </c>
      <c r="TR785">
        <v>1.4759421E-2</v>
      </c>
      <c r="TS785">
        <v>1.4774527000000001E-2</v>
      </c>
      <c r="TT785">
        <v>1.4792847E-2</v>
      </c>
      <c r="TU785">
        <v>1.4810045000000001E-2</v>
      </c>
      <c r="TV785">
        <v>1.4799517999999999E-2</v>
      </c>
      <c r="TW785">
        <v>1.4571459E-2</v>
      </c>
      <c r="TX785">
        <v>1.4033742E-2</v>
      </c>
      <c r="TY785">
        <v>1.3449447999999999E-2</v>
      </c>
      <c r="TZ785">
        <v>1.2971531E-2</v>
      </c>
      <c r="UA785">
        <v>1.2656344999999999E-2</v>
      </c>
      <c r="UB785">
        <v>1.2550764000000001E-2</v>
      </c>
      <c r="UC785">
        <v>1.2730918000000001E-2</v>
      </c>
      <c r="UD785">
        <v>1.3284817000000001E-2</v>
      </c>
      <c r="UE785">
        <v>1.3890671E-2</v>
      </c>
      <c r="UF785">
        <v>1.4149261E-2</v>
      </c>
      <c r="UG785">
        <v>1.4256741E-2</v>
      </c>
      <c r="UH785">
        <v>1.4349198000000001E-2</v>
      </c>
      <c r="UI785">
        <v>1.4425851E-2</v>
      </c>
      <c r="UJ785">
        <v>1.4488312E-2</v>
      </c>
      <c r="UK785">
        <v>1.4547862E-2</v>
      </c>
      <c r="UL785">
        <v>1.4597298999999999E-2</v>
      </c>
      <c r="UM785">
        <v>2.1336699999999998E-3</v>
      </c>
      <c r="UN785">
        <v>2.1345919999999998E-3</v>
      </c>
      <c r="UO785">
        <v>2.135334E-3</v>
      </c>
      <c r="UP785">
        <v>2.135723E-3</v>
      </c>
      <c r="UQ785">
        <v>2.1361819999999999E-3</v>
      </c>
      <c r="UR785">
        <v>2.1367399999999998E-3</v>
      </c>
      <c r="US785">
        <v>2.1372639999999998E-3</v>
      </c>
      <c r="UT785">
        <v>2.1369420000000002E-3</v>
      </c>
      <c r="UU785">
        <v>2.129995E-3</v>
      </c>
      <c r="UV785">
        <v>2.1136190000000002E-3</v>
      </c>
      <c r="UW785">
        <v>2.0958259999999999E-3</v>
      </c>
      <c r="UX785">
        <v>2.0812729999999998E-3</v>
      </c>
      <c r="UY785">
        <v>2.0716749999999998E-3</v>
      </c>
      <c r="UZ785">
        <v>2.0684589999999999E-3</v>
      </c>
      <c r="VA785">
        <v>2.073943E-3</v>
      </c>
      <c r="VB785">
        <v>2.0908099999999998E-3</v>
      </c>
      <c r="VC785">
        <v>2.1092609999999999E-3</v>
      </c>
      <c r="VD785">
        <v>2.1171359999999999E-3</v>
      </c>
      <c r="VE785">
        <v>2.1204100000000001E-3</v>
      </c>
      <c r="VF785">
        <v>2.1232260000000002E-3</v>
      </c>
      <c r="VG785">
        <v>2.1255610000000002E-3</v>
      </c>
      <c r="VH785">
        <v>2.127463E-3</v>
      </c>
      <c r="VI785">
        <v>2.1292780000000001E-3</v>
      </c>
      <c r="VJ785">
        <v>2.1307840000000002E-3</v>
      </c>
      <c r="VK785">
        <v>1</v>
      </c>
    </row>
    <row r="786" spans="1:583" x14ac:dyDescent="0.25">
      <c r="A786" t="s">
        <v>892</v>
      </c>
      <c r="B786" t="s">
        <v>893</v>
      </c>
      <c r="C786">
        <v>8558</v>
      </c>
      <c r="D786">
        <v>6</v>
      </c>
      <c r="E786">
        <v>36930</v>
      </c>
      <c r="F786" s="2">
        <v>121580753.7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163.20011550000001</v>
      </c>
      <c r="O786">
        <v>8190.7075299999997</v>
      </c>
      <c r="P786">
        <v>19720.510149999998</v>
      </c>
      <c r="Q786">
        <v>32156.898219999999</v>
      </c>
      <c r="R786">
        <v>42822.10684</v>
      </c>
      <c r="S786">
        <v>50790.231</v>
      </c>
      <c r="T786">
        <v>55347.139389999997</v>
      </c>
      <c r="U786">
        <v>55852.19126</v>
      </c>
      <c r="V786">
        <v>52483.605530000001</v>
      </c>
      <c r="W786">
        <v>47077.530290000002</v>
      </c>
      <c r="X786">
        <v>38807.585789999997</v>
      </c>
      <c r="Y786">
        <v>23237.722669999999</v>
      </c>
      <c r="Z786">
        <v>3452.909318</v>
      </c>
      <c r="AA786">
        <v>312.70476239999999</v>
      </c>
      <c r="AB786">
        <v>48.913676359999997</v>
      </c>
      <c r="AC786">
        <v>0</v>
      </c>
      <c r="AD786">
        <v>0</v>
      </c>
      <c r="AE786">
        <v>1319133.6440000001</v>
      </c>
      <c r="AF786">
        <v>1342498.44</v>
      </c>
      <c r="AG786">
        <v>1361128.148</v>
      </c>
      <c r="AH786">
        <v>1376571.2180000001</v>
      </c>
      <c r="AI786">
        <v>1383767.588</v>
      </c>
      <c r="AJ786">
        <v>1347620.7520000001</v>
      </c>
      <c r="AK786">
        <v>1270840.385</v>
      </c>
      <c r="AL786">
        <v>1155567.166</v>
      </c>
      <c r="AM786">
        <v>1028890.691</v>
      </c>
      <c r="AN786">
        <v>909198.95140000002</v>
      </c>
      <c r="AO786">
        <v>808694.9486</v>
      </c>
      <c r="AP786">
        <v>733710.11369999999</v>
      </c>
      <c r="AQ786">
        <v>686790.43220000004</v>
      </c>
      <c r="AR786">
        <v>665809.6237</v>
      </c>
      <c r="AS786">
        <v>667326.55079999997</v>
      </c>
      <c r="AT786">
        <v>692703.13009999995</v>
      </c>
      <c r="AU786">
        <v>750203.66870000004</v>
      </c>
      <c r="AV786">
        <v>849557.60600000003</v>
      </c>
      <c r="AW786">
        <v>966217.09829999995</v>
      </c>
      <c r="AX786">
        <v>1074204.068</v>
      </c>
      <c r="AY786">
        <v>1145674.4310000001</v>
      </c>
      <c r="AZ786">
        <v>1196478.2520000001</v>
      </c>
      <c r="BA786">
        <v>1241995.3149999999</v>
      </c>
      <c r="BB786">
        <v>1278724.56</v>
      </c>
      <c r="BC786">
        <v>252371.88039999999</v>
      </c>
      <c r="BD786">
        <v>253094.0484</v>
      </c>
      <c r="BE786">
        <v>253669.75870000001</v>
      </c>
      <c r="BF786">
        <v>254148.36489999999</v>
      </c>
      <c r="BG786">
        <v>254371.9313</v>
      </c>
      <c r="BH786">
        <v>253251.5042</v>
      </c>
      <c r="BI786">
        <v>250923.6833</v>
      </c>
      <c r="BJ786">
        <v>247446.7414</v>
      </c>
      <c r="BK786">
        <v>243385.10019999999</v>
      </c>
      <c r="BL786">
        <v>239584.31820000001</v>
      </c>
      <c r="BM786">
        <v>236444.86869999999</v>
      </c>
      <c r="BN786">
        <v>234177.90040000001</v>
      </c>
      <c r="BO786">
        <v>232730.87969999999</v>
      </c>
      <c r="BP786">
        <v>232052.38589999999</v>
      </c>
      <c r="BQ786">
        <v>232126.55350000001</v>
      </c>
      <c r="BR786">
        <v>232959.11040000001</v>
      </c>
      <c r="BS786">
        <v>234719.2499</v>
      </c>
      <c r="BT786">
        <v>237663.15239999999</v>
      </c>
      <c r="BU786">
        <v>241284.81020000001</v>
      </c>
      <c r="BV786">
        <v>244822.5766</v>
      </c>
      <c r="BW786">
        <v>247106.6526</v>
      </c>
      <c r="BX786">
        <v>248660.98480000001</v>
      </c>
      <c r="BY786">
        <v>250010.70170000001</v>
      </c>
      <c r="BZ786">
        <v>251124.81289999999</v>
      </c>
      <c r="CA786">
        <v>66.584538660000007</v>
      </c>
      <c r="CB786">
        <v>53.486294430000001</v>
      </c>
      <c r="CC786">
        <v>47.934494559999997</v>
      </c>
      <c r="CD786">
        <v>37.99876871</v>
      </c>
      <c r="CE786">
        <v>30.431292719999998</v>
      </c>
      <c r="CF786">
        <v>30.970132469999999</v>
      </c>
      <c r="CG786">
        <v>2402.4013709999999</v>
      </c>
      <c r="CH786">
        <v>24642.266100000001</v>
      </c>
      <c r="CI786">
        <v>92314.40526</v>
      </c>
      <c r="CJ786">
        <v>195712.95480000001</v>
      </c>
      <c r="CK786">
        <v>317263.87760000001</v>
      </c>
      <c r="CL786">
        <v>428079.59730000002</v>
      </c>
      <c r="CM786">
        <v>511142.2451</v>
      </c>
      <c r="CN786">
        <v>550049.85199999996</v>
      </c>
      <c r="CO786">
        <v>545102.80070000002</v>
      </c>
      <c r="CP786">
        <v>503195.92019999999</v>
      </c>
      <c r="CQ786">
        <v>426723.3443</v>
      </c>
      <c r="CR786">
        <v>320079.065</v>
      </c>
      <c r="CS786">
        <v>187889.07130000001</v>
      </c>
      <c r="CT786">
        <v>59832.358229999998</v>
      </c>
      <c r="CU786">
        <v>12042.43634</v>
      </c>
      <c r="CV786">
        <v>3377.88841</v>
      </c>
      <c r="CW786">
        <v>741.93218669999999</v>
      </c>
      <c r="CX786">
        <v>125.8858278</v>
      </c>
      <c r="CY786">
        <v>535076.59660000005</v>
      </c>
      <c r="CZ786">
        <v>574538.37080000003</v>
      </c>
      <c r="DA786">
        <v>608335.47690000001</v>
      </c>
      <c r="DB786">
        <v>638306.48329999996</v>
      </c>
      <c r="DC786">
        <v>627480.43539999996</v>
      </c>
      <c r="DD786">
        <v>531120.74890000001</v>
      </c>
      <c r="DE786">
        <v>396255.6102</v>
      </c>
      <c r="DF786">
        <v>258363.9314</v>
      </c>
      <c r="DG786">
        <v>157051.51269999999</v>
      </c>
      <c r="DH786">
        <v>93092.816080000004</v>
      </c>
      <c r="DI786">
        <v>58974.10168</v>
      </c>
      <c r="DJ786">
        <v>41349.681600000004</v>
      </c>
      <c r="DK786">
        <v>33305.587189999998</v>
      </c>
      <c r="DL786">
        <v>30857.182219999999</v>
      </c>
      <c r="DM786">
        <v>31533.828239999999</v>
      </c>
      <c r="DN786">
        <v>34949.258679999999</v>
      </c>
      <c r="DO786">
        <v>43717.422339999997</v>
      </c>
      <c r="DP786">
        <v>67032.987309999997</v>
      </c>
      <c r="DQ786">
        <v>115959.4927</v>
      </c>
      <c r="DR786">
        <v>216847.6096</v>
      </c>
      <c r="DS786">
        <v>319248.78739999997</v>
      </c>
      <c r="DT786">
        <v>381083.69640000002</v>
      </c>
      <c r="DU786">
        <v>437855.5036</v>
      </c>
      <c r="DV786">
        <v>488261.17009999999</v>
      </c>
      <c r="DW786">
        <v>229057.071</v>
      </c>
      <c r="DX786">
        <v>230092.42910000001</v>
      </c>
      <c r="DY786">
        <v>230970.7126</v>
      </c>
      <c r="DZ786">
        <v>231739.5828</v>
      </c>
      <c r="EA786">
        <v>231467.30499999999</v>
      </c>
      <c r="EB786">
        <v>228789.9044</v>
      </c>
      <c r="EC786">
        <v>225231.5643</v>
      </c>
      <c r="ED786">
        <v>221135.61110000001</v>
      </c>
      <c r="EE786">
        <v>217344.29180000001</v>
      </c>
      <c r="EF786">
        <v>214119.6986</v>
      </c>
      <c r="EG786">
        <v>211506.15669999999</v>
      </c>
      <c r="EH786">
        <v>209527.09</v>
      </c>
      <c r="EI786">
        <v>208207.8786</v>
      </c>
      <c r="EJ786">
        <v>207615.66260000001</v>
      </c>
      <c r="EK786">
        <v>207693.7254</v>
      </c>
      <c r="EL786">
        <v>208374.913</v>
      </c>
      <c r="EM786">
        <v>209684.47640000001</v>
      </c>
      <c r="EN786">
        <v>211722.18969999999</v>
      </c>
      <c r="EO786">
        <v>214818.7433</v>
      </c>
      <c r="EP786">
        <v>219196.3358</v>
      </c>
      <c r="EQ786">
        <v>222839.1238</v>
      </c>
      <c r="ER786">
        <v>224800.53080000001</v>
      </c>
      <c r="ES786">
        <v>226416.41140000001</v>
      </c>
      <c r="ET786">
        <v>227827.68030000001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2843.8278180000002</v>
      </c>
      <c r="FE786">
        <v>18388.746220000001</v>
      </c>
      <c r="FF786">
        <v>39340.581059999997</v>
      </c>
      <c r="FG786">
        <v>56588.98158</v>
      </c>
      <c r="FH786">
        <v>65085.124620000002</v>
      </c>
      <c r="FI786">
        <v>60886.984040000003</v>
      </c>
      <c r="FJ786">
        <v>46399.517050000002</v>
      </c>
      <c r="FK786">
        <v>25620.162069999998</v>
      </c>
      <c r="FL786">
        <v>5341.42886</v>
      </c>
      <c r="FM786">
        <v>187.4102211</v>
      </c>
      <c r="FN786">
        <v>6.4002626840000003</v>
      </c>
      <c r="FO786">
        <v>3.4419700000000003E-4</v>
      </c>
      <c r="FP786">
        <v>0</v>
      </c>
      <c r="FQ786">
        <v>0</v>
      </c>
      <c r="FR786">
        <v>0</v>
      </c>
      <c r="FS786">
        <v>1004568.186</v>
      </c>
      <c r="FT786">
        <v>1014910.247</v>
      </c>
      <c r="FU786">
        <v>1024301.3370000001</v>
      </c>
      <c r="FV786">
        <v>1031657.441</v>
      </c>
      <c r="FW786">
        <v>1038024.951</v>
      </c>
      <c r="FX786">
        <v>1042479.541</v>
      </c>
      <c r="FY786">
        <v>1022038.127</v>
      </c>
      <c r="FZ786">
        <v>966028.05790000001</v>
      </c>
      <c r="GA786">
        <v>869666.17209999997</v>
      </c>
      <c r="GB786">
        <v>761806.73979999998</v>
      </c>
      <c r="GC786">
        <v>674476.61369999999</v>
      </c>
      <c r="GD786">
        <v>608326.26</v>
      </c>
      <c r="GE786">
        <v>570991.32019999996</v>
      </c>
      <c r="GF786">
        <v>558236.28559999994</v>
      </c>
      <c r="GG786">
        <v>568974.04299999995</v>
      </c>
      <c r="GH786">
        <v>616089.29489999998</v>
      </c>
      <c r="GI786">
        <v>697750.80779999995</v>
      </c>
      <c r="GJ786">
        <v>784493.71109999996</v>
      </c>
      <c r="GK786">
        <v>857000.41599999997</v>
      </c>
      <c r="GL786">
        <v>903642.30559999996</v>
      </c>
      <c r="GM786">
        <v>940167.42980000004</v>
      </c>
      <c r="GN786">
        <v>967883.174</v>
      </c>
      <c r="GO786">
        <v>988131.07790000003</v>
      </c>
      <c r="GP786">
        <v>1004546.339</v>
      </c>
      <c r="GQ786">
        <v>240453.20300000001</v>
      </c>
      <c r="GR786">
        <v>240782.55559999999</v>
      </c>
      <c r="GS786">
        <v>241063.89480000001</v>
      </c>
      <c r="GT786">
        <v>241278.9135</v>
      </c>
      <c r="GU786">
        <v>241458.2928</v>
      </c>
      <c r="GV786">
        <v>241591.99170000001</v>
      </c>
      <c r="GW786">
        <v>241003.114</v>
      </c>
      <c r="GX786">
        <v>239428.459</v>
      </c>
      <c r="GY786">
        <v>236777.18290000001</v>
      </c>
      <c r="GZ786">
        <v>233632.49129999999</v>
      </c>
      <c r="HA786">
        <v>230775.8413</v>
      </c>
      <c r="HB786">
        <v>228562.41740000001</v>
      </c>
      <c r="HC786">
        <v>227181.06150000001</v>
      </c>
      <c r="HD786">
        <v>226677.50159999999</v>
      </c>
      <c r="HE786">
        <v>227102.04810000001</v>
      </c>
      <c r="HF786">
        <v>228681.94839999999</v>
      </c>
      <c r="HG786">
        <v>231360.59</v>
      </c>
      <c r="HH786">
        <v>234214.2432</v>
      </c>
      <c r="HI786">
        <v>236384.883</v>
      </c>
      <c r="HJ786">
        <v>237629.28880000001</v>
      </c>
      <c r="HK786">
        <v>238580.9859</v>
      </c>
      <c r="HL786">
        <v>239356.57800000001</v>
      </c>
      <c r="HM786">
        <v>239974.38570000001</v>
      </c>
      <c r="HN786">
        <v>240466.50330000001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0</v>
      </c>
      <c r="ID786">
        <v>0</v>
      </c>
      <c r="IE786">
        <v>0</v>
      </c>
      <c r="IF786">
        <v>0</v>
      </c>
      <c r="IG786">
        <v>0</v>
      </c>
      <c r="IH786">
        <v>0</v>
      </c>
      <c r="II786">
        <v>0</v>
      </c>
      <c r="IJ786">
        <v>0</v>
      </c>
      <c r="IK786">
        <v>0</v>
      </c>
      <c r="IL786">
        <v>0</v>
      </c>
      <c r="IM786">
        <v>1783852.054</v>
      </c>
      <c r="IN786">
        <v>1787593.76</v>
      </c>
      <c r="IO786">
        <v>1790499.5619999999</v>
      </c>
      <c r="IP786">
        <v>1792136.9280000001</v>
      </c>
      <c r="IQ786">
        <v>1794216.9920000001</v>
      </c>
      <c r="IR786">
        <v>1796787.9210000001</v>
      </c>
      <c r="IS786">
        <v>1799166.834</v>
      </c>
      <c r="IT786">
        <v>1797982.571</v>
      </c>
      <c r="IU786">
        <v>1769415.226</v>
      </c>
      <c r="IV786">
        <v>1701918.148</v>
      </c>
      <c r="IW786">
        <v>1628616.7590000001</v>
      </c>
      <c r="IX786">
        <v>1568518.3430000001</v>
      </c>
      <c r="IY786">
        <v>1528633.7350000001</v>
      </c>
      <c r="IZ786">
        <v>1515156.8230000001</v>
      </c>
      <c r="JA786">
        <v>1537800.615</v>
      </c>
      <c r="JB786">
        <v>1608070.8689999999</v>
      </c>
      <c r="JC786">
        <v>1684726.1129999999</v>
      </c>
      <c r="JD786">
        <v>1717052.074</v>
      </c>
      <c r="JE786">
        <v>1730474.581</v>
      </c>
      <c r="JF786">
        <v>1742062.6580000001</v>
      </c>
      <c r="JG786">
        <v>1751733.014</v>
      </c>
      <c r="JH786">
        <v>1759348.6740000001</v>
      </c>
      <c r="JI786">
        <v>1766527.85</v>
      </c>
      <c r="JJ786">
        <v>1772407.166</v>
      </c>
      <c r="JK786">
        <v>262235.22460000002</v>
      </c>
      <c r="JL786">
        <v>262351.85399999999</v>
      </c>
      <c r="JM786">
        <v>262442.40340000001</v>
      </c>
      <c r="JN786">
        <v>262493.33049999998</v>
      </c>
      <c r="JO786">
        <v>262558.00559999997</v>
      </c>
      <c r="JP786">
        <v>262638.00069999998</v>
      </c>
      <c r="JQ786">
        <v>262712.02720000001</v>
      </c>
      <c r="JR786">
        <v>262675.02069999999</v>
      </c>
      <c r="JS786">
        <v>261785.23910000001</v>
      </c>
      <c r="JT786">
        <v>259683.5626</v>
      </c>
      <c r="JU786">
        <v>257401.6115</v>
      </c>
      <c r="JV786">
        <v>255530.6629</v>
      </c>
      <c r="JW786">
        <v>254288.88990000001</v>
      </c>
      <c r="JX786">
        <v>253869.16409999999</v>
      </c>
      <c r="JY786">
        <v>254573.91099999999</v>
      </c>
      <c r="JZ786">
        <v>256761.62030000001</v>
      </c>
      <c r="KA786">
        <v>259148.35209999999</v>
      </c>
      <c r="KB786">
        <v>260154.77220000001</v>
      </c>
      <c r="KC786">
        <v>260572.73610000001</v>
      </c>
      <c r="KD786">
        <v>260933.60870000001</v>
      </c>
      <c r="KE786">
        <v>261234.78880000001</v>
      </c>
      <c r="KF786">
        <v>261472.01199999999</v>
      </c>
      <c r="KG786">
        <v>261695.63440000001</v>
      </c>
      <c r="KH786">
        <v>261878.7838</v>
      </c>
      <c r="KI786">
        <v>0</v>
      </c>
      <c r="KJ786">
        <v>0</v>
      </c>
      <c r="KK786">
        <v>0</v>
      </c>
      <c r="KL786">
        <v>0</v>
      </c>
      <c r="KM786">
        <v>0</v>
      </c>
      <c r="KN786">
        <v>0</v>
      </c>
      <c r="KO786">
        <v>0</v>
      </c>
      <c r="KP786" s="1">
        <v>1.3400000000000001E-6</v>
      </c>
      <c r="KQ786" s="1">
        <v>6.7399999999999998E-5</v>
      </c>
      <c r="KR786">
        <v>1.62201E-4</v>
      </c>
      <c r="KS786">
        <v>2.6448999999999998E-4</v>
      </c>
      <c r="KT786">
        <v>3.5221100000000001E-4</v>
      </c>
      <c r="KU786">
        <v>4.1774899999999997E-4</v>
      </c>
      <c r="KV786">
        <v>4.5522899999999997E-4</v>
      </c>
      <c r="KW786">
        <v>4.59383E-4</v>
      </c>
      <c r="KX786">
        <v>4.3167699999999999E-4</v>
      </c>
      <c r="KY786">
        <v>3.8721200000000001E-4</v>
      </c>
      <c r="KZ786">
        <v>3.1919199999999999E-4</v>
      </c>
      <c r="LA786">
        <v>1.9112999999999999E-4</v>
      </c>
      <c r="LB786" s="1">
        <v>2.8399999999999999E-5</v>
      </c>
      <c r="LC786" s="1">
        <v>2.57E-6</v>
      </c>
      <c r="LD786" s="1">
        <v>4.0200000000000003E-7</v>
      </c>
      <c r="LE786">
        <v>0</v>
      </c>
      <c r="LF786">
        <v>0</v>
      </c>
      <c r="LG786">
        <v>1.0849856E-2</v>
      </c>
      <c r="LH786">
        <v>1.1042031000000001E-2</v>
      </c>
      <c r="LI786">
        <v>1.119526E-2</v>
      </c>
      <c r="LJ786">
        <v>1.1322278999999999E-2</v>
      </c>
      <c r="LK786">
        <v>1.1381469E-2</v>
      </c>
      <c r="LL786">
        <v>1.1084162E-2</v>
      </c>
      <c r="LM786">
        <v>1.0452644000000001E-2</v>
      </c>
      <c r="LN786">
        <v>9.5045240000000003E-3</v>
      </c>
      <c r="LO786">
        <v>8.4626119999999996E-3</v>
      </c>
      <c r="LP786">
        <v>7.4781489999999999E-3</v>
      </c>
      <c r="LQ786">
        <v>6.6515050000000003E-3</v>
      </c>
      <c r="LR786">
        <v>6.0347550000000002E-3</v>
      </c>
      <c r="LS786">
        <v>5.6488420000000003E-3</v>
      </c>
      <c r="LT786">
        <v>5.4762750000000001E-3</v>
      </c>
      <c r="LU786">
        <v>5.4887520000000004E-3</v>
      </c>
      <c r="LV786">
        <v>5.6974740000000001E-3</v>
      </c>
      <c r="LW786">
        <v>6.1704150000000003E-3</v>
      </c>
      <c r="LX786">
        <v>6.9875989999999997E-3</v>
      </c>
      <c r="LY786">
        <v>7.9471219999999992E-3</v>
      </c>
      <c r="LZ786">
        <v>8.8353129999999992E-3</v>
      </c>
      <c r="MA786">
        <v>9.4231560000000002E-3</v>
      </c>
      <c r="MB786">
        <v>9.8410170000000005E-3</v>
      </c>
      <c r="MC786">
        <v>1.0215393999999999E-2</v>
      </c>
      <c r="MD786">
        <v>1.0517492E-2</v>
      </c>
      <c r="ME786">
        <v>2.0757549999999999E-3</v>
      </c>
      <c r="MF786">
        <v>2.0816950000000002E-3</v>
      </c>
      <c r="MG786">
        <v>2.0864299999999998E-3</v>
      </c>
      <c r="MH786">
        <v>2.0903670000000001E-3</v>
      </c>
      <c r="MI786">
        <v>2.0922060000000001E-3</v>
      </c>
      <c r="MJ786">
        <v>2.0829899999999998E-3</v>
      </c>
      <c r="MK786">
        <v>2.063844E-3</v>
      </c>
      <c r="ML786">
        <v>2.0352460000000001E-3</v>
      </c>
      <c r="MM786">
        <v>2.001839E-3</v>
      </c>
      <c r="MN786">
        <v>1.9705780000000002E-3</v>
      </c>
      <c r="MO786">
        <v>1.944756E-3</v>
      </c>
      <c r="MP786">
        <v>1.92611E-3</v>
      </c>
      <c r="MQ786">
        <v>1.9142079999999999E-3</v>
      </c>
      <c r="MR786">
        <v>1.9086280000000001E-3</v>
      </c>
      <c r="MS786">
        <v>1.909238E-3</v>
      </c>
      <c r="MT786">
        <v>1.9160850000000001E-3</v>
      </c>
      <c r="MU786">
        <v>1.9305629999999999E-3</v>
      </c>
      <c r="MV786">
        <v>1.9547760000000001E-3</v>
      </c>
      <c r="MW786">
        <v>1.9845639999999999E-3</v>
      </c>
      <c r="MX786">
        <v>2.0136619999999998E-3</v>
      </c>
      <c r="MY786">
        <v>2.032449E-3</v>
      </c>
      <c r="MZ786">
        <v>2.045233E-3</v>
      </c>
      <c r="NA786">
        <v>2.0563349999999998E-3</v>
      </c>
      <c r="NB786">
        <v>2.0654979999999998E-3</v>
      </c>
      <c r="NC786" s="1">
        <v>5.4799999999999998E-7</v>
      </c>
      <c r="ND786" s="1">
        <v>4.4000000000000002E-7</v>
      </c>
      <c r="NE786" s="1">
        <v>3.9400000000000001E-7</v>
      </c>
      <c r="NF786" s="1">
        <v>3.1300000000000001E-7</v>
      </c>
      <c r="NG786" s="1">
        <v>2.4999999999999999E-7</v>
      </c>
      <c r="NH786" s="1">
        <v>2.5499999999999999E-7</v>
      </c>
      <c r="NI786" s="1">
        <v>1.98E-5</v>
      </c>
      <c r="NJ786">
        <v>2.0268200000000001E-4</v>
      </c>
      <c r="NK786">
        <v>7.5928499999999995E-4</v>
      </c>
      <c r="NL786">
        <v>1.6097360000000001E-3</v>
      </c>
      <c r="NM786">
        <v>2.6094909999999998E-3</v>
      </c>
      <c r="NN786">
        <v>3.5209490000000002E-3</v>
      </c>
      <c r="NO786">
        <v>4.2041379999999996E-3</v>
      </c>
      <c r="NP786">
        <v>4.524152E-3</v>
      </c>
      <c r="NQ786">
        <v>4.483463E-3</v>
      </c>
      <c r="NR786">
        <v>4.1387790000000004E-3</v>
      </c>
      <c r="NS786">
        <v>3.5097940000000001E-3</v>
      </c>
      <c r="NT786">
        <v>2.6326460000000002E-3</v>
      </c>
      <c r="NU786">
        <v>1.545385E-3</v>
      </c>
      <c r="NV786">
        <v>4.9211999999999997E-4</v>
      </c>
      <c r="NW786" s="1">
        <v>9.8999999999999994E-5</v>
      </c>
      <c r="NX786" s="1">
        <v>2.7800000000000001E-5</v>
      </c>
      <c r="NY786" s="1">
        <v>6.1E-6</v>
      </c>
      <c r="NZ786" s="1">
        <v>1.04E-6</v>
      </c>
      <c r="OA786">
        <v>4.4009979999999997E-3</v>
      </c>
      <c r="OB786">
        <v>4.7255700000000001E-3</v>
      </c>
      <c r="OC786">
        <v>5.0035510000000002E-3</v>
      </c>
      <c r="OD786">
        <v>5.2500619999999998E-3</v>
      </c>
      <c r="OE786">
        <v>5.1610179999999999E-3</v>
      </c>
      <c r="OF786">
        <v>4.3684609999999997E-3</v>
      </c>
      <c r="OG786">
        <v>3.2591970000000001E-3</v>
      </c>
      <c r="OH786">
        <v>2.1250399999999999E-3</v>
      </c>
      <c r="OI786">
        <v>1.2917460000000001E-3</v>
      </c>
      <c r="OJ786">
        <v>7.6568700000000003E-4</v>
      </c>
      <c r="OK786">
        <v>4.8506100000000001E-4</v>
      </c>
      <c r="OL786">
        <v>3.4010099999999999E-4</v>
      </c>
      <c r="OM786">
        <v>2.7393799999999999E-4</v>
      </c>
      <c r="ON786">
        <v>2.5379999999999999E-4</v>
      </c>
      <c r="OO786">
        <v>2.5936500000000001E-4</v>
      </c>
      <c r="OP786">
        <v>2.8745700000000002E-4</v>
      </c>
      <c r="OQ786">
        <v>3.59575E-4</v>
      </c>
      <c r="OR786">
        <v>5.5134499999999996E-4</v>
      </c>
      <c r="OS786">
        <v>9.5376499999999997E-4</v>
      </c>
      <c r="OT786">
        <v>1.783569E-3</v>
      </c>
      <c r="OU786">
        <v>2.6258169999999999E-3</v>
      </c>
      <c r="OV786">
        <v>3.134408E-3</v>
      </c>
      <c r="OW786">
        <v>3.6013550000000001E-3</v>
      </c>
      <c r="OX786">
        <v>4.0159410000000003E-3</v>
      </c>
      <c r="OY786">
        <v>1.883991E-3</v>
      </c>
      <c r="OZ786">
        <v>1.8925070000000001E-3</v>
      </c>
      <c r="PA786">
        <v>1.899731E-3</v>
      </c>
      <c r="PB786">
        <v>1.906055E-3</v>
      </c>
      <c r="PC786">
        <v>1.9038150000000001E-3</v>
      </c>
      <c r="PD786">
        <v>1.881794E-3</v>
      </c>
      <c r="PE786">
        <v>1.852526E-3</v>
      </c>
      <c r="PF786">
        <v>1.818837E-3</v>
      </c>
      <c r="PG786">
        <v>1.7876540000000001E-3</v>
      </c>
      <c r="PH786">
        <v>1.7611320000000001E-3</v>
      </c>
      <c r="PI786">
        <v>1.739635E-3</v>
      </c>
      <c r="PJ786">
        <v>1.723357E-3</v>
      </c>
      <c r="PK786">
        <v>1.712507E-3</v>
      </c>
      <c r="PL786">
        <v>1.707636E-3</v>
      </c>
      <c r="PM786">
        <v>1.7082779999999999E-3</v>
      </c>
      <c r="PN786">
        <v>1.713881E-3</v>
      </c>
      <c r="PO786">
        <v>1.7246519999999999E-3</v>
      </c>
      <c r="PP786">
        <v>1.7414119999999999E-3</v>
      </c>
      <c r="PQ786">
        <v>1.7668810000000001E-3</v>
      </c>
      <c r="PR786">
        <v>1.802887E-3</v>
      </c>
      <c r="PS786">
        <v>1.8328489999999999E-3</v>
      </c>
      <c r="PT786">
        <v>1.848981E-3</v>
      </c>
      <c r="PU786">
        <v>1.8622720000000001E-3</v>
      </c>
      <c r="PV786">
        <v>1.873879E-3</v>
      </c>
      <c r="PW786">
        <v>0</v>
      </c>
      <c r="PX786">
        <v>0</v>
      </c>
      <c r="PY786">
        <v>0</v>
      </c>
      <c r="PZ786">
        <v>0</v>
      </c>
      <c r="QA786">
        <v>0</v>
      </c>
      <c r="QB786">
        <v>0</v>
      </c>
      <c r="QC786">
        <v>0</v>
      </c>
      <c r="QD786">
        <v>0</v>
      </c>
      <c r="QE786">
        <v>0</v>
      </c>
      <c r="QF786" s="1">
        <v>2.34E-5</v>
      </c>
      <c r="QG786">
        <v>1.51247E-4</v>
      </c>
      <c r="QH786">
        <v>3.2357600000000001E-4</v>
      </c>
      <c r="QI786">
        <v>4.6544400000000002E-4</v>
      </c>
      <c r="QJ786">
        <v>5.35324E-4</v>
      </c>
      <c r="QK786">
        <v>5.0079499999999995E-4</v>
      </c>
      <c r="QL786">
        <v>3.8163500000000001E-4</v>
      </c>
      <c r="QM786">
        <v>2.1072500000000001E-4</v>
      </c>
      <c r="QN786" s="1">
        <v>4.3900000000000003E-5</v>
      </c>
      <c r="QO786" s="1">
        <v>1.5400000000000001E-6</v>
      </c>
      <c r="QP786" s="1">
        <v>5.2600000000000001E-8</v>
      </c>
      <c r="QQ786" s="1">
        <v>2.8299999999999999E-12</v>
      </c>
      <c r="QR786">
        <v>0</v>
      </c>
      <c r="QS786">
        <v>0</v>
      </c>
      <c r="QT786">
        <v>0</v>
      </c>
      <c r="QU786">
        <v>8.2625589999999992E-3</v>
      </c>
      <c r="QV786">
        <v>8.3476230000000002E-3</v>
      </c>
      <c r="QW786">
        <v>8.4248640000000007E-3</v>
      </c>
      <c r="QX786">
        <v>8.4853680000000001E-3</v>
      </c>
      <c r="QY786">
        <v>8.5377409999999997E-3</v>
      </c>
      <c r="QZ786">
        <v>8.5743799999999995E-3</v>
      </c>
      <c r="RA786">
        <v>8.4062489999999993E-3</v>
      </c>
      <c r="RB786">
        <v>7.9455670000000006E-3</v>
      </c>
      <c r="RC786">
        <v>7.1529920000000004E-3</v>
      </c>
      <c r="RD786">
        <v>6.2658499999999999E-3</v>
      </c>
      <c r="RE786">
        <v>5.5475610000000003E-3</v>
      </c>
      <c r="RF786">
        <v>5.0034750000000003E-3</v>
      </c>
      <c r="RG786">
        <v>4.6963960000000003E-3</v>
      </c>
      <c r="RH786">
        <v>4.5914859999999997E-3</v>
      </c>
      <c r="RI786">
        <v>4.6798040000000001E-3</v>
      </c>
      <c r="RJ786">
        <v>5.0673259999999996E-3</v>
      </c>
      <c r="RK786">
        <v>5.7389909999999997E-3</v>
      </c>
      <c r="RL786">
        <v>6.4524500000000002E-3</v>
      </c>
      <c r="RM786">
        <v>7.0488160000000003E-3</v>
      </c>
      <c r="RN786">
        <v>7.4324450000000002E-3</v>
      </c>
      <c r="RO786">
        <v>7.7328639999999999E-3</v>
      </c>
      <c r="RP786">
        <v>7.9608260000000007E-3</v>
      </c>
      <c r="RQ786">
        <v>8.1273639999999998E-3</v>
      </c>
      <c r="RR786">
        <v>8.2623799999999997E-3</v>
      </c>
      <c r="RS786">
        <v>1.9777240000000001E-3</v>
      </c>
      <c r="RT786">
        <v>1.9804330000000002E-3</v>
      </c>
      <c r="RU786">
        <v>1.982747E-3</v>
      </c>
      <c r="RV786">
        <v>1.984516E-3</v>
      </c>
      <c r="RW786">
        <v>1.9859909999999999E-3</v>
      </c>
      <c r="RX786">
        <v>1.9870909999999999E-3</v>
      </c>
      <c r="RY786">
        <v>1.9822469999999999E-3</v>
      </c>
      <c r="RZ786">
        <v>1.9692960000000002E-3</v>
      </c>
      <c r="SA786">
        <v>1.9474889999999999E-3</v>
      </c>
      <c r="SB786">
        <v>1.921624E-3</v>
      </c>
      <c r="SC786">
        <v>1.898128E-3</v>
      </c>
      <c r="SD786">
        <v>1.8799229999999999E-3</v>
      </c>
      <c r="SE786">
        <v>1.8685609999999999E-3</v>
      </c>
      <c r="SF786">
        <v>1.864419E-3</v>
      </c>
      <c r="SG786">
        <v>1.8679110000000001E-3</v>
      </c>
      <c r="SH786">
        <v>1.8809059999999999E-3</v>
      </c>
      <c r="SI786">
        <v>1.9029380000000001E-3</v>
      </c>
      <c r="SJ786">
        <v>1.926409E-3</v>
      </c>
      <c r="SK786">
        <v>1.944262E-3</v>
      </c>
      <c r="SL786">
        <v>1.9544979999999998E-3</v>
      </c>
      <c r="SM786">
        <v>1.962325E-3</v>
      </c>
      <c r="SN786">
        <v>1.9687049999999998E-3</v>
      </c>
      <c r="SO786">
        <v>1.9737859999999999E-3</v>
      </c>
      <c r="SP786">
        <v>1.9778339999999999E-3</v>
      </c>
      <c r="SQ786">
        <v>0</v>
      </c>
      <c r="SR786">
        <v>0</v>
      </c>
      <c r="SS786">
        <v>0</v>
      </c>
      <c r="ST786">
        <v>0</v>
      </c>
      <c r="SU786">
        <v>0</v>
      </c>
      <c r="SV786">
        <v>0</v>
      </c>
      <c r="SW786">
        <v>0</v>
      </c>
      <c r="SX786">
        <v>0</v>
      </c>
      <c r="SY786">
        <v>0</v>
      </c>
      <c r="SZ786">
        <v>0</v>
      </c>
      <c r="TA786">
        <v>0</v>
      </c>
      <c r="TB786">
        <v>0</v>
      </c>
      <c r="TC786">
        <v>0</v>
      </c>
      <c r="TD786">
        <v>0</v>
      </c>
      <c r="TE786">
        <v>0</v>
      </c>
      <c r="TF786">
        <v>0</v>
      </c>
      <c r="TG786">
        <v>0</v>
      </c>
      <c r="TH786">
        <v>0</v>
      </c>
      <c r="TI786">
        <v>0</v>
      </c>
      <c r="TJ786">
        <v>0</v>
      </c>
      <c r="TK786">
        <v>0</v>
      </c>
      <c r="TL786">
        <v>0</v>
      </c>
      <c r="TM786">
        <v>0</v>
      </c>
      <c r="TN786">
        <v>0</v>
      </c>
      <c r="TO786">
        <v>1.4672157999999999E-2</v>
      </c>
      <c r="TP786">
        <v>1.4702934000000001E-2</v>
      </c>
      <c r="TQ786">
        <v>1.4726833999999999E-2</v>
      </c>
      <c r="TR786">
        <v>1.4740301000000001E-2</v>
      </c>
      <c r="TS786">
        <v>1.475741E-2</v>
      </c>
      <c r="TT786">
        <v>1.4778556E-2</v>
      </c>
      <c r="TU786">
        <v>1.4798122E-2</v>
      </c>
      <c r="TV786">
        <v>1.4788381999999999E-2</v>
      </c>
      <c r="TW786">
        <v>1.4553416E-2</v>
      </c>
      <c r="TX786">
        <v>1.3998253E-2</v>
      </c>
      <c r="TY786">
        <v>1.339535E-2</v>
      </c>
      <c r="TZ786">
        <v>1.2901041E-2</v>
      </c>
      <c r="UA786">
        <v>1.2572991E-2</v>
      </c>
      <c r="UB786">
        <v>1.2462144E-2</v>
      </c>
      <c r="UC786">
        <v>1.2648388999999999E-2</v>
      </c>
      <c r="UD786">
        <v>1.322636E-2</v>
      </c>
      <c r="UE786">
        <v>1.3856848999999999E-2</v>
      </c>
      <c r="UF786">
        <v>1.4122729000000001E-2</v>
      </c>
      <c r="UG786">
        <v>1.4233129000000001E-2</v>
      </c>
      <c r="UH786">
        <v>1.4328441000000001E-2</v>
      </c>
      <c r="UI786">
        <v>1.4407980000000001E-2</v>
      </c>
      <c r="UJ786">
        <v>1.4470617999999999E-2</v>
      </c>
      <c r="UK786">
        <v>1.4529667E-2</v>
      </c>
      <c r="UL786">
        <v>1.4578024E-2</v>
      </c>
      <c r="UM786">
        <v>2.1568809999999998E-3</v>
      </c>
      <c r="UN786">
        <v>2.1578399999999998E-3</v>
      </c>
      <c r="UO786">
        <v>2.1585850000000002E-3</v>
      </c>
      <c r="UP786">
        <v>2.159004E-3</v>
      </c>
      <c r="UQ786">
        <v>2.1595360000000001E-3</v>
      </c>
      <c r="UR786">
        <v>2.1601939999999998E-3</v>
      </c>
      <c r="US786">
        <v>2.1608030000000002E-3</v>
      </c>
      <c r="UT786">
        <v>2.1604979999999998E-3</v>
      </c>
      <c r="UU786">
        <v>2.1531800000000002E-3</v>
      </c>
      <c r="UV786">
        <v>2.1358940000000002E-3</v>
      </c>
      <c r="UW786">
        <v>2.1171250000000001E-3</v>
      </c>
      <c r="UX786">
        <v>2.1017359999999999E-3</v>
      </c>
      <c r="UY786">
        <v>2.0915230000000001E-3</v>
      </c>
      <c r="UZ786">
        <v>2.08807E-3</v>
      </c>
      <c r="VA786">
        <v>2.0938670000000001E-3</v>
      </c>
      <c r="VB786">
        <v>2.111861E-3</v>
      </c>
      <c r="VC786">
        <v>2.131492E-3</v>
      </c>
      <c r="VD786">
        <v>2.1397690000000001E-3</v>
      </c>
      <c r="VE786">
        <v>2.1432069999999998E-3</v>
      </c>
      <c r="VF786">
        <v>2.1461750000000002E-3</v>
      </c>
      <c r="VG786">
        <v>2.148652E-3</v>
      </c>
      <c r="VH786">
        <v>2.150604E-3</v>
      </c>
      <c r="VI786">
        <v>2.152443E-3</v>
      </c>
      <c r="VJ786">
        <v>2.1539490000000001E-3</v>
      </c>
      <c r="VK786">
        <v>1</v>
      </c>
    </row>
    <row r="787" spans="1:583" x14ac:dyDescent="0.25">
      <c r="A787" t="s">
        <v>892</v>
      </c>
      <c r="B787" t="s">
        <v>893</v>
      </c>
      <c r="C787">
        <v>2062</v>
      </c>
      <c r="D787">
        <v>7</v>
      </c>
      <c r="E787">
        <v>63910</v>
      </c>
      <c r="F787" s="2">
        <v>48393462.619999997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47.623972010000003</v>
      </c>
      <c r="O787">
        <v>3690.261786</v>
      </c>
      <c r="P787">
        <v>8774.5883890000005</v>
      </c>
      <c r="Q787">
        <v>14234.37024</v>
      </c>
      <c r="R787">
        <v>18979.863389999999</v>
      </c>
      <c r="S787">
        <v>22559.169959999999</v>
      </c>
      <c r="T787">
        <v>24689.288629999999</v>
      </c>
      <c r="U787">
        <v>24970.545190000001</v>
      </c>
      <c r="V787">
        <v>23199.00056</v>
      </c>
      <c r="W787">
        <v>20884.116720000002</v>
      </c>
      <c r="X787">
        <v>17403.695790000002</v>
      </c>
      <c r="Y787">
        <v>10054.398709999999</v>
      </c>
      <c r="Z787">
        <v>1452.2205289999999</v>
      </c>
      <c r="AA787">
        <v>112.271128</v>
      </c>
      <c r="AB787">
        <v>18.616406479999998</v>
      </c>
      <c r="AC787">
        <v>0</v>
      </c>
      <c r="AD787">
        <v>0</v>
      </c>
      <c r="AE787">
        <v>519839.59629999998</v>
      </c>
      <c r="AF787">
        <v>529194.63679999998</v>
      </c>
      <c r="AG787">
        <v>536784.03130000003</v>
      </c>
      <c r="AH787">
        <v>543245.73529999994</v>
      </c>
      <c r="AI787">
        <v>546498.38219999999</v>
      </c>
      <c r="AJ787">
        <v>531092.20640000002</v>
      </c>
      <c r="AK787">
        <v>498536.9926</v>
      </c>
      <c r="AL787">
        <v>449517.2671</v>
      </c>
      <c r="AM787">
        <v>394905.53940000001</v>
      </c>
      <c r="AN787">
        <v>344425.44449999998</v>
      </c>
      <c r="AO787">
        <v>302537.38429999998</v>
      </c>
      <c r="AP787">
        <v>272801.10519999999</v>
      </c>
      <c r="AQ787">
        <v>254721.53899999999</v>
      </c>
      <c r="AR787">
        <v>246861.48910000001</v>
      </c>
      <c r="AS787">
        <v>247744.0275</v>
      </c>
      <c r="AT787">
        <v>257843.81950000001</v>
      </c>
      <c r="AU787">
        <v>282239.69069999998</v>
      </c>
      <c r="AV787">
        <v>324099.01299999998</v>
      </c>
      <c r="AW787">
        <v>374755.44209999999</v>
      </c>
      <c r="AX787">
        <v>419208.50900000002</v>
      </c>
      <c r="AY787">
        <v>448234.6764</v>
      </c>
      <c r="AZ787">
        <v>469321.52</v>
      </c>
      <c r="BA787">
        <v>488284.66609999997</v>
      </c>
      <c r="BB787">
        <v>503528.97240000003</v>
      </c>
      <c r="BC787">
        <v>103544.15089999999</v>
      </c>
      <c r="BD787">
        <v>103845.08749999999</v>
      </c>
      <c r="BE787">
        <v>104089.5009</v>
      </c>
      <c r="BF787">
        <v>104297.8676</v>
      </c>
      <c r="BG787">
        <v>104403.11810000001</v>
      </c>
      <c r="BH787">
        <v>103906.2954</v>
      </c>
      <c r="BI787">
        <v>102883.2988</v>
      </c>
      <c r="BJ787">
        <v>101335.1232</v>
      </c>
      <c r="BK787">
        <v>99536.938510000007</v>
      </c>
      <c r="BL787">
        <v>97872.729919999998</v>
      </c>
      <c r="BM787">
        <v>96521.868960000007</v>
      </c>
      <c r="BN787">
        <v>95569.862259999994</v>
      </c>
      <c r="BO787">
        <v>94979.382089999999</v>
      </c>
      <c r="BP787">
        <v>94719.336410000004</v>
      </c>
      <c r="BQ787">
        <v>94767.804199999999</v>
      </c>
      <c r="BR787">
        <v>95136.529970000003</v>
      </c>
      <c r="BS787">
        <v>95903.373040000006</v>
      </c>
      <c r="BT787">
        <v>97193.03413</v>
      </c>
      <c r="BU787">
        <v>98789.570269999997</v>
      </c>
      <c r="BV787">
        <v>100317.4379</v>
      </c>
      <c r="BW787">
        <v>101284.7424</v>
      </c>
      <c r="BX787">
        <v>101955.88310000001</v>
      </c>
      <c r="BY787">
        <v>102536.29859999999</v>
      </c>
      <c r="BZ787">
        <v>103021.63099999999</v>
      </c>
      <c r="CA787">
        <v>20.68721815</v>
      </c>
      <c r="CB787">
        <v>16.133976059999998</v>
      </c>
      <c r="CC787">
        <v>14.0562562</v>
      </c>
      <c r="CD787">
        <v>10.97346875</v>
      </c>
      <c r="CE787">
        <v>8.1822104119999999</v>
      </c>
      <c r="CF787">
        <v>8.2543238980000009</v>
      </c>
      <c r="CG787">
        <v>1913.93111</v>
      </c>
      <c r="CH787">
        <v>16398.001550000001</v>
      </c>
      <c r="CI787">
        <v>57171.133470000001</v>
      </c>
      <c r="CJ787">
        <v>112973.8665</v>
      </c>
      <c r="CK787">
        <v>173455.27840000001</v>
      </c>
      <c r="CL787">
        <v>226304.03539999999</v>
      </c>
      <c r="CM787">
        <v>264859.49599999998</v>
      </c>
      <c r="CN787">
        <v>282521.55869999999</v>
      </c>
      <c r="CO787">
        <v>279496.94880000001</v>
      </c>
      <c r="CP787">
        <v>258643.579</v>
      </c>
      <c r="CQ787">
        <v>221691.32</v>
      </c>
      <c r="CR787">
        <v>169970.35079999999</v>
      </c>
      <c r="CS787">
        <v>102626.53630000001</v>
      </c>
      <c r="CT787">
        <v>33260.777170000001</v>
      </c>
      <c r="CU787">
        <v>6431.299242</v>
      </c>
      <c r="CV787">
        <v>1794.244983</v>
      </c>
      <c r="CW787">
        <v>377.19846139999999</v>
      </c>
      <c r="CX787">
        <v>36.771445810000003</v>
      </c>
      <c r="CY787">
        <v>199125.15960000001</v>
      </c>
      <c r="CZ787">
        <v>215932.83929999999</v>
      </c>
      <c r="DA787">
        <v>231052.4951</v>
      </c>
      <c r="DB787">
        <v>244584.02840000001</v>
      </c>
      <c r="DC787">
        <v>239530.79449999999</v>
      </c>
      <c r="DD787">
        <v>199590.1917</v>
      </c>
      <c r="DE787">
        <v>141013.47169999999</v>
      </c>
      <c r="DF787">
        <v>87486.577050000007</v>
      </c>
      <c r="DG787">
        <v>50106.352850000003</v>
      </c>
      <c r="DH787">
        <v>28873.02893</v>
      </c>
      <c r="DI787">
        <v>17965.69528</v>
      </c>
      <c r="DJ787">
        <v>12574.70356</v>
      </c>
      <c r="DK787">
        <v>10166.09462</v>
      </c>
      <c r="DL787">
        <v>9509.0286909999995</v>
      </c>
      <c r="DM787">
        <v>9677.3017139999993</v>
      </c>
      <c r="DN787">
        <v>10702.071029999999</v>
      </c>
      <c r="DO787">
        <v>13279.964250000001</v>
      </c>
      <c r="DP787">
        <v>21068.966240000002</v>
      </c>
      <c r="DQ787">
        <v>37417.415889999997</v>
      </c>
      <c r="DR787">
        <v>75113.510339999993</v>
      </c>
      <c r="DS787">
        <v>111634.4143</v>
      </c>
      <c r="DT787">
        <v>135312.43299999999</v>
      </c>
      <c r="DU787">
        <v>158357.75760000001</v>
      </c>
      <c r="DV787">
        <v>179345.8799</v>
      </c>
      <c r="DW787">
        <v>93709.494749999998</v>
      </c>
      <c r="DX787">
        <v>94160.021009999997</v>
      </c>
      <c r="DY787">
        <v>94545.076709999994</v>
      </c>
      <c r="DZ787">
        <v>94887.910470000003</v>
      </c>
      <c r="EA787">
        <v>94772.879499999995</v>
      </c>
      <c r="EB787">
        <v>93606.288199999995</v>
      </c>
      <c r="EC787">
        <v>92024.218340000007</v>
      </c>
      <c r="ED787">
        <v>90191.972739999997</v>
      </c>
      <c r="EE787">
        <v>88519.588239999997</v>
      </c>
      <c r="EF787">
        <v>87111.281409999996</v>
      </c>
      <c r="EG787">
        <v>85963.944570000007</v>
      </c>
      <c r="EH787">
        <v>85099.270279999997</v>
      </c>
      <c r="EI787">
        <v>84528.325289999993</v>
      </c>
      <c r="EJ787">
        <v>84278.688890000005</v>
      </c>
      <c r="EK787">
        <v>84322.361059999996</v>
      </c>
      <c r="EL787">
        <v>84634.828320000001</v>
      </c>
      <c r="EM787">
        <v>85218.771869999997</v>
      </c>
      <c r="EN787">
        <v>86117.05816</v>
      </c>
      <c r="EO787">
        <v>87500.317230000001</v>
      </c>
      <c r="EP787">
        <v>89455.425239999997</v>
      </c>
      <c r="EQ787">
        <v>91014.296040000001</v>
      </c>
      <c r="ER787">
        <v>91846.81525</v>
      </c>
      <c r="ES787">
        <v>92556.012770000001</v>
      </c>
      <c r="ET787">
        <v>93173.276199999993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1525.5603630000001</v>
      </c>
      <c r="FE787">
        <v>10655.779060000001</v>
      </c>
      <c r="FF787">
        <v>21424.25015</v>
      </c>
      <c r="FG787">
        <v>29709.990389999999</v>
      </c>
      <c r="FH787">
        <v>33753.01107</v>
      </c>
      <c r="FI787">
        <v>31468.616539999999</v>
      </c>
      <c r="FJ787">
        <v>23716.28587</v>
      </c>
      <c r="FK787">
        <v>12945.156720000001</v>
      </c>
      <c r="FL787">
        <v>2127.1745209999999</v>
      </c>
      <c r="FM787">
        <v>45.20740163</v>
      </c>
      <c r="FN787">
        <v>1.180288445</v>
      </c>
      <c r="FO787" s="1">
        <v>2.2200000000000001E-5</v>
      </c>
      <c r="FP787">
        <v>0</v>
      </c>
      <c r="FQ787">
        <v>0</v>
      </c>
      <c r="FR787">
        <v>0</v>
      </c>
      <c r="FS787">
        <v>394623.23080000002</v>
      </c>
      <c r="FT787">
        <v>399082.80570000003</v>
      </c>
      <c r="FU787">
        <v>402789.14539999998</v>
      </c>
      <c r="FV787">
        <v>405593.27559999999</v>
      </c>
      <c r="FW787">
        <v>408260.93939999997</v>
      </c>
      <c r="FX787">
        <v>409677.15350000001</v>
      </c>
      <c r="FY787">
        <v>400024.97950000002</v>
      </c>
      <c r="FZ787">
        <v>375187.93369999999</v>
      </c>
      <c r="GA787">
        <v>334184.09850000002</v>
      </c>
      <c r="GB787">
        <v>291121.57260000001</v>
      </c>
      <c r="GC787">
        <v>255142.34169999999</v>
      </c>
      <c r="GD787">
        <v>228920.2493</v>
      </c>
      <c r="GE787">
        <v>214018.70680000001</v>
      </c>
      <c r="GF787">
        <v>208921.71030000001</v>
      </c>
      <c r="GG787">
        <v>213567.85130000001</v>
      </c>
      <c r="GH787">
        <v>233533.3535</v>
      </c>
      <c r="GI787">
        <v>266722.38520000002</v>
      </c>
      <c r="GJ787">
        <v>301838.32299999997</v>
      </c>
      <c r="GK787">
        <v>330494.94050000003</v>
      </c>
      <c r="GL787">
        <v>349022.74819999997</v>
      </c>
      <c r="GM787">
        <v>366421.47489999997</v>
      </c>
      <c r="GN787">
        <v>378310.70289999997</v>
      </c>
      <c r="GO787">
        <v>386992.2401</v>
      </c>
      <c r="GP787">
        <v>394182.11910000001</v>
      </c>
      <c r="GQ787">
        <v>98617.913790000006</v>
      </c>
      <c r="GR787">
        <v>98768.474860000002</v>
      </c>
      <c r="GS787">
        <v>98884.446070000005</v>
      </c>
      <c r="GT787">
        <v>98970.919590000005</v>
      </c>
      <c r="GU787">
        <v>99032.234660000002</v>
      </c>
      <c r="GV787">
        <v>99077.011639999997</v>
      </c>
      <c r="GW787">
        <v>98784.919699999999</v>
      </c>
      <c r="GX787">
        <v>98090.815539999996</v>
      </c>
      <c r="GY787">
        <v>96934.424759999994</v>
      </c>
      <c r="GZ787">
        <v>95575.751940000002</v>
      </c>
      <c r="HA787">
        <v>94342.192219999997</v>
      </c>
      <c r="HB787">
        <v>93386.587740000003</v>
      </c>
      <c r="HC787">
        <v>92789.22395</v>
      </c>
      <c r="HD787">
        <v>92572.194579999996</v>
      </c>
      <c r="HE787">
        <v>92766.723150000005</v>
      </c>
      <c r="HF787">
        <v>93470.852570000003</v>
      </c>
      <c r="HG787">
        <v>94652.515230000005</v>
      </c>
      <c r="HH787">
        <v>95878.77089</v>
      </c>
      <c r="HI787">
        <v>96796.452260000005</v>
      </c>
      <c r="HJ787">
        <v>97331.160170000003</v>
      </c>
      <c r="HK787">
        <v>97758.727599999998</v>
      </c>
      <c r="HL787">
        <v>98110.260880000002</v>
      </c>
      <c r="HM787">
        <v>98386.990130000006</v>
      </c>
      <c r="HN787">
        <v>98607.157080000004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0</v>
      </c>
      <c r="IE787">
        <v>0</v>
      </c>
      <c r="IF787">
        <v>0</v>
      </c>
      <c r="IG787">
        <v>0</v>
      </c>
      <c r="IH787">
        <v>0</v>
      </c>
      <c r="II787">
        <v>0</v>
      </c>
      <c r="IJ787">
        <v>0</v>
      </c>
      <c r="IK787">
        <v>0</v>
      </c>
      <c r="IL787">
        <v>0</v>
      </c>
      <c r="IM787">
        <v>705245.48869999999</v>
      </c>
      <c r="IN787">
        <v>707285.01910000003</v>
      </c>
      <c r="IO787">
        <v>708508.46490000002</v>
      </c>
      <c r="IP787">
        <v>709051.39839999995</v>
      </c>
      <c r="IQ787">
        <v>709807.91960000002</v>
      </c>
      <c r="IR787">
        <v>710880.57409999997</v>
      </c>
      <c r="IS787">
        <v>711852.55290000001</v>
      </c>
      <c r="IT787">
        <v>711136.98529999994</v>
      </c>
      <c r="IU787">
        <v>698575.2243</v>
      </c>
      <c r="IV787">
        <v>670160.89210000006</v>
      </c>
      <c r="IW787">
        <v>640167.77650000004</v>
      </c>
      <c r="IX787">
        <v>615465.51820000005</v>
      </c>
      <c r="IY787">
        <v>598878.3186</v>
      </c>
      <c r="IZ787">
        <v>593161.97790000006</v>
      </c>
      <c r="JA787">
        <v>602441.54319999996</v>
      </c>
      <c r="JB787">
        <v>632168.00989999995</v>
      </c>
      <c r="JC787">
        <v>664515.84120000002</v>
      </c>
      <c r="JD787">
        <v>677398.09840000002</v>
      </c>
      <c r="JE787">
        <v>682852.85569999996</v>
      </c>
      <c r="JF787">
        <v>687679.72450000001</v>
      </c>
      <c r="JG787">
        <v>691862.02190000005</v>
      </c>
      <c r="JH787">
        <v>695037.70649999997</v>
      </c>
      <c r="JI787">
        <v>697967.41310000001</v>
      </c>
      <c r="JJ787">
        <v>700453.42839999998</v>
      </c>
      <c r="JK787">
        <v>107655.0162</v>
      </c>
      <c r="JL787">
        <v>107721.20819999999</v>
      </c>
      <c r="JM787">
        <v>107760.883</v>
      </c>
      <c r="JN787">
        <v>107778.417</v>
      </c>
      <c r="JO787">
        <v>107802.8385</v>
      </c>
      <c r="JP787">
        <v>107837.51300000001</v>
      </c>
      <c r="JQ787">
        <v>107868.9243</v>
      </c>
      <c r="JR787">
        <v>107845.6096</v>
      </c>
      <c r="JS787">
        <v>107438.62940000001</v>
      </c>
      <c r="JT787">
        <v>106518.7344</v>
      </c>
      <c r="JU787">
        <v>105548.1511</v>
      </c>
      <c r="JV787">
        <v>104748.7105</v>
      </c>
      <c r="JW787">
        <v>104211.8268</v>
      </c>
      <c r="JX787">
        <v>104026.716</v>
      </c>
      <c r="JY787">
        <v>104326.8971</v>
      </c>
      <c r="JZ787">
        <v>105289.0889</v>
      </c>
      <c r="KA787">
        <v>106336.27220000001</v>
      </c>
      <c r="KB787">
        <v>106753.1326</v>
      </c>
      <c r="KC787">
        <v>106929.7193</v>
      </c>
      <c r="KD787">
        <v>107085.9954</v>
      </c>
      <c r="KE787">
        <v>107221.4437</v>
      </c>
      <c r="KF787">
        <v>107324.3294</v>
      </c>
      <c r="KG787">
        <v>107419.24460000001</v>
      </c>
      <c r="KH787">
        <v>107499.81540000001</v>
      </c>
      <c r="KI787">
        <v>0</v>
      </c>
      <c r="KJ787">
        <v>0</v>
      </c>
      <c r="KK787">
        <v>0</v>
      </c>
      <c r="KL787">
        <v>0</v>
      </c>
      <c r="KM787">
        <v>0</v>
      </c>
      <c r="KN787">
        <v>0</v>
      </c>
      <c r="KO787">
        <v>0</v>
      </c>
      <c r="KP787" s="1">
        <v>9.8400000000000002E-7</v>
      </c>
      <c r="KQ787" s="1">
        <v>7.6299999999999998E-5</v>
      </c>
      <c r="KR787">
        <v>1.81318E-4</v>
      </c>
      <c r="KS787">
        <v>2.9413799999999999E-4</v>
      </c>
      <c r="KT787">
        <v>3.9219899999999998E-4</v>
      </c>
      <c r="KU787">
        <v>4.66162E-4</v>
      </c>
      <c r="KV787">
        <v>5.1017800000000002E-4</v>
      </c>
      <c r="KW787">
        <v>5.1599000000000003E-4</v>
      </c>
      <c r="KX787">
        <v>4.79383E-4</v>
      </c>
      <c r="KY787">
        <v>4.3154800000000002E-4</v>
      </c>
      <c r="KZ787">
        <v>3.5962899999999998E-4</v>
      </c>
      <c r="LA787">
        <v>2.0776400000000001E-4</v>
      </c>
      <c r="LB787" s="1">
        <v>3.0000000000000001E-5</v>
      </c>
      <c r="LC787" s="1">
        <v>2.3199999999999998E-6</v>
      </c>
      <c r="LD787" s="1">
        <v>3.8500000000000002E-7</v>
      </c>
      <c r="LE787">
        <v>0</v>
      </c>
      <c r="LF787">
        <v>0</v>
      </c>
      <c r="LG787">
        <v>1.0741937999999999E-2</v>
      </c>
      <c r="LH787">
        <v>1.0935251E-2</v>
      </c>
      <c r="LI787">
        <v>1.1092077000000001E-2</v>
      </c>
      <c r="LJ787">
        <v>1.1225601999999999E-2</v>
      </c>
      <c r="LK787">
        <v>1.1292814E-2</v>
      </c>
      <c r="LL787">
        <v>1.0974462000000001E-2</v>
      </c>
      <c r="LM787">
        <v>1.0301743E-2</v>
      </c>
      <c r="LN787">
        <v>9.2888009999999993E-3</v>
      </c>
      <c r="LO787">
        <v>8.1603079999999998E-3</v>
      </c>
      <c r="LP787">
        <v>7.1171899999999998E-3</v>
      </c>
      <c r="LQ787">
        <v>6.2516170000000001E-3</v>
      </c>
      <c r="LR787">
        <v>5.6371479999999998E-3</v>
      </c>
      <c r="LS787">
        <v>5.2635529999999998E-3</v>
      </c>
      <c r="LT787">
        <v>5.1011329999999999E-3</v>
      </c>
      <c r="LU787">
        <v>5.1193699999999998E-3</v>
      </c>
      <c r="LV787">
        <v>5.3280710000000002E-3</v>
      </c>
      <c r="LW787">
        <v>5.8321859999999996E-3</v>
      </c>
      <c r="LX787">
        <v>6.6971649999999997E-3</v>
      </c>
      <c r="LY787">
        <v>7.7439270000000003E-3</v>
      </c>
      <c r="LZ787">
        <v>8.6625030000000002E-3</v>
      </c>
      <c r="MA787">
        <v>9.2622980000000004E-3</v>
      </c>
      <c r="MB787">
        <v>9.6980360000000002E-3</v>
      </c>
      <c r="MC787">
        <v>1.0089888999999999E-2</v>
      </c>
      <c r="MD787">
        <v>1.0404897E-2</v>
      </c>
      <c r="ME787">
        <v>2.1396309999999999E-3</v>
      </c>
      <c r="MF787">
        <v>2.145849E-3</v>
      </c>
      <c r="MG787">
        <v>2.1508999999999999E-3</v>
      </c>
      <c r="MH787">
        <v>2.1552059999999998E-3</v>
      </c>
      <c r="MI787">
        <v>2.1573809999999999E-3</v>
      </c>
      <c r="MJ787">
        <v>2.1471139999999999E-3</v>
      </c>
      <c r="MK787">
        <v>2.125975E-3</v>
      </c>
      <c r="ML787">
        <v>2.0939840000000001E-3</v>
      </c>
      <c r="MM787">
        <v>2.0568259999999999E-3</v>
      </c>
      <c r="MN787">
        <v>2.0224370000000002E-3</v>
      </c>
      <c r="MO787">
        <v>1.9945230000000002E-3</v>
      </c>
      <c r="MP787">
        <v>1.9748510000000001E-3</v>
      </c>
      <c r="MQ787">
        <v>1.9626489999999999E-3</v>
      </c>
      <c r="MR787">
        <v>1.9572750000000001E-3</v>
      </c>
      <c r="MS787">
        <v>1.958277E-3</v>
      </c>
      <c r="MT787">
        <v>1.965896E-3</v>
      </c>
      <c r="MU787">
        <v>1.9817419999999999E-3</v>
      </c>
      <c r="MV787">
        <v>2.0083919999999999E-3</v>
      </c>
      <c r="MW787">
        <v>2.0413829999999999E-3</v>
      </c>
      <c r="MX787">
        <v>2.0729540000000001E-3</v>
      </c>
      <c r="MY787">
        <v>2.0929429999999999E-3</v>
      </c>
      <c r="MZ787">
        <v>2.1068110000000001E-3</v>
      </c>
      <c r="NA787">
        <v>2.1188050000000001E-3</v>
      </c>
      <c r="NB787">
        <v>2.128834E-3</v>
      </c>
      <c r="NC787" s="1">
        <v>4.27E-7</v>
      </c>
      <c r="ND787" s="1">
        <v>3.3299999999999998E-7</v>
      </c>
      <c r="NE787" s="1">
        <v>2.8999999999999998E-7</v>
      </c>
      <c r="NF787" s="1">
        <v>2.2700000000000001E-7</v>
      </c>
      <c r="NG787" s="1">
        <v>1.6899999999999999E-7</v>
      </c>
      <c r="NH787" s="1">
        <v>1.7100000000000001E-7</v>
      </c>
      <c r="NI787" s="1">
        <v>3.9499999999999998E-5</v>
      </c>
      <c r="NJ787">
        <v>3.3884699999999998E-4</v>
      </c>
      <c r="NK787">
        <v>1.181381E-3</v>
      </c>
      <c r="NL787">
        <v>2.3344860000000002E-3</v>
      </c>
      <c r="NM787">
        <v>3.584271E-3</v>
      </c>
      <c r="NN787">
        <v>4.6763350000000002E-3</v>
      </c>
      <c r="NO787">
        <v>5.4730430000000004E-3</v>
      </c>
      <c r="NP787">
        <v>5.8380109999999997E-3</v>
      </c>
      <c r="NQ787">
        <v>5.7755100000000002E-3</v>
      </c>
      <c r="NR787">
        <v>5.3445970000000004E-3</v>
      </c>
      <c r="NS787">
        <v>4.5810180000000001E-3</v>
      </c>
      <c r="NT787">
        <v>3.5122590000000002E-3</v>
      </c>
      <c r="NU787">
        <v>2.1206689999999999E-3</v>
      </c>
      <c r="NV787">
        <v>6.8729900000000005E-4</v>
      </c>
      <c r="NW787">
        <v>1.32896E-4</v>
      </c>
      <c r="NX787" s="1">
        <v>3.7100000000000001E-5</v>
      </c>
      <c r="NY787" s="1">
        <v>7.79E-6</v>
      </c>
      <c r="NZ787" s="1">
        <v>7.6000000000000003E-7</v>
      </c>
      <c r="OA787">
        <v>4.1147120000000004E-3</v>
      </c>
      <c r="OB787">
        <v>4.4620249999999997E-3</v>
      </c>
      <c r="OC787">
        <v>4.7744570000000002E-3</v>
      </c>
      <c r="OD787">
        <v>5.0540719999999997E-3</v>
      </c>
      <c r="OE787">
        <v>4.9496519999999997E-3</v>
      </c>
      <c r="OF787">
        <v>4.1243210000000002E-3</v>
      </c>
      <c r="OG787">
        <v>2.9138950000000001E-3</v>
      </c>
      <c r="OH787">
        <v>1.8078180000000001E-3</v>
      </c>
      <c r="OI787">
        <v>1.0353949999999999E-3</v>
      </c>
      <c r="OJ787">
        <v>5.9663100000000003E-4</v>
      </c>
      <c r="OK787">
        <v>3.7124199999999998E-4</v>
      </c>
      <c r="OL787">
        <v>2.59843E-4</v>
      </c>
      <c r="OM787">
        <v>2.10072E-4</v>
      </c>
      <c r="ON787">
        <v>1.9649399999999999E-4</v>
      </c>
      <c r="OO787">
        <v>1.9997099999999999E-4</v>
      </c>
      <c r="OP787">
        <v>2.2114699999999999E-4</v>
      </c>
      <c r="OQ787">
        <v>2.7441599999999998E-4</v>
      </c>
      <c r="OR787">
        <v>4.35368E-4</v>
      </c>
      <c r="OS787">
        <v>7.7319200000000002E-4</v>
      </c>
      <c r="OT787">
        <v>1.5521420000000001E-3</v>
      </c>
      <c r="OU787">
        <v>2.306808E-3</v>
      </c>
      <c r="OV787">
        <v>2.7960889999999999E-3</v>
      </c>
      <c r="OW787">
        <v>3.2722960000000001E-3</v>
      </c>
      <c r="OX787">
        <v>3.7059940000000002E-3</v>
      </c>
      <c r="OY787">
        <v>1.9364079999999999E-3</v>
      </c>
      <c r="OZ787">
        <v>1.9457179999999999E-3</v>
      </c>
      <c r="PA787">
        <v>1.9536750000000002E-3</v>
      </c>
      <c r="PB787">
        <v>1.9607589999999999E-3</v>
      </c>
      <c r="PC787">
        <v>1.9583819999999998E-3</v>
      </c>
      <c r="PD787">
        <v>1.9342750000000001E-3</v>
      </c>
      <c r="PE787">
        <v>1.901584E-3</v>
      </c>
      <c r="PF787">
        <v>1.8637219999999999E-3</v>
      </c>
      <c r="PG787">
        <v>1.8291640000000001E-3</v>
      </c>
      <c r="PH787">
        <v>1.800063E-3</v>
      </c>
      <c r="PI787">
        <v>1.776354E-3</v>
      </c>
      <c r="PJ787">
        <v>1.758487E-3</v>
      </c>
      <c r="PK787">
        <v>1.7466890000000001E-3</v>
      </c>
      <c r="PL787">
        <v>1.74153E-3</v>
      </c>
      <c r="PM787">
        <v>1.742433E-3</v>
      </c>
      <c r="PN787">
        <v>1.7488899999999999E-3</v>
      </c>
      <c r="PO787">
        <v>1.7609559999999999E-3</v>
      </c>
      <c r="PP787">
        <v>1.7795179999999999E-3</v>
      </c>
      <c r="PQ787">
        <v>1.808102E-3</v>
      </c>
      <c r="PR787">
        <v>1.8485019999999999E-3</v>
      </c>
      <c r="PS787">
        <v>1.880715E-3</v>
      </c>
      <c r="PT787">
        <v>1.897918E-3</v>
      </c>
      <c r="PU787">
        <v>1.9125730000000001E-3</v>
      </c>
      <c r="PV787">
        <v>1.925328E-3</v>
      </c>
      <c r="PW787">
        <v>0</v>
      </c>
      <c r="PX787">
        <v>0</v>
      </c>
      <c r="PY787">
        <v>0</v>
      </c>
      <c r="PZ787">
        <v>0</v>
      </c>
      <c r="QA787">
        <v>0</v>
      </c>
      <c r="QB787">
        <v>0</v>
      </c>
      <c r="QC787">
        <v>0</v>
      </c>
      <c r="QD787">
        <v>0</v>
      </c>
      <c r="QE787">
        <v>0</v>
      </c>
      <c r="QF787" s="1">
        <v>3.15E-5</v>
      </c>
      <c r="QG787">
        <v>2.2018999999999999E-4</v>
      </c>
      <c r="QH787">
        <v>4.4271000000000002E-4</v>
      </c>
      <c r="QI787">
        <v>6.1392599999999999E-4</v>
      </c>
      <c r="QJ787">
        <v>6.9746999999999995E-4</v>
      </c>
      <c r="QK787">
        <v>6.5026600000000004E-4</v>
      </c>
      <c r="QL787">
        <v>4.9007200000000003E-4</v>
      </c>
      <c r="QM787">
        <v>2.6749800000000002E-4</v>
      </c>
      <c r="QN787" s="1">
        <v>4.3999999999999999E-5</v>
      </c>
      <c r="QO787" s="1">
        <v>9.3399999999999997E-7</v>
      </c>
      <c r="QP787" s="1">
        <v>2.44E-8</v>
      </c>
      <c r="QQ787" s="1">
        <v>4.5799999999999997E-13</v>
      </c>
      <c r="QR787">
        <v>0</v>
      </c>
      <c r="QS787">
        <v>0</v>
      </c>
      <c r="QT787">
        <v>0</v>
      </c>
      <c r="QU787">
        <v>8.1544740000000001E-3</v>
      </c>
      <c r="QV787">
        <v>8.246626E-3</v>
      </c>
      <c r="QW787">
        <v>8.3232140000000007E-3</v>
      </c>
      <c r="QX787">
        <v>8.3811579999999997E-3</v>
      </c>
      <c r="QY787">
        <v>8.4362829999999993E-3</v>
      </c>
      <c r="QZ787">
        <v>8.4655470000000003E-3</v>
      </c>
      <c r="RA787">
        <v>8.2660949999999993E-3</v>
      </c>
      <c r="RB787">
        <v>7.7528639999999999E-3</v>
      </c>
      <c r="RC787">
        <v>6.905563E-3</v>
      </c>
      <c r="RD787">
        <v>6.0157209999999999E-3</v>
      </c>
      <c r="RE787">
        <v>5.2722480000000002E-3</v>
      </c>
      <c r="RF787">
        <v>4.7303960000000004E-3</v>
      </c>
      <c r="RG787">
        <v>4.4224709999999999E-3</v>
      </c>
      <c r="RH787">
        <v>4.3171470000000003E-3</v>
      </c>
      <c r="RI787">
        <v>4.4131550000000002E-3</v>
      </c>
      <c r="RJ787">
        <v>4.8257209999999998E-3</v>
      </c>
      <c r="RK787">
        <v>5.5115379999999999E-3</v>
      </c>
      <c r="RL787">
        <v>6.2371709999999997E-3</v>
      </c>
      <c r="RM787">
        <v>6.8293299999999998E-3</v>
      </c>
      <c r="RN787">
        <v>7.2121879999999996E-3</v>
      </c>
      <c r="RO787">
        <v>7.5717140000000002E-3</v>
      </c>
      <c r="RP787">
        <v>7.8173930000000006E-3</v>
      </c>
      <c r="RQ787">
        <v>7.9967879999999995E-3</v>
      </c>
      <c r="RR787">
        <v>8.1453589999999996E-3</v>
      </c>
      <c r="RS787">
        <v>2.037835E-3</v>
      </c>
      <c r="RT787">
        <v>2.040947E-3</v>
      </c>
      <c r="RU787">
        <v>2.043343E-3</v>
      </c>
      <c r="RV787">
        <v>2.04513E-3</v>
      </c>
      <c r="RW787">
        <v>2.0463970000000001E-3</v>
      </c>
      <c r="RX787">
        <v>2.0473219999999999E-3</v>
      </c>
      <c r="RY787">
        <v>2.0412859999999998E-3</v>
      </c>
      <c r="RZ787">
        <v>2.0269440000000001E-3</v>
      </c>
      <c r="SA787">
        <v>2.0030479999999999E-3</v>
      </c>
      <c r="SB787">
        <v>1.9749720000000002E-3</v>
      </c>
      <c r="SC787">
        <v>1.949482E-3</v>
      </c>
      <c r="SD787">
        <v>1.929736E-3</v>
      </c>
      <c r="SE787">
        <v>1.917392E-3</v>
      </c>
      <c r="SF787">
        <v>1.9129069999999999E-3</v>
      </c>
      <c r="SG787">
        <v>1.9169269999999999E-3</v>
      </c>
      <c r="SH787">
        <v>1.931477E-3</v>
      </c>
      <c r="SI787">
        <v>1.955895E-3</v>
      </c>
      <c r="SJ787">
        <v>1.9812340000000001E-3</v>
      </c>
      <c r="SK787">
        <v>2.000197E-3</v>
      </c>
      <c r="SL787">
        <v>2.011246E-3</v>
      </c>
      <c r="SM787">
        <v>2.020081E-3</v>
      </c>
      <c r="SN787">
        <v>2.0273449999999998E-3</v>
      </c>
      <c r="SO787">
        <v>2.0330639999999998E-3</v>
      </c>
      <c r="SP787">
        <v>2.0376130000000002E-3</v>
      </c>
      <c r="SQ787">
        <v>0</v>
      </c>
      <c r="SR787">
        <v>0</v>
      </c>
      <c r="SS787">
        <v>0</v>
      </c>
      <c r="ST787">
        <v>0</v>
      </c>
      <c r="SU787">
        <v>0</v>
      </c>
      <c r="SV787">
        <v>0</v>
      </c>
      <c r="SW787">
        <v>0</v>
      </c>
      <c r="SX787">
        <v>0</v>
      </c>
      <c r="SY787">
        <v>0</v>
      </c>
      <c r="SZ787">
        <v>0</v>
      </c>
      <c r="TA787">
        <v>0</v>
      </c>
      <c r="TB787">
        <v>0</v>
      </c>
      <c r="TC787">
        <v>0</v>
      </c>
      <c r="TD787">
        <v>0</v>
      </c>
      <c r="TE787">
        <v>0</v>
      </c>
      <c r="TF787">
        <v>0</v>
      </c>
      <c r="TG787">
        <v>0</v>
      </c>
      <c r="TH787">
        <v>0</v>
      </c>
      <c r="TI787">
        <v>0</v>
      </c>
      <c r="TJ787">
        <v>0</v>
      </c>
      <c r="TK787">
        <v>0</v>
      </c>
      <c r="TL787">
        <v>0</v>
      </c>
      <c r="TM787">
        <v>0</v>
      </c>
      <c r="TN787">
        <v>0</v>
      </c>
      <c r="TO787">
        <v>1.4573156E-2</v>
      </c>
      <c r="TP787">
        <v>1.4615301000000001E-2</v>
      </c>
      <c r="TQ787">
        <v>1.4640581999999999E-2</v>
      </c>
      <c r="TR787">
        <v>1.4651801000000001E-2</v>
      </c>
      <c r="TS787">
        <v>1.4667434E-2</v>
      </c>
      <c r="TT787">
        <v>1.4689598999999999E-2</v>
      </c>
      <c r="TU787">
        <v>1.4709684000000001E-2</v>
      </c>
      <c r="TV787">
        <v>1.4694898E-2</v>
      </c>
      <c r="TW787">
        <v>1.4435322E-2</v>
      </c>
      <c r="TX787">
        <v>1.384817E-2</v>
      </c>
      <c r="TY787">
        <v>1.3228393999999999E-2</v>
      </c>
      <c r="TZ787">
        <v>1.2717948E-2</v>
      </c>
      <c r="UA787">
        <v>1.2375189999999999E-2</v>
      </c>
      <c r="UB787">
        <v>1.2257067999999999E-2</v>
      </c>
      <c r="UC787">
        <v>1.2448821000000001E-2</v>
      </c>
      <c r="UD787">
        <v>1.3063086999999999E-2</v>
      </c>
      <c r="UE787">
        <v>1.3731521E-2</v>
      </c>
      <c r="UF787">
        <v>1.3997719E-2</v>
      </c>
      <c r="UG787">
        <v>1.4110436000000001E-2</v>
      </c>
      <c r="UH787">
        <v>1.4210178E-2</v>
      </c>
      <c r="UI787">
        <v>1.4296601000000001E-2</v>
      </c>
      <c r="UJ787">
        <v>1.4362223E-2</v>
      </c>
      <c r="UK787">
        <v>1.4422762E-2</v>
      </c>
      <c r="UL787">
        <v>1.4474133E-2</v>
      </c>
      <c r="UM787">
        <v>2.2245780000000001E-3</v>
      </c>
      <c r="UN787">
        <v>2.225945E-3</v>
      </c>
      <c r="UO787">
        <v>2.2267649999999999E-3</v>
      </c>
      <c r="UP787">
        <v>2.2271280000000001E-3</v>
      </c>
      <c r="UQ787">
        <v>2.2276319999999998E-3</v>
      </c>
      <c r="UR787">
        <v>2.2283490000000001E-3</v>
      </c>
      <c r="US787">
        <v>2.2289979999999998E-3</v>
      </c>
      <c r="UT787">
        <v>2.2285159999999998E-3</v>
      </c>
      <c r="UU787">
        <v>2.2201059999999999E-3</v>
      </c>
      <c r="UV787">
        <v>2.2010979999999999E-3</v>
      </c>
      <c r="UW787">
        <v>2.1810419999999998E-3</v>
      </c>
      <c r="UX787">
        <v>2.1645219999999999E-3</v>
      </c>
      <c r="UY787">
        <v>2.1534280000000002E-3</v>
      </c>
      <c r="UZ787">
        <v>2.1496029999999999E-3</v>
      </c>
      <c r="VA787">
        <v>2.1558060000000001E-3</v>
      </c>
      <c r="VB787">
        <v>2.1756879999999998E-3</v>
      </c>
      <c r="VC787">
        <v>2.1973269999999998E-3</v>
      </c>
      <c r="VD787">
        <v>2.2059409999999999E-3</v>
      </c>
      <c r="VE787">
        <v>2.20959E-3</v>
      </c>
      <c r="VF787">
        <v>2.212819E-3</v>
      </c>
      <c r="VG787">
        <v>2.2156179999999999E-3</v>
      </c>
      <c r="VH787">
        <v>2.2177439999999998E-3</v>
      </c>
      <c r="VI787">
        <v>2.2197060000000001E-3</v>
      </c>
      <c r="VJ787">
        <v>2.2213710000000002E-3</v>
      </c>
      <c r="VK787">
        <v>0.99999999900000003</v>
      </c>
    </row>
    <row r="788" spans="1:583" x14ac:dyDescent="0.25">
      <c r="A788" t="s">
        <v>892</v>
      </c>
      <c r="B788" t="s">
        <v>893</v>
      </c>
      <c r="C788">
        <v>365</v>
      </c>
      <c r="D788">
        <v>8</v>
      </c>
      <c r="E788">
        <v>90000</v>
      </c>
      <c r="F788" s="2">
        <v>14173497.66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9.8481055780000002</v>
      </c>
      <c r="O788">
        <v>1259.0612289999999</v>
      </c>
      <c r="P788">
        <v>2952.816437</v>
      </c>
      <c r="Q788">
        <v>4784.0795609999996</v>
      </c>
      <c r="R788">
        <v>6389.5937110000004</v>
      </c>
      <c r="S788">
        <v>7604.5495460000002</v>
      </c>
      <c r="T788">
        <v>8363.7283019999995</v>
      </c>
      <c r="U788">
        <v>8485.9439550000006</v>
      </c>
      <c r="V788">
        <v>7765.6728499999999</v>
      </c>
      <c r="W788">
        <v>6983.3550080000005</v>
      </c>
      <c r="X788">
        <v>5856.1069799999996</v>
      </c>
      <c r="Y788">
        <v>3194.2209739999998</v>
      </c>
      <c r="Z788">
        <v>407.54797780000001</v>
      </c>
      <c r="AA788">
        <v>8.3828739900000002</v>
      </c>
      <c r="AB788">
        <v>1.2600226699999999</v>
      </c>
      <c r="AC788">
        <v>0</v>
      </c>
      <c r="AD788">
        <v>0</v>
      </c>
      <c r="AE788">
        <v>149751.0318</v>
      </c>
      <c r="AF788">
        <v>152472.9828</v>
      </c>
      <c r="AG788">
        <v>154765.7537</v>
      </c>
      <c r="AH788">
        <v>156781.8677</v>
      </c>
      <c r="AI788">
        <v>157887.28539999999</v>
      </c>
      <c r="AJ788">
        <v>152907.87299999999</v>
      </c>
      <c r="AK788">
        <v>142488.35159999999</v>
      </c>
      <c r="AL788">
        <v>126711.0904</v>
      </c>
      <c r="AM788">
        <v>108867.4283</v>
      </c>
      <c r="AN788">
        <v>92890.421589999998</v>
      </c>
      <c r="AO788">
        <v>79781.634130000006</v>
      </c>
      <c r="AP788">
        <v>71203.754430000001</v>
      </c>
      <c r="AQ788">
        <v>66124.03211</v>
      </c>
      <c r="AR788">
        <v>64007.806089999998</v>
      </c>
      <c r="AS788">
        <v>64388.60529</v>
      </c>
      <c r="AT788">
        <v>67410.430330000003</v>
      </c>
      <c r="AU788">
        <v>75319.068499999994</v>
      </c>
      <c r="AV788">
        <v>88647.141449999996</v>
      </c>
      <c r="AW788">
        <v>105329.96890000001</v>
      </c>
      <c r="AX788">
        <v>118959.1755</v>
      </c>
      <c r="AY788">
        <v>127764.94130000001</v>
      </c>
      <c r="AZ788">
        <v>134291.80559999999</v>
      </c>
      <c r="BA788">
        <v>140272.9068</v>
      </c>
      <c r="BB788">
        <v>144970.27119999999</v>
      </c>
      <c r="BC788">
        <v>31892.077550000002</v>
      </c>
      <c r="BD788">
        <v>31986.287130000001</v>
      </c>
      <c r="BE788">
        <v>32065.63277</v>
      </c>
      <c r="BF788">
        <v>32135.514910000002</v>
      </c>
      <c r="BG788">
        <v>32173.907490000001</v>
      </c>
      <c r="BH788">
        <v>32001.314829999999</v>
      </c>
      <c r="BI788">
        <v>31651.608359999998</v>
      </c>
      <c r="BJ788">
        <v>31113.139709999999</v>
      </c>
      <c r="BK788">
        <v>30494.266960000001</v>
      </c>
      <c r="BL788">
        <v>29930.074250000001</v>
      </c>
      <c r="BM788">
        <v>29481.897410000001</v>
      </c>
      <c r="BN788">
        <v>29175.140749999999</v>
      </c>
      <c r="BO788">
        <v>28993.03847</v>
      </c>
      <c r="BP788">
        <v>28921.890169999999</v>
      </c>
      <c r="BQ788">
        <v>28946.299900000002</v>
      </c>
      <c r="BR788">
        <v>29075.10037</v>
      </c>
      <c r="BS788">
        <v>29336.68132</v>
      </c>
      <c r="BT788">
        <v>29778.05874</v>
      </c>
      <c r="BU788">
        <v>30325.801869999999</v>
      </c>
      <c r="BV788">
        <v>30834.93793</v>
      </c>
      <c r="BW788">
        <v>31150.98747</v>
      </c>
      <c r="BX788">
        <v>31374.27954</v>
      </c>
      <c r="BY788">
        <v>31566.06409</v>
      </c>
      <c r="BZ788">
        <v>31727.818319999998</v>
      </c>
      <c r="CA788">
        <v>3.0442071720000001</v>
      </c>
      <c r="CB788">
        <v>2.1421332319999999</v>
      </c>
      <c r="CC788">
        <v>1.6099229429999999</v>
      </c>
      <c r="CD788">
        <v>1.0433403800000001</v>
      </c>
      <c r="CE788">
        <v>0.53869299999999998</v>
      </c>
      <c r="CF788">
        <v>0.44379502700000001</v>
      </c>
      <c r="CG788">
        <v>965.15483710000001</v>
      </c>
      <c r="CH788">
        <v>7467.6179380000003</v>
      </c>
      <c r="CI788">
        <v>25032.359990000001</v>
      </c>
      <c r="CJ788">
        <v>47019.359640000002</v>
      </c>
      <c r="CK788">
        <v>69305.035789999994</v>
      </c>
      <c r="CL788">
        <v>88161.696169999996</v>
      </c>
      <c r="CM788">
        <v>101569.0215</v>
      </c>
      <c r="CN788">
        <v>107598.1731</v>
      </c>
      <c r="CO788">
        <v>106317.0454</v>
      </c>
      <c r="CP788">
        <v>98553.645709999997</v>
      </c>
      <c r="CQ788">
        <v>85143.004369999995</v>
      </c>
      <c r="CR788">
        <v>66359.300369999997</v>
      </c>
      <c r="CS788">
        <v>40824.53026</v>
      </c>
      <c r="CT788">
        <v>13298.586670000001</v>
      </c>
      <c r="CU788">
        <v>2411.1978570000001</v>
      </c>
      <c r="CV788">
        <v>658.88944630000003</v>
      </c>
      <c r="CW788">
        <v>143.2479797</v>
      </c>
      <c r="CX788">
        <v>5.2098209759999996</v>
      </c>
      <c r="CY788">
        <v>53359.064700000003</v>
      </c>
      <c r="CZ788">
        <v>58672.392619999999</v>
      </c>
      <c r="DA788">
        <v>63773.622689999997</v>
      </c>
      <c r="DB788">
        <v>68298.208209999997</v>
      </c>
      <c r="DC788">
        <v>66372.425300000003</v>
      </c>
      <c r="DD788">
        <v>54156.420700000002</v>
      </c>
      <c r="DE788">
        <v>34989.409619999999</v>
      </c>
      <c r="DF788">
        <v>19873.839319999999</v>
      </c>
      <c r="DG788">
        <v>10020.885630000001</v>
      </c>
      <c r="DH788">
        <v>5319.1105550000002</v>
      </c>
      <c r="DI788">
        <v>3075.8115269999998</v>
      </c>
      <c r="DJ788">
        <v>2074.1620240000002</v>
      </c>
      <c r="DK788">
        <v>1707.4460429999999</v>
      </c>
      <c r="DL788">
        <v>1627.165442</v>
      </c>
      <c r="DM788">
        <v>1675.823527</v>
      </c>
      <c r="DN788">
        <v>1888.7790640000001</v>
      </c>
      <c r="DO788">
        <v>2314.130913</v>
      </c>
      <c r="DP788">
        <v>4023.4056399999999</v>
      </c>
      <c r="DQ788">
        <v>7472.3870390000002</v>
      </c>
      <c r="DR788">
        <v>17766.393220000002</v>
      </c>
      <c r="DS788">
        <v>26989.672790000001</v>
      </c>
      <c r="DT788">
        <v>33763.690790000001</v>
      </c>
      <c r="DU788">
        <v>40671.778429999998</v>
      </c>
      <c r="DV788">
        <v>47168.798699999999</v>
      </c>
      <c r="DW788">
        <v>28758.29133</v>
      </c>
      <c r="DX788">
        <v>28906.682110000002</v>
      </c>
      <c r="DY788">
        <v>29035.15209</v>
      </c>
      <c r="DZ788">
        <v>29152.072080000002</v>
      </c>
      <c r="EA788">
        <v>29111.919969999999</v>
      </c>
      <c r="EB788">
        <v>28719.65379</v>
      </c>
      <c r="EC788">
        <v>28175.267220000002</v>
      </c>
      <c r="ED788">
        <v>27537.786090000001</v>
      </c>
      <c r="EE788">
        <v>26967.725849999999</v>
      </c>
      <c r="EF788">
        <v>26495.24078</v>
      </c>
      <c r="EG788">
        <v>26107.837370000001</v>
      </c>
      <c r="EH788">
        <v>25816.638729999999</v>
      </c>
      <c r="EI788">
        <v>25627.113860000001</v>
      </c>
      <c r="EJ788">
        <v>25546.849630000001</v>
      </c>
      <c r="EK788">
        <v>25565.44874</v>
      </c>
      <c r="EL788">
        <v>25676.814910000001</v>
      </c>
      <c r="EM788">
        <v>25878.289079999999</v>
      </c>
      <c r="EN788">
        <v>26184.3354</v>
      </c>
      <c r="EO788">
        <v>26665.07878</v>
      </c>
      <c r="EP788">
        <v>27345.50087</v>
      </c>
      <c r="EQ788">
        <v>27859.636439999998</v>
      </c>
      <c r="ER788">
        <v>28132.555209999999</v>
      </c>
      <c r="ES788">
        <v>28372.52146</v>
      </c>
      <c r="ET788">
        <v>28579.06207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608.88225369999998</v>
      </c>
      <c r="FE788">
        <v>4463.82035</v>
      </c>
      <c r="FF788">
        <v>8626.4953750000004</v>
      </c>
      <c r="FG788">
        <v>11554.73717</v>
      </c>
      <c r="FH788">
        <v>12938.20845</v>
      </c>
      <c r="FI788">
        <v>12007.080470000001</v>
      </c>
      <c r="FJ788">
        <v>8915.6937980000002</v>
      </c>
      <c r="FK788">
        <v>4750.3440600000004</v>
      </c>
      <c r="FL788">
        <v>537.78963629999998</v>
      </c>
      <c r="FM788">
        <v>6.0585236839999999</v>
      </c>
      <c r="FN788">
        <v>1.1752771E-2</v>
      </c>
      <c r="FO788">
        <v>0</v>
      </c>
      <c r="FP788">
        <v>0</v>
      </c>
      <c r="FQ788">
        <v>0</v>
      </c>
      <c r="FR788">
        <v>0</v>
      </c>
      <c r="FS788">
        <v>113624.9566</v>
      </c>
      <c r="FT788">
        <v>115088.4428</v>
      </c>
      <c r="FU788">
        <v>116158.9758</v>
      </c>
      <c r="FV788">
        <v>116920.2997</v>
      </c>
      <c r="FW788">
        <v>117772.5721</v>
      </c>
      <c r="FX788">
        <v>118007.9047</v>
      </c>
      <c r="FY788">
        <v>114468.1047</v>
      </c>
      <c r="FZ788">
        <v>106148.54580000001</v>
      </c>
      <c r="GA788">
        <v>93017.627009999997</v>
      </c>
      <c r="GB788">
        <v>80395.073009999993</v>
      </c>
      <c r="GC788">
        <v>69213.590479999999</v>
      </c>
      <c r="GD788">
        <v>61520.214610000003</v>
      </c>
      <c r="GE788">
        <v>57205.291210000003</v>
      </c>
      <c r="GF788">
        <v>55705.104619999998</v>
      </c>
      <c r="GG788">
        <v>57226.061269999998</v>
      </c>
      <c r="GH788">
        <v>63607.210129999999</v>
      </c>
      <c r="GI788">
        <v>73647.221569999994</v>
      </c>
      <c r="GJ788">
        <v>84365.773379999999</v>
      </c>
      <c r="GK788">
        <v>92806.998739999995</v>
      </c>
      <c r="GL788">
        <v>98163.432339999999</v>
      </c>
      <c r="GM788">
        <v>104401.58809999999</v>
      </c>
      <c r="GN788">
        <v>108146.12239999999</v>
      </c>
      <c r="GO788">
        <v>110950.8648</v>
      </c>
      <c r="GP788">
        <v>113338.6553</v>
      </c>
      <c r="GQ788">
        <v>30371.623749999999</v>
      </c>
      <c r="GR788">
        <v>30424.80717</v>
      </c>
      <c r="GS788">
        <v>30461.178</v>
      </c>
      <c r="GT788">
        <v>30487.543160000001</v>
      </c>
      <c r="GU788">
        <v>30500.430950000002</v>
      </c>
      <c r="GV788">
        <v>30508.338909999999</v>
      </c>
      <c r="GW788">
        <v>30393.674559999999</v>
      </c>
      <c r="GX788">
        <v>30155.98416</v>
      </c>
      <c r="GY788">
        <v>29765.82214</v>
      </c>
      <c r="GZ788">
        <v>29312.854070000001</v>
      </c>
      <c r="HA788">
        <v>28901.381949999999</v>
      </c>
      <c r="HB788">
        <v>28583.39849</v>
      </c>
      <c r="HC788">
        <v>28385.959989999999</v>
      </c>
      <c r="HD788">
        <v>28315.719980000002</v>
      </c>
      <c r="HE788">
        <v>28385.94614</v>
      </c>
      <c r="HF788">
        <v>28631.03901</v>
      </c>
      <c r="HG788">
        <v>29036.434799999999</v>
      </c>
      <c r="HH788">
        <v>29442.88464</v>
      </c>
      <c r="HI788">
        <v>29739.80473</v>
      </c>
      <c r="HJ788">
        <v>29916.657480000002</v>
      </c>
      <c r="HK788">
        <v>30064.791440000001</v>
      </c>
      <c r="HL788">
        <v>30188.05891</v>
      </c>
      <c r="HM788">
        <v>30284.999390000001</v>
      </c>
      <c r="HN788">
        <v>30361.490020000001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0</v>
      </c>
      <c r="HU788">
        <v>0</v>
      </c>
      <c r="HV788">
        <v>0</v>
      </c>
      <c r="HW788">
        <v>0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0</v>
      </c>
      <c r="IE788">
        <v>0</v>
      </c>
      <c r="IF788">
        <v>0</v>
      </c>
      <c r="IG788">
        <v>0</v>
      </c>
      <c r="IH788">
        <v>0</v>
      </c>
      <c r="II788">
        <v>0</v>
      </c>
      <c r="IJ788">
        <v>0</v>
      </c>
      <c r="IK788">
        <v>0</v>
      </c>
      <c r="IL788">
        <v>0</v>
      </c>
      <c r="IM788">
        <v>203940.90470000001</v>
      </c>
      <c r="IN788">
        <v>204767.51029999999</v>
      </c>
      <c r="IO788">
        <v>205172.82949999999</v>
      </c>
      <c r="IP788">
        <v>205344.8107</v>
      </c>
      <c r="IQ788">
        <v>205581.42790000001</v>
      </c>
      <c r="IR788">
        <v>205917.61170000001</v>
      </c>
      <c r="IS788">
        <v>206199.9852</v>
      </c>
      <c r="IT788">
        <v>205885.16800000001</v>
      </c>
      <c r="IU788">
        <v>201707.68429999999</v>
      </c>
      <c r="IV788">
        <v>192724.55129999999</v>
      </c>
      <c r="IW788">
        <v>183545.88560000001</v>
      </c>
      <c r="IX788">
        <v>175906.3296</v>
      </c>
      <c r="IY788">
        <v>170723.54870000001</v>
      </c>
      <c r="IZ788">
        <v>168924.6637</v>
      </c>
      <c r="JA788">
        <v>171825.44080000001</v>
      </c>
      <c r="JB788">
        <v>181357.04380000001</v>
      </c>
      <c r="JC788">
        <v>191639.7365</v>
      </c>
      <c r="JD788">
        <v>195459.87400000001</v>
      </c>
      <c r="JE788">
        <v>197116.7683</v>
      </c>
      <c r="JF788">
        <v>198576.83859999999</v>
      </c>
      <c r="JG788">
        <v>199884.56090000001</v>
      </c>
      <c r="JH788">
        <v>200847.9823</v>
      </c>
      <c r="JI788">
        <v>201710.83530000001</v>
      </c>
      <c r="JJ788">
        <v>202476.37710000001</v>
      </c>
      <c r="JK788">
        <v>33189.982859999996</v>
      </c>
      <c r="JL788">
        <v>33218.713179999999</v>
      </c>
      <c r="JM788">
        <v>33232.784330000002</v>
      </c>
      <c r="JN788">
        <v>33238.73141</v>
      </c>
      <c r="JO788">
        <v>33246.914799999999</v>
      </c>
      <c r="JP788">
        <v>33258.561439999998</v>
      </c>
      <c r="JQ788">
        <v>33268.33281</v>
      </c>
      <c r="JR788">
        <v>33257.362269999998</v>
      </c>
      <c r="JS788">
        <v>33112.376709999997</v>
      </c>
      <c r="JT788">
        <v>32800.811659999999</v>
      </c>
      <c r="JU788">
        <v>32482.588469999999</v>
      </c>
      <c r="JV788">
        <v>32217.699079999999</v>
      </c>
      <c r="JW788">
        <v>32037.96905</v>
      </c>
      <c r="JX788">
        <v>31975.566220000001</v>
      </c>
      <c r="JY788">
        <v>32076.121439999999</v>
      </c>
      <c r="JZ788">
        <v>32406.684740000001</v>
      </c>
      <c r="KA788">
        <v>32763.317500000001</v>
      </c>
      <c r="KB788">
        <v>32895.741679999999</v>
      </c>
      <c r="KC788">
        <v>32953.196750000003</v>
      </c>
      <c r="KD788">
        <v>33003.839610000003</v>
      </c>
      <c r="KE788">
        <v>33049.214650000002</v>
      </c>
      <c r="KF788">
        <v>33082.647819999998</v>
      </c>
      <c r="KG788">
        <v>33112.589370000002</v>
      </c>
      <c r="KH788">
        <v>33139.168039999997</v>
      </c>
      <c r="KI788">
        <v>0</v>
      </c>
      <c r="KJ788">
        <v>0</v>
      </c>
      <c r="KK788">
        <v>0</v>
      </c>
      <c r="KL788">
        <v>0</v>
      </c>
      <c r="KM788">
        <v>0</v>
      </c>
      <c r="KN788">
        <v>0</v>
      </c>
      <c r="KO788">
        <v>0</v>
      </c>
      <c r="KP788" s="1">
        <v>6.9500000000000002E-7</v>
      </c>
      <c r="KQ788" s="1">
        <v>8.8800000000000004E-5</v>
      </c>
      <c r="KR788">
        <v>2.0833399999999999E-4</v>
      </c>
      <c r="KS788">
        <v>3.37537E-4</v>
      </c>
      <c r="KT788">
        <v>4.5081299999999999E-4</v>
      </c>
      <c r="KU788">
        <v>5.3653299999999995E-4</v>
      </c>
      <c r="KV788">
        <v>5.9009600000000002E-4</v>
      </c>
      <c r="KW788">
        <v>5.9871900000000005E-4</v>
      </c>
      <c r="KX788">
        <v>5.4790100000000005E-4</v>
      </c>
      <c r="KY788">
        <v>4.9270499999999997E-4</v>
      </c>
      <c r="KZ788">
        <v>4.1317300000000002E-4</v>
      </c>
      <c r="LA788">
        <v>2.2536600000000001E-4</v>
      </c>
      <c r="LB788" s="1">
        <v>2.8799999999999999E-5</v>
      </c>
      <c r="LC788" s="1">
        <v>5.9100000000000004E-7</v>
      </c>
      <c r="LD788" s="1">
        <v>8.8899999999999995E-8</v>
      </c>
      <c r="LE788">
        <v>0</v>
      </c>
      <c r="LF788">
        <v>0</v>
      </c>
      <c r="LG788">
        <v>1.0565566E-2</v>
      </c>
      <c r="LH788">
        <v>1.0757612E-2</v>
      </c>
      <c r="LI788">
        <v>1.0919376E-2</v>
      </c>
      <c r="LJ788">
        <v>1.1061622E-2</v>
      </c>
      <c r="LK788">
        <v>1.1139613E-2</v>
      </c>
      <c r="LL788">
        <v>1.0788295E-2</v>
      </c>
      <c r="LM788">
        <v>1.0053154E-2</v>
      </c>
      <c r="LN788">
        <v>8.9400020000000007E-3</v>
      </c>
      <c r="LO788">
        <v>7.6810560000000003E-3</v>
      </c>
      <c r="LP788">
        <v>6.5538109999999997E-3</v>
      </c>
      <c r="LQ788">
        <v>5.6289310000000002E-3</v>
      </c>
      <c r="LR788">
        <v>5.0237249999999997E-3</v>
      </c>
      <c r="LS788">
        <v>4.6653290000000002E-3</v>
      </c>
      <c r="LT788">
        <v>4.5160210000000003E-3</v>
      </c>
      <c r="LU788">
        <v>4.5428869999999998E-3</v>
      </c>
      <c r="LV788">
        <v>4.7560900000000001E-3</v>
      </c>
      <c r="LW788">
        <v>5.3140779999999999E-3</v>
      </c>
      <c r="LX788">
        <v>6.2544289999999997E-3</v>
      </c>
      <c r="LY788">
        <v>7.4314730000000001E-3</v>
      </c>
      <c r="LZ788">
        <v>8.3930710000000002E-3</v>
      </c>
      <c r="MA788">
        <v>9.0143549999999999E-3</v>
      </c>
      <c r="MB788">
        <v>9.4748530000000001E-3</v>
      </c>
      <c r="MC788">
        <v>9.8968449999999996E-3</v>
      </c>
      <c r="MD788">
        <v>1.0228264000000001E-2</v>
      </c>
      <c r="ME788">
        <v>2.25012E-3</v>
      </c>
      <c r="MF788">
        <v>2.2567669999999998E-3</v>
      </c>
      <c r="MG788">
        <v>2.262366E-3</v>
      </c>
      <c r="MH788">
        <v>2.2672959999999998E-3</v>
      </c>
      <c r="MI788">
        <v>2.2700049999999999E-3</v>
      </c>
      <c r="MJ788">
        <v>2.2578279999999999E-3</v>
      </c>
      <c r="MK788">
        <v>2.2331540000000002E-3</v>
      </c>
      <c r="ML788">
        <v>2.195163E-3</v>
      </c>
      <c r="MM788">
        <v>2.1514989999999999E-3</v>
      </c>
      <c r="MN788">
        <v>2.111693E-3</v>
      </c>
      <c r="MO788">
        <v>2.0800720000000001E-3</v>
      </c>
      <c r="MP788">
        <v>2.0584290000000001E-3</v>
      </c>
      <c r="MQ788">
        <v>2.0455809999999999E-3</v>
      </c>
      <c r="MR788">
        <v>2.0405610000000002E-3</v>
      </c>
      <c r="MS788">
        <v>2.0422830000000002E-3</v>
      </c>
      <c r="MT788">
        <v>2.0513710000000002E-3</v>
      </c>
      <c r="MU788">
        <v>2.0698270000000002E-3</v>
      </c>
      <c r="MV788">
        <v>2.1009679999999999E-3</v>
      </c>
      <c r="MW788">
        <v>2.1396129999999998E-3</v>
      </c>
      <c r="MX788">
        <v>2.1755350000000001E-3</v>
      </c>
      <c r="MY788">
        <v>2.1978330000000002E-3</v>
      </c>
      <c r="MZ788">
        <v>2.2135879999999998E-3</v>
      </c>
      <c r="NA788">
        <v>2.2271190000000001E-3</v>
      </c>
      <c r="NB788">
        <v>2.2385310000000002E-3</v>
      </c>
      <c r="NC788" s="1">
        <v>2.1500000000000001E-7</v>
      </c>
      <c r="ND788" s="1">
        <v>1.5099999999999999E-7</v>
      </c>
      <c r="NE788" s="1">
        <v>1.14E-7</v>
      </c>
      <c r="NF788" s="1">
        <v>7.3599999999999997E-8</v>
      </c>
      <c r="NG788" s="1">
        <v>3.8000000000000003E-8</v>
      </c>
      <c r="NH788" s="1">
        <v>3.1300000000000002E-8</v>
      </c>
      <c r="NI788" s="1">
        <v>6.8100000000000002E-5</v>
      </c>
      <c r="NJ788">
        <v>5.2687199999999995E-4</v>
      </c>
      <c r="NK788">
        <v>1.7661389999999999E-3</v>
      </c>
      <c r="NL788">
        <v>3.3174139999999999E-3</v>
      </c>
      <c r="NM788">
        <v>4.8897619999999998E-3</v>
      </c>
      <c r="NN788">
        <v>6.2201790000000002E-3</v>
      </c>
      <c r="NO788">
        <v>7.1661229999999999E-3</v>
      </c>
      <c r="NP788">
        <v>7.5915050000000001E-3</v>
      </c>
      <c r="NQ788">
        <v>7.5011160000000004E-3</v>
      </c>
      <c r="NR788">
        <v>6.9533750000000004E-3</v>
      </c>
      <c r="NS788">
        <v>6.0071980000000001E-3</v>
      </c>
      <c r="NT788">
        <v>4.6819280000000001E-3</v>
      </c>
      <c r="NU788">
        <v>2.8803430000000001E-3</v>
      </c>
      <c r="NV788">
        <v>9.3827099999999996E-4</v>
      </c>
      <c r="NW788">
        <v>1.7012E-4</v>
      </c>
      <c r="NX788" s="1">
        <v>4.6499999999999999E-5</v>
      </c>
      <c r="NY788" s="1">
        <v>1.01E-5</v>
      </c>
      <c r="NZ788" s="1">
        <v>3.6800000000000001E-7</v>
      </c>
      <c r="OA788">
        <v>3.7647069999999999E-3</v>
      </c>
      <c r="OB788">
        <v>4.1395850000000003E-3</v>
      </c>
      <c r="OC788">
        <v>4.4994980000000002E-3</v>
      </c>
      <c r="OD788">
        <v>4.8187259999999997E-3</v>
      </c>
      <c r="OE788">
        <v>4.6828540000000002E-3</v>
      </c>
      <c r="OF788">
        <v>3.820964E-3</v>
      </c>
      <c r="OG788">
        <v>2.4686500000000002E-3</v>
      </c>
      <c r="OH788">
        <v>1.402183E-3</v>
      </c>
      <c r="OI788">
        <v>7.0701599999999998E-4</v>
      </c>
      <c r="OJ788">
        <v>3.7528600000000001E-4</v>
      </c>
      <c r="OK788">
        <v>2.17011E-4</v>
      </c>
      <c r="OL788">
        <v>1.46341E-4</v>
      </c>
      <c r="OM788">
        <v>1.20468E-4</v>
      </c>
      <c r="ON788">
        <v>1.1480300000000001E-4</v>
      </c>
      <c r="OO788">
        <v>1.18236E-4</v>
      </c>
      <c r="OP788">
        <v>1.33261E-4</v>
      </c>
      <c r="OQ788">
        <v>1.63272E-4</v>
      </c>
      <c r="OR788">
        <v>2.83868E-4</v>
      </c>
      <c r="OS788">
        <v>5.2720800000000004E-4</v>
      </c>
      <c r="OT788">
        <v>1.253494E-3</v>
      </c>
      <c r="OU788">
        <v>1.904235E-3</v>
      </c>
      <c r="OV788">
        <v>2.3821710000000002E-3</v>
      </c>
      <c r="OW788">
        <v>2.8695650000000001E-3</v>
      </c>
      <c r="OX788">
        <v>3.3279579999999998E-3</v>
      </c>
      <c r="OY788">
        <v>2.029019E-3</v>
      </c>
      <c r="OZ788">
        <v>2.0394879999999999E-3</v>
      </c>
      <c r="PA788">
        <v>2.0485519999999999E-3</v>
      </c>
      <c r="PB788">
        <v>2.0568019999999999E-3</v>
      </c>
      <c r="PC788">
        <v>2.0539690000000001E-3</v>
      </c>
      <c r="PD788">
        <v>2.0262930000000002E-3</v>
      </c>
      <c r="PE788">
        <v>1.9878840000000001E-3</v>
      </c>
      <c r="PF788">
        <v>1.942907E-3</v>
      </c>
      <c r="PG788">
        <v>1.9026869999999999E-3</v>
      </c>
      <c r="PH788">
        <v>1.869351E-3</v>
      </c>
      <c r="PI788">
        <v>1.842018E-3</v>
      </c>
      <c r="PJ788">
        <v>1.8214730000000001E-3</v>
      </c>
      <c r="PK788">
        <v>1.8081009999999999E-3</v>
      </c>
      <c r="PL788">
        <v>1.802438E-3</v>
      </c>
      <c r="PM788">
        <v>1.80375E-3</v>
      </c>
      <c r="PN788">
        <v>1.8116079999999999E-3</v>
      </c>
      <c r="PO788">
        <v>1.8258219999999999E-3</v>
      </c>
      <c r="PP788">
        <v>1.847415E-3</v>
      </c>
      <c r="PQ788">
        <v>1.8813339999999999E-3</v>
      </c>
      <c r="PR788">
        <v>1.9293400000000001E-3</v>
      </c>
      <c r="PS788">
        <v>1.965615E-3</v>
      </c>
      <c r="PT788">
        <v>1.9848700000000001E-3</v>
      </c>
      <c r="PU788">
        <v>2.0018010000000001E-3</v>
      </c>
      <c r="PV788">
        <v>2.0163730000000001E-3</v>
      </c>
      <c r="PW788">
        <v>0</v>
      </c>
      <c r="PX788">
        <v>0</v>
      </c>
      <c r="PY788">
        <v>0</v>
      </c>
      <c r="PZ788">
        <v>0</v>
      </c>
      <c r="QA788">
        <v>0</v>
      </c>
      <c r="QB788">
        <v>0</v>
      </c>
      <c r="QC788">
        <v>0</v>
      </c>
      <c r="QD788">
        <v>0</v>
      </c>
      <c r="QE788">
        <v>0</v>
      </c>
      <c r="QF788" s="1">
        <v>4.3000000000000002E-5</v>
      </c>
      <c r="QG788">
        <v>3.1494100000000001E-4</v>
      </c>
      <c r="QH788">
        <v>6.0863599999999996E-4</v>
      </c>
      <c r="QI788">
        <v>8.1523499999999998E-4</v>
      </c>
      <c r="QJ788">
        <v>9.1284500000000002E-4</v>
      </c>
      <c r="QK788">
        <v>8.4714999999999996E-4</v>
      </c>
      <c r="QL788">
        <v>6.2903999999999998E-4</v>
      </c>
      <c r="QM788">
        <v>3.3515699999999999E-4</v>
      </c>
      <c r="QN788" s="1">
        <v>3.79E-5</v>
      </c>
      <c r="QO788" s="1">
        <v>4.27E-7</v>
      </c>
      <c r="QP788" s="1">
        <v>8.2900000000000003E-10</v>
      </c>
      <c r="QQ788">
        <v>0</v>
      </c>
      <c r="QR788">
        <v>0</v>
      </c>
      <c r="QS788">
        <v>0</v>
      </c>
      <c r="QT788">
        <v>0</v>
      </c>
      <c r="QU788">
        <v>8.0167199999999997E-3</v>
      </c>
      <c r="QV788">
        <v>8.1199749999999998E-3</v>
      </c>
      <c r="QW788">
        <v>8.1955050000000005E-3</v>
      </c>
      <c r="QX788">
        <v>8.2492199999999998E-3</v>
      </c>
      <c r="QY788">
        <v>8.3093509999999995E-3</v>
      </c>
      <c r="QZ788">
        <v>8.3259549999999995E-3</v>
      </c>
      <c r="RA788">
        <v>8.0762070000000002E-3</v>
      </c>
      <c r="RB788">
        <v>7.4892270000000002E-3</v>
      </c>
      <c r="RC788">
        <v>6.5627860000000001E-3</v>
      </c>
      <c r="RD788">
        <v>5.6722109999999999E-3</v>
      </c>
      <c r="RE788">
        <v>4.8833110000000004E-3</v>
      </c>
      <c r="RF788">
        <v>4.3405099999999997E-3</v>
      </c>
      <c r="RG788">
        <v>4.0360739999999997E-3</v>
      </c>
      <c r="RH788">
        <v>3.9302299999999998E-3</v>
      </c>
      <c r="RI788">
        <v>4.0375400000000001E-3</v>
      </c>
      <c r="RJ788">
        <v>4.4877570000000002E-3</v>
      </c>
      <c r="RK788">
        <v>5.1961220000000001E-3</v>
      </c>
      <c r="RL788">
        <v>5.9523609999999998E-3</v>
      </c>
      <c r="RM788">
        <v>6.5479249999999996E-3</v>
      </c>
      <c r="RN788">
        <v>6.9258439999999996E-3</v>
      </c>
      <c r="RO788">
        <v>7.3659720000000001E-3</v>
      </c>
      <c r="RP788">
        <v>7.6301650000000004E-3</v>
      </c>
      <c r="RQ788">
        <v>7.8280510000000008E-3</v>
      </c>
      <c r="RR788">
        <v>7.99652E-3</v>
      </c>
      <c r="RS788">
        <v>2.1428459999999999E-3</v>
      </c>
      <c r="RT788">
        <v>2.146598E-3</v>
      </c>
      <c r="RU788">
        <v>2.1491639999999998E-3</v>
      </c>
      <c r="RV788">
        <v>2.151025E-3</v>
      </c>
      <c r="RW788">
        <v>2.1519339999999999E-3</v>
      </c>
      <c r="RX788">
        <v>2.1524920000000002E-3</v>
      </c>
      <c r="RY788">
        <v>2.1444020000000001E-3</v>
      </c>
      <c r="RZ788">
        <v>2.127632E-3</v>
      </c>
      <c r="SA788">
        <v>2.1001040000000002E-3</v>
      </c>
      <c r="SB788">
        <v>2.068145E-3</v>
      </c>
      <c r="SC788">
        <v>2.0391139999999999E-3</v>
      </c>
      <c r="SD788">
        <v>2.016679E-3</v>
      </c>
      <c r="SE788">
        <v>2.0027489999999998E-3</v>
      </c>
      <c r="SF788">
        <v>1.9977929999999999E-3</v>
      </c>
      <c r="SG788">
        <v>2.0027479999999999E-3</v>
      </c>
      <c r="SH788">
        <v>2.0200399999999999E-3</v>
      </c>
      <c r="SI788">
        <v>2.0486430000000002E-3</v>
      </c>
      <c r="SJ788">
        <v>2.0773200000000001E-3</v>
      </c>
      <c r="SK788">
        <v>2.0982689999999998E-3</v>
      </c>
      <c r="SL788">
        <v>2.1107460000000001E-3</v>
      </c>
      <c r="SM788">
        <v>2.1211979999999999E-3</v>
      </c>
      <c r="SN788">
        <v>2.1298950000000001E-3</v>
      </c>
      <c r="SO788">
        <v>2.1367339999999999E-3</v>
      </c>
      <c r="SP788">
        <v>2.1421309999999998E-3</v>
      </c>
      <c r="SQ788">
        <v>0</v>
      </c>
      <c r="SR788">
        <v>0</v>
      </c>
      <c r="SS788">
        <v>0</v>
      </c>
      <c r="ST788">
        <v>0</v>
      </c>
      <c r="SU788">
        <v>0</v>
      </c>
      <c r="SV788">
        <v>0</v>
      </c>
      <c r="SW788">
        <v>0</v>
      </c>
      <c r="SX788">
        <v>0</v>
      </c>
      <c r="SY788">
        <v>0</v>
      </c>
      <c r="SZ788">
        <v>0</v>
      </c>
      <c r="TA788">
        <v>0</v>
      </c>
      <c r="TB788">
        <v>0</v>
      </c>
      <c r="TC788">
        <v>0</v>
      </c>
      <c r="TD788">
        <v>0</v>
      </c>
      <c r="TE788">
        <v>0</v>
      </c>
      <c r="TF788">
        <v>0</v>
      </c>
      <c r="TG788">
        <v>0</v>
      </c>
      <c r="TH788">
        <v>0</v>
      </c>
      <c r="TI788">
        <v>0</v>
      </c>
      <c r="TJ788">
        <v>0</v>
      </c>
      <c r="TK788">
        <v>0</v>
      </c>
      <c r="TL788">
        <v>0</v>
      </c>
      <c r="TM788">
        <v>0</v>
      </c>
      <c r="TN788">
        <v>0</v>
      </c>
      <c r="TO788">
        <v>1.438889E-2</v>
      </c>
      <c r="TP788">
        <v>1.4447211E-2</v>
      </c>
      <c r="TQ788">
        <v>1.4475808E-2</v>
      </c>
      <c r="TR788">
        <v>1.4487942E-2</v>
      </c>
      <c r="TS788">
        <v>1.4504636E-2</v>
      </c>
      <c r="TT788">
        <v>1.4528355E-2</v>
      </c>
      <c r="TU788">
        <v>1.4548278E-2</v>
      </c>
      <c r="TV788">
        <v>1.4526066000000001E-2</v>
      </c>
      <c r="TW788">
        <v>1.4231327E-2</v>
      </c>
      <c r="TX788">
        <v>1.3597529000000001E-2</v>
      </c>
      <c r="TY788">
        <v>1.2949936E-2</v>
      </c>
      <c r="TZ788">
        <v>1.2410933000000001E-2</v>
      </c>
      <c r="UA788">
        <v>1.2045266000000001E-2</v>
      </c>
      <c r="UB788">
        <v>1.1918346999999999E-2</v>
      </c>
      <c r="UC788">
        <v>1.2123009000000001E-2</v>
      </c>
      <c r="UD788">
        <v>1.2795503999999999E-2</v>
      </c>
      <c r="UE788">
        <v>1.3520991E-2</v>
      </c>
      <c r="UF788">
        <v>1.3790518E-2</v>
      </c>
      <c r="UG788">
        <v>1.3907419000000001E-2</v>
      </c>
      <c r="UH788">
        <v>1.4010432999999999E-2</v>
      </c>
      <c r="UI788">
        <v>1.4102698E-2</v>
      </c>
      <c r="UJ788">
        <v>1.4170672E-2</v>
      </c>
      <c r="UK788">
        <v>1.4231550000000001E-2</v>
      </c>
      <c r="UL788">
        <v>1.4285562E-2</v>
      </c>
      <c r="UM788">
        <v>2.3416930000000002E-3</v>
      </c>
      <c r="UN788">
        <v>2.3437200000000001E-3</v>
      </c>
      <c r="UO788">
        <v>2.344713E-3</v>
      </c>
      <c r="UP788">
        <v>2.3451330000000001E-3</v>
      </c>
      <c r="UQ788">
        <v>2.34571E-3</v>
      </c>
      <c r="UR788">
        <v>2.3465320000000001E-3</v>
      </c>
      <c r="US788">
        <v>2.347221E-3</v>
      </c>
      <c r="UT788">
        <v>2.3464470000000002E-3</v>
      </c>
      <c r="UU788">
        <v>2.3362180000000001E-3</v>
      </c>
      <c r="UV788">
        <v>2.3142359999999999E-3</v>
      </c>
      <c r="UW788">
        <v>2.2917839999999998E-3</v>
      </c>
      <c r="UX788">
        <v>2.2730939999999998E-3</v>
      </c>
      <c r="UY788">
        <v>2.2604140000000001E-3</v>
      </c>
      <c r="UZ788">
        <v>2.256011E-3</v>
      </c>
      <c r="VA788">
        <v>2.263106E-3</v>
      </c>
      <c r="VB788">
        <v>2.2864280000000001E-3</v>
      </c>
      <c r="VC788">
        <v>2.3115900000000001E-3</v>
      </c>
      <c r="VD788">
        <v>2.3209329999999999E-3</v>
      </c>
      <c r="VE788">
        <v>2.3249870000000001E-3</v>
      </c>
      <c r="VF788">
        <v>2.3285599999999999E-3</v>
      </c>
      <c r="VG788">
        <v>2.3317609999999999E-3</v>
      </c>
      <c r="VH788">
        <v>2.3341199999999999E-3</v>
      </c>
      <c r="VI788">
        <v>2.3362330000000001E-3</v>
      </c>
      <c r="VJ788">
        <v>2.3381080000000002E-3</v>
      </c>
      <c r="VK788">
        <v>1.0000000010000001</v>
      </c>
    </row>
    <row r="789" spans="1:583" x14ac:dyDescent="0.25">
      <c r="A789" t="s">
        <v>892</v>
      </c>
      <c r="B789" t="s">
        <v>893</v>
      </c>
      <c r="C789">
        <v>76</v>
      </c>
      <c r="D789">
        <v>9</v>
      </c>
      <c r="E789">
        <v>130889.77340000001</v>
      </c>
      <c r="F789" s="2">
        <v>3816463.5159999998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2.2541894509999998</v>
      </c>
      <c r="O789">
        <v>365.19031580000001</v>
      </c>
      <c r="P789">
        <v>848.84129640000003</v>
      </c>
      <c r="Q789">
        <v>1367.9677019999999</v>
      </c>
      <c r="R789">
        <v>1823.180314</v>
      </c>
      <c r="S789">
        <v>2169.3527909999998</v>
      </c>
      <c r="T789">
        <v>2388.7474990000001</v>
      </c>
      <c r="U789">
        <v>2424.8362360000001</v>
      </c>
      <c r="V789">
        <v>2209.8357919999999</v>
      </c>
      <c r="W789">
        <v>1991.1854539999999</v>
      </c>
      <c r="X789">
        <v>1679.9888169999999</v>
      </c>
      <c r="Y789">
        <v>905.32695479999995</v>
      </c>
      <c r="Z789">
        <v>113.59092339999999</v>
      </c>
      <c r="AA789">
        <v>0.36012436399999997</v>
      </c>
      <c r="AB789">
        <v>0</v>
      </c>
      <c r="AC789">
        <v>0</v>
      </c>
      <c r="AD789">
        <v>0</v>
      </c>
      <c r="AE789">
        <v>39660.157670000001</v>
      </c>
      <c r="AF789">
        <v>40389.390079999997</v>
      </c>
      <c r="AG789">
        <v>41008.402340000001</v>
      </c>
      <c r="AH789">
        <v>41561.675369999997</v>
      </c>
      <c r="AI789">
        <v>41870.231769999999</v>
      </c>
      <c r="AJ789">
        <v>40482.59575</v>
      </c>
      <c r="AK789">
        <v>37591.883829999999</v>
      </c>
      <c r="AL789">
        <v>33204.503779999999</v>
      </c>
      <c r="AM789">
        <v>28214.42079</v>
      </c>
      <c r="AN789">
        <v>23792.078949999999</v>
      </c>
      <c r="AO789">
        <v>20194.829150000001</v>
      </c>
      <c r="AP789">
        <v>17905.947759999999</v>
      </c>
      <c r="AQ789">
        <v>16576.907279999999</v>
      </c>
      <c r="AR789">
        <v>16042.945400000001</v>
      </c>
      <c r="AS789">
        <v>16170.05977</v>
      </c>
      <c r="AT789">
        <v>16993.775229999999</v>
      </c>
      <c r="AU789">
        <v>19203.061460000001</v>
      </c>
      <c r="AV789">
        <v>22882.87011</v>
      </c>
      <c r="AW789">
        <v>27567.73575</v>
      </c>
      <c r="AX789">
        <v>31287.002690000001</v>
      </c>
      <c r="AY789">
        <v>33665.386509999997</v>
      </c>
      <c r="AZ789">
        <v>35450.584320000002</v>
      </c>
      <c r="BA789">
        <v>37090.020360000002</v>
      </c>
      <c r="BB789">
        <v>38374.273710000001</v>
      </c>
      <c r="BC789">
        <v>9041.7749860000004</v>
      </c>
      <c r="BD789">
        <v>9068.8553279999996</v>
      </c>
      <c r="BE789">
        <v>9091.8462679999993</v>
      </c>
      <c r="BF789">
        <v>9112.4025920000004</v>
      </c>
      <c r="BG789">
        <v>9123.8686519999992</v>
      </c>
      <c r="BH789">
        <v>9072.3331340000004</v>
      </c>
      <c r="BI789">
        <v>8968.6373210000002</v>
      </c>
      <c r="BJ789">
        <v>8807.6785319999999</v>
      </c>
      <c r="BK789">
        <v>8623.2091560000008</v>
      </c>
      <c r="BL789">
        <v>8456.1006699999998</v>
      </c>
      <c r="BM789">
        <v>8324.6478540000007</v>
      </c>
      <c r="BN789">
        <v>8235.8971330000004</v>
      </c>
      <c r="BO789">
        <v>8184.2528990000001</v>
      </c>
      <c r="BP789">
        <v>8165.2669299999998</v>
      </c>
      <c r="BQ789">
        <v>8173.6799510000001</v>
      </c>
      <c r="BR789">
        <v>8212.4582900000005</v>
      </c>
      <c r="BS789">
        <v>8290.1175160000003</v>
      </c>
      <c r="BT789">
        <v>8421.2537649999995</v>
      </c>
      <c r="BU789">
        <v>8584.0624239999997</v>
      </c>
      <c r="BV789">
        <v>8733.7014350000009</v>
      </c>
      <c r="BW789">
        <v>8825.4493870000006</v>
      </c>
      <c r="BX789">
        <v>8890.8454170000005</v>
      </c>
      <c r="BY789">
        <v>8947.0132059999996</v>
      </c>
      <c r="BZ789">
        <v>8994.6087490000009</v>
      </c>
      <c r="CA789">
        <v>5.6902542E-2</v>
      </c>
      <c r="CB789">
        <v>2.3546760999999999E-2</v>
      </c>
      <c r="CC789">
        <v>2.9667928999999999E-2</v>
      </c>
      <c r="CD789">
        <v>2.5249546000000001E-2</v>
      </c>
      <c r="CE789">
        <v>0</v>
      </c>
      <c r="CF789">
        <v>0</v>
      </c>
      <c r="CG789">
        <v>307.6486342</v>
      </c>
      <c r="CH789">
        <v>2331.5484029999998</v>
      </c>
      <c r="CI789">
        <v>7719.9582039999996</v>
      </c>
      <c r="CJ789">
        <v>14349.397209999999</v>
      </c>
      <c r="CK789">
        <v>20935.540819999998</v>
      </c>
      <c r="CL789">
        <v>26448.017240000001</v>
      </c>
      <c r="CM789">
        <v>30336.074560000001</v>
      </c>
      <c r="CN789">
        <v>32068.088520000001</v>
      </c>
      <c r="CO789">
        <v>31666.01007</v>
      </c>
      <c r="CP789">
        <v>29367.603599999999</v>
      </c>
      <c r="CQ789">
        <v>25446.301240000001</v>
      </c>
      <c r="CR789">
        <v>19955.33482</v>
      </c>
      <c r="CS789">
        <v>12384.06004</v>
      </c>
      <c r="CT789">
        <v>4076.439363</v>
      </c>
      <c r="CU789">
        <v>741.6117557</v>
      </c>
      <c r="CV789">
        <v>201.5049162</v>
      </c>
      <c r="CW789">
        <v>41.899512450000003</v>
      </c>
      <c r="CX789">
        <v>0.10652329100000001</v>
      </c>
      <c r="CY789">
        <v>13640.726479999999</v>
      </c>
      <c r="CZ789">
        <v>15116.90632</v>
      </c>
      <c r="DA789">
        <v>16551.10211</v>
      </c>
      <c r="DB789">
        <v>17817.707969999999</v>
      </c>
      <c r="DC789">
        <v>17258.429370000002</v>
      </c>
      <c r="DD789">
        <v>13910.58742</v>
      </c>
      <c r="DE789">
        <v>8549.4766120000004</v>
      </c>
      <c r="DF789">
        <v>4536.8448310000003</v>
      </c>
      <c r="DG789">
        <v>2026.8517019999999</v>
      </c>
      <c r="DH789">
        <v>1000.236322</v>
      </c>
      <c r="DI789">
        <v>529.67560149999997</v>
      </c>
      <c r="DJ789">
        <v>346.33868660000002</v>
      </c>
      <c r="DK789">
        <v>299.4963735</v>
      </c>
      <c r="DL789">
        <v>296.85699299999999</v>
      </c>
      <c r="DM789">
        <v>312.21037360000003</v>
      </c>
      <c r="DN789">
        <v>351.29177800000002</v>
      </c>
      <c r="DO789">
        <v>429.3726838</v>
      </c>
      <c r="DP789">
        <v>800.23007919999998</v>
      </c>
      <c r="DQ789">
        <v>1565.9803139999999</v>
      </c>
      <c r="DR789">
        <v>4209.5530189999999</v>
      </c>
      <c r="DS789">
        <v>6470.3117329999995</v>
      </c>
      <c r="DT789">
        <v>8257.7659110000004</v>
      </c>
      <c r="DU789">
        <v>10132.89</v>
      </c>
      <c r="DV789">
        <v>11932.3398</v>
      </c>
      <c r="DW789">
        <v>8139.113918</v>
      </c>
      <c r="DX789">
        <v>8182.7493100000002</v>
      </c>
      <c r="DY789">
        <v>8220.5918770000007</v>
      </c>
      <c r="DZ789">
        <v>8255.2153930000004</v>
      </c>
      <c r="EA789">
        <v>8243.1947099999998</v>
      </c>
      <c r="EB789">
        <v>8127.2177430000002</v>
      </c>
      <c r="EC789">
        <v>7964.6358259999997</v>
      </c>
      <c r="ED789">
        <v>7773.5573160000004</v>
      </c>
      <c r="EE789">
        <v>7604.1187019999998</v>
      </c>
      <c r="EF789">
        <v>7464.2832870000002</v>
      </c>
      <c r="EG789">
        <v>7349.3057749999998</v>
      </c>
      <c r="EH789">
        <v>7263.1171189999995</v>
      </c>
      <c r="EI789">
        <v>7207.2568970000002</v>
      </c>
      <c r="EJ789">
        <v>7184.0290949999999</v>
      </c>
      <c r="EK789">
        <v>7190.1114770000004</v>
      </c>
      <c r="EL789">
        <v>7223.8880230000004</v>
      </c>
      <c r="EM789">
        <v>7284.1857600000003</v>
      </c>
      <c r="EN789">
        <v>7375.2605590000003</v>
      </c>
      <c r="EO789">
        <v>7519.0349850000002</v>
      </c>
      <c r="EP789">
        <v>7722.637299</v>
      </c>
      <c r="EQ789">
        <v>7873.5010149999998</v>
      </c>
      <c r="ER789">
        <v>7953.3318410000002</v>
      </c>
      <c r="ES789">
        <v>8024.7821009999998</v>
      </c>
      <c r="ET789">
        <v>8086.1384539999999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183.60412439999999</v>
      </c>
      <c r="FE789">
        <v>1365.743886</v>
      </c>
      <c r="FF789">
        <v>2604.9392499999999</v>
      </c>
      <c r="FG789">
        <v>3462.3782729999998</v>
      </c>
      <c r="FH789">
        <v>3865.4551350000002</v>
      </c>
      <c r="FI789">
        <v>3584.193491</v>
      </c>
      <c r="FJ789">
        <v>2655.9870770000002</v>
      </c>
      <c r="FK789">
        <v>1416.374632</v>
      </c>
      <c r="FL789">
        <v>147.20322630000001</v>
      </c>
      <c r="FM789">
        <v>1.0045551530000001</v>
      </c>
      <c r="FN789">
        <v>2.5125339999999999E-3</v>
      </c>
      <c r="FO789">
        <v>0</v>
      </c>
      <c r="FP789">
        <v>0</v>
      </c>
      <c r="FQ789">
        <v>0</v>
      </c>
      <c r="FR789">
        <v>0</v>
      </c>
      <c r="FS789">
        <v>30127.480179999999</v>
      </c>
      <c r="FT789">
        <v>30535.860079999999</v>
      </c>
      <c r="FU789">
        <v>30817.742490000001</v>
      </c>
      <c r="FV789">
        <v>31007.05586</v>
      </c>
      <c r="FW789">
        <v>31240.374530000001</v>
      </c>
      <c r="FX789">
        <v>31287.184560000002</v>
      </c>
      <c r="FY789">
        <v>30270.404849999999</v>
      </c>
      <c r="FZ789">
        <v>27930.372159999999</v>
      </c>
      <c r="GA789">
        <v>24267.799480000001</v>
      </c>
      <c r="GB789">
        <v>20881.171750000001</v>
      </c>
      <c r="GC789">
        <v>17807.13308</v>
      </c>
      <c r="GD789">
        <v>15739.19678</v>
      </c>
      <c r="GE789">
        <v>14602.29413</v>
      </c>
      <c r="GF789">
        <v>14206.84138</v>
      </c>
      <c r="GG789">
        <v>14640.757390000001</v>
      </c>
      <c r="GH789">
        <v>16413.692950000001</v>
      </c>
      <c r="GI789">
        <v>19143.49985</v>
      </c>
      <c r="GJ789">
        <v>22066.742620000001</v>
      </c>
      <c r="GK789">
        <v>24320.31365</v>
      </c>
      <c r="GL789">
        <v>25752.147140000001</v>
      </c>
      <c r="GM789">
        <v>27556.86232</v>
      </c>
      <c r="GN789">
        <v>28587.30243</v>
      </c>
      <c r="GO789">
        <v>29361.573090000002</v>
      </c>
      <c r="GP789">
        <v>30029.40929</v>
      </c>
      <c r="GQ789">
        <v>8611.4050709999992</v>
      </c>
      <c r="GR789">
        <v>8627.3221400000002</v>
      </c>
      <c r="GS789">
        <v>8637.6081310000009</v>
      </c>
      <c r="GT789">
        <v>8644.7914579999997</v>
      </c>
      <c r="GU789">
        <v>8647.6594010000008</v>
      </c>
      <c r="GV789">
        <v>8649.3747600000006</v>
      </c>
      <c r="GW789">
        <v>8613.9931759999999</v>
      </c>
      <c r="GX789">
        <v>8543.3755839999994</v>
      </c>
      <c r="GY789">
        <v>8427.9580150000002</v>
      </c>
      <c r="GZ789">
        <v>8294.7037509999991</v>
      </c>
      <c r="HA789">
        <v>8173.4620779999996</v>
      </c>
      <c r="HB789">
        <v>8079.8116</v>
      </c>
      <c r="HC789">
        <v>8021.7623180000001</v>
      </c>
      <c r="HD789">
        <v>8001.4107089999998</v>
      </c>
      <c r="HE789">
        <v>8022.8830180000004</v>
      </c>
      <c r="HF789">
        <v>8096.3021010000002</v>
      </c>
      <c r="HG789">
        <v>8217.077045</v>
      </c>
      <c r="HH789">
        <v>8336.7463069999994</v>
      </c>
      <c r="HI789">
        <v>8423.3448680000001</v>
      </c>
      <c r="HJ789">
        <v>8475.1892090000001</v>
      </c>
      <c r="HK789">
        <v>8519.3480760000002</v>
      </c>
      <c r="HL789">
        <v>8556.0818600000002</v>
      </c>
      <c r="HM789">
        <v>8584.8613740000001</v>
      </c>
      <c r="HN789">
        <v>8607.5637050000005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0</v>
      </c>
      <c r="HU789">
        <v>0</v>
      </c>
      <c r="HV789">
        <v>0</v>
      </c>
      <c r="HW789">
        <v>0</v>
      </c>
      <c r="HX789">
        <v>0</v>
      </c>
      <c r="HY789">
        <v>0</v>
      </c>
      <c r="HZ789">
        <v>0</v>
      </c>
      <c r="IA789">
        <v>0</v>
      </c>
      <c r="IB789">
        <v>0</v>
      </c>
      <c r="IC789">
        <v>0</v>
      </c>
      <c r="ID789">
        <v>0</v>
      </c>
      <c r="IE789">
        <v>0</v>
      </c>
      <c r="IF789">
        <v>0</v>
      </c>
      <c r="IG789">
        <v>0</v>
      </c>
      <c r="IH789">
        <v>0</v>
      </c>
      <c r="II789">
        <v>0</v>
      </c>
      <c r="IJ789">
        <v>0</v>
      </c>
      <c r="IK789">
        <v>0</v>
      </c>
      <c r="IL789">
        <v>0</v>
      </c>
      <c r="IM789">
        <v>54123.610500000003</v>
      </c>
      <c r="IN789">
        <v>54364.950779999999</v>
      </c>
      <c r="IO789">
        <v>54471.480900000002</v>
      </c>
      <c r="IP789">
        <v>54511.455349999997</v>
      </c>
      <c r="IQ789">
        <v>54570.204039999997</v>
      </c>
      <c r="IR789">
        <v>54662.165009999997</v>
      </c>
      <c r="IS789">
        <v>54734.969819999998</v>
      </c>
      <c r="IT789">
        <v>54635.092380000002</v>
      </c>
      <c r="IU789">
        <v>53459.26395</v>
      </c>
      <c r="IV789">
        <v>50982.965940000002</v>
      </c>
      <c r="IW789">
        <v>48492.263429999999</v>
      </c>
      <c r="IX789">
        <v>46415.74164</v>
      </c>
      <c r="IY789">
        <v>44999.436430000002</v>
      </c>
      <c r="IZ789">
        <v>44503.228869999999</v>
      </c>
      <c r="JA789">
        <v>45297.070910000002</v>
      </c>
      <c r="JB789">
        <v>47940.404309999998</v>
      </c>
      <c r="JC789">
        <v>50786.9035</v>
      </c>
      <c r="JD789">
        <v>51815.923069999997</v>
      </c>
      <c r="JE789">
        <v>52265.004489999999</v>
      </c>
      <c r="JF789">
        <v>52664.345580000001</v>
      </c>
      <c r="JG789">
        <v>53027.980739999999</v>
      </c>
      <c r="JH789">
        <v>53288.667020000001</v>
      </c>
      <c r="JI789">
        <v>53521.254610000004</v>
      </c>
      <c r="JJ789">
        <v>53730.496090000001</v>
      </c>
      <c r="JK789">
        <v>9414.5693630000005</v>
      </c>
      <c r="JL789">
        <v>9423.5325890000004</v>
      </c>
      <c r="JM789">
        <v>9427.4886279999992</v>
      </c>
      <c r="JN789">
        <v>9428.9732359999998</v>
      </c>
      <c r="JO789">
        <v>9431.1567730000006</v>
      </c>
      <c r="JP789">
        <v>9434.5759089999992</v>
      </c>
      <c r="JQ789">
        <v>9437.2833900000005</v>
      </c>
      <c r="JR789">
        <v>9433.5747410000004</v>
      </c>
      <c r="JS789">
        <v>9389.8891829999993</v>
      </c>
      <c r="JT789">
        <v>9297.8853340000005</v>
      </c>
      <c r="JU789">
        <v>9205.3459930000008</v>
      </c>
      <c r="JV789">
        <v>9128.1919330000001</v>
      </c>
      <c r="JW789">
        <v>9075.5659749999995</v>
      </c>
      <c r="JX789">
        <v>9057.1239619999997</v>
      </c>
      <c r="JY789">
        <v>9086.6120530000007</v>
      </c>
      <c r="JZ789">
        <v>9184.8212239999993</v>
      </c>
      <c r="KA789">
        <v>9290.5852090000008</v>
      </c>
      <c r="KB789">
        <v>9328.820995</v>
      </c>
      <c r="KC789">
        <v>9345.5078350000003</v>
      </c>
      <c r="KD789">
        <v>9360.3470689999995</v>
      </c>
      <c r="KE789">
        <v>9373.8619959999996</v>
      </c>
      <c r="KF789">
        <v>9383.5494350000008</v>
      </c>
      <c r="KG789">
        <v>9392.1911010000003</v>
      </c>
      <c r="KH789">
        <v>9399.9648400000005</v>
      </c>
      <c r="KI789">
        <v>0</v>
      </c>
      <c r="KJ789">
        <v>0</v>
      </c>
      <c r="KK789">
        <v>0</v>
      </c>
      <c r="KL789">
        <v>0</v>
      </c>
      <c r="KM789">
        <v>0</v>
      </c>
      <c r="KN789">
        <v>0</v>
      </c>
      <c r="KO789">
        <v>0</v>
      </c>
      <c r="KP789" s="1">
        <v>5.9100000000000004E-7</v>
      </c>
      <c r="KQ789" s="1">
        <v>9.5699999999999995E-5</v>
      </c>
      <c r="KR789">
        <v>2.2241599999999999E-4</v>
      </c>
      <c r="KS789">
        <v>3.58439E-4</v>
      </c>
      <c r="KT789">
        <v>4.7771499999999998E-4</v>
      </c>
      <c r="KU789">
        <v>5.6842000000000004E-4</v>
      </c>
      <c r="KV789">
        <v>6.2590599999999997E-4</v>
      </c>
      <c r="KW789">
        <v>6.3536199999999999E-4</v>
      </c>
      <c r="KX789">
        <v>5.7902699999999997E-4</v>
      </c>
      <c r="KY789">
        <v>5.2173599999999997E-4</v>
      </c>
      <c r="KZ789">
        <v>4.40195E-4</v>
      </c>
      <c r="LA789">
        <v>2.37216E-4</v>
      </c>
      <c r="LB789" s="1">
        <v>2.9799999999999999E-5</v>
      </c>
      <c r="LC789" s="1">
        <v>9.4399999999999998E-8</v>
      </c>
      <c r="LD789">
        <v>0</v>
      </c>
      <c r="LE789">
        <v>0</v>
      </c>
      <c r="LF789">
        <v>0</v>
      </c>
      <c r="LG789">
        <v>1.0391861000000001E-2</v>
      </c>
      <c r="LH789">
        <v>1.0582935999999999E-2</v>
      </c>
      <c r="LI789">
        <v>1.0745131999999999E-2</v>
      </c>
      <c r="LJ789">
        <v>1.0890102E-2</v>
      </c>
      <c r="LK789">
        <v>1.097095E-2</v>
      </c>
      <c r="LL789">
        <v>1.0607358000000001E-2</v>
      </c>
      <c r="LM789">
        <v>9.8499260000000002E-3</v>
      </c>
      <c r="LN789">
        <v>8.7003329999999993E-3</v>
      </c>
      <c r="LO789">
        <v>7.3928179999999998E-3</v>
      </c>
      <c r="LP789">
        <v>6.2340640000000001E-3</v>
      </c>
      <c r="LQ789">
        <v>5.2915030000000004E-3</v>
      </c>
      <c r="LR789">
        <v>4.6917640000000002E-3</v>
      </c>
      <c r="LS789">
        <v>4.3435260000000003E-3</v>
      </c>
      <c r="LT789">
        <v>4.2036160000000003E-3</v>
      </c>
      <c r="LU789">
        <v>4.2369219999999997E-3</v>
      </c>
      <c r="LV789">
        <v>4.4527550000000001E-3</v>
      </c>
      <c r="LW789">
        <v>5.0316379999999997E-3</v>
      </c>
      <c r="LX789">
        <v>5.9958310000000001E-3</v>
      </c>
      <c r="LY789">
        <v>7.2233719999999996E-3</v>
      </c>
      <c r="LZ789">
        <v>8.1979040000000006E-3</v>
      </c>
      <c r="MA789">
        <v>8.8210949999999993E-3</v>
      </c>
      <c r="MB789">
        <v>9.2888569999999993E-3</v>
      </c>
      <c r="MC789">
        <v>9.718427E-3</v>
      </c>
      <c r="MD789">
        <v>1.005493E-2</v>
      </c>
      <c r="ME789">
        <v>2.36915E-3</v>
      </c>
      <c r="MF789">
        <v>2.3762459999999998E-3</v>
      </c>
      <c r="MG789">
        <v>2.3822700000000001E-3</v>
      </c>
      <c r="MH789">
        <v>2.3876560000000002E-3</v>
      </c>
      <c r="MI789">
        <v>2.3906610000000001E-3</v>
      </c>
      <c r="MJ789">
        <v>2.377157E-3</v>
      </c>
      <c r="MK789">
        <v>2.3499860000000001E-3</v>
      </c>
      <c r="ML789">
        <v>2.3078119999999998E-3</v>
      </c>
      <c r="MM789">
        <v>2.2594759999999998E-3</v>
      </c>
      <c r="MN789">
        <v>2.2156900000000002E-3</v>
      </c>
      <c r="MO789">
        <v>2.1812469999999999E-3</v>
      </c>
      <c r="MP789">
        <v>2.1579920000000001E-3</v>
      </c>
      <c r="MQ789">
        <v>2.1444599999999999E-3</v>
      </c>
      <c r="MR789">
        <v>2.139485E-3</v>
      </c>
      <c r="MS789">
        <v>2.1416899999999999E-3</v>
      </c>
      <c r="MT789">
        <v>2.1518499999999999E-3</v>
      </c>
      <c r="MU789">
        <v>2.1721990000000001E-3</v>
      </c>
      <c r="MV789">
        <v>2.2065589999999999E-3</v>
      </c>
      <c r="MW789">
        <v>2.2492189999999998E-3</v>
      </c>
      <c r="MX789">
        <v>2.2884279999999999E-3</v>
      </c>
      <c r="MY789">
        <v>2.3124679999999998E-3</v>
      </c>
      <c r="MZ789">
        <v>2.329603E-3</v>
      </c>
      <c r="NA789">
        <v>2.34432E-3</v>
      </c>
      <c r="NB789">
        <v>2.356791E-3</v>
      </c>
      <c r="NC789" s="1">
        <v>1.4899999999999999E-8</v>
      </c>
      <c r="ND789" s="1">
        <v>6.17E-9</v>
      </c>
      <c r="NE789" s="1">
        <v>7.7699999999999994E-9</v>
      </c>
      <c r="NF789" s="1">
        <v>6.6199999999999999E-9</v>
      </c>
      <c r="NG789">
        <v>0</v>
      </c>
      <c r="NH789">
        <v>0</v>
      </c>
      <c r="NI789" s="1">
        <v>8.0599999999999994E-5</v>
      </c>
      <c r="NJ789">
        <v>6.1091900000000002E-4</v>
      </c>
      <c r="NK789">
        <v>2.022804E-3</v>
      </c>
      <c r="NL789">
        <v>3.759868E-3</v>
      </c>
      <c r="NM789">
        <v>5.4855870000000001E-3</v>
      </c>
      <c r="NN789">
        <v>6.9299799999999996E-3</v>
      </c>
      <c r="NO789">
        <v>7.9487399999999993E-3</v>
      </c>
      <c r="NP789">
        <v>8.4025669999999997E-3</v>
      </c>
      <c r="NQ789">
        <v>8.2972129999999995E-3</v>
      </c>
      <c r="NR789">
        <v>7.6949779999999999E-3</v>
      </c>
      <c r="NS789">
        <v>6.6675079999999999E-3</v>
      </c>
      <c r="NT789">
        <v>5.2287499999999999E-3</v>
      </c>
      <c r="NU789">
        <v>3.2449050000000002E-3</v>
      </c>
      <c r="NV789">
        <v>1.0681200000000001E-3</v>
      </c>
      <c r="NW789">
        <v>1.9431900000000001E-4</v>
      </c>
      <c r="NX789" s="1">
        <v>5.2800000000000003E-5</v>
      </c>
      <c r="NY789" s="1">
        <v>1.1E-5</v>
      </c>
      <c r="NZ789" s="1">
        <v>2.7899999999999998E-8</v>
      </c>
      <c r="OA789">
        <v>3.5741800000000002E-3</v>
      </c>
      <c r="OB789">
        <v>3.9609720000000001E-3</v>
      </c>
      <c r="OC789">
        <v>4.3367639999999999E-3</v>
      </c>
      <c r="OD789">
        <v>4.6686439999999996E-3</v>
      </c>
      <c r="OE789">
        <v>4.5221000000000003E-3</v>
      </c>
      <c r="OF789">
        <v>3.6448890000000001E-3</v>
      </c>
      <c r="OG789">
        <v>2.240157E-3</v>
      </c>
      <c r="OH789">
        <v>1.188756E-3</v>
      </c>
      <c r="OI789">
        <v>5.3108099999999998E-4</v>
      </c>
      <c r="OJ789">
        <v>2.6208500000000001E-4</v>
      </c>
      <c r="OK789">
        <v>1.38787E-4</v>
      </c>
      <c r="OL789" s="1">
        <v>9.0699999999999996E-5</v>
      </c>
      <c r="OM789" s="1">
        <v>7.8499999999999997E-5</v>
      </c>
      <c r="ON789" s="1">
        <v>7.7799999999999994E-5</v>
      </c>
      <c r="OO789" s="1">
        <v>8.1799999999999996E-5</v>
      </c>
      <c r="OP789" s="1">
        <v>9.2E-5</v>
      </c>
      <c r="OQ789">
        <v>1.1250499999999999E-4</v>
      </c>
      <c r="OR789">
        <v>2.0967800000000001E-4</v>
      </c>
      <c r="OS789">
        <v>4.1032200000000002E-4</v>
      </c>
      <c r="OT789">
        <v>1.102998E-3</v>
      </c>
      <c r="OU789">
        <v>1.695368E-3</v>
      </c>
      <c r="OV789">
        <v>2.1637219999999999E-3</v>
      </c>
      <c r="OW789">
        <v>2.6550469999999998E-3</v>
      </c>
      <c r="OX789">
        <v>3.1265440000000002E-3</v>
      </c>
      <c r="OY789">
        <v>2.1326320000000002E-3</v>
      </c>
      <c r="OZ789">
        <v>2.144066E-3</v>
      </c>
      <c r="PA789">
        <v>2.153982E-3</v>
      </c>
      <c r="PB789">
        <v>2.1630540000000002E-3</v>
      </c>
      <c r="PC789">
        <v>2.1599039999999998E-3</v>
      </c>
      <c r="PD789">
        <v>2.1295149999999998E-3</v>
      </c>
      <c r="PE789">
        <v>2.086915E-3</v>
      </c>
      <c r="PF789">
        <v>2.036848E-3</v>
      </c>
      <c r="PG789">
        <v>1.992452E-3</v>
      </c>
      <c r="PH789">
        <v>1.9558119999999999E-3</v>
      </c>
      <c r="PI789">
        <v>1.9256849999999999E-3</v>
      </c>
      <c r="PJ789">
        <v>1.9031009999999999E-3</v>
      </c>
      <c r="PK789">
        <v>1.888465E-3</v>
      </c>
      <c r="PL789">
        <v>1.882379E-3</v>
      </c>
      <c r="PM789">
        <v>1.883972E-3</v>
      </c>
      <c r="PN789">
        <v>1.8928230000000001E-3</v>
      </c>
      <c r="PO789">
        <v>1.908622E-3</v>
      </c>
      <c r="PP789">
        <v>1.932486E-3</v>
      </c>
      <c r="PQ789">
        <v>1.9701580000000001E-3</v>
      </c>
      <c r="PR789">
        <v>2.023506E-3</v>
      </c>
      <c r="PS789">
        <v>2.0630359999999999E-3</v>
      </c>
      <c r="PT789">
        <v>2.0839529999999999E-3</v>
      </c>
      <c r="PU789">
        <v>2.102675E-3</v>
      </c>
      <c r="PV789">
        <v>2.1187519999999998E-3</v>
      </c>
      <c r="PW789">
        <v>0</v>
      </c>
      <c r="PX789">
        <v>0</v>
      </c>
      <c r="PY789">
        <v>0</v>
      </c>
      <c r="PZ789">
        <v>0</v>
      </c>
      <c r="QA789">
        <v>0</v>
      </c>
      <c r="QB789">
        <v>0</v>
      </c>
      <c r="QC789">
        <v>0</v>
      </c>
      <c r="QD789">
        <v>0</v>
      </c>
      <c r="QE789">
        <v>0</v>
      </c>
      <c r="QF789" s="1">
        <v>4.8099999999999997E-5</v>
      </c>
      <c r="QG789">
        <v>3.5785599999999998E-4</v>
      </c>
      <c r="QH789">
        <v>6.8255300000000002E-4</v>
      </c>
      <c r="QI789">
        <v>9.0722199999999995E-4</v>
      </c>
      <c r="QJ789">
        <v>1.0128369999999999E-3</v>
      </c>
      <c r="QK789">
        <v>9.3913999999999998E-4</v>
      </c>
      <c r="QL789">
        <v>6.9592899999999997E-4</v>
      </c>
      <c r="QM789">
        <v>3.7112199999999999E-4</v>
      </c>
      <c r="QN789" s="1">
        <v>3.8600000000000003E-5</v>
      </c>
      <c r="QO789" s="1">
        <v>2.6300000000000001E-7</v>
      </c>
      <c r="QP789" s="1">
        <v>6.58E-10</v>
      </c>
      <c r="QQ789">
        <v>0</v>
      </c>
      <c r="QR789">
        <v>0</v>
      </c>
      <c r="QS789">
        <v>0</v>
      </c>
      <c r="QT789">
        <v>0</v>
      </c>
      <c r="QU789">
        <v>7.8940829999999997E-3</v>
      </c>
      <c r="QV789">
        <v>8.001088E-3</v>
      </c>
      <c r="QW789">
        <v>8.0749470000000007E-3</v>
      </c>
      <c r="QX789">
        <v>8.1245520000000002E-3</v>
      </c>
      <c r="QY789">
        <v>8.1856870000000005E-3</v>
      </c>
      <c r="QZ789">
        <v>8.1979519999999997E-3</v>
      </c>
      <c r="RA789">
        <v>7.9315329999999993E-3</v>
      </c>
      <c r="RB789">
        <v>7.3183909999999996E-3</v>
      </c>
      <c r="RC789">
        <v>6.3587139999999997E-3</v>
      </c>
      <c r="RD789">
        <v>5.4713410000000002E-3</v>
      </c>
      <c r="RE789">
        <v>4.6658730000000001E-3</v>
      </c>
      <c r="RF789">
        <v>4.1240269999999997E-3</v>
      </c>
      <c r="RG789">
        <v>3.8261319999999999E-3</v>
      </c>
      <c r="RH789">
        <v>3.722515E-3</v>
      </c>
      <c r="RI789">
        <v>3.8362100000000001E-3</v>
      </c>
      <c r="RJ789">
        <v>4.3007599999999998E-3</v>
      </c>
      <c r="RK789">
        <v>5.0160309999999998E-3</v>
      </c>
      <c r="RL789">
        <v>5.7819869999999997E-3</v>
      </c>
      <c r="RM789">
        <v>6.3724740000000004E-3</v>
      </c>
      <c r="RN789">
        <v>6.7476469999999998E-3</v>
      </c>
      <c r="RO789">
        <v>7.2205230000000004E-3</v>
      </c>
      <c r="RP789">
        <v>7.4905220000000003E-3</v>
      </c>
      <c r="RQ789">
        <v>7.6933979999999997E-3</v>
      </c>
      <c r="RR789">
        <v>7.8683859999999998E-3</v>
      </c>
      <c r="RS789">
        <v>2.2563829999999998E-3</v>
      </c>
      <c r="RT789">
        <v>2.2605540000000001E-3</v>
      </c>
      <c r="RU789">
        <v>2.2632490000000002E-3</v>
      </c>
      <c r="RV789">
        <v>2.2651310000000001E-3</v>
      </c>
      <c r="RW789">
        <v>2.2658829999999998E-3</v>
      </c>
      <c r="RX789">
        <v>2.2663319999999998E-3</v>
      </c>
      <c r="RY789">
        <v>2.2570619999999998E-3</v>
      </c>
      <c r="RZ789">
        <v>2.2385579999999999E-3</v>
      </c>
      <c r="SA789">
        <v>2.2083160000000001E-3</v>
      </c>
      <c r="SB789">
        <v>2.1734010000000002E-3</v>
      </c>
      <c r="SC789">
        <v>2.1416320000000001E-3</v>
      </c>
      <c r="SD789">
        <v>2.1170939999999999E-3</v>
      </c>
      <c r="SE789">
        <v>2.101884E-3</v>
      </c>
      <c r="SF789">
        <v>2.0965509999999999E-3</v>
      </c>
      <c r="SG789">
        <v>2.1021770000000002E-3</v>
      </c>
      <c r="SH789">
        <v>2.1214150000000002E-3</v>
      </c>
      <c r="SI789">
        <v>2.153061E-3</v>
      </c>
      <c r="SJ789">
        <v>2.1844170000000001E-3</v>
      </c>
      <c r="SK789">
        <v>2.2071069999999998E-3</v>
      </c>
      <c r="SL789">
        <v>2.2206919999999998E-3</v>
      </c>
      <c r="SM789">
        <v>2.232262E-3</v>
      </c>
      <c r="SN789">
        <v>2.241888E-3</v>
      </c>
      <c r="SO789">
        <v>2.2494279999999999E-3</v>
      </c>
      <c r="SP789">
        <v>2.2553769999999998E-3</v>
      </c>
      <c r="SQ789">
        <v>0</v>
      </c>
      <c r="SR789">
        <v>0</v>
      </c>
      <c r="SS789">
        <v>0</v>
      </c>
      <c r="ST789">
        <v>0</v>
      </c>
      <c r="SU789">
        <v>0</v>
      </c>
      <c r="SV789">
        <v>0</v>
      </c>
      <c r="SW789">
        <v>0</v>
      </c>
      <c r="SX789">
        <v>0</v>
      </c>
      <c r="SY789">
        <v>0</v>
      </c>
      <c r="SZ789">
        <v>0</v>
      </c>
      <c r="TA789">
        <v>0</v>
      </c>
      <c r="TB789">
        <v>0</v>
      </c>
      <c r="TC789">
        <v>0</v>
      </c>
      <c r="TD789">
        <v>0</v>
      </c>
      <c r="TE789">
        <v>0</v>
      </c>
      <c r="TF789">
        <v>0</v>
      </c>
      <c r="TG789">
        <v>0</v>
      </c>
      <c r="TH789">
        <v>0</v>
      </c>
      <c r="TI789">
        <v>0</v>
      </c>
      <c r="TJ789">
        <v>0</v>
      </c>
      <c r="TK789">
        <v>0</v>
      </c>
      <c r="TL789">
        <v>0</v>
      </c>
      <c r="TM789">
        <v>0</v>
      </c>
      <c r="TN789">
        <v>0</v>
      </c>
      <c r="TO789">
        <v>1.4181612999999999E-2</v>
      </c>
      <c r="TP789">
        <v>1.424485E-2</v>
      </c>
      <c r="TQ789">
        <v>1.4272763000000001E-2</v>
      </c>
      <c r="TR789">
        <v>1.4283238E-2</v>
      </c>
      <c r="TS789">
        <v>1.4298630999999999E-2</v>
      </c>
      <c r="TT789">
        <v>1.4322727E-2</v>
      </c>
      <c r="TU789">
        <v>1.4341804E-2</v>
      </c>
      <c r="TV789">
        <v>1.4315632999999999E-2</v>
      </c>
      <c r="TW789">
        <v>1.4007540000000001E-2</v>
      </c>
      <c r="TX789">
        <v>1.3358693E-2</v>
      </c>
      <c r="TY789">
        <v>1.2706073E-2</v>
      </c>
      <c r="TZ789">
        <v>1.2161976999999999E-2</v>
      </c>
      <c r="UA789">
        <v>1.1790873E-2</v>
      </c>
      <c r="UB789">
        <v>1.1660854999999999E-2</v>
      </c>
      <c r="UC789">
        <v>1.186886E-2</v>
      </c>
      <c r="UD789">
        <v>1.2561473E-2</v>
      </c>
      <c r="UE789">
        <v>1.3307321E-2</v>
      </c>
      <c r="UF789">
        <v>1.3576947000000001E-2</v>
      </c>
      <c r="UG789">
        <v>1.3694616999999999E-2</v>
      </c>
      <c r="UH789">
        <v>1.3799252999999999E-2</v>
      </c>
      <c r="UI789">
        <v>1.3894534E-2</v>
      </c>
      <c r="UJ789">
        <v>1.3962838999999999E-2</v>
      </c>
      <c r="UK789">
        <v>1.4023783E-2</v>
      </c>
      <c r="UL789">
        <v>1.4078609000000001E-2</v>
      </c>
      <c r="UM789">
        <v>2.4668310000000001E-3</v>
      </c>
      <c r="UN789">
        <v>2.4691790000000002E-3</v>
      </c>
      <c r="UO789">
        <v>2.4702159999999999E-3</v>
      </c>
      <c r="UP789">
        <v>2.4706049999999998E-3</v>
      </c>
      <c r="UQ789">
        <v>2.4711770000000002E-3</v>
      </c>
      <c r="UR789">
        <v>2.472073E-3</v>
      </c>
      <c r="US789">
        <v>2.4727820000000002E-3</v>
      </c>
      <c r="UT789">
        <v>2.471811E-3</v>
      </c>
      <c r="UU789">
        <v>2.460364E-3</v>
      </c>
      <c r="UV789">
        <v>2.4362569999999998E-3</v>
      </c>
      <c r="UW789">
        <v>2.4120090000000001E-3</v>
      </c>
      <c r="UX789">
        <v>2.3917930000000001E-3</v>
      </c>
      <c r="UY789">
        <v>2.378004E-3</v>
      </c>
      <c r="UZ789">
        <v>2.3731720000000002E-3</v>
      </c>
      <c r="VA789">
        <v>2.3808980000000002E-3</v>
      </c>
      <c r="VB789">
        <v>2.4066309999999998E-3</v>
      </c>
      <c r="VC789">
        <v>2.4343440000000002E-3</v>
      </c>
      <c r="VD789">
        <v>2.4443630000000002E-3</v>
      </c>
      <c r="VE789">
        <v>2.4487350000000001E-3</v>
      </c>
      <c r="VF789">
        <v>2.4526230000000001E-3</v>
      </c>
      <c r="VG789">
        <v>2.4561639999999998E-3</v>
      </c>
      <c r="VH789">
        <v>2.458703E-3</v>
      </c>
      <c r="VI789">
        <v>2.4609670000000001E-3</v>
      </c>
      <c r="VJ789">
        <v>2.463004E-3</v>
      </c>
      <c r="VK789">
        <v>0.99999999900000003</v>
      </c>
    </row>
    <row r="790" spans="1:583" x14ac:dyDescent="0.25">
      <c r="A790" t="s">
        <v>913</v>
      </c>
      <c r="B790" t="s">
        <v>894</v>
      </c>
      <c r="C790">
        <v>9108092</v>
      </c>
      <c r="E790">
        <v>1000</v>
      </c>
      <c r="F790" s="2">
        <v>337745979.80000001</v>
      </c>
      <c r="G790">
        <v>210782.15659999999</v>
      </c>
      <c r="H790">
        <v>150157.82709999999</v>
      </c>
      <c r="I790">
        <v>118375.8645</v>
      </c>
      <c r="J790">
        <v>98002.385129999995</v>
      </c>
      <c r="K790">
        <v>83173.831690000006</v>
      </c>
      <c r="L790">
        <v>71974.621979999996</v>
      </c>
      <c r="M790">
        <v>63359.47004</v>
      </c>
      <c r="N790">
        <v>56662.963580000003</v>
      </c>
      <c r="O790">
        <v>51303.354249999997</v>
      </c>
      <c r="P790">
        <v>46770.804279999997</v>
      </c>
      <c r="Q790">
        <v>43556.804680000001</v>
      </c>
      <c r="R790">
        <v>54971.675069999998</v>
      </c>
      <c r="S790">
        <v>90496.277359999993</v>
      </c>
      <c r="T790">
        <v>152797.6225</v>
      </c>
      <c r="U790">
        <v>242563.52559999999</v>
      </c>
      <c r="V790">
        <v>337669.50050000002</v>
      </c>
      <c r="W790">
        <v>421274.48220000003</v>
      </c>
      <c r="X790">
        <v>487714.70069999999</v>
      </c>
      <c r="Y790">
        <v>531527.16980000003</v>
      </c>
      <c r="Z790">
        <v>548863.03209999995</v>
      </c>
      <c r="AA790">
        <v>537771.97140000004</v>
      </c>
      <c r="AB790">
        <v>501728.68430000002</v>
      </c>
      <c r="AC790">
        <v>437232.34580000001</v>
      </c>
      <c r="AD790">
        <v>328219.84389999998</v>
      </c>
      <c r="AE790">
        <v>1723487.95</v>
      </c>
      <c r="AF790">
        <v>1951456.8570000001</v>
      </c>
      <c r="AG790">
        <v>2150799.145</v>
      </c>
      <c r="AH790">
        <v>2322008.2910000002</v>
      </c>
      <c r="AI790">
        <v>2467775.5380000002</v>
      </c>
      <c r="AJ790">
        <v>2601700.838</v>
      </c>
      <c r="AK790">
        <v>2722836.3829999999</v>
      </c>
      <c r="AL790">
        <v>2832460.3730000001</v>
      </c>
      <c r="AM790">
        <v>2931409.1839999999</v>
      </c>
      <c r="AN790">
        <v>3016935.4950000001</v>
      </c>
      <c r="AO790">
        <v>3072411.1719999998</v>
      </c>
      <c r="AP790">
        <v>2997200.6579999998</v>
      </c>
      <c r="AQ790">
        <v>2683263.997</v>
      </c>
      <c r="AR790">
        <v>2247803.1570000001</v>
      </c>
      <c r="AS790">
        <v>1787804.1259999999</v>
      </c>
      <c r="AT790">
        <v>1413437.2009999999</v>
      </c>
      <c r="AU790">
        <v>1159485.196</v>
      </c>
      <c r="AV790">
        <v>993856.0943</v>
      </c>
      <c r="AW790">
        <v>897387.26289999997</v>
      </c>
      <c r="AX790">
        <v>856605.06240000005</v>
      </c>
      <c r="AY790">
        <v>867126.6753</v>
      </c>
      <c r="AZ790">
        <v>930552.52110000001</v>
      </c>
      <c r="BA790">
        <v>1087477.6089999999</v>
      </c>
      <c r="BB790">
        <v>1376089.193</v>
      </c>
      <c r="BC790">
        <v>747413.46429999999</v>
      </c>
      <c r="BD790">
        <v>759168.68110000005</v>
      </c>
      <c r="BE790">
        <v>767969.12910000002</v>
      </c>
      <c r="BF790">
        <v>774987.18610000005</v>
      </c>
      <c r="BG790">
        <v>780835.70149999997</v>
      </c>
      <c r="BH790">
        <v>785951.59710000001</v>
      </c>
      <c r="BI790">
        <v>790455.95039999997</v>
      </c>
      <c r="BJ790">
        <v>794439.10800000001</v>
      </c>
      <c r="BK790">
        <v>797964.11640000006</v>
      </c>
      <c r="BL790">
        <v>801015.40529999998</v>
      </c>
      <c r="BM790">
        <v>803059.61769999994</v>
      </c>
      <c r="BN790">
        <v>799699.40090000001</v>
      </c>
      <c r="BO790">
        <v>787036.22279999999</v>
      </c>
      <c r="BP790">
        <v>768496.4449</v>
      </c>
      <c r="BQ790">
        <v>747142.64610000001</v>
      </c>
      <c r="BR790">
        <v>728293.91390000004</v>
      </c>
      <c r="BS790">
        <v>714228.33790000004</v>
      </c>
      <c r="BT790">
        <v>704186.15910000005</v>
      </c>
      <c r="BU790">
        <v>697908.68559999997</v>
      </c>
      <c r="BV790">
        <v>695329.45889999997</v>
      </c>
      <c r="BW790">
        <v>696453.24369999999</v>
      </c>
      <c r="BX790">
        <v>701097.01930000004</v>
      </c>
      <c r="BY790">
        <v>710754.68310000002</v>
      </c>
      <c r="BZ790">
        <v>727770.28240000003</v>
      </c>
      <c r="CA790">
        <v>1213345.939</v>
      </c>
      <c r="CB790">
        <v>1016535.473</v>
      </c>
      <c r="CC790">
        <v>886386.15509999997</v>
      </c>
      <c r="CD790">
        <v>788365.50379999995</v>
      </c>
      <c r="CE790">
        <v>716027.3064</v>
      </c>
      <c r="CF790">
        <v>655574.98190000001</v>
      </c>
      <c r="CG790">
        <v>604624.09920000006</v>
      </c>
      <c r="CH790">
        <v>561544.99549999996</v>
      </c>
      <c r="CI790">
        <v>524731.67330000002</v>
      </c>
      <c r="CJ790">
        <v>493164.4546</v>
      </c>
      <c r="CK790">
        <v>481059.5784</v>
      </c>
      <c r="CL790">
        <v>560159.59340000001</v>
      </c>
      <c r="CM790">
        <v>745835.47360000003</v>
      </c>
      <c r="CN790">
        <v>1004928.937</v>
      </c>
      <c r="CO790">
        <v>1265372.415</v>
      </c>
      <c r="CP790">
        <v>1475922.892</v>
      </c>
      <c r="CQ790">
        <v>1637472.4850000001</v>
      </c>
      <c r="CR790">
        <v>1757803.4110000001</v>
      </c>
      <c r="CS790">
        <v>1833840.868</v>
      </c>
      <c r="CT790">
        <v>1864302.4439999999</v>
      </c>
      <c r="CU790">
        <v>1847753.6170000001</v>
      </c>
      <c r="CV790">
        <v>1789371.679</v>
      </c>
      <c r="CW790">
        <v>1687490.5349999999</v>
      </c>
      <c r="CX790">
        <v>1491399.264</v>
      </c>
      <c r="CY790">
        <v>35771.365969999999</v>
      </c>
      <c r="CZ790">
        <v>55830.137640000001</v>
      </c>
      <c r="DA790">
        <v>84089.943190000005</v>
      </c>
      <c r="DB790">
        <v>123259.0166</v>
      </c>
      <c r="DC790">
        <v>158778.976</v>
      </c>
      <c r="DD790">
        <v>191064.12779999999</v>
      </c>
      <c r="DE790">
        <v>223299.34419999999</v>
      </c>
      <c r="DF790">
        <v>255247.516</v>
      </c>
      <c r="DG790">
        <v>286452.23129999998</v>
      </c>
      <c r="DH790">
        <v>315232.50510000001</v>
      </c>
      <c r="DI790">
        <v>311530.35769999999</v>
      </c>
      <c r="DJ790">
        <v>263254.50109999999</v>
      </c>
      <c r="DK790">
        <v>214281.10310000001</v>
      </c>
      <c r="DL790">
        <v>155854.788</v>
      </c>
      <c r="DM790">
        <v>97045.799029999995</v>
      </c>
      <c r="DN790">
        <v>61085.258370000003</v>
      </c>
      <c r="DO790">
        <v>41701.230600000003</v>
      </c>
      <c r="DP790">
        <v>30331.98288</v>
      </c>
      <c r="DQ790">
        <v>23093.474699999999</v>
      </c>
      <c r="DR790">
        <v>18791.69354</v>
      </c>
      <c r="DS790">
        <v>16915.877830000001</v>
      </c>
      <c r="DT790">
        <v>16362.953750000001</v>
      </c>
      <c r="DU790">
        <v>17259.377639999999</v>
      </c>
      <c r="DV790">
        <v>21780.48372</v>
      </c>
      <c r="DW790">
        <v>620791.13080000004</v>
      </c>
      <c r="DX790">
        <v>635291.27870000002</v>
      </c>
      <c r="DY790">
        <v>645487.50619999995</v>
      </c>
      <c r="DZ790">
        <v>653790.2402</v>
      </c>
      <c r="EA790">
        <v>660116.87639999995</v>
      </c>
      <c r="EB790">
        <v>665525.11210000003</v>
      </c>
      <c r="EC790">
        <v>670264.64339999994</v>
      </c>
      <c r="ED790">
        <v>674424.03910000005</v>
      </c>
      <c r="EE790">
        <v>678109.43149999995</v>
      </c>
      <c r="EF790">
        <v>681335.70030000003</v>
      </c>
      <c r="EG790">
        <v>682089.99399999995</v>
      </c>
      <c r="EH790">
        <v>674530.46750000003</v>
      </c>
      <c r="EI790">
        <v>659628.22990000003</v>
      </c>
      <c r="EJ790">
        <v>639375.84380000003</v>
      </c>
      <c r="EK790">
        <v>619195.06599999999</v>
      </c>
      <c r="EL790">
        <v>603280.07400000002</v>
      </c>
      <c r="EM790">
        <v>591355.43409999995</v>
      </c>
      <c r="EN790">
        <v>582594.38760000002</v>
      </c>
      <c r="EO790">
        <v>577071.21649999998</v>
      </c>
      <c r="EP790">
        <v>574811.08160000003</v>
      </c>
      <c r="EQ790">
        <v>575888.02190000005</v>
      </c>
      <c r="ER790">
        <v>579924.25060000003</v>
      </c>
      <c r="ES790">
        <v>587045.5148</v>
      </c>
      <c r="ET790">
        <v>600877.33219999995</v>
      </c>
      <c r="EU790">
        <v>327035.76850000001</v>
      </c>
      <c r="EV790">
        <v>262892.86570000002</v>
      </c>
      <c r="EW790">
        <v>217852.90599999999</v>
      </c>
      <c r="EX790">
        <v>186196.16819999999</v>
      </c>
      <c r="EY790">
        <v>161963.96359999999</v>
      </c>
      <c r="EZ790">
        <v>142964.65669999999</v>
      </c>
      <c r="FA790">
        <v>127911.916</v>
      </c>
      <c r="FB790">
        <v>115666.1011</v>
      </c>
      <c r="FC790">
        <v>105571.0089</v>
      </c>
      <c r="FD790">
        <v>97234.23285</v>
      </c>
      <c r="FE790">
        <v>90274.051439999996</v>
      </c>
      <c r="FF790">
        <v>89654.017240000001</v>
      </c>
      <c r="FG790">
        <v>118790.6949</v>
      </c>
      <c r="FH790">
        <v>188299.0667</v>
      </c>
      <c r="FI790">
        <v>304411.33480000001</v>
      </c>
      <c r="FJ790">
        <v>451094.50530000002</v>
      </c>
      <c r="FK790">
        <v>585270.11410000001</v>
      </c>
      <c r="FL790">
        <v>691566.78839999996</v>
      </c>
      <c r="FM790">
        <v>763886.84310000006</v>
      </c>
      <c r="FN790">
        <v>796801.25970000005</v>
      </c>
      <c r="FO790">
        <v>786455.96109999996</v>
      </c>
      <c r="FP790">
        <v>727012.49930000002</v>
      </c>
      <c r="FQ790">
        <v>600658.81530000002</v>
      </c>
      <c r="FR790">
        <v>426760.21889999998</v>
      </c>
      <c r="FS790">
        <v>1481378.318</v>
      </c>
      <c r="FT790">
        <v>1643085.101</v>
      </c>
      <c r="FU790">
        <v>1786181.6370000001</v>
      </c>
      <c r="FV790">
        <v>1913681.321</v>
      </c>
      <c r="FW790">
        <v>2029911.79</v>
      </c>
      <c r="FX790">
        <v>2138736.3810000001</v>
      </c>
      <c r="FY790">
        <v>2239977.8199999998</v>
      </c>
      <c r="FZ790">
        <v>2333815.7560000001</v>
      </c>
      <c r="GA790">
        <v>2421201.5049999999</v>
      </c>
      <c r="GB790">
        <v>2500948.4029999999</v>
      </c>
      <c r="GC790">
        <v>2573215.4980000001</v>
      </c>
      <c r="GD790">
        <v>2612705.548</v>
      </c>
      <c r="GE790">
        <v>2494974.537</v>
      </c>
      <c r="GF790">
        <v>2125550.2579999999</v>
      </c>
      <c r="GG790">
        <v>1691053.7039999999</v>
      </c>
      <c r="GH790">
        <v>1302271.274</v>
      </c>
      <c r="GI790">
        <v>1027379.173</v>
      </c>
      <c r="GJ790">
        <v>857513.65330000001</v>
      </c>
      <c r="GK790">
        <v>762019.16799999995</v>
      </c>
      <c r="GL790">
        <v>724983.15689999994</v>
      </c>
      <c r="GM790">
        <v>744065.61800000002</v>
      </c>
      <c r="GN790">
        <v>843713.69949999999</v>
      </c>
      <c r="GO790">
        <v>1069010.7930000001</v>
      </c>
      <c r="GP790">
        <v>1327146.192</v>
      </c>
      <c r="GQ790">
        <v>723679.45570000005</v>
      </c>
      <c r="GR790">
        <v>733459.51040000003</v>
      </c>
      <c r="GS790">
        <v>741333.97210000001</v>
      </c>
      <c r="GT790">
        <v>747747.43740000005</v>
      </c>
      <c r="GU790">
        <v>753249.65890000004</v>
      </c>
      <c r="GV790">
        <v>758147.70719999995</v>
      </c>
      <c r="GW790">
        <v>762482.69550000003</v>
      </c>
      <c r="GX790">
        <v>766358.54350000003</v>
      </c>
      <c r="GY790">
        <v>769857.66879999998</v>
      </c>
      <c r="GZ790">
        <v>772989.81499999994</v>
      </c>
      <c r="HA790">
        <v>775772.61569999997</v>
      </c>
      <c r="HB790">
        <v>777058.81530000002</v>
      </c>
      <c r="HC790">
        <v>771202.00930000003</v>
      </c>
      <c r="HD790">
        <v>754469.89359999995</v>
      </c>
      <c r="HE790">
        <v>732163.83279999997</v>
      </c>
      <c r="HF790">
        <v>709066.21770000004</v>
      </c>
      <c r="HG790">
        <v>690593.58600000001</v>
      </c>
      <c r="HH790">
        <v>677571.76040000003</v>
      </c>
      <c r="HI790">
        <v>669378.59109999996</v>
      </c>
      <c r="HJ790">
        <v>665837.27670000005</v>
      </c>
      <c r="HK790">
        <v>667151.17370000004</v>
      </c>
      <c r="HL790">
        <v>674576.16709999996</v>
      </c>
      <c r="HM790">
        <v>690851.88170000003</v>
      </c>
      <c r="HN790">
        <v>711588.42220000003</v>
      </c>
      <c r="HO790">
        <v>5791.8170380000001</v>
      </c>
      <c r="HP790">
        <v>4848.5880539999998</v>
      </c>
      <c r="HQ790">
        <v>4256.3887459999996</v>
      </c>
      <c r="HR790">
        <v>3760.0923520000001</v>
      </c>
      <c r="HS790">
        <v>3399.0999240000001</v>
      </c>
      <c r="HT790">
        <v>3241.7551279999998</v>
      </c>
      <c r="HU790">
        <v>3128.1559350000002</v>
      </c>
      <c r="HV790">
        <v>3027.4806659999999</v>
      </c>
      <c r="HW790">
        <v>2919.6790890000002</v>
      </c>
      <c r="HX790">
        <v>2805.2197820000001</v>
      </c>
      <c r="HY790">
        <v>2697.5600890000001</v>
      </c>
      <c r="HZ790">
        <v>2584.3837149999999</v>
      </c>
      <c r="IA790">
        <v>2571.194383</v>
      </c>
      <c r="IB790">
        <v>2966.5197800000001</v>
      </c>
      <c r="IC790">
        <v>4075.882576</v>
      </c>
      <c r="ID790">
        <v>6910.2170390000001</v>
      </c>
      <c r="IE790">
        <v>11380.127469999999</v>
      </c>
      <c r="IF790">
        <v>16795.265510000001</v>
      </c>
      <c r="IG790">
        <v>22504.404269999999</v>
      </c>
      <c r="IH790">
        <v>26397.22582</v>
      </c>
      <c r="II790">
        <v>27059.948919999999</v>
      </c>
      <c r="IJ790">
        <v>23916.744579999999</v>
      </c>
      <c r="IK790">
        <v>16314.76973</v>
      </c>
      <c r="IL790">
        <v>8491.7527329999994</v>
      </c>
      <c r="IM790">
        <v>5494415.9890000001</v>
      </c>
      <c r="IN790">
        <v>5660265.5980000002</v>
      </c>
      <c r="IO790">
        <v>5792248.5559999999</v>
      </c>
      <c r="IP790">
        <v>5907313.5429999996</v>
      </c>
      <c r="IQ790">
        <v>6008561.4859999996</v>
      </c>
      <c r="IR790">
        <v>6097608.7589999996</v>
      </c>
      <c r="IS790">
        <v>6176290.7949999999</v>
      </c>
      <c r="IT790">
        <v>6246229.3849999998</v>
      </c>
      <c r="IU790">
        <v>6309728.3710000003</v>
      </c>
      <c r="IV790">
        <v>6362907.199</v>
      </c>
      <c r="IW790">
        <v>6409963.5379999997</v>
      </c>
      <c r="IX790">
        <v>6453099.4280000003</v>
      </c>
      <c r="IY790">
        <v>6454937.341</v>
      </c>
      <c r="IZ790">
        <v>6243709.7680000002</v>
      </c>
      <c r="JA790">
        <v>5845484.2010000004</v>
      </c>
      <c r="JB790">
        <v>5391528.415</v>
      </c>
      <c r="JC790">
        <v>4963057.2120000003</v>
      </c>
      <c r="JD790">
        <v>4626367.3849999998</v>
      </c>
      <c r="JE790">
        <v>4405561.9790000003</v>
      </c>
      <c r="JF790">
        <v>4306433.2470000004</v>
      </c>
      <c r="JG790">
        <v>4338209.4060000004</v>
      </c>
      <c r="JH790">
        <v>4535865.2709999997</v>
      </c>
      <c r="JI790">
        <v>4907763.6189999999</v>
      </c>
      <c r="JJ790">
        <v>5262190.5789999999</v>
      </c>
      <c r="JK790">
        <v>869226.3567</v>
      </c>
      <c r="JL790">
        <v>874700.72770000005</v>
      </c>
      <c r="JM790">
        <v>879069.61679999996</v>
      </c>
      <c r="JN790">
        <v>882869.45299999998</v>
      </c>
      <c r="JO790">
        <v>886210.20959999994</v>
      </c>
      <c r="JP790">
        <v>889141.68969999999</v>
      </c>
      <c r="JQ790">
        <v>891721.61399999994</v>
      </c>
      <c r="JR790">
        <v>894020.48809999996</v>
      </c>
      <c r="JS790">
        <v>896123.67729999998</v>
      </c>
      <c r="JT790">
        <v>897877.86699999997</v>
      </c>
      <c r="JU790">
        <v>899436.17059999995</v>
      </c>
      <c r="JV790">
        <v>900862.23389999999</v>
      </c>
      <c r="JW790">
        <v>900917.67009999999</v>
      </c>
      <c r="JX790">
        <v>893943.83570000005</v>
      </c>
      <c r="JY790">
        <v>880774.99750000006</v>
      </c>
      <c r="JZ790">
        <v>865633.38249999995</v>
      </c>
      <c r="KA790">
        <v>851327.52599999995</v>
      </c>
      <c r="KB790">
        <v>840049.24010000005</v>
      </c>
      <c r="KC790">
        <v>832495.25659999996</v>
      </c>
      <c r="KD790">
        <v>829011.23860000004</v>
      </c>
      <c r="KE790">
        <v>830020.88879999996</v>
      </c>
      <c r="KF790">
        <v>836701.67229999998</v>
      </c>
      <c r="KG790">
        <v>849356.99309999996</v>
      </c>
      <c r="KH790">
        <v>861458.80429999996</v>
      </c>
      <c r="KI790">
        <v>6.2408500000000003E-4</v>
      </c>
      <c r="KJ790">
        <v>4.4458799999999999E-4</v>
      </c>
      <c r="KK790">
        <v>3.5048799999999998E-4</v>
      </c>
      <c r="KL790">
        <v>2.9016600000000001E-4</v>
      </c>
      <c r="KM790">
        <v>2.4626200000000002E-4</v>
      </c>
      <c r="KN790">
        <v>2.13103E-4</v>
      </c>
      <c r="KO790">
        <v>1.8759500000000001E-4</v>
      </c>
      <c r="KP790">
        <v>1.67768E-4</v>
      </c>
      <c r="KQ790">
        <v>1.5189899999999999E-4</v>
      </c>
      <c r="KR790">
        <v>1.38479E-4</v>
      </c>
      <c r="KS790">
        <v>1.2896300000000001E-4</v>
      </c>
      <c r="KT790">
        <v>1.6275999999999999E-4</v>
      </c>
      <c r="KU790">
        <v>2.6794200000000002E-4</v>
      </c>
      <c r="KV790">
        <v>4.52404E-4</v>
      </c>
      <c r="KW790">
        <v>7.1818299999999995E-4</v>
      </c>
      <c r="KX790">
        <v>9.9977399999999993E-4</v>
      </c>
      <c r="KY790">
        <v>1.247312E-3</v>
      </c>
      <c r="KZ790">
        <v>1.444028E-3</v>
      </c>
      <c r="LA790">
        <v>1.573748E-3</v>
      </c>
      <c r="LB790">
        <v>1.625076E-3</v>
      </c>
      <c r="LC790">
        <v>1.5922379999999999E-3</v>
      </c>
      <c r="LD790">
        <v>1.4855210000000001E-3</v>
      </c>
      <c r="LE790">
        <v>1.2945599999999999E-3</v>
      </c>
      <c r="LF790">
        <v>9.7179500000000002E-4</v>
      </c>
      <c r="LG790">
        <v>5.1029120000000002E-3</v>
      </c>
      <c r="LH790">
        <v>5.7778830000000002E-3</v>
      </c>
      <c r="LI790">
        <v>6.3680969999999996E-3</v>
      </c>
      <c r="LJ790">
        <v>6.8750139999999996E-3</v>
      </c>
      <c r="LK790">
        <v>7.3066019999999997E-3</v>
      </c>
      <c r="LL790">
        <v>7.7031290000000004E-3</v>
      </c>
      <c r="LM790">
        <v>8.0617880000000003E-3</v>
      </c>
      <c r="LN790">
        <v>8.3863630000000008E-3</v>
      </c>
      <c r="LO790">
        <v>8.6793310000000002E-3</v>
      </c>
      <c r="LP790">
        <v>8.9325580000000002E-3</v>
      </c>
      <c r="LQ790">
        <v>9.0968100000000003E-3</v>
      </c>
      <c r="LR790">
        <v>8.8741270000000008E-3</v>
      </c>
      <c r="LS790">
        <v>7.9446220000000001E-3</v>
      </c>
      <c r="LT790">
        <v>6.6553070000000001E-3</v>
      </c>
      <c r="LU790">
        <v>5.2933390000000002E-3</v>
      </c>
      <c r="LV790">
        <v>4.1849119999999998E-3</v>
      </c>
      <c r="LW790">
        <v>3.4330099999999998E-3</v>
      </c>
      <c r="LX790">
        <v>2.9426140000000001E-3</v>
      </c>
      <c r="LY790">
        <v>2.6569889999999998E-3</v>
      </c>
      <c r="LZ790">
        <v>2.5362409999999998E-3</v>
      </c>
      <c r="MA790">
        <v>2.5673929999999998E-3</v>
      </c>
      <c r="MB790">
        <v>2.7551849999999998E-3</v>
      </c>
      <c r="MC790">
        <v>3.2198090000000001E-3</v>
      </c>
      <c r="MD790">
        <v>4.074332E-3</v>
      </c>
      <c r="ME790">
        <v>2.2129459999999999E-3</v>
      </c>
      <c r="MF790">
        <v>2.2477500000000002E-3</v>
      </c>
      <c r="MG790">
        <v>2.2738070000000001E-3</v>
      </c>
      <c r="MH790">
        <v>2.2945859999999999E-3</v>
      </c>
      <c r="MI790">
        <v>2.3119019999999998E-3</v>
      </c>
      <c r="MJ790">
        <v>2.3270489999999999E-3</v>
      </c>
      <c r="MK790">
        <v>2.3403859999999999E-3</v>
      </c>
      <c r="ML790">
        <v>2.3521789999999998E-3</v>
      </c>
      <c r="MM790">
        <v>2.3626160000000001E-3</v>
      </c>
      <c r="MN790">
        <v>2.3716499999999999E-3</v>
      </c>
      <c r="MO790">
        <v>2.3777030000000001E-3</v>
      </c>
      <c r="MP790">
        <v>2.3677540000000001E-3</v>
      </c>
      <c r="MQ790">
        <v>2.3302610000000001E-3</v>
      </c>
      <c r="MR790">
        <v>2.2753679999999998E-3</v>
      </c>
      <c r="MS790">
        <v>2.2121440000000001E-3</v>
      </c>
      <c r="MT790">
        <v>2.156336E-3</v>
      </c>
      <c r="MU790">
        <v>2.1146910000000001E-3</v>
      </c>
      <c r="MV790">
        <v>2.084958E-3</v>
      </c>
      <c r="MW790">
        <v>2.0663719999999999E-3</v>
      </c>
      <c r="MX790">
        <v>2.0587349999999999E-3</v>
      </c>
      <c r="MY790">
        <v>2.0620619999999999E-3</v>
      </c>
      <c r="MZ790">
        <v>2.0758119999999998E-3</v>
      </c>
      <c r="NA790">
        <v>2.1044060000000001E-3</v>
      </c>
      <c r="NB790">
        <v>2.1547860000000001E-3</v>
      </c>
      <c r="NC790">
        <v>3.5924809999999998E-3</v>
      </c>
      <c r="ND790">
        <v>3.0097629999999999E-3</v>
      </c>
      <c r="NE790">
        <v>2.624417E-3</v>
      </c>
      <c r="NF790">
        <v>2.3341970000000001E-3</v>
      </c>
      <c r="NG790">
        <v>2.1200170000000001E-3</v>
      </c>
      <c r="NH790">
        <v>1.9410300000000001E-3</v>
      </c>
      <c r="NI790">
        <v>1.7901740000000001E-3</v>
      </c>
      <c r="NJ790">
        <v>1.662625E-3</v>
      </c>
      <c r="NK790">
        <v>1.553628E-3</v>
      </c>
      <c r="NL790">
        <v>1.4601639999999999E-3</v>
      </c>
      <c r="NM790">
        <v>1.424324E-3</v>
      </c>
      <c r="NN790">
        <v>1.6585230000000001E-3</v>
      </c>
      <c r="NO790">
        <v>2.2082730000000002E-3</v>
      </c>
      <c r="NP790">
        <v>2.9753990000000001E-3</v>
      </c>
      <c r="NQ790">
        <v>3.7465210000000001E-3</v>
      </c>
      <c r="NR790">
        <v>4.3699200000000002E-3</v>
      </c>
      <c r="NS790">
        <v>4.848237E-3</v>
      </c>
      <c r="NT790">
        <v>5.204513E-3</v>
      </c>
      <c r="NU790">
        <v>5.4296450000000003E-3</v>
      </c>
      <c r="NV790">
        <v>5.5198360000000002E-3</v>
      </c>
      <c r="NW790">
        <v>5.4708379999999996E-3</v>
      </c>
      <c r="NX790">
        <v>5.2979810000000002E-3</v>
      </c>
      <c r="NY790">
        <v>4.9963300000000002E-3</v>
      </c>
      <c r="NZ790">
        <v>4.4157420000000003E-3</v>
      </c>
      <c r="OA790">
        <v>1.05912E-4</v>
      </c>
      <c r="OB790">
        <v>1.6530200000000001E-4</v>
      </c>
      <c r="OC790">
        <v>2.4897400000000001E-4</v>
      </c>
      <c r="OD790">
        <v>3.64946E-4</v>
      </c>
      <c r="OE790">
        <v>4.7011399999999999E-4</v>
      </c>
      <c r="OF790">
        <v>5.6570399999999999E-4</v>
      </c>
      <c r="OG790">
        <v>6.6114600000000004E-4</v>
      </c>
      <c r="OH790">
        <v>7.5573800000000005E-4</v>
      </c>
      <c r="OI790">
        <v>8.4812899999999998E-4</v>
      </c>
      <c r="OJ790">
        <v>9.3334199999999998E-4</v>
      </c>
      <c r="OK790">
        <v>9.22381E-4</v>
      </c>
      <c r="OL790">
        <v>7.7944500000000003E-4</v>
      </c>
      <c r="OM790">
        <v>6.3444499999999997E-4</v>
      </c>
      <c r="ON790">
        <v>4.6145600000000001E-4</v>
      </c>
      <c r="OO790">
        <v>2.8733399999999998E-4</v>
      </c>
      <c r="OP790">
        <v>1.80862E-4</v>
      </c>
      <c r="OQ790">
        <v>1.2346899999999999E-4</v>
      </c>
      <c r="OR790" s="1">
        <v>8.9800000000000001E-5</v>
      </c>
      <c r="OS790" s="1">
        <v>6.8399999999999996E-5</v>
      </c>
      <c r="OT790" s="1">
        <v>5.5600000000000003E-5</v>
      </c>
      <c r="OU790" s="1">
        <v>5.0099999999999998E-5</v>
      </c>
      <c r="OV790" s="1">
        <v>4.8399999999999997E-5</v>
      </c>
      <c r="OW790" s="1">
        <v>5.1100000000000002E-5</v>
      </c>
      <c r="OX790" s="1">
        <v>6.4499999999999996E-5</v>
      </c>
      <c r="OY790">
        <v>1.838042E-3</v>
      </c>
      <c r="OZ790">
        <v>1.8809740000000001E-3</v>
      </c>
      <c r="PA790">
        <v>1.911163E-3</v>
      </c>
      <c r="PB790">
        <v>1.935745E-3</v>
      </c>
      <c r="PC790">
        <v>1.954477E-3</v>
      </c>
      <c r="PD790">
        <v>1.9704900000000001E-3</v>
      </c>
      <c r="PE790">
        <v>1.9845230000000002E-3</v>
      </c>
      <c r="PF790">
        <v>1.9968379999999999E-3</v>
      </c>
      <c r="PG790">
        <v>2.00775E-3</v>
      </c>
      <c r="PH790">
        <v>2.0173019999999999E-3</v>
      </c>
      <c r="PI790">
        <v>2.0195349999999998E-3</v>
      </c>
      <c r="PJ790">
        <v>1.9971530000000002E-3</v>
      </c>
      <c r="PK790">
        <v>1.953031E-3</v>
      </c>
      <c r="PL790">
        <v>1.893067E-3</v>
      </c>
      <c r="PM790">
        <v>1.833316E-3</v>
      </c>
      <c r="PN790">
        <v>1.786195E-3</v>
      </c>
      <c r="PO790">
        <v>1.7508879999999999E-3</v>
      </c>
      <c r="PP790">
        <v>1.724948E-3</v>
      </c>
      <c r="PQ790">
        <v>1.708595E-3</v>
      </c>
      <c r="PR790">
        <v>1.701904E-3</v>
      </c>
      <c r="PS790">
        <v>1.7050920000000001E-3</v>
      </c>
      <c r="PT790">
        <v>1.7170429999999999E-3</v>
      </c>
      <c r="PU790">
        <v>1.7381269999999999E-3</v>
      </c>
      <c r="PV790">
        <v>1.7790810000000001E-3</v>
      </c>
      <c r="PW790">
        <v>9.68289E-4</v>
      </c>
      <c r="PX790">
        <v>7.7837499999999999E-4</v>
      </c>
      <c r="PY790">
        <v>6.4501999999999995E-4</v>
      </c>
      <c r="PZ790">
        <v>5.5129099999999998E-4</v>
      </c>
      <c r="QA790">
        <v>4.7954399999999999E-4</v>
      </c>
      <c r="QB790">
        <v>4.2328999999999999E-4</v>
      </c>
      <c r="QC790">
        <v>3.7872200000000001E-4</v>
      </c>
      <c r="QD790">
        <v>3.4246500000000002E-4</v>
      </c>
      <c r="QE790">
        <v>3.1257499999999999E-4</v>
      </c>
      <c r="QF790">
        <v>2.8789199999999999E-4</v>
      </c>
      <c r="QG790">
        <v>2.6728400000000001E-4</v>
      </c>
      <c r="QH790">
        <v>2.65448E-4</v>
      </c>
      <c r="QI790">
        <v>3.5171600000000002E-4</v>
      </c>
      <c r="QJ790">
        <v>5.57517E-4</v>
      </c>
      <c r="QK790">
        <v>9.01303E-4</v>
      </c>
      <c r="QL790">
        <v>1.3356030000000001E-3</v>
      </c>
      <c r="QM790">
        <v>1.732871E-3</v>
      </c>
      <c r="QN790">
        <v>2.0475939999999998E-3</v>
      </c>
      <c r="QO790">
        <v>2.26172E-3</v>
      </c>
      <c r="QP790">
        <v>2.359173E-3</v>
      </c>
      <c r="QQ790">
        <v>2.3285430000000002E-3</v>
      </c>
      <c r="QR790">
        <v>2.1525419999999999E-3</v>
      </c>
      <c r="QS790">
        <v>1.778434E-3</v>
      </c>
      <c r="QT790">
        <v>1.2635540000000001E-3</v>
      </c>
      <c r="QU790">
        <v>4.3860720000000004E-3</v>
      </c>
      <c r="QV790">
        <v>4.8648550000000004E-3</v>
      </c>
      <c r="QW790">
        <v>5.2885359999999999E-3</v>
      </c>
      <c r="QX790">
        <v>5.6660369999999996E-3</v>
      </c>
      <c r="QY790">
        <v>6.0101729999999997E-3</v>
      </c>
      <c r="QZ790">
        <v>6.3323809999999998E-3</v>
      </c>
      <c r="RA790">
        <v>6.6321380000000001E-3</v>
      </c>
      <c r="RB790">
        <v>6.9099729999999998E-3</v>
      </c>
      <c r="RC790">
        <v>7.1687060000000004E-3</v>
      </c>
      <c r="RD790">
        <v>7.4048209999999998E-3</v>
      </c>
      <c r="RE790">
        <v>7.6187889999999999E-3</v>
      </c>
      <c r="RF790">
        <v>7.7357119999999996E-3</v>
      </c>
      <c r="RG790">
        <v>7.3871329999999997E-3</v>
      </c>
      <c r="RH790">
        <v>6.2933399999999997E-3</v>
      </c>
      <c r="RI790">
        <v>5.00688E-3</v>
      </c>
      <c r="RJ790">
        <v>3.855771E-3</v>
      </c>
      <c r="RK790">
        <v>3.041869E-3</v>
      </c>
      <c r="RL790">
        <v>2.5389309999999999E-3</v>
      </c>
      <c r="RM790">
        <v>2.2561899999999999E-3</v>
      </c>
      <c r="RN790">
        <v>2.1465339999999999E-3</v>
      </c>
      <c r="RO790">
        <v>2.2030330000000001E-3</v>
      </c>
      <c r="RP790">
        <v>2.4980720000000001E-3</v>
      </c>
      <c r="RQ790">
        <v>3.1651330000000001E-3</v>
      </c>
      <c r="RR790">
        <v>3.9294209999999998E-3</v>
      </c>
      <c r="RS790">
        <v>2.1426739999999998E-3</v>
      </c>
      <c r="RT790">
        <v>2.1716309999999998E-3</v>
      </c>
      <c r="RU790">
        <v>2.1949449999999998E-3</v>
      </c>
      <c r="RV790">
        <v>2.2139339999999999E-3</v>
      </c>
      <c r="RW790">
        <v>2.2302250000000002E-3</v>
      </c>
      <c r="RX790">
        <v>2.2447280000000001E-3</v>
      </c>
      <c r="RY790">
        <v>2.2575630000000002E-3</v>
      </c>
      <c r="RZ790">
        <v>2.2690380000000001E-3</v>
      </c>
      <c r="SA790">
        <v>2.2793980000000002E-3</v>
      </c>
      <c r="SB790">
        <v>2.2886719999999998E-3</v>
      </c>
      <c r="SC790">
        <v>2.296911E-3</v>
      </c>
      <c r="SD790">
        <v>2.30072E-3</v>
      </c>
      <c r="SE790">
        <v>2.2833789999999999E-3</v>
      </c>
      <c r="SF790">
        <v>2.2338380000000001E-3</v>
      </c>
      <c r="SG790">
        <v>2.1677939999999998E-3</v>
      </c>
      <c r="SH790">
        <v>2.0994070000000002E-3</v>
      </c>
      <c r="SI790">
        <v>2.0447130000000001E-3</v>
      </c>
      <c r="SJ790">
        <v>2.0061580000000001E-3</v>
      </c>
      <c r="SK790">
        <v>1.9819E-3</v>
      </c>
      <c r="SL790">
        <v>1.9714139999999999E-3</v>
      </c>
      <c r="SM790">
        <v>1.9753050000000001E-3</v>
      </c>
      <c r="SN790">
        <v>1.9972890000000002E-3</v>
      </c>
      <c r="SO790">
        <v>2.0454779999999999E-3</v>
      </c>
      <c r="SP790">
        <v>2.1068749999999998E-3</v>
      </c>
      <c r="SQ790" s="1">
        <v>1.7099999999999999E-5</v>
      </c>
      <c r="SR790" s="1">
        <v>1.4399999999999999E-5</v>
      </c>
      <c r="SS790" s="1">
        <v>1.26E-5</v>
      </c>
      <c r="ST790" s="1">
        <v>1.11E-5</v>
      </c>
      <c r="SU790" s="1">
        <v>1.01E-5</v>
      </c>
      <c r="SV790" s="1">
        <v>9.5999999999999996E-6</v>
      </c>
      <c r="SW790" s="1">
        <v>9.2599999999999994E-6</v>
      </c>
      <c r="SX790" s="1">
        <v>8.9600000000000006E-6</v>
      </c>
      <c r="SY790" s="1">
        <v>8.6400000000000003E-6</v>
      </c>
      <c r="SZ790" s="1">
        <v>8.3100000000000001E-6</v>
      </c>
      <c r="TA790" s="1">
        <v>7.9899999999999997E-6</v>
      </c>
      <c r="TB790" s="1">
        <v>7.6499999999999996E-6</v>
      </c>
      <c r="TC790" s="1">
        <v>7.61E-6</v>
      </c>
      <c r="TD790" s="1">
        <v>8.7800000000000006E-6</v>
      </c>
      <c r="TE790" s="1">
        <v>1.2099999999999999E-5</v>
      </c>
      <c r="TF790" s="1">
        <v>2.05E-5</v>
      </c>
      <c r="TG790" s="1">
        <v>3.3699999999999999E-5</v>
      </c>
      <c r="TH790" s="1">
        <v>4.9700000000000002E-5</v>
      </c>
      <c r="TI790" s="1">
        <v>6.6600000000000006E-5</v>
      </c>
      <c r="TJ790" s="1">
        <v>7.8200000000000003E-5</v>
      </c>
      <c r="TK790" s="1">
        <v>8.0099999999999995E-5</v>
      </c>
      <c r="TL790" s="1">
        <v>7.08E-5</v>
      </c>
      <c r="TM790" s="1">
        <v>4.8300000000000002E-5</v>
      </c>
      <c r="TN790" s="1">
        <v>2.51E-5</v>
      </c>
      <c r="TO790">
        <v>1.6267895000000001E-2</v>
      </c>
      <c r="TP790">
        <v>1.6758942999999998E-2</v>
      </c>
      <c r="TQ790">
        <v>1.7149719000000001E-2</v>
      </c>
      <c r="TR790">
        <v>1.7490404000000001E-2</v>
      </c>
      <c r="TS790">
        <v>1.7790179E-2</v>
      </c>
      <c r="TT790">
        <v>1.8053830999999999E-2</v>
      </c>
      <c r="TU790">
        <v>1.8286792999999999E-2</v>
      </c>
      <c r="TV790">
        <v>1.8493867000000001E-2</v>
      </c>
      <c r="TW790">
        <v>1.8681876E-2</v>
      </c>
      <c r="TX790">
        <v>1.8839327999999999E-2</v>
      </c>
      <c r="TY790">
        <v>1.8978651999999999E-2</v>
      </c>
      <c r="TZ790">
        <v>1.9106369000000002E-2</v>
      </c>
      <c r="UA790">
        <v>1.9111810999999999E-2</v>
      </c>
      <c r="UB790">
        <v>1.8486407E-2</v>
      </c>
      <c r="UC790">
        <v>1.7307339000000001E-2</v>
      </c>
      <c r="UD790">
        <v>1.5963265000000001E-2</v>
      </c>
      <c r="UE790">
        <v>1.4694644999999999E-2</v>
      </c>
      <c r="UF790">
        <v>1.3697772E-2</v>
      </c>
      <c r="UG790">
        <v>1.304401E-2</v>
      </c>
      <c r="UH790">
        <v>1.2750509E-2</v>
      </c>
      <c r="UI790">
        <v>1.2844592E-2</v>
      </c>
      <c r="UJ790">
        <v>1.3429813000000001E-2</v>
      </c>
      <c r="UK790">
        <v>1.4530931E-2</v>
      </c>
      <c r="UL790">
        <v>1.558032E-2</v>
      </c>
      <c r="UM790">
        <v>2.57361E-3</v>
      </c>
      <c r="UN790">
        <v>2.5898179999999998E-3</v>
      </c>
      <c r="UO790">
        <v>2.6027540000000001E-3</v>
      </c>
      <c r="UP790">
        <v>2.6140040000000001E-3</v>
      </c>
      <c r="UQ790">
        <v>2.6238960000000001E-3</v>
      </c>
      <c r="UR790">
        <v>2.6325749999999998E-3</v>
      </c>
      <c r="US790">
        <v>2.6402140000000001E-3</v>
      </c>
      <c r="UT790">
        <v>2.6470199999999999E-3</v>
      </c>
      <c r="UU790">
        <v>2.653248E-3</v>
      </c>
      <c r="UV790">
        <v>2.6584410000000001E-3</v>
      </c>
      <c r="UW790">
        <v>2.6630550000000001E-3</v>
      </c>
      <c r="UX790">
        <v>2.667277E-3</v>
      </c>
      <c r="UY790">
        <v>2.6674419999999999E-3</v>
      </c>
      <c r="UZ790">
        <v>2.6467930000000001E-3</v>
      </c>
      <c r="VA790">
        <v>2.6078030000000001E-3</v>
      </c>
      <c r="VB790">
        <v>2.5629720000000002E-3</v>
      </c>
      <c r="VC790">
        <v>2.5206149999999999E-3</v>
      </c>
      <c r="VD790">
        <v>2.4872219999999999E-3</v>
      </c>
      <c r="VE790">
        <v>2.4648560000000001E-3</v>
      </c>
      <c r="VF790">
        <v>2.4545410000000002E-3</v>
      </c>
      <c r="VG790">
        <v>2.4575299999999999E-3</v>
      </c>
      <c r="VH790">
        <v>2.4773109999999998E-3</v>
      </c>
      <c r="VI790">
        <v>2.5147799999999999E-3</v>
      </c>
      <c r="VJ790">
        <v>2.5506119999999998E-3</v>
      </c>
      <c r="VK790">
        <v>1</v>
      </c>
    </row>
    <row r="791" spans="1:583" x14ac:dyDescent="0.25">
      <c r="A791" t="s">
        <v>913</v>
      </c>
      <c r="B791" t="s">
        <v>894</v>
      </c>
      <c r="C791">
        <v>118327</v>
      </c>
      <c r="D791">
        <v>2</v>
      </c>
      <c r="E791">
        <v>1790</v>
      </c>
      <c r="F791" s="2">
        <v>101502375.7</v>
      </c>
      <c r="G791">
        <v>76586.329400000002</v>
      </c>
      <c r="H791">
        <v>56062.238890000001</v>
      </c>
      <c r="I791">
        <v>44615.863749999997</v>
      </c>
      <c r="J791">
        <v>37652.533320000002</v>
      </c>
      <c r="K791">
        <v>32653.31191</v>
      </c>
      <c r="L791">
        <v>28842.977459999998</v>
      </c>
      <c r="M791">
        <v>25913.285879999999</v>
      </c>
      <c r="N791">
        <v>23654.322250000001</v>
      </c>
      <c r="O791">
        <v>21827.61116</v>
      </c>
      <c r="P791">
        <v>20271.05647</v>
      </c>
      <c r="Q791">
        <v>19139.709869999999</v>
      </c>
      <c r="R791">
        <v>23272.7055</v>
      </c>
      <c r="S791">
        <v>35638.05083</v>
      </c>
      <c r="T791">
        <v>56561.82963</v>
      </c>
      <c r="U791">
        <v>85387.195980000004</v>
      </c>
      <c r="V791">
        <v>115624.0557</v>
      </c>
      <c r="W791">
        <v>142558.2611</v>
      </c>
      <c r="X791">
        <v>164209.6409</v>
      </c>
      <c r="Y791">
        <v>178646.96340000001</v>
      </c>
      <c r="Z791">
        <v>184633.28709999999</v>
      </c>
      <c r="AA791">
        <v>181450.52280000001</v>
      </c>
      <c r="AB791">
        <v>169937.10219999999</v>
      </c>
      <c r="AC791">
        <v>148955.68979999999</v>
      </c>
      <c r="AD791">
        <v>114142.7369</v>
      </c>
      <c r="AE791">
        <v>500906.9057</v>
      </c>
      <c r="AF791">
        <v>569147.20109999995</v>
      </c>
      <c r="AG791">
        <v>631523.44330000004</v>
      </c>
      <c r="AH791">
        <v>684267.94660000002</v>
      </c>
      <c r="AI791">
        <v>728055.73979999998</v>
      </c>
      <c r="AJ791">
        <v>768151.60759999999</v>
      </c>
      <c r="AK791">
        <v>804318.58530000004</v>
      </c>
      <c r="AL791">
        <v>837289.82369999995</v>
      </c>
      <c r="AM791">
        <v>867105.06370000006</v>
      </c>
      <c r="AN791">
        <v>892974.1642</v>
      </c>
      <c r="AO791">
        <v>908751.81980000006</v>
      </c>
      <c r="AP791">
        <v>884519.14989999996</v>
      </c>
      <c r="AQ791">
        <v>791706.853</v>
      </c>
      <c r="AR791">
        <v>664399.49179999996</v>
      </c>
      <c r="AS791">
        <v>525980.98910000001</v>
      </c>
      <c r="AT791">
        <v>412886.61790000001</v>
      </c>
      <c r="AU791">
        <v>336837.77840000001</v>
      </c>
      <c r="AV791">
        <v>287793.66269999999</v>
      </c>
      <c r="AW791">
        <v>259624.0963</v>
      </c>
      <c r="AX791">
        <v>247973.3855</v>
      </c>
      <c r="AY791">
        <v>251541.56479999999</v>
      </c>
      <c r="AZ791">
        <v>270477.95069999999</v>
      </c>
      <c r="BA791">
        <v>317552.04369999998</v>
      </c>
      <c r="BB791">
        <v>401657.35149999999</v>
      </c>
      <c r="BC791">
        <v>234679.64970000001</v>
      </c>
      <c r="BD791">
        <v>238373.39</v>
      </c>
      <c r="BE791">
        <v>241230.68909999999</v>
      </c>
      <c r="BF791">
        <v>243434.04810000001</v>
      </c>
      <c r="BG791">
        <v>245229.20730000001</v>
      </c>
      <c r="BH791">
        <v>246797.50580000001</v>
      </c>
      <c r="BI791">
        <v>248173.15969999999</v>
      </c>
      <c r="BJ791">
        <v>249390.69889999999</v>
      </c>
      <c r="BK791">
        <v>250469.51259999999</v>
      </c>
      <c r="BL791">
        <v>251407.89540000001</v>
      </c>
      <c r="BM791">
        <v>252006.10140000001</v>
      </c>
      <c r="BN791">
        <v>250892.74119999999</v>
      </c>
      <c r="BO791">
        <v>246999.97990000001</v>
      </c>
      <c r="BP791">
        <v>241378.5166</v>
      </c>
      <c r="BQ791">
        <v>234835.5307</v>
      </c>
      <c r="BR791">
        <v>229040.1495</v>
      </c>
      <c r="BS791">
        <v>224682.84640000001</v>
      </c>
      <c r="BT791">
        <v>221561.04620000001</v>
      </c>
      <c r="BU791">
        <v>219606.27009999999</v>
      </c>
      <c r="BV791">
        <v>218791.98689999999</v>
      </c>
      <c r="BW791">
        <v>219127.72200000001</v>
      </c>
      <c r="BX791">
        <v>220576.674</v>
      </c>
      <c r="BY791">
        <v>223602.35029999999</v>
      </c>
      <c r="BZ791">
        <v>228782.60649999999</v>
      </c>
      <c r="CA791">
        <v>396942.82089999999</v>
      </c>
      <c r="CB791">
        <v>337983.37809999997</v>
      </c>
      <c r="CC791">
        <v>295756.70819999999</v>
      </c>
      <c r="CD791">
        <v>264345.7512</v>
      </c>
      <c r="CE791">
        <v>241720.73250000001</v>
      </c>
      <c r="CF791">
        <v>222777.11040000001</v>
      </c>
      <c r="CG791">
        <v>206807.02009999999</v>
      </c>
      <c r="CH791">
        <v>193318.10759999999</v>
      </c>
      <c r="CI791">
        <v>181786.0705</v>
      </c>
      <c r="CJ791">
        <v>171959.22640000001</v>
      </c>
      <c r="CK791">
        <v>169233.4184</v>
      </c>
      <c r="CL791">
        <v>195150.55720000001</v>
      </c>
      <c r="CM791">
        <v>252659.0086</v>
      </c>
      <c r="CN791">
        <v>331224.7512</v>
      </c>
      <c r="CO791">
        <v>410075.46799999999</v>
      </c>
      <c r="CP791">
        <v>475056.46669999999</v>
      </c>
      <c r="CQ791">
        <v>525390.67870000005</v>
      </c>
      <c r="CR791">
        <v>563047.99620000005</v>
      </c>
      <c r="CS791">
        <v>586894.04449999996</v>
      </c>
      <c r="CT791">
        <v>596447.26850000001</v>
      </c>
      <c r="CU791">
        <v>591366.34250000003</v>
      </c>
      <c r="CV791">
        <v>573116.97739999997</v>
      </c>
      <c r="CW791">
        <v>540764.96869999997</v>
      </c>
      <c r="CX791">
        <v>480016.03509999998</v>
      </c>
      <c r="CY791">
        <v>9023.0648020000008</v>
      </c>
      <c r="CZ791">
        <v>14158.927659999999</v>
      </c>
      <c r="DA791">
        <v>21746.11865</v>
      </c>
      <c r="DB791">
        <v>33109.496780000001</v>
      </c>
      <c r="DC791">
        <v>43416.951430000001</v>
      </c>
      <c r="DD791">
        <v>52748.258300000001</v>
      </c>
      <c r="DE791">
        <v>62132.128089999998</v>
      </c>
      <c r="DF791">
        <v>71315.425730000003</v>
      </c>
      <c r="DG791">
        <v>80270.446809999994</v>
      </c>
      <c r="DH791">
        <v>88678.104099999997</v>
      </c>
      <c r="DI791">
        <v>86901.154869999998</v>
      </c>
      <c r="DJ791">
        <v>74695.447809999998</v>
      </c>
      <c r="DK791">
        <v>63388.478710000003</v>
      </c>
      <c r="DL791">
        <v>47200.952510000003</v>
      </c>
      <c r="DM791">
        <v>28946.094560000001</v>
      </c>
      <c r="DN791">
        <v>17740.917969999999</v>
      </c>
      <c r="DO791">
        <v>11935.24288</v>
      </c>
      <c r="DP791">
        <v>8660.9011300000002</v>
      </c>
      <c r="DQ791">
        <v>6555.2491760000003</v>
      </c>
      <c r="DR791">
        <v>5266.689163</v>
      </c>
      <c r="DS791">
        <v>4676.5169409999999</v>
      </c>
      <c r="DT791">
        <v>4462.8440860000001</v>
      </c>
      <c r="DU791">
        <v>4680.1323030000003</v>
      </c>
      <c r="DV791">
        <v>5668.5086860000001</v>
      </c>
      <c r="DW791">
        <v>195748.48800000001</v>
      </c>
      <c r="DX791">
        <v>200060.7415</v>
      </c>
      <c r="DY791">
        <v>203315.5919</v>
      </c>
      <c r="DZ791">
        <v>205940.4319</v>
      </c>
      <c r="EA791">
        <v>207893.31510000001</v>
      </c>
      <c r="EB791">
        <v>209559.8095</v>
      </c>
      <c r="EC791">
        <v>211018.01019999999</v>
      </c>
      <c r="ED791">
        <v>212294.09950000001</v>
      </c>
      <c r="EE791">
        <v>213422.0753</v>
      </c>
      <c r="EF791">
        <v>214405.0239</v>
      </c>
      <c r="EG791">
        <v>214539.6311</v>
      </c>
      <c r="EH791">
        <v>212187.47070000001</v>
      </c>
      <c r="EI791">
        <v>207701.98980000001</v>
      </c>
      <c r="EJ791">
        <v>201622.2824</v>
      </c>
      <c r="EK791">
        <v>195503.20730000001</v>
      </c>
      <c r="EL791">
        <v>190587.65599999999</v>
      </c>
      <c r="EM791">
        <v>186871.29029999999</v>
      </c>
      <c r="EN791">
        <v>184134.2893</v>
      </c>
      <c r="EO791">
        <v>182406.52780000001</v>
      </c>
      <c r="EP791">
        <v>181699.8903</v>
      </c>
      <c r="EQ791">
        <v>182030.959</v>
      </c>
      <c r="ER791">
        <v>183291.68960000001</v>
      </c>
      <c r="ES791">
        <v>185548.55859999999</v>
      </c>
      <c r="ET791">
        <v>189818.9901</v>
      </c>
      <c r="EU791">
        <v>122170.575</v>
      </c>
      <c r="EV791">
        <v>99534.146370000002</v>
      </c>
      <c r="EW791">
        <v>83719.999360000002</v>
      </c>
      <c r="EX791">
        <v>72909.906040000002</v>
      </c>
      <c r="EY791">
        <v>64707.314769999997</v>
      </c>
      <c r="EZ791">
        <v>58215.000310000003</v>
      </c>
      <c r="FA791">
        <v>52996.739410000002</v>
      </c>
      <c r="FB791">
        <v>48680.871290000003</v>
      </c>
      <c r="FC791">
        <v>45079.357600000003</v>
      </c>
      <c r="FD791">
        <v>42086.3076</v>
      </c>
      <c r="FE791">
        <v>39600.53989</v>
      </c>
      <c r="FF791">
        <v>39495.087870000003</v>
      </c>
      <c r="FG791">
        <v>49974.107580000004</v>
      </c>
      <c r="FH791">
        <v>73946.127659999998</v>
      </c>
      <c r="FI791">
        <v>112430.1284</v>
      </c>
      <c r="FJ791">
        <v>159585.97630000001</v>
      </c>
      <c r="FK791">
        <v>202426.67929999999</v>
      </c>
      <c r="FL791">
        <v>236266.29060000001</v>
      </c>
      <c r="FM791">
        <v>259261.6164</v>
      </c>
      <c r="FN791">
        <v>269719.68359999999</v>
      </c>
      <c r="FO791">
        <v>266557.79330000002</v>
      </c>
      <c r="FP791">
        <v>247870.8504</v>
      </c>
      <c r="FQ791">
        <v>208082.45110000001</v>
      </c>
      <c r="FR791">
        <v>154251.86859999999</v>
      </c>
      <c r="FS791">
        <v>413712.14130000002</v>
      </c>
      <c r="FT791">
        <v>461671.38620000001</v>
      </c>
      <c r="FU791">
        <v>503447.82750000001</v>
      </c>
      <c r="FV791">
        <v>540866.37060000002</v>
      </c>
      <c r="FW791">
        <v>574601.28240000003</v>
      </c>
      <c r="FX791">
        <v>606118.15529999998</v>
      </c>
      <c r="FY791">
        <v>635542.56499999994</v>
      </c>
      <c r="FZ791">
        <v>662831.49230000004</v>
      </c>
      <c r="GA791">
        <v>688307.11270000006</v>
      </c>
      <c r="GB791">
        <v>711565.88309999998</v>
      </c>
      <c r="GC791">
        <v>732470.81850000005</v>
      </c>
      <c r="GD791">
        <v>742553.42420000001</v>
      </c>
      <c r="GE791">
        <v>705461.49719999998</v>
      </c>
      <c r="GF791">
        <v>600169.53379999998</v>
      </c>
      <c r="GG791">
        <v>477194.34899999999</v>
      </c>
      <c r="GH791">
        <v>365988.53350000002</v>
      </c>
      <c r="GI791">
        <v>286672.03139999998</v>
      </c>
      <c r="GJ791">
        <v>238375.19639999999</v>
      </c>
      <c r="GK791">
        <v>211468.55009999999</v>
      </c>
      <c r="GL791">
        <v>201439.55119999999</v>
      </c>
      <c r="GM791">
        <v>207631.14230000001</v>
      </c>
      <c r="GN791">
        <v>237060.1899</v>
      </c>
      <c r="GO791">
        <v>299976.84350000002</v>
      </c>
      <c r="GP791">
        <v>369518.64600000001</v>
      </c>
      <c r="GQ791">
        <v>226182.454</v>
      </c>
      <c r="GR791">
        <v>229340.73370000001</v>
      </c>
      <c r="GS791">
        <v>231834.78279999999</v>
      </c>
      <c r="GT791">
        <v>233825.26149999999</v>
      </c>
      <c r="GU791">
        <v>235513.76699999999</v>
      </c>
      <c r="GV791">
        <v>237007.99859999999</v>
      </c>
      <c r="GW791">
        <v>238327.41759999999</v>
      </c>
      <c r="GX791">
        <v>239510.11499999999</v>
      </c>
      <c r="GY791">
        <v>240579.6605</v>
      </c>
      <c r="GZ791">
        <v>241535.97440000001</v>
      </c>
      <c r="HA791">
        <v>242376.49230000001</v>
      </c>
      <c r="HB791">
        <v>242708.48420000001</v>
      </c>
      <c r="HC791">
        <v>240777.22099999999</v>
      </c>
      <c r="HD791">
        <v>235676.64199999999</v>
      </c>
      <c r="HE791">
        <v>228952.16880000001</v>
      </c>
      <c r="HF791">
        <v>221965.9013</v>
      </c>
      <c r="HG791">
        <v>216356.72949999999</v>
      </c>
      <c r="HH791">
        <v>212386.7787</v>
      </c>
      <c r="HI791">
        <v>209888.24119999999</v>
      </c>
      <c r="HJ791">
        <v>208814.57550000001</v>
      </c>
      <c r="HK791">
        <v>209223.2396</v>
      </c>
      <c r="HL791">
        <v>211499.09719999999</v>
      </c>
      <c r="HM791">
        <v>216368.98639999999</v>
      </c>
      <c r="HN791">
        <v>222466.2703</v>
      </c>
      <c r="HO791">
        <v>3586.0634289999998</v>
      </c>
      <c r="HP791">
        <v>3005.9887709999998</v>
      </c>
      <c r="HQ791">
        <v>2661.249143</v>
      </c>
      <c r="HR791">
        <v>2399.3879069999998</v>
      </c>
      <c r="HS791">
        <v>2197.738785</v>
      </c>
      <c r="HT791">
        <v>2088.4465530000002</v>
      </c>
      <c r="HU791">
        <v>2009.7384139999999</v>
      </c>
      <c r="HV791">
        <v>1945.1246659999999</v>
      </c>
      <c r="HW791">
        <v>1878.6620439999999</v>
      </c>
      <c r="HX791">
        <v>1810.33554</v>
      </c>
      <c r="HY791">
        <v>1745.6056840000001</v>
      </c>
      <c r="HZ791">
        <v>1681.5451190000001</v>
      </c>
      <c r="IA791">
        <v>1728.7363359999999</v>
      </c>
      <c r="IB791">
        <v>2156.1489759999999</v>
      </c>
      <c r="IC791">
        <v>3012.6738110000001</v>
      </c>
      <c r="ID791">
        <v>4787.8304200000002</v>
      </c>
      <c r="IE791">
        <v>7159.7541140000003</v>
      </c>
      <c r="IF791">
        <v>9743.5108409999993</v>
      </c>
      <c r="IG791">
        <v>12508.20537</v>
      </c>
      <c r="IH791">
        <v>14361.33966</v>
      </c>
      <c r="II791">
        <v>14653.83281</v>
      </c>
      <c r="IJ791">
        <v>13065.31791</v>
      </c>
      <c r="IK791">
        <v>9234.5731899999992</v>
      </c>
      <c r="IL791">
        <v>5235.3549460000004</v>
      </c>
      <c r="IM791">
        <v>1586267.7150000001</v>
      </c>
      <c r="IN791">
        <v>1641206.767</v>
      </c>
      <c r="IO791">
        <v>1683684.615</v>
      </c>
      <c r="IP791">
        <v>1720949.3559999999</v>
      </c>
      <c r="IQ791">
        <v>1753833.311</v>
      </c>
      <c r="IR791">
        <v>1782666.513</v>
      </c>
      <c r="IS791">
        <v>1808531.9040000001</v>
      </c>
      <c r="IT791">
        <v>1831804.659</v>
      </c>
      <c r="IU791">
        <v>1852939.4939999999</v>
      </c>
      <c r="IV791">
        <v>1870618.8540000001</v>
      </c>
      <c r="IW791">
        <v>1885949.4909999999</v>
      </c>
      <c r="IX791">
        <v>1899760.5649999999</v>
      </c>
      <c r="IY791">
        <v>1897409.003</v>
      </c>
      <c r="IZ791">
        <v>1825453.7250000001</v>
      </c>
      <c r="JA791">
        <v>1701168.6329999999</v>
      </c>
      <c r="JB791">
        <v>1559036.281</v>
      </c>
      <c r="JC791">
        <v>1424942.121</v>
      </c>
      <c r="JD791">
        <v>1320625.466</v>
      </c>
      <c r="JE791">
        <v>1252861.6200000001</v>
      </c>
      <c r="JF791">
        <v>1223251.6189999999</v>
      </c>
      <c r="JG791">
        <v>1233791.2679999999</v>
      </c>
      <c r="JH791">
        <v>1294827.111</v>
      </c>
      <c r="JI791">
        <v>1405427.1229999999</v>
      </c>
      <c r="JJ791">
        <v>1511735.669</v>
      </c>
      <c r="JK791">
        <v>270319.70329999999</v>
      </c>
      <c r="JL791">
        <v>272144.65330000001</v>
      </c>
      <c r="JM791">
        <v>273561.12030000001</v>
      </c>
      <c r="JN791">
        <v>274794.28289999999</v>
      </c>
      <c r="JO791">
        <v>275878.57530000003</v>
      </c>
      <c r="JP791">
        <v>276832.17700000003</v>
      </c>
      <c r="JQ791">
        <v>277678.5686</v>
      </c>
      <c r="JR791">
        <v>278441.04969999997</v>
      </c>
      <c r="JS791">
        <v>279142.78759999998</v>
      </c>
      <c r="JT791">
        <v>279725.7562</v>
      </c>
      <c r="JU791">
        <v>280235.69069999998</v>
      </c>
      <c r="JV791">
        <v>280694.20500000002</v>
      </c>
      <c r="JW791">
        <v>280610.5123</v>
      </c>
      <c r="JX791">
        <v>278214.81069999997</v>
      </c>
      <c r="JY791">
        <v>274072.93839999998</v>
      </c>
      <c r="JZ791">
        <v>269267.95939999999</v>
      </c>
      <c r="KA791">
        <v>264736.45250000001</v>
      </c>
      <c r="KB791">
        <v>261185.5735</v>
      </c>
      <c r="KC791">
        <v>258804.36350000001</v>
      </c>
      <c r="KD791">
        <v>257715.8461</v>
      </c>
      <c r="KE791">
        <v>258046.8743</v>
      </c>
      <c r="KF791">
        <v>260152.99460000001</v>
      </c>
      <c r="KG791">
        <v>264035.1655</v>
      </c>
      <c r="KH791">
        <v>267778.89679999999</v>
      </c>
      <c r="KI791">
        <v>7.5452699999999995E-4</v>
      </c>
      <c r="KJ791">
        <v>5.5232399999999998E-4</v>
      </c>
      <c r="KK791">
        <v>4.39555E-4</v>
      </c>
      <c r="KL791">
        <v>3.7095200000000002E-4</v>
      </c>
      <c r="KM791">
        <v>3.2170000000000001E-4</v>
      </c>
      <c r="KN791">
        <v>2.8416100000000001E-4</v>
      </c>
      <c r="KO791">
        <v>2.5529699999999998E-4</v>
      </c>
      <c r="KP791">
        <v>2.3304200000000001E-4</v>
      </c>
      <c r="KQ791">
        <v>2.15045E-4</v>
      </c>
      <c r="KR791">
        <v>1.9971E-4</v>
      </c>
      <c r="KS791">
        <v>1.8856400000000001E-4</v>
      </c>
      <c r="KT791">
        <v>2.29282E-4</v>
      </c>
      <c r="KU791">
        <v>3.5110600000000001E-4</v>
      </c>
      <c r="KV791">
        <v>5.5724599999999996E-4</v>
      </c>
      <c r="KW791">
        <v>8.4123300000000004E-4</v>
      </c>
      <c r="KX791">
        <v>1.139127E-3</v>
      </c>
      <c r="KY791">
        <v>1.4044820000000001E-3</v>
      </c>
      <c r="KZ791">
        <v>1.6177909999999999E-3</v>
      </c>
      <c r="LA791">
        <v>1.7600269999999999E-3</v>
      </c>
      <c r="LB791">
        <v>1.8190050000000001E-3</v>
      </c>
      <c r="LC791">
        <v>1.787648E-3</v>
      </c>
      <c r="LD791">
        <v>1.6742180000000001E-3</v>
      </c>
      <c r="LE791">
        <v>1.4675090000000001E-3</v>
      </c>
      <c r="LF791">
        <v>1.124533E-3</v>
      </c>
      <c r="LG791">
        <v>4.9349279999999999E-3</v>
      </c>
      <c r="LH791">
        <v>5.6072300000000004E-3</v>
      </c>
      <c r="LI791">
        <v>6.2217599999999998E-3</v>
      </c>
      <c r="LJ791">
        <v>6.741398E-3</v>
      </c>
      <c r="LK791">
        <v>7.172795E-3</v>
      </c>
      <c r="LL791">
        <v>7.5678189999999999E-3</v>
      </c>
      <c r="LM791">
        <v>7.924136E-3</v>
      </c>
      <c r="LN791">
        <v>8.2489680000000006E-3</v>
      </c>
      <c r="LO791">
        <v>8.5427070000000001E-3</v>
      </c>
      <c r="LP791">
        <v>8.7975689999999999E-3</v>
      </c>
      <c r="LQ791">
        <v>8.9530100000000008E-3</v>
      </c>
      <c r="LR791">
        <v>8.7142699999999997E-3</v>
      </c>
      <c r="LS791">
        <v>7.7998850000000003E-3</v>
      </c>
      <c r="LT791">
        <v>6.545655E-3</v>
      </c>
      <c r="LU791">
        <v>5.1819570000000001E-3</v>
      </c>
      <c r="LV791">
        <v>4.0677530000000003E-3</v>
      </c>
      <c r="LW791">
        <v>3.3185210000000001E-3</v>
      </c>
      <c r="LX791">
        <v>2.8353390000000001E-3</v>
      </c>
      <c r="LY791">
        <v>2.5578129999999999E-3</v>
      </c>
      <c r="LZ791">
        <v>2.4430300000000001E-3</v>
      </c>
      <c r="MA791">
        <v>2.478184E-3</v>
      </c>
      <c r="MB791">
        <v>2.664745E-3</v>
      </c>
      <c r="MC791">
        <v>3.1285179999999998E-3</v>
      </c>
      <c r="MD791">
        <v>3.9571229999999999E-3</v>
      </c>
      <c r="ME791">
        <v>2.3120609999999998E-3</v>
      </c>
      <c r="MF791">
        <v>2.3484510000000001E-3</v>
      </c>
      <c r="MG791">
        <v>2.3766009999999999E-3</v>
      </c>
      <c r="MH791">
        <v>2.3983089999999999E-3</v>
      </c>
      <c r="MI791">
        <v>2.4159950000000002E-3</v>
      </c>
      <c r="MJ791">
        <v>2.4314459999999999E-3</v>
      </c>
      <c r="MK791">
        <v>2.4449989999999998E-3</v>
      </c>
      <c r="ML791">
        <v>2.4569940000000001E-3</v>
      </c>
      <c r="MM791">
        <v>2.467622E-3</v>
      </c>
      <c r="MN791">
        <v>2.4768669999999998E-3</v>
      </c>
      <c r="MO791">
        <v>2.482761E-3</v>
      </c>
      <c r="MP791">
        <v>2.471792E-3</v>
      </c>
      <c r="MQ791">
        <v>2.4334399999999998E-3</v>
      </c>
      <c r="MR791">
        <v>2.3780580000000002E-3</v>
      </c>
      <c r="MS791">
        <v>2.3135959999999998E-3</v>
      </c>
      <c r="MT791">
        <v>2.2564999999999998E-3</v>
      </c>
      <c r="MU791">
        <v>2.213572E-3</v>
      </c>
      <c r="MV791">
        <v>2.1828160000000002E-3</v>
      </c>
      <c r="MW791">
        <v>2.1635579999999999E-3</v>
      </c>
      <c r="MX791">
        <v>2.155536E-3</v>
      </c>
      <c r="MY791">
        <v>2.1588430000000001E-3</v>
      </c>
      <c r="MZ791">
        <v>2.1731179999999999E-3</v>
      </c>
      <c r="NA791">
        <v>2.2029269999999999E-3</v>
      </c>
      <c r="NB791">
        <v>2.2539629999999999E-3</v>
      </c>
      <c r="NC791">
        <v>3.9106749999999997E-3</v>
      </c>
      <c r="ND791">
        <v>3.3298080000000001E-3</v>
      </c>
      <c r="NE791">
        <v>2.9137910000000002E-3</v>
      </c>
      <c r="NF791">
        <v>2.6043310000000001E-3</v>
      </c>
      <c r="NG791">
        <v>2.381429E-3</v>
      </c>
      <c r="NH791">
        <v>2.1947970000000001E-3</v>
      </c>
      <c r="NI791">
        <v>2.0374600000000001E-3</v>
      </c>
      <c r="NJ791">
        <v>1.904567E-3</v>
      </c>
      <c r="NK791">
        <v>1.790954E-3</v>
      </c>
      <c r="NL791">
        <v>1.69414E-3</v>
      </c>
      <c r="NM791">
        <v>1.6672849999999999E-3</v>
      </c>
      <c r="NN791">
        <v>1.922621E-3</v>
      </c>
      <c r="NO791">
        <v>2.4891929999999998E-3</v>
      </c>
      <c r="NP791">
        <v>3.2632220000000001E-3</v>
      </c>
      <c r="NQ791">
        <v>4.040058E-3</v>
      </c>
      <c r="NR791">
        <v>4.6802500000000004E-3</v>
      </c>
      <c r="NS791">
        <v>5.1761419999999999E-3</v>
      </c>
      <c r="NT791">
        <v>5.5471410000000002E-3</v>
      </c>
      <c r="NU791">
        <v>5.7820720000000001E-3</v>
      </c>
      <c r="NV791">
        <v>5.8761899999999999E-3</v>
      </c>
      <c r="NW791">
        <v>5.8261329999999998E-3</v>
      </c>
      <c r="NX791">
        <v>5.646341E-3</v>
      </c>
      <c r="NY791">
        <v>5.3276089999999996E-3</v>
      </c>
      <c r="NZ791">
        <v>4.7291110000000003E-3</v>
      </c>
      <c r="OA791" s="1">
        <v>8.8900000000000006E-5</v>
      </c>
      <c r="OB791">
        <v>1.3949399999999999E-4</v>
      </c>
      <c r="OC791">
        <v>2.1424200000000001E-4</v>
      </c>
      <c r="OD791">
        <v>3.2619399999999997E-4</v>
      </c>
      <c r="OE791">
        <v>4.2774300000000001E-4</v>
      </c>
      <c r="OF791">
        <v>5.1967500000000004E-4</v>
      </c>
      <c r="OG791">
        <v>6.1212500000000004E-4</v>
      </c>
      <c r="OH791">
        <v>7.0259900000000004E-4</v>
      </c>
      <c r="OI791">
        <v>7.9082299999999996E-4</v>
      </c>
      <c r="OJ791">
        <v>8.7365499999999998E-4</v>
      </c>
      <c r="OK791">
        <v>8.5614899999999995E-4</v>
      </c>
      <c r="OL791">
        <v>7.3589900000000004E-4</v>
      </c>
      <c r="OM791">
        <v>6.2450199999999998E-4</v>
      </c>
      <c r="ON791">
        <v>4.6502300000000001E-4</v>
      </c>
      <c r="OO791">
        <v>2.8517700000000001E-4</v>
      </c>
      <c r="OP791">
        <v>1.74783E-4</v>
      </c>
      <c r="OQ791">
        <v>1.17586E-4</v>
      </c>
      <c r="OR791" s="1">
        <v>8.53E-5</v>
      </c>
      <c r="OS791" s="1">
        <v>6.4599999999999998E-5</v>
      </c>
      <c r="OT791" s="1">
        <v>5.1900000000000001E-5</v>
      </c>
      <c r="OU791" s="1">
        <v>4.6100000000000002E-5</v>
      </c>
      <c r="OV791" s="1">
        <v>4.3999999999999999E-5</v>
      </c>
      <c r="OW791" s="1">
        <v>4.6100000000000002E-5</v>
      </c>
      <c r="OX791" s="1">
        <v>5.5800000000000001E-5</v>
      </c>
      <c r="OY791">
        <v>1.9285109999999999E-3</v>
      </c>
      <c r="OZ791">
        <v>1.970996E-3</v>
      </c>
      <c r="PA791">
        <v>2.0030619999999999E-3</v>
      </c>
      <c r="PB791">
        <v>2.0289219999999998E-3</v>
      </c>
      <c r="PC791">
        <v>2.0481620000000001E-3</v>
      </c>
      <c r="PD791">
        <v>2.0645799999999999E-3</v>
      </c>
      <c r="PE791">
        <v>2.0789469999999998E-3</v>
      </c>
      <c r="PF791">
        <v>2.091519E-3</v>
      </c>
      <c r="PG791">
        <v>2.1026310000000002E-3</v>
      </c>
      <c r="PH791">
        <v>2.112315E-3</v>
      </c>
      <c r="PI791">
        <v>2.1136409999999999E-3</v>
      </c>
      <c r="PJ791">
        <v>2.0904679999999998E-3</v>
      </c>
      <c r="PK791">
        <v>2.046277E-3</v>
      </c>
      <c r="PL791">
        <v>1.9863799999999998E-3</v>
      </c>
      <c r="PM791">
        <v>1.9260950000000001E-3</v>
      </c>
      <c r="PN791">
        <v>1.877667E-3</v>
      </c>
      <c r="PO791">
        <v>1.841053E-3</v>
      </c>
      <c r="PP791">
        <v>1.8140879999999999E-3</v>
      </c>
      <c r="PQ791">
        <v>1.7970670000000001E-3</v>
      </c>
      <c r="PR791">
        <v>1.790105E-3</v>
      </c>
      <c r="PS791">
        <v>1.793366E-3</v>
      </c>
      <c r="PT791">
        <v>1.8057870000000001E-3</v>
      </c>
      <c r="PU791">
        <v>1.8280219999999999E-3</v>
      </c>
      <c r="PV791">
        <v>1.8700940000000001E-3</v>
      </c>
      <c r="PW791">
        <v>1.203623E-3</v>
      </c>
      <c r="PX791">
        <v>9.8060899999999991E-4</v>
      </c>
      <c r="PY791">
        <v>8.2480800000000001E-4</v>
      </c>
      <c r="PZ791">
        <v>7.1830699999999995E-4</v>
      </c>
      <c r="QA791">
        <v>6.3749599999999998E-4</v>
      </c>
      <c r="QB791">
        <v>5.7353299999999999E-4</v>
      </c>
      <c r="QC791">
        <v>5.2212299999999999E-4</v>
      </c>
      <c r="QD791">
        <v>4.79603E-4</v>
      </c>
      <c r="QE791">
        <v>4.4412100000000001E-4</v>
      </c>
      <c r="QF791">
        <v>4.1463399999999999E-4</v>
      </c>
      <c r="QG791">
        <v>3.9014399999999998E-4</v>
      </c>
      <c r="QH791">
        <v>3.89105E-4</v>
      </c>
      <c r="QI791">
        <v>4.9234400000000003E-4</v>
      </c>
      <c r="QJ791">
        <v>7.2851600000000002E-4</v>
      </c>
      <c r="QK791">
        <v>1.1076599999999999E-3</v>
      </c>
      <c r="QL791">
        <v>1.572239E-3</v>
      </c>
      <c r="QM791">
        <v>1.994305E-3</v>
      </c>
      <c r="QN791">
        <v>2.3276920000000001E-3</v>
      </c>
      <c r="QO791">
        <v>2.554242E-3</v>
      </c>
      <c r="QP791">
        <v>2.6572750000000002E-3</v>
      </c>
      <c r="QQ791">
        <v>2.6261240000000001E-3</v>
      </c>
      <c r="QR791">
        <v>2.44202E-3</v>
      </c>
      <c r="QS791">
        <v>2.050025E-3</v>
      </c>
      <c r="QT791">
        <v>1.519687E-3</v>
      </c>
      <c r="QU791">
        <v>4.0758859999999999E-3</v>
      </c>
      <c r="QV791">
        <v>4.5483800000000003E-3</v>
      </c>
      <c r="QW791">
        <v>4.9599609999999997E-3</v>
      </c>
      <c r="QX791">
        <v>5.3286080000000003E-3</v>
      </c>
      <c r="QY791">
        <v>5.6609640000000001E-3</v>
      </c>
      <c r="QZ791">
        <v>5.9714679999999997E-3</v>
      </c>
      <c r="RA791">
        <v>6.2613570000000004E-3</v>
      </c>
      <c r="RB791">
        <v>6.5302069999999997E-3</v>
      </c>
      <c r="RC791">
        <v>6.7811920000000001E-3</v>
      </c>
      <c r="RD791">
        <v>7.0103370000000002E-3</v>
      </c>
      <c r="RE791">
        <v>7.216292E-3</v>
      </c>
      <c r="RF791">
        <v>7.3156260000000004E-3</v>
      </c>
      <c r="RG791">
        <v>6.950197E-3</v>
      </c>
      <c r="RH791">
        <v>5.9128619999999996E-3</v>
      </c>
      <c r="RI791">
        <v>4.701312E-3</v>
      </c>
      <c r="RJ791">
        <v>3.6057139999999999E-3</v>
      </c>
      <c r="RK791">
        <v>2.8242889999999998E-3</v>
      </c>
      <c r="RL791">
        <v>2.3484690000000002E-3</v>
      </c>
      <c r="RM791">
        <v>2.0833850000000001E-3</v>
      </c>
      <c r="RN791">
        <v>1.9845800000000001E-3</v>
      </c>
      <c r="RO791">
        <v>2.0455790000000001E-3</v>
      </c>
      <c r="RP791">
        <v>2.3355139999999999E-3</v>
      </c>
      <c r="RQ791">
        <v>2.9553679999999999E-3</v>
      </c>
      <c r="RR791">
        <v>3.6404929999999999E-3</v>
      </c>
      <c r="RS791">
        <v>2.228346E-3</v>
      </c>
      <c r="RT791">
        <v>2.2594619999999998E-3</v>
      </c>
      <c r="RU791">
        <v>2.284033E-3</v>
      </c>
      <c r="RV791">
        <v>2.3036430000000002E-3</v>
      </c>
      <c r="RW791">
        <v>2.3202779999999998E-3</v>
      </c>
      <c r="RX791">
        <v>2.3349999999999998E-3</v>
      </c>
      <c r="RY791">
        <v>2.347998E-3</v>
      </c>
      <c r="RZ791">
        <v>2.35965E-3</v>
      </c>
      <c r="SA791">
        <v>2.3701870000000002E-3</v>
      </c>
      <c r="SB791">
        <v>2.379609E-3</v>
      </c>
      <c r="SC791">
        <v>2.3878900000000002E-3</v>
      </c>
      <c r="SD791">
        <v>2.3911610000000002E-3</v>
      </c>
      <c r="SE791">
        <v>2.3721340000000001E-3</v>
      </c>
      <c r="SF791">
        <v>2.3218829999999998E-3</v>
      </c>
      <c r="SG791">
        <v>2.2556339999999999E-3</v>
      </c>
      <c r="SH791">
        <v>2.186805E-3</v>
      </c>
      <c r="SI791">
        <v>2.131544E-3</v>
      </c>
      <c r="SJ791">
        <v>2.092432E-3</v>
      </c>
      <c r="SK791">
        <v>2.0678160000000001E-3</v>
      </c>
      <c r="SL791">
        <v>2.0572379999999999E-3</v>
      </c>
      <c r="SM791">
        <v>2.0612640000000002E-3</v>
      </c>
      <c r="SN791">
        <v>2.083686E-3</v>
      </c>
      <c r="SO791">
        <v>2.1316640000000001E-3</v>
      </c>
      <c r="SP791">
        <v>2.1917350000000002E-3</v>
      </c>
      <c r="SQ791" s="1">
        <v>3.5299999999999997E-5</v>
      </c>
      <c r="SR791" s="1">
        <v>2.9600000000000001E-5</v>
      </c>
      <c r="SS791" s="1">
        <v>2.62E-5</v>
      </c>
      <c r="ST791" s="1">
        <v>2.3600000000000001E-5</v>
      </c>
      <c r="SU791" s="1">
        <v>2.1699999999999999E-5</v>
      </c>
      <c r="SV791" s="1">
        <v>2.0599999999999999E-5</v>
      </c>
      <c r="SW791" s="1">
        <v>1.98E-5</v>
      </c>
      <c r="SX791" s="1">
        <v>1.9199999999999999E-5</v>
      </c>
      <c r="SY791" s="1">
        <v>1.8499999999999999E-5</v>
      </c>
      <c r="SZ791" s="1">
        <v>1.7799999999999999E-5</v>
      </c>
      <c r="TA791" s="1">
        <v>1.7200000000000001E-5</v>
      </c>
      <c r="TB791" s="1">
        <v>1.66E-5</v>
      </c>
      <c r="TC791" s="1">
        <v>1.7E-5</v>
      </c>
      <c r="TD791" s="1">
        <v>2.12E-5</v>
      </c>
      <c r="TE791" s="1">
        <v>2.97E-5</v>
      </c>
      <c r="TF791" s="1">
        <v>4.7200000000000002E-5</v>
      </c>
      <c r="TG791" s="1">
        <v>7.0500000000000006E-5</v>
      </c>
      <c r="TH791" s="1">
        <v>9.6000000000000002E-5</v>
      </c>
      <c r="TI791">
        <v>1.2323100000000001E-4</v>
      </c>
      <c r="TJ791">
        <v>1.41488E-4</v>
      </c>
      <c r="TK791">
        <v>1.4436900000000001E-4</v>
      </c>
      <c r="TL791">
        <v>1.2871900000000001E-4</v>
      </c>
      <c r="TM791" s="1">
        <v>9.1000000000000003E-5</v>
      </c>
      <c r="TN791" s="1">
        <v>5.1600000000000001E-5</v>
      </c>
      <c r="TO791">
        <v>1.5627888E-2</v>
      </c>
      <c r="TP791">
        <v>1.6169145999999999E-2</v>
      </c>
      <c r="TQ791">
        <v>1.6587637999999998E-2</v>
      </c>
      <c r="TR791">
        <v>1.6954769000000001E-2</v>
      </c>
      <c r="TS791">
        <v>1.7278741E-2</v>
      </c>
      <c r="TT791">
        <v>1.7562806E-2</v>
      </c>
      <c r="TU791">
        <v>1.7817631E-2</v>
      </c>
      <c r="TV791">
        <v>1.8046914000000001E-2</v>
      </c>
      <c r="TW791">
        <v>1.8255133999999999E-2</v>
      </c>
      <c r="TX791">
        <v>1.8429311E-2</v>
      </c>
      <c r="TY791">
        <v>1.8580348E-2</v>
      </c>
      <c r="TZ791">
        <v>1.8716415E-2</v>
      </c>
      <c r="UA791">
        <v>1.8693247E-2</v>
      </c>
      <c r="UB791">
        <v>1.7984344999999999E-2</v>
      </c>
      <c r="UC791">
        <v>1.675989E-2</v>
      </c>
      <c r="UD791">
        <v>1.5359604000000001E-2</v>
      </c>
      <c r="UE791">
        <v>1.4038510000000001E-2</v>
      </c>
      <c r="UF791">
        <v>1.3010783999999999E-2</v>
      </c>
      <c r="UG791">
        <v>1.2343175E-2</v>
      </c>
      <c r="UH791">
        <v>1.2051457999999999E-2</v>
      </c>
      <c r="UI791">
        <v>1.2155294000000001E-2</v>
      </c>
      <c r="UJ791">
        <v>1.2756619E-2</v>
      </c>
      <c r="UK791">
        <v>1.3846249E-2</v>
      </c>
      <c r="UL791">
        <v>1.4893599E-2</v>
      </c>
      <c r="UM791">
        <v>2.6631860000000001E-3</v>
      </c>
      <c r="UN791">
        <v>2.6811650000000001E-3</v>
      </c>
      <c r="UO791">
        <v>2.6951200000000001E-3</v>
      </c>
      <c r="UP791">
        <v>2.707269E-3</v>
      </c>
      <c r="UQ791">
        <v>2.717952E-3</v>
      </c>
      <c r="UR791">
        <v>2.7273470000000002E-3</v>
      </c>
      <c r="US791">
        <v>2.7356849999999999E-3</v>
      </c>
      <c r="UT791">
        <v>2.7431970000000002E-3</v>
      </c>
      <c r="UU791">
        <v>2.750111E-3</v>
      </c>
      <c r="UV791">
        <v>2.7558539999999999E-3</v>
      </c>
      <c r="UW791">
        <v>2.760878E-3</v>
      </c>
      <c r="UX791">
        <v>2.7653949999999999E-3</v>
      </c>
      <c r="UY791">
        <v>2.764571E-3</v>
      </c>
      <c r="UZ791">
        <v>2.7409679999999999E-3</v>
      </c>
      <c r="VA791">
        <v>2.7001630000000002E-3</v>
      </c>
      <c r="VB791">
        <v>2.6528239999999998E-3</v>
      </c>
      <c r="VC791">
        <v>2.6081799999999999E-3</v>
      </c>
      <c r="VD791">
        <v>2.5731970000000002E-3</v>
      </c>
      <c r="VE791">
        <v>2.5497369999999998E-3</v>
      </c>
      <c r="VF791">
        <v>2.5390130000000001E-3</v>
      </c>
      <c r="VG791">
        <v>2.5422740000000002E-3</v>
      </c>
      <c r="VH791">
        <v>2.5630240000000001E-3</v>
      </c>
      <c r="VI791">
        <v>2.6012710000000001E-3</v>
      </c>
      <c r="VJ791">
        <v>2.6381540000000002E-3</v>
      </c>
      <c r="VK791">
        <v>1</v>
      </c>
    </row>
    <row r="792" spans="1:583" x14ac:dyDescent="0.25">
      <c r="A792" t="s">
        <v>913</v>
      </c>
      <c r="B792" t="s">
        <v>894</v>
      </c>
      <c r="C792">
        <v>179701</v>
      </c>
      <c r="D792">
        <v>3</v>
      </c>
      <c r="E792">
        <v>5680</v>
      </c>
      <c r="F792" s="2">
        <v>385460996.30000001</v>
      </c>
      <c r="G792">
        <v>335411.03960000002</v>
      </c>
      <c r="H792">
        <v>247073.9184</v>
      </c>
      <c r="I792">
        <v>196863.14069999999</v>
      </c>
      <c r="J792">
        <v>167646.02609999999</v>
      </c>
      <c r="K792">
        <v>146955.3167</v>
      </c>
      <c r="L792">
        <v>131012.81419999999</v>
      </c>
      <c r="M792">
        <v>118659.1845</v>
      </c>
      <c r="N792">
        <v>109185.9865</v>
      </c>
      <c r="O792">
        <v>101498.402</v>
      </c>
      <c r="P792">
        <v>94963.320779999995</v>
      </c>
      <c r="Q792">
        <v>90106.143039999995</v>
      </c>
      <c r="R792">
        <v>106756.3233</v>
      </c>
      <c r="S792">
        <v>156252.37820000001</v>
      </c>
      <c r="T792">
        <v>237751.6954</v>
      </c>
      <c r="U792">
        <v>349339.0344</v>
      </c>
      <c r="V792">
        <v>467825.26299999998</v>
      </c>
      <c r="W792">
        <v>575703.23809999996</v>
      </c>
      <c r="X792">
        <v>664721.3173</v>
      </c>
      <c r="Y792">
        <v>725964.79119999998</v>
      </c>
      <c r="Z792">
        <v>754081.99430000002</v>
      </c>
      <c r="AA792">
        <v>745827.76089999999</v>
      </c>
      <c r="AB792">
        <v>703554.87509999995</v>
      </c>
      <c r="AC792">
        <v>622511.99190000002</v>
      </c>
      <c r="AD792">
        <v>486940.63770000002</v>
      </c>
      <c r="AE792">
        <v>1801572.933</v>
      </c>
      <c r="AF792">
        <v>2068833.0120000001</v>
      </c>
      <c r="AG792">
        <v>2320361.2289999998</v>
      </c>
      <c r="AH792">
        <v>2530250.253</v>
      </c>
      <c r="AI792">
        <v>2700117.0279999999</v>
      </c>
      <c r="AJ792">
        <v>2854820.102</v>
      </c>
      <c r="AK792">
        <v>2995104.8840000001</v>
      </c>
      <c r="AL792">
        <v>3123250.1579999998</v>
      </c>
      <c r="AM792">
        <v>3239519.8289999999</v>
      </c>
      <c r="AN792">
        <v>3340972.5260000001</v>
      </c>
      <c r="AO792">
        <v>3408469.1320000002</v>
      </c>
      <c r="AP792">
        <v>3334985.24</v>
      </c>
      <c r="AQ792">
        <v>3008701.398</v>
      </c>
      <c r="AR792">
        <v>2540512.176</v>
      </c>
      <c r="AS792">
        <v>2004804.4040000001</v>
      </c>
      <c r="AT792">
        <v>1552394.4879999999</v>
      </c>
      <c r="AU792">
        <v>1246631.0549999999</v>
      </c>
      <c r="AV792">
        <v>1051013.318</v>
      </c>
      <c r="AW792">
        <v>936942.30559999996</v>
      </c>
      <c r="AX792">
        <v>887413.52069999999</v>
      </c>
      <c r="AY792">
        <v>895379.87289999996</v>
      </c>
      <c r="AZ792">
        <v>959618.10549999995</v>
      </c>
      <c r="BA792">
        <v>1125737.72</v>
      </c>
      <c r="BB792">
        <v>1430311.5009999999</v>
      </c>
      <c r="BC792">
        <v>915661.26639999996</v>
      </c>
      <c r="BD792">
        <v>930743.33759999997</v>
      </c>
      <c r="BE792">
        <v>942556.8835</v>
      </c>
      <c r="BF792">
        <v>951409.37120000005</v>
      </c>
      <c r="BG792">
        <v>958459.13760000002</v>
      </c>
      <c r="BH792">
        <v>964617.24710000004</v>
      </c>
      <c r="BI792">
        <v>970015.84869999997</v>
      </c>
      <c r="BJ792">
        <v>974802.80409999995</v>
      </c>
      <c r="BK792">
        <v>979056.56140000001</v>
      </c>
      <c r="BL792">
        <v>982786.06920000003</v>
      </c>
      <c r="BM792">
        <v>985342.22849999997</v>
      </c>
      <c r="BN792">
        <v>981620.98100000003</v>
      </c>
      <c r="BO792">
        <v>967472.67169999995</v>
      </c>
      <c r="BP792">
        <v>946461.59490000003</v>
      </c>
      <c r="BQ792">
        <v>921090.83200000005</v>
      </c>
      <c r="BR792">
        <v>898100.1274</v>
      </c>
      <c r="BS792">
        <v>880588.33070000005</v>
      </c>
      <c r="BT792">
        <v>867891.50520000001</v>
      </c>
      <c r="BU792">
        <v>859782.63450000004</v>
      </c>
      <c r="BV792">
        <v>856119.02080000006</v>
      </c>
      <c r="BW792">
        <v>856937.66839999997</v>
      </c>
      <c r="BX792">
        <v>862096.9902</v>
      </c>
      <c r="BY792">
        <v>873296.84790000005</v>
      </c>
      <c r="BZ792">
        <v>892774.61930000002</v>
      </c>
      <c r="CA792">
        <v>1630705.6240000001</v>
      </c>
      <c r="CB792">
        <v>1395316.2919999999</v>
      </c>
      <c r="CC792">
        <v>1219677.811</v>
      </c>
      <c r="CD792">
        <v>1090190.314</v>
      </c>
      <c r="CE792">
        <v>999547.56200000003</v>
      </c>
      <c r="CF792">
        <v>923844.54220000003</v>
      </c>
      <c r="CG792">
        <v>860079.78060000006</v>
      </c>
      <c r="CH792">
        <v>806252.32940000005</v>
      </c>
      <c r="CI792">
        <v>760256.07709999999</v>
      </c>
      <c r="CJ792">
        <v>721050.41110000003</v>
      </c>
      <c r="CK792">
        <v>707775.73809999996</v>
      </c>
      <c r="CL792">
        <v>800712.80350000004</v>
      </c>
      <c r="CM792">
        <v>1010598.507</v>
      </c>
      <c r="CN792">
        <v>1303585.469</v>
      </c>
      <c r="CO792">
        <v>1607115.669</v>
      </c>
      <c r="CP792">
        <v>1863083.3540000001</v>
      </c>
      <c r="CQ792">
        <v>2066094.87</v>
      </c>
      <c r="CR792">
        <v>2220727.341</v>
      </c>
      <c r="CS792">
        <v>2321632.9249999998</v>
      </c>
      <c r="CT792">
        <v>2366470.358</v>
      </c>
      <c r="CU792">
        <v>2353962.3739999998</v>
      </c>
      <c r="CV792">
        <v>2289188.6770000001</v>
      </c>
      <c r="CW792">
        <v>2168958.7250000001</v>
      </c>
      <c r="CX792">
        <v>1944170.334</v>
      </c>
      <c r="CY792">
        <v>27734.548579999999</v>
      </c>
      <c r="CZ792">
        <v>44352.470379999999</v>
      </c>
      <c r="DA792">
        <v>70595.076390000002</v>
      </c>
      <c r="DB792">
        <v>114324.70789999999</v>
      </c>
      <c r="DC792">
        <v>154296.73790000001</v>
      </c>
      <c r="DD792">
        <v>189742.42600000001</v>
      </c>
      <c r="DE792">
        <v>225652.3988</v>
      </c>
      <c r="DF792">
        <v>261133.2384</v>
      </c>
      <c r="DG792">
        <v>295734.08100000001</v>
      </c>
      <c r="DH792">
        <v>329198.60519999999</v>
      </c>
      <c r="DI792">
        <v>330134.4203</v>
      </c>
      <c r="DJ792">
        <v>293944.89370000002</v>
      </c>
      <c r="DK792">
        <v>256909.9571</v>
      </c>
      <c r="DL792">
        <v>192777.87179999999</v>
      </c>
      <c r="DM792">
        <v>112678.9921</v>
      </c>
      <c r="DN792">
        <v>64234.249900000003</v>
      </c>
      <c r="DO792">
        <v>41136.102079999997</v>
      </c>
      <c r="DP792">
        <v>29059.340219999998</v>
      </c>
      <c r="DQ792">
        <v>21399.61116</v>
      </c>
      <c r="DR792">
        <v>16932.159609999999</v>
      </c>
      <c r="DS792">
        <v>14885.96236</v>
      </c>
      <c r="DT792">
        <v>14134.27973</v>
      </c>
      <c r="DU792">
        <v>14809.81005</v>
      </c>
      <c r="DV792">
        <v>17804.482189999999</v>
      </c>
      <c r="DW792">
        <v>764949.84329999995</v>
      </c>
      <c r="DX792">
        <v>782076.12580000004</v>
      </c>
      <c r="DY792">
        <v>795489.67350000003</v>
      </c>
      <c r="DZ792">
        <v>806248.29310000001</v>
      </c>
      <c r="EA792">
        <v>814042.74399999995</v>
      </c>
      <c r="EB792">
        <v>820646.22600000002</v>
      </c>
      <c r="EC792">
        <v>826413.81110000005</v>
      </c>
      <c r="ED792">
        <v>831455.81590000005</v>
      </c>
      <c r="EE792">
        <v>835905.19790000003</v>
      </c>
      <c r="EF792">
        <v>839816.63500000001</v>
      </c>
      <c r="EG792">
        <v>840778.91260000004</v>
      </c>
      <c r="EH792">
        <v>832586.8676</v>
      </c>
      <c r="EI792">
        <v>816369.10710000002</v>
      </c>
      <c r="EJ792">
        <v>793555.25410000002</v>
      </c>
      <c r="EK792">
        <v>769674.6642</v>
      </c>
      <c r="EL792">
        <v>750084.06590000005</v>
      </c>
      <c r="EM792">
        <v>735008.97930000001</v>
      </c>
      <c r="EN792">
        <v>723764.81660000002</v>
      </c>
      <c r="EO792">
        <v>716472.39240000001</v>
      </c>
      <c r="EP792">
        <v>713193.21909999999</v>
      </c>
      <c r="EQ792">
        <v>713982.90220000001</v>
      </c>
      <c r="ER792">
        <v>718462.35100000002</v>
      </c>
      <c r="ES792">
        <v>726854.36250000005</v>
      </c>
      <c r="ET792">
        <v>742643.68189999997</v>
      </c>
      <c r="EU792">
        <v>541155.37620000006</v>
      </c>
      <c r="EV792">
        <v>441980.71860000002</v>
      </c>
      <c r="EW792">
        <v>372826.04460000002</v>
      </c>
      <c r="EX792">
        <v>327190.04139999999</v>
      </c>
      <c r="EY792">
        <v>293049.75770000002</v>
      </c>
      <c r="EZ792">
        <v>265969.62880000001</v>
      </c>
      <c r="FA792">
        <v>244131.24230000001</v>
      </c>
      <c r="FB792">
        <v>225908.99660000001</v>
      </c>
      <c r="FC792">
        <v>210605.655</v>
      </c>
      <c r="FD792">
        <v>197908.541</v>
      </c>
      <c r="FE792">
        <v>187321.14600000001</v>
      </c>
      <c r="FF792">
        <v>185873.41089999999</v>
      </c>
      <c r="FG792">
        <v>226269.34659999999</v>
      </c>
      <c r="FH792">
        <v>319215.5036</v>
      </c>
      <c r="FI792">
        <v>469154.77850000001</v>
      </c>
      <c r="FJ792">
        <v>656035.69709999999</v>
      </c>
      <c r="FK792">
        <v>829473.82140000002</v>
      </c>
      <c r="FL792">
        <v>968949.00730000006</v>
      </c>
      <c r="FM792">
        <v>1066008.203</v>
      </c>
      <c r="FN792">
        <v>1113105.902</v>
      </c>
      <c r="FO792">
        <v>1106038.5319999999</v>
      </c>
      <c r="FP792">
        <v>1037047.855</v>
      </c>
      <c r="FQ792">
        <v>885247.68489999999</v>
      </c>
      <c r="FR792">
        <v>675178.94480000006</v>
      </c>
      <c r="FS792">
        <v>1474495.5759999999</v>
      </c>
      <c r="FT792">
        <v>1658018.666</v>
      </c>
      <c r="FU792">
        <v>1815661.023</v>
      </c>
      <c r="FV792">
        <v>1956897.4650000001</v>
      </c>
      <c r="FW792">
        <v>2083664.6839999999</v>
      </c>
      <c r="FX792">
        <v>2202793.6469999999</v>
      </c>
      <c r="FY792">
        <v>2314765.7590000001</v>
      </c>
      <c r="FZ792">
        <v>2418907.1970000002</v>
      </c>
      <c r="GA792">
        <v>2516793.327</v>
      </c>
      <c r="GB792">
        <v>2606369.5449999999</v>
      </c>
      <c r="GC792">
        <v>2687252.696</v>
      </c>
      <c r="GD792">
        <v>2730981.8330000001</v>
      </c>
      <c r="GE792">
        <v>2608974.074</v>
      </c>
      <c r="GF792">
        <v>2236509.7439999999</v>
      </c>
      <c r="GG792">
        <v>1785377.676</v>
      </c>
      <c r="GH792">
        <v>1361320.67</v>
      </c>
      <c r="GI792">
        <v>1052137.0109999999</v>
      </c>
      <c r="GJ792">
        <v>863600.21990000003</v>
      </c>
      <c r="GK792">
        <v>757530.93940000003</v>
      </c>
      <c r="GL792">
        <v>715730.48049999995</v>
      </c>
      <c r="GM792">
        <v>733576.68130000005</v>
      </c>
      <c r="GN792">
        <v>834386.07079999999</v>
      </c>
      <c r="GO792">
        <v>1055742.8540000001</v>
      </c>
      <c r="GP792">
        <v>1309491.7290000001</v>
      </c>
      <c r="GQ792">
        <v>880748.19270000001</v>
      </c>
      <c r="GR792">
        <v>893769.48129999998</v>
      </c>
      <c r="GS792">
        <v>903884.14769999997</v>
      </c>
      <c r="GT792">
        <v>911755.89870000002</v>
      </c>
      <c r="GU792">
        <v>918366.50879999995</v>
      </c>
      <c r="GV792">
        <v>924215.86950000003</v>
      </c>
      <c r="GW792">
        <v>929386.76340000005</v>
      </c>
      <c r="GX792">
        <v>934041.31839999999</v>
      </c>
      <c r="GY792">
        <v>938260.50340000005</v>
      </c>
      <c r="GZ792">
        <v>942046.63410000002</v>
      </c>
      <c r="HA792">
        <v>945385.02500000002</v>
      </c>
      <c r="HB792">
        <v>946910.7439</v>
      </c>
      <c r="HC792">
        <v>940119.79260000004</v>
      </c>
      <c r="HD792">
        <v>921454.72089999996</v>
      </c>
      <c r="HE792">
        <v>896086.56370000006</v>
      </c>
      <c r="HF792">
        <v>868875.23939999996</v>
      </c>
      <c r="HG792">
        <v>846522.00269999995</v>
      </c>
      <c r="HH792">
        <v>830435.58429999999</v>
      </c>
      <c r="HI792">
        <v>820104.56700000004</v>
      </c>
      <c r="HJ792">
        <v>815360.28929999995</v>
      </c>
      <c r="HK792">
        <v>816366.5307</v>
      </c>
      <c r="HL792">
        <v>824505.29980000004</v>
      </c>
      <c r="HM792">
        <v>842540.57510000002</v>
      </c>
      <c r="HN792">
        <v>865807.63260000001</v>
      </c>
      <c r="HO792">
        <v>19412.747009999999</v>
      </c>
      <c r="HP792">
        <v>16225.4331</v>
      </c>
      <c r="HQ792">
        <v>14484.17081</v>
      </c>
      <c r="HR792">
        <v>13246.07618</v>
      </c>
      <c r="HS792">
        <v>12237.748519999999</v>
      </c>
      <c r="HT792">
        <v>11598.5671</v>
      </c>
      <c r="HU792">
        <v>11124.525729999999</v>
      </c>
      <c r="HV792">
        <v>10755.688190000001</v>
      </c>
      <c r="HW792">
        <v>10399.886210000001</v>
      </c>
      <c r="HX792">
        <v>10034.176719999999</v>
      </c>
      <c r="HY792">
        <v>9711.0321289999993</v>
      </c>
      <c r="HZ792">
        <v>9397.3089749999999</v>
      </c>
      <c r="IA792">
        <v>9817.676555</v>
      </c>
      <c r="IB792">
        <v>12523.29773</v>
      </c>
      <c r="IC792">
        <v>17199.334269999999</v>
      </c>
      <c r="ID792">
        <v>26188.716120000001</v>
      </c>
      <c r="IE792">
        <v>37600.13723</v>
      </c>
      <c r="IF792">
        <v>49890.5383</v>
      </c>
      <c r="IG792">
        <v>63991.805410000001</v>
      </c>
      <c r="IH792">
        <v>73890.74566</v>
      </c>
      <c r="II792">
        <v>76051.883679999999</v>
      </c>
      <c r="IJ792">
        <v>68614.83438</v>
      </c>
      <c r="IK792">
        <v>49753.74525</v>
      </c>
      <c r="IL792">
        <v>29067.40033</v>
      </c>
      <c r="IM792">
        <v>5827925.7920000004</v>
      </c>
      <c r="IN792">
        <v>6056787.1359999999</v>
      </c>
      <c r="IO792">
        <v>6227982.5789999999</v>
      </c>
      <c r="IP792">
        <v>6377712.7659999998</v>
      </c>
      <c r="IQ792">
        <v>6509016.5899999999</v>
      </c>
      <c r="IR792">
        <v>6624394.2000000002</v>
      </c>
      <c r="IS792">
        <v>6728787.3990000002</v>
      </c>
      <c r="IT792">
        <v>6822899.1339999996</v>
      </c>
      <c r="IU792">
        <v>6908202.7240000004</v>
      </c>
      <c r="IV792">
        <v>6979513.7759999996</v>
      </c>
      <c r="IW792">
        <v>7041429.875</v>
      </c>
      <c r="IX792">
        <v>7096573.1579999998</v>
      </c>
      <c r="IY792">
        <v>7090544.5369999995</v>
      </c>
      <c r="IZ792">
        <v>6828861.7949999999</v>
      </c>
      <c r="JA792">
        <v>6364627.3729999997</v>
      </c>
      <c r="JB792">
        <v>5814336.2589999996</v>
      </c>
      <c r="JC792">
        <v>5280238.9400000004</v>
      </c>
      <c r="JD792">
        <v>4860939.3229999999</v>
      </c>
      <c r="JE792">
        <v>4584438.5630000001</v>
      </c>
      <c r="JF792">
        <v>4457454.1220000004</v>
      </c>
      <c r="JG792">
        <v>4482554.3849999998</v>
      </c>
      <c r="JH792">
        <v>4696739.0599999996</v>
      </c>
      <c r="JI792">
        <v>5106411.8420000002</v>
      </c>
      <c r="JJ792">
        <v>5520436.6789999995</v>
      </c>
      <c r="JK792">
        <v>1050341.5730000001</v>
      </c>
      <c r="JL792">
        <v>1057967.0209999999</v>
      </c>
      <c r="JM792">
        <v>1063708.827</v>
      </c>
      <c r="JN792">
        <v>1068672.3359999999</v>
      </c>
      <c r="JO792">
        <v>1073007.3659999999</v>
      </c>
      <c r="JP792">
        <v>1076829.936</v>
      </c>
      <c r="JQ792">
        <v>1080244.203</v>
      </c>
      <c r="JR792">
        <v>1083327.2</v>
      </c>
      <c r="JS792">
        <v>1086163.135</v>
      </c>
      <c r="JT792">
        <v>1088519.692</v>
      </c>
      <c r="JU792">
        <v>1090580.4669999999</v>
      </c>
      <c r="JV792">
        <v>1092425.824</v>
      </c>
      <c r="JW792">
        <v>1092185.0009999999</v>
      </c>
      <c r="JX792">
        <v>1083376.7749999999</v>
      </c>
      <c r="JY792">
        <v>1067776.8230000001</v>
      </c>
      <c r="JZ792">
        <v>1049013.588</v>
      </c>
      <c r="KA792">
        <v>1030850.476</v>
      </c>
      <c r="KB792">
        <v>1016433.345</v>
      </c>
      <c r="KC792">
        <v>1006519.165</v>
      </c>
      <c r="KD792">
        <v>1001697.576</v>
      </c>
      <c r="KE792">
        <v>1002402.04</v>
      </c>
      <c r="KF792">
        <v>1009924.919</v>
      </c>
      <c r="KG792">
        <v>1024689.48</v>
      </c>
      <c r="KH792">
        <v>1039651.154</v>
      </c>
      <c r="KI792">
        <v>8.7015599999999997E-4</v>
      </c>
      <c r="KJ792">
        <v>6.4098300000000003E-4</v>
      </c>
      <c r="KK792">
        <v>5.10721E-4</v>
      </c>
      <c r="KL792">
        <v>4.3492299999999998E-4</v>
      </c>
      <c r="KM792">
        <v>3.8124600000000002E-4</v>
      </c>
      <c r="KN792">
        <v>3.3988600000000002E-4</v>
      </c>
      <c r="KO792">
        <v>3.0783699999999999E-4</v>
      </c>
      <c r="KP792">
        <v>2.8326099999999998E-4</v>
      </c>
      <c r="KQ792">
        <v>2.63317E-4</v>
      </c>
      <c r="KR792">
        <v>2.4636299999999999E-4</v>
      </c>
      <c r="KS792">
        <v>2.3376199999999999E-4</v>
      </c>
      <c r="KT792">
        <v>2.76958E-4</v>
      </c>
      <c r="KU792">
        <v>4.0536499999999998E-4</v>
      </c>
      <c r="KV792">
        <v>6.16798E-4</v>
      </c>
      <c r="KW792">
        <v>9.0628900000000001E-4</v>
      </c>
      <c r="KX792">
        <v>1.213677E-3</v>
      </c>
      <c r="KY792">
        <v>1.493545E-3</v>
      </c>
      <c r="KZ792">
        <v>1.7244840000000001E-3</v>
      </c>
      <c r="LA792">
        <v>1.8833680000000001E-3</v>
      </c>
      <c r="LB792">
        <v>1.956312E-3</v>
      </c>
      <c r="LC792">
        <v>1.934898E-3</v>
      </c>
      <c r="LD792">
        <v>1.82523E-3</v>
      </c>
      <c r="LE792">
        <v>1.61498E-3</v>
      </c>
      <c r="LF792">
        <v>1.2632679999999999E-3</v>
      </c>
      <c r="LG792">
        <v>4.6738140000000001E-3</v>
      </c>
      <c r="LH792">
        <v>5.3671659999999996E-3</v>
      </c>
      <c r="LI792">
        <v>6.0197039999999999E-3</v>
      </c>
      <c r="LJ792">
        <v>6.5642189999999996E-3</v>
      </c>
      <c r="LK792">
        <v>7.0049029999999998E-3</v>
      </c>
      <c r="LL792">
        <v>7.4062490000000002E-3</v>
      </c>
      <c r="LM792">
        <v>7.7701890000000003E-3</v>
      </c>
      <c r="LN792">
        <v>8.1026359999999999E-3</v>
      </c>
      <c r="LO792">
        <v>8.4042739999999998E-3</v>
      </c>
      <c r="LP792">
        <v>8.6674720000000007E-3</v>
      </c>
      <c r="LQ792">
        <v>8.8425789999999997E-3</v>
      </c>
      <c r="LR792">
        <v>8.6519400000000003E-3</v>
      </c>
      <c r="LS792">
        <v>7.8054630000000003E-3</v>
      </c>
      <c r="LT792">
        <v>6.5908410000000001E-3</v>
      </c>
      <c r="LU792">
        <v>5.2010559999999999E-3</v>
      </c>
      <c r="LV792">
        <v>4.0273710000000001E-3</v>
      </c>
      <c r="LW792">
        <v>3.23413E-3</v>
      </c>
      <c r="LX792">
        <v>2.7266399999999998E-3</v>
      </c>
      <c r="LY792">
        <v>2.4307059999999999E-3</v>
      </c>
      <c r="LZ792">
        <v>2.3022139999999999E-3</v>
      </c>
      <c r="MA792">
        <v>2.3228810000000002E-3</v>
      </c>
      <c r="MB792">
        <v>2.4895339999999998E-3</v>
      </c>
      <c r="MC792">
        <v>2.9204970000000002E-3</v>
      </c>
      <c r="MD792">
        <v>3.710652E-3</v>
      </c>
      <c r="ME792">
        <v>2.3754969999999999E-3</v>
      </c>
      <c r="MF792">
        <v>2.4146240000000002E-3</v>
      </c>
      <c r="MG792">
        <v>2.4452720000000001E-3</v>
      </c>
      <c r="MH792">
        <v>2.4682380000000002E-3</v>
      </c>
      <c r="MI792">
        <v>2.4865270000000001E-3</v>
      </c>
      <c r="MJ792">
        <v>2.5025030000000001E-3</v>
      </c>
      <c r="MK792">
        <v>2.5165080000000002E-3</v>
      </c>
      <c r="ML792">
        <v>2.5289269999999998E-3</v>
      </c>
      <c r="MM792">
        <v>2.5399630000000001E-3</v>
      </c>
      <c r="MN792">
        <v>2.5496379999999999E-3</v>
      </c>
      <c r="MO792">
        <v>2.5562699999999998E-3</v>
      </c>
      <c r="MP792">
        <v>2.5466159999999998E-3</v>
      </c>
      <c r="MQ792">
        <v>2.5099110000000001E-3</v>
      </c>
      <c r="MR792">
        <v>2.4554020000000002E-3</v>
      </c>
      <c r="MS792">
        <v>2.3895819999999999E-3</v>
      </c>
      <c r="MT792">
        <v>2.3299380000000001E-3</v>
      </c>
      <c r="MU792">
        <v>2.2845069999999999E-3</v>
      </c>
      <c r="MV792">
        <v>2.2515679999999998E-3</v>
      </c>
      <c r="MW792">
        <v>2.230531E-3</v>
      </c>
      <c r="MX792">
        <v>2.2210260000000001E-3</v>
      </c>
      <c r="MY792">
        <v>2.2231500000000001E-3</v>
      </c>
      <c r="MZ792">
        <v>2.236535E-3</v>
      </c>
      <c r="NA792">
        <v>2.265591E-3</v>
      </c>
      <c r="NB792">
        <v>2.3161219999999999E-3</v>
      </c>
      <c r="NC792">
        <v>4.2305329999999999E-3</v>
      </c>
      <c r="ND792">
        <v>3.619864E-3</v>
      </c>
      <c r="NE792">
        <v>3.1642060000000001E-3</v>
      </c>
      <c r="NF792">
        <v>2.8282770000000001E-3</v>
      </c>
      <c r="NG792">
        <v>2.5931219999999998E-3</v>
      </c>
      <c r="NH792">
        <v>2.3967260000000001E-3</v>
      </c>
      <c r="NI792">
        <v>2.2313020000000001E-3</v>
      </c>
      <c r="NJ792">
        <v>2.0916569999999998E-3</v>
      </c>
      <c r="NK792">
        <v>1.9723290000000001E-3</v>
      </c>
      <c r="NL792">
        <v>1.8706180000000001E-3</v>
      </c>
      <c r="NM792">
        <v>1.83618E-3</v>
      </c>
      <c r="NN792">
        <v>2.0772859999999998E-3</v>
      </c>
      <c r="NO792">
        <v>2.621792E-3</v>
      </c>
      <c r="NP792">
        <v>3.3818870000000001E-3</v>
      </c>
      <c r="NQ792">
        <v>4.1693340000000002E-3</v>
      </c>
      <c r="NR792">
        <v>4.8333899999999999E-3</v>
      </c>
      <c r="NS792">
        <v>5.3600619999999996E-3</v>
      </c>
      <c r="NT792">
        <v>5.761225E-3</v>
      </c>
      <c r="NU792">
        <v>6.0230029999999999E-3</v>
      </c>
      <c r="NV792">
        <v>6.1393250000000002E-3</v>
      </c>
      <c r="NW792">
        <v>6.1068759999999998E-3</v>
      </c>
      <c r="NX792">
        <v>5.9388330000000001E-3</v>
      </c>
      <c r="NY792">
        <v>5.626921E-3</v>
      </c>
      <c r="NZ792">
        <v>5.0437540000000001E-3</v>
      </c>
      <c r="OA792" s="1">
        <v>7.2000000000000002E-5</v>
      </c>
      <c r="OB792">
        <v>1.1506300000000001E-4</v>
      </c>
      <c r="OC792">
        <v>1.8314500000000001E-4</v>
      </c>
      <c r="OD792">
        <v>2.9659199999999998E-4</v>
      </c>
      <c r="OE792">
        <v>4.0029099999999999E-4</v>
      </c>
      <c r="OF792">
        <v>4.9224800000000003E-4</v>
      </c>
      <c r="OG792">
        <v>5.8540899999999995E-4</v>
      </c>
      <c r="OH792">
        <v>6.7745700000000002E-4</v>
      </c>
      <c r="OI792">
        <v>7.6722200000000002E-4</v>
      </c>
      <c r="OJ792">
        <v>8.5403900000000001E-4</v>
      </c>
      <c r="OK792">
        <v>8.5646599999999995E-4</v>
      </c>
      <c r="OL792">
        <v>7.6258000000000001E-4</v>
      </c>
      <c r="OM792">
        <v>6.6650100000000001E-4</v>
      </c>
      <c r="ON792">
        <v>5.00123E-4</v>
      </c>
      <c r="OO792">
        <v>2.9232299999999999E-4</v>
      </c>
      <c r="OP792">
        <v>1.6664300000000001E-4</v>
      </c>
      <c r="OQ792">
        <v>1.0671900000000001E-4</v>
      </c>
      <c r="OR792" s="1">
        <v>7.5400000000000003E-5</v>
      </c>
      <c r="OS792" s="1">
        <v>5.5500000000000001E-5</v>
      </c>
      <c r="OT792" s="1">
        <v>4.3900000000000003E-5</v>
      </c>
      <c r="OU792" s="1">
        <v>3.8600000000000003E-5</v>
      </c>
      <c r="OV792" s="1">
        <v>3.6699999999999998E-5</v>
      </c>
      <c r="OW792" s="1">
        <v>3.8399999999999998E-5</v>
      </c>
      <c r="OX792" s="1">
        <v>4.6199999999999998E-5</v>
      </c>
      <c r="OY792">
        <v>1.984506E-3</v>
      </c>
      <c r="OZ792">
        <v>2.0289370000000002E-3</v>
      </c>
      <c r="PA792">
        <v>2.063736E-3</v>
      </c>
      <c r="PB792">
        <v>2.0916469999999999E-3</v>
      </c>
      <c r="PC792">
        <v>2.1118679999999998E-3</v>
      </c>
      <c r="PD792">
        <v>2.1289989999999999E-3</v>
      </c>
      <c r="PE792">
        <v>2.1439620000000001E-3</v>
      </c>
      <c r="PF792">
        <v>2.157043E-3</v>
      </c>
      <c r="PG792">
        <v>2.1685860000000001E-3</v>
      </c>
      <c r="PH792">
        <v>2.178733E-3</v>
      </c>
      <c r="PI792">
        <v>2.1812300000000001E-3</v>
      </c>
      <c r="PJ792">
        <v>2.159977E-3</v>
      </c>
      <c r="PK792">
        <v>2.117903E-3</v>
      </c>
      <c r="PL792">
        <v>2.0587169999999998E-3</v>
      </c>
      <c r="PM792">
        <v>1.9967639999999998E-3</v>
      </c>
      <c r="PN792">
        <v>1.94594E-3</v>
      </c>
      <c r="PO792">
        <v>1.9068310000000001E-3</v>
      </c>
      <c r="PP792">
        <v>1.87766E-3</v>
      </c>
      <c r="PQ792">
        <v>1.858742E-3</v>
      </c>
      <c r="PR792">
        <v>1.8502340000000001E-3</v>
      </c>
      <c r="PS792">
        <v>1.8522829999999999E-3</v>
      </c>
      <c r="PT792">
        <v>1.863904E-3</v>
      </c>
      <c r="PU792">
        <v>1.885676E-3</v>
      </c>
      <c r="PV792">
        <v>1.926638E-3</v>
      </c>
      <c r="PW792">
        <v>1.403917E-3</v>
      </c>
      <c r="PX792">
        <v>1.1466289999999999E-3</v>
      </c>
      <c r="PY792">
        <v>9.6722099999999999E-4</v>
      </c>
      <c r="PZ792">
        <v>8.4882800000000004E-4</v>
      </c>
      <c r="QA792">
        <v>7.6025799999999998E-4</v>
      </c>
      <c r="QB792">
        <v>6.9000400000000003E-4</v>
      </c>
      <c r="QC792">
        <v>6.3334899999999996E-4</v>
      </c>
      <c r="QD792">
        <v>5.8607500000000003E-4</v>
      </c>
      <c r="QE792">
        <v>5.4637299999999995E-4</v>
      </c>
      <c r="QF792">
        <v>5.1343299999999999E-4</v>
      </c>
      <c r="QG792">
        <v>4.8596700000000002E-4</v>
      </c>
      <c r="QH792">
        <v>4.8221100000000002E-4</v>
      </c>
      <c r="QI792">
        <v>5.8701000000000001E-4</v>
      </c>
      <c r="QJ792">
        <v>8.2814E-4</v>
      </c>
      <c r="QK792">
        <v>1.217126E-3</v>
      </c>
      <c r="QL792">
        <v>1.7019509999999999E-3</v>
      </c>
      <c r="QM792">
        <v>2.1519009999999999E-3</v>
      </c>
      <c r="QN792">
        <v>2.5137409999999999E-3</v>
      </c>
      <c r="QO792">
        <v>2.7655409999999998E-3</v>
      </c>
      <c r="QP792">
        <v>2.8877260000000002E-3</v>
      </c>
      <c r="QQ792">
        <v>2.8693920000000001E-3</v>
      </c>
      <c r="QR792">
        <v>2.6904089999999999E-3</v>
      </c>
      <c r="QS792">
        <v>2.2965949999999998E-3</v>
      </c>
      <c r="QT792">
        <v>1.7516140000000001E-3</v>
      </c>
      <c r="QU792">
        <v>3.8252780000000001E-3</v>
      </c>
      <c r="QV792">
        <v>4.3013920000000002E-3</v>
      </c>
      <c r="QW792">
        <v>4.7103630000000004E-3</v>
      </c>
      <c r="QX792">
        <v>5.0767720000000002E-3</v>
      </c>
      <c r="QY792">
        <v>5.4056429999999999E-3</v>
      </c>
      <c r="QZ792">
        <v>5.7146990000000002E-3</v>
      </c>
      <c r="RA792">
        <v>6.0051879999999998E-3</v>
      </c>
      <c r="RB792">
        <v>6.2753619999999996E-3</v>
      </c>
      <c r="RC792">
        <v>6.5293069999999998E-3</v>
      </c>
      <c r="RD792">
        <v>6.7616949999999999E-3</v>
      </c>
      <c r="RE792">
        <v>6.9715289999999997E-3</v>
      </c>
      <c r="RF792">
        <v>7.0849759999999998E-3</v>
      </c>
      <c r="RG792">
        <v>6.7684520000000003E-3</v>
      </c>
      <c r="RH792">
        <v>5.8021690000000002E-3</v>
      </c>
      <c r="RI792">
        <v>4.6317989999999998E-3</v>
      </c>
      <c r="RJ792">
        <v>3.5316689999999999E-3</v>
      </c>
      <c r="RK792">
        <v>2.7295549999999998E-3</v>
      </c>
      <c r="RL792">
        <v>2.2404349999999998E-3</v>
      </c>
      <c r="RM792">
        <v>1.9652599999999999E-3</v>
      </c>
      <c r="RN792">
        <v>1.856817E-3</v>
      </c>
      <c r="RO792">
        <v>1.9031149999999999E-3</v>
      </c>
      <c r="RP792">
        <v>2.1646450000000002E-3</v>
      </c>
      <c r="RQ792">
        <v>2.7389100000000002E-3</v>
      </c>
      <c r="RR792">
        <v>3.397209E-3</v>
      </c>
      <c r="RS792">
        <v>2.284922E-3</v>
      </c>
      <c r="RT792">
        <v>2.3187030000000001E-3</v>
      </c>
      <c r="RU792">
        <v>2.3449429999999999E-3</v>
      </c>
      <c r="RV792">
        <v>2.3653649999999999E-3</v>
      </c>
      <c r="RW792">
        <v>2.382515E-3</v>
      </c>
      <c r="RX792">
        <v>2.3976900000000001E-3</v>
      </c>
      <c r="RY792">
        <v>2.4111050000000002E-3</v>
      </c>
      <c r="RZ792">
        <v>2.42318E-3</v>
      </c>
      <c r="SA792">
        <v>2.434126E-3</v>
      </c>
      <c r="SB792">
        <v>2.443948E-3</v>
      </c>
      <c r="SC792">
        <v>2.4526090000000001E-3</v>
      </c>
      <c r="SD792">
        <v>2.4565670000000002E-3</v>
      </c>
      <c r="SE792">
        <v>2.4389490000000002E-3</v>
      </c>
      <c r="SF792">
        <v>2.390526E-3</v>
      </c>
      <c r="SG792">
        <v>2.3247139999999999E-3</v>
      </c>
      <c r="SH792">
        <v>2.2541200000000001E-3</v>
      </c>
      <c r="SI792">
        <v>2.1961289999999998E-3</v>
      </c>
      <c r="SJ792">
        <v>2.1543959999999998E-3</v>
      </c>
      <c r="SK792">
        <v>2.127594E-3</v>
      </c>
      <c r="SL792">
        <v>2.1152860000000001E-3</v>
      </c>
      <c r="SM792">
        <v>2.1178970000000001E-3</v>
      </c>
      <c r="SN792">
        <v>2.1390110000000001E-3</v>
      </c>
      <c r="SO792">
        <v>2.1857999999999999E-3</v>
      </c>
      <c r="SP792">
        <v>2.246161E-3</v>
      </c>
      <c r="SQ792" s="1">
        <v>5.0399999999999999E-5</v>
      </c>
      <c r="SR792" s="1">
        <v>4.21E-5</v>
      </c>
      <c r="SS792" s="1">
        <v>3.7599999999999999E-5</v>
      </c>
      <c r="ST792" s="1">
        <v>3.4400000000000003E-5</v>
      </c>
      <c r="SU792" s="1">
        <v>3.1699999999999998E-5</v>
      </c>
      <c r="SV792" s="1">
        <v>3.01E-5</v>
      </c>
      <c r="SW792" s="1">
        <v>2.8900000000000001E-5</v>
      </c>
      <c r="SX792" s="1">
        <v>2.7900000000000001E-5</v>
      </c>
      <c r="SY792" s="1">
        <v>2.6999999999999999E-5</v>
      </c>
      <c r="SZ792" s="1">
        <v>2.5999999999999998E-5</v>
      </c>
      <c r="TA792" s="1">
        <v>2.5199999999999999E-5</v>
      </c>
      <c r="TB792" s="1">
        <v>2.44E-5</v>
      </c>
      <c r="TC792" s="1">
        <v>2.55E-5</v>
      </c>
      <c r="TD792" s="1">
        <v>3.2499999999999997E-5</v>
      </c>
      <c r="TE792" s="1">
        <v>4.46E-5</v>
      </c>
      <c r="TF792" s="1">
        <v>6.7899999999999997E-5</v>
      </c>
      <c r="TG792" s="1">
        <v>9.7499999999999998E-5</v>
      </c>
      <c r="TH792">
        <v>1.29431E-4</v>
      </c>
      <c r="TI792">
        <v>1.66014E-4</v>
      </c>
      <c r="TJ792">
        <v>1.9169400000000001E-4</v>
      </c>
      <c r="TK792">
        <v>1.9730099999999999E-4</v>
      </c>
      <c r="TL792">
        <v>1.7800699999999999E-4</v>
      </c>
      <c r="TM792">
        <v>1.29076E-4</v>
      </c>
      <c r="TN792" s="1">
        <v>7.5400000000000003E-5</v>
      </c>
      <c r="TO792">
        <v>1.5119366E-2</v>
      </c>
      <c r="TP792">
        <v>1.5713100000000001E-2</v>
      </c>
      <c r="TQ792">
        <v>1.6157232000000001E-2</v>
      </c>
      <c r="TR792">
        <v>1.6545675999999999E-2</v>
      </c>
      <c r="TS792">
        <v>1.6886317000000001E-2</v>
      </c>
      <c r="TT792">
        <v>1.7185641000000001E-2</v>
      </c>
      <c r="TU792">
        <v>1.7456467999999999E-2</v>
      </c>
      <c r="TV792">
        <v>1.7700621E-2</v>
      </c>
      <c r="TW792">
        <v>1.7921923999999999E-2</v>
      </c>
      <c r="TX792">
        <v>1.8106925999999999E-2</v>
      </c>
      <c r="TY792">
        <v>1.8267555000000001E-2</v>
      </c>
      <c r="TZ792">
        <v>1.8410612999999999E-2</v>
      </c>
      <c r="UA792">
        <v>1.8394972999999998E-2</v>
      </c>
      <c r="UB792">
        <v>1.771609E-2</v>
      </c>
      <c r="UC792">
        <v>1.6511728999999999E-2</v>
      </c>
      <c r="UD792">
        <v>1.508411E-2</v>
      </c>
      <c r="UE792">
        <v>1.3698504E-2</v>
      </c>
      <c r="UF792">
        <v>1.2610715999999999E-2</v>
      </c>
      <c r="UG792">
        <v>1.1893391999999999E-2</v>
      </c>
      <c r="UH792">
        <v>1.1563956E-2</v>
      </c>
      <c r="UI792">
        <v>1.1629074E-2</v>
      </c>
      <c r="UJ792">
        <v>1.2184732E-2</v>
      </c>
      <c r="UK792">
        <v>1.3247544999999999E-2</v>
      </c>
      <c r="UL792">
        <v>1.4321647999999999E-2</v>
      </c>
      <c r="UM792">
        <v>2.724897E-3</v>
      </c>
      <c r="UN792">
        <v>2.7446800000000002E-3</v>
      </c>
      <c r="UO792">
        <v>2.7595760000000001E-3</v>
      </c>
      <c r="UP792">
        <v>2.7724529999999998E-3</v>
      </c>
      <c r="UQ792">
        <v>2.7836990000000002E-3</v>
      </c>
      <c r="UR792">
        <v>2.7936160000000001E-3</v>
      </c>
      <c r="US792">
        <v>2.8024730000000002E-3</v>
      </c>
      <c r="UT792">
        <v>2.8104720000000001E-3</v>
      </c>
      <c r="UU792">
        <v>2.817829E-3</v>
      </c>
      <c r="UV792">
        <v>2.8239430000000002E-3</v>
      </c>
      <c r="UW792">
        <v>2.829289E-3</v>
      </c>
      <c r="UX792">
        <v>2.834076E-3</v>
      </c>
      <c r="UY792">
        <v>2.8334509999999999E-3</v>
      </c>
      <c r="UZ792">
        <v>2.8105999999999999E-3</v>
      </c>
      <c r="VA792">
        <v>2.7701290000000001E-3</v>
      </c>
      <c r="VB792">
        <v>2.7214520000000001E-3</v>
      </c>
      <c r="VC792">
        <v>2.6743309999999998E-3</v>
      </c>
      <c r="VD792">
        <v>2.6369290000000001E-3</v>
      </c>
      <c r="VE792">
        <v>2.6112090000000002E-3</v>
      </c>
      <c r="VF792">
        <v>2.5986999999999998E-3</v>
      </c>
      <c r="VG792">
        <v>2.600528E-3</v>
      </c>
      <c r="VH792">
        <v>2.6200440000000002E-3</v>
      </c>
      <c r="VI792">
        <v>2.658348E-3</v>
      </c>
      <c r="VJ792">
        <v>2.6971629999999998E-3</v>
      </c>
      <c r="VK792">
        <v>1</v>
      </c>
    </row>
    <row r="793" spans="1:583" x14ac:dyDescent="0.25">
      <c r="A793" t="s">
        <v>913</v>
      </c>
      <c r="B793" t="s">
        <v>894</v>
      </c>
      <c r="C793">
        <v>85010</v>
      </c>
      <c r="D793">
        <v>4</v>
      </c>
      <c r="E793">
        <v>12080</v>
      </c>
      <c r="F793" s="2">
        <v>456753920.5</v>
      </c>
      <c r="G793">
        <v>367742.16019999998</v>
      </c>
      <c r="H793">
        <v>255458.57750000001</v>
      </c>
      <c r="I793">
        <v>190656.99650000001</v>
      </c>
      <c r="J793">
        <v>158902.9184</v>
      </c>
      <c r="K793">
        <v>138144.3382</v>
      </c>
      <c r="L793">
        <v>122162.30319999999</v>
      </c>
      <c r="M793">
        <v>109924.00290000001</v>
      </c>
      <c r="N793">
        <v>100794.0459</v>
      </c>
      <c r="O793">
        <v>93466.682360000006</v>
      </c>
      <c r="P793">
        <v>87431.964859999993</v>
      </c>
      <c r="Q793">
        <v>83276.136299999998</v>
      </c>
      <c r="R793">
        <v>93945.508600000001</v>
      </c>
      <c r="S793">
        <v>131812.37520000001</v>
      </c>
      <c r="T793">
        <v>198672.13039999999</v>
      </c>
      <c r="U793">
        <v>297979.16830000002</v>
      </c>
      <c r="V793">
        <v>411658.02189999999</v>
      </c>
      <c r="W793">
        <v>524521.72180000006</v>
      </c>
      <c r="X793">
        <v>627057.45079999999</v>
      </c>
      <c r="Y793">
        <v>705020.11950000003</v>
      </c>
      <c r="Z793">
        <v>750608.30980000005</v>
      </c>
      <c r="AA793">
        <v>758252.89159999997</v>
      </c>
      <c r="AB793">
        <v>727717.79890000005</v>
      </c>
      <c r="AC793">
        <v>653922.15150000004</v>
      </c>
      <c r="AD793">
        <v>527193.89410000003</v>
      </c>
      <c r="AE793">
        <v>2176035.39</v>
      </c>
      <c r="AF793">
        <v>2544463.8149999999</v>
      </c>
      <c r="AG793">
        <v>2912953.2489999998</v>
      </c>
      <c r="AH793">
        <v>3209630.1359999999</v>
      </c>
      <c r="AI793">
        <v>3428574.1310000001</v>
      </c>
      <c r="AJ793">
        <v>3623612.892</v>
      </c>
      <c r="AK793">
        <v>3801227.9350000001</v>
      </c>
      <c r="AL793">
        <v>3963416.895</v>
      </c>
      <c r="AM793">
        <v>4111566.2149999999</v>
      </c>
      <c r="AN793">
        <v>4241579.1370000001</v>
      </c>
      <c r="AO793">
        <v>4334044.483</v>
      </c>
      <c r="AP793">
        <v>4279751.6390000004</v>
      </c>
      <c r="AQ793">
        <v>3988208.3369999998</v>
      </c>
      <c r="AR793">
        <v>3483530.1430000002</v>
      </c>
      <c r="AS793">
        <v>2805646.3339999998</v>
      </c>
      <c r="AT793">
        <v>2173801.7910000002</v>
      </c>
      <c r="AU793">
        <v>1724943.9269999999</v>
      </c>
      <c r="AV793">
        <v>1430527.9480000001</v>
      </c>
      <c r="AW793">
        <v>1249558.2860000001</v>
      </c>
      <c r="AX793">
        <v>1161556.24</v>
      </c>
      <c r="AY793">
        <v>1153493.6969999999</v>
      </c>
      <c r="AZ793">
        <v>1215553.308</v>
      </c>
      <c r="BA793">
        <v>1398638.922</v>
      </c>
      <c r="BB793">
        <v>1733600.0009999999</v>
      </c>
      <c r="BC793">
        <v>1077590.6170000001</v>
      </c>
      <c r="BD793">
        <v>1097796.2120000001</v>
      </c>
      <c r="BE793">
        <v>1114520.3430000001</v>
      </c>
      <c r="BF793">
        <v>1126214.6270000001</v>
      </c>
      <c r="BG793">
        <v>1134840.675</v>
      </c>
      <c r="BH793">
        <v>1142326.013</v>
      </c>
      <c r="BI793">
        <v>1148910.9550000001</v>
      </c>
      <c r="BJ793">
        <v>1154797.585</v>
      </c>
      <c r="BK793">
        <v>1160069.9809999999</v>
      </c>
      <c r="BL793">
        <v>1164711.0789999999</v>
      </c>
      <c r="BM793">
        <v>1168015.7390000001</v>
      </c>
      <c r="BN793">
        <v>1165371.21</v>
      </c>
      <c r="BO793">
        <v>1153059.9010000001</v>
      </c>
      <c r="BP793">
        <v>1131899.618</v>
      </c>
      <c r="BQ793">
        <v>1102751.335</v>
      </c>
      <c r="BR793">
        <v>1074370.55</v>
      </c>
      <c r="BS793">
        <v>1051869.5759999999</v>
      </c>
      <c r="BT793">
        <v>1034910.165</v>
      </c>
      <c r="BU793">
        <v>1023439.334</v>
      </c>
      <c r="BV793">
        <v>1017223.0159999999</v>
      </c>
      <c r="BW793">
        <v>1016326.139</v>
      </c>
      <c r="BX793">
        <v>1020596.237</v>
      </c>
      <c r="BY793">
        <v>1031808.463</v>
      </c>
      <c r="BZ793">
        <v>1051689.47</v>
      </c>
      <c r="CA793">
        <v>1896559.2779999999</v>
      </c>
      <c r="CB793">
        <v>1598183.534</v>
      </c>
      <c r="CC793">
        <v>1344608.8419999999</v>
      </c>
      <c r="CD793">
        <v>1161613.9180000001</v>
      </c>
      <c r="CE793">
        <v>1047614.412</v>
      </c>
      <c r="CF793">
        <v>955836.95880000002</v>
      </c>
      <c r="CG793">
        <v>880512.88859999995</v>
      </c>
      <c r="CH793">
        <v>817670.35880000005</v>
      </c>
      <c r="CI793">
        <v>764282.00719999999</v>
      </c>
      <c r="CJ793">
        <v>718936.52139999997</v>
      </c>
      <c r="CK793">
        <v>702394.99780000001</v>
      </c>
      <c r="CL793">
        <v>779321.5048</v>
      </c>
      <c r="CM793">
        <v>971072.35759999999</v>
      </c>
      <c r="CN793">
        <v>1262903.2039999999</v>
      </c>
      <c r="CO793">
        <v>1600864.3870000001</v>
      </c>
      <c r="CP793">
        <v>1908133</v>
      </c>
      <c r="CQ793">
        <v>2169777.0290000001</v>
      </c>
      <c r="CR793">
        <v>2382377.7209999999</v>
      </c>
      <c r="CS793">
        <v>2533897.9980000001</v>
      </c>
      <c r="CT793">
        <v>2618046.3629999999</v>
      </c>
      <c r="CU793">
        <v>2632230.0630000001</v>
      </c>
      <c r="CV793">
        <v>2582628.4739999999</v>
      </c>
      <c r="CW793">
        <v>2464792.7540000002</v>
      </c>
      <c r="CX793">
        <v>2233806.1609999998</v>
      </c>
      <c r="CY793">
        <v>36374.071859999996</v>
      </c>
      <c r="CZ793">
        <v>57716.698600000003</v>
      </c>
      <c r="DA793">
        <v>97703.701379999999</v>
      </c>
      <c r="DB793">
        <v>174605.46919999999</v>
      </c>
      <c r="DC793">
        <v>244226.74299999999</v>
      </c>
      <c r="DD793">
        <v>302537.11900000001</v>
      </c>
      <c r="DE793">
        <v>362352.14350000001</v>
      </c>
      <c r="DF793">
        <v>421027.07339999999</v>
      </c>
      <c r="DG793">
        <v>478123.52519999997</v>
      </c>
      <c r="DH793">
        <v>535581.18030000001</v>
      </c>
      <c r="DI793">
        <v>557910.42649999994</v>
      </c>
      <c r="DJ793">
        <v>530582.79240000003</v>
      </c>
      <c r="DK793">
        <v>490644.79009999998</v>
      </c>
      <c r="DL793">
        <v>378036.7647</v>
      </c>
      <c r="DM793">
        <v>214753.85690000001</v>
      </c>
      <c r="DN793">
        <v>114144.4108</v>
      </c>
      <c r="DO793">
        <v>68744.969469999996</v>
      </c>
      <c r="DP793">
        <v>46887.521549999998</v>
      </c>
      <c r="DQ793">
        <v>33103.092100000002</v>
      </c>
      <c r="DR793">
        <v>25236.667679999999</v>
      </c>
      <c r="DS793">
        <v>21854.49251</v>
      </c>
      <c r="DT793">
        <v>20470.30485</v>
      </c>
      <c r="DU793">
        <v>21238.631580000001</v>
      </c>
      <c r="DV793">
        <v>24802.580979999999</v>
      </c>
      <c r="DW793">
        <v>897428.60349999997</v>
      </c>
      <c r="DX793">
        <v>919334.96120000002</v>
      </c>
      <c r="DY793">
        <v>938977.30299999996</v>
      </c>
      <c r="DZ793">
        <v>954872.84869999997</v>
      </c>
      <c r="EA793">
        <v>965430.77339999995</v>
      </c>
      <c r="EB793">
        <v>974054.47679999995</v>
      </c>
      <c r="EC793">
        <v>981491.53870000003</v>
      </c>
      <c r="ED793">
        <v>987973.58259999997</v>
      </c>
      <c r="EE793">
        <v>993697.69940000004</v>
      </c>
      <c r="EF793">
        <v>998813.52850000001</v>
      </c>
      <c r="EG793">
        <v>1000664.78</v>
      </c>
      <c r="EH793">
        <v>993777.96470000001</v>
      </c>
      <c r="EI793">
        <v>978583.18629999994</v>
      </c>
      <c r="EJ793">
        <v>954128.17350000003</v>
      </c>
      <c r="EK793">
        <v>925036.48939999996</v>
      </c>
      <c r="EL793">
        <v>899790.9632</v>
      </c>
      <c r="EM793">
        <v>879515.55909999995</v>
      </c>
      <c r="EN793">
        <v>863702.76560000004</v>
      </c>
      <c r="EO793">
        <v>852599.09160000004</v>
      </c>
      <c r="EP793">
        <v>846418.44270000001</v>
      </c>
      <c r="EQ793">
        <v>845275.33730000001</v>
      </c>
      <c r="ER793">
        <v>848684.71380000003</v>
      </c>
      <c r="ES793">
        <v>856945.85519999999</v>
      </c>
      <c r="ET793">
        <v>873267.69149999996</v>
      </c>
      <c r="EU793">
        <v>637876.34869999997</v>
      </c>
      <c r="EV793">
        <v>496626.75050000002</v>
      </c>
      <c r="EW793">
        <v>400362.98700000002</v>
      </c>
      <c r="EX793">
        <v>345678.04269999999</v>
      </c>
      <c r="EY793">
        <v>307288.37640000001</v>
      </c>
      <c r="EZ793">
        <v>277333.25290000002</v>
      </c>
      <c r="FA793">
        <v>253143.91149999999</v>
      </c>
      <c r="FB793">
        <v>232823.86679999999</v>
      </c>
      <c r="FC793">
        <v>215729.7555</v>
      </c>
      <c r="FD793">
        <v>201675.65419999999</v>
      </c>
      <c r="FE793">
        <v>189968.31159999999</v>
      </c>
      <c r="FF793">
        <v>186487.61799999999</v>
      </c>
      <c r="FG793">
        <v>212672.87820000001</v>
      </c>
      <c r="FH793">
        <v>282987.91720000003</v>
      </c>
      <c r="FI793">
        <v>412012.32380000001</v>
      </c>
      <c r="FJ793">
        <v>599472.46829999995</v>
      </c>
      <c r="FK793">
        <v>795850.6764</v>
      </c>
      <c r="FL793">
        <v>968231.81030000001</v>
      </c>
      <c r="FM793">
        <v>1099306.1869999999</v>
      </c>
      <c r="FN793">
        <v>1175849.6299999999</v>
      </c>
      <c r="FO793">
        <v>1192103.9040000001</v>
      </c>
      <c r="FP793">
        <v>1140645.852</v>
      </c>
      <c r="FQ793">
        <v>1006099.539</v>
      </c>
      <c r="FR793">
        <v>800574.02839999995</v>
      </c>
      <c r="FS793">
        <v>1804839.621</v>
      </c>
      <c r="FT793">
        <v>2053298.27</v>
      </c>
      <c r="FU793">
        <v>2255885.037</v>
      </c>
      <c r="FV793">
        <v>2430781.2439999999</v>
      </c>
      <c r="FW793">
        <v>2583899.2659999998</v>
      </c>
      <c r="FX793">
        <v>2728255.6889999998</v>
      </c>
      <c r="FY793">
        <v>2863865</v>
      </c>
      <c r="FZ793">
        <v>2990665.429</v>
      </c>
      <c r="GA793">
        <v>3109533.7280000001</v>
      </c>
      <c r="GB793">
        <v>3218636.1179999998</v>
      </c>
      <c r="GC793">
        <v>3317624.1340000001</v>
      </c>
      <c r="GD793">
        <v>3376458.3930000002</v>
      </c>
      <c r="GE793">
        <v>3276503.5129999998</v>
      </c>
      <c r="GF793">
        <v>2923619.8790000002</v>
      </c>
      <c r="GG793">
        <v>2426025.9569999999</v>
      </c>
      <c r="GH793">
        <v>1886810.977</v>
      </c>
      <c r="GI793">
        <v>1454991.169</v>
      </c>
      <c r="GJ793">
        <v>1179886.1969999999</v>
      </c>
      <c r="GK793">
        <v>1019126.828</v>
      </c>
      <c r="GL793">
        <v>949158.58349999995</v>
      </c>
      <c r="GM793">
        <v>957645.91240000003</v>
      </c>
      <c r="GN793">
        <v>1067650.487</v>
      </c>
      <c r="GO793">
        <v>1307853.7819999999</v>
      </c>
      <c r="GP793">
        <v>1595902.523</v>
      </c>
      <c r="GQ793">
        <v>1034937.3959999999</v>
      </c>
      <c r="GR793">
        <v>1053147.7849999999</v>
      </c>
      <c r="GS793">
        <v>1066699.075</v>
      </c>
      <c r="GT793">
        <v>1076360.4539999999</v>
      </c>
      <c r="GU793">
        <v>1084191.8759999999</v>
      </c>
      <c r="GV793">
        <v>1091079.723</v>
      </c>
      <c r="GW793">
        <v>1097187.166</v>
      </c>
      <c r="GX793">
        <v>1102718.085</v>
      </c>
      <c r="GY793">
        <v>1107733.3859999999</v>
      </c>
      <c r="GZ793">
        <v>1112261.0260000001</v>
      </c>
      <c r="HA793">
        <v>1116290.6129999999</v>
      </c>
      <c r="HB793">
        <v>1118459.3219999999</v>
      </c>
      <c r="HC793">
        <v>1113444.442</v>
      </c>
      <c r="HD793">
        <v>1096973.1229999999</v>
      </c>
      <c r="HE793">
        <v>1071459.351</v>
      </c>
      <c r="HF793">
        <v>1040303.794</v>
      </c>
      <c r="HG793">
        <v>1012260.04</v>
      </c>
      <c r="HH793">
        <v>990839.11569999997</v>
      </c>
      <c r="HI793">
        <v>976225.33319999999</v>
      </c>
      <c r="HJ793">
        <v>968385.82189999998</v>
      </c>
      <c r="HK793">
        <v>967403.6324</v>
      </c>
      <c r="HL793">
        <v>974571.08550000004</v>
      </c>
      <c r="HM793">
        <v>992107.51249999995</v>
      </c>
      <c r="HN793">
        <v>1016329.96</v>
      </c>
      <c r="HO793">
        <v>23297.165929999999</v>
      </c>
      <c r="HP793">
        <v>19027.458360000001</v>
      </c>
      <c r="HQ793">
        <v>17220.335589999999</v>
      </c>
      <c r="HR793">
        <v>15975.357040000001</v>
      </c>
      <c r="HS793">
        <v>14843.73119</v>
      </c>
      <c r="HT793">
        <v>14047.480229999999</v>
      </c>
      <c r="HU793">
        <v>13431.75827</v>
      </c>
      <c r="HV793">
        <v>12956.39768</v>
      </c>
      <c r="HW793">
        <v>12559.04197</v>
      </c>
      <c r="HX793">
        <v>12170.0568</v>
      </c>
      <c r="HY793">
        <v>11897.04903</v>
      </c>
      <c r="HZ793">
        <v>11675.7785</v>
      </c>
      <c r="IA793">
        <v>12233.940070000001</v>
      </c>
      <c r="IB793">
        <v>14713.65119</v>
      </c>
      <c r="IC793">
        <v>18137.876749999999</v>
      </c>
      <c r="ID793">
        <v>24548.842479999999</v>
      </c>
      <c r="IE793">
        <v>33105.075870000001</v>
      </c>
      <c r="IF793">
        <v>44885.17237</v>
      </c>
      <c r="IG793">
        <v>64706.460509999997</v>
      </c>
      <c r="IH793">
        <v>82074.012050000005</v>
      </c>
      <c r="II793">
        <v>90649.895789999995</v>
      </c>
      <c r="IJ793">
        <v>87283.104670000001</v>
      </c>
      <c r="IK793">
        <v>69119.199550000005</v>
      </c>
      <c r="IL793">
        <v>40813.445670000001</v>
      </c>
      <c r="IM793">
        <v>6708142.9230000004</v>
      </c>
      <c r="IN793">
        <v>7021094.0020000003</v>
      </c>
      <c r="IO793">
        <v>7230860.892</v>
      </c>
      <c r="IP793">
        <v>7407045.2429999998</v>
      </c>
      <c r="IQ793">
        <v>7557371.773</v>
      </c>
      <c r="IR793">
        <v>7690541.2649999997</v>
      </c>
      <c r="IS793">
        <v>7812302.2340000002</v>
      </c>
      <c r="IT793">
        <v>7922299.892</v>
      </c>
      <c r="IU793">
        <v>8021256.9960000003</v>
      </c>
      <c r="IV793">
        <v>8102724.9869999997</v>
      </c>
      <c r="IW793">
        <v>8174380.0769999996</v>
      </c>
      <c r="IX793">
        <v>8237781.5449999999</v>
      </c>
      <c r="IY793">
        <v>8252743.5029999996</v>
      </c>
      <c r="IZ793">
        <v>8055359.4340000004</v>
      </c>
      <c r="JA793">
        <v>7626918.7680000002</v>
      </c>
      <c r="JB793">
        <v>7036238.7829999998</v>
      </c>
      <c r="JC793">
        <v>6386295.5789999999</v>
      </c>
      <c r="JD793">
        <v>5846117.1330000004</v>
      </c>
      <c r="JE793">
        <v>5468190.0489999996</v>
      </c>
      <c r="JF793">
        <v>5274219.6390000004</v>
      </c>
      <c r="JG793">
        <v>5256769.4550000001</v>
      </c>
      <c r="JH793">
        <v>5446521.5190000003</v>
      </c>
      <c r="JI793">
        <v>5829862.0580000002</v>
      </c>
      <c r="JJ793">
        <v>6285166.4199999999</v>
      </c>
      <c r="JK793">
        <v>1228150.8700000001</v>
      </c>
      <c r="JL793">
        <v>1238498.5319999999</v>
      </c>
      <c r="JM793">
        <v>1245475.966</v>
      </c>
      <c r="JN793">
        <v>1251308.0390000001</v>
      </c>
      <c r="JO793">
        <v>1256277.2169999999</v>
      </c>
      <c r="JP793">
        <v>1260699.078</v>
      </c>
      <c r="JQ793">
        <v>1264706.7949999999</v>
      </c>
      <c r="JR793">
        <v>1268334.4620000001</v>
      </c>
      <c r="JS793">
        <v>1271628.6669999999</v>
      </c>
      <c r="JT793">
        <v>1274333.4920000001</v>
      </c>
      <c r="JU793">
        <v>1276712.56</v>
      </c>
      <c r="JV793">
        <v>1278850.513</v>
      </c>
      <c r="JW793">
        <v>1279293.6680000001</v>
      </c>
      <c r="JX793">
        <v>1272580.378</v>
      </c>
      <c r="JY793">
        <v>1258162.0830000001</v>
      </c>
      <c r="JZ793">
        <v>1238176.6140000001</v>
      </c>
      <c r="KA793">
        <v>1216450.9639999999</v>
      </c>
      <c r="KB793">
        <v>1198100.53</v>
      </c>
      <c r="KC793">
        <v>1184528.2080000001</v>
      </c>
      <c r="KD793">
        <v>1176949.3700000001</v>
      </c>
      <c r="KE793">
        <v>1175825.8589999999</v>
      </c>
      <c r="KF793">
        <v>1182292.1610000001</v>
      </c>
      <c r="KG793">
        <v>1196231.041</v>
      </c>
      <c r="KH793">
        <v>1213152.537</v>
      </c>
      <c r="KI793">
        <v>8.0512100000000001E-4</v>
      </c>
      <c r="KJ793">
        <v>5.5929099999999995E-4</v>
      </c>
      <c r="KK793">
        <v>4.1741700000000001E-4</v>
      </c>
      <c r="KL793">
        <v>3.4789599999999999E-4</v>
      </c>
      <c r="KM793">
        <v>3.0244799999999997E-4</v>
      </c>
      <c r="KN793">
        <v>2.6745799999999999E-4</v>
      </c>
      <c r="KO793">
        <v>2.40664E-4</v>
      </c>
      <c r="KP793">
        <v>2.2067500000000001E-4</v>
      </c>
      <c r="KQ793">
        <v>2.04632E-4</v>
      </c>
      <c r="KR793">
        <v>1.9142000000000001E-4</v>
      </c>
      <c r="KS793">
        <v>1.8232200000000001E-4</v>
      </c>
      <c r="KT793">
        <v>2.0568100000000001E-4</v>
      </c>
      <c r="KU793">
        <v>2.88585E-4</v>
      </c>
      <c r="KV793">
        <v>4.3496499999999999E-4</v>
      </c>
      <c r="KW793">
        <v>6.5238399999999999E-4</v>
      </c>
      <c r="KX793">
        <v>9.0126900000000001E-4</v>
      </c>
      <c r="KY793">
        <v>1.1483680000000001E-3</v>
      </c>
      <c r="KZ793">
        <v>1.372856E-3</v>
      </c>
      <c r="LA793">
        <v>1.5435449999999999E-3</v>
      </c>
      <c r="LB793">
        <v>1.6433540000000001E-3</v>
      </c>
      <c r="LC793">
        <v>1.660091E-3</v>
      </c>
      <c r="LD793">
        <v>1.5932380000000001E-3</v>
      </c>
      <c r="LE793">
        <v>1.4316730000000001E-3</v>
      </c>
      <c r="LF793">
        <v>1.1542189999999999E-3</v>
      </c>
      <c r="LG793">
        <v>4.7641309999999996E-3</v>
      </c>
      <c r="LH793">
        <v>5.5707539999999998E-3</v>
      </c>
      <c r="LI793">
        <v>6.3775109999999998E-3</v>
      </c>
      <c r="LJ793">
        <v>7.027045E-3</v>
      </c>
      <c r="LK793">
        <v>7.5063919999999998E-3</v>
      </c>
      <c r="LL793">
        <v>7.9334030000000003E-3</v>
      </c>
      <c r="LM793">
        <v>8.3222669999999995E-3</v>
      </c>
      <c r="LN793">
        <v>8.6773570000000001E-3</v>
      </c>
      <c r="LO793">
        <v>9.0017099999999996E-3</v>
      </c>
      <c r="LP793">
        <v>9.2863549999999996E-3</v>
      </c>
      <c r="LQ793">
        <v>9.4887949999999995E-3</v>
      </c>
      <c r="LR793">
        <v>9.3699290000000008E-3</v>
      </c>
      <c r="LS793">
        <v>8.7316349999999997E-3</v>
      </c>
      <c r="LT793">
        <v>7.6267110000000004E-3</v>
      </c>
      <c r="LU793">
        <v>6.1425769999999998E-3</v>
      </c>
      <c r="LV793">
        <v>4.759241E-3</v>
      </c>
      <c r="LW793">
        <v>3.7765279999999999E-3</v>
      </c>
      <c r="LX793">
        <v>3.1319450000000001E-3</v>
      </c>
      <c r="LY793">
        <v>2.7357359999999999E-3</v>
      </c>
      <c r="LZ793">
        <v>2.5430679999999999E-3</v>
      </c>
      <c r="MA793">
        <v>2.5254159999999999E-3</v>
      </c>
      <c r="MB793">
        <v>2.661287E-3</v>
      </c>
      <c r="MC793">
        <v>3.0621279999999999E-3</v>
      </c>
      <c r="MD793">
        <v>3.795479E-3</v>
      </c>
      <c r="ME793">
        <v>2.3592370000000001E-3</v>
      </c>
      <c r="MF793">
        <v>2.4034740000000001E-3</v>
      </c>
      <c r="MG793">
        <v>2.4400889999999999E-3</v>
      </c>
      <c r="MH793">
        <v>2.4656919999999998E-3</v>
      </c>
      <c r="MI793">
        <v>2.4845779999999999E-3</v>
      </c>
      <c r="MJ793">
        <v>2.5009659999999999E-3</v>
      </c>
      <c r="MK793">
        <v>2.5153829999999999E-3</v>
      </c>
      <c r="ML793">
        <v>2.5282709999999999E-3</v>
      </c>
      <c r="MM793">
        <v>2.539814E-3</v>
      </c>
      <c r="MN793">
        <v>2.5499749999999999E-3</v>
      </c>
      <c r="MO793">
        <v>2.5572099999999999E-3</v>
      </c>
      <c r="MP793">
        <v>2.55142E-3</v>
      </c>
      <c r="MQ793">
        <v>2.5244659999999999E-3</v>
      </c>
      <c r="MR793">
        <v>2.4781389999999999E-3</v>
      </c>
      <c r="MS793">
        <v>2.4143229999999999E-3</v>
      </c>
      <c r="MT793">
        <v>2.3521869999999999E-3</v>
      </c>
      <c r="MU793">
        <v>2.302924E-3</v>
      </c>
      <c r="MV793">
        <v>2.2657939999999998E-3</v>
      </c>
      <c r="MW793">
        <v>2.2406800000000001E-3</v>
      </c>
      <c r="MX793">
        <v>2.2270699999999998E-3</v>
      </c>
      <c r="MY793">
        <v>2.225107E-3</v>
      </c>
      <c r="MZ793">
        <v>2.2344550000000002E-3</v>
      </c>
      <c r="NA793">
        <v>2.2590029999999999E-3</v>
      </c>
      <c r="NB793">
        <v>2.3025300000000001E-3</v>
      </c>
      <c r="NC793">
        <v>4.152256E-3</v>
      </c>
      <c r="ND793">
        <v>3.4990030000000001E-3</v>
      </c>
      <c r="NE793">
        <v>2.943836E-3</v>
      </c>
      <c r="NF793">
        <v>2.5431939999999999E-3</v>
      </c>
      <c r="NG793">
        <v>2.2936079999999999E-3</v>
      </c>
      <c r="NH793">
        <v>2.0926740000000001E-3</v>
      </c>
      <c r="NI793">
        <v>1.927762E-3</v>
      </c>
      <c r="NJ793">
        <v>1.790177E-3</v>
      </c>
      <c r="NK793">
        <v>1.6732909999999999E-3</v>
      </c>
      <c r="NL793">
        <v>1.574013E-3</v>
      </c>
      <c r="NM793">
        <v>1.537797E-3</v>
      </c>
      <c r="NN793">
        <v>1.7062170000000001E-3</v>
      </c>
      <c r="NO793">
        <v>2.1260300000000001E-3</v>
      </c>
      <c r="NP793">
        <v>2.7649530000000001E-3</v>
      </c>
      <c r="NQ793">
        <v>3.5048729999999999E-3</v>
      </c>
      <c r="NR793">
        <v>4.1775950000000001E-3</v>
      </c>
      <c r="NS793">
        <v>4.7504289999999996E-3</v>
      </c>
      <c r="NT793">
        <v>5.2158889999999996E-3</v>
      </c>
      <c r="NU793">
        <v>5.5476220000000003E-3</v>
      </c>
      <c r="NV793">
        <v>5.7318530000000003E-3</v>
      </c>
      <c r="NW793">
        <v>5.7629059999999999E-3</v>
      </c>
      <c r="NX793">
        <v>5.6543100000000001E-3</v>
      </c>
      <c r="NY793">
        <v>5.3963250000000004E-3</v>
      </c>
      <c r="NZ793">
        <v>4.8906119999999999E-3</v>
      </c>
      <c r="OA793" s="1">
        <v>7.9599999999999997E-5</v>
      </c>
      <c r="OB793">
        <v>1.26363E-4</v>
      </c>
      <c r="OC793">
        <v>2.13909E-4</v>
      </c>
      <c r="OD793">
        <v>3.8227500000000001E-4</v>
      </c>
      <c r="OE793">
        <v>5.3470099999999995E-4</v>
      </c>
      <c r="OF793">
        <v>6.6236300000000001E-4</v>
      </c>
      <c r="OG793">
        <v>7.9332000000000003E-4</v>
      </c>
      <c r="OH793">
        <v>9.2178099999999999E-4</v>
      </c>
      <c r="OI793">
        <v>1.0467860000000001E-3</v>
      </c>
      <c r="OJ793">
        <v>1.172581E-3</v>
      </c>
      <c r="OK793">
        <v>1.2214680000000001E-3</v>
      </c>
      <c r="OL793">
        <v>1.161638E-3</v>
      </c>
      <c r="OM793">
        <v>1.0741990000000001E-3</v>
      </c>
      <c r="ON793">
        <v>8.2766000000000003E-4</v>
      </c>
      <c r="OO793">
        <v>4.7017400000000002E-4</v>
      </c>
      <c r="OP793">
        <v>2.4990400000000001E-4</v>
      </c>
      <c r="OQ793">
        <v>1.5050799999999999E-4</v>
      </c>
      <c r="OR793">
        <v>1.02654E-4</v>
      </c>
      <c r="OS793" s="1">
        <v>7.25E-5</v>
      </c>
      <c r="OT793" s="1">
        <v>5.5300000000000002E-5</v>
      </c>
      <c r="OU793" s="1">
        <v>4.7800000000000003E-5</v>
      </c>
      <c r="OV793" s="1">
        <v>4.4799999999999998E-5</v>
      </c>
      <c r="OW793" s="1">
        <v>4.6499999999999999E-5</v>
      </c>
      <c r="OX793" s="1">
        <v>5.4299999999999998E-5</v>
      </c>
      <c r="OY793">
        <v>1.9647969999999999E-3</v>
      </c>
      <c r="OZ793">
        <v>2.0127579999999999E-3</v>
      </c>
      <c r="PA793">
        <v>2.055762E-3</v>
      </c>
      <c r="PB793">
        <v>2.0905630000000001E-3</v>
      </c>
      <c r="PC793">
        <v>2.1136779999999999E-3</v>
      </c>
      <c r="PD793">
        <v>2.132559E-3</v>
      </c>
      <c r="PE793">
        <v>2.1488409999999999E-3</v>
      </c>
      <c r="PF793">
        <v>2.163033E-3</v>
      </c>
      <c r="PG793">
        <v>2.175565E-3</v>
      </c>
      <c r="PH793">
        <v>2.1867649999999998E-3</v>
      </c>
      <c r="PI793">
        <v>2.1908180000000002E-3</v>
      </c>
      <c r="PJ793">
        <v>2.1757399999999998E-3</v>
      </c>
      <c r="PK793">
        <v>2.1424740000000001E-3</v>
      </c>
      <c r="PL793">
        <v>2.0889329999999998E-3</v>
      </c>
      <c r="PM793">
        <v>2.0252400000000002E-3</v>
      </c>
      <c r="PN793">
        <v>1.9699689999999998E-3</v>
      </c>
      <c r="PO793">
        <v>1.925579E-3</v>
      </c>
      <c r="PP793">
        <v>1.890959E-3</v>
      </c>
      <c r="PQ793">
        <v>1.866649E-3</v>
      </c>
      <c r="PR793">
        <v>1.853117E-3</v>
      </c>
      <c r="PS793">
        <v>1.850614E-3</v>
      </c>
      <c r="PT793">
        <v>1.8580789999999999E-3</v>
      </c>
      <c r="PU793">
        <v>1.876165E-3</v>
      </c>
      <c r="PV793">
        <v>1.9119E-3</v>
      </c>
      <c r="PW793">
        <v>1.3965430000000001E-3</v>
      </c>
      <c r="PX793">
        <v>1.087296E-3</v>
      </c>
      <c r="PY793">
        <v>8.7653999999999998E-4</v>
      </c>
      <c r="PZ793">
        <v>7.5681499999999998E-4</v>
      </c>
      <c r="QA793">
        <v>6.7276599999999999E-4</v>
      </c>
      <c r="QB793">
        <v>6.0718299999999996E-4</v>
      </c>
      <c r="QC793">
        <v>5.5422399999999997E-4</v>
      </c>
      <c r="QD793">
        <v>5.09736E-4</v>
      </c>
      <c r="QE793">
        <v>4.72311E-4</v>
      </c>
      <c r="QF793">
        <v>4.4154099999999999E-4</v>
      </c>
      <c r="QG793">
        <v>4.1591000000000002E-4</v>
      </c>
      <c r="QH793">
        <v>4.0828899999999999E-4</v>
      </c>
      <c r="QI793">
        <v>4.65618E-4</v>
      </c>
      <c r="QJ793">
        <v>6.1956299999999995E-4</v>
      </c>
      <c r="QK793">
        <v>9.0204399999999996E-4</v>
      </c>
      <c r="QL793">
        <v>1.312463E-3</v>
      </c>
      <c r="QM793">
        <v>1.7424059999999999E-3</v>
      </c>
      <c r="QN793">
        <v>2.1198110000000001E-3</v>
      </c>
      <c r="QO793">
        <v>2.4067799999999999E-3</v>
      </c>
      <c r="QP793">
        <v>2.5743609999999998E-3</v>
      </c>
      <c r="QQ793">
        <v>2.609948E-3</v>
      </c>
      <c r="QR793">
        <v>2.4972869999999999E-3</v>
      </c>
      <c r="QS793">
        <v>2.2027169999999999E-3</v>
      </c>
      <c r="QT793">
        <v>1.752747E-3</v>
      </c>
      <c r="QU793">
        <v>3.9514490000000001E-3</v>
      </c>
      <c r="QV793">
        <v>4.495415E-3</v>
      </c>
      <c r="QW793">
        <v>4.9389509999999996E-3</v>
      </c>
      <c r="QX793">
        <v>5.3218620000000001E-3</v>
      </c>
      <c r="QY793">
        <v>5.6570930000000002E-3</v>
      </c>
      <c r="QZ793">
        <v>5.9731410000000004E-3</v>
      </c>
      <c r="RA793">
        <v>6.2700389999999998E-3</v>
      </c>
      <c r="RB793">
        <v>6.5476509999999998E-3</v>
      </c>
      <c r="RC793">
        <v>6.8078970000000003E-3</v>
      </c>
      <c r="RD793">
        <v>7.0467619999999998E-3</v>
      </c>
      <c r="RE793">
        <v>7.2634830000000003E-3</v>
      </c>
      <c r="RF793">
        <v>7.392292E-3</v>
      </c>
      <c r="RG793">
        <v>7.1734549999999996E-3</v>
      </c>
      <c r="RH793">
        <v>6.400864E-3</v>
      </c>
      <c r="RI793">
        <v>5.311451E-3</v>
      </c>
      <c r="RJ793">
        <v>4.1309140000000003E-3</v>
      </c>
      <c r="RK793">
        <v>3.1855030000000001E-3</v>
      </c>
      <c r="RL793">
        <v>2.583199E-3</v>
      </c>
      <c r="RM793">
        <v>2.231238E-3</v>
      </c>
      <c r="RN793">
        <v>2.0780519999999999E-3</v>
      </c>
      <c r="RO793">
        <v>2.096634E-3</v>
      </c>
      <c r="RP793">
        <v>2.337474E-3</v>
      </c>
      <c r="RQ793">
        <v>2.863366E-3</v>
      </c>
      <c r="RR793">
        <v>3.4940090000000002E-3</v>
      </c>
      <c r="RS793">
        <v>2.265853E-3</v>
      </c>
      <c r="RT793">
        <v>2.3057220000000001E-3</v>
      </c>
      <c r="RU793">
        <v>2.335391E-3</v>
      </c>
      <c r="RV793">
        <v>2.356543E-3</v>
      </c>
      <c r="RW793">
        <v>2.373689E-3</v>
      </c>
      <c r="RX793">
        <v>2.3887689999999998E-3</v>
      </c>
      <c r="RY793">
        <v>2.402141E-3</v>
      </c>
      <c r="RZ793">
        <v>2.4142500000000002E-3</v>
      </c>
      <c r="SA793">
        <v>2.42523E-3</v>
      </c>
      <c r="SB793">
        <v>2.4351429999999999E-3</v>
      </c>
      <c r="SC793">
        <v>2.4439650000000002E-3</v>
      </c>
      <c r="SD793">
        <v>2.4487129999999999E-3</v>
      </c>
      <c r="SE793">
        <v>2.437734E-3</v>
      </c>
      <c r="SF793">
        <v>2.4016720000000001E-3</v>
      </c>
      <c r="SG793">
        <v>2.345813E-3</v>
      </c>
      <c r="SH793">
        <v>2.2776020000000001E-3</v>
      </c>
      <c r="SI793">
        <v>2.2162039999999998E-3</v>
      </c>
      <c r="SJ793">
        <v>2.1693060000000002E-3</v>
      </c>
      <c r="SK793">
        <v>2.1373109999999998E-3</v>
      </c>
      <c r="SL793">
        <v>2.1201480000000001E-3</v>
      </c>
      <c r="SM793">
        <v>2.1179969999999999E-3</v>
      </c>
      <c r="SN793">
        <v>2.1336900000000002E-3</v>
      </c>
      <c r="SO793">
        <v>2.172083E-3</v>
      </c>
      <c r="SP793">
        <v>2.2251150000000002E-3</v>
      </c>
      <c r="SQ793" s="1">
        <v>5.1E-5</v>
      </c>
      <c r="SR793" s="1">
        <v>4.1699999999999997E-5</v>
      </c>
      <c r="SS793" s="1">
        <v>3.7700000000000002E-5</v>
      </c>
      <c r="ST793" s="1">
        <v>3.4999999999999997E-5</v>
      </c>
      <c r="SU793" s="1">
        <v>3.2499999999999997E-5</v>
      </c>
      <c r="SV793" s="1">
        <v>3.0800000000000003E-5</v>
      </c>
      <c r="SW793" s="1">
        <v>2.94E-5</v>
      </c>
      <c r="SX793" s="1">
        <v>2.8399999999999999E-5</v>
      </c>
      <c r="SY793" s="1">
        <v>2.7500000000000001E-5</v>
      </c>
      <c r="SZ793" s="1">
        <v>2.6599999999999999E-5</v>
      </c>
      <c r="TA793" s="1">
        <v>2.5999999999999998E-5</v>
      </c>
      <c r="TB793" s="1">
        <v>2.5599999999999999E-5</v>
      </c>
      <c r="TC793" s="1">
        <v>2.6800000000000001E-5</v>
      </c>
      <c r="TD793" s="1">
        <v>3.2199999999999997E-5</v>
      </c>
      <c r="TE793" s="1">
        <v>3.9700000000000003E-5</v>
      </c>
      <c r="TF793" s="1">
        <v>5.3699999999999997E-5</v>
      </c>
      <c r="TG793" s="1">
        <v>7.25E-5</v>
      </c>
      <c r="TH793" s="1">
        <v>9.8300000000000004E-5</v>
      </c>
      <c r="TI793">
        <v>1.4166600000000001E-4</v>
      </c>
      <c r="TJ793">
        <v>1.7969000000000001E-4</v>
      </c>
      <c r="TK793">
        <v>1.9846600000000001E-4</v>
      </c>
      <c r="TL793">
        <v>1.91094E-4</v>
      </c>
      <c r="TM793">
        <v>1.5132700000000001E-4</v>
      </c>
      <c r="TN793" s="1">
        <v>8.9400000000000005E-5</v>
      </c>
      <c r="TO793">
        <v>1.4686558000000001E-2</v>
      </c>
      <c r="TP793">
        <v>1.5371721E-2</v>
      </c>
      <c r="TQ793">
        <v>1.5830977E-2</v>
      </c>
      <c r="TR793">
        <v>1.6216708999999999E-2</v>
      </c>
      <c r="TS793">
        <v>1.6545827999999999E-2</v>
      </c>
      <c r="TT793">
        <v>1.6837384E-2</v>
      </c>
      <c r="TU793">
        <v>1.7103963E-2</v>
      </c>
      <c r="TV793">
        <v>1.7344788E-2</v>
      </c>
      <c r="TW793">
        <v>1.7561441000000001E-2</v>
      </c>
      <c r="TX793">
        <v>1.7739804000000001E-2</v>
      </c>
      <c r="TY793">
        <v>1.7896683E-2</v>
      </c>
      <c r="TZ793">
        <v>1.8035492E-2</v>
      </c>
      <c r="UA793">
        <v>1.8068249000000002E-2</v>
      </c>
      <c r="UB793">
        <v>1.7636104E-2</v>
      </c>
      <c r="UC793">
        <v>1.6698092000000001E-2</v>
      </c>
      <c r="UD793">
        <v>1.5404879E-2</v>
      </c>
      <c r="UE793">
        <v>1.3981917E-2</v>
      </c>
      <c r="UF793">
        <v>1.2799270999999999E-2</v>
      </c>
      <c r="UG793">
        <v>1.1971851E-2</v>
      </c>
      <c r="UH793">
        <v>1.1547180000000001E-2</v>
      </c>
      <c r="UI793">
        <v>1.1508974999999999E-2</v>
      </c>
      <c r="UJ793">
        <v>1.1924410999999999E-2</v>
      </c>
      <c r="UK793">
        <v>1.2763683E-2</v>
      </c>
      <c r="UL793">
        <v>1.3760509000000001E-2</v>
      </c>
      <c r="UM793">
        <v>2.6888680000000001E-3</v>
      </c>
      <c r="UN793">
        <v>2.7115220000000001E-3</v>
      </c>
      <c r="UO793">
        <v>2.7267989999999998E-3</v>
      </c>
      <c r="UP793">
        <v>2.739567E-3</v>
      </c>
      <c r="UQ793">
        <v>2.7504460000000001E-3</v>
      </c>
      <c r="UR793">
        <v>2.7601280000000001E-3</v>
      </c>
      <c r="US793">
        <v>2.7689020000000002E-3</v>
      </c>
      <c r="UT793">
        <v>2.7768440000000001E-3</v>
      </c>
      <c r="UU793">
        <v>2.784056E-3</v>
      </c>
      <c r="UV793">
        <v>2.7899779999999998E-3</v>
      </c>
      <c r="UW793">
        <v>2.7951870000000002E-3</v>
      </c>
      <c r="UX793">
        <v>2.7998680000000001E-3</v>
      </c>
      <c r="UY793">
        <v>2.8008379999999999E-3</v>
      </c>
      <c r="UZ793">
        <v>2.7861399999999999E-3</v>
      </c>
      <c r="VA793">
        <v>2.7545730000000002E-3</v>
      </c>
      <c r="VB793">
        <v>2.7108179999999998E-3</v>
      </c>
      <c r="VC793">
        <v>2.6632520000000001E-3</v>
      </c>
      <c r="VD793">
        <v>2.6230770000000001E-3</v>
      </c>
      <c r="VE793">
        <v>2.5933620000000001E-3</v>
      </c>
      <c r="VF793">
        <v>2.576769E-3</v>
      </c>
      <c r="VG793">
        <v>2.5743089999999999E-3</v>
      </c>
      <c r="VH793">
        <v>2.5884660000000002E-3</v>
      </c>
      <c r="VI793">
        <v>2.618984E-3</v>
      </c>
      <c r="VJ793">
        <v>2.6560310000000001E-3</v>
      </c>
      <c r="VK793">
        <v>1</v>
      </c>
    </row>
    <row r="794" spans="1:583" x14ac:dyDescent="0.25">
      <c r="A794" t="s">
        <v>913</v>
      </c>
      <c r="B794" t="s">
        <v>894</v>
      </c>
      <c r="C794">
        <v>26626</v>
      </c>
      <c r="D794">
        <v>5</v>
      </c>
      <c r="E794">
        <v>21360</v>
      </c>
      <c r="F794" s="2">
        <v>263767866.09999999</v>
      </c>
      <c r="G794">
        <v>136071.73240000001</v>
      </c>
      <c r="H794">
        <v>85759.053100000005</v>
      </c>
      <c r="I794">
        <v>56171.445140000003</v>
      </c>
      <c r="J794">
        <v>44223.577530000002</v>
      </c>
      <c r="K794">
        <v>37326.873979999997</v>
      </c>
      <c r="L794">
        <v>32236.555100000001</v>
      </c>
      <c r="M794">
        <v>28453.241959999999</v>
      </c>
      <c r="N794">
        <v>25729.322319999999</v>
      </c>
      <c r="O794">
        <v>23570.470939999999</v>
      </c>
      <c r="P794">
        <v>21823.29349</v>
      </c>
      <c r="Q794">
        <v>20881.88204</v>
      </c>
      <c r="R794">
        <v>24119.68807</v>
      </c>
      <c r="S794">
        <v>35655.181349999999</v>
      </c>
      <c r="T794">
        <v>58290.329360000003</v>
      </c>
      <c r="U794">
        <v>92873.14056</v>
      </c>
      <c r="V794">
        <v>133879.1514</v>
      </c>
      <c r="W794">
        <v>178657.56</v>
      </c>
      <c r="X794">
        <v>224161.78450000001</v>
      </c>
      <c r="Y794">
        <v>261113.60800000001</v>
      </c>
      <c r="Z794">
        <v>285031.31079999998</v>
      </c>
      <c r="AA794">
        <v>292458.89140000002</v>
      </c>
      <c r="AB794">
        <v>281923.88809999998</v>
      </c>
      <c r="AC794">
        <v>251880.837</v>
      </c>
      <c r="AD794">
        <v>201289.24840000001</v>
      </c>
      <c r="AE794">
        <v>1414466.4169999999</v>
      </c>
      <c r="AF794">
        <v>1656706.905</v>
      </c>
      <c r="AG794">
        <v>1911673.3859999999</v>
      </c>
      <c r="AH794">
        <v>2106960.2919999999</v>
      </c>
      <c r="AI794">
        <v>2236534.5129999998</v>
      </c>
      <c r="AJ794">
        <v>2347819.8829999999</v>
      </c>
      <c r="AK794">
        <v>2449591.051</v>
      </c>
      <c r="AL794">
        <v>2542295.9909999999</v>
      </c>
      <c r="AM794">
        <v>2625772.648</v>
      </c>
      <c r="AN794">
        <v>2699928.8139999998</v>
      </c>
      <c r="AO794">
        <v>2749784.5529999998</v>
      </c>
      <c r="AP794">
        <v>2714991.2009999999</v>
      </c>
      <c r="AQ794">
        <v>2571817.25</v>
      </c>
      <c r="AR794">
        <v>2309288.7949999999</v>
      </c>
      <c r="AS794">
        <v>1911602.1880000001</v>
      </c>
      <c r="AT794">
        <v>1517995.1129999999</v>
      </c>
      <c r="AU794">
        <v>1224928.051</v>
      </c>
      <c r="AV794">
        <v>1022484.942</v>
      </c>
      <c r="AW794">
        <v>891326.58770000003</v>
      </c>
      <c r="AX794">
        <v>825450.30610000005</v>
      </c>
      <c r="AY794">
        <v>814657.15989999997</v>
      </c>
      <c r="AZ794">
        <v>848789.54830000002</v>
      </c>
      <c r="BA794">
        <v>960077.76029999997</v>
      </c>
      <c r="BB794">
        <v>1155481.1189999999</v>
      </c>
      <c r="BC794">
        <v>609237.95869999996</v>
      </c>
      <c r="BD794">
        <v>620893.7365</v>
      </c>
      <c r="BE794">
        <v>631390.30480000004</v>
      </c>
      <c r="BF794">
        <v>638374.79169999994</v>
      </c>
      <c r="BG794">
        <v>643105.17610000004</v>
      </c>
      <c r="BH794">
        <v>647142.6311</v>
      </c>
      <c r="BI794">
        <v>650690.38780000003</v>
      </c>
      <c r="BJ794">
        <v>653880.55279999995</v>
      </c>
      <c r="BK794">
        <v>656737.63560000004</v>
      </c>
      <c r="BL794">
        <v>659269.79610000004</v>
      </c>
      <c r="BM794">
        <v>660970.61320000002</v>
      </c>
      <c r="BN794">
        <v>659596.18819999998</v>
      </c>
      <c r="BO794">
        <v>653981.15740000003</v>
      </c>
      <c r="BP794">
        <v>643782.61699999997</v>
      </c>
      <c r="BQ794">
        <v>628358.57160000002</v>
      </c>
      <c r="BR794">
        <v>612767.27430000005</v>
      </c>
      <c r="BS794">
        <v>600071.62719999999</v>
      </c>
      <c r="BT794">
        <v>590186.59889999998</v>
      </c>
      <c r="BU794">
        <v>583324.62730000005</v>
      </c>
      <c r="BV794">
        <v>579365.11849999998</v>
      </c>
      <c r="BW794">
        <v>578387.49369999999</v>
      </c>
      <c r="BX794">
        <v>580317.18779999996</v>
      </c>
      <c r="BY794">
        <v>586082.22930000001</v>
      </c>
      <c r="BZ794">
        <v>596032.52560000005</v>
      </c>
      <c r="CA794">
        <v>901513.20030000003</v>
      </c>
      <c r="CB794">
        <v>739448.76289999997</v>
      </c>
      <c r="CC794">
        <v>583823.23320000002</v>
      </c>
      <c r="CD794">
        <v>475406.93859999999</v>
      </c>
      <c r="CE794">
        <v>416265.33549999999</v>
      </c>
      <c r="CF794">
        <v>371175.77889999998</v>
      </c>
      <c r="CG794">
        <v>335315.78350000002</v>
      </c>
      <c r="CH794">
        <v>305929.33419999998</v>
      </c>
      <c r="CI794">
        <v>281391.27279999998</v>
      </c>
      <c r="CJ794">
        <v>260769.80989999999</v>
      </c>
      <c r="CK794">
        <v>257161.05230000001</v>
      </c>
      <c r="CL794">
        <v>295940.886</v>
      </c>
      <c r="CM794">
        <v>382215.47690000001</v>
      </c>
      <c r="CN794">
        <v>515154.81790000002</v>
      </c>
      <c r="CO794">
        <v>680807.16870000004</v>
      </c>
      <c r="CP794">
        <v>842777.22959999996</v>
      </c>
      <c r="CQ794">
        <v>988875.53480000002</v>
      </c>
      <c r="CR794">
        <v>1113623.557</v>
      </c>
      <c r="CS794">
        <v>1206262.064</v>
      </c>
      <c r="CT794">
        <v>1260552.0330000001</v>
      </c>
      <c r="CU794">
        <v>1274831.4550000001</v>
      </c>
      <c r="CV794">
        <v>1253598.6159999999</v>
      </c>
      <c r="CW794">
        <v>1193661.8419999999</v>
      </c>
      <c r="CX794">
        <v>1073828.29</v>
      </c>
      <c r="CY794">
        <v>30451.247500000001</v>
      </c>
      <c r="CZ794">
        <v>47631.948530000001</v>
      </c>
      <c r="DA794">
        <v>82081.910990000004</v>
      </c>
      <c r="DB794">
        <v>149650.38459999999</v>
      </c>
      <c r="DC794">
        <v>208714.64629999999</v>
      </c>
      <c r="DD794">
        <v>256676.88990000001</v>
      </c>
      <c r="DE794">
        <v>304880.22330000001</v>
      </c>
      <c r="DF794">
        <v>350943.7231</v>
      </c>
      <c r="DG794">
        <v>395568.29920000001</v>
      </c>
      <c r="DH794">
        <v>440574.97830000002</v>
      </c>
      <c r="DI794">
        <v>462228.69709999999</v>
      </c>
      <c r="DJ794">
        <v>451349.20549999998</v>
      </c>
      <c r="DK794">
        <v>423782.12709999998</v>
      </c>
      <c r="DL794">
        <v>327114.83309999999</v>
      </c>
      <c r="DM794">
        <v>190171.53090000001</v>
      </c>
      <c r="DN794">
        <v>103671.8431</v>
      </c>
      <c r="DO794">
        <v>61454.59678</v>
      </c>
      <c r="DP794">
        <v>41398.308839999998</v>
      </c>
      <c r="DQ794">
        <v>28717.470720000001</v>
      </c>
      <c r="DR794">
        <v>21603.528600000001</v>
      </c>
      <c r="DS794">
        <v>18610.322199999999</v>
      </c>
      <c r="DT794">
        <v>17457.060150000001</v>
      </c>
      <c r="DU794">
        <v>18121.60512</v>
      </c>
      <c r="DV794">
        <v>21106.343229999999</v>
      </c>
      <c r="DW794">
        <v>508092.88089999999</v>
      </c>
      <c r="DX794">
        <v>520332.53200000001</v>
      </c>
      <c r="DY794">
        <v>532926.45290000003</v>
      </c>
      <c r="DZ794">
        <v>543252.59250000003</v>
      </c>
      <c r="EA794">
        <v>549589.68790000002</v>
      </c>
      <c r="EB794">
        <v>554548.19240000006</v>
      </c>
      <c r="EC794">
        <v>558789.18819999998</v>
      </c>
      <c r="ED794">
        <v>562478.79489999998</v>
      </c>
      <c r="EE794">
        <v>565728.32409999997</v>
      </c>
      <c r="EF794">
        <v>568674.85930000001</v>
      </c>
      <c r="EG794">
        <v>569572.57920000004</v>
      </c>
      <c r="EH794">
        <v>566104.26569999999</v>
      </c>
      <c r="EI794">
        <v>558798.56319999998</v>
      </c>
      <c r="EJ794">
        <v>546074.78590000002</v>
      </c>
      <c r="EK794">
        <v>529819.30929999996</v>
      </c>
      <c r="EL794">
        <v>515177.8505</v>
      </c>
      <c r="EM794">
        <v>503107.6</v>
      </c>
      <c r="EN794">
        <v>493462.8774</v>
      </c>
      <c r="EO794">
        <v>486481.17440000002</v>
      </c>
      <c r="EP794">
        <v>482390.24540000001</v>
      </c>
      <c r="EQ794">
        <v>481249.59110000002</v>
      </c>
      <c r="ER794">
        <v>482694.94959999999</v>
      </c>
      <c r="ES794">
        <v>486935.37770000001</v>
      </c>
      <c r="ET794">
        <v>495514.14480000001</v>
      </c>
      <c r="EU794">
        <v>292981.06679999997</v>
      </c>
      <c r="EV794">
        <v>210551.37880000001</v>
      </c>
      <c r="EW794">
        <v>154190.38810000001</v>
      </c>
      <c r="EX794">
        <v>127252.6663</v>
      </c>
      <c r="EY794">
        <v>110779.6225</v>
      </c>
      <c r="EZ794">
        <v>98399.590790000002</v>
      </c>
      <c r="FA794">
        <v>88167.623049999995</v>
      </c>
      <c r="FB794">
        <v>79491.948980000001</v>
      </c>
      <c r="FC794">
        <v>72304.285560000004</v>
      </c>
      <c r="FD794">
        <v>66408.116980000006</v>
      </c>
      <c r="FE794">
        <v>61522.368349999997</v>
      </c>
      <c r="FF794">
        <v>60577.546730000002</v>
      </c>
      <c r="FG794">
        <v>68895.279009999998</v>
      </c>
      <c r="FH794">
        <v>91809.977100000004</v>
      </c>
      <c r="FI794">
        <v>138564.7101</v>
      </c>
      <c r="FJ794">
        <v>217240.20490000001</v>
      </c>
      <c r="FK794">
        <v>309508.45319999999</v>
      </c>
      <c r="FL794">
        <v>398146.44530000002</v>
      </c>
      <c r="FM794">
        <v>470103.04470000003</v>
      </c>
      <c r="FN794">
        <v>515465.58059999999</v>
      </c>
      <c r="FO794">
        <v>530825.00580000004</v>
      </c>
      <c r="FP794">
        <v>512997.33140000002</v>
      </c>
      <c r="FQ794">
        <v>457619.55430000002</v>
      </c>
      <c r="FR794">
        <v>370967.87400000001</v>
      </c>
      <c r="FS794">
        <v>1149546.699</v>
      </c>
      <c r="FT794">
        <v>1313960.7749999999</v>
      </c>
      <c r="FU794">
        <v>1442086.9739999999</v>
      </c>
      <c r="FV794">
        <v>1549457.507</v>
      </c>
      <c r="FW794">
        <v>1639155.0090000001</v>
      </c>
      <c r="FX794">
        <v>1721940.304</v>
      </c>
      <c r="FY794">
        <v>1797643.23</v>
      </c>
      <c r="FZ794">
        <v>1868568.3870000001</v>
      </c>
      <c r="GA794">
        <v>1933309.8540000001</v>
      </c>
      <c r="GB794">
        <v>1992941.0390000001</v>
      </c>
      <c r="GC794">
        <v>2046701.2690000001</v>
      </c>
      <c r="GD794">
        <v>2076505.2409999999</v>
      </c>
      <c r="GE794">
        <v>2022708.7120000001</v>
      </c>
      <c r="GF794">
        <v>1855728.2609999999</v>
      </c>
      <c r="GG794">
        <v>1593615.253</v>
      </c>
      <c r="GH794">
        <v>1276190.9909999999</v>
      </c>
      <c r="GI794">
        <v>1004011.268</v>
      </c>
      <c r="GJ794">
        <v>820933.33429999999</v>
      </c>
      <c r="GK794">
        <v>711676.52879999997</v>
      </c>
      <c r="GL794">
        <v>661922.23860000004</v>
      </c>
      <c r="GM794">
        <v>664425.03899999999</v>
      </c>
      <c r="GN794">
        <v>730599.44810000004</v>
      </c>
      <c r="GO794">
        <v>865893.60010000004</v>
      </c>
      <c r="GP794">
        <v>1021252.752</v>
      </c>
      <c r="GQ794">
        <v>583162.16130000004</v>
      </c>
      <c r="GR794">
        <v>594480.00329999998</v>
      </c>
      <c r="GS794">
        <v>602772.69539999997</v>
      </c>
      <c r="GT794">
        <v>608219.45940000005</v>
      </c>
      <c r="GU794">
        <v>612378.15949999995</v>
      </c>
      <c r="GV794">
        <v>615960.73250000004</v>
      </c>
      <c r="GW794">
        <v>619142.79509999999</v>
      </c>
      <c r="GX794">
        <v>622023.20940000005</v>
      </c>
      <c r="GY794">
        <v>624608.45409999997</v>
      </c>
      <c r="GZ794">
        <v>626969.79359999998</v>
      </c>
      <c r="HA794">
        <v>629087.03370000003</v>
      </c>
      <c r="HB794">
        <v>630136.41020000004</v>
      </c>
      <c r="HC794">
        <v>627890.84669999999</v>
      </c>
      <c r="HD794">
        <v>620759.64229999995</v>
      </c>
      <c r="HE794">
        <v>608785.1115</v>
      </c>
      <c r="HF794">
        <v>592654.5932</v>
      </c>
      <c r="HG794">
        <v>577174.30559999996</v>
      </c>
      <c r="HH794">
        <v>564703.49569999997</v>
      </c>
      <c r="HI794">
        <v>555885.98640000005</v>
      </c>
      <c r="HJ794">
        <v>550908.82830000005</v>
      </c>
      <c r="HK794">
        <v>549808.04709999997</v>
      </c>
      <c r="HL794">
        <v>553190.12789999996</v>
      </c>
      <c r="HM794">
        <v>561669.94149999996</v>
      </c>
      <c r="HN794">
        <v>573165.76939999999</v>
      </c>
      <c r="HO794">
        <v>7721.280847</v>
      </c>
      <c r="HP794">
        <v>5618.0115320000004</v>
      </c>
      <c r="HQ794">
        <v>5115.7160679999997</v>
      </c>
      <c r="HR794">
        <v>4789.2430329999997</v>
      </c>
      <c r="HS794">
        <v>4482.9513219999999</v>
      </c>
      <c r="HT794">
        <v>4265.3482370000002</v>
      </c>
      <c r="HU794">
        <v>4090.2183570000002</v>
      </c>
      <c r="HV794">
        <v>3950.7015820000001</v>
      </c>
      <c r="HW794">
        <v>3836.9747360000001</v>
      </c>
      <c r="HX794">
        <v>3726.940227</v>
      </c>
      <c r="HY794">
        <v>3656.8550570000002</v>
      </c>
      <c r="HZ794">
        <v>3611.6216450000002</v>
      </c>
      <c r="IA794">
        <v>3738.8898939999999</v>
      </c>
      <c r="IB794">
        <v>4244.3506450000004</v>
      </c>
      <c r="IC794">
        <v>4851.7685540000002</v>
      </c>
      <c r="ID794">
        <v>6006.0080260000004</v>
      </c>
      <c r="IE794">
        <v>7631.7821620000004</v>
      </c>
      <c r="IF794">
        <v>11069.775159999999</v>
      </c>
      <c r="IG794">
        <v>20514.004349999999</v>
      </c>
      <c r="IH794">
        <v>29984.97221</v>
      </c>
      <c r="II794">
        <v>35620.972629999997</v>
      </c>
      <c r="IJ794">
        <v>35936.338790000002</v>
      </c>
      <c r="IK794">
        <v>30163.22337</v>
      </c>
      <c r="IL794">
        <v>18312.457900000001</v>
      </c>
      <c r="IM794">
        <v>3876039.84</v>
      </c>
      <c r="IN794">
        <v>4066125.8080000002</v>
      </c>
      <c r="IO794">
        <v>4182019.2390000001</v>
      </c>
      <c r="IP794">
        <v>4273276.523</v>
      </c>
      <c r="IQ794">
        <v>4348547.8449999997</v>
      </c>
      <c r="IR794">
        <v>4415157.5990000004</v>
      </c>
      <c r="IS794">
        <v>4476501.2410000004</v>
      </c>
      <c r="IT794">
        <v>4532781.0669999998</v>
      </c>
      <c r="IU794">
        <v>4583767.3269999996</v>
      </c>
      <c r="IV794">
        <v>4624829.0959999999</v>
      </c>
      <c r="IW794">
        <v>4661094.5609999998</v>
      </c>
      <c r="IX794">
        <v>4693460.24</v>
      </c>
      <c r="IY794">
        <v>4702778.4780000001</v>
      </c>
      <c r="IZ794">
        <v>4621848.5379999997</v>
      </c>
      <c r="JA794">
        <v>4444200.5729999999</v>
      </c>
      <c r="JB794">
        <v>4158457.9810000001</v>
      </c>
      <c r="JC794">
        <v>3810357.6719999998</v>
      </c>
      <c r="JD794">
        <v>3508822.7310000001</v>
      </c>
      <c r="JE794">
        <v>3286002.9130000002</v>
      </c>
      <c r="JF794">
        <v>3166159.4010000001</v>
      </c>
      <c r="JG794">
        <v>3144854.6910000001</v>
      </c>
      <c r="JH794">
        <v>3237060.8050000002</v>
      </c>
      <c r="JI794">
        <v>3414851.44</v>
      </c>
      <c r="JJ794">
        <v>3633081.7620000001</v>
      </c>
      <c r="JK794">
        <v>686959.76080000005</v>
      </c>
      <c r="JL794">
        <v>693220.00749999995</v>
      </c>
      <c r="JM794">
        <v>697024.2365</v>
      </c>
      <c r="JN794">
        <v>700047.20380000002</v>
      </c>
      <c r="JO794">
        <v>702548.53760000004</v>
      </c>
      <c r="JP794">
        <v>704781.99360000005</v>
      </c>
      <c r="JQ794">
        <v>706819.8602</v>
      </c>
      <c r="JR794">
        <v>708684.27659999998</v>
      </c>
      <c r="JS794">
        <v>710380.47149999999</v>
      </c>
      <c r="JT794">
        <v>711753.00549999997</v>
      </c>
      <c r="JU794">
        <v>712961.21979999996</v>
      </c>
      <c r="JV794">
        <v>714053.51509999996</v>
      </c>
      <c r="JW794">
        <v>714354.2622</v>
      </c>
      <c r="JX794">
        <v>711621.92969999998</v>
      </c>
      <c r="JY794">
        <v>705652.24419999996</v>
      </c>
      <c r="JZ794">
        <v>696040.53830000001</v>
      </c>
      <c r="KA794">
        <v>684525.69010000001</v>
      </c>
      <c r="KB794">
        <v>674409.86659999995</v>
      </c>
      <c r="KC794">
        <v>666555.27300000004</v>
      </c>
      <c r="KD794">
        <v>661948.00100000005</v>
      </c>
      <c r="KE794">
        <v>660905.89190000005</v>
      </c>
      <c r="KF794">
        <v>663929.38069999998</v>
      </c>
      <c r="KG794">
        <v>670245.44079999998</v>
      </c>
      <c r="KH794">
        <v>678302.96699999995</v>
      </c>
      <c r="KI794">
        <v>5.1587699999999998E-4</v>
      </c>
      <c r="KJ794">
        <v>3.2513099999999999E-4</v>
      </c>
      <c r="KK794">
        <v>2.1295799999999999E-4</v>
      </c>
      <c r="KL794">
        <v>1.6766099999999999E-4</v>
      </c>
      <c r="KM794">
        <v>1.41514E-4</v>
      </c>
      <c r="KN794">
        <v>1.22216E-4</v>
      </c>
      <c r="KO794">
        <v>1.07872E-4</v>
      </c>
      <c r="KP794" s="1">
        <v>9.7499999999999998E-5</v>
      </c>
      <c r="KQ794" s="1">
        <v>8.9400000000000005E-5</v>
      </c>
      <c r="KR794" s="1">
        <v>8.2700000000000004E-5</v>
      </c>
      <c r="KS794" s="1">
        <v>7.9200000000000001E-5</v>
      </c>
      <c r="KT794" s="1">
        <v>9.1399999999999999E-5</v>
      </c>
      <c r="KU794">
        <v>1.3517600000000001E-4</v>
      </c>
      <c r="KV794">
        <v>2.20991E-4</v>
      </c>
      <c r="KW794">
        <v>3.5210200000000002E-4</v>
      </c>
      <c r="KX794">
        <v>5.0756399999999995E-4</v>
      </c>
      <c r="KY794">
        <v>6.7732899999999995E-4</v>
      </c>
      <c r="KZ794">
        <v>8.4984500000000001E-4</v>
      </c>
      <c r="LA794">
        <v>9.8993699999999998E-4</v>
      </c>
      <c r="LB794">
        <v>1.0806139999999999E-3</v>
      </c>
      <c r="LC794">
        <v>1.1087740000000001E-3</v>
      </c>
      <c r="LD794">
        <v>1.0688329999999999E-3</v>
      </c>
      <c r="LE794">
        <v>9.5493399999999995E-4</v>
      </c>
      <c r="LF794">
        <v>7.6312999999999999E-4</v>
      </c>
      <c r="LG794">
        <v>5.362543E-3</v>
      </c>
      <c r="LH794">
        <v>6.2809279999999999E-3</v>
      </c>
      <c r="LI794">
        <v>7.2475600000000001E-3</v>
      </c>
      <c r="LJ794">
        <v>7.9879340000000004E-3</v>
      </c>
      <c r="LK794">
        <v>8.4791769999999992E-3</v>
      </c>
      <c r="LL794">
        <v>8.9010840000000001E-3</v>
      </c>
      <c r="LM794">
        <v>9.2869200000000006E-3</v>
      </c>
      <c r="LN794">
        <v>9.6383839999999998E-3</v>
      </c>
      <c r="LO794">
        <v>9.9548620000000001E-3</v>
      </c>
      <c r="LP794">
        <v>1.0236004E-2</v>
      </c>
      <c r="LQ794">
        <v>1.0425017E-2</v>
      </c>
      <c r="LR794">
        <v>1.0293108E-2</v>
      </c>
      <c r="LS794">
        <v>9.7503050000000008E-3</v>
      </c>
      <c r="LT794">
        <v>8.7550040000000003E-3</v>
      </c>
      <c r="LU794">
        <v>7.24729E-3</v>
      </c>
      <c r="LV794">
        <v>5.7550420000000001E-3</v>
      </c>
      <c r="LW794">
        <v>4.6439619999999997E-3</v>
      </c>
      <c r="LX794">
        <v>3.8764580000000002E-3</v>
      </c>
      <c r="LY794">
        <v>3.3792079999999999E-3</v>
      </c>
      <c r="LZ794">
        <v>3.129457E-3</v>
      </c>
      <c r="MA794">
        <v>3.088538E-3</v>
      </c>
      <c r="MB794">
        <v>3.2179410000000002E-3</v>
      </c>
      <c r="MC794">
        <v>3.6398590000000001E-3</v>
      </c>
      <c r="MD794">
        <v>4.3806740000000002E-3</v>
      </c>
      <c r="ME794">
        <v>2.3097500000000002E-3</v>
      </c>
      <c r="MF794">
        <v>2.3539400000000001E-3</v>
      </c>
      <c r="MG794">
        <v>2.3937350000000001E-3</v>
      </c>
      <c r="MH794">
        <v>2.420214E-3</v>
      </c>
      <c r="MI794">
        <v>2.4381479999999998E-3</v>
      </c>
      <c r="MJ794">
        <v>2.4534549999999998E-3</v>
      </c>
      <c r="MK794">
        <v>2.4669050000000001E-3</v>
      </c>
      <c r="ML794">
        <v>2.4789999999999999E-3</v>
      </c>
      <c r="MM794">
        <v>2.489832E-3</v>
      </c>
      <c r="MN794">
        <v>2.4994320000000002E-3</v>
      </c>
      <c r="MO794">
        <v>2.5058799999999998E-3</v>
      </c>
      <c r="MP794">
        <v>2.5006690000000001E-3</v>
      </c>
      <c r="MQ794">
        <v>2.4793810000000001E-3</v>
      </c>
      <c r="MR794">
        <v>2.4407169999999998E-3</v>
      </c>
      <c r="MS794">
        <v>2.3822409999999998E-3</v>
      </c>
      <c r="MT794">
        <v>2.323131E-3</v>
      </c>
      <c r="MU794">
        <v>2.2749990000000002E-3</v>
      </c>
      <c r="MV794">
        <v>2.2375229999999999E-3</v>
      </c>
      <c r="MW794">
        <v>2.2115080000000001E-3</v>
      </c>
      <c r="MX794">
        <v>2.196496E-3</v>
      </c>
      <c r="MY794">
        <v>2.19279E-3</v>
      </c>
      <c r="MZ794">
        <v>2.2001059999999998E-3</v>
      </c>
      <c r="NA794">
        <v>2.2219620000000001E-3</v>
      </c>
      <c r="NB794">
        <v>2.2596859999999999E-3</v>
      </c>
      <c r="NC794">
        <v>3.4178279999999999E-3</v>
      </c>
      <c r="ND794">
        <v>2.8034069999999999E-3</v>
      </c>
      <c r="NE794">
        <v>2.2133980000000001E-3</v>
      </c>
      <c r="NF794">
        <v>1.8023690000000001E-3</v>
      </c>
      <c r="NG794">
        <v>1.57815E-3</v>
      </c>
      <c r="NH794">
        <v>1.407206E-3</v>
      </c>
      <c r="NI794">
        <v>1.271253E-3</v>
      </c>
      <c r="NJ794">
        <v>1.159843E-3</v>
      </c>
      <c r="NK794">
        <v>1.0668139999999999E-3</v>
      </c>
      <c r="NL794">
        <v>9.8863399999999995E-4</v>
      </c>
      <c r="NM794">
        <v>9.7495199999999996E-4</v>
      </c>
      <c r="NN794">
        <v>1.1219750000000001E-3</v>
      </c>
      <c r="NO794">
        <v>1.4490600000000001E-3</v>
      </c>
      <c r="NP794">
        <v>1.9530610000000001E-3</v>
      </c>
      <c r="NQ794">
        <v>2.5810849999999999E-3</v>
      </c>
      <c r="NR794">
        <v>3.1951470000000002E-3</v>
      </c>
      <c r="NS794">
        <v>3.7490370000000002E-3</v>
      </c>
      <c r="NT794">
        <v>4.2219830000000003E-3</v>
      </c>
      <c r="NU794">
        <v>4.5731959999999999E-3</v>
      </c>
      <c r="NV794">
        <v>4.7790200000000001E-3</v>
      </c>
      <c r="NW794">
        <v>4.8331570000000003E-3</v>
      </c>
      <c r="NX794">
        <v>4.7526590000000002E-3</v>
      </c>
      <c r="NY794">
        <v>4.5254259999999999E-3</v>
      </c>
      <c r="NZ794">
        <v>4.0711109999999997E-3</v>
      </c>
      <c r="OA794">
        <v>1.1544699999999999E-4</v>
      </c>
      <c r="OB794">
        <v>1.80583E-4</v>
      </c>
      <c r="OC794">
        <v>3.1118999999999998E-4</v>
      </c>
      <c r="OD794">
        <v>5.6735599999999998E-4</v>
      </c>
      <c r="OE794">
        <v>7.9128200000000003E-4</v>
      </c>
      <c r="OF794">
        <v>9.7311700000000001E-4</v>
      </c>
      <c r="OG794">
        <v>1.155866E-3</v>
      </c>
      <c r="OH794">
        <v>1.3305019999999999E-3</v>
      </c>
      <c r="OI794">
        <v>1.4996829999999999E-3</v>
      </c>
      <c r="OJ794">
        <v>1.6703130000000001E-3</v>
      </c>
      <c r="OK794">
        <v>1.7524070000000001E-3</v>
      </c>
      <c r="OL794">
        <v>1.7111610000000001E-3</v>
      </c>
      <c r="OM794">
        <v>1.606648E-3</v>
      </c>
      <c r="ON794">
        <v>1.2401619999999999E-3</v>
      </c>
      <c r="OO794">
        <v>7.2098099999999999E-4</v>
      </c>
      <c r="OP794">
        <v>3.9304200000000002E-4</v>
      </c>
      <c r="OQ794">
        <v>2.3298700000000001E-4</v>
      </c>
      <c r="OR794">
        <v>1.5694999999999999E-4</v>
      </c>
      <c r="OS794">
        <v>1.08874E-4</v>
      </c>
      <c r="OT794" s="1">
        <v>8.1899999999999999E-5</v>
      </c>
      <c r="OU794" s="1">
        <v>7.0599999999999995E-5</v>
      </c>
      <c r="OV794" s="1">
        <v>6.6199999999999996E-5</v>
      </c>
      <c r="OW794" s="1">
        <v>6.8700000000000003E-5</v>
      </c>
      <c r="OX794" s="1">
        <v>8.0000000000000007E-5</v>
      </c>
      <c r="OY794">
        <v>1.926288E-3</v>
      </c>
      <c r="OZ794">
        <v>1.9726909999999999E-3</v>
      </c>
      <c r="PA794">
        <v>2.0204369999999999E-3</v>
      </c>
      <c r="PB794">
        <v>2.059586E-3</v>
      </c>
      <c r="PC794">
        <v>2.083611E-3</v>
      </c>
      <c r="PD794">
        <v>2.1024099999999999E-3</v>
      </c>
      <c r="PE794">
        <v>2.118488E-3</v>
      </c>
      <c r="PF794">
        <v>2.1324769999999998E-3</v>
      </c>
      <c r="PG794">
        <v>2.144796E-3</v>
      </c>
      <c r="PH794">
        <v>2.155967E-3</v>
      </c>
      <c r="PI794">
        <v>2.1593710000000002E-3</v>
      </c>
      <c r="PJ794">
        <v>2.1462220000000001E-3</v>
      </c>
      <c r="PK794">
        <v>2.1185240000000001E-3</v>
      </c>
      <c r="PL794">
        <v>2.0702849999999998E-3</v>
      </c>
      <c r="PM794">
        <v>2.008658E-3</v>
      </c>
      <c r="PN794">
        <v>1.9531489999999999E-3</v>
      </c>
      <c r="PO794">
        <v>1.9073880000000001E-3</v>
      </c>
      <c r="PP794">
        <v>1.870823E-3</v>
      </c>
      <c r="PQ794">
        <v>1.844353E-3</v>
      </c>
      <c r="PR794">
        <v>1.828844E-3</v>
      </c>
      <c r="PS794">
        <v>1.8245189999999999E-3</v>
      </c>
      <c r="PT794">
        <v>1.8299989999999999E-3</v>
      </c>
      <c r="PU794">
        <v>1.846075E-3</v>
      </c>
      <c r="PV794">
        <v>1.8785989999999999E-3</v>
      </c>
      <c r="PW794">
        <v>1.1107529999999999E-3</v>
      </c>
      <c r="PX794">
        <v>7.9824500000000005E-4</v>
      </c>
      <c r="PY794">
        <v>5.8456899999999995E-4</v>
      </c>
      <c r="PZ794">
        <v>4.8244200000000003E-4</v>
      </c>
      <c r="QA794">
        <v>4.1998900000000001E-4</v>
      </c>
      <c r="QB794">
        <v>3.73054E-4</v>
      </c>
      <c r="QC794">
        <v>3.3426199999999999E-4</v>
      </c>
      <c r="QD794">
        <v>3.0137099999999998E-4</v>
      </c>
      <c r="QE794">
        <v>2.74121E-4</v>
      </c>
      <c r="QF794">
        <v>2.5176700000000002E-4</v>
      </c>
      <c r="QG794">
        <v>2.3324399999999999E-4</v>
      </c>
      <c r="QH794">
        <v>2.29662E-4</v>
      </c>
      <c r="QI794">
        <v>2.6119700000000001E-4</v>
      </c>
      <c r="QJ794">
        <v>3.4807099999999998E-4</v>
      </c>
      <c r="QK794">
        <v>5.2532800000000004E-4</v>
      </c>
      <c r="QL794">
        <v>8.2360400000000002E-4</v>
      </c>
      <c r="QM794">
        <v>1.173412E-3</v>
      </c>
      <c r="QN794">
        <v>1.509458E-3</v>
      </c>
      <c r="QO794">
        <v>1.7822599999999999E-3</v>
      </c>
      <c r="QP794">
        <v>1.954239E-3</v>
      </c>
      <c r="QQ794">
        <v>2.0124700000000001E-3</v>
      </c>
      <c r="QR794">
        <v>1.944882E-3</v>
      </c>
      <c r="QS794">
        <v>1.7349329999999999E-3</v>
      </c>
      <c r="QT794">
        <v>1.406418E-3</v>
      </c>
      <c r="QU794">
        <v>4.3581760000000001E-3</v>
      </c>
      <c r="QV794">
        <v>4.9815040000000003E-3</v>
      </c>
      <c r="QW794">
        <v>5.467258E-3</v>
      </c>
      <c r="QX794">
        <v>5.8743220000000004E-3</v>
      </c>
      <c r="QY794">
        <v>6.2143850000000002E-3</v>
      </c>
      <c r="QZ794">
        <v>6.5282409999999997E-3</v>
      </c>
      <c r="RA794">
        <v>6.815247E-3</v>
      </c>
      <c r="RB794">
        <v>7.0841400000000001E-3</v>
      </c>
      <c r="RC794">
        <v>7.3295879999999997E-3</v>
      </c>
      <c r="RD794">
        <v>7.5556629999999998E-3</v>
      </c>
      <c r="RE794">
        <v>7.7594789999999997E-3</v>
      </c>
      <c r="RF794">
        <v>7.8724720000000002E-3</v>
      </c>
      <c r="RG794">
        <v>7.668518E-3</v>
      </c>
      <c r="RH794">
        <v>7.0354600000000003E-3</v>
      </c>
      <c r="RI794">
        <v>6.041734E-3</v>
      </c>
      <c r="RJ794">
        <v>4.8383109999999997E-3</v>
      </c>
      <c r="RK794">
        <v>3.80642E-3</v>
      </c>
      <c r="RL794">
        <v>3.1123330000000001E-3</v>
      </c>
      <c r="RM794">
        <v>2.6981169999999999E-3</v>
      </c>
      <c r="RN794">
        <v>2.5094879999999998E-3</v>
      </c>
      <c r="RO794">
        <v>2.518976E-3</v>
      </c>
      <c r="RP794">
        <v>2.769858E-3</v>
      </c>
      <c r="RQ794">
        <v>3.2827870000000001E-3</v>
      </c>
      <c r="RR794">
        <v>3.8717859999999999E-3</v>
      </c>
      <c r="RS794">
        <v>2.2108919999999999E-3</v>
      </c>
      <c r="RT794">
        <v>2.2537999999999998E-3</v>
      </c>
      <c r="RU794">
        <v>2.2852390000000001E-3</v>
      </c>
      <c r="RV794">
        <v>2.3058890000000002E-3</v>
      </c>
      <c r="RW794">
        <v>2.3216560000000001E-3</v>
      </c>
      <c r="RX794">
        <v>2.3352379999999999E-3</v>
      </c>
      <c r="RY794">
        <v>2.3473019999999999E-3</v>
      </c>
      <c r="RZ794">
        <v>2.3582220000000001E-3</v>
      </c>
      <c r="SA794">
        <v>2.3680229999999999E-3</v>
      </c>
      <c r="SB794">
        <v>2.3769759999999998E-3</v>
      </c>
      <c r="SC794">
        <v>2.3850030000000001E-3</v>
      </c>
      <c r="SD794">
        <v>2.3889810000000001E-3</v>
      </c>
      <c r="SE794">
        <v>2.3804680000000002E-3</v>
      </c>
      <c r="SF794">
        <v>2.3534319999999999E-3</v>
      </c>
      <c r="SG794">
        <v>2.308034E-3</v>
      </c>
      <c r="SH794">
        <v>2.2468789999999998E-3</v>
      </c>
      <c r="SI794">
        <v>2.18819E-3</v>
      </c>
      <c r="SJ794">
        <v>2.1409110000000001E-3</v>
      </c>
      <c r="SK794">
        <v>2.1074819999999999E-3</v>
      </c>
      <c r="SL794">
        <v>2.0886120000000001E-3</v>
      </c>
      <c r="SM794">
        <v>2.084439E-3</v>
      </c>
      <c r="SN794">
        <v>2.097261E-3</v>
      </c>
      <c r="SO794">
        <v>2.12941E-3</v>
      </c>
      <c r="SP794">
        <v>2.1729929999999998E-3</v>
      </c>
      <c r="SQ794" s="1">
        <v>2.9300000000000001E-5</v>
      </c>
      <c r="SR794" s="1">
        <v>2.1299999999999999E-5</v>
      </c>
      <c r="SS794" s="1">
        <v>1.9400000000000001E-5</v>
      </c>
      <c r="ST794" s="1">
        <v>1.8199999999999999E-5</v>
      </c>
      <c r="SU794" s="1">
        <v>1.7E-5</v>
      </c>
      <c r="SV794" s="1">
        <v>1.6200000000000001E-5</v>
      </c>
      <c r="SW794" s="1">
        <v>1.5500000000000001E-5</v>
      </c>
      <c r="SX794" s="1">
        <v>1.5E-5</v>
      </c>
      <c r="SY794" s="1">
        <v>1.45E-5</v>
      </c>
      <c r="SZ794" s="1">
        <v>1.4100000000000001E-5</v>
      </c>
      <c r="TA794" s="1">
        <v>1.3900000000000001E-5</v>
      </c>
      <c r="TB794" s="1">
        <v>1.3699999999999999E-5</v>
      </c>
      <c r="TC794" s="1">
        <v>1.42E-5</v>
      </c>
      <c r="TD794" s="1">
        <v>1.6099999999999998E-5</v>
      </c>
      <c r="TE794" s="1">
        <v>1.84E-5</v>
      </c>
      <c r="TF794" s="1">
        <v>2.2799999999999999E-5</v>
      </c>
      <c r="TG794" s="1">
        <v>2.8900000000000001E-5</v>
      </c>
      <c r="TH794" s="1">
        <v>4.1999999999999998E-5</v>
      </c>
      <c r="TI794" s="1">
        <v>7.7799999999999994E-5</v>
      </c>
      <c r="TJ794">
        <v>1.1367899999999999E-4</v>
      </c>
      <c r="TK794">
        <v>1.3504700000000001E-4</v>
      </c>
      <c r="TL794">
        <v>1.3624199999999999E-4</v>
      </c>
      <c r="TM794">
        <v>1.14355E-4</v>
      </c>
      <c r="TN794" s="1">
        <v>6.9400000000000006E-5</v>
      </c>
      <c r="TO794">
        <v>1.469489E-2</v>
      </c>
      <c r="TP794">
        <v>1.5415547E-2</v>
      </c>
      <c r="TQ794">
        <v>1.5854923E-2</v>
      </c>
      <c r="TR794">
        <v>1.6200899000000001E-2</v>
      </c>
      <c r="TS794">
        <v>1.6486267999999998E-2</v>
      </c>
      <c r="TT794">
        <v>1.6738800000000002E-2</v>
      </c>
      <c r="TU794">
        <v>1.6971367000000001E-2</v>
      </c>
      <c r="TV794">
        <v>1.7184735999999999E-2</v>
      </c>
      <c r="TW794">
        <v>1.7378035E-2</v>
      </c>
      <c r="TX794">
        <v>1.7533709000000001E-2</v>
      </c>
      <c r="TY794">
        <v>1.7671198999999999E-2</v>
      </c>
      <c r="TZ794">
        <v>1.7793904999999999E-2</v>
      </c>
      <c r="UA794">
        <v>1.7829232E-2</v>
      </c>
      <c r="UB794">
        <v>1.7522408999999999E-2</v>
      </c>
      <c r="UC794">
        <v>1.6848907999999999E-2</v>
      </c>
      <c r="UD794">
        <v>1.5765596999999999E-2</v>
      </c>
      <c r="UE794">
        <v>1.4445875E-2</v>
      </c>
      <c r="UF794">
        <v>1.3302692E-2</v>
      </c>
      <c r="UG794">
        <v>1.2457935E-2</v>
      </c>
      <c r="UH794">
        <v>1.2003583E-2</v>
      </c>
      <c r="UI794">
        <v>1.1922812E-2</v>
      </c>
      <c r="UJ794">
        <v>1.2272385E-2</v>
      </c>
      <c r="UK794">
        <v>1.2946427E-2</v>
      </c>
      <c r="UL794">
        <v>1.3773785E-2</v>
      </c>
      <c r="UM794">
        <v>2.6044100000000001E-3</v>
      </c>
      <c r="UN794">
        <v>2.6281439999999998E-3</v>
      </c>
      <c r="UO794">
        <v>2.6425670000000002E-3</v>
      </c>
      <c r="UP794">
        <v>2.6540280000000001E-3</v>
      </c>
      <c r="UQ794">
        <v>2.6635109999999999E-3</v>
      </c>
      <c r="UR794">
        <v>2.6719780000000002E-3</v>
      </c>
      <c r="US794">
        <v>2.6797040000000002E-3</v>
      </c>
      <c r="UT794">
        <v>2.6867729999999999E-3</v>
      </c>
      <c r="UU794">
        <v>2.6932029999999999E-3</v>
      </c>
      <c r="UV794">
        <v>2.6984069999999999E-3</v>
      </c>
      <c r="UW794">
        <v>2.702987E-3</v>
      </c>
      <c r="UX794">
        <v>2.707129E-3</v>
      </c>
      <c r="UY794">
        <v>2.7082690000000001E-3</v>
      </c>
      <c r="UZ794">
        <v>2.69791E-3</v>
      </c>
      <c r="VA794">
        <v>2.6752780000000001E-3</v>
      </c>
      <c r="VB794">
        <v>2.6388380000000001E-3</v>
      </c>
      <c r="VC794">
        <v>2.5951820000000001E-3</v>
      </c>
      <c r="VD794">
        <v>2.5568309999999999E-3</v>
      </c>
      <c r="VE794">
        <v>2.527053E-3</v>
      </c>
      <c r="VF794">
        <v>2.5095849999999999E-3</v>
      </c>
      <c r="VG794">
        <v>2.505635E-3</v>
      </c>
      <c r="VH794">
        <v>2.5170969999999998E-3</v>
      </c>
      <c r="VI794">
        <v>2.5410430000000002E-3</v>
      </c>
      <c r="VJ794">
        <v>2.5715909999999998E-3</v>
      </c>
      <c r="VK794">
        <v>1</v>
      </c>
    </row>
    <row r="795" spans="1:583" x14ac:dyDescent="0.25">
      <c r="A795" t="s">
        <v>913</v>
      </c>
      <c r="B795" t="s">
        <v>894</v>
      </c>
      <c r="C795">
        <v>5759</v>
      </c>
      <c r="D795">
        <v>6</v>
      </c>
      <c r="E795">
        <v>36930</v>
      </c>
      <c r="F795" s="2">
        <v>97419834.409999996</v>
      </c>
      <c r="G795">
        <v>33499.877460000003</v>
      </c>
      <c r="H795">
        <v>20798.810730000001</v>
      </c>
      <c r="I795">
        <v>13805.20888</v>
      </c>
      <c r="J795">
        <v>11153.801090000001</v>
      </c>
      <c r="K795">
        <v>9633.0439929999993</v>
      </c>
      <c r="L795">
        <v>8548.8715800000009</v>
      </c>
      <c r="M795">
        <v>7728.8960550000002</v>
      </c>
      <c r="N795">
        <v>7140.6615449999999</v>
      </c>
      <c r="O795">
        <v>6659.8344070000003</v>
      </c>
      <c r="P795">
        <v>6247.7544209999996</v>
      </c>
      <c r="Q795">
        <v>6141.982172</v>
      </c>
      <c r="R795">
        <v>7425.5712960000001</v>
      </c>
      <c r="S795">
        <v>11474.36256</v>
      </c>
      <c r="T795">
        <v>19636.377909999999</v>
      </c>
      <c r="U795">
        <v>30637.36348</v>
      </c>
      <c r="V795">
        <v>42295.264219999997</v>
      </c>
      <c r="W795">
        <v>55158.78183</v>
      </c>
      <c r="X795">
        <v>68658.845100000006</v>
      </c>
      <c r="Y795">
        <v>78996.147920000003</v>
      </c>
      <c r="Z795">
        <v>84774.753750000003</v>
      </c>
      <c r="AA795">
        <v>85218.386750000005</v>
      </c>
      <c r="AB795">
        <v>79725.711039999995</v>
      </c>
      <c r="AC795">
        <v>68272.399720000001</v>
      </c>
      <c r="AD795">
        <v>51707.698360000002</v>
      </c>
      <c r="AE795">
        <v>573073.24939999997</v>
      </c>
      <c r="AF795">
        <v>654098.64639999997</v>
      </c>
      <c r="AG795">
        <v>743088.2648</v>
      </c>
      <c r="AH795">
        <v>810952.33420000004</v>
      </c>
      <c r="AI795">
        <v>853190.98970000003</v>
      </c>
      <c r="AJ795">
        <v>888389.19030000002</v>
      </c>
      <c r="AK795">
        <v>921394.49809999997</v>
      </c>
      <c r="AL795">
        <v>952020.26859999995</v>
      </c>
      <c r="AM795">
        <v>979412.60519999999</v>
      </c>
      <c r="AN795">
        <v>1003975.03</v>
      </c>
      <c r="AO795">
        <v>1015249.365</v>
      </c>
      <c r="AP795">
        <v>985776.72950000002</v>
      </c>
      <c r="AQ795">
        <v>920259.02500000002</v>
      </c>
      <c r="AR795">
        <v>823827.71499999997</v>
      </c>
      <c r="AS795">
        <v>688128.36340000003</v>
      </c>
      <c r="AT795">
        <v>557937.40639999998</v>
      </c>
      <c r="AU795">
        <v>460481.31520000001</v>
      </c>
      <c r="AV795">
        <v>394571.07770000002</v>
      </c>
      <c r="AW795">
        <v>351908.15090000001</v>
      </c>
      <c r="AX795">
        <v>332336.09370000003</v>
      </c>
      <c r="AY795">
        <v>332882.61910000001</v>
      </c>
      <c r="AZ795">
        <v>350751.57640000002</v>
      </c>
      <c r="BA795">
        <v>401207.72710000002</v>
      </c>
      <c r="BB795">
        <v>481445.39360000001</v>
      </c>
      <c r="BC795">
        <v>228931.9247</v>
      </c>
      <c r="BD795">
        <v>232569.6067</v>
      </c>
      <c r="BE795">
        <v>236017.54259999999</v>
      </c>
      <c r="BF795">
        <v>238325.71170000001</v>
      </c>
      <c r="BG795">
        <v>239835.17310000001</v>
      </c>
      <c r="BH795">
        <v>241117.37299999999</v>
      </c>
      <c r="BI795">
        <v>242250.26850000001</v>
      </c>
      <c r="BJ795">
        <v>243281.35389999999</v>
      </c>
      <c r="BK795">
        <v>244208.21160000001</v>
      </c>
      <c r="BL795">
        <v>245039.7605</v>
      </c>
      <c r="BM795">
        <v>245424.47380000001</v>
      </c>
      <c r="BN795">
        <v>244384.29430000001</v>
      </c>
      <c r="BO795">
        <v>241854.38209999999</v>
      </c>
      <c r="BP795">
        <v>238072.92689999999</v>
      </c>
      <c r="BQ795">
        <v>232867.6716</v>
      </c>
      <c r="BR795">
        <v>227800.79730000001</v>
      </c>
      <c r="BS795">
        <v>223692.7757</v>
      </c>
      <c r="BT795">
        <v>220503.31080000001</v>
      </c>
      <c r="BU795">
        <v>218381.80319999999</v>
      </c>
      <c r="BV795">
        <v>217286.28200000001</v>
      </c>
      <c r="BW795">
        <v>217247.35440000001</v>
      </c>
      <c r="BX795">
        <v>218270.83129999999</v>
      </c>
      <c r="BY795">
        <v>220768.75210000001</v>
      </c>
      <c r="BZ795">
        <v>224557.17869999999</v>
      </c>
      <c r="CA795">
        <v>268683.63319999998</v>
      </c>
      <c r="CB795">
        <v>219206.90909999999</v>
      </c>
      <c r="CC795">
        <v>173236.5416</v>
      </c>
      <c r="CD795">
        <v>142090.51519999999</v>
      </c>
      <c r="CE795">
        <v>125486.03049999999</v>
      </c>
      <c r="CF795">
        <v>112719.2</v>
      </c>
      <c r="CG795">
        <v>102377.4178</v>
      </c>
      <c r="CH795">
        <v>93837.598939999996</v>
      </c>
      <c r="CI795">
        <v>86692.206189999997</v>
      </c>
      <c r="CJ795">
        <v>80603.585919999998</v>
      </c>
      <c r="CK795">
        <v>83860.298859999995</v>
      </c>
      <c r="CL795">
        <v>104815.851</v>
      </c>
      <c r="CM795">
        <v>143336.7052</v>
      </c>
      <c r="CN795">
        <v>192327.16269999999</v>
      </c>
      <c r="CO795">
        <v>245642.75049999999</v>
      </c>
      <c r="CP795">
        <v>295887.37969999999</v>
      </c>
      <c r="CQ795">
        <v>341265.94780000002</v>
      </c>
      <c r="CR795">
        <v>379677.37670000002</v>
      </c>
      <c r="CS795">
        <v>406808.24400000001</v>
      </c>
      <c r="CT795">
        <v>420063.38530000002</v>
      </c>
      <c r="CU795">
        <v>419102.4693</v>
      </c>
      <c r="CV795">
        <v>406386.0393</v>
      </c>
      <c r="CW795">
        <v>380032.75309999997</v>
      </c>
      <c r="CX795">
        <v>330808.88740000001</v>
      </c>
      <c r="CY795">
        <v>13658.17589</v>
      </c>
      <c r="CZ795">
        <v>20878.504550000001</v>
      </c>
      <c r="DA795">
        <v>34453.942739999999</v>
      </c>
      <c r="DB795">
        <v>61559.773659999999</v>
      </c>
      <c r="DC795">
        <v>84109.826749999993</v>
      </c>
      <c r="DD795">
        <v>101641.85860000001</v>
      </c>
      <c r="DE795">
        <v>118711.50079999999</v>
      </c>
      <c r="DF795">
        <v>134248.9099</v>
      </c>
      <c r="DG795">
        <v>149619.25599999999</v>
      </c>
      <c r="DH795">
        <v>164112.5962</v>
      </c>
      <c r="DI795">
        <v>165271.52849999999</v>
      </c>
      <c r="DJ795">
        <v>156274.6465</v>
      </c>
      <c r="DK795">
        <v>146655.71539999999</v>
      </c>
      <c r="DL795">
        <v>116107.7884</v>
      </c>
      <c r="DM795">
        <v>69116.621729999999</v>
      </c>
      <c r="DN795">
        <v>40054.194620000002</v>
      </c>
      <c r="DO795">
        <v>23701.580290000002</v>
      </c>
      <c r="DP795">
        <v>16435.04981</v>
      </c>
      <c r="DQ795">
        <v>11818.32526</v>
      </c>
      <c r="DR795">
        <v>9298.9708069999997</v>
      </c>
      <c r="DS795">
        <v>8095.0586860000003</v>
      </c>
      <c r="DT795">
        <v>7612.1537170000001</v>
      </c>
      <c r="DU795">
        <v>7936.8895670000002</v>
      </c>
      <c r="DV795">
        <v>9205.0096410000006</v>
      </c>
      <c r="DW795">
        <v>193030.21189999999</v>
      </c>
      <c r="DX795">
        <v>196904.30799999999</v>
      </c>
      <c r="DY795">
        <v>200853.38810000001</v>
      </c>
      <c r="DZ795">
        <v>204148.6716</v>
      </c>
      <c r="EA795">
        <v>206145.56229999999</v>
      </c>
      <c r="EB795">
        <v>207693.1477</v>
      </c>
      <c r="EC795">
        <v>209024.4449</v>
      </c>
      <c r="ED795">
        <v>210178.45920000001</v>
      </c>
      <c r="EE795">
        <v>211192.8689</v>
      </c>
      <c r="EF795">
        <v>212121.03090000001</v>
      </c>
      <c r="EG795">
        <v>211906.23430000001</v>
      </c>
      <c r="EH795">
        <v>209945.753</v>
      </c>
      <c r="EI795">
        <v>206732.09940000001</v>
      </c>
      <c r="EJ795">
        <v>202194.19589999999</v>
      </c>
      <c r="EK795">
        <v>196844.4357</v>
      </c>
      <c r="EL795">
        <v>192129.31270000001</v>
      </c>
      <c r="EM795">
        <v>188232.52040000001</v>
      </c>
      <c r="EN795">
        <v>185169.19039999999</v>
      </c>
      <c r="EO795">
        <v>183069.13920000001</v>
      </c>
      <c r="EP795">
        <v>182027.8469</v>
      </c>
      <c r="EQ795">
        <v>182048.80040000001</v>
      </c>
      <c r="ER795">
        <v>182938.85550000001</v>
      </c>
      <c r="ES795">
        <v>184826.47579999999</v>
      </c>
      <c r="ET795">
        <v>188394.52609999999</v>
      </c>
      <c r="EU795">
        <v>86556.62</v>
      </c>
      <c r="EV795">
        <v>61973.089229999998</v>
      </c>
      <c r="EW795">
        <v>44419.171090000003</v>
      </c>
      <c r="EX795">
        <v>36674.582690000003</v>
      </c>
      <c r="EY795">
        <v>32494.08237</v>
      </c>
      <c r="EZ795">
        <v>29327.864259999998</v>
      </c>
      <c r="FA795">
        <v>26533.90755</v>
      </c>
      <c r="FB795">
        <v>24091.566729999999</v>
      </c>
      <c r="FC795">
        <v>22084.64559</v>
      </c>
      <c r="FD795">
        <v>20439.58424</v>
      </c>
      <c r="FE795">
        <v>19088.65566</v>
      </c>
      <c r="FF795">
        <v>19733.22222</v>
      </c>
      <c r="FG795">
        <v>23874.196889999999</v>
      </c>
      <c r="FH795">
        <v>33468.022629999999</v>
      </c>
      <c r="FI795">
        <v>49488.582029999998</v>
      </c>
      <c r="FJ795">
        <v>73629.837490000005</v>
      </c>
      <c r="FK795">
        <v>101116.05379999999</v>
      </c>
      <c r="FL795">
        <v>128059.318</v>
      </c>
      <c r="FM795">
        <v>149579.35269999999</v>
      </c>
      <c r="FN795">
        <v>161974.83499999999</v>
      </c>
      <c r="FO795">
        <v>164307.21049999999</v>
      </c>
      <c r="FP795">
        <v>155891.4411</v>
      </c>
      <c r="FQ795">
        <v>135723.68</v>
      </c>
      <c r="FR795">
        <v>108113.2193</v>
      </c>
      <c r="FS795">
        <v>443370.69569999998</v>
      </c>
      <c r="FT795">
        <v>499829.06140000001</v>
      </c>
      <c r="FU795">
        <v>544363.40980000002</v>
      </c>
      <c r="FV795">
        <v>581848.85349999997</v>
      </c>
      <c r="FW795">
        <v>612347.4497</v>
      </c>
      <c r="FX795">
        <v>640159.97039999999</v>
      </c>
      <c r="FY795">
        <v>665206.58050000004</v>
      </c>
      <c r="FZ795">
        <v>688397.88959999999</v>
      </c>
      <c r="GA795">
        <v>708961.77890000003</v>
      </c>
      <c r="GB795">
        <v>728194.21149999998</v>
      </c>
      <c r="GC795">
        <v>745057.12930000003</v>
      </c>
      <c r="GD795">
        <v>749019.18709999998</v>
      </c>
      <c r="GE795">
        <v>715258.88619999995</v>
      </c>
      <c r="GF795">
        <v>648337.40060000005</v>
      </c>
      <c r="GG795">
        <v>558353.93050000002</v>
      </c>
      <c r="GH795">
        <v>453373.30040000001</v>
      </c>
      <c r="GI795">
        <v>365725.05680000002</v>
      </c>
      <c r="GJ795">
        <v>305855.48749999999</v>
      </c>
      <c r="GK795">
        <v>271956.98700000002</v>
      </c>
      <c r="GL795">
        <v>258287.95740000001</v>
      </c>
      <c r="GM795">
        <v>265070.39569999999</v>
      </c>
      <c r="GN795">
        <v>298067.88209999999</v>
      </c>
      <c r="GO795">
        <v>352820.6715</v>
      </c>
      <c r="GP795">
        <v>403460.52020000003</v>
      </c>
      <c r="GQ795">
        <v>218521.1539</v>
      </c>
      <c r="GR795">
        <v>222176.7781</v>
      </c>
      <c r="GS795">
        <v>224960.2102</v>
      </c>
      <c r="GT795">
        <v>226763.5134</v>
      </c>
      <c r="GU795">
        <v>228089.386</v>
      </c>
      <c r="GV795">
        <v>229220.03640000001</v>
      </c>
      <c r="GW795">
        <v>230233.13920000001</v>
      </c>
      <c r="GX795">
        <v>231153.09099999999</v>
      </c>
      <c r="GY795">
        <v>231964.93780000001</v>
      </c>
      <c r="GZ795">
        <v>232707.1238</v>
      </c>
      <c r="HA795">
        <v>233375.05249999999</v>
      </c>
      <c r="HB795">
        <v>233469.93359999999</v>
      </c>
      <c r="HC795">
        <v>232102.27429999999</v>
      </c>
      <c r="HD795">
        <v>229126.8615</v>
      </c>
      <c r="HE795">
        <v>224970.73199999999</v>
      </c>
      <c r="HF795">
        <v>219785.9944</v>
      </c>
      <c r="HG795">
        <v>214898.69560000001</v>
      </c>
      <c r="HH795">
        <v>210934.76749999999</v>
      </c>
      <c r="HI795">
        <v>208192.0251</v>
      </c>
      <c r="HJ795">
        <v>206804.05470000001</v>
      </c>
      <c r="HK795">
        <v>206805.52929999999</v>
      </c>
      <c r="HL795">
        <v>208483.32120000001</v>
      </c>
      <c r="HM795">
        <v>211789.86069999999</v>
      </c>
      <c r="HN795">
        <v>215548.3365</v>
      </c>
      <c r="HO795">
        <v>3445.4631880000002</v>
      </c>
      <c r="HP795">
        <v>2600.4233429999999</v>
      </c>
      <c r="HQ795">
        <v>2447.4500379999999</v>
      </c>
      <c r="HR795">
        <v>2323.1972340000002</v>
      </c>
      <c r="HS795">
        <v>2197.141392</v>
      </c>
      <c r="HT795">
        <v>2107.5713529999998</v>
      </c>
      <c r="HU795">
        <v>2033.6899470000001</v>
      </c>
      <c r="HV795">
        <v>1972.643474</v>
      </c>
      <c r="HW795">
        <v>1921.4377469999999</v>
      </c>
      <c r="HX795">
        <v>1872.2527620000001</v>
      </c>
      <c r="HY795">
        <v>1839.3994279999999</v>
      </c>
      <c r="HZ795">
        <v>1816.413697</v>
      </c>
      <c r="IA795">
        <v>1851.281882</v>
      </c>
      <c r="IB795">
        <v>2005.640772</v>
      </c>
      <c r="IC795">
        <v>2170.954553</v>
      </c>
      <c r="ID795">
        <v>2441.1715370000002</v>
      </c>
      <c r="IE795">
        <v>2782.1241490000002</v>
      </c>
      <c r="IF795">
        <v>3653.374926</v>
      </c>
      <c r="IG795">
        <v>6869.2132359999996</v>
      </c>
      <c r="IH795">
        <v>10222.790290000001</v>
      </c>
      <c r="II795">
        <v>12184.482410000001</v>
      </c>
      <c r="IJ795">
        <v>12379.822459999999</v>
      </c>
      <c r="IK795">
        <v>10824.20081</v>
      </c>
      <c r="IL795">
        <v>7402.0547029999998</v>
      </c>
      <c r="IM795">
        <v>1469900.16</v>
      </c>
      <c r="IN795">
        <v>1532931.121</v>
      </c>
      <c r="IO795">
        <v>1571250.1</v>
      </c>
      <c r="IP795">
        <v>1600642.6680000001</v>
      </c>
      <c r="IQ795">
        <v>1624805.085</v>
      </c>
      <c r="IR795">
        <v>1646131.129</v>
      </c>
      <c r="IS795">
        <v>1665995.4369999999</v>
      </c>
      <c r="IT795">
        <v>1684488.26</v>
      </c>
      <c r="IU795">
        <v>1701289.9650000001</v>
      </c>
      <c r="IV795">
        <v>1714563.209</v>
      </c>
      <c r="IW795">
        <v>1726475.352</v>
      </c>
      <c r="IX795">
        <v>1737144.6740000001</v>
      </c>
      <c r="IY795">
        <v>1735307.0970000001</v>
      </c>
      <c r="IZ795">
        <v>1692589.3189999999</v>
      </c>
      <c r="JA795">
        <v>1625736.1980000001</v>
      </c>
      <c r="JB795">
        <v>1530713.2690000001</v>
      </c>
      <c r="JC795">
        <v>1419137.1329999999</v>
      </c>
      <c r="JD795">
        <v>1325778.865</v>
      </c>
      <c r="JE795">
        <v>1258433.406</v>
      </c>
      <c r="JF795">
        <v>1226558.3899999999</v>
      </c>
      <c r="JG795">
        <v>1229584.557</v>
      </c>
      <c r="JH795">
        <v>1275458.844</v>
      </c>
      <c r="JI795">
        <v>1337212.331</v>
      </c>
      <c r="JJ795">
        <v>1398718.29</v>
      </c>
      <c r="JK795">
        <v>256255.00779999999</v>
      </c>
      <c r="JL795">
        <v>258364.78150000001</v>
      </c>
      <c r="JM795">
        <v>259625.87100000001</v>
      </c>
      <c r="JN795">
        <v>260609.53320000001</v>
      </c>
      <c r="JO795">
        <v>261425.65419999999</v>
      </c>
      <c r="JP795">
        <v>262156.58179999999</v>
      </c>
      <c r="JQ795">
        <v>262824.55589999998</v>
      </c>
      <c r="JR795">
        <v>263443.36820000003</v>
      </c>
      <c r="JS795">
        <v>264004.7084</v>
      </c>
      <c r="JT795">
        <v>264454.86219999997</v>
      </c>
      <c r="JU795">
        <v>264857.52519999997</v>
      </c>
      <c r="JV795">
        <v>265222.79450000002</v>
      </c>
      <c r="JW795">
        <v>265158.98989999999</v>
      </c>
      <c r="JX795">
        <v>263709.3665</v>
      </c>
      <c r="JY795">
        <v>261444.00930000001</v>
      </c>
      <c r="JZ795">
        <v>258218.402</v>
      </c>
      <c r="KA795">
        <v>254511.77770000001</v>
      </c>
      <c r="KB795">
        <v>251360.18780000001</v>
      </c>
      <c r="KC795">
        <v>248933.22899999999</v>
      </c>
      <c r="KD795">
        <v>247626.29730000001</v>
      </c>
      <c r="KE795">
        <v>247615.49299999999</v>
      </c>
      <c r="KF795">
        <v>249129.45329999999</v>
      </c>
      <c r="KG795">
        <v>251323.3291</v>
      </c>
      <c r="KH795">
        <v>253639.25589999999</v>
      </c>
      <c r="KI795">
        <v>3.4387099999999999E-4</v>
      </c>
      <c r="KJ795">
        <v>2.1349699999999999E-4</v>
      </c>
      <c r="KK795">
        <v>1.4170799999999999E-4</v>
      </c>
      <c r="KL795">
        <v>1.14492E-4</v>
      </c>
      <c r="KM795" s="1">
        <v>9.8900000000000005E-5</v>
      </c>
      <c r="KN795" s="1">
        <v>8.7800000000000006E-5</v>
      </c>
      <c r="KO795" s="1">
        <v>7.9300000000000003E-5</v>
      </c>
      <c r="KP795" s="1">
        <v>7.3300000000000006E-5</v>
      </c>
      <c r="KQ795" s="1">
        <v>6.8399999999999996E-5</v>
      </c>
      <c r="KR795" s="1">
        <v>6.41E-5</v>
      </c>
      <c r="KS795" s="1">
        <v>6.3E-5</v>
      </c>
      <c r="KT795" s="1">
        <v>7.6199999999999995E-5</v>
      </c>
      <c r="KU795">
        <v>1.1778299999999999E-4</v>
      </c>
      <c r="KV795">
        <v>2.01564E-4</v>
      </c>
      <c r="KW795">
        <v>3.1448799999999997E-4</v>
      </c>
      <c r="KX795">
        <v>4.3415499999999998E-4</v>
      </c>
      <c r="KY795">
        <v>5.6619699999999995E-4</v>
      </c>
      <c r="KZ795">
        <v>7.0477300000000001E-4</v>
      </c>
      <c r="LA795">
        <v>8.10884E-4</v>
      </c>
      <c r="LB795">
        <v>8.7020000000000001E-4</v>
      </c>
      <c r="LC795">
        <v>8.7475400000000005E-4</v>
      </c>
      <c r="LD795">
        <v>8.1837200000000004E-4</v>
      </c>
      <c r="LE795">
        <v>7.00806E-4</v>
      </c>
      <c r="LF795">
        <v>5.3077199999999999E-4</v>
      </c>
      <c r="LG795">
        <v>5.882511E-3</v>
      </c>
      <c r="LH795">
        <v>6.7142249999999999E-3</v>
      </c>
      <c r="LI795">
        <v>7.6276900000000003E-3</v>
      </c>
      <c r="LJ795">
        <v>8.3243039999999994E-3</v>
      </c>
      <c r="LK795">
        <v>8.7578780000000002E-3</v>
      </c>
      <c r="LL795">
        <v>9.119182E-3</v>
      </c>
      <c r="LM795">
        <v>9.4579759999999999E-3</v>
      </c>
      <c r="LN795">
        <v>9.772345E-3</v>
      </c>
      <c r="LO795">
        <v>1.0053523999999999E-2</v>
      </c>
      <c r="LP795">
        <v>1.0305653E-2</v>
      </c>
      <c r="LQ795">
        <v>1.0421382999999999E-2</v>
      </c>
      <c r="LR795">
        <v>1.011885E-2</v>
      </c>
      <c r="LS795">
        <v>9.4463210000000006E-3</v>
      </c>
      <c r="LT795">
        <v>8.456468E-3</v>
      </c>
      <c r="LU795">
        <v>7.0635350000000001E-3</v>
      </c>
      <c r="LV795">
        <v>5.727144E-3</v>
      </c>
      <c r="LW795">
        <v>4.7267719999999997E-3</v>
      </c>
      <c r="LX795">
        <v>4.0502130000000004E-3</v>
      </c>
      <c r="LY795">
        <v>3.6122839999999999E-3</v>
      </c>
      <c r="LZ795">
        <v>3.4113799999999999E-3</v>
      </c>
      <c r="MA795">
        <v>3.41699E-3</v>
      </c>
      <c r="MB795">
        <v>3.6004119999999999E-3</v>
      </c>
      <c r="MC795">
        <v>4.1183369999999997E-3</v>
      </c>
      <c r="MD795">
        <v>4.9419650000000004E-3</v>
      </c>
      <c r="ME795">
        <v>2.3499520000000002E-3</v>
      </c>
      <c r="MF795">
        <v>2.3872920000000001E-3</v>
      </c>
      <c r="MG795">
        <v>2.4226849999999999E-3</v>
      </c>
      <c r="MH795">
        <v>2.4463779999999999E-3</v>
      </c>
      <c r="MI795">
        <v>2.4618719999999999E-3</v>
      </c>
      <c r="MJ795">
        <v>2.4750340000000001E-3</v>
      </c>
      <c r="MK795">
        <v>2.4866630000000001E-3</v>
      </c>
      <c r="ML795">
        <v>2.4972470000000002E-3</v>
      </c>
      <c r="MM795">
        <v>2.5067610000000001E-3</v>
      </c>
      <c r="MN795">
        <v>2.5152960000000002E-3</v>
      </c>
      <c r="MO795">
        <v>2.5192449999999998E-3</v>
      </c>
      <c r="MP795">
        <v>2.5085680000000001E-3</v>
      </c>
      <c r="MQ795">
        <v>2.4825989999999998E-3</v>
      </c>
      <c r="MR795">
        <v>2.4437830000000002E-3</v>
      </c>
      <c r="MS795">
        <v>2.3903520000000001E-3</v>
      </c>
      <c r="MT795">
        <v>2.3383409999999999E-3</v>
      </c>
      <c r="MU795">
        <v>2.2961729999999999E-3</v>
      </c>
      <c r="MV795">
        <v>2.263433E-3</v>
      </c>
      <c r="MW795">
        <v>2.2416559999999999E-3</v>
      </c>
      <c r="MX795">
        <v>2.2304109999999999E-3</v>
      </c>
      <c r="MY795">
        <v>2.230012E-3</v>
      </c>
      <c r="MZ795">
        <v>2.240517E-3</v>
      </c>
      <c r="NA795">
        <v>2.2661579999999999E-3</v>
      </c>
      <c r="NB795">
        <v>2.3050459999999998E-3</v>
      </c>
      <c r="NC795">
        <v>2.7579969999999999E-3</v>
      </c>
      <c r="ND795">
        <v>2.2501259999999999E-3</v>
      </c>
      <c r="NE795">
        <v>1.7782469999999999E-3</v>
      </c>
      <c r="NF795">
        <v>1.4585379999999999E-3</v>
      </c>
      <c r="NG795">
        <v>1.288095E-3</v>
      </c>
      <c r="NH795">
        <v>1.1570459999999999E-3</v>
      </c>
      <c r="NI795">
        <v>1.0508889999999999E-3</v>
      </c>
      <c r="NJ795">
        <v>9.6322900000000002E-4</v>
      </c>
      <c r="NK795">
        <v>8.8988299999999995E-4</v>
      </c>
      <c r="NL795">
        <v>8.2738400000000002E-4</v>
      </c>
      <c r="NM795">
        <v>8.6081299999999999E-4</v>
      </c>
      <c r="NN795">
        <v>1.0759190000000001E-3</v>
      </c>
      <c r="NO795">
        <v>1.4713300000000001E-3</v>
      </c>
      <c r="NP795">
        <v>1.9742100000000001E-3</v>
      </c>
      <c r="NQ795">
        <v>2.5214859999999999E-3</v>
      </c>
      <c r="NR795">
        <v>3.0372400000000001E-3</v>
      </c>
      <c r="NS795">
        <v>3.5030439999999999E-3</v>
      </c>
      <c r="NT795">
        <v>3.897331E-3</v>
      </c>
      <c r="NU795">
        <v>4.1758259999999997E-3</v>
      </c>
      <c r="NV795">
        <v>4.3118879999999998E-3</v>
      </c>
      <c r="NW795">
        <v>4.3020239999999998E-3</v>
      </c>
      <c r="NX795">
        <v>4.1714919999999997E-3</v>
      </c>
      <c r="NY795">
        <v>3.9009790000000002E-3</v>
      </c>
      <c r="NZ795">
        <v>3.3957039999999998E-3</v>
      </c>
      <c r="OA795">
        <v>1.40199E-4</v>
      </c>
      <c r="OB795">
        <v>2.14315E-4</v>
      </c>
      <c r="OC795">
        <v>3.5366500000000002E-4</v>
      </c>
      <c r="OD795">
        <v>6.3190200000000005E-4</v>
      </c>
      <c r="OE795">
        <v>8.6337499999999999E-4</v>
      </c>
      <c r="OF795">
        <v>1.043338E-3</v>
      </c>
      <c r="OG795">
        <v>1.218556E-3</v>
      </c>
      <c r="OH795">
        <v>1.3780450000000001E-3</v>
      </c>
      <c r="OI795">
        <v>1.5358189999999999E-3</v>
      </c>
      <c r="OJ795">
        <v>1.684591E-3</v>
      </c>
      <c r="OK795">
        <v>1.696487E-3</v>
      </c>
      <c r="OL795">
        <v>1.6041359999999999E-3</v>
      </c>
      <c r="OM795">
        <v>1.5053989999999999E-3</v>
      </c>
      <c r="ON795">
        <v>1.1918289999999999E-3</v>
      </c>
      <c r="OO795">
        <v>7.0947200000000005E-4</v>
      </c>
      <c r="OP795">
        <v>4.1114999999999999E-4</v>
      </c>
      <c r="OQ795">
        <v>2.43293E-4</v>
      </c>
      <c r="OR795">
        <v>1.68703E-4</v>
      </c>
      <c r="OS795">
        <v>1.21313E-4</v>
      </c>
      <c r="OT795" s="1">
        <v>9.5500000000000004E-5</v>
      </c>
      <c r="OU795" s="1">
        <v>8.3100000000000001E-5</v>
      </c>
      <c r="OV795" s="1">
        <v>7.8100000000000001E-5</v>
      </c>
      <c r="OW795" s="1">
        <v>8.1500000000000002E-5</v>
      </c>
      <c r="OX795" s="1">
        <v>9.4500000000000007E-5</v>
      </c>
      <c r="OY795">
        <v>1.9814260000000001E-3</v>
      </c>
      <c r="OZ795">
        <v>2.0211930000000001E-3</v>
      </c>
      <c r="PA795">
        <v>2.0617299999999999E-3</v>
      </c>
      <c r="PB795">
        <v>2.0955560000000002E-3</v>
      </c>
      <c r="PC795">
        <v>2.1160530000000001E-3</v>
      </c>
      <c r="PD795">
        <v>2.1319389999999998E-3</v>
      </c>
      <c r="PE795">
        <v>2.1456050000000001E-3</v>
      </c>
      <c r="PF795">
        <v>2.15745E-3</v>
      </c>
      <c r="PG795">
        <v>2.1678629999999999E-3</v>
      </c>
      <c r="PH795">
        <v>2.1773909999999999E-3</v>
      </c>
      <c r="PI795">
        <v>2.175186E-3</v>
      </c>
      <c r="PJ795">
        <v>2.1550620000000001E-3</v>
      </c>
      <c r="PK795">
        <v>2.1220739999999998E-3</v>
      </c>
      <c r="PL795">
        <v>2.0754929999999999E-3</v>
      </c>
      <c r="PM795">
        <v>2.0205790000000002E-3</v>
      </c>
      <c r="PN795">
        <v>1.9721790000000001E-3</v>
      </c>
      <c r="PO795">
        <v>1.932179E-3</v>
      </c>
      <c r="PP795">
        <v>1.9007340000000001E-3</v>
      </c>
      <c r="PQ795">
        <v>1.8791770000000001E-3</v>
      </c>
      <c r="PR795">
        <v>1.8684890000000001E-3</v>
      </c>
      <c r="PS795">
        <v>1.8687039999999999E-3</v>
      </c>
      <c r="PT795">
        <v>1.87784E-3</v>
      </c>
      <c r="PU795">
        <v>1.897216E-3</v>
      </c>
      <c r="PV795">
        <v>1.9338420000000001E-3</v>
      </c>
      <c r="PW795">
        <v>8.8849100000000004E-4</v>
      </c>
      <c r="PX795">
        <v>6.3614400000000005E-4</v>
      </c>
      <c r="PY795">
        <v>4.5595599999999998E-4</v>
      </c>
      <c r="PZ795">
        <v>3.76459E-4</v>
      </c>
      <c r="QA795">
        <v>3.3354700000000001E-4</v>
      </c>
      <c r="QB795">
        <v>3.0104600000000002E-4</v>
      </c>
      <c r="QC795">
        <v>2.7236699999999998E-4</v>
      </c>
      <c r="QD795">
        <v>2.4729599999999999E-4</v>
      </c>
      <c r="QE795">
        <v>2.26696E-4</v>
      </c>
      <c r="QF795">
        <v>2.0980900000000001E-4</v>
      </c>
      <c r="QG795">
        <v>1.95942E-4</v>
      </c>
      <c r="QH795">
        <v>2.02559E-4</v>
      </c>
      <c r="QI795">
        <v>2.4506499999999999E-4</v>
      </c>
      <c r="QJ795">
        <v>3.4354399999999999E-4</v>
      </c>
      <c r="QK795">
        <v>5.0799299999999999E-4</v>
      </c>
      <c r="QL795">
        <v>7.5579900000000003E-4</v>
      </c>
      <c r="QM795">
        <v>1.0379409999999999E-3</v>
      </c>
      <c r="QN795">
        <v>1.3145100000000001E-3</v>
      </c>
      <c r="QO795">
        <v>1.5354100000000001E-3</v>
      </c>
      <c r="QP795">
        <v>1.662647E-3</v>
      </c>
      <c r="QQ795">
        <v>1.6865890000000001E-3</v>
      </c>
      <c r="QR795">
        <v>1.600202E-3</v>
      </c>
      <c r="QS795">
        <v>1.3931830000000001E-3</v>
      </c>
      <c r="QT795">
        <v>1.1097660000000001E-3</v>
      </c>
      <c r="QU795">
        <v>4.5511340000000001E-3</v>
      </c>
      <c r="QV795">
        <v>5.1306700000000004E-3</v>
      </c>
      <c r="QW795">
        <v>5.587809E-3</v>
      </c>
      <c r="QX795">
        <v>5.9725910000000002E-3</v>
      </c>
      <c r="QY795">
        <v>6.2856550000000002E-3</v>
      </c>
      <c r="QZ795">
        <v>6.5711459999999999E-3</v>
      </c>
      <c r="RA795">
        <v>6.8282459999999996E-3</v>
      </c>
      <c r="RB795">
        <v>7.0663009999999997E-3</v>
      </c>
      <c r="RC795">
        <v>7.2773860000000003E-3</v>
      </c>
      <c r="RD795">
        <v>7.4748039999999998E-3</v>
      </c>
      <c r="RE795">
        <v>7.6479E-3</v>
      </c>
      <c r="RF795">
        <v>7.6885699999999996E-3</v>
      </c>
      <c r="RG795">
        <v>7.3420250000000003E-3</v>
      </c>
      <c r="RH795">
        <v>6.6550860000000002E-3</v>
      </c>
      <c r="RI795">
        <v>5.7314189999999997E-3</v>
      </c>
      <c r="RJ795">
        <v>4.6538090000000001E-3</v>
      </c>
      <c r="RK795">
        <v>3.7541129999999999E-3</v>
      </c>
      <c r="RL795">
        <v>3.1395609999999999E-3</v>
      </c>
      <c r="RM795">
        <v>2.7915980000000002E-3</v>
      </c>
      <c r="RN795">
        <v>2.651287E-3</v>
      </c>
      <c r="RO795">
        <v>2.7209080000000002E-3</v>
      </c>
      <c r="RP795">
        <v>3.0596220000000001E-3</v>
      </c>
      <c r="RQ795">
        <v>3.621651E-3</v>
      </c>
      <c r="RR795">
        <v>4.1414620000000003E-3</v>
      </c>
      <c r="RS795">
        <v>2.2430869999999999E-3</v>
      </c>
      <c r="RT795">
        <v>2.2806110000000001E-3</v>
      </c>
      <c r="RU795">
        <v>2.3091829999999998E-3</v>
      </c>
      <c r="RV795">
        <v>2.327693E-3</v>
      </c>
      <c r="RW795">
        <v>2.3413029999999999E-3</v>
      </c>
      <c r="RX795">
        <v>2.3529089999999998E-3</v>
      </c>
      <c r="RY795">
        <v>2.3633090000000001E-3</v>
      </c>
      <c r="RZ795">
        <v>2.3727520000000001E-3</v>
      </c>
      <c r="SA795">
        <v>2.3810849999999998E-3</v>
      </c>
      <c r="SB795">
        <v>2.3887040000000002E-3</v>
      </c>
      <c r="SC795">
        <v>2.3955600000000001E-3</v>
      </c>
      <c r="SD795">
        <v>2.3965340000000001E-3</v>
      </c>
      <c r="SE795">
        <v>2.3824950000000001E-3</v>
      </c>
      <c r="SF795">
        <v>2.3519529999999999E-3</v>
      </c>
      <c r="SG795">
        <v>2.3092910000000002E-3</v>
      </c>
      <c r="SH795">
        <v>2.2560700000000002E-3</v>
      </c>
      <c r="SI795">
        <v>2.2059029999999999E-3</v>
      </c>
      <c r="SJ795">
        <v>2.1652139999999999E-3</v>
      </c>
      <c r="SK795">
        <v>2.1370600000000001E-3</v>
      </c>
      <c r="SL795">
        <v>2.1228129999999999E-3</v>
      </c>
      <c r="SM795">
        <v>2.1228280000000002E-3</v>
      </c>
      <c r="SN795">
        <v>2.1400500000000001E-3</v>
      </c>
      <c r="SO795">
        <v>2.1739910000000001E-3</v>
      </c>
      <c r="SP795">
        <v>2.212571E-3</v>
      </c>
      <c r="SQ795" s="1">
        <v>3.54E-5</v>
      </c>
      <c r="SR795" s="1">
        <v>2.6699999999999998E-5</v>
      </c>
      <c r="SS795" s="1">
        <v>2.51E-5</v>
      </c>
      <c r="ST795" s="1">
        <v>2.3799999999999999E-5</v>
      </c>
      <c r="SU795" s="1">
        <v>2.26E-5</v>
      </c>
      <c r="SV795" s="1">
        <v>2.16E-5</v>
      </c>
      <c r="SW795" s="1">
        <v>2.09E-5</v>
      </c>
      <c r="SX795" s="1">
        <v>2.02E-5</v>
      </c>
      <c r="SY795" s="1">
        <v>1.9700000000000001E-5</v>
      </c>
      <c r="SZ795" s="1">
        <v>1.9199999999999999E-5</v>
      </c>
      <c r="TA795" s="1">
        <v>1.8899999999999999E-5</v>
      </c>
      <c r="TB795" s="1">
        <v>1.8600000000000001E-5</v>
      </c>
      <c r="TC795" s="1">
        <v>1.9000000000000001E-5</v>
      </c>
      <c r="TD795" s="1">
        <v>2.0599999999999999E-5</v>
      </c>
      <c r="TE795" s="1">
        <v>2.23E-5</v>
      </c>
      <c r="TF795" s="1">
        <v>2.51E-5</v>
      </c>
      <c r="TG795" s="1">
        <v>2.8600000000000001E-5</v>
      </c>
      <c r="TH795" s="1">
        <v>3.7499999999999997E-5</v>
      </c>
      <c r="TI795" s="1">
        <v>7.0500000000000006E-5</v>
      </c>
      <c r="TJ795">
        <v>1.04935E-4</v>
      </c>
      <c r="TK795">
        <v>1.25072E-4</v>
      </c>
      <c r="TL795">
        <v>1.2707699999999999E-4</v>
      </c>
      <c r="TM795">
        <v>1.11109E-4</v>
      </c>
      <c r="TN795" s="1">
        <v>7.6000000000000004E-5</v>
      </c>
      <c r="TO795">
        <v>1.5088305E-2</v>
      </c>
      <c r="TP795">
        <v>1.5735308E-2</v>
      </c>
      <c r="TQ795">
        <v>1.6128646999999999E-2</v>
      </c>
      <c r="TR795">
        <v>1.6430357E-2</v>
      </c>
      <c r="TS795">
        <v>1.6678380999999999E-2</v>
      </c>
      <c r="TT795">
        <v>1.6897288999999999E-2</v>
      </c>
      <c r="TU795">
        <v>1.7101193000000001E-2</v>
      </c>
      <c r="TV795">
        <v>1.7291020000000001E-2</v>
      </c>
      <c r="TW795">
        <v>1.7463487E-2</v>
      </c>
      <c r="TX795">
        <v>1.7599733999999999E-2</v>
      </c>
      <c r="TY795">
        <v>1.7722010999999999E-2</v>
      </c>
      <c r="TZ795">
        <v>1.7831530000000002E-2</v>
      </c>
      <c r="UA795">
        <v>1.7812667000000001E-2</v>
      </c>
      <c r="UB795">
        <v>1.7374176000000002E-2</v>
      </c>
      <c r="UC795">
        <v>1.6687937999999999E-2</v>
      </c>
      <c r="UD795">
        <v>1.5712541999999999E-2</v>
      </c>
      <c r="UE795">
        <v>1.456723E-2</v>
      </c>
      <c r="UF795">
        <v>1.3608921E-2</v>
      </c>
      <c r="UG795">
        <v>1.2917629999999999E-2</v>
      </c>
      <c r="UH795">
        <v>1.2590438000000001E-2</v>
      </c>
      <c r="UI795">
        <v>1.2621501E-2</v>
      </c>
      <c r="UJ795">
        <v>1.3092394E-2</v>
      </c>
      <c r="UK795">
        <v>1.3726284E-2</v>
      </c>
      <c r="UL795">
        <v>1.4357633999999999E-2</v>
      </c>
      <c r="UM795">
        <v>2.6304190000000002E-3</v>
      </c>
      <c r="UN795">
        <v>2.6520760000000002E-3</v>
      </c>
      <c r="UO795">
        <v>2.6650210000000001E-3</v>
      </c>
      <c r="UP795">
        <v>2.6751180000000002E-3</v>
      </c>
      <c r="UQ795">
        <v>2.6834950000000002E-3</v>
      </c>
      <c r="UR795">
        <v>2.690998E-3</v>
      </c>
      <c r="US795">
        <v>2.6978549999999999E-3</v>
      </c>
      <c r="UT795">
        <v>2.7042070000000001E-3</v>
      </c>
      <c r="UU795">
        <v>2.709969E-3</v>
      </c>
      <c r="UV795">
        <v>2.7145899999999998E-3</v>
      </c>
      <c r="UW795">
        <v>2.7187230000000001E-3</v>
      </c>
      <c r="UX795">
        <v>2.7224720000000001E-3</v>
      </c>
      <c r="UY795">
        <v>2.7218170000000001E-3</v>
      </c>
      <c r="UZ795">
        <v>2.706937E-3</v>
      </c>
      <c r="VA795">
        <v>2.683684E-3</v>
      </c>
      <c r="VB795">
        <v>2.6505729999999998E-3</v>
      </c>
      <c r="VC795">
        <v>2.6125250000000001E-3</v>
      </c>
      <c r="VD795">
        <v>2.5801750000000001E-3</v>
      </c>
      <c r="VE795">
        <v>2.555262E-3</v>
      </c>
      <c r="VF795">
        <v>2.5418469999999999E-3</v>
      </c>
      <c r="VG795">
        <v>2.5417360000000002E-3</v>
      </c>
      <c r="VH795">
        <v>2.5572770000000002E-3</v>
      </c>
      <c r="VI795">
        <v>2.5797960000000001E-3</v>
      </c>
      <c r="VJ795">
        <v>2.603569E-3</v>
      </c>
      <c r="VK795">
        <v>1</v>
      </c>
    </row>
    <row r="796" spans="1:583" x14ac:dyDescent="0.25">
      <c r="A796" t="s">
        <v>913</v>
      </c>
      <c r="B796" t="s">
        <v>894</v>
      </c>
      <c r="C796">
        <v>1503</v>
      </c>
      <c r="D796">
        <v>7</v>
      </c>
      <c r="E796">
        <v>63910</v>
      </c>
      <c r="F796" s="2">
        <v>44657666.789999999</v>
      </c>
      <c r="G796">
        <v>8431.0680080000002</v>
      </c>
      <c r="H796">
        <v>5527.0015540000004</v>
      </c>
      <c r="I796">
        <v>3962.8672609999999</v>
      </c>
      <c r="J796">
        <v>3203.0264499999998</v>
      </c>
      <c r="K796">
        <v>2694.981867</v>
      </c>
      <c r="L796">
        <v>2325.3839990000001</v>
      </c>
      <c r="M796">
        <v>2022.0599689999999</v>
      </c>
      <c r="N796">
        <v>1812.886195</v>
      </c>
      <c r="O796">
        <v>1634.4916820000001</v>
      </c>
      <c r="P796">
        <v>1469.323697</v>
      </c>
      <c r="Q796">
        <v>1473.1443079999999</v>
      </c>
      <c r="R796">
        <v>2106.7670579999999</v>
      </c>
      <c r="S796">
        <v>4118.1940219999997</v>
      </c>
      <c r="T796">
        <v>8565.8745930000005</v>
      </c>
      <c r="U796">
        <v>14024.127420000001</v>
      </c>
      <c r="V796">
        <v>19224.230230000001</v>
      </c>
      <c r="W796">
        <v>24273.328669999999</v>
      </c>
      <c r="X796">
        <v>28567.981370000001</v>
      </c>
      <c r="Y796">
        <v>31139.091690000001</v>
      </c>
      <c r="Z796">
        <v>31790.810979999998</v>
      </c>
      <c r="AA796">
        <v>30331.52895</v>
      </c>
      <c r="AB796">
        <v>26677.76282</v>
      </c>
      <c r="AC796">
        <v>20951.60698</v>
      </c>
      <c r="AD796">
        <v>14170.90798</v>
      </c>
      <c r="AE796">
        <v>293535.61320000002</v>
      </c>
      <c r="AF796">
        <v>321201.76679999998</v>
      </c>
      <c r="AG796">
        <v>348132.39490000001</v>
      </c>
      <c r="AH796">
        <v>370824.04109999997</v>
      </c>
      <c r="AI796">
        <v>386447.98729999998</v>
      </c>
      <c r="AJ796">
        <v>400098.5147</v>
      </c>
      <c r="AK796">
        <v>412939.9265</v>
      </c>
      <c r="AL796">
        <v>424779.77049999998</v>
      </c>
      <c r="AM796">
        <v>435677.41810000001</v>
      </c>
      <c r="AN796">
        <v>445217.3235</v>
      </c>
      <c r="AO796">
        <v>445169.37709999998</v>
      </c>
      <c r="AP796">
        <v>419286.32</v>
      </c>
      <c r="AQ796">
        <v>377388.49949999998</v>
      </c>
      <c r="AR796">
        <v>327202.12760000001</v>
      </c>
      <c r="AS796">
        <v>273475.1128</v>
      </c>
      <c r="AT796">
        <v>229306.68210000001</v>
      </c>
      <c r="AU796">
        <v>198090.9615</v>
      </c>
      <c r="AV796">
        <v>177684.5105</v>
      </c>
      <c r="AW796">
        <v>166210.02559999999</v>
      </c>
      <c r="AX796">
        <v>162392.9313</v>
      </c>
      <c r="AY796">
        <v>166764.34359999999</v>
      </c>
      <c r="AZ796">
        <v>179021.25270000001</v>
      </c>
      <c r="BA796">
        <v>209472.09510000001</v>
      </c>
      <c r="BB796">
        <v>252664.83240000001</v>
      </c>
      <c r="BC796">
        <v>103483.9365</v>
      </c>
      <c r="BD796">
        <v>104625.5485</v>
      </c>
      <c r="BE796">
        <v>105653.3306</v>
      </c>
      <c r="BF796">
        <v>106430.4703</v>
      </c>
      <c r="BG796">
        <v>107002.11629999999</v>
      </c>
      <c r="BH796">
        <v>107500.9218</v>
      </c>
      <c r="BI796">
        <v>107949.4148</v>
      </c>
      <c r="BJ796">
        <v>108361.5398</v>
      </c>
      <c r="BK796">
        <v>108731.3213</v>
      </c>
      <c r="BL796">
        <v>109059.6991</v>
      </c>
      <c r="BM796">
        <v>109067.83199999999</v>
      </c>
      <c r="BN796">
        <v>108195.8925</v>
      </c>
      <c r="BO796">
        <v>106575.33130000001</v>
      </c>
      <c r="BP796">
        <v>104560.06080000001</v>
      </c>
      <c r="BQ796">
        <v>102389.67630000001</v>
      </c>
      <c r="BR796">
        <v>100532.73269999999</v>
      </c>
      <c r="BS796">
        <v>99115.366439999998</v>
      </c>
      <c r="BT796">
        <v>98109.271659999999</v>
      </c>
      <c r="BU796">
        <v>97527.419269999999</v>
      </c>
      <c r="BV796">
        <v>97348.535669999997</v>
      </c>
      <c r="BW796">
        <v>97606.799310000002</v>
      </c>
      <c r="BX796">
        <v>98325.278789999997</v>
      </c>
      <c r="BY796">
        <v>99766.870439999999</v>
      </c>
      <c r="BZ796">
        <v>101673.97500000001</v>
      </c>
      <c r="CA796">
        <v>105601.5998</v>
      </c>
      <c r="CB796">
        <v>88817.471220000007</v>
      </c>
      <c r="CC796">
        <v>75761.458530000004</v>
      </c>
      <c r="CD796">
        <v>66026.119049999994</v>
      </c>
      <c r="CE796">
        <v>59353.814530000003</v>
      </c>
      <c r="CF796">
        <v>53723.41923</v>
      </c>
      <c r="CG796">
        <v>48977.427609999999</v>
      </c>
      <c r="CH796">
        <v>45052.3914</v>
      </c>
      <c r="CI796">
        <v>41795.46067</v>
      </c>
      <c r="CJ796">
        <v>39044.09921</v>
      </c>
      <c r="CK796">
        <v>43126.178090000001</v>
      </c>
      <c r="CL796">
        <v>57698.169620000001</v>
      </c>
      <c r="CM796">
        <v>81947.189509999997</v>
      </c>
      <c r="CN796">
        <v>108767.5963</v>
      </c>
      <c r="CO796">
        <v>132936.83600000001</v>
      </c>
      <c r="CP796">
        <v>152068.37650000001</v>
      </c>
      <c r="CQ796">
        <v>166904.3205</v>
      </c>
      <c r="CR796">
        <v>177892.19949999999</v>
      </c>
      <c r="CS796">
        <v>184327.95540000001</v>
      </c>
      <c r="CT796">
        <v>185707.1722</v>
      </c>
      <c r="CU796">
        <v>181792.76800000001</v>
      </c>
      <c r="CV796">
        <v>173649.33300000001</v>
      </c>
      <c r="CW796">
        <v>159510.77069999999</v>
      </c>
      <c r="CX796">
        <v>133956.13070000001</v>
      </c>
      <c r="CY796">
        <v>4483.3469050000003</v>
      </c>
      <c r="CZ796">
        <v>6958.5103390000004</v>
      </c>
      <c r="DA796">
        <v>11018.95628</v>
      </c>
      <c r="DB796">
        <v>18004.519670000001</v>
      </c>
      <c r="DC796">
        <v>23432.44688</v>
      </c>
      <c r="DD796">
        <v>28239.2876</v>
      </c>
      <c r="DE796">
        <v>32868.489229999999</v>
      </c>
      <c r="DF796">
        <v>37684.109080000002</v>
      </c>
      <c r="DG796">
        <v>42771.443140000003</v>
      </c>
      <c r="DH796">
        <v>46504.315119999999</v>
      </c>
      <c r="DI796">
        <v>41025.744079999997</v>
      </c>
      <c r="DJ796">
        <v>32416.132900000001</v>
      </c>
      <c r="DK796">
        <v>27824.049889999998</v>
      </c>
      <c r="DL796">
        <v>22908.179690000001</v>
      </c>
      <c r="DM796">
        <v>14877.28313</v>
      </c>
      <c r="DN796">
        <v>9387.4619860000003</v>
      </c>
      <c r="DO796">
        <v>5425.8269410000003</v>
      </c>
      <c r="DP796">
        <v>3597.7807050000001</v>
      </c>
      <c r="DQ796">
        <v>2421.9229089999999</v>
      </c>
      <c r="DR796">
        <v>1925.0158329999999</v>
      </c>
      <c r="DS796">
        <v>1678.653562</v>
      </c>
      <c r="DT796">
        <v>1646.360549</v>
      </c>
      <c r="DU796">
        <v>1951.5065159999999</v>
      </c>
      <c r="DV796">
        <v>2544.4938219999999</v>
      </c>
      <c r="DW796">
        <v>86434.825230000002</v>
      </c>
      <c r="DX796">
        <v>87780.426869999996</v>
      </c>
      <c r="DY796">
        <v>88920.194860000003</v>
      </c>
      <c r="DZ796">
        <v>89890.865839999999</v>
      </c>
      <c r="EA796">
        <v>90587.415760000004</v>
      </c>
      <c r="EB796">
        <v>91178.211379999993</v>
      </c>
      <c r="EC796">
        <v>91699.423509999993</v>
      </c>
      <c r="ED796">
        <v>92152.413279999993</v>
      </c>
      <c r="EE796">
        <v>92550.603650000005</v>
      </c>
      <c r="EF796">
        <v>92895.077290000001</v>
      </c>
      <c r="EG796">
        <v>92425.982969999997</v>
      </c>
      <c r="EH796">
        <v>90994.225619999997</v>
      </c>
      <c r="EI796">
        <v>88994.205360000007</v>
      </c>
      <c r="EJ796">
        <v>86837.093729999993</v>
      </c>
      <c r="EK796">
        <v>84812.96398</v>
      </c>
      <c r="EL796">
        <v>83222.690950000004</v>
      </c>
      <c r="EM796">
        <v>82013.963300000003</v>
      </c>
      <c r="EN796">
        <v>81140.177179999999</v>
      </c>
      <c r="EO796">
        <v>80633.371360000005</v>
      </c>
      <c r="EP796">
        <v>80512.998479999995</v>
      </c>
      <c r="EQ796">
        <v>80790.49308</v>
      </c>
      <c r="ER796">
        <v>81381.907300000006</v>
      </c>
      <c r="ES796">
        <v>82414.932520000002</v>
      </c>
      <c r="ET796">
        <v>84290.965119999993</v>
      </c>
      <c r="EU796">
        <v>24633.436000000002</v>
      </c>
      <c r="EV796">
        <v>19059.87441</v>
      </c>
      <c r="EW796">
        <v>14884.42395</v>
      </c>
      <c r="EX796">
        <v>12646.95163</v>
      </c>
      <c r="EY796">
        <v>11209.490680000001</v>
      </c>
      <c r="EZ796">
        <v>10103.12444</v>
      </c>
      <c r="FA796">
        <v>9152.1696580000007</v>
      </c>
      <c r="FB796">
        <v>8345.4747970000008</v>
      </c>
      <c r="FC796">
        <v>7657.1149029999997</v>
      </c>
      <c r="FD796">
        <v>7087.8370379999997</v>
      </c>
      <c r="FE796">
        <v>6614.0843839999998</v>
      </c>
      <c r="FF796">
        <v>7525.9257520000001</v>
      </c>
      <c r="FG796">
        <v>10305.359200000001</v>
      </c>
      <c r="FH796">
        <v>16494.646939999999</v>
      </c>
      <c r="FI796">
        <v>24736.21963</v>
      </c>
      <c r="FJ796">
        <v>33906.37487</v>
      </c>
      <c r="FK796">
        <v>42850.745940000001</v>
      </c>
      <c r="FL796">
        <v>50553.852359999997</v>
      </c>
      <c r="FM796">
        <v>55892.134910000001</v>
      </c>
      <c r="FN796">
        <v>57931.122060000002</v>
      </c>
      <c r="FO796">
        <v>56369.777520000003</v>
      </c>
      <c r="FP796">
        <v>50880.501559999997</v>
      </c>
      <c r="FQ796">
        <v>40969.545729999998</v>
      </c>
      <c r="FR796">
        <v>29614.456320000001</v>
      </c>
      <c r="FS796">
        <v>213742.0404</v>
      </c>
      <c r="FT796">
        <v>232642.42939999999</v>
      </c>
      <c r="FU796">
        <v>249174.87539999999</v>
      </c>
      <c r="FV796">
        <v>263631.3236</v>
      </c>
      <c r="FW796">
        <v>275417.69939999998</v>
      </c>
      <c r="FX796">
        <v>286547.46600000001</v>
      </c>
      <c r="FY796">
        <v>296722.72159999999</v>
      </c>
      <c r="FZ796">
        <v>306140.05160000001</v>
      </c>
      <c r="GA796">
        <v>314262.40820000001</v>
      </c>
      <c r="GB796">
        <v>322414.03139999998</v>
      </c>
      <c r="GC796">
        <v>329588.77860000002</v>
      </c>
      <c r="GD796">
        <v>327551.16899999999</v>
      </c>
      <c r="GE796">
        <v>302069.68569999997</v>
      </c>
      <c r="GF796">
        <v>262293.11099999998</v>
      </c>
      <c r="GG796">
        <v>221345.00529999999</v>
      </c>
      <c r="GH796">
        <v>182477.6269</v>
      </c>
      <c r="GI796">
        <v>151725.48850000001</v>
      </c>
      <c r="GJ796">
        <v>132077.92329999999</v>
      </c>
      <c r="GK796">
        <v>121298.3181</v>
      </c>
      <c r="GL796">
        <v>119020.82520000001</v>
      </c>
      <c r="GM796">
        <v>126597.8192</v>
      </c>
      <c r="GN796">
        <v>148379.26130000001</v>
      </c>
      <c r="GO796">
        <v>178637.7813</v>
      </c>
      <c r="GP796">
        <v>200196.46950000001</v>
      </c>
      <c r="GQ796">
        <v>98590.275850000005</v>
      </c>
      <c r="GR796">
        <v>99639.857759999999</v>
      </c>
      <c r="GS796">
        <v>100518.9583</v>
      </c>
      <c r="GT796">
        <v>101175.9764</v>
      </c>
      <c r="GU796">
        <v>101701.0004</v>
      </c>
      <c r="GV796">
        <v>102151.4124</v>
      </c>
      <c r="GW796">
        <v>102547.01149999999</v>
      </c>
      <c r="GX796">
        <v>102910.46890000001</v>
      </c>
      <c r="GY796">
        <v>103237.15790000001</v>
      </c>
      <c r="GZ796">
        <v>103537.9761</v>
      </c>
      <c r="HA796">
        <v>103807.5793</v>
      </c>
      <c r="HB796">
        <v>103677.9537</v>
      </c>
      <c r="HC796">
        <v>102642.3137</v>
      </c>
      <c r="HD796">
        <v>100806.67720000001</v>
      </c>
      <c r="HE796">
        <v>98792.191219999993</v>
      </c>
      <c r="HF796">
        <v>96821.962589999996</v>
      </c>
      <c r="HG796">
        <v>95157.646680000005</v>
      </c>
      <c r="HH796">
        <v>93922.335940000004</v>
      </c>
      <c r="HI796">
        <v>93161.584459999998</v>
      </c>
      <c r="HJ796">
        <v>92924.79221</v>
      </c>
      <c r="HK796">
        <v>93263.225139999995</v>
      </c>
      <c r="HL796">
        <v>94385.918399999995</v>
      </c>
      <c r="HM796">
        <v>96151.222240000003</v>
      </c>
      <c r="HN796">
        <v>97744.081120000003</v>
      </c>
      <c r="HO796">
        <v>908.92605949999995</v>
      </c>
      <c r="HP796">
        <v>783.36516210000002</v>
      </c>
      <c r="HQ796">
        <v>761.70518509999999</v>
      </c>
      <c r="HR796">
        <v>735.47356830000001</v>
      </c>
      <c r="HS796">
        <v>703.25451969999995</v>
      </c>
      <c r="HT796">
        <v>684.08088210000005</v>
      </c>
      <c r="HU796">
        <v>668.03172719999998</v>
      </c>
      <c r="HV796">
        <v>653.03596500000003</v>
      </c>
      <c r="HW796">
        <v>638.41053850000003</v>
      </c>
      <c r="HX796">
        <v>623.41519730000005</v>
      </c>
      <c r="HY796">
        <v>610.46582890000002</v>
      </c>
      <c r="HZ796">
        <v>599.56336929999998</v>
      </c>
      <c r="IA796">
        <v>592.2041107</v>
      </c>
      <c r="IB796">
        <v>592.39756609999995</v>
      </c>
      <c r="IC796">
        <v>596.75821340000005</v>
      </c>
      <c r="ID796">
        <v>622.28090759999998</v>
      </c>
      <c r="IE796">
        <v>661.77370089999999</v>
      </c>
      <c r="IF796">
        <v>795.02305209999997</v>
      </c>
      <c r="IG796">
        <v>1307.05789</v>
      </c>
      <c r="IH796">
        <v>1842.575679</v>
      </c>
      <c r="II796">
        <v>2163.9132049999998</v>
      </c>
      <c r="IJ796">
        <v>2217.3282290000002</v>
      </c>
      <c r="IK796">
        <v>2018.6853900000001</v>
      </c>
      <c r="IL796">
        <v>1512.5545500000001</v>
      </c>
      <c r="IM796">
        <v>739471.78769999999</v>
      </c>
      <c r="IN796">
        <v>757635.59490000003</v>
      </c>
      <c r="IO796">
        <v>770702.20929999999</v>
      </c>
      <c r="IP796">
        <v>781309.973</v>
      </c>
      <c r="IQ796">
        <v>790636.80310000002</v>
      </c>
      <c r="IR796">
        <v>799140.8051</v>
      </c>
      <c r="IS796">
        <v>806787.11710000003</v>
      </c>
      <c r="IT796">
        <v>813840.24840000004</v>
      </c>
      <c r="IU796">
        <v>820176.25329999998</v>
      </c>
      <c r="IV796">
        <v>825293.44909999997</v>
      </c>
      <c r="IW796">
        <v>830050.5111</v>
      </c>
      <c r="IX796">
        <v>834395.25809999998</v>
      </c>
      <c r="IY796">
        <v>829859.2476</v>
      </c>
      <c r="IZ796">
        <v>799255.19929999998</v>
      </c>
      <c r="JA796">
        <v>760091.44090000005</v>
      </c>
      <c r="JB796">
        <v>718411.73479999998</v>
      </c>
      <c r="JC796">
        <v>679323.99340000004</v>
      </c>
      <c r="JD796">
        <v>649986.65879999998</v>
      </c>
      <c r="JE796">
        <v>632006.74609999999</v>
      </c>
      <c r="JF796">
        <v>627198.96279999998</v>
      </c>
      <c r="JG796">
        <v>637829.48219999997</v>
      </c>
      <c r="JH796">
        <v>668884.82250000001</v>
      </c>
      <c r="JI796">
        <v>699042.45970000001</v>
      </c>
      <c r="JJ796">
        <v>719838.58420000004</v>
      </c>
      <c r="JK796">
        <v>117035.23540000001</v>
      </c>
      <c r="JL796">
        <v>117656.6143</v>
      </c>
      <c r="JM796">
        <v>118100.2703</v>
      </c>
      <c r="JN796">
        <v>118464.178</v>
      </c>
      <c r="JO796">
        <v>118785.3426</v>
      </c>
      <c r="JP796">
        <v>119079.6363</v>
      </c>
      <c r="JQ796">
        <v>119342.2377</v>
      </c>
      <c r="JR796">
        <v>119583.9486</v>
      </c>
      <c r="JS796">
        <v>119801.26330000001</v>
      </c>
      <c r="JT796">
        <v>119978.66740000001</v>
      </c>
      <c r="JU796">
        <v>120142.7689</v>
      </c>
      <c r="JV796">
        <v>120293.26639999999</v>
      </c>
      <c r="JW796">
        <v>120139.3426</v>
      </c>
      <c r="JX796">
        <v>119092.8851</v>
      </c>
      <c r="JY796">
        <v>117748.7304</v>
      </c>
      <c r="JZ796">
        <v>116315.28720000001</v>
      </c>
      <c r="KA796">
        <v>114983.7953</v>
      </c>
      <c r="KB796">
        <v>113980.0172</v>
      </c>
      <c r="KC796">
        <v>113334.1237</v>
      </c>
      <c r="KD796">
        <v>113126.82249999999</v>
      </c>
      <c r="KE796">
        <v>113471.01300000001</v>
      </c>
      <c r="KF796">
        <v>114529.1554</v>
      </c>
      <c r="KG796">
        <v>115577.07339999999</v>
      </c>
      <c r="KH796">
        <v>116329.7932</v>
      </c>
      <c r="KI796">
        <v>1.8879300000000001E-4</v>
      </c>
      <c r="KJ796">
        <v>1.23764E-4</v>
      </c>
      <c r="KK796" s="1">
        <v>8.8700000000000001E-5</v>
      </c>
      <c r="KL796" s="1">
        <v>7.1699999999999995E-5</v>
      </c>
      <c r="KM796" s="1">
        <v>6.0300000000000002E-5</v>
      </c>
      <c r="KN796" s="1">
        <v>5.2099999999999999E-5</v>
      </c>
      <c r="KO796" s="1">
        <v>4.5300000000000003E-5</v>
      </c>
      <c r="KP796" s="1">
        <v>4.0599999999999998E-5</v>
      </c>
      <c r="KQ796" s="1">
        <v>3.6600000000000002E-5</v>
      </c>
      <c r="KR796" s="1">
        <v>3.29E-5</v>
      </c>
      <c r="KS796" s="1">
        <v>3.3000000000000003E-5</v>
      </c>
      <c r="KT796" s="1">
        <v>4.7200000000000002E-5</v>
      </c>
      <c r="KU796" s="1">
        <v>9.2200000000000005E-5</v>
      </c>
      <c r="KV796">
        <v>1.91812E-4</v>
      </c>
      <c r="KW796">
        <v>3.1403600000000001E-4</v>
      </c>
      <c r="KX796">
        <v>4.3048000000000001E-4</v>
      </c>
      <c r="KY796">
        <v>5.4354200000000005E-4</v>
      </c>
      <c r="KZ796">
        <v>6.3971099999999995E-4</v>
      </c>
      <c r="LA796">
        <v>6.9728399999999995E-4</v>
      </c>
      <c r="LB796">
        <v>7.1187799999999999E-4</v>
      </c>
      <c r="LC796">
        <v>6.7920100000000005E-4</v>
      </c>
      <c r="LD796">
        <v>5.9738399999999996E-4</v>
      </c>
      <c r="LE796">
        <v>4.6915999999999999E-4</v>
      </c>
      <c r="LF796">
        <v>3.17323E-4</v>
      </c>
      <c r="LG796">
        <v>6.5730169999999996E-3</v>
      </c>
      <c r="LH796">
        <v>7.1925340000000004E-3</v>
      </c>
      <c r="LI796">
        <v>7.7955799999999999E-3</v>
      </c>
      <c r="LJ796">
        <v>8.3037040000000003E-3</v>
      </c>
      <c r="LK796">
        <v>8.6535640000000007E-3</v>
      </c>
      <c r="LL796">
        <v>8.9592349999999994E-3</v>
      </c>
      <c r="LM796">
        <v>9.2467869999999994E-3</v>
      </c>
      <c r="LN796">
        <v>9.5119109999999996E-3</v>
      </c>
      <c r="LO796">
        <v>9.7559380000000005E-3</v>
      </c>
      <c r="LP796">
        <v>9.969561E-3</v>
      </c>
      <c r="LQ796">
        <v>9.9684869999999998E-3</v>
      </c>
      <c r="LR796">
        <v>9.3888989999999992E-3</v>
      </c>
      <c r="LS796">
        <v>8.4506990000000008E-3</v>
      </c>
      <c r="LT796">
        <v>7.3268969999999998E-3</v>
      </c>
      <c r="LU796">
        <v>6.1238109999999998E-3</v>
      </c>
      <c r="LV796">
        <v>5.1347659999999998E-3</v>
      </c>
      <c r="LW796">
        <v>4.4357659999999998E-3</v>
      </c>
      <c r="LX796">
        <v>3.9788130000000003E-3</v>
      </c>
      <c r="LY796">
        <v>3.72187E-3</v>
      </c>
      <c r="LZ796">
        <v>3.6363950000000002E-3</v>
      </c>
      <c r="MA796">
        <v>3.7342819999999998E-3</v>
      </c>
      <c r="MB796">
        <v>4.0087459999999997E-3</v>
      </c>
      <c r="MC796">
        <v>4.690619E-3</v>
      </c>
      <c r="MD796">
        <v>5.6578150000000001E-3</v>
      </c>
      <c r="ME796">
        <v>2.3172710000000001E-3</v>
      </c>
      <c r="MF796">
        <v>2.3428350000000001E-3</v>
      </c>
      <c r="MG796">
        <v>2.3658500000000001E-3</v>
      </c>
      <c r="MH796">
        <v>2.3832520000000002E-3</v>
      </c>
      <c r="MI796">
        <v>2.396053E-3</v>
      </c>
      <c r="MJ796">
        <v>2.4072220000000001E-3</v>
      </c>
      <c r="MK796">
        <v>2.417265E-3</v>
      </c>
      <c r="ML796">
        <v>2.426494E-3</v>
      </c>
      <c r="MM796">
        <v>2.4347739999999998E-3</v>
      </c>
      <c r="MN796">
        <v>2.4421270000000001E-3</v>
      </c>
      <c r="MO796">
        <v>2.4423090000000001E-3</v>
      </c>
      <c r="MP796">
        <v>2.4227839999999999E-3</v>
      </c>
      <c r="MQ796">
        <v>2.3864960000000001E-3</v>
      </c>
      <c r="MR796">
        <v>2.3413689999999998E-3</v>
      </c>
      <c r="MS796">
        <v>2.2927680000000001E-3</v>
      </c>
      <c r="MT796">
        <v>2.2511860000000001E-3</v>
      </c>
      <c r="MU796">
        <v>2.2194480000000002E-3</v>
      </c>
      <c r="MV796">
        <v>2.1969189999999999E-3</v>
      </c>
      <c r="MW796">
        <v>2.18389E-3</v>
      </c>
      <c r="MX796">
        <v>2.179884E-3</v>
      </c>
      <c r="MY796">
        <v>2.1856670000000001E-3</v>
      </c>
      <c r="MZ796">
        <v>2.201756E-3</v>
      </c>
      <c r="NA796">
        <v>2.2340369999999999E-3</v>
      </c>
      <c r="NB796">
        <v>2.276742E-3</v>
      </c>
      <c r="NC796">
        <v>2.3646909999999999E-3</v>
      </c>
      <c r="ND796">
        <v>1.9888520000000002E-3</v>
      </c>
      <c r="NE796">
        <v>1.696494E-3</v>
      </c>
      <c r="NF796">
        <v>1.478495E-3</v>
      </c>
      <c r="NG796">
        <v>1.329085E-3</v>
      </c>
      <c r="NH796">
        <v>1.203006E-3</v>
      </c>
      <c r="NI796">
        <v>1.0967310000000001E-3</v>
      </c>
      <c r="NJ796">
        <v>1.0088390000000001E-3</v>
      </c>
      <c r="NK796">
        <v>9.3590800000000005E-4</v>
      </c>
      <c r="NL796">
        <v>8.7429800000000002E-4</v>
      </c>
      <c r="NM796">
        <v>9.6570599999999999E-4</v>
      </c>
      <c r="NN796">
        <v>1.2920099999999999E-3</v>
      </c>
      <c r="NO796">
        <v>1.835008E-3</v>
      </c>
      <c r="NP796">
        <v>2.435586E-3</v>
      </c>
      <c r="NQ796">
        <v>2.9767980000000001E-3</v>
      </c>
      <c r="NR796">
        <v>3.405202E-3</v>
      </c>
      <c r="NS796">
        <v>3.7374169999999998E-3</v>
      </c>
      <c r="NT796">
        <v>3.9834639999999999E-3</v>
      </c>
      <c r="NU796">
        <v>4.1275770000000003E-3</v>
      </c>
      <c r="NV796">
        <v>4.1584609999999996E-3</v>
      </c>
      <c r="NW796">
        <v>4.0708080000000004E-3</v>
      </c>
      <c r="NX796">
        <v>3.8884549999999999E-3</v>
      </c>
      <c r="NY796">
        <v>3.571856E-3</v>
      </c>
      <c r="NZ796">
        <v>2.999622E-3</v>
      </c>
      <c r="OA796">
        <v>1.00394E-4</v>
      </c>
      <c r="OB796">
        <v>1.5581899999999999E-4</v>
      </c>
      <c r="OC796">
        <v>2.4674300000000001E-4</v>
      </c>
      <c r="OD796">
        <v>4.0316700000000001E-4</v>
      </c>
      <c r="OE796">
        <v>5.24713E-4</v>
      </c>
      <c r="OF796">
        <v>6.3234999999999995E-4</v>
      </c>
      <c r="OG796">
        <v>7.3601000000000005E-4</v>
      </c>
      <c r="OH796">
        <v>8.4384399999999995E-4</v>
      </c>
      <c r="OI796">
        <v>9.5776300000000004E-4</v>
      </c>
      <c r="OJ796">
        <v>1.041351E-3</v>
      </c>
      <c r="OK796">
        <v>9.1867200000000004E-4</v>
      </c>
      <c r="OL796">
        <v>7.2588100000000005E-4</v>
      </c>
      <c r="OM796">
        <v>6.2305200000000002E-4</v>
      </c>
      <c r="ON796">
        <v>5.1297300000000001E-4</v>
      </c>
      <c r="OO796">
        <v>3.3314100000000001E-4</v>
      </c>
      <c r="OP796">
        <v>2.1020899999999999E-4</v>
      </c>
      <c r="OQ796">
        <v>1.2149799999999999E-4</v>
      </c>
      <c r="OR796" s="1">
        <v>8.0599999999999994E-5</v>
      </c>
      <c r="OS796" s="1">
        <v>5.4200000000000003E-5</v>
      </c>
      <c r="OT796" s="1">
        <v>4.3099999999999997E-5</v>
      </c>
      <c r="OU796" s="1">
        <v>3.7599999999999999E-5</v>
      </c>
      <c r="OV796" s="1">
        <v>3.6900000000000002E-5</v>
      </c>
      <c r="OW796" s="1">
        <v>4.3699999999999998E-5</v>
      </c>
      <c r="OX796" s="1">
        <v>5.7000000000000003E-5</v>
      </c>
      <c r="OY796">
        <v>1.9354979999999999E-3</v>
      </c>
      <c r="OZ796">
        <v>1.965629E-3</v>
      </c>
      <c r="PA796">
        <v>1.9911519999999999E-3</v>
      </c>
      <c r="PB796">
        <v>2.012888E-3</v>
      </c>
      <c r="PC796">
        <v>2.028485E-3</v>
      </c>
      <c r="PD796">
        <v>2.0417149999999999E-3</v>
      </c>
      <c r="PE796">
        <v>2.0533859999999999E-3</v>
      </c>
      <c r="PF796">
        <v>2.0635300000000001E-3</v>
      </c>
      <c r="PG796">
        <v>2.0724459999999999E-3</v>
      </c>
      <c r="PH796">
        <v>2.0801600000000002E-3</v>
      </c>
      <c r="PI796">
        <v>2.0696550000000001E-3</v>
      </c>
      <c r="PJ796">
        <v>2.0375950000000001E-3</v>
      </c>
      <c r="PK796">
        <v>1.9928089999999999E-3</v>
      </c>
      <c r="PL796">
        <v>1.9445059999999999E-3</v>
      </c>
      <c r="PM796">
        <v>1.8991800000000001E-3</v>
      </c>
      <c r="PN796">
        <v>1.8635699999999999E-3</v>
      </c>
      <c r="PO796">
        <v>1.8365040000000001E-3</v>
      </c>
      <c r="PP796">
        <v>1.816937E-3</v>
      </c>
      <c r="PQ796">
        <v>1.805589E-3</v>
      </c>
      <c r="PR796">
        <v>1.8028930000000001E-3</v>
      </c>
      <c r="PS796">
        <v>1.8091069999999999E-3</v>
      </c>
      <c r="PT796">
        <v>1.8223499999999999E-3</v>
      </c>
      <c r="PU796">
        <v>1.8454820000000001E-3</v>
      </c>
      <c r="PV796">
        <v>1.887491E-3</v>
      </c>
      <c r="PW796">
        <v>5.5160599999999995E-4</v>
      </c>
      <c r="PX796">
        <v>4.2680000000000002E-4</v>
      </c>
      <c r="PY796">
        <v>3.3330099999999999E-4</v>
      </c>
      <c r="PZ796">
        <v>2.8319800000000002E-4</v>
      </c>
      <c r="QA796">
        <v>2.5100900000000001E-4</v>
      </c>
      <c r="QB796">
        <v>2.26235E-4</v>
      </c>
      <c r="QC796">
        <v>2.0494099999999999E-4</v>
      </c>
      <c r="QD796">
        <v>1.8687700000000001E-4</v>
      </c>
      <c r="QE796">
        <v>1.7146199999999999E-4</v>
      </c>
      <c r="QF796">
        <v>1.58715E-4</v>
      </c>
      <c r="QG796">
        <v>1.4810600000000001E-4</v>
      </c>
      <c r="QH796">
        <v>1.6852499999999999E-4</v>
      </c>
      <c r="QI796">
        <v>2.3076300000000001E-4</v>
      </c>
      <c r="QJ796">
        <v>3.6935800000000002E-4</v>
      </c>
      <c r="QK796">
        <v>5.5390799999999998E-4</v>
      </c>
      <c r="QL796">
        <v>7.5925099999999996E-4</v>
      </c>
      <c r="QM796">
        <v>9.5953800000000001E-4</v>
      </c>
      <c r="QN796">
        <v>1.1320309999999999E-3</v>
      </c>
      <c r="QO796">
        <v>1.2515689999999999E-3</v>
      </c>
      <c r="QP796">
        <v>1.297227E-3</v>
      </c>
      <c r="QQ796">
        <v>1.2622639999999999E-3</v>
      </c>
      <c r="QR796">
        <v>1.1393449999999999E-3</v>
      </c>
      <c r="QS796">
        <v>9.1741299999999995E-4</v>
      </c>
      <c r="QT796">
        <v>6.6314399999999995E-4</v>
      </c>
      <c r="QU796">
        <v>4.7862340000000003E-3</v>
      </c>
      <c r="QV796">
        <v>5.2094619999999998E-3</v>
      </c>
      <c r="QW796">
        <v>5.5796659999999996E-3</v>
      </c>
      <c r="QX796">
        <v>5.9033829999999999E-3</v>
      </c>
      <c r="QY796">
        <v>6.167311E-3</v>
      </c>
      <c r="QZ796">
        <v>6.4165350000000001E-3</v>
      </c>
      <c r="RA796">
        <v>6.644385E-3</v>
      </c>
      <c r="RB796">
        <v>6.8552630000000003E-3</v>
      </c>
      <c r="RC796">
        <v>7.037143E-3</v>
      </c>
      <c r="RD796">
        <v>7.2196789999999997E-3</v>
      </c>
      <c r="RE796">
        <v>7.38034E-3</v>
      </c>
      <c r="RF796">
        <v>7.3347129999999996E-3</v>
      </c>
      <c r="RG796">
        <v>6.764117E-3</v>
      </c>
      <c r="RH796">
        <v>5.8734169999999997E-3</v>
      </c>
      <c r="RI796">
        <v>4.9564839999999997E-3</v>
      </c>
      <c r="RJ796">
        <v>4.0861430000000004E-3</v>
      </c>
      <c r="RK796">
        <v>3.3975239999999999E-3</v>
      </c>
      <c r="RL796">
        <v>2.9575640000000002E-3</v>
      </c>
      <c r="RM796">
        <v>2.7161809999999998E-3</v>
      </c>
      <c r="RN796">
        <v>2.6651819999999999E-3</v>
      </c>
      <c r="RO796">
        <v>2.8348510000000002E-3</v>
      </c>
      <c r="RP796">
        <v>3.322593E-3</v>
      </c>
      <c r="RQ796">
        <v>4.0001589999999997E-3</v>
      </c>
      <c r="RR796">
        <v>4.4829140000000002E-3</v>
      </c>
      <c r="RS796">
        <v>2.20769E-3</v>
      </c>
      <c r="RT796">
        <v>2.2311929999999998E-3</v>
      </c>
      <c r="RU796">
        <v>2.250878E-3</v>
      </c>
      <c r="RV796">
        <v>2.2655900000000001E-3</v>
      </c>
      <c r="RW796">
        <v>2.2773469999999999E-3</v>
      </c>
      <c r="RX796">
        <v>2.2874330000000002E-3</v>
      </c>
      <c r="RY796">
        <v>2.2962909999999998E-3</v>
      </c>
      <c r="RZ796">
        <v>2.3044300000000001E-3</v>
      </c>
      <c r="SA796">
        <v>2.311745E-3</v>
      </c>
      <c r="SB796">
        <v>2.3184820000000002E-3</v>
      </c>
      <c r="SC796">
        <v>2.3245190000000002E-3</v>
      </c>
      <c r="SD796">
        <v>2.3216159999999999E-3</v>
      </c>
      <c r="SE796">
        <v>2.2984250000000002E-3</v>
      </c>
      <c r="SF796">
        <v>2.2573210000000001E-3</v>
      </c>
      <c r="SG796">
        <v>2.212211E-3</v>
      </c>
      <c r="SH796">
        <v>2.1680929999999998E-3</v>
      </c>
      <c r="SI796">
        <v>2.1308239999999999E-3</v>
      </c>
      <c r="SJ796">
        <v>2.1031629999999999E-3</v>
      </c>
      <c r="SK796">
        <v>2.0861270000000001E-3</v>
      </c>
      <c r="SL796">
        <v>2.0808250000000001E-3</v>
      </c>
      <c r="SM796">
        <v>2.088403E-3</v>
      </c>
      <c r="SN796">
        <v>2.1135429999999998E-3</v>
      </c>
      <c r="SO796">
        <v>2.1530730000000001E-3</v>
      </c>
      <c r="SP796">
        <v>2.1887410000000001E-3</v>
      </c>
      <c r="SQ796" s="1">
        <v>2.0400000000000001E-5</v>
      </c>
      <c r="SR796" s="1">
        <v>1.7499999999999998E-5</v>
      </c>
      <c r="SS796" s="1">
        <v>1.7099999999999999E-5</v>
      </c>
      <c r="ST796" s="1">
        <v>1.6500000000000001E-5</v>
      </c>
      <c r="SU796" s="1">
        <v>1.5699999999999999E-5</v>
      </c>
      <c r="SV796" s="1">
        <v>1.5299999999999999E-5</v>
      </c>
      <c r="SW796" s="1">
        <v>1.5E-5</v>
      </c>
      <c r="SX796" s="1">
        <v>1.4600000000000001E-5</v>
      </c>
      <c r="SY796" s="1">
        <v>1.43E-5</v>
      </c>
      <c r="SZ796" s="1">
        <v>1.4E-5</v>
      </c>
      <c r="TA796" s="1">
        <v>1.3699999999999999E-5</v>
      </c>
      <c r="TB796" s="1">
        <v>1.34E-5</v>
      </c>
      <c r="TC796" s="1">
        <v>1.33E-5</v>
      </c>
      <c r="TD796" s="1">
        <v>1.33E-5</v>
      </c>
      <c r="TE796" s="1">
        <v>1.34E-5</v>
      </c>
      <c r="TF796" s="1">
        <v>1.3900000000000001E-5</v>
      </c>
      <c r="TG796" s="1">
        <v>1.4800000000000001E-5</v>
      </c>
      <c r="TH796" s="1">
        <v>1.7799999999999999E-5</v>
      </c>
      <c r="TI796" s="1">
        <v>2.9300000000000001E-5</v>
      </c>
      <c r="TJ796" s="1">
        <v>4.1300000000000001E-5</v>
      </c>
      <c r="TK796" s="1">
        <v>4.85E-5</v>
      </c>
      <c r="TL796" s="1">
        <v>4.9700000000000002E-5</v>
      </c>
      <c r="TM796" s="1">
        <v>4.5200000000000001E-5</v>
      </c>
      <c r="TN796" s="1">
        <v>3.3899999999999997E-5</v>
      </c>
      <c r="TO796">
        <v>1.6558674999999998E-2</v>
      </c>
      <c r="TP796">
        <v>1.6965409000000001E-2</v>
      </c>
      <c r="TQ796">
        <v>1.7258004E-2</v>
      </c>
      <c r="TR796">
        <v>1.7495539000000001E-2</v>
      </c>
      <c r="TS796">
        <v>1.7704391E-2</v>
      </c>
      <c r="TT796">
        <v>1.7894818E-2</v>
      </c>
      <c r="TU796">
        <v>1.8066038E-2</v>
      </c>
      <c r="TV796">
        <v>1.8223975999999999E-2</v>
      </c>
      <c r="TW796">
        <v>1.8365855E-2</v>
      </c>
      <c r="TX796">
        <v>1.8480442999999999E-2</v>
      </c>
      <c r="TY796">
        <v>1.8586965E-2</v>
      </c>
      <c r="TZ796">
        <v>1.8684256E-2</v>
      </c>
      <c r="UA796">
        <v>1.8582682999999999E-2</v>
      </c>
      <c r="UB796">
        <v>1.7897379000000001E-2</v>
      </c>
      <c r="UC796">
        <v>1.7020402E-2</v>
      </c>
      <c r="UD796">
        <v>1.6087086E-2</v>
      </c>
      <c r="UE796">
        <v>1.5211811E-2</v>
      </c>
      <c r="UF796">
        <v>1.4554872999999999E-2</v>
      </c>
      <c r="UG796">
        <v>1.4152256E-2</v>
      </c>
      <c r="UH796">
        <v>1.4044598E-2</v>
      </c>
      <c r="UI796">
        <v>1.4282642E-2</v>
      </c>
      <c r="UJ796">
        <v>1.4978050999999999E-2</v>
      </c>
      <c r="UK796">
        <v>1.5653357999999999E-2</v>
      </c>
      <c r="UL796">
        <v>1.6119036999999999E-2</v>
      </c>
      <c r="UM796">
        <v>2.62072E-3</v>
      </c>
      <c r="UN796">
        <v>2.6346339999999998E-3</v>
      </c>
      <c r="UO796">
        <v>2.6445689999999998E-3</v>
      </c>
      <c r="UP796">
        <v>2.6527180000000001E-3</v>
      </c>
      <c r="UQ796">
        <v>2.6599089999999998E-3</v>
      </c>
      <c r="UR796">
        <v>2.6664990000000001E-3</v>
      </c>
      <c r="US796">
        <v>2.6723799999999998E-3</v>
      </c>
      <c r="UT796">
        <v>2.677792E-3</v>
      </c>
      <c r="UU796">
        <v>2.6826580000000001E-3</v>
      </c>
      <c r="UV796">
        <v>2.6866310000000001E-3</v>
      </c>
      <c r="UW796">
        <v>2.6903059999999999E-3</v>
      </c>
      <c r="UX796">
        <v>2.6936759999999999E-3</v>
      </c>
      <c r="UY796">
        <v>2.6902290000000001E-3</v>
      </c>
      <c r="UZ796">
        <v>2.6667959999999999E-3</v>
      </c>
      <c r="VA796">
        <v>2.6366969999999999E-3</v>
      </c>
      <c r="VB796">
        <v>2.6045980000000001E-3</v>
      </c>
      <c r="VC796">
        <v>2.5747830000000002E-3</v>
      </c>
      <c r="VD796">
        <v>2.5523059999999998E-3</v>
      </c>
      <c r="VE796">
        <v>2.5378419999999998E-3</v>
      </c>
      <c r="VF796">
        <v>2.5332000000000002E-3</v>
      </c>
      <c r="VG796">
        <v>2.5409080000000001E-3</v>
      </c>
      <c r="VH796">
        <v>2.564602E-3</v>
      </c>
      <c r="VI796">
        <v>2.5880679999999998E-3</v>
      </c>
      <c r="VJ796">
        <v>2.6049229999999999E-3</v>
      </c>
      <c r="VK796">
        <v>0.99999999900000003</v>
      </c>
    </row>
    <row r="797" spans="1:583" x14ac:dyDescent="0.25">
      <c r="A797" t="s">
        <v>913</v>
      </c>
      <c r="B797" t="s">
        <v>894</v>
      </c>
      <c r="C797">
        <v>333</v>
      </c>
      <c r="D797">
        <v>8</v>
      </c>
      <c r="E797">
        <v>90000</v>
      </c>
      <c r="F797" s="2">
        <v>15514438.16</v>
      </c>
      <c r="G797">
        <v>1724.3327999999999</v>
      </c>
      <c r="H797">
        <v>1137.730585</v>
      </c>
      <c r="I797">
        <v>834.9778417</v>
      </c>
      <c r="J797">
        <v>658.46154060000003</v>
      </c>
      <c r="K797">
        <v>527.67286109999998</v>
      </c>
      <c r="L797">
        <v>427.0785113</v>
      </c>
      <c r="M797">
        <v>341.97194880000001</v>
      </c>
      <c r="N797">
        <v>288.8465415</v>
      </c>
      <c r="O797">
        <v>235.26227230000001</v>
      </c>
      <c r="P797">
        <v>179.35540689999999</v>
      </c>
      <c r="Q797">
        <v>181.365577</v>
      </c>
      <c r="R797">
        <v>385.278615</v>
      </c>
      <c r="S797">
        <v>1037.52601</v>
      </c>
      <c r="T797">
        <v>2558.6307879999999</v>
      </c>
      <c r="U797">
        <v>4352.990033</v>
      </c>
      <c r="V797">
        <v>5956.9029870000004</v>
      </c>
      <c r="W797">
        <v>7462.5498230000003</v>
      </c>
      <c r="X797">
        <v>8647.6573250000001</v>
      </c>
      <c r="Y797">
        <v>9223.1769820000009</v>
      </c>
      <c r="Z797">
        <v>9194.669382</v>
      </c>
      <c r="AA797">
        <v>8499.8703960000003</v>
      </c>
      <c r="AB797">
        <v>7170.0813289999996</v>
      </c>
      <c r="AC797">
        <v>5273.1046399999996</v>
      </c>
      <c r="AD797">
        <v>3227.2363300000002</v>
      </c>
      <c r="AE797">
        <v>105955.9871</v>
      </c>
      <c r="AF797">
        <v>114467.011</v>
      </c>
      <c r="AG797">
        <v>122384.5871</v>
      </c>
      <c r="AH797">
        <v>129456.3153</v>
      </c>
      <c r="AI797">
        <v>134465.46489999999</v>
      </c>
      <c r="AJ797">
        <v>138791.08470000001</v>
      </c>
      <c r="AK797">
        <v>143017.06229999999</v>
      </c>
      <c r="AL797">
        <v>146911.67420000001</v>
      </c>
      <c r="AM797">
        <v>150542.7904</v>
      </c>
      <c r="AN797">
        <v>153576.67629999999</v>
      </c>
      <c r="AO797">
        <v>153008.4504</v>
      </c>
      <c r="AP797">
        <v>142643.74540000001</v>
      </c>
      <c r="AQ797">
        <v>127320.73510000001</v>
      </c>
      <c r="AR797">
        <v>109792.291</v>
      </c>
      <c r="AS797">
        <v>92549.338019999996</v>
      </c>
      <c r="AT797">
        <v>79067.517250000004</v>
      </c>
      <c r="AU797">
        <v>69553.984819999998</v>
      </c>
      <c r="AV797">
        <v>63305.255620000004</v>
      </c>
      <c r="AW797">
        <v>60191.167009999997</v>
      </c>
      <c r="AX797">
        <v>59241.533210000001</v>
      </c>
      <c r="AY797">
        <v>60994.029750000002</v>
      </c>
      <c r="AZ797">
        <v>65455.642619999999</v>
      </c>
      <c r="BA797">
        <v>76704.113219999999</v>
      </c>
      <c r="BB797">
        <v>92018.053010000003</v>
      </c>
      <c r="BC797">
        <v>36634.531869999999</v>
      </c>
      <c r="BD797">
        <v>36967.662779999999</v>
      </c>
      <c r="BE797">
        <v>37264.070890000003</v>
      </c>
      <c r="BF797">
        <v>37501.724880000002</v>
      </c>
      <c r="BG797">
        <v>37685.918830000002</v>
      </c>
      <c r="BH797">
        <v>37849.415200000003</v>
      </c>
      <c r="BI797">
        <v>37998.94758</v>
      </c>
      <c r="BJ797">
        <v>38136.526409999999</v>
      </c>
      <c r="BK797">
        <v>38260.300569999999</v>
      </c>
      <c r="BL797">
        <v>38368.808440000001</v>
      </c>
      <c r="BM797">
        <v>38351.190430000002</v>
      </c>
      <c r="BN797">
        <v>38010.08941</v>
      </c>
      <c r="BO797">
        <v>37405.974479999997</v>
      </c>
      <c r="BP797">
        <v>36688.44872</v>
      </c>
      <c r="BQ797">
        <v>35968.316740000002</v>
      </c>
      <c r="BR797">
        <v>35383.06854</v>
      </c>
      <c r="BS797">
        <v>34943.3819</v>
      </c>
      <c r="BT797">
        <v>34642.038269999997</v>
      </c>
      <c r="BU797">
        <v>34482.664349999999</v>
      </c>
      <c r="BV797">
        <v>34453.808340000003</v>
      </c>
      <c r="BW797">
        <v>34572.487509999999</v>
      </c>
      <c r="BX797">
        <v>34844.926359999998</v>
      </c>
      <c r="BY797">
        <v>35369.648849999998</v>
      </c>
      <c r="BZ797">
        <v>36038.57213</v>
      </c>
      <c r="CA797">
        <v>35571.800920000001</v>
      </c>
      <c r="CB797">
        <v>30490.302800000001</v>
      </c>
      <c r="CC797">
        <v>26750.8606</v>
      </c>
      <c r="CD797">
        <v>23839.039110000002</v>
      </c>
      <c r="CE797">
        <v>21656.256979999998</v>
      </c>
      <c r="CF797">
        <v>19723.23473</v>
      </c>
      <c r="CG797">
        <v>18044.271260000001</v>
      </c>
      <c r="CH797">
        <v>16650.265869999999</v>
      </c>
      <c r="CI797">
        <v>15512.63564</v>
      </c>
      <c r="CJ797">
        <v>14551.66685</v>
      </c>
      <c r="CK797">
        <v>16282.61175</v>
      </c>
      <c r="CL797">
        <v>21852.956429999998</v>
      </c>
      <c r="CM797">
        <v>30833.410550000001</v>
      </c>
      <c r="CN797">
        <v>40336.743820000003</v>
      </c>
      <c r="CO797">
        <v>48512.609779999999</v>
      </c>
      <c r="CP797">
        <v>54661.641430000003</v>
      </c>
      <c r="CQ797">
        <v>59110.618280000002</v>
      </c>
      <c r="CR797">
        <v>62163.847690000002</v>
      </c>
      <c r="CS797">
        <v>63736.870320000002</v>
      </c>
      <c r="CT797">
        <v>63725.783080000001</v>
      </c>
      <c r="CU797">
        <v>62065.88884</v>
      </c>
      <c r="CV797">
        <v>59095.945240000001</v>
      </c>
      <c r="CW797">
        <v>54123.968979999998</v>
      </c>
      <c r="CX797">
        <v>45204.801149999999</v>
      </c>
      <c r="CY797">
        <v>1122.0609910000001</v>
      </c>
      <c r="CZ797">
        <v>1723.8363179999999</v>
      </c>
      <c r="DA797">
        <v>2825.4830569999999</v>
      </c>
      <c r="DB797">
        <v>4539.1743660000002</v>
      </c>
      <c r="DC797">
        <v>5727.1220190000004</v>
      </c>
      <c r="DD797">
        <v>6984.3629490000003</v>
      </c>
      <c r="DE797">
        <v>8273.6486349999996</v>
      </c>
      <c r="DF797">
        <v>9536.7729949999994</v>
      </c>
      <c r="DG797">
        <v>11070.11176</v>
      </c>
      <c r="DH797">
        <v>12095.015670000001</v>
      </c>
      <c r="DI797">
        <v>9708.3361449999993</v>
      </c>
      <c r="DJ797">
        <v>6707.5501109999996</v>
      </c>
      <c r="DK797">
        <v>5224.476756</v>
      </c>
      <c r="DL797">
        <v>4456.0008170000001</v>
      </c>
      <c r="DM797">
        <v>3048.1310939999998</v>
      </c>
      <c r="DN797">
        <v>1932.7521469999999</v>
      </c>
      <c r="DO797">
        <v>990.15577159999998</v>
      </c>
      <c r="DP797">
        <v>606.6793126</v>
      </c>
      <c r="DQ797">
        <v>365.34786639999999</v>
      </c>
      <c r="DR797">
        <v>276.70819269999998</v>
      </c>
      <c r="DS797">
        <v>232.02867839999999</v>
      </c>
      <c r="DT797">
        <v>257.80739130000001</v>
      </c>
      <c r="DU797">
        <v>392.30212399999999</v>
      </c>
      <c r="DV797">
        <v>555.33333649999997</v>
      </c>
      <c r="DW797">
        <v>30402.418839999998</v>
      </c>
      <c r="DX797">
        <v>30817.21818</v>
      </c>
      <c r="DY797">
        <v>31146.252530000002</v>
      </c>
      <c r="DZ797">
        <v>31427.399359999999</v>
      </c>
      <c r="EA797">
        <v>31643.48576</v>
      </c>
      <c r="EB797">
        <v>31835.475780000001</v>
      </c>
      <c r="EC797">
        <v>32008.425869999999</v>
      </c>
      <c r="ED797">
        <v>32159.984219999998</v>
      </c>
      <c r="EE797">
        <v>32291.547040000001</v>
      </c>
      <c r="EF797">
        <v>32404.566719999999</v>
      </c>
      <c r="EG797">
        <v>32202.525450000001</v>
      </c>
      <c r="EH797">
        <v>31654.927060000002</v>
      </c>
      <c r="EI797">
        <v>30908.806659999998</v>
      </c>
      <c r="EJ797">
        <v>30156.48575</v>
      </c>
      <c r="EK797">
        <v>29500.921200000001</v>
      </c>
      <c r="EL797">
        <v>29007.09892</v>
      </c>
      <c r="EM797">
        <v>28649.292089999999</v>
      </c>
      <c r="EN797">
        <v>28405.333200000001</v>
      </c>
      <c r="EO797">
        <v>28280.034909999998</v>
      </c>
      <c r="EP797">
        <v>28277.525440000001</v>
      </c>
      <c r="EQ797">
        <v>28401.189060000001</v>
      </c>
      <c r="ER797">
        <v>28623.32792</v>
      </c>
      <c r="ES797">
        <v>28994.89185</v>
      </c>
      <c r="ET797">
        <v>29662.201440000001</v>
      </c>
      <c r="EU797">
        <v>6971.6110879999997</v>
      </c>
      <c r="EV797">
        <v>5599.2488119999998</v>
      </c>
      <c r="EW797">
        <v>4530.4982179999997</v>
      </c>
      <c r="EX797">
        <v>3885.8531760000001</v>
      </c>
      <c r="EY797">
        <v>3443.8570479999998</v>
      </c>
      <c r="EZ797">
        <v>3100.132126</v>
      </c>
      <c r="FA797">
        <v>2809.371768</v>
      </c>
      <c r="FB797">
        <v>2568.9666000000002</v>
      </c>
      <c r="FC797">
        <v>2356.9357089999999</v>
      </c>
      <c r="FD797">
        <v>2177.1212479999999</v>
      </c>
      <c r="FE797">
        <v>2018.7927999999999</v>
      </c>
      <c r="FF797">
        <v>2409.395004</v>
      </c>
      <c r="FG797">
        <v>3501.0411509999999</v>
      </c>
      <c r="FH797">
        <v>5848.1073109999998</v>
      </c>
      <c r="FI797">
        <v>8754.3924389999993</v>
      </c>
      <c r="FJ797">
        <v>11634.08354</v>
      </c>
      <c r="FK797">
        <v>14266.6338</v>
      </c>
      <c r="FL797">
        <v>16419.641299999999</v>
      </c>
      <c r="FM797">
        <v>17783.209709999999</v>
      </c>
      <c r="FN797">
        <v>18109.275819999999</v>
      </c>
      <c r="FO797">
        <v>17305.86695</v>
      </c>
      <c r="FP797">
        <v>15289.96176</v>
      </c>
      <c r="FQ797">
        <v>11876.7323</v>
      </c>
      <c r="FR797">
        <v>8147.8004920000003</v>
      </c>
      <c r="FS797">
        <v>73198.980089999997</v>
      </c>
      <c r="FT797">
        <v>78867.346099999995</v>
      </c>
      <c r="FU797">
        <v>84035.867769999997</v>
      </c>
      <c r="FV797">
        <v>88660.522949999999</v>
      </c>
      <c r="FW797">
        <v>92450.72481</v>
      </c>
      <c r="FX797">
        <v>96046.556630000006</v>
      </c>
      <c r="FY797">
        <v>99327.605509999994</v>
      </c>
      <c r="FZ797">
        <v>102491.4676</v>
      </c>
      <c r="GA797">
        <v>105166.86320000001</v>
      </c>
      <c r="GB797">
        <v>107870.12420000001</v>
      </c>
      <c r="GC797">
        <v>110192.26270000001</v>
      </c>
      <c r="GD797">
        <v>109338.51579999999</v>
      </c>
      <c r="GE797">
        <v>99685.353210000001</v>
      </c>
      <c r="GF797">
        <v>85313.858330000003</v>
      </c>
      <c r="GG797">
        <v>71739.794169999994</v>
      </c>
      <c r="GH797">
        <v>59803.479579999999</v>
      </c>
      <c r="GI797">
        <v>50516.366150000002</v>
      </c>
      <c r="GJ797">
        <v>44697.476459999998</v>
      </c>
      <c r="GK797">
        <v>41441.395779999999</v>
      </c>
      <c r="GL797">
        <v>40957.650719999998</v>
      </c>
      <c r="GM797">
        <v>43840.343130000001</v>
      </c>
      <c r="GN797">
        <v>51695.336380000001</v>
      </c>
      <c r="GO797">
        <v>62250.272929999999</v>
      </c>
      <c r="GP797">
        <v>69183.769939999998</v>
      </c>
      <c r="GQ797">
        <v>34749.370089999997</v>
      </c>
      <c r="GR797">
        <v>35048.88738</v>
      </c>
      <c r="GS797">
        <v>35310.406190000002</v>
      </c>
      <c r="GT797">
        <v>35520.968350000003</v>
      </c>
      <c r="GU797">
        <v>35694.627079999998</v>
      </c>
      <c r="GV797">
        <v>35842.880380000002</v>
      </c>
      <c r="GW797">
        <v>35971.783349999998</v>
      </c>
      <c r="GX797">
        <v>36091.359640000002</v>
      </c>
      <c r="GY797">
        <v>36201.291969999998</v>
      </c>
      <c r="GZ797">
        <v>36303.328990000002</v>
      </c>
      <c r="HA797">
        <v>36394.608930000002</v>
      </c>
      <c r="HB797">
        <v>36332.381650000003</v>
      </c>
      <c r="HC797">
        <v>35928.005790000003</v>
      </c>
      <c r="HD797">
        <v>35244.343489999999</v>
      </c>
      <c r="HE797">
        <v>34544.3632</v>
      </c>
      <c r="HF797">
        <v>33918.496939999997</v>
      </c>
      <c r="HG797">
        <v>33409.142630000002</v>
      </c>
      <c r="HH797">
        <v>33040.927470000002</v>
      </c>
      <c r="HI797">
        <v>32827.154750000002</v>
      </c>
      <c r="HJ797">
        <v>32785.039879999997</v>
      </c>
      <c r="HK797">
        <v>32935.737029999997</v>
      </c>
      <c r="HL797">
        <v>33356.898979999998</v>
      </c>
      <c r="HM797">
        <v>33984.63968</v>
      </c>
      <c r="HN797">
        <v>34513.241020000001</v>
      </c>
      <c r="HO797">
        <v>16.91210079</v>
      </c>
      <c r="HP797">
        <v>1.3725544510000001</v>
      </c>
      <c r="HQ797">
        <v>0</v>
      </c>
      <c r="HR797">
        <v>0</v>
      </c>
      <c r="HS797">
        <v>0</v>
      </c>
      <c r="HT797">
        <v>0</v>
      </c>
      <c r="HU797">
        <v>0</v>
      </c>
      <c r="HV797">
        <v>0</v>
      </c>
      <c r="HW797">
        <v>0</v>
      </c>
      <c r="HX797">
        <v>0</v>
      </c>
      <c r="HY797">
        <v>0</v>
      </c>
      <c r="HZ797">
        <v>0</v>
      </c>
      <c r="IA797">
        <v>0</v>
      </c>
      <c r="IB797">
        <v>0</v>
      </c>
      <c r="IC797">
        <v>0</v>
      </c>
      <c r="ID797">
        <v>0</v>
      </c>
      <c r="IE797">
        <v>9.8944892000000007E-2</v>
      </c>
      <c r="IF797">
        <v>7.6431893710000001</v>
      </c>
      <c r="IG797">
        <v>59.869937899999996</v>
      </c>
      <c r="IH797">
        <v>120.92814850000001</v>
      </c>
      <c r="II797">
        <v>158.52640510000001</v>
      </c>
      <c r="IJ797">
        <v>166.50190019999999</v>
      </c>
      <c r="IK797">
        <v>148.0109353</v>
      </c>
      <c r="IL797">
        <v>92.405934830000007</v>
      </c>
      <c r="IM797">
        <v>262621.95270000002</v>
      </c>
      <c r="IN797">
        <v>267771.10499999998</v>
      </c>
      <c r="IO797">
        <v>271785.97720000002</v>
      </c>
      <c r="IP797">
        <v>275057.61009999999</v>
      </c>
      <c r="IQ797">
        <v>278028.723</v>
      </c>
      <c r="IR797">
        <v>280754.19949999999</v>
      </c>
      <c r="IS797">
        <v>283119.19449999998</v>
      </c>
      <c r="IT797">
        <v>285319.00260000001</v>
      </c>
      <c r="IU797">
        <v>287284.91729999997</v>
      </c>
      <c r="IV797">
        <v>288841.14020000002</v>
      </c>
      <c r="IW797">
        <v>290327.55060000002</v>
      </c>
      <c r="IX797">
        <v>291726.45049999998</v>
      </c>
      <c r="IY797">
        <v>289772.43520000001</v>
      </c>
      <c r="IZ797">
        <v>278298.90149999998</v>
      </c>
      <c r="JA797">
        <v>264383.05949999997</v>
      </c>
      <c r="JB797">
        <v>250629.72140000001</v>
      </c>
      <c r="JC797">
        <v>238611.08720000001</v>
      </c>
      <c r="JD797">
        <v>229863.6403</v>
      </c>
      <c r="JE797">
        <v>224915.10870000001</v>
      </c>
      <c r="JF797">
        <v>224170.18539999999</v>
      </c>
      <c r="JG797">
        <v>228886.29209999999</v>
      </c>
      <c r="JH797">
        <v>240695.17430000001</v>
      </c>
      <c r="JI797">
        <v>251109.38029999999</v>
      </c>
      <c r="JJ797">
        <v>257367.40280000001</v>
      </c>
      <c r="JK797">
        <v>41445.904880000002</v>
      </c>
      <c r="JL797">
        <v>41626.673340000001</v>
      </c>
      <c r="JM797">
        <v>41767.227449999998</v>
      </c>
      <c r="JN797">
        <v>41881.848749999997</v>
      </c>
      <c r="JO797">
        <v>41986.14516</v>
      </c>
      <c r="JP797">
        <v>42082.115279999998</v>
      </c>
      <c r="JQ797">
        <v>42165.039060000003</v>
      </c>
      <c r="JR797">
        <v>42242.14559</v>
      </c>
      <c r="JS797">
        <v>42311.10052</v>
      </c>
      <c r="JT797">
        <v>42365.886980000003</v>
      </c>
      <c r="JU797">
        <v>42418.097690000002</v>
      </c>
      <c r="JV797">
        <v>42467.296090000003</v>
      </c>
      <c r="JW797">
        <v>42398.98893</v>
      </c>
      <c r="JX797">
        <v>41996.794040000001</v>
      </c>
      <c r="JY797">
        <v>41508.216970000001</v>
      </c>
      <c r="JZ797">
        <v>41024.853080000001</v>
      </c>
      <c r="KA797">
        <v>40604.730009999999</v>
      </c>
      <c r="KB797">
        <v>40301.3079</v>
      </c>
      <c r="KC797">
        <v>40124.235650000002</v>
      </c>
      <c r="KD797">
        <v>40091.669580000002</v>
      </c>
      <c r="KE797">
        <v>40253.101889999998</v>
      </c>
      <c r="KF797">
        <v>40666.691599999998</v>
      </c>
      <c r="KG797">
        <v>41033.225440000002</v>
      </c>
      <c r="KH797">
        <v>41257.713559999997</v>
      </c>
      <c r="KI797">
        <v>1.1114400000000001E-4</v>
      </c>
      <c r="KJ797" s="1">
        <v>7.3300000000000006E-5</v>
      </c>
      <c r="KK797" s="1">
        <v>5.38E-5</v>
      </c>
      <c r="KL797" s="1">
        <v>4.2400000000000001E-5</v>
      </c>
      <c r="KM797" s="1">
        <v>3.4E-5</v>
      </c>
      <c r="KN797" s="1">
        <v>2.7500000000000001E-5</v>
      </c>
      <c r="KO797" s="1">
        <v>2.1999999999999999E-5</v>
      </c>
      <c r="KP797" s="1">
        <v>1.8600000000000001E-5</v>
      </c>
      <c r="KQ797" s="1">
        <v>1.52E-5</v>
      </c>
      <c r="KR797" s="1">
        <v>1.1600000000000001E-5</v>
      </c>
      <c r="KS797" s="1">
        <v>1.17E-5</v>
      </c>
      <c r="KT797" s="1">
        <v>2.48E-5</v>
      </c>
      <c r="KU797" s="1">
        <v>6.69E-5</v>
      </c>
      <c r="KV797">
        <v>1.64919E-4</v>
      </c>
      <c r="KW797">
        <v>2.8057700000000001E-4</v>
      </c>
      <c r="KX797">
        <v>3.8395900000000001E-4</v>
      </c>
      <c r="KY797">
        <v>4.8100699999999998E-4</v>
      </c>
      <c r="KZ797">
        <v>5.5739400000000001E-4</v>
      </c>
      <c r="LA797">
        <v>5.9449000000000004E-4</v>
      </c>
      <c r="LB797">
        <v>5.9265200000000004E-4</v>
      </c>
      <c r="LC797">
        <v>5.4786799999999997E-4</v>
      </c>
      <c r="LD797">
        <v>4.6215500000000001E-4</v>
      </c>
      <c r="LE797">
        <v>3.3988399999999999E-4</v>
      </c>
      <c r="LF797">
        <v>2.0801500000000001E-4</v>
      </c>
      <c r="LG797">
        <v>6.8295079999999998E-3</v>
      </c>
      <c r="LH797">
        <v>7.3780959999999998E-3</v>
      </c>
      <c r="LI797">
        <v>7.8884320000000008E-3</v>
      </c>
      <c r="LJ797">
        <v>8.3442480000000003E-3</v>
      </c>
      <c r="LK797">
        <v>8.6671179999999997E-3</v>
      </c>
      <c r="LL797">
        <v>8.9459299999999995E-3</v>
      </c>
      <c r="LM797">
        <v>9.2183200000000003E-3</v>
      </c>
      <c r="LN797">
        <v>9.4693520000000003E-3</v>
      </c>
      <c r="LO797">
        <v>9.7033989999999997E-3</v>
      </c>
      <c r="LP797">
        <v>9.8989520000000008E-3</v>
      </c>
      <c r="LQ797">
        <v>9.8623259999999994E-3</v>
      </c>
      <c r="LR797">
        <v>9.1942580000000003E-3</v>
      </c>
      <c r="LS797">
        <v>8.2065969999999995E-3</v>
      </c>
      <c r="LT797">
        <v>7.0767820000000002E-3</v>
      </c>
      <c r="LU797">
        <v>5.9653680000000004E-3</v>
      </c>
      <c r="LV797">
        <v>5.0963830000000003E-3</v>
      </c>
      <c r="LW797">
        <v>4.483178E-3</v>
      </c>
      <c r="LX797">
        <v>4.0804090000000001E-3</v>
      </c>
      <c r="LY797">
        <v>3.8796870000000002E-3</v>
      </c>
      <c r="LZ797">
        <v>3.8184780000000001E-3</v>
      </c>
      <c r="MA797">
        <v>3.9314370000000003E-3</v>
      </c>
      <c r="MB797">
        <v>4.2190149999999996E-3</v>
      </c>
      <c r="MC797">
        <v>4.944047E-3</v>
      </c>
      <c r="MD797">
        <v>5.9311240000000003E-3</v>
      </c>
      <c r="ME797">
        <v>2.3613190000000002E-3</v>
      </c>
      <c r="MF797">
        <v>2.382791E-3</v>
      </c>
      <c r="MG797">
        <v>2.4018960000000002E-3</v>
      </c>
      <c r="MH797">
        <v>2.4172149999999999E-3</v>
      </c>
      <c r="MI797">
        <v>2.4290869999999999E-3</v>
      </c>
      <c r="MJ797">
        <v>2.439625E-3</v>
      </c>
      <c r="MK797">
        <v>2.449264E-3</v>
      </c>
      <c r="ML797">
        <v>2.4581310000000001E-3</v>
      </c>
      <c r="MM797">
        <v>2.4661090000000002E-3</v>
      </c>
      <c r="MN797">
        <v>2.4731029999999999E-3</v>
      </c>
      <c r="MO797">
        <v>2.4719680000000002E-3</v>
      </c>
      <c r="MP797">
        <v>2.4499819999999999E-3</v>
      </c>
      <c r="MQ797">
        <v>2.4110429999999999E-3</v>
      </c>
      <c r="MR797">
        <v>2.3647939999999999E-3</v>
      </c>
      <c r="MS797">
        <v>2.3183769999999999E-3</v>
      </c>
      <c r="MT797">
        <v>2.280654E-3</v>
      </c>
      <c r="MU797">
        <v>2.2523140000000001E-3</v>
      </c>
      <c r="MV797">
        <v>2.23289E-3</v>
      </c>
      <c r="MW797">
        <v>2.222618E-3</v>
      </c>
      <c r="MX797">
        <v>2.2207580000000002E-3</v>
      </c>
      <c r="MY797">
        <v>2.228407E-3</v>
      </c>
      <c r="MZ797">
        <v>2.2459680000000001E-3</v>
      </c>
      <c r="NA797">
        <v>2.2797889999999999E-3</v>
      </c>
      <c r="NB797">
        <v>2.3229050000000001E-3</v>
      </c>
      <c r="NC797">
        <v>2.2928190000000002E-3</v>
      </c>
      <c r="ND797">
        <v>1.9652860000000001E-3</v>
      </c>
      <c r="NE797">
        <v>1.724256E-3</v>
      </c>
      <c r="NF797">
        <v>1.536571E-3</v>
      </c>
      <c r="NG797">
        <v>1.3958779999999999E-3</v>
      </c>
      <c r="NH797">
        <v>1.271283E-3</v>
      </c>
      <c r="NI797">
        <v>1.163063E-3</v>
      </c>
      <c r="NJ797">
        <v>1.0732109999999999E-3</v>
      </c>
      <c r="NK797">
        <v>9.9988399999999993E-4</v>
      </c>
      <c r="NL797">
        <v>9.3794400000000002E-4</v>
      </c>
      <c r="NM797">
        <v>1.049513E-3</v>
      </c>
      <c r="NN797">
        <v>1.408556E-3</v>
      </c>
      <c r="NO797">
        <v>1.9874010000000002E-3</v>
      </c>
      <c r="NP797">
        <v>2.5999489999999998E-3</v>
      </c>
      <c r="NQ797">
        <v>3.1269330000000001E-3</v>
      </c>
      <c r="NR797">
        <v>3.5232760000000001E-3</v>
      </c>
      <c r="NS797">
        <v>3.8100389999999999E-3</v>
      </c>
      <c r="NT797">
        <v>4.0068380000000004E-3</v>
      </c>
      <c r="NU797">
        <v>4.1082289999999997E-3</v>
      </c>
      <c r="NV797">
        <v>4.107515E-3</v>
      </c>
      <c r="NW797">
        <v>4.0005240000000001E-3</v>
      </c>
      <c r="NX797">
        <v>3.8090929999999999E-3</v>
      </c>
      <c r="NY797">
        <v>3.4886190000000001E-3</v>
      </c>
      <c r="NZ797">
        <v>2.9137249999999998E-3</v>
      </c>
      <c r="OA797" s="1">
        <v>7.2299999999999996E-5</v>
      </c>
      <c r="OB797">
        <v>1.11112E-4</v>
      </c>
      <c r="OC797">
        <v>1.8212E-4</v>
      </c>
      <c r="OD797">
        <v>2.9257699999999997E-4</v>
      </c>
      <c r="OE797">
        <v>3.6914800000000002E-4</v>
      </c>
      <c r="OF797">
        <v>4.5018499999999997E-4</v>
      </c>
      <c r="OG797">
        <v>5.3328700000000002E-4</v>
      </c>
      <c r="OH797">
        <v>6.1470299999999997E-4</v>
      </c>
      <c r="OI797">
        <v>7.1353599999999997E-4</v>
      </c>
      <c r="OJ797">
        <v>7.7959700000000004E-4</v>
      </c>
      <c r="OK797">
        <v>6.2576099999999996E-4</v>
      </c>
      <c r="OL797">
        <v>4.32342E-4</v>
      </c>
      <c r="OM797">
        <v>3.3674900000000001E-4</v>
      </c>
      <c r="ON797">
        <v>2.8721600000000002E-4</v>
      </c>
      <c r="OO797">
        <v>1.9647100000000001E-4</v>
      </c>
      <c r="OP797">
        <v>1.24578E-4</v>
      </c>
      <c r="OQ797" s="1">
        <v>6.3800000000000006E-5</v>
      </c>
      <c r="OR797" s="1">
        <v>3.9100000000000002E-5</v>
      </c>
      <c r="OS797" s="1">
        <v>2.3499999999999999E-5</v>
      </c>
      <c r="OT797" s="1">
        <v>1.7799999999999999E-5</v>
      </c>
      <c r="OU797" s="1">
        <v>1.5E-5</v>
      </c>
      <c r="OV797" s="1">
        <v>1.66E-5</v>
      </c>
      <c r="OW797" s="1">
        <v>2.5299999999999998E-5</v>
      </c>
      <c r="OX797" s="1">
        <v>3.5800000000000003E-5</v>
      </c>
      <c r="OY797">
        <v>1.9596209999999999E-3</v>
      </c>
      <c r="OZ797">
        <v>1.9863569999999998E-3</v>
      </c>
      <c r="PA797">
        <v>2.0075660000000001E-3</v>
      </c>
      <c r="PB797">
        <v>2.025687E-3</v>
      </c>
      <c r="PC797">
        <v>2.0396149999999998E-3</v>
      </c>
      <c r="PD797">
        <v>2.0519900000000001E-3</v>
      </c>
      <c r="PE797">
        <v>2.063138E-3</v>
      </c>
      <c r="PF797">
        <v>2.0729070000000001E-3</v>
      </c>
      <c r="PG797">
        <v>2.0813870000000001E-3</v>
      </c>
      <c r="PH797">
        <v>2.0886720000000002E-3</v>
      </c>
      <c r="PI797">
        <v>2.0756490000000002E-3</v>
      </c>
      <c r="PJ797">
        <v>2.040353E-3</v>
      </c>
      <c r="PK797">
        <v>1.9922609999999999E-3</v>
      </c>
      <c r="PL797">
        <v>1.9437689999999999E-3</v>
      </c>
      <c r="PM797">
        <v>1.901514E-3</v>
      </c>
      <c r="PN797">
        <v>1.8696839999999999E-3</v>
      </c>
      <c r="PO797">
        <v>1.8466209999999999E-3</v>
      </c>
      <c r="PP797">
        <v>1.8308969999999999E-3</v>
      </c>
      <c r="PQ797">
        <v>1.82282E-3</v>
      </c>
      <c r="PR797">
        <v>1.8226589999999999E-3</v>
      </c>
      <c r="PS797">
        <v>1.83063E-3</v>
      </c>
      <c r="PT797">
        <v>1.8449479999999999E-3</v>
      </c>
      <c r="PU797">
        <v>1.868897E-3</v>
      </c>
      <c r="PV797">
        <v>1.911909E-3</v>
      </c>
      <c r="PW797">
        <v>4.4936299999999999E-4</v>
      </c>
      <c r="PX797">
        <v>3.6090599999999998E-4</v>
      </c>
      <c r="PY797">
        <v>2.9201800000000001E-4</v>
      </c>
      <c r="PZ797">
        <v>2.5046699999999999E-4</v>
      </c>
      <c r="QA797">
        <v>2.2197800000000001E-4</v>
      </c>
      <c r="QB797">
        <v>1.99822E-4</v>
      </c>
      <c r="QC797">
        <v>1.8108100000000001E-4</v>
      </c>
      <c r="QD797">
        <v>1.6558600000000001E-4</v>
      </c>
      <c r="QE797">
        <v>1.5191900000000001E-4</v>
      </c>
      <c r="QF797">
        <v>1.4032899999999999E-4</v>
      </c>
      <c r="QG797">
        <v>1.30123E-4</v>
      </c>
      <c r="QH797">
        <v>1.5530000000000001E-4</v>
      </c>
      <c r="QI797">
        <v>2.25663E-4</v>
      </c>
      <c r="QJ797">
        <v>3.7694600000000002E-4</v>
      </c>
      <c r="QK797">
        <v>5.6427400000000003E-4</v>
      </c>
      <c r="QL797">
        <v>7.4988799999999999E-4</v>
      </c>
      <c r="QM797">
        <v>9.19571E-4</v>
      </c>
      <c r="QN797">
        <v>1.0583459999999999E-3</v>
      </c>
      <c r="QO797">
        <v>1.1462359999999999E-3</v>
      </c>
      <c r="QP797">
        <v>1.167253E-3</v>
      </c>
      <c r="QQ797">
        <v>1.1154680000000001E-3</v>
      </c>
      <c r="QR797">
        <v>9.8553099999999999E-4</v>
      </c>
      <c r="QS797">
        <v>7.6552800000000002E-4</v>
      </c>
      <c r="QT797">
        <v>5.2517500000000001E-4</v>
      </c>
      <c r="QU797">
        <v>4.7181200000000001E-3</v>
      </c>
      <c r="QV797">
        <v>5.0834809999999999E-3</v>
      </c>
      <c r="QW797">
        <v>5.4166229999999998E-3</v>
      </c>
      <c r="QX797">
        <v>5.7147109999999999E-3</v>
      </c>
      <c r="QY797">
        <v>5.9590119999999996E-3</v>
      </c>
      <c r="QZ797">
        <v>6.1907849999999999E-3</v>
      </c>
      <c r="RA797">
        <v>6.4022690000000004E-3</v>
      </c>
      <c r="RB797">
        <v>6.6061990000000001E-3</v>
      </c>
      <c r="RC797">
        <v>6.7786449999999998E-3</v>
      </c>
      <c r="RD797">
        <v>6.9528860000000001E-3</v>
      </c>
      <c r="RE797">
        <v>7.1025619999999998E-3</v>
      </c>
      <c r="RF797">
        <v>7.0475329999999999E-3</v>
      </c>
      <c r="RG797">
        <v>6.4253280000000001E-3</v>
      </c>
      <c r="RH797">
        <v>5.4989979999999997E-3</v>
      </c>
      <c r="RI797">
        <v>4.6240669999999999E-3</v>
      </c>
      <c r="RJ797">
        <v>3.8546980000000002E-3</v>
      </c>
      <c r="RK797">
        <v>3.256087E-3</v>
      </c>
      <c r="RL797">
        <v>2.8810250000000002E-3</v>
      </c>
      <c r="RM797">
        <v>2.6711500000000002E-3</v>
      </c>
      <c r="RN797">
        <v>2.6399700000000002E-3</v>
      </c>
      <c r="RO797">
        <v>2.8257769999999998E-3</v>
      </c>
      <c r="RP797">
        <v>3.3320789999999999E-3</v>
      </c>
      <c r="RQ797">
        <v>4.0124089999999998E-3</v>
      </c>
      <c r="RR797">
        <v>4.4593150000000002E-3</v>
      </c>
      <c r="RS797">
        <v>2.2398079999999998E-3</v>
      </c>
      <c r="RT797">
        <v>2.259114E-3</v>
      </c>
      <c r="RU797">
        <v>2.2759709999999999E-3</v>
      </c>
      <c r="RV797">
        <v>2.2895429999999998E-3</v>
      </c>
      <c r="RW797">
        <v>2.3007359999999998E-3</v>
      </c>
      <c r="RX797">
        <v>2.3102919999999998E-3</v>
      </c>
      <c r="RY797">
        <v>2.3186000000000001E-3</v>
      </c>
      <c r="RZ797">
        <v>2.326308E-3</v>
      </c>
      <c r="SA797">
        <v>2.3333939999999999E-3</v>
      </c>
      <c r="SB797">
        <v>2.3399710000000002E-3</v>
      </c>
      <c r="SC797">
        <v>2.3458540000000001E-3</v>
      </c>
      <c r="SD797">
        <v>2.3418430000000001E-3</v>
      </c>
      <c r="SE797">
        <v>2.315779E-3</v>
      </c>
      <c r="SF797">
        <v>2.2717129999999999E-3</v>
      </c>
      <c r="SG797">
        <v>2.226595E-3</v>
      </c>
      <c r="SH797">
        <v>2.1862539999999999E-3</v>
      </c>
      <c r="SI797">
        <v>2.1534229999999998E-3</v>
      </c>
      <c r="SJ797">
        <v>2.1296890000000001E-3</v>
      </c>
      <c r="SK797">
        <v>2.1159099999999999E-3</v>
      </c>
      <c r="SL797">
        <v>2.113195E-3</v>
      </c>
      <c r="SM797">
        <v>2.1229090000000001E-3</v>
      </c>
      <c r="SN797">
        <v>2.1500550000000001E-3</v>
      </c>
      <c r="SO797">
        <v>2.1905169999999999E-3</v>
      </c>
      <c r="SP797">
        <v>2.2245889999999999E-3</v>
      </c>
      <c r="SQ797" s="1">
        <v>1.0899999999999999E-6</v>
      </c>
      <c r="SR797" s="1">
        <v>8.8500000000000005E-8</v>
      </c>
      <c r="SS797">
        <v>0</v>
      </c>
      <c r="ST797">
        <v>0</v>
      </c>
      <c r="SU797">
        <v>0</v>
      </c>
      <c r="SV797">
        <v>0</v>
      </c>
      <c r="SW797">
        <v>0</v>
      </c>
      <c r="SX797">
        <v>0</v>
      </c>
      <c r="SY797">
        <v>0</v>
      </c>
      <c r="SZ797">
        <v>0</v>
      </c>
      <c r="TA797">
        <v>0</v>
      </c>
      <c r="TB797">
        <v>0</v>
      </c>
      <c r="TC797">
        <v>0</v>
      </c>
      <c r="TD797">
        <v>0</v>
      </c>
      <c r="TE797">
        <v>0</v>
      </c>
      <c r="TF797">
        <v>0</v>
      </c>
      <c r="TG797" s="1">
        <v>6.3799999999999999E-9</v>
      </c>
      <c r="TH797" s="1">
        <v>4.9299999999999998E-7</v>
      </c>
      <c r="TI797" s="1">
        <v>3.8600000000000003E-6</v>
      </c>
      <c r="TJ797" s="1">
        <v>7.79E-6</v>
      </c>
      <c r="TK797" s="1">
        <v>1.0200000000000001E-5</v>
      </c>
      <c r="TL797" s="1">
        <v>1.0699999999999999E-5</v>
      </c>
      <c r="TM797" s="1">
        <v>9.5400000000000001E-6</v>
      </c>
      <c r="TN797" s="1">
        <v>5.9599999999999997E-6</v>
      </c>
      <c r="TO797">
        <v>1.6927583999999999E-2</v>
      </c>
      <c r="TP797">
        <v>1.7259478000000002E-2</v>
      </c>
      <c r="TQ797">
        <v>1.7518261E-2</v>
      </c>
      <c r="TR797">
        <v>1.7729137999999998E-2</v>
      </c>
      <c r="TS797">
        <v>1.7920643999999999E-2</v>
      </c>
      <c r="TT797">
        <v>1.8096318E-2</v>
      </c>
      <c r="TU797">
        <v>1.8248756000000001E-2</v>
      </c>
      <c r="TV797">
        <v>1.8390547E-2</v>
      </c>
      <c r="TW797">
        <v>1.8517262E-2</v>
      </c>
      <c r="TX797">
        <v>1.861757E-2</v>
      </c>
      <c r="TY797">
        <v>1.8713377999999999E-2</v>
      </c>
      <c r="TZ797">
        <v>1.8803546000000001E-2</v>
      </c>
      <c r="UA797">
        <v>1.8677598E-2</v>
      </c>
      <c r="UB797">
        <v>1.7938058999999999E-2</v>
      </c>
      <c r="UC797">
        <v>1.7041098000000001E-2</v>
      </c>
      <c r="UD797">
        <v>1.6154611999999999E-2</v>
      </c>
      <c r="UE797">
        <v>1.5379937E-2</v>
      </c>
      <c r="UF797">
        <v>1.4816111E-2</v>
      </c>
      <c r="UG797">
        <v>1.4497148E-2</v>
      </c>
      <c r="UH797">
        <v>1.4449132999999999E-2</v>
      </c>
      <c r="UI797">
        <v>1.4753115000000001E-2</v>
      </c>
      <c r="UJ797">
        <v>1.5514269000000001E-2</v>
      </c>
      <c r="UK797">
        <v>1.6185528000000001E-2</v>
      </c>
      <c r="UL797">
        <v>1.6588895999999999E-2</v>
      </c>
      <c r="UM797">
        <v>2.6714410000000001E-3</v>
      </c>
      <c r="UN797">
        <v>2.6830930000000001E-3</v>
      </c>
      <c r="UO797">
        <v>2.6921520000000002E-3</v>
      </c>
      <c r="UP797">
        <v>2.6995399999999998E-3</v>
      </c>
      <c r="UQ797">
        <v>2.706263E-3</v>
      </c>
      <c r="UR797">
        <v>2.712449E-3</v>
      </c>
      <c r="US797">
        <v>2.717793E-3</v>
      </c>
      <c r="UT797">
        <v>2.722763E-3</v>
      </c>
      <c r="UU797">
        <v>2.7272080000000001E-3</v>
      </c>
      <c r="UV797">
        <v>2.7307389999999998E-3</v>
      </c>
      <c r="UW797">
        <v>2.7341050000000001E-3</v>
      </c>
      <c r="UX797">
        <v>2.7372759999999999E-3</v>
      </c>
      <c r="UY797">
        <v>2.7328729999999998E-3</v>
      </c>
      <c r="UZ797">
        <v>2.7069490000000002E-3</v>
      </c>
      <c r="VA797">
        <v>2.675457E-3</v>
      </c>
      <c r="VB797">
        <v>2.6443019999999999E-3</v>
      </c>
      <c r="VC797">
        <v>2.6172220000000002E-3</v>
      </c>
      <c r="VD797">
        <v>2.5976649999999999E-3</v>
      </c>
      <c r="VE797">
        <v>2.5862509999999999E-3</v>
      </c>
      <c r="VF797">
        <v>2.5841520000000002E-3</v>
      </c>
      <c r="VG797">
        <v>2.5945579999999998E-3</v>
      </c>
      <c r="VH797">
        <v>2.621216E-3</v>
      </c>
      <c r="VI797">
        <v>2.6448410000000002E-3</v>
      </c>
      <c r="VJ797">
        <v>2.6593110000000001E-3</v>
      </c>
      <c r="VK797">
        <v>1.0000000010000001</v>
      </c>
    </row>
    <row r="798" spans="1:583" x14ac:dyDescent="0.25">
      <c r="A798" t="s">
        <v>913</v>
      </c>
      <c r="B798" t="s">
        <v>894</v>
      </c>
      <c r="C798">
        <v>347</v>
      </c>
      <c r="D798">
        <v>9</v>
      </c>
      <c r="E798">
        <v>301108.0625</v>
      </c>
      <c r="F798" s="2">
        <v>29457513.91</v>
      </c>
      <c r="G798">
        <v>2024.8694439999999</v>
      </c>
      <c r="H798">
        <v>1519.8866579999999</v>
      </c>
      <c r="I798">
        <v>1283.80206</v>
      </c>
      <c r="J798">
        <v>1088.244019</v>
      </c>
      <c r="K798">
        <v>896.231945</v>
      </c>
      <c r="L798">
        <v>722.74043570000003</v>
      </c>
      <c r="M798">
        <v>586.89969710000003</v>
      </c>
      <c r="N798">
        <v>521.81447800000001</v>
      </c>
      <c r="O798">
        <v>419.01456300000001</v>
      </c>
      <c r="P798">
        <v>294.94089630000002</v>
      </c>
      <c r="Q798">
        <v>288.10321140000002</v>
      </c>
      <c r="R798">
        <v>631.08881780000002</v>
      </c>
      <c r="S798">
        <v>1914.3428730000001</v>
      </c>
      <c r="T798">
        <v>5110.7828470000004</v>
      </c>
      <c r="U798">
        <v>8626.8539729999993</v>
      </c>
      <c r="V798">
        <v>11387.75899</v>
      </c>
      <c r="W798">
        <v>13990.435390000001</v>
      </c>
      <c r="X798">
        <v>15968.28923</v>
      </c>
      <c r="Y798">
        <v>16667.77866</v>
      </c>
      <c r="Z798">
        <v>16199.884910000001</v>
      </c>
      <c r="AA798">
        <v>14411.80356</v>
      </c>
      <c r="AB798">
        <v>11532.02858</v>
      </c>
      <c r="AC798">
        <v>7782.6834079999999</v>
      </c>
      <c r="AD798">
        <v>4204.0107710000002</v>
      </c>
      <c r="AE798">
        <v>201495.6128</v>
      </c>
      <c r="AF798">
        <v>215758.84109999999</v>
      </c>
      <c r="AG798">
        <v>229011.22760000001</v>
      </c>
      <c r="AH798">
        <v>241874.69140000001</v>
      </c>
      <c r="AI798">
        <v>251186.34390000001</v>
      </c>
      <c r="AJ798">
        <v>258888.47500000001</v>
      </c>
      <c r="AK798">
        <v>266830.56170000002</v>
      </c>
      <c r="AL798">
        <v>274109.71019999997</v>
      </c>
      <c r="AM798">
        <v>280776.68199999997</v>
      </c>
      <c r="AN798">
        <v>285954.54489999998</v>
      </c>
      <c r="AO798">
        <v>282900.69099999999</v>
      </c>
      <c r="AP798">
        <v>258166.51800000001</v>
      </c>
      <c r="AQ798">
        <v>225863.0667</v>
      </c>
      <c r="AR798">
        <v>191382.52110000001</v>
      </c>
      <c r="AS798">
        <v>160011.0962</v>
      </c>
      <c r="AT798">
        <v>137919.4425</v>
      </c>
      <c r="AU798">
        <v>123067.3477</v>
      </c>
      <c r="AV798">
        <v>113456.09940000001</v>
      </c>
      <c r="AW798">
        <v>109844.2099</v>
      </c>
      <c r="AX798">
        <v>109084.40029999999</v>
      </c>
      <c r="AY798">
        <v>112987.87149999999</v>
      </c>
      <c r="AZ798">
        <v>122475.0836</v>
      </c>
      <c r="BA798">
        <v>146071.04139999999</v>
      </c>
      <c r="BB798">
        <v>176197.3836</v>
      </c>
      <c r="BC798">
        <v>74308.856700000004</v>
      </c>
      <c r="BD798">
        <v>74872.022960000002</v>
      </c>
      <c r="BE798">
        <v>75382.901240000007</v>
      </c>
      <c r="BF798">
        <v>75818.494470000005</v>
      </c>
      <c r="BG798">
        <v>76177.105360000001</v>
      </c>
      <c r="BH798">
        <v>76501.797949999993</v>
      </c>
      <c r="BI798">
        <v>76803.903040000005</v>
      </c>
      <c r="BJ798">
        <v>77071.651490000004</v>
      </c>
      <c r="BK798">
        <v>77311.522509999995</v>
      </c>
      <c r="BL798">
        <v>77514.412379999994</v>
      </c>
      <c r="BM798">
        <v>77400.803599999999</v>
      </c>
      <c r="BN798">
        <v>76563.412679999994</v>
      </c>
      <c r="BO798">
        <v>75186.32372</v>
      </c>
      <c r="BP798">
        <v>73639.544599999994</v>
      </c>
      <c r="BQ798">
        <v>72211.196049999999</v>
      </c>
      <c r="BR798">
        <v>71147.407179999995</v>
      </c>
      <c r="BS798">
        <v>70368.72077</v>
      </c>
      <c r="BT798">
        <v>69857.977650000001</v>
      </c>
      <c r="BU798">
        <v>69635.718009999997</v>
      </c>
      <c r="BV798">
        <v>69657.396399999998</v>
      </c>
      <c r="BW798">
        <v>69972.917019999993</v>
      </c>
      <c r="BX798">
        <v>70605.882589999994</v>
      </c>
      <c r="BY798">
        <v>71775.330430000002</v>
      </c>
      <c r="BZ798">
        <v>73174.315419999999</v>
      </c>
      <c r="CA798">
        <v>66782.649399999995</v>
      </c>
      <c r="CB798">
        <v>58206.577550000002</v>
      </c>
      <c r="CC798">
        <v>51698.11937</v>
      </c>
      <c r="CD798">
        <v>46653.20263</v>
      </c>
      <c r="CE798">
        <v>42822.212879999999</v>
      </c>
      <c r="CF798">
        <v>39259.982550000001</v>
      </c>
      <c r="CG798">
        <v>36038.673219999997</v>
      </c>
      <c r="CH798">
        <v>33377.569519999997</v>
      </c>
      <c r="CI798">
        <v>31279.013879999999</v>
      </c>
      <c r="CJ798">
        <v>29507.163229999998</v>
      </c>
      <c r="CK798">
        <v>34139.965459999999</v>
      </c>
      <c r="CL798">
        <v>46610.345009999997</v>
      </c>
      <c r="CM798">
        <v>66079.30111</v>
      </c>
      <c r="CN798">
        <v>85491.775259999995</v>
      </c>
      <c r="CO798">
        <v>100958.81510000001</v>
      </c>
      <c r="CP798">
        <v>112144.5291</v>
      </c>
      <c r="CQ798">
        <v>119679.6128</v>
      </c>
      <c r="CR798">
        <v>124296.55530000001</v>
      </c>
      <c r="CS798">
        <v>126036.50440000001</v>
      </c>
      <c r="CT798">
        <v>124936.6234</v>
      </c>
      <c r="CU798">
        <v>120953.6526</v>
      </c>
      <c r="CV798">
        <v>114634.50509999999</v>
      </c>
      <c r="CW798">
        <v>104273.07799999999</v>
      </c>
      <c r="CX798">
        <v>85570.758759999997</v>
      </c>
      <c r="CY798">
        <v>1414.5241189999999</v>
      </c>
      <c r="CZ798">
        <v>1899.2653929999999</v>
      </c>
      <c r="DA798">
        <v>3339.406986</v>
      </c>
      <c r="DB798">
        <v>4910.1744870000002</v>
      </c>
      <c r="DC798">
        <v>5844.2885630000001</v>
      </c>
      <c r="DD798">
        <v>7697.4385119999997</v>
      </c>
      <c r="DE798">
        <v>10061.49625</v>
      </c>
      <c r="DF798">
        <v>11830.43822</v>
      </c>
      <c r="DG798">
        <v>14589.626550000001</v>
      </c>
      <c r="DH798">
        <v>16180.841200000001</v>
      </c>
      <c r="DI798">
        <v>9836.7277680000007</v>
      </c>
      <c r="DJ798">
        <v>4110.3899879999999</v>
      </c>
      <c r="DK798">
        <v>1414.2535459999999</v>
      </c>
      <c r="DL798">
        <v>1268.7043530000001</v>
      </c>
      <c r="DM798">
        <v>972.0163202</v>
      </c>
      <c r="DN798">
        <v>629.65308370000002</v>
      </c>
      <c r="DO798">
        <v>290.75356369999997</v>
      </c>
      <c r="DP798">
        <v>166.4056813</v>
      </c>
      <c r="DQ798">
        <v>95.965883730000002</v>
      </c>
      <c r="DR798">
        <v>76.652717620000004</v>
      </c>
      <c r="DS798">
        <v>64.842735200000007</v>
      </c>
      <c r="DT798">
        <v>176.84770760000001</v>
      </c>
      <c r="DU798">
        <v>516.8227124</v>
      </c>
      <c r="DV798">
        <v>649.14417270000001</v>
      </c>
      <c r="DW798">
        <v>61431.527840000002</v>
      </c>
      <c r="DX798">
        <v>62174.285830000001</v>
      </c>
      <c r="DY798">
        <v>62763.487459999997</v>
      </c>
      <c r="DZ798">
        <v>63246.085229999997</v>
      </c>
      <c r="EA798">
        <v>63625.602469999998</v>
      </c>
      <c r="EB798">
        <v>63986.594570000001</v>
      </c>
      <c r="EC798">
        <v>64325.024559999998</v>
      </c>
      <c r="ED798">
        <v>64624.811750000001</v>
      </c>
      <c r="EE798">
        <v>64878.543610000001</v>
      </c>
      <c r="EF798">
        <v>65095.858480000003</v>
      </c>
      <c r="EG798">
        <v>64519.701209999999</v>
      </c>
      <c r="EH798">
        <v>63223.101219999997</v>
      </c>
      <c r="EI798">
        <v>61498.341480000003</v>
      </c>
      <c r="EJ798">
        <v>59892.549679999996</v>
      </c>
      <c r="EK798">
        <v>58645.760620000001</v>
      </c>
      <c r="EL798">
        <v>57746.091480000003</v>
      </c>
      <c r="EM798">
        <v>57137.860309999996</v>
      </c>
      <c r="EN798">
        <v>56764.876420000001</v>
      </c>
      <c r="EO798">
        <v>56625.144500000002</v>
      </c>
      <c r="EP798">
        <v>56717.10181</v>
      </c>
      <c r="EQ798">
        <v>57042.778169999998</v>
      </c>
      <c r="ER798">
        <v>57553.219369999999</v>
      </c>
      <c r="ES798">
        <v>58384.253559999997</v>
      </c>
      <c r="ET798">
        <v>59884.205479999997</v>
      </c>
      <c r="EU798">
        <v>12393.9833</v>
      </c>
      <c r="EV798">
        <v>10369.098040000001</v>
      </c>
      <c r="EW798">
        <v>8808.6624570000004</v>
      </c>
      <c r="EX798">
        <v>7747.9248449999996</v>
      </c>
      <c r="EY798">
        <v>7020.6546079999998</v>
      </c>
      <c r="EZ798">
        <v>6417.7560780000003</v>
      </c>
      <c r="FA798">
        <v>5903.1011310000004</v>
      </c>
      <c r="FB798">
        <v>5478.2537750000001</v>
      </c>
      <c r="FC798">
        <v>5085.0967840000003</v>
      </c>
      <c r="FD798">
        <v>4714.4830620000002</v>
      </c>
      <c r="FE798">
        <v>4391.4934970000004</v>
      </c>
      <c r="FF798">
        <v>5426.3498069999996</v>
      </c>
      <c r="FG798">
        <v>8049.1777000000002</v>
      </c>
      <c r="FH798">
        <v>13479.50475</v>
      </c>
      <c r="FI798">
        <v>19746.12832</v>
      </c>
      <c r="FJ798">
        <v>25068.681130000001</v>
      </c>
      <c r="FK798">
        <v>29356.777559999999</v>
      </c>
      <c r="FL798">
        <v>32554.260490000001</v>
      </c>
      <c r="FM798">
        <v>34196.154040000001</v>
      </c>
      <c r="FN798">
        <v>33979.283369999997</v>
      </c>
      <c r="FO798">
        <v>31781.222600000001</v>
      </c>
      <c r="FP798">
        <v>27545.693340000002</v>
      </c>
      <c r="FQ798">
        <v>20819.073659999998</v>
      </c>
      <c r="FR798">
        <v>13935.267690000001</v>
      </c>
      <c r="FS798">
        <v>137998.37729999999</v>
      </c>
      <c r="FT798">
        <v>147438.8976</v>
      </c>
      <c r="FU798">
        <v>156437.1992</v>
      </c>
      <c r="FV798">
        <v>164370.0693</v>
      </c>
      <c r="FW798">
        <v>171302.8708</v>
      </c>
      <c r="FX798">
        <v>177447.68109999999</v>
      </c>
      <c r="FY798">
        <v>182886.61439999999</v>
      </c>
      <c r="FZ798">
        <v>188427.47719999999</v>
      </c>
      <c r="GA798">
        <v>193035.894</v>
      </c>
      <c r="GB798">
        <v>197426.0974</v>
      </c>
      <c r="GC798">
        <v>201239.3316</v>
      </c>
      <c r="GD798">
        <v>198311.7433</v>
      </c>
      <c r="GE798">
        <v>175971.58859999999</v>
      </c>
      <c r="GF798">
        <v>146646.74220000001</v>
      </c>
      <c r="GG798">
        <v>121175.3575</v>
      </c>
      <c r="GH798">
        <v>101314.1642</v>
      </c>
      <c r="GI798">
        <v>87276.775020000001</v>
      </c>
      <c r="GJ798">
        <v>79050.768469999995</v>
      </c>
      <c r="GK798">
        <v>74573.968059999999</v>
      </c>
      <c r="GL798">
        <v>75134.832250000007</v>
      </c>
      <c r="GM798">
        <v>82071.647970000005</v>
      </c>
      <c r="GN798">
        <v>99085.331179999994</v>
      </c>
      <c r="GO798">
        <v>119138.1513</v>
      </c>
      <c r="GP798">
        <v>130492.3854</v>
      </c>
      <c r="GQ798">
        <v>70354.043780000007</v>
      </c>
      <c r="GR798">
        <v>70872.093900000007</v>
      </c>
      <c r="GS798">
        <v>71323.170540000006</v>
      </c>
      <c r="GT798">
        <v>71715.155249999996</v>
      </c>
      <c r="GU798">
        <v>72046.135550000006</v>
      </c>
      <c r="GV798">
        <v>72324.886570000002</v>
      </c>
      <c r="GW798">
        <v>72562.086060000001</v>
      </c>
      <c r="GX798">
        <v>72783.543909999993</v>
      </c>
      <c r="GY798">
        <v>72992.817639999994</v>
      </c>
      <c r="GZ798">
        <v>73187.480030000006</v>
      </c>
      <c r="HA798">
        <v>73356.764150000003</v>
      </c>
      <c r="HB798">
        <v>73141.072790000006</v>
      </c>
      <c r="HC798">
        <v>72122.984079999995</v>
      </c>
      <c r="HD798">
        <v>70552.962610000002</v>
      </c>
      <c r="HE798">
        <v>69075.07243</v>
      </c>
      <c r="HF798">
        <v>67918.910180000006</v>
      </c>
      <c r="HG798">
        <v>67054.323980000001</v>
      </c>
      <c r="HH798">
        <v>66467.853340000001</v>
      </c>
      <c r="HI798">
        <v>66178.645090000005</v>
      </c>
      <c r="HJ798">
        <v>66216.165850000005</v>
      </c>
      <c r="HK798">
        <v>66639.169209999993</v>
      </c>
      <c r="HL798">
        <v>67621.632920000004</v>
      </c>
      <c r="HM798">
        <v>68944.795469999997</v>
      </c>
      <c r="HN798">
        <v>69941.870680000007</v>
      </c>
      <c r="HO798">
        <v>0</v>
      </c>
      <c r="HP798">
        <v>0</v>
      </c>
      <c r="HQ798">
        <v>0</v>
      </c>
      <c r="HR798">
        <v>0</v>
      </c>
      <c r="HS798">
        <v>0</v>
      </c>
      <c r="HT798">
        <v>0</v>
      </c>
      <c r="HU798">
        <v>0</v>
      </c>
      <c r="HV798">
        <v>0</v>
      </c>
      <c r="HW798">
        <v>0</v>
      </c>
      <c r="HX798">
        <v>0</v>
      </c>
      <c r="HY798">
        <v>5.3212099999999998E-3</v>
      </c>
      <c r="HZ798">
        <v>3.7700063999999998E-2</v>
      </c>
      <c r="IA798">
        <v>9.4068422999999998E-2</v>
      </c>
      <c r="IB798">
        <v>0.17334316699999999</v>
      </c>
      <c r="IC798">
        <v>0.26552545999999999</v>
      </c>
      <c r="ID798">
        <v>4.7938692999999998E-2</v>
      </c>
      <c r="IE798">
        <v>0</v>
      </c>
      <c r="IF798">
        <v>4.2384600000000002E-4</v>
      </c>
      <c r="IG798">
        <v>9.5959960000000007E-3</v>
      </c>
      <c r="IH798">
        <v>9.6853559999999991E-3</v>
      </c>
      <c r="II798">
        <v>0.32145199200000002</v>
      </c>
      <c r="IJ798">
        <v>0.78720575599999998</v>
      </c>
      <c r="IK798">
        <v>1.0130392909999999</v>
      </c>
      <c r="IL798">
        <v>0.378947645</v>
      </c>
      <c r="IM798">
        <v>498244.84499999997</v>
      </c>
      <c r="IN798">
        <v>506821.73800000001</v>
      </c>
      <c r="IO798">
        <v>514006.72560000001</v>
      </c>
      <c r="IP798">
        <v>519749.14</v>
      </c>
      <c r="IQ798">
        <v>525163.25120000006</v>
      </c>
      <c r="IR798">
        <v>530074.55539999995</v>
      </c>
      <c r="IS798">
        <v>534052.11239999998</v>
      </c>
      <c r="IT798">
        <v>537799.86360000004</v>
      </c>
      <c r="IU798">
        <v>541147.40709999995</v>
      </c>
      <c r="IV798">
        <v>543635.96440000006</v>
      </c>
      <c r="IW798">
        <v>546089.00890000002</v>
      </c>
      <c r="IX798">
        <v>548515.28449999995</v>
      </c>
      <c r="IY798">
        <v>543256.01410000003</v>
      </c>
      <c r="IZ798">
        <v>517169.66690000001</v>
      </c>
      <c r="JA798">
        <v>488536.71740000002</v>
      </c>
      <c r="JB798">
        <v>462075.95400000003</v>
      </c>
      <c r="JC798">
        <v>440599.42719999998</v>
      </c>
      <c r="JD798">
        <v>425830.4363</v>
      </c>
      <c r="JE798">
        <v>418858.75559999997</v>
      </c>
      <c r="JF798">
        <v>420091.87569999998</v>
      </c>
      <c r="JG798">
        <v>432962.22480000003</v>
      </c>
      <c r="JH798">
        <v>460110.96580000001</v>
      </c>
      <c r="JI798">
        <v>480322.01939999999</v>
      </c>
      <c r="JJ798">
        <v>490971.3665</v>
      </c>
      <c r="JK798">
        <v>84046.011469999998</v>
      </c>
      <c r="JL798">
        <v>84370.741909999997</v>
      </c>
      <c r="JM798">
        <v>84643.073810000002</v>
      </c>
      <c r="JN798">
        <v>84860.577829999995</v>
      </c>
      <c r="JO798">
        <v>85065.629650000003</v>
      </c>
      <c r="JP798">
        <v>85251.564159999994</v>
      </c>
      <c r="JQ798">
        <v>85402.04621</v>
      </c>
      <c r="JR798">
        <v>85543.894029999996</v>
      </c>
      <c r="JS798">
        <v>85670.726550000007</v>
      </c>
      <c r="JT798">
        <v>85764.914940000002</v>
      </c>
      <c r="JU798">
        <v>85857.695489999998</v>
      </c>
      <c r="JV798">
        <v>85949.598039999997</v>
      </c>
      <c r="JW798">
        <v>85749.967480000007</v>
      </c>
      <c r="JX798">
        <v>84760.126220000006</v>
      </c>
      <c r="JY798">
        <v>83673.936409999995</v>
      </c>
      <c r="JZ798">
        <v>82670.601999999999</v>
      </c>
      <c r="KA798">
        <v>81860.15754</v>
      </c>
      <c r="KB798">
        <v>81313.490539999999</v>
      </c>
      <c r="KC798">
        <v>81049.920410000006</v>
      </c>
      <c r="KD798">
        <v>81091.768469999995</v>
      </c>
      <c r="KE798">
        <v>81571.008530000006</v>
      </c>
      <c r="KF798">
        <v>82601.542029999997</v>
      </c>
      <c r="KG798">
        <v>83367.521200000003</v>
      </c>
      <c r="KH798">
        <v>83771.264660000001</v>
      </c>
      <c r="KI798" s="1">
        <v>6.8700000000000003E-5</v>
      </c>
      <c r="KJ798" s="1">
        <v>5.1600000000000001E-5</v>
      </c>
      <c r="KK798" s="1">
        <v>4.3600000000000003E-5</v>
      </c>
      <c r="KL798" s="1">
        <v>3.6900000000000002E-5</v>
      </c>
      <c r="KM798" s="1">
        <v>3.04E-5</v>
      </c>
      <c r="KN798" s="1">
        <v>2.4499999999999999E-5</v>
      </c>
      <c r="KO798" s="1">
        <v>1.9899999999999999E-5</v>
      </c>
      <c r="KP798" s="1">
        <v>1.77E-5</v>
      </c>
      <c r="KQ798" s="1">
        <v>1.42E-5</v>
      </c>
      <c r="KR798" s="1">
        <v>1.0000000000000001E-5</v>
      </c>
      <c r="KS798" s="1">
        <v>9.7799999999999995E-6</v>
      </c>
      <c r="KT798" s="1">
        <v>2.1399999999999998E-5</v>
      </c>
      <c r="KU798" s="1">
        <v>6.4999999999999994E-5</v>
      </c>
      <c r="KV798">
        <v>1.73497E-4</v>
      </c>
      <c r="KW798">
        <v>2.9285800000000001E-4</v>
      </c>
      <c r="KX798">
        <v>3.8658200000000001E-4</v>
      </c>
      <c r="KY798">
        <v>4.7493600000000002E-4</v>
      </c>
      <c r="KZ798">
        <v>5.42079E-4</v>
      </c>
      <c r="LA798">
        <v>5.6582400000000004E-4</v>
      </c>
      <c r="LB798">
        <v>5.4994099999999997E-4</v>
      </c>
      <c r="LC798">
        <v>4.8924000000000005E-4</v>
      </c>
      <c r="LD798">
        <v>3.9147999999999999E-4</v>
      </c>
      <c r="LE798">
        <v>2.6420000000000003E-4</v>
      </c>
      <c r="LF798">
        <v>1.42714E-4</v>
      </c>
      <c r="LG798">
        <v>6.8402109999999997E-3</v>
      </c>
      <c r="LH798">
        <v>7.3244080000000001E-3</v>
      </c>
      <c r="LI798">
        <v>7.7742890000000002E-3</v>
      </c>
      <c r="LJ798">
        <v>8.2109680000000008E-3</v>
      </c>
      <c r="LK798">
        <v>8.5270720000000001E-3</v>
      </c>
      <c r="LL798">
        <v>8.7885380000000003E-3</v>
      </c>
      <c r="LM798">
        <v>9.0581489999999997E-3</v>
      </c>
      <c r="LN798">
        <v>9.3052559999999996E-3</v>
      </c>
      <c r="LO798">
        <v>9.5315810000000008E-3</v>
      </c>
      <c r="LP798">
        <v>9.7073550000000008E-3</v>
      </c>
      <c r="LQ798">
        <v>9.6036850000000007E-3</v>
      </c>
      <c r="LR798">
        <v>8.7640289999999996E-3</v>
      </c>
      <c r="LS798">
        <v>7.6674179999999996E-3</v>
      </c>
      <c r="LT798">
        <v>6.4968999999999999E-3</v>
      </c>
      <c r="LU798">
        <v>5.4319279999999999E-3</v>
      </c>
      <c r="LV798">
        <v>4.6819779999999998E-3</v>
      </c>
      <c r="LW798">
        <v>4.1777910000000001E-3</v>
      </c>
      <c r="LX798">
        <v>3.8515160000000001E-3</v>
      </c>
      <c r="LY798">
        <v>3.728903E-3</v>
      </c>
      <c r="LZ798">
        <v>3.7031099999999999E-3</v>
      </c>
      <c r="MA798">
        <v>3.835621E-3</v>
      </c>
      <c r="MB798">
        <v>4.1576859999999998E-3</v>
      </c>
      <c r="MC798">
        <v>4.9587019999999997E-3</v>
      </c>
      <c r="MD798">
        <v>5.9814070000000002E-3</v>
      </c>
      <c r="ME798">
        <v>2.5225769999999998E-3</v>
      </c>
      <c r="MF798">
        <v>2.5416950000000001E-3</v>
      </c>
      <c r="MG798">
        <v>2.559038E-3</v>
      </c>
      <c r="MH798">
        <v>2.5738250000000001E-3</v>
      </c>
      <c r="MI798">
        <v>2.5859989999999998E-3</v>
      </c>
      <c r="MJ798">
        <v>2.597022E-3</v>
      </c>
      <c r="MK798">
        <v>2.6072769999999999E-3</v>
      </c>
      <c r="ML798">
        <v>2.6163660000000002E-3</v>
      </c>
      <c r="MM798">
        <v>2.6245090000000001E-3</v>
      </c>
      <c r="MN798">
        <v>2.6313970000000002E-3</v>
      </c>
      <c r="MO798">
        <v>2.6275399999999998E-3</v>
      </c>
      <c r="MP798">
        <v>2.5991130000000001E-3</v>
      </c>
      <c r="MQ798">
        <v>2.552365E-3</v>
      </c>
      <c r="MR798">
        <v>2.499856E-3</v>
      </c>
      <c r="MS798">
        <v>2.4513680000000002E-3</v>
      </c>
      <c r="MT798">
        <v>2.4152549999999998E-3</v>
      </c>
      <c r="MU798">
        <v>2.3888210000000002E-3</v>
      </c>
      <c r="MV798">
        <v>2.3714819999999998E-3</v>
      </c>
      <c r="MW798">
        <v>2.363937E-3</v>
      </c>
      <c r="MX798">
        <v>2.3646729999999999E-3</v>
      </c>
      <c r="MY798">
        <v>2.3753839999999999E-3</v>
      </c>
      <c r="MZ798">
        <v>2.396872E-3</v>
      </c>
      <c r="NA798">
        <v>2.4365709999999998E-3</v>
      </c>
      <c r="NB798">
        <v>2.4840629999999999E-3</v>
      </c>
      <c r="NC798">
        <v>2.2670839999999999E-3</v>
      </c>
      <c r="ND798">
        <v>1.9759500000000002E-3</v>
      </c>
      <c r="NE798">
        <v>1.7550059999999999E-3</v>
      </c>
      <c r="NF798">
        <v>1.5837449999999999E-3</v>
      </c>
      <c r="NG798">
        <v>1.4536939999999999E-3</v>
      </c>
      <c r="NH798">
        <v>1.332766E-3</v>
      </c>
      <c r="NI798">
        <v>1.2234119999999999E-3</v>
      </c>
      <c r="NJ798">
        <v>1.1330750000000001E-3</v>
      </c>
      <c r="NK798">
        <v>1.0618349999999999E-3</v>
      </c>
      <c r="NL798">
        <v>1.001685E-3</v>
      </c>
      <c r="NM798">
        <v>1.158956E-3</v>
      </c>
      <c r="NN798">
        <v>1.582291E-3</v>
      </c>
      <c r="NO798">
        <v>2.2432070000000001E-3</v>
      </c>
      <c r="NP798">
        <v>2.9022060000000001E-3</v>
      </c>
      <c r="NQ798">
        <v>3.4272690000000001E-3</v>
      </c>
      <c r="NR798">
        <v>3.8069919999999999E-3</v>
      </c>
      <c r="NS798">
        <v>4.062787E-3</v>
      </c>
      <c r="NT798">
        <v>4.21952E-3</v>
      </c>
      <c r="NU798">
        <v>4.278586E-3</v>
      </c>
      <c r="NV798">
        <v>4.2412480000000004E-3</v>
      </c>
      <c r="NW798">
        <v>4.1060369999999999E-3</v>
      </c>
      <c r="NX798">
        <v>3.8915199999999999E-3</v>
      </c>
      <c r="NY798">
        <v>3.5397789999999998E-3</v>
      </c>
      <c r="NZ798">
        <v>2.9048870000000001E-3</v>
      </c>
      <c r="OA798" s="1">
        <v>4.8000000000000001E-5</v>
      </c>
      <c r="OB798" s="1">
        <v>6.4499999999999996E-5</v>
      </c>
      <c r="OC798">
        <v>1.1336399999999999E-4</v>
      </c>
      <c r="OD798">
        <v>1.66687E-4</v>
      </c>
      <c r="OE798">
        <v>1.98397E-4</v>
      </c>
      <c r="OF798">
        <v>2.6130599999999999E-4</v>
      </c>
      <c r="OG798">
        <v>3.4155999999999998E-4</v>
      </c>
      <c r="OH798">
        <v>4.0161E-4</v>
      </c>
      <c r="OI798">
        <v>4.9527700000000002E-4</v>
      </c>
      <c r="OJ798">
        <v>5.4929399999999998E-4</v>
      </c>
      <c r="OK798">
        <v>3.3392900000000001E-4</v>
      </c>
      <c r="OL798">
        <v>1.39536E-4</v>
      </c>
      <c r="OM798" s="1">
        <v>4.8000000000000001E-5</v>
      </c>
      <c r="ON798" s="1">
        <v>4.3099999999999997E-5</v>
      </c>
      <c r="OO798" s="1">
        <v>3.3000000000000003E-5</v>
      </c>
      <c r="OP798" s="1">
        <v>2.1399999999999998E-5</v>
      </c>
      <c r="OQ798" s="1">
        <v>9.8700000000000004E-6</v>
      </c>
      <c r="OR798" s="1">
        <v>5.6500000000000001E-6</v>
      </c>
      <c r="OS798" s="1">
        <v>3.2600000000000001E-6</v>
      </c>
      <c r="OT798" s="1">
        <v>2.6000000000000001E-6</v>
      </c>
      <c r="OU798" s="1">
        <v>2.2000000000000001E-6</v>
      </c>
      <c r="OV798" s="1">
        <v>6.0000000000000002E-6</v>
      </c>
      <c r="OW798" s="1">
        <v>1.7499999999999998E-5</v>
      </c>
      <c r="OX798" s="1">
        <v>2.1999999999999999E-5</v>
      </c>
      <c r="OY798">
        <v>2.0854279999999998E-3</v>
      </c>
      <c r="OZ798">
        <v>2.1106430000000002E-3</v>
      </c>
      <c r="PA798">
        <v>2.1306440000000001E-3</v>
      </c>
      <c r="PB798">
        <v>2.1470270000000001E-3</v>
      </c>
      <c r="PC798">
        <v>2.159911E-3</v>
      </c>
      <c r="PD798">
        <v>2.1721650000000002E-3</v>
      </c>
      <c r="PE798">
        <v>2.1836540000000002E-3</v>
      </c>
      <c r="PF798">
        <v>2.1938309999999998E-3</v>
      </c>
      <c r="PG798">
        <v>2.2024449999999999E-3</v>
      </c>
      <c r="PH798">
        <v>2.2098220000000002E-3</v>
      </c>
      <c r="PI798">
        <v>2.190263E-3</v>
      </c>
      <c r="PJ798">
        <v>2.146247E-3</v>
      </c>
      <c r="PK798">
        <v>2.087696E-3</v>
      </c>
      <c r="PL798">
        <v>2.0331839999999999E-3</v>
      </c>
      <c r="PM798">
        <v>1.9908590000000002E-3</v>
      </c>
      <c r="PN798">
        <v>1.960318E-3</v>
      </c>
      <c r="PO798">
        <v>1.9396699999999999E-3</v>
      </c>
      <c r="PP798">
        <v>1.927008E-3</v>
      </c>
      <c r="PQ798">
        <v>1.922265E-3</v>
      </c>
      <c r="PR798">
        <v>1.925387E-3</v>
      </c>
      <c r="PS798">
        <v>1.936442E-3</v>
      </c>
      <c r="PT798">
        <v>1.9537700000000001E-3</v>
      </c>
      <c r="PU798">
        <v>1.9819820000000002E-3</v>
      </c>
      <c r="PV798">
        <v>2.0329010000000002E-3</v>
      </c>
      <c r="PW798">
        <v>4.2074099999999998E-4</v>
      </c>
      <c r="PX798">
        <v>3.5200200000000002E-4</v>
      </c>
      <c r="PY798">
        <v>2.9902900000000003E-4</v>
      </c>
      <c r="PZ798">
        <v>2.6301999999999999E-4</v>
      </c>
      <c r="QA798">
        <v>2.3833200000000001E-4</v>
      </c>
      <c r="QB798">
        <v>2.17865E-4</v>
      </c>
      <c r="QC798">
        <v>2.0039400000000001E-4</v>
      </c>
      <c r="QD798">
        <v>1.85971E-4</v>
      </c>
      <c r="QE798">
        <v>1.7262500000000001E-4</v>
      </c>
      <c r="QF798">
        <v>1.6004300000000001E-4</v>
      </c>
      <c r="QG798">
        <v>1.4907899999999999E-4</v>
      </c>
      <c r="QH798">
        <v>1.8420900000000001E-4</v>
      </c>
      <c r="QI798">
        <v>2.7324700000000001E-4</v>
      </c>
      <c r="QJ798">
        <v>4.5759099999999998E-4</v>
      </c>
      <c r="QK798">
        <v>6.7032599999999995E-4</v>
      </c>
      <c r="QL798">
        <v>8.5101100000000004E-4</v>
      </c>
      <c r="QM798">
        <v>9.9657999999999995E-4</v>
      </c>
      <c r="QN798">
        <v>1.1051259999999999E-3</v>
      </c>
      <c r="QO798">
        <v>1.1608639999999999E-3</v>
      </c>
      <c r="QP798">
        <v>1.1535009999999999E-3</v>
      </c>
      <c r="QQ798">
        <v>1.0788830000000001E-3</v>
      </c>
      <c r="QR798">
        <v>9.35099E-4</v>
      </c>
      <c r="QS798">
        <v>7.0674900000000001E-4</v>
      </c>
      <c r="QT798">
        <v>4.7306300000000002E-4</v>
      </c>
      <c r="QU798">
        <v>4.6846580000000004E-3</v>
      </c>
      <c r="QV798">
        <v>5.0051369999999998E-3</v>
      </c>
      <c r="QW798">
        <v>5.310604E-3</v>
      </c>
      <c r="QX798">
        <v>5.5799029999999998E-3</v>
      </c>
      <c r="QY798">
        <v>5.8152519999999999E-3</v>
      </c>
      <c r="QZ798">
        <v>6.0238510000000002E-3</v>
      </c>
      <c r="RA798">
        <v>6.2084879999999999E-3</v>
      </c>
      <c r="RB798">
        <v>6.3965849999999998E-3</v>
      </c>
      <c r="RC798">
        <v>6.5530270000000003E-3</v>
      </c>
      <c r="RD798">
        <v>6.7020619999999999E-3</v>
      </c>
      <c r="RE798">
        <v>6.8315110000000002E-3</v>
      </c>
      <c r="RF798">
        <v>6.7321280000000004E-3</v>
      </c>
      <c r="RG798">
        <v>5.9737419999999998E-3</v>
      </c>
      <c r="RH798">
        <v>4.9782460000000004E-3</v>
      </c>
      <c r="RI798">
        <v>4.1135640000000001E-3</v>
      </c>
      <c r="RJ798">
        <v>3.4393319999999998E-3</v>
      </c>
      <c r="RK798">
        <v>2.9628020000000001E-3</v>
      </c>
      <c r="RL798">
        <v>2.6835520000000001E-3</v>
      </c>
      <c r="RM798">
        <v>2.5315770000000001E-3</v>
      </c>
      <c r="RN798">
        <v>2.5506169999999998E-3</v>
      </c>
      <c r="RO798">
        <v>2.7861019999999999E-3</v>
      </c>
      <c r="RP798">
        <v>3.3636690000000001E-3</v>
      </c>
      <c r="RQ798">
        <v>4.0444060000000004E-3</v>
      </c>
      <c r="RR798">
        <v>4.4298510000000003E-3</v>
      </c>
      <c r="RS798">
        <v>2.3883229999999999E-3</v>
      </c>
      <c r="RT798">
        <v>2.4059089999999999E-3</v>
      </c>
      <c r="RU798">
        <v>2.4212219999999998E-3</v>
      </c>
      <c r="RV798">
        <v>2.434528E-3</v>
      </c>
      <c r="RW798">
        <v>2.445764E-3</v>
      </c>
      <c r="RX798">
        <v>2.4552269999999999E-3</v>
      </c>
      <c r="RY798">
        <v>2.4632790000000001E-3</v>
      </c>
      <c r="RZ798">
        <v>2.4707969999999998E-3</v>
      </c>
      <c r="SA798">
        <v>2.4779009999999998E-3</v>
      </c>
      <c r="SB798">
        <v>2.4845100000000001E-3</v>
      </c>
      <c r="SC798">
        <v>2.4902560000000002E-3</v>
      </c>
      <c r="SD798">
        <v>2.482934E-3</v>
      </c>
      <c r="SE798">
        <v>2.4483730000000002E-3</v>
      </c>
      <c r="SF798">
        <v>2.395075E-3</v>
      </c>
      <c r="SG798">
        <v>2.344905E-3</v>
      </c>
      <c r="SH798">
        <v>2.305657E-3</v>
      </c>
      <c r="SI798">
        <v>2.2763060000000001E-3</v>
      </c>
      <c r="SJ798">
        <v>2.2563969999999998E-3</v>
      </c>
      <c r="SK798">
        <v>2.2465789999999999E-3</v>
      </c>
      <c r="SL798">
        <v>2.2478530000000002E-3</v>
      </c>
      <c r="SM798">
        <v>2.2622129999999999E-3</v>
      </c>
      <c r="SN798">
        <v>2.2955649999999998E-3</v>
      </c>
      <c r="SO798">
        <v>2.3404820000000001E-3</v>
      </c>
      <c r="SP798">
        <v>2.37433E-3</v>
      </c>
      <c r="SQ798">
        <v>0</v>
      </c>
      <c r="SR798">
        <v>0</v>
      </c>
      <c r="SS798">
        <v>0</v>
      </c>
      <c r="ST798">
        <v>0</v>
      </c>
      <c r="SU798">
        <v>0</v>
      </c>
      <c r="SV798">
        <v>0</v>
      </c>
      <c r="SW798">
        <v>0</v>
      </c>
      <c r="SX798">
        <v>0</v>
      </c>
      <c r="SY798">
        <v>0</v>
      </c>
      <c r="SZ798">
        <v>0</v>
      </c>
      <c r="TA798" s="1">
        <v>1.81E-10</v>
      </c>
      <c r="TB798" s="1">
        <v>1.2799999999999999E-9</v>
      </c>
      <c r="TC798" s="1">
        <v>3.1899999999999999E-9</v>
      </c>
      <c r="TD798" s="1">
        <v>5.8800000000000004E-9</v>
      </c>
      <c r="TE798" s="1">
        <v>9.0099999999999993E-9</v>
      </c>
      <c r="TF798" s="1">
        <v>1.63E-9</v>
      </c>
      <c r="TG798">
        <v>0</v>
      </c>
      <c r="TH798" s="1">
        <v>1.44E-11</v>
      </c>
      <c r="TI798" s="1">
        <v>3.2600000000000001E-10</v>
      </c>
      <c r="TJ798" s="1">
        <v>3.29E-10</v>
      </c>
      <c r="TK798" s="1">
        <v>1.09E-8</v>
      </c>
      <c r="TL798" s="1">
        <v>2.6700000000000001E-8</v>
      </c>
      <c r="TM798" s="1">
        <v>3.4399999999999997E-8</v>
      </c>
      <c r="TN798" s="1">
        <v>1.29E-8</v>
      </c>
      <c r="TO798">
        <v>1.6914015000000001E-2</v>
      </c>
      <c r="TP798">
        <v>1.7205176999999999E-2</v>
      </c>
      <c r="TQ798">
        <v>1.7449086999999999E-2</v>
      </c>
      <c r="TR798">
        <v>1.7644026E-2</v>
      </c>
      <c r="TS798">
        <v>1.7827820000000001E-2</v>
      </c>
      <c r="TT798">
        <v>1.7994545000000001E-2</v>
      </c>
      <c r="TU798">
        <v>1.8129572E-2</v>
      </c>
      <c r="TV798">
        <v>1.8256797000000002E-2</v>
      </c>
      <c r="TW798">
        <v>1.8370437E-2</v>
      </c>
      <c r="TX798">
        <v>1.8454917000000001E-2</v>
      </c>
      <c r="TY798">
        <v>1.8538190999999999E-2</v>
      </c>
      <c r="TZ798">
        <v>1.8620556E-2</v>
      </c>
      <c r="UA798">
        <v>1.8442018000000001E-2</v>
      </c>
      <c r="UB798">
        <v>1.7556459999999999E-2</v>
      </c>
      <c r="UC798">
        <v>1.6584452E-2</v>
      </c>
      <c r="UD798">
        <v>1.5686182999999999E-2</v>
      </c>
      <c r="UE798">
        <v>1.4957115E-2</v>
      </c>
      <c r="UF798">
        <v>1.4455749E-2</v>
      </c>
      <c r="UG798">
        <v>1.421908E-2</v>
      </c>
      <c r="UH798">
        <v>1.4260940999999999E-2</v>
      </c>
      <c r="UI798">
        <v>1.4697854E-2</v>
      </c>
      <c r="UJ798">
        <v>1.5619477E-2</v>
      </c>
      <c r="UK798">
        <v>1.6305586E-2</v>
      </c>
      <c r="UL798">
        <v>1.6667101E-2</v>
      </c>
      <c r="UM798">
        <v>2.8531260000000001E-3</v>
      </c>
      <c r="UN798">
        <v>2.8641500000000002E-3</v>
      </c>
      <c r="UO798">
        <v>2.8733949999999999E-3</v>
      </c>
      <c r="UP798">
        <v>2.880779E-3</v>
      </c>
      <c r="UQ798">
        <v>2.8877400000000002E-3</v>
      </c>
      <c r="UR798">
        <v>2.8940519999999998E-3</v>
      </c>
      <c r="US798">
        <v>2.89916E-3</v>
      </c>
      <c r="UT798">
        <v>2.903975E-3</v>
      </c>
      <c r="UU798">
        <v>2.908281E-3</v>
      </c>
      <c r="UV798">
        <v>2.9114779999999999E-3</v>
      </c>
      <c r="UW798">
        <v>2.9146279999999998E-3</v>
      </c>
      <c r="UX798">
        <v>2.917748E-3</v>
      </c>
      <c r="UY798">
        <v>2.910971E-3</v>
      </c>
      <c r="UZ798">
        <v>2.8773689999999998E-3</v>
      </c>
      <c r="VA798">
        <v>2.8404960000000001E-3</v>
      </c>
      <c r="VB798">
        <v>2.8064349999999999E-3</v>
      </c>
      <c r="VC798">
        <v>2.778923E-3</v>
      </c>
      <c r="VD798">
        <v>2.7603649999999999E-3</v>
      </c>
      <c r="VE798">
        <v>2.7514179999999998E-3</v>
      </c>
      <c r="VF798">
        <v>2.7528380000000001E-3</v>
      </c>
      <c r="VG798">
        <v>2.7691069999999998E-3</v>
      </c>
      <c r="VH798">
        <v>2.8040909999999999E-3</v>
      </c>
      <c r="VI798">
        <v>2.830094E-3</v>
      </c>
      <c r="VJ798">
        <v>2.8438000000000001E-3</v>
      </c>
      <c r="VK798">
        <v>1.0000000019999999</v>
      </c>
    </row>
    <row r="799" spans="1:583" x14ac:dyDescent="0.25">
      <c r="A799" t="s">
        <v>895</v>
      </c>
      <c r="B799" t="s">
        <v>896</v>
      </c>
      <c r="C799">
        <v>240848</v>
      </c>
      <c r="D799">
        <v>1</v>
      </c>
      <c r="E799">
        <v>1000</v>
      </c>
      <c r="F799" s="2">
        <v>805566.11329999997</v>
      </c>
      <c r="G799">
        <v>46.969293280000002</v>
      </c>
      <c r="H799">
        <v>39.178386289999999</v>
      </c>
      <c r="I799">
        <v>32.861782390000002</v>
      </c>
      <c r="J799">
        <v>27.52586574</v>
      </c>
      <c r="K799">
        <v>22.99192081</v>
      </c>
      <c r="L799">
        <v>19.50928</v>
      </c>
      <c r="M799">
        <v>16.88547793</v>
      </c>
      <c r="N799">
        <v>14.94490702</v>
      </c>
      <c r="O799">
        <v>13.56296115</v>
      </c>
      <c r="P799">
        <v>12.907336600000001</v>
      </c>
      <c r="Q799">
        <v>21.541842639999999</v>
      </c>
      <c r="R799">
        <v>43.222259080000001</v>
      </c>
      <c r="S799">
        <v>79.068135699999999</v>
      </c>
      <c r="T799">
        <v>123.56054829999999</v>
      </c>
      <c r="U799">
        <v>168.15009280000001</v>
      </c>
      <c r="V799">
        <v>201.33727490000001</v>
      </c>
      <c r="W799">
        <v>219.56620469999999</v>
      </c>
      <c r="X799">
        <v>223.28188220000001</v>
      </c>
      <c r="Y799">
        <v>212.40231489999999</v>
      </c>
      <c r="Z799">
        <v>187.0092349</v>
      </c>
      <c r="AA799">
        <v>141.9926098</v>
      </c>
      <c r="AB799">
        <v>91.354291040000007</v>
      </c>
      <c r="AC799">
        <v>66.054219680000003</v>
      </c>
      <c r="AD799">
        <v>55.439059219999997</v>
      </c>
      <c r="AE799">
        <v>3313.9785900000002</v>
      </c>
      <c r="AF799">
        <v>3808.1667900000002</v>
      </c>
      <c r="AG799">
        <v>4252.7017699999997</v>
      </c>
      <c r="AH799">
        <v>4770.1571979999999</v>
      </c>
      <c r="AI799">
        <v>5276.6779909999996</v>
      </c>
      <c r="AJ799">
        <v>5720.4817190000003</v>
      </c>
      <c r="AK799">
        <v>6107.0759269999999</v>
      </c>
      <c r="AL799">
        <v>6484.8257030000004</v>
      </c>
      <c r="AM799">
        <v>6771.9313570000004</v>
      </c>
      <c r="AN799">
        <v>6967.8632100000004</v>
      </c>
      <c r="AO799">
        <v>6371.0874889999996</v>
      </c>
      <c r="AP799">
        <v>4209.8146120000001</v>
      </c>
      <c r="AQ799">
        <v>2331.7242390000001</v>
      </c>
      <c r="AR799">
        <v>977.97255159999997</v>
      </c>
      <c r="AS799">
        <v>484.03042790000001</v>
      </c>
      <c r="AT799">
        <v>292.85178680000001</v>
      </c>
      <c r="AU799">
        <v>240.92546569999999</v>
      </c>
      <c r="AV799">
        <v>251.2169428</v>
      </c>
      <c r="AW799">
        <v>301.6678258</v>
      </c>
      <c r="AX799">
        <v>400.5379575</v>
      </c>
      <c r="AY799">
        <v>1045.7249059999999</v>
      </c>
      <c r="AZ799">
        <v>2066.8722849999999</v>
      </c>
      <c r="BA799">
        <v>2571.0062790000002</v>
      </c>
      <c r="BB799">
        <v>3017.1042790000001</v>
      </c>
      <c r="BC799">
        <v>2935.804736</v>
      </c>
      <c r="BD799">
        <v>2954.8657459999999</v>
      </c>
      <c r="BE799">
        <v>2972.410351</v>
      </c>
      <c r="BF799">
        <v>2989.3876449999998</v>
      </c>
      <c r="BG799">
        <v>3005.708048</v>
      </c>
      <c r="BH799">
        <v>3020.1645789999998</v>
      </c>
      <c r="BI799">
        <v>3032.6015040000002</v>
      </c>
      <c r="BJ799">
        <v>3042.9701239999999</v>
      </c>
      <c r="BK799">
        <v>3051.7565840000002</v>
      </c>
      <c r="BL799">
        <v>3057.653339</v>
      </c>
      <c r="BM799">
        <v>3031.98164</v>
      </c>
      <c r="BN799">
        <v>2959.8619800000001</v>
      </c>
      <c r="BO799">
        <v>2881.007165</v>
      </c>
      <c r="BP799">
        <v>2803.7429670000001</v>
      </c>
      <c r="BQ799">
        <v>2745.2611980000001</v>
      </c>
      <c r="BR799">
        <v>2709.357356</v>
      </c>
      <c r="BS799">
        <v>2690.826904</v>
      </c>
      <c r="BT799">
        <v>2687.3999570000001</v>
      </c>
      <c r="BU799">
        <v>2698.9558080000002</v>
      </c>
      <c r="BV799">
        <v>2727.0427759999998</v>
      </c>
      <c r="BW799">
        <v>2787.218914</v>
      </c>
      <c r="BX799">
        <v>2862.8990950000002</v>
      </c>
      <c r="BY799">
        <v>2899.5386109999999</v>
      </c>
      <c r="BZ799">
        <v>2920.5192849999999</v>
      </c>
      <c r="CA799">
        <v>0.809856299</v>
      </c>
      <c r="CB799">
        <v>0.53564919799999999</v>
      </c>
      <c r="CC799">
        <v>0.34195191899999999</v>
      </c>
      <c r="CD799">
        <v>0.19356799399999999</v>
      </c>
      <c r="CE799">
        <v>0.108817015</v>
      </c>
      <c r="CF799">
        <v>7.3745172999999997E-2</v>
      </c>
      <c r="CG799">
        <v>5.5041666000000003E-2</v>
      </c>
      <c r="CH799">
        <v>4.6398542000000001E-2</v>
      </c>
      <c r="CI799">
        <v>3.9284299000000002E-2</v>
      </c>
      <c r="CJ799">
        <v>3.3360974000000002E-2</v>
      </c>
      <c r="CK799">
        <v>3.9886198999999997E-2</v>
      </c>
      <c r="CL799">
        <v>7.5000963000000004E-2</v>
      </c>
      <c r="CM799">
        <v>0.34487113699999999</v>
      </c>
      <c r="CN799">
        <v>3.5587918479999998</v>
      </c>
      <c r="CO799">
        <v>11.103798210000001</v>
      </c>
      <c r="CP799">
        <v>20.390750520000001</v>
      </c>
      <c r="CQ799">
        <v>26.922378049999999</v>
      </c>
      <c r="CR799">
        <v>29.211763699999999</v>
      </c>
      <c r="CS799">
        <v>26.451893439999999</v>
      </c>
      <c r="CT799">
        <v>18.479839810000001</v>
      </c>
      <c r="CU799">
        <v>6.9944997789999999</v>
      </c>
      <c r="CV799">
        <v>2.4631991520000001</v>
      </c>
      <c r="CW799">
        <v>1.7288064649999999</v>
      </c>
      <c r="CX799">
        <v>1.2761669149999999</v>
      </c>
      <c r="CY799">
        <v>13754.83532</v>
      </c>
      <c r="CZ799">
        <v>14361.31259</v>
      </c>
      <c r="DA799">
        <v>14938.8699</v>
      </c>
      <c r="DB799">
        <v>15521.78299</v>
      </c>
      <c r="DC799">
        <v>16053.56869</v>
      </c>
      <c r="DD799">
        <v>16478.095300000001</v>
      </c>
      <c r="DE799">
        <v>16840.169730000001</v>
      </c>
      <c r="DF799">
        <v>17162.96125</v>
      </c>
      <c r="DG799">
        <v>17425.820830000001</v>
      </c>
      <c r="DH799">
        <v>17592.63292</v>
      </c>
      <c r="DI799">
        <v>17608.58308</v>
      </c>
      <c r="DJ799">
        <v>15908.50461</v>
      </c>
      <c r="DK799">
        <v>13422.87276</v>
      </c>
      <c r="DL799">
        <v>10461.416429999999</v>
      </c>
      <c r="DM799">
        <v>7823.1788939999997</v>
      </c>
      <c r="DN799">
        <v>6122.113112</v>
      </c>
      <c r="DO799">
        <v>5447.0359609999996</v>
      </c>
      <c r="DP799">
        <v>5311.4265029999997</v>
      </c>
      <c r="DQ799">
        <v>5650.1674050000001</v>
      </c>
      <c r="DR799">
        <v>6739.1396860000004</v>
      </c>
      <c r="DS799">
        <v>9449.3652889999994</v>
      </c>
      <c r="DT799">
        <v>11467.668519999999</v>
      </c>
      <c r="DU799">
        <v>12279.50454</v>
      </c>
      <c r="DV799">
        <v>12957.36189</v>
      </c>
      <c r="DW799">
        <v>3233.877708</v>
      </c>
      <c r="DX799">
        <v>3249.855286</v>
      </c>
      <c r="DY799">
        <v>3264.8715029999998</v>
      </c>
      <c r="DZ799">
        <v>3279.2714430000001</v>
      </c>
      <c r="EA799">
        <v>3292.4573049999999</v>
      </c>
      <c r="EB799">
        <v>3303.2156230000001</v>
      </c>
      <c r="EC799">
        <v>3312.1460419999999</v>
      </c>
      <c r="ED799">
        <v>3320.0708260000001</v>
      </c>
      <c r="EE799">
        <v>3326.7089780000001</v>
      </c>
      <c r="EF799">
        <v>3330.9149849999999</v>
      </c>
      <c r="EG799">
        <v>3330.8770399999999</v>
      </c>
      <c r="EH799">
        <v>3288.922243</v>
      </c>
      <c r="EI799">
        <v>3224.9942809999998</v>
      </c>
      <c r="EJ799">
        <v>3148.6921809999999</v>
      </c>
      <c r="EK799">
        <v>3077.0963280000001</v>
      </c>
      <c r="EL799">
        <v>3030.7607389999998</v>
      </c>
      <c r="EM799">
        <v>3007.2638000000002</v>
      </c>
      <c r="EN799">
        <v>3001.2286370000002</v>
      </c>
      <c r="EO799">
        <v>3012.20633</v>
      </c>
      <c r="EP799">
        <v>3045.2014429999999</v>
      </c>
      <c r="EQ799">
        <v>3120.7341900000001</v>
      </c>
      <c r="ER799">
        <v>3175.6612399999999</v>
      </c>
      <c r="ES799">
        <v>3195.6640050000001</v>
      </c>
      <c r="ET799">
        <v>3213.5861650000002</v>
      </c>
      <c r="EU799">
        <v>13.2589907</v>
      </c>
      <c r="EV799">
        <v>8.8671277199999992</v>
      </c>
      <c r="EW799">
        <v>5.7993039179999997</v>
      </c>
      <c r="EX799">
        <v>3.6196821479999999</v>
      </c>
      <c r="EY799">
        <v>2.0999200359999999</v>
      </c>
      <c r="EZ799">
        <v>1.1368922960000001</v>
      </c>
      <c r="FA799">
        <v>0.64908626400000002</v>
      </c>
      <c r="FB799">
        <v>0.404437883</v>
      </c>
      <c r="FC799">
        <v>0.28652213999999998</v>
      </c>
      <c r="FD799">
        <v>0.38869223400000003</v>
      </c>
      <c r="FE799">
        <v>2.4496708530000002</v>
      </c>
      <c r="FF799">
        <v>16.146593280000001</v>
      </c>
      <c r="FG799">
        <v>44.006906630000003</v>
      </c>
      <c r="FH799">
        <v>80.360916029999998</v>
      </c>
      <c r="FI799">
        <v>117.9387467</v>
      </c>
      <c r="FJ799">
        <v>147.45973849999999</v>
      </c>
      <c r="FK799">
        <v>164.99924799999999</v>
      </c>
      <c r="FL799">
        <v>170.40410560000001</v>
      </c>
      <c r="FM799">
        <v>163.3857496</v>
      </c>
      <c r="FN799">
        <v>145.29074209999999</v>
      </c>
      <c r="FO799">
        <v>114.90074389999999</v>
      </c>
      <c r="FP799">
        <v>71.047737359999999</v>
      </c>
      <c r="FQ799">
        <v>33.394024719999997</v>
      </c>
      <c r="FR799">
        <v>20.00014294</v>
      </c>
      <c r="FS799">
        <v>6049.0133720000003</v>
      </c>
      <c r="FT799">
        <v>6917.3465139999998</v>
      </c>
      <c r="FU799">
        <v>7754.5531510000001</v>
      </c>
      <c r="FV799">
        <v>8505.2231670000001</v>
      </c>
      <c r="FW799">
        <v>9155.2841769999995</v>
      </c>
      <c r="FX799">
        <v>9738.1645110000009</v>
      </c>
      <c r="FY799">
        <v>10305.127270000001</v>
      </c>
      <c r="FZ799">
        <v>10827.49545</v>
      </c>
      <c r="GA799">
        <v>11278.93059</v>
      </c>
      <c r="GB799">
        <v>10810.193520000001</v>
      </c>
      <c r="GC799">
        <v>8409.8726399999996</v>
      </c>
      <c r="GD799">
        <v>5612.6759709999997</v>
      </c>
      <c r="GE799">
        <v>3084.3406129999998</v>
      </c>
      <c r="GF799">
        <v>1701.9273519999999</v>
      </c>
      <c r="GG799">
        <v>1148.869119</v>
      </c>
      <c r="GH799">
        <v>880.37625230000003</v>
      </c>
      <c r="GI799">
        <v>776.55831920000003</v>
      </c>
      <c r="GJ799">
        <v>747.41986440000005</v>
      </c>
      <c r="GK799">
        <v>768.92580680000003</v>
      </c>
      <c r="GL799">
        <v>902.02183950000006</v>
      </c>
      <c r="GM799">
        <v>1279.71054</v>
      </c>
      <c r="GN799">
        <v>2396.5903560000002</v>
      </c>
      <c r="GO799">
        <v>4055.4206140000001</v>
      </c>
      <c r="GP799">
        <v>5124.4146440000004</v>
      </c>
      <c r="GQ799">
        <v>3002.3385109999999</v>
      </c>
      <c r="GR799">
        <v>3027.5042859999999</v>
      </c>
      <c r="GS799">
        <v>3050.2093140000002</v>
      </c>
      <c r="GT799">
        <v>3070.0939039999998</v>
      </c>
      <c r="GU799">
        <v>3087.7484760000002</v>
      </c>
      <c r="GV799">
        <v>3103.2289470000001</v>
      </c>
      <c r="GW799">
        <v>3117.4755639999998</v>
      </c>
      <c r="GX799">
        <v>3130.2564470000002</v>
      </c>
      <c r="GY799">
        <v>3140.9004949999999</v>
      </c>
      <c r="GZ799">
        <v>3130.70667</v>
      </c>
      <c r="HA799">
        <v>3068.9856380000001</v>
      </c>
      <c r="HB799">
        <v>2988.4037090000002</v>
      </c>
      <c r="HC799">
        <v>2904.8734930000001</v>
      </c>
      <c r="HD799">
        <v>2832.9183050000001</v>
      </c>
      <c r="HE799">
        <v>2779.870629</v>
      </c>
      <c r="HF799">
        <v>2744.5099310000001</v>
      </c>
      <c r="HG799">
        <v>2724.8423010000001</v>
      </c>
      <c r="HH799">
        <v>2719.1651830000001</v>
      </c>
      <c r="HI799">
        <v>2727.1507419999998</v>
      </c>
      <c r="HJ799">
        <v>2748.3941359999999</v>
      </c>
      <c r="HK799">
        <v>2787.2069019999999</v>
      </c>
      <c r="HL799">
        <v>2859.8519000000001</v>
      </c>
      <c r="HM799">
        <v>2937.1112440000002</v>
      </c>
      <c r="HN799">
        <v>2973.8818839999999</v>
      </c>
      <c r="HO799">
        <v>198.1236289</v>
      </c>
      <c r="HP799">
        <v>172.16377019999999</v>
      </c>
      <c r="HQ799">
        <v>149.8705223</v>
      </c>
      <c r="HR799">
        <v>130.5582503</v>
      </c>
      <c r="HS799">
        <v>114.3934591</v>
      </c>
      <c r="HT799">
        <v>101.0154886</v>
      </c>
      <c r="HU799">
        <v>90.584443320000005</v>
      </c>
      <c r="HV799">
        <v>82.681280860000001</v>
      </c>
      <c r="HW799">
        <v>76.666823539999996</v>
      </c>
      <c r="HX799">
        <v>91.72014686</v>
      </c>
      <c r="HY799">
        <v>140.8113046</v>
      </c>
      <c r="HZ799">
        <v>228.20198300000001</v>
      </c>
      <c r="IA799">
        <v>322.68100040000002</v>
      </c>
      <c r="IB799">
        <v>397.69397429999998</v>
      </c>
      <c r="IC799">
        <v>453.6943746</v>
      </c>
      <c r="ID799">
        <v>491.89609660000002</v>
      </c>
      <c r="IE799">
        <v>513.54933860000006</v>
      </c>
      <c r="IF799">
        <v>520.35680449999995</v>
      </c>
      <c r="IG799">
        <v>510.73002350000002</v>
      </c>
      <c r="IH799">
        <v>486.67657689999999</v>
      </c>
      <c r="II799">
        <v>447.83192209999999</v>
      </c>
      <c r="IJ799">
        <v>384.85205309999998</v>
      </c>
      <c r="IK799">
        <v>285.63862339999997</v>
      </c>
      <c r="IL799">
        <v>229.40873139999999</v>
      </c>
      <c r="IM799">
        <v>236.3626524</v>
      </c>
      <c r="IN799">
        <v>344.3540041</v>
      </c>
      <c r="IO799">
        <v>481.75228149999998</v>
      </c>
      <c r="IP799">
        <v>642.37035149999997</v>
      </c>
      <c r="IQ799">
        <v>835.61032290000003</v>
      </c>
      <c r="IR799">
        <v>1039.9582129999999</v>
      </c>
      <c r="IS799">
        <v>1236.7281620000001</v>
      </c>
      <c r="IT799">
        <v>1431.3282260000001</v>
      </c>
      <c r="IU799">
        <v>1633.391104</v>
      </c>
      <c r="IV799">
        <v>1019.211438</v>
      </c>
      <c r="IW799">
        <v>274.43166689999998</v>
      </c>
      <c r="IX799">
        <v>10.90274602</v>
      </c>
      <c r="IY799">
        <v>0</v>
      </c>
      <c r="IZ799">
        <v>0.93305554000000002</v>
      </c>
      <c r="JA799">
        <v>3.6422670560000001</v>
      </c>
      <c r="JB799">
        <v>6.1348014129999999</v>
      </c>
      <c r="JC799">
        <v>2.3083103409999999</v>
      </c>
      <c r="JD799">
        <v>4.0011550070000004</v>
      </c>
      <c r="JE799">
        <v>6.4714295230000003</v>
      </c>
      <c r="JF799">
        <v>8.8461644780000004</v>
      </c>
      <c r="JG799">
        <v>13.246971439999999</v>
      </c>
      <c r="JH799">
        <v>21.665529599999999</v>
      </c>
      <c r="JI799">
        <v>74.028400289999993</v>
      </c>
      <c r="JJ799">
        <v>156.1393534</v>
      </c>
      <c r="JK799">
        <v>2645.4466130000001</v>
      </c>
      <c r="JL799">
        <v>2672.7895239999998</v>
      </c>
      <c r="JM799">
        <v>2697.7120599999998</v>
      </c>
      <c r="JN799">
        <v>2720.64626</v>
      </c>
      <c r="JO799">
        <v>2741.2701569999999</v>
      </c>
      <c r="JP799">
        <v>2759.463475</v>
      </c>
      <c r="JQ799">
        <v>2775.138387</v>
      </c>
      <c r="JR799">
        <v>2788.4634120000001</v>
      </c>
      <c r="JS799">
        <v>2799.1166309999999</v>
      </c>
      <c r="JT799">
        <v>2768.022371</v>
      </c>
      <c r="JU799">
        <v>2699.5098720000001</v>
      </c>
      <c r="JV799">
        <v>2610.6128389999999</v>
      </c>
      <c r="JW799">
        <v>2524.5843850000001</v>
      </c>
      <c r="JX799">
        <v>2457.9293899999998</v>
      </c>
      <c r="JY799">
        <v>2408.270634</v>
      </c>
      <c r="JZ799">
        <v>2374.3259579999999</v>
      </c>
      <c r="KA799">
        <v>2355.0065439999998</v>
      </c>
      <c r="KB799">
        <v>2348.9531969999998</v>
      </c>
      <c r="KC799">
        <v>2357.5163600000001</v>
      </c>
      <c r="KD799">
        <v>2378.9517759999999</v>
      </c>
      <c r="KE799">
        <v>2413.5564410000002</v>
      </c>
      <c r="KF799">
        <v>2469.786537</v>
      </c>
      <c r="KG799">
        <v>2560.3611470000001</v>
      </c>
      <c r="KH799">
        <v>2614.0839919999999</v>
      </c>
      <c r="KI799" s="1">
        <v>5.8300000000000001E-5</v>
      </c>
      <c r="KJ799" s="1">
        <v>4.8600000000000002E-5</v>
      </c>
      <c r="KK799" s="1">
        <v>4.0800000000000002E-5</v>
      </c>
      <c r="KL799" s="1">
        <v>3.4199999999999998E-5</v>
      </c>
      <c r="KM799" s="1">
        <v>2.8500000000000002E-5</v>
      </c>
      <c r="KN799" s="1">
        <v>2.4199999999999999E-5</v>
      </c>
      <c r="KO799" s="1">
        <v>2.0999999999999999E-5</v>
      </c>
      <c r="KP799" s="1">
        <v>1.8600000000000001E-5</v>
      </c>
      <c r="KQ799" s="1">
        <v>1.6799999999999998E-5</v>
      </c>
      <c r="KR799" s="1">
        <v>1.5999999999999999E-5</v>
      </c>
      <c r="KS799" s="1">
        <v>2.6699999999999998E-5</v>
      </c>
      <c r="KT799" s="1">
        <v>5.3699999999999997E-5</v>
      </c>
      <c r="KU799" s="1">
        <v>9.8200000000000002E-5</v>
      </c>
      <c r="KV799">
        <v>1.5338299999999999E-4</v>
      </c>
      <c r="KW799">
        <v>2.0873500000000001E-4</v>
      </c>
      <c r="KX799">
        <v>2.4993299999999998E-4</v>
      </c>
      <c r="KY799">
        <v>2.7256099999999999E-4</v>
      </c>
      <c r="KZ799">
        <v>2.7717399999999999E-4</v>
      </c>
      <c r="LA799">
        <v>2.63668E-4</v>
      </c>
      <c r="LB799">
        <v>2.32146E-4</v>
      </c>
      <c r="LC799">
        <v>1.7626400000000001E-4</v>
      </c>
      <c r="LD799">
        <v>1.13404E-4</v>
      </c>
      <c r="LE799" s="1">
        <v>8.2000000000000001E-5</v>
      </c>
      <c r="LF799" s="1">
        <v>6.8800000000000005E-5</v>
      </c>
      <c r="LG799">
        <v>4.113851E-3</v>
      </c>
      <c r="LH799">
        <v>4.7273180000000003E-3</v>
      </c>
      <c r="LI799">
        <v>5.2791469999999997E-3</v>
      </c>
      <c r="LJ799">
        <v>5.9214970000000004E-3</v>
      </c>
      <c r="LK799">
        <v>6.5502729999999997E-3</v>
      </c>
      <c r="LL799">
        <v>7.1011950000000003E-3</v>
      </c>
      <c r="LM799">
        <v>7.5810979999999997E-3</v>
      </c>
      <c r="LN799">
        <v>8.0500229999999999E-3</v>
      </c>
      <c r="LO799">
        <v>8.4064250000000004E-3</v>
      </c>
      <c r="LP799">
        <v>8.6496479999999994E-3</v>
      </c>
      <c r="LQ799">
        <v>7.9088330000000005E-3</v>
      </c>
      <c r="LR799">
        <v>5.2259079999999996E-3</v>
      </c>
      <c r="LS799">
        <v>2.8945160000000002E-3</v>
      </c>
      <c r="LT799">
        <v>1.214019E-3</v>
      </c>
      <c r="LU799">
        <v>6.00857E-4</v>
      </c>
      <c r="LV799">
        <v>3.6353500000000001E-4</v>
      </c>
      <c r="LW799">
        <v>2.9907600000000001E-4</v>
      </c>
      <c r="LX799">
        <v>3.1185099999999998E-4</v>
      </c>
      <c r="LY799">
        <v>3.7447899999999999E-4</v>
      </c>
      <c r="LZ799">
        <v>4.9721300000000004E-4</v>
      </c>
      <c r="MA799">
        <v>1.2981239999999999E-3</v>
      </c>
      <c r="MB799">
        <v>2.565739E-3</v>
      </c>
      <c r="MC799">
        <v>3.1915519999999998E-3</v>
      </c>
      <c r="MD799">
        <v>3.7453220000000001E-3</v>
      </c>
      <c r="ME799">
        <v>3.644399E-3</v>
      </c>
      <c r="MF799">
        <v>3.6680609999999998E-3</v>
      </c>
      <c r="MG799">
        <v>3.6898399999999998E-3</v>
      </c>
      <c r="MH799">
        <v>3.710915E-3</v>
      </c>
      <c r="MI799">
        <v>3.7311750000000002E-3</v>
      </c>
      <c r="MJ799">
        <v>3.7491209999999998E-3</v>
      </c>
      <c r="MK799">
        <v>3.7645589999999998E-3</v>
      </c>
      <c r="ML799">
        <v>3.7774309999999999E-3</v>
      </c>
      <c r="MM799">
        <v>3.788338E-3</v>
      </c>
      <c r="MN799">
        <v>3.7956579999999999E-3</v>
      </c>
      <c r="MO799">
        <v>3.7637899999999999E-3</v>
      </c>
      <c r="MP799">
        <v>3.6742630000000001E-3</v>
      </c>
      <c r="MQ799">
        <v>3.576376E-3</v>
      </c>
      <c r="MR799">
        <v>3.480463E-3</v>
      </c>
      <c r="MS799">
        <v>3.4078659999999998E-3</v>
      </c>
      <c r="MT799">
        <v>3.363296E-3</v>
      </c>
      <c r="MU799">
        <v>3.3402929999999998E-3</v>
      </c>
      <c r="MV799">
        <v>3.3360389999999998E-3</v>
      </c>
      <c r="MW799">
        <v>3.3503840000000001E-3</v>
      </c>
      <c r="MX799">
        <v>3.3852499999999998E-3</v>
      </c>
      <c r="MY799">
        <v>3.4599510000000002E-3</v>
      </c>
      <c r="MZ799">
        <v>3.5538969999999999E-3</v>
      </c>
      <c r="NA799">
        <v>3.5993800000000001E-3</v>
      </c>
      <c r="NB799">
        <v>3.6254249999999998E-3</v>
      </c>
      <c r="NC799" s="1">
        <v>1.0100000000000001E-6</v>
      </c>
      <c r="ND799" s="1">
        <v>6.6499999999999999E-7</v>
      </c>
      <c r="NE799" s="1">
        <v>4.2399999999999999E-7</v>
      </c>
      <c r="NF799" s="1">
        <v>2.3999999999999998E-7</v>
      </c>
      <c r="NG799" s="1">
        <v>1.35E-7</v>
      </c>
      <c r="NH799" s="1">
        <v>9.1500000000000005E-8</v>
      </c>
      <c r="NI799" s="1">
        <v>6.8299999999999996E-8</v>
      </c>
      <c r="NJ799" s="1">
        <v>5.76E-8</v>
      </c>
      <c r="NK799" s="1">
        <v>4.88E-8</v>
      </c>
      <c r="NL799" s="1">
        <v>4.14E-8</v>
      </c>
      <c r="NM799" s="1">
        <v>4.95E-8</v>
      </c>
      <c r="NN799" s="1">
        <v>9.3100000000000006E-8</v>
      </c>
      <c r="NO799" s="1">
        <v>4.2800000000000002E-7</v>
      </c>
      <c r="NP799" s="1">
        <v>4.42E-6</v>
      </c>
      <c r="NQ799" s="1">
        <v>1.38E-5</v>
      </c>
      <c r="NR799" s="1">
        <v>2.5299999999999998E-5</v>
      </c>
      <c r="NS799" s="1">
        <v>3.3399999999999999E-5</v>
      </c>
      <c r="NT799" s="1">
        <v>3.6300000000000001E-5</v>
      </c>
      <c r="NU799" s="1">
        <v>3.2799999999999998E-5</v>
      </c>
      <c r="NV799" s="1">
        <v>2.2900000000000001E-5</v>
      </c>
      <c r="NW799" s="1">
        <v>8.6799999999999999E-6</v>
      </c>
      <c r="NX799" s="1">
        <v>3.0599999999999999E-6</v>
      </c>
      <c r="NY799" s="1">
        <v>2.1500000000000002E-6</v>
      </c>
      <c r="NZ799" s="1">
        <v>1.5799999999999999E-6</v>
      </c>
      <c r="OA799">
        <v>1.7074743999999999E-2</v>
      </c>
      <c r="OB799">
        <v>1.7827603000000001E-2</v>
      </c>
      <c r="OC799">
        <v>1.8544561000000001E-2</v>
      </c>
      <c r="OD799">
        <v>1.9268167999999999E-2</v>
      </c>
      <c r="OE799">
        <v>1.9928306999999999E-2</v>
      </c>
      <c r="OF799">
        <v>2.0455298E-2</v>
      </c>
      <c r="OG799">
        <v>2.0904763999999999E-2</v>
      </c>
      <c r="OH799">
        <v>2.1305465999999999E-2</v>
      </c>
      <c r="OI799">
        <v>2.1631770000000002E-2</v>
      </c>
      <c r="OJ799">
        <v>2.1838844E-2</v>
      </c>
      <c r="OK799">
        <v>2.1858644E-2</v>
      </c>
      <c r="OL799">
        <v>1.9748229999999999E-2</v>
      </c>
      <c r="OM799">
        <v>1.6662658E-2</v>
      </c>
      <c r="ON799">
        <v>1.2986416000000001E-2</v>
      </c>
      <c r="OO799">
        <v>9.7114049999999993E-3</v>
      </c>
      <c r="OP799">
        <v>7.5997649999999996E-3</v>
      </c>
      <c r="OQ799">
        <v>6.7617490000000001E-3</v>
      </c>
      <c r="OR799">
        <v>6.5934089999999997E-3</v>
      </c>
      <c r="OS799">
        <v>7.0139089999999996E-3</v>
      </c>
      <c r="OT799">
        <v>8.3657190000000006E-3</v>
      </c>
      <c r="OU799">
        <v>1.1730093E-2</v>
      </c>
      <c r="OV799">
        <v>1.423554E-2</v>
      </c>
      <c r="OW799">
        <v>1.5243323E-2</v>
      </c>
      <c r="OX799">
        <v>1.6084790000000002E-2</v>
      </c>
      <c r="OY799">
        <v>4.0144159999999998E-3</v>
      </c>
      <c r="OZ799">
        <v>4.0342499999999996E-3</v>
      </c>
      <c r="PA799">
        <v>4.0528910000000003E-3</v>
      </c>
      <c r="PB799">
        <v>4.070766E-3</v>
      </c>
      <c r="PC799">
        <v>4.0871350000000004E-3</v>
      </c>
      <c r="PD799">
        <v>4.10049E-3</v>
      </c>
      <c r="PE799">
        <v>4.1115759999999996E-3</v>
      </c>
      <c r="PF799">
        <v>4.121413E-3</v>
      </c>
      <c r="PG799">
        <v>4.129654E-3</v>
      </c>
      <c r="PH799">
        <v>4.1348749999999997E-3</v>
      </c>
      <c r="PI799">
        <v>4.1348280000000001E-3</v>
      </c>
      <c r="PJ799">
        <v>4.0827470000000003E-3</v>
      </c>
      <c r="PK799">
        <v>4.0033890000000004E-3</v>
      </c>
      <c r="PL799">
        <v>3.9086700000000004E-3</v>
      </c>
      <c r="PM799">
        <v>3.8197940000000001E-3</v>
      </c>
      <c r="PN799">
        <v>3.7622739999999999E-3</v>
      </c>
      <c r="PO799">
        <v>3.7331059999999999E-3</v>
      </c>
      <c r="PP799">
        <v>3.7256139999999999E-3</v>
      </c>
      <c r="PQ799">
        <v>3.7392419999999998E-3</v>
      </c>
      <c r="PR799">
        <v>3.780201E-3</v>
      </c>
      <c r="PS799">
        <v>3.8739640000000001E-3</v>
      </c>
      <c r="PT799">
        <v>3.9421480000000004E-3</v>
      </c>
      <c r="PU799">
        <v>3.9669789999999998E-3</v>
      </c>
      <c r="PV799">
        <v>3.9892269999999997E-3</v>
      </c>
      <c r="PW799" s="1">
        <v>1.6500000000000001E-5</v>
      </c>
      <c r="PX799" s="1">
        <v>1.1E-5</v>
      </c>
      <c r="PY799" s="1">
        <v>7.1999999999999997E-6</v>
      </c>
      <c r="PZ799" s="1">
        <v>4.4900000000000002E-6</v>
      </c>
      <c r="QA799" s="1">
        <v>2.61E-6</v>
      </c>
      <c r="QB799" s="1">
        <v>1.4100000000000001E-6</v>
      </c>
      <c r="QC799" s="1">
        <v>8.0599999999999999E-7</v>
      </c>
      <c r="QD799" s="1">
        <v>5.0200000000000002E-7</v>
      </c>
      <c r="QE799" s="1">
        <v>3.5600000000000001E-7</v>
      </c>
      <c r="QF799" s="1">
        <v>4.8299999999999997E-7</v>
      </c>
      <c r="QG799" s="1">
        <v>3.0400000000000001E-6</v>
      </c>
      <c r="QH799" s="1">
        <v>2.0000000000000002E-5</v>
      </c>
      <c r="QI799" s="1">
        <v>5.4599999999999999E-5</v>
      </c>
      <c r="QJ799" s="1">
        <v>9.98E-5</v>
      </c>
      <c r="QK799">
        <v>1.4640500000000001E-4</v>
      </c>
      <c r="QL799">
        <v>1.8305099999999999E-4</v>
      </c>
      <c r="QM799">
        <v>2.0482399999999999E-4</v>
      </c>
      <c r="QN799">
        <v>2.11533E-4</v>
      </c>
      <c r="QO799">
        <v>2.02821E-4</v>
      </c>
      <c r="QP799">
        <v>1.80359E-4</v>
      </c>
      <c r="QQ799">
        <v>1.4263399999999999E-4</v>
      </c>
      <c r="QR799" s="1">
        <v>8.8200000000000003E-5</v>
      </c>
      <c r="QS799" s="1">
        <v>4.1499999999999999E-5</v>
      </c>
      <c r="QT799" s="1">
        <v>2.48E-5</v>
      </c>
      <c r="QU799">
        <v>7.5090219999999997E-3</v>
      </c>
      <c r="QV799">
        <v>8.5869380000000006E-3</v>
      </c>
      <c r="QW799">
        <v>9.6262159999999999E-3</v>
      </c>
      <c r="QX799">
        <v>1.0558069999999999E-2</v>
      </c>
      <c r="QY799">
        <v>1.1365030999999999E-2</v>
      </c>
      <c r="QZ799">
        <v>1.2088598000000001E-2</v>
      </c>
      <c r="RA799">
        <v>1.2792404E-2</v>
      </c>
      <c r="RB799">
        <v>1.3440852999999999E-2</v>
      </c>
      <c r="RC799">
        <v>1.4001248000000001E-2</v>
      </c>
      <c r="RD799">
        <v>1.3419375000000001E-2</v>
      </c>
      <c r="RE799">
        <v>1.0439705000000001E-2</v>
      </c>
      <c r="RF799">
        <v>6.9673690000000002E-3</v>
      </c>
      <c r="RG799">
        <v>3.8287859999999998E-3</v>
      </c>
      <c r="RH799">
        <v>2.1127099999999998E-3</v>
      </c>
      <c r="RI799">
        <v>1.4261639999999999E-3</v>
      </c>
      <c r="RJ799">
        <v>1.092867E-3</v>
      </c>
      <c r="RK799">
        <v>9.6399099999999998E-4</v>
      </c>
      <c r="RL799">
        <v>9.2781899999999997E-4</v>
      </c>
      <c r="RM799">
        <v>9.5451599999999998E-4</v>
      </c>
      <c r="RN799">
        <v>1.119737E-3</v>
      </c>
      <c r="RO799">
        <v>1.588585E-3</v>
      </c>
      <c r="RP799">
        <v>2.9750390000000001E-3</v>
      </c>
      <c r="RQ799">
        <v>5.0342490000000002E-3</v>
      </c>
      <c r="RR799">
        <v>6.3612590000000002E-3</v>
      </c>
      <c r="RS799">
        <v>3.7269920000000002E-3</v>
      </c>
      <c r="RT799">
        <v>3.7582319999999998E-3</v>
      </c>
      <c r="RU799">
        <v>3.7864169999999998E-3</v>
      </c>
      <c r="RV799">
        <v>3.8111009999999999E-3</v>
      </c>
      <c r="RW799">
        <v>3.8330170000000002E-3</v>
      </c>
      <c r="RX799">
        <v>3.852234E-3</v>
      </c>
      <c r="RY799">
        <v>3.8699189999999999E-3</v>
      </c>
      <c r="RZ799">
        <v>3.8857850000000001E-3</v>
      </c>
      <c r="SA799">
        <v>3.8989979999999999E-3</v>
      </c>
      <c r="SB799">
        <v>3.8863439999999999E-3</v>
      </c>
      <c r="SC799">
        <v>3.8097249999999999E-3</v>
      </c>
      <c r="SD799">
        <v>3.7096939999999999E-3</v>
      </c>
      <c r="SE799">
        <v>3.606003E-3</v>
      </c>
      <c r="SF799">
        <v>3.5166799999999999E-3</v>
      </c>
      <c r="SG799">
        <v>3.4508289999999999E-3</v>
      </c>
      <c r="SH799">
        <v>3.406933E-3</v>
      </c>
      <c r="SI799">
        <v>3.3825190000000001E-3</v>
      </c>
      <c r="SJ799">
        <v>3.3754710000000001E-3</v>
      </c>
      <c r="SK799">
        <v>3.385384E-3</v>
      </c>
      <c r="SL799">
        <v>3.4117549999999998E-3</v>
      </c>
      <c r="SM799">
        <v>3.4599359999999998E-3</v>
      </c>
      <c r="SN799">
        <v>3.550114E-3</v>
      </c>
      <c r="SO799">
        <v>3.6460210000000002E-3</v>
      </c>
      <c r="SP799">
        <v>3.691667E-3</v>
      </c>
      <c r="SQ799">
        <v>2.4594299999999999E-4</v>
      </c>
      <c r="SR799">
        <v>2.13718E-4</v>
      </c>
      <c r="SS799">
        <v>1.8604400000000001E-4</v>
      </c>
      <c r="ST799">
        <v>1.6207E-4</v>
      </c>
      <c r="SU799">
        <v>1.4200399999999999E-4</v>
      </c>
      <c r="SV799">
        <v>1.2539699999999999E-4</v>
      </c>
      <c r="SW799">
        <v>1.12448E-4</v>
      </c>
      <c r="SX799">
        <v>1.02637E-4</v>
      </c>
      <c r="SY799" s="1">
        <v>9.5199999999999997E-5</v>
      </c>
      <c r="SZ799">
        <v>1.1385800000000001E-4</v>
      </c>
      <c r="TA799">
        <v>1.7479799999999999E-4</v>
      </c>
      <c r="TB799">
        <v>2.8328199999999999E-4</v>
      </c>
      <c r="TC799">
        <v>4.0056400000000001E-4</v>
      </c>
      <c r="TD799">
        <v>4.9368299999999997E-4</v>
      </c>
      <c r="TE799">
        <v>5.6319900000000001E-4</v>
      </c>
      <c r="TF799">
        <v>6.1062200000000001E-4</v>
      </c>
      <c r="TG799">
        <v>6.3750099999999995E-4</v>
      </c>
      <c r="TH799">
        <v>6.4595199999999998E-4</v>
      </c>
      <c r="TI799">
        <v>6.3400100000000003E-4</v>
      </c>
      <c r="TJ799">
        <v>6.04142E-4</v>
      </c>
      <c r="TK799">
        <v>5.5592200000000004E-4</v>
      </c>
      <c r="TL799">
        <v>4.7774100000000001E-4</v>
      </c>
      <c r="TM799">
        <v>3.5458100000000003E-4</v>
      </c>
      <c r="TN799">
        <v>2.8477999999999999E-4</v>
      </c>
      <c r="TO799">
        <v>2.93412E-4</v>
      </c>
      <c r="TP799">
        <v>4.2746800000000002E-4</v>
      </c>
      <c r="TQ799">
        <v>5.9802900000000003E-4</v>
      </c>
      <c r="TR799">
        <v>7.9741499999999999E-4</v>
      </c>
      <c r="TS799">
        <v>1.0372960000000001E-3</v>
      </c>
      <c r="TT799">
        <v>1.2909659999999999E-3</v>
      </c>
      <c r="TU799">
        <v>1.5352289999999999E-3</v>
      </c>
      <c r="TV799">
        <v>1.776798E-3</v>
      </c>
      <c r="TW799">
        <v>2.0276309999999998E-3</v>
      </c>
      <c r="TX799">
        <v>1.265211E-3</v>
      </c>
      <c r="TY799">
        <v>3.4066899999999999E-4</v>
      </c>
      <c r="TZ799" s="1">
        <v>1.3499999999999999E-5</v>
      </c>
      <c r="UA799">
        <v>0</v>
      </c>
      <c r="UB799" s="1">
        <v>1.1599999999999999E-6</v>
      </c>
      <c r="UC799" s="1">
        <v>4.5199999999999999E-6</v>
      </c>
      <c r="UD799" s="1">
        <v>7.6199999999999999E-6</v>
      </c>
      <c r="UE799" s="1">
        <v>2.8700000000000001E-6</v>
      </c>
      <c r="UF799" s="1">
        <v>4.9699999999999998E-6</v>
      </c>
      <c r="UG799" s="1">
        <v>8.0299999999999994E-6</v>
      </c>
      <c r="UH799" s="1">
        <v>1.1E-5</v>
      </c>
      <c r="UI799" s="1">
        <v>1.6399999999999999E-5</v>
      </c>
      <c r="UJ799" s="1">
        <v>2.69E-5</v>
      </c>
      <c r="UK799" s="1">
        <v>9.1899999999999998E-5</v>
      </c>
      <c r="UL799">
        <v>1.93826E-4</v>
      </c>
      <c r="UM799">
        <v>3.2839599999999998E-3</v>
      </c>
      <c r="UN799">
        <v>3.3179020000000002E-3</v>
      </c>
      <c r="UO799">
        <v>3.3488400000000001E-3</v>
      </c>
      <c r="UP799">
        <v>3.3773100000000001E-3</v>
      </c>
      <c r="UQ799">
        <v>3.4029109999999998E-3</v>
      </c>
      <c r="UR799">
        <v>3.4254960000000001E-3</v>
      </c>
      <c r="US799">
        <v>3.4449540000000001E-3</v>
      </c>
      <c r="UT799">
        <v>3.4614950000000002E-3</v>
      </c>
      <c r="UU799">
        <v>3.4747200000000002E-3</v>
      </c>
      <c r="UV799">
        <v>3.4361209999999999E-3</v>
      </c>
      <c r="UW799">
        <v>3.3510720000000001E-3</v>
      </c>
      <c r="UX799">
        <v>3.2407180000000001E-3</v>
      </c>
      <c r="UY799">
        <v>3.133926E-3</v>
      </c>
      <c r="UZ799">
        <v>3.0511829999999998E-3</v>
      </c>
      <c r="VA799">
        <v>2.9895379999999999E-3</v>
      </c>
      <c r="VB799">
        <v>2.9474000000000002E-3</v>
      </c>
      <c r="VC799">
        <v>2.9234180000000001E-3</v>
      </c>
      <c r="VD799">
        <v>2.915904E-3</v>
      </c>
      <c r="VE799">
        <v>2.9265340000000002E-3</v>
      </c>
      <c r="VF799">
        <v>2.9531430000000001E-3</v>
      </c>
      <c r="VG799">
        <v>2.9960999999999998E-3</v>
      </c>
      <c r="VH799">
        <v>3.0659020000000001E-3</v>
      </c>
      <c r="VI799">
        <v>3.1783380000000002E-3</v>
      </c>
      <c r="VJ799">
        <v>3.2450270000000002E-3</v>
      </c>
      <c r="VK799">
        <v>1.0000000010000001</v>
      </c>
    </row>
    <row r="800" spans="1:583" x14ac:dyDescent="0.25">
      <c r="A800" t="s">
        <v>895</v>
      </c>
      <c r="B800" t="s">
        <v>896</v>
      </c>
      <c r="C800">
        <v>442</v>
      </c>
      <c r="D800">
        <v>2</v>
      </c>
      <c r="E800">
        <v>1790</v>
      </c>
      <c r="F800" s="2">
        <v>413127.97619999998</v>
      </c>
      <c r="G800">
        <v>24.957776710000001</v>
      </c>
      <c r="H800">
        <v>21.084189739999999</v>
      </c>
      <c r="I800">
        <v>17.883662999999999</v>
      </c>
      <c r="J800">
        <v>15.21365501</v>
      </c>
      <c r="K800">
        <v>12.94349875</v>
      </c>
      <c r="L800">
        <v>11.1607387</v>
      </c>
      <c r="M800">
        <v>9.7781179579999993</v>
      </c>
      <c r="N800">
        <v>8.7645739860000003</v>
      </c>
      <c r="O800">
        <v>8.0864820650000002</v>
      </c>
      <c r="P800">
        <v>7.7802270990000002</v>
      </c>
      <c r="Q800">
        <v>12.190204720000001</v>
      </c>
      <c r="R800">
        <v>22.850111099999999</v>
      </c>
      <c r="S800">
        <v>40.275534409999999</v>
      </c>
      <c r="T800">
        <v>61.608623610000002</v>
      </c>
      <c r="U800">
        <v>82.954367110000007</v>
      </c>
      <c r="V800">
        <v>98.896055450000006</v>
      </c>
      <c r="W800">
        <v>107.7499688</v>
      </c>
      <c r="X800">
        <v>109.6303253</v>
      </c>
      <c r="Y800">
        <v>104.5170141</v>
      </c>
      <c r="Z800">
        <v>92.364679749999993</v>
      </c>
      <c r="AA800">
        <v>70.774013789999998</v>
      </c>
      <c r="AB800">
        <v>46.494541570000003</v>
      </c>
      <c r="AC800">
        <v>34.30522328</v>
      </c>
      <c r="AD800">
        <v>29.072694179999999</v>
      </c>
      <c r="AE800">
        <v>1572.4705469999999</v>
      </c>
      <c r="AF800">
        <v>1802.3478419999999</v>
      </c>
      <c r="AG800">
        <v>2008.6119000000001</v>
      </c>
      <c r="AH800">
        <v>2256.5537180000001</v>
      </c>
      <c r="AI800">
        <v>2496.615378</v>
      </c>
      <c r="AJ800">
        <v>2702.9943880000001</v>
      </c>
      <c r="AK800">
        <v>2883.4945939999998</v>
      </c>
      <c r="AL800">
        <v>3066.6369639999998</v>
      </c>
      <c r="AM800">
        <v>3207.7153899999998</v>
      </c>
      <c r="AN800">
        <v>3299.544574</v>
      </c>
      <c r="AO800">
        <v>3018.5105020000001</v>
      </c>
      <c r="AP800">
        <v>1986.714389</v>
      </c>
      <c r="AQ800">
        <v>1103.5761829999999</v>
      </c>
      <c r="AR800">
        <v>477.9934179</v>
      </c>
      <c r="AS800">
        <v>250.64622069999999</v>
      </c>
      <c r="AT800">
        <v>158.42112460000001</v>
      </c>
      <c r="AU800">
        <v>131.97306449999999</v>
      </c>
      <c r="AV800">
        <v>139.23033119999999</v>
      </c>
      <c r="AW800">
        <v>167.6943096</v>
      </c>
      <c r="AX800">
        <v>213.07221870000001</v>
      </c>
      <c r="AY800">
        <v>518.04392529999996</v>
      </c>
      <c r="AZ800">
        <v>997.53166750000003</v>
      </c>
      <c r="BA800">
        <v>1232.0365850000001</v>
      </c>
      <c r="BB800">
        <v>1437.9677139999999</v>
      </c>
      <c r="BC800">
        <v>1526.0177200000001</v>
      </c>
      <c r="BD800">
        <v>1535.2139910000001</v>
      </c>
      <c r="BE800">
        <v>1543.7458770000001</v>
      </c>
      <c r="BF800">
        <v>1552.024578</v>
      </c>
      <c r="BG800">
        <v>1559.95189</v>
      </c>
      <c r="BH800">
        <v>1566.982878</v>
      </c>
      <c r="BI800">
        <v>1573.0389090000001</v>
      </c>
      <c r="BJ800">
        <v>1578.081263</v>
      </c>
      <c r="BK800">
        <v>1582.2997</v>
      </c>
      <c r="BL800">
        <v>1585.068532</v>
      </c>
      <c r="BM800">
        <v>1572.5704740000001</v>
      </c>
      <c r="BN800">
        <v>1537.6513010000001</v>
      </c>
      <c r="BO800">
        <v>1499.72876</v>
      </c>
      <c r="BP800">
        <v>1462.760757</v>
      </c>
      <c r="BQ800">
        <v>1434.6060279999999</v>
      </c>
      <c r="BR800">
        <v>1417.2377369999999</v>
      </c>
      <c r="BS800">
        <v>1408.2078710000001</v>
      </c>
      <c r="BT800">
        <v>1406.4965609999999</v>
      </c>
      <c r="BU800">
        <v>1412.060279</v>
      </c>
      <c r="BV800">
        <v>1425.7091359999999</v>
      </c>
      <c r="BW800">
        <v>1454.7449449999999</v>
      </c>
      <c r="BX800">
        <v>1491.0225390000001</v>
      </c>
      <c r="BY800">
        <v>1508.6858669999999</v>
      </c>
      <c r="BZ800">
        <v>1518.8228260000001</v>
      </c>
      <c r="CA800">
        <v>0.34315502599999997</v>
      </c>
      <c r="CB800">
        <v>0.231044163</v>
      </c>
      <c r="CC800">
        <v>0.15054162200000001</v>
      </c>
      <c r="CD800">
        <v>8.6137511999999999E-2</v>
      </c>
      <c r="CE800">
        <v>4.6121774999999997E-2</v>
      </c>
      <c r="CF800">
        <v>2.8772065999999999E-2</v>
      </c>
      <c r="CG800">
        <v>2.1580728E-2</v>
      </c>
      <c r="CH800">
        <v>1.7040699999999999E-2</v>
      </c>
      <c r="CI800">
        <v>1.2817482E-2</v>
      </c>
      <c r="CJ800">
        <v>1.1282954E-2</v>
      </c>
      <c r="CK800">
        <v>1.3808753999999999E-2</v>
      </c>
      <c r="CL800">
        <v>2.886261E-2</v>
      </c>
      <c r="CM800">
        <v>0.13927936299999999</v>
      </c>
      <c r="CN800">
        <v>1.500443237</v>
      </c>
      <c r="CO800">
        <v>4.7325118310000001</v>
      </c>
      <c r="CP800">
        <v>8.8234527039999993</v>
      </c>
      <c r="CQ800">
        <v>11.75857237</v>
      </c>
      <c r="CR800">
        <v>12.839674540000001</v>
      </c>
      <c r="CS800">
        <v>11.66697611</v>
      </c>
      <c r="CT800">
        <v>8.1304980899999997</v>
      </c>
      <c r="CU800">
        <v>3.0066154940000001</v>
      </c>
      <c r="CV800">
        <v>1.0280262600000001</v>
      </c>
      <c r="CW800">
        <v>0.71880007700000004</v>
      </c>
      <c r="CX800">
        <v>0.53678702499999997</v>
      </c>
      <c r="CY800">
        <v>7010.9862240000002</v>
      </c>
      <c r="CZ800">
        <v>7299.4534110000004</v>
      </c>
      <c r="DA800">
        <v>7579.7397490000003</v>
      </c>
      <c r="DB800">
        <v>7866.6611830000002</v>
      </c>
      <c r="DC800">
        <v>8125.2147329999998</v>
      </c>
      <c r="DD800">
        <v>8333.1456579999995</v>
      </c>
      <c r="DE800">
        <v>8513.9331629999997</v>
      </c>
      <c r="DF800">
        <v>8677.5261200000004</v>
      </c>
      <c r="DG800">
        <v>8807.7647190000007</v>
      </c>
      <c r="DH800">
        <v>8888.0110690000001</v>
      </c>
      <c r="DI800">
        <v>8895.3580089999996</v>
      </c>
      <c r="DJ800">
        <v>8075.658222</v>
      </c>
      <c r="DK800">
        <v>6884.6820959999995</v>
      </c>
      <c r="DL800">
        <v>5480.3709330000002</v>
      </c>
      <c r="DM800">
        <v>4206.4433859999999</v>
      </c>
      <c r="DN800">
        <v>3376.824842</v>
      </c>
      <c r="DO800">
        <v>3039.5543189999999</v>
      </c>
      <c r="DP800">
        <v>2968.4588530000001</v>
      </c>
      <c r="DQ800">
        <v>3129.3368569999998</v>
      </c>
      <c r="DR800">
        <v>3661.0942759999998</v>
      </c>
      <c r="DS800">
        <v>4948.5347590000001</v>
      </c>
      <c r="DT800">
        <v>5900.5799429999997</v>
      </c>
      <c r="DU800">
        <v>6296.1775090000001</v>
      </c>
      <c r="DV800">
        <v>6626.0653659999998</v>
      </c>
      <c r="DW800">
        <v>1682.123114</v>
      </c>
      <c r="DX800">
        <v>1689.7853250000001</v>
      </c>
      <c r="DY800">
        <v>1697.051197</v>
      </c>
      <c r="DZ800">
        <v>1704.052866</v>
      </c>
      <c r="EA800">
        <v>1710.484385</v>
      </c>
      <c r="EB800">
        <v>1715.7547649999999</v>
      </c>
      <c r="EC800">
        <v>1720.1852349999999</v>
      </c>
      <c r="ED800">
        <v>1724.1717470000001</v>
      </c>
      <c r="EE800">
        <v>1727.5275630000001</v>
      </c>
      <c r="EF800">
        <v>1729.60247</v>
      </c>
      <c r="EG800">
        <v>1729.52476</v>
      </c>
      <c r="EH800">
        <v>1709.166833</v>
      </c>
      <c r="EI800">
        <v>1678.484408</v>
      </c>
      <c r="EJ800">
        <v>1642.239771</v>
      </c>
      <c r="EK800">
        <v>1608.051275</v>
      </c>
      <c r="EL800">
        <v>1585.83527</v>
      </c>
      <c r="EM800">
        <v>1574.50334</v>
      </c>
      <c r="EN800">
        <v>1571.452849</v>
      </c>
      <c r="EO800">
        <v>1576.594777</v>
      </c>
      <c r="EP800">
        <v>1592.292991</v>
      </c>
      <c r="EQ800">
        <v>1628.084349</v>
      </c>
      <c r="ER800">
        <v>1654.04087</v>
      </c>
      <c r="ES800">
        <v>1663.778135</v>
      </c>
      <c r="ET800">
        <v>1672.410345</v>
      </c>
      <c r="EU800">
        <v>6.3033421059999997</v>
      </c>
      <c r="EV800">
        <v>4.2840202590000001</v>
      </c>
      <c r="EW800">
        <v>2.8692792869999999</v>
      </c>
      <c r="EX800">
        <v>1.847954724</v>
      </c>
      <c r="EY800">
        <v>1.1112870210000001</v>
      </c>
      <c r="EZ800">
        <v>0.63977174199999998</v>
      </c>
      <c r="FA800">
        <v>0.38195031800000001</v>
      </c>
      <c r="FB800">
        <v>0.243836845</v>
      </c>
      <c r="FC800">
        <v>0.17531498500000001</v>
      </c>
      <c r="FD800">
        <v>0.23636089699999999</v>
      </c>
      <c r="FE800">
        <v>1.246969349</v>
      </c>
      <c r="FF800">
        <v>7.6379612029999997</v>
      </c>
      <c r="FG800">
        <v>20.423975049999999</v>
      </c>
      <c r="FH800">
        <v>37.076069820000001</v>
      </c>
      <c r="FI800">
        <v>54.109737930000001</v>
      </c>
      <c r="FJ800">
        <v>67.492541209999999</v>
      </c>
      <c r="FK800">
        <v>75.402744639999995</v>
      </c>
      <c r="FL800">
        <v>77.750750069999995</v>
      </c>
      <c r="FM800">
        <v>74.409221209999998</v>
      </c>
      <c r="FN800">
        <v>66.074444929999999</v>
      </c>
      <c r="FO800">
        <v>52.281888279999997</v>
      </c>
      <c r="FP800">
        <v>32.627518360000003</v>
      </c>
      <c r="FQ800">
        <v>15.523144970000001</v>
      </c>
      <c r="FR800">
        <v>9.3587548320000007</v>
      </c>
      <c r="FS800">
        <v>3149.9981429999998</v>
      </c>
      <c r="FT800">
        <v>3567.0838349999999</v>
      </c>
      <c r="FU800">
        <v>3965.4522539999998</v>
      </c>
      <c r="FV800">
        <v>4324.098594</v>
      </c>
      <c r="FW800">
        <v>4627.6895809999996</v>
      </c>
      <c r="FX800">
        <v>4908.2472710000002</v>
      </c>
      <c r="FY800">
        <v>5181.9682089999997</v>
      </c>
      <c r="FZ800">
        <v>5431.2318930000001</v>
      </c>
      <c r="GA800">
        <v>5648.2004209999996</v>
      </c>
      <c r="GB800">
        <v>5418.0088720000003</v>
      </c>
      <c r="GC800">
        <v>4273.7795880000003</v>
      </c>
      <c r="GD800">
        <v>2931.8498610000001</v>
      </c>
      <c r="GE800">
        <v>1716.3002759999999</v>
      </c>
      <c r="GF800">
        <v>1008.891534</v>
      </c>
      <c r="GG800">
        <v>717.08690660000002</v>
      </c>
      <c r="GH800">
        <v>570.37475129999996</v>
      </c>
      <c r="GI800">
        <v>510.7954239</v>
      </c>
      <c r="GJ800">
        <v>493.75245530000001</v>
      </c>
      <c r="GK800">
        <v>501.43873669999999</v>
      </c>
      <c r="GL800">
        <v>578.10149669999998</v>
      </c>
      <c r="GM800">
        <v>790.04730800000004</v>
      </c>
      <c r="GN800">
        <v>1360.474915</v>
      </c>
      <c r="GO800">
        <v>2170.978415</v>
      </c>
      <c r="GP800">
        <v>2701.665962</v>
      </c>
      <c r="GQ800">
        <v>1565.4010760000001</v>
      </c>
      <c r="GR800">
        <v>1577.377113</v>
      </c>
      <c r="GS800">
        <v>1588.2402</v>
      </c>
      <c r="GT800">
        <v>1597.7330589999999</v>
      </c>
      <c r="GU800">
        <v>1606.1080850000001</v>
      </c>
      <c r="GV800">
        <v>1613.50018</v>
      </c>
      <c r="GW800">
        <v>1620.3940600000001</v>
      </c>
      <c r="GX800">
        <v>1626.608133</v>
      </c>
      <c r="GY800">
        <v>1631.7755360000001</v>
      </c>
      <c r="GZ800">
        <v>1626.6682880000001</v>
      </c>
      <c r="HA800">
        <v>1596.9257990000001</v>
      </c>
      <c r="HB800">
        <v>1558.6382410000001</v>
      </c>
      <c r="HC800">
        <v>1518.8028790000001</v>
      </c>
      <c r="HD800">
        <v>1484.358839</v>
      </c>
      <c r="HE800">
        <v>1459.017501</v>
      </c>
      <c r="HF800">
        <v>1442.2082210000001</v>
      </c>
      <c r="HG800">
        <v>1432.9365170000001</v>
      </c>
      <c r="HH800">
        <v>1430.363656</v>
      </c>
      <c r="HI800">
        <v>1434.2787290000001</v>
      </c>
      <c r="HJ800">
        <v>1444.463661</v>
      </c>
      <c r="HK800">
        <v>1462.9959240000001</v>
      </c>
      <c r="HL800">
        <v>1497.4186589999999</v>
      </c>
      <c r="HM800">
        <v>1534.166858</v>
      </c>
      <c r="HN800">
        <v>1551.8299030000001</v>
      </c>
      <c r="HO800">
        <v>103.138133</v>
      </c>
      <c r="HP800">
        <v>90.26139388</v>
      </c>
      <c r="HQ800">
        <v>79.034812070000001</v>
      </c>
      <c r="HR800">
        <v>69.192632720000006</v>
      </c>
      <c r="HS800">
        <v>60.95595805</v>
      </c>
      <c r="HT800">
        <v>54.169306769999999</v>
      </c>
      <c r="HU800">
        <v>48.889664850000003</v>
      </c>
      <c r="HV800">
        <v>44.886519280000002</v>
      </c>
      <c r="HW800">
        <v>41.845441739999998</v>
      </c>
      <c r="HX800">
        <v>49.614054850000002</v>
      </c>
      <c r="HY800">
        <v>74.040576979999997</v>
      </c>
      <c r="HZ800">
        <v>116.8636489</v>
      </c>
      <c r="IA800">
        <v>162.9790787</v>
      </c>
      <c r="IB800">
        <v>199.69565080000001</v>
      </c>
      <c r="IC800">
        <v>227.09352699999999</v>
      </c>
      <c r="ID800">
        <v>245.70737399999999</v>
      </c>
      <c r="IE800">
        <v>256.09797709999998</v>
      </c>
      <c r="IF800">
        <v>259.31479919999998</v>
      </c>
      <c r="IG800">
        <v>254.4138835</v>
      </c>
      <c r="IH800">
        <v>242.5619882</v>
      </c>
      <c r="II800">
        <v>223.56913660000001</v>
      </c>
      <c r="IJ800">
        <v>193.39380639999999</v>
      </c>
      <c r="IK800">
        <v>145.94127649999999</v>
      </c>
      <c r="IL800">
        <v>118.59702059999999</v>
      </c>
      <c r="IM800">
        <v>112.2883205</v>
      </c>
      <c r="IN800">
        <v>163.75235169999999</v>
      </c>
      <c r="IO800">
        <v>228.8772544</v>
      </c>
      <c r="IP800">
        <v>299.51844299999999</v>
      </c>
      <c r="IQ800">
        <v>389.80789759999999</v>
      </c>
      <c r="IR800">
        <v>481.5422413</v>
      </c>
      <c r="IS800">
        <v>572.42921439999998</v>
      </c>
      <c r="IT800">
        <v>660.75866929999995</v>
      </c>
      <c r="IU800">
        <v>751.67976529999999</v>
      </c>
      <c r="IV800">
        <v>466.26904500000001</v>
      </c>
      <c r="IW800">
        <v>121.6894391</v>
      </c>
      <c r="IX800">
        <v>4.3995415160000002</v>
      </c>
      <c r="IY800">
        <v>0</v>
      </c>
      <c r="IZ800">
        <v>0.321110163</v>
      </c>
      <c r="JA800">
        <v>2.5839966790000002</v>
      </c>
      <c r="JB800">
        <v>3.986223286</v>
      </c>
      <c r="JC800">
        <v>1.5022212239999999</v>
      </c>
      <c r="JD800">
        <v>2.0121841229999999</v>
      </c>
      <c r="JE800">
        <v>2.8887634530000001</v>
      </c>
      <c r="JF800">
        <v>3.8998334469999998</v>
      </c>
      <c r="JG800">
        <v>7.1357202700000002</v>
      </c>
      <c r="JH800">
        <v>11.619550370000001</v>
      </c>
      <c r="JI800">
        <v>37.158446779999998</v>
      </c>
      <c r="JJ800">
        <v>76.285182759999998</v>
      </c>
      <c r="JK800">
        <v>1377.8754739999999</v>
      </c>
      <c r="JL800">
        <v>1391.393912</v>
      </c>
      <c r="JM800">
        <v>1403.807225</v>
      </c>
      <c r="JN800">
        <v>1415.2724679999999</v>
      </c>
      <c r="JO800">
        <v>1425.537043</v>
      </c>
      <c r="JP800">
        <v>1434.5539960000001</v>
      </c>
      <c r="JQ800">
        <v>1442.2728460000001</v>
      </c>
      <c r="JR800">
        <v>1448.7997539999999</v>
      </c>
      <c r="JS800">
        <v>1453.9539480000001</v>
      </c>
      <c r="JT800">
        <v>1438.564087</v>
      </c>
      <c r="JU800">
        <v>1405.049561</v>
      </c>
      <c r="JV800">
        <v>1361.555292</v>
      </c>
      <c r="JW800">
        <v>1319.4468320000001</v>
      </c>
      <c r="JX800">
        <v>1286.672323</v>
      </c>
      <c r="JY800">
        <v>1262.260432</v>
      </c>
      <c r="JZ800">
        <v>1245.6379059999999</v>
      </c>
      <c r="KA800">
        <v>1236.3054999999999</v>
      </c>
      <c r="KB800">
        <v>1233.4168</v>
      </c>
      <c r="KC800">
        <v>1237.7945090000001</v>
      </c>
      <c r="KD800">
        <v>1248.4143959999999</v>
      </c>
      <c r="KE800">
        <v>1265.432411</v>
      </c>
      <c r="KF800">
        <v>1292.5346629999999</v>
      </c>
      <c r="KG800">
        <v>1336.0756260000001</v>
      </c>
      <c r="KH800">
        <v>1362.3384329999999</v>
      </c>
      <c r="KI800" s="1">
        <v>6.0399999999999998E-5</v>
      </c>
      <c r="KJ800" s="1">
        <v>5.1E-5</v>
      </c>
      <c r="KK800" s="1">
        <v>4.3300000000000002E-5</v>
      </c>
      <c r="KL800" s="1">
        <v>3.68E-5</v>
      </c>
      <c r="KM800" s="1">
        <v>3.1300000000000002E-5</v>
      </c>
      <c r="KN800" s="1">
        <v>2.6999999999999999E-5</v>
      </c>
      <c r="KO800" s="1">
        <v>2.37E-5</v>
      </c>
      <c r="KP800" s="1">
        <v>2.12E-5</v>
      </c>
      <c r="KQ800" s="1">
        <v>1.9599999999999999E-5</v>
      </c>
      <c r="KR800" s="1">
        <v>1.88E-5</v>
      </c>
      <c r="KS800" s="1">
        <v>2.9499999999999999E-5</v>
      </c>
      <c r="KT800" s="1">
        <v>5.5300000000000002E-5</v>
      </c>
      <c r="KU800" s="1">
        <v>9.7499999999999998E-5</v>
      </c>
      <c r="KV800">
        <v>1.4912700000000001E-4</v>
      </c>
      <c r="KW800">
        <v>2.0079599999999999E-4</v>
      </c>
      <c r="KX800">
        <v>2.3938400000000001E-4</v>
      </c>
      <c r="KY800">
        <v>2.6081500000000002E-4</v>
      </c>
      <c r="KZ800">
        <v>2.6536700000000002E-4</v>
      </c>
      <c r="LA800">
        <v>2.5298900000000001E-4</v>
      </c>
      <c r="LB800">
        <v>2.2357400000000001E-4</v>
      </c>
      <c r="LC800">
        <v>1.71313E-4</v>
      </c>
      <c r="LD800">
        <v>1.12543E-4</v>
      </c>
      <c r="LE800" s="1">
        <v>8.2999999999999998E-5</v>
      </c>
      <c r="LF800" s="1">
        <v>7.0400000000000004E-5</v>
      </c>
      <c r="LG800">
        <v>3.8062550000000001E-3</v>
      </c>
      <c r="LH800">
        <v>4.3626860000000002E-3</v>
      </c>
      <c r="LI800">
        <v>4.8619600000000002E-3</v>
      </c>
      <c r="LJ800">
        <v>5.4621180000000002E-3</v>
      </c>
      <c r="LK800">
        <v>6.0432009999999998E-3</v>
      </c>
      <c r="LL800">
        <v>6.5427530000000001E-3</v>
      </c>
      <c r="LM800">
        <v>6.979664E-3</v>
      </c>
      <c r="LN800">
        <v>7.4229710000000004E-3</v>
      </c>
      <c r="LO800">
        <v>7.7644589999999996E-3</v>
      </c>
      <c r="LP800">
        <v>7.9867370000000007E-3</v>
      </c>
      <c r="LQ800">
        <v>7.3064779999999999E-3</v>
      </c>
      <c r="LR800">
        <v>4.8089559999999996E-3</v>
      </c>
      <c r="LS800">
        <v>2.6712699999999999E-3</v>
      </c>
      <c r="LT800">
        <v>1.1570110000000001E-3</v>
      </c>
      <c r="LU800">
        <v>6.0670400000000001E-4</v>
      </c>
      <c r="LV800">
        <v>3.8346700000000002E-4</v>
      </c>
      <c r="LW800">
        <v>3.1944800000000001E-4</v>
      </c>
      <c r="LX800">
        <v>3.3701500000000003E-4</v>
      </c>
      <c r="LY800">
        <v>4.05914E-4</v>
      </c>
      <c r="LZ800">
        <v>5.15754E-4</v>
      </c>
      <c r="MA800">
        <v>1.253955E-3</v>
      </c>
      <c r="MB800">
        <v>2.4145830000000001E-3</v>
      </c>
      <c r="MC800">
        <v>2.9822149999999999E-3</v>
      </c>
      <c r="MD800">
        <v>3.480683E-3</v>
      </c>
      <c r="ME800">
        <v>3.6938140000000001E-3</v>
      </c>
      <c r="MF800">
        <v>3.7160740000000002E-3</v>
      </c>
      <c r="MG800">
        <v>3.7367260000000001E-3</v>
      </c>
      <c r="MH800">
        <v>3.756765E-3</v>
      </c>
      <c r="MI800">
        <v>3.7759529999999999E-3</v>
      </c>
      <c r="MJ800">
        <v>3.7929719999999999E-3</v>
      </c>
      <c r="MK800">
        <v>3.8076310000000001E-3</v>
      </c>
      <c r="ML800">
        <v>3.8198360000000001E-3</v>
      </c>
      <c r="MM800">
        <v>3.8300470000000001E-3</v>
      </c>
      <c r="MN800">
        <v>3.836749E-3</v>
      </c>
      <c r="MO800">
        <v>3.8064969999999998E-3</v>
      </c>
      <c r="MP800">
        <v>3.7219729999999999E-3</v>
      </c>
      <c r="MQ800">
        <v>3.6301800000000002E-3</v>
      </c>
      <c r="MR800">
        <v>3.5406959999999999E-3</v>
      </c>
      <c r="MS800">
        <v>3.472546E-3</v>
      </c>
      <c r="MT800">
        <v>3.4305049999999999E-3</v>
      </c>
      <c r="MU800">
        <v>3.4086479999999998E-3</v>
      </c>
      <c r="MV800">
        <v>3.4045059999999999E-3</v>
      </c>
      <c r="MW800">
        <v>3.4179729999999999E-3</v>
      </c>
      <c r="MX800">
        <v>3.4510109999999999E-3</v>
      </c>
      <c r="MY800">
        <v>3.5212939999999999E-3</v>
      </c>
      <c r="MZ800">
        <v>3.6091059999999999E-3</v>
      </c>
      <c r="NA800">
        <v>3.6518610000000002E-3</v>
      </c>
      <c r="NB800">
        <v>3.676398E-3</v>
      </c>
      <c r="NC800" s="1">
        <v>8.3099999999999996E-7</v>
      </c>
      <c r="ND800" s="1">
        <v>5.5899999999999996E-7</v>
      </c>
      <c r="NE800" s="1">
        <v>3.6399999999999998E-7</v>
      </c>
      <c r="NF800" s="1">
        <v>2.0900000000000001E-7</v>
      </c>
      <c r="NG800" s="1">
        <v>1.12E-7</v>
      </c>
      <c r="NH800" s="1">
        <v>6.9600000000000001E-8</v>
      </c>
      <c r="NI800" s="1">
        <v>5.2199999999999998E-8</v>
      </c>
      <c r="NJ800" s="1">
        <v>4.1199999999999998E-8</v>
      </c>
      <c r="NK800" s="1">
        <v>3.1E-8</v>
      </c>
      <c r="NL800" s="1">
        <v>2.73E-8</v>
      </c>
      <c r="NM800" s="1">
        <v>3.3400000000000001E-8</v>
      </c>
      <c r="NN800" s="1">
        <v>6.9899999999999997E-8</v>
      </c>
      <c r="NO800" s="1">
        <v>3.3700000000000001E-7</v>
      </c>
      <c r="NP800" s="1">
        <v>3.63E-6</v>
      </c>
      <c r="NQ800" s="1">
        <v>1.15E-5</v>
      </c>
      <c r="NR800" s="1">
        <v>2.1399999999999998E-5</v>
      </c>
      <c r="NS800" s="1">
        <v>2.8500000000000002E-5</v>
      </c>
      <c r="NT800" s="1">
        <v>3.1099999999999997E-5</v>
      </c>
      <c r="NU800" s="1">
        <v>2.8200000000000001E-5</v>
      </c>
      <c r="NV800" s="1">
        <v>1.9700000000000001E-5</v>
      </c>
      <c r="NW800" s="1">
        <v>7.2799999999999998E-6</v>
      </c>
      <c r="NX800" s="1">
        <v>2.4899999999999999E-6</v>
      </c>
      <c r="NY800" s="1">
        <v>1.7400000000000001E-6</v>
      </c>
      <c r="NZ800" s="1">
        <v>1.3E-6</v>
      </c>
      <c r="OA800">
        <v>1.6970494999999999E-2</v>
      </c>
      <c r="OB800">
        <v>1.7668745999999999E-2</v>
      </c>
      <c r="OC800">
        <v>1.8347196E-2</v>
      </c>
      <c r="OD800">
        <v>1.9041704999999999E-2</v>
      </c>
      <c r="OE800">
        <v>1.9667548999999999E-2</v>
      </c>
      <c r="OF800">
        <v>2.0170858E-2</v>
      </c>
      <c r="OG800">
        <v>2.0608464E-2</v>
      </c>
      <c r="OH800">
        <v>2.1004450000000001E-2</v>
      </c>
      <c r="OI800">
        <v>2.13197E-2</v>
      </c>
      <c r="OJ800">
        <v>2.1513941000000002E-2</v>
      </c>
      <c r="OK800">
        <v>2.1531725000000002E-2</v>
      </c>
      <c r="OL800">
        <v>1.9547595000000001E-2</v>
      </c>
      <c r="OM800">
        <v>1.6664768999999999E-2</v>
      </c>
      <c r="ON800">
        <v>1.3265552999999999E-2</v>
      </c>
      <c r="OO800">
        <v>1.0181938E-2</v>
      </c>
      <c r="OP800">
        <v>8.1737990000000007E-3</v>
      </c>
      <c r="OQ800">
        <v>7.3574160000000003E-3</v>
      </c>
      <c r="OR800">
        <v>7.1853250000000002E-3</v>
      </c>
      <c r="OS800">
        <v>7.5747399999999999E-3</v>
      </c>
      <c r="OT800">
        <v>8.8618889999999995E-3</v>
      </c>
      <c r="OU800">
        <v>1.1978213E-2</v>
      </c>
      <c r="OV800">
        <v>1.4282693000000001E-2</v>
      </c>
      <c r="OW800">
        <v>1.5240259000000001E-2</v>
      </c>
      <c r="OX800">
        <v>1.6038772E-2</v>
      </c>
      <c r="OY800">
        <v>4.0716759999999998E-3</v>
      </c>
      <c r="OZ800">
        <v>4.0902220000000001E-3</v>
      </c>
      <c r="PA800">
        <v>4.1078099999999999E-3</v>
      </c>
      <c r="PB800">
        <v>4.1247580000000001E-3</v>
      </c>
      <c r="PC800">
        <v>4.1403259999999997E-3</v>
      </c>
      <c r="PD800">
        <v>4.1530830000000001E-3</v>
      </c>
      <c r="PE800">
        <v>4.1638070000000003E-3</v>
      </c>
      <c r="PF800">
        <v>4.1734570000000002E-3</v>
      </c>
      <c r="PG800">
        <v>4.1815799999999998E-3</v>
      </c>
      <c r="PH800">
        <v>4.1866020000000002E-3</v>
      </c>
      <c r="PI800">
        <v>4.1864140000000003E-3</v>
      </c>
      <c r="PJ800">
        <v>4.1371369999999999E-3</v>
      </c>
      <c r="PK800">
        <v>4.0628679999999999E-3</v>
      </c>
      <c r="PL800">
        <v>3.9751359999999998E-3</v>
      </c>
      <c r="PM800">
        <v>3.89238E-3</v>
      </c>
      <c r="PN800">
        <v>3.8386050000000001E-3</v>
      </c>
      <c r="PO800">
        <v>3.8111759999999999E-3</v>
      </c>
      <c r="PP800">
        <v>3.8037919999999999E-3</v>
      </c>
      <c r="PQ800">
        <v>3.816238E-3</v>
      </c>
      <c r="PR800">
        <v>3.8542369999999999E-3</v>
      </c>
      <c r="PS800">
        <v>3.9408719999999998E-3</v>
      </c>
      <c r="PT800">
        <v>4.0037010000000001E-3</v>
      </c>
      <c r="PU800">
        <v>4.0272709999999998E-3</v>
      </c>
      <c r="PV800">
        <v>4.0481650000000003E-3</v>
      </c>
      <c r="PW800" s="1">
        <v>1.5299999999999999E-5</v>
      </c>
      <c r="PX800" s="1">
        <v>1.04E-5</v>
      </c>
      <c r="PY800" s="1">
        <v>6.9500000000000004E-6</v>
      </c>
      <c r="PZ800" s="1">
        <v>4.4700000000000004E-6</v>
      </c>
      <c r="QA800" s="1">
        <v>2.6900000000000001E-6</v>
      </c>
      <c r="QB800" s="1">
        <v>1.55E-6</v>
      </c>
      <c r="QC800" s="1">
        <v>9.2500000000000004E-7</v>
      </c>
      <c r="QD800" s="1">
        <v>5.8999999999999996E-7</v>
      </c>
      <c r="QE800" s="1">
        <v>4.2399999999999999E-7</v>
      </c>
      <c r="QF800" s="1">
        <v>5.7199999999999999E-7</v>
      </c>
      <c r="QG800" s="1">
        <v>3.0199999999999999E-6</v>
      </c>
      <c r="QH800" s="1">
        <v>1.8499999999999999E-5</v>
      </c>
      <c r="QI800" s="1">
        <v>4.9400000000000001E-5</v>
      </c>
      <c r="QJ800" s="1">
        <v>8.9699999999999998E-5</v>
      </c>
      <c r="QK800">
        <v>1.3097599999999999E-4</v>
      </c>
      <c r="QL800">
        <v>1.6337E-4</v>
      </c>
      <c r="QM800">
        <v>1.8251699999999999E-4</v>
      </c>
      <c r="QN800">
        <v>1.8819999999999999E-4</v>
      </c>
      <c r="QO800">
        <v>1.8011200000000001E-4</v>
      </c>
      <c r="QP800">
        <v>1.59937E-4</v>
      </c>
      <c r="QQ800">
        <v>1.26551E-4</v>
      </c>
      <c r="QR800" s="1">
        <v>7.8999999999999996E-5</v>
      </c>
      <c r="QS800" s="1">
        <v>3.7599999999999999E-5</v>
      </c>
      <c r="QT800" s="1">
        <v>2.27E-5</v>
      </c>
      <c r="QU800">
        <v>7.6247509999999999E-3</v>
      </c>
      <c r="QV800">
        <v>8.6343310000000003E-3</v>
      </c>
      <c r="QW800">
        <v>9.5986049999999996E-3</v>
      </c>
      <c r="QX800">
        <v>1.0466728999999999E-2</v>
      </c>
      <c r="QY800">
        <v>1.1201588E-2</v>
      </c>
      <c r="QZ800">
        <v>1.1880694000000001E-2</v>
      </c>
      <c r="RA800">
        <v>1.2543252E-2</v>
      </c>
      <c r="RB800">
        <v>1.3146609E-2</v>
      </c>
      <c r="RC800">
        <v>1.3671793999999999E-2</v>
      </c>
      <c r="RD800">
        <v>1.3114602E-2</v>
      </c>
      <c r="RE800">
        <v>1.0344928999999999E-2</v>
      </c>
      <c r="RF800">
        <v>7.0967110000000003E-3</v>
      </c>
      <c r="RG800">
        <v>4.1544030000000001E-3</v>
      </c>
      <c r="RH800">
        <v>2.4420800000000001E-3</v>
      </c>
      <c r="RI800">
        <v>1.7357500000000001E-3</v>
      </c>
      <c r="RJ800">
        <v>1.3806249999999999E-3</v>
      </c>
      <c r="RK800">
        <v>1.2364100000000001E-3</v>
      </c>
      <c r="RL800">
        <v>1.195156E-3</v>
      </c>
      <c r="RM800">
        <v>1.213761E-3</v>
      </c>
      <c r="RN800">
        <v>1.399328E-3</v>
      </c>
      <c r="RO800">
        <v>1.9123549999999999E-3</v>
      </c>
      <c r="RP800">
        <v>3.2931079999999999E-3</v>
      </c>
      <c r="RQ800">
        <v>5.2549780000000004E-3</v>
      </c>
      <c r="RR800">
        <v>6.5395380000000001E-3</v>
      </c>
      <c r="RS800">
        <v>3.789143E-3</v>
      </c>
      <c r="RT800">
        <v>3.8181320000000001E-3</v>
      </c>
      <c r="RU800">
        <v>3.8444270000000001E-3</v>
      </c>
      <c r="RV800">
        <v>3.867405E-3</v>
      </c>
      <c r="RW800">
        <v>3.887677E-3</v>
      </c>
      <c r="RX800">
        <v>3.9055700000000001E-3</v>
      </c>
      <c r="RY800">
        <v>3.9222570000000002E-3</v>
      </c>
      <c r="RZ800">
        <v>3.9372979999999997E-3</v>
      </c>
      <c r="SA800">
        <v>3.9498060000000002E-3</v>
      </c>
      <c r="SB800">
        <v>3.937444E-3</v>
      </c>
      <c r="SC800">
        <v>3.8654510000000002E-3</v>
      </c>
      <c r="SD800">
        <v>3.7727730000000001E-3</v>
      </c>
      <c r="SE800">
        <v>3.6763500000000001E-3</v>
      </c>
      <c r="SF800">
        <v>3.5929759999999999E-3</v>
      </c>
      <c r="SG800">
        <v>3.5316359999999999E-3</v>
      </c>
      <c r="SH800">
        <v>3.4909479999999998E-3</v>
      </c>
      <c r="SI800">
        <v>3.4685050000000002E-3</v>
      </c>
      <c r="SJ800">
        <v>3.4622770000000001E-3</v>
      </c>
      <c r="SK800">
        <v>3.4717540000000001E-3</v>
      </c>
      <c r="SL800">
        <v>3.496407E-3</v>
      </c>
      <c r="SM800">
        <v>3.5412659999999999E-3</v>
      </c>
      <c r="SN800">
        <v>3.6245880000000002E-3</v>
      </c>
      <c r="SO800">
        <v>3.7135390000000001E-3</v>
      </c>
      <c r="SP800">
        <v>3.756293E-3</v>
      </c>
      <c r="SQ800">
        <v>2.49652E-4</v>
      </c>
      <c r="SR800">
        <v>2.18483E-4</v>
      </c>
      <c r="SS800">
        <v>1.9130800000000001E-4</v>
      </c>
      <c r="ST800">
        <v>1.6748500000000001E-4</v>
      </c>
      <c r="SU800">
        <v>1.4754699999999999E-4</v>
      </c>
      <c r="SV800">
        <v>1.3112E-4</v>
      </c>
      <c r="SW800">
        <v>1.1834E-4</v>
      </c>
      <c r="SX800">
        <v>1.0865E-4</v>
      </c>
      <c r="SY800">
        <v>1.01289E-4</v>
      </c>
      <c r="SZ800">
        <v>1.2009400000000001E-4</v>
      </c>
      <c r="TA800">
        <v>1.7921899999999999E-4</v>
      </c>
      <c r="TB800">
        <v>2.8287499999999998E-4</v>
      </c>
      <c r="TC800">
        <v>3.9449999999999999E-4</v>
      </c>
      <c r="TD800">
        <v>4.8337500000000003E-4</v>
      </c>
      <c r="TE800">
        <v>5.4969299999999997E-4</v>
      </c>
      <c r="TF800">
        <v>5.9474899999999999E-4</v>
      </c>
      <c r="TG800">
        <v>6.1990000000000005E-4</v>
      </c>
      <c r="TH800">
        <v>6.2768600000000002E-4</v>
      </c>
      <c r="TI800">
        <v>6.1582300000000004E-4</v>
      </c>
      <c r="TJ800">
        <v>5.8713500000000002E-4</v>
      </c>
      <c r="TK800">
        <v>5.4116199999999998E-4</v>
      </c>
      <c r="TL800">
        <v>4.68121E-4</v>
      </c>
      <c r="TM800">
        <v>3.5325899999999997E-4</v>
      </c>
      <c r="TN800">
        <v>2.8707100000000002E-4</v>
      </c>
      <c r="TO800">
        <v>2.7179999999999999E-4</v>
      </c>
      <c r="TP800">
        <v>3.9637199999999998E-4</v>
      </c>
      <c r="TQ800">
        <v>5.5401099999999998E-4</v>
      </c>
      <c r="TR800">
        <v>7.2500199999999998E-4</v>
      </c>
      <c r="TS800">
        <v>9.4355199999999995E-4</v>
      </c>
      <c r="TT800">
        <v>1.1656010000000001E-3</v>
      </c>
      <c r="TU800">
        <v>1.385598E-3</v>
      </c>
      <c r="TV800">
        <v>1.599404E-3</v>
      </c>
      <c r="TW800">
        <v>1.8194839999999999E-3</v>
      </c>
      <c r="TX800">
        <v>1.1286309999999999E-3</v>
      </c>
      <c r="TY800">
        <v>2.9455600000000002E-4</v>
      </c>
      <c r="TZ800" s="1">
        <v>1.06E-5</v>
      </c>
      <c r="UA800">
        <v>0</v>
      </c>
      <c r="UB800" s="1">
        <v>7.7700000000000004E-7</v>
      </c>
      <c r="UC800" s="1">
        <v>6.2500000000000003E-6</v>
      </c>
      <c r="UD800" s="1">
        <v>9.6500000000000008E-6</v>
      </c>
      <c r="UE800" s="1">
        <v>3.6399999999999999E-6</v>
      </c>
      <c r="UF800" s="1">
        <v>4.87E-6</v>
      </c>
      <c r="UG800" s="1">
        <v>6.99E-6</v>
      </c>
      <c r="UH800" s="1">
        <v>9.4399999999999994E-6</v>
      </c>
      <c r="UI800" s="1">
        <v>1.73E-5</v>
      </c>
      <c r="UJ800" s="1">
        <v>2.8099999999999999E-5</v>
      </c>
      <c r="UK800" s="1">
        <v>8.9900000000000003E-5</v>
      </c>
      <c r="UL800">
        <v>1.8465300000000001E-4</v>
      </c>
      <c r="UM800">
        <v>3.3352270000000001E-3</v>
      </c>
      <c r="UN800">
        <v>3.3679489999999999E-3</v>
      </c>
      <c r="UO800">
        <v>3.3979959999999999E-3</v>
      </c>
      <c r="UP800">
        <v>3.4257480000000002E-3</v>
      </c>
      <c r="UQ800">
        <v>3.450594E-3</v>
      </c>
      <c r="UR800">
        <v>3.4724199999999999E-3</v>
      </c>
      <c r="US800">
        <v>3.4911040000000001E-3</v>
      </c>
      <c r="UT800">
        <v>3.506903E-3</v>
      </c>
      <c r="UU800">
        <v>3.519379E-3</v>
      </c>
      <c r="UV800">
        <v>3.4821269999999998E-3</v>
      </c>
      <c r="UW800">
        <v>3.4010030000000001E-3</v>
      </c>
      <c r="UX800">
        <v>3.295723E-3</v>
      </c>
      <c r="UY800">
        <v>3.193797E-3</v>
      </c>
      <c r="UZ800">
        <v>3.1144639999999999E-3</v>
      </c>
      <c r="VA800">
        <v>3.055374E-3</v>
      </c>
      <c r="VB800">
        <v>3.0151380000000001E-3</v>
      </c>
      <c r="VC800">
        <v>2.9925479999999998E-3</v>
      </c>
      <c r="VD800">
        <v>2.9855559999999999E-3</v>
      </c>
      <c r="VE800">
        <v>2.9961530000000001E-3</v>
      </c>
      <c r="VF800">
        <v>3.021859E-3</v>
      </c>
      <c r="VG800">
        <v>3.0630520000000001E-3</v>
      </c>
      <c r="VH800">
        <v>3.1286539999999998E-3</v>
      </c>
      <c r="VI800">
        <v>3.2340479999999998E-3</v>
      </c>
      <c r="VJ800">
        <v>3.297618E-3</v>
      </c>
      <c r="VK800">
        <v>0.99999999900000003</v>
      </c>
    </row>
    <row r="801" spans="1:583" x14ac:dyDescent="0.25">
      <c r="A801" t="s">
        <v>895</v>
      </c>
      <c r="B801" t="s">
        <v>896</v>
      </c>
      <c r="C801">
        <v>678</v>
      </c>
      <c r="D801">
        <v>3</v>
      </c>
      <c r="E801">
        <v>5680</v>
      </c>
      <c r="F801" s="2">
        <v>1524937.18</v>
      </c>
      <c r="G801">
        <v>97.945233950000002</v>
      </c>
      <c r="H801">
        <v>82.95938056</v>
      </c>
      <c r="I801">
        <v>70.32168102</v>
      </c>
      <c r="J801">
        <v>59.881801039999999</v>
      </c>
      <c r="K801">
        <v>51.082803839999997</v>
      </c>
      <c r="L801">
        <v>44.155435150000002</v>
      </c>
      <c r="M801">
        <v>38.689600470000002</v>
      </c>
      <c r="N801">
        <v>34.708290640000001</v>
      </c>
      <c r="O801">
        <v>32.067759180000003</v>
      </c>
      <c r="P801">
        <v>30.730337330000001</v>
      </c>
      <c r="Q801">
        <v>47.358177980000001</v>
      </c>
      <c r="R801">
        <v>86.840422180000004</v>
      </c>
      <c r="S801">
        <v>150.9248944</v>
      </c>
      <c r="T801">
        <v>229.99324100000001</v>
      </c>
      <c r="U801">
        <v>308.47590810000003</v>
      </c>
      <c r="V801">
        <v>367.18708070000002</v>
      </c>
      <c r="W801">
        <v>400.36259289999998</v>
      </c>
      <c r="X801">
        <v>407.9778685</v>
      </c>
      <c r="Y801">
        <v>390.16410459999997</v>
      </c>
      <c r="Z801">
        <v>346.62188939999999</v>
      </c>
      <c r="AA801">
        <v>268.0023928</v>
      </c>
      <c r="AB801">
        <v>178.27514769999999</v>
      </c>
      <c r="AC801">
        <v>132.68982800000001</v>
      </c>
      <c r="AD801">
        <v>113.2840152</v>
      </c>
      <c r="AE801">
        <v>5515.807656</v>
      </c>
      <c r="AF801">
        <v>6345.0699539999996</v>
      </c>
      <c r="AG801">
        <v>7069.8263200000001</v>
      </c>
      <c r="AH801">
        <v>7988.6246309999997</v>
      </c>
      <c r="AI801">
        <v>8888.4694170000002</v>
      </c>
      <c r="AJ801">
        <v>9634.3659520000001</v>
      </c>
      <c r="AK801">
        <v>10309.98027</v>
      </c>
      <c r="AL801">
        <v>10993.68759</v>
      </c>
      <c r="AM801">
        <v>11529.98004</v>
      </c>
      <c r="AN801">
        <v>11865.77937</v>
      </c>
      <c r="AO801">
        <v>10921.59519</v>
      </c>
      <c r="AP801">
        <v>7219.8558290000001</v>
      </c>
      <c r="AQ801">
        <v>4050.6220640000001</v>
      </c>
      <c r="AR801">
        <v>1764.559829</v>
      </c>
      <c r="AS801">
        <v>942.25257699999997</v>
      </c>
      <c r="AT801">
        <v>612.61654290000001</v>
      </c>
      <c r="AU801">
        <v>504.57539420000001</v>
      </c>
      <c r="AV801">
        <v>522.53636719999997</v>
      </c>
      <c r="AW801">
        <v>640.11938699999996</v>
      </c>
      <c r="AX801">
        <v>786.74922100000003</v>
      </c>
      <c r="AY801">
        <v>1824.0969090000001</v>
      </c>
      <c r="AZ801">
        <v>3499.5641390000001</v>
      </c>
      <c r="BA801">
        <v>4314.7614519999997</v>
      </c>
      <c r="BB801">
        <v>5046.3541100000002</v>
      </c>
      <c r="BC801">
        <v>5744.9760050000004</v>
      </c>
      <c r="BD801">
        <v>5779.5495179999998</v>
      </c>
      <c r="BE801">
        <v>5811.8815699999996</v>
      </c>
      <c r="BF801">
        <v>5843.3394170000001</v>
      </c>
      <c r="BG801">
        <v>5873.3295399999997</v>
      </c>
      <c r="BH801">
        <v>5900.0368769999995</v>
      </c>
      <c r="BI801">
        <v>5923.0605349999996</v>
      </c>
      <c r="BJ801">
        <v>5942.2295320000003</v>
      </c>
      <c r="BK801">
        <v>5958.1284610000002</v>
      </c>
      <c r="BL801">
        <v>5968.7176239999999</v>
      </c>
      <c r="BM801">
        <v>5923.8183140000001</v>
      </c>
      <c r="BN801">
        <v>5796.4903029999996</v>
      </c>
      <c r="BO801">
        <v>5656.4598820000001</v>
      </c>
      <c r="BP801">
        <v>5518.8410700000004</v>
      </c>
      <c r="BQ801">
        <v>5414.0190409999996</v>
      </c>
      <c r="BR801">
        <v>5349.1538819999996</v>
      </c>
      <c r="BS801">
        <v>5315.1056360000002</v>
      </c>
      <c r="BT801">
        <v>5308.1238919999996</v>
      </c>
      <c r="BU801">
        <v>5327.7565080000004</v>
      </c>
      <c r="BV801">
        <v>5376.8367049999997</v>
      </c>
      <c r="BW801">
        <v>5482.2811890000003</v>
      </c>
      <c r="BX801">
        <v>5615.9864289999996</v>
      </c>
      <c r="BY801">
        <v>5681.4548679999998</v>
      </c>
      <c r="BZ801">
        <v>5718.6745440000004</v>
      </c>
      <c r="CA801">
        <v>1.4810466250000001</v>
      </c>
      <c r="CB801">
        <v>1.028009344</v>
      </c>
      <c r="CC801">
        <v>0.68675088100000004</v>
      </c>
      <c r="CD801">
        <v>0.40345175700000002</v>
      </c>
      <c r="CE801">
        <v>0.22376853699999999</v>
      </c>
      <c r="CF801">
        <v>0.14645234300000001</v>
      </c>
      <c r="CG801">
        <v>0.11037657100000001</v>
      </c>
      <c r="CH801">
        <v>8.7063113999999997E-2</v>
      </c>
      <c r="CI801">
        <v>6.3178498E-2</v>
      </c>
      <c r="CJ801">
        <v>5.3863459000000002E-2</v>
      </c>
      <c r="CK801">
        <v>6.9853652000000002E-2</v>
      </c>
      <c r="CL801">
        <v>0.14544679899999999</v>
      </c>
      <c r="CM801">
        <v>0.64830748900000001</v>
      </c>
      <c r="CN801">
        <v>6.153442407</v>
      </c>
      <c r="CO801">
        <v>18.478721140000001</v>
      </c>
      <c r="CP801">
        <v>33.656881509999998</v>
      </c>
      <c r="CQ801">
        <v>44.560179509999998</v>
      </c>
      <c r="CR801">
        <v>48.68793917</v>
      </c>
      <c r="CS801">
        <v>44.475020749999999</v>
      </c>
      <c r="CT801">
        <v>31.455544759999999</v>
      </c>
      <c r="CU801">
        <v>12.08413792</v>
      </c>
      <c r="CV801">
        <v>4.2825172540000001</v>
      </c>
      <c r="CW801">
        <v>3.0124980190000001</v>
      </c>
      <c r="CX801">
        <v>2.2915404210000001</v>
      </c>
      <c r="CY801">
        <v>25710.529350000001</v>
      </c>
      <c r="CZ801">
        <v>26781.388080000001</v>
      </c>
      <c r="DA801">
        <v>27837.251700000001</v>
      </c>
      <c r="DB801">
        <v>28931.900420000002</v>
      </c>
      <c r="DC801">
        <v>29894.799999999999</v>
      </c>
      <c r="DD801">
        <v>30664.80918</v>
      </c>
      <c r="DE801">
        <v>31342.717400000001</v>
      </c>
      <c r="DF801">
        <v>31975.803059999998</v>
      </c>
      <c r="DG801">
        <v>32459.05085</v>
      </c>
      <c r="DH801">
        <v>32748.27392</v>
      </c>
      <c r="DI801">
        <v>32781.68273</v>
      </c>
      <c r="DJ801">
        <v>29836.174029999998</v>
      </c>
      <c r="DK801">
        <v>25526.04276</v>
      </c>
      <c r="DL801">
        <v>20462.54927</v>
      </c>
      <c r="DM801">
        <v>15793.128710000001</v>
      </c>
      <c r="DN801">
        <v>12748.34289</v>
      </c>
      <c r="DO801">
        <v>11483.22322</v>
      </c>
      <c r="DP801">
        <v>11173.4897</v>
      </c>
      <c r="DQ801">
        <v>11704.391900000001</v>
      </c>
      <c r="DR801">
        <v>13555.456529999999</v>
      </c>
      <c r="DS801">
        <v>18167.713240000001</v>
      </c>
      <c r="DT801">
        <v>21678.297549999999</v>
      </c>
      <c r="DU801">
        <v>23109.887729999999</v>
      </c>
      <c r="DV801">
        <v>24302.799640000001</v>
      </c>
      <c r="DW801">
        <v>6335.7723299999998</v>
      </c>
      <c r="DX801">
        <v>6364.7348789999996</v>
      </c>
      <c r="DY801">
        <v>6392.387197</v>
      </c>
      <c r="DZ801">
        <v>6418.9838179999997</v>
      </c>
      <c r="EA801">
        <v>6443.3866440000002</v>
      </c>
      <c r="EB801">
        <v>6463.2264990000003</v>
      </c>
      <c r="EC801">
        <v>6480.1352740000002</v>
      </c>
      <c r="ED801">
        <v>6495.4970530000001</v>
      </c>
      <c r="EE801">
        <v>6508.2923010000004</v>
      </c>
      <c r="EF801">
        <v>6515.9100179999996</v>
      </c>
      <c r="EG801">
        <v>6515.8143540000001</v>
      </c>
      <c r="EH801">
        <v>6441.6984650000004</v>
      </c>
      <c r="EI801">
        <v>6329.0993669999998</v>
      </c>
      <c r="EJ801">
        <v>6195.5574450000004</v>
      </c>
      <c r="EK801">
        <v>6068.7435480000004</v>
      </c>
      <c r="EL801">
        <v>5986.0084930000003</v>
      </c>
      <c r="EM801">
        <v>5943.4246869999997</v>
      </c>
      <c r="EN801">
        <v>5930.9785659999998</v>
      </c>
      <c r="EO801">
        <v>5948.5395559999997</v>
      </c>
      <c r="EP801">
        <v>6004.6851580000002</v>
      </c>
      <c r="EQ801">
        <v>6135.1730960000004</v>
      </c>
      <c r="ER801">
        <v>6231.9427260000002</v>
      </c>
      <c r="ES801">
        <v>6267.8946059999998</v>
      </c>
      <c r="ET801">
        <v>6299.6611620000003</v>
      </c>
      <c r="EU801">
        <v>26.25921387</v>
      </c>
      <c r="EV801">
        <v>17.949707329999999</v>
      </c>
      <c r="EW801">
        <v>12.01825839</v>
      </c>
      <c r="EX801">
        <v>7.753221645</v>
      </c>
      <c r="EY801">
        <v>4.658415142</v>
      </c>
      <c r="EZ801">
        <v>2.6787049469999999</v>
      </c>
      <c r="FA801">
        <v>1.5851098509999999</v>
      </c>
      <c r="FB801">
        <v>1.0029495349999999</v>
      </c>
      <c r="FC801">
        <v>0.72086276299999996</v>
      </c>
      <c r="FD801">
        <v>0.98502587600000002</v>
      </c>
      <c r="FE801">
        <v>5.2115263360000004</v>
      </c>
      <c r="FF801">
        <v>30.249336849999999</v>
      </c>
      <c r="FG801">
        <v>79.410563260000004</v>
      </c>
      <c r="FH801">
        <v>142.31509510000001</v>
      </c>
      <c r="FI801">
        <v>206.08007480000001</v>
      </c>
      <c r="FJ801">
        <v>255.92679699999999</v>
      </c>
      <c r="FK801">
        <v>285.57909660000001</v>
      </c>
      <c r="FL801">
        <v>294.97740759999999</v>
      </c>
      <c r="FM801">
        <v>283.54346040000001</v>
      </c>
      <c r="FN801">
        <v>253.64820850000001</v>
      </c>
      <c r="FO801">
        <v>202.82198779999999</v>
      </c>
      <c r="FP801">
        <v>129.1062622</v>
      </c>
      <c r="FQ801">
        <v>63.150816740000003</v>
      </c>
      <c r="FR801">
        <v>38.643936930000002</v>
      </c>
      <c r="FS801">
        <v>11171.95541</v>
      </c>
      <c r="FT801">
        <v>12703.99314</v>
      </c>
      <c r="FU801">
        <v>14170.44074</v>
      </c>
      <c r="FV801">
        <v>15491.169110000001</v>
      </c>
      <c r="FW801">
        <v>16605.098040000001</v>
      </c>
      <c r="FX801">
        <v>17664.675869999999</v>
      </c>
      <c r="FY801">
        <v>18725.194520000001</v>
      </c>
      <c r="FZ801">
        <v>19659.036390000001</v>
      </c>
      <c r="GA801">
        <v>20484.243480000001</v>
      </c>
      <c r="GB801">
        <v>19715.824799999999</v>
      </c>
      <c r="GC801">
        <v>15599.351409999999</v>
      </c>
      <c r="GD801">
        <v>10725.83093</v>
      </c>
      <c r="GE801">
        <v>6339.3189130000001</v>
      </c>
      <c r="GF801">
        <v>3734.7609819999998</v>
      </c>
      <c r="GG801">
        <v>2688.3244239999999</v>
      </c>
      <c r="GH801">
        <v>2137.853349</v>
      </c>
      <c r="GI801">
        <v>1921.229603</v>
      </c>
      <c r="GJ801">
        <v>1852.823275</v>
      </c>
      <c r="GK801">
        <v>1838.160797</v>
      </c>
      <c r="GL801">
        <v>2105.5471560000001</v>
      </c>
      <c r="GM801">
        <v>2851.7739099999999</v>
      </c>
      <c r="GN801">
        <v>4845.694195</v>
      </c>
      <c r="GO801">
        <v>7677.308462</v>
      </c>
      <c r="GP801">
        <v>9568.2154179999998</v>
      </c>
      <c r="GQ801">
        <v>5889.657048</v>
      </c>
      <c r="GR801">
        <v>5934.5482910000001</v>
      </c>
      <c r="GS801">
        <v>5975.5341600000002</v>
      </c>
      <c r="GT801">
        <v>6011.5418499999996</v>
      </c>
      <c r="GU801">
        <v>6043.5740889999997</v>
      </c>
      <c r="GV801">
        <v>6072.2402910000001</v>
      </c>
      <c r="GW801">
        <v>6099.0457729999998</v>
      </c>
      <c r="GX801">
        <v>6123.0714109999999</v>
      </c>
      <c r="GY801">
        <v>6142.917598</v>
      </c>
      <c r="GZ801">
        <v>6125.4308010000004</v>
      </c>
      <c r="HA801">
        <v>6016.0578070000001</v>
      </c>
      <c r="HB801">
        <v>5873.7114860000001</v>
      </c>
      <c r="HC801">
        <v>5725.3191059999999</v>
      </c>
      <c r="HD801">
        <v>5596.7163760000003</v>
      </c>
      <c r="HE801">
        <v>5501.7095929999996</v>
      </c>
      <c r="HF801">
        <v>5438.3815510000004</v>
      </c>
      <c r="HG801">
        <v>5403.2461480000002</v>
      </c>
      <c r="HH801">
        <v>5392.8492859999997</v>
      </c>
      <c r="HI801">
        <v>5406.2505279999996</v>
      </c>
      <c r="HJ801">
        <v>5442.5561960000005</v>
      </c>
      <c r="HK801">
        <v>5509.9428959999996</v>
      </c>
      <c r="HL801">
        <v>5636.7005929999996</v>
      </c>
      <c r="HM801">
        <v>5773.5164130000003</v>
      </c>
      <c r="HN801">
        <v>5839.1258500000004</v>
      </c>
      <c r="HO801">
        <v>400.4231221</v>
      </c>
      <c r="HP801">
        <v>352.19787650000001</v>
      </c>
      <c r="HQ801">
        <v>309.66898450000002</v>
      </c>
      <c r="HR801">
        <v>271.82600819999999</v>
      </c>
      <c r="HS801">
        <v>239.91275949999999</v>
      </c>
      <c r="HT801">
        <v>213.41760310000001</v>
      </c>
      <c r="HU801">
        <v>192.7058557</v>
      </c>
      <c r="HV801">
        <v>176.94280190000001</v>
      </c>
      <c r="HW801">
        <v>164.8769241</v>
      </c>
      <c r="HX801">
        <v>193.24226350000001</v>
      </c>
      <c r="HY801">
        <v>283.722373</v>
      </c>
      <c r="HZ801">
        <v>441.39989730000002</v>
      </c>
      <c r="IA801">
        <v>611.2090723</v>
      </c>
      <c r="IB801">
        <v>746.36916480000002</v>
      </c>
      <c r="IC801">
        <v>847.19917329999998</v>
      </c>
      <c r="ID801">
        <v>915.85525310000003</v>
      </c>
      <c r="IE801">
        <v>953.78914799999995</v>
      </c>
      <c r="IF801">
        <v>965.97717899999998</v>
      </c>
      <c r="IG801">
        <v>948.40665960000001</v>
      </c>
      <c r="IH801">
        <v>906.16696119999995</v>
      </c>
      <c r="II801">
        <v>838.2372451</v>
      </c>
      <c r="IJ801">
        <v>730.58980450000001</v>
      </c>
      <c r="IK801">
        <v>558.33516589999999</v>
      </c>
      <c r="IL801">
        <v>457.51079609999999</v>
      </c>
      <c r="IM801">
        <v>353.41115380000002</v>
      </c>
      <c r="IN801">
        <v>515.43330839999999</v>
      </c>
      <c r="IO801">
        <v>717.24429699999996</v>
      </c>
      <c r="IP801">
        <v>941.25461310000003</v>
      </c>
      <c r="IQ801">
        <v>1241.1124560000001</v>
      </c>
      <c r="IR801">
        <v>1557.3397970000001</v>
      </c>
      <c r="IS801">
        <v>1867.120156</v>
      </c>
      <c r="IT801">
        <v>2171.6990639999999</v>
      </c>
      <c r="IU801">
        <v>2504.7962280000002</v>
      </c>
      <c r="IV801">
        <v>1539.9592580000001</v>
      </c>
      <c r="IW801">
        <v>391.53076570000002</v>
      </c>
      <c r="IX801">
        <v>14.808578450000001</v>
      </c>
      <c r="IY801">
        <v>0</v>
      </c>
      <c r="IZ801">
        <v>0.424736379</v>
      </c>
      <c r="JA801">
        <v>4.001076791</v>
      </c>
      <c r="JB801">
        <v>6.4963967980000001</v>
      </c>
      <c r="JC801">
        <v>2.3493992600000002</v>
      </c>
      <c r="JD801">
        <v>4.3003012180000004</v>
      </c>
      <c r="JE801">
        <v>7.7946871250000003</v>
      </c>
      <c r="JF801">
        <v>10.564862160000001</v>
      </c>
      <c r="JG801">
        <v>17.504988149999999</v>
      </c>
      <c r="JH801">
        <v>28.864762070000001</v>
      </c>
      <c r="JI801">
        <v>115.87446540000001</v>
      </c>
      <c r="JJ801">
        <v>247.6453995</v>
      </c>
      <c r="JK801">
        <v>5181.3943019999997</v>
      </c>
      <c r="JL801">
        <v>5231.6305140000004</v>
      </c>
      <c r="JM801">
        <v>5278.1956039999995</v>
      </c>
      <c r="JN801">
        <v>5321.4582460000001</v>
      </c>
      <c r="JO801">
        <v>5360.3223959999996</v>
      </c>
      <c r="JP801">
        <v>5394.5920990000004</v>
      </c>
      <c r="JQ801">
        <v>5423.946038</v>
      </c>
      <c r="JR801">
        <v>5448.7887449999998</v>
      </c>
      <c r="JS801">
        <v>5468.7232800000002</v>
      </c>
      <c r="JT801">
        <v>5414.5738789999996</v>
      </c>
      <c r="JU801">
        <v>5291.841848</v>
      </c>
      <c r="JV801">
        <v>5131.5632969999997</v>
      </c>
      <c r="JW801">
        <v>4974.8905789999999</v>
      </c>
      <c r="JX801">
        <v>4852.8165859999999</v>
      </c>
      <c r="JY801">
        <v>4761.8416010000001</v>
      </c>
      <c r="JZ801">
        <v>4699.753694</v>
      </c>
      <c r="KA801">
        <v>4665.254371</v>
      </c>
      <c r="KB801">
        <v>4654.2061629999998</v>
      </c>
      <c r="KC801">
        <v>4670.1012499999997</v>
      </c>
      <c r="KD801">
        <v>4708.4334870000002</v>
      </c>
      <c r="KE801">
        <v>4770.039471</v>
      </c>
      <c r="KF801">
        <v>4867.7809690000004</v>
      </c>
      <c r="KG801">
        <v>5027.1872569999996</v>
      </c>
      <c r="KH801">
        <v>5124.2468959999997</v>
      </c>
      <c r="KI801" s="1">
        <v>6.4200000000000002E-5</v>
      </c>
      <c r="KJ801" s="1">
        <v>5.4400000000000001E-5</v>
      </c>
      <c r="KK801" s="1">
        <v>4.6100000000000002E-5</v>
      </c>
      <c r="KL801" s="1">
        <v>3.93E-5</v>
      </c>
      <c r="KM801" s="1">
        <v>3.3500000000000001E-5</v>
      </c>
      <c r="KN801" s="1">
        <v>2.9E-5</v>
      </c>
      <c r="KO801" s="1">
        <v>2.5400000000000001E-5</v>
      </c>
      <c r="KP801" s="1">
        <v>2.2799999999999999E-5</v>
      </c>
      <c r="KQ801" s="1">
        <v>2.0999999999999999E-5</v>
      </c>
      <c r="KR801" s="1">
        <v>2.02E-5</v>
      </c>
      <c r="KS801" s="1">
        <v>3.1099999999999997E-5</v>
      </c>
      <c r="KT801" s="1">
        <v>5.6900000000000001E-5</v>
      </c>
      <c r="KU801" s="1">
        <v>9.8999999999999994E-5</v>
      </c>
      <c r="KV801">
        <v>1.5082100000000001E-4</v>
      </c>
      <c r="KW801">
        <v>2.0228800000000001E-4</v>
      </c>
      <c r="KX801">
        <v>2.40788E-4</v>
      </c>
      <c r="KY801">
        <v>2.6254400000000003E-4</v>
      </c>
      <c r="KZ801">
        <v>2.6753699999999998E-4</v>
      </c>
      <c r="LA801">
        <v>2.55856E-4</v>
      </c>
      <c r="LB801">
        <v>2.27302E-4</v>
      </c>
      <c r="LC801">
        <v>1.75747E-4</v>
      </c>
      <c r="LD801">
        <v>1.16907E-4</v>
      </c>
      <c r="LE801" s="1">
        <v>8.7000000000000001E-5</v>
      </c>
      <c r="LF801" s="1">
        <v>7.4300000000000004E-5</v>
      </c>
      <c r="LG801">
        <v>3.6170719999999998E-3</v>
      </c>
      <c r="LH801">
        <v>4.1608729999999998E-3</v>
      </c>
      <c r="LI801">
        <v>4.6361429999999997E-3</v>
      </c>
      <c r="LJ801">
        <v>5.2386580000000002E-3</v>
      </c>
      <c r="LK801">
        <v>5.8287449999999998E-3</v>
      </c>
      <c r="LL801">
        <v>6.3178770000000004E-3</v>
      </c>
      <c r="LM801">
        <v>6.7609209999999996E-3</v>
      </c>
      <c r="LN801">
        <v>7.2092720000000001E-3</v>
      </c>
      <c r="LO801">
        <v>7.5609539999999999E-3</v>
      </c>
      <c r="LP801">
        <v>7.7811590000000002E-3</v>
      </c>
      <c r="LQ801">
        <v>7.1619969999999998E-3</v>
      </c>
      <c r="LR801">
        <v>4.7345269999999997E-3</v>
      </c>
      <c r="LS801">
        <v>2.6562550000000002E-3</v>
      </c>
      <c r="LT801">
        <v>1.157136E-3</v>
      </c>
      <c r="LU801">
        <v>6.1789600000000005E-4</v>
      </c>
      <c r="LV801">
        <v>4.0173200000000002E-4</v>
      </c>
      <c r="LW801">
        <v>3.3088300000000002E-4</v>
      </c>
      <c r="LX801">
        <v>3.4266100000000002E-4</v>
      </c>
      <c r="LY801">
        <v>4.19768E-4</v>
      </c>
      <c r="LZ801">
        <v>5.1592200000000004E-4</v>
      </c>
      <c r="MA801">
        <v>1.196178E-3</v>
      </c>
      <c r="MB801">
        <v>2.2948909999999999E-3</v>
      </c>
      <c r="MC801">
        <v>2.8294679999999999E-3</v>
      </c>
      <c r="MD801">
        <v>3.3092210000000002E-3</v>
      </c>
      <c r="ME801">
        <v>3.7673530000000002E-3</v>
      </c>
      <c r="MF801">
        <v>3.7900249999999998E-3</v>
      </c>
      <c r="MG801">
        <v>3.8112269999999999E-3</v>
      </c>
      <c r="MH801">
        <v>3.8318559999999998E-3</v>
      </c>
      <c r="MI801">
        <v>3.851522E-3</v>
      </c>
      <c r="MJ801">
        <v>3.8690360000000002E-3</v>
      </c>
      <c r="MK801">
        <v>3.884134E-3</v>
      </c>
      <c r="ML801">
        <v>3.896704E-3</v>
      </c>
      <c r="MM801">
        <v>3.90713E-3</v>
      </c>
      <c r="MN801">
        <v>3.914074E-3</v>
      </c>
      <c r="MO801">
        <v>3.8846309999999999E-3</v>
      </c>
      <c r="MP801">
        <v>3.8011339999999998E-3</v>
      </c>
      <c r="MQ801">
        <v>3.7093069999999998E-3</v>
      </c>
      <c r="MR801">
        <v>3.6190609999999998E-3</v>
      </c>
      <c r="MS801">
        <v>3.5503230000000002E-3</v>
      </c>
      <c r="MT801">
        <v>3.5077860000000002E-3</v>
      </c>
      <c r="MU801">
        <v>3.4854590000000002E-3</v>
      </c>
      <c r="MV801">
        <v>3.48088E-3</v>
      </c>
      <c r="MW801">
        <v>3.4937549999999999E-3</v>
      </c>
      <c r="MX801">
        <v>3.52594E-3</v>
      </c>
      <c r="MY801">
        <v>3.5950869999999998E-3</v>
      </c>
      <c r="MZ801">
        <v>3.6827660000000001E-3</v>
      </c>
      <c r="NA801">
        <v>3.7256979999999999E-3</v>
      </c>
      <c r="NB801">
        <v>3.7501050000000001E-3</v>
      </c>
      <c r="NC801" s="1">
        <v>9.7100000000000011E-7</v>
      </c>
      <c r="ND801" s="1">
        <v>6.7400000000000003E-7</v>
      </c>
      <c r="NE801" s="1">
        <v>4.4999999999999998E-7</v>
      </c>
      <c r="NF801" s="1">
        <v>2.65E-7</v>
      </c>
      <c r="NG801" s="1">
        <v>1.4700000000000001E-7</v>
      </c>
      <c r="NH801" s="1">
        <v>9.5999999999999999E-8</v>
      </c>
      <c r="NI801" s="1">
        <v>7.24E-8</v>
      </c>
      <c r="NJ801" s="1">
        <v>5.7100000000000002E-8</v>
      </c>
      <c r="NK801" s="1">
        <v>4.14E-8</v>
      </c>
      <c r="NL801" s="1">
        <v>3.5299999999999998E-8</v>
      </c>
      <c r="NM801" s="1">
        <v>4.58E-8</v>
      </c>
      <c r="NN801" s="1">
        <v>9.5399999999999994E-8</v>
      </c>
      <c r="NO801" s="1">
        <v>4.2500000000000001E-7</v>
      </c>
      <c r="NP801" s="1">
        <v>4.0400000000000003E-6</v>
      </c>
      <c r="NQ801" s="1">
        <v>1.2099999999999999E-5</v>
      </c>
      <c r="NR801" s="1">
        <v>2.2099999999999998E-5</v>
      </c>
      <c r="NS801" s="1">
        <v>2.9200000000000002E-5</v>
      </c>
      <c r="NT801" s="1">
        <v>3.1900000000000003E-5</v>
      </c>
      <c r="NU801" s="1">
        <v>2.9200000000000002E-5</v>
      </c>
      <c r="NV801" s="1">
        <v>2.0599999999999999E-5</v>
      </c>
      <c r="NW801" s="1">
        <v>7.9200000000000004E-6</v>
      </c>
      <c r="NX801" s="1">
        <v>2.8100000000000002E-6</v>
      </c>
      <c r="NY801" s="1">
        <v>1.9800000000000001E-6</v>
      </c>
      <c r="NZ801" s="1">
        <v>1.5E-6</v>
      </c>
      <c r="OA801">
        <v>1.6860058000000001E-2</v>
      </c>
      <c r="OB801">
        <v>1.7562288999999998E-2</v>
      </c>
      <c r="OC801">
        <v>1.8254688000000002E-2</v>
      </c>
      <c r="OD801">
        <v>1.897252E-2</v>
      </c>
      <c r="OE801">
        <v>1.9603954999999999E-2</v>
      </c>
      <c r="OF801">
        <v>2.0108899999999999E-2</v>
      </c>
      <c r="OG801">
        <v>2.0553447999999998E-2</v>
      </c>
      <c r="OH801">
        <v>2.0968602999999999E-2</v>
      </c>
      <c r="OI801">
        <v>2.1285499999999999E-2</v>
      </c>
      <c r="OJ801">
        <v>2.1475162999999999E-2</v>
      </c>
      <c r="OK801">
        <v>2.1497071E-2</v>
      </c>
      <c r="OL801">
        <v>1.9565510000000001E-2</v>
      </c>
      <c r="OM801">
        <v>1.6739078000000001E-2</v>
      </c>
      <c r="ON801">
        <v>1.3418618E-2</v>
      </c>
      <c r="OO801">
        <v>1.0356577E-2</v>
      </c>
      <c r="OP801">
        <v>8.3599130000000001E-3</v>
      </c>
      <c r="OQ801">
        <v>7.5302930000000004E-3</v>
      </c>
      <c r="OR801">
        <v>7.32718E-3</v>
      </c>
      <c r="OS801">
        <v>7.675327E-3</v>
      </c>
      <c r="OT801">
        <v>8.8891899999999999E-3</v>
      </c>
      <c r="OU801">
        <v>1.1913745E-2</v>
      </c>
      <c r="OV801">
        <v>1.4215863E-2</v>
      </c>
      <c r="OW801">
        <v>1.5154648999999999E-2</v>
      </c>
      <c r="OX801">
        <v>1.5936919000000001E-2</v>
      </c>
      <c r="OY801">
        <v>4.1547759999999998E-3</v>
      </c>
      <c r="OZ801">
        <v>4.1737689999999999E-3</v>
      </c>
      <c r="PA801">
        <v>4.191902E-3</v>
      </c>
      <c r="PB801">
        <v>4.2093429999999999E-3</v>
      </c>
      <c r="PC801">
        <v>4.2253459999999996E-3</v>
      </c>
      <c r="PD801">
        <v>4.2383560000000004E-3</v>
      </c>
      <c r="PE801">
        <v>4.2494439999999998E-3</v>
      </c>
      <c r="PF801">
        <v>4.2595180000000003E-3</v>
      </c>
      <c r="PG801">
        <v>4.2679079999999999E-3</v>
      </c>
      <c r="PH801">
        <v>4.2729040000000001E-3</v>
      </c>
      <c r="PI801">
        <v>4.2728410000000003E-3</v>
      </c>
      <c r="PJ801">
        <v>4.2242390000000003E-3</v>
      </c>
      <c r="PK801">
        <v>4.1504000000000003E-3</v>
      </c>
      <c r="PL801">
        <v>4.0628280000000001E-3</v>
      </c>
      <c r="PM801">
        <v>3.9796679999999996E-3</v>
      </c>
      <c r="PN801">
        <v>3.925413E-3</v>
      </c>
      <c r="PO801">
        <v>3.8974880000000002E-3</v>
      </c>
      <c r="PP801">
        <v>3.8893259999999998E-3</v>
      </c>
      <c r="PQ801">
        <v>3.9008419999999999E-3</v>
      </c>
      <c r="PR801">
        <v>3.9376610000000003E-3</v>
      </c>
      <c r="PS801">
        <v>4.02323E-3</v>
      </c>
      <c r="PT801">
        <v>4.0866879999999998E-3</v>
      </c>
      <c r="PU801">
        <v>4.1102639999999998E-3</v>
      </c>
      <c r="PV801">
        <v>4.1310959999999999E-3</v>
      </c>
      <c r="PW801" s="1">
        <v>1.7200000000000001E-5</v>
      </c>
      <c r="PX801" s="1">
        <v>1.1800000000000001E-5</v>
      </c>
      <c r="PY801" s="1">
        <v>7.8800000000000008E-6</v>
      </c>
      <c r="PZ801" s="1">
        <v>5.0799999999999996E-6</v>
      </c>
      <c r="QA801" s="1">
        <v>3.05E-6</v>
      </c>
      <c r="QB801" s="1">
        <v>1.7600000000000001E-6</v>
      </c>
      <c r="QC801" s="1">
        <v>1.04E-6</v>
      </c>
      <c r="QD801" s="1">
        <v>6.5799999999999999E-7</v>
      </c>
      <c r="QE801" s="1">
        <v>4.7300000000000001E-7</v>
      </c>
      <c r="QF801" s="1">
        <v>6.4600000000000004E-7</v>
      </c>
      <c r="QG801" s="1">
        <v>3.4199999999999999E-6</v>
      </c>
      <c r="QH801" s="1">
        <v>1.98E-5</v>
      </c>
      <c r="QI801" s="1">
        <v>5.2099999999999999E-5</v>
      </c>
      <c r="QJ801" s="1">
        <v>9.3300000000000005E-5</v>
      </c>
      <c r="QK801">
        <v>1.3514000000000001E-4</v>
      </c>
      <c r="QL801">
        <v>1.6782799999999999E-4</v>
      </c>
      <c r="QM801">
        <v>1.8727300000000001E-4</v>
      </c>
      <c r="QN801">
        <v>1.9343600000000001E-4</v>
      </c>
      <c r="QO801">
        <v>1.8593799999999999E-4</v>
      </c>
      <c r="QP801">
        <v>1.66334E-4</v>
      </c>
      <c r="QQ801">
        <v>1.3300399999999999E-4</v>
      </c>
      <c r="QR801" s="1">
        <v>8.4699999999999999E-5</v>
      </c>
      <c r="QS801" s="1">
        <v>4.1399999999999997E-5</v>
      </c>
      <c r="QT801" s="1">
        <v>2.5299999999999998E-5</v>
      </c>
      <c r="QU801">
        <v>7.3261740000000004E-3</v>
      </c>
      <c r="QV801">
        <v>8.3308299999999991E-3</v>
      </c>
      <c r="QW801">
        <v>9.2924749999999997E-3</v>
      </c>
      <c r="QX801">
        <v>1.0158561999999999E-2</v>
      </c>
      <c r="QY801">
        <v>1.0889037000000001E-2</v>
      </c>
      <c r="QZ801">
        <v>1.1583871000000001E-2</v>
      </c>
      <c r="RA801">
        <v>1.2279322000000001E-2</v>
      </c>
      <c r="RB801">
        <v>1.2891702E-2</v>
      </c>
      <c r="RC801">
        <v>1.3432843999999999E-2</v>
      </c>
      <c r="RD801">
        <v>1.2928942000000001E-2</v>
      </c>
      <c r="RE801">
        <v>1.0229504E-2</v>
      </c>
      <c r="RF801">
        <v>7.0336210000000003E-3</v>
      </c>
      <c r="RG801">
        <v>4.1571020000000002E-3</v>
      </c>
      <c r="RH801">
        <v>2.449124E-3</v>
      </c>
      <c r="RI801">
        <v>1.7629080000000001E-3</v>
      </c>
      <c r="RJ801">
        <v>1.4019289999999999E-3</v>
      </c>
      <c r="RK801">
        <v>1.2598749999999999E-3</v>
      </c>
      <c r="RL801">
        <v>1.215016E-3</v>
      </c>
      <c r="RM801">
        <v>1.205401E-3</v>
      </c>
      <c r="RN801">
        <v>1.3807439999999999E-3</v>
      </c>
      <c r="RO801">
        <v>1.870093E-3</v>
      </c>
      <c r="RP801">
        <v>3.1776349999999998E-3</v>
      </c>
      <c r="RQ801">
        <v>5.034508E-3</v>
      </c>
      <c r="RR801">
        <v>6.2744979999999999E-3</v>
      </c>
      <c r="RS801">
        <v>3.862229E-3</v>
      </c>
      <c r="RT801">
        <v>3.8916670000000001E-3</v>
      </c>
      <c r="RU801">
        <v>3.9185440000000004E-3</v>
      </c>
      <c r="RV801">
        <v>3.942157E-3</v>
      </c>
      <c r="RW801">
        <v>3.9631629999999996E-3</v>
      </c>
      <c r="RX801">
        <v>3.981961E-3</v>
      </c>
      <c r="RY801">
        <v>3.9995389999999999E-3</v>
      </c>
      <c r="RZ801">
        <v>4.015294E-3</v>
      </c>
      <c r="SA801">
        <v>4.0283089999999999E-3</v>
      </c>
      <c r="SB801">
        <v>4.0168410000000002E-3</v>
      </c>
      <c r="SC801">
        <v>3.9451180000000001E-3</v>
      </c>
      <c r="SD801">
        <v>3.8517730000000002E-3</v>
      </c>
      <c r="SE801">
        <v>3.7544620000000001E-3</v>
      </c>
      <c r="SF801">
        <v>3.6701289999999998E-3</v>
      </c>
      <c r="SG801">
        <v>3.6078270000000001E-3</v>
      </c>
      <c r="SH801">
        <v>3.5662990000000002E-3</v>
      </c>
      <c r="SI801">
        <v>3.5432580000000001E-3</v>
      </c>
      <c r="SJ801">
        <v>3.5364400000000001E-3</v>
      </c>
      <c r="SK801">
        <v>3.5452280000000001E-3</v>
      </c>
      <c r="SL801">
        <v>3.5690359999999998E-3</v>
      </c>
      <c r="SM801">
        <v>3.6132260000000002E-3</v>
      </c>
      <c r="SN801">
        <v>3.6963489999999998E-3</v>
      </c>
      <c r="SO801">
        <v>3.7860680000000001E-3</v>
      </c>
      <c r="SP801">
        <v>3.829093E-3</v>
      </c>
      <c r="SQ801">
        <v>2.6258299999999999E-4</v>
      </c>
      <c r="SR801">
        <v>2.3095900000000001E-4</v>
      </c>
      <c r="SS801">
        <v>2.0306999999999999E-4</v>
      </c>
      <c r="ST801">
        <v>1.78254E-4</v>
      </c>
      <c r="SU801">
        <v>1.57326E-4</v>
      </c>
      <c r="SV801">
        <v>1.3995199999999999E-4</v>
      </c>
      <c r="SW801">
        <v>1.2637E-4</v>
      </c>
      <c r="SX801">
        <v>1.1603300000000001E-4</v>
      </c>
      <c r="SY801">
        <v>1.0812E-4</v>
      </c>
      <c r="SZ801">
        <v>1.26721E-4</v>
      </c>
      <c r="TA801">
        <v>1.8605499999999999E-4</v>
      </c>
      <c r="TB801">
        <v>2.8945400000000002E-4</v>
      </c>
      <c r="TC801">
        <v>4.0080900000000002E-4</v>
      </c>
      <c r="TD801">
        <v>4.89443E-4</v>
      </c>
      <c r="TE801">
        <v>5.5556300000000002E-4</v>
      </c>
      <c r="TF801">
        <v>6.0058599999999996E-4</v>
      </c>
      <c r="TG801">
        <v>6.2546100000000001E-4</v>
      </c>
      <c r="TH801">
        <v>6.3345399999999998E-4</v>
      </c>
      <c r="TI801">
        <v>6.2193199999999995E-4</v>
      </c>
      <c r="TJ801">
        <v>5.9423199999999999E-4</v>
      </c>
      <c r="TK801">
        <v>5.4968599999999997E-4</v>
      </c>
      <c r="TL801">
        <v>4.7909500000000002E-4</v>
      </c>
      <c r="TM801">
        <v>3.6613699999999999E-4</v>
      </c>
      <c r="TN801">
        <v>3.00019E-4</v>
      </c>
      <c r="TO801">
        <v>2.3175499999999999E-4</v>
      </c>
      <c r="TP801">
        <v>3.3800300000000002E-4</v>
      </c>
      <c r="TQ801">
        <v>4.7034399999999998E-4</v>
      </c>
      <c r="TR801">
        <v>6.1724200000000005E-4</v>
      </c>
      <c r="TS801">
        <v>8.1387799999999998E-4</v>
      </c>
      <c r="TT801">
        <v>1.021248E-3</v>
      </c>
      <c r="TU801">
        <v>1.2243919999999999E-3</v>
      </c>
      <c r="TV801">
        <v>1.4241239999999999E-3</v>
      </c>
      <c r="TW801">
        <v>1.642557E-3</v>
      </c>
      <c r="TX801">
        <v>1.009851E-3</v>
      </c>
      <c r="TY801">
        <v>2.5675200000000001E-4</v>
      </c>
      <c r="TZ801" s="1">
        <v>9.7100000000000002E-6</v>
      </c>
      <c r="UA801">
        <v>0</v>
      </c>
      <c r="UB801" s="1">
        <v>2.79E-7</v>
      </c>
      <c r="UC801" s="1">
        <v>2.6199999999999999E-6</v>
      </c>
      <c r="UD801" s="1">
        <v>4.2599999999999999E-6</v>
      </c>
      <c r="UE801" s="1">
        <v>1.5400000000000001E-6</v>
      </c>
      <c r="UF801" s="1">
        <v>2.8200000000000001E-6</v>
      </c>
      <c r="UG801" s="1">
        <v>5.1100000000000002E-6</v>
      </c>
      <c r="UH801" s="1">
        <v>6.9299999999999997E-6</v>
      </c>
      <c r="UI801" s="1">
        <v>1.15E-5</v>
      </c>
      <c r="UJ801" s="1">
        <v>1.8899999999999999E-5</v>
      </c>
      <c r="UK801" s="1">
        <v>7.6000000000000004E-5</v>
      </c>
      <c r="UL801">
        <v>1.62397E-4</v>
      </c>
      <c r="UM801">
        <v>3.3977759999999999E-3</v>
      </c>
      <c r="UN801">
        <v>3.430719E-3</v>
      </c>
      <c r="UO801">
        <v>3.461254E-3</v>
      </c>
      <c r="UP801">
        <v>3.4896250000000001E-3</v>
      </c>
      <c r="UQ801">
        <v>3.5151100000000001E-3</v>
      </c>
      <c r="UR801">
        <v>3.537583E-3</v>
      </c>
      <c r="US801">
        <v>3.5568319999999998E-3</v>
      </c>
      <c r="UT801">
        <v>3.5731230000000001E-3</v>
      </c>
      <c r="UU801">
        <v>3.5861959999999998E-3</v>
      </c>
      <c r="UV801">
        <v>3.5506869999999999E-3</v>
      </c>
      <c r="UW801">
        <v>3.4702029999999998E-3</v>
      </c>
      <c r="UX801">
        <v>3.365098E-3</v>
      </c>
      <c r="UY801">
        <v>3.2623579999999999E-3</v>
      </c>
      <c r="UZ801">
        <v>3.1823060000000002E-3</v>
      </c>
      <c r="VA801">
        <v>3.122648E-3</v>
      </c>
      <c r="VB801">
        <v>3.0819329999999998E-3</v>
      </c>
      <c r="VC801">
        <v>3.0593090000000001E-3</v>
      </c>
      <c r="VD801">
        <v>3.0520640000000002E-3</v>
      </c>
      <c r="VE801">
        <v>3.0624879999999999E-3</v>
      </c>
      <c r="VF801">
        <v>3.0876250000000001E-3</v>
      </c>
      <c r="VG801">
        <v>3.1280240000000001E-3</v>
      </c>
      <c r="VH801">
        <v>3.1921190000000002E-3</v>
      </c>
      <c r="VI801">
        <v>3.2966520000000002E-3</v>
      </c>
      <c r="VJ801">
        <v>3.3603000000000001E-3</v>
      </c>
      <c r="VK801">
        <v>0.99999999900000003</v>
      </c>
    </row>
    <row r="802" spans="1:583" x14ac:dyDescent="0.25">
      <c r="A802" t="s">
        <v>895</v>
      </c>
      <c r="B802" t="s">
        <v>896</v>
      </c>
      <c r="C802">
        <v>283</v>
      </c>
      <c r="D802">
        <v>4</v>
      </c>
      <c r="E802">
        <v>12080</v>
      </c>
      <c r="F802" s="2">
        <v>1621294.78</v>
      </c>
      <c r="G802">
        <v>105.22075769999999</v>
      </c>
      <c r="H802">
        <v>89.27272438</v>
      </c>
      <c r="I802">
        <v>75.505260340000007</v>
      </c>
      <c r="J802">
        <v>64.566594589999994</v>
      </c>
      <c r="K802">
        <v>55.484537529999997</v>
      </c>
      <c r="L802">
        <v>48.189901259999999</v>
      </c>
      <c r="M802">
        <v>42.27529517</v>
      </c>
      <c r="N802">
        <v>38.028767100000003</v>
      </c>
      <c r="O802">
        <v>35.326413850000002</v>
      </c>
      <c r="P802">
        <v>33.904918770000002</v>
      </c>
      <c r="Q802">
        <v>51.536979700000003</v>
      </c>
      <c r="R802">
        <v>92.27649882</v>
      </c>
      <c r="S802">
        <v>157.25907340000001</v>
      </c>
      <c r="T802">
        <v>237.36471779999999</v>
      </c>
      <c r="U802">
        <v>316.58044560000002</v>
      </c>
      <c r="V802">
        <v>375.90484930000002</v>
      </c>
      <c r="W802">
        <v>409.94752310000001</v>
      </c>
      <c r="X802">
        <v>418.0513904</v>
      </c>
      <c r="Y802">
        <v>400.44572040000003</v>
      </c>
      <c r="Z802">
        <v>356.70952779999999</v>
      </c>
      <c r="AA802">
        <v>277.91007889999997</v>
      </c>
      <c r="AB802">
        <v>187.35117729999999</v>
      </c>
      <c r="AC802">
        <v>140.78237050000001</v>
      </c>
      <c r="AD802">
        <v>120.996488</v>
      </c>
      <c r="AE802">
        <v>5499.2581970000001</v>
      </c>
      <c r="AF802">
        <v>6283.4413619999996</v>
      </c>
      <c r="AG802">
        <v>6979.9614510000001</v>
      </c>
      <c r="AH802">
        <v>7931.7905389999996</v>
      </c>
      <c r="AI802">
        <v>8867.2194419999996</v>
      </c>
      <c r="AJ802">
        <v>9588.5980760000002</v>
      </c>
      <c r="AK802">
        <v>10274.22964</v>
      </c>
      <c r="AL802">
        <v>10977.4571</v>
      </c>
      <c r="AM802">
        <v>11573.947340000001</v>
      </c>
      <c r="AN802">
        <v>11901.494000000001</v>
      </c>
      <c r="AO802">
        <v>11037.77045</v>
      </c>
      <c r="AP802">
        <v>7306.0378840000003</v>
      </c>
      <c r="AQ802">
        <v>4135.289299</v>
      </c>
      <c r="AR802">
        <v>1865.161973</v>
      </c>
      <c r="AS802">
        <v>1009.84138</v>
      </c>
      <c r="AT802">
        <v>693.22663520000003</v>
      </c>
      <c r="AU802">
        <v>567.01059420000001</v>
      </c>
      <c r="AV802">
        <v>580.25731789999998</v>
      </c>
      <c r="AW802">
        <v>715.59822039999995</v>
      </c>
      <c r="AX802">
        <v>853.85099060000005</v>
      </c>
      <c r="AY802">
        <v>1874.982857</v>
      </c>
      <c r="AZ802">
        <v>3556.9786800000002</v>
      </c>
      <c r="BA802">
        <v>4338.7560940000003</v>
      </c>
      <c r="BB802">
        <v>5065.9738280000001</v>
      </c>
      <c r="BC802">
        <v>6258.914417</v>
      </c>
      <c r="BD802">
        <v>6295.2985250000002</v>
      </c>
      <c r="BE802">
        <v>6329.6653139999999</v>
      </c>
      <c r="BF802">
        <v>6363.130803</v>
      </c>
      <c r="BG802">
        <v>6394.6820429999998</v>
      </c>
      <c r="BH802">
        <v>6422.6786910000001</v>
      </c>
      <c r="BI802">
        <v>6446.846536</v>
      </c>
      <c r="BJ802">
        <v>6467.1210220000003</v>
      </c>
      <c r="BK802">
        <v>6483.730622</v>
      </c>
      <c r="BL802">
        <v>6494.7327679999999</v>
      </c>
      <c r="BM802">
        <v>6449.0735430000004</v>
      </c>
      <c r="BN802">
        <v>6317.3006450000003</v>
      </c>
      <c r="BO802">
        <v>6171.4789620000001</v>
      </c>
      <c r="BP802">
        <v>6027.4301070000001</v>
      </c>
      <c r="BQ802">
        <v>5917.7277809999996</v>
      </c>
      <c r="BR802">
        <v>5850.0694599999997</v>
      </c>
      <c r="BS802">
        <v>5814.3135689999999</v>
      </c>
      <c r="BT802">
        <v>5806.752528</v>
      </c>
      <c r="BU802">
        <v>5827.0766819999999</v>
      </c>
      <c r="BV802">
        <v>5878.2261410000001</v>
      </c>
      <c r="BW802">
        <v>5987.0846590000001</v>
      </c>
      <c r="BX802">
        <v>6125.8992669999998</v>
      </c>
      <c r="BY802">
        <v>6194.0311620000002</v>
      </c>
      <c r="BZ802">
        <v>6232.2234909999997</v>
      </c>
      <c r="CA802">
        <v>1.4644813050000001</v>
      </c>
      <c r="CB802">
        <v>1.000746777</v>
      </c>
      <c r="CC802">
        <v>0.67561151200000003</v>
      </c>
      <c r="CD802">
        <v>0.39256238900000001</v>
      </c>
      <c r="CE802">
        <v>0.18163431399999999</v>
      </c>
      <c r="CF802">
        <v>9.0977314000000004E-2</v>
      </c>
      <c r="CG802">
        <v>6.6067780000000007E-2</v>
      </c>
      <c r="CH802">
        <v>5.2195066999999998E-2</v>
      </c>
      <c r="CI802">
        <v>3.4213760000000003E-2</v>
      </c>
      <c r="CJ802">
        <v>2.8849117000000001E-2</v>
      </c>
      <c r="CK802">
        <v>3.8680427000000003E-2</v>
      </c>
      <c r="CL802">
        <v>8.6164479000000002E-2</v>
      </c>
      <c r="CM802">
        <v>0.54173791400000004</v>
      </c>
      <c r="CN802">
        <v>5.8387516570000004</v>
      </c>
      <c r="CO802">
        <v>17.04666456</v>
      </c>
      <c r="CP802">
        <v>31.554536209999998</v>
      </c>
      <c r="CQ802">
        <v>42.298579920000002</v>
      </c>
      <c r="CR802">
        <v>46.51633966</v>
      </c>
      <c r="CS802">
        <v>42.741081469999997</v>
      </c>
      <c r="CT802">
        <v>30.62054461</v>
      </c>
      <c r="CU802">
        <v>11.75336787</v>
      </c>
      <c r="CV802">
        <v>4.1173904849999996</v>
      </c>
      <c r="CW802">
        <v>2.9198956549999999</v>
      </c>
      <c r="CX802">
        <v>2.228172088</v>
      </c>
      <c r="CY802">
        <v>26984.007389999999</v>
      </c>
      <c r="CZ802">
        <v>28065.217960000002</v>
      </c>
      <c r="DA802">
        <v>29200.58066</v>
      </c>
      <c r="DB802">
        <v>30360.417939999999</v>
      </c>
      <c r="DC802">
        <v>31352.367610000001</v>
      </c>
      <c r="DD802">
        <v>32121.181039999999</v>
      </c>
      <c r="DE802">
        <v>32818.518799999998</v>
      </c>
      <c r="DF802">
        <v>33495.24656</v>
      </c>
      <c r="DG802">
        <v>33988.260759999997</v>
      </c>
      <c r="DH802">
        <v>34289.226190000001</v>
      </c>
      <c r="DI802">
        <v>34337.543319999997</v>
      </c>
      <c r="DJ802">
        <v>31380.798030000002</v>
      </c>
      <c r="DK802">
        <v>27035.11218</v>
      </c>
      <c r="DL802">
        <v>21948.044430000002</v>
      </c>
      <c r="DM802">
        <v>17156.559730000001</v>
      </c>
      <c r="DN802">
        <v>13968.253210000001</v>
      </c>
      <c r="DO802">
        <v>12697.899170000001</v>
      </c>
      <c r="DP802">
        <v>12359.75195</v>
      </c>
      <c r="DQ802">
        <v>12874.0242</v>
      </c>
      <c r="DR802">
        <v>14734.516299999999</v>
      </c>
      <c r="DS802">
        <v>19380.942129999999</v>
      </c>
      <c r="DT802">
        <v>22936.747889999999</v>
      </c>
      <c r="DU802">
        <v>24393.379779999999</v>
      </c>
      <c r="DV802">
        <v>25563.245620000002</v>
      </c>
      <c r="DW802">
        <v>6905.9368549999999</v>
      </c>
      <c r="DX802">
        <v>6936.5883459999995</v>
      </c>
      <c r="DY802">
        <v>6966.120081</v>
      </c>
      <c r="DZ802">
        <v>6994.5611230000004</v>
      </c>
      <c r="EA802">
        <v>7020.5457569999999</v>
      </c>
      <c r="EB802">
        <v>7041.4688059999999</v>
      </c>
      <c r="EC802">
        <v>7059.1046379999998</v>
      </c>
      <c r="ED802">
        <v>7075.4400400000004</v>
      </c>
      <c r="EE802">
        <v>7089.2071189999997</v>
      </c>
      <c r="EF802">
        <v>7097.4159609999997</v>
      </c>
      <c r="EG802">
        <v>7097.5923210000001</v>
      </c>
      <c r="EH802">
        <v>7021.1533440000003</v>
      </c>
      <c r="EI802">
        <v>6904.1095990000003</v>
      </c>
      <c r="EJ802">
        <v>6766.0418300000001</v>
      </c>
      <c r="EK802">
        <v>6634.1143400000001</v>
      </c>
      <c r="EL802">
        <v>6547.7812569999996</v>
      </c>
      <c r="EM802">
        <v>6503.1264549999996</v>
      </c>
      <c r="EN802">
        <v>6489.3814620000003</v>
      </c>
      <c r="EO802">
        <v>6506.922544</v>
      </c>
      <c r="EP802">
        <v>6563.9841710000001</v>
      </c>
      <c r="EQ802">
        <v>6698.0580540000001</v>
      </c>
      <c r="ER802">
        <v>6798.9858190000004</v>
      </c>
      <c r="ES802">
        <v>6836.2930379999998</v>
      </c>
      <c r="ET802">
        <v>6868.7032060000001</v>
      </c>
      <c r="EU802">
        <v>27.208505630000001</v>
      </c>
      <c r="EV802">
        <v>18.70271593</v>
      </c>
      <c r="EW802">
        <v>12.48017508</v>
      </c>
      <c r="EX802">
        <v>8.0171638040000008</v>
      </c>
      <c r="EY802">
        <v>4.6836524969999997</v>
      </c>
      <c r="EZ802">
        <v>2.6057549990000002</v>
      </c>
      <c r="FA802">
        <v>1.5308753260000001</v>
      </c>
      <c r="FB802">
        <v>0.92652997000000004</v>
      </c>
      <c r="FC802">
        <v>0.65983447900000003</v>
      </c>
      <c r="FD802">
        <v>0.98442088000000005</v>
      </c>
      <c r="FE802">
        <v>5.587576995</v>
      </c>
      <c r="FF802">
        <v>31.499894789999999</v>
      </c>
      <c r="FG802">
        <v>81.202242459999994</v>
      </c>
      <c r="FH802">
        <v>144.6903326</v>
      </c>
      <c r="FI802">
        <v>207.65001789999999</v>
      </c>
      <c r="FJ802">
        <v>256.36288409999997</v>
      </c>
      <c r="FK802">
        <v>285.19807709999998</v>
      </c>
      <c r="FL802">
        <v>294.37699780000003</v>
      </c>
      <c r="FM802">
        <v>283.17727830000001</v>
      </c>
      <c r="FN802">
        <v>253.9940258</v>
      </c>
      <c r="FO802">
        <v>204.81775590000001</v>
      </c>
      <c r="FP802">
        <v>132.1932146</v>
      </c>
      <c r="FQ802">
        <v>65.441691539999994</v>
      </c>
      <c r="FR802">
        <v>39.888738070000002</v>
      </c>
      <c r="FS802">
        <v>11711.851060000001</v>
      </c>
      <c r="FT802">
        <v>13306.591130000001</v>
      </c>
      <c r="FU802">
        <v>14800.90083</v>
      </c>
      <c r="FV802">
        <v>16157.996090000001</v>
      </c>
      <c r="FW802">
        <v>17241.712479999998</v>
      </c>
      <c r="FX802">
        <v>18306.969280000001</v>
      </c>
      <c r="FY802">
        <v>19431.664049999999</v>
      </c>
      <c r="FZ802">
        <v>20364.154439999998</v>
      </c>
      <c r="GA802">
        <v>21209.826010000001</v>
      </c>
      <c r="GB802">
        <v>20505.760590000002</v>
      </c>
      <c r="GC802">
        <v>16410.444459999999</v>
      </c>
      <c r="GD802">
        <v>11406.115250000001</v>
      </c>
      <c r="GE802">
        <v>6950.9231339999997</v>
      </c>
      <c r="GF802">
        <v>4163.9968339999996</v>
      </c>
      <c r="GG802">
        <v>3095.583337</v>
      </c>
      <c r="GH802">
        <v>2466.3523489999998</v>
      </c>
      <c r="GI802">
        <v>2225.5377469999999</v>
      </c>
      <c r="GJ802">
        <v>2156.2623939999999</v>
      </c>
      <c r="GK802">
        <v>2083.3098719999998</v>
      </c>
      <c r="GL802">
        <v>2395.7288699999999</v>
      </c>
      <c r="GM802">
        <v>3273.8539919999998</v>
      </c>
      <c r="GN802">
        <v>5374.693397</v>
      </c>
      <c r="GO802">
        <v>8162.9795629999999</v>
      </c>
      <c r="GP802">
        <v>10117.923360000001</v>
      </c>
      <c r="GQ802">
        <v>6423.4922969999998</v>
      </c>
      <c r="GR802">
        <v>6470.2205130000002</v>
      </c>
      <c r="GS802">
        <v>6513.3271329999998</v>
      </c>
      <c r="GT802">
        <v>6551.0031209999997</v>
      </c>
      <c r="GU802">
        <v>6584.5187839999999</v>
      </c>
      <c r="GV802">
        <v>6614.9734589999998</v>
      </c>
      <c r="GW802">
        <v>6643.514279</v>
      </c>
      <c r="GX802">
        <v>6668.9954760000001</v>
      </c>
      <c r="GY802">
        <v>6690.1413110000003</v>
      </c>
      <c r="GZ802">
        <v>6672.4361470000003</v>
      </c>
      <c r="HA802">
        <v>6558.8862740000004</v>
      </c>
      <c r="HB802">
        <v>6410.0597159999998</v>
      </c>
      <c r="HC802">
        <v>6255.0460419999999</v>
      </c>
      <c r="HD802">
        <v>6120.4952460000004</v>
      </c>
      <c r="HE802">
        <v>6021.5161660000003</v>
      </c>
      <c r="HF802">
        <v>5956.0312320000003</v>
      </c>
      <c r="HG802">
        <v>5919.9974620000003</v>
      </c>
      <c r="HH802">
        <v>5909.5404269999999</v>
      </c>
      <c r="HI802">
        <v>5923.4793900000004</v>
      </c>
      <c r="HJ802">
        <v>5960.7765659999995</v>
      </c>
      <c r="HK802">
        <v>6029.9469090000002</v>
      </c>
      <c r="HL802">
        <v>6160.3460679999998</v>
      </c>
      <c r="HM802">
        <v>6303.0246619999998</v>
      </c>
      <c r="HN802">
        <v>6371.4340899999997</v>
      </c>
      <c r="HO802">
        <v>432.70755339999999</v>
      </c>
      <c r="HP802">
        <v>382.31868759999998</v>
      </c>
      <c r="HQ802">
        <v>337.32308219999999</v>
      </c>
      <c r="HR802">
        <v>296.60152369999997</v>
      </c>
      <c r="HS802">
        <v>262.25027419999998</v>
      </c>
      <c r="HT802">
        <v>233.55458960000001</v>
      </c>
      <c r="HU802">
        <v>210.97219050000001</v>
      </c>
      <c r="HV802">
        <v>193.6599937</v>
      </c>
      <c r="HW802">
        <v>180.16101900000001</v>
      </c>
      <c r="HX802">
        <v>210.19776780000001</v>
      </c>
      <c r="HY802">
        <v>304.72241600000001</v>
      </c>
      <c r="HZ802">
        <v>467.05061160000002</v>
      </c>
      <c r="IA802">
        <v>642.26160730000004</v>
      </c>
      <c r="IB802">
        <v>781.4910089</v>
      </c>
      <c r="IC802">
        <v>885.07925339999997</v>
      </c>
      <c r="ID802">
        <v>955.59974030000001</v>
      </c>
      <c r="IE802">
        <v>993.81608089999997</v>
      </c>
      <c r="IF802">
        <v>1006.350198</v>
      </c>
      <c r="IG802">
        <v>988.31590019999999</v>
      </c>
      <c r="IH802">
        <v>945.31217909999998</v>
      </c>
      <c r="II802">
        <v>876.38907140000003</v>
      </c>
      <c r="IJ802">
        <v>769.16540550000002</v>
      </c>
      <c r="IK802">
        <v>594.78763079999999</v>
      </c>
      <c r="IL802">
        <v>491.29307679999999</v>
      </c>
      <c r="IM802">
        <v>335.07639119999999</v>
      </c>
      <c r="IN802">
        <v>493.020937</v>
      </c>
      <c r="IO802">
        <v>682.52311759999998</v>
      </c>
      <c r="IP802">
        <v>861.74281810000002</v>
      </c>
      <c r="IQ802">
        <v>1168.0399640000001</v>
      </c>
      <c r="IR802">
        <v>1477.801179</v>
      </c>
      <c r="IS802">
        <v>1753.3740989999999</v>
      </c>
      <c r="IT802">
        <v>2017.249826</v>
      </c>
      <c r="IU802">
        <v>2345.4893320000001</v>
      </c>
      <c r="IV802">
        <v>1430.266566</v>
      </c>
      <c r="IW802">
        <v>361.28736370000001</v>
      </c>
      <c r="IX802">
        <v>13.73350263</v>
      </c>
      <c r="IY802">
        <v>0</v>
      </c>
      <c r="IZ802">
        <v>0.32617352700000002</v>
      </c>
      <c r="JA802">
        <v>5.4238360160000001</v>
      </c>
      <c r="JB802">
        <v>9.046473465</v>
      </c>
      <c r="JC802">
        <v>1.667204489</v>
      </c>
      <c r="JD802">
        <v>2.5355233780000002</v>
      </c>
      <c r="JE802">
        <v>5.8189800639999998</v>
      </c>
      <c r="JF802">
        <v>8.3885707360000001</v>
      </c>
      <c r="JG802">
        <v>18.058741479999998</v>
      </c>
      <c r="JH802">
        <v>25.159299010000002</v>
      </c>
      <c r="JI802">
        <v>112.9666562</v>
      </c>
      <c r="JJ802">
        <v>247.09744430000001</v>
      </c>
      <c r="JK802">
        <v>5643.8940160000002</v>
      </c>
      <c r="JL802">
        <v>5697.2167049999998</v>
      </c>
      <c r="JM802">
        <v>5746.9528650000002</v>
      </c>
      <c r="JN802">
        <v>5793.5902640000004</v>
      </c>
      <c r="JO802">
        <v>5835.4556259999999</v>
      </c>
      <c r="JP802">
        <v>5872.4504219999999</v>
      </c>
      <c r="JQ802">
        <v>5904.0712080000003</v>
      </c>
      <c r="JR802">
        <v>5930.739611</v>
      </c>
      <c r="JS802">
        <v>5952.3732980000004</v>
      </c>
      <c r="JT802">
        <v>5896.5399980000002</v>
      </c>
      <c r="JU802">
        <v>5767.9434680000004</v>
      </c>
      <c r="JV802">
        <v>5599.1646659999997</v>
      </c>
      <c r="JW802">
        <v>5433.1510399999997</v>
      </c>
      <c r="JX802">
        <v>5303.8237250000002</v>
      </c>
      <c r="JY802">
        <v>5207.6260270000002</v>
      </c>
      <c r="JZ802">
        <v>5141.9600479999999</v>
      </c>
      <c r="KA802">
        <v>5106.1528630000003</v>
      </c>
      <c r="KB802">
        <v>5094.4634159999996</v>
      </c>
      <c r="KC802">
        <v>5111.2783730000001</v>
      </c>
      <c r="KD802">
        <v>5151.4450360000001</v>
      </c>
      <c r="KE802">
        <v>5215.7892750000001</v>
      </c>
      <c r="KF802">
        <v>5315.99377</v>
      </c>
      <c r="KG802">
        <v>5481.7757620000002</v>
      </c>
      <c r="KH802">
        <v>5583.9648580000003</v>
      </c>
      <c r="KI802" s="1">
        <v>6.4900000000000005E-5</v>
      </c>
      <c r="KJ802" s="1">
        <v>5.5099999999999998E-5</v>
      </c>
      <c r="KK802" s="1">
        <v>4.6600000000000001E-5</v>
      </c>
      <c r="KL802" s="1">
        <v>3.9799999999999998E-5</v>
      </c>
      <c r="KM802" s="1">
        <v>3.4199999999999998E-5</v>
      </c>
      <c r="KN802" s="1">
        <v>2.97E-5</v>
      </c>
      <c r="KO802" s="1">
        <v>2.6100000000000001E-5</v>
      </c>
      <c r="KP802" s="1">
        <v>2.3499999999999999E-5</v>
      </c>
      <c r="KQ802" s="1">
        <v>2.1800000000000001E-5</v>
      </c>
      <c r="KR802" s="1">
        <v>2.09E-5</v>
      </c>
      <c r="KS802" s="1">
        <v>3.18E-5</v>
      </c>
      <c r="KT802" s="1">
        <v>5.6900000000000001E-5</v>
      </c>
      <c r="KU802" s="1">
        <v>9.7E-5</v>
      </c>
      <c r="KV802">
        <v>1.4640399999999999E-4</v>
      </c>
      <c r="KW802">
        <v>1.9526400000000001E-4</v>
      </c>
      <c r="KX802">
        <v>2.31855E-4</v>
      </c>
      <c r="KY802">
        <v>2.5285200000000002E-4</v>
      </c>
      <c r="KZ802">
        <v>2.5785000000000001E-4</v>
      </c>
      <c r="LA802">
        <v>2.4699100000000001E-4</v>
      </c>
      <c r="LB802">
        <v>2.20015E-4</v>
      </c>
      <c r="LC802">
        <v>1.7141199999999999E-4</v>
      </c>
      <c r="LD802">
        <v>1.1555700000000001E-4</v>
      </c>
      <c r="LE802" s="1">
        <v>8.6799999999999996E-5</v>
      </c>
      <c r="LF802" s="1">
        <v>7.4599999999999997E-5</v>
      </c>
      <c r="LG802">
        <v>3.391893E-3</v>
      </c>
      <c r="LH802">
        <v>3.8755700000000001E-3</v>
      </c>
      <c r="LI802">
        <v>4.3051770000000003E-3</v>
      </c>
      <c r="LJ802">
        <v>4.8922569999999997E-3</v>
      </c>
      <c r="LK802">
        <v>5.4692209999999998E-3</v>
      </c>
      <c r="LL802">
        <v>5.9141610000000002E-3</v>
      </c>
      <c r="LM802">
        <v>6.3370520000000001E-3</v>
      </c>
      <c r="LN802">
        <v>6.7707970000000003E-3</v>
      </c>
      <c r="LO802">
        <v>7.1387059999999999E-3</v>
      </c>
      <c r="LP802">
        <v>7.3407339999999998E-3</v>
      </c>
      <c r="LQ802">
        <v>6.8079969999999997E-3</v>
      </c>
      <c r="LR802">
        <v>4.5062979999999997E-3</v>
      </c>
      <c r="LS802">
        <v>2.5506090000000001E-3</v>
      </c>
      <c r="LT802">
        <v>1.1504149999999999E-3</v>
      </c>
      <c r="LU802">
        <v>6.2286100000000005E-4</v>
      </c>
      <c r="LV802">
        <v>4.2757599999999999E-4</v>
      </c>
      <c r="LW802">
        <v>3.4972699999999998E-4</v>
      </c>
      <c r="LX802">
        <v>3.5789699999999998E-4</v>
      </c>
      <c r="LY802">
        <v>4.4137499999999998E-4</v>
      </c>
      <c r="LZ802">
        <v>5.26648E-4</v>
      </c>
      <c r="MA802">
        <v>1.1564730000000001E-3</v>
      </c>
      <c r="MB802">
        <v>2.1939120000000001E-3</v>
      </c>
      <c r="MC802">
        <v>2.6761060000000001E-3</v>
      </c>
      <c r="MD802">
        <v>3.1246469999999999E-3</v>
      </c>
      <c r="ME802">
        <v>3.860442E-3</v>
      </c>
      <c r="MF802">
        <v>3.8828830000000002E-3</v>
      </c>
      <c r="MG802">
        <v>3.9040799999999999E-3</v>
      </c>
      <c r="MH802">
        <v>3.9247220000000003E-3</v>
      </c>
      <c r="MI802">
        <v>3.9441820000000001E-3</v>
      </c>
      <c r="MJ802">
        <v>3.96145E-3</v>
      </c>
      <c r="MK802">
        <v>3.9763569999999998E-3</v>
      </c>
      <c r="ML802">
        <v>3.9888620000000001E-3</v>
      </c>
      <c r="MM802">
        <v>3.999107E-3</v>
      </c>
      <c r="MN802">
        <v>4.005893E-3</v>
      </c>
      <c r="MO802">
        <v>3.9777299999999996E-3</v>
      </c>
      <c r="MP802">
        <v>3.8964540000000002E-3</v>
      </c>
      <c r="MQ802">
        <v>3.8065130000000001E-3</v>
      </c>
      <c r="MR802">
        <v>3.7176650000000002E-3</v>
      </c>
      <c r="MS802">
        <v>3.6500009999999999E-3</v>
      </c>
      <c r="MT802">
        <v>3.6082699999999998E-3</v>
      </c>
      <c r="MU802">
        <v>3.5862160000000001E-3</v>
      </c>
      <c r="MV802">
        <v>3.5815529999999999E-3</v>
      </c>
      <c r="MW802">
        <v>3.5940880000000001E-3</v>
      </c>
      <c r="MX802">
        <v>3.6256370000000001E-3</v>
      </c>
      <c r="MY802">
        <v>3.6927800000000001E-3</v>
      </c>
      <c r="MZ802">
        <v>3.778399E-3</v>
      </c>
      <c r="NA802">
        <v>3.8204229999999999E-3</v>
      </c>
      <c r="NB802">
        <v>3.843979E-3</v>
      </c>
      <c r="NC802" s="1">
        <v>9.0299999999999997E-7</v>
      </c>
      <c r="ND802" s="1">
        <v>6.1699999999999998E-7</v>
      </c>
      <c r="NE802" s="1">
        <v>4.1699999999999999E-7</v>
      </c>
      <c r="NF802" s="1">
        <v>2.4200000000000002E-7</v>
      </c>
      <c r="NG802" s="1">
        <v>1.12E-7</v>
      </c>
      <c r="NH802" s="1">
        <v>5.6099999999999999E-8</v>
      </c>
      <c r="NI802" s="1">
        <v>4.0800000000000001E-8</v>
      </c>
      <c r="NJ802" s="1">
        <v>3.2199999999999997E-8</v>
      </c>
      <c r="NK802" s="1">
        <v>2.11E-8</v>
      </c>
      <c r="NL802" s="1">
        <v>1.7800000000000001E-8</v>
      </c>
      <c r="NM802" s="1">
        <v>2.3899999999999999E-8</v>
      </c>
      <c r="NN802" s="1">
        <v>5.3099999999999999E-8</v>
      </c>
      <c r="NO802" s="1">
        <v>3.34E-7</v>
      </c>
      <c r="NP802" s="1">
        <v>3.5999999999999998E-6</v>
      </c>
      <c r="NQ802" s="1">
        <v>1.0499999999999999E-5</v>
      </c>
      <c r="NR802" s="1">
        <v>1.95E-5</v>
      </c>
      <c r="NS802" s="1">
        <v>2.6100000000000001E-5</v>
      </c>
      <c r="NT802" s="1">
        <v>2.87E-5</v>
      </c>
      <c r="NU802" s="1">
        <v>2.6400000000000001E-5</v>
      </c>
      <c r="NV802" s="1">
        <v>1.8899999999999999E-5</v>
      </c>
      <c r="NW802" s="1">
        <v>7.25E-6</v>
      </c>
      <c r="NX802" s="1">
        <v>2.5399999999999998E-6</v>
      </c>
      <c r="NY802" s="1">
        <v>1.7999999999999999E-6</v>
      </c>
      <c r="NZ802" s="1">
        <v>1.37E-6</v>
      </c>
      <c r="OA802">
        <v>1.6643491999999999E-2</v>
      </c>
      <c r="OB802">
        <v>1.7310373E-2</v>
      </c>
      <c r="OC802">
        <v>1.8010655E-2</v>
      </c>
      <c r="OD802">
        <v>1.8726032E-2</v>
      </c>
      <c r="OE802">
        <v>1.9337857999999999E-2</v>
      </c>
      <c r="OF802">
        <v>1.9812054999999999E-2</v>
      </c>
      <c r="OG802">
        <v>2.0242165999999999E-2</v>
      </c>
      <c r="OH802">
        <v>2.0659566000000001E-2</v>
      </c>
      <c r="OI802">
        <v>2.0963652999999999E-2</v>
      </c>
      <c r="OJ802">
        <v>2.1149286E-2</v>
      </c>
      <c r="OK802">
        <v>2.1179086999999999E-2</v>
      </c>
      <c r="OL802">
        <v>1.9355392999999999E-2</v>
      </c>
      <c r="OM802">
        <v>1.6675012999999999E-2</v>
      </c>
      <c r="ON802">
        <v>1.3537356E-2</v>
      </c>
      <c r="OO802">
        <v>1.0582011000000001E-2</v>
      </c>
      <c r="OP802">
        <v>8.6154930000000001E-3</v>
      </c>
      <c r="OQ802">
        <v>7.8319500000000007E-3</v>
      </c>
      <c r="OR802">
        <v>7.6233840000000004E-3</v>
      </c>
      <c r="OS802">
        <v>7.9405819999999998E-3</v>
      </c>
      <c r="OT802">
        <v>9.0881169999999997E-3</v>
      </c>
      <c r="OU802">
        <v>1.1953989999999999E-2</v>
      </c>
      <c r="OV802">
        <v>1.4147178999999999E-2</v>
      </c>
      <c r="OW802">
        <v>1.5045617000000001E-2</v>
      </c>
      <c r="OX802">
        <v>1.5767178999999999E-2</v>
      </c>
      <c r="OY802">
        <v>4.2595200000000001E-3</v>
      </c>
      <c r="OZ802">
        <v>4.2784249999999998E-3</v>
      </c>
      <c r="PA802">
        <v>4.29664E-3</v>
      </c>
      <c r="PB802">
        <v>4.3141819999999997E-3</v>
      </c>
      <c r="PC802">
        <v>4.3302089999999998E-3</v>
      </c>
      <c r="PD802">
        <v>4.3431140000000003E-3</v>
      </c>
      <c r="PE802">
        <v>4.3539920000000001E-3</v>
      </c>
      <c r="PF802">
        <v>4.3640679999999996E-3</v>
      </c>
      <c r="PG802">
        <v>4.3725589999999998E-3</v>
      </c>
      <c r="PH802">
        <v>4.3776220000000003E-3</v>
      </c>
      <c r="PI802">
        <v>4.3777310000000002E-3</v>
      </c>
      <c r="PJ802">
        <v>4.3305840000000002E-3</v>
      </c>
      <c r="PK802">
        <v>4.2583930000000001E-3</v>
      </c>
      <c r="PL802">
        <v>4.1732339999999996E-3</v>
      </c>
      <c r="PM802">
        <v>4.0918619999999999E-3</v>
      </c>
      <c r="PN802">
        <v>4.0386119999999996E-3</v>
      </c>
      <c r="PO802">
        <v>4.0110700000000003E-3</v>
      </c>
      <c r="PP802">
        <v>4.0025920000000001E-3</v>
      </c>
      <c r="PQ802">
        <v>4.0134109999999997E-3</v>
      </c>
      <c r="PR802">
        <v>4.0486059999999997E-3</v>
      </c>
      <c r="PS802">
        <v>4.1313019999999999E-3</v>
      </c>
      <c r="PT802">
        <v>4.193553E-3</v>
      </c>
      <c r="PU802">
        <v>4.2165639999999999E-3</v>
      </c>
      <c r="PV802">
        <v>4.236554E-3</v>
      </c>
      <c r="PW802" s="1">
        <v>1.6799999999999998E-5</v>
      </c>
      <c r="PX802" s="1">
        <v>1.15E-5</v>
      </c>
      <c r="PY802" s="1">
        <v>7.7000000000000008E-6</v>
      </c>
      <c r="PZ802" s="1">
        <v>4.9400000000000001E-6</v>
      </c>
      <c r="QA802" s="1">
        <v>2.8899999999999999E-6</v>
      </c>
      <c r="QB802" s="1">
        <v>1.61E-6</v>
      </c>
      <c r="QC802" s="1">
        <v>9.4399999999999998E-7</v>
      </c>
      <c r="QD802" s="1">
        <v>5.7100000000000002E-7</v>
      </c>
      <c r="QE802" s="1">
        <v>4.0699999999999998E-7</v>
      </c>
      <c r="QF802" s="1">
        <v>6.0699999999999997E-7</v>
      </c>
      <c r="QG802" s="1">
        <v>3.45E-6</v>
      </c>
      <c r="QH802" s="1">
        <v>1.9400000000000001E-5</v>
      </c>
      <c r="QI802" s="1">
        <v>5.0099999999999998E-5</v>
      </c>
      <c r="QJ802" s="1">
        <v>8.92E-5</v>
      </c>
      <c r="QK802">
        <v>1.2807699999999999E-4</v>
      </c>
      <c r="QL802">
        <v>1.5812199999999999E-4</v>
      </c>
      <c r="QM802">
        <v>1.7590800000000001E-4</v>
      </c>
      <c r="QN802">
        <v>1.81569E-4</v>
      </c>
      <c r="QO802">
        <v>1.74661E-4</v>
      </c>
      <c r="QP802">
        <v>1.56661E-4</v>
      </c>
      <c r="QQ802">
        <v>1.2632999999999999E-4</v>
      </c>
      <c r="QR802" s="1">
        <v>8.1500000000000002E-5</v>
      </c>
      <c r="QS802" s="1">
        <v>4.0399999999999999E-5</v>
      </c>
      <c r="QT802" s="1">
        <v>2.4600000000000002E-5</v>
      </c>
      <c r="QU802">
        <v>7.2237639999999997E-3</v>
      </c>
      <c r="QV802">
        <v>8.2073849999999993E-3</v>
      </c>
      <c r="QW802">
        <v>9.1290620000000003E-3</v>
      </c>
      <c r="QX802">
        <v>9.9661060000000006E-3</v>
      </c>
      <c r="QY802">
        <v>1.0634533E-2</v>
      </c>
      <c r="QZ802">
        <v>1.1291574E-2</v>
      </c>
      <c r="RA802">
        <v>1.1985275E-2</v>
      </c>
      <c r="RB802">
        <v>1.2560427000000001E-2</v>
      </c>
      <c r="RC802">
        <v>1.3082029E-2</v>
      </c>
      <c r="RD802">
        <v>1.2647768E-2</v>
      </c>
      <c r="RE802">
        <v>1.0121814E-2</v>
      </c>
      <c r="RF802">
        <v>7.0351889999999999E-3</v>
      </c>
      <c r="RG802">
        <v>4.287267E-3</v>
      </c>
      <c r="RH802">
        <v>2.5683160000000002E-3</v>
      </c>
      <c r="RI802">
        <v>1.9093280000000001E-3</v>
      </c>
      <c r="RJ802">
        <v>1.5212240000000001E-3</v>
      </c>
      <c r="RK802">
        <v>1.372692E-3</v>
      </c>
      <c r="RL802">
        <v>1.329963E-3</v>
      </c>
      <c r="RM802">
        <v>1.2849669999999999E-3</v>
      </c>
      <c r="RN802">
        <v>1.4776640000000001E-3</v>
      </c>
      <c r="RO802">
        <v>2.0192840000000001E-3</v>
      </c>
      <c r="RP802">
        <v>3.3150620000000001E-3</v>
      </c>
      <c r="RQ802">
        <v>5.0348520000000003E-3</v>
      </c>
      <c r="RR802">
        <v>6.2406440000000001E-3</v>
      </c>
      <c r="RS802">
        <v>3.9619520000000004E-3</v>
      </c>
      <c r="RT802">
        <v>3.9907739999999999E-3</v>
      </c>
      <c r="RU802">
        <v>4.0173609999999997E-3</v>
      </c>
      <c r="RV802">
        <v>4.0406000000000001E-3</v>
      </c>
      <c r="RW802">
        <v>4.0612720000000003E-3</v>
      </c>
      <c r="RX802">
        <v>4.0800560000000003E-3</v>
      </c>
      <c r="RY802">
        <v>4.0976600000000004E-3</v>
      </c>
      <c r="RZ802">
        <v>4.1133760000000002E-3</v>
      </c>
      <c r="SA802">
        <v>4.1264190000000001E-3</v>
      </c>
      <c r="SB802">
        <v>4.1154980000000004E-3</v>
      </c>
      <c r="SC802">
        <v>4.0454619999999997E-3</v>
      </c>
      <c r="SD802">
        <v>3.9536670000000001E-3</v>
      </c>
      <c r="SE802">
        <v>3.8580559999999999E-3</v>
      </c>
      <c r="SF802">
        <v>3.7750660000000001E-3</v>
      </c>
      <c r="SG802">
        <v>3.714017E-3</v>
      </c>
      <c r="SH802">
        <v>3.6736260000000001E-3</v>
      </c>
      <c r="SI802">
        <v>3.6514009999999999E-3</v>
      </c>
      <c r="SJ802">
        <v>3.644951E-3</v>
      </c>
      <c r="SK802">
        <v>3.6535489999999999E-3</v>
      </c>
      <c r="SL802">
        <v>3.6765529999999999E-3</v>
      </c>
      <c r="SM802">
        <v>3.7192169999999999E-3</v>
      </c>
      <c r="SN802">
        <v>3.7996459999999998E-3</v>
      </c>
      <c r="SO802">
        <v>3.887649E-3</v>
      </c>
      <c r="SP802">
        <v>3.9298429999999997E-3</v>
      </c>
      <c r="SQ802">
        <v>2.6688999999999999E-4</v>
      </c>
      <c r="SR802">
        <v>2.35811E-4</v>
      </c>
      <c r="SS802">
        <v>2.0805800000000001E-4</v>
      </c>
      <c r="ST802">
        <v>1.82941E-4</v>
      </c>
      <c r="SU802">
        <v>1.6175400000000001E-4</v>
      </c>
      <c r="SV802">
        <v>1.4405399999999999E-4</v>
      </c>
      <c r="SW802">
        <v>1.3012599999999999E-4</v>
      </c>
      <c r="SX802">
        <v>1.19448E-4</v>
      </c>
      <c r="SY802">
        <v>1.11122E-4</v>
      </c>
      <c r="SZ802">
        <v>1.29648E-4</v>
      </c>
      <c r="TA802">
        <v>1.8794999999999999E-4</v>
      </c>
      <c r="TB802">
        <v>2.8807300000000002E-4</v>
      </c>
      <c r="TC802">
        <v>3.9614099999999997E-4</v>
      </c>
      <c r="TD802">
        <v>4.82017E-4</v>
      </c>
      <c r="TE802">
        <v>5.4590900000000002E-4</v>
      </c>
      <c r="TF802">
        <v>5.8940499999999999E-4</v>
      </c>
      <c r="TG802">
        <v>6.1297700000000001E-4</v>
      </c>
      <c r="TH802">
        <v>6.2070799999999998E-4</v>
      </c>
      <c r="TI802">
        <v>6.0958400000000004E-4</v>
      </c>
      <c r="TJ802">
        <v>5.8306000000000005E-4</v>
      </c>
      <c r="TK802">
        <v>5.4054899999999998E-4</v>
      </c>
      <c r="TL802">
        <v>4.7441399999999999E-4</v>
      </c>
      <c r="TM802">
        <v>3.6685999999999999E-4</v>
      </c>
      <c r="TN802">
        <v>3.0302500000000001E-4</v>
      </c>
      <c r="TO802">
        <v>2.06672E-4</v>
      </c>
      <c r="TP802">
        <v>3.0409099999999999E-4</v>
      </c>
      <c r="TQ802">
        <v>4.2097400000000001E-4</v>
      </c>
      <c r="TR802">
        <v>5.3151499999999998E-4</v>
      </c>
      <c r="TS802">
        <v>7.2043699999999999E-4</v>
      </c>
      <c r="TT802">
        <v>9.11494E-4</v>
      </c>
      <c r="TU802">
        <v>1.081465E-3</v>
      </c>
      <c r="TV802">
        <v>1.2442219999999999E-3</v>
      </c>
      <c r="TW802">
        <v>1.4466769999999999E-3</v>
      </c>
      <c r="TX802">
        <v>8.8217600000000003E-4</v>
      </c>
      <c r="TY802">
        <v>2.2283900000000001E-4</v>
      </c>
      <c r="TZ802" s="1">
        <v>8.4700000000000002E-6</v>
      </c>
      <c r="UA802">
        <v>0</v>
      </c>
      <c r="UB802" s="1">
        <v>2.0100000000000001E-7</v>
      </c>
      <c r="UC802" s="1">
        <v>3.3500000000000001E-6</v>
      </c>
      <c r="UD802" s="1">
        <v>5.5799999999999999E-6</v>
      </c>
      <c r="UE802" s="1">
        <v>1.0300000000000001E-6</v>
      </c>
      <c r="UF802" s="1">
        <v>1.5600000000000001E-6</v>
      </c>
      <c r="UG802" s="1">
        <v>3.5899999999999999E-6</v>
      </c>
      <c r="UH802" s="1">
        <v>5.1699999999999996E-6</v>
      </c>
      <c r="UI802" s="1">
        <v>1.11E-5</v>
      </c>
      <c r="UJ802" s="1">
        <v>1.5500000000000001E-5</v>
      </c>
      <c r="UK802" s="1">
        <v>6.97E-5</v>
      </c>
      <c r="UL802">
        <v>1.5240699999999999E-4</v>
      </c>
      <c r="UM802">
        <v>3.4811030000000001E-3</v>
      </c>
      <c r="UN802">
        <v>3.5139920000000001E-3</v>
      </c>
      <c r="UO802">
        <v>3.5446689999999999E-3</v>
      </c>
      <c r="UP802">
        <v>3.5734339999999999E-3</v>
      </c>
      <c r="UQ802">
        <v>3.5992559999999999E-3</v>
      </c>
      <c r="UR802">
        <v>3.6220739999999999E-3</v>
      </c>
      <c r="US802">
        <v>3.6415779999999999E-3</v>
      </c>
      <c r="UT802">
        <v>3.6580269999999999E-3</v>
      </c>
      <c r="UU802">
        <v>3.6713700000000002E-3</v>
      </c>
      <c r="UV802">
        <v>3.6369330000000002E-3</v>
      </c>
      <c r="UW802">
        <v>3.557616E-3</v>
      </c>
      <c r="UX802">
        <v>3.453514E-3</v>
      </c>
      <c r="UY802">
        <v>3.3511190000000001E-3</v>
      </c>
      <c r="UZ802">
        <v>3.271351E-3</v>
      </c>
      <c r="VA802">
        <v>3.2120170000000002E-3</v>
      </c>
      <c r="VB802">
        <v>3.1715150000000002E-3</v>
      </c>
      <c r="VC802">
        <v>3.149429E-3</v>
      </c>
      <c r="VD802">
        <v>3.1422189999999999E-3</v>
      </c>
      <c r="VE802">
        <v>3.1525899999999998E-3</v>
      </c>
      <c r="VF802">
        <v>3.1773650000000001E-3</v>
      </c>
      <c r="VG802">
        <v>3.2170520000000002E-3</v>
      </c>
      <c r="VH802">
        <v>3.278857E-3</v>
      </c>
      <c r="VI802">
        <v>3.3811100000000001E-3</v>
      </c>
      <c r="VJ802">
        <v>3.4441390000000001E-3</v>
      </c>
      <c r="VK802">
        <v>1.0000000040000001</v>
      </c>
    </row>
    <row r="803" spans="1:583" x14ac:dyDescent="0.25">
      <c r="A803" t="s">
        <v>895</v>
      </c>
      <c r="B803" t="s">
        <v>896</v>
      </c>
      <c r="C803">
        <v>82</v>
      </c>
      <c r="D803">
        <v>5</v>
      </c>
      <c r="E803">
        <v>21360</v>
      </c>
      <c r="F803" s="2">
        <v>839082.37100000004</v>
      </c>
      <c r="G803">
        <v>59.662467790000001</v>
      </c>
      <c r="H803">
        <v>52.295666259999997</v>
      </c>
      <c r="I803">
        <v>45.32464392</v>
      </c>
      <c r="J803">
        <v>39.94591346</v>
      </c>
      <c r="K803">
        <v>35.517528939999998</v>
      </c>
      <c r="L803">
        <v>31.79248977</v>
      </c>
      <c r="M803">
        <v>28.498606540000001</v>
      </c>
      <c r="N803">
        <v>26.13188727</v>
      </c>
      <c r="O803">
        <v>24.832471600000002</v>
      </c>
      <c r="P803">
        <v>24.068016060000001</v>
      </c>
      <c r="Q803">
        <v>32.791556040000003</v>
      </c>
      <c r="R803">
        <v>50.434344979999999</v>
      </c>
      <c r="S803">
        <v>77.175081890000001</v>
      </c>
      <c r="T803">
        <v>108.726489</v>
      </c>
      <c r="U803">
        <v>139.55237550000001</v>
      </c>
      <c r="V803">
        <v>163.8548553</v>
      </c>
      <c r="W803">
        <v>178.75428600000001</v>
      </c>
      <c r="X803">
        <v>182.9062472</v>
      </c>
      <c r="Y803">
        <v>176.51385980000001</v>
      </c>
      <c r="Z803">
        <v>159.60421120000001</v>
      </c>
      <c r="AA803">
        <v>128.83705860000001</v>
      </c>
      <c r="AB803">
        <v>93.014978529999993</v>
      </c>
      <c r="AC803">
        <v>74.297022589999997</v>
      </c>
      <c r="AD803">
        <v>66.067959130000006</v>
      </c>
      <c r="AE803">
        <v>2002.811017</v>
      </c>
      <c r="AF803">
        <v>2269.1947989999999</v>
      </c>
      <c r="AG803">
        <v>2470.9200420000002</v>
      </c>
      <c r="AH803">
        <v>2877.769104</v>
      </c>
      <c r="AI803">
        <v>3279.9505060000001</v>
      </c>
      <c r="AJ803">
        <v>3528.3600409999999</v>
      </c>
      <c r="AK803">
        <v>3778.2637810000001</v>
      </c>
      <c r="AL803">
        <v>4073.2184769999999</v>
      </c>
      <c r="AM803">
        <v>4363.188795</v>
      </c>
      <c r="AN803">
        <v>4475.2617449999998</v>
      </c>
      <c r="AO803">
        <v>4181.741755</v>
      </c>
      <c r="AP803">
        <v>2748.5533780000001</v>
      </c>
      <c r="AQ803">
        <v>1612.9822710000001</v>
      </c>
      <c r="AR803">
        <v>843.90728739999997</v>
      </c>
      <c r="AS803">
        <v>565.43299079999997</v>
      </c>
      <c r="AT803">
        <v>432.58509709999998</v>
      </c>
      <c r="AU803">
        <v>347.186711</v>
      </c>
      <c r="AV803">
        <v>360.66029600000002</v>
      </c>
      <c r="AW803">
        <v>472.73473159999998</v>
      </c>
      <c r="AX803">
        <v>513.60206500000004</v>
      </c>
      <c r="AY803">
        <v>873.36758329999998</v>
      </c>
      <c r="AZ803">
        <v>1450.495813</v>
      </c>
      <c r="BA803">
        <v>1651.254326</v>
      </c>
      <c r="BB803">
        <v>1882.2867920000001</v>
      </c>
      <c r="BC803">
        <v>3437.6173819999999</v>
      </c>
      <c r="BD803">
        <v>3453.2731939999999</v>
      </c>
      <c r="BE803">
        <v>3468.7481160000002</v>
      </c>
      <c r="BF803">
        <v>3484.058524</v>
      </c>
      <c r="BG803">
        <v>3498.1802729999999</v>
      </c>
      <c r="BH803">
        <v>3510.9715580000002</v>
      </c>
      <c r="BI803">
        <v>3521.9164139999998</v>
      </c>
      <c r="BJ803">
        <v>3530.9714279999998</v>
      </c>
      <c r="BK803">
        <v>3537.8401469999999</v>
      </c>
      <c r="BL803">
        <v>3542.102543</v>
      </c>
      <c r="BM803">
        <v>3522.7889960000002</v>
      </c>
      <c r="BN803">
        <v>3467.8655629999998</v>
      </c>
      <c r="BO803">
        <v>3408.2412210000002</v>
      </c>
      <c r="BP803">
        <v>3350.115198</v>
      </c>
      <c r="BQ803">
        <v>3304.3387440000001</v>
      </c>
      <c r="BR803">
        <v>3274.8755959999999</v>
      </c>
      <c r="BS803">
        <v>3258.7487740000001</v>
      </c>
      <c r="BT803">
        <v>3255.0002340000001</v>
      </c>
      <c r="BU803">
        <v>3263.5134309999999</v>
      </c>
      <c r="BV803">
        <v>3285.1229499999999</v>
      </c>
      <c r="BW803">
        <v>3330.2082660000001</v>
      </c>
      <c r="BX803">
        <v>3386.0074599999998</v>
      </c>
      <c r="BY803">
        <v>3413.2214399999998</v>
      </c>
      <c r="BZ803">
        <v>3428.1611189999999</v>
      </c>
      <c r="CA803">
        <v>0.178371216</v>
      </c>
      <c r="CB803">
        <v>0.13364873599999999</v>
      </c>
      <c r="CC803">
        <v>0.100543275</v>
      </c>
      <c r="CD803">
        <v>5.7447876000000002E-2</v>
      </c>
      <c r="CE803">
        <v>3.3078820000000002E-2</v>
      </c>
      <c r="CF803">
        <v>1.2352991000000001E-2</v>
      </c>
      <c r="CG803">
        <v>8.8287550000000006E-3</v>
      </c>
      <c r="CH803">
        <v>6.319758E-3</v>
      </c>
      <c r="CI803">
        <v>3.321765E-3</v>
      </c>
      <c r="CJ803">
        <v>2.5206819999999998E-3</v>
      </c>
      <c r="CK803">
        <v>3.8251579999999999E-3</v>
      </c>
      <c r="CL803">
        <v>1.0097761E-2</v>
      </c>
      <c r="CM803">
        <v>3.8667869000000001E-2</v>
      </c>
      <c r="CN803">
        <v>0.824901836</v>
      </c>
      <c r="CO803">
        <v>2.823414885</v>
      </c>
      <c r="CP803">
        <v>5.8970184149999998</v>
      </c>
      <c r="CQ803">
        <v>8.4075135119999995</v>
      </c>
      <c r="CR803">
        <v>9.6075925229999992</v>
      </c>
      <c r="CS803">
        <v>9.0405088080000002</v>
      </c>
      <c r="CT803">
        <v>6.3005152769999997</v>
      </c>
      <c r="CU803">
        <v>1.9069731649999999</v>
      </c>
      <c r="CV803">
        <v>0.40173916500000001</v>
      </c>
      <c r="CW803">
        <v>0.22947778499999999</v>
      </c>
      <c r="CX803">
        <v>0.23097947199999999</v>
      </c>
      <c r="CY803">
        <v>13569.082350000001</v>
      </c>
      <c r="CZ803">
        <v>14010.789709999999</v>
      </c>
      <c r="DA803">
        <v>14508.4133</v>
      </c>
      <c r="DB803">
        <v>15034.10637</v>
      </c>
      <c r="DC803">
        <v>15444.93576</v>
      </c>
      <c r="DD803">
        <v>15765.05357</v>
      </c>
      <c r="DE803">
        <v>16088.594649999999</v>
      </c>
      <c r="DF803">
        <v>16431.030739999998</v>
      </c>
      <c r="DG803">
        <v>16655.30861</v>
      </c>
      <c r="DH803">
        <v>16762.509770000001</v>
      </c>
      <c r="DI803">
        <v>16759.858209999999</v>
      </c>
      <c r="DJ803">
        <v>15644.55299</v>
      </c>
      <c r="DK803">
        <v>13946.6219</v>
      </c>
      <c r="DL803">
        <v>12094.70876</v>
      </c>
      <c r="DM803">
        <v>10153.20622</v>
      </c>
      <c r="DN803">
        <v>8762.9756930000003</v>
      </c>
      <c r="DO803">
        <v>8141.3275059999996</v>
      </c>
      <c r="DP803">
        <v>7918.0755859999999</v>
      </c>
      <c r="DQ803">
        <v>8087.6271589999997</v>
      </c>
      <c r="DR803">
        <v>8858.7909589999999</v>
      </c>
      <c r="DS803">
        <v>10643.545539999999</v>
      </c>
      <c r="DT803">
        <v>11979.843699999999</v>
      </c>
      <c r="DU803">
        <v>12552.595069999999</v>
      </c>
      <c r="DV803">
        <v>13014.708919999999</v>
      </c>
      <c r="DW803">
        <v>3802.2228239999999</v>
      </c>
      <c r="DX803">
        <v>3815.4808640000001</v>
      </c>
      <c r="DY803">
        <v>3828.5759429999998</v>
      </c>
      <c r="DZ803">
        <v>3840.997472</v>
      </c>
      <c r="EA803">
        <v>3852.3175879999999</v>
      </c>
      <c r="EB803">
        <v>3861.410061</v>
      </c>
      <c r="EC803">
        <v>3869.729057</v>
      </c>
      <c r="ED803">
        <v>3877.9662629999998</v>
      </c>
      <c r="EE803">
        <v>3884.7371210000001</v>
      </c>
      <c r="EF803">
        <v>3887.881132</v>
      </c>
      <c r="EG803">
        <v>3887.242056</v>
      </c>
      <c r="EH803">
        <v>3856.6902660000001</v>
      </c>
      <c r="EI803">
        <v>3809.9426640000001</v>
      </c>
      <c r="EJ803">
        <v>3757.3071399999999</v>
      </c>
      <c r="EK803">
        <v>3705.3857029999999</v>
      </c>
      <c r="EL803">
        <v>3670.189531</v>
      </c>
      <c r="EM803">
        <v>3651.231147</v>
      </c>
      <c r="EN803">
        <v>3644.1210449999999</v>
      </c>
      <c r="EO803">
        <v>3649.9001469999998</v>
      </c>
      <c r="EP803">
        <v>3671.5794230000001</v>
      </c>
      <c r="EQ803">
        <v>3722.4931489999999</v>
      </c>
      <c r="ER803">
        <v>3759.5707750000001</v>
      </c>
      <c r="ES803">
        <v>3774.6983220000002</v>
      </c>
      <c r="ET803">
        <v>3787.368348</v>
      </c>
      <c r="EU803">
        <v>10.41611179</v>
      </c>
      <c r="EV803">
        <v>7.4449978320000003</v>
      </c>
      <c r="EW803">
        <v>5.2885476359999997</v>
      </c>
      <c r="EX803">
        <v>3.799107335</v>
      </c>
      <c r="EY803">
        <v>2.483955253</v>
      </c>
      <c r="EZ803">
        <v>1.62656205</v>
      </c>
      <c r="FA803">
        <v>1.0823364099999999</v>
      </c>
      <c r="FB803">
        <v>0.73215725200000004</v>
      </c>
      <c r="FC803">
        <v>0.56976090999999995</v>
      </c>
      <c r="FD803">
        <v>0.79053382800000005</v>
      </c>
      <c r="FE803">
        <v>2.624614185</v>
      </c>
      <c r="FF803">
        <v>11.66526627</v>
      </c>
      <c r="FG803">
        <v>27.234034959999999</v>
      </c>
      <c r="FH803">
        <v>46.516666239999999</v>
      </c>
      <c r="FI803">
        <v>65.025984519999994</v>
      </c>
      <c r="FJ803">
        <v>79.231329329999994</v>
      </c>
      <c r="FK803">
        <v>87.293031299999996</v>
      </c>
      <c r="FL803">
        <v>89.354929960000007</v>
      </c>
      <c r="FM803">
        <v>85.347368759999995</v>
      </c>
      <c r="FN803">
        <v>76.578270140000001</v>
      </c>
      <c r="FO803">
        <v>61.9647109</v>
      </c>
      <c r="FP803">
        <v>42.008388050000001</v>
      </c>
      <c r="FQ803">
        <v>23.00641311</v>
      </c>
      <c r="FR803">
        <v>14.46876221</v>
      </c>
      <c r="FS803">
        <v>6013.7228230000001</v>
      </c>
      <c r="FT803">
        <v>6696.528988</v>
      </c>
      <c r="FU803">
        <v>7302.3064180000001</v>
      </c>
      <c r="FV803">
        <v>7845.7887950000004</v>
      </c>
      <c r="FW803">
        <v>8255.3448619999999</v>
      </c>
      <c r="FX803">
        <v>8719.317787</v>
      </c>
      <c r="FY803">
        <v>9221.3375230000001</v>
      </c>
      <c r="FZ803">
        <v>9611.9644250000001</v>
      </c>
      <c r="GA803">
        <v>9961.1356039999991</v>
      </c>
      <c r="GB803">
        <v>9693.8383319999994</v>
      </c>
      <c r="GC803">
        <v>8134.6202229999999</v>
      </c>
      <c r="GD803">
        <v>6161.310821</v>
      </c>
      <c r="GE803">
        <v>4299.908394</v>
      </c>
      <c r="GF803">
        <v>2867.9351670000001</v>
      </c>
      <c r="GG803">
        <v>2267.051148</v>
      </c>
      <c r="GH803">
        <v>1857.0661459999999</v>
      </c>
      <c r="GI803">
        <v>1691.2295059999999</v>
      </c>
      <c r="GJ803">
        <v>1644.4343229999999</v>
      </c>
      <c r="GK803">
        <v>1525.907207</v>
      </c>
      <c r="GL803">
        <v>1702.359596</v>
      </c>
      <c r="GM803">
        <v>2247.8576819999998</v>
      </c>
      <c r="GN803">
        <v>3293.1693359999999</v>
      </c>
      <c r="GO803">
        <v>4545.3938109999999</v>
      </c>
      <c r="GP803">
        <v>5372.8460859999996</v>
      </c>
      <c r="GQ803">
        <v>3554.4031140000002</v>
      </c>
      <c r="GR803">
        <v>3573.3892270000001</v>
      </c>
      <c r="GS803">
        <v>3591.3900180000001</v>
      </c>
      <c r="GT803">
        <v>3607.0179560000001</v>
      </c>
      <c r="GU803">
        <v>3621.0596</v>
      </c>
      <c r="GV803">
        <v>3634.4775549999999</v>
      </c>
      <c r="GW803">
        <v>3647.5736969999998</v>
      </c>
      <c r="GX803">
        <v>3659.0256079999999</v>
      </c>
      <c r="GY803">
        <v>3668.2241100000001</v>
      </c>
      <c r="GZ803">
        <v>3660.0253929999999</v>
      </c>
      <c r="HA803">
        <v>3613.5240950000002</v>
      </c>
      <c r="HB803">
        <v>3555.7582000000002</v>
      </c>
      <c r="HC803">
        <v>3494.7697589999998</v>
      </c>
      <c r="HD803">
        <v>3440.3249030000002</v>
      </c>
      <c r="HE803">
        <v>3399.998184</v>
      </c>
      <c r="HF803">
        <v>3373.580203</v>
      </c>
      <c r="HG803">
        <v>3359.5091259999999</v>
      </c>
      <c r="HH803">
        <v>3355.8953929999998</v>
      </c>
      <c r="HI803">
        <v>3361.4145749999998</v>
      </c>
      <c r="HJ803">
        <v>3375.3277109999999</v>
      </c>
      <c r="HK803">
        <v>3402.008143</v>
      </c>
      <c r="HL803">
        <v>3452.326712</v>
      </c>
      <c r="HM803">
        <v>3507.0199819999998</v>
      </c>
      <c r="HN803">
        <v>3533.7515579999999</v>
      </c>
      <c r="HO803">
        <v>232.4242519</v>
      </c>
      <c r="HP803">
        <v>209.4725115</v>
      </c>
      <c r="HQ803">
        <v>187.9577018</v>
      </c>
      <c r="HR803">
        <v>167.48425879999999</v>
      </c>
      <c r="HS803">
        <v>150.0780263</v>
      </c>
      <c r="HT803">
        <v>135.40835759999999</v>
      </c>
      <c r="HU803">
        <v>123.9993997</v>
      </c>
      <c r="HV803">
        <v>115.4095719</v>
      </c>
      <c r="HW803">
        <v>109.0554805</v>
      </c>
      <c r="HX803">
        <v>124.1323345</v>
      </c>
      <c r="HY803">
        <v>166.16030129999999</v>
      </c>
      <c r="HZ803">
        <v>235.84182290000001</v>
      </c>
      <c r="IA803">
        <v>310.37068260000001</v>
      </c>
      <c r="IB803">
        <v>370.86141129999999</v>
      </c>
      <c r="IC803">
        <v>416.19951099999997</v>
      </c>
      <c r="ID803">
        <v>446.6693381</v>
      </c>
      <c r="IE803">
        <v>462.09825890000002</v>
      </c>
      <c r="IF803">
        <v>467.03425720000001</v>
      </c>
      <c r="IG803">
        <v>458.06409860000002</v>
      </c>
      <c r="IH803">
        <v>439.43417110000001</v>
      </c>
      <c r="II803">
        <v>410.9628232</v>
      </c>
      <c r="IJ803">
        <v>369.07358099999999</v>
      </c>
      <c r="IK803">
        <v>301.02476869999998</v>
      </c>
      <c r="IL803">
        <v>258.36059719999997</v>
      </c>
      <c r="IM803">
        <v>113.0731112</v>
      </c>
      <c r="IN803">
        <v>153.4954266</v>
      </c>
      <c r="IO803">
        <v>197.236018</v>
      </c>
      <c r="IP803">
        <v>220.52985129999999</v>
      </c>
      <c r="IQ803">
        <v>310.69245469999998</v>
      </c>
      <c r="IR803">
        <v>414.69003559999999</v>
      </c>
      <c r="IS803">
        <v>502.2674907</v>
      </c>
      <c r="IT803">
        <v>571.49341690000006</v>
      </c>
      <c r="IU803">
        <v>684.3635342</v>
      </c>
      <c r="IV803">
        <v>384.42350770000002</v>
      </c>
      <c r="IW803">
        <v>66.151194059999995</v>
      </c>
      <c r="IX803">
        <v>1.0859322739999999</v>
      </c>
      <c r="IY803">
        <v>0</v>
      </c>
      <c r="IZ803">
        <v>2.6724514000000001E-2</v>
      </c>
      <c r="JA803">
        <v>1.199201653</v>
      </c>
      <c r="JB803">
        <v>1.5335244910000001</v>
      </c>
      <c r="JC803">
        <v>0.15831966</v>
      </c>
      <c r="JD803">
        <v>0.14798974200000001</v>
      </c>
      <c r="JE803">
        <v>0.144189656</v>
      </c>
      <c r="JF803">
        <v>0.14417848699999999</v>
      </c>
      <c r="JG803">
        <v>1.6180402039999999</v>
      </c>
      <c r="JH803">
        <v>3.9764180439999999</v>
      </c>
      <c r="JI803">
        <v>40.830600029999999</v>
      </c>
      <c r="JJ803">
        <v>99.362406879999995</v>
      </c>
      <c r="JK803">
        <v>3116.4248320000002</v>
      </c>
      <c r="JL803">
        <v>3140.964958</v>
      </c>
      <c r="JM803">
        <v>3164.6670170000002</v>
      </c>
      <c r="JN803">
        <v>3187.5025930000002</v>
      </c>
      <c r="JO803">
        <v>3207.8345789999998</v>
      </c>
      <c r="JP803">
        <v>3225.7485790000001</v>
      </c>
      <c r="JQ803">
        <v>3240.6774949999999</v>
      </c>
      <c r="JR803">
        <v>3252.8030330000001</v>
      </c>
      <c r="JS803">
        <v>3262.0630719999999</v>
      </c>
      <c r="JT803">
        <v>3237.4865850000001</v>
      </c>
      <c r="JU803">
        <v>3181.9292719999999</v>
      </c>
      <c r="JV803">
        <v>3108.2616069999999</v>
      </c>
      <c r="JW803">
        <v>3034.9082450000001</v>
      </c>
      <c r="JX803">
        <v>2976.1929639999998</v>
      </c>
      <c r="JY803">
        <v>2932.0836859999999</v>
      </c>
      <c r="JZ803">
        <v>2902.31862</v>
      </c>
      <c r="KA803">
        <v>2887.071054</v>
      </c>
      <c r="KB803">
        <v>2882.217596</v>
      </c>
      <c r="KC803">
        <v>2890.9792440000001</v>
      </c>
      <c r="KD803">
        <v>2909.2414210000002</v>
      </c>
      <c r="KE803">
        <v>2937.1298449999999</v>
      </c>
      <c r="KF803">
        <v>2978.1746800000001</v>
      </c>
      <c r="KG803">
        <v>3045.6539929999999</v>
      </c>
      <c r="KH803">
        <v>3089.3170500000001</v>
      </c>
      <c r="KI803" s="1">
        <v>7.1099999999999994E-5</v>
      </c>
      <c r="KJ803" s="1">
        <v>6.2299999999999996E-5</v>
      </c>
      <c r="KK803" s="1">
        <v>5.3999999999999998E-5</v>
      </c>
      <c r="KL803" s="1">
        <v>4.7599999999999998E-5</v>
      </c>
      <c r="KM803" s="1">
        <v>4.2299999999999998E-5</v>
      </c>
      <c r="KN803" s="1">
        <v>3.79E-5</v>
      </c>
      <c r="KO803" s="1">
        <v>3.4E-5</v>
      </c>
      <c r="KP803" s="1">
        <v>3.1099999999999997E-5</v>
      </c>
      <c r="KQ803" s="1">
        <v>2.9600000000000001E-5</v>
      </c>
      <c r="KR803" s="1">
        <v>2.87E-5</v>
      </c>
      <c r="KS803" s="1">
        <v>3.9100000000000002E-5</v>
      </c>
      <c r="KT803" s="1">
        <v>6.0099999999999997E-5</v>
      </c>
      <c r="KU803" s="1">
        <v>9.2E-5</v>
      </c>
      <c r="KV803">
        <v>1.2957800000000001E-4</v>
      </c>
      <c r="KW803">
        <v>1.66315E-4</v>
      </c>
      <c r="KX803">
        <v>1.95279E-4</v>
      </c>
      <c r="KY803">
        <v>2.1303500000000001E-4</v>
      </c>
      <c r="KZ803">
        <v>2.1798400000000001E-4</v>
      </c>
      <c r="LA803">
        <v>2.1036500000000001E-4</v>
      </c>
      <c r="LB803">
        <v>1.90213E-4</v>
      </c>
      <c r="LC803">
        <v>1.5354499999999999E-4</v>
      </c>
      <c r="LD803">
        <v>1.10853E-4</v>
      </c>
      <c r="LE803" s="1">
        <v>8.8499999999999996E-5</v>
      </c>
      <c r="LF803" s="1">
        <v>7.8700000000000002E-5</v>
      </c>
      <c r="LG803">
        <v>2.3869059999999998E-3</v>
      </c>
      <c r="LH803">
        <v>2.704377E-3</v>
      </c>
      <c r="LI803">
        <v>2.9447879999999998E-3</v>
      </c>
      <c r="LJ803">
        <v>3.429662E-3</v>
      </c>
      <c r="LK803">
        <v>3.9089729999999996E-3</v>
      </c>
      <c r="LL803">
        <v>4.2050220000000001E-3</v>
      </c>
      <c r="LM803">
        <v>4.5028519999999999E-3</v>
      </c>
      <c r="LN803">
        <v>4.8543730000000004E-3</v>
      </c>
      <c r="LO803">
        <v>5.1999530000000002E-3</v>
      </c>
      <c r="LP803">
        <v>5.3335190000000001E-3</v>
      </c>
      <c r="LQ803">
        <v>4.9837079999999999E-3</v>
      </c>
      <c r="LR803">
        <v>3.275666E-3</v>
      </c>
      <c r="LS803">
        <v>1.922317E-3</v>
      </c>
      <c r="LT803">
        <v>1.0057499999999999E-3</v>
      </c>
      <c r="LU803">
        <v>6.7387100000000004E-4</v>
      </c>
      <c r="LV803">
        <v>5.1554499999999996E-4</v>
      </c>
      <c r="LW803">
        <v>4.1376999999999999E-4</v>
      </c>
      <c r="LX803">
        <v>4.2982699999999998E-4</v>
      </c>
      <c r="LY803">
        <v>5.6339499999999995E-4</v>
      </c>
      <c r="LZ803">
        <v>6.1209999999999997E-4</v>
      </c>
      <c r="MA803">
        <v>1.04086E-3</v>
      </c>
      <c r="MB803">
        <v>1.728669E-3</v>
      </c>
      <c r="MC803">
        <v>1.9679290000000002E-3</v>
      </c>
      <c r="MD803">
        <v>2.2432680000000001E-3</v>
      </c>
      <c r="ME803">
        <v>4.0968769999999996E-3</v>
      </c>
      <c r="MF803">
        <v>4.115535E-3</v>
      </c>
      <c r="MG803">
        <v>4.133978E-3</v>
      </c>
      <c r="MH803">
        <v>4.1522249999999998E-3</v>
      </c>
      <c r="MI803">
        <v>4.1690549999999996E-3</v>
      </c>
      <c r="MJ803">
        <v>4.1842989999999998E-3</v>
      </c>
      <c r="MK803">
        <v>4.1973430000000001E-3</v>
      </c>
      <c r="ML803">
        <v>4.2081339999999997E-3</v>
      </c>
      <c r="MM803">
        <v>4.21632E-3</v>
      </c>
      <c r="MN803">
        <v>4.2214000000000002E-3</v>
      </c>
      <c r="MO803">
        <v>4.198383E-3</v>
      </c>
      <c r="MP803">
        <v>4.1329260000000003E-3</v>
      </c>
      <c r="MQ803">
        <v>4.0618670000000003E-3</v>
      </c>
      <c r="MR803">
        <v>3.9925940000000004E-3</v>
      </c>
      <c r="MS803">
        <v>3.9380389999999999E-3</v>
      </c>
      <c r="MT803">
        <v>3.9029249999999998E-3</v>
      </c>
      <c r="MU803">
        <v>3.8837049999999999E-3</v>
      </c>
      <c r="MV803">
        <v>3.8792380000000001E-3</v>
      </c>
      <c r="MW803">
        <v>3.8893840000000001E-3</v>
      </c>
      <c r="MX803">
        <v>3.9151380000000003E-3</v>
      </c>
      <c r="MY803">
        <v>3.9688689999999999E-3</v>
      </c>
      <c r="MZ803">
        <v>4.0353699999999999E-3</v>
      </c>
      <c r="NA803">
        <v>4.067803E-3</v>
      </c>
      <c r="NB803">
        <v>4.0856069999999998E-3</v>
      </c>
      <c r="NC803" s="1">
        <v>2.1299999999999999E-7</v>
      </c>
      <c r="ND803" s="1">
        <v>1.5900000000000001E-7</v>
      </c>
      <c r="NE803" s="1">
        <v>1.1999999999999999E-7</v>
      </c>
      <c r="NF803" s="1">
        <v>6.8499999999999998E-8</v>
      </c>
      <c r="NG803" s="1">
        <v>3.9400000000000002E-8</v>
      </c>
      <c r="NH803" s="1">
        <v>1.4699999999999999E-8</v>
      </c>
      <c r="NI803" s="1">
        <v>1.05E-8</v>
      </c>
      <c r="NJ803" s="1">
        <v>7.5300000000000003E-9</v>
      </c>
      <c r="NK803" s="1">
        <v>3.9600000000000004E-9</v>
      </c>
      <c r="NL803" s="1">
        <v>3E-9</v>
      </c>
      <c r="NM803" s="1">
        <v>4.56E-9</v>
      </c>
      <c r="NN803" s="1">
        <v>1.2E-8</v>
      </c>
      <c r="NO803" s="1">
        <v>4.6100000000000003E-8</v>
      </c>
      <c r="NP803" s="1">
        <v>9.8299999999999995E-7</v>
      </c>
      <c r="NQ803" s="1">
        <v>3.36E-6</v>
      </c>
      <c r="NR803" s="1">
        <v>7.0299999999999996E-6</v>
      </c>
      <c r="NS803" s="1">
        <v>1.0000000000000001E-5</v>
      </c>
      <c r="NT803" s="1">
        <v>1.15E-5</v>
      </c>
      <c r="NU803" s="1">
        <v>1.08E-5</v>
      </c>
      <c r="NV803" s="1">
        <v>7.5100000000000001E-6</v>
      </c>
      <c r="NW803" s="1">
        <v>2.2699999999999999E-6</v>
      </c>
      <c r="NX803" s="1">
        <v>4.7899999999999999E-7</v>
      </c>
      <c r="NY803" s="1">
        <v>2.7300000000000002E-7</v>
      </c>
      <c r="NZ803" s="1">
        <v>2.7500000000000001E-7</v>
      </c>
      <c r="OA803">
        <v>1.6171334999999998E-2</v>
      </c>
      <c r="OB803">
        <v>1.6697752E-2</v>
      </c>
      <c r="OC803">
        <v>1.7290809000000001E-2</v>
      </c>
      <c r="OD803">
        <v>1.7917319000000001E-2</v>
      </c>
      <c r="OE803">
        <v>1.8406935999999999E-2</v>
      </c>
      <c r="OF803">
        <v>1.8788446E-2</v>
      </c>
      <c r="OG803">
        <v>1.9174034999999999E-2</v>
      </c>
      <c r="OH803">
        <v>1.9582143E-2</v>
      </c>
      <c r="OI803">
        <v>1.9849432E-2</v>
      </c>
      <c r="OJ803">
        <v>1.9977192000000001E-2</v>
      </c>
      <c r="OK803">
        <v>1.9974031999999999E-2</v>
      </c>
      <c r="OL803">
        <v>1.8644836000000001E-2</v>
      </c>
      <c r="OM803">
        <v>1.6621278999999999E-2</v>
      </c>
      <c r="ON803">
        <v>1.4414209000000001E-2</v>
      </c>
      <c r="OO803">
        <v>1.2100369E-2</v>
      </c>
      <c r="OP803">
        <v>1.0443523E-2</v>
      </c>
      <c r="OQ803">
        <v>9.7026560000000005E-3</v>
      </c>
      <c r="OR803">
        <v>9.4365890000000004E-3</v>
      </c>
      <c r="OS803">
        <v>9.6386570000000001E-3</v>
      </c>
      <c r="OT803">
        <v>1.0557713E-2</v>
      </c>
      <c r="OU803">
        <v>1.2684745000000001E-2</v>
      </c>
      <c r="OV803">
        <v>1.4277315E-2</v>
      </c>
      <c r="OW803">
        <v>1.4959907999999999E-2</v>
      </c>
      <c r="OX803">
        <v>1.5510645E-2</v>
      </c>
      <c r="OY803">
        <v>4.531406E-3</v>
      </c>
      <c r="OZ803">
        <v>4.5472070000000002E-3</v>
      </c>
      <c r="PA803">
        <v>4.5628129999999998E-3</v>
      </c>
      <c r="PB803">
        <v>4.577617E-3</v>
      </c>
      <c r="PC803">
        <v>4.591108E-3</v>
      </c>
      <c r="PD803">
        <v>4.6019440000000002E-3</v>
      </c>
      <c r="PE803">
        <v>4.6118579999999999E-3</v>
      </c>
      <c r="PF803">
        <v>4.6216749999999996E-3</v>
      </c>
      <c r="PG803">
        <v>4.6297450000000002E-3</v>
      </c>
      <c r="PH803">
        <v>4.6334920000000003E-3</v>
      </c>
      <c r="PI803">
        <v>4.6327299999999998E-3</v>
      </c>
      <c r="PJ803">
        <v>4.5963189999999998E-3</v>
      </c>
      <c r="PK803">
        <v>4.540606E-3</v>
      </c>
      <c r="PL803">
        <v>4.4778760000000004E-3</v>
      </c>
      <c r="PM803">
        <v>4.415998E-3</v>
      </c>
      <c r="PN803">
        <v>4.3740519999999998E-3</v>
      </c>
      <c r="PO803">
        <v>4.3514570000000004E-3</v>
      </c>
      <c r="PP803">
        <v>4.3429840000000003E-3</v>
      </c>
      <c r="PQ803">
        <v>4.3498709999999999E-3</v>
      </c>
      <c r="PR803">
        <v>4.3757079999999999E-3</v>
      </c>
      <c r="PS803">
        <v>4.4363859999999996E-3</v>
      </c>
      <c r="PT803">
        <v>4.4805740000000002E-3</v>
      </c>
      <c r="PU803">
        <v>4.4986030000000003E-3</v>
      </c>
      <c r="PV803">
        <v>4.513703E-3</v>
      </c>
      <c r="PW803" s="1">
        <v>1.24E-5</v>
      </c>
      <c r="PX803" s="1">
        <v>8.8699999999999998E-6</v>
      </c>
      <c r="PY803" s="1">
        <v>6.2999999999999998E-6</v>
      </c>
      <c r="PZ803" s="1">
        <v>4.5299999999999998E-6</v>
      </c>
      <c r="QA803" s="1">
        <v>2.96E-6</v>
      </c>
      <c r="QB803" s="1">
        <v>1.9400000000000001E-6</v>
      </c>
      <c r="QC803" s="1">
        <v>1.2899999999999999E-6</v>
      </c>
      <c r="QD803" s="1">
        <v>8.7300000000000005E-7</v>
      </c>
      <c r="QE803" s="1">
        <v>6.7899999999999998E-7</v>
      </c>
      <c r="QF803" s="1">
        <v>9.4200000000000004E-7</v>
      </c>
      <c r="QG803" s="1">
        <v>3.1300000000000001E-6</v>
      </c>
      <c r="QH803" s="1">
        <v>1.3900000000000001E-5</v>
      </c>
      <c r="QI803" s="1">
        <v>3.2499999999999997E-5</v>
      </c>
      <c r="QJ803" s="1">
        <v>5.5399999999999998E-5</v>
      </c>
      <c r="QK803" s="1">
        <v>7.75E-5</v>
      </c>
      <c r="QL803" s="1">
        <v>9.4400000000000004E-5</v>
      </c>
      <c r="QM803">
        <v>1.04034E-4</v>
      </c>
      <c r="QN803">
        <v>1.0649099999999999E-4</v>
      </c>
      <c r="QO803">
        <v>1.01715E-4</v>
      </c>
      <c r="QP803" s="1">
        <v>9.1299999999999997E-5</v>
      </c>
      <c r="QQ803" s="1">
        <v>7.3800000000000005E-5</v>
      </c>
      <c r="QR803" s="1">
        <v>5.0099999999999998E-5</v>
      </c>
      <c r="QS803" s="1">
        <v>2.7399999999999999E-5</v>
      </c>
      <c r="QT803" s="1">
        <v>1.7200000000000001E-5</v>
      </c>
      <c r="QU803">
        <v>7.1670229999999998E-3</v>
      </c>
      <c r="QV803">
        <v>7.9807769999999997E-3</v>
      </c>
      <c r="QW803">
        <v>8.7027289999999993E-3</v>
      </c>
      <c r="QX803">
        <v>9.3504390000000003E-3</v>
      </c>
      <c r="QY803">
        <v>9.8385390000000003E-3</v>
      </c>
      <c r="QZ803">
        <v>1.0391492E-2</v>
      </c>
      <c r="RA803">
        <v>1.0989788E-2</v>
      </c>
      <c r="RB803">
        <v>1.1455329E-2</v>
      </c>
      <c r="RC803">
        <v>1.1871463000000001E-2</v>
      </c>
      <c r="RD803">
        <v>1.1552903999999999E-2</v>
      </c>
      <c r="RE803">
        <v>9.6946619999999997E-3</v>
      </c>
      <c r="RF803">
        <v>7.3429150000000002E-3</v>
      </c>
      <c r="RG803">
        <v>5.1245370000000002E-3</v>
      </c>
      <c r="RH803">
        <v>3.4179420000000002E-3</v>
      </c>
      <c r="RI803">
        <v>2.701822E-3</v>
      </c>
      <c r="RJ803">
        <v>2.2132110000000001E-3</v>
      </c>
      <c r="RK803">
        <v>2.0155699999999999E-3</v>
      </c>
      <c r="RL803">
        <v>1.9598010000000002E-3</v>
      </c>
      <c r="RM803">
        <v>1.8185429999999999E-3</v>
      </c>
      <c r="RN803">
        <v>2.0288350000000001E-3</v>
      </c>
      <c r="RO803">
        <v>2.678948E-3</v>
      </c>
      <c r="RP803">
        <v>3.9247270000000003E-3</v>
      </c>
      <c r="RQ803">
        <v>5.4171009999999997E-3</v>
      </c>
      <c r="RR803">
        <v>6.4032400000000001E-3</v>
      </c>
      <c r="RS803">
        <v>4.2360599999999998E-3</v>
      </c>
      <c r="RT803">
        <v>4.2586869999999997E-3</v>
      </c>
      <c r="RU803">
        <v>4.28014E-3</v>
      </c>
      <c r="RV803">
        <v>4.2987650000000004E-3</v>
      </c>
      <c r="RW803">
        <v>4.3154999999999999E-3</v>
      </c>
      <c r="RX803">
        <v>4.3314909999999998E-3</v>
      </c>
      <c r="RY803">
        <v>4.3470979999999998E-3</v>
      </c>
      <c r="RZ803">
        <v>4.3607469999999999E-3</v>
      </c>
      <c r="SA803">
        <v>4.3717089999999997E-3</v>
      </c>
      <c r="SB803">
        <v>4.3619380000000001E-3</v>
      </c>
      <c r="SC803">
        <v>4.306519E-3</v>
      </c>
      <c r="SD803">
        <v>4.2376749999999998E-3</v>
      </c>
      <c r="SE803">
        <v>4.1649900000000004E-3</v>
      </c>
      <c r="SF803">
        <v>4.1001040000000002E-3</v>
      </c>
      <c r="SG803">
        <v>4.052043E-3</v>
      </c>
      <c r="SH803">
        <v>4.0205589999999999E-3</v>
      </c>
      <c r="SI803">
        <v>4.0037889999999998E-3</v>
      </c>
      <c r="SJ803">
        <v>3.9994829999999999E-3</v>
      </c>
      <c r="SK803">
        <v>4.0060599999999997E-3</v>
      </c>
      <c r="SL803">
        <v>4.0226419999999999E-3</v>
      </c>
      <c r="SM803">
        <v>4.054439E-3</v>
      </c>
      <c r="SN803">
        <v>4.1144069999999996E-3</v>
      </c>
      <c r="SO803">
        <v>4.1795900000000004E-3</v>
      </c>
      <c r="SP803">
        <v>4.2114479999999996E-3</v>
      </c>
      <c r="SQ803">
        <v>2.7699799999999998E-4</v>
      </c>
      <c r="SR803">
        <v>2.49645E-4</v>
      </c>
      <c r="SS803">
        <v>2.2400400000000001E-4</v>
      </c>
      <c r="ST803">
        <v>1.9960400000000001E-4</v>
      </c>
      <c r="SU803">
        <v>1.7886000000000001E-4</v>
      </c>
      <c r="SV803">
        <v>1.6137700000000001E-4</v>
      </c>
      <c r="SW803">
        <v>1.4778E-4</v>
      </c>
      <c r="SX803">
        <v>1.3754300000000001E-4</v>
      </c>
      <c r="SY803">
        <v>1.2997E-4</v>
      </c>
      <c r="SZ803">
        <v>1.4793799999999999E-4</v>
      </c>
      <c r="TA803">
        <v>1.9802599999999999E-4</v>
      </c>
      <c r="TB803">
        <v>2.8107099999999998E-4</v>
      </c>
      <c r="TC803">
        <v>3.6989299999999999E-4</v>
      </c>
      <c r="TD803">
        <v>4.4198499999999999E-4</v>
      </c>
      <c r="TE803">
        <v>4.9601699999999996E-4</v>
      </c>
      <c r="TF803">
        <v>5.3233100000000004E-4</v>
      </c>
      <c r="TG803">
        <v>5.5071899999999997E-4</v>
      </c>
      <c r="TH803">
        <v>5.5660099999999999E-4</v>
      </c>
      <c r="TI803">
        <v>5.4591100000000005E-4</v>
      </c>
      <c r="TJ803">
        <v>5.2370800000000001E-4</v>
      </c>
      <c r="TK803">
        <v>4.8977600000000004E-4</v>
      </c>
      <c r="TL803">
        <v>4.3985399999999999E-4</v>
      </c>
      <c r="TM803">
        <v>3.5875499999999999E-4</v>
      </c>
      <c r="TN803">
        <v>3.0790899999999998E-4</v>
      </c>
      <c r="TO803">
        <v>1.3475800000000001E-4</v>
      </c>
      <c r="TP803">
        <v>1.8293199999999999E-4</v>
      </c>
      <c r="TQ803">
        <v>2.3506199999999999E-4</v>
      </c>
      <c r="TR803">
        <v>2.6282299999999997E-4</v>
      </c>
      <c r="TS803">
        <v>3.70276E-4</v>
      </c>
      <c r="TT803">
        <v>4.9421899999999995E-4</v>
      </c>
      <c r="TU803">
        <v>5.9859099999999999E-4</v>
      </c>
      <c r="TV803">
        <v>6.8109300000000002E-4</v>
      </c>
      <c r="TW803">
        <v>8.1560900000000002E-4</v>
      </c>
      <c r="TX803">
        <v>4.5814800000000002E-4</v>
      </c>
      <c r="TY803" s="1">
        <v>7.8800000000000004E-5</v>
      </c>
      <c r="TZ803" s="1">
        <v>1.2899999999999999E-6</v>
      </c>
      <c r="UA803">
        <v>0</v>
      </c>
      <c r="UB803" s="1">
        <v>3.18E-8</v>
      </c>
      <c r="UC803" s="1">
        <v>1.4300000000000001E-6</v>
      </c>
      <c r="UD803" s="1">
        <v>1.8300000000000001E-6</v>
      </c>
      <c r="UE803" s="1">
        <v>1.8900000000000001E-7</v>
      </c>
      <c r="UF803" s="1">
        <v>1.7599999999999999E-7</v>
      </c>
      <c r="UG803" s="1">
        <v>1.72E-7</v>
      </c>
      <c r="UH803" s="1">
        <v>1.72E-7</v>
      </c>
      <c r="UI803" s="1">
        <v>1.9300000000000002E-6</v>
      </c>
      <c r="UJ803" s="1">
        <v>4.7400000000000004E-6</v>
      </c>
      <c r="UK803" s="1">
        <v>4.8699999999999998E-5</v>
      </c>
      <c r="UL803">
        <v>1.18418E-4</v>
      </c>
      <c r="UM803">
        <v>3.714087E-3</v>
      </c>
      <c r="UN803">
        <v>3.7433330000000002E-3</v>
      </c>
      <c r="UO803">
        <v>3.771581E-3</v>
      </c>
      <c r="UP803">
        <v>3.7987960000000001E-3</v>
      </c>
      <c r="UQ803">
        <v>3.8230270000000001E-3</v>
      </c>
      <c r="UR803">
        <v>3.844377E-3</v>
      </c>
      <c r="US803">
        <v>3.862168E-3</v>
      </c>
      <c r="UT803">
        <v>3.876619E-3</v>
      </c>
      <c r="UU803">
        <v>3.8876549999999998E-3</v>
      </c>
      <c r="UV803">
        <v>3.8583659999999998E-3</v>
      </c>
      <c r="UW803">
        <v>3.7921539999999998E-3</v>
      </c>
      <c r="UX803">
        <v>3.704358E-3</v>
      </c>
      <c r="UY803">
        <v>3.6169370000000002E-3</v>
      </c>
      <c r="UZ803">
        <v>3.5469619999999999E-3</v>
      </c>
      <c r="VA803">
        <v>3.4943930000000002E-3</v>
      </c>
      <c r="VB803">
        <v>3.4589199999999999E-3</v>
      </c>
      <c r="VC803">
        <v>3.440748E-3</v>
      </c>
      <c r="VD803">
        <v>3.434964E-3</v>
      </c>
      <c r="VE803">
        <v>3.4454059999999998E-3</v>
      </c>
      <c r="VF803">
        <v>3.4671699999999999E-3</v>
      </c>
      <c r="VG803">
        <v>3.5004070000000001E-3</v>
      </c>
      <c r="VH803">
        <v>3.5493230000000001E-3</v>
      </c>
      <c r="VI803">
        <v>3.6297439999999999E-3</v>
      </c>
      <c r="VJ803">
        <v>3.6817799999999999E-3</v>
      </c>
      <c r="VK803">
        <v>1.000000005</v>
      </c>
    </row>
    <row r="804" spans="1:583" x14ac:dyDescent="0.25">
      <c r="A804" t="s">
        <v>895</v>
      </c>
      <c r="B804" t="s">
        <v>896</v>
      </c>
      <c r="C804">
        <v>14</v>
      </c>
      <c r="D804">
        <v>6</v>
      </c>
      <c r="E804">
        <v>43265.007810000003</v>
      </c>
      <c r="F804" s="2">
        <v>250461.56839999999</v>
      </c>
      <c r="G804">
        <v>18.11926961</v>
      </c>
      <c r="H804">
        <v>16.042598309999999</v>
      </c>
      <c r="I804">
        <v>14.012465000000001</v>
      </c>
      <c r="J804">
        <v>12.454824090000001</v>
      </c>
      <c r="K804">
        <v>11.160931440000001</v>
      </c>
      <c r="L804">
        <v>10.04276535</v>
      </c>
      <c r="M804">
        <v>9.0466955599999999</v>
      </c>
      <c r="N804">
        <v>8.3290059569999997</v>
      </c>
      <c r="O804">
        <v>7.9383293689999999</v>
      </c>
      <c r="P804">
        <v>7.6956250669999999</v>
      </c>
      <c r="Q804">
        <v>10.16975746</v>
      </c>
      <c r="R804">
        <v>14.89828676</v>
      </c>
      <c r="S804">
        <v>21.90986079</v>
      </c>
      <c r="T804">
        <v>30.05327535</v>
      </c>
      <c r="U804">
        <v>37.982576850000001</v>
      </c>
      <c r="V804">
        <v>44.336788179999999</v>
      </c>
      <c r="W804">
        <v>48.3295368</v>
      </c>
      <c r="X804">
        <v>49.54349208</v>
      </c>
      <c r="Y804">
        <v>48.043315530000001</v>
      </c>
      <c r="Z804">
        <v>43.814097400000001</v>
      </c>
      <c r="AA804">
        <v>36.047095540000001</v>
      </c>
      <c r="AB804">
        <v>26.871074320000002</v>
      </c>
      <c r="AC804">
        <v>21.98871106</v>
      </c>
      <c r="AD804">
        <v>19.813381549999999</v>
      </c>
      <c r="AE804">
        <v>493.16374020000001</v>
      </c>
      <c r="AF804">
        <v>553.43432040000005</v>
      </c>
      <c r="AG804">
        <v>594.80453869999997</v>
      </c>
      <c r="AH804">
        <v>700.80229569999995</v>
      </c>
      <c r="AI804">
        <v>812.13705440000001</v>
      </c>
      <c r="AJ804">
        <v>872.78360369999996</v>
      </c>
      <c r="AK804">
        <v>934.88702009999997</v>
      </c>
      <c r="AL804">
        <v>1010.733997</v>
      </c>
      <c r="AM804">
        <v>1094.347145</v>
      </c>
      <c r="AN804">
        <v>1123.6752280000001</v>
      </c>
      <c r="AO804">
        <v>1061.44136</v>
      </c>
      <c r="AP804">
        <v>703.68352319999997</v>
      </c>
      <c r="AQ804">
        <v>428.29950710000003</v>
      </c>
      <c r="AR804">
        <v>240.44515039999999</v>
      </c>
      <c r="AS804">
        <v>170.06848959999999</v>
      </c>
      <c r="AT804">
        <v>134.95631979999999</v>
      </c>
      <c r="AU804">
        <v>106.7093639</v>
      </c>
      <c r="AV804">
        <v>109.79012059999999</v>
      </c>
      <c r="AW804">
        <v>144.9036002</v>
      </c>
      <c r="AX804">
        <v>154.81398110000001</v>
      </c>
      <c r="AY804">
        <v>234.53496269999999</v>
      </c>
      <c r="AZ804">
        <v>370.37034890000001</v>
      </c>
      <c r="BA804">
        <v>412.3949432</v>
      </c>
      <c r="BB804">
        <v>467.28834339999997</v>
      </c>
      <c r="BC804">
        <v>1112.3343580000001</v>
      </c>
      <c r="BD804">
        <v>1116.9814799999999</v>
      </c>
      <c r="BE804">
        <v>1121.6738849999999</v>
      </c>
      <c r="BF804">
        <v>1126.342766</v>
      </c>
      <c r="BG804">
        <v>1130.6124649999999</v>
      </c>
      <c r="BH804">
        <v>1134.5010380000001</v>
      </c>
      <c r="BI804">
        <v>1137.8215709999999</v>
      </c>
      <c r="BJ804">
        <v>1140.575157</v>
      </c>
      <c r="BK804">
        <v>1142.624851</v>
      </c>
      <c r="BL804">
        <v>1143.885311</v>
      </c>
      <c r="BM804">
        <v>1138.4760670000001</v>
      </c>
      <c r="BN804">
        <v>1122.8351970000001</v>
      </c>
      <c r="BO804">
        <v>1105.778755</v>
      </c>
      <c r="BP804">
        <v>1089.0084529999999</v>
      </c>
      <c r="BQ804">
        <v>1075.592506</v>
      </c>
      <c r="BR804">
        <v>1066.8615609999999</v>
      </c>
      <c r="BS804">
        <v>1062.0216290000001</v>
      </c>
      <c r="BT804">
        <v>1060.7855070000001</v>
      </c>
      <c r="BU804">
        <v>1063.1351970000001</v>
      </c>
      <c r="BV804">
        <v>1069.287331</v>
      </c>
      <c r="BW804">
        <v>1082.044281</v>
      </c>
      <c r="BX804">
        <v>1097.8023909999999</v>
      </c>
      <c r="BY804">
        <v>1105.5235709999999</v>
      </c>
      <c r="BZ804">
        <v>1109.7682</v>
      </c>
      <c r="CA804">
        <v>2.4163789000000001E-2</v>
      </c>
      <c r="CB804">
        <v>1.7582918999999999E-2</v>
      </c>
      <c r="CC804">
        <v>1.3209353E-2</v>
      </c>
      <c r="CD804">
        <v>6.5909380000000002E-3</v>
      </c>
      <c r="CE804">
        <v>3.194887E-3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7.3846100000000004E-4</v>
      </c>
      <c r="CN804">
        <v>0.115987378</v>
      </c>
      <c r="CO804">
        <v>0.43196613499999997</v>
      </c>
      <c r="CP804">
        <v>1.0123327900000001</v>
      </c>
      <c r="CQ804">
        <v>1.529382113</v>
      </c>
      <c r="CR804">
        <v>1.8068920900000001</v>
      </c>
      <c r="CS804">
        <v>1.7518500159999999</v>
      </c>
      <c r="CT804">
        <v>1.2390290129999999</v>
      </c>
      <c r="CU804">
        <v>0.34257948100000002</v>
      </c>
      <c r="CV804">
        <v>4.7149004000000001E-2</v>
      </c>
      <c r="CW804">
        <v>2.1475053000000001E-2</v>
      </c>
      <c r="CX804">
        <v>2.8011603E-2</v>
      </c>
      <c r="CY804">
        <v>3842.9639280000001</v>
      </c>
      <c r="CZ804">
        <v>3961.0814820000001</v>
      </c>
      <c r="DA804">
        <v>4101.4194790000001</v>
      </c>
      <c r="DB804">
        <v>4247.9900049999997</v>
      </c>
      <c r="DC804">
        <v>4358.8395540000001</v>
      </c>
      <c r="DD804">
        <v>4445.7962040000002</v>
      </c>
      <c r="DE804">
        <v>4535.8431849999997</v>
      </c>
      <c r="DF804">
        <v>4632.9374850000004</v>
      </c>
      <c r="DG804">
        <v>4696.0732269999999</v>
      </c>
      <c r="DH804">
        <v>4724.9263309999997</v>
      </c>
      <c r="DI804">
        <v>4722.8337549999997</v>
      </c>
      <c r="DJ804">
        <v>4443.2762910000001</v>
      </c>
      <c r="DK804">
        <v>4006.2273100000002</v>
      </c>
      <c r="DL804">
        <v>3543.3285679999999</v>
      </c>
      <c r="DM804">
        <v>3036.5571289999998</v>
      </c>
      <c r="DN804">
        <v>2657.570412</v>
      </c>
      <c r="DO804">
        <v>2478.779579</v>
      </c>
      <c r="DP804">
        <v>2408.5245970000001</v>
      </c>
      <c r="DQ804">
        <v>2443.304901</v>
      </c>
      <c r="DR804">
        <v>2635.5367580000002</v>
      </c>
      <c r="DS804">
        <v>3084.2459180000001</v>
      </c>
      <c r="DT804">
        <v>3430.0487670000002</v>
      </c>
      <c r="DU804">
        <v>3576.0539549999999</v>
      </c>
      <c r="DV804">
        <v>3697.95694</v>
      </c>
      <c r="DW804">
        <v>1231.1889309999999</v>
      </c>
      <c r="DX804">
        <v>1235.2088389999999</v>
      </c>
      <c r="DY804">
        <v>1239.210808</v>
      </c>
      <c r="DZ804">
        <v>1243.001385</v>
      </c>
      <c r="EA804">
        <v>1246.4407960000001</v>
      </c>
      <c r="EB804">
        <v>1249.201691</v>
      </c>
      <c r="EC804">
        <v>1251.7740249999999</v>
      </c>
      <c r="ED804">
        <v>1254.3846129999999</v>
      </c>
      <c r="EE804">
        <v>1256.50848</v>
      </c>
      <c r="EF804">
        <v>1257.4448970000001</v>
      </c>
      <c r="EG804">
        <v>1257.2329139999999</v>
      </c>
      <c r="EH804">
        <v>1248.5675200000001</v>
      </c>
      <c r="EI804">
        <v>1235.2626</v>
      </c>
      <c r="EJ804">
        <v>1220.4363860000001</v>
      </c>
      <c r="EK804">
        <v>1205.559765</v>
      </c>
      <c r="EL804">
        <v>1195.230499</v>
      </c>
      <c r="EM804">
        <v>1189.527615</v>
      </c>
      <c r="EN804">
        <v>1187.1359480000001</v>
      </c>
      <c r="EO804">
        <v>1188.473103</v>
      </c>
      <c r="EP804">
        <v>1194.3459009999999</v>
      </c>
      <c r="EQ804">
        <v>1208.4372249999999</v>
      </c>
      <c r="ER804">
        <v>1218.7921679999999</v>
      </c>
      <c r="ES804">
        <v>1223.1663060000001</v>
      </c>
      <c r="ET804">
        <v>1226.8388709999999</v>
      </c>
      <c r="EU804">
        <v>3.052491136</v>
      </c>
      <c r="EV804">
        <v>2.2270696160000001</v>
      </c>
      <c r="EW804">
        <v>1.6144582780000001</v>
      </c>
      <c r="EX804">
        <v>1.186693389</v>
      </c>
      <c r="EY804">
        <v>0.79306660399999995</v>
      </c>
      <c r="EZ804">
        <v>0.535513664</v>
      </c>
      <c r="FA804">
        <v>0.36186866299999998</v>
      </c>
      <c r="FB804">
        <v>0.2460571</v>
      </c>
      <c r="FC804">
        <v>0.193088065</v>
      </c>
      <c r="FD804">
        <v>0.2676307</v>
      </c>
      <c r="FE804">
        <v>0.80413483500000005</v>
      </c>
      <c r="FF804">
        <v>3.1577641070000002</v>
      </c>
      <c r="FG804">
        <v>7.000792444</v>
      </c>
      <c r="FH804">
        <v>11.671589259999999</v>
      </c>
      <c r="FI804">
        <v>16.034984529999999</v>
      </c>
      <c r="FJ804">
        <v>19.320346000000001</v>
      </c>
      <c r="FK804">
        <v>21.172430519999999</v>
      </c>
      <c r="FL804">
        <v>21.645193160000002</v>
      </c>
      <c r="FM804">
        <v>20.691406489999999</v>
      </c>
      <c r="FN804">
        <v>18.653328299999998</v>
      </c>
      <c r="FO804">
        <v>15.320734079999999</v>
      </c>
      <c r="FP804">
        <v>10.83482191</v>
      </c>
      <c r="FQ804">
        <v>6.3216307460000003</v>
      </c>
      <c r="FR804">
        <v>4.1291153429999996</v>
      </c>
      <c r="FS804">
        <v>1674.375687</v>
      </c>
      <c r="FT804">
        <v>1861.6564559999999</v>
      </c>
      <c r="FU804">
        <v>2021.8882289999999</v>
      </c>
      <c r="FV804">
        <v>2168.957672</v>
      </c>
      <c r="FW804">
        <v>2275.4369889999998</v>
      </c>
      <c r="FX804">
        <v>2404.2306749999998</v>
      </c>
      <c r="FY804">
        <v>2539.0410310000002</v>
      </c>
      <c r="FZ804">
        <v>2642.9587940000001</v>
      </c>
      <c r="GA804">
        <v>2733.717842</v>
      </c>
      <c r="GB804">
        <v>2674.9560390000001</v>
      </c>
      <c r="GC804">
        <v>2285.4330439999999</v>
      </c>
      <c r="GD804">
        <v>1770.1420210000001</v>
      </c>
      <c r="GE804">
        <v>1288.495316</v>
      </c>
      <c r="GF804">
        <v>880.71996690000003</v>
      </c>
      <c r="GG804">
        <v>706.67212870000003</v>
      </c>
      <c r="GH804">
        <v>582.0300598</v>
      </c>
      <c r="GI804">
        <v>529.45922470000005</v>
      </c>
      <c r="GJ804">
        <v>514.69883730000004</v>
      </c>
      <c r="GK804">
        <v>471.94368739999999</v>
      </c>
      <c r="GL804">
        <v>522.50099750000004</v>
      </c>
      <c r="GM804">
        <v>683.71052740000005</v>
      </c>
      <c r="GN804">
        <v>970.58577349999996</v>
      </c>
      <c r="GO804">
        <v>1292.683712</v>
      </c>
      <c r="GP804">
        <v>1506.051682</v>
      </c>
      <c r="GQ804">
        <v>1151.642605</v>
      </c>
      <c r="GR804">
        <v>1157.247314</v>
      </c>
      <c r="GS804">
        <v>1162.621899</v>
      </c>
      <c r="GT804">
        <v>1167.311737</v>
      </c>
      <c r="GU804">
        <v>1171.5734560000001</v>
      </c>
      <c r="GV804">
        <v>1175.7256359999999</v>
      </c>
      <c r="GW804">
        <v>1179.749409</v>
      </c>
      <c r="GX804">
        <v>1183.1940609999999</v>
      </c>
      <c r="GY804">
        <v>1185.9400599999999</v>
      </c>
      <c r="GZ804">
        <v>1183.590355</v>
      </c>
      <c r="HA804">
        <v>1170.3435360000001</v>
      </c>
      <c r="HB804">
        <v>1153.9282109999999</v>
      </c>
      <c r="HC804">
        <v>1136.383286</v>
      </c>
      <c r="HD804">
        <v>1120.5037380000001</v>
      </c>
      <c r="HE804">
        <v>1108.6541099999999</v>
      </c>
      <c r="HF804">
        <v>1100.88689</v>
      </c>
      <c r="HG804">
        <v>1096.7538219999999</v>
      </c>
      <c r="HH804">
        <v>1095.641899</v>
      </c>
      <c r="HI804">
        <v>1097.1239619999999</v>
      </c>
      <c r="HJ804">
        <v>1100.970325</v>
      </c>
      <c r="HK804">
        <v>1108.4625739999999</v>
      </c>
      <c r="HL804">
        <v>1122.5719799999999</v>
      </c>
      <c r="HM804">
        <v>1137.988411</v>
      </c>
      <c r="HN804">
        <v>1145.6222459999999</v>
      </c>
      <c r="HO804">
        <v>68.778614759999996</v>
      </c>
      <c r="HP804">
        <v>62.49047375</v>
      </c>
      <c r="HQ804">
        <v>56.448248149999998</v>
      </c>
      <c r="HR804">
        <v>50.609577059999999</v>
      </c>
      <c r="HS804">
        <v>45.6167351</v>
      </c>
      <c r="HT804">
        <v>41.398270250000003</v>
      </c>
      <c r="HU804">
        <v>38.09629357</v>
      </c>
      <c r="HV804">
        <v>35.609241840000003</v>
      </c>
      <c r="HW804">
        <v>33.767748240000003</v>
      </c>
      <c r="HX804">
        <v>37.922823190000003</v>
      </c>
      <c r="HY804">
        <v>49.183304790000001</v>
      </c>
      <c r="HZ804">
        <v>67.542783740000004</v>
      </c>
      <c r="IA804">
        <v>87.345213889999997</v>
      </c>
      <c r="IB804">
        <v>103.5642471</v>
      </c>
      <c r="IC804">
        <v>115.7298241</v>
      </c>
      <c r="ID804">
        <v>123.8865552</v>
      </c>
      <c r="IE804">
        <v>127.9325662</v>
      </c>
      <c r="IF804">
        <v>129.2673264</v>
      </c>
      <c r="IG804">
        <v>126.9292712</v>
      </c>
      <c r="IH804">
        <v>122.1192532</v>
      </c>
      <c r="II804">
        <v>114.8201313</v>
      </c>
      <c r="IJ804">
        <v>104.2053165</v>
      </c>
      <c r="IK804">
        <v>86.872928380000005</v>
      </c>
      <c r="IL804">
        <v>75.745187040000005</v>
      </c>
      <c r="IM804">
        <v>26.595746399999999</v>
      </c>
      <c r="IN804">
        <v>34.124972460000002</v>
      </c>
      <c r="IO804">
        <v>41.604640959999998</v>
      </c>
      <c r="IP804">
        <v>40.61187434</v>
      </c>
      <c r="IQ804">
        <v>57.985392089999998</v>
      </c>
      <c r="IR804">
        <v>82.27848315</v>
      </c>
      <c r="IS804">
        <v>99.57473779</v>
      </c>
      <c r="IT804">
        <v>110.97972969999999</v>
      </c>
      <c r="IU804">
        <v>136.90584949999999</v>
      </c>
      <c r="IV804">
        <v>71.116588829999998</v>
      </c>
      <c r="IW804">
        <v>10.43552551</v>
      </c>
      <c r="IX804">
        <v>0</v>
      </c>
      <c r="IY804">
        <v>0</v>
      </c>
      <c r="IZ804">
        <v>0</v>
      </c>
      <c r="JA804">
        <v>0</v>
      </c>
      <c r="JB804">
        <v>0</v>
      </c>
      <c r="JC804">
        <v>0</v>
      </c>
      <c r="JD804">
        <v>0</v>
      </c>
      <c r="JE804">
        <v>0</v>
      </c>
      <c r="JF804">
        <v>0</v>
      </c>
      <c r="JG804">
        <v>0</v>
      </c>
      <c r="JH804">
        <v>0.49290834700000002</v>
      </c>
      <c r="JI804">
        <v>8.0257590410000006</v>
      </c>
      <c r="JJ804">
        <v>24.561717089999998</v>
      </c>
      <c r="JK804">
        <v>1009.646393</v>
      </c>
      <c r="JL804">
        <v>1017.033894</v>
      </c>
      <c r="JM804">
        <v>1024.289661</v>
      </c>
      <c r="JN804">
        <v>1031.3479649999999</v>
      </c>
      <c r="JO804">
        <v>1037.625965</v>
      </c>
      <c r="JP804">
        <v>1043.160427</v>
      </c>
      <c r="JQ804">
        <v>1047.742649</v>
      </c>
      <c r="JR804">
        <v>1051.4203299999999</v>
      </c>
      <c r="JS804">
        <v>1054.214622</v>
      </c>
      <c r="JT804">
        <v>1047.175808</v>
      </c>
      <c r="JU804">
        <v>1031.1480409999999</v>
      </c>
      <c r="JV804">
        <v>1009.705158</v>
      </c>
      <c r="JW804">
        <v>987.96236420000002</v>
      </c>
      <c r="JX804">
        <v>970.34803769999996</v>
      </c>
      <c r="JY804">
        <v>957.09339139999997</v>
      </c>
      <c r="JZ804">
        <v>948.17020419999994</v>
      </c>
      <c r="KA804">
        <v>943.68854899999997</v>
      </c>
      <c r="KB804">
        <v>942.22063060000005</v>
      </c>
      <c r="KC804">
        <v>944.78155519999996</v>
      </c>
      <c r="KD804">
        <v>950.06016539999996</v>
      </c>
      <c r="KE804">
        <v>958.06343460000005</v>
      </c>
      <c r="KF804">
        <v>969.70689770000001</v>
      </c>
      <c r="KG804">
        <v>988.91476820000003</v>
      </c>
      <c r="KH804">
        <v>1001.591942</v>
      </c>
      <c r="KI804" s="1">
        <v>7.2299999999999996E-5</v>
      </c>
      <c r="KJ804" s="1">
        <v>6.41E-5</v>
      </c>
      <c r="KK804" s="1">
        <v>5.5899999999999997E-5</v>
      </c>
      <c r="KL804" s="1">
        <v>4.9700000000000002E-5</v>
      </c>
      <c r="KM804" s="1">
        <v>4.46E-5</v>
      </c>
      <c r="KN804" s="1">
        <v>4.0099999999999999E-5</v>
      </c>
      <c r="KO804" s="1">
        <v>3.6100000000000003E-5</v>
      </c>
      <c r="KP804" s="1">
        <v>3.3300000000000003E-5</v>
      </c>
      <c r="KQ804" s="1">
        <v>3.1699999999999998E-5</v>
      </c>
      <c r="KR804" s="1">
        <v>3.0700000000000001E-5</v>
      </c>
      <c r="KS804" s="1">
        <v>4.0599999999999998E-5</v>
      </c>
      <c r="KT804" s="1">
        <v>5.9500000000000003E-5</v>
      </c>
      <c r="KU804" s="1">
        <v>8.7499999999999999E-5</v>
      </c>
      <c r="KV804">
        <v>1.19992E-4</v>
      </c>
      <c r="KW804">
        <v>1.5165E-4</v>
      </c>
      <c r="KX804">
        <v>1.7702000000000001E-4</v>
      </c>
      <c r="KY804">
        <v>1.92962E-4</v>
      </c>
      <c r="KZ804">
        <v>1.9780899999999999E-4</v>
      </c>
      <c r="LA804">
        <v>1.91819E-4</v>
      </c>
      <c r="LB804">
        <v>1.74933E-4</v>
      </c>
      <c r="LC804">
        <v>1.4392300000000001E-4</v>
      </c>
      <c r="LD804">
        <v>1.07286E-4</v>
      </c>
      <c r="LE804" s="1">
        <v>8.7800000000000006E-5</v>
      </c>
      <c r="LF804" s="1">
        <v>7.9099999999999998E-5</v>
      </c>
      <c r="LG804">
        <v>1.9690200000000001E-3</v>
      </c>
      <c r="LH804">
        <v>2.2096580000000002E-3</v>
      </c>
      <c r="LI804">
        <v>2.3748340000000001E-3</v>
      </c>
      <c r="LJ804">
        <v>2.7980430000000001E-3</v>
      </c>
      <c r="LK804">
        <v>3.242562E-3</v>
      </c>
      <c r="LL804">
        <v>3.4847010000000002E-3</v>
      </c>
      <c r="LM804">
        <v>3.7326569999999999E-3</v>
      </c>
      <c r="LN804">
        <v>4.0354850000000001E-3</v>
      </c>
      <c r="LO804">
        <v>4.3693220000000001E-3</v>
      </c>
      <c r="LP804">
        <v>4.4864179999999998E-3</v>
      </c>
      <c r="LQ804">
        <v>4.2379410000000003E-3</v>
      </c>
      <c r="LR804">
        <v>2.8095469999999999E-3</v>
      </c>
      <c r="LS804">
        <v>1.710041E-3</v>
      </c>
      <c r="LT804">
        <v>9.6000800000000004E-4</v>
      </c>
      <c r="LU804">
        <v>6.7902000000000001E-4</v>
      </c>
      <c r="LV804">
        <v>5.3883000000000002E-4</v>
      </c>
      <c r="LW804">
        <v>4.2605099999999999E-4</v>
      </c>
      <c r="LX804">
        <v>4.3835100000000002E-4</v>
      </c>
      <c r="LY804">
        <v>5.7854599999999999E-4</v>
      </c>
      <c r="LZ804">
        <v>6.1811500000000003E-4</v>
      </c>
      <c r="MA804">
        <v>9.3641099999999995E-4</v>
      </c>
      <c r="MB804">
        <v>1.4787509999999999E-3</v>
      </c>
      <c r="MC804">
        <v>1.6465399999999999E-3</v>
      </c>
      <c r="MD804">
        <v>1.8657089999999999E-3</v>
      </c>
      <c r="ME804">
        <v>4.4411379999999999E-3</v>
      </c>
      <c r="MF804">
        <v>4.4596920000000003E-3</v>
      </c>
      <c r="MG804">
        <v>4.4784270000000001E-3</v>
      </c>
      <c r="MH804">
        <v>4.4970679999999999E-3</v>
      </c>
      <c r="MI804">
        <v>4.5141160000000003E-3</v>
      </c>
      <c r="MJ804">
        <v>4.529641E-3</v>
      </c>
      <c r="MK804">
        <v>4.5428990000000004E-3</v>
      </c>
      <c r="ML804">
        <v>4.5538929999999998E-3</v>
      </c>
      <c r="MM804">
        <v>4.5620770000000003E-3</v>
      </c>
      <c r="MN804">
        <v>4.5671089999999998E-3</v>
      </c>
      <c r="MO804">
        <v>4.5455119999999998E-3</v>
      </c>
      <c r="MP804">
        <v>4.4830640000000001E-3</v>
      </c>
      <c r="MQ804">
        <v>4.4149640000000004E-3</v>
      </c>
      <c r="MR804">
        <v>4.3480059999999997E-3</v>
      </c>
      <c r="MS804">
        <v>4.2944410000000004E-3</v>
      </c>
      <c r="MT804">
        <v>4.2595819999999996E-3</v>
      </c>
      <c r="MU804">
        <v>4.2402580000000002E-3</v>
      </c>
      <c r="MV804">
        <v>4.2353219999999997E-3</v>
      </c>
      <c r="MW804">
        <v>4.2447040000000002E-3</v>
      </c>
      <c r="MX804">
        <v>4.2692670000000002E-3</v>
      </c>
      <c r="MY804">
        <v>4.3202010000000001E-3</v>
      </c>
      <c r="MZ804">
        <v>4.3831169999999997E-3</v>
      </c>
      <c r="NA804">
        <v>4.4139449999999998E-3</v>
      </c>
      <c r="NB804">
        <v>4.4308919999999996E-3</v>
      </c>
      <c r="NC804" s="1">
        <v>9.6499999999999997E-8</v>
      </c>
      <c r="ND804" s="1">
        <v>7.0200000000000007E-8</v>
      </c>
      <c r="NE804" s="1">
        <v>5.2700000000000002E-8</v>
      </c>
      <c r="NF804" s="1">
        <v>2.6300000000000001E-8</v>
      </c>
      <c r="NG804" s="1">
        <v>1.28E-8</v>
      </c>
      <c r="NH804">
        <v>0</v>
      </c>
      <c r="NI804">
        <v>0</v>
      </c>
      <c r="NJ804">
        <v>0</v>
      </c>
      <c r="NK804">
        <v>0</v>
      </c>
      <c r="NL804">
        <v>0</v>
      </c>
      <c r="NM804">
        <v>0</v>
      </c>
      <c r="NN804">
        <v>0</v>
      </c>
      <c r="NO804" s="1">
        <v>2.9499999999999999E-9</v>
      </c>
      <c r="NP804" s="1">
        <v>4.63E-7</v>
      </c>
      <c r="NQ804" s="1">
        <v>1.72E-6</v>
      </c>
      <c r="NR804" s="1">
        <v>4.0400000000000003E-6</v>
      </c>
      <c r="NS804" s="1">
        <v>6.1099999999999999E-6</v>
      </c>
      <c r="NT804" s="1">
        <v>7.2099999999999996E-6</v>
      </c>
      <c r="NU804" s="1">
        <v>6.99E-6</v>
      </c>
      <c r="NV804" s="1">
        <v>4.95E-6</v>
      </c>
      <c r="NW804" s="1">
        <v>1.37E-6</v>
      </c>
      <c r="NX804" s="1">
        <v>1.8799999999999999E-7</v>
      </c>
      <c r="NY804" s="1">
        <v>8.5700000000000006E-8</v>
      </c>
      <c r="NZ804" s="1">
        <v>1.12E-7</v>
      </c>
      <c r="OA804">
        <v>1.5343526999999999E-2</v>
      </c>
      <c r="OB804">
        <v>1.5815126999999998E-2</v>
      </c>
      <c r="OC804">
        <v>1.6375443999999999E-2</v>
      </c>
      <c r="OD804">
        <v>1.6960645999999999E-2</v>
      </c>
      <c r="OE804">
        <v>1.7403227E-2</v>
      </c>
      <c r="OF804">
        <v>1.7750413E-2</v>
      </c>
      <c r="OG804">
        <v>1.8109937E-2</v>
      </c>
      <c r="OH804">
        <v>1.8497598000000001E-2</v>
      </c>
      <c r="OI804">
        <v>1.8749676E-2</v>
      </c>
      <c r="OJ804">
        <v>1.8864875999999999E-2</v>
      </c>
      <c r="OK804">
        <v>1.8856521000000001E-2</v>
      </c>
      <c r="OL804">
        <v>1.7740352000000001E-2</v>
      </c>
      <c r="OM804">
        <v>1.5995377000000002E-2</v>
      </c>
      <c r="ON804">
        <v>1.4147195E-2</v>
      </c>
      <c r="OO804">
        <v>1.2123844999999999E-2</v>
      </c>
      <c r="OP804">
        <v>1.0610691E-2</v>
      </c>
      <c r="OQ804">
        <v>9.8968460000000008E-3</v>
      </c>
      <c r="OR804">
        <v>9.6163440000000006E-3</v>
      </c>
      <c r="OS804">
        <v>9.7552090000000008E-3</v>
      </c>
      <c r="OT804">
        <v>1.0522719E-2</v>
      </c>
      <c r="OU804">
        <v>1.2314248E-2</v>
      </c>
      <c r="OV804">
        <v>1.3694911000000001E-2</v>
      </c>
      <c r="OW804">
        <v>1.4277855000000001E-2</v>
      </c>
      <c r="OX804">
        <v>1.4764568E-2</v>
      </c>
      <c r="OY804">
        <v>4.9156800000000004E-3</v>
      </c>
      <c r="OZ804">
        <v>4.9317299999999996E-3</v>
      </c>
      <c r="PA804">
        <v>4.9477080000000003E-3</v>
      </c>
      <c r="PB804">
        <v>4.9628429999999998E-3</v>
      </c>
      <c r="PC804">
        <v>4.9765749999999996E-3</v>
      </c>
      <c r="PD804">
        <v>4.9875980000000002E-3</v>
      </c>
      <c r="PE804">
        <v>4.9978690000000003E-3</v>
      </c>
      <c r="PF804">
        <v>5.0082920000000001E-3</v>
      </c>
      <c r="PG804">
        <v>5.0167720000000001E-3</v>
      </c>
      <c r="PH804">
        <v>5.0205099999999997E-3</v>
      </c>
      <c r="PI804">
        <v>5.0196640000000001E-3</v>
      </c>
      <c r="PJ804">
        <v>4.9850659999999998E-3</v>
      </c>
      <c r="PK804">
        <v>4.9319450000000001E-3</v>
      </c>
      <c r="PL804">
        <v>4.872749E-3</v>
      </c>
      <c r="PM804">
        <v>4.8133519999999999E-3</v>
      </c>
      <c r="PN804">
        <v>4.7721109999999999E-3</v>
      </c>
      <c r="PO804">
        <v>4.7493420000000001E-3</v>
      </c>
      <c r="PP804">
        <v>4.739793E-3</v>
      </c>
      <c r="PQ804">
        <v>4.745132E-3</v>
      </c>
      <c r="PR804">
        <v>4.7685799999999997E-3</v>
      </c>
      <c r="PS804">
        <v>4.8248409999999999E-3</v>
      </c>
      <c r="PT804">
        <v>4.866184E-3</v>
      </c>
      <c r="PU804">
        <v>4.8836490000000003E-3</v>
      </c>
      <c r="PV804">
        <v>4.8983120000000002E-3</v>
      </c>
      <c r="PW804" s="1">
        <v>1.22E-5</v>
      </c>
      <c r="PX804" s="1">
        <v>8.8899999999999996E-6</v>
      </c>
      <c r="PY804" s="1">
        <v>6.4500000000000001E-6</v>
      </c>
      <c r="PZ804" s="1">
        <v>4.7400000000000004E-6</v>
      </c>
      <c r="QA804" s="1">
        <v>3.1700000000000001E-6</v>
      </c>
      <c r="QB804" s="1">
        <v>2.1399999999999998E-6</v>
      </c>
      <c r="QC804" s="1">
        <v>1.44E-6</v>
      </c>
      <c r="QD804" s="1">
        <v>9.8200000000000008E-7</v>
      </c>
      <c r="QE804" s="1">
        <v>7.7100000000000001E-7</v>
      </c>
      <c r="QF804" s="1">
        <v>1.0699999999999999E-6</v>
      </c>
      <c r="QG804" s="1">
        <v>3.2100000000000002E-6</v>
      </c>
      <c r="QH804" s="1">
        <v>1.26E-5</v>
      </c>
      <c r="QI804" s="1">
        <v>2.8E-5</v>
      </c>
      <c r="QJ804" s="1">
        <v>4.6600000000000001E-5</v>
      </c>
      <c r="QK804" s="1">
        <v>6.3999999999999997E-5</v>
      </c>
      <c r="QL804" s="1">
        <v>7.7100000000000004E-5</v>
      </c>
      <c r="QM804" s="1">
        <v>8.4499999999999994E-5</v>
      </c>
      <c r="QN804" s="1">
        <v>8.6399999999999999E-5</v>
      </c>
      <c r="QO804" s="1">
        <v>8.2600000000000002E-5</v>
      </c>
      <c r="QP804" s="1">
        <v>7.4499999999999995E-5</v>
      </c>
      <c r="QQ804" s="1">
        <v>6.1199999999999997E-5</v>
      </c>
      <c r="QR804" s="1">
        <v>4.3300000000000002E-5</v>
      </c>
      <c r="QS804" s="1">
        <v>2.5199999999999999E-5</v>
      </c>
      <c r="QT804" s="1">
        <v>1.6500000000000001E-5</v>
      </c>
      <c r="QU804">
        <v>6.6851599999999999E-3</v>
      </c>
      <c r="QV804">
        <v>7.4329030000000003E-3</v>
      </c>
      <c r="QW804">
        <v>8.0726489999999995E-3</v>
      </c>
      <c r="QX804">
        <v>8.6598419999999992E-3</v>
      </c>
      <c r="QY804">
        <v>9.0849750000000003E-3</v>
      </c>
      <c r="QZ804">
        <v>9.5992000000000004E-3</v>
      </c>
      <c r="RA804">
        <v>1.0137448E-2</v>
      </c>
      <c r="RB804">
        <v>1.0552353E-2</v>
      </c>
      <c r="RC804">
        <v>1.0914719999999999E-2</v>
      </c>
      <c r="RD804">
        <v>1.0680106E-2</v>
      </c>
      <c r="RE804">
        <v>9.1248849999999992E-3</v>
      </c>
      <c r="RF804">
        <v>7.0675199999999999E-3</v>
      </c>
      <c r="RG804">
        <v>5.144483E-3</v>
      </c>
      <c r="RH804">
        <v>3.5163880000000001E-3</v>
      </c>
      <c r="RI804">
        <v>2.821479E-3</v>
      </c>
      <c r="RJ804">
        <v>2.3238299999999998E-3</v>
      </c>
      <c r="RK804">
        <v>2.113934E-3</v>
      </c>
      <c r="RL804">
        <v>2.0550009999999999E-3</v>
      </c>
      <c r="RM804">
        <v>1.8842959999999999E-3</v>
      </c>
      <c r="RN804">
        <v>2.086152E-3</v>
      </c>
      <c r="RO804">
        <v>2.7298019999999999E-3</v>
      </c>
      <c r="RP804">
        <v>3.8751879999999999E-3</v>
      </c>
      <c r="RQ804">
        <v>5.1612059999999998E-3</v>
      </c>
      <c r="RR804">
        <v>6.0131050000000004E-3</v>
      </c>
      <c r="RS804">
        <v>4.5980810000000004E-3</v>
      </c>
      <c r="RT804">
        <v>4.6204590000000004E-3</v>
      </c>
      <c r="RU804">
        <v>4.6419169999999997E-3</v>
      </c>
      <c r="RV804">
        <v>4.6606420000000004E-3</v>
      </c>
      <c r="RW804">
        <v>4.6776580000000003E-3</v>
      </c>
      <c r="RX804">
        <v>4.6942360000000001E-3</v>
      </c>
      <c r="RY804">
        <v>4.7103010000000001E-3</v>
      </c>
      <c r="RZ804">
        <v>4.7240540000000001E-3</v>
      </c>
      <c r="SA804">
        <v>4.7350179999999997E-3</v>
      </c>
      <c r="SB804">
        <v>4.7256370000000004E-3</v>
      </c>
      <c r="SC804">
        <v>4.6727469999999997E-3</v>
      </c>
      <c r="SD804">
        <v>4.6072070000000003E-3</v>
      </c>
      <c r="SE804">
        <v>4.5371559999999997E-3</v>
      </c>
      <c r="SF804">
        <v>4.4737550000000003E-3</v>
      </c>
      <c r="SG804">
        <v>4.4264439999999999E-3</v>
      </c>
      <c r="SH804">
        <v>4.3954320000000003E-3</v>
      </c>
      <c r="SI804">
        <v>4.378931E-3</v>
      </c>
      <c r="SJ804">
        <v>4.3744910000000003E-3</v>
      </c>
      <c r="SK804">
        <v>4.3804079999999997E-3</v>
      </c>
      <c r="SL804">
        <v>4.3957659999999997E-3</v>
      </c>
      <c r="SM804">
        <v>4.4256790000000001E-3</v>
      </c>
      <c r="SN804">
        <v>4.482013E-3</v>
      </c>
      <c r="SO804">
        <v>4.5435650000000003E-3</v>
      </c>
      <c r="SP804">
        <v>4.5740440000000002E-3</v>
      </c>
      <c r="SQ804">
        <v>2.7460700000000001E-4</v>
      </c>
      <c r="SR804">
        <v>2.4950100000000001E-4</v>
      </c>
      <c r="SS804">
        <v>2.2537699999999999E-4</v>
      </c>
      <c r="ST804">
        <v>2.02065E-4</v>
      </c>
      <c r="SU804">
        <v>1.8213100000000001E-4</v>
      </c>
      <c r="SV804">
        <v>1.6528800000000001E-4</v>
      </c>
      <c r="SW804">
        <v>1.5210399999999999E-4</v>
      </c>
      <c r="SX804">
        <v>1.4217400000000001E-4</v>
      </c>
      <c r="SY804">
        <v>1.3482199999999999E-4</v>
      </c>
      <c r="SZ804">
        <v>1.5141199999999999E-4</v>
      </c>
      <c r="TA804">
        <v>1.9637100000000001E-4</v>
      </c>
      <c r="TB804">
        <v>2.69673E-4</v>
      </c>
      <c r="TC804">
        <v>3.4873700000000001E-4</v>
      </c>
      <c r="TD804">
        <v>4.1349399999999998E-4</v>
      </c>
      <c r="TE804">
        <v>4.6206600000000002E-4</v>
      </c>
      <c r="TF804">
        <v>4.9463299999999997E-4</v>
      </c>
      <c r="TG804">
        <v>5.1078699999999996E-4</v>
      </c>
      <c r="TH804">
        <v>5.1611599999999995E-4</v>
      </c>
      <c r="TI804">
        <v>5.0678099999999998E-4</v>
      </c>
      <c r="TJ804">
        <v>4.87577E-4</v>
      </c>
      <c r="TK804">
        <v>4.5843400000000002E-4</v>
      </c>
      <c r="TL804">
        <v>4.16053E-4</v>
      </c>
      <c r="TM804">
        <v>3.4685100000000002E-4</v>
      </c>
      <c r="TN804">
        <v>3.02422E-4</v>
      </c>
      <c r="TO804">
        <v>1.0618700000000001E-4</v>
      </c>
      <c r="TP804">
        <v>1.36248E-4</v>
      </c>
      <c r="TQ804">
        <v>1.66112E-4</v>
      </c>
      <c r="TR804">
        <v>1.6214800000000001E-4</v>
      </c>
      <c r="TS804">
        <v>2.3151399999999999E-4</v>
      </c>
      <c r="TT804">
        <v>3.2850700000000002E-4</v>
      </c>
      <c r="TU804">
        <v>3.9756500000000001E-4</v>
      </c>
      <c r="TV804">
        <v>4.43101E-4</v>
      </c>
      <c r="TW804">
        <v>5.4661399999999995E-4</v>
      </c>
      <c r="TX804">
        <v>2.8394200000000003E-4</v>
      </c>
      <c r="TY804" s="1">
        <v>4.1699999999999997E-5</v>
      </c>
      <c r="TZ804">
        <v>0</v>
      </c>
      <c r="UA804">
        <v>0</v>
      </c>
      <c r="UB804">
        <v>0</v>
      </c>
      <c r="UC804">
        <v>0</v>
      </c>
      <c r="UD804">
        <v>0</v>
      </c>
      <c r="UE804">
        <v>0</v>
      </c>
      <c r="UF804">
        <v>0</v>
      </c>
      <c r="UG804">
        <v>0</v>
      </c>
      <c r="UH804">
        <v>0</v>
      </c>
      <c r="UI804">
        <v>0</v>
      </c>
      <c r="UJ804" s="1">
        <v>1.9700000000000002E-6</v>
      </c>
      <c r="UK804" s="1">
        <v>3.1999999999999999E-5</v>
      </c>
      <c r="UL804" s="1">
        <v>9.8099999999999999E-5</v>
      </c>
      <c r="UM804">
        <v>4.0311430000000001E-3</v>
      </c>
      <c r="UN804">
        <v>4.0606389999999996E-3</v>
      </c>
      <c r="UO804">
        <v>4.0896079999999998E-3</v>
      </c>
      <c r="UP804">
        <v>4.1177890000000002E-3</v>
      </c>
      <c r="UQ804">
        <v>4.142855E-3</v>
      </c>
      <c r="UR804">
        <v>4.1649520000000004E-3</v>
      </c>
      <c r="US804">
        <v>4.1832470000000002E-3</v>
      </c>
      <c r="UT804">
        <v>4.1979310000000002E-3</v>
      </c>
      <c r="UU804">
        <v>4.2090870000000002E-3</v>
      </c>
      <c r="UV804">
        <v>4.1809839999999996E-3</v>
      </c>
      <c r="UW804">
        <v>4.1169910000000004E-3</v>
      </c>
      <c r="UX804">
        <v>4.0313780000000004E-3</v>
      </c>
      <c r="UY804">
        <v>3.9445670000000004E-3</v>
      </c>
      <c r="UZ804">
        <v>3.8742389999999998E-3</v>
      </c>
      <c r="VA804">
        <v>3.8213180000000002E-3</v>
      </c>
      <c r="VB804">
        <v>3.7856909999999999E-3</v>
      </c>
      <c r="VC804">
        <v>3.7677980000000002E-3</v>
      </c>
      <c r="VD804">
        <v>3.7619369999999999E-3</v>
      </c>
      <c r="VE804">
        <v>3.7721619999999999E-3</v>
      </c>
      <c r="VF804">
        <v>3.7932370000000001E-3</v>
      </c>
      <c r="VG804">
        <v>3.8251909999999999E-3</v>
      </c>
      <c r="VH804">
        <v>3.8716789999999998E-3</v>
      </c>
      <c r="VI804">
        <v>3.9483690000000002E-3</v>
      </c>
      <c r="VJ804">
        <v>3.998985E-3</v>
      </c>
      <c r="VK804">
        <v>1</v>
      </c>
    </row>
    <row r="805" spans="1:583" x14ac:dyDescent="0.25">
      <c r="A805" t="s">
        <v>897</v>
      </c>
      <c r="B805" t="s">
        <v>898</v>
      </c>
      <c r="C805">
        <v>648374</v>
      </c>
      <c r="D805">
        <v>1</v>
      </c>
      <c r="E805">
        <v>1000</v>
      </c>
      <c r="F805" s="2">
        <v>63124427.420000002</v>
      </c>
      <c r="G805">
        <v>250.15466900000001</v>
      </c>
      <c r="H805">
        <v>489.77109869999998</v>
      </c>
      <c r="I805">
        <v>1463.119856</v>
      </c>
      <c r="J805">
        <v>3334.0452959999998</v>
      </c>
      <c r="K805">
        <v>5617.5013790000003</v>
      </c>
      <c r="L805">
        <v>7757.758452</v>
      </c>
      <c r="M805">
        <v>9533.1676970000008</v>
      </c>
      <c r="N805">
        <v>10845.25273</v>
      </c>
      <c r="O805">
        <v>11639.37199</v>
      </c>
      <c r="P805">
        <v>11876.85864</v>
      </c>
      <c r="Q805">
        <v>11580.59295</v>
      </c>
      <c r="R805">
        <v>10666.739320000001</v>
      </c>
      <c r="S805">
        <v>9022.0713400000004</v>
      </c>
      <c r="T805">
        <v>6615.434569</v>
      </c>
      <c r="U805">
        <v>4108.4902940000002</v>
      </c>
      <c r="V805">
        <v>2875.373059</v>
      </c>
      <c r="W805">
        <v>2204.2768350000001</v>
      </c>
      <c r="X805">
        <v>1675.7034630000001</v>
      </c>
      <c r="Y805">
        <v>1269.104902</v>
      </c>
      <c r="Z805">
        <v>961.09321069999999</v>
      </c>
      <c r="AA805">
        <v>732.98150380000004</v>
      </c>
      <c r="AB805">
        <v>571.22762690000002</v>
      </c>
      <c r="AC805">
        <v>456.0766969</v>
      </c>
      <c r="AD805">
        <v>365.14699030000003</v>
      </c>
      <c r="AE805">
        <v>524249.69679999998</v>
      </c>
      <c r="AF805">
        <v>493858.6764</v>
      </c>
      <c r="AG805">
        <v>404741.82439999998</v>
      </c>
      <c r="AH805">
        <v>307905.359</v>
      </c>
      <c r="AI805">
        <v>228136.79500000001</v>
      </c>
      <c r="AJ805">
        <v>173318.8578</v>
      </c>
      <c r="AK805">
        <v>139712.63510000001</v>
      </c>
      <c r="AL805">
        <v>118378.78109999999</v>
      </c>
      <c r="AM805">
        <v>106041.18580000001</v>
      </c>
      <c r="AN805">
        <v>102907.7543</v>
      </c>
      <c r="AO805">
        <v>107423.33689999999</v>
      </c>
      <c r="AP805">
        <v>120992.0316</v>
      </c>
      <c r="AQ805">
        <v>152991.8222</v>
      </c>
      <c r="AR805">
        <v>216774.48980000001</v>
      </c>
      <c r="AS805">
        <v>273808.90169999999</v>
      </c>
      <c r="AT805">
        <v>307537.31969999999</v>
      </c>
      <c r="AU805">
        <v>337597.12770000001</v>
      </c>
      <c r="AV805">
        <v>366593.84580000001</v>
      </c>
      <c r="AW805">
        <v>394362.74709999998</v>
      </c>
      <c r="AX805">
        <v>419883.64610000001</v>
      </c>
      <c r="AY805">
        <v>443938.31030000001</v>
      </c>
      <c r="AZ805">
        <v>465439.62949999998</v>
      </c>
      <c r="BA805">
        <v>483848.1349</v>
      </c>
      <c r="BB805">
        <v>500880.7818</v>
      </c>
      <c r="BC805">
        <v>254580.7629</v>
      </c>
      <c r="BD805">
        <v>252586.3296</v>
      </c>
      <c r="BE805">
        <v>246211.8314</v>
      </c>
      <c r="BF805">
        <v>238230.12820000001</v>
      </c>
      <c r="BG805">
        <v>230518.649</v>
      </c>
      <c r="BH805">
        <v>224305.8046</v>
      </c>
      <c r="BI805">
        <v>219794.4522</v>
      </c>
      <c r="BJ805">
        <v>216667.26149999999</v>
      </c>
      <c r="BK805">
        <v>214837.31219999999</v>
      </c>
      <c r="BL805">
        <v>214308.02900000001</v>
      </c>
      <c r="BM805">
        <v>214994.44029999999</v>
      </c>
      <c r="BN805">
        <v>217111.08780000001</v>
      </c>
      <c r="BO805">
        <v>221358.62359999999</v>
      </c>
      <c r="BP805">
        <v>228417.709</v>
      </c>
      <c r="BQ805">
        <v>235196.45319999999</v>
      </c>
      <c r="BR805">
        <v>238906.0177</v>
      </c>
      <c r="BS805">
        <v>241563.53260000001</v>
      </c>
      <c r="BT805">
        <v>243946.5741</v>
      </c>
      <c r="BU805">
        <v>246050.1838</v>
      </c>
      <c r="BV805">
        <v>247915.40520000001</v>
      </c>
      <c r="BW805">
        <v>249577.5393</v>
      </c>
      <c r="BX805">
        <v>250980.1735</v>
      </c>
      <c r="BY805">
        <v>252141.36869999999</v>
      </c>
      <c r="BZ805">
        <v>253196.3143</v>
      </c>
      <c r="CA805">
        <v>7679.1600879999996</v>
      </c>
      <c r="CB805">
        <v>11040.1065</v>
      </c>
      <c r="CC805">
        <v>17026.42884</v>
      </c>
      <c r="CD805">
        <v>23621.510679999999</v>
      </c>
      <c r="CE805">
        <v>29216.83279</v>
      </c>
      <c r="CF805">
        <v>33047.977330000002</v>
      </c>
      <c r="CG805">
        <v>35820.401279999998</v>
      </c>
      <c r="CH805">
        <v>37825.27966</v>
      </c>
      <c r="CI805">
        <v>39049.919569999998</v>
      </c>
      <c r="CJ805">
        <v>39425.54148</v>
      </c>
      <c r="CK805">
        <v>38973.592340000003</v>
      </c>
      <c r="CL805">
        <v>37615.080909999997</v>
      </c>
      <c r="CM805">
        <v>35310.178749999999</v>
      </c>
      <c r="CN805">
        <v>31386.651099999999</v>
      </c>
      <c r="CO805">
        <v>24736.59028</v>
      </c>
      <c r="CP805">
        <v>20304.423340000001</v>
      </c>
      <c r="CQ805">
        <v>18046.48575</v>
      </c>
      <c r="CR805">
        <v>16050.26569</v>
      </c>
      <c r="CS805">
        <v>14236.109119999999</v>
      </c>
      <c r="CT805">
        <v>12630.47047</v>
      </c>
      <c r="CU805">
        <v>11207.0375</v>
      </c>
      <c r="CV805">
        <v>9978.2261290000006</v>
      </c>
      <c r="CW805">
        <v>8949.7622979999996</v>
      </c>
      <c r="CX805">
        <v>8055.1682920000003</v>
      </c>
      <c r="CY805">
        <v>43202.095079999999</v>
      </c>
      <c r="CZ805">
        <v>24371.970509999999</v>
      </c>
      <c r="DA805">
        <v>10352.362419999999</v>
      </c>
      <c r="DB805">
        <v>5013.9564149999997</v>
      </c>
      <c r="DC805">
        <v>2879.7781880000002</v>
      </c>
      <c r="DD805">
        <v>1758.3627489999999</v>
      </c>
      <c r="DE805">
        <v>1306.1664880000001</v>
      </c>
      <c r="DF805">
        <v>1171.3641689999999</v>
      </c>
      <c r="DG805">
        <v>1230.643343</v>
      </c>
      <c r="DH805">
        <v>1357.252774</v>
      </c>
      <c r="DI805">
        <v>1637.939777</v>
      </c>
      <c r="DJ805">
        <v>2038.2152920000001</v>
      </c>
      <c r="DK805">
        <v>2941.3182099999999</v>
      </c>
      <c r="DL805">
        <v>5089.4093400000002</v>
      </c>
      <c r="DM805">
        <v>11815.55559</v>
      </c>
      <c r="DN805">
        <v>16955.31035</v>
      </c>
      <c r="DO805">
        <v>20162.788690000001</v>
      </c>
      <c r="DP805">
        <v>23367.377059999999</v>
      </c>
      <c r="DQ805">
        <v>26532.393199999999</v>
      </c>
      <c r="DR805">
        <v>29774.01225</v>
      </c>
      <c r="DS805">
        <v>33101.803059999998</v>
      </c>
      <c r="DT805">
        <v>36478.835590000002</v>
      </c>
      <c r="DU805">
        <v>39888.613599999997</v>
      </c>
      <c r="DV805">
        <v>43453.264580000003</v>
      </c>
      <c r="DW805">
        <v>217293.1727</v>
      </c>
      <c r="DX805">
        <v>211105.09270000001</v>
      </c>
      <c r="DY805">
        <v>201350.46340000001</v>
      </c>
      <c r="DZ805">
        <v>191307.82089999999</v>
      </c>
      <c r="EA805">
        <v>182954.4356</v>
      </c>
      <c r="EB805">
        <v>177255.69289999999</v>
      </c>
      <c r="EC805">
        <v>173148.91740000001</v>
      </c>
      <c r="ED805">
        <v>170191.70329999999</v>
      </c>
      <c r="EE805">
        <v>168394.734</v>
      </c>
      <c r="EF805">
        <v>167853.91310000001</v>
      </c>
      <c r="EG805">
        <v>168536.20389999999</v>
      </c>
      <c r="EH805">
        <v>170562.74489999999</v>
      </c>
      <c r="EI805">
        <v>174009.72029999999</v>
      </c>
      <c r="EJ805">
        <v>179916.79029999999</v>
      </c>
      <c r="EK805">
        <v>190071.7395</v>
      </c>
      <c r="EL805">
        <v>196872.6784</v>
      </c>
      <c r="EM805">
        <v>200402.20170000001</v>
      </c>
      <c r="EN805">
        <v>203563.59640000001</v>
      </c>
      <c r="EO805">
        <v>206453.4773</v>
      </c>
      <c r="EP805">
        <v>209044.25769999999</v>
      </c>
      <c r="EQ805">
        <v>211377.30549999999</v>
      </c>
      <c r="ER805">
        <v>213430.2966</v>
      </c>
      <c r="ES805">
        <v>215185.42050000001</v>
      </c>
      <c r="ET805">
        <v>216750.09669999999</v>
      </c>
      <c r="EU805">
        <v>640.23737100000005</v>
      </c>
      <c r="EV805">
        <v>669.42564059999995</v>
      </c>
      <c r="EW805">
        <v>1315.307217</v>
      </c>
      <c r="EX805">
        <v>2725.473215</v>
      </c>
      <c r="EY805">
        <v>4985.5810819999997</v>
      </c>
      <c r="EZ805">
        <v>7624.0796739999996</v>
      </c>
      <c r="FA805">
        <v>9635.2076620000007</v>
      </c>
      <c r="FB805">
        <v>11070.19695</v>
      </c>
      <c r="FC805">
        <v>11939.743839999999</v>
      </c>
      <c r="FD805">
        <v>12164.4506</v>
      </c>
      <c r="FE805">
        <v>11706.12968</v>
      </c>
      <c r="FF805">
        <v>10443.66109</v>
      </c>
      <c r="FG805">
        <v>8186.8799829999998</v>
      </c>
      <c r="FH805">
        <v>4993.6499889999996</v>
      </c>
      <c r="FI805">
        <v>3372.1518809999998</v>
      </c>
      <c r="FJ805">
        <v>2709.8610130000002</v>
      </c>
      <c r="FK805">
        <v>2193.8319329999999</v>
      </c>
      <c r="FL805">
        <v>1778.915432</v>
      </c>
      <c r="FM805">
        <v>1453.6073060000001</v>
      </c>
      <c r="FN805">
        <v>1198.916238</v>
      </c>
      <c r="FO805">
        <v>995.30413729999998</v>
      </c>
      <c r="FP805">
        <v>837.78067969999995</v>
      </c>
      <c r="FQ805">
        <v>715.52864750000003</v>
      </c>
      <c r="FR805">
        <v>616.08855700000004</v>
      </c>
      <c r="FS805">
        <v>524400.39569999999</v>
      </c>
      <c r="FT805">
        <v>535197.34360000002</v>
      </c>
      <c r="FU805">
        <v>494740.897</v>
      </c>
      <c r="FV805">
        <v>391840.23629999999</v>
      </c>
      <c r="FW805">
        <v>287145.65749999997</v>
      </c>
      <c r="FX805">
        <v>209947.139</v>
      </c>
      <c r="FY805">
        <v>147814.96470000001</v>
      </c>
      <c r="FZ805">
        <v>109026.54059999999</v>
      </c>
      <c r="GA805">
        <v>92512.132840000006</v>
      </c>
      <c r="GB805">
        <v>89107.311879999994</v>
      </c>
      <c r="GC805">
        <v>98758.563999999998</v>
      </c>
      <c r="GD805">
        <v>142456.8922</v>
      </c>
      <c r="GE805">
        <v>225166.1054</v>
      </c>
      <c r="GF805">
        <v>281617.74489999999</v>
      </c>
      <c r="GG805">
        <v>315928.2132</v>
      </c>
      <c r="GH805">
        <v>344867.33880000003</v>
      </c>
      <c r="GI805">
        <v>371217.39510000002</v>
      </c>
      <c r="GJ805">
        <v>396956.98839999997</v>
      </c>
      <c r="GK805">
        <v>422001.03350000002</v>
      </c>
      <c r="GL805">
        <v>445263.18959999998</v>
      </c>
      <c r="GM805">
        <v>466872.82579999999</v>
      </c>
      <c r="GN805">
        <v>486560.43150000001</v>
      </c>
      <c r="GO805">
        <v>503851.9522</v>
      </c>
      <c r="GP805">
        <v>519809.8738</v>
      </c>
      <c r="GQ805">
        <v>251367.78390000001</v>
      </c>
      <c r="GR805">
        <v>251890.66039999999</v>
      </c>
      <c r="GS805">
        <v>248854.29550000001</v>
      </c>
      <c r="GT805">
        <v>241235.21660000001</v>
      </c>
      <c r="GU805">
        <v>232071.5238</v>
      </c>
      <c r="GV805">
        <v>223945.36730000001</v>
      </c>
      <c r="GW805">
        <v>217713.34839999999</v>
      </c>
      <c r="GX805">
        <v>213623.7923</v>
      </c>
      <c r="GY805">
        <v>211437.37270000001</v>
      </c>
      <c r="GZ805">
        <v>210905.96979999999</v>
      </c>
      <c r="HA805">
        <v>212115.37160000001</v>
      </c>
      <c r="HB805">
        <v>216246.73139999999</v>
      </c>
      <c r="HC805">
        <v>223862.80619999999</v>
      </c>
      <c r="HD805">
        <v>231741.25049999999</v>
      </c>
      <c r="HE805">
        <v>236138.2053</v>
      </c>
      <c r="HF805">
        <v>238734.29670000001</v>
      </c>
      <c r="HG805">
        <v>240962.44880000001</v>
      </c>
      <c r="HH805">
        <v>242967.53320000001</v>
      </c>
      <c r="HI805">
        <v>244784.30679999999</v>
      </c>
      <c r="HJ805">
        <v>246424.63709999999</v>
      </c>
      <c r="HK805">
        <v>247864.7494</v>
      </c>
      <c r="HL805">
        <v>249110.91680000001</v>
      </c>
      <c r="HM805">
        <v>250206.8199</v>
      </c>
      <c r="HN805">
        <v>251201.88149999999</v>
      </c>
      <c r="HO805">
        <v>0</v>
      </c>
      <c r="HP805">
        <v>0</v>
      </c>
      <c r="HQ805">
        <v>0</v>
      </c>
      <c r="HR805">
        <v>0</v>
      </c>
      <c r="HS805">
        <v>1.6934047000000001E-2</v>
      </c>
      <c r="HT805">
        <v>7.6994553830000001</v>
      </c>
      <c r="HU805">
        <v>44.728269969999999</v>
      </c>
      <c r="HV805">
        <v>110.0171929</v>
      </c>
      <c r="HW805">
        <v>155.59091380000001</v>
      </c>
      <c r="HX805">
        <v>141.43656039999999</v>
      </c>
      <c r="HY805">
        <v>69.215421579999997</v>
      </c>
      <c r="HZ805">
        <v>19.9581518</v>
      </c>
      <c r="IA805">
        <v>0.39672569099999999</v>
      </c>
      <c r="IB805">
        <v>6.9268680000000001E-3</v>
      </c>
      <c r="IC805">
        <v>5.127029E-3</v>
      </c>
      <c r="ID805">
        <v>0</v>
      </c>
      <c r="IE805">
        <v>0</v>
      </c>
      <c r="IF805">
        <v>0</v>
      </c>
      <c r="IG805">
        <v>0</v>
      </c>
      <c r="IH805">
        <v>0</v>
      </c>
      <c r="II805">
        <v>0</v>
      </c>
      <c r="IJ805">
        <v>0</v>
      </c>
      <c r="IK805">
        <v>0</v>
      </c>
      <c r="IL805">
        <v>0</v>
      </c>
      <c r="IM805">
        <v>1184225.2</v>
      </c>
      <c r="IN805">
        <v>1190962.2579999999</v>
      </c>
      <c r="IO805">
        <v>1192675.422</v>
      </c>
      <c r="IP805">
        <v>1139738.8359999999</v>
      </c>
      <c r="IQ805">
        <v>1022536.556</v>
      </c>
      <c r="IR805">
        <v>905700.77159999998</v>
      </c>
      <c r="IS805">
        <v>804361.17350000003</v>
      </c>
      <c r="IT805">
        <v>733185.78870000003</v>
      </c>
      <c r="IU805">
        <v>694839.63080000004</v>
      </c>
      <c r="IV805">
        <v>688608.70140000002</v>
      </c>
      <c r="IW805">
        <v>723802.03390000004</v>
      </c>
      <c r="IX805">
        <v>826887.94609999994</v>
      </c>
      <c r="IY805">
        <v>947867.33189999999</v>
      </c>
      <c r="IZ805">
        <v>1009657.358</v>
      </c>
      <c r="JA805">
        <v>1044452.247</v>
      </c>
      <c r="JB805">
        <v>1071325.6170000001</v>
      </c>
      <c r="JC805">
        <v>1093248.827</v>
      </c>
      <c r="JD805">
        <v>1111396.7239999999</v>
      </c>
      <c r="JE805">
        <v>1126799.3899999999</v>
      </c>
      <c r="JF805">
        <v>1140649.6850000001</v>
      </c>
      <c r="JG805">
        <v>1153183.8149999999</v>
      </c>
      <c r="JH805">
        <v>1163046.888</v>
      </c>
      <c r="JI805">
        <v>1171774.4450000001</v>
      </c>
      <c r="JJ805">
        <v>1180368.8230000001</v>
      </c>
      <c r="JK805">
        <v>285321.47930000001</v>
      </c>
      <c r="JL805">
        <v>285689.1238</v>
      </c>
      <c r="JM805">
        <v>285782.48320000002</v>
      </c>
      <c r="JN805">
        <v>282893.19329999998</v>
      </c>
      <c r="JO805">
        <v>276518.91590000002</v>
      </c>
      <c r="JP805">
        <v>270227.39730000001</v>
      </c>
      <c r="JQ805">
        <v>264798.462</v>
      </c>
      <c r="JR805">
        <v>260891.49290000001</v>
      </c>
      <c r="JS805">
        <v>258795.2567</v>
      </c>
      <c r="JT805">
        <v>258490.37100000001</v>
      </c>
      <c r="JU805">
        <v>260452.9565</v>
      </c>
      <c r="JV805">
        <v>265968.86849999998</v>
      </c>
      <c r="JW805">
        <v>272474.33809999999</v>
      </c>
      <c r="JX805">
        <v>275815.91580000002</v>
      </c>
      <c r="JY805">
        <v>277698.43329999998</v>
      </c>
      <c r="JZ805">
        <v>279162.56339999998</v>
      </c>
      <c r="KA805">
        <v>280357.5184</v>
      </c>
      <c r="KB805">
        <v>281347.59840000002</v>
      </c>
      <c r="KC805">
        <v>282188.02010000002</v>
      </c>
      <c r="KD805">
        <v>282943.78490000003</v>
      </c>
      <c r="KE805">
        <v>283627.73210000002</v>
      </c>
      <c r="KF805">
        <v>284165.90010000003</v>
      </c>
      <c r="KG805">
        <v>284642.10680000001</v>
      </c>
      <c r="KH805">
        <v>285111.05219999998</v>
      </c>
      <c r="KI805" s="1">
        <v>3.9600000000000002E-6</v>
      </c>
      <c r="KJ805" s="1">
        <v>7.7600000000000002E-6</v>
      </c>
      <c r="KK805" s="1">
        <v>2.3200000000000001E-5</v>
      </c>
      <c r="KL805" s="1">
        <v>5.2800000000000003E-5</v>
      </c>
      <c r="KM805" s="1">
        <v>8.8999999999999995E-5</v>
      </c>
      <c r="KN805">
        <v>1.22896E-4</v>
      </c>
      <c r="KO805">
        <v>1.5102200000000001E-4</v>
      </c>
      <c r="KP805">
        <v>1.7180799999999999E-4</v>
      </c>
      <c r="KQ805">
        <v>1.8438800000000001E-4</v>
      </c>
      <c r="KR805">
        <v>1.8814999999999999E-4</v>
      </c>
      <c r="KS805">
        <v>1.8345699999999999E-4</v>
      </c>
      <c r="KT805">
        <v>1.6898E-4</v>
      </c>
      <c r="KU805">
        <v>1.4292499999999999E-4</v>
      </c>
      <c r="KV805">
        <v>1.048E-4</v>
      </c>
      <c r="KW805" s="1">
        <v>6.5099999999999997E-5</v>
      </c>
      <c r="KX805" s="1">
        <v>4.5599999999999997E-5</v>
      </c>
      <c r="KY805" s="1">
        <v>3.4900000000000001E-5</v>
      </c>
      <c r="KZ805" s="1">
        <v>2.65E-5</v>
      </c>
      <c r="LA805" s="1">
        <v>2.0100000000000001E-5</v>
      </c>
      <c r="LB805" s="1">
        <v>1.52E-5</v>
      </c>
      <c r="LC805" s="1">
        <v>1.1600000000000001E-5</v>
      </c>
      <c r="LD805" s="1">
        <v>9.0499999999999997E-6</v>
      </c>
      <c r="LE805" s="1">
        <v>7.2300000000000002E-6</v>
      </c>
      <c r="LF805" s="1">
        <v>5.7799999999999997E-6</v>
      </c>
      <c r="LG805">
        <v>8.3050209999999992E-3</v>
      </c>
      <c r="LH805">
        <v>7.8235749999999993E-3</v>
      </c>
      <c r="LI805">
        <v>6.4118100000000004E-3</v>
      </c>
      <c r="LJ805">
        <v>4.8777530000000003E-3</v>
      </c>
      <c r="LK805">
        <v>3.6140809999999999E-3</v>
      </c>
      <c r="LL805">
        <v>2.74567E-3</v>
      </c>
      <c r="LM805">
        <v>2.2132900000000001E-3</v>
      </c>
      <c r="LN805">
        <v>1.875324E-3</v>
      </c>
      <c r="LO805">
        <v>1.6798760000000001E-3</v>
      </c>
      <c r="LP805">
        <v>1.6302370000000001E-3</v>
      </c>
      <c r="LQ805">
        <v>1.7017709999999999E-3</v>
      </c>
      <c r="LR805">
        <v>1.916723E-3</v>
      </c>
      <c r="LS805">
        <v>2.4236549999999998E-3</v>
      </c>
      <c r="LT805">
        <v>3.4340820000000002E-3</v>
      </c>
      <c r="LU805">
        <v>4.3376059999999999E-3</v>
      </c>
      <c r="LV805">
        <v>4.8719230000000002E-3</v>
      </c>
      <c r="LW805">
        <v>5.3481220000000003E-3</v>
      </c>
      <c r="LX805">
        <v>5.8074800000000003E-3</v>
      </c>
      <c r="LY805">
        <v>6.2473870000000001E-3</v>
      </c>
      <c r="LZ805">
        <v>6.6516819999999999E-3</v>
      </c>
      <c r="MA805">
        <v>7.0327499999999999E-3</v>
      </c>
      <c r="MB805">
        <v>7.3733679999999999E-3</v>
      </c>
      <c r="MC805">
        <v>7.66499E-3</v>
      </c>
      <c r="MD805">
        <v>7.9348170000000003E-3</v>
      </c>
      <c r="ME805">
        <v>4.0329989999999998E-3</v>
      </c>
      <c r="MF805">
        <v>4.0014040000000001E-3</v>
      </c>
      <c r="MG805">
        <v>3.9004209999999998E-3</v>
      </c>
      <c r="MH805">
        <v>3.773977E-3</v>
      </c>
      <c r="MI805">
        <v>3.6518140000000002E-3</v>
      </c>
      <c r="MJ805">
        <v>3.5533919999999998E-3</v>
      </c>
      <c r="MK805">
        <v>3.481924E-3</v>
      </c>
      <c r="ML805">
        <v>3.4323840000000001E-3</v>
      </c>
      <c r="MM805">
        <v>3.4033940000000001E-3</v>
      </c>
      <c r="MN805">
        <v>3.395009E-3</v>
      </c>
      <c r="MO805">
        <v>3.4058830000000002E-3</v>
      </c>
      <c r="MP805">
        <v>3.4394149999999999E-3</v>
      </c>
      <c r="MQ805">
        <v>3.5067029999999999E-3</v>
      </c>
      <c r="MR805">
        <v>3.6185309999999999E-3</v>
      </c>
      <c r="MS805">
        <v>3.7259179999999999E-3</v>
      </c>
      <c r="MT805">
        <v>3.784684E-3</v>
      </c>
      <c r="MU805">
        <v>3.8267840000000002E-3</v>
      </c>
      <c r="MV805">
        <v>3.8645350000000001E-3</v>
      </c>
      <c r="MW805">
        <v>3.89786E-3</v>
      </c>
      <c r="MX805">
        <v>3.9274080000000003E-3</v>
      </c>
      <c r="MY805">
        <v>3.9537390000000004E-3</v>
      </c>
      <c r="MZ805">
        <v>3.9759599999999997E-3</v>
      </c>
      <c r="NA805">
        <v>3.9943549999999998E-3</v>
      </c>
      <c r="NB805">
        <v>4.0110670000000001E-3</v>
      </c>
      <c r="NC805">
        <v>1.21651E-4</v>
      </c>
      <c r="ND805">
        <v>1.7489400000000001E-4</v>
      </c>
      <c r="NE805">
        <v>2.69728E-4</v>
      </c>
      <c r="NF805">
        <v>3.7420599999999997E-4</v>
      </c>
      <c r="NG805">
        <v>4.6284499999999998E-4</v>
      </c>
      <c r="NH805">
        <v>5.2353700000000003E-4</v>
      </c>
      <c r="NI805">
        <v>5.6745700000000005E-4</v>
      </c>
      <c r="NJ805">
        <v>5.9921799999999999E-4</v>
      </c>
      <c r="NK805">
        <v>6.1861800000000003E-4</v>
      </c>
      <c r="NL805">
        <v>6.2456899999999995E-4</v>
      </c>
      <c r="NM805">
        <v>6.1740899999999997E-4</v>
      </c>
      <c r="NN805">
        <v>5.9588800000000004E-4</v>
      </c>
      <c r="NO805">
        <v>5.5937399999999996E-4</v>
      </c>
      <c r="NP805">
        <v>4.9721900000000002E-4</v>
      </c>
      <c r="NQ805">
        <v>3.9187E-4</v>
      </c>
      <c r="NR805">
        <v>3.2165699999999999E-4</v>
      </c>
      <c r="NS805">
        <v>2.8588799999999998E-4</v>
      </c>
      <c r="NT805">
        <v>2.5426399999999998E-4</v>
      </c>
      <c r="NU805">
        <v>2.2552499999999999E-4</v>
      </c>
      <c r="NV805">
        <v>2.0008800000000001E-4</v>
      </c>
      <c r="NW805">
        <v>1.77539E-4</v>
      </c>
      <c r="NX805">
        <v>1.5807199999999999E-4</v>
      </c>
      <c r="NY805">
        <v>1.4177999999999999E-4</v>
      </c>
      <c r="NZ805">
        <v>1.27608E-4</v>
      </c>
      <c r="OA805">
        <v>6.8439599999999998E-4</v>
      </c>
      <c r="OB805">
        <v>3.8609400000000002E-4</v>
      </c>
      <c r="OC805">
        <v>1.6399900000000001E-4</v>
      </c>
      <c r="OD805" s="1">
        <v>7.9400000000000006E-5</v>
      </c>
      <c r="OE805" s="1">
        <v>4.5599999999999997E-5</v>
      </c>
      <c r="OF805" s="1">
        <v>2.7900000000000001E-5</v>
      </c>
      <c r="OG805" s="1">
        <v>2.0699999999999998E-5</v>
      </c>
      <c r="OH805" s="1">
        <v>1.8600000000000001E-5</v>
      </c>
      <c r="OI805" s="1">
        <v>1.95E-5</v>
      </c>
      <c r="OJ805" s="1">
        <v>2.1500000000000001E-5</v>
      </c>
      <c r="OK805" s="1">
        <v>2.5899999999999999E-5</v>
      </c>
      <c r="OL805" s="1">
        <v>3.2299999999999999E-5</v>
      </c>
      <c r="OM805" s="1">
        <v>4.6600000000000001E-5</v>
      </c>
      <c r="ON805" s="1">
        <v>8.0599999999999994E-5</v>
      </c>
      <c r="OO805">
        <v>1.8717899999999999E-4</v>
      </c>
      <c r="OP805">
        <v>2.6860099999999999E-4</v>
      </c>
      <c r="OQ805">
        <v>3.19413E-4</v>
      </c>
      <c r="OR805">
        <v>3.7018000000000001E-4</v>
      </c>
      <c r="OS805">
        <v>4.20319E-4</v>
      </c>
      <c r="OT805">
        <v>4.7167200000000002E-4</v>
      </c>
      <c r="OU805">
        <v>5.2439000000000001E-4</v>
      </c>
      <c r="OV805">
        <v>5.7788800000000003E-4</v>
      </c>
      <c r="OW805">
        <v>6.3190499999999999E-4</v>
      </c>
      <c r="OX805">
        <v>6.8837499999999997E-4</v>
      </c>
      <c r="OY805">
        <v>3.4422989999999998E-3</v>
      </c>
      <c r="OZ805">
        <v>3.344269E-3</v>
      </c>
      <c r="PA805">
        <v>3.189739E-3</v>
      </c>
      <c r="PB805">
        <v>3.0306460000000001E-3</v>
      </c>
      <c r="PC805">
        <v>2.8983139999999999E-3</v>
      </c>
      <c r="PD805">
        <v>2.8080359999999999E-3</v>
      </c>
      <c r="PE805">
        <v>2.7429780000000001E-3</v>
      </c>
      <c r="PF805">
        <v>2.696131E-3</v>
      </c>
      <c r="PG805">
        <v>2.6676640000000001E-3</v>
      </c>
      <c r="PH805">
        <v>2.6590960000000001E-3</v>
      </c>
      <c r="PI805">
        <v>2.6699050000000002E-3</v>
      </c>
      <c r="PJ805">
        <v>2.702009E-3</v>
      </c>
      <c r="PK805">
        <v>2.756615E-3</v>
      </c>
      <c r="PL805">
        <v>2.850193E-3</v>
      </c>
      <c r="PM805">
        <v>3.0110649999999998E-3</v>
      </c>
      <c r="PN805">
        <v>3.1188029999999999E-3</v>
      </c>
      <c r="PO805">
        <v>3.1747170000000001E-3</v>
      </c>
      <c r="PP805">
        <v>3.224799E-3</v>
      </c>
      <c r="PQ805">
        <v>3.2705799999999999E-3</v>
      </c>
      <c r="PR805">
        <v>3.3116220000000002E-3</v>
      </c>
      <c r="PS805">
        <v>3.3485820000000001E-3</v>
      </c>
      <c r="PT805">
        <v>3.3811050000000001E-3</v>
      </c>
      <c r="PU805">
        <v>3.4089089999999999E-3</v>
      </c>
      <c r="PV805">
        <v>3.433696E-3</v>
      </c>
      <c r="PW805" s="1">
        <v>1.01E-5</v>
      </c>
      <c r="PX805" s="1">
        <v>1.06E-5</v>
      </c>
      <c r="PY805" s="1">
        <v>2.0800000000000001E-5</v>
      </c>
      <c r="PZ805" s="1">
        <v>4.32E-5</v>
      </c>
      <c r="QA805" s="1">
        <v>7.8999999999999996E-5</v>
      </c>
      <c r="QB805">
        <v>1.20779E-4</v>
      </c>
      <c r="QC805">
        <v>1.52638E-4</v>
      </c>
      <c r="QD805">
        <v>1.7537100000000001E-4</v>
      </c>
      <c r="QE805">
        <v>1.8914600000000001E-4</v>
      </c>
      <c r="QF805">
        <v>1.9270600000000001E-4</v>
      </c>
      <c r="QG805">
        <v>1.8544500000000001E-4</v>
      </c>
      <c r="QH805">
        <v>1.65446E-4</v>
      </c>
      <c r="QI805">
        <v>1.29694E-4</v>
      </c>
      <c r="QJ805" s="1">
        <v>7.9099999999999998E-5</v>
      </c>
      <c r="QK805" s="1">
        <v>5.3399999999999997E-5</v>
      </c>
      <c r="QL805" s="1">
        <v>4.2899999999999999E-5</v>
      </c>
      <c r="QM805" s="1">
        <v>3.4799999999999999E-5</v>
      </c>
      <c r="QN805" s="1">
        <v>2.8200000000000001E-5</v>
      </c>
      <c r="QO805" s="1">
        <v>2.3E-5</v>
      </c>
      <c r="QP805" s="1">
        <v>1.9000000000000001E-5</v>
      </c>
      <c r="QQ805" s="1">
        <v>1.5800000000000001E-5</v>
      </c>
      <c r="QR805" s="1">
        <v>1.33E-5</v>
      </c>
      <c r="QS805" s="1">
        <v>1.13E-5</v>
      </c>
      <c r="QT805" s="1">
        <v>9.7599999999999997E-6</v>
      </c>
      <c r="QU805">
        <v>8.3074080000000005E-3</v>
      </c>
      <c r="QV805">
        <v>8.4784509999999997E-3</v>
      </c>
      <c r="QW805">
        <v>7.8375509999999999E-3</v>
      </c>
      <c r="QX805">
        <v>6.2074260000000003E-3</v>
      </c>
      <c r="QY805">
        <v>4.5488830000000001E-3</v>
      </c>
      <c r="QZ805">
        <v>3.325925E-3</v>
      </c>
      <c r="RA805">
        <v>2.3416439999999999E-3</v>
      </c>
      <c r="RB805">
        <v>1.727169E-3</v>
      </c>
      <c r="RC805">
        <v>1.465552E-3</v>
      </c>
      <c r="RD805">
        <v>1.4116140000000001E-3</v>
      </c>
      <c r="RE805">
        <v>1.564506E-3</v>
      </c>
      <c r="RF805">
        <v>2.2567630000000002E-3</v>
      </c>
      <c r="RG805">
        <v>3.5670200000000002E-3</v>
      </c>
      <c r="RH805">
        <v>4.4613120000000003E-3</v>
      </c>
      <c r="RI805">
        <v>5.0048489999999996E-3</v>
      </c>
      <c r="RJ805">
        <v>5.463295E-3</v>
      </c>
      <c r="RK805">
        <v>5.8807249999999998E-3</v>
      </c>
      <c r="RL805">
        <v>6.2884849999999999E-3</v>
      </c>
      <c r="RM805">
        <v>6.6852259999999998E-3</v>
      </c>
      <c r="RN805">
        <v>7.0537380000000004E-3</v>
      </c>
      <c r="RO805">
        <v>7.3960720000000001E-3</v>
      </c>
      <c r="RP805">
        <v>7.707958E-3</v>
      </c>
      <c r="RQ805">
        <v>7.9818860000000005E-3</v>
      </c>
      <c r="RR805">
        <v>8.2346869999999992E-3</v>
      </c>
      <c r="RS805">
        <v>3.9820999999999997E-3</v>
      </c>
      <c r="RT805">
        <v>3.9903830000000001E-3</v>
      </c>
      <c r="RU805">
        <v>3.9422820000000001E-3</v>
      </c>
      <c r="RV805">
        <v>3.8215829999999999E-3</v>
      </c>
      <c r="RW805">
        <v>3.6764139999999998E-3</v>
      </c>
      <c r="RX805">
        <v>3.5476819999999999E-3</v>
      </c>
      <c r="RY805">
        <v>3.448956E-3</v>
      </c>
      <c r="RZ805">
        <v>3.3841700000000001E-3</v>
      </c>
      <c r="SA805">
        <v>3.349533E-3</v>
      </c>
      <c r="SB805">
        <v>3.341115E-3</v>
      </c>
      <c r="SC805">
        <v>3.3602739999999999E-3</v>
      </c>
      <c r="SD805">
        <v>3.425722E-3</v>
      </c>
      <c r="SE805">
        <v>3.5463740000000001E-3</v>
      </c>
      <c r="SF805">
        <v>3.6711819999999998E-3</v>
      </c>
      <c r="SG805">
        <v>3.7408369999999999E-3</v>
      </c>
      <c r="SH805">
        <v>3.7819640000000001E-3</v>
      </c>
      <c r="SI805">
        <v>3.8172620000000001E-3</v>
      </c>
      <c r="SJ805">
        <v>3.8490260000000002E-3</v>
      </c>
      <c r="SK805">
        <v>3.8778060000000001E-3</v>
      </c>
      <c r="SL805">
        <v>3.9037920000000001E-3</v>
      </c>
      <c r="SM805">
        <v>3.926606E-3</v>
      </c>
      <c r="SN805">
        <v>3.9463470000000002E-3</v>
      </c>
      <c r="SO805">
        <v>3.9637079999999998E-3</v>
      </c>
      <c r="SP805">
        <v>3.9794720000000004E-3</v>
      </c>
      <c r="SQ805">
        <v>0</v>
      </c>
      <c r="SR805">
        <v>0</v>
      </c>
      <c r="SS805">
        <v>0</v>
      </c>
      <c r="ST805">
        <v>0</v>
      </c>
      <c r="SU805" s="1">
        <v>2.6800000000000001E-10</v>
      </c>
      <c r="SV805" s="1">
        <v>1.2200000000000001E-7</v>
      </c>
      <c r="SW805" s="1">
        <v>7.0900000000000001E-7</v>
      </c>
      <c r="SX805" s="1">
        <v>1.7400000000000001E-6</v>
      </c>
      <c r="SY805" s="1">
        <v>2.4600000000000002E-6</v>
      </c>
      <c r="SZ805" s="1">
        <v>2.2400000000000002E-6</v>
      </c>
      <c r="TA805" s="1">
        <v>1.1000000000000001E-6</v>
      </c>
      <c r="TB805" s="1">
        <v>3.1600000000000002E-7</v>
      </c>
      <c r="TC805" s="1">
        <v>6.2799999999999998E-9</v>
      </c>
      <c r="TD805" s="1">
        <v>1.0999999999999999E-10</v>
      </c>
      <c r="TE805" s="1">
        <v>8.1200000000000001E-11</v>
      </c>
      <c r="TF805">
        <v>0</v>
      </c>
      <c r="TG805">
        <v>0</v>
      </c>
      <c r="TH805">
        <v>0</v>
      </c>
      <c r="TI805">
        <v>0</v>
      </c>
      <c r="TJ805">
        <v>0</v>
      </c>
      <c r="TK805">
        <v>0</v>
      </c>
      <c r="TL805">
        <v>0</v>
      </c>
      <c r="TM805">
        <v>0</v>
      </c>
      <c r="TN805">
        <v>0</v>
      </c>
      <c r="TO805">
        <v>1.8760173000000002E-2</v>
      </c>
      <c r="TP805">
        <v>1.8866899999999999E-2</v>
      </c>
      <c r="TQ805">
        <v>1.8894039000000001E-2</v>
      </c>
      <c r="TR805">
        <v>1.8055432E-2</v>
      </c>
      <c r="TS805">
        <v>1.6198746E-2</v>
      </c>
      <c r="TT805">
        <v>1.4347865E-2</v>
      </c>
      <c r="TU805">
        <v>1.2742471E-2</v>
      </c>
      <c r="TV805">
        <v>1.1614930000000001E-2</v>
      </c>
      <c r="TW805">
        <v>1.100746E-2</v>
      </c>
      <c r="TX805">
        <v>1.0908752000000001E-2</v>
      </c>
      <c r="TY805">
        <v>1.1466275E-2</v>
      </c>
      <c r="TZ805">
        <v>1.3099334000000001E-2</v>
      </c>
      <c r="UA805">
        <v>1.5015855999999999E-2</v>
      </c>
      <c r="UB805">
        <v>1.5994716999999999E-2</v>
      </c>
      <c r="UC805">
        <v>1.6545928000000001E-2</v>
      </c>
      <c r="UD805">
        <v>1.6971648999999998E-2</v>
      </c>
      <c r="UE805">
        <v>1.731895E-2</v>
      </c>
      <c r="UF805">
        <v>1.7606443999999999E-2</v>
      </c>
      <c r="UG805">
        <v>1.7850449000000001E-2</v>
      </c>
      <c r="UH805">
        <v>1.8069861999999999E-2</v>
      </c>
      <c r="UI805">
        <v>1.8268423999999998E-2</v>
      </c>
      <c r="UJ805">
        <v>1.8424672E-2</v>
      </c>
      <c r="UK805">
        <v>1.8562932000000001E-2</v>
      </c>
      <c r="UL805">
        <v>1.8699081999999999E-2</v>
      </c>
      <c r="UM805">
        <v>4.5199849999999998E-3</v>
      </c>
      <c r="UN805">
        <v>4.5258090000000004E-3</v>
      </c>
      <c r="UO805">
        <v>4.527288E-3</v>
      </c>
      <c r="UP805">
        <v>4.481517E-3</v>
      </c>
      <c r="UQ805">
        <v>4.3805370000000003E-3</v>
      </c>
      <c r="UR805">
        <v>4.2808689999999996E-3</v>
      </c>
      <c r="US805">
        <v>4.1948649999999999E-3</v>
      </c>
      <c r="UT805">
        <v>4.1329720000000004E-3</v>
      </c>
      <c r="UU805">
        <v>4.0997639999999997E-3</v>
      </c>
      <c r="UV805">
        <v>4.0949339999999997E-3</v>
      </c>
      <c r="UW805">
        <v>4.1260250000000002E-3</v>
      </c>
      <c r="UX805">
        <v>4.2134060000000003E-3</v>
      </c>
      <c r="UY805">
        <v>4.3164639999999999E-3</v>
      </c>
      <c r="UZ805">
        <v>4.3694010000000002E-3</v>
      </c>
      <c r="VA805">
        <v>4.3992229999999998E-3</v>
      </c>
      <c r="VB805">
        <v>4.4224169999999997E-3</v>
      </c>
      <c r="VC805">
        <v>4.4413480000000003E-3</v>
      </c>
      <c r="VD805">
        <v>4.4570319999999997E-3</v>
      </c>
      <c r="VE805">
        <v>4.470346E-3</v>
      </c>
      <c r="VF805">
        <v>4.4823179999999999E-3</v>
      </c>
      <c r="VG805">
        <v>4.4931529999999997E-3</v>
      </c>
      <c r="VH805">
        <v>4.5016789999999998E-3</v>
      </c>
      <c r="VI805">
        <v>4.5092229999999997E-3</v>
      </c>
      <c r="VJ805">
        <v>4.5166520000000003E-3</v>
      </c>
      <c r="VK805">
        <v>1</v>
      </c>
    </row>
    <row r="806" spans="1:583" x14ac:dyDescent="0.25">
      <c r="A806" t="s">
        <v>897</v>
      </c>
      <c r="B806" t="s">
        <v>898</v>
      </c>
      <c r="C806">
        <v>19822</v>
      </c>
      <c r="D806">
        <v>2</v>
      </c>
      <c r="E806">
        <v>1790</v>
      </c>
      <c r="F806" s="2">
        <v>17681138.219999999</v>
      </c>
      <c r="G806">
        <v>29.594220910000001</v>
      </c>
      <c r="H806">
        <v>144.14835679999999</v>
      </c>
      <c r="I806">
        <v>516.15999550000004</v>
      </c>
      <c r="J806">
        <v>1027.621836</v>
      </c>
      <c r="K806">
        <v>1601.029153</v>
      </c>
      <c r="L806">
        <v>2146.1033090000001</v>
      </c>
      <c r="M806">
        <v>2570.0780709999999</v>
      </c>
      <c r="N806">
        <v>2851.370054</v>
      </c>
      <c r="O806">
        <v>2990.6184389999999</v>
      </c>
      <c r="P806">
        <v>2993.3415909999999</v>
      </c>
      <c r="Q806">
        <v>2851.19157</v>
      </c>
      <c r="R806">
        <v>2509.7001679999998</v>
      </c>
      <c r="S806">
        <v>1917.6200779999999</v>
      </c>
      <c r="T806">
        <v>1151.2912200000001</v>
      </c>
      <c r="U806">
        <v>639.04825900000003</v>
      </c>
      <c r="V806">
        <v>426.55505570000003</v>
      </c>
      <c r="W806">
        <v>310.44970089999998</v>
      </c>
      <c r="X806">
        <v>214.97256479999999</v>
      </c>
      <c r="Y806">
        <v>146.451412</v>
      </c>
      <c r="Z806">
        <v>102.2546839</v>
      </c>
      <c r="AA806">
        <v>71.181706989999995</v>
      </c>
      <c r="AB806">
        <v>48.964022759999999</v>
      </c>
      <c r="AC806">
        <v>32.344327790000001</v>
      </c>
      <c r="AD806">
        <v>27.526146690000001</v>
      </c>
      <c r="AE806">
        <v>145970</v>
      </c>
      <c r="AF806">
        <v>127658.4189</v>
      </c>
      <c r="AG806">
        <v>95456.152220000004</v>
      </c>
      <c r="AH806">
        <v>69323.111260000005</v>
      </c>
      <c r="AI806">
        <v>52694.640429999999</v>
      </c>
      <c r="AJ806">
        <v>42668.821609999999</v>
      </c>
      <c r="AK806">
        <v>36423.033929999998</v>
      </c>
      <c r="AL806">
        <v>32662.677670000001</v>
      </c>
      <c r="AM806">
        <v>31599.564129999999</v>
      </c>
      <c r="AN806">
        <v>32165.087439999999</v>
      </c>
      <c r="AO806">
        <v>34526.938670000003</v>
      </c>
      <c r="AP806">
        <v>40239.941809999997</v>
      </c>
      <c r="AQ806">
        <v>53415.158909999998</v>
      </c>
      <c r="AR806">
        <v>71905.179189999995</v>
      </c>
      <c r="AS806">
        <v>86856.461609999998</v>
      </c>
      <c r="AT806">
        <v>96511.479099999997</v>
      </c>
      <c r="AU806">
        <v>104393.7412</v>
      </c>
      <c r="AV806">
        <v>112001.5263</v>
      </c>
      <c r="AW806">
        <v>118149.16529999999</v>
      </c>
      <c r="AX806">
        <v>123173.5895</v>
      </c>
      <c r="AY806">
        <v>128248.0975</v>
      </c>
      <c r="AZ806">
        <v>133009.94440000001</v>
      </c>
      <c r="BA806">
        <v>137916.67970000001</v>
      </c>
      <c r="BB806">
        <v>142555.22579999999</v>
      </c>
      <c r="BC806">
        <v>74552.229430000007</v>
      </c>
      <c r="BD806">
        <v>73327.127989999994</v>
      </c>
      <c r="BE806">
        <v>70986.841130000001</v>
      </c>
      <c r="BF806">
        <v>68811.878100000002</v>
      </c>
      <c r="BG806">
        <v>67035.893320000003</v>
      </c>
      <c r="BH806">
        <v>65642.764609999998</v>
      </c>
      <c r="BI806">
        <v>64660.264349999998</v>
      </c>
      <c r="BJ806">
        <v>64043.771269999997</v>
      </c>
      <c r="BK806">
        <v>63762.460619999998</v>
      </c>
      <c r="BL806">
        <v>63788.876450000003</v>
      </c>
      <c r="BM806">
        <v>64144.355049999998</v>
      </c>
      <c r="BN806">
        <v>64971.103190000002</v>
      </c>
      <c r="BO806">
        <v>66560.589859999993</v>
      </c>
      <c r="BP806">
        <v>68769.008050000004</v>
      </c>
      <c r="BQ806">
        <v>70372.254509999999</v>
      </c>
      <c r="BR806">
        <v>71220.09289</v>
      </c>
      <c r="BS806">
        <v>71822.473360000004</v>
      </c>
      <c r="BT806">
        <v>72349.074410000001</v>
      </c>
      <c r="BU806">
        <v>72796.664050000007</v>
      </c>
      <c r="BV806">
        <v>73174.278600000005</v>
      </c>
      <c r="BW806">
        <v>73513.857640000002</v>
      </c>
      <c r="BX806">
        <v>73828.663539999994</v>
      </c>
      <c r="BY806">
        <v>74122.814039999997</v>
      </c>
      <c r="BZ806">
        <v>74382.028609999994</v>
      </c>
      <c r="CA806">
        <v>2309.698453</v>
      </c>
      <c r="CB806">
        <v>3742.0930990000002</v>
      </c>
      <c r="CC806">
        <v>5473.2826340000001</v>
      </c>
      <c r="CD806">
        <v>6860.481186</v>
      </c>
      <c r="CE806">
        <v>7942.6470760000002</v>
      </c>
      <c r="CF806">
        <v>8830.7300660000001</v>
      </c>
      <c r="CG806">
        <v>9538.7931939999999</v>
      </c>
      <c r="CH806">
        <v>10024.453740000001</v>
      </c>
      <c r="CI806">
        <v>10271.69794</v>
      </c>
      <c r="CJ806">
        <v>10271.501759999999</v>
      </c>
      <c r="CK806">
        <v>10047.401180000001</v>
      </c>
      <c r="CL806">
        <v>9561.4451379999991</v>
      </c>
      <c r="CM806">
        <v>8778.7809720000005</v>
      </c>
      <c r="CN806">
        <v>7415.0677759999999</v>
      </c>
      <c r="CO806">
        <v>5659.026597</v>
      </c>
      <c r="CP806">
        <v>4826.941589</v>
      </c>
      <c r="CQ806">
        <v>4287.5899870000003</v>
      </c>
      <c r="CR806">
        <v>3808.3152829999999</v>
      </c>
      <c r="CS806">
        <v>3387.4490300000002</v>
      </c>
      <c r="CT806">
        <v>3036.1506209999998</v>
      </c>
      <c r="CU806">
        <v>2747.707077</v>
      </c>
      <c r="CV806">
        <v>2512.8470120000002</v>
      </c>
      <c r="CW806">
        <v>2308.8108729999999</v>
      </c>
      <c r="CX806">
        <v>2129.8998959999999</v>
      </c>
      <c r="CY806">
        <v>20533.110489999999</v>
      </c>
      <c r="CZ806">
        <v>11180.13783</v>
      </c>
      <c r="DA806">
        <v>5501.5397869999997</v>
      </c>
      <c r="DB806">
        <v>2754.5980359999999</v>
      </c>
      <c r="DC806">
        <v>1638.318812</v>
      </c>
      <c r="DD806">
        <v>979.47415220000005</v>
      </c>
      <c r="DE806">
        <v>739.55396880000001</v>
      </c>
      <c r="DF806">
        <v>639.37747860000002</v>
      </c>
      <c r="DG806">
        <v>680.18693180000002</v>
      </c>
      <c r="DH806">
        <v>763.30411619999995</v>
      </c>
      <c r="DI806">
        <v>973.91884930000003</v>
      </c>
      <c r="DJ806">
        <v>1248.931118</v>
      </c>
      <c r="DK806">
        <v>1784.56107</v>
      </c>
      <c r="DL806">
        <v>3304.2097090000002</v>
      </c>
      <c r="DM806">
        <v>7175.8554860000004</v>
      </c>
      <c r="DN806">
        <v>9689.1682849999997</v>
      </c>
      <c r="DO806">
        <v>11676.590560000001</v>
      </c>
      <c r="DP806">
        <v>13541.408369999999</v>
      </c>
      <c r="DQ806">
        <v>15238.165709999999</v>
      </c>
      <c r="DR806">
        <v>16579.934120000002</v>
      </c>
      <c r="DS806">
        <v>18009.298060000001</v>
      </c>
      <c r="DT806">
        <v>19660.912700000001</v>
      </c>
      <c r="DU806">
        <v>21281.9218</v>
      </c>
      <c r="DV806">
        <v>22976.329659999999</v>
      </c>
      <c r="DW806">
        <v>64203.440269999999</v>
      </c>
      <c r="DX806">
        <v>61452.680569999997</v>
      </c>
      <c r="DY806">
        <v>58543.849269999999</v>
      </c>
      <c r="DZ806">
        <v>56338.502379999998</v>
      </c>
      <c r="EA806">
        <v>54662.739099999999</v>
      </c>
      <c r="EB806">
        <v>53307.253859999997</v>
      </c>
      <c r="EC806">
        <v>52238.041469999996</v>
      </c>
      <c r="ED806">
        <v>51508.833700000003</v>
      </c>
      <c r="EE806">
        <v>51142.614450000001</v>
      </c>
      <c r="EF806">
        <v>51149.734060000003</v>
      </c>
      <c r="EG806">
        <v>51494.253190000003</v>
      </c>
      <c r="EH806">
        <v>52235.895680000001</v>
      </c>
      <c r="EI806">
        <v>53434.998489999998</v>
      </c>
      <c r="EJ806">
        <v>55547.443749999999</v>
      </c>
      <c r="EK806">
        <v>58370.877740000004</v>
      </c>
      <c r="EL806">
        <v>59757.242819999999</v>
      </c>
      <c r="EM806">
        <v>60676.3462</v>
      </c>
      <c r="EN806">
        <v>61504.002569999997</v>
      </c>
      <c r="EO806">
        <v>62232.974430000002</v>
      </c>
      <c r="EP806">
        <v>62847.214229999998</v>
      </c>
      <c r="EQ806">
        <v>63366.958659999997</v>
      </c>
      <c r="ER806">
        <v>63815.119919999997</v>
      </c>
      <c r="ES806">
        <v>64224.910349999998</v>
      </c>
      <c r="ET806">
        <v>64588.61017</v>
      </c>
      <c r="EU806">
        <v>272.45917129999998</v>
      </c>
      <c r="EV806">
        <v>345.92118920000001</v>
      </c>
      <c r="EW806">
        <v>707.32048099999997</v>
      </c>
      <c r="EX806">
        <v>1357.9826049999999</v>
      </c>
      <c r="EY806">
        <v>2012.808816</v>
      </c>
      <c r="EZ806">
        <v>2604.2682289999998</v>
      </c>
      <c r="FA806">
        <v>3117.0696480000001</v>
      </c>
      <c r="FB806">
        <v>3476.7798200000002</v>
      </c>
      <c r="FC806">
        <v>3646.3024839999998</v>
      </c>
      <c r="FD806">
        <v>3614.4553940000001</v>
      </c>
      <c r="FE806">
        <v>3360.8457320000002</v>
      </c>
      <c r="FF806">
        <v>2861.7518829999999</v>
      </c>
      <c r="FG806">
        <v>2098.9588410000001</v>
      </c>
      <c r="FH806">
        <v>1339.175763</v>
      </c>
      <c r="FI806">
        <v>1001.093223</v>
      </c>
      <c r="FJ806">
        <v>807.54312689999995</v>
      </c>
      <c r="FK806">
        <v>659.49199729999998</v>
      </c>
      <c r="FL806">
        <v>554.74747500000001</v>
      </c>
      <c r="FM806">
        <v>479.5558729</v>
      </c>
      <c r="FN806">
        <v>421.9564603</v>
      </c>
      <c r="FO806">
        <v>366.27409089999998</v>
      </c>
      <c r="FP806">
        <v>321.79314690000001</v>
      </c>
      <c r="FQ806">
        <v>292.24746190000002</v>
      </c>
      <c r="FR806">
        <v>264.13106049999999</v>
      </c>
      <c r="FS806">
        <v>144137.35860000001</v>
      </c>
      <c r="FT806">
        <v>143314.0986</v>
      </c>
      <c r="FU806">
        <v>122106.15579999999</v>
      </c>
      <c r="FV806">
        <v>90045.028309999994</v>
      </c>
      <c r="FW806">
        <v>59833.529690000003</v>
      </c>
      <c r="FX806">
        <v>41924.876179999999</v>
      </c>
      <c r="FY806">
        <v>30548.312109999999</v>
      </c>
      <c r="FZ806">
        <v>25374.646290000001</v>
      </c>
      <c r="GA806">
        <v>23870.819230000001</v>
      </c>
      <c r="GB806">
        <v>25140.35182</v>
      </c>
      <c r="GC806">
        <v>31022.937689999999</v>
      </c>
      <c r="GD806">
        <v>50063.962090000001</v>
      </c>
      <c r="GE806">
        <v>69934.987120000005</v>
      </c>
      <c r="GF806">
        <v>84052.089720000004</v>
      </c>
      <c r="GG806">
        <v>92786.156820000004</v>
      </c>
      <c r="GH806">
        <v>99770.917619999993</v>
      </c>
      <c r="GI806">
        <v>106950.9961</v>
      </c>
      <c r="GJ806">
        <v>114416.864</v>
      </c>
      <c r="GK806">
        <v>121422.0318</v>
      </c>
      <c r="GL806">
        <v>127572.4068</v>
      </c>
      <c r="GM806">
        <v>133002.87090000001</v>
      </c>
      <c r="GN806">
        <v>137567.58439999999</v>
      </c>
      <c r="GO806">
        <v>141179.43659999999</v>
      </c>
      <c r="GP806">
        <v>144082.4264</v>
      </c>
      <c r="GQ806">
        <v>73268.784790000005</v>
      </c>
      <c r="GR806">
        <v>73117.842749999996</v>
      </c>
      <c r="GS806">
        <v>71423.922409999999</v>
      </c>
      <c r="GT806">
        <v>68645.580499999996</v>
      </c>
      <c r="GU806">
        <v>66070.413759999996</v>
      </c>
      <c r="GV806">
        <v>64204.464529999997</v>
      </c>
      <c r="GW806">
        <v>62865.149120000002</v>
      </c>
      <c r="GX806">
        <v>62031.446739999999</v>
      </c>
      <c r="GY806">
        <v>61683.501089999998</v>
      </c>
      <c r="GZ806">
        <v>61806.465400000001</v>
      </c>
      <c r="HA806">
        <v>62525.28701</v>
      </c>
      <c r="HB806">
        <v>64238.539320000003</v>
      </c>
      <c r="HC806">
        <v>66455.468840000001</v>
      </c>
      <c r="HD806">
        <v>68350.004910000003</v>
      </c>
      <c r="HE806">
        <v>69326.390469999998</v>
      </c>
      <c r="HF806">
        <v>70030.398549999998</v>
      </c>
      <c r="HG806">
        <v>70683.046759999997</v>
      </c>
      <c r="HH806">
        <v>71260.157659999997</v>
      </c>
      <c r="HI806">
        <v>71757.772639999996</v>
      </c>
      <c r="HJ806">
        <v>72196.714179999995</v>
      </c>
      <c r="HK806">
        <v>72566.502739999996</v>
      </c>
      <c r="HL806">
        <v>72861.549899999998</v>
      </c>
      <c r="HM806">
        <v>73084.380300000004</v>
      </c>
      <c r="HN806">
        <v>73286.825710000005</v>
      </c>
      <c r="HO806">
        <v>0</v>
      </c>
      <c r="HP806">
        <v>0</v>
      </c>
      <c r="HQ806">
        <v>0</v>
      </c>
      <c r="HR806">
        <v>0</v>
      </c>
      <c r="HS806">
        <v>0</v>
      </c>
      <c r="HT806">
        <v>0</v>
      </c>
      <c r="HU806">
        <v>1.833278623</v>
      </c>
      <c r="HV806">
        <v>14.826005070000001</v>
      </c>
      <c r="HW806">
        <v>27.269559810000001</v>
      </c>
      <c r="HX806">
        <v>23.53071594</v>
      </c>
      <c r="HY806">
        <v>5.8198957719999997</v>
      </c>
      <c r="HZ806">
        <v>8.7638099999999997E-4</v>
      </c>
      <c r="IA806" s="1">
        <v>1.36E-5</v>
      </c>
      <c r="IB806">
        <v>0</v>
      </c>
      <c r="IC806">
        <v>0</v>
      </c>
      <c r="ID806">
        <v>0</v>
      </c>
      <c r="IE806">
        <v>0</v>
      </c>
      <c r="IF806">
        <v>0</v>
      </c>
      <c r="IG806">
        <v>0</v>
      </c>
      <c r="IH806">
        <v>0</v>
      </c>
      <c r="II806">
        <v>0</v>
      </c>
      <c r="IJ806">
        <v>0</v>
      </c>
      <c r="IK806">
        <v>0</v>
      </c>
      <c r="IL806">
        <v>0</v>
      </c>
      <c r="IM806">
        <v>315550.84450000001</v>
      </c>
      <c r="IN806">
        <v>317012.03879999998</v>
      </c>
      <c r="IO806">
        <v>314975.75689999998</v>
      </c>
      <c r="IP806">
        <v>289168.484</v>
      </c>
      <c r="IQ806">
        <v>248525.25659999999</v>
      </c>
      <c r="IR806">
        <v>215129.05619999999</v>
      </c>
      <c r="IS806">
        <v>192054.8138</v>
      </c>
      <c r="IT806">
        <v>179146.8738</v>
      </c>
      <c r="IU806">
        <v>175148.56080000001</v>
      </c>
      <c r="IV806">
        <v>180190.92850000001</v>
      </c>
      <c r="IW806">
        <v>199650.8855</v>
      </c>
      <c r="IX806">
        <v>236958.288</v>
      </c>
      <c r="IY806">
        <v>266174.2157</v>
      </c>
      <c r="IZ806">
        <v>277646.59159999999</v>
      </c>
      <c r="JA806">
        <v>284530.79320000001</v>
      </c>
      <c r="JB806">
        <v>290376.85710000002</v>
      </c>
      <c r="JC806">
        <v>295902.95890000003</v>
      </c>
      <c r="JD806">
        <v>300687.478</v>
      </c>
      <c r="JE806">
        <v>304632.91600000003</v>
      </c>
      <c r="JF806">
        <v>307736.45699999999</v>
      </c>
      <c r="JG806">
        <v>310310.19030000002</v>
      </c>
      <c r="JH806">
        <v>312025.75030000001</v>
      </c>
      <c r="JI806">
        <v>313463.09779999999</v>
      </c>
      <c r="JJ806">
        <v>314988.42950000003</v>
      </c>
      <c r="JK806">
        <v>82182.633360000007</v>
      </c>
      <c r="JL806">
        <v>82262.989530000006</v>
      </c>
      <c r="JM806">
        <v>82150.953460000004</v>
      </c>
      <c r="JN806">
        <v>80731.646649999995</v>
      </c>
      <c r="JO806">
        <v>78513.040519999995</v>
      </c>
      <c r="JP806">
        <v>76727.464699999997</v>
      </c>
      <c r="JQ806">
        <v>75497.501569999993</v>
      </c>
      <c r="JR806">
        <v>74785.323340000003</v>
      </c>
      <c r="JS806">
        <v>74559.726809999993</v>
      </c>
      <c r="JT806">
        <v>74829.203750000001</v>
      </c>
      <c r="JU806">
        <v>75895.980930000005</v>
      </c>
      <c r="JV806">
        <v>77896.02205</v>
      </c>
      <c r="JW806">
        <v>79467.753030000007</v>
      </c>
      <c r="JX806">
        <v>80098.471770000004</v>
      </c>
      <c r="JY806">
        <v>80476.905100000004</v>
      </c>
      <c r="JZ806">
        <v>80798.32703</v>
      </c>
      <c r="KA806">
        <v>81102.184450000001</v>
      </c>
      <c r="KB806">
        <v>81365.271179999996</v>
      </c>
      <c r="KC806">
        <v>81582.229380000004</v>
      </c>
      <c r="KD806">
        <v>81752.908389999997</v>
      </c>
      <c r="KE806">
        <v>81894.455589999998</v>
      </c>
      <c r="KF806">
        <v>81988.784209999998</v>
      </c>
      <c r="KG806">
        <v>82067.801600000006</v>
      </c>
      <c r="KH806">
        <v>82151.674960000004</v>
      </c>
      <c r="KI806" s="1">
        <v>1.6700000000000001E-6</v>
      </c>
      <c r="KJ806" s="1">
        <v>8.1499999999999999E-6</v>
      </c>
      <c r="KK806" s="1">
        <v>2.9200000000000002E-5</v>
      </c>
      <c r="KL806" s="1">
        <v>5.8100000000000003E-5</v>
      </c>
      <c r="KM806" s="1">
        <v>9.0600000000000007E-5</v>
      </c>
      <c r="KN806">
        <v>1.21378E-4</v>
      </c>
      <c r="KO806">
        <v>1.4535700000000001E-4</v>
      </c>
      <c r="KP806">
        <v>1.61266E-4</v>
      </c>
      <c r="KQ806">
        <v>1.69142E-4</v>
      </c>
      <c r="KR806">
        <v>1.6929600000000001E-4</v>
      </c>
      <c r="KS806">
        <v>1.61256E-4</v>
      </c>
      <c r="KT806">
        <v>1.4194199999999999E-4</v>
      </c>
      <c r="KU806">
        <v>1.0845600000000001E-4</v>
      </c>
      <c r="KV806" s="1">
        <v>6.5099999999999997E-5</v>
      </c>
      <c r="KW806" s="1">
        <v>3.6100000000000003E-5</v>
      </c>
      <c r="KX806" s="1">
        <v>2.41E-5</v>
      </c>
      <c r="KY806" s="1">
        <v>1.7600000000000001E-5</v>
      </c>
      <c r="KZ806" s="1">
        <v>1.22E-5</v>
      </c>
      <c r="LA806" s="1">
        <v>8.2800000000000003E-6</v>
      </c>
      <c r="LB806" s="1">
        <v>5.7799999999999997E-6</v>
      </c>
      <c r="LC806" s="1">
        <v>4.0300000000000004E-6</v>
      </c>
      <c r="LD806" s="1">
        <v>2.7700000000000002E-6</v>
      </c>
      <c r="LE806" s="1">
        <v>1.8300000000000001E-6</v>
      </c>
      <c r="LF806" s="1">
        <v>1.5600000000000001E-6</v>
      </c>
      <c r="LG806">
        <v>8.2556899999999996E-3</v>
      </c>
      <c r="LH806">
        <v>7.2200340000000002E-3</v>
      </c>
      <c r="LI806">
        <v>5.3987560000000002E-3</v>
      </c>
      <c r="LJ806">
        <v>3.920738E-3</v>
      </c>
      <c r="LK806">
        <v>2.9802740000000002E-3</v>
      </c>
      <c r="LL806">
        <v>2.4132400000000001E-3</v>
      </c>
      <c r="LM806">
        <v>2.0599939999999999E-3</v>
      </c>
      <c r="LN806">
        <v>1.8473179999999999E-3</v>
      </c>
      <c r="LO806">
        <v>1.787191E-3</v>
      </c>
      <c r="LP806">
        <v>1.8191749999999999E-3</v>
      </c>
      <c r="LQ806">
        <v>1.952755E-3</v>
      </c>
      <c r="LR806">
        <v>2.2758679999999999E-3</v>
      </c>
      <c r="LS806">
        <v>3.0210250000000001E-3</v>
      </c>
      <c r="LT806">
        <v>4.0667730000000001E-3</v>
      </c>
      <c r="LU806">
        <v>4.91238E-3</v>
      </c>
      <c r="LV806">
        <v>5.4584430000000003E-3</v>
      </c>
      <c r="LW806">
        <v>5.904243E-3</v>
      </c>
      <c r="LX806">
        <v>6.3345199999999997E-3</v>
      </c>
      <c r="LY806">
        <v>6.682215E-3</v>
      </c>
      <c r="LZ806">
        <v>6.9663829999999996E-3</v>
      </c>
      <c r="MA806">
        <v>7.2533850000000002E-3</v>
      </c>
      <c r="MB806">
        <v>7.5227030000000004E-3</v>
      </c>
      <c r="MC806">
        <v>7.8002150000000001E-3</v>
      </c>
      <c r="MD806">
        <v>8.0625590000000004E-3</v>
      </c>
      <c r="ME806">
        <v>4.2164840000000004E-3</v>
      </c>
      <c r="MF806">
        <v>4.1471950000000002E-3</v>
      </c>
      <c r="MG806">
        <v>4.0148340000000001E-3</v>
      </c>
      <c r="MH806">
        <v>3.8918239999999999E-3</v>
      </c>
      <c r="MI806">
        <v>3.7913790000000001E-3</v>
      </c>
      <c r="MJ806">
        <v>3.7125869999999998E-3</v>
      </c>
      <c r="MK806">
        <v>3.6570190000000001E-3</v>
      </c>
      <c r="ML806">
        <v>3.622152E-3</v>
      </c>
      <c r="MM806">
        <v>3.606242E-3</v>
      </c>
      <c r="MN806">
        <v>3.6077359999999998E-3</v>
      </c>
      <c r="MO806">
        <v>3.6278410000000001E-3</v>
      </c>
      <c r="MP806">
        <v>3.6746000000000001E-3</v>
      </c>
      <c r="MQ806">
        <v>3.7644969999999999E-3</v>
      </c>
      <c r="MR806">
        <v>3.889399E-3</v>
      </c>
      <c r="MS806">
        <v>3.9800749999999996E-3</v>
      </c>
      <c r="MT806">
        <v>4.0280259999999997E-3</v>
      </c>
      <c r="MU806">
        <v>4.0620960000000003E-3</v>
      </c>
      <c r="MV806">
        <v>4.0918789999999997E-3</v>
      </c>
      <c r="MW806">
        <v>4.1171929999999999E-3</v>
      </c>
      <c r="MX806">
        <v>4.1385500000000004E-3</v>
      </c>
      <c r="MY806">
        <v>4.1577560000000003E-3</v>
      </c>
      <c r="MZ806">
        <v>4.1755610000000004E-3</v>
      </c>
      <c r="NA806">
        <v>4.1921969999999999E-3</v>
      </c>
      <c r="NB806">
        <v>4.2068569999999996E-3</v>
      </c>
      <c r="NC806">
        <v>1.30631E-4</v>
      </c>
      <c r="ND806">
        <v>2.1164299999999999E-4</v>
      </c>
      <c r="NE806">
        <v>3.0955499999999999E-4</v>
      </c>
      <c r="NF806">
        <v>3.8801100000000001E-4</v>
      </c>
      <c r="NG806">
        <v>4.49216E-4</v>
      </c>
      <c r="NH806">
        <v>4.9944400000000004E-4</v>
      </c>
      <c r="NI806">
        <v>5.3949E-4</v>
      </c>
      <c r="NJ806">
        <v>5.6695699999999999E-4</v>
      </c>
      <c r="NK806">
        <v>5.8094099999999997E-4</v>
      </c>
      <c r="NL806">
        <v>5.8093000000000001E-4</v>
      </c>
      <c r="NM806">
        <v>5.6825500000000004E-4</v>
      </c>
      <c r="NN806">
        <v>5.40771E-4</v>
      </c>
      <c r="NO806">
        <v>4.9650499999999995E-4</v>
      </c>
      <c r="NP806">
        <v>4.1937700000000002E-4</v>
      </c>
      <c r="NQ806">
        <v>3.2006E-4</v>
      </c>
      <c r="NR806">
        <v>2.7299900000000001E-4</v>
      </c>
      <c r="NS806">
        <v>2.4249499999999999E-4</v>
      </c>
      <c r="NT806">
        <v>2.1538899999999999E-4</v>
      </c>
      <c r="NU806">
        <v>1.91585E-4</v>
      </c>
      <c r="NV806">
        <v>1.71717E-4</v>
      </c>
      <c r="NW806">
        <v>1.55403E-4</v>
      </c>
      <c r="NX806">
        <v>1.4212E-4</v>
      </c>
      <c r="NY806">
        <v>1.3057999999999999E-4</v>
      </c>
      <c r="NZ806">
        <v>1.20462E-4</v>
      </c>
      <c r="OA806">
        <v>1.1613000000000001E-3</v>
      </c>
      <c r="OB806">
        <v>6.3232000000000002E-4</v>
      </c>
      <c r="OC806">
        <v>3.1115299999999999E-4</v>
      </c>
      <c r="OD806">
        <v>1.5579299999999999E-4</v>
      </c>
      <c r="OE806" s="1">
        <v>9.2700000000000004E-5</v>
      </c>
      <c r="OF806" s="1">
        <v>5.5399999999999998E-5</v>
      </c>
      <c r="OG806" s="1">
        <v>4.18E-5</v>
      </c>
      <c r="OH806" s="1">
        <v>3.6199999999999999E-5</v>
      </c>
      <c r="OI806" s="1">
        <v>3.8500000000000001E-5</v>
      </c>
      <c r="OJ806" s="1">
        <v>4.32E-5</v>
      </c>
      <c r="OK806" s="1">
        <v>5.5099999999999998E-5</v>
      </c>
      <c r="OL806" s="1">
        <v>7.0599999999999995E-5</v>
      </c>
      <c r="OM806">
        <v>1.0093E-4</v>
      </c>
      <c r="ON806">
        <v>1.86878E-4</v>
      </c>
      <c r="OO806">
        <v>4.0584799999999999E-4</v>
      </c>
      <c r="OP806">
        <v>5.4799500000000001E-4</v>
      </c>
      <c r="OQ806">
        <v>6.6039799999999997E-4</v>
      </c>
      <c r="OR806">
        <v>7.6586700000000005E-4</v>
      </c>
      <c r="OS806">
        <v>8.6183199999999998E-4</v>
      </c>
      <c r="OT806">
        <v>9.3771900000000005E-4</v>
      </c>
      <c r="OU806">
        <v>1.01856E-3</v>
      </c>
      <c r="OV806">
        <v>1.111971E-3</v>
      </c>
      <c r="OW806">
        <v>1.203651E-3</v>
      </c>
      <c r="OX806">
        <v>1.299482E-3</v>
      </c>
      <c r="OY806">
        <v>3.6311830000000001E-3</v>
      </c>
      <c r="OZ806">
        <v>3.4756069999999999E-3</v>
      </c>
      <c r="PA806">
        <v>3.3110909999999999E-3</v>
      </c>
      <c r="PB806">
        <v>3.1863619999999999E-3</v>
      </c>
      <c r="PC806">
        <v>3.091585E-3</v>
      </c>
      <c r="PD806">
        <v>3.0149220000000002E-3</v>
      </c>
      <c r="PE806">
        <v>2.95445E-3</v>
      </c>
      <c r="PF806">
        <v>2.913208E-3</v>
      </c>
      <c r="PG806">
        <v>2.892496E-3</v>
      </c>
      <c r="PH806">
        <v>2.8928980000000001E-3</v>
      </c>
      <c r="PI806">
        <v>2.9123830000000002E-3</v>
      </c>
      <c r="PJ806">
        <v>2.9543289999999999E-3</v>
      </c>
      <c r="PK806">
        <v>3.0221470000000002E-3</v>
      </c>
      <c r="PL806">
        <v>3.1416209999999998E-3</v>
      </c>
      <c r="PM806">
        <v>3.3013080000000002E-3</v>
      </c>
      <c r="PN806">
        <v>3.379717E-3</v>
      </c>
      <c r="PO806">
        <v>3.4316989999999999E-3</v>
      </c>
      <c r="PP806">
        <v>3.4785089999999999E-3</v>
      </c>
      <c r="PQ806">
        <v>3.5197380000000001E-3</v>
      </c>
      <c r="PR806">
        <v>3.5544779999999998E-3</v>
      </c>
      <c r="PS806">
        <v>3.583873E-3</v>
      </c>
      <c r="PT806">
        <v>3.6092199999999998E-3</v>
      </c>
      <c r="PU806">
        <v>3.6323969999999999E-3</v>
      </c>
      <c r="PV806">
        <v>3.652967E-3</v>
      </c>
      <c r="PW806" s="1">
        <v>1.5400000000000002E-5</v>
      </c>
      <c r="PX806" s="1">
        <v>1.9599999999999999E-5</v>
      </c>
      <c r="PY806" s="1">
        <v>4.0000000000000003E-5</v>
      </c>
      <c r="PZ806" s="1">
        <v>7.6799999999999997E-5</v>
      </c>
      <c r="QA806">
        <v>1.1383900000000001E-4</v>
      </c>
      <c r="QB806">
        <v>1.47291E-4</v>
      </c>
      <c r="QC806">
        <v>1.76293E-4</v>
      </c>
      <c r="QD806">
        <v>1.9663800000000001E-4</v>
      </c>
      <c r="QE806">
        <v>2.06226E-4</v>
      </c>
      <c r="QF806">
        <v>2.0442400000000001E-4</v>
      </c>
      <c r="QG806">
        <v>1.9008100000000001E-4</v>
      </c>
      <c r="QH806">
        <v>1.61853E-4</v>
      </c>
      <c r="QI806">
        <v>1.18712E-4</v>
      </c>
      <c r="QJ806" s="1">
        <v>7.5699999999999997E-5</v>
      </c>
      <c r="QK806" s="1">
        <v>5.66E-5</v>
      </c>
      <c r="QL806" s="1">
        <v>4.57E-5</v>
      </c>
      <c r="QM806" s="1">
        <v>3.7299999999999999E-5</v>
      </c>
      <c r="QN806" s="1">
        <v>3.1399999999999998E-5</v>
      </c>
      <c r="QO806" s="1">
        <v>2.7100000000000001E-5</v>
      </c>
      <c r="QP806" s="1">
        <v>2.3900000000000002E-5</v>
      </c>
      <c r="QQ806" s="1">
        <v>2.0699999999999998E-5</v>
      </c>
      <c r="QR806" s="1">
        <v>1.8199999999999999E-5</v>
      </c>
      <c r="QS806" s="1">
        <v>1.6500000000000001E-5</v>
      </c>
      <c r="QT806" s="1">
        <v>1.49E-5</v>
      </c>
      <c r="QU806">
        <v>8.1520410000000005E-3</v>
      </c>
      <c r="QV806">
        <v>8.1054790000000005E-3</v>
      </c>
      <c r="QW806">
        <v>6.9060119999999996E-3</v>
      </c>
      <c r="QX806">
        <v>5.0927170000000001E-3</v>
      </c>
      <c r="QY806">
        <v>3.3840319999999999E-3</v>
      </c>
      <c r="QZ806">
        <v>2.3711639999999998E-3</v>
      </c>
      <c r="RA806">
        <v>1.7277340000000001E-3</v>
      </c>
      <c r="RB806">
        <v>1.435125E-3</v>
      </c>
      <c r="RC806">
        <v>1.350073E-3</v>
      </c>
      <c r="RD806">
        <v>1.4218740000000001E-3</v>
      </c>
      <c r="RE806">
        <v>1.7545779999999999E-3</v>
      </c>
      <c r="RF806">
        <v>2.8314899999999999E-3</v>
      </c>
      <c r="RG806">
        <v>3.9553440000000004E-3</v>
      </c>
      <c r="RH806">
        <v>4.7537710000000004E-3</v>
      </c>
      <c r="RI806">
        <v>5.247748E-3</v>
      </c>
      <c r="RJ806">
        <v>5.6427880000000001E-3</v>
      </c>
      <c r="RK806">
        <v>6.0488750000000004E-3</v>
      </c>
      <c r="RL806">
        <v>6.4711250000000003E-3</v>
      </c>
      <c r="RM806">
        <v>6.8673199999999997E-3</v>
      </c>
      <c r="RN806">
        <v>7.2151689999999996E-3</v>
      </c>
      <c r="RO806">
        <v>7.5223030000000001E-3</v>
      </c>
      <c r="RP806">
        <v>7.7804709999999997E-3</v>
      </c>
      <c r="RQ806">
        <v>7.9847479999999998E-3</v>
      </c>
      <c r="RR806">
        <v>8.148934E-3</v>
      </c>
      <c r="RS806">
        <v>4.1438949999999999E-3</v>
      </c>
      <c r="RT806">
        <v>4.1353579999999996E-3</v>
      </c>
      <c r="RU806">
        <v>4.0395550000000002E-3</v>
      </c>
      <c r="RV806">
        <v>3.8824189999999998E-3</v>
      </c>
      <c r="RW806">
        <v>3.736774E-3</v>
      </c>
      <c r="RX806">
        <v>3.63124E-3</v>
      </c>
      <c r="RY806">
        <v>3.5554919999999999E-3</v>
      </c>
      <c r="RZ806">
        <v>3.50834E-3</v>
      </c>
      <c r="SA806">
        <v>3.4886610000000001E-3</v>
      </c>
      <c r="SB806">
        <v>3.495616E-3</v>
      </c>
      <c r="SC806">
        <v>3.5362700000000002E-3</v>
      </c>
      <c r="SD806">
        <v>3.633168E-3</v>
      </c>
      <c r="SE806">
        <v>3.7585520000000001E-3</v>
      </c>
      <c r="SF806">
        <v>3.8657019999999999E-3</v>
      </c>
      <c r="SG806">
        <v>3.9209240000000001E-3</v>
      </c>
      <c r="SH806">
        <v>3.9607399999999999E-3</v>
      </c>
      <c r="SI806">
        <v>3.9976530000000003E-3</v>
      </c>
      <c r="SJ806">
        <v>4.0302920000000004E-3</v>
      </c>
      <c r="SK806">
        <v>4.0584360000000003E-3</v>
      </c>
      <c r="SL806">
        <v>4.0832619999999998E-3</v>
      </c>
      <c r="SM806">
        <v>4.1041760000000002E-3</v>
      </c>
      <c r="SN806">
        <v>4.1208629999999998E-3</v>
      </c>
      <c r="SO806">
        <v>4.1334659999999997E-3</v>
      </c>
      <c r="SP806">
        <v>4.1449160000000002E-3</v>
      </c>
      <c r="SQ806">
        <v>0</v>
      </c>
      <c r="SR806">
        <v>0</v>
      </c>
      <c r="SS806">
        <v>0</v>
      </c>
      <c r="ST806">
        <v>0</v>
      </c>
      <c r="SU806">
        <v>0</v>
      </c>
      <c r="SV806">
        <v>0</v>
      </c>
      <c r="SW806" s="1">
        <v>1.04E-7</v>
      </c>
      <c r="SX806" s="1">
        <v>8.3900000000000004E-7</v>
      </c>
      <c r="SY806" s="1">
        <v>1.5400000000000001E-6</v>
      </c>
      <c r="SZ806" s="1">
        <v>1.33E-6</v>
      </c>
      <c r="TA806" s="1">
        <v>3.2899999999999999E-7</v>
      </c>
      <c r="TB806" s="1">
        <v>4.9600000000000002E-11</v>
      </c>
      <c r="TC806" s="1">
        <v>7.7200000000000004E-13</v>
      </c>
      <c r="TD806">
        <v>0</v>
      </c>
      <c r="TE806">
        <v>0</v>
      </c>
      <c r="TF806">
        <v>0</v>
      </c>
      <c r="TG806">
        <v>0</v>
      </c>
      <c r="TH806">
        <v>0</v>
      </c>
      <c r="TI806">
        <v>0</v>
      </c>
      <c r="TJ806">
        <v>0</v>
      </c>
      <c r="TK806">
        <v>0</v>
      </c>
      <c r="TL806">
        <v>0</v>
      </c>
      <c r="TM806">
        <v>0</v>
      </c>
      <c r="TN806">
        <v>0</v>
      </c>
      <c r="TO806">
        <v>1.7846748999999999E-2</v>
      </c>
      <c r="TP806">
        <v>1.7929390999999999E-2</v>
      </c>
      <c r="TQ806">
        <v>1.7814224E-2</v>
      </c>
      <c r="TR806">
        <v>1.6354631000000001E-2</v>
      </c>
      <c r="TS806">
        <v>1.4055953E-2</v>
      </c>
      <c r="TT806">
        <v>1.216715E-2</v>
      </c>
      <c r="TU806">
        <v>1.0862129999999999E-2</v>
      </c>
      <c r="TV806">
        <v>1.0132089E-2</v>
      </c>
      <c r="TW806">
        <v>9.9059549999999993E-3</v>
      </c>
      <c r="TX806">
        <v>1.0191139E-2</v>
      </c>
      <c r="TY806">
        <v>1.1291743999999999E-2</v>
      </c>
      <c r="TZ806">
        <v>1.3401755E-2</v>
      </c>
      <c r="UA806">
        <v>1.5054134E-2</v>
      </c>
      <c r="UB806">
        <v>1.5702982000000001E-2</v>
      </c>
      <c r="UC806">
        <v>1.6092334999999999E-2</v>
      </c>
      <c r="UD806">
        <v>1.6422973E-2</v>
      </c>
      <c r="UE806">
        <v>1.6735514999999999E-2</v>
      </c>
      <c r="UF806">
        <v>1.7006114999999999E-2</v>
      </c>
      <c r="UG806">
        <v>1.7229259E-2</v>
      </c>
      <c r="UH806">
        <v>1.7404788000000001E-2</v>
      </c>
      <c r="UI806">
        <v>1.7550350999999999E-2</v>
      </c>
      <c r="UJ806">
        <v>1.7647379000000001E-2</v>
      </c>
      <c r="UK806">
        <v>1.7728672000000001E-2</v>
      </c>
      <c r="UL806">
        <v>1.7814941000000001E-2</v>
      </c>
      <c r="UM806">
        <v>4.64804E-3</v>
      </c>
      <c r="UN806">
        <v>4.6525840000000004E-3</v>
      </c>
      <c r="UO806">
        <v>4.6462480000000004E-3</v>
      </c>
      <c r="UP806">
        <v>4.5659760000000002E-3</v>
      </c>
      <c r="UQ806">
        <v>4.4404969999999998E-3</v>
      </c>
      <c r="UR806">
        <v>4.3395090000000001E-3</v>
      </c>
      <c r="US806">
        <v>4.2699460000000002E-3</v>
      </c>
      <c r="UT806">
        <v>4.2296670000000003E-3</v>
      </c>
      <c r="UU806">
        <v>4.2169080000000001E-3</v>
      </c>
      <c r="UV806">
        <v>4.2321490000000002E-3</v>
      </c>
      <c r="UW806">
        <v>4.2924829999999997E-3</v>
      </c>
      <c r="UX806">
        <v>4.4056E-3</v>
      </c>
      <c r="UY806">
        <v>4.4944929999999996E-3</v>
      </c>
      <c r="UZ806">
        <v>4.5301650000000001E-3</v>
      </c>
      <c r="VA806">
        <v>4.5515679999999998E-3</v>
      </c>
      <c r="VB806">
        <v>4.5697469999999999E-3</v>
      </c>
      <c r="VC806">
        <v>4.5869320000000002E-3</v>
      </c>
      <c r="VD806">
        <v>4.6018120000000003E-3</v>
      </c>
      <c r="VE806">
        <v>4.6140820000000003E-3</v>
      </c>
      <c r="VF806">
        <v>4.6237359999999998E-3</v>
      </c>
      <c r="VG806">
        <v>4.631741E-3</v>
      </c>
      <c r="VH806">
        <v>4.6370760000000004E-3</v>
      </c>
      <c r="VI806">
        <v>4.6415450000000004E-3</v>
      </c>
      <c r="VJ806">
        <v>4.6462889999999996E-3</v>
      </c>
      <c r="VK806">
        <v>1</v>
      </c>
    </row>
    <row r="807" spans="1:583" x14ac:dyDescent="0.25">
      <c r="A807" t="s">
        <v>897</v>
      </c>
      <c r="B807" t="s">
        <v>898</v>
      </c>
      <c r="C807">
        <v>2970</v>
      </c>
      <c r="D807">
        <v>3</v>
      </c>
      <c r="E807">
        <v>5680</v>
      </c>
      <c r="F807" s="2">
        <v>3739908.0430000001</v>
      </c>
      <c r="G807">
        <v>1.0528609980000001</v>
      </c>
      <c r="H807">
        <v>8.3638864910000006</v>
      </c>
      <c r="I807">
        <v>51.824727009999997</v>
      </c>
      <c r="J807">
        <v>141.54114089999999</v>
      </c>
      <c r="K807">
        <v>239.0725473</v>
      </c>
      <c r="L807">
        <v>333.71680170000002</v>
      </c>
      <c r="M807">
        <v>405.24443339999999</v>
      </c>
      <c r="N807">
        <v>449.0480584</v>
      </c>
      <c r="O807">
        <v>461.43230849999998</v>
      </c>
      <c r="P807">
        <v>449.24871230000002</v>
      </c>
      <c r="Q807">
        <v>416.47007780000001</v>
      </c>
      <c r="R807">
        <v>354.5746226</v>
      </c>
      <c r="S807">
        <v>248.62716399999999</v>
      </c>
      <c r="T807">
        <v>125.6333013</v>
      </c>
      <c r="U807">
        <v>55.928159559999997</v>
      </c>
      <c r="V807">
        <v>26.99634524</v>
      </c>
      <c r="W807">
        <v>13.503106389999999</v>
      </c>
      <c r="X807">
        <v>7.5353507019999997</v>
      </c>
      <c r="Y807">
        <v>3.7356355479999999</v>
      </c>
      <c r="Z807">
        <v>2.111310263</v>
      </c>
      <c r="AA807">
        <v>1.3623600499999999</v>
      </c>
      <c r="AB807">
        <v>0.78263642099999997</v>
      </c>
      <c r="AC807">
        <v>0.87009076799999996</v>
      </c>
      <c r="AD807">
        <v>0.45852806200000001</v>
      </c>
      <c r="AE807">
        <v>32930.052219999998</v>
      </c>
      <c r="AF807">
        <v>27308.843929999999</v>
      </c>
      <c r="AG807">
        <v>19673.970600000001</v>
      </c>
      <c r="AH807">
        <v>13891.45256</v>
      </c>
      <c r="AI807">
        <v>10548.01863</v>
      </c>
      <c r="AJ807">
        <v>8651.1088080000009</v>
      </c>
      <c r="AK807">
        <v>7354.3829130000004</v>
      </c>
      <c r="AL807">
        <v>6503.4929099999999</v>
      </c>
      <c r="AM807">
        <v>6311.3439090000002</v>
      </c>
      <c r="AN807">
        <v>6585.3535250000004</v>
      </c>
      <c r="AO807">
        <v>7080.1452330000002</v>
      </c>
      <c r="AP807">
        <v>8325.6961950000004</v>
      </c>
      <c r="AQ807">
        <v>11380.95859</v>
      </c>
      <c r="AR807">
        <v>15599.137559999999</v>
      </c>
      <c r="AS807">
        <v>19213.243709999999</v>
      </c>
      <c r="AT807">
        <v>21574.841130000001</v>
      </c>
      <c r="AU807">
        <v>23470.543389999999</v>
      </c>
      <c r="AV807">
        <v>25456.560949999999</v>
      </c>
      <c r="AW807">
        <v>27171.143690000001</v>
      </c>
      <c r="AX807">
        <v>28592.33972</v>
      </c>
      <c r="AY807">
        <v>29751.579310000001</v>
      </c>
      <c r="AZ807">
        <v>30986.364290000001</v>
      </c>
      <c r="BA807">
        <v>31977.986420000001</v>
      </c>
      <c r="BB807">
        <v>32824.889600000002</v>
      </c>
      <c r="BC807">
        <v>15738.742490000001</v>
      </c>
      <c r="BD807">
        <v>15451.73848</v>
      </c>
      <c r="BE807">
        <v>14965.07677</v>
      </c>
      <c r="BF807">
        <v>14523.41078</v>
      </c>
      <c r="BG807">
        <v>14189.40616</v>
      </c>
      <c r="BH807">
        <v>13923.64911</v>
      </c>
      <c r="BI807">
        <v>13743.994420000001</v>
      </c>
      <c r="BJ807">
        <v>13644.35636</v>
      </c>
      <c r="BK807">
        <v>13614.91259</v>
      </c>
      <c r="BL807">
        <v>13641.955840000001</v>
      </c>
      <c r="BM807">
        <v>13722.03767</v>
      </c>
      <c r="BN807">
        <v>13883.17232</v>
      </c>
      <c r="BO807">
        <v>14204.40173</v>
      </c>
      <c r="BP807">
        <v>14643.759749999999</v>
      </c>
      <c r="BQ807">
        <v>14942.459279999999</v>
      </c>
      <c r="BR807">
        <v>15114.767589999999</v>
      </c>
      <c r="BS807">
        <v>15239.33611</v>
      </c>
      <c r="BT807">
        <v>15348.91834</v>
      </c>
      <c r="BU807">
        <v>15442.99098</v>
      </c>
      <c r="BV807">
        <v>15516.373900000001</v>
      </c>
      <c r="BW807">
        <v>15580.099130000001</v>
      </c>
      <c r="BX807">
        <v>15636.28672</v>
      </c>
      <c r="BY807">
        <v>15688.38121</v>
      </c>
      <c r="BZ807">
        <v>15735.94678</v>
      </c>
      <c r="CA807">
        <v>296.05177659999998</v>
      </c>
      <c r="CB807">
        <v>632.29991849999999</v>
      </c>
      <c r="CC807">
        <v>1022.078298</v>
      </c>
      <c r="CD807">
        <v>1323.2600299999999</v>
      </c>
      <c r="CE807">
        <v>1543.3079889999999</v>
      </c>
      <c r="CF807">
        <v>1713.9854809999999</v>
      </c>
      <c r="CG807">
        <v>1841.5193180000001</v>
      </c>
      <c r="CH807">
        <v>1927.1627510000001</v>
      </c>
      <c r="CI807">
        <v>1967.4462370000001</v>
      </c>
      <c r="CJ807">
        <v>1959.889956</v>
      </c>
      <c r="CK807">
        <v>1906.9603959999999</v>
      </c>
      <c r="CL807">
        <v>1802.260389</v>
      </c>
      <c r="CM807">
        <v>1635.8339539999999</v>
      </c>
      <c r="CN807">
        <v>1324.8716850000001</v>
      </c>
      <c r="CO807">
        <v>975.09178740000004</v>
      </c>
      <c r="CP807">
        <v>824.80174039999997</v>
      </c>
      <c r="CQ807">
        <v>700.63026530000002</v>
      </c>
      <c r="CR807">
        <v>591.244913</v>
      </c>
      <c r="CS807">
        <v>500.73491949999999</v>
      </c>
      <c r="CT807">
        <v>428.79106660000002</v>
      </c>
      <c r="CU807">
        <v>374.6870649</v>
      </c>
      <c r="CV807">
        <v>329.85156289999998</v>
      </c>
      <c r="CW807">
        <v>288.50893450000001</v>
      </c>
      <c r="CX807">
        <v>251.01866179999999</v>
      </c>
      <c r="CY807">
        <v>2298.3775529999998</v>
      </c>
      <c r="CZ807">
        <v>672.27196000000004</v>
      </c>
      <c r="DA807">
        <v>258.35558300000002</v>
      </c>
      <c r="DB807">
        <v>112.0124151</v>
      </c>
      <c r="DC807">
        <v>76.062440010000003</v>
      </c>
      <c r="DD807">
        <v>43.913335140000001</v>
      </c>
      <c r="DE807">
        <v>36.823331320000001</v>
      </c>
      <c r="DF807">
        <v>31.610620569999998</v>
      </c>
      <c r="DG807">
        <v>32.879719180000002</v>
      </c>
      <c r="DH807">
        <v>51.902105779999999</v>
      </c>
      <c r="DI807">
        <v>75.342393430000001</v>
      </c>
      <c r="DJ807">
        <v>77.480436159999996</v>
      </c>
      <c r="DK807">
        <v>113.95711919999999</v>
      </c>
      <c r="DL807">
        <v>199.41809420000001</v>
      </c>
      <c r="DM807">
        <v>397.92833530000001</v>
      </c>
      <c r="DN807">
        <v>524.18725359999996</v>
      </c>
      <c r="DO807">
        <v>763.20497330000001</v>
      </c>
      <c r="DP807">
        <v>994.32776990000002</v>
      </c>
      <c r="DQ807">
        <v>1354.1300209999999</v>
      </c>
      <c r="DR807">
        <v>1557.0573810000001</v>
      </c>
      <c r="DS807">
        <v>1858.4523859999999</v>
      </c>
      <c r="DT807">
        <v>2111.4721490000002</v>
      </c>
      <c r="DU807">
        <v>2433.561886</v>
      </c>
      <c r="DV807">
        <v>2896.3342809999999</v>
      </c>
      <c r="DW807">
        <v>13639.975920000001</v>
      </c>
      <c r="DX807">
        <v>13027.32106</v>
      </c>
      <c r="DY807">
        <v>12406.753189999999</v>
      </c>
      <c r="DZ807">
        <v>11947.910599999999</v>
      </c>
      <c r="EA807">
        <v>11615.859469999999</v>
      </c>
      <c r="EB807">
        <v>11360.327579999999</v>
      </c>
      <c r="EC807">
        <v>11170.04125</v>
      </c>
      <c r="ED807">
        <v>11042.969660000001</v>
      </c>
      <c r="EE807">
        <v>10983.82834</v>
      </c>
      <c r="EF807">
        <v>10995.52111</v>
      </c>
      <c r="EG807">
        <v>11074.904200000001</v>
      </c>
      <c r="EH807">
        <v>11232.17902</v>
      </c>
      <c r="EI807">
        <v>11482.04658</v>
      </c>
      <c r="EJ807">
        <v>11950.04082</v>
      </c>
      <c r="EK807">
        <v>12488.22971</v>
      </c>
      <c r="EL807">
        <v>12727.932570000001</v>
      </c>
      <c r="EM807">
        <v>12927.95397</v>
      </c>
      <c r="EN807">
        <v>13108.5818</v>
      </c>
      <c r="EO807">
        <v>13263.671329999999</v>
      </c>
      <c r="EP807">
        <v>13390.47323</v>
      </c>
      <c r="EQ807">
        <v>13491.07294</v>
      </c>
      <c r="ER807">
        <v>13579.064270000001</v>
      </c>
      <c r="ES807">
        <v>13665.93807</v>
      </c>
      <c r="ET807">
        <v>13749.82379</v>
      </c>
      <c r="EU807">
        <v>30.668206219999998</v>
      </c>
      <c r="EV807">
        <v>48.973152839999997</v>
      </c>
      <c r="EW807">
        <v>119.9783668</v>
      </c>
      <c r="EX807">
        <v>240.702842</v>
      </c>
      <c r="EY807">
        <v>364.63163930000002</v>
      </c>
      <c r="EZ807">
        <v>473.7685032</v>
      </c>
      <c r="FA807">
        <v>561.22671400000002</v>
      </c>
      <c r="FB807">
        <v>621.04988379999998</v>
      </c>
      <c r="FC807">
        <v>644.21018170000002</v>
      </c>
      <c r="FD807">
        <v>632.78932970000005</v>
      </c>
      <c r="FE807">
        <v>580.50803289999999</v>
      </c>
      <c r="FF807">
        <v>481.17270819999999</v>
      </c>
      <c r="FG807">
        <v>323.2731718</v>
      </c>
      <c r="FH807">
        <v>185.5622453</v>
      </c>
      <c r="FI807">
        <v>137.94917599999999</v>
      </c>
      <c r="FJ807">
        <v>113.9627369</v>
      </c>
      <c r="FK807">
        <v>93.120455890000002</v>
      </c>
      <c r="FL807">
        <v>77.924988209999995</v>
      </c>
      <c r="FM807">
        <v>65.466327289999995</v>
      </c>
      <c r="FN807">
        <v>55.647692139999997</v>
      </c>
      <c r="FO807">
        <v>47.182846929999997</v>
      </c>
      <c r="FP807">
        <v>40.271962819999999</v>
      </c>
      <c r="FQ807">
        <v>36.068825940000004</v>
      </c>
      <c r="FR807">
        <v>31.90643214</v>
      </c>
      <c r="FS807">
        <v>31026.35109</v>
      </c>
      <c r="FT807">
        <v>30441.17223</v>
      </c>
      <c r="FU807">
        <v>24930.540540000002</v>
      </c>
      <c r="FV807">
        <v>17689.772010000001</v>
      </c>
      <c r="FW807">
        <v>11922.83671</v>
      </c>
      <c r="FX807">
        <v>8437.6216289999993</v>
      </c>
      <c r="FY807">
        <v>6156.8139700000002</v>
      </c>
      <c r="FZ807">
        <v>4986.7492270000002</v>
      </c>
      <c r="GA807">
        <v>4760.5867840000001</v>
      </c>
      <c r="GB807">
        <v>5058.4559900000004</v>
      </c>
      <c r="GC807">
        <v>6531.2710470000002</v>
      </c>
      <c r="GD807">
        <v>10682.370779999999</v>
      </c>
      <c r="GE807">
        <v>14515.06619</v>
      </c>
      <c r="GF807">
        <v>17260.860069999999</v>
      </c>
      <c r="GG807">
        <v>19448.276610000001</v>
      </c>
      <c r="GH807">
        <v>21321.46053</v>
      </c>
      <c r="GI807">
        <v>23418.077809999999</v>
      </c>
      <c r="GJ807">
        <v>25374.060509999999</v>
      </c>
      <c r="GK807">
        <v>26916.715469999999</v>
      </c>
      <c r="GL807">
        <v>27998.758709999998</v>
      </c>
      <c r="GM807">
        <v>29123.116880000001</v>
      </c>
      <c r="GN807">
        <v>30047.38625</v>
      </c>
      <c r="GO807">
        <v>30614.0252</v>
      </c>
      <c r="GP807">
        <v>31146.867040000001</v>
      </c>
      <c r="GQ807">
        <v>15441.118049999999</v>
      </c>
      <c r="GR807">
        <v>15379.995510000001</v>
      </c>
      <c r="GS807">
        <v>14994.965529999999</v>
      </c>
      <c r="GT807">
        <v>14412.25036</v>
      </c>
      <c r="GU807">
        <v>13902.57791</v>
      </c>
      <c r="GV807">
        <v>13550.051869999999</v>
      </c>
      <c r="GW807">
        <v>13306.505010000001</v>
      </c>
      <c r="GX807">
        <v>13160.024869999999</v>
      </c>
      <c r="GY807">
        <v>13104.240970000001</v>
      </c>
      <c r="GZ807">
        <v>13138.397059999999</v>
      </c>
      <c r="HA807">
        <v>13296.98669</v>
      </c>
      <c r="HB807">
        <v>13656.877339999999</v>
      </c>
      <c r="HC807">
        <v>14107.361269999999</v>
      </c>
      <c r="HD807">
        <v>14479.42247</v>
      </c>
      <c r="HE807">
        <v>14666.473330000001</v>
      </c>
      <c r="HF807">
        <v>14811.511210000001</v>
      </c>
      <c r="HG807">
        <v>14953.81619</v>
      </c>
      <c r="HH807">
        <v>15078.483770000001</v>
      </c>
      <c r="HI807">
        <v>15174.734270000001</v>
      </c>
      <c r="HJ807">
        <v>15248.55833</v>
      </c>
      <c r="HK807">
        <v>15318.927659999999</v>
      </c>
      <c r="HL807">
        <v>15376.76873</v>
      </c>
      <c r="HM807">
        <v>15415.671189999999</v>
      </c>
      <c r="HN807">
        <v>15447.929819999999</v>
      </c>
      <c r="HO807">
        <v>0</v>
      </c>
      <c r="HP807">
        <v>0</v>
      </c>
      <c r="HQ807">
        <v>0</v>
      </c>
      <c r="HR807">
        <v>0</v>
      </c>
      <c r="HS807">
        <v>0</v>
      </c>
      <c r="HT807">
        <v>0</v>
      </c>
      <c r="HU807">
        <v>1.2673431000000001E-2</v>
      </c>
      <c r="HV807">
        <v>0.30677615699999999</v>
      </c>
      <c r="HW807">
        <v>0.55944106400000004</v>
      </c>
      <c r="HX807">
        <v>0.45917149699999998</v>
      </c>
      <c r="HY807">
        <v>0.12572328399999999</v>
      </c>
      <c r="HZ807">
        <v>7.3678670000000002E-3</v>
      </c>
      <c r="IA807">
        <v>1.11327E-4</v>
      </c>
      <c r="IB807">
        <v>0</v>
      </c>
      <c r="IC807">
        <v>0</v>
      </c>
      <c r="ID807">
        <v>0</v>
      </c>
      <c r="IE807">
        <v>0</v>
      </c>
      <c r="IF807">
        <v>0</v>
      </c>
      <c r="IG807">
        <v>0</v>
      </c>
      <c r="IH807">
        <v>0</v>
      </c>
      <c r="II807">
        <v>0</v>
      </c>
      <c r="IJ807">
        <v>0</v>
      </c>
      <c r="IK807">
        <v>0</v>
      </c>
      <c r="IL807">
        <v>0</v>
      </c>
      <c r="IM807">
        <v>65931.907130000007</v>
      </c>
      <c r="IN807">
        <v>66178.297290000002</v>
      </c>
      <c r="IO807">
        <v>65648.109030000007</v>
      </c>
      <c r="IP807">
        <v>60468.15</v>
      </c>
      <c r="IQ807">
        <v>52866.382510000003</v>
      </c>
      <c r="IR807">
        <v>46673.919560000002</v>
      </c>
      <c r="IS807">
        <v>41866.340510000002</v>
      </c>
      <c r="IT807">
        <v>39496.023139999998</v>
      </c>
      <c r="IU807">
        <v>39051.863720000001</v>
      </c>
      <c r="IV807">
        <v>40468.770729999997</v>
      </c>
      <c r="IW807">
        <v>45176.20074</v>
      </c>
      <c r="IX807">
        <v>52443.973250000003</v>
      </c>
      <c r="IY807">
        <v>57903.270340000003</v>
      </c>
      <c r="IZ807">
        <v>60121.459770000001</v>
      </c>
      <c r="JA807">
        <v>61144.952490000003</v>
      </c>
      <c r="JB807">
        <v>61889.593670000002</v>
      </c>
      <c r="JC807">
        <v>62530.79696</v>
      </c>
      <c r="JD807">
        <v>63115.121919999998</v>
      </c>
      <c r="JE807">
        <v>63697.96357</v>
      </c>
      <c r="JF807">
        <v>64259.26784</v>
      </c>
      <c r="JG807">
        <v>64762.185460000001</v>
      </c>
      <c r="JH807">
        <v>65109.657330000002</v>
      </c>
      <c r="JI807">
        <v>65340.370260000003</v>
      </c>
      <c r="JJ807">
        <v>65821.497069999998</v>
      </c>
      <c r="JK807">
        <v>17234.595560000002</v>
      </c>
      <c r="JL807">
        <v>17248.192999999999</v>
      </c>
      <c r="JM807">
        <v>17218.944729999999</v>
      </c>
      <c r="JN807">
        <v>16933.147669999998</v>
      </c>
      <c r="JO807">
        <v>16514.012699999999</v>
      </c>
      <c r="JP807">
        <v>16174.77547</v>
      </c>
      <c r="JQ807">
        <v>15939.16505</v>
      </c>
      <c r="JR807">
        <v>15807.18081</v>
      </c>
      <c r="JS807">
        <v>15778.033369999999</v>
      </c>
      <c r="JT807">
        <v>15852.16094</v>
      </c>
      <c r="JU807">
        <v>16096.459500000001</v>
      </c>
      <c r="JV807">
        <v>16491.214830000001</v>
      </c>
      <c r="JW807">
        <v>16791.625049999999</v>
      </c>
      <c r="JX807">
        <v>16914.028880000002</v>
      </c>
      <c r="JY807">
        <v>16970.481889999999</v>
      </c>
      <c r="JZ807">
        <v>17011.570350000002</v>
      </c>
      <c r="KA807">
        <v>17046.947120000001</v>
      </c>
      <c r="KB807">
        <v>17079.182970000002</v>
      </c>
      <c r="KC807">
        <v>17111.33685</v>
      </c>
      <c r="KD807">
        <v>17142.30372</v>
      </c>
      <c r="KE807">
        <v>17170.050670000001</v>
      </c>
      <c r="KF807">
        <v>17189.22178</v>
      </c>
      <c r="KG807">
        <v>17201.95247</v>
      </c>
      <c r="KH807">
        <v>17228.500380000001</v>
      </c>
      <c r="KI807" s="1">
        <v>2.8200000000000001E-7</v>
      </c>
      <c r="KJ807" s="1">
        <v>2.2400000000000002E-6</v>
      </c>
      <c r="KK807" s="1">
        <v>1.3900000000000001E-5</v>
      </c>
      <c r="KL807" s="1">
        <v>3.7799999999999997E-5</v>
      </c>
      <c r="KM807" s="1">
        <v>6.3899999999999995E-5</v>
      </c>
      <c r="KN807" s="1">
        <v>8.92E-5</v>
      </c>
      <c r="KO807">
        <v>1.0835700000000001E-4</v>
      </c>
      <c r="KP807">
        <v>1.2006900000000001E-4</v>
      </c>
      <c r="KQ807">
        <v>1.2338099999999999E-4</v>
      </c>
      <c r="KR807">
        <v>1.20123E-4</v>
      </c>
      <c r="KS807">
        <v>1.11358E-4</v>
      </c>
      <c r="KT807" s="1">
        <v>9.48E-5</v>
      </c>
      <c r="KU807" s="1">
        <v>6.6500000000000004E-5</v>
      </c>
      <c r="KV807" s="1">
        <v>3.3599999999999997E-5</v>
      </c>
      <c r="KW807" s="1">
        <v>1.5E-5</v>
      </c>
      <c r="KX807" s="1">
        <v>7.2200000000000003E-6</v>
      </c>
      <c r="KY807" s="1">
        <v>3.6100000000000002E-6</v>
      </c>
      <c r="KZ807" s="1">
        <v>2.0099999999999998E-6</v>
      </c>
      <c r="LA807" s="1">
        <v>9.9900000000000009E-7</v>
      </c>
      <c r="LB807" s="1">
        <v>5.6499999999999999E-7</v>
      </c>
      <c r="LC807" s="1">
        <v>3.6399999999999998E-7</v>
      </c>
      <c r="LD807" s="1">
        <v>2.0900000000000001E-7</v>
      </c>
      <c r="LE807" s="1">
        <v>2.3300000000000001E-7</v>
      </c>
      <c r="LF807" s="1">
        <v>1.23E-7</v>
      </c>
      <c r="LG807">
        <v>8.8050430000000002E-3</v>
      </c>
      <c r="LH807">
        <v>7.3020089999999999E-3</v>
      </c>
      <c r="LI807">
        <v>5.2605489999999998E-3</v>
      </c>
      <c r="LJ807">
        <v>3.7143829999999999E-3</v>
      </c>
      <c r="LK807">
        <v>2.8203949999999998E-3</v>
      </c>
      <c r="LL807">
        <v>2.3131879999999999E-3</v>
      </c>
      <c r="LM807">
        <v>1.9664610000000001E-3</v>
      </c>
      <c r="LN807">
        <v>1.738945E-3</v>
      </c>
      <c r="LO807">
        <v>1.6875670000000001E-3</v>
      </c>
      <c r="LP807">
        <v>1.7608330000000001E-3</v>
      </c>
      <c r="LQ807">
        <v>1.8931340000000001E-3</v>
      </c>
      <c r="LR807">
        <v>2.2261770000000002E-3</v>
      </c>
      <c r="LS807">
        <v>3.0431120000000002E-3</v>
      </c>
      <c r="LT807">
        <v>4.1709950000000003E-3</v>
      </c>
      <c r="LU807">
        <v>5.1373570000000004E-3</v>
      </c>
      <c r="LV807">
        <v>5.7688160000000004E-3</v>
      </c>
      <c r="LW807">
        <v>6.2757009999999998E-3</v>
      </c>
      <c r="LX807">
        <v>6.806734E-3</v>
      </c>
      <c r="LY807">
        <v>7.2651900000000004E-3</v>
      </c>
      <c r="LZ807">
        <v>7.6451990000000001E-3</v>
      </c>
      <c r="MA807">
        <v>7.9551629999999995E-3</v>
      </c>
      <c r="MB807">
        <v>8.2853279999999998E-3</v>
      </c>
      <c r="MC807">
        <v>8.5504740000000006E-3</v>
      </c>
      <c r="MD807">
        <v>8.7769240000000002E-3</v>
      </c>
      <c r="ME807">
        <v>4.2083229999999999E-3</v>
      </c>
      <c r="MF807">
        <v>4.131582E-3</v>
      </c>
      <c r="MG807">
        <v>4.0014559999999996E-3</v>
      </c>
      <c r="MH807">
        <v>3.8833600000000002E-3</v>
      </c>
      <c r="MI807">
        <v>3.794052E-3</v>
      </c>
      <c r="MJ807">
        <v>3.7229920000000001E-3</v>
      </c>
      <c r="MK807">
        <v>3.6749550000000001E-3</v>
      </c>
      <c r="ML807">
        <v>3.6483129999999998E-3</v>
      </c>
      <c r="MM807">
        <v>3.64044E-3</v>
      </c>
      <c r="MN807">
        <v>3.6476709999999999E-3</v>
      </c>
      <c r="MO807">
        <v>3.669084E-3</v>
      </c>
      <c r="MP807">
        <v>3.712169E-3</v>
      </c>
      <c r="MQ807">
        <v>3.7980620000000001E-3</v>
      </c>
      <c r="MR807">
        <v>3.9155400000000003E-3</v>
      </c>
      <c r="MS807">
        <v>3.9954079999999998E-3</v>
      </c>
      <c r="MT807">
        <v>4.0414810000000004E-3</v>
      </c>
      <c r="MU807">
        <v>4.0747889999999997E-3</v>
      </c>
      <c r="MV807">
        <v>4.1040900000000003E-3</v>
      </c>
      <c r="MW807">
        <v>4.1292439999999998E-3</v>
      </c>
      <c r="MX807">
        <v>4.1488649999999998E-3</v>
      </c>
      <c r="MY807">
        <v>4.1659039999999998E-3</v>
      </c>
      <c r="MZ807">
        <v>4.1809280000000004E-3</v>
      </c>
      <c r="NA807">
        <v>4.1948569999999998E-3</v>
      </c>
      <c r="NB807">
        <v>4.2075760000000002E-3</v>
      </c>
      <c r="NC807" s="1">
        <v>7.9200000000000001E-5</v>
      </c>
      <c r="ND807">
        <v>1.69068E-4</v>
      </c>
      <c r="NE807">
        <v>2.7328999999999998E-4</v>
      </c>
      <c r="NF807">
        <v>3.53822E-4</v>
      </c>
      <c r="NG807">
        <v>4.1265900000000001E-4</v>
      </c>
      <c r="NH807">
        <v>4.5829600000000002E-4</v>
      </c>
      <c r="NI807">
        <v>4.92397E-4</v>
      </c>
      <c r="NJ807">
        <v>5.1529699999999996E-4</v>
      </c>
      <c r="NK807">
        <v>5.2606799999999998E-4</v>
      </c>
      <c r="NL807">
        <v>5.2404800000000005E-4</v>
      </c>
      <c r="NM807">
        <v>5.0989500000000001E-4</v>
      </c>
      <c r="NN807">
        <v>4.819E-4</v>
      </c>
      <c r="NO807">
        <v>4.3740000000000001E-4</v>
      </c>
      <c r="NP807">
        <v>3.54252E-4</v>
      </c>
      <c r="NQ807">
        <v>2.6072600000000002E-4</v>
      </c>
      <c r="NR807">
        <v>2.2054099999999999E-4</v>
      </c>
      <c r="NS807">
        <v>1.8733899999999999E-4</v>
      </c>
      <c r="NT807">
        <v>1.5809099999999999E-4</v>
      </c>
      <c r="NU807">
        <v>1.3389000000000001E-4</v>
      </c>
      <c r="NV807">
        <v>1.14653E-4</v>
      </c>
      <c r="NW807">
        <v>1.0018600000000001E-4</v>
      </c>
      <c r="NX807" s="1">
        <v>8.8200000000000003E-5</v>
      </c>
      <c r="NY807" s="1">
        <v>7.7100000000000004E-5</v>
      </c>
      <c r="NZ807" s="1">
        <v>6.7100000000000005E-5</v>
      </c>
      <c r="OA807">
        <v>6.1455500000000003E-4</v>
      </c>
      <c r="OB807">
        <v>1.7975599999999999E-4</v>
      </c>
      <c r="OC807" s="1">
        <v>6.9099999999999999E-5</v>
      </c>
      <c r="OD807" s="1">
        <v>3.0000000000000001E-5</v>
      </c>
      <c r="OE807" s="1">
        <v>2.0299999999999999E-5</v>
      </c>
      <c r="OF807" s="1">
        <v>1.17E-5</v>
      </c>
      <c r="OG807" s="1">
        <v>9.8500000000000006E-6</v>
      </c>
      <c r="OH807" s="1">
        <v>8.4500000000000004E-6</v>
      </c>
      <c r="OI807" s="1">
        <v>8.7900000000000005E-6</v>
      </c>
      <c r="OJ807" s="1">
        <v>1.3900000000000001E-5</v>
      </c>
      <c r="OK807" s="1">
        <v>2.0100000000000001E-5</v>
      </c>
      <c r="OL807" s="1">
        <v>2.0699999999999998E-5</v>
      </c>
      <c r="OM807" s="1">
        <v>3.0499999999999999E-5</v>
      </c>
      <c r="ON807" s="1">
        <v>5.3300000000000001E-5</v>
      </c>
      <c r="OO807">
        <v>1.06401E-4</v>
      </c>
      <c r="OP807">
        <v>1.4016000000000001E-4</v>
      </c>
      <c r="OQ807">
        <v>2.04071E-4</v>
      </c>
      <c r="OR807">
        <v>2.6586999999999997E-4</v>
      </c>
      <c r="OS807">
        <v>3.6207600000000002E-4</v>
      </c>
      <c r="OT807">
        <v>4.1633600000000001E-4</v>
      </c>
      <c r="OU807">
        <v>4.9692499999999995E-4</v>
      </c>
      <c r="OV807">
        <v>5.6457899999999995E-4</v>
      </c>
      <c r="OW807">
        <v>6.5070099999999995E-4</v>
      </c>
      <c r="OX807">
        <v>7.7444000000000005E-4</v>
      </c>
      <c r="OY807">
        <v>3.6471419999999999E-3</v>
      </c>
      <c r="OZ807">
        <v>3.483327E-3</v>
      </c>
      <c r="PA807">
        <v>3.3173949999999999E-3</v>
      </c>
      <c r="PB807">
        <v>3.1947070000000002E-3</v>
      </c>
      <c r="PC807">
        <v>3.1059210000000002E-3</v>
      </c>
      <c r="PD807">
        <v>3.0375950000000001E-3</v>
      </c>
      <c r="PE807">
        <v>2.986715E-3</v>
      </c>
      <c r="PF807">
        <v>2.9527379999999999E-3</v>
      </c>
      <c r="PG807">
        <v>2.936925E-3</v>
      </c>
      <c r="PH807">
        <v>2.9400509999999999E-3</v>
      </c>
      <c r="PI807">
        <v>2.961277E-3</v>
      </c>
      <c r="PJ807">
        <v>3.0033299999999998E-3</v>
      </c>
      <c r="PK807">
        <v>3.0701410000000002E-3</v>
      </c>
      <c r="PL807">
        <v>3.1952769999999998E-3</v>
      </c>
      <c r="PM807">
        <v>3.3391810000000001E-3</v>
      </c>
      <c r="PN807">
        <v>3.403274E-3</v>
      </c>
      <c r="PO807">
        <v>3.456757E-3</v>
      </c>
      <c r="PP807">
        <v>3.505055E-3</v>
      </c>
      <c r="PQ807">
        <v>3.5465230000000002E-3</v>
      </c>
      <c r="PR807">
        <v>3.5804280000000001E-3</v>
      </c>
      <c r="PS807">
        <v>3.607327E-3</v>
      </c>
      <c r="PT807">
        <v>3.6308550000000001E-3</v>
      </c>
      <c r="PU807">
        <v>3.6540840000000002E-3</v>
      </c>
      <c r="PV807">
        <v>3.6765140000000001E-3</v>
      </c>
      <c r="PW807" s="1">
        <v>8.1999999999999994E-6</v>
      </c>
      <c r="PX807" s="1">
        <v>1.31E-5</v>
      </c>
      <c r="PY807" s="1">
        <v>3.2100000000000001E-5</v>
      </c>
      <c r="PZ807" s="1">
        <v>6.4399999999999993E-5</v>
      </c>
      <c r="QA807" s="1">
        <v>9.7499999999999998E-5</v>
      </c>
      <c r="QB807">
        <v>1.2667900000000001E-4</v>
      </c>
      <c r="QC807">
        <v>1.5006399999999999E-4</v>
      </c>
      <c r="QD807">
        <v>1.6605999999999999E-4</v>
      </c>
      <c r="QE807">
        <v>1.7225300000000001E-4</v>
      </c>
      <c r="QF807">
        <v>1.69199E-4</v>
      </c>
      <c r="QG807">
        <v>1.5521999999999999E-4</v>
      </c>
      <c r="QH807">
        <v>1.2865899999999999E-4</v>
      </c>
      <c r="QI807" s="1">
        <v>8.6399999999999999E-5</v>
      </c>
      <c r="QJ807" s="1">
        <v>4.9599999999999999E-5</v>
      </c>
      <c r="QK807" s="1">
        <v>3.6900000000000002E-5</v>
      </c>
      <c r="QL807" s="1">
        <v>3.0499999999999999E-5</v>
      </c>
      <c r="QM807" s="1">
        <v>2.4899999999999999E-5</v>
      </c>
      <c r="QN807" s="1">
        <v>2.0800000000000001E-5</v>
      </c>
      <c r="QO807" s="1">
        <v>1.7499999999999998E-5</v>
      </c>
      <c r="QP807" s="1">
        <v>1.49E-5</v>
      </c>
      <c r="QQ807" s="1">
        <v>1.26E-5</v>
      </c>
      <c r="QR807" s="1">
        <v>1.08E-5</v>
      </c>
      <c r="QS807" s="1">
        <v>9.6399999999999992E-6</v>
      </c>
      <c r="QT807" s="1">
        <v>8.5299999999999996E-6</v>
      </c>
      <c r="QU807">
        <v>8.2960199999999994E-3</v>
      </c>
      <c r="QV807">
        <v>8.1395510000000001E-3</v>
      </c>
      <c r="QW807">
        <v>6.6660840000000001E-3</v>
      </c>
      <c r="QX807">
        <v>4.7300019999999996E-3</v>
      </c>
      <c r="QY807">
        <v>3.188003E-3</v>
      </c>
      <c r="QZ807">
        <v>2.2561040000000001E-3</v>
      </c>
      <c r="RA807">
        <v>1.646247E-3</v>
      </c>
      <c r="RB807">
        <v>1.333388E-3</v>
      </c>
      <c r="RC807">
        <v>1.2729149999999999E-3</v>
      </c>
      <c r="RD807">
        <v>1.3525620000000001E-3</v>
      </c>
      <c r="RE807">
        <v>1.7463719999999999E-3</v>
      </c>
      <c r="RF807">
        <v>2.856319E-3</v>
      </c>
      <c r="RG807">
        <v>3.8811290000000001E-3</v>
      </c>
      <c r="RH807">
        <v>4.6153169999999999E-3</v>
      </c>
      <c r="RI807">
        <v>5.2002020000000001E-3</v>
      </c>
      <c r="RJ807">
        <v>5.701065E-3</v>
      </c>
      <c r="RK807">
        <v>6.2616720000000002E-3</v>
      </c>
      <c r="RL807">
        <v>6.7846750000000004E-3</v>
      </c>
      <c r="RM807">
        <v>7.1971600000000002E-3</v>
      </c>
      <c r="RN807">
        <v>7.4864830000000004E-3</v>
      </c>
      <c r="RO807">
        <v>7.7871210000000001E-3</v>
      </c>
      <c r="RP807">
        <v>8.0342580000000007E-3</v>
      </c>
      <c r="RQ807">
        <v>8.1857700000000002E-3</v>
      </c>
      <c r="RR807">
        <v>8.3282440000000003E-3</v>
      </c>
      <c r="RS807">
        <v>4.1287429999999998E-3</v>
      </c>
      <c r="RT807">
        <v>4.1123990000000001E-3</v>
      </c>
      <c r="RU807">
        <v>4.0094479999999997E-3</v>
      </c>
      <c r="RV807">
        <v>3.8536379999999999E-3</v>
      </c>
      <c r="RW807">
        <v>3.717358E-3</v>
      </c>
      <c r="RX807">
        <v>3.6230979999999999E-3</v>
      </c>
      <c r="RY807">
        <v>3.5579769999999999E-3</v>
      </c>
      <c r="RZ807">
        <v>3.5188099999999998E-3</v>
      </c>
      <c r="SA807">
        <v>3.503894E-3</v>
      </c>
      <c r="SB807">
        <v>3.5130270000000002E-3</v>
      </c>
      <c r="SC807">
        <v>3.555431E-3</v>
      </c>
      <c r="SD807">
        <v>3.6516610000000001E-3</v>
      </c>
      <c r="SE807">
        <v>3.772114E-3</v>
      </c>
      <c r="SF807">
        <v>3.8715989999999999E-3</v>
      </c>
      <c r="SG807">
        <v>3.921613E-3</v>
      </c>
      <c r="SH807">
        <v>3.9603939999999999E-3</v>
      </c>
      <c r="SI807">
        <v>3.9984449999999998E-3</v>
      </c>
      <c r="SJ807">
        <v>4.0317790000000001E-3</v>
      </c>
      <c r="SK807">
        <v>4.0575150000000003E-3</v>
      </c>
      <c r="SL807">
        <v>4.0772550000000001E-3</v>
      </c>
      <c r="SM807">
        <v>4.0960709999999997E-3</v>
      </c>
      <c r="SN807">
        <v>4.1115370000000002E-3</v>
      </c>
      <c r="SO807">
        <v>4.1219389999999998E-3</v>
      </c>
      <c r="SP807">
        <v>4.1305639999999998E-3</v>
      </c>
      <c r="SQ807">
        <v>0</v>
      </c>
      <c r="SR807">
        <v>0</v>
      </c>
      <c r="SS807">
        <v>0</v>
      </c>
      <c r="ST807">
        <v>0</v>
      </c>
      <c r="SU807">
        <v>0</v>
      </c>
      <c r="SV807">
        <v>0</v>
      </c>
      <c r="SW807" s="1">
        <v>3.3900000000000001E-9</v>
      </c>
      <c r="SX807" s="1">
        <v>8.2000000000000006E-8</v>
      </c>
      <c r="SY807" s="1">
        <v>1.4999999999999999E-7</v>
      </c>
      <c r="SZ807" s="1">
        <v>1.23E-7</v>
      </c>
      <c r="TA807" s="1">
        <v>3.3600000000000003E-8</v>
      </c>
      <c r="TB807" s="1">
        <v>1.97E-9</v>
      </c>
      <c r="TC807" s="1">
        <v>2.9800000000000003E-11</v>
      </c>
      <c r="TD807">
        <v>0</v>
      </c>
      <c r="TE807">
        <v>0</v>
      </c>
      <c r="TF807">
        <v>0</v>
      </c>
      <c r="TG807">
        <v>0</v>
      </c>
      <c r="TH807">
        <v>0</v>
      </c>
      <c r="TI807">
        <v>0</v>
      </c>
      <c r="TJ807">
        <v>0</v>
      </c>
      <c r="TK807">
        <v>0</v>
      </c>
      <c r="TL807">
        <v>0</v>
      </c>
      <c r="TM807">
        <v>0</v>
      </c>
      <c r="TN807">
        <v>0</v>
      </c>
      <c r="TO807">
        <v>1.7629286000000001E-2</v>
      </c>
      <c r="TP807">
        <v>1.7695167000000001E-2</v>
      </c>
      <c r="TQ807">
        <v>1.7553401999999999E-2</v>
      </c>
      <c r="TR807">
        <v>1.6168352E-2</v>
      </c>
      <c r="TS807">
        <v>1.4135744E-2</v>
      </c>
      <c r="TT807">
        <v>1.2479964E-2</v>
      </c>
      <c r="TU807">
        <v>1.1194483999999999E-2</v>
      </c>
      <c r="TV807">
        <v>1.0560694000000001E-2</v>
      </c>
      <c r="TW807">
        <v>1.0441931999999999E-2</v>
      </c>
      <c r="TX807">
        <v>1.0820793E-2</v>
      </c>
      <c r="TY807">
        <v>1.2079495000000001E-2</v>
      </c>
      <c r="TZ807">
        <v>1.4022798E-2</v>
      </c>
      <c r="UA807">
        <v>1.5482539E-2</v>
      </c>
      <c r="UB807">
        <v>1.6075651999999999E-2</v>
      </c>
      <c r="UC807">
        <v>1.6349320000000001E-2</v>
      </c>
      <c r="UD807">
        <v>1.6548427000000001E-2</v>
      </c>
      <c r="UE807">
        <v>1.6719876000000002E-2</v>
      </c>
      <c r="UF807">
        <v>1.6876116E-2</v>
      </c>
      <c r="UG807">
        <v>1.7031959999999999E-2</v>
      </c>
      <c r="UH807">
        <v>1.7182045E-2</v>
      </c>
      <c r="UI807">
        <v>1.7316517999999999E-2</v>
      </c>
      <c r="UJ807">
        <v>1.7409427000000002E-2</v>
      </c>
      <c r="UK807">
        <v>1.7471117000000001E-2</v>
      </c>
      <c r="UL807">
        <v>1.7599764E-2</v>
      </c>
      <c r="UM807">
        <v>4.6082939999999998E-3</v>
      </c>
      <c r="UN807">
        <v>4.6119300000000002E-3</v>
      </c>
      <c r="UO807">
        <v>4.6041090000000003E-3</v>
      </c>
      <c r="UP807">
        <v>4.5276910000000004E-3</v>
      </c>
      <c r="UQ807">
        <v>4.4156200000000003E-3</v>
      </c>
      <c r="UR807">
        <v>4.3249129999999997E-3</v>
      </c>
      <c r="US807">
        <v>4.2619140000000003E-3</v>
      </c>
      <c r="UT807">
        <v>4.2266229999999997E-3</v>
      </c>
      <c r="UU807">
        <v>4.2188290000000003E-3</v>
      </c>
      <c r="UV807">
        <v>4.2386500000000001E-3</v>
      </c>
      <c r="UW807">
        <v>4.3039719999999997E-3</v>
      </c>
      <c r="UX807">
        <v>4.4095239999999997E-3</v>
      </c>
      <c r="UY807">
        <v>4.4898500000000001E-3</v>
      </c>
      <c r="UZ807">
        <v>4.5225789999999997E-3</v>
      </c>
      <c r="VA807">
        <v>4.5376740000000002E-3</v>
      </c>
      <c r="VB807">
        <v>4.5486600000000004E-3</v>
      </c>
      <c r="VC807">
        <v>4.5581190000000002E-3</v>
      </c>
      <c r="VD807">
        <v>4.5667390000000002E-3</v>
      </c>
      <c r="VE807">
        <v>4.5753360000000002E-3</v>
      </c>
      <c r="VF807">
        <v>4.5836160000000004E-3</v>
      </c>
      <c r="VG807">
        <v>4.5910359999999997E-3</v>
      </c>
      <c r="VH807">
        <v>4.596162E-3</v>
      </c>
      <c r="VI807">
        <v>4.5995660000000002E-3</v>
      </c>
      <c r="VJ807">
        <v>4.6066639999999999E-3</v>
      </c>
      <c r="VK807">
        <v>1</v>
      </c>
    </row>
    <row r="808" spans="1:583" x14ac:dyDescent="0.25">
      <c r="A808" t="s">
        <v>897</v>
      </c>
      <c r="B808" t="s">
        <v>898</v>
      </c>
      <c r="C808">
        <v>18</v>
      </c>
      <c r="D808">
        <v>4</v>
      </c>
      <c r="E808">
        <v>12080</v>
      </c>
      <c r="F808" s="2">
        <v>101002.4834</v>
      </c>
      <c r="G808">
        <v>0.11168647</v>
      </c>
      <c r="H808">
        <v>0.71480044499999995</v>
      </c>
      <c r="I808">
        <v>2.9645554500000002</v>
      </c>
      <c r="J808">
        <v>6.5418555439999997</v>
      </c>
      <c r="K808">
        <v>10.216364410000001</v>
      </c>
      <c r="L808">
        <v>13.424013199999999</v>
      </c>
      <c r="M808">
        <v>16.17832482</v>
      </c>
      <c r="N808">
        <v>18.107266549999999</v>
      </c>
      <c r="O808">
        <v>19.110671580000002</v>
      </c>
      <c r="P808">
        <v>18.945982040000001</v>
      </c>
      <c r="Q808">
        <v>17.840429069999999</v>
      </c>
      <c r="R808">
        <v>15.74122888</v>
      </c>
      <c r="S808">
        <v>12.320633409999999</v>
      </c>
      <c r="T808">
        <v>7.7310274540000004</v>
      </c>
      <c r="U808">
        <v>4.2412821799999998</v>
      </c>
      <c r="V808">
        <v>2.9830449670000001</v>
      </c>
      <c r="W808">
        <v>2.0757592100000002</v>
      </c>
      <c r="X808">
        <v>1.3668773809999999</v>
      </c>
      <c r="Y808">
        <v>0.92937456600000001</v>
      </c>
      <c r="Z808">
        <v>0.59423282899999996</v>
      </c>
      <c r="AA808">
        <v>0.39607040799999998</v>
      </c>
      <c r="AB808">
        <v>0.26217406700000001</v>
      </c>
      <c r="AC808">
        <v>0.20779424299999999</v>
      </c>
      <c r="AD808">
        <v>0.19080788500000001</v>
      </c>
      <c r="AE808">
        <v>756.94293210000001</v>
      </c>
      <c r="AF808">
        <v>663.36030010000002</v>
      </c>
      <c r="AG808">
        <v>508.12185479999999</v>
      </c>
      <c r="AH808">
        <v>370.86741640000002</v>
      </c>
      <c r="AI808">
        <v>275.70774560000001</v>
      </c>
      <c r="AJ808">
        <v>202.221982</v>
      </c>
      <c r="AK808">
        <v>166.1785893</v>
      </c>
      <c r="AL808">
        <v>144.77759649999999</v>
      </c>
      <c r="AM808">
        <v>124.8890548</v>
      </c>
      <c r="AN808">
        <v>118.81771329999999</v>
      </c>
      <c r="AO808">
        <v>122.9170895</v>
      </c>
      <c r="AP808">
        <v>146.9405155</v>
      </c>
      <c r="AQ808">
        <v>210.7002406</v>
      </c>
      <c r="AR808">
        <v>339.87531469999999</v>
      </c>
      <c r="AS808">
        <v>434.66951560000001</v>
      </c>
      <c r="AT808">
        <v>492.98067279999998</v>
      </c>
      <c r="AU808">
        <v>530.41419029999997</v>
      </c>
      <c r="AV808">
        <v>560.72805789999995</v>
      </c>
      <c r="AW808">
        <v>583.32174110000005</v>
      </c>
      <c r="AX808">
        <v>613.31105419999994</v>
      </c>
      <c r="AY808">
        <v>640.66794200000004</v>
      </c>
      <c r="AZ808">
        <v>662.63958549999995</v>
      </c>
      <c r="BA808">
        <v>689.93688959999997</v>
      </c>
      <c r="BB808">
        <v>727.99580379999998</v>
      </c>
      <c r="BC808">
        <v>466.35781480000003</v>
      </c>
      <c r="BD808">
        <v>460.15272520000002</v>
      </c>
      <c r="BE808">
        <v>446.78347780000001</v>
      </c>
      <c r="BF808">
        <v>432.85910799999999</v>
      </c>
      <c r="BG808">
        <v>421.17543030000002</v>
      </c>
      <c r="BH808">
        <v>412.10918429999998</v>
      </c>
      <c r="BI808">
        <v>405.31708529999997</v>
      </c>
      <c r="BJ808">
        <v>400.79523849999998</v>
      </c>
      <c r="BK808">
        <v>398.35364629999998</v>
      </c>
      <c r="BL808">
        <v>398.23923020000001</v>
      </c>
      <c r="BM808">
        <v>400.27615550000002</v>
      </c>
      <c r="BN808">
        <v>405.06321910000003</v>
      </c>
      <c r="BO808">
        <v>414.57322310000001</v>
      </c>
      <c r="BP808">
        <v>429.27887249999998</v>
      </c>
      <c r="BQ808">
        <v>440.39052679999998</v>
      </c>
      <c r="BR808">
        <v>445.68828109999998</v>
      </c>
      <c r="BS808">
        <v>449.55066110000001</v>
      </c>
      <c r="BT808">
        <v>452.55091090000002</v>
      </c>
      <c r="BU808">
        <v>455.12161250000003</v>
      </c>
      <c r="BV808">
        <v>457.43921089999998</v>
      </c>
      <c r="BW808">
        <v>459.51374629999998</v>
      </c>
      <c r="BX808">
        <v>461.21361350000001</v>
      </c>
      <c r="BY808">
        <v>462.81160929999999</v>
      </c>
      <c r="BZ808">
        <v>464.6373615</v>
      </c>
      <c r="CA808">
        <v>15.15970081</v>
      </c>
      <c r="CB808">
        <v>23.839119319999998</v>
      </c>
      <c r="CC808">
        <v>35.892592430000001</v>
      </c>
      <c r="CD808">
        <v>47.09436238</v>
      </c>
      <c r="CE808">
        <v>55.3755734</v>
      </c>
      <c r="CF808">
        <v>61.408567189999999</v>
      </c>
      <c r="CG808">
        <v>65.75224781</v>
      </c>
      <c r="CH808">
        <v>68.702647690000006</v>
      </c>
      <c r="CI808">
        <v>70.391691679999994</v>
      </c>
      <c r="CJ808">
        <v>70.708052640000005</v>
      </c>
      <c r="CK808">
        <v>69.570395230000003</v>
      </c>
      <c r="CL808">
        <v>66.819137330000004</v>
      </c>
      <c r="CM808">
        <v>62.288957600000003</v>
      </c>
      <c r="CN808">
        <v>53.703729510000002</v>
      </c>
      <c r="CO808">
        <v>40.107320190000003</v>
      </c>
      <c r="CP808">
        <v>33.53673732</v>
      </c>
      <c r="CQ808">
        <v>29.969951389999999</v>
      </c>
      <c r="CR808">
        <v>26.881532969999999</v>
      </c>
      <c r="CS808">
        <v>24.24077737</v>
      </c>
      <c r="CT808">
        <v>22.057998000000001</v>
      </c>
      <c r="CU808">
        <v>20.10979742</v>
      </c>
      <c r="CV808">
        <v>18.186519740000001</v>
      </c>
      <c r="CW808">
        <v>16.514350650000001</v>
      </c>
      <c r="CX808">
        <v>14.96857625</v>
      </c>
      <c r="CY808">
        <v>10.54889077</v>
      </c>
      <c r="CZ808">
        <v>0.99550475900000002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1.091072585</v>
      </c>
      <c r="DR808">
        <v>3.0483460280000001</v>
      </c>
      <c r="DS808">
        <v>3.5567381230000001</v>
      </c>
      <c r="DT808">
        <v>6.9459539059999997</v>
      </c>
      <c r="DU808">
        <v>10.720035790000001</v>
      </c>
      <c r="DV808">
        <v>15.1761868</v>
      </c>
      <c r="DW808">
        <v>397.85592750000001</v>
      </c>
      <c r="DX808">
        <v>382.95756239999997</v>
      </c>
      <c r="DY808">
        <v>363.43291850000003</v>
      </c>
      <c r="DZ808">
        <v>345.74192429999999</v>
      </c>
      <c r="EA808">
        <v>332.66572669999999</v>
      </c>
      <c r="EB808">
        <v>323.13972469999999</v>
      </c>
      <c r="EC808">
        <v>316.28136540000003</v>
      </c>
      <c r="ED808">
        <v>311.62278079999999</v>
      </c>
      <c r="EE808">
        <v>308.95573430000002</v>
      </c>
      <c r="EF808">
        <v>308.45606900000001</v>
      </c>
      <c r="EG808">
        <v>310.25213810000002</v>
      </c>
      <c r="EH808">
        <v>314.59585479999998</v>
      </c>
      <c r="EI808">
        <v>321.74813460000001</v>
      </c>
      <c r="EJ808">
        <v>335.30249980000002</v>
      </c>
      <c r="EK808">
        <v>356.77022460000001</v>
      </c>
      <c r="EL808">
        <v>367.16542240000001</v>
      </c>
      <c r="EM808">
        <v>372.84228610000002</v>
      </c>
      <c r="EN808">
        <v>377.86654279999999</v>
      </c>
      <c r="EO808">
        <v>382.24208349999998</v>
      </c>
      <c r="EP808">
        <v>385.96280669999999</v>
      </c>
      <c r="EQ808">
        <v>389.3754826</v>
      </c>
      <c r="ER808">
        <v>392.71964930000001</v>
      </c>
      <c r="ES808">
        <v>395.64304349999998</v>
      </c>
      <c r="ET808">
        <v>398.34127239999998</v>
      </c>
      <c r="EU808">
        <v>1.968799323</v>
      </c>
      <c r="EV808">
        <v>2.1362585950000001</v>
      </c>
      <c r="EW808">
        <v>3.6290888940000001</v>
      </c>
      <c r="EX808">
        <v>7.4728759829999998</v>
      </c>
      <c r="EY808">
        <v>12.469839779999999</v>
      </c>
      <c r="EZ808">
        <v>17.166782980000001</v>
      </c>
      <c r="FA808">
        <v>20.563724100000002</v>
      </c>
      <c r="FB808">
        <v>22.820614989999999</v>
      </c>
      <c r="FC808">
        <v>23.95524889</v>
      </c>
      <c r="FD808">
        <v>23.751406849999999</v>
      </c>
      <c r="FE808">
        <v>22.179366229999999</v>
      </c>
      <c r="FF808">
        <v>19.131551680000001</v>
      </c>
      <c r="FG808">
        <v>14.233510020000001</v>
      </c>
      <c r="FH808">
        <v>8.1385284959999993</v>
      </c>
      <c r="FI808">
        <v>6.074503601</v>
      </c>
      <c r="FJ808">
        <v>5.0154016759999998</v>
      </c>
      <c r="FK808">
        <v>4.2086298759999998</v>
      </c>
      <c r="FL808">
        <v>3.6927523610000001</v>
      </c>
      <c r="FM808">
        <v>3.306985267</v>
      </c>
      <c r="FN808">
        <v>2.9421593399999999</v>
      </c>
      <c r="FO808">
        <v>2.6806044130000002</v>
      </c>
      <c r="FP808">
        <v>2.4483813720000001</v>
      </c>
      <c r="FQ808">
        <v>2.193013482</v>
      </c>
      <c r="FR808">
        <v>1.9511784459999999</v>
      </c>
      <c r="FS808">
        <v>739.32421109999996</v>
      </c>
      <c r="FT808">
        <v>759.1152611</v>
      </c>
      <c r="FU808">
        <v>663.34807590000003</v>
      </c>
      <c r="FV808">
        <v>494.99441910000002</v>
      </c>
      <c r="FW808">
        <v>339.61782649999998</v>
      </c>
      <c r="FX808">
        <v>229.7585411</v>
      </c>
      <c r="FY808">
        <v>153.23300119999999</v>
      </c>
      <c r="FZ808">
        <v>116.0458436</v>
      </c>
      <c r="GA808">
        <v>98.479371790000002</v>
      </c>
      <c r="GB808">
        <v>101.50645799999999</v>
      </c>
      <c r="GC808">
        <v>127.17713879999999</v>
      </c>
      <c r="GD808">
        <v>227.7746143</v>
      </c>
      <c r="GE808">
        <v>377.12398239999999</v>
      </c>
      <c r="GF808">
        <v>432.32287789999998</v>
      </c>
      <c r="GG808">
        <v>481.95076560000001</v>
      </c>
      <c r="GH808">
        <v>526.35261539999999</v>
      </c>
      <c r="GI808">
        <v>557.04171369999995</v>
      </c>
      <c r="GJ808">
        <v>583.59114839999995</v>
      </c>
      <c r="GK808">
        <v>605.22588729999995</v>
      </c>
      <c r="GL808">
        <v>624.42349620000005</v>
      </c>
      <c r="GM808">
        <v>644.59115410000004</v>
      </c>
      <c r="GN808">
        <v>670.05070109999997</v>
      </c>
      <c r="GO808">
        <v>699.80800439999996</v>
      </c>
      <c r="GP808">
        <v>727.03274729999998</v>
      </c>
      <c r="GQ808">
        <v>457.58559229999997</v>
      </c>
      <c r="GR808">
        <v>458.49833489999997</v>
      </c>
      <c r="GS808">
        <v>450.79442790000002</v>
      </c>
      <c r="GT808">
        <v>434.17745969999999</v>
      </c>
      <c r="GU808">
        <v>416.68250660000001</v>
      </c>
      <c r="GV808">
        <v>402.95164299999999</v>
      </c>
      <c r="GW808">
        <v>393.41933920000002</v>
      </c>
      <c r="GX808">
        <v>387.56412890000001</v>
      </c>
      <c r="GY808">
        <v>384.82039259999999</v>
      </c>
      <c r="GZ808">
        <v>385.20197300000001</v>
      </c>
      <c r="HA808">
        <v>389.20011040000003</v>
      </c>
      <c r="HB808">
        <v>399.93479350000001</v>
      </c>
      <c r="HC808">
        <v>415.61606030000002</v>
      </c>
      <c r="HD808">
        <v>429.54791740000002</v>
      </c>
      <c r="HE808">
        <v>435.95503810000002</v>
      </c>
      <c r="HF808">
        <v>440.06319050000002</v>
      </c>
      <c r="HG808">
        <v>443.14389319999998</v>
      </c>
      <c r="HH808">
        <v>445.38448519999997</v>
      </c>
      <c r="HI808">
        <v>447.138958</v>
      </c>
      <c r="HJ808">
        <v>449.1056213</v>
      </c>
      <c r="HK808">
        <v>451.00201229999999</v>
      </c>
      <c r="HL808">
        <v>452.89693640000002</v>
      </c>
      <c r="HM808">
        <v>454.8503513</v>
      </c>
      <c r="HN808">
        <v>456.83087920000003</v>
      </c>
      <c r="HO808">
        <v>0</v>
      </c>
      <c r="HP808">
        <v>0</v>
      </c>
      <c r="HQ808">
        <v>0</v>
      </c>
      <c r="HR808">
        <v>0</v>
      </c>
      <c r="HS808">
        <v>0</v>
      </c>
      <c r="HT808">
        <v>0</v>
      </c>
      <c r="HU808">
        <v>3.4517570999999997E-2</v>
      </c>
      <c r="HV808">
        <v>0.18559477399999999</v>
      </c>
      <c r="HW808">
        <v>0.29137075099999998</v>
      </c>
      <c r="HX808">
        <v>0.250266769</v>
      </c>
      <c r="HY808">
        <v>9.0871952000000006E-2</v>
      </c>
      <c r="HZ808">
        <v>3.2246746E-2</v>
      </c>
      <c r="IA808">
        <v>4.9782600000000004E-4</v>
      </c>
      <c r="IB808">
        <v>0</v>
      </c>
      <c r="IC808">
        <v>0</v>
      </c>
      <c r="ID808">
        <v>0</v>
      </c>
      <c r="IE808">
        <v>0</v>
      </c>
      <c r="IF808">
        <v>0</v>
      </c>
      <c r="IG808">
        <v>0</v>
      </c>
      <c r="IH808">
        <v>0</v>
      </c>
      <c r="II808">
        <v>0</v>
      </c>
      <c r="IJ808">
        <v>0</v>
      </c>
      <c r="IK808">
        <v>0</v>
      </c>
      <c r="IL808">
        <v>0</v>
      </c>
      <c r="IM808">
        <v>1794.2131879999999</v>
      </c>
      <c r="IN808">
        <v>1810.1002960000001</v>
      </c>
      <c r="IO808">
        <v>1813.897766</v>
      </c>
      <c r="IP808">
        <v>1700.02277</v>
      </c>
      <c r="IQ808">
        <v>1484.4733699999999</v>
      </c>
      <c r="IR808">
        <v>1284.657551</v>
      </c>
      <c r="IS808">
        <v>1142.893791</v>
      </c>
      <c r="IT808">
        <v>1057.787075</v>
      </c>
      <c r="IU808">
        <v>1031.6588549999999</v>
      </c>
      <c r="IV808">
        <v>1057.721188</v>
      </c>
      <c r="IW808">
        <v>1161.851177</v>
      </c>
      <c r="IX808">
        <v>1371.7708970000001</v>
      </c>
      <c r="IY808">
        <v>1547.6537060000001</v>
      </c>
      <c r="IZ808">
        <v>1620.3363690000001</v>
      </c>
      <c r="JA808">
        <v>1668.522774</v>
      </c>
      <c r="JB808">
        <v>1699.0397379999999</v>
      </c>
      <c r="JC808">
        <v>1716.6248780000001</v>
      </c>
      <c r="JD808">
        <v>1725.3339229999999</v>
      </c>
      <c r="JE808">
        <v>1730.78595</v>
      </c>
      <c r="JF808">
        <v>1736.9837110000001</v>
      </c>
      <c r="JG808">
        <v>1745.9482800000001</v>
      </c>
      <c r="JH808">
        <v>1752.0520859999999</v>
      </c>
      <c r="JI808">
        <v>1762.347008</v>
      </c>
      <c r="JJ808">
        <v>1778.7069779999999</v>
      </c>
      <c r="JK808">
        <v>516.3120308</v>
      </c>
      <c r="JL808">
        <v>517.2448349</v>
      </c>
      <c r="JM808">
        <v>517.46772380000004</v>
      </c>
      <c r="JN808">
        <v>510.78078269999997</v>
      </c>
      <c r="JO808">
        <v>498.12405969999998</v>
      </c>
      <c r="JP808">
        <v>486.96562189999997</v>
      </c>
      <c r="JQ808">
        <v>478.62194820000002</v>
      </c>
      <c r="JR808">
        <v>473.54535290000001</v>
      </c>
      <c r="JS808">
        <v>471.78332330000001</v>
      </c>
      <c r="JT808">
        <v>473.37769129999998</v>
      </c>
      <c r="JU808">
        <v>479.60428050000002</v>
      </c>
      <c r="JV808">
        <v>491.81067660000002</v>
      </c>
      <c r="JW808">
        <v>501.88213919999998</v>
      </c>
      <c r="JX808">
        <v>506.21227069999998</v>
      </c>
      <c r="JY808">
        <v>508.92869000000002</v>
      </c>
      <c r="JZ808">
        <v>510.72123909999999</v>
      </c>
      <c r="KA808">
        <v>511.75428959999999</v>
      </c>
      <c r="KB808">
        <v>512.26607320000005</v>
      </c>
      <c r="KC808">
        <v>512.58662990000005</v>
      </c>
      <c r="KD808">
        <v>512.95083810000006</v>
      </c>
      <c r="KE808">
        <v>513.47735209999996</v>
      </c>
      <c r="KF808">
        <v>513.83593940000003</v>
      </c>
      <c r="KG808">
        <v>514.44062039999994</v>
      </c>
      <c r="KH808">
        <v>515.40139959999999</v>
      </c>
      <c r="KI808" s="1">
        <v>1.11E-6</v>
      </c>
      <c r="KJ808" s="1">
        <v>7.08E-6</v>
      </c>
      <c r="KK808" s="1">
        <v>2.94E-5</v>
      </c>
      <c r="KL808" s="1">
        <v>6.4800000000000003E-5</v>
      </c>
      <c r="KM808">
        <v>1.0115000000000001E-4</v>
      </c>
      <c r="KN808">
        <v>1.32908E-4</v>
      </c>
      <c r="KO808">
        <v>1.6017700000000001E-4</v>
      </c>
      <c r="KP808">
        <v>1.7927500000000001E-4</v>
      </c>
      <c r="KQ808">
        <v>1.8921000000000001E-4</v>
      </c>
      <c r="KR808">
        <v>1.87579E-4</v>
      </c>
      <c r="KS808">
        <v>1.76634E-4</v>
      </c>
      <c r="KT808">
        <v>1.5584999999999999E-4</v>
      </c>
      <c r="KU808">
        <v>1.21983E-4</v>
      </c>
      <c r="KV808" s="1">
        <v>7.6500000000000003E-5</v>
      </c>
      <c r="KW808" s="1">
        <v>4.1999999999999998E-5</v>
      </c>
      <c r="KX808" s="1">
        <v>2.9499999999999999E-5</v>
      </c>
      <c r="KY808" s="1">
        <v>2.0599999999999999E-5</v>
      </c>
      <c r="KZ808" s="1">
        <v>1.3499999999999999E-5</v>
      </c>
      <c r="LA808" s="1">
        <v>9.2E-6</v>
      </c>
      <c r="LB808" s="1">
        <v>5.8799999999999996E-6</v>
      </c>
      <c r="LC808" s="1">
        <v>3.9199999999999997E-6</v>
      </c>
      <c r="LD808" s="1">
        <v>2.6000000000000001E-6</v>
      </c>
      <c r="LE808" s="1">
        <v>2.0600000000000002E-6</v>
      </c>
      <c r="LF808" s="1">
        <v>1.8899999999999999E-6</v>
      </c>
      <c r="LG808">
        <v>7.4942999999999997E-3</v>
      </c>
      <c r="LH808">
        <v>6.5677620000000004E-3</v>
      </c>
      <c r="LI808">
        <v>5.0307859999999998E-3</v>
      </c>
      <c r="LJ808">
        <v>3.6718639999999999E-3</v>
      </c>
      <c r="LK808">
        <v>2.7297129999999999E-3</v>
      </c>
      <c r="LL808">
        <v>2.0021489999999999E-3</v>
      </c>
      <c r="LM808">
        <v>1.645292E-3</v>
      </c>
      <c r="LN808">
        <v>1.4334059999999999E-3</v>
      </c>
      <c r="LO808">
        <v>1.236495E-3</v>
      </c>
      <c r="LP808">
        <v>1.1763839999999999E-3</v>
      </c>
      <c r="LQ808">
        <v>1.2169710000000001E-3</v>
      </c>
      <c r="LR808">
        <v>1.454821E-3</v>
      </c>
      <c r="LS808">
        <v>2.0860900000000001E-3</v>
      </c>
      <c r="LT808">
        <v>3.3650189999999999E-3</v>
      </c>
      <c r="LU808">
        <v>4.3035529999999999E-3</v>
      </c>
      <c r="LV808">
        <v>4.8808769999999996E-3</v>
      </c>
      <c r="LW808">
        <v>5.2514969999999999E-3</v>
      </c>
      <c r="LX808">
        <v>5.5516259999999996E-3</v>
      </c>
      <c r="LY808">
        <v>5.7753209999999999E-3</v>
      </c>
      <c r="LZ808">
        <v>6.0722370000000003E-3</v>
      </c>
      <c r="MA808">
        <v>6.3430910000000004E-3</v>
      </c>
      <c r="MB808">
        <v>6.5606270000000003E-3</v>
      </c>
      <c r="MC808">
        <v>6.8308900000000001E-3</v>
      </c>
      <c r="MD808">
        <v>7.2077019999999999E-3</v>
      </c>
      <c r="ME808">
        <v>4.6172909999999999E-3</v>
      </c>
      <c r="MF808">
        <v>4.5558559999999996E-3</v>
      </c>
      <c r="MG808">
        <v>4.4234900000000004E-3</v>
      </c>
      <c r="MH808">
        <v>4.2856279999999997E-3</v>
      </c>
      <c r="MI808">
        <v>4.1699509999999999E-3</v>
      </c>
      <c r="MJ808">
        <v>4.0801889999999997E-3</v>
      </c>
      <c r="MK808">
        <v>4.0129420000000002E-3</v>
      </c>
      <c r="ML808">
        <v>3.9681719999999998E-3</v>
      </c>
      <c r="MM808">
        <v>3.9439990000000001E-3</v>
      </c>
      <c r="MN808">
        <v>3.9428659999999997E-3</v>
      </c>
      <c r="MO808">
        <v>3.9630330000000004E-3</v>
      </c>
      <c r="MP808">
        <v>4.0104279999999999E-3</v>
      </c>
      <c r="MQ808">
        <v>4.1045839999999997E-3</v>
      </c>
      <c r="MR808">
        <v>4.2501809999999996E-3</v>
      </c>
      <c r="MS808">
        <v>4.3601949999999999E-3</v>
      </c>
      <c r="MT808">
        <v>4.4126469999999996E-3</v>
      </c>
      <c r="MU808">
        <v>4.4508869999999997E-3</v>
      </c>
      <c r="MV808">
        <v>4.4805920000000003E-3</v>
      </c>
      <c r="MW808">
        <v>4.5060439999999998E-3</v>
      </c>
      <c r="MX808">
        <v>4.5289900000000001E-3</v>
      </c>
      <c r="MY808">
        <v>4.5495290000000001E-3</v>
      </c>
      <c r="MZ808">
        <v>4.5663589999999999E-3</v>
      </c>
      <c r="NA808">
        <v>4.5821799999999999E-3</v>
      </c>
      <c r="NB808">
        <v>4.600257E-3</v>
      </c>
      <c r="NC808">
        <v>1.50092E-4</v>
      </c>
      <c r="ND808">
        <v>2.36025E-4</v>
      </c>
      <c r="NE808">
        <v>3.5536299999999998E-4</v>
      </c>
      <c r="NF808">
        <v>4.66269E-4</v>
      </c>
      <c r="NG808">
        <v>5.4825999999999996E-4</v>
      </c>
      <c r="NH808">
        <v>6.07991E-4</v>
      </c>
      <c r="NI808">
        <v>6.5099600000000004E-4</v>
      </c>
      <c r="NJ808">
        <v>6.8020799999999996E-4</v>
      </c>
      <c r="NK808">
        <v>6.9693000000000001E-4</v>
      </c>
      <c r="NL808">
        <v>7.0006300000000001E-4</v>
      </c>
      <c r="NM808">
        <v>6.8879900000000003E-4</v>
      </c>
      <c r="NN808">
        <v>6.6155900000000004E-4</v>
      </c>
      <c r="NO808">
        <v>6.1670699999999998E-4</v>
      </c>
      <c r="NP808">
        <v>5.3170699999999997E-4</v>
      </c>
      <c r="NQ808">
        <v>3.9709199999999999E-4</v>
      </c>
      <c r="NR808">
        <v>3.3203900000000001E-4</v>
      </c>
      <c r="NS808">
        <v>2.9672500000000002E-4</v>
      </c>
      <c r="NT808">
        <v>2.66147E-4</v>
      </c>
      <c r="NU808">
        <v>2.4000200000000001E-4</v>
      </c>
      <c r="NV808">
        <v>2.1839099999999999E-4</v>
      </c>
      <c r="NW808">
        <v>1.9910199999999999E-4</v>
      </c>
      <c r="NX808">
        <v>1.8006000000000001E-4</v>
      </c>
      <c r="NY808">
        <v>1.63504E-4</v>
      </c>
      <c r="NZ808">
        <v>1.482E-4</v>
      </c>
      <c r="OA808">
        <v>1.04442E-4</v>
      </c>
      <c r="OB808" s="1">
        <v>9.8600000000000005E-6</v>
      </c>
      <c r="OC808">
        <v>0</v>
      </c>
      <c r="OD808">
        <v>0</v>
      </c>
      <c r="OE808">
        <v>0</v>
      </c>
      <c r="OF808">
        <v>0</v>
      </c>
      <c r="OG808">
        <v>0</v>
      </c>
      <c r="OH808">
        <v>0</v>
      </c>
      <c r="OI808">
        <v>0</v>
      </c>
      <c r="OJ808">
        <v>0</v>
      </c>
      <c r="OK808">
        <v>0</v>
      </c>
      <c r="OL808">
        <v>0</v>
      </c>
      <c r="OM808">
        <v>0</v>
      </c>
      <c r="ON808">
        <v>0</v>
      </c>
      <c r="OO808">
        <v>0</v>
      </c>
      <c r="OP808">
        <v>0</v>
      </c>
      <c r="OQ808">
        <v>0</v>
      </c>
      <c r="OR808">
        <v>0</v>
      </c>
      <c r="OS808" s="1">
        <v>1.08E-5</v>
      </c>
      <c r="OT808" s="1">
        <v>3.0199999999999999E-5</v>
      </c>
      <c r="OU808" s="1">
        <v>3.5200000000000002E-5</v>
      </c>
      <c r="OV808" s="1">
        <v>6.8800000000000005E-5</v>
      </c>
      <c r="OW808">
        <v>1.06136E-4</v>
      </c>
      <c r="OX808">
        <v>1.5025600000000001E-4</v>
      </c>
      <c r="OY808">
        <v>3.9390709999999997E-3</v>
      </c>
      <c r="OZ808">
        <v>3.7915660000000001E-3</v>
      </c>
      <c r="PA808">
        <v>3.5982570000000001E-3</v>
      </c>
      <c r="PB808">
        <v>3.4231029999999998E-3</v>
      </c>
      <c r="PC808">
        <v>3.2936390000000001E-3</v>
      </c>
      <c r="PD808">
        <v>3.1993249999999998E-3</v>
      </c>
      <c r="PE808">
        <v>3.131422E-3</v>
      </c>
      <c r="PF808">
        <v>3.0852980000000002E-3</v>
      </c>
      <c r="PG808">
        <v>3.0588920000000001E-3</v>
      </c>
      <c r="PH808">
        <v>3.0539450000000002E-3</v>
      </c>
      <c r="PI808">
        <v>3.0717280000000001E-3</v>
      </c>
      <c r="PJ808">
        <v>3.1147340000000001E-3</v>
      </c>
      <c r="PK808">
        <v>3.1855469999999999E-3</v>
      </c>
      <c r="PL808">
        <v>3.3197449999999998E-3</v>
      </c>
      <c r="PM808">
        <v>3.5322919999999998E-3</v>
      </c>
      <c r="PN808">
        <v>3.6352120000000001E-3</v>
      </c>
      <c r="PO808">
        <v>3.6914169999999998E-3</v>
      </c>
      <c r="PP808">
        <v>3.7411609999999998E-3</v>
      </c>
      <c r="PQ808">
        <v>3.784482E-3</v>
      </c>
      <c r="PR808">
        <v>3.82132E-3</v>
      </c>
      <c r="PS808">
        <v>3.8551079999999999E-3</v>
      </c>
      <c r="PT808">
        <v>3.8882180000000001E-3</v>
      </c>
      <c r="PU808">
        <v>3.9171620000000001E-3</v>
      </c>
      <c r="PV808">
        <v>3.9438759999999998E-3</v>
      </c>
      <c r="PW808" s="1">
        <v>1.95E-5</v>
      </c>
      <c r="PX808" s="1">
        <v>2.12E-5</v>
      </c>
      <c r="PY808" s="1">
        <v>3.5899999999999998E-5</v>
      </c>
      <c r="PZ808" s="1">
        <v>7.3999999999999996E-5</v>
      </c>
      <c r="QA808">
        <v>1.23461E-4</v>
      </c>
      <c r="QB808">
        <v>1.6996399999999999E-4</v>
      </c>
      <c r="QC808">
        <v>2.0359600000000001E-4</v>
      </c>
      <c r="QD808">
        <v>2.2594100000000001E-4</v>
      </c>
      <c r="QE808">
        <v>2.3717500000000001E-4</v>
      </c>
      <c r="QF808">
        <v>2.35157E-4</v>
      </c>
      <c r="QG808">
        <v>2.1959200000000001E-4</v>
      </c>
      <c r="QH808">
        <v>1.8941699999999999E-4</v>
      </c>
      <c r="QI808">
        <v>1.40922E-4</v>
      </c>
      <c r="QJ808" s="1">
        <v>8.0599999999999994E-5</v>
      </c>
      <c r="QK808" s="1">
        <v>6.0099999999999997E-5</v>
      </c>
      <c r="QL808" s="1">
        <v>4.9700000000000002E-5</v>
      </c>
      <c r="QM808" s="1">
        <v>4.1699999999999997E-5</v>
      </c>
      <c r="QN808" s="1">
        <v>3.6600000000000002E-5</v>
      </c>
      <c r="QO808" s="1">
        <v>3.2700000000000002E-5</v>
      </c>
      <c r="QP808" s="1">
        <v>2.9099999999999999E-5</v>
      </c>
      <c r="QQ808" s="1">
        <v>2.65E-5</v>
      </c>
      <c r="QR808" s="1">
        <v>2.4199999999999999E-5</v>
      </c>
      <c r="QS808" s="1">
        <v>2.1699999999999999E-5</v>
      </c>
      <c r="QT808" s="1">
        <v>1.9300000000000002E-5</v>
      </c>
      <c r="QU808">
        <v>7.3198619999999999E-3</v>
      </c>
      <c r="QV808">
        <v>7.5158079999999997E-3</v>
      </c>
      <c r="QW808">
        <v>6.5676409999999999E-3</v>
      </c>
      <c r="QX808">
        <v>4.9008139999999999E-3</v>
      </c>
      <c r="QY808">
        <v>3.3624700000000002E-3</v>
      </c>
      <c r="QZ808">
        <v>2.274781E-3</v>
      </c>
      <c r="RA808">
        <v>1.517121E-3</v>
      </c>
      <c r="RB808">
        <v>1.14894E-3</v>
      </c>
      <c r="RC808">
        <v>9.7501900000000004E-4</v>
      </c>
      <c r="RD808">
        <v>1.0049900000000001E-3</v>
      </c>
      <c r="RE808">
        <v>1.259149E-3</v>
      </c>
      <c r="RF808">
        <v>2.2551390000000002E-3</v>
      </c>
      <c r="RG808">
        <v>3.7338089999999998E-3</v>
      </c>
      <c r="RH808">
        <v>4.2803190000000003E-3</v>
      </c>
      <c r="RI808">
        <v>4.7716720000000002E-3</v>
      </c>
      <c r="RJ808">
        <v>5.2112840000000001E-3</v>
      </c>
      <c r="RK808">
        <v>5.5151289999999997E-3</v>
      </c>
      <c r="RL808">
        <v>5.7779880000000004E-3</v>
      </c>
      <c r="RM808">
        <v>5.9921879999999999E-3</v>
      </c>
      <c r="RN808">
        <v>6.1822589999999998E-3</v>
      </c>
      <c r="RO808">
        <v>6.3819339999999997E-3</v>
      </c>
      <c r="RP808">
        <v>6.634002E-3</v>
      </c>
      <c r="RQ808">
        <v>6.9286219999999997E-3</v>
      </c>
      <c r="RR808">
        <v>7.1981670000000001E-3</v>
      </c>
      <c r="RS808">
        <v>4.5304389999999998E-3</v>
      </c>
      <c r="RT808">
        <v>4.5394759999999998E-3</v>
      </c>
      <c r="RU808">
        <v>4.463201E-3</v>
      </c>
      <c r="RV808">
        <v>4.2986810000000004E-3</v>
      </c>
      <c r="RW808">
        <v>4.1254680000000002E-3</v>
      </c>
      <c r="RX808">
        <v>3.9895219999999997E-3</v>
      </c>
      <c r="RY808">
        <v>3.895145E-3</v>
      </c>
      <c r="RZ808">
        <v>3.8371740000000001E-3</v>
      </c>
      <c r="SA808">
        <v>3.8100090000000001E-3</v>
      </c>
      <c r="SB808">
        <v>3.8137869999999999E-3</v>
      </c>
      <c r="SC808">
        <v>3.8533719999999999E-3</v>
      </c>
      <c r="SD808">
        <v>3.9596529999999996E-3</v>
      </c>
      <c r="SE808">
        <v>4.1149089999999999E-3</v>
      </c>
      <c r="SF808">
        <v>4.2528449999999999E-3</v>
      </c>
      <c r="SG808">
        <v>4.3162799999999996E-3</v>
      </c>
      <c r="SH808">
        <v>4.3569539999999997E-3</v>
      </c>
      <c r="SI808">
        <v>4.3874550000000002E-3</v>
      </c>
      <c r="SJ808">
        <v>4.4096389999999999E-3</v>
      </c>
      <c r="SK808">
        <v>4.4270100000000003E-3</v>
      </c>
      <c r="SL808">
        <v>4.4464810000000004E-3</v>
      </c>
      <c r="SM808">
        <v>4.4652570000000003E-3</v>
      </c>
      <c r="SN808">
        <v>4.4840180000000002E-3</v>
      </c>
      <c r="SO808">
        <v>4.5033579999999998E-3</v>
      </c>
      <c r="SP808">
        <v>4.5229670000000001E-3</v>
      </c>
      <c r="SQ808">
        <v>0</v>
      </c>
      <c r="SR808">
        <v>0</v>
      </c>
      <c r="SS808">
        <v>0</v>
      </c>
      <c r="ST808">
        <v>0</v>
      </c>
      <c r="SU808">
        <v>0</v>
      </c>
      <c r="SV808">
        <v>0</v>
      </c>
      <c r="SW808" s="1">
        <v>3.4200000000000002E-7</v>
      </c>
      <c r="SX808" s="1">
        <v>1.84E-6</v>
      </c>
      <c r="SY808" s="1">
        <v>2.88E-6</v>
      </c>
      <c r="SZ808" s="1">
        <v>2.48E-6</v>
      </c>
      <c r="TA808" s="1">
        <v>8.9999999999999996E-7</v>
      </c>
      <c r="TB808" s="1">
        <v>3.1899999999999998E-7</v>
      </c>
      <c r="TC808" s="1">
        <v>4.9300000000000001E-9</v>
      </c>
      <c r="TD808">
        <v>0</v>
      </c>
      <c r="TE808">
        <v>0</v>
      </c>
      <c r="TF808">
        <v>0</v>
      </c>
      <c r="TG808">
        <v>0</v>
      </c>
      <c r="TH808">
        <v>0</v>
      </c>
      <c r="TI808">
        <v>0</v>
      </c>
      <c r="TJ808">
        <v>0</v>
      </c>
      <c r="TK808">
        <v>0</v>
      </c>
      <c r="TL808">
        <v>0</v>
      </c>
      <c r="TM808">
        <v>0</v>
      </c>
      <c r="TN808">
        <v>0</v>
      </c>
      <c r="TO808">
        <v>1.776405E-2</v>
      </c>
      <c r="TP808">
        <v>1.7921343999999999E-2</v>
      </c>
      <c r="TQ808">
        <v>1.7958941999999999E-2</v>
      </c>
      <c r="TR808">
        <v>1.6831494999999998E-2</v>
      </c>
      <c r="TS808">
        <v>1.4697395E-2</v>
      </c>
      <c r="TT808">
        <v>1.2719069E-2</v>
      </c>
      <c r="TU808">
        <v>1.1315502E-2</v>
      </c>
      <c r="TV808">
        <v>1.0472881999999999E-2</v>
      </c>
      <c r="TW808">
        <v>1.0214193E-2</v>
      </c>
      <c r="TX808">
        <v>1.0472230000000001E-2</v>
      </c>
      <c r="TY808">
        <v>1.1503194E-2</v>
      </c>
      <c r="TZ808">
        <v>1.3581556E-2</v>
      </c>
      <c r="UA808">
        <v>1.5322927E-2</v>
      </c>
      <c r="UB808">
        <v>1.6042540000000001E-2</v>
      </c>
      <c r="UC808">
        <v>1.6519621000000002E-2</v>
      </c>
      <c r="UD808">
        <v>1.6821762000000001E-2</v>
      </c>
      <c r="UE808">
        <v>1.6995868000000001E-2</v>
      </c>
      <c r="UF808">
        <v>1.7082093999999999E-2</v>
      </c>
      <c r="UG808">
        <v>1.7136073000000002E-2</v>
      </c>
      <c r="UH808">
        <v>1.7197436E-2</v>
      </c>
      <c r="UI808">
        <v>1.7286191999999999E-2</v>
      </c>
      <c r="UJ808">
        <v>1.7346624000000001E-2</v>
      </c>
      <c r="UK808">
        <v>1.7448551E-2</v>
      </c>
      <c r="UL808">
        <v>1.7610527000000001E-2</v>
      </c>
      <c r="UM808">
        <v>5.1118750000000001E-3</v>
      </c>
      <c r="UN808">
        <v>5.1211099999999999E-3</v>
      </c>
      <c r="UO808">
        <v>5.1233169999999996E-3</v>
      </c>
      <c r="UP808">
        <v>5.0571110000000004E-3</v>
      </c>
      <c r="UQ808">
        <v>4.9318000000000001E-3</v>
      </c>
      <c r="UR808">
        <v>4.8213229999999998E-3</v>
      </c>
      <c r="US808">
        <v>4.7387150000000001E-3</v>
      </c>
      <c r="UT808">
        <v>4.6884530000000004E-3</v>
      </c>
      <c r="UU808">
        <v>4.6710069999999996E-3</v>
      </c>
      <c r="UV808">
        <v>4.6867929999999999E-3</v>
      </c>
      <c r="UW808">
        <v>4.7484399999999996E-3</v>
      </c>
      <c r="UX808">
        <v>4.8692930000000002E-3</v>
      </c>
      <c r="UY808">
        <v>4.9690079999999996E-3</v>
      </c>
      <c r="UZ808">
        <v>5.0118790000000003E-3</v>
      </c>
      <c r="VA808">
        <v>5.0387740000000002E-3</v>
      </c>
      <c r="VB808">
        <v>5.0565219999999999E-3</v>
      </c>
      <c r="VC808">
        <v>5.0667500000000001E-3</v>
      </c>
      <c r="VD808">
        <v>5.0718170000000002E-3</v>
      </c>
      <c r="VE808">
        <v>5.0749899999999997E-3</v>
      </c>
      <c r="VF808">
        <v>5.0785960000000003E-3</v>
      </c>
      <c r="VG808">
        <v>5.0838089999999999E-3</v>
      </c>
      <c r="VH808">
        <v>5.0873589999999996E-3</v>
      </c>
      <c r="VI808">
        <v>5.0933460000000003E-3</v>
      </c>
      <c r="VJ808">
        <v>5.1028590000000004E-3</v>
      </c>
      <c r="VK808">
        <v>1.0000000040000001</v>
      </c>
    </row>
    <row r="809" spans="1:583" x14ac:dyDescent="0.25">
      <c r="A809" t="s">
        <v>897</v>
      </c>
      <c r="B809" t="s">
        <v>898</v>
      </c>
      <c r="C809">
        <v>12</v>
      </c>
      <c r="D809">
        <v>5</v>
      </c>
      <c r="E809">
        <v>21360</v>
      </c>
      <c r="F809" s="2">
        <v>121332.2871</v>
      </c>
      <c r="G809">
        <v>0.124313295</v>
      </c>
      <c r="H809">
        <v>0.79571127100000005</v>
      </c>
      <c r="I809">
        <v>3.366453752</v>
      </c>
      <c r="J809">
        <v>7.4505950209999998</v>
      </c>
      <c r="K809">
        <v>11.62219292</v>
      </c>
      <c r="L809">
        <v>15.273978830000001</v>
      </c>
      <c r="M809">
        <v>18.41932869</v>
      </c>
      <c r="N809">
        <v>20.632184980000002</v>
      </c>
      <c r="O809">
        <v>21.77639353</v>
      </c>
      <c r="P809">
        <v>21.579342839999999</v>
      </c>
      <c r="Q809">
        <v>20.313395499999999</v>
      </c>
      <c r="R809">
        <v>17.920282480000001</v>
      </c>
      <c r="S809">
        <v>14.02131194</v>
      </c>
      <c r="T809">
        <v>8.7730267640000008</v>
      </c>
      <c r="U809">
        <v>4.7724237440000001</v>
      </c>
      <c r="V809">
        <v>3.3322160240000001</v>
      </c>
      <c r="W809">
        <v>2.30268082</v>
      </c>
      <c r="X809">
        <v>1.5153289059999999</v>
      </c>
      <c r="Y809">
        <v>1.0236713740000001</v>
      </c>
      <c r="Z809">
        <v>0.65471674499999999</v>
      </c>
      <c r="AA809">
        <v>0.43561436799999997</v>
      </c>
      <c r="AB809">
        <v>0.28753331900000001</v>
      </c>
      <c r="AC809">
        <v>0.22913154099999999</v>
      </c>
      <c r="AD809">
        <v>0.21066448400000001</v>
      </c>
      <c r="AE809">
        <v>888.52988819999996</v>
      </c>
      <c r="AF809">
        <v>778.67200089999994</v>
      </c>
      <c r="AG809">
        <v>595.7097321</v>
      </c>
      <c r="AH809">
        <v>436.46064380000001</v>
      </c>
      <c r="AI809">
        <v>325.07169149999999</v>
      </c>
      <c r="AJ809">
        <v>239.8313837</v>
      </c>
      <c r="AK809">
        <v>197.17869379999999</v>
      </c>
      <c r="AL809">
        <v>172.2866659</v>
      </c>
      <c r="AM809">
        <v>149.02721120000001</v>
      </c>
      <c r="AN809">
        <v>141.79849619999999</v>
      </c>
      <c r="AO809">
        <v>147.0731936</v>
      </c>
      <c r="AP809">
        <v>175.42242239999999</v>
      </c>
      <c r="AQ809">
        <v>251.4020424</v>
      </c>
      <c r="AR809">
        <v>402.7342701</v>
      </c>
      <c r="AS809">
        <v>513.91278460000001</v>
      </c>
      <c r="AT809">
        <v>583.04201130000001</v>
      </c>
      <c r="AU809">
        <v>626.29859920000001</v>
      </c>
      <c r="AV809">
        <v>661.19797129999995</v>
      </c>
      <c r="AW809">
        <v>687.12788769999997</v>
      </c>
      <c r="AX809">
        <v>722.12882999999999</v>
      </c>
      <c r="AY809">
        <v>754.21878430000004</v>
      </c>
      <c r="AZ809">
        <v>779.31592939999996</v>
      </c>
      <c r="BA809">
        <v>811.23584749999998</v>
      </c>
      <c r="BB809">
        <v>854.97586439999998</v>
      </c>
      <c r="BC809">
        <v>581.07228850000001</v>
      </c>
      <c r="BD809">
        <v>573.35297390000005</v>
      </c>
      <c r="BE809">
        <v>556.66740419999996</v>
      </c>
      <c r="BF809">
        <v>539.41893010000001</v>
      </c>
      <c r="BG809">
        <v>525.02536769999995</v>
      </c>
      <c r="BH809">
        <v>513.84840010000005</v>
      </c>
      <c r="BI809">
        <v>505.45987700000001</v>
      </c>
      <c r="BJ809">
        <v>499.86305620000002</v>
      </c>
      <c r="BK809">
        <v>496.83373640000002</v>
      </c>
      <c r="BL809">
        <v>496.6902733</v>
      </c>
      <c r="BM809">
        <v>499.2267761</v>
      </c>
      <c r="BN809">
        <v>505.16290659999999</v>
      </c>
      <c r="BO809">
        <v>516.95870209999998</v>
      </c>
      <c r="BP809">
        <v>535.20947269999999</v>
      </c>
      <c r="BQ809">
        <v>549.06464770000002</v>
      </c>
      <c r="BR809">
        <v>555.71421429999998</v>
      </c>
      <c r="BS809">
        <v>560.50679400000001</v>
      </c>
      <c r="BT809">
        <v>564.18466569999998</v>
      </c>
      <c r="BU809">
        <v>567.31363680000004</v>
      </c>
      <c r="BV809">
        <v>570.13189320000004</v>
      </c>
      <c r="BW809">
        <v>572.64686970000002</v>
      </c>
      <c r="BX809">
        <v>574.72454449999998</v>
      </c>
      <c r="BY809">
        <v>576.71074299999998</v>
      </c>
      <c r="BZ809">
        <v>578.95353320000004</v>
      </c>
      <c r="CA809">
        <v>17.363062620000001</v>
      </c>
      <c r="CB809">
        <v>27.454629659999998</v>
      </c>
      <c r="CC809">
        <v>41.505595210000003</v>
      </c>
      <c r="CD809">
        <v>54.453098769999997</v>
      </c>
      <c r="CE809">
        <v>63.967343329999999</v>
      </c>
      <c r="CF809">
        <v>70.911459449999995</v>
      </c>
      <c r="CG809">
        <v>75.923231599999994</v>
      </c>
      <c r="CH809">
        <v>79.315225119999994</v>
      </c>
      <c r="CI809">
        <v>81.249979969999998</v>
      </c>
      <c r="CJ809">
        <v>81.606540199999998</v>
      </c>
      <c r="CK809">
        <v>80.287721160000004</v>
      </c>
      <c r="CL809">
        <v>77.104954719999995</v>
      </c>
      <c r="CM809">
        <v>71.856310370000003</v>
      </c>
      <c r="CN809">
        <v>61.879211429999998</v>
      </c>
      <c r="CO809">
        <v>46.103775259999999</v>
      </c>
      <c r="CP809">
        <v>38.477829929999999</v>
      </c>
      <c r="CQ809">
        <v>34.322575329999999</v>
      </c>
      <c r="CR809">
        <v>30.722152470000001</v>
      </c>
      <c r="CS809">
        <v>27.657671690000001</v>
      </c>
      <c r="CT809">
        <v>25.140561699999999</v>
      </c>
      <c r="CU809">
        <v>22.91856241</v>
      </c>
      <c r="CV809">
        <v>20.736705059999998</v>
      </c>
      <c r="CW809">
        <v>18.849532719999999</v>
      </c>
      <c r="CX809">
        <v>17.113137009999999</v>
      </c>
      <c r="CY809">
        <v>13.6011647</v>
      </c>
      <c r="CZ809">
        <v>1.4739882950000001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1.6153406050000001</v>
      </c>
      <c r="DR809">
        <v>4.5066387060000004</v>
      </c>
      <c r="DS809">
        <v>5.2625609339999997</v>
      </c>
      <c r="DT809">
        <v>9.3517783879999996</v>
      </c>
      <c r="DU809">
        <v>13.486951169999999</v>
      </c>
      <c r="DV809">
        <v>18.83584952</v>
      </c>
      <c r="DW809">
        <v>495.72433089999998</v>
      </c>
      <c r="DX809">
        <v>477.08798789999997</v>
      </c>
      <c r="DY809">
        <v>452.6569786</v>
      </c>
      <c r="DZ809">
        <v>430.73436930000003</v>
      </c>
      <c r="EA809">
        <v>414.63185120000003</v>
      </c>
      <c r="EB809">
        <v>402.8787403</v>
      </c>
      <c r="EC809">
        <v>394.3956642</v>
      </c>
      <c r="ED809">
        <v>388.6544571</v>
      </c>
      <c r="EE809">
        <v>385.3799191</v>
      </c>
      <c r="EF809">
        <v>384.77670860000001</v>
      </c>
      <c r="EG809">
        <v>387.00944709999999</v>
      </c>
      <c r="EH809">
        <v>392.39744760000002</v>
      </c>
      <c r="EI809">
        <v>401.2826958</v>
      </c>
      <c r="EJ809">
        <v>418.17246440000002</v>
      </c>
      <c r="EK809">
        <v>444.88117979999998</v>
      </c>
      <c r="EL809">
        <v>457.82497599999999</v>
      </c>
      <c r="EM809">
        <v>464.93058780000001</v>
      </c>
      <c r="EN809">
        <v>471.23175809999998</v>
      </c>
      <c r="EO809">
        <v>476.70172309999998</v>
      </c>
      <c r="EP809">
        <v>481.32346339999998</v>
      </c>
      <c r="EQ809">
        <v>485.50818820000001</v>
      </c>
      <c r="ER809">
        <v>489.58660320000001</v>
      </c>
      <c r="ES809">
        <v>493.13238139999999</v>
      </c>
      <c r="ET809">
        <v>496.39543149999997</v>
      </c>
      <c r="EU809">
        <v>2.3002284319999999</v>
      </c>
      <c r="EV809">
        <v>2.4886820909999998</v>
      </c>
      <c r="EW809">
        <v>4.2042150500000002</v>
      </c>
      <c r="EX809">
        <v>8.6056172849999992</v>
      </c>
      <c r="EY809">
        <v>14.31811261</v>
      </c>
      <c r="EZ809">
        <v>19.68886912</v>
      </c>
      <c r="FA809">
        <v>23.581233260000001</v>
      </c>
      <c r="FB809">
        <v>26.166920659999999</v>
      </c>
      <c r="FC809">
        <v>27.46979666</v>
      </c>
      <c r="FD809">
        <v>27.245433089999999</v>
      </c>
      <c r="FE809">
        <v>25.44581604</v>
      </c>
      <c r="FF809">
        <v>21.945032479999998</v>
      </c>
      <c r="FG809">
        <v>16.284217120000001</v>
      </c>
      <c r="FH809">
        <v>9.3149971370000006</v>
      </c>
      <c r="FI809">
        <v>6.945084155</v>
      </c>
      <c r="FJ809">
        <v>5.7132490870000003</v>
      </c>
      <c r="FK809">
        <v>4.7852964399999998</v>
      </c>
      <c r="FL809">
        <v>4.1923097370000004</v>
      </c>
      <c r="FM809">
        <v>3.7690525350000001</v>
      </c>
      <c r="FN809">
        <v>3.366667971</v>
      </c>
      <c r="FO809">
        <v>3.0708143259999998</v>
      </c>
      <c r="FP809">
        <v>2.8111986820000001</v>
      </c>
      <c r="FQ809">
        <v>2.5332647860000002</v>
      </c>
      <c r="FR809">
        <v>2.2665341940000001</v>
      </c>
      <c r="FS809">
        <v>862.72237399999995</v>
      </c>
      <c r="FT809">
        <v>884.99056629999995</v>
      </c>
      <c r="FU809">
        <v>775.28563310000004</v>
      </c>
      <c r="FV809">
        <v>578.18071369999996</v>
      </c>
      <c r="FW809">
        <v>398.0158806</v>
      </c>
      <c r="FX809">
        <v>269.80861090000002</v>
      </c>
      <c r="FY809">
        <v>181.45857050000001</v>
      </c>
      <c r="FZ809">
        <v>137.66467950000001</v>
      </c>
      <c r="GA809">
        <v>117.43452019999999</v>
      </c>
      <c r="GB809">
        <v>121.3540187</v>
      </c>
      <c r="GC809">
        <v>151.3102169</v>
      </c>
      <c r="GD809">
        <v>269.23880960000002</v>
      </c>
      <c r="GE809">
        <v>442.96101190000002</v>
      </c>
      <c r="GF809">
        <v>509.17612079999998</v>
      </c>
      <c r="GG809">
        <v>568.0566063</v>
      </c>
      <c r="GH809">
        <v>620.35230260000003</v>
      </c>
      <c r="GI809">
        <v>655.62736889999996</v>
      </c>
      <c r="GJ809">
        <v>685.64939879999997</v>
      </c>
      <c r="GK809">
        <v>709.04394530000002</v>
      </c>
      <c r="GL809">
        <v>730.64280699999995</v>
      </c>
      <c r="GM809">
        <v>753.6948433</v>
      </c>
      <c r="GN809">
        <v>783.26362610000001</v>
      </c>
      <c r="GO809">
        <v>818.19585040000004</v>
      </c>
      <c r="GP809">
        <v>849.29577640000002</v>
      </c>
      <c r="GQ809">
        <v>569.79161069999998</v>
      </c>
      <c r="GR809">
        <v>570.92326739999999</v>
      </c>
      <c r="GS809">
        <v>561.4008675</v>
      </c>
      <c r="GT809">
        <v>540.80551149999997</v>
      </c>
      <c r="GU809">
        <v>519.17253489999996</v>
      </c>
      <c r="GV809">
        <v>502.21763989999999</v>
      </c>
      <c r="GW809">
        <v>490.44004630000001</v>
      </c>
      <c r="GX809">
        <v>483.19540979999999</v>
      </c>
      <c r="GY809">
        <v>479.78758620000002</v>
      </c>
      <c r="GZ809">
        <v>480.24561690000002</v>
      </c>
      <c r="HA809">
        <v>485.21571729999999</v>
      </c>
      <c r="HB809">
        <v>498.60951999999997</v>
      </c>
      <c r="HC809">
        <v>518.12632369999994</v>
      </c>
      <c r="HD809">
        <v>535.40642549999995</v>
      </c>
      <c r="HE809">
        <v>543.39007189999995</v>
      </c>
      <c r="HF809">
        <v>548.51281740000002</v>
      </c>
      <c r="HG809">
        <v>552.29118730000005</v>
      </c>
      <c r="HH809">
        <v>555.00543589999995</v>
      </c>
      <c r="HI809">
        <v>557.10450739999999</v>
      </c>
      <c r="HJ809">
        <v>559.48383709999996</v>
      </c>
      <c r="HK809">
        <v>561.79905699999995</v>
      </c>
      <c r="HL809">
        <v>564.11248020000005</v>
      </c>
      <c r="HM809">
        <v>566.48107530000004</v>
      </c>
      <c r="HN809">
        <v>568.90489579999996</v>
      </c>
      <c r="HO809">
        <v>0</v>
      </c>
      <c r="HP809">
        <v>0</v>
      </c>
      <c r="HQ809">
        <v>0</v>
      </c>
      <c r="HR809">
        <v>0</v>
      </c>
      <c r="HS809">
        <v>0</v>
      </c>
      <c r="HT809">
        <v>0</v>
      </c>
      <c r="HU809">
        <v>3.5917549999999999E-2</v>
      </c>
      <c r="HV809">
        <v>0.193184141</v>
      </c>
      <c r="HW809">
        <v>0.30433090200000001</v>
      </c>
      <c r="HX809">
        <v>0.260934889</v>
      </c>
      <c r="HY809">
        <v>9.4659508000000003E-2</v>
      </c>
      <c r="HZ809">
        <v>3.3565864000000001E-2</v>
      </c>
      <c r="IA809">
        <v>5.1801699999999996E-4</v>
      </c>
      <c r="IB809">
        <v>0</v>
      </c>
      <c r="IC809">
        <v>0</v>
      </c>
      <c r="ID809">
        <v>0</v>
      </c>
      <c r="IE809">
        <v>0</v>
      </c>
      <c r="IF809">
        <v>0</v>
      </c>
      <c r="IG809">
        <v>0</v>
      </c>
      <c r="IH809">
        <v>0</v>
      </c>
      <c r="II809">
        <v>0</v>
      </c>
      <c r="IJ809">
        <v>0</v>
      </c>
      <c r="IK809">
        <v>0</v>
      </c>
      <c r="IL809">
        <v>0</v>
      </c>
      <c r="IM809">
        <v>2089.4134669999999</v>
      </c>
      <c r="IN809">
        <v>2108.0373840000002</v>
      </c>
      <c r="IO809">
        <v>2112.7156829999999</v>
      </c>
      <c r="IP809">
        <v>1982.610672</v>
      </c>
      <c r="IQ809">
        <v>1734.1173630000001</v>
      </c>
      <c r="IR809">
        <v>1505.0519939999999</v>
      </c>
      <c r="IS809">
        <v>1340.3958130000001</v>
      </c>
      <c r="IT809">
        <v>1241.4653929999999</v>
      </c>
      <c r="IU809">
        <v>1211.4379269999999</v>
      </c>
      <c r="IV809">
        <v>1243.068947</v>
      </c>
      <c r="IW809">
        <v>1363.8778460000001</v>
      </c>
      <c r="IX809">
        <v>1607.054466</v>
      </c>
      <c r="IY809">
        <v>1810.9269099999999</v>
      </c>
      <c r="IZ809">
        <v>1895.0215229999999</v>
      </c>
      <c r="JA809">
        <v>1949.4256130000001</v>
      </c>
      <c r="JB809">
        <v>1983.3423310000001</v>
      </c>
      <c r="JC809">
        <v>2002.659363</v>
      </c>
      <c r="JD809">
        <v>2011.780197</v>
      </c>
      <c r="JE809">
        <v>2017.1238559999999</v>
      </c>
      <c r="JF809">
        <v>2023.721771</v>
      </c>
      <c r="JG809">
        <v>2033.9822389999999</v>
      </c>
      <c r="JH809">
        <v>2041.0194240000001</v>
      </c>
      <c r="JI809">
        <v>2052.8526459999998</v>
      </c>
      <c r="JJ809">
        <v>2071.6798100000001</v>
      </c>
      <c r="JK809">
        <v>643.09363169999995</v>
      </c>
      <c r="JL809">
        <v>644.26618189999999</v>
      </c>
      <c r="JM809">
        <v>644.56086349999998</v>
      </c>
      <c r="JN809">
        <v>636.37047199999995</v>
      </c>
      <c r="JO809">
        <v>620.72617339999999</v>
      </c>
      <c r="JP809">
        <v>606.94711299999994</v>
      </c>
      <c r="JQ809">
        <v>596.65911870000002</v>
      </c>
      <c r="JR809">
        <v>590.40249630000005</v>
      </c>
      <c r="JS809">
        <v>588.2325439</v>
      </c>
      <c r="JT809">
        <v>590.22005460000003</v>
      </c>
      <c r="JU809">
        <v>597.96303560000001</v>
      </c>
      <c r="JV809">
        <v>613.10030359999996</v>
      </c>
      <c r="JW809">
        <v>625.62563709999995</v>
      </c>
      <c r="JX809">
        <v>630.9891586</v>
      </c>
      <c r="JY809">
        <v>634.28664019999997</v>
      </c>
      <c r="JZ809">
        <v>636.42072299999995</v>
      </c>
      <c r="KA809">
        <v>637.6359367</v>
      </c>
      <c r="KB809">
        <v>638.20940399999995</v>
      </c>
      <c r="KC809">
        <v>638.54505159999997</v>
      </c>
      <c r="KD809">
        <v>638.95986559999994</v>
      </c>
      <c r="KE809">
        <v>639.60550309999996</v>
      </c>
      <c r="KF809">
        <v>640.04804230000002</v>
      </c>
      <c r="KG809">
        <v>640.79253389999997</v>
      </c>
      <c r="KH809">
        <v>641.97746659999996</v>
      </c>
      <c r="KI809" s="1">
        <v>1.02E-6</v>
      </c>
      <c r="KJ809" s="1">
        <v>6.5599999999999999E-6</v>
      </c>
      <c r="KK809" s="1">
        <v>2.7699999999999999E-5</v>
      </c>
      <c r="KL809" s="1">
        <v>6.1400000000000002E-5</v>
      </c>
      <c r="KM809" s="1">
        <v>9.5799999999999998E-5</v>
      </c>
      <c r="KN809">
        <v>1.2588599999999999E-4</v>
      </c>
      <c r="KO809">
        <v>1.5180900000000001E-4</v>
      </c>
      <c r="KP809">
        <v>1.7004699999999999E-4</v>
      </c>
      <c r="KQ809">
        <v>1.7947699999999999E-4</v>
      </c>
      <c r="KR809">
        <v>1.7785300000000001E-4</v>
      </c>
      <c r="KS809">
        <v>1.6741999999999999E-4</v>
      </c>
      <c r="KT809">
        <v>1.47696E-4</v>
      </c>
      <c r="KU809">
        <v>1.15561E-4</v>
      </c>
      <c r="KV809" s="1">
        <v>7.2299999999999996E-5</v>
      </c>
      <c r="KW809" s="1">
        <v>3.93E-5</v>
      </c>
      <c r="KX809" s="1">
        <v>2.7500000000000001E-5</v>
      </c>
      <c r="KY809" s="1">
        <v>1.9000000000000001E-5</v>
      </c>
      <c r="KZ809" s="1">
        <v>1.2500000000000001E-5</v>
      </c>
      <c r="LA809" s="1">
        <v>8.4400000000000005E-6</v>
      </c>
      <c r="LB809" s="1">
        <v>5.4E-6</v>
      </c>
      <c r="LC809" s="1">
        <v>3.5899999999999999E-6</v>
      </c>
      <c r="LD809" s="1">
        <v>2.3700000000000002E-6</v>
      </c>
      <c r="LE809" s="1">
        <v>1.8899999999999999E-6</v>
      </c>
      <c r="LF809" s="1">
        <v>1.7400000000000001E-6</v>
      </c>
      <c r="LG809">
        <v>7.3231119999999997E-3</v>
      </c>
      <c r="LH809">
        <v>6.4176820000000001E-3</v>
      </c>
      <c r="LI809">
        <v>4.9097380000000003E-3</v>
      </c>
      <c r="LJ809">
        <v>3.5972339999999999E-3</v>
      </c>
      <c r="LK809">
        <v>2.6791850000000002E-3</v>
      </c>
      <c r="LL809">
        <v>1.976649E-3</v>
      </c>
      <c r="LM809">
        <v>1.6251130000000001E-3</v>
      </c>
      <c r="LN809">
        <v>1.4199569999999999E-3</v>
      </c>
      <c r="LO809">
        <v>1.228257E-3</v>
      </c>
      <c r="LP809">
        <v>1.1686789999999999E-3</v>
      </c>
      <c r="LQ809">
        <v>1.212152E-3</v>
      </c>
      <c r="LR809">
        <v>1.4458019999999999E-3</v>
      </c>
      <c r="LS809">
        <v>2.0720130000000002E-3</v>
      </c>
      <c r="LT809">
        <v>3.3192669999999999E-3</v>
      </c>
      <c r="LU809">
        <v>4.2355810000000004E-3</v>
      </c>
      <c r="LV809">
        <v>4.8053330000000002E-3</v>
      </c>
      <c r="LW809">
        <v>5.1618460000000003E-3</v>
      </c>
      <c r="LX809">
        <v>5.4494809999999999E-3</v>
      </c>
      <c r="LY809">
        <v>5.6631909999999997E-3</v>
      </c>
      <c r="LZ809">
        <v>5.9516630000000003E-3</v>
      </c>
      <c r="MA809">
        <v>6.216142E-3</v>
      </c>
      <c r="MB809">
        <v>6.4229889999999996E-3</v>
      </c>
      <c r="MC809">
        <v>6.6860670000000004E-3</v>
      </c>
      <c r="MD809">
        <v>7.0465650000000003E-3</v>
      </c>
      <c r="ME809">
        <v>4.7890989999999998E-3</v>
      </c>
      <c r="MF809">
        <v>4.7254769999999996E-3</v>
      </c>
      <c r="MG809">
        <v>4.5879579999999996E-3</v>
      </c>
      <c r="MH809">
        <v>4.4457990000000003E-3</v>
      </c>
      <c r="MI809">
        <v>4.3271689999999996E-3</v>
      </c>
      <c r="MJ809">
        <v>4.2350510000000001E-3</v>
      </c>
      <c r="MK809">
        <v>4.1659139999999997E-3</v>
      </c>
      <c r="ML809">
        <v>4.1197860000000003E-3</v>
      </c>
      <c r="MM809">
        <v>4.0948190000000004E-3</v>
      </c>
      <c r="MN809">
        <v>4.0936360000000003E-3</v>
      </c>
      <c r="MO809">
        <v>4.1145419999999997E-3</v>
      </c>
      <c r="MP809">
        <v>4.1634660000000002E-3</v>
      </c>
      <c r="MQ809">
        <v>4.2606850000000002E-3</v>
      </c>
      <c r="MR809">
        <v>4.4111050000000002E-3</v>
      </c>
      <c r="MS809">
        <v>4.5252970000000002E-3</v>
      </c>
      <c r="MT809">
        <v>4.580102E-3</v>
      </c>
      <c r="MU809">
        <v>4.6196010000000001E-3</v>
      </c>
      <c r="MV809">
        <v>4.6499139999999998E-3</v>
      </c>
      <c r="MW809">
        <v>4.6757020000000003E-3</v>
      </c>
      <c r="MX809">
        <v>4.6989299999999996E-3</v>
      </c>
      <c r="MY809">
        <v>4.7196579999999998E-3</v>
      </c>
      <c r="MZ809">
        <v>4.7367820000000001E-3</v>
      </c>
      <c r="NA809">
        <v>4.7531520000000001E-3</v>
      </c>
      <c r="NB809">
        <v>4.7716360000000001E-3</v>
      </c>
      <c r="NC809">
        <v>1.43103E-4</v>
      </c>
      <c r="ND809">
        <v>2.26276E-4</v>
      </c>
      <c r="NE809">
        <v>3.4208200000000001E-4</v>
      </c>
      <c r="NF809">
        <v>4.4879300000000001E-4</v>
      </c>
      <c r="NG809">
        <v>5.2720800000000004E-4</v>
      </c>
      <c r="NH809">
        <v>5.8443999999999998E-4</v>
      </c>
      <c r="NI809">
        <v>6.2574600000000005E-4</v>
      </c>
      <c r="NJ809">
        <v>6.5370300000000005E-4</v>
      </c>
      <c r="NK809">
        <v>6.6964800000000001E-4</v>
      </c>
      <c r="NL809">
        <v>6.7258699999999999E-4</v>
      </c>
      <c r="NM809">
        <v>6.6171800000000005E-4</v>
      </c>
      <c r="NN809">
        <v>6.3548599999999999E-4</v>
      </c>
      <c r="NO809">
        <v>5.9222699999999997E-4</v>
      </c>
      <c r="NP809">
        <v>5.0999800000000001E-4</v>
      </c>
      <c r="NQ809">
        <v>3.7997900000000002E-4</v>
      </c>
      <c r="NR809">
        <v>3.1712800000000002E-4</v>
      </c>
      <c r="NS809">
        <v>2.8288100000000002E-4</v>
      </c>
      <c r="NT809">
        <v>2.5320699999999998E-4</v>
      </c>
      <c r="NU809">
        <v>2.2795000000000001E-4</v>
      </c>
      <c r="NV809">
        <v>2.07204E-4</v>
      </c>
      <c r="NW809">
        <v>1.88891E-4</v>
      </c>
      <c r="NX809">
        <v>1.70908E-4</v>
      </c>
      <c r="NY809">
        <v>1.5535500000000001E-4</v>
      </c>
      <c r="NZ809">
        <v>1.41044E-4</v>
      </c>
      <c r="OA809">
        <v>1.12098E-4</v>
      </c>
      <c r="OB809" s="1">
        <v>1.2099999999999999E-5</v>
      </c>
      <c r="OC809">
        <v>0</v>
      </c>
      <c r="OD809">
        <v>0</v>
      </c>
      <c r="OE809">
        <v>0</v>
      </c>
      <c r="OF809">
        <v>0</v>
      </c>
      <c r="OG809">
        <v>0</v>
      </c>
      <c r="OH809">
        <v>0</v>
      </c>
      <c r="OI809">
        <v>0</v>
      </c>
      <c r="OJ809">
        <v>0</v>
      </c>
      <c r="OK809">
        <v>0</v>
      </c>
      <c r="OL809">
        <v>0</v>
      </c>
      <c r="OM809">
        <v>0</v>
      </c>
      <c r="ON809">
        <v>0</v>
      </c>
      <c r="OO809">
        <v>0</v>
      </c>
      <c r="OP809">
        <v>0</v>
      </c>
      <c r="OQ809">
        <v>0</v>
      </c>
      <c r="OR809">
        <v>0</v>
      </c>
      <c r="OS809" s="1">
        <v>1.33E-5</v>
      </c>
      <c r="OT809" s="1">
        <v>3.7100000000000001E-5</v>
      </c>
      <c r="OU809" s="1">
        <v>4.3399999999999998E-5</v>
      </c>
      <c r="OV809" s="1">
        <v>7.7100000000000004E-5</v>
      </c>
      <c r="OW809">
        <v>1.1115700000000001E-4</v>
      </c>
      <c r="OX809">
        <v>1.5524199999999999E-4</v>
      </c>
      <c r="OY809">
        <v>4.0856750000000004E-3</v>
      </c>
      <c r="OZ809">
        <v>3.9320780000000003E-3</v>
      </c>
      <c r="PA809">
        <v>3.7307220000000001E-3</v>
      </c>
      <c r="PB809">
        <v>3.5500390000000001E-3</v>
      </c>
      <c r="PC809">
        <v>3.4173250000000001E-3</v>
      </c>
      <c r="PD809">
        <v>3.3204580000000001E-3</v>
      </c>
      <c r="PE809">
        <v>3.2505419999999999E-3</v>
      </c>
      <c r="PF809">
        <v>3.2032240000000002E-3</v>
      </c>
      <c r="PG809">
        <v>3.1762359999999998E-3</v>
      </c>
      <c r="PH809">
        <v>3.171264E-3</v>
      </c>
      <c r="PI809">
        <v>3.1896659999999999E-3</v>
      </c>
      <c r="PJ809">
        <v>3.2340730000000001E-3</v>
      </c>
      <c r="PK809">
        <v>3.3073030000000002E-3</v>
      </c>
      <c r="PL809">
        <v>3.4465059999999998E-3</v>
      </c>
      <c r="PM809">
        <v>3.6666350000000001E-3</v>
      </c>
      <c r="PN809">
        <v>3.7733150000000002E-3</v>
      </c>
      <c r="PO809">
        <v>3.8318789999999998E-3</v>
      </c>
      <c r="PP809">
        <v>3.8838119999999999E-3</v>
      </c>
      <c r="PQ809">
        <v>3.9288939999999996E-3</v>
      </c>
      <c r="PR809">
        <v>3.9669859999999996E-3</v>
      </c>
      <c r="PS809">
        <v>4.0014760000000003E-3</v>
      </c>
      <c r="PT809">
        <v>4.0350890000000004E-3</v>
      </c>
      <c r="PU809">
        <v>4.064313E-3</v>
      </c>
      <c r="PV809">
        <v>4.091206E-3</v>
      </c>
      <c r="PW809" s="1">
        <v>1.9000000000000001E-5</v>
      </c>
      <c r="PX809" s="1">
        <v>2.05E-5</v>
      </c>
      <c r="PY809" s="1">
        <v>3.4700000000000003E-5</v>
      </c>
      <c r="PZ809" s="1">
        <v>7.0900000000000002E-5</v>
      </c>
      <c r="QA809">
        <v>1.18007E-4</v>
      </c>
      <c r="QB809">
        <v>1.6227200000000001E-4</v>
      </c>
      <c r="QC809">
        <v>1.9435200000000001E-4</v>
      </c>
      <c r="QD809">
        <v>2.15663E-4</v>
      </c>
      <c r="QE809">
        <v>2.2640099999999999E-4</v>
      </c>
      <c r="QF809">
        <v>2.2455199999999999E-4</v>
      </c>
      <c r="QG809">
        <v>2.0971999999999999E-4</v>
      </c>
      <c r="QH809">
        <v>1.80867E-4</v>
      </c>
      <c r="QI809">
        <v>1.3421200000000001E-4</v>
      </c>
      <c r="QJ809" s="1">
        <v>7.6799999999999997E-5</v>
      </c>
      <c r="QK809" s="1">
        <v>5.7200000000000001E-5</v>
      </c>
      <c r="QL809" s="1">
        <v>4.71E-5</v>
      </c>
      <c r="QM809" s="1">
        <v>3.9400000000000002E-5</v>
      </c>
      <c r="QN809" s="1">
        <v>3.4600000000000001E-5</v>
      </c>
      <c r="QO809" s="1">
        <v>3.1099999999999997E-5</v>
      </c>
      <c r="QP809" s="1">
        <v>2.7699999999999999E-5</v>
      </c>
      <c r="QQ809" s="1">
        <v>2.5299999999999998E-5</v>
      </c>
      <c r="QR809" s="1">
        <v>2.3200000000000001E-5</v>
      </c>
      <c r="QS809" s="1">
        <v>2.09E-5</v>
      </c>
      <c r="QT809" s="1">
        <v>1.8700000000000001E-5</v>
      </c>
      <c r="QU809">
        <v>7.1104109999999996E-3</v>
      </c>
      <c r="QV809">
        <v>7.293941E-3</v>
      </c>
      <c r="QW809">
        <v>6.3897720000000002E-3</v>
      </c>
      <c r="QX809">
        <v>4.7652670000000001E-3</v>
      </c>
      <c r="QY809">
        <v>3.2803789999999999E-3</v>
      </c>
      <c r="QZ809">
        <v>2.2237170000000001E-3</v>
      </c>
      <c r="RA809">
        <v>1.4955509999999999E-3</v>
      </c>
      <c r="RB809">
        <v>1.134609E-3</v>
      </c>
      <c r="RC809">
        <v>9.6787499999999999E-4</v>
      </c>
      <c r="RD809">
        <v>1.0001789999999999E-3</v>
      </c>
      <c r="RE809">
        <v>1.247073E-3</v>
      </c>
      <c r="RF809">
        <v>2.2190199999999999E-3</v>
      </c>
      <c r="RG809">
        <v>3.6508090000000001E-3</v>
      </c>
      <c r="RH809">
        <v>4.1965429999999996E-3</v>
      </c>
      <c r="RI809">
        <v>4.681826E-3</v>
      </c>
      <c r="RJ809">
        <v>5.1128379999999998E-3</v>
      </c>
      <c r="RK809">
        <v>5.4035690000000004E-3</v>
      </c>
      <c r="RL809">
        <v>5.6510049999999997E-3</v>
      </c>
      <c r="RM809">
        <v>5.8438190000000001E-3</v>
      </c>
      <c r="RN809">
        <v>6.0218329999999999E-3</v>
      </c>
      <c r="RO809">
        <v>6.2118240000000003E-3</v>
      </c>
      <c r="RP809">
        <v>6.4555250000000002E-3</v>
      </c>
      <c r="RQ809">
        <v>6.7434310000000003E-3</v>
      </c>
      <c r="RR809">
        <v>6.9997510000000002E-3</v>
      </c>
      <c r="RS809">
        <v>4.6961249999999998E-3</v>
      </c>
      <c r="RT809">
        <v>4.7054519999999997E-3</v>
      </c>
      <c r="RU809">
        <v>4.6269700000000002E-3</v>
      </c>
      <c r="RV809">
        <v>4.4572270000000002E-3</v>
      </c>
      <c r="RW809">
        <v>4.2789309999999997E-3</v>
      </c>
      <c r="RX809">
        <v>4.1391919999999999E-3</v>
      </c>
      <c r="RY809">
        <v>4.0421229999999999E-3</v>
      </c>
      <c r="RZ809">
        <v>3.9824140000000001E-3</v>
      </c>
      <c r="SA809">
        <v>3.9543269999999997E-3</v>
      </c>
      <c r="SB809">
        <v>3.9581019999999998E-3</v>
      </c>
      <c r="SC809">
        <v>3.9990650000000004E-3</v>
      </c>
      <c r="SD809">
        <v>4.1094549999999997E-3</v>
      </c>
      <c r="SE809">
        <v>4.2703089999999999E-3</v>
      </c>
      <c r="SF809">
        <v>4.4127280000000003E-3</v>
      </c>
      <c r="SG809">
        <v>4.4785279999999998E-3</v>
      </c>
      <c r="SH809">
        <v>4.5207490000000001E-3</v>
      </c>
      <c r="SI809">
        <v>4.5518900000000003E-3</v>
      </c>
      <c r="SJ809">
        <v>4.5742600000000001E-3</v>
      </c>
      <c r="SK809">
        <v>4.5915599999999997E-3</v>
      </c>
      <c r="SL809">
        <v>4.6111700000000004E-3</v>
      </c>
      <c r="SM809">
        <v>4.6302519999999996E-3</v>
      </c>
      <c r="SN809">
        <v>4.6493189999999998E-3</v>
      </c>
      <c r="SO809">
        <v>4.6688399999999996E-3</v>
      </c>
      <c r="SP809">
        <v>4.6888169999999996E-3</v>
      </c>
      <c r="SQ809">
        <v>0</v>
      </c>
      <c r="SR809">
        <v>0</v>
      </c>
      <c r="SS809">
        <v>0</v>
      </c>
      <c r="ST809">
        <v>0</v>
      </c>
      <c r="SU809">
        <v>0</v>
      </c>
      <c r="SV809">
        <v>0</v>
      </c>
      <c r="SW809" s="1">
        <v>2.96E-7</v>
      </c>
      <c r="SX809" s="1">
        <v>1.59E-6</v>
      </c>
      <c r="SY809" s="1">
        <v>2.5100000000000001E-6</v>
      </c>
      <c r="SZ809" s="1">
        <v>2.1500000000000002E-6</v>
      </c>
      <c r="TA809" s="1">
        <v>7.8000000000000005E-7</v>
      </c>
      <c r="TB809" s="1">
        <v>2.7700000000000001E-7</v>
      </c>
      <c r="TC809" s="1">
        <v>4.2700000000000004E-9</v>
      </c>
      <c r="TD809">
        <v>0</v>
      </c>
      <c r="TE809">
        <v>0</v>
      </c>
      <c r="TF809">
        <v>0</v>
      </c>
      <c r="TG809">
        <v>0</v>
      </c>
      <c r="TH809">
        <v>0</v>
      </c>
      <c r="TI809">
        <v>0</v>
      </c>
      <c r="TJ809">
        <v>0</v>
      </c>
      <c r="TK809">
        <v>0</v>
      </c>
      <c r="TL809">
        <v>0</v>
      </c>
      <c r="TM809">
        <v>0</v>
      </c>
      <c r="TN809">
        <v>0</v>
      </c>
      <c r="TO809">
        <v>1.7220589000000001E-2</v>
      </c>
      <c r="TP809">
        <v>1.7374084000000001E-2</v>
      </c>
      <c r="TQ809">
        <v>1.7412641999999999E-2</v>
      </c>
      <c r="TR809">
        <v>1.6340338999999999E-2</v>
      </c>
      <c r="TS809">
        <v>1.4292299E-2</v>
      </c>
      <c r="TT809">
        <v>1.2404382E-2</v>
      </c>
      <c r="TU809">
        <v>1.1047313E-2</v>
      </c>
      <c r="TV809">
        <v>1.0231946E-2</v>
      </c>
      <c r="TW809">
        <v>9.9844649999999997E-3</v>
      </c>
      <c r="TX809">
        <v>1.0245162E-2</v>
      </c>
      <c r="TY809">
        <v>1.1240847999999999E-2</v>
      </c>
      <c r="TZ809">
        <v>1.3245069E-2</v>
      </c>
      <c r="UA809">
        <v>1.492535E-2</v>
      </c>
      <c r="UB809">
        <v>1.5618444E-2</v>
      </c>
      <c r="UC809">
        <v>1.6066832999999999E-2</v>
      </c>
      <c r="UD809">
        <v>1.6346368999999999E-2</v>
      </c>
      <c r="UE809">
        <v>1.6505577E-2</v>
      </c>
      <c r="UF809">
        <v>1.6580748999999999E-2</v>
      </c>
      <c r="UG809">
        <v>1.6624791E-2</v>
      </c>
      <c r="UH809">
        <v>1.6679169000000001E-2</v>
      </c>
      <c r="UI809">
        <v>1.6763733999999999E-2</v>
      </c>
      <c r="UJ809">
        <v>1.6821734000000001E-2</v>
      </c>
      <c r="UK809">
        <v>1.6919261000000001E-2</v>
      </c>
      <c r="UL809">
        <v>1.7074431000000001E-2</v>
      </c>
      <c r="UM809">
        <v>5.3002680000000003E-3</v>
      </c>
      <c r="UN809">
        <v>5.3099319999999998E-3</v>
      </c>
      <c r="UO809">
        <v>5.3123609999999998E-3</v>
      </c>
      <c r="UP809">
        <v>5.2448570000000003E-3</v>
      </c>
      <c r="UQ809">
        <v>5.115919E-3</v>
      </c>
      <c r="UR809">
        <v>5.002355E-3</v>
      </c>
      <c r="US809">
        <v>4.9175629999999998E-3</v>
      </c>
      <c r="UT809">
        <v>4.8659970000000004E-3</v>
      </c>
      <c r="UU809">
        <v>4.8481119999999999E-3</v>
      </c>
      <c r="UV809">
        <v>4.8644930000000001E-3</v>
      </c>
      <c r="UW809">
        <v>4.9283089999999996E-3</v>
      </c>
      <c r="UX809">
        <v>5.053068E-3</v>
      </c>
      <c r="UY809">
        <v>5.1562999999999999E-3</v>
      </c>
      <c r="UZ809">
        <v>5.2005050000000002E-3</v>
      </c>
      <c r="VA809">
        <v>5.227682E-3</v>
      </c>
      <c r="VB809">
        <v>5.2452710000000001E-3</v>
      </c>
      <c r="VC809">
        <v>5.255287E-3</v>
      </c>
      <c r="VD809">
        <v>5.260013E-3</v>
      </c>
      <c r="VE809">
        <v>5.2627790000000004E-3</v>
      </c>
      <c r="VF809">
        <v>5.2661979999999997E-3</v>
      </c>
      <c r="VG809">
        <v>5.2715189999999997E-3</v>
      </c>
      <c r="VH809">
        <v>5.2751669999999999E-3</v>
      </c>
      <c r="VI809">
        <v>5.2813030000000002E-3</v>
      </c>
      <c r="VJ809">
        <v>5.2910689999999998E-3</v>
      </c>
      <c r="VK809">
        <v>0.99999998700000003</v>
      </c>
    </row>
    <row r="810" spans="1:583" x14ac:dyDescent="0.25">
      <c r="A810" t="s">
        <v>897</v>
      </c>
      <c r="B810" t="s">
        <v>898</v>
      </c>
      <c r="C810">
        <v>265</v>
      </c>
      <c r="D810">
        <v>6</v>
      </c>
      <c r="E810">
        <v>31425.789059999999</v>
      </c>
      <c r="F810" s="2">
        <v>5280955.5520000001</v>
      </c>
      <c r="G810">
        <v>4.9675709460000004</v>
      </c>
      <c r="H810">
        <v>31.90346941</v>
      </c>
      <c r="I810">
        <v>134.4315125</v>
      </c>
      <c r="J810">
        <v>297.31861220000002</v>
      </c>
      <c r="K810">
        <v>463.85958540000001</v>
      </c>
      <c r="L810">
        <v>609.49138470000003</v>
      </c>
      <c r="M810">
        <v>734.81638310000005</v>
      </c>
      <c r="N810">
        <v>822.88949130000003</v>
      </c>
      <c r="O810">
        <v>868.49459720000004</v>
      </c>
      <c r="P810">
        <v>860.6944191</v>
      </c>
      <c r="Q810">
        <v>810.22030970000003</v>
      </c>
      <c r="R810">
        <v>714.76458239999999</v>
      </c>
      <c r="S810">
        <v>559.25959609999995</v>
      </c>
      <c r="T810">
        <v>350.09627769999997</v>
      </c>
      <c r="U810">
        <v>190.79220710000001</v>
      </c>
      <c r="V810">
        <v>133.45256409999999</v>
      </c>
      <c r="W810">
        <v>92.360733080000003</v>
      </c>
      <c r="X810">
        <v>60.77773285</v>
      </c>
      <c r="Y810">
        <v>41.127741069999999</v>
      </c>
      <c r="Z810">
        <v>26.275133159999999</v>
      </c>
      <c r="AA810">
        <v>17.48722884</v>
      </c>
      <c r="AB810">
        <v>11.54477681</v>
      </c>
      <c r="AC810">
        <v>9.1842956450000006</v>
      </c>
      <c r="AD810">
        <v>8.4457197599999994</v>
      </c>
      <c r="AE810">
        <v>35181.656069999997</v>
      </c>
      <c r="AF810">
        <v>30827.540570000001</v>
      </c>
      <c r="AG810">
        <v>23590.98286</v>
      </c>
      <c r="AH810">
        <v>17268.084879999999</v>
      </c>
      <c r="AI810">
        <v>12856.81848</v>
      </c>
      <c r="AJ810">
        <v>9471.3521600000004</v>
      </c>
      <c r="AK810">
        <v>7787.1809039999998</v>
      </c>
      <c r="AL810">
        <v>6799.4490930000002</v>
      </c>
      <c r="AM810">
        <v>5877.3418849999998</v>
      </c>
      <c r="AN810">
        <v>5593.5627679999998</v>
      </c>
      <c r="AO810">
        <v>5797.8814009999996</v>
      </c>
      <c r="AP810">
        <v>6919.540129</v>
      </c>
      <c r="AQ810">
        <v>9915.9019509999998</v>
      </c>
      <c r="AR810">
        <v>15913.999680000001</v>
      </c>
      <c r="AS810">
        <v>20317.425459999999</v>
      </c>
      <c r="AT810">
        <v>23047.693439999999</v>
      </c>
      <c r="AU810">
        <v>24766.170310000001</v>
      </c>
      <c r="AV810">
        <v>26153.18821</v>
      </c>
      <c r="AW810">
        <v>27185.439869999998</v>
      </c>
      <c r="AX810">
        <v>28573.491740000001</v>
      </c>
      <c r="AY810">
        <v>29843.598750000001</v>
      </c>
      <c r="AZ810">
        <v>30843.00431</v>
      </c>
      <c r="BA810">
        <v>32108.337080000001</v>
      </c>
      <c r="BB810">
        <v>33849.324719999997</v>
      </c>
      <c r="BC810">
        <v>28372.708310000002</v>
      </c>
      <c r="BD810">
        <v>27995.471369999999</v>
      </c>
      <c r="BE810">
        <v>27180.89417</v>
      </c>
      <c r="BF810">
        <v>26337.393789999998</v>
      </c>
      <c r="BG810">
        <v>25632.711480000002</v>
      </c>
      <c r="BH810">
        <v>25085.698250000001</v>
      </c>
      <c r="BI810">
        <v>24675.318060000001</v>
      </c>
      <c r="BJ810">
        <v>24401.662079999998</v>
      </c>
      <c r="BK810">
        <v>24253.677589999999</v>
      </c>
      <c r="BL810">
        <v>24246.78484</v>
      </c>
      <c r="BM810">
        <v>24370.739369999999</v>
      </c>
      <c r="BN810">
        <v>24660.98026</v>
      </c>
      <c r="BO810">
        <v>25237.63897</v>
      </c>
      <c r="BP810">
        <v>26129.710419999999</v>
      </c>
      <c r="BQ810">
        <v>26806.0723</v>
      </c>
      <c r="BR810">
        <v>27130.036639999998</v>
      </c>
      <c r="BS810">
        <v>27364.224119999999</v>
      </c>
      <c r="BT810">
        <v>27544.477800000001</v>
      </c>
      <c r="BU810">
        <v>27698.10426</v>
      </c>
      <c r="BV810">
        <v>27836.55127</v>
      </c>
      <c r="BW810">
        <v>27960.207330000001</v>
      </c>
      <c r="BX810">
        <v>28062.124970000001</v>
      </c>
      <c r="BY810">
        <v>28159.136439999998</v>
      </c>
      <c r="BZ810">
        <v>28269.000619999999</v>
      </c>
      <c r="CA810">
        <v>691.81256259999998</v>
      </c>
      <c r="CB810">
        <v>1092.487963</v>
      </c>
      <c r="CC810">
        <v>1649.9186580000001</v>
      </c>
      <c r="CD810">
        <v>2164.4425729999998</v>
      </c>
      <c r="CE810">
        <v>2542.9875200000001</v>
      </c>
      <c r="CF810">
        <v>2819.1571960000001</v>
      </c>
      <c r="CG810">
        <v>3018.38733</v>
      </c>
      <c r="CH810">
        <v>3153.3541140000002</v>
      </c>
      <c r="CI810">
        <v>3230.4077189999998</v>
      </c>
      <c r="CJ810">
        <v>3244.657612</v>
      </c>
      <c r="CK810">
        <v>3192.2644890000001</v>
      </c>
      <c r="CL810">
        <v>3065.7668480000002</v>
      </c>
      <c r="CM810">
        <v>2857.2396709999998</v>
      </c>
      <c r="CN810">
        <v>2461.2105390000002</v>
      </c>
      <c r="CO810">
        <v>1834.7250819999999</v>
      </c>
      <c r="CP810">
        <v>1531.9023729999999</v>
      </c>
      <c r="CQ810">
        <v>1367.0930599999999</v>
      </c>
      <c r="CR810">
        <v>1224.366685</v>
      </c>
      <c r="CS810">
        <v>1102.763385</v>
      </c>
      <c r="CT810">
        <v>1002.724215</v>
      </c>
      <c r="CU810">
        <v>914.16957260000004</v>
      </c>
      <c r="CV810">
        <v>827.06926629999998</v>
      </c>
      <c r="CW810">
        <v>751.61279769999999</v>
      </c>
      <c r="CX810">
        <v>682.11814770000001</v>
      </c>
      <c r="CY810">
        <v>525.73746800000004</v>
      </c>
      <c r="CZ810">
        <v>55.389447959999998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60.698264479999999</v>
      </c>
      <c r="DR810">
        <v>169.21630590000001</v>
      </c>
      <c r="DS810">
        <v>197.68412240000001</v>
      </c>
      <c r="DT810">
        <v>358.85256149999998</v>
      </c>
      <c r="DU810">
        <v>525.24425789999998</v>
      </c>
      <c r="DV810">
        <v>736.01374920000001</v>
      </c>
      <c r="DW810">
        <v>24205.156879999999</v>
      </c>
      <c r="DX810">
        <v>23295.873299999999</v>
      </c>
      <c r="DY810">
        <v>22104.112270000001</v>
      </c>
      <c r="DZ810">
        <v>21032.38926</v>
      </c>
      <c r="EA810">
        <v>20244.109090000002</v>
      </c>
      <c r="EB810">
        <v>19669.01916</v>
      </c>
      <c r="EC810">
        <v>19254.151399999999</v>
      </c>
      <c r="ED810">
        <v>18973.10037</v>
      </c>
      <c r="EE810">
        <v>18812.64417</v>
      </c>
      <c r="EF810">
        <v>18782.967700000001</v>
      </c>
      <c r="EG810">
        <v>18892.064559999999</v>
      </c>
      <c r="EH810">
        <v>19155.471000000001</v>
      </c>
      <c r="EI810">
        <v>19589.687569999998</v>
      </c>
      <c r="EJ810">
        <v>20414.33927</v>
      </c>
      <c r="EK810">
        <v>21718.99927</v>
      </c>
      <c r="EL810">
        <v>22351.142329999999</v>
      </c>
      <c r="EM810">
        <v>22697.632229999999</v>
      </c>
      <c r="EN810">
        <v>23004.655170000002</v>
      </c>
      <c r="EO810">
        <v>23271.378929999999</v>
      </c>
      <c r="EP810">
        <v>23497.105800000001</v>
      </c>
      <c r="EQ810">
        <v>23702.164069999999</v>
      </c>
      <c r="ER810">
        <v>23902.343000000001</v>
      </c>
      <c r="ES810">
        <v>24076.667399999998</v>
      </c>
      <c r="ET810">
        <v>24237.183990000001</v>
      </c>
      <c r="EU810">
        <v>91.203509659999995</v>
      </c>
      <c r="EV810">
        <v>98.755199759999996</v>
      </c>
      <c r="EW810">
        <v>167.08656869999999</v>
      </c>
      <c r="EX810">
        <v>342.56824540000002</v>
      </c>
      <c r="EY810">
        <v>570.2739947</v>
      </c>
      <c r="EZ810">
        <v>784.20437219999997</v>
      </c>
      <c r="FA810">
        <v>939.17446540000003</v>
      </c>
      <c r="FB810">
        <v>1042.125785</v>
      </c>
      <c r="FC810">
        <v>1093.950325</v>
      </c>
      <c r="FD810">
        <v>1084.8752420000001</v>
      </c>
      <c r="FE810">
        <v>1013.130712</v>
      </c>
      <c r="FF810">
        <v>873.75879169999996</v>
      </c>
      <c r="FG810">
        <v>648.7430177</v>
      </c>
      <c r="FH810">
        <v>371.01584630000002</v>
      </c>
      <c r="FI810">
        <v>276.70401390000001</v>
      </c>
      <c r="FJ810">
        <v>227.84377449999999</v>
      </c>
      <c r="FK810">
        <v>190.939258</v>
      </c>
      <c r="FL810">
        <v>167.3665091</v>
      </c>
      <c r="FM810">
        <v>150.33331469999999</v>
      </c>
      <c r="FN810">
        <v>134.15355690000001</v>
      </c>
      <c r="FO810">
        <v>122.333422</v>
      </c>
      <c r="FP810">
        <v>111.91921979999999</v>
      </c>
      <c r="FQ810">
        <v>100.71543010000001</v>
      </c>
      <c r="FR810">
        <v>89.998105879999997</v>
      </c>
      <c r="FS810">
        <v>34207.016880000003</v>
      </c>
      <c r="FT810">
        <v>35095.753900000003</v>
      </c>
      <c r="FU810">
        <v>30723.432280000001</v>
      </c>
      <c r="FV810">
        <v>22914.948680000001</v>
      </c>
      <c r="FW810">
        <v>15756.684020000001</v>
      </c>
      <c r="FX810">
        <v>10674.211789999999</v>
      </c>
      <c r="FY810">
        <v>7164.4559669999999</v>
      </c>
      <c r="FZ810">
        <v>5433.8681539999998</v>
      </c>
      <c r="GA810">
        <v>4630.9545630000002</v>
      </c>
      <c r="GB810">
        <v>4783.3633449999998</v>
      </c>
      <c r="GC810">
        <v>5971.4716639999997</v>
      </c>
      <c r="GD810">
        <v>10644.993109999999</v>
      </c>
      <c r="GE810">
        <v>17541.010310000001</v>
      </c>
      <c r="GF810">
        <v>20147.383160000001</v>
      </c>
      <c r="GG810">
        <v>22473.572779999999</v>
      </c>
      <c r="GH810">
        <v>24542.348180000001</v>
      </c>
      <c r="GI810">
        <v>25944.98504</v>
      </c>
      <c r="GJ810">
        <v>27144.141490000002</v>
      </c>
      <c r="GK810">
        <v>28090.407790000001</v>
      </c>
      <c r="GL810">
        <v>28955.476750000002</v>
      </c>
      <c r="GM810">
        <v>29873.85903</v>
      </c>
      <c r="GN810">
        <v>31046.674029999998</v>
      </c>
      <c r="GO810">
        <v>32428.1999</v>
      </c>
      <c r="GP810">
        <v>33666.967290000001</v>
      </c>
      <c r="GQ810">
        <v>27825.995210000001</v>
      </c>
      <c r="GR810">
        <v>27881.217140000001</v>
      </c>
      <c r="GS810">
        <v>27415.090939999998</v>
      </c>
      <c r="GT810">
        <v>26407.835660000001</v>
      </c>
      <c r="GU810">
        <v>25349.396120000001</v>
      </c>
      <c r="GV810">
        <v>24519.89862</v>
      </c>
      <c r="GW810">
        <v>23943.94411</v>
      </c>
      <c r="GX810">
        <v>23589.815030000002</v>
      </c>
      <c r="GY810">
        <v>23423.44455</v>
      </c>
      <c r="GZ810">
        <v>23446.16059</v>
      </c>
      <c r="HA810">
        <v>23689.10698</v>
      </c>
      <c r="HB810">
        <v>24342.98804</v>
      </c>
      <c r="HC810">
        <v>25296.27821</v>
      </c>
      <c r="HD810">
        <v>26140.946080000002</v>
      </c>
      <c r="HE810">
        <v>26530.650310000001</v>
      </c>
      <c r="HF810">
        <v>26780.62139</v>
      </c>
      <c r="HG810">
        <v>26965.785250000001</v>
      </c>
      <c r="HH810">
        <v>27099.235430000001</v>
      </c>
      <c r="HI810">
        <v>27202.792669999999</v>
      </c>
      <c r="HJ810">
        <v>27319.85773</v>
      </c>
      <c r="HK810">
        <v>27433.471229999999</v>
      </c>
      <c r="HL810">
        <v>27546.999019999999</v>
      </c>
      <c r="HM810">
        <v>27663.38078</v>
      </c>
      <c r="HN810">
        <v>27782.13207</v>
      </c>
      <c r="HO810">
        <v>0</v>
      </c>
      <c r="HP810">
        <v>0</v>
      </c>
      <c r="HQ810">
        <v>0</v>
      </c>
      <c r="HR810">
        <v>0</v>
      </c>
      <c r="HS810">
        <v>0</v>
      </c>
      <c r="HT810">
        <v>0</v>
      </c>
      <c r="HU810">
        <v>1.472299086</v>
      </c>
      <c r="HV810">
        <v>7.8983435130000004</v>
      </c>
      <c r="HW810">
        <v>12.423682019999999</v>
      </c>
      <c r="HX810">
        <v>10.65240434</v>
      </c>
      <c r="HY810">
        <v>3.8599655369999999</v>
      </c>
      <c r="HZ810">
        <v>1.3721831760000001</v>
      </c>
      <c r="IA810">
        <v>2.1234057000000001E-2</v>
      </c>
      <c r="IB810">
        <v>0</v>
      </c>
      <c r="IC810">
        <v>0</v>
      </c>
      <c r="ID810">
        <v>0</v>
      </c>
      <c r="IE810">
        <v>0</v>
      </c>
      <c r="IF810">
        <v>0</v>
      </c>
      <c r="IG810">
        <v>0</v>
      </c>
      <c r="IH810">
        <v>0</v>
      </c>
      <c r="II810">
        <v>0</v>
      </c>
      <c r="IJ810">
        <v>0</v>
      </c>
      <c r="IK810">
        <v>0</v>
      </c>
      <c r="IL810">
        <v>0</v>
      </c>
      <c r="IM810">
        <v>82889.272159999993</v>
      </c>
      <c r="IN810">
        <v>83626.754669999995</v>
      </c>
      <c r="IO810">
        <v>83809.811740000005</v>
      </c>
      <c r="IP810">
        <v>78621.476139999999</v>
      </c>
      <c r="IQ810">
        <v>68735.160999999993</v>
      </c>
      <c r="IR810">
        <v>59610.414570000001</v>
      </c>
      <c r="IS810">
        <v>53077.323040000003</v>
      </c>
      <c r="IT810">
        <v>49154.370540000004</v>
      </c>
      <c r="IU810">
        <v>47961.714160000003</v>
      </c>
      <c r="IV810">
        <v>49204.708890000002</v>
      </c>
      <c r="IW810">
        <v>54003.895429999997</v>
      </c>
      <c r="IX810">
        <v>63665.693599999999</v>
      </c>
      <c r="IY810">
        <v>71764.139299999995</v>
      </c>
      <c r="IZ810">
        <v>75105.076130000001</v>
      </c>
      <c r="JA810">
        <v>77280.505940000003</v>
      </c>
      <c r="JB810">
        <v>78641.844070000006</v>
      </c>
      <c r="JC810">
        <v>79419.015589999995</v>
      </c>
      <c r="JD810">
        <v>79790.434399999998</v>
      </c>
      <c r="JE810">
        <v>80011.66519</v>
      </c>
      <c r="JF810">
        <v>80278.729130000007</v>
      </c>
      <c r="JG810">
        <v>80686.570040000006</v>
      </c>
      <c r="JH810">
        <v>80964.749760000006</v>
      </c>
      <c r="JI810">
        <v>81434.454029999994</v>
      </c>
      <c r="JJ810">
        <v>82182.874249999993</v>
      </c>
      <c r="JK810">
        <v>31403.30788</v>
      </c>
      <c r="JL810">
        <v>31460.41936</v>
      </c>
      <c r="JM810">
        <v>31474.594059999999</v>
      </c>
      <c r="JN810">
        <v>31072.788359999999</v>
      </c>
      <c r="JO810">
        <v>30307.165659999999</v>
      </c>
      <c r="JP810">
        <v>29632.822270000001</v>
      </c>
      <c r="JQ810">
        <v>29129.302319999999</v>
      </c>
      <c r="JR810">
        <v>28823.12643</v>
      </c>
      <c r="JS810">
        <v>28717.00188</v>
      </c>
      <c r="JT810">
        <v>28814.176189999998</v>
      </c>
      <c r="JU810">
        <v>29192.53974</v>
      </c>
      <c r="JV810">
        <v>29932.65265</v>
      </c>
      <c r="JW810">
        <v>30544.510620000001</v>
      </c>
      <c r="JX810">
        <v>30806.796180000001</v>
      </c>
      <c r="JY810">
        <v>30968.89114</v>
      </c>
      <c r="JZ810">
        <v>31074.329539999999</v>
      </c>
      <c r="KA810">
        <v>31134.525160000001</v>
      </c>
      <c r="KB810">
        <v>31163.2965</v>
      </c>
      <c r="KC810">
        <v>31180.437239999999</v>
      </c>
      <c r="KD810">
        <v>31201.125</v>
      </c>
      <c r="KE810">
        <v>31232.711729999999</v>
      </c>
      <c r="KF810">
        <v>31254.258379999999</v>
      </c>
      <c r="KG810">
        <v>31290.637299999999</v>
      </c>
      <c r="KH810">
        <v>31348.59996</v>
      </c>
      <c r="KI810" s="1">
        <v>9.4099999999999997E-7</v>
      </c>
      <c r="KJ810" s="1">
        <v>6.0399999999999998E-6</v>
      </c>
      <c r="KK810" s="1">
        <v>2.55E-5</v>
      </c>
      <c r="KL810" s="1">
        <v>5.63E-5</v>
      </c>
      <c r="KM810" s="1">
        <v>8.7800000000000006E-5</v>
      </c>
      <c r="KN810">
        <v>1.15413E-4</v>
      </c>
      <c r="KO810">
        <v>1.39145E-4</v>
      </c>
      <c r="KP810">
        <v>1.5582200000000001E-4</v>
      </c>
      <c r="KQ810">
        <v>1.64458E-4</v>
      </c>
      <c r="KR810">
        <v>1.62981E-4</v>
      </c>
      <c r="KS810">
        <v>1.53423E-4</v>
      </c>
      <c r="KT810">
        <v>1.3534800000000001E-4</v>
      </c>
      <c r="KU810">
        <v>1.05901E-4</v>
      </c>
      <c r="KV810" s="1">
        <v>6.6299999999999999E-5</v>
      </c>
      <c r="KW810" s="1">
        <v>3.6100000000000003E-5</v>
      </c>
      <c r="KX810" s="1">
        <v>2.5299999999999998E-5</v>
      </c>
      <c r="KY810" s="1">
        <v>1.7499999999999998E-5</v>
      </c>
      <c r="KZ810" s="1">
        <v>1.15E-5</v>
      </c>
      <c r="LA810" s="1">
        <v>7.79E-6</v>
      </c>
      <c r="LB810" s="1">
        <v>4.9799999999999998E-6</v>
      </c>
      <c r="LC810" s="1">
        <v>3.3100000000000001E-6</v>
      </c>
      <c r="LD810" s="1">
        <v>2.1900000000000002E-6</v>
      </c>
      <c r="LE810" s="1">
        <v>1.7400000000000001E-6</v>
      </c>
      <c r="LF810" s="1">
        <v>1.5999999999999999E-6</v>
      </c>
      <c r="LG810">
        <v>6.6619870000000003E-3</v>
      </c>
      <c r="LH810">
        <v>5.837493E-3</v>
      </c>
      <c r="LI810">
        <v>4.4671809999999998E-3</v>
      </c>
      <c r="LJ810">
        <v>3.2698789999999998E-3</v>
      </c>
      <c r="LK810">
        <v>2.4345629999999998E-3</v>
      </c>
      <c r="LL810">
        <v>1.793492E-3</v>
      </c>
      <c r="LM810">
        <v>1.474578E-3</v>
      </c>
      <c r="LN810">
        <v>1.2875409999999999E-3</v>
      </c>
      <c r="LO810">
        <v>1.1129320000000001E-3</v>
      </c>
      <c r="LP810">
        <v>1.059195E-3</v>
      </c>
      <c r="LQ810">
        <v>1.0978850000000001E-3</v>
      </c>
      <c r="LR810">
        <v>1.3102820000000001E-3</v>
      </c>
      <c r="LS810">
        <v>1.8776719999999999E-3</v>
      </c>
      <c r="LT810">
        <v>3.0134699999999999E-3</v>
      </c>
      <c r="LU810">
        <v>3.847301E-3</v>
      </c>
      <c r="LV810">
        <v>4.3643040000000003E-3</v>
      </c>
      <c r="LW810">
        <v>4.6897140000000002E-3</v>
      </c>
      <c r="LX810">
        <v>4.9523589999999999E-3</v>
      </c>
      <c r="LY810">
        <v>5.1478260000000003E-3</v>
      </c>
      <c r="LZ810">
        <v>5.4106670000000001E-3</v>
      </c>
      <c r="MA810">
        <v>5.6511740000000001E-3</v>
      </c>
      <c r="MB810">
        <v>5.8404210000000002E-3</v>
      </c>
      <c r="MC810">
        <v>6.0800239999999998E-3</v>
      </c>
      <c r="MD810">
        <v>6.4096969999999998E-3</v>
      </c>
      <c r="ME810">
        <v>5.3726470000000004E-3</v>
      </c>
      <c r="MF810">
        <v>5.3012129999999999E-3</v>
      </c>
      <c r="MG810">
        <v>5.1469649999999999E-3</v>
      </c>
      <c r="MH810">
        <v>4.9872400000000004E-3</v>
      </c>
      <c r="MI810">
        <v>4.8538019999999999E-3</v>
      </c>
      <c r="MJ810">
        <v>4.7502200000000003E-3</v>
      </c>
      <c r="MK810">
        <v>4.6725100000000004E-3</v>
      </c>
      <c r="ML810">
        <v>4.6206909999999997E-3</v>
      </c>
      <c r="MM810">
        <v>4.5926680000000003E-3</v>
      </c>
      <c r="MN810">
        <v>4.5913630000000002E-3</v>
      </c>
      <c r="MO810">
        <v>4.6148350000000003E-3</v>
      </c>
      <c r="MP810">
        <v>4.669795E-3</v>
      </c>
      <c r="MQ810">
        <v>4.7789909999999998E-3</v>
      </c>
      <c r="MR810">
        <v>4.947913E-3</v>
      </c>
      <c r="MS810">
        <v>5.0759890000000004E-3</v>
      </c>
      <c r="MT810">
        <v>5.1373349999999998E-3</v>
      </c>
      <c r="MU810">
        <v>5.1816800000000001E-3</v>
      </c>
      <c r="MV810">
        <v>5.2158129999999997E-3</v>
      </c>
      <c r="MW810">
        <v>5.2449039999999999E-3</v>
      </c>
      <c r="MX810">
        <v>5.2711199999999998E-3</v>
      </c>
      <c r="MY810">
        <v>5.2945359999999999E-3</v>
      </c>
      <c r="MZ810">
        <v>5.3138350000000003E-3</v>
      </c>
      <c r="NA810">
        <v>5.3322049999999996E-3</v>
      </c>
      <c r="NB810">
        <v>5.3530089999999997E-3</v>
      </c>
      <c r="NC810">
        <v>1.31001E-4</v>
      </c>
      <c r="ND810">
        <v>2.06873E-4</v>
      </c>
      <c r="NE810">
        <v>3.1242800000000001E-4</v>
      </c>
      <c r="NF810">
        <v>4.0985799999999998E-4</v>
      </c>
      <c r="NG810">
        <v>4.8153900000000001E-4</v>
      </c>
      <c r="NH810">
        <v>5.3383499999999997E-4</v>
      </c>
      <c r="NI810">
        <v>5.7156100000000005E-4</v>
      </c>
      <c r="NJ810">
        <v>5.97118E-4</v>
      </c>
      <c r="NK810">
        <v>6.1170899999999999E-4</v>
      </c>
      <c r="NL810">
        <v>6.1440699999999997E-4</v>
      </c>
      <c r="NM810">
        <v>6.04486E-4</v>
      </c>
      <c r="NN810">
        <v>5.8053300000000005E-4</v>
      </c>
      <c r="NO810">
        <v>5.41046E-4</v>
      </c>
      <c r="NP810">
        <v>4.6605399999999998E-4</v>
      </c>
      <c r="NQ810">
        <v>3.4742300000000002E-4</v>
      </c>
      <c r="NR810">
        <v>2.9008099999999998E-4</v>
      </c>
      <c r="NS810">
        <v>2.58872E-4</v>
      </c>
      <c r="NT810">
        <v>2.3184599999999999E-4</v>
      </c>
      <c r="NU810">
        <v>2.0881900000000001E-4</v>
      </c>
      <c r="NV810">
        <v>1.8987600000000001E-4</v>
      </c>
      <c r="NW810">
        <v>1.7310700000000001E-4</v>
      </c>
      <c r="NX810">
        <v>1.5661399999999999E-4</v>
      </c>
      <c r="NY810">
        <v>1.42325E-4</v>
      </c>
      <c r="NZ810">
        <v>1.29166E-4</v>
      </c>
      <c r="OA810" s="1">
        <v>9.9599999999999995E-5</v>
      </c>
      <c r="OB810" s="1">
        <v>1.0499999999999999E-5</v>
      </c>
      <c r="OC810">
        <v>0</v>
      </c>
      <c r="OD810">
        <v>0</v>
      </c>
      <c r="OE810">
        <v>0</v>
      </c>
      <c r="OF810">
        <v>0</v>
      </c>
      <c r="OG810">
        <v>0</v>
      </c>
      <c r="OH810">
        <v>0</v>
      </c>
      <c r="OI810">
        <v>0</v>
      </c>
      <c r="OJ810">
        <v>0</v>
      </c>
      <c r="OK810">
        <v>0</v>
      </c>
      <c r="OL810">
        <v>0</v>
      </c>
      <c r="OM810">
        <v>0</v>
      </c>
      <c r="ON810">
        <v>0</v>
      </c>
      <c r="OO810">
        <v>0</v>
      </c>
      <c r="OP810">
        <v>0</v>
      </c>
      <c r="OQ810">
        <v>0</v>
      </c>
      <c r="OR810">
        <v>0</v>
      </c>
      <c r="OS810" s="1">
        <v>1.15E-5</v>
      </c>
      <c r="OT810" s="1">
        <v>3.1999999999999999E-5</v>
      </c>
      <c r="OU810" s="1">
        <v>3.7400000000000001E-5</v>
      </c>
      <c r="OV810" s="1">
        <v>6.7999999999999999E-5</v>
      </c>
      <c r="OW810" s="1">
        <v>9.9500000000000006E-5</v>
      </c>
      <c r="OX810">
        <v>1.39371E-4</v>
      </c>
      <c r="OY810">
        <v>4.5834810000000004E-3</v>
      </c>
      <c r="OZ810">
        <v>4.4112989999999996E-3</v>
      </c>
      <c r="PA810">
        <v>4.1856269999999999E-3</v>
      </c>
      <c r="PB810">
        <v>3.982686E-3</v>
      </c>
      <c r="PC810">
        <v>3.8334179999999999E-3</v>
      </c>
      <c r="PD810">
        <v>3.7245189999999999E-3</v>
      </c>
      <c r="PE810">
        <v>3.6459600000000002E-3</v>
      </c>
      <c r="PF810">
        <v>3.5927400000000001E-3</v>
      </c>
      <c r="PG810">
        <v>3.562356E-3</v>
      </c>
      <c r="PH810">
        <v>3.5567369999999999E-3</v>
      </c>
      <c r="PI810">
        <v>3.5773950000000001E-3</v>
      </c>
      <c r="PJ810">
        <v>3.6272740000000002E-3</v>
      </c>
      <c r="PK810">
        <v>3.709497E-3</v>
      </c>
      <c r="PL810">
        <v>3.8656530000000001E-3</v>
      </c>
      <c r="PM810">
        <v>4.1127029999999997E-3</v>
      </c>
      <c r="PN810">
        <v>4.2324049999999998E-3</v>
      </c>
      <c r="PO810">
        <v>4.298016E-3</v>
      </c>
      <c r="PP810">
        <v>4.3561540000000001E-3</v>
      </c>
      <c r="PQ810">
        <v>4.4066610000000001E-3</v>
      </c>
      <c r="PR810">
        <v>4.4494039999999997E-3</v>
      </c>
      <c r="PS810">
        <v>4.4882339999999998E-3</v>
      </c>
      <c r="PT810">
        <v>4.5261399999999997E-3</v>
      </c>
      <c r="PU810">
        <v>4.5591499999999997E-3</v>
      </c>
      <c r="PV810">
        <v>4.5895450000000004E-3</v>
      </c>
      <c r="PW810" s="1">
        <v>1.73E-5</v>
      </c>
      <c r="PX810" s="1">
        <v>1.8700000000000001E-5</v>
      </c>
      <c r="PY810" s="1">
        <v>3.1600000000000002E-5</v>
      </c>
      <c r="PZ810" s="1">
        <v>6.4900000000000005E-5</v>
      </c>
      <c r="QA810">
        <v>1.0798699999999999E-4</v>
      </c>
      <c r="QB810">
        <v>1.4849700000000001E-4</v>
      </c>
      <c r="QC810">
        <v>1.77842E-4</v>
      </c>
      <c r="QD810">
        <v>1.9733700000000001E-4</v>
      </c>
      <c r="QE810">
        <v>2.0714999999999999E-4</v>
      </c>
      <c r="QF810">
        <v>2.0543199999999999E-4</v>
      </c>
      <c r="QG810">
        <v>1.9184599999999999E-4</v>
      </c>
      <c r="QH810">
        <v>1.6545500000000001E-4</v>
      </c>
      <c r="QI810">
        <v>1.22846E-4</v>
      </c>
      <c r="QJ810" s="1">
        <v>7.0300000000000001E-5</v>
      </c>
      <c r="QK810" s="1">
        <v>5.24E-5</v>
      </c>
      <c r="QL810" s="1">
        <v>4.3099999999999997E-5</v>
      </c>
      <c r="QM810" s="1">
        <v>3.6199999999999999E-5</v>
      </c>
      <c r="QN810" s="1">
        <v>3.1699999999999998E-5</v>
      </c>
      <c r="QO810" s="1">
        <v>2.8500000000000002E-5</v>
      </c>
      <c r="QP810" s="1">
        <v>2.5400000000000001E-5</v>
      </c>
      <c r="QQ810" s="1">
        <v>2.3200000000000001E-5</v>
      </c>
      <c r="QR810" s="1">
        <v>2.12E-5</v>
      </c>
      <c r="QS810" s="1">
        <v>1.91E-5</v>
      </c>
      <c r="QT810" s="1">
        <v>1.7E-5</v>
      </c>
      <c r="QU810">
        <v>6.4774289999999998E-3</v>
      </c>
      <c r="QV810">
        <v>6.6457199999999999E-3</v>
      </c>
      <c r="QW810">
        <v>5.8177790000000004E-3</v>
      </c>
      <c r="QX810">
        <v>4.3391669999999997E-3</v>
      </c>
      <c r="QY810">
        <v>2.9836799999999998E-3</v>
      </c>
      <c r="QZ810">
        <v>2.021265E-3</v>
      </c>
      <c r="RA810">
        <v>1.3566590000000001E-3</v>
      </c>
      <c r="RB810">
        <v>1.028955E-3</v>
      </c>
      <c r="RC810">
        <v>8.7691600000000005E-4</v>
      </c>
      <c r="RD810">
        <v>9.0577599999999996E-4</v>
      </c>
      <c r="RE810">
        <v>1.1307559999999999E-3</v>
      </c>
      <c r="RF810">
        <v>2.0157320000000001E-3</v>
      </c>
      <c r="RG810">
        <v>3.3215599999999999E-3</v>
      </c>
      <c r="RH810">
        <v>3.8151019999999999E-3</v>
      </c>
      <c r="RI810">
        <v>4.2555880000000003E-3</v>
      </c>
      <c r="RJ810">
        <v>4.6473310000000002E-3</v>
      </c>
      <c r="RK810">
        <v>4.9129339999999999E-3</v>
      </c>
      <c r="RL810">
        <v>5.1400059999999999E-3</v>
      </c>
      <c r="RM810">
        <v>5.3191899999999997E-3</v>
      </c>
      <c r="RN810">
        <v>5.483E-3</v>
      </c>
      <c r="RO810">
        <v>5.6569039999999999E-3</v>
      </c>
      <c r="RP810">
        <v>5.8789879999999999E-3</v>
      </c>
      <c r="RQ810">
        <v>6.1405929999999997E-3</v>
      </c>
      <c r="RR810">
        <v>6.3751659999999998E-3</v>
      </c>
      <c r="RS810">
        <v>5.2691209999999999E-3</v>
      </c>
      <c r="RT810">
        <v>5.279578E-3</v>
      </c>
      <c r="RU810">
        <v>5.1913130000000004E-3</v>
      </c>
      <c r="RV810">
        <v>5.0005789999999998E-3</v>
      </c>
      <c r="RW810">
        <v>4.8001529999999997E-3</v>
      </c>
      <c r="RX810">
        <v>4.64308E-3</v>
      </c>
      <c r="RY810">
        <v>4.5340170000000004E-3</v>
      </c>
      <c r="RZ810">
        <v>4.4669599999999999E-3</v>
      </c>
      <c r="SA810">
        <v>4.4354559999999999E-3</v>
      </c>
      <c r="SB810">
        <v>4.4397569999999999E-3</v>
      </c>
      <c r="SC810">
        <v>4.4857609999999996E-3</v>
      </c>
      <c r="SD810">
        <v>4.6095800000000003E-3</v>
      </c>
      <c r="SE810">
        <v>4.7900950000000003E-3</v>
      </c>
      <c r="SF810">
        <v>4.9500409999999996E-3</v>
      </c>
      <c r="SG810">
        <v>5.0238349999999999E-3</v>
      </c>
      <c r="SH810">
        <v>5.0711699999999998E-3</v>
      </c>
      <c r="SI810">
        <v>5.1062319999999996E-3</v>
      </c>
      <c r="SJ810">
        <v>5.1315019999999996E-3</v>
      </c>
      <c r="SK810">
        <v>5.1511120000000002E-3</v>
      </c>
      <c r="SL810">
        <v>5.1732790000000002E-3</v>
      </c>
      <c r="SM810">
        <v>5.1947929999999996E-3</v>
      </c>
      <c r="SN810">
        <v>5.2162909999999996E-3</v>
      </c>
      <c r="SO810">
        <v>5.2383289999999999E-3</v>
      </c>
      <c r="SP810">
        <v>5.2608150000000003E-3</v>
      </c>
      <c r="SQ810">
        <v>0</v>
      </c>
      <c r="SR810">
        <v>0</v>
      </c>
      <c r="SS810">
        <v>0</v>
      </c>
      <c r="ST810">
        <v>0</v>
      </c>
      <c r="SU810">
        <v>0</v>
      </c>
      <c r="SV810">
        <v>0</v>
      </c>
      <c r="SW810" s="1">
        <v>2.79E-7</v>
      </c>
      <c r="SX810" s="1">
        <v>1.5E-6</v>
      </c>
      <c r="SY810" s="1">
        <v>2.3499999999999999E-6</v>
      </c>
      <c r="SZ810" s="1">
        <v>2.0200000000000001E-6</v>
      </c>
      <c r="TA810" s="1">
        <v>7.3099999999999997E-7</v>
      </c>
      <c r="TB810" s="1">
        <v>2.6E-7</v>
      </c>
      <c r="TC810" s="1">
        <v>4.0199999999999998E-9</v>
      </c>
      <c r="TD810">
        <v>0</v>
      </c>
      <c r="TE810">
        <v>0</v>
      </c>
      <c r="TF810">
        <v>0</v>
      </c>
      <c r="TG810">
        <v>0</v>
      </c>
      <c r="TH810">
        <v>0</v>
      </c>
      <c r="TI810">
        <v>0</v>
      </c>
      <c r="TJ810">
        <v>0</v>
      </c>
      <c r="TK810">
        <v>0</v>
      </c>
      <c r="TL810">
        <v>0</v>
      </c>
      <c r="TM810">
        <v>0</v>
      </c>
      <c r="TN810">
        <v>0</v>
      </c>
      <c r="TO810">
        <v>1.5695885E-2</v>
      </c>
      <c r="TP810">
        <v>1.5835535000000001E-2</v>
      </c>
      <c r="TQ810">
        <v>1.5870197999999999E-2</v>
      </c>
      <c r="TR810">
        <v>1.4887737E-2</v>
      </c>
      <c r="TS810">
        <v>1.3015667E-2</v>
      </c>
      <c r="TT810">
        <v>1.1287808E-2</v>
      </c>
      <c r="TU810">
        <v>1.0050704000000001E-2</v>
      </c>
      <c r="TV810">
        <v>9.3078550000000003E-3</v>
      </c>
      <c r="TW810">
        <v>9.0820139999999994E-3</v>
      </c>
      <c r="TX810">
        <v>9.3173869999999999E-3</v>
      </c>
      <c r="TY810">
        <v>1.022616E-2</v>
      </c>
      <c r="TZ810">
        <v>1.2055715E-2</v>
      </c>
      <c r="UA810">
        <v>1.3589234E-2</v>
      </c>
      <c r="UB810">
        <v>1.4221872E-2</v>
      </c>
      <c r="UC810">
        <v>1.4633811E-2</v>
      </c>
      <c r="UD810">
        <v>1.4891593999999999E-2</v>
      </c>
      <c r="UE810">
        <v>1.5038759000000001E-2</v>
      </c>
      <c r="UF810">
        <v>1.510909E-2</v>
      </c>
      <c r="UG810">
        <v>1.5150983E-2</v>
      </c>
      <c r="UH810">
        <v>1.5201554000000001E-2</v>
      </c>
      <c r="UI810">
        <v>1.5278781999999999E-2</v>
      </c>
      <c r="UJ810">
        <v>1.5331457999999999E-2</v>
      </c>
      <c r="UK810">
        <v>1.5420401E-2</v>
      </c>
      <c r="UL810">
        <v>1.5562121999999999E-2</v>
      </c>
      <c r="UM810">
        <v>5.9465200000000003E-3</v>
      </c>
      <c r="UN810">
        <v>5.9573350000000002E-3</v>
      </c>
      <c r="UO810">
        <v>5.9600190000000004E-3</v>
      </c>
      <c r="UP810">
        <v>5.883933E-3</v>
      </c>
      <c r="UQ810">
        <v>5.7389549999999996E-3</v>
      </c>
      <c r="UR810">
        <v>5.6112610000000002E-3</v>
      </c>
      <c r="US810">
        <v>5.5159149999999997E-3</v>
      </c>
      <c r="UT810">
        <v>5.4579379999999999E-3</v>
      </c>
      <c r="UU810">
        <v>5.437842E-3</v>
      </c>
      <c r="UV810">
        <v>5.4562430000000004E-3</v>
      </c>
      <c r="UW810">
        <v>5.5278899999999997E-3</v>
      </c>
      <c r="UX810">
        <v>5.6680369999999999E-3</v>
      </c>
      <c r="UY810">
        <v>5.783898E-3</v>
      </c>
      <c r="UZ810">
        <v>5.8335649999999998E-3</v>
      </c>
      <c r="VA810">
        <v>5.8642590000000001E-3</v>
      </c>
      <c r="VB810">
        <v>5.8842249999999999E-3</v>
      </c>
      <c r="VC810">
        <v>5.895623E-3</v>
      </c>
      <c r="VD810">
        <v>5.9010720000000003E-3</v>
      </c>
      <c r="VE810">
        <v>5.9043170000000001E-3</v>
      </c>
      <c r="VF810">
        <v>5.9082350000000004E-3</v>
      </c>
      <c r="VG810">
        <v>5.9142159999999999E-3</v>
      </c>
      <c r="VH810">
        <v>5.918296E-3</v>
      </c>
      <c r="VI810">
        <v>5.9251850000000003E-3</v>
      </c>
      <c r="VJ810">
        <v>5.9361609999999997E-3</v>
      </c>
      <c r="VK810">
        <v>0.99999999900000003</v>
      </c>
    </row>
    <row r="811" spans="1:583" x14ac:dyDescent="0.25">
      <c r="A811" t="s">
        <v>899</v>
      </c>
      <c r="B811" t="s">
        <v>900</v>
      </c>
      <c r="C811">
        <v>1063696</v>
      </c>
      <c r="D811">
        <v>1</v>
      </c>
      <c r="E811">
        <v>1000</v>
      </c>
      <c r="F811" s="2">
        <v>16136070.17</v>
      </c>
      <c r="G811">
        <v>3425.1385519999999</v>
      </c>
      <c r="H811">
        <v>3189.627313</v>
      </c>
      <c r="I811">
        <v>2991.9743530000001</v>
      </c>
      <c r="J811">
        <v>2821.5255240000001</v>
      </c>
      <c r="K811">
        <v>2671.1887569999999</v>
      </c>
      <c r="L811">
        <v>2539.5915879999998</v>
      </c>
      <c r="M811">
        <v>2429.0319530000002</v>
      </c>
      <c r="N811">
        <v>2338.4556440000001</v>
      </c>
      <c r="O811">
        <v>2263.9911579999998</v>
      </c>
      <c r="P811">
        <v>2203.0490770000001</v>
      </c>
      <c r="Q811">
        <v>2212.3865540000002</v>
      </c>
      <c r="R811">
        <v>2638.311616</v>
      </c>
      <c r="S811">
        <v>3353.607763</v>
      </c>
      <c r="T811">
        <v>4149.9100850000004</v>
      </c>
      <c r="U811">
        <v>4846.0989239999999</v>
      </c>
      <c r="V811">
        <v>5347.0908849999996</v>
      </c>
      <c r="W811">
        <v>5665.5175230000004</v>
      </c>
      <c r="X811">
        <v>5812.3886759999996</v>
      </c>
      <c r="Y811">
        <v>5783.8158510000003</v>
      </c>
      <c r="Z811">
        <v>5595.9629000000004</v>
      </c>
      <c r="AA811">
        <v>5266.2685709999996</v>
      </c>
      <c r="AB811">
        <v>4811.4886569999999</v>
      </c>
      <c r="AC811">
        <v>4184.4950600000002</v>
      </c>
      <c r="AD811">
        <v>3709.1162869999998</v>
      </c>
      <c r="AE811">
        <v>2091.1057890000002</v>
      </c>
      <c r="AF811">
        <v>5994.1006390000002</v>
      </c>
      <c r="AG811">
        <v>9267.102476</v>
      </c>
      <c r="AH811">
        <v>12871.904329999999</v>
      </c>
      <c r="AI811">
        <v>20116.041799999999</v>
      </c>
      <c r="AJ811">
        <v>27528.477999999999</v>
      </c>
      <c r="AK811">
        <v>42773.269220000002</v>
      </c>
      <c r="AL811">
        <v>65745.550570000007</v>
      </c>
      <c r="AM811">
        <v>81074.867069999993</v>
      </c>
      <c r="AN811">
        <v>104794.3983</v>
      </c>
      <c r="AO811">
        <v>125364.63310000001</v>
      </c>
      <c r="AP811">
        <v>23109.215189999999</v>
      </c>
      <c r="AQ811">
        <v>1733.070573</v>
      </c>
      <c r="AR811">
        <v>240.5967728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22.390041289999999</v>
      </c>
      <c r="AY811">
        <v>24.604072460000001</v>
      </c>
      <c r="AZ811">
        <v>89.579778340000004</v>
      </c>
      <c r="BA811">
        <v>653.79964559999996</v>
      </c>
      <c r="BB811">
        <v>1829.9862639999999</v>
      </c>
      <c r="BC811">
        <v>90584.67396</v>
      </c>
      <c r="BD811">
        <v>91548.13291</v>
      </c>
      <c r="BE811">
        <v>92357.754740000004</v>
      </c>
      <c r="BF811">
        <v>93056.861980000001</v>
      </c>
      <c r="BG811">
        <v>93674.422449999998</v>
      </c>
      <c r="BH811">
        <v>94216.184389999995</v>
      </c>
      <c r="BI811">
        <v>94672.540980000005</v>
      </c>
      <c r="BJ811">
        <v>95047.597389999995</v>
      </c>
      <c r="BK811">
        <v>95357.021380000006</v>
      </c>
      <c r="BL811">
        <v>95610.840200000006</v>
      </c>
      <c r="BM811">
        <v>95576.520539999998</v>
      </c>
      <c r="BN811">
        <v>93805.996929999994</v>
      </c>
      <c r="BO811">
        <v>90865.434200000003</v>
      </c>
      <c r="BP811">
        <v>87618.968349999996</v>
      </c>
      <c r="BQ811">
        <v>84786.318270000003</v>
      </c>
      <c r="BR811">
        <v>82749.822260000001</v>
      </c>
      <c r="BS811">
        <v>81456.18118</v>
      </c>
      <c r="BT811">
        <v>80860.278479999994</v>
      </c>
      <c r="BU811">
        <v>80977.755439999994</v>
      </c>
      <c r="BV811">
        <v>81742.941099999996</v>
      </c>
      <c r="BW811">
        <v>83084.870880000002</v>
      </c>
      <c r="BX811">
        <v>84935.295140000002</v>
      </c>
      <c r="BY811">
        <v>87486.430210000006</v>
      </c>
      <c r="BZ811">
        <v>89424.525989999995</v>
      </c>
      <c r="CA811">
        <v>2727.4884609999999</v>
      </c>
      <c r="CB811">
        <v>2580.0536109999998</v>
      </c>
      <c r="CC811">
        <v>2456.1345809999998</v>
      </c>
      <c r="CD811">
        <v>2344.3529119999998</v>
      </c>
      <c r="CE811">
        <v>2239.9297670000001</v>
      </c>
      <c r="CF811">
        <v>2145.428508</v>
      </c>
      <c r="CG811">
        <v>2063.2859790000002</v>
      </c>
      <c r="CH811">
        <v>1993.9493210000001</v>
      </c>
      <c r="CI811">
        <v>1935.033919</v>
      </c>
      <c r="CJ811">
        <v>1886.283416</v>
      </c>
      <c r="CK811">
        <v>1931.987959</v>
      </c>
      <c r="CL811">
        <v>2328.0720510000001</v>
      </c>
      <c r="CM811">
        <v>2853.6481020000001</v>
      </c>
      <c r="CN811">
        <v>3399.8502440000002</v>
      </c>
      <c r="CO811">
        <v>3875.4603189999998</v>
      </c>
      <c r="CP811">
        <v>4218.9690090000004</v>
      </c>
      <c r="CQ811">
        <v>4434.962563</v>
      </c>
      <c r="CR811">
        <v>4529.4788609999996</v>
      </c>
      <c r="CS811">
        <v>4503.989818</v>
      </c>
      <c r="CT811">
        <v>4364.8768600000003</v>
      </c>
      <c r="CU811">
        <v>4123.4935130000003</v>
      </c>
      <c r="CV811">
        <v>3783.7970519999999</v>
      </c>
      <c r="CW811">
        <v>3289.7603009999998</v>
      </c>
      <c r="CX811">
        <v>2915.6439070000001</v>
      </c>
      <c r="CY811">
        <v>20748.014350000001</v>
      </c>
      <c r="CZ811">
        <v>42345.078820000002</v>
      </c>
      <c r="DA811">
        <v>74855.95968</v>
      </c>
      <c r="DB811">
        <v>111746.35799999999</v>
      </c>
      <c r="DC811">
        <v>146537.61230000001</v>
      </c>
      <c r="DD811">
        <v>176236.0226</v>
      </c>
      <c r="DE811">
        <v>208116.5546</v>
      </c>
      <c r="DF811">
        <v>230291.52559999999</v>
      </c>
      <c r="DG811">
        <v>262452.23109999998</v>
      </c>
      <c r="DH811">
        <v>284130.93310000002</v>
      </c>
      <c r="DI811">
        <v>294659.30320000002</v>
      </c>
      <c r="DJ811">
        <v>92950.763519999993</v>
      </c>
      <c r="DK811">
        <v>4027.1746010000002</v>
      </c>
      <c r="DL811">
        <v>1060.1051500000001</v>
      </c>
      <c r="DM811">
        <v>200.94573689999999</v>
      </c>
      <c r="DN811">
        <v>64.538934359999999</v>
      </c>
      <c r="DO811">
        <v>43.447892029999998</v>
      </c>
      <c r="DP811">
        <v>46.392893010000002</v>
      </c>
      <c r="DQ811">
        <v>66.450657939999999</v>
      </c>
      <c r="DR811">
        <v>107.8142678</v>
      </c>
      <c r="DS811">
        <v>237.0286749</v>
      </c>
      <c r="DT811">
        <v>880.93812500000001</v>
      </c>
      <c r="DU811">
        <v>3646.4444290000001</v>
      </c>
      <c r="DV811">
        <v>8475.8597570000002</v>
      </c>
      <c r="DW811">
        <v>93446.650150000001</v>
      </c>
      <c r="DX811">
        <v>94055.974050000004</v>
      </c>
      <c r="DY811">
        <v>94569.315149999995</v>
      </c>
      <c r="DZ811">
        <v>95033.53112</v>
      </c>
      <c r="EA811">
        <v>95467.521420000005</v>
      </c>
      <c r="EB811">
        <v>95860.588440000007</v>
      </c>
      <c r="EC811">
        <v>96203.183290000001</v>
      </c>
      <c r="ED811">
        <v>96493.562990000006</v>
      </c>
      <c r="EE811">
        <v>96740.830759999997</v>
      </c>
      <c r="EF811">
        <v>96946.049010000002</v>
      </c>
      <c r="EG811">
        <v>96761.098970000006</v>
      </c>
      <c r="EH811">
        <v>95098.555080000006</v>
      </c>
      <c r="EI811">
        <v>92917.988769999996</v>
      </c>
      <c r="EJ811">
        <v>90672.448120000001</v>
      </c>
      <c r="EK811">
        <v>88734.183000000005</v>
      </c>
      <c r="EL811">
        <v>87337.251600000003</v>
      </c>
      <c r="EM811">
        <v>86459.414600000004</v>
      </c>
      <c r="EN811">
        <v>86075.578989999995</v>
      </c>
      <c r="EO811">
        <v>86179.564889999994</v>
      </c>
      <c r="EP811">
        <v>86745.607050000006</v>
      </c>
      <c r="EQ811">
        <v>87727.821710000004</v>
      </c>
      <c r="ER811">
        <v>89110.952529999995</v>
      </c>
      <c r="ES811">
        <v>91128.787620000003</v>
      </c>
      <c r="ET811">
        <v>92671.460590000002</v>
      </c>
      <c r="EU811">
        <v>2582.3256820000001</v>
      </c>
      <c r="EV811">
        <v>2454.4872519999999</v>
      </c>
      <c r="EW811">
        <v>2342.5455569999999</v>
      </c>
      <c r="EX811">
        <v>2239.6677500000001</v>
      </c>
      <c r="EY811">
        <v>2144.1627279999998</v>
      </c>
      <c r="EZ811">
        <v>2057.342142</v>
      </c>
      <c r="FA811">
        <v>1981.661008</v>
      </c>
      <c r="FB811">
        <v>1917.9719110000001</v>
      </c>
      <c r="FC811">
        <v>1864.9947079999999</v>
      </c>
      <c r="FD811">
        <v>1823.210705</v>
      </c>
      <c r="FE811">
        <v>1815.196692</v>
      </c>
      <c r="FF811">
        <v>2145.4824050000002</v>
      </c>
      <c r="FG811">
        <v>2659.479351</v>
      </c>
      <c r="FH811">
        <v>3188.0967439999999</v>
      </c>
      <c r="FI811">
        <v>3650.6290859999999</v>
      </c>
      <c r="FJ811">
        <v>3992.9598810000002</v>
      </c>
      <c r="FK811">
        <v>4205.8570989999998</v>
      </c>
      <c r="FL811">
        <v>4292.7698829999999</v>
      </c>
      <c r="FM811">
        <v>4254.8114349999996</v>
      </c>
      <c r="FN811">
        <v>4104.4168330000002</v>
      </c>
      <c r="FO811">
        <v>3854.9020989999999</v>
      </c>
      <c r="FP811">
        <v>3492.4496370000002</v>
      </c>
      <c r="FQ811">
        <v>2999.9107939999999</v>
      </c>
      <c r="FR811">
        <v>2730.472749</v>
      </c>
      <c r="FS811">
        <v>11179.700720000001</v>
      </c>
      <c r="FT811">
        <v>28520.307550000001</v>
      </c>
      <c r="FU811">
        <v>44906.41431</v>
      </c>
      <c r="FV811">
        <v>66589.972739999997</v>
      </c>
      <c r="FW811">
        <v>94616.202739999993</v>
      </c>
      <c r="FX811">
        <v>129465.4458</v>
      </c>
      <c r="FY811">
        <v>166682.9584</v>
      </c>
      <c r="FZ811">
        <v>196050.42809999999</v>
      </c>
      <c r="GA811">
        <v>217925.83670000001</v>
      </c>
      <c r="GB811">
        <v>240452.57389999999</v>
      </c>
      <c r="GC811">
        <v>266545.64640000003</v>
      </c>
      <c r="GD811">
        <v>148532.52830000001</v>
      </c>
      <c r="GE811">
        <v>13117.429029999999</v>
      </c>
      <c r="GF811">
        <v>1899.030203</v>
      </c>
      <c r="GG811">
        <v>623.24952250000001</v>
      </c>
      <c r="GH811">
        <v>89.691422810000006</v>
      </c>
      <c r="GI811">
        <v>60.317565270000003</v>
      </c>
      <c r="GJ811">
        <v>18.78384835</v>
      </c>
      <c r="GK811">
        <v>19.745273480000002</v>
      </c>
      <c r="GL811">
        <v>116.6809913</v>
      </c>
      <c r="GM811">
        <v>394.50336060000001</v>
      </c>
      <c r="GN811">
        <v>1378.4843470000001</v>
      </c>
      <c r="GO811">
        <v>2536.598058</v>
      </c>
      <c r="GP811">
        <v>5194.684107</v>
      </c>
      <c r="GQ811">
        <v>92899.419980000006</v>
      </c>
      <c r="GR811">
        <v>93426.767259999993</v>
      </c>
      <c r="GS811">
        <v>93889.393939999994</v>
      </c>
      <c r="GT811">
        <v>94315.707370000004</v>
      </c>
      <c r="GU811">
        <v>94712.848929999993</v>
      </c>
      <c r="GV811">
        <v>95074.637910000005</v>
      </c>
      <c r="GW811">
        <v>95390.651089999999</v>
      </c>
      <c r="GX811">
        <v>95657.402270000006</v>
      </c>
      <c r="GY811">
        <v>95880.841499999995</v>
      </c>
      <c r="GZ811">
        <v>96057.920310000001</v>
      </c>
      <c r="HA811">
        <v>96096.561499999996</v>
      </c>
      <c r="HB811">
        <v>94718.015809999997</v>
      </c>
      <c r="HC811">
        <v>92581.225730000006</v>
      </c>
      <c r="HD811">
        <v>90403.424849999996</v>
      </c>
      <c r="HE811">
        <v>88513.083509999997</v>
      </c>
      <c r="HF811">
        <v>87119.582590000005</v>
      </c>
      <c r="HG811">
        <v>86253.941359999997</v>
      </c>
      <c r="HH811">
        <v>85900.779309999998</v>
      </c>
      <c r="HI811">
        <v>86055.241009999998</v>
      </c>
      <c r="HJ811">
        <v>86666.969939999995</v>
      </c>
      <c r="HK811">
        <v>87682.536189999999</v>
      </c>
      <c r="HL811">
        <v>89161.244900000005</v>
      </c>
      <c r="HM811">
        <v>91179.235700000005</v>
      </c>
      <c r="HN811">
        <v>92289.087020000006</v>
      </c>
      <c r="HO811">
        <v>2762.9613850000001</v>
      </c>
      <c r="HP811">
        <v>2522.4949449999999</v>
      </c>
      <c r="HQ811">
        <v>2320.7359070000002</v>
      </c>
      <c r="HR811">
        <v>2151.0141450000001</v>
      </c>
      <c r="HS811">
        <v>2007.9126309999999</v>
      </c>
      <c r="HT811">
        <v>1881.014353</v>
      </c>
      <c r="HU811">
        <v>1770.349956</v>
      </c>
      <c r="HV811">
        <v>1677.6912910000001</v>
      </c>
      <c r="HW811">
        <v>1599.601379</v>
      </c>
      <c r="HX811">
        <v>1531.6378549999999</v>
      </c>
      <c r="HY811">
        <v>1486.1374290000001</v>
      </c>
      <c r="HZ811">
        <v>1853.531837</v>
      </c>
      <c r="IA811">
        <v>2608.5550149999999</v>
      </c>
      <c r="IB811">
        <v>3445.9609660000001</v>
      </c>
      <c r="IC811">
        <v>4177.8234279999997</v>
      </c>
      <c r="ID811">
        <v>4725.7032849999996</v>
      </c>
      <c r="IE811">
        <v>5093.4716740000003</v>
      </c>
      <c r="IF811">
        <v>5287.8265099999999</v>
      </c>
      <c r="IG811">
        <v>5300.0819659999997</v>
      </c>
      <c r="IH811">
        <v>5141.0422799999997</v>
      </c>
      <c r="II811">
        <v>4811.4947709999997</v>
      </c>
      <c r="IJ811">
        <v>4286.3899339999998</v>
      </c>
      <c r="IK811">
        <v>3524.4249410000002</v>
      </c>
      <c r="IL811">
        <v>3077.013273</v>
      </c>
      <c r="IM811">
        <v>45873.821580000003</v>
      </c>
      <c r="IN811">
        <v>82495.693350000001</v>
      </c>
      <c r="IO811">
        <v>115382.34729999999</v>
      </c>
      <c r="IP811">
        <v>147312.82699999999</v>
      </c>
      <c r="IQ811">
        <v>191997.50409999999</v>
      </c>
      <c r="IR811">
        <v>232752.3584</v>
      </c>
      <c r="IS811">
        <v>268096.2023</v>
      </c>
      <c r="IT811">
        <v>312219.66489999997</v>
      </c>
      <c r="IU811">
        <v>366163.91200000001</v>
      </c>
      <c r="IV811">
        <v>408262.62790000002</v>
      </c>
      <c r="IW811">
        <v>451980.5036</v>
      </c>
      <c r="IX811">
        <v>297411.07500000001</v>
      </c>
      <c r="IY811">
        <v>52705.544699999999</v>
      </c>
      <c r="IZ811">
        <v>1971.3978219999999</v>
      </c>
      <c r="JA811">
        <v>505.45393410000003</v>
      </c>
      <c r="JB811">
        <v>135.38876310000001</v>
      </c>
      <c r="JC811">
        <v>102.72026099999999</v>
      </c>
      <c r="JD811">
        <v>95.466951390000006</v>
      </c>
      <c r="JE811">
        <v>93.477340709999993</v>
      </c>
      <c r="JF811">
        <v>132.96072129999999</v>
      </c>
      <c r="JG811">
        <v>230.22360280000001</v>
      </c>
      <c r="JH811">
        <v>675.02541450000001</v>
      </c>
      <c r="JI811">
        <v>3459.1929759999998</v>
      </c>
      <c r="JJ811">
        <v>17167.317220000001</v>
      </c>
      <c r="JK811">
        <v>91040.687120000002</v>
      </c>
      <c r="JL811">
        <v>92030.042490000007</v>
      </c>
      <c r="JM811">
        <v>92862.793969999999</v>
      </c>
      <c r="JN811">
        <v>93565.566640000005</v>
      </c>
      <c r="JO811">
        <v>94161.366070000004</v>
      </c>
      <c r="JP811">
        <v>94691.781510000001</v>
      </c>
      <c r="JQ811">
        <v>95157.280499999993</v>
      </c>
      <c r="JR811">
        <v>95550.200140000001</v>
      </c>
      <c r="JS811">
        <v>95883.878249999994</v>
      </c>
      <c r="JT811">
        <v>96176.338759999999</v>
      </c>
      <c r="JU811">
        <v>96376.942999999999</v>
      </c>
      <c r="JV811">
        <v>94821.698040000003</v>
      </c>
      <c r="JW811">
        <v>91661.894639999999</v>
      </c>
      <c r="JX811">
        <v>88220.022970000005</v>
      </c>
      <c r="JY811">
        <v>85234.320640000005</v>
      </c>
      <c r="JZ811">
        <v>83005.250069999995</v>
      </c>
      <c r="KA811">
        <v>81510.420029999994</v>
      </c>
      <c r="KB811">
        <v>80721.223339999997</v>
      </c>
      <c r="KC811">
        <v>80672.798160000006</v>
      </c>
      <c r="KD811">
        <v>81321.121650000001</v>
      </c>
      <c r="KE811">
        <v>82663.452839999998</v>
      </c>
      <c r="KF811">
        <v>84803.207720000006</v>
      </c>
      <c r="KG811">
        <v>87915.593729999993</v>
      </c>
      <c r="KH811">
        <v>89751.722399999999</v>
      </c>
      <c r="KI811">
        <v>2.1226599999999999E-4</v>
      </c>
      <c r="KJ811">
        <v>1.9767100000000001E-4</v>
      </c>
      <c r="KK811">
        <v>1.85422E-4</v>
      </c>
      <c r="KL811">
        <v>1.7485800000000001E-4</v>
      </c>
      <c r="KM811">
        <v>1.6554100000000001E-4</v>
      </c>
      <c r="KN811">
        <v>1.57386E-4</v>
      </c>
      <c r="KO811">
        <v>1.5053399999999999E-4</v>
      </c>
      <c r="KP811">
        <v>1.44921E-4</v>
      </c>
      <c r="KQ811">
        <v>1.4030600000000001E-4</v>
      </c>
      <c r="KR811">
        <v>1.3652900000000001E-4</v>
      </c>
      <c r="KS811">
        <v>1.3710799999999999E-4</v>
      </c>
      <c r="KT811">
        <v>1.63504E-4</v>
      </c>
      <c r="KU811">
        <v>2.0783299999999999E-4</v>
      </c>
      <c r="KV811">
        <v>2.5718200000000001E-4</v>
      </c>
      <c r="KW811">
        <v>3.0032700000000003E-4</v>
      </c>
      <c r="KX811">
        <v>3.3137500000000002E-4</v>
      </c>
      <c r="KY811">
        <v>3.51109E-4</v>
      </c>
      <c r="KZ811">
        <v>3.6021099999999998E-4</v>
      </c>
      <c r="LA811">
        <v>3.5844000000000002E-4</v>
      </c>
      <c r="LB811">
        <v>3.46798E-4</v>
      </c>
      <c r="LC811">
        <v>3.2636600000000003E-4</v>
      </c>
      <c r="LD811">
        <v>2.9818200000000003E-4</v>
      </c>
      <c r="LE811">
        <v>2.5932599999999999E-4</v>
      </c>
      <c r="LF811">
        <v>2.29865E-4</v>
      </c>
      <c r="LG811">
        <v>1.2959199999999999E-4</v>
      </c>
      <c r="LH811">
        <v>3.7147200000000002E-4</v>
      </c>
      <c r="LI811">
        <v>5.7430999999999997E-4</v>
      </c>
      <c r="LJ811">
        <v>7.9770999999999998E-4</v>
      </c>
      <c r="LK811">
        <v>1.2466510000000001E-3</v>
      </c>
      <c r="LL811">
        <v>1.7060210000000001E-3</v>
      </c>
      <c r="LM811">
        <v>2.650786E-3</v>
      </c>
      <c r="LN811">
        <v>4.0744459999999998E-3</v>
      </c>
      <c r="LO811">
        <v>5.0244490000000003E-3</v>
      </c>
      <c r="LP811">
        <v>6.4944190000000004E-3</v>
      </c>
      <c r="LQ811">
        <v>7.7692170000000001E-3</v>
      </c>
      <c r="LR811">
        <v>1.432146E-3</v>
      </c>
      <c r="LS811">
        <v>1.07404E-4</v>
      </c>
      <c r="LT811" s="1">
        <v>1.49E-5</v>
      </c>
      <c r="LU811">
        <v>0</v>
      </c>
      <c r="LV811">
        <v>0</v>
      </c>
      <c r="LW811">
        <v>0</v>
      </c>
      <c r="LX811">
        <v>0</v>
      </c>
      <c r="LY811">
        <v>0</v>
      </c>
      <c r="LZ811" s="1">
        <v>1.39E-6</v>
      </c>
      <c r="MA811" s="1">
        <v>1.5200000000000001E-6</v>
      </c>
      <c r="MB811" s="1">
        <v>5.5500000000000002E-6</v>
      </c>
      <c r="MC811" s="1">
        <v>4.0500000000000002E-5</v>
      </c>
      <c r="MD811">
        <v>1.1341E-4</v>
      </c>
      <c r="ME811">
        <v>5.6138000000000004E-3</v>
      </c>
      <c r="MF811">
        <v>5.6735090000000002E-3</v>
      </c>
      <c r="MG811">
        <v>5.7236830000000002E-3</v>
      </c>
      <c r="MH811">
        <v>5.767009E-3</v>
      </c>
      <c r="MI811">
        <v>5.8052809999999998E-3</v>
      </c>
      <c r="MJ811">
        <v>5.8388559999999999E-3</v>
      </c>
      <c r="MK811">
        <v>5.8671369999999997E-3</v>
      </c>
      <c r="ML811">
        <v>5.8903810000000001E-3</v>
      </c>
      <c r="MM811">
        <v>5.9095570000000002E-3</v>
      </c>
      <c r="MN811">
        <v>5.9252869999999996E-3</v>
      </c>
      <c r="MO811">
        <v>5.9231600000000002E-3</v>
      </c>
      <c r="MP811">
        <v>5.8134349999999996E-3</v>
      </c>
      <c r="MQ811">
        <v>5.6312000000000003E-3</v>
      </c>
      <c r="MR811">
        <v>5.4300069999999997E-3</v>
      </c>
      <c r="MS811">
        <v>5.2544590000000004E-3</v>
      </c>
      <c r="MT811">
        <v>5.1282510000000003E-3</v>
      </c>
      <c r="MU811">
        <v>5.0480810000000003E-3</v>
      </c>
      <c r="MV811">
        <v>5.0111510000000001E-3</v>
      </c>
      <c r="MW811">
        <v>5.0184310000000003E-3</v>
      </c>
      <c r="MX811">
        <v>5.065852E-3</v>
      </c>
      <c r="MY811">
        <v>5.1490149999999998E-3</v>
      </c>
      <c r="MZ811">
        <v>5.263691E-3</v>
      </c>
      <c r="NA811">
        <v>5.4217930000000003E-3</v>
      </c>
      <c r="NB811">
        <v>5.5419019999999996E-3</v>
      </c>
      <c r="NC811">
        <v>1.6903099999999999E-4</v>
      </c>
      <c r="ND811">
        <v>1.59894E-4</v>
      </c>
      <c r="NE811">
        <v>1.5221399999999999E-4</v>
      </c>
      <c r="NF811">
        <v>1.45286E-4</v>
      </c>
      <c r="NG811">
        <v>1.3881500000000001E-4</v>
      </c>
      <c r="NH811">
        <v>1.3295900000000001E-4</v>
      </c>
      <c r="NI811">
        <v>1.27868E-4</v>
      </c>
      <c r="NJ811">
        <v>1.23571E-4</v>
      </c>
      <c r="NK811">
        <v>1.1992E-4</v>
      </c>
      <c r="NL811">
        <v>1.1689899999999999E-4</v>
      </c>
      <c r="NM811">
        <v>1.19731E-4</v>
      </c>
      <c r="NN811">
        <v>1.4427799999999999E-4</v>
      </c>
      <c r="NO811">
        <v>1.76849E-4</v>
      </c>
      <c r="NP811">
        <v>2.1069900000000001E-4</v>
      </c>
      <c r="NQ811">
        <v>2.4017400000000001E-4</v>
      </c>
      <c r="NR811">
        <v>2.6146200000000001E-4</v>
      </c>
      <c r="NS811">
        <v>2.7484800000000001E-4</v>
      </c>
      <c r="NT811">
        <v>2.8070500000000002E-4</v>
      </c>
      <c r="NU811">
        <v>2.7912599999999998E-4</v>
      </c>
      <c r="NV811">
        <v>2.7050400000000002E-4</v>
      </c>
      <c r="NW811">
        <v>2.5554499999999998E-4</v>
      </c>
      <c r="NX811">
        <v>2.3449300000000001E-4</v>
      </c>
      <c r="NY811">
        <v>2.03876E-4</v>
      </c>
      <c r="NZ811">
        <v>1.80691E-4</v>
      </c>
      <c r="OA811">
        <v>1.285816E-3</v>
      </c>
      <c r="OB811">
        <v>2.6242499999999998E-3</v>
      </c>
      <c r="OC811">
        <v>4.6390449999999996E-3</v>
      </c>
      <c r="OD811">
        <v>6.9252519999999998E-3</v>
      </c>
      <c r="OE811">
        <v>9.0813690000000006E-3</v>
      </c>
      <c r="OF811">
        <v>1.0921868E-2</v>
      </c>
      <c r="OG811">
        <v>1.2897598999999999E-2</v>
      </c>
      <c r="OH811">
        <v>1.4271847000000001E-2</v>
      </c>
      <c r="OI811">
        <v>1.6264941000000002E-2</v>
      </c>
      <c r="OJ811">
        <v>1.7608433999999999E-2</v>
      </c>
      <c r="OK811">
        <v>1.8260908999999999E-2</v>
      </c>
      <c r="OL811">
        <v>5.760434E-3</v>
      </c>
      <c r="OM811">
        <v>2.49576E-4</v>
      </c>
      <c r="ON811" s="1">
        <v>6.5699999999999998E-5</v>
      </c>
      <c r="OO811" s="1">
        <v>1.2500000000000001E-5</v>
      </c>
      <c r="OP811" s="1">
        <v>3.9999999999999998E-6</v>
      </c>
      <c r="OQ811" s="1">
        <v>2.6900000000000001E-6</v>
      </c>
      <c r="OR811" s="1">
        <v>2.88E-6</v>
      </c>
      <c r="OS811" s="1">
        <v>4.1200000000000004E-6</v>
      </c>
      <c r="OT811" s="1">
        <v>6.6800000000000004E-6</v>
      </c>
      <c r="OU811" s="1">
        <v>1.47E-5</v>
      </c>
      <c r="OV811" s="1">
        <v>5.4599999999999999E-5</v>
      </c>
      <c r="OW811">
        <v>2.2598099999999999E-4</v>
      </c>
      <c r="OX811">
        <v>5.2527400000000005E-4</v>
      </c>
      <c r="OY811">
        <v>5.791165E-3</v>
      </c>
      <c r="OZ811">
        <v>5.8289270000000002E-3</v>
      </c>
      <c r="PA811">
        <v>5.8607399999999997E-3</v>
      </c>
      <c r="PB811">
        <v>5.8895090000000002E-3</v>
      </c>
      <c r="PC811">
        <v>5.9164049999999996E-3</v>
      </c>
      <c r="PD811">
        <v>5.9407640000000003E-3</v>
      </c>
      <c r="PE811">
        <v>5.9619959999999998E-3</v>
      </c>
      <c r="PF811">
        <v>5.9799919999999999E-3</v>
      </c>
      <c r="PG811">
        <v>5.9953150000000002E-3</v>
      </c>
      <c r="PH811">
        <v>6.0080330000000003E-3</v>
      </c>
      <c r="PI811">
        <v>5.9965720000000004E-3</v>
      </c>
      <c r="PJ811">
        <v>5.8935389999999997E-3</v>
      </c>
      <c r="PK811">
        <v>5.7584029999999996E-3</v>
      </c>
      <c r="PL811">
        <v>5.6192400000000002E-3</v>
      </c>
      <c r="PM811">
        <v>5.4991199999999997E-3</v>
      </c>
      <c r="PN811">
        <v>5.4125479999999997E-3</v>
      </c>
      <c r="PO811">
        <v>5.3581460000000003E-3</v>
      </c>
      <c r="PP811">
        <v>5.334358E-3</v>
      </c>
      <c r="PQ811">
        <v>5.3408029999999999E-3</v>
      </c>
      <c r="PR811">
        <v>5.3758820000000002E-3</v>
      </c>
      <c r="PS811">
        <v>5.4367529999999999E-3</v>
      </c>
      <c r="PT811">
        <v>5.5224690000000003E-3</v>
      </c>
      <c r="PU811">
        <v>5.647521E-3</v>
      </c>
      <c r="PV811">
        <v>5.743125E-3</v>
      </c>
      <c r="PW811">
        <v>1.6003400000000001E-4</v>
      </c>
      <c r="PX811">
        <v>1.5211200000000001E-4</v>
      </c>
      <c r="PY811">
        <v>1.45174E-4</v>
      </c>
      <c r="PZ811">
        <v>1.38799E-4</v>
      </c>
      <c r="QA811">
        <v>1.3287999999999999E-4</v>
      </c>
      <c r="QB811">
        <v>1.2750000000000001E-4</v>
      </c>
      <c r="QC811">
        <v>1.2280900000000001E-4</v>
      </c>
      <c r="QD811">
        <v>1.18862E-4</v>
      </c>
      <c r="QE811">
        <v>1.15579E-4</v>
      </c>
      <c r="QF811">
        <v>1.1299E-4</v>
      </c>
      <c r="QG811">
        <v>1.12493E-4</v>
      </c>
      <c r="QH811">
        <v>1.3296200000000001E-4</v>
      </c>
      <c r="QI811">
        <v>1.64816E-4</v>
      </c>
      <c r="QJ811">
        <v>1.9757600000000001E-4</v>
      </c>
      <c r="QK811">
        <v>2.2624E-4</v>
      </c>
      <c r="QL811">
        <v>2.4745600000000001E-4</v>
      </c>
      <c r="QM811">
        <v>2.60649E-4</v>
      </c>
      <c r="QN811">
        <v>2.6603599999999999E-4</v>
      </c>
      <c r="QO811">
        <v>2.6368300000000002E-4</v>
      </c>
      <c r="QP811">
        <v>2.5436300000000002E-4</v>
      </c>
      <c r="QQ811">
        <v>2.3890000000000001E-4</v>
      </c>
      <c r="QR811">
        <v>2.1643699999999999E-4</v>
      </c>
      <c r="QS811">
        <v>1.8591300000000001E-4</v>
      </c>
      <c r="QT811">
        <v>1.6921500000000001E-4</v>
      </c>
      <c r="QU811">
        <v>6.92839E-4</v>
      </c>
      <c r="QV811">
        <v>1.767488E-3</v>
      </c>
      <c r="QW811">
        <v>2.7829830000000002E-3</v>
      </c>
      <c r="QX811">
        <v>4.1267780000000002E-3</v>
      </c>
      <c r="QY811">
        <v>5.8636460000000001E-3</v>
      </c>
      <c r="QZ811">
        <v>8.0233570000000001E-3</v>
      </c>
      <c r="RA811">
        <v>1.0329836E-2</v>
      </c>
      <c r="RB811">
        <v>1.2149825E-2</v>
      </c>
      <c r="RC811">
        <v>1.3505509000000001E-2</v>
      </c>
      <c r="RD811">
        <v>1.4901556999999999E-2</v>
      </c>
      <c r="RE811">
        <v>1.6518622E-2</v>
      </c>
      <c r="RF811">
        <v>9.2049999999999996E-3</v>
      </c>
      <c r="RG811">
        <v>8.1292599999999995E-4</v>
      </c>
      <c r="RH811">
        <v>1.17689E-4</v>
      </c>
      <c r="RI811" s="1">
        <v>3.8600000000000003E-5</v>
      </c>
      <c r="RJ811" s="1">
        <v>5.5600000000000001E-6</v>
      </c>
      <c r="RK811" s="1">
        <v>3.7400000000000002E-6</v>
      </c>
      <c r="RL811" s="1">
        <v>1.1599999999999999E-6</v>
      </c>
      <c r="RM811" s="1">
        <v>1.22E-6</v>
      </c>
      <c r="RN811" s="1">
        <v>7.2300000000000002E-6</v>
      </c>
      <c r="RO811" s="1">
        <v>2.44E-5</v>
      </c>
      <c r="RP811" s="1">
        <v>8.5400000000000002E-5</v>
      </c>
      <c r="RQ811">
        <v>1.572E-4</v>
      </c>
      <c r="RR811">
        <v>3.2193E-4</v>
      </c>
      <c r="RS811">
        <v>5.757252E-3</v>
      </c>
      <c r="RT811">
        <v>5.7899329999999997E-3</v>
      </c>
      <c r="RU811">
        <v>5.8186030000000003E-3</v>
      </c>
      <c r="RV811">
        <v>5.8450230000000004E-3</v>
      </c>
      <c r="RW811">
        <v>5.8696349999999998E-3</v>
      </c>
      <c r="RX811">
        <v>5.892057E-3</v>
      </c>
      <c r="RY811">
        <v>5.9116409999999996E-3</v>
      </c>
      <c r="RZ811">
        <v>5.9281719999999998E-3</v>
      </c>
      <c r="SA811">
        <v>5.9420189999999998E-3</v>
      </c>
      <c r="SB811">
        <v>5.9529930000000002E-3</v>
      </c>
      <c r="SC811">
        <v>5.9553879999999998E-3</v>
      </c>
      <c r="SD811">
        <v>5.869956E-3</v>
      </c>
      <c r="SE811">
        <v>5.737532E-3</v>
      </c>
      <c r="SF811">
        <v>5.6025679999999996E-3</v>
      </c>
      <c r="SG811">
        <v>5.4854179999999997E-3</v>
      </c>
      <c r="SH811">
        <v>5.399058E-3</v>
      </c>
      <c r="SI811">
        <v>5.3454119999999999E-3</v>
      </c>
      <c r="SJ811">
        <v>5.323525E-3</v>
      </c>
      <c r="SK811">
        <v>5.3330979999999997E-3</v>
      </c>
      <c r="SL811">
        <v>5.371008E-3</v>
      </c>
      <c r="SM811">
        <v>5.4339460000000003E-3</v>
      </c>
      <c r="SN811">
        <v>5.5255859999999999E-3</v>
      </c>
      <c r="SO811">
        <v>5.650647E-3</v>
      </c>
      <c r="SP811">
        <v>5.7194280000000004E-3</v>
      </c>
      <c r="SQ811">
        <v>1.7122900000000001E-4</v>
      </c>
      <c r="SR811">
        <v>1.5632600000000001E-4</v>
      </c>
      <c r="SS811">
        <v>1.4382300000000001E-4</v>
      </c>
      <c r="ST811">
        <v>1.3330500000000001E-4</v>
      </c>
      <c r="SU811">
        <v>1.2443600000000001E-4</v>
      </c>
      <c r="SV811">
        <v>1.1657199999999999E-4</v>
      </c>
      <c r="SW811">
        <v>1.09714E-4</v>
      </c>
      <c r="SX811">
        <v>1.03971E-4</v>
      </c>
      <c r="SY811" s="1">
        <v>9.9099999999999996E-5</v>
      </c>
      <c r="SZ811" s="1">
        <v>9.4900000000000003E-5</v>
      </c>
      <c r="TA811" s="1">
        <v>9.2100000000000003E-5</v>
      </c>
      <c r="TB811">
        <v>1.14869E-4</v>
      </c>
      <c r="TC811">
        <v>1.6165999999999999E-4</v>
      </c>
      <c r="TD811">
        <v>2.13556E-4</v>
      </c>
      <c r="TE811">
        <v>2.5891199999999998E-4</v>
      </c>
      <c r="TF811">
        <v>2.9286600000000002E-4</v>
      </c>
      <c r="TG811">
        <v>3.1565800000000002E-4</v>
      </c>
      <c r="TH811">
        <v>3.2770199999999997E-4</v>
      </c>
      <c r="TI811">
        <v>3.2846200000000001E-4</v>
      </c>
      <c r="TJ811">
        <v>3.1860599999999998E-4</v>
      </c>
      <c r="TK811">
        <v>2.9818299999999999E-4</v>
      </c>
      <c r="TL811">
        <v>2.6563999999999998E-4</v>
      </c>
      <c r="TM811">
        <v>2.18419E-4</v>
      </c>
      <c r="TN811">
        <v>1.9069200000000001E-4</v>
      </c>
      <c r="TO811">
        <v>2.8429359999999999E-3</v>
      </c>
      <c r="TP811">
        <v>5.1125019999999997E-3</v>
      </c>
      <c r="TQ811">
        <v>7.1505850000000001E-3</v>
      </c>
      <c r="TR811">
        <v>9.1294119999999999E-3</v>
      </c>
      <c r="TS811">
        <v>1.1898653E-2</v>
      </c>
      <c r="TT811">
        <v>1.4424352E-2</v>
      </c>
      <c r="TU811">
        <v>1.6614714999999999E-2</v>
      </c>
      <c r="TV811">
        <v>1.9349175999999999E-2</v>
      </c>
      <c r="TW811">
        <v>2.2692260999999998E-2</v>
      </c>
      <c r="TX811">
        <v>2.5301243000000001E-2</v>
      </c>
      <c r="TY811">
        <v>2.8010568999999999E-2</v>
      </c>
      <c r="TZ811">
        <v>1.8431444000000002E-2</v>
      </c>
      <c r="UA811">
        <v>3.2663190000000002E-3</v>
      </c>
      <c r="UB811">
        <v>1.22173E-4</v>
      </c>
      <c r="UC811" s="1">
        <v>3.1300000000000002E-5</v>
      </c>
      <c r="UD811" s="1">
        <v>8.3899999999999993E-6</v>
      </c>
      <c r="UE811" s="1">
        <v>6.37E-6</v>
      </c>
      <c r="UF811" s="1">
        <v>5.9200000000000001E-6</v>
      </c>
      <c r="UG811" s="1">
        <v>5.7899999999999996E-6</v>
      </c>
      <c r="UH811" s="1">
        <v>8.2400000000000007E-6</v>
      </c>
      <c r="UI811" s="1">
        <v>1.43E-5</v>
      </c>
      <c r="UJ811" s="1">
        <v>4.18E-5</v>
      </c>
      <c r="UK811">
        <v>2.1437600000000001E-4</v>
      </c>
      <c r="UL811">
        <v>1.063909E-3</v>
      </c>
      <c r="UM811">
        <v>5.6420610000000003E-3</v>
      </c>
      <c r="UN811">
        <v>5.7033739999999998E-3</v>
      </c>
      <c r="UO811">
        <v>5.7549819999999996E-3</v>
      </c>
      <c r="UP811">
        <v>5.7985349999999996E-3</v>
      </c>
      <c r="UQ811">
        <v>5.835458E-3</v>
      </c>
      <c r="UR811">
        <v>5.8683299999999997E-3</v>
      </c>
      <c r="US811">
        <v>5.8971780000000003E-3</v>
      </c>
      <c r="UT811">
        <v>5.921529E-3</v>
      </c>
      <c r="UU811">
        <v>5.942208E-3</v>
      </c>
      <c r="UV811">
        <v>5.9603319999999996E-3</v>
      </c>
      <c r="UW811">
        <v>5.9727640000000002E-3</v>
      </c>
      <c r="UX811">
        <v>5.876381E-3</v>
      </c>
      <c r="UY811">
        <v>5.680559E-3</v>
      </c>
      <c r="UZ811">
        <v>5.4672560000000002E-3</v>
      </c>
      <c r="VA811">
        <v>5.282223E-3</v>
      </c>
      <c r="VB811">
        <v>5.144081E-3</v>
      </c>
      <c r="VC811">
        <v>5.0514419999999997E-3</v>
      </c>
      <c r="VD811">
        <v>5.002533E-3</v>
      </c>
      <c r="VE811">
        <v>4.9995320000000001E-3</v>
      </c>
      <c r="VF811">
        <v>5.0397100000000002E-3</v>
      </c>
      <c r="VG811">
        <v>5.1228990000000002E-3</v>
      </c>
      <c r="VH811">
        <v>5.2555060000000001E-3</v>
      </c>
      <c r="VI811">
        <v>5.4483889999999997E-3</v>
      </c>
      <c r="VJ811">
        <v>5.5621799999999999E-3</v>
      </c>
      <c r="VK811">
        <v>1</v>
      </c>
    </row>
    <row r="812" spans="1:583" x14ac:dyDescent="0.25">
      <c r="A812" t="s">
        <v>899</v>
      </c>
      <c r="B812" t="s">
        <v>900</v>
      </c>
      <c r="C812">
        <v>3223</v>
      </c>
      <c r="D812">
        <v>2</v>
      </c>
      <c r="E812">
        <v>1790</v>
      </c>
      <c r="F812" s="2">
        <v>3637922.1230000001</v>
      </c>
      <c r="G812">
        <v>258.90162070000002</v>
      </c>
      <c r="H812">
        <v>241.32652580000001</v>
      </c>
      <c r="I812">
        <v>228.67771980000001</v>
      </c>
      <c r="J812">
        <v>218.79967389999999</v>
      </c>
      <c r="K812">
        <v>210.3262096</v>
      </c>
      <c r="L812">
        <v>202.66041849999999</v>
      </c>
      <c r="M812">
        <v>196.3091087</v>
      </c>
      <c r="N812">
        <v>191.20236650000001</v>
      </c>
      <c r="O812">
        <v>187.23333589999999</v>
      </c>
      <c r="P812">
        <v>184.0234116</v>
      </c>
      <c r="Q812">
        <v>184.1785127</v>
      </c>
      <c r="R812">
        <v>214.63041960000001</v>
      </c>
      <c r="S812">
        <v>272.11154090000002</v>
      </c>
      <c r="T812">
        <v>341.93503179999999</v>
      </c>
      <c r="U812">
        <v>404.65798960000001</v>
      </c>
      <c r="V812">
        <v>449.2602377</v>
      </c>
      <c r="W812">
        <v>476.1828241</v>
      </c>
      <c r="X812">
        <v>487.10547589999999</v>
      </c>
      <c r="Y812">
        <v>481.71778999999998</v>
      </c>
      <c r="Z812">
        <v>461.83684599999998</v>
      </c>
      <c r="AA812">
        <v>429.52638209999998</v>
      </c>
      <c r="AB812">
        <v>386.51452949999998</v>
      </c>
      <c r="AC812">
        <v>330.88955700000002</v>
      </c>
      <c r="AD812">
        <v>284.89266029999999</v>
      </c>
      <c r="AE812">
        <v>48.18404117</v>
      </c>
      <c r="AF812">
        <v>989.06444399999998</v>
      </c>
      <c r="AG812">
        <v>2190.3289249999998</v>
      </c>
      <c r="AH812">
        <v>3556.7006769999998</v>
      </c>
      <c r="AI812">
        <v>6586.7250299999996</v>
      </c>
      <c r="AJ812">
        <v>9782.2667820000006</v>
      </c>
      <c r="AK812">
        <v>14502.519319999999</v>
      </c>
      <c r="AL812">
        <v>23550.418030000001</v>
      </c>
      <c r="AM812">
        <v>29176.74538</v>
      </c>
      <c r="AN812">
        <v>38203.787129999997</v>
      </c>
      <c r="AO812">
        <v>46438.39933</v>
      </c>
      <c r="AP812">
        <v>6039.2889150000001</v>
      </c>
      <c r="AQ812">
        <v>39.934059560000001</v>
      </c>
      <c r="AR812">
        <v>5.5439207140000004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0.51591969800000004</v>
      </c>
      <c r="AY812">
        <v>0.56693622799999999</v>
      </c>
      <c r="AZ812">
        <v>2.0641307009999998</v>
      </c>
      <c r="BA812">
        <v>15.06509571</v>
      </c>
      <c r="BB812">
        <v>42.167227269999998</v>
      </c>
      <c r="BC812">
        <v>9669.0355650000001</v>
      </c>
      <c r="BD812">
        <v>9750.0980729999992</v>
      </c>
      <c r="BE812">
        <v>9809.1644120000001</v>
      </c>
      <c r="BF812">
        <v>9855.9305380000005</v>
      </c>
      <c r="BG812">
        <v>9896.4428630000002</v>
      </c>
      <c r="BH812">
        <v>9933.4142210000009</v>
      </c>
      <c r="BI812">
        <v>9964.4701860000005</v>
      </c>
      <c r="BJ812">
        <v>9989.8195240000005</v>
      </c>
      <c r="BK812">
        <v>10009.93057</v>
      </c>
      <c r="BL812">
        <v>10026.41282</v>
      </c>
      <c r="BM812">
        <v>10027.08901</v>
      </c>
      <c r="BN812">
        <v>9876.1954409999998</v>
      </c>
      <c r="BO812">
        <v>9606.9014860000007</v>
      </c>
      <c r="BP812">
        <v>9292.7747070000005</v>
      </c>
      <c r="BQ812">
        <v>9012.1239960000003</v>
      </c>
      <c r="BR812">
        <v>8812.8132249999999</v>
      </c>
      <c r="BS812">
        <v>8692.5647420000005</v>
      </c>
      <c r="BT812">
        <v>8643.7454379999999</v>
      </c>
      <c r="BU812">
        <v>8667.7621159999999</v>
      </c>
      <c r="BV812">
        <v>8756.5627910000003</v>
      </c>
      <c r="BW812">
        <v>8901.0402969999996</v>
      </c>
      <c r="BX812">
        <v>9093.5383110000002</v>
      </c>
      <c r="BY812">
        <v>9342.8274110000002</v>
      </c>
      <c r="BZ812">
        <v>9550.4333360000001</v>
      </c>
      <c r="CA812">
        <v>239.21054459999999</v>
      </c>
      <c r="CB812">
        <v>227.4976527</v>
      </c>
      <c r="CC812">
        <v>218.16953599999999</v>
      </c>
      <c r="CD812">
        <v>209.9764639</v>
      </c>
      <c r="CE812">
        <v>202.25149740000001</v>
      </c>
      <c r="CF812">
        <v>195.16794350000001</v>
      </c>
      <c r="CG812">
        <v>189.09130640000001</v>
      </c>
      <c r="CH812">
        <v>183.91457199999999</v>
      </c>
      <c r="CI812">
        <v>179.33300259999999</v>
      </c>
      <c r="CJ812">
        <v>175.4435483</v>
      </c>
      <c r="CK812">
        <v>176.56357120000001</v>
      </c>
      <c r="CL812">
        <v>206.37654599999999</v>
      </c>
      <c r="CM812">
        <v>247.436825</v>
      </c>
      <c r="CN812">
        <v>295.20638380000003</v>
      </c>
      <c r="CO812">
        <v>339.78420319999998</v>
      </c>
      <c r="CP812">
        <v>373.23241159999998</v>
      </c>
      <c r="CQ812">
        <v>394.83078069999999</v>
      </c>
      <c r="CR812">
        <v>404.64107999999999</v>
      </c>
      <c r="CS812">
        <v>402.84476960000001</v>
      </c>
      <c r="CT812">
        <v>390.05929409999999</v>
      </c>
      <c r="CU812">
        <v>367.2194068</v>
      </c>
      <c r="CV812">
        <v>335.46603299999998</v>
      </c>
      <c r="CW812">
        <v>290.24877500000002</v>
      </c>
      <c r="CX812">
        <v>254.97710219999999</v>
      </c>
      <c r="CY812">
        <v>6165.5471829999997</v>
      </c>
      <c r="CZ812">
        <v>14044.86723</v>
      </c>
      <c r="DA812">
        <v>26606.324339999999</v>
      </c>
      <c r="DB812">
        <v>43455.023350000003</v>
      </c>
      <c r="DC812">
        <v>58256.460099999997</v>
      </c>
      <c r="DD812">
        <v>70988.827959999995</v>
      </c>
      <c r="DE812">
        <v>84678.691049999994</v>
      </c>
      <c r="DF812">
        <v>93916.251369999998</v>
      </c>
      <c r="DG812">
        <v>108511.04949999999</v>
      </c>
      <c r="DH812">
        <v>116239.19</v>
      </c>
      <c r="DI812">
        <v>119997.0493</v>
      </c>
      <c r="DJ812">
        <v>32846.142240000001</v>
      </c>
      <c r="DK812">
        <v>379.89221709999998</v>
      </c>
      <c r="DL812">
        <v>24.42733887</v>
      </c>
      <c r="DM812">
        <v>4.6302667709999996</v>
      </c>
      <c r="DN812">
        <v>1.4871302260000001</v>
      </c>
      <c r="DO812">
        <v>1.0011425620000001</v>
      </c>
      <c r="DP812">
        <v>1.0690023790000001</v>
      </c>
      <c r="DQ812">
        <v>1.531180889</v>
      </c>
      <c r="DR812">
        <v>2.484296627</v>
      </c>
      <c r="DS812">
        <v>5.4617032449999998</v>
      </c>
      <c r="DT812">
        <v>20.298905510000001</v>
      </c>
      <c r="DU812">
        <v>392.1343139</v>
      </c>
      <c r="DV812">
        <v>1802.487961</v>
      </c>
      <c r="DW812">
        <v>9766.5239629999996</v>
      </c>
      <c r="DX812">
        <v>9822.9001929999995</v>
      </c>
      <c r="DY812">
        <v>9868.3368119999996</v>
      </c>
      <c r="DZ812">
        <v>9908.5944889999992</v>
      </c>
      <c r="EA812">
        <v>9946.572435</v>
      </c>
      <c r="EB812">
        <v>9981.3414850000008</v>
      </c>
      <c r="EC812">
        <v>10011.364009999999</v>
      </c>
      <c r="ED812">
        <v>10037.196389999999</v>
      </c>
      <c r="EE812">
        <v>10059.98199</v>
      </c>
      <c r="EF812">
        <v>10079.2909</v>
      </c>
      <c r="EG812">
        <v>10074.664049999999</v>
      </c>
      <c r="EH812">
        <v>9924.9005469999993</v>
      </c>
      <c r="EI812">
        <v>9724.3176110000004</v>
      </c>
      <c r="EJ812">
        <v>9501.2945870000003</v>
      </c>
      <c r="EK812">
        <v>9301.1835510000001</v>
      </c>
      <c r="EL812">
        <v>9151.8930720000008</v>
      </c>
      <c r="EM812">
        <v>9055.3159369999994</v>
      </c>
      <c r="EN812">
        <v>9011.1304739999996</v>
      </c>
      <c r="EO812">
        <v>9018.6563650000007</v>
      </c>
      <c r="EP812">
        <v>9075.2946549999997</v>
      </c>
      <c r="EQ812">
        <v>9177.0724890000001</v>
      </c>
      <c r="ER812">
        <v>9319.3311840000006</v>
      </c>
      <c r="ES812">
        <v>9524.9700470000007</v>
      </c>
      <c r="ET812">
        <v>9691.7867470000001</v>
      </c>
      <c r="EU812">
        <v>216.35419870000001</v>
      </c>
      <c r="EV812">
        <v>208.07057560000001</v>
      </c>
      <c r="EW812">
        <v>200.94964200000001</v>
      </c>
      <c r="EX812">
        <v>194.36339290000001</v>
      </c>
      <c r="EY812">
        <v>188.14710650000001</v>
      </c>
      <c r="EZ812">
        <v>182.377017</v>
      </c>
      <c r="FA812">
        <v>177.33290650000001</v>
      </c>
      <c r="FB812">
        <v>172.98173109999999</v>
      </c>
      <c r="FC812">
        <v>169.42729840000001</v>
      </c>
      <c r="FD812">
        <v>166.82590060000001</v>
      </c>
      <c r="FE812">
        <v>165.35210850000001</v>
      </c>
      <c r="FF812">
        <v>186.74147260000001</v>
      </c>
      <c r="FG812">
        <v>224.98327939999999</v>
      </c>
      <c r="FH812">
        <v>265.6153865</v>
      </c>
      <c r="FI812">
        <v>302.82932579999999</v>
      </c>
      <c r="FJ812">
        <v>331.95361969999999</v>
      </c>
      <c r="FK812">
        <v>350.51100489999999</v>
      </c>
      <c r="FL812">
        <v>358.3113798</v>
      </c>
      <c r="FM812">
        <v>355.25958530000003</v>
      </c>
      <c r="FN812">
        <v>341.89452929999999</v>
      </c>
      <c r="FO812">
        <v>320.05960160000001</v>
      </c>
      <c r="FP812">
        <v>289.6099638</v>
      </c>
      <c r="FQ812">
        <v>249.2777352</v>
      </c>
      <c r="FR812">
        <v>226.598736</v>
      </c>
      <c r="FS812">
        <v>3647.4815100000001</v>
      </c>
      <c r="FT812">
        <v>10887.13996</v>
      </c>
      <c r="FU812">
        <v>16910.495459999998</v>
      </c>
      <c r="FV812">
        <v>25290.799910000002</v>
      </c>
      <c r="FW812">
        <v>38253.845280000001</v>
      </c>
      <c r="FX812">
        <v>53534.102050000001</v>
      </c>
      <c r="FY812">
        <v>69547.614270000005</v>
      </c>
      <c r="FZ812">
        <v>81065.960489999998</v>
      </c>
      <c r="GA812">
        <v>89476.673580000002</v>
      </c>
      <c r="GB812">
        <v>98150.208240000007</v>
      </c>
      <c r="GC812">
        <v>107529.15549999999</v>
      </c>
      <c r="GD812">
        <v>58298.077859999998</v>
      </c>
      <c r="GE812">
        <v>3354.2360130000002</v>
      </c>
      <c r="GF812">
        <v>43.7581633</v>
      </c>
      <c r="GG812">
        <v>14.361148200000001</v>
      </c>
      <c r="GH812">
        <v>2.0667032729999999</v>
      </c>
      <c r="GI812">
        <v>1.389859873</v>
      </c>
      <c r="GJ812">
        <v>0.432824455</v>
      </c>
      <c r="GK812">
        <v>0.45497796600000001</v>
      </c>
      <c r="GL812">
        <v>2.6886070260000001</v>
      </c>
      <c r="GM812">
        <v>9.0902938249999998</v>
      </c>
      <c r="GN812">
        <v>31.763551700000001</v>
      </c>
      <c r="GO812">
        <v>58.449239489999997</v>
      </c>
      <c r="GP812">
        <v>926.71478490000004</v>
      </c>
      <c r="GQ812">
        <v>9751.4282729999995</v>
      </c>
      <c r="GR812">
        <v>9791.5481259999997</v>
      </c>
      <c r="GS812">
        <v>9826.4338850000004</v>
      </c>
      <c r="GT812">
        <v>9858.9286740000007</v>
      </c>
      <c r="GU812">
        <v>9889.8157530000008</v>
      </c>
      <c r="GV812">
        <v>9918.505615</v>
      </c>
      <c r="GW812">
        <v>9943.6551920000002</v>
      </c>
      <c r="GX812">
        <v>9965.3843269999998</v>
      </c>
      <c r="GY812">
        <v>9983.4017729999996</v>
      </c>
      <c r="GZ812">
        <v>9996.7808860000005</v>
      </c>
      <c r="HA812">
        <v>10004.74519</v>
      </c>
      <c r="HB812">
        <v>9899.3877560000001</v>
      </c>
      <c r="HC812">
        <v>9711.4848039999997</v>
      </c>
      <c r="HD812">
        <v>9518.3478890000006</v>
      </c>
      <c r="HE812">
        <v>9348.3421959999996</v>
      </c>
      <c r="HF812">
        <v>9217.8157109999993</v>
      </c>
      <c r="HG812">
        <v>9134.8697059999995</v>
      </c>
      <c r="HH812">
        <v>9099.8425179999995</v>
      </c>
      <c r="HI812">
        <v>9113.0822939999998</v>
      </c>
      <c r="HJ812">
        <v>9172.4201069999999</v>
      </c>
      <c r="HK812">
        <v>9269.9707990000006</v>
      </c>
      <c r="HL812">
        <v>9407.836276</v>
      </c>
      <c r="HM812">
        <v>9594.7878810000002</v>
      </c>
      <c r="HN812">
        <v>9702.3899020000008</v>
      </c>
      <c r="HO812">
        <v>201.2932022</v>
      </c>
      <c r="HP812">
        <v>185.23391570000001</v>
      </c>
      <c r="HQ812">
        <v>173.4597598</v>
      </c>
      <c r="HR812">
        <v>164.13467030000001</v>
      </c>
      <c r="HS812">
        <v>156.7333423</v>
      </c>
      <c r="HT812">
        <v>149.98822799999999</v>
      </c>
      <c r="HU812">
        <v>144.02487780000001</v>
      </c>
      <c r="HV812">
        <v>139.18498220000001</v>
      </c>
      <c r="HW812">
        <v>135.1132782</v>
      </c>
      <c r="HX812">
        <v>131.4772524</v>
      </c>
      <c r="HY812">
        <v>127.8860651</v>
      </c>
      <c r="HZ812">
        <v>150.9717416</v>
      </c>
      <c r="IA812">
        <v>208.708619</v>
      </c>
      <c r="IB812">
        <v>278.04547500000001</v>
      </c>
      <c r="IC812">
        <v>341.20697200000001</v>
      </c>
      <c r="ID812">
        <v>388.1116667</v>
      </c>
      <c r="IE812">
        <v>418.24735340000001</v>
      </c>
      <c r="IF812">
        <v>432.56005299999998</v>
      </c>
      <c r="IG812">
        <v>430.6723652</v>
      </c>
      <c r="IH812">
        <v>413.83279859999999</v>
      </c>
      <c r="II812">
        <v>382.06092369999999</v>
      </c>
      <c r="IJ812">
        <v>334.09531420000002</v>
      </c>
      <c r="IK812">
        <v>269.15010289999998</v>
      </c>
      <c r="IL812">
        <v>226.82532710000001</v>
      </c>
      <c r="IM812">
        <v>15559.13265</v>
      </c>
      <c r="IN812">
        <v>31066.955040000001</v>
      </c>
      <c r="IO812">
        <v>43898.769919999999</v>
      </c>
      <c r="IP812">
        <v>57187.747069999998</v>
      </c>
      <c r="IQ812">
        <v>74663.329469999997</v>
      </c>
      <c r="IR812">
        <v>89427.944279999996</v>
      </c>
      <c r="IS812">
        <v>100691.50599999999</v>
      </c>
      <c r="IT812">
        <v>114249.6706</v>
      </c>
      <c r="IU812">
        <v>129323.18489999999</v>
      </c>
      <c r="IV812">
        <v>142106.92199999999</v>
      </c>
      <c r="IW812">
        <v>153738.19409999999</v>
      </c>
      <c r="IX812">
        <v>105738.3875</v>
      </c>
      <c r="IY812">
        <v>14412.02578</v>
      </c>
      <c r="IZ812">
        <v>247.73267720000001</v>
      </c>
      <c r="JA812">
        <v>11.64685839</v>
      </c>
      <c r="JB812">
        <v>3.119678462</v>
      </c>
      <c r="JC812">
        <v>2.3669186180000001</v>
      </c>
      <c r="JD812">
        <v>2.1997851490000002</v>
      </c>
      <c r="JE812">
        <v>2.1539398279999999</v>
      </c>
      <c r="JF812">
        <v>3.063730616</v>
      </c>
      <c r="JG812">
        <v>5.3048983099999996</v>
      </c>
      <c r="JH812">
        <v>15.55418792</v>
      </c>
      <c r="JI812">
        <v>610.7176776</v>
      </c>
      <c r="JJ812">
        <v>5558.046488</v>
      </c>
      <c r="JK812">
        <v>9706.0724310000005</v>
      </c>
      <c r="JL812">
        <v>9782.3365849999991</v>
      </c>
      <c r="JM812">
        <v>9839.2647089999991</v>
      </c>
      <c r="JN812">
        <v>9884.9799760000005</v>
      </c>
      <c r="JO812">
        <v>9921.9709610000009</v>
      </c>
      <c r="JP812">
        <v>9955.5088899999992</v>
      </c>
      <c r="JQ812">
        <v>9985.4736950000006</v>
      </c>
      <c r="JR812">
        <v>10010.49286</v>
      </c>
      <c r="JS812">
        <v>10031.78313</v>
      </c>
      <c r="JT812">
        <v>10051.125700000001</v>
      </c>
      <c r="JU812">
        <v>10070.390240000001</v>
      </c>
      <c r="JV812">
        <v>9954.6773369999992</v>
      </c>
      <c r="JW812">
        <v>9670.3113269999994</v>
      </c>
      <c r="JX812">
        <v>9348.0225399999999</v>
      </c>
      <c r="JY812">
        <v>9062.4628190000003</v>
      </c>
      <c r="JZ812">
        <v>8852.3649260000002</v>
      </c>
      <c r="KA812">
        <v>8717.8640579999992</v>
      </c>
      <c r="KB812">
        <v>8654.1734629999992</v>
      </c>
      <c r="KC812">
        <v>8662.9219150000008</v>
      </c>
      <c r="KD812">
        <v>8738.5483019999992</v>
      </c>
      <c r="KE812">
        <v>8881.1555399999997</v>
      </c>
      <c r="KF812">
        <v>9097.0206629999993</v>
      </c>
      <c r="KG812">
        <v>9391.9205110000003</v>
      </c>
      <c r="KH812">
        <v>9587.130905</v>
      </c>
      <c r="KI812" s="1">
        <v>7.1199999999999996E-5</v>
      </c>
      <c r="KJ812" s="1">
        <v>6.6299999999999999E-5</v>
      </c>
      <c r="KK812" s="1">
        <v>6.2899999999999997E-5</v>
      </c>
      <c r="KL812" s="1">
        <v>6.0099999999999997E-5</v>
      </c>
      <c r="KM812" s="1">
        <v>5.7800000000000002E-5</v>
      </c>
      <c r="KN812" s="1">
        <v>5.5699999999999999E-5</v>
      </c>
      <c r="KO812" s="1">
        <v>5.3999999999999998E-5</v>
      </c>
      <c r="KP812" s="1">
        <v>5.2599999999999998E-5</v>
      </c>
      <c r="KQ812" s="1">
        <v>5.1499999999999998E-5</v>
      </c>
      <c r="KR812" s="1">
        <v>5.0599999999999997E-5</v>
      </c>
      <c r="KS812" s="1">
        <v>5.0599999999999997E-5</v>
      </c>
      <c r="KT812" s="1">
        <v>5.8999999999999998E-5</v>
      </c>
      <c r="KU812" s="1">
        <v>7.4800000000000002E-5</v>
      </c>
      <c r="KV812" s="1">
        <v>9.3999999999999994E-5</v>
      </c>
      <c r="KW812">
        <v>1.11233E-4</v>
      </c>
      <c r="KX812">
        <v>1.2349400000000001E-4</v>
      </c>
      <c r="KY812">
        <v>1.30894E-4</v>
      </c>
      <c r="KZ812">
        <v>1.3389700000000001E-4</v>
      </c>
      <c r="LA812">
        <v>1.32416E-4</v>
      </c>
      <c r="LB812">
        <v>1.2695100000000001E-4</v>
      </c>
      <c r="LC812">
        <v>1.18069E-4</v>
      </c>
      <c r="LD812">
        <v>1.06246E-4</v>
      </c>
      <c r="LE812" s="1">
        <v>9.1000000000000003E-5</v>
      </c>
      <c r="LF812" s="1">
        <v>7.8300000000000006E-5</v>
      </c>
      <c r="LG812" s="1">
        <v>1.3200000000000001E-5</v>
      </c>
      <c r="LH812">
        <v>2.71876E-4</v>
      </c>
      <c r="LI812">
        <v>6.0208199999999999E-4</v>
      </c>
      <c r="LJ812">
        <v>9.7767399999999999E-4</v>
      </c>
      <c r="LK812">
        <v>1.810573E-3</v>
      </c>
      <c r="LL812">
        <v>2.6889710000000001E-3</v>
      </c>
      <c r="LM812">
        <v>3.9864840000000002E-3</v>
      </c>
      <c r="LN812">
        <v>6.4735900000000004E-3</v>
      </c>
      <c r="LO812">
        <v>8.0201679999999994E-3</v>
      </c>
      <c r="LP812">
        <v>1.0501541E-2</v>
      </c>
      <c r="LQ812">
        <v>1.2765089E-2</v>
      </c>
      <c r="LR812">
        <v>1.6600930000000001E-3</v>
      </c>
      <c r="LS812" s="1">
        <v>1.1E-5</v>
      </c>
      <c r="LT812" s="1">
        <v>1.5200000000000001E-6</v>
      </c>
      <c r="LU812">
        <v>0</v>
      </c>
      <c r="LV812">
        <v>0</v>
      </c>
      <c r="LW812">
        <v>0</v>
      </c>
      <c r="LX812">
        <v>0</v>
      </c>
      <c r="LY812">
        <v>0</v>
      </c>
      <c r="LZ812" s="1">
        <v>1.42E-7</v>
      </c>
      <c r="MA812" s="1">
        <v>1.5599999999999999E-7</v>
      </c>
      <c r="MB812" s="1">
        <v>5.6700000000000003E-7</v>
      </c>
      <c r="MC812" s="1">
        <v>4.1400000000000002E-6</v>
      </c>
      <c r="MD812" s="1">
        <v>1.1600000000000001E-5</v>
      </c>
      <c r="ME812">
        <v>2.6578460000000002E-3</v>
      </c>
      <c r="MF812">
        <v>2.6801279999999999E-3</v>
      </c>
      <c r="MG812">
        <v>2.696365E-3</v>
      </c>
      <c r="MH812">
        <v>2.70922E-3</v>
      </c>
      <c r="MI812">
        <v>2.7203560000000002E-3</v>
      </c>
      <c r="MJ812">
        <v>2.7305189999999998E-3</v>
      </c>
      <c r="MK812">
        <v>2.7390549999999998E-3</v>
      </c>
      <c r="ML812">
        <v>2.7460230000000002E-3</v>
      </c>
      <c r="MM812">
        <v>2.751552E-3</v>
      </c>
      <c r="MN812">
        <v>2.756082E-3</v>
      </c>
      <c r="MO812">
        <v>2.7562680000000001E-3</v>
      </c>
      <c r="MP812">
        <v>2.7147899999999999E-3</v>
      </c>
      <c r="MQ812">
        <v>2.6407660000000001E-3</v>
      </c>
      <c r="MR812">
        <v>2.5544180000000001E-3</v>
      </c>
      <c r="MS812">
        <v>2.477272E-3</v>
      </c>
      <c r="MT812">
        <v>2.4224849999999998E-3</v>
      </c>
      <c r="MU812">
        <v>2.389431E-3</v>
      </c>
      <c r="MV812">
        <v>2.3760119999999998E-3</v>
      </c>
      <c r="MW812">
        <v>2.382613E-3</v>
      </c>
      <c r="MX812">
        <v>2.4070229999999999E-3</v>
      </c>
      <c r="MY812">
        <v>2.446737E-3</v>
      </c>
      <c r="MZ812">
        <v>2.4996520000000002E-3</v>
      </c>
      <c r="NA812">
        <v>2.568177E-3</v>
      </c>
      <c r="NB812">
        <v>2.6252440000000001E-3</v>
      </c>
      <c r="NC812" s="1">
        <v>6.58E-5</v>
      </c>
      <c r="ND812" s="1">
        <v>6.2500000000000001E-5</v>
      </c>
      <c r="NE812" s="1">
        <v>6.0000000000000002E-5</v>
      </c>
      <c r="NF812" s="1">
        <v>5.77E-5</v>
      </c>
      <c r="NG812" s="1">
        <v>5.5600000000000003E-5</v>
      </c>
      <c r="NH812" s="1">
        <v>5.3600000000000002E-5</v>
      </c>
      <c r="NI812" s="1">
        <v>5.1999999999999997E-5</v>
      </c>
      <c r="NJ812" s="1">
        <v>5.0599999999999997E-5</v>
      </c>
      <c r="NK812" s="1">
        <v>4.9299999999999999E-5</v>
      </c>
      <c r="NL812" s="1">
        <v>4.8199999999999999E-5</v>
      </c>
      <c r="NM812" s="1">
        <v>4.85E-5</v>
      </c>
      <c r="NN812" s="1">
        <v>5.6700000000000003E-5</v>
      </c>
      <c r="NO812" s="1">
        <v>6.7999999999999999E-5</v>
      </c>
      <c r="NP812" s="1">
        <v>8.1100000000000006E-5</v>
      </c>
      <c r="NQ812" s="1">
        <v>9.3399999999999993E-5</v>
      </c>
      <c r="NR812">
        <v>1.02595E-4</v>
      </c>
      <c r="NS812">
        <v>1.08532E-4</v>
      </c>
      <c r="NT812">
        <v>1.11229E-4</v>
      </c>
      <c r="NU812">
        <v>1.10735E-4</v>
      </c>
      <c r="NV812">
        <v>1.0721999999999999E-4</v>
      </c>
      <c r="NW812">
        <v>1.00942E-4</v>
      </c>
      <c r="NX812" s="1">
        <v>9.2200000000000005E-5</v>
      </c>
      <c r="NY812" s="1">
        <v>7.9800000000000002E-5</v>
      </c>
      <c r="NZ812" s="1">
        <v>7.0099999999999996E-5</v>
      </c>
      <c r="OA812">
        <v>1.6947990000000001E-3</v>
      </c>
      <c r="OB812">
        <v>3.8606840000000001E-3</v>
      </c>
      <c r="OC812">
        <v>7.3136049999999999E-3</v>
      </c>
      <c r="OD812">
        <v>1.1945012E-2</v>
      </c>
      <c r="OE812">
        <v>1.6013663000000001E-2</v>
      </c>
      <c r="OF812">
        <v>1.9513564000000001E-2</v>
      </c>
      <c r="OG812">
        <v>2.3276663999999999E-2</v>
      </c>
      <c r="OH812">
        <v>2.5815905E-2</v>
      </c>
      <c r="OI812">
        <v>2.9827755000000001E-2</v>
      </c>
      <c r="OJ812">
        <v>3.1952082999999999E-2</v>
      </c>
      <c r="OK812">
        <v>3.2985052000000001E-2</v>
      </c>
      <c r="OL812">
        <v>9.0288199999999999E-3</v>
      </c>
      <c r="OM812">
        <v>1.0442600000000001E-4</v>
      </c>
      <c r="ON812" s="1">
        <v>6.7100000000000001E-6</v>
      </c>
      <c r="OO812" s="1">
        <v>1.2699999999999999E-6</v>
      </c>
      <c r="OP812" s="1">
        <v>4.0900000000000002E-7</v>
      </c>
      <c r="OQ812" s="1">
        <v>2.7500000000000001E-7</v>
      </c>
      <c r="OR812" s="1">
        <v>2.9400000000000001E-7</v>
      </c>
      <c r="OS812" s="1">
        <v>4.2100000000000002E-7</v>
      </c>
      <c r="OT812" s="1">
        <v>6.8299999999999996E-7</v>
      </c>
      <c r="OU812" s="1">
        <v>1.5E-6</v>
      </c>
      <c r="OV812" s="1">
        <v>5.5799999999999999E-6</v>
      </c>
      <c r="OW812">
        <v>1.07791E-4</v>
      </c>
      <c r="OX812">
        <v>4.9547199999999995E-4</v>
      </c>
      <c r="OY812">
        <v>2.684643E-3</v>
      </c>
      <c r="OZ812">
        <v>2.7001400000000002E-3</v>
      </c>
      <c r="PA812">
        <v>2.7126300000000002E-3</v>
      </c>
      <c r="PB812">
        <v>2.7236959999999998E-3</v>
      </c>
      <c r="PC812">
        <v>2.7341359999999999E-3</v>
      </c>
      <c r="PD812">
        <v>2.7436930000000002E-3</v>
      </c>
      <c r="PE812">
        <v>2.7519459999999999E-3</v>
      </c>
      <c r="PF812">
        <v>2.7590470000000001E-3</v>
      </c>
      <c r="PG812">
        <v>2.76531E-3</v>
      </c>
      <c r="PH812">
        <v>2.7706179999999999E-3</v>
      </c>
      <c r="PI812">
        <v>2.7693459999999998E-3</v>
      </c>
      <c r="PJ812">
        <v>2.7281779999999999E-3</v>
      </c>
      <c r="PK812">
        <v>2.673042E-3</v>
      </c>
      <c r="PL812">
        <v>2.6117369999999998E-3</v>
      </c>
      <c r="PM812">
        <v>2.5567300000000001E-3</v>
      </c>
      <c r="PN812">
        <v>2.5156919999999999E-3</v>
      </c>
      <c r="PO812">
        <v>2.4891449999999999E-3</v>
      </c>
      <c r="PP812">
        <v>2.4769990000000001E-3</v>
      </c>
      <c r="PQ812">
        <v>2.4790680000000001E-3</v>
      </c>
      <c r="PR812">
        <v>2.4946370000000001E-3</v>
      </c>
      <c r="PS812">
        <v>2.5226139999999998E-3</v>
      </c>
      <c r="PT812">
        <v>2.5617180000000002E-3</v>
      </c>
      <c r="PU812">
        <v>2.6182449999999999E-3</v>
      </c>
      <c r="PV812">
        <v>2.6641E-3</v>
      </c>
      <c r="PW812" s="1">
        <v>5.9500000000000003E-5</v>
      </c>
      <c r="PX812" s="1">
        <v>5.7200000000000001E-5</v>
      </c>
      <c r="PY812" s="1">
        <v>5.52E-5</v>
      </c>
      <c r="PZ812" s="1">
        <v>5.3399999999999997E-5</v>
      </c>
      <c r="QA812" s="1">
        <v>5.1700000000000003E-5</v>
      </c>
      <c r="QB812" s="1">
        <v>5.0099999999999998E-5</v>
      </c>
      <c r="QC812" s="1">
        <v>4.8699999999999998E-5</v>
      </c>
      <c r="QD812" s="1">
        <v>4.7500000000000003E-5</v>
      </c>
      <c r="QE812" s="1">
        <v>4.6600000000000001E-5</v>
      </c>
      <c r="QF812" s="1">
        <v>4.5899999999999998E-5</v>
      </c>
      <c r="QG812" s="1">
        <v>4.5500000000000001E-5</v>
      </c>
      <c r="QH812" s="1">
        <v>5.13E-5</v>
      </c>
      <c r="QI812" s="1">
        <v>6.1799999999999998E-5</v>
      </c>
      <c r="QJ812" s="1">
        <v>7.2999999999999999E-5</v>
      </c>
      <c r="QK812" s="1">
        <v>8.3200000000000003E-5</v>
      </c>
      <c r="QL812" s="1">
        <v>9.1199999999999994E-5</v>
      </c>
      <c r="QM812" s="1">
        <v>9.6299999999999996E-5</v>
      </c>
      <c r="QN812" s="1">
        <v>9.8499999999999995E-5</v>
      </c>
      <c r="QO812" s="1">
        <v>9.7700000000000003E-5</v>
      </c>
      <c r="QP812" s="1">
        <v>9.3999999999999994E-5</v>
      </c>
      <c r="QQ812" s="1">
        <v>8.7999999999999998E-5</v>
      </c>
      <c r="QR812" s="1">
        <v>7.9599999999999997E-5</v>
      </c>
      <c r="QS812" s="1">
        <v>6.8499999999999998E-5</v>
      </c>
      <c r="QT812" s="1">
        <v>6.2299999999999996E-5</v>
      </c>
      <c r="QU812">
        <v>1.002628E-3</v>
      </c>
      <c r="QV812">
        <v>2.9926810000000001E-3</v>
      </c>
      <c r="QW812">
        <v>4.6483940000000001E-3</v>
      </c>
      <c r="QX812">
        <v>6.9519899999999999E-3</v>
      </c>
      <c r="QY812">
        <v>1.0515300999999999E-2</v>
      </c>
      <c r="QZ812">
        <v>1.4715571E-2</v>
      </c>
      <c r="RA812">
        <v>1.9117400999999999E-2</v>
      </c>
      <c r="RB812">
        <v>2.2283588999999999E-2</v>
      </c>
      <c r="RC812">
        <v>2.4595544E-2</v>
      </c>
      <c r="RD812">
        <v>2.6979744E-2</v>
      </c>
      <c r="RE812">
        <v>2.955785E-2</v>
      </c>
      <c r="RF812">
        <v>1.6025102999999999E-2</v>
      </c>
      <c r="RG812">
        <v>9.2201999999999996E-4</v>
      </c>
      <c r="RH812" s="1">
        <v>1.2E-5</v>
      </c>
      <c r="RI812" s="1">
        <v>3.9500000000000003E-6</v>
      </c>
      <c r="RJ812" s="1">
        <v>5.68E-7</v>
      </c>
      <c r="RK812" s="1">
        <v>3.8200000000000001E-7</v>
      </c>
      <c r="RL812" s="1">
        <v>1.1899999999999999E-7</v>
      </c>
      <c r="RM812" s="1">
        <v>1.2499999999999999E-7</v>
      </c>
      <c r="RN812" s="1">
        <v>7.3900000000000004E-7</v>
      </c>
      <c r="RO812" s="1">
        <v>2.5000000000000002E-6</v>
      </c>
      <c r="RP812" s="1">
        <v>8.7299999999999994E-6</v>
      </c>
      <c r="RQ812" s="1">
        <v>1.6099999999999998E-5</v>
      </c>
      <c r="RR812">
        <v>2.54737E-4</v>
      </c>
      <c r="RS812">
        <v>2.6804939999999998E-3</v>
      </c>
      <c r="RT812">
        <v>2.691522E-3</v>
      </c>
      <c r="RU812">
        <v>2.7011119999999999E-3</v>
      </c>
      <c r="RV812">
        <v>2.710044E-3</v>
      </c>
      <c r="RW812">
        <v>2.7185339999999999E-3</v>
      </c>
      <c r="RX812">
        <v>2.7264210000000001E-3</v>
      </c>
      <c r="RY812">
        <v>2.733334E-3</v>
      </c>
      <c r="RZ812">
        <v>2.7393069999999999E-3</v>
      </c>
      <c r="SA812">
        <v>2.7442590000000002E-3</v>
      </c>
      <c r="SB812">
        <v>2.7479370000000002E-3</v>
      </c>
      <c r="SC812">
        <v>2.7501259999999999E-3</v>
      </c>
      <c r="SD812">
        <v>2.7211650000000002E-3</v>
      </c>
      <c r="SE812">
        <v>2.669514E-3</v>
      </c>
      <c r="SF812">
        <v>2.616424E-3</v>
      </c>
      <c r="SG812">
        <v>2.5696930000000001E-3</v>
      </c>
      <c r="SH812">
        <v>2.5338130000000002E-3</v>
      </c>
      <c r="SI812">
        <v>2.5110129999999999E-3</v>
      </c>
      <c r="SJ812">
        <v>2.5013850000000001E-3</v>
      </c>
      <c r="SK812">
        <v>2.5050239999999998E-3</v>
      </c>
      <c r="SL812">
        <v>2.521335E-3</v>
      </c>
      <c r="SM812">
        <v>2.5481499999999999E-3</v>
      </c>
      <c r="SN812">
        <v>2.5860470000000002E-3</v>
      </c>
      <c r="SO812">
        <v>2.6374359999999999E-3</v>
      </c>
      <c r="SP812">
        <v>2.6670140000000001E-3</v>
      </c>
      <c r="SQ812" s="1">
        <v>5.5300000000000002E-5</v>
      </c>
      <c r="SR812" s="1">
        <v>5.0899999999999997E-5</v>
      </c>
      <c r="SS812" s="1">
        <v>4.7700000000000001E-5</v>
      </c>
      <c r="ST812" s="1">
        <v>4.5099999999999998E-5</v>
      </c>
      <c r="SU812" s="1">
        <v>4.3099999999999997E-5</v>
      </c>
      <c r="SV812" s="1">
        <v>4.1199999999999999E-5</v>
      </c>
      <c r="SW812" s="1">
        <v>3.96E-5</v>
      </c>
      <c r="SX812" s="1">
        <v>3.8300000000000003E-5</v>
      </c>
      <c r="SY812" s="1">
        <v>3.7100000000000001E-5</v>
      </c>
      <c r="SZ812" s="1">
        <v>3.6100000000000003E-5</v>
      </c>
      <c r="TA812" s="1">
        <v>3.5200000000000002E-5</v>
      </c>
      <c r="TB812" s="1">
        <v>4.1499999999999999E-5</v>
      </c>
      <c r="TC812" s="1">
        <v>5.7399999999999999E-5</v>
      </c>
      <c r="TD812" s="1">
        <v>7.64E-5</v>
      </c>
      <c r="TE812" s="1">
        <v>9.3800000000000003E-5</v>
      </c>
      <c r="TF812">
        <v>1.06685E-4</v>
      </c>
      <c r="TG812">
        <v>1.14969E-4</v>
      </c>
      <c r="TH812">
        <v>1.18903E-4</v>
      </c>
      <c r="TI812">
        <v>1.18384E-4</v>
      </c>
      <c r="TJ812">
        <v>1.13755E-4</v>
      </c>
      <c r="TK812">
        <v>1.05022E-4</v>
      </c>
      <c r="TL812" s="1">
        <v>9.1799999999999995E-5</v>
      </c>
      <c r="TM812" s="1">
        <v>7.3999999999999996E-5</v>
      </c>
      <c r="TN812" s="1">
        <v>6.2399999999999999E-5</v>
      </c>
      <c r="TO812">
        <v>4.2769280000000002E-3</v>
      </c>
      <c r="TP812">
        <v>8.5397530000000006E-3</v>
      </c>
      <c r="TQ812">
        <v>1.206699E-2</v>
      </c>
      <c r="TR812">
        <v>1.5719892999999999E-2</v>
      </c>
      <c r="TS812">
        <v>2.0523619999999999E-2</v>
      </c>
      <c r="TT812">
        <v>2.4582149000000001E-2</v>
      </c>
      <c r="TU812">
        <v>2.7678301999999998E-2</v>
      </c>
      <c r="TV812">
        <v>3.1405200000000001E-2</v>
      </c>
      <c r="TW812">
        <v>3.5548639999999999E-2</v>
      </c>
      <c r="TX812">
        <v>3.9062661999999998E-2</v>
      </c>
      <c r="TY812">
        <v>4.2259891000000001E-2</v>
      </c>
      <c r="TZ812">
        <v>2.90656E-2</v>
      </c>
      <c r="UA812">
        <v>3.9616089999999996E-3</v>
      </c>
      <c r="UB812" s="1">
        <v>6.8100000000000002E-5</v>
      </c>
      <c r="UC812" s="1">
        <v>3.1999999999999999E-6</v>
      </c>
      <c r="UD812" s="1">
        <v>8.5799999999999998E-7</v>
      </c>
      <c r="UE812" s="1">
        <v>6.5099999999999999E-7</v>
      </c>
      <c r="UF812" s="1">
        <v>6.0500000000000003E-7</v>
      </c>
      <c r="UG812" s="1">
        <v>5.9200000000000001E-7</v>
      </c>
      <c r="UH812" s="1">
        <v>8.4200000000000005E-7</v>
      </c>
      <c r="UI812" s="1">
        <v>1.46E-6</v>
      </c>
      <c r="UJ812" s="1">
        <v>4.2799999999999997E-6</v>
      </c>
      <c r="UK812">
        <v>1.67875E-4</v>
      </c>
      <c r="UL812">
        <v>1.5278080000000001E-3</v>
      </c>
      <c r="UM812">
        <v>2.668026E-3</v>
      </c>
      <c r="UN812">
        <v>2.68899E-3</v>
      </c>
      <c r="UO812">
        <v>2.704639E-3</v>
      </c>
      <c r="UP812">
        <v>2.7172049999999999E-3</v>
      </c>
      <c r="UQ812">
        <v>2.727373E-3</v>
      </c>
      <c r="UR812">
        <v>2.7365919999999999E-3</v>
      </c>
      <c r="US812">
        <v>2.7448289999999998E-3</v>
      </c>
      <c r="UT812">
        <v>2.751706E-3</v>
      </c>
      <c r="UU812">
        <v>2.7575590000000001E-3</v>
      </c>
      <c r="UV812">
        <v>2.7628750000000001E-3</v>
      </c>
      <c r="UW812">
        <v>2.7681709999999998E-3</v>
      </c>
      <c r="UX812">
        <v>2.7363639999999998E-3</v>
      </c>
      <c r="UY812">
        <v>2.6581959999999998E-3</v>
      </c>
      <c r="UZ812">
        <v>2.569605E-3</v>
      </c>
      <c r="VA812">
        <v>2.4911099999999999E-3</v>
      </c>
      <c r="VB812">
        <v>2.4333570000000001E-3</v>
      </c>
      <c r="VC812">
        <v>2.3963859999999999E-3</v>
      </c>
      <c r="VD812">
        <v>2.3788780000000001E-3</v>
      </c>
      <c r="VE812">
        <v>2.3812830000000001E-3</v>
      </c>
      <c r="VF812">
        <v>2.402071E-3</v>
      </c>
      <c r="VG812">
        <v>2.4412710000000001E-3</v>
      </c>
      <c r="VH812">
        <v>2.500609E-3</v>
      </c>
      <c r="VI812">
        <v>2.5816720000000001E-3</v>
      </c>
      <c r="VJ812">
        <v>2.6353320000000002E-3</v>
      </c>
      <c r="VK812">
        <v>1</v>
      </c>
    </row>
    <row r="813" spans="1:583" x14ac:dyDescent="0.25">
      <c r="A813" t="s">
        <v>899</v>
      </c>
      <c r="B813" t="s">
        <v>900</v>
      </c>
      <c r="C813">
        <v>4118</v>
      </c>
      <c r="D813">
        <v>3</v>
      </c>
      <c r="E813">
        <v>5680</v>
      </c>
      <c r="F813" s="2">
        <v>9218371.6400000006</v>
      </c>
      <c r="G813">
        <v>433.85956929999998</v>
      </c>
      <c r="H813">
        <v>405.83683530000002</v>
      </c>
      <c r="I813">
        <v>385.94542689999997</v>
      </c>
      <c r="J813">
        <v>370.24038880000001</v>
      </c>
      <c r="K813">
        <v>356.62419699999998</v>
      </c>
      <c r="L813">
        <v>344.25069710000002</v>
      </c>
      <c r="M813">
        <v>333.82402339999999</v>
      </c>
      <c r="N813">
        <v>325.19026760000003</v>
      </c>
      <c r="O813">
        <v>318.40171880000003</v>
      </c>
      <c r="P813">
        <v>312.9236004</v>
      </c>
      <c r="Q813">
        <v>311.62926599999997</v>
      </c>
      <c r="R813">
        <v>356.08878060000001</v>
      </c>
      <c r="S813">
        <v>449.06862849999999</v>
      </c>
      <c r="T813">
        <v>567.35002929999996</v>
      </c>
      <c r="U813">
        <v>675.92185089999998</v>
      </c>
      <c r="V813">
        <v>755.21093610000003</v>
      </c>
      <c r="W813">
        <v>804.0678504</v>
      </c>
      <c r="X813">
        <v>824.78901770000004</v>
      </c>
      <c r="Y813">
        <v>817.03786430000002</v>
      </c>
      <c r="Z813">
        <v>783.86722269999996</v>
      </c>
      <c r="AA813">
        <v>728.92597880000005</v>
      </c>
      <c r="AB813">
        <v>654.62550839999994</v>
      </c>
      <c r="AC813">
        <v>558.51134420000005</v>
      </c>
      <c r="AD813">
        <v>477.17481930000002</v>
      </c>
      <c r="AE813">
        <v>65.142616630000006</v>
      </c>
      <c r="AF813">
        <v>1025.6677830000001</v>
      </c>
      <c r="AG813">
        <v>4381.968852</v>
      </c>
      <c r="AH813">
        <v>8236.2268220000005</v>
      </c>
      <c r="AI813">
        <v>15743.10572</v>
      </c>
      <c r="AJ813">
        <v>25256.645359999999</v>
      </c>
      <c r="AK813">
        <v>33409.781499999997</v>
      </c>
      <c r="AL813">
        <v>56174.62543</v>
      </c>
      <c r="AM813">
        <v>70358.430659999998</v>
      </c>
      <c r="AN813">
        <v>92069.526589999994</v>
      </c>
      <c r="AO813">
        <v>116604.7598</v>
      </c>
      <c r="AP813">
        <v>10534.22983</v>
      </c>
      <c r="AQ813">
        <v>53.989020709999998</v>
      </c>
      <c r="AR813">
        <v>7.4951269629999997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0.69749980499999997</v>
      </c>
      <c r="AY813">
        <v>0.76647182000000003</v>
      </c>
      <c r="AZ813">
        <v>2.7906102129999999</v>
      </c>
      <c r="BA813">
        <v>20.367319640000002</v>
      </c>
      <c r="BB813">
        <v>57.008159999999997</v>
      </c>
      <c r="BC813">
        <v>17027.749250000001</v>
      </c>
      <c r="BD813">
        <v>17165.954829999999</v>
      </c>
      <c r="BE813">
        <v>17266.44742</v>
      </c>
      <c r="BF813">
        <v>17347.834070000001</v>
      </c>
      <c r="BG813">
        <v>17419.61188</v>
      </c>
      <c r="BH813">
        <v>17485.728340000001</v>
      </c>
      <c r="BI813">
        <v>17542.484120000001</v>
      </c>
      <c r="BJ813">
        <v>17590.349409999999</v>
      </c>
      <c r="BK813">
        <v>17629.014569999999</v>
      </c>
      <c r="BL813">
        <v>17660.903839999999</v>
      </c>
      <c r="BM813">
        <v>17671.188859999998</v>
      </c>
      <c r="BN813">
        <v>17419.006809999999</v>
      </c>
      <c r="BO813">
        <v>16948.015070000001</v>
      </c>
      <c r="BP813">
        <v>16390.136289999999</v>
      </c>
      <c r="BQ813">
        <v>15881.59634</v>
      </c>
      <c r="BR813">
        <v>15510.65955</v>
      </c>
      <c r="BS813">
        <v>15282.124620000001</v>
      </c>
      <c r="BT813">
        <v>15184.962390000001</v>
      </c>
      <c r="BU813">
        <v>15220.876480000001</v>
      </c>
      <c r="BV813">
        <v>15375.714690000001</v>
      </c>
      <c r="BW813">
        <v>15632.688910000001</v>
      </c>
      <c r="BX813">
        <v>15980.811400000001</v>
      </c>
      <c r="BY813">
        <v>16432.550279999999</v>
      </c>
      <c r="BZ813">
        <v>16818.56925</v>
      </c>
      <c r="CA813">
        <v>409.31807020000002</v>
      </c>
      <c r="CB813">
        <v>389.5410516</v>
      </c>
      <c r="CC813">
        <v>373.99246299999999</v>
      </c>
      <c r="CD813">
        <v>360.48245100000003</v>
      </c>
      <c r="CE813">
        <v>347.68423569999999</v>
      </c>
      <c r="CF813">
        <v>335.93036599999999</v>
      </c>
      <c r="CG813">
        <v>325.79866199999998</v>
      </c>
      <c r="CH813">
        <v>317.06317360000003</v>
      </c>
      <c r="CI813">
        <v>309.31976739999999</v>
      </c>
      <c r="CJ813">
        <v>302.52824459999999</v>
      </c>
      <c r="CK813">
        <v>302.05031250000002</v>
      </c>
      <c r="CL813">
        <v>347.24455039999998</v>
      </c>
      <c r="CM813">
        <v>415.44583829999999</v>
      </c>
      <c r="CN813">
        <v>500.1711684</v>
      </c>
      <c r="CO813">
        <v>581.79166989999999</v>
      </c>
      <c r="CP813">
        <v>643.65108280000004</v>
      </c>
      <c r="CQ813">
        <v>684.35565110000005</v>
      </c>
      <c r="CR813">
        <v>703.53354520000005</v>
      </c>
      <c r="CS813">
        <v>701.09436010000002</v>
      </c>
      <c r="CT813">
        <v>678.83428670000001</v>
      </c>
      <c r="CU813">
        <v>638.47510339999997</v>
      </c>
      <c r="CV813">
        <v>581.33083039999997</v>
      </c>
      <c r="CW813">
        <v>499.99757069999998</v>
      </c>
      <c r="CX813">
        <v>436.50017159999999</v>
      </c>
      <c r="CY813">
        <v>12538.97315</v>
      </c>
      <c r="CZ813">
        <v>33066.948299999996</v>
      </c>
      <c r="DA813">
        <v>66931.110149999993</v>
      </c>
      <c r="DB813">
        <v>114569.6637</v>
      </c>
      <c r="DC813">
        <v>153546.78950000001</v>
      </c>
      <c r="DD813">
        <v>192436.60260000001</v>
      </c>
      <c r="DE813">
        <v>235326.9889</v>
      </c>
      <c r="DF813">
        <v>264678.34740000003</v>
      </c>
      <c r="DG813">
        <v>313657.66739999998</v>
      </c>
      <c r="DH813">
        <v>335548.99550000002</v>
      </c>
      <c r="DI813">
        <v>349178.34220000001</v>
      </c>
      <c r="DJ813">
        <v>77834.650269999998</v>
      </c>
      <c r="DK813">
        <v>408.5007296</v>
      </c>
      <c r="DL813">
        <v>33.024643599999997</v>
      </c>
      <c r="DM813">
        <v>6.2599086169999998</v>
      </c>
      <c r="DN813">
        <v>2.0105320070000001</v>
      </c>
      <c r="DO813">
        <v>1.353498925</v>
      </c>
      <c r="DP813">
        <v>1.4452422709999999</v>
      </c>
      <c r="DQ813">
        <v>2.070086453</v>
      </c>
      <c r="DR813">
        <v>3.358655304</v>
      </c>
      <c r="DS813">
        <v>7.3839728090000003</v>
      </c>
      <c r="DT813">
        <v>27.44319093</v>
      </c>
      <c r="DU813">
        <v>417.35860709999997</v>
      </c>
      <c r="DV813">
        <v>2972.7421800000002</v>
      </c>
      <c r="DW813">
        <v>17170.430700000001</v>
      </c>
      <c r="DX813">
        <v>17274.882020000001</v>
      </c>
      <c r="DY813">
        <v>17358.393950000001</v>
      </c>
      <c r="DZ813">
        <v>17432.03989</v>
      </c>
      <c r="EA813">
        <v>17501.875609999999</v>
      </c>
      <c r="EB813">
        <v>17565.941989999999</v>
      </c>
      <c r="EC813">
        <v>17621.811880000001</v>
      </c>
      <c r="ED813">
        <v>17670.633989999998</v>
      </c>
      <c r="EE813">
        <v>17713.753540000002</v>
      </c>
      <c r="EF813">
        <v>17751.393339999999</v>
      </c>
      <c r="EG813">
        <v>17755.34764</v>
      </c>
      <c r="EH813">
        <v>17494.857619999999</v>
      </c>
      <c r="EI813">
        <v>17124.978660000001</v>
      </c>
      <c r="EJ813">
        <v>16700.296610000001</v>
      </c>
      <c r="EK813">
        <v>16315.699490000001</v>
      </c>
      <c r="EL813">
        <v>16026.3645</v>
      </c>
      <c r="EM813">
        <v>15835.276760000001</v>
      </c>
      <c r="EN813">
        <v>15744.041810000001</v>
      </c>
      <c r="EO813">
        <v>15753.67959</v>
      </c>
      <c r="EP813">
        <v>15856.209500000001</v>
      </c>
      <c r="EQ813">
        <v>16044.10303</v>
      </c>
      <c r="ER813">
        <v>16312.375969999999</v>
      </c>
      <c r="ES813">
        <v>16703.911329999999</v>
      </c>
      <c r="ET813">
        <v>17030.203150000001</v>
      </c>
      <c r="EU813">
        <v>355.04211429999998</v>
      </c>
      <c r="EV813">
        <v>342.2299332</v>
      </c>
      <c r="EW813">
        <v>331.2128841</v>
      </c>
      <c r="EX813">
        <v>321.08096419999998</v>
      </c>
      <c r="EY813">
        <v>311.52547140000001</v>
      </c>
      <c r="EZ813">
        <v>302.53649100000001</v>
      </c>
      <c r="FA813">
        <v>294.54638879999999</v>
      </c>
      <c r="FB813">
        <v>287.61199149999999</v>
      </c>
      <c r="FC813">
        <v>281.8769102</v>
      </c>
      <c r="FD813">
        <v>277.29975239999999</v>
      </c>
      <c r="FE813">
        <v>274.10706590000001</v>
      </c>
      <c r="FF813">
        <v>303.71320969999999</v>
      </c>
      <c r="FG813">
        <v>363.0405806</v>
      </c>
      <c r="FH813">
        <v>430.5302719</v>
      </c>
      <c r="FI813">
        <v>495.39346469999998</v>
      </c>
      <c r="FJ813">
        <v>547.51605210000002</v>
      </c>
      <c r="FK813">
        <v>580.93692290000001</v>
      </c>
      <c r="FL813">
        <v>595.24486830000001</v>
      </c>
      <c r="FM813">
        <v>590.34790210000006</v>
      </c>
      <c r="FN813">
        <v>567.44632349999995</v>
      </c>
      <c r="FO813">
        <v>529.99754610000002</v>
      </c>
      <c r="FP813">
        <v>477.75677990000003</v>
      </c>
      <c r="FQ813">
        <v>409.28733199999999</v>
      </c>
      <c r="FR813">
        <v>371.03796599999998</v>
      </c>
      <c r="FS813">
        <v>12434.786</v>
      </c>
      <c r="FT813">
        <v>34328.923190000001</v>
      </c>
      <c r="FU813">
        <v>52668.708899999998</v>
      </c>
      <c r="FV813">
        <v>75206.625790000006</v>
      </c>
      <c r="FW813">
        <v>118053.64139999999</v>
      </c>
      <c r="FX813">
        <v>165378.19099999999</v>
      </c>
      <c r="FY813">
        <v>210172.3106</v>
      </c>
      <c r="FZ813">
        <v>242001.2555</v>
      </c>
      <c r="GA813">
        <v>266209.55249999999</v>
      </c>
      <c r="GB813">
        <v>289471.51510000002</v>
      </c>
      <c r="GC813">
        <v>313987.19510000001</v>
      </c>
      <c r="GD813">
        <v>161274.8083</v>
      </c>
      <c r="GE813">
        <v>6590.333087</v>
      </c>
      <c r="GF813">
        <v>59.159032940000003</v>
      </c>
      <c r="GG813">
        <v>19.415614990000002</v>
      </c>
      <c r="GH813">
        <v>2.7940882</v>
      </c>
      <c r="GI813">
        <v>1.8790269310000001</v>
      </c>
      <c r="GJ813">
        <v>0.58515883999999996</v>
      </c>
      <c r="GK813">
        <v>0.61510937300000001</v>
      </c>
      <c r="GL813">
        <v>3.6348735539999999</v>
      </c>
      <c r="GM813">
        <v>12.28966093</v>
      </c>
      <c r="GN813">
        <v>42.942866619999997</v>
      </c>
      <c r="GO813">
        <v>79.020696639999997</v>
      </c>
      <c r="GP813">
        <v>1995.3322740000001</v>
      </c>
      <c r="GQ813">
        <v>17224.507269999998</v>
      </c>
      <c r="GR813">
        <v>17293.522629999999</v>
      </c>
      <c r="GS813">
        <v>17354.109939999998</v>
      </c>
      <c r="GT813">
        <v>17410.401129999998</v>
      </c>
      <c r="GU813">
        <v>17463.994330000001</v>
      </c>
      <c r="GV813">
        <v>17514.211790000001</v>
      </c>
      <c r="GW813">
        <v>17558.837350000002</v>
      </c>
      <c r="GX813">
        <v>17597.498159999999</v>
      </c>
      <c r="GY813">
        <v>17630.20666</v>
      </c>
      <c r="GZ813">
        <v>17656.543030000001</v>
      </c>
      <c r="HA813">
        <v>17675.148700000002</v>
      </c>
      <c r="HB813">
        <v>17508.50114</v>
      </c>
      <c r="HC813">
        <v>17180.414779999999</v>
      </c>
      <c r="HD813">
        <v>16830.634040000001</v>
      </c>
      <c r="HE813">
        <v>16517.034629999998</v>
      </c>
      <c r="HF813">
        <v>16272.49856</v>
      </c>
      <c r="HG813">
        <v>16116.15949</v>
      </c>
      <c r="HH813">
        <v>16048.712960000001</v>
      </c>
      <c r="HI813">
        <v>16070.42468</v>
      </c>
      <c r="HJ813">
        <v>16176.346390000001</v>
      </c>
      <c r="HK813">
        <v>16351.185219999999</v>
      </c>
      <c r="HL813">
        <v>16599.994500000001</v>
      </c>
      <c r="HM813">
        <v>16941.309020000001</v>
      </c>
      <c r="HN813">
        <v>17140.51081</v>
      </c>
      <c r="HO813">
        <v>338.69722869999998</v>
      </c>
      <c r="HP813">
        <v>314.30771609999999</v>
      </c>
      <c r="HQ813">
        <v>296.499324</v>
      </c>
      <c r="HR813">
        <v>282.04623659999999</v>
      </c>
      <c r="HS813">
        <v>270.26140600000002</v>
      </c>
      <c r="HT813">
        <v>259.24875750000001</v>
      </c>
      <c r="HU813">
        <v>249.2451001</v>
      </c>
      <c r="HV813">
        <v>240.94743650000001</v>
      </c>
      <c r="HW813">
        <v>233.95099479999999</v>
      </c>
      <c r="HX813">
        <v>227.83442840000001</v>
      </c>
      <c r="HY813">
        <v>221.7225895</v>
      </c>
      <c r="HZ813">
        <v>251.86981890000001</v>
      </c>
      <c r="IA813">
        <v>341.74775399999999</v>
      </c>
      <c r="IB813">
        <v>456.00913750000001</v>
      </c>
      <c r="IC813">
        <v>563.03008480000005</v>
      </c>
      <c r="ID813">
        <v>644.78397080000002</v>
      </c>
      <c r="IE813">
        <v>698.64649640000005</v>
      </c>
      <c r="IF813">
        <v>724.88012739999999</v>
      </c>
      <c r="IG813">
        <v>722.93698619999998</v>
      </c>
      <c r="IH813">
        <v>694.7100461</v>
      </c>
      <c r="II813">
        <v>640.81539680000003</v>
      </c>
      <c r="IJ813">
        <v>559.927009</v>
      </c>
      <c r="IK813">
        <v>451.37888559999999</v>
      </c>
      <c r="IL813">
        <v>379.35177229999999</v>
      </c>
      <c r="IM813">
        <v>44708.256970000002</v>
      </c>
      <c r="IN813">
        <v>99023.993910000005</v>
      </c>
      <c r="IO813">
        <v>135370.28599999999</v>
      </c>
      <c r="IP813">
        <v>172509.55559999999</v>
      </c>
      <c r="IQ813">
        <v>216828.7047</v>
      </c>
      <c r="IR813">
        <v>254795.73550000001</v>
      </c>
      <c r="IS813">
        <v>283913.92670000001</v>
      </c>
      <c r="IT813">
        <v>316941.21519999998</v>
      </c>
      <c r="IU813">
        <v>356165.63530000002</v>
      </c>
      <c r="IV813">
        <v>393049.98570000002</v>
      </c>
      <c r="IW813">
        <v>419832.43109999999</v>
      </c>
      <c r="IX813">
        <v>282751.26130000001</v>
      </c>
      <c r="IY813">
        <v>23449.231370000001</v>
      </c>
      <c r="IZ813">
        <v>1415.809436</v>
      </c>
      <c r="JA813">
        <v>15.74601942</v>
      </c>
      <c r="JB813">
        <v>4.2176624609999998</v>
      </c>
      <c r="JC813">
        <v>3.199965626</v>
      </c>
      <c r="JD813">
        <v>2.974008843</v>
      </c>
      <c r="JE813">
        <v>2.9120279629999999</v>
      </c>
      <c r="JF813">
        <v>4.1420234740000001</v>
      </c>
      <c r="JG813">
        <v>7.1719796059999998</v>
      </c>
      <c r="JH813">
        <v>21.02854988</v>
      </c>
      <c r="JI813">
        <v>1735.1055180000001</v>
      </c>
      <c r="JJ813">
        <v>20009.282940000001</v>
      </c>
      <c r="JK813">
        <v>17104.450099999998</v>
      </c>
      <c r="JL813">
        <v>17232.019130000001</v>
      </c>
      <c r="JM813">
        <v>17327.954730000001</v>
      </c>
      <c r="JN813">
        <v>17407.460159999999</v>
      </c>
      <c r="JO813">
        <v>17473.20895</v>
      </c>
      <c r="JP813">
        <v>17533.88881</v>
      </c>
      <c r="JQ813">
        <v>17589.652129999999</v>
      </c>
      <c r="JR813">
        <v>17637.507559999998</v>
      </c>
      <c r="JS813">
        <v>17678.510419999999</v>
      </c>
      <c r="JT813">
        <v>17715.272720000001</v>
      </c>
      <c r="JU813">
        <v>17752.120040000002</v>
      </c>
      <c r="JV813">
        <v>17575.343700000001</v>
      </c>
      <c r="JW813">
        <v>17078.704610000001</v>
      </c>
      <c r="JX813">
        <v>16511.318920000002</v>
      </c>
      <c r="JY813">
        <v>16001.028190000001</v>
      </c>
      <c r="JZ813">
        <v>15616.64769</v>
      </c>
      <c r="KA813">
        <v>15364.98857</v>
      </c>
      <c r="KB813">
        <v>15242.983620000001</v>
      </c>
      <c r="KC813">
        <v>15253.1883</v>
      </c>
      <c r="KD813">
        <v>15386.56</v>
      </c>
      <c r="KE813">
        <v>15640.81891</v>
      </c>
      <c r="KF813">
        <v>16024.067510000001</v>
      </c>
      <c r="KG813">
        <v>16545.584269999999</v>
      </c>
      <c r="KH813">
        <v>16899.925719999999</v>
      </c>
      <c r="KI813" s="1">
        <v>4.71E-5</v>
      </c>
      <c r="KJ813" s="1">
        <v>4.3999999999999999E-5</v>
      </c>
      <c r="KK813" s="1">
        <v>4.1900000000000002E-5</v>
      </c>
      <c r="KL813" s="1">
        <v>4.0200000000000001E-5</v>
      </c>
      <c r="KM813" s="1">
        <v>3.8699999999999999E-5</v>
      </c>
      <c r="KN813" s="1">
        <v>3.7299999999999999E-5</v>
      </c>
      <c r="KO813" s="1">
        <v>3.6199999999999999E-5</v>
      </c>
      <c r="KP813" s="1">
        <v>3.5299999999999997E-5</v>
      </c>
      <c r="KQ813" s="1">
        <v>3.4499999999999998E-5</v>
      </c>
      <c r="KR813" s="1">
        <v>3.3899999999999997E-5</v>
      </c>
      <c r="KS813" s="1">
        <v>3.3800000000000002E-5</v>
      </c>
      <c r="KT813" s="1">
        <v>3.8600000000000003E-5</v>
      </c>
      <c r="KU813" s="1">
        <v>4.8699999999999998E-5</v>
      </c>
      <c r="KV813" s="1">
        <v>6.1500000000000004E-5</v>
      </c>
      <c r="KW813" s="1">
        <v>7.3300000000000006E-5</v>
      </c>
      <c r="KX813" s="1">
        <v>8.1899999999999999E-5</v>
      </c>
      <c r="KY813" s="1">
        <v>8.7200000000000005E-5</v>
      </c>
      <c r="KZ813" s="1">
        <v>8.9499999999999994E-5</v>
      </c>
      <c r="LA813" s="1">
        <v>8.8599999999999999E-5</v>
      </c>
      <c r="LB813" s="1">
        <v>8.5000000000000006E-5</v>
      </c>
      <c r="LC813" s="1">
        <v>7.9099999999999998E-5</v>
      </c>
      <c r="LD813" s="1">
        <v>7.1000000000000005E-5</v>
      </c>
      <c r="LE813" s="1">
        <v>6.0600000000000003E-5</v>
      </c>
      <c r="LF813" s="1">
        <v>5.1799999999999999E-5</v>
      </c>
      <c r="LG813" s="1">
        <v>7.0700000000000001E-6</v>
      </c>
      <c r="LH813">
        <v>1.11263E-4</v>
      </c>
      <c r="LI813">
        <v>4.7535200000000001E-4</v>
      </c>
      <c r="LJ813">
        <v>8.9345799999999997E-4</v>
      </c>
      <c r="LK813">
        <v>1.707797E-3</v>
      </c>
      <c r="LL813">
        <v>2.739816E-3</v>
      </c>
      <c r="LM813">
        <v>3.6242610000000001E-3</v>
      </c>
      <c r="LN813">
        <v>6.0937689999999997E-3</v>
      </c>
      <c r="LO813">
        <v>7.6324139999999997E-3</v>
      </c>
      <c r="LP813">
        <v>9.9876129999999994E-3</v>
      </c>
      <c r="LQ813">
        <v>1.2649171000000001E-2</v>
      </c>
      <c r="LR813">
        <v>1.1427430000000001E-3</v>
      </c>
      <c r="LS813" s="1">
        <v>5.8599999999999998E-6</v>
      </c>
      <c r="LT813" s="1">
        <v>8.1299999999999999E-7</v>
      </c>
      <c r="LU813">
        <v>0</v>
      </c>
      <c r="LV813">
        <v>0</v>
      </c>
      <c r="LW813">
        <v>0</v>
      </c>
      <c r="LX813">
        <v>0</v>
      </c>
      <c r="LY813">
        <v>0</v>
      </c>
      <c r="LZ813" s="1">
        <v>7.5699999999999996E-8</v>
      </c>
      <c r="MA813" s="1">
        <v>8.3099999999999996E-8</v>
      </c>
      <c r="MB813" s="1">
        <v>3.03E-7</v>
      </c>
      <c r="MC813" s="1">
        <v>2.21E-6</v>
      </c>
      <c r="MD813" s="1">
        <v>6.1800000000000001E-6</v>
      </c>
      <c r="ME813">
        <v>1.8471539999999999E-3</v>
      </c>
      <c r="MF813">
        <v>1.8621460000000001E-3</v>
      </c>
      <c r="MG813">
        <v>1.8730470000000001E-3</v>
      </c>
      <c r="MH813">
        <v>1.881876E-3</v>
      </c>
      <c r="MI813">
        <v>1.889663E-3</v>
      </c>
      <c r="MJ813">
        <v>1.8968349999999999E-3</v>
      </c>
      <c r="MK813">
        <v>1.9029920000000001E-3</v>
      </c>
      <c r="ML813">
        <v>1.9081840000000001E-3</v>
      </c>
      <c r="MM813">
        <v>1.912378E-3</v>
      </c>
      <c r="MN813">
        <v>1.915838E-3</v>
      </c>
      <c r="MO813">
        <v>1.9169530000000001E-3</v>
      </c>
      <c r="MP813">
        <v>1.889597E-3</v>
      </c>
      <c r="MQ813">
        <v>1.8385039999999999E-3</v>
      </c>
      <c r="MR813">
        <v>1.7779860000000001E-3</v>
      </c>
      <c r="MS813">
        <v>1.7228199999999999E-3</v>
      </c>
      <c r="MT813">
        <v>1.6825810000000001E-3</v>
      </c>
      <c r="MU813">
        <v>1.6577899999999999E-3</v>
      </c>
      <c r="MV813">
        <v>1.6472500000000001E-3</v>
      </c>
      <c r="MW813">
        <v>1.651146E-3</v>
      </c>
      <c r="MX813">
        <v>1.6679430000000001E-3</v>
      </c>
      <c r="MY813">
        <v>1.6958190000000001E-3</v>
      </c>
      <c r="MZ813">
        <v>1.7335829999999999E-3</v>
      </c>
      <c r="NA813">
        <v>1.782587E-3</v>
      </c>
      <c r="NB813">
        <v>1.824462E-3</v>
      </c>
      <c r="NC813" s="1">
        <v>4.4400000000000002E-5</v>
      </c>
      <c r="ND813" s="1">
        <v>4.2299999999999998E-5</v>
      </c>
      <c r="NE813" s="1">
        <v>4.0599999999999998E-5</v>
      </c>
      <c r="NF813" s="1">
        <v>3.9100000000000002E-5</v>
      </c>
      <c r="NG813" s="1">
        <v>3.7700000000000002E-5</v>
      </c>
      <c r="NH813" s="1">
        <v>3.6399999999999997E-5</v>
      </c>
      <c r="NI813" s="1">
        <v>3.5299999999999997E-5</v>
      </c>
      <c r="NJ813" s="1">
        <v>3.4400000000000003E-5</v>
      </c>
      <c r="NK813" s="1">
        <v>3.3599999999999997E-5</v>
      </c>
      <c r="NL813" s="1">
        <v>3.2799999999999998E-5</v>
      </c>
      <c r="NM813" s="1">
        <v>3.2799999999999998E-5</v>
      </c>
      <c r="NN813" s="1">
        <v>3.7700000000000002E-5</v>
      </c>
      <c r="NO813" s="1">
        <v>4.5099999999999998E-5</v>
      </c>
      <c r="NP813" s="1">
        <v>5.4299999999999998E-5</v>
      </c>
      <c r="NQ813" s="1">
        <v>6.3100000000000002E-5</v>
      </c>
      <c r="NR813" s="1">
        <v>6.9800000000000003E-5</v>
      </c>
      <c r="NS813" s="1">
        <v>7.4200000000000001E-5</v>
      </c>
      <c r="NT813" s="1">
        <v>7.6299999999999998E-5</v>
      </c>
      <c r="NU813" s="1">
        <v>7.6100000000000007E-5</v>
      </c>
      <c r="NV813" s="1">
        <v>7.36E-5</v>
      </c>
      <c r="NW813" s="1">
        <v>6.9300000000000004E-5</v>
      </c>
      <c r="NX813" s="1">
        <v>6.3100000000000002E-5</v>
      </c>
      <c r="NY813" s="1">
        <v>5.4200000000000003E-5</v>
      </c>
      <c r="NZ813" s="1">
        <v>4.74E-5</v>
      </c>
      <c r="OA813">
        <v>1.360216E-3</v>
      </c>
      <c r="OB813">
        <v>3.5870699999999999E-3</v>
      </c>
      <c r="OC813">
        <v>7.2606220000000004E-3</v>
      </c>
      <c r="OD813">
        <v>1.2428405999999999E-2</v>
      </c>
      <c r="OE813">
        <v>1.6656607E-2</v>
      </c>
      <c r="OF813">
        <v>2.0875336000000001E-2</v>
      </c>
      <c r="OG813">
        <v>2.5528043E-2</v>
      </c>
      <c r="OH813">
        <v>2.8712049999999999E-2</v>
      </c>
      <c r="OI813">
        <v>3.4025278999999999E-2</v>
      </c>
      <c r="OJ813">
        <v>3.6400029E-2</v>
      </c>
      <c r="OK813">
        <v>3.7878527000000002E-2</v>
      </c>
      <c r="OL813">
        <v>8.4434269999999999E-3</v>
      </c>
      <c r="OM813" s="1">
        <v>4.4299999999999999E-5</v>
      </c>
      <c r="ON813" s="1">
        <v>3.58E-6</v>
      </c>
      <c r="OO813" s="1">
        <v>6.7899999999999998E-7</v>
      </c>
      <c r="OP813" s="1">
        <v>2.1799999999999999E-7</v>
      </c>
      <c r="OQ813" s="1">
        <v>1.4700000000000001E-7</v>
      </c>
      <c r="OR813" s="1">
        <v>1.5699999999999999E-7</v>
      </c>
      <c r="OS813" s="1">
        <v>2.2499999999999999E-7</v>
      </c>
      <c r="OT813" s="1">
        <v>3.6399999999999998E-7</v>
      </c>
      <c r="OU813" s="1">
        <v>8.0100000000000004E-7</v>
      </c>
      <c r="OV813" s="1">
        <v>2.9799999999999998E-6</v>
      </c>
      <c r="OW813" s="1">
        <v>4.5300000000000003E-5</v>
      </c>
      <c r="OX813">
        <v>3.2247999999999999E-4</v>
      </c>
      <c r="OY813">
        <v>1.8626319999999999E-3</v>
      </c>
      <c r="OZ813">
        <v>1.8739620000000001E-3</v>
      </c>
      <c r="PA813">
        <v>1.883022E-3</v>
      </c>
      <c r="PB813">
        <v>1.891011E-3</v>
      </c>
      <c r="PC813">
        <v>1.8985860000000001E-3</v>
      </c>
      <c r="PD813">
        <v>1.905536E-3</v>
      </c>
      <c r="PE813">
        <v>1.9115969999999999E-3</v>
      </c>
      <c r="PF813">
        <v>1.916893E-3</v>
      </c>
      <c r="PG813">
        <v>1.921571E-3</v>
      </c>
      <c r="PH813">
        <v>1.925654E-3</v>
      </c>
      <c r="PI813">
        <v>1.9260830000000001E-3</v>
      </c>
      <c r="PJ813">
        <v>1.8978249999999999E-3</v>
      </c>
      <c r="PK813">
        <v>1.857701E-3</v>
      </c>
      <c r="PL813">
        <v>1.8116320000000001E-3</v>
      </c>
      <c r="PM813">
        <v>1.7699110000000001E-3</v>
      </c>
      <c r="PN813">
        <v>1.738524E-3</v>
      </c>
      <c r="PO813">
        <v>1.717795E-3</v>
      </c>
      <c r="PP813">
        <v>1.707898E-3</v>
      </c>
      <c r="PQ813">
        <v>1.708944E-3</v>
      </c>
      <c r="PR813">
        <v>1.7200659999999999E-3</v>
      </c>
      <c r="PS813">
        <v>1.740449E-3</v>
      </c>
      <c r="PT813">
        <v>1.7695510000000001E-3</v>
      </c>
      <c r="PU813">
        <v>1.812024E-3</v>
      </c>
      <c r="PV813">
        <v>1.84742E-3</v>
      </c>
      <c r="PW813" s="1">
        <v>3.8500000000000001E-5</v>
      </c>
      <c r="PX813" s="1">
        <v>3.7100000000000001E-5</v>
      </c>
      <c r="PY813" s="1">
        <v>3.5899999999999998E-5</v>
      </c>
      <c r="PZ813" s="1">
        <v>3.4799999999999999E-5</v>
      </c>
      <c r="QA813" s="1">
        <v>3.3800000000000002E-5</v>
      </c>
      <c r="QB813" s="1">
        <v>3.2799999999999998E-5</v>
      </c>
      <c r="QC813" s="1">
        <v>3.1999999999999999E-5</v>
      </c>
      <c r="QD813" s="1">
        <v>3.1199999999999999E-5</v>
      </c>
      <c r="QE813" s="1">
        <v>3.0599999999999998E-5</v>
      </c>
      <c r="QF813" s="1">
        <v>3.01E-5</v>
      </c>
      <c r="QG813" s="1">
        <v>2.97E-5</v>
      </c>
      <c r="QH813" s="1">
        <v>3.29E-5</v>
      </c>
      <c r="QI813" s="1">
        <v>3.9400000000000002E-5</v>
      </c>
      <c r="QJ813" s="1">
        <v>4.6699999999999997E-5</v>
      </c>
      <c r="QK813" s="1">
        <v>5.3699999999999997E-5</v>
      </c>
      <c r="QL813" s="1">
        <v>5.94E-5</v>
      </c>
      <c r="QM813" s="1">
        <v>6.3E-5</v>
      </c>
      <c r="QN813" s="1">
        <v>6.4599999999999998E-5</v>
      </c>
      <c r="QO813" s="1">
        <v>6.3999999999999997E-5</v>
      </c>
      <c r="QP813" s="1">
        <v>6.1600000000000007E-5</v>
      </c>
      <c r="QQ813" s="1">
        <v>5.7500000000000002E-5</v>
      </c>
      <c r="QR813" s="1">
        <v>5.1799999999999999E-5</v>
      </c>
      <c r="QS813" s="1">
        <v>4.4400000000000002E-5</v>
      </c>
      <c r="QT813" s="1">
        <v>4.0200000000000001E-5</v>
      </c>
      <c r="QU813">
        <v>1.3489140000000001E-3</v>
      </c>
      <c r="QV813">
        <v>3.7239679999999998E-3</v>
      </c>
      <c r="QW813">
        <v>5.7134500000000001E-3</v>
      </c>
      <c r="QX813">
        <v>8.1583420000000007E-3</v>
      </c>
      <c r="QY813">
        <v>1.2806344000000001E-2</v>
      </c>
      <c r="QZ813">
        <v>1.7940065000000002E-2</v>
      </c>
      <c r="RA813">
        <v>2.2799288000000001E-2</v>
      </c>
      <c r="RB813">
        <v>2.6252061E-2</v>
      </c>
      <c r="RC813">
        <v>2.8878154E-2</v>
      </c>
      <c r="RD813">
        <v>3.1401589000000001E-2</v>
      </c>
      <c r="RE813">
        <v>3.4061026000000001E-2</v>
      </c>
      <c r="RF813">
        <v>1.7494935E-2</v>
      </c>
      <c r="RG813">
        <v>7.1491299999999996E-4</v>
      </c>
      <c r="RH813" s="1">
        <v>6.4200000000000004E-6</v>
      </c>
      <c r="RI813" s="1">
        <v>2.1100000000000001E-6</v>
      </c>
      <c r="RJ813" s="1">
        <v>3.03E-7</v>
      </c>
      <c r="RK813" s="1">
        <v>2.04E-7</v>
      </c>
      <c r="RL813" s="1">
        <v>6.3500000000000006E-8</v>
      </c>
      <c r="RM813" s="1">
        <v>6.6699999999999995E-8</v>
      </c>
      <c r="RN813" s="1">
        <v>3.9400000000000001E-7</v>
      </c>
      <c r="RO813" s="1">
        <v>1.33E-6</v>
      </c>
      <c r="RP813" s="1">
        <v>4.6600000000000003E-6</v>
      </c>
      <c r="RQ813" s="1">
        <v>8.5699999999999993E-6</v>
      </c>
      <c r="RR813">
        <v>2.1645200000000001E-4</v>
      </c>
      <c r="RS813">
        <v>1.8684979999999999E-3</v>
      </c>
      <c r="RT813">
        <v>1.8759849999999999E-3</v>
      </c>
      <c r="RU813">
        <v>1.882557E-3</v>
      </c>
      <c r="RV813">
        <v>1.8886630000000001E-3</v>
      </c>
      <c r="RW813">
        <v>1.8944770000000001E-3</v>
      </c>
      <c r="RX813">
        <v>1.899925E-3</v>
      </c>
      <c r="RY813">
        <v>1.904766E-3</v>
      </c>
      <c r="RZ813">
        <v>1.9089599999999999E-3</v>
      </c>
      <c r="SA813">
        <v>1.912508E-3</v>
      </c>
      <c r="SB813">
        <v>1.915365E-3</v>
      </c>
      <c r="SC813">
        <v>1.9173829999999999E-3</v>
      </c>
      <c r="SD813">
        <v>1.899305E-3</v>
      </c>
      <c r="SE813">
        <v>1.8637149999999999E-3</v>
      </c>
      <c r="SF813">
        <v>1.8257709999999999E-3</v>
      </c>
      <c r="SG813">
        <v>1.791752E-3</v>
      </c>
      <c r="SH813">
        <v>1.765225E-3</v>
      </c>
      <c r="SI813">
        <v>1.7482649999999999E-3</v>
      </c>
      <c r="SJ813">
        <v>1.7409490000000001E-3</v>
      </c>
      <c r="SK813">
        <v>1.743304E-3</v>
      </c>
      <c r="SL813">
        <v>1.7547940000000001E-3</v>
      </c>
      <c r="SM813">
        <v>1.773761E-3</v>
      </c>
      <c r="SN813">
        <v>1.800751E-3</v>
      </c>
      <c r="SO813">
        <v>1.8377770000000001E-3</v>
      </c>
      <c r="SP813">
        <v>1.859386E-3</v>
      </c>
      <c r="SQ813" s="1">
        <v>3.6699999999999998E-5</v>
      </c>
      <c r="SR813" s="1">
        <v>3.4100000000000002E-5</v>
      </c>
      <c r="SS813" s="1">
        <v>3.2199999999999997E-5</v>
      </c>
      <c r="ST813" s="1">
        <v>3.0599999999999998E-5</v>
      </c>
      <c r="SU813" s="1">
        <v>2.9300000000000001E-5</v>
      </c>
      <c r="SV813" s="1">
        <v>2.8099999999999999E-5</v>
      </c>
      <c r="SW813" s="1">
        <v>2.6999999999999999E-5</v>
      </c>
      <c r="SX813" s="1">
        <v>2.6100000000000001E-5</v>
      </c>
      <c r="SY813" s="1">
        <v>2.5400000000000001E-5</v>
      </c>
      <c r="SZ813" s="1">
        <v>2.4700000000000001E-5</v>
      </c>
      <c r="TA813" s="1">
        <v>2.41E-5</v>
      </c>
      <c r="TB813" s="1">
        <v>2.73E-5</v>
      </c>
      <c r="TC813" s="1">
        <v>3.7100000000000001E-5</v>
      </c>
      <c r="TD813" s="1">
        <v>4.9499999999999997E-5</v>
      </c>
      <c r="TE813" s="1">
        <v>6.1099999999999994E-5</v>
      </c>
      <c r="TF813" s="1">
        <v>6.9900000000000005E-5</v>
      </c>
      <c r="TG813" s="1">
        <v>7.5799999999999999E-5</v>
      </c>
      <c r="TH813" s="1">
        <v>7.86E-5</v>
      </c>
      <c r="TI813" s="1">
        <v>7.8399999999999995E-5</v>
      </c>
      <c r="TJ813" s="1">
        <v>7.5400000000000003E-5</v>
      </c>
      <c r="TK813" s="1">
        <v>6.9499999999999995E-5</v>
      </c>
      <c r="TL813" s="1">
        <v>6.0699999999999998E-5</v>
      </c>
      <c r="TM813" s="1">
        <v>4.8999999999999998E-5</v>
      </c>
      <c r="TN813" s="1">
        <v>4.1199999999999999E-5</v>
      </c>
      <c r="TO813">
        <v>4.849908E-3</v>
      </c>
      <c r="TP813">
        <v>1.0742026999999999E-2</v>
      </c>
      <c r="TQ813">
        <v>1.4684836999999999E-2</v>
      </c>
      <c r="TR813">
        <v>1.8713668999999999E-2</v>
      </c>
      <c r="TS813">
        <v>2.3521367000000001E-2</v>
      </c>
      <c r="TT813">
        <v>2.7639994000000001E-2</v>
      </c>
      <c r="TU813">
        <v>3.0798707000000002E-2</v>
      </c>
      <c r="TV813">
        <v>3.4381475000000002E-2</v>
      </c>
      <c r="TW813">
        <v>3.8636502000000003E-2</v>
      </c>
      <c r="TX813">
        <v>4.2637680999999997E-2</v>
      </c>
      <c r="TY813">
        <v>4.5543014E-2</v>
      </c>
      <c r="TZ813">
        <v>3.0672582E-2</v>
      </c>
      <c r="UA813">
        <v>2.54375E-3</v>
      </c>
      <c r="UB813">
        <v>1.5358599999999999E-4</v>
      </c>
      <c r="UC813" s="1">
        <v>1.7099999999999999E-6</v>
      </c>
      <c r="UD813" s="1">
        <v>4.58E-7</v>
      </c>
      <c r="UE813" s="1">
        <v>3.4700000000000002E-7</v>
      </c>
      <c r="UF813" s="1">
        <v>3.2300000000000002E-7</v>
      </c>
      <c r="UG813" s="1">
        <v>3.1600000000000002E-7</v>
      </c>
      <c r="UH813" s="1">
        <v>4.4900000000000001E-7</v>
      </c>
      <c r="UI813" s="1">
        <v>7.7800000000000001E-7</v>
      </c>
      <c r="UJ813" s="1">
        <v>2.2800000000000002E-6</v>
      </c>
      <c r="UK813">
        <v>1.88223E-4</v>
      </c>
      <c r="UL813">
        <v>2.1705880000000002E-3</v>
      </c>
      <c r="UM813">
        <v>1.855474E-3</v>
      </c>
      <c r="UN813">
        <v>1.8693130000000001E-3</v>
      </c>
      <c r="UO813">
        <v>1.8797200000000001E-3</v>
      </c>
      <c r="UP813">
        <v>1.8883439999999999E-3</v>
      </c>
      <c r="UQ813">
        <v>1.895477E-3</v>
      </c>
      <c r="UR813">
        <v>1.902059E-3</v>
      </c>
      <c r="US813">
        <v>1.9081079999999999E-3</v>
      </c>
      <c r="UT813">
        <v>1.9132999999999999E-3</v>
      </c>
      <c r="UU813">
        <v>1.9177479999999999E-3</v>
      </c>
      <c r="UV813">
        <v>1.9217360000000001E-3</v>
      </c>
      <c r="UW813">
        <v>1.925733E-3</v>
      </c>
      <c r="UX813">
        <v>1.906556E-3</v>
      </c>
      <c r="UY813">
        <v>1.8526809999999999E-3</v>
      </c>
      <c r="UZ813">
        <v>1.791132E-3</v>
      </c>
      <c r="VA813">
        <v>1.7357760000000001E-3</v>
      </c>
      <c r="VB813">
        <v>1.694079E-3</v>
      </c>
      <c r="VC813">
        <v>1.666779E-3</v>
      </c>
      <c r="VD813">
        <v>1.6535440000000001E-3</v>
      </c>
      <c r="VE813">
        <v>1.654651E-3</v>
      </c>
      <c r="VF813">
        <v>1.6691189999999999E-3</v>
      </c>
      <c r="VG813">
        <v>1.6967009999999999E-3</v>
      </c>
      <c r="VH813">
        <v>1.7382750000000001E-3</v>
      </c>
      <c r="VI813">
        <v>1.7948490000000001E-3</v>
      </c>
      <c r="VJ813">
        <v>1.833288E-3</v>
      </c>
      <c r="VK813">
        <v>1</v>
      </c>
    </row>
    <row r="814" spans="1:583" x14ac:dyDescent="0.25">
      <c r="A814" t="s">
        <v>899</v>
      </c>
      <c r="B814" t="s">
        <v>900</v>
      </c>
      <c r="C814">
        <v>310</v>
      </c>
      <c r="D814">
        <v>4</v>
      </c>
      <c r="E814">
        <v>8354.8388670000004</v>
      </c>
      <c r="F814" s="2">
        <v>1745260.87</v>
      </c>
      <c r="G814">
        <v>11.512594440000001</v>
      </c>
      <c r="H814">
        <v>10.48174865</v>
      </c>
      <c r="I814">
        <v>9.6872343060000006</v>
      </c>
      <c r="J814">
        <v>8.9870688629999993</v>
      </c>
      <c r="K814">
        <v>8.3423857409999993</v>
      </c>
      <c r="L814">
        <v>7.7690707310000002</v>
      </c>
      <c r="M814">
        <v>7.2747296800000001</v>
      </c>
      <c r="N814">
        <v>6.8464588040000001</v>
      </c>
      <c r="O814">
        <v>6.4793286749999996</v>
      </c>
      <c r="P814">
        <v>6.1677626840000004</v>
      </c>
      <c r="Q814">
        <v>5.9592504469999996</v>
      </c>
      <c r="R814">
        <v>7.5302271599999999</v>
      </c>
      <c r="S814">
        <v>11.32220895</v>
      </c>
      <c r="T814">
        <v>17.05583098</v>
      </c>
      <c r="U814">
        <v>22.29259463</v>
      </c>
      <c r="V814">
        <v>26.018522610000002</v>
      </c>
      <c r="W814">
        <v>28.276898660000001</v>
      </c>
      <c r="X814">
        <v>29.138859920000002</v>
      </c>
      <c r="Y814">
        <v>28.589717029999999</v>
      </c>
      <c r="Z814">
        <v>26.882582110000001</v>
      </c>
      <c r="AA814">
        <v>24.26918882</v>
      </c>
      <c r="AB814">
        <v>20.845922789999999</v>
      </c>
      <c r="AC814">
        <v>16.473314569999999</v>
      </c>
      <c r="AD814">
        <v>12.96128216</v>
      </c>
      <c r="AE814">
        <v>0</v>
      </c>
      <c r="AF814">
        <v>1179.760149</v>
      </c>
      <c r="AG814">
        <v>2019.182945</v>
      </c>
      <c r="AH814">
        <v>2968.123204</v>
      </c>
      <c r="AI814">
        <v>4146.9567230000002</v>
      </c>
      <c r="AJ814">
        <v>5822.4445930000002</v>
      </c>
      <c r="AK814">
        <v>9968.5563710000006</v>
      </c>
      <c r="AL814">
        <v>15181.09009</v>
      </c>
      <c r="AM814">
        <v>19329.786059999999</v>
      </c>
      <c r="AN814">
        <v>24571.55877</v>
      </c>
      <c r="AO814">
        <v>28500.552309999999</v>
      </c>
      <c r="AP814">
        <v>6159.9205579999998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795.47295640000004</v>
      </c>
      <c r="BD814">
        <v>801.25532020000003</v>
      </c>
      <c r="BE814">
        <v>806.22434039999996</v>
      </c>
      <c r="BF814">
        <v>810.82761689999995</v>
      </c>
      <c r="BG814">
        <v>815.1364155</v>
      </c>
      <c r="BH814">
        <v>819.12569840000003</v>
      </c>
      <c r="BI814">
        <v>822.71000240000001</v>
      </c>
      <c r="BJ814">
        <v>825.89888199999996</v>
      </c>
      <c r="BK814">
        <v>828.69637299999999</v>
      </c>
      <c r="BL814">
        <v>831.15481709999995</v>
      </c>
      <c r="BM814">
        <v>832.88489449999997</v>
      </c>
      <c r="BN814">
        <v>819.07606329999999</v>
      </c>
      <c r="BO814">
        <v>795.66817430000003</v>
      </c>
      <c r="BP814">
        <v>770.11303969999994</v>
      </c>
      <c r="BQ814">
        <v>748.19203289999996</v>
      </c>
      <c r="BR814">
        <v>732.74966510000002</v>
      </c>
      <c r="BS814">
        <v>723.39980079999998</v>
      </c>
      <c r="BT814">
        <v>719.82848369999999</v>
      </c>
      <c r="BU814">
        <v>722.07994589999998</v>
      </c>
      <c r="BV814">
        <v>729.11090079999997</v>
      </c>
      <c r="BW814">
        <v>739.91161999999997</v>
      </c>
      <c r="BX814">
        <v>754.11402329999999</v>
      </c>
      <c r="BY814">
        <v>772.570154</v>
      </c>
      <c r="BZ814">
        <v>788.30781130000003</v>
      </c>
      <c r="CA814">
        <v>8.0441050589999996</v>
      </c>
      <c r="CB814">
        <v>7.3229015569999998</v>
      </c>
      <c r="CC814">
        <v>6.7496955559999998</v>
      </c>
      <c r="CD814">
        <v>6.2462351979999999</v>
      </c>
      <c r="CE814">
        <v>5.7851019199999998</v>
      </c>
      <c r="CF814">
        <v>5.371326185</v>
      </c>
      <c r="CG814">
        <v>5.0121990570000001</v>
      </c>
      <c r="CH814">
        <v>4.7040614520000004</v>
      </c>
      <c r="CI814">
        <v>4.4320117220000004</v>
      </c>
      <c r="CJ814">
        <v>4.1882579399999997</v>
      </c>
      <c r="CK814">
        <v>4.0746282689999997</v>
      </c>
      <c r="CL814">
        <v>5.7829214809999998</v>
      </c>
      <c r="CM814">
        <v>8.3916742079999995</v>
      </c>
      <c r="CN814">
        <v>12.14657542</v>
      </c>
      <c r="CO814">
        <v>16.518871919999999</v>
      </c>
      <c r="CP814">
        <v>19.721911599999999</v>
      </c>
      <c r="CQ814">
        <v>21.54992382</v>
      </c>
      <c r="CR814">
        <v>22.071671169999998</v>
      </c>
      <c r="CS814">
        <v>21.467302889999999</v>
      </c>
      <c r="CT814">
        <v>19.976945619999999</v>
      </c>
      <c r="CU814">
        <v>17.763580619999999</v>
      </c>
      <c r="CV814">
        <v>14.8732522</v>
      </c>
      <c r="CW814">
        <v>11.341281609999999</v>
      </c>
      <c r="CX814">
        <v>9.0141564669999994</v>
      </c>
      <c r="CY814">
        <v>4400.0747149999997</v>
      </c>
      <c r="CZ814">
        <v>10617.99697</v>
      </c>
      <c r="DA814">
        <v>18988.630809999999</v>
      </c>
      <c r="DB814">
        <v>25183.25459</v>
      </c>
      <c r="DC814">
        <v>31298.619149999999</v>
      </c>
      <c r="DD814">
        <v>38273.24396</v>
      </c>
      <c r="DE814">
        <v>46504.653720000002</v>
      </c>
      <c r="DF814">
        <v>52343.143660000002</v>
      </c>
      <c r="DG814">
        <v>60154.378129999997</v>
      </c>
      <c r="DH814">
        <v>64500.641049999998</v>
      </c>
      <c r="DI814">
        <v>66643.197239999994</v>
      </c>
      <c r="DJ814">
        <v>21928.855370000001</v>
      </c>
      <c r="DK814">
        <v>398.03350560000001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427.16894230000003</v>
      </c>
      <c r="DV814">
        <v>1475.9840160000001</v>
      </c>
      <c r="DW814">
        <v>817.78231600000004</v>
      </c>
      <c r="DX814">
        <v>822.83321149999995</v>
      </c>
      <c r="DY814">
        <v>827.11616289999995</v>
      </c>
      <c r="DZ814">
        <v>830.98303139999996</v>
      </c>
      <c r="EA814">
        <v>834.49502229999996</v>
      </c>
      <c r="EB814">
        <v>837.68421109999997</v>
      </c>
      <c r="EC814">
        <v>840.51616230000002</v>
      </c>
      <c r="ED814">
        <v>843.08405459999994</v>
      </c>
      <c r="EE814">
        <v>845.34370630000001</v>
      </c>
      <c r="EF814">
        <v>847.35761649999995</v>
      </c>
      <c r="EG814">
        <v>848.31387689999997</v>
      </c>
      <c r="EH814">
        <v>833.28051110000001</v>
      </c>
      <c r="EI814">
        <v>813.40242820000003</v>
      </c>
      <c r="EJ814">
        <v>791.60411520000002</v>
      </c>
      <c r="EK814">
        <v>772.20062949999999</v>
      </c>
      <c r="EL814">
        <v>758.77631899999994</v>
      </c>
      <c r="EM814">
        <v>751.17509140000004</v>
      </c>
      <c r="EN814">
        <v>749.01317970000002</v>
      </c>
      <c r="EO814">
        <v>751.50961649999999</v>
      </c>
      <c r="EP814">
        <v>757.67922060000001</v>
      </c>
      <c r="EQ814">
        <v>766.93178269999999</v>
      </c>
      <c r="ER814">
        <v>779.38618929999996</v>
      </c>
      <c r="ES814">
        <v>796.64023599999996</v>
      </c>
      <c r="ET814">
        <v>811.55843749999997</v>
      </c>
      <c r="EU814">
        <v>6.5450023709999998</v>
      </c>
      <c r="EV814">
        <v>6.0712544570000002</v>
      </c>
      <c r="EW814">
        <v>5.643509903</v>
      </c>
      <c r="EX814">
        <v>5.265382088</v>
      </c>
      <c r="EY814">
        <v>4.9043349440000004</v>
      </c>
      <c r="EZ814">
        <v>4.5840582980000004</v>
      </c>
      <c r="FA814">
        <v>4.3008756210000003</v>
      </c>
      <c r="FB814">
        <v>4.0586287429999999</v>
      </c>
      <c r="FC814">
        <v>3.8372040630000002</v>
      </c>
      <c r="FD814">
        <v>3.650085056</v>
      </c>
      <c r="FE814">
        <v>3.4997380320000002</v>
      </c>
      <c r="FF814">
        <v>4.4264428740000001</v>
      </c>
      <c r="FG814">
        <v>6.6164275119999996</v>
      </c>
      <c r="FH814">
        <v>9.3954073579999999</v>
      </c>
      <c r="FI814">
        <v>12.929342549999999</v>
      </c>
      <c r="FJ814">
        <v>15.944407099999999</v>
      </c>
      <c r="FK814">
        <v>17.666797039999999</v>
      </c>
      <c r="FL814">
        <v>18.152883880000001</v>
      </c>
      <c r="FM814">
        <v>17.481228829999999</v>
      </c>
      <c r="FN814">
        <v>15.91787665</v>
      </c>
      <c r="FO814">
        <v>13.644834899999999</v>
      </c>
      <c r="FP814">
        <v>11.022931610000001</v>
      </c>
      <c r="FQ814">
        <v>8.4519266369999997</v>
      </c>
      <c r="FR814">
        <v>7.0982505859999998</v>
      </c>
      <c r="FS814">
        <v>2443.13076</v>
      </c>
      <c r="FT814">
        <v>7050.1042399999997</v>
      </c>
      <c r="FU814">
        <v>12667.014289999999</v>
      </c>
      <c r="FV814">
        <v>18098.131700000002</v>
      </c>
      <c r="FW814">
        <v>24844.855909999998</v>
      </c>
      <c r="FX814">
        <v>33325.935920000004</v>
      </c>
      <c r="FY814">
        <v>40986.784299999999</v>
      </c>
      <c r="FZ814">
        <v>47373.82922</v>
      </c>
      <c r="GA814">
        <v>52545.152860000002</v>
      </c>
      <c r="GB814">
        <v>57480.67181</v>
      </c>
      <c r="GC814">
        <v>63140.249109999997</v>
      </c>
      <c r="GD814">
        <v>35847.863550000002</v>
      </c>
      <c r="GE814">
        <v>2803.5733730000002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424.3824798</v>
      </c>
      <c r="GQ814">
        <v>814.74011770000004</v>
      </c>
      <c r="GR814">
        <v>818.41431609999995</v>
      </c>
      <c r="GS814">
        <v>821.87667290000002</v>
      </c>
      <c r="GT814">
        <v>825.09980489999998</v>
      </c>
      <c r="GU814">
        <v>828.12253499999997</v>
      </c>
      <c r="GV814">
        <v>830.81776330000002</v>
      </c>
      <c r="GW814">
        <v>833.25431449999996</v>
      </c>
      <c r="GX814">
        <v>835.4284973</v>
      </c>
      <c r="GY814">
        <v>837.48046079999995</v>
      </c>
      <c r="GZ814">
        <v>839.21138580000002</v>
      </c>
      <c r="HA814">
        <v>840.58766279999998</v>
      </c>
      <c r="HB814">
        <v>832.14184939999996</v>
      </c>
      <c r="HC814">
        <v>813.83339020000005</v>
      </c>
      <c r="HD814">
        <v>795.27304240000001</v>
      </c>
      <c r="HE814">
        <v>778.16063699999995</v>
      </c>
      <c r="HF814">
        <v>765.26564470000005</v>
      </c>
      <c r="HG814">
        <v>758.07596239999998</v>
      </c>
      <c r="HH814">
        <v>756.05522789999998</v>
      </c>
      <c r="HI814">
        <v>758.81263509999997</v>
      </c>
      <c r="HJ814">
        <v>765.26095759999998</v>
      </c>
      <c r="HK814">
        <v>774.76024010000003</v>
      </c>
      <c r="HL814">
        <v>786.76958179999997</v>
      </c>
      <c r="HM814">
        <v>801.53829489999998</v>
      </c>
      <c r="HN814">
        <v>810.7614284</v>
      </c>
      <c r="HO814">
        <v>9.4244217429999999</v>
      </c>
      <c r="HP814">
        <v>8.4330447589999995</v>
      </c>
      <c r="HQ814">
        <v>7.623279213</v>
      </c>
      <c r="HR814">
        <v>6.9221423189999998</v>
      </c>
      <c r="HS814">
        <v>6.3154633840000001</v>
      </c>
      <c r="HT814">
        <v>5.754018715</v>
      </c>
      <c r="HU814">
        <v>5.2370683260000002</v>
      </c>
      <c r="HV814">
        <v>4.7928604970000004</v>
      </c>
      <c r="HW814">
        <v>4.4145780419999996</v>
      </c>
      <c r="HX814">
        <v>4.0822514529999996</v>
      </c>
      <c r="HY814">
        <v>3.7890089320000002</v>
      </c>
      <c r="HZ814">
        <v>4.7297838900000002</v>
      </c>
      <c r="IA814">
        <v>8.2130194159999999</v>
      </c>
      <c r="IB814">
        <v>12.850035030000001</v>
      </c>
      <c r="IC814">
        <v>17.553845970000001</v>
      </c>
      <c r="ID814">
        <v>21.395217760000001</v>
      </c>
      <c r="IE814">
        <v>24.063895720000001</v>
      </c>
      <c r="IF814">
        <v>25.452291989999999</v>
      </c>
      <c r="IG814">
        <v>25.544850360000002</v>
      </c>
      <c r="IH814">
        <v>24.44803881</v>
      </c>
      <c r="II814">
        <v>22.167703209999999</v>
      </c>
      <c r="IJ814">
        <v>18.758991770000002</v>
      </c>
      <c r="IK814">
        <v>13.910437890000001</v>
      </c>
      <c r="IL814">
        <v>10.902391310000001</v>
      </c>
      <c r="IM814">
        <v>13958.69118</v>
      </c>
      <c r="IN814">
        <v>25943.035230000001</v>
      </c>
      <c r="IO814">
        <v>34784.653749999998</v>
      </c>
      <c r="IP814">
        <v>41738.92974</v>
      </c>
      <c r="IQ814">
        <v>50831.057399999998</v>
      </c>
      <c r="IR814">
        <v>58283.422579999999</v>
      </c>
      <c r="IS814">
        <v>64265.690029999998</v>
      </c>
      <c r="IT814">
        <v>71183.214519999994</v>
      </c>
      <c r="IU814">
        <v>79397.431689999998</v>
      </c>
      <c r="IV814">
        <v>85502.994130000006</v>
      </c>
      <c r="IW814">
        <v>90106.936480000004</v>
      </c>
      <c r="IX814">
        <v>67575.529479999997</v>
      </c>
      <c r="IY814">
        <v>15485.67872</v>
      </c>
      <c r="IZ814">
        <v>241.9229187</v>
      </c>
      <c r="JA814">
        <v>0</v>
      </c>
      <c r="JB814">
        <v>0</v>
      </c>
      <c r="JC814">
        <v>0</v>
      </c>
      <c r="JD814">
        <v>0</v>
      </c>
      <c r="JE814">
        <v>0</v>
      </c>
      <c r="JF814">
        <v>0</v>
      </c>
      <c r="JG814">
        <v>0</v>
      </c>
      <c r="JH814">
        <v>0</v>
      </c>
      <c r="JI814">
        <v>699.3460546</v>
      </c>
      <c r="JJ814">
        <v>5860.13789</v>
      </c>
      <c r="JK814">
        <v>794.33314350000001</v>
      </c>
      <c r="JL814">
        <v>801.14160630000003</v>
      </c>
      <c r="JM814">
        <v>807.00453530000004</v>
      </c>
      <c r="JN814">
        <v>812.15394289999995</v>
      </c>
      <c r="JO814">
        <v>816.68679369999995</v>
      </c>
      <c r="JP814">
        <v>820.880492</v>
      </c>
      <c r="JQ814">
        <v>824.78328610000005</v>
      </c>
      <c r="JR814">
        <v>828.29328129999999</v>
      </c>
      <c r="JS814">
        <v>831.43804299999999</v>
      </c>
      <c r="JT814">
        <v>834.44432949999998</v>
      </c>
      <c r="JU814">
        <v>837.24324120000006</v>
      </c>
      <c r="JV814">
        <v>827.76193169999999</v>
      </c>
      <c r="JW814">
        <v>799.4702284</v>
      </c>
      <c r="JX814">
        <v>771.85057029999996</v>
      </c>
      <c r="JY814">
        <v>750.00504169999999</v>
      </c>
      <c r="JZ814">
        <v>733.74233890000005</v>
      </c>
      <c r="KA814">
        <v>722.62605859999996</v>
      </c>
      <c r="KB814">
        <v>716.84786389999999</v>
      </c>
      <c r="KC814">
        <v>716.44651020000003</v>
      </c>
      <c r="KD814">
        <v>720.99255989999995</v>
      </c>
      <c r="KE814">
        <v>730.53816280000001</v>
      </c>
      <c r="KF814">
        <v>745.31171859999995</v>
      </c>
      <c r="KG814">
        <v>768.81589599999995</v>
      </c>
      <c r="KH814">
        <v>785.37823089999995</v>
      </c>
      <c r="KI814" s="1">
        <v>6.6000000000000003E-6</v>
      </c>
      <c r="KJ814" s="1">
        <v>6.0100000000000001E-6</v>
      </c>
      <c r="KK814" s="1">
        <v>5.5500000000000002E-6</v>
      </c>
      <c r="KL814" s="1">
        <v>5.1499999999999998E-6</v>
      </c>
      <c r="KM814" s="1">
        <v>4.78E-6</v>
      </c>
      <c r="KN814" s="1">
        <v>4.4499999999999997E-6</v>
      </c>
      <c r="KO814" s="1">
        <v>4.1699999999999999E-6</v>
      </c>
      <c r="KP814" s="1">
        <v>3.9199999999999997E-6</v>
      </c>
      <c r="KQ814" s="1">
        <v>3.7100000000000001E-6</v>
      </c>
      <c r="KR814" s="1">
        <v>3.5300000000000001E-6</v>
      </c>
      <c r="KS814" s="1">
        <v>3.41E-6</v>
      </c>
      <c r="KT814" s="1">
        <v>4.3100000000000002E-6</v>
      </c>
      <c r="KU814" s="1">
        <v>6.4899999999999997E-6</v>
      </c>
      <c r="KV814" s="1">
        <v>9.7699999999999996E-6</v>
      </c>
      <c r="KW814" s="1">
        <v>1.2799999999999999E-5</v>
      </c>
      <c r="KX814" s="1">
        <v>1.49E-5</v>
      </c>
      <c r="KY814" s="1">
        <v>1.6200000000000001E-5</v>
      </c>
      <c r="KZ814" s="1">
        <v>1.6699999999999999E-5</v>
      </c>
      <c r="LA814" s="1">
        <v>1.6399999999999999E-5</v>
      </c>
      <c r="LB814" s="1">
        <v>1.5400000000000002E-5</v>
      </c>
      <c r="LC814" s="1">
        <v>1.3900000000000001E-5</v>
      </c>
      <c r="LD814" s="1">
        <v>1.19E-5</v>
      </c>
      <c r="LE814" s="1">
        <v>9.4399999999999994E-6</v>
      </c>
      <c r="LF814" s="1">
        <v>7.43E-6</v>
      </c>
      <c r="LG814">
        <v>0</v>
      </c>
      <c r="LH814">
        <v>6.7597899999999995E-4</v>
      </c>
      <c r="LI814">
        <v>1.1569519999999999E-3</v>
      </c>
      <c r="LJ814">
        <v>1.7006759999999999E-3</v>
      </c>
      <c r="LK814">
        <v>2.3761239999999999E-3</v>
      </c>
      <c r="LL814">
        <v>3.3361459999999999E-3</v>
      </c>
      <c r="LM814">
        <v>5.7117859999999999E-3</v>
      </c>
      <c r="LN814">
        <v>8.6984650000000007E-3</v>
      </c>
      <c r="LO814">
        <v>1.1075586E-2</v>
      </c>
      <c r="LP814">
        <v>1.4079018E-2</v>
      </c>
      <c r="LQ814">
        <v>1.6330252999999999E-2</v>
      </c>
      <c r="LR814">
        <v>3.5295130000000002E-3</v>
      </c>
      <c r="LS814">
        <v>0</v>
      </c>
      <c r="LT814">
        <v>0</v>
      </c>
      <c r="LU814">
        <v>0</v>
      </c>
      <c r="LV814">
        <v>0</v>
      </c>
      <c r="LW814">
        <v>0</v>
      </c>
      <c r="LX814">
        <v>0</v>
      </c>
      <c r="LY814">
        <v>0</v>
      </c>
      <c r="LZ814">
        <v>0</v>
      </c>
      <c r="MA814">
        <v>0</v>
      </c>
      <c r="MB814">
        <v>0</v>
      </c>
      <c r="MC814">
        <v>0</v>
      </c>
      <c r="MD814">
        <v>0</v>
      </c>
      <c r="ME814">
        <v>4.5579000000000003E-4</v>
      </c>
      <c r="MF814">
        <v>4.5910299999999999E-4</v>
      </c>
      <c r="MG814">
        <v>4.61951E-4</v>
      </c>
      <c r="MH814">
        <v>4.6458799999999999E-4</v>
      </c>
      <c r="MI814">
        <v>4.67057E-4</v>
      </c>
      <c r="MJ814">
        <v>4.69343E-4</v>
      </c>
      <c r="MK814">
        <v>4.7139700000000003E-4</v>
      </c>
      <c r="ML814">
        <v>4.7322400000000001E-4</v>
      </c>
      <c r="MM814">
        <v>4.7482699999999999E-4</v>
      </c>
      <c r="MN814">
        <v>4.7623499999999998E-4</v>
      </c>
      <c r="MO814">
        <v>4.7722699999999999E-4</v>
      </c>
      <c r="MP814">
        <v>4.6931400000000003E-4</v>
      </c>
      <c r="MQ814">
        <v>4.55902E-4</v>
      </c>
      <c r="MR814">
        <v>4.4126000000000001E-4</v>
      </c>
      <c r="MS814">
        <v>4.28699E-4</v>
      </c>
      <c r="MT814">
        <v>4.19851E-4</v>
      </c>
      <c r="MU814">
        <v>4.1449400000000001E-4</v>
      </c>
      <c r="MV814">
        <v>4.1244799999999999E-4</v>
      </c>
      <c r="MW814">
        <v>4.1373799999999997E-4</v>
      </c>
      <c r="MX814">
        <v>4.1776600000000002E-4</v>
      </c>
      <c r="MY814">
        <v>4.23955E-4</v>
      </c>
      <c r="MZ814">
        <v>4.3209200000000002E-4</v>
      </c>
      <c r="NA814">
        <v>4.42667E-4</v>
      </c>
      <c r="NB814">
        <v>4.5168500000000001E-4</v>
      </c>
      <c r="NC814" s="1">
        <v>4.6099999999999999E-6</v>
      </c>
      <c r="ND814" s="1">
        <v>4.1999999999999996E-6</v>
      </c>
      <c r="NE814" s="1">
        <v>3.8700000000000002E-6</v>
      </c>
      <c r="NF814" s="1">
        <v>3.58E-6</v>
      </c>
      <c r="NG814" s="1">
        <v>3.3100000000000001E-6</v>
      </c>
      <c r="NH814" s="1">
        <v>3.0800000000000002E-6</v>
      </c>
      <c r="NI814" s="1">
        <v>2.8700000000000001E-6</v>
      </c>
      <c r="NJ814" s="1">
        <v>2.7E-6</v>
      </c>
      <c r="NK814" s="1">
        <v>2.5399999999999998E-6</v>
      </c>
      <c r="NL814" s="1">
        <v>2.3999999999999999E-6</v>
      </c>
      <c r="NM814" s="1">
        <v>2.3300000000000001E-6</v>
      </c>
      <c r="NN814" s="1">
        <v>3.3100000000000001E-6</v>
      </c>
      <c r="NO814" s="1">
        <v>4.8099999999999997E-6</v>
      </c>
      <c r="NP814" s="1">
        <v>6.9600000000000003E-6</v>
      </c>
      <c r="NQ814" s="1">
        <v>9.4599999999999992E-6</v>
      </c>
      <c r="NR814" s="1">
        <v>1.13E-5</v>
      </c>
      <c r="NS814" s="1">
        <v>1.2300000000000001E-5</v>
      </c>
      <c r="NT814" s="1">
        <v>1.26E-5</v>
      </c>
      <c r="NU814" s="1">
        <v>1.2300000000000001E-5</v>
      </c>
      <c r="NV814" s="1">
        <v>1.1399999999999999E-5</v>
      </c>
      <c r="NW814" s="1">
        <v>1.0200000000000001E-5</v>
      </c>
      <c r="NX814" s="1">
        <v>8.5199999999999997E-6</v>
      </c>
      <c r="NY814" s="1">
        <v>6.4999999999999996E-6</v>
      </c>
      <c r="NZ814" s="1">
        <v>5.1599999999999997E-6</v>
      </c>
      <c r="OA814">
        <v>2.5211560000000001E-3</v>
      </c>
      <c r="OB814">
        <v>6.0839020000000004E-3</v>
      </c>
      <c r="OC814">
        <v>1.088011E-2</v>
      </c>
      <c r="OD814">
        <v>1.4429506999999999E-2</v>
      </c>
      <c r="OE814">
        <v>1.793349E-2</v>
      </c>
      <c r="OF814">
        <v>2.1929812999999999E-2</v>
      </c>
      <c r="OG814">
        <v>2.6646248000000001E-2</v>
      </c>
      <c r="OH814">
        <v>2.9991587E-2</v>
      </c>
      <c r="OI814">
        <v>3.4467270000000001E-2</v>
      </c>
      <c r="OJ814">
        <v>3.6957592999999997E-2</v>
      </c>
      <c r="OK814">
        <v>3.8185234999999998E-2</v>
      </c>
      <c r="OL814">
        <v>1.2564801E-2</v>
      </c>
      <c r="OM814">
        <v>2.2806500000000001E-4</v>
      </c>
      <c r="ON814">
        <v>0</v>
      </c>
      <c r="OO814">
        <v>0</v>
      </c>
      <c r="OP814">
        <v>0</v>
      </c>
      <c r="OQ814">
        <v>0</v>
      </c>
      <c r="OR814">
        <v>0</v>
      </c>
      <c r="OS814">
        <v>0</v>
      </c>
      <c r="OT814">
        <v>0</v>
      </c>
      <c r="OU814">
        <v>0</v>
      </c>
      <c r="OV814">
        <v>0</v>
      </c>
      <c r="OW814">
        <v>2.4475899999999999E-4</v>
      </c>
      <c r="OX814">
        <v>8.4570999999999995E-4</v>
      </c>
      <c r="OY814">
        <v>4.6857300000000001E-4</v>
      </c>
      <c r="OZ814">
        <v>4.7146699999999999E-4</v>
      </c>
      <c r="PA814">
        <v>4.7392099999999998E-4</v>
      </c>
      <c r="PB814">
        <v>4.7613700000000001E-4</v>
      </c>
      <c r="PC814">
        <v>4.7814899999999998E-4</v>
      </c>
      <c r="PD814">
        <v>4.7997699999999998E-4</v>
      </c>
      <c r="PE814">
        <v>4.8159899999999998E-4</v>
      </c>
      <c r="PF814">
        <v>4.8307100000000001E-4</v>
      </c>
      <c r="PG814">
        <v>4.84365E-4</v>
      </c>
      <c r="PH814">
        <v>4.8551900000000001E-4</v>
      </c>
      <c r="PI814">
        <v>4.8606700000000002E-4</v>
      </c>
      <c r="PJ814">
        <v>4.7745300000000002E-4</v>
      </c>
      <c r="PK814">
        <v>4.6606399999999997E-4</v>
      </c>
      <c r="PL814">
        <v>4.5357399999999999E-4</v>
      </c>
      <c r="PM814">
        <v>4.4245599999999998E-4</v>
      </c>
      <c r="PN814">
        <v>4.3476399999999997E-4</v>
      </c>
      <c r="PO814">
        <v>4.3040800000000002E-4</v>
      </c>
      <c r="PP814">
        <v>4.2916999999999999E-4</v>
      </c>
      <c r="PQ814">
        <v>4.306E-4</v>
      </c>
      <c r="PR814">
        <v>4.3413499999999999E-4</v>
      </c>
      <c r="PS814">
        <v>4.3943699999999999E-4</v>
      </c>
      <c r="PT814">
        <v>4.4657300000000002E-4</v>
      </c>
      <c r="PU814">
        <v>4.5645899999999999E-4</v>
      </c>
      <c r="PV814">
        <v>4.6500699999999997E-4</v>
      </c>
      <c r="PW814" s="1">
        <v>3.7500000000000001E-6</v>
      </c>
      <c r="PX814" s="1">
        <v>3.4800000000000001E-6</v>
      </c>
      <c r="PY814" s="1">
        <v>3.23E-6</v>
      </c>
      <c r="PZ814" s="1">
        <v>3.0199999999999999E-6</v>
      </c>
      <c r="QA814" s="1">
        <v>2.8100000000000002E-6</v>
      </c>
      <c r="QB814" s="1">
        <v>2.6299999999999998E-6</v>
      </c>
      <c r="QC814" s="1">
        <v>2.4600000000000002E-6</v>
      </c>
      <c r="QD814" s="1">
        <v>2.3300000000000001E-6</v>
      </c>
      <c r="QE814" s="1">
        <v>2.2000000000000001E-6</v>
      </c>
      <c r="QF814" s="1">
        <v>2.0899999999999999E-6</v>
      </c>
      <c r="QG814" s="1">
        <v>2.0099999999999998E-6</v>
      </c>
      <c r="QH814" s="1">
        <v>2.5399999999999998E-6</v>
      </c>
      <c r="QI814" s="1">
        <v>3.7900000000000001E-6</v>
      </c>
      <c r="QJ814" s="1">
        <v>5.3800000000000002E-6</v>
      </c>
      <c r="QK814" s="1">
        <v>7.4100000000000002E-6</v>
      </c>
      <c r="QL814" s="1">
        <v>9.1400000000000006E-6</v>
      </c>
      <c r="QM814" s="1">
        <v>1.01E-5</v>
      </c>
      <c r="QN814" s="1">
        <v>1.04E-5</v>
      </c>
      <c r="QO814" s="1">
        <v>1.0000000000000001E-5</v>
      </c>
      <c r="QP814" s="1">
        <v>9.1200000000000008E-6</v>
      </c>
      <c r="QQ814" s="1">
        <v>7.8199999999999997E-6</v>
      </c>
      <c r="QR814" s="1">
        <v>6.3199999999999996E-6</v>
      </c>
      <c r="QS814" s="1">
        <v>4.8400000000000002E-6</v>
      </c>
      <c r="QT814" s="1">
        <v>4.07E-6</v>
      </c>
      <c r="QU814">
        <v>1.399866E-3</v>
      </c>
      <c r="QV814">
        <v>4.0395700000000001E-3</v>
      </c>
      <c r="QW814">
        <v>7.2579489999999997E-3</v>
      </c>
      <c r="QX814">
        <v>1.0369872E-2</v>
      </c>
      <c r="QY814">
        <v>1.4235612E-2</v>
      </c>
      <c r="QZ814">
        <v>1.9095102999999999E-2</v>
      </c>
      <c r="RA814">
        <v>2.3484617999999999E-2</v>
      </c>
      <c r="RB814">
        <v>2.7144267999999999E-2</v>
      </c>
      <c r="RC814">
        <v>3.0107334999999999E-2</v>
      </c>
      <c r="RD814">
        <v>3.2935289E-2</v>
      </c>
      <c r="RE814">
        <v>3.6178114999999997E-2</v>
      </c>
      <c r="RF814">
        <v>2.0540118E-2</v>
      </c>
      <c r="RG814">
        <v>1.6063920000000001E-3</v>
      </c>
      <c r="RH814">
        <v>0</v>
      </c>
      <c r="RI814">
        <v>0</v>
      </c>
      <c r="RJ814">
        <v>0</v>
      </c>
      <c r="RK814">
        <v>0</v>
      </c>
      <c r="RL814">
        <v>0</v>
      </c>
      <c r="RM814">
        <v>0</v>
      </c>
      <c r="RN814">
        <v>0</v>
      </c>
      <c r="RO814">
        <v>0</v>
      </c>
      <c r="RP814">
        <v>0</v>
      </c>
      <c r="RQ814">
        <v>0</v>
      </c>
      <c r="RR814">
        <v>2.4316299999999999E-4</v>
      </c>
      <c r="RS814">
        <v>4.6683E-4</v>
      </c>
      <c r="RT814">
        <v>4.6893500000000002E-4</v>
      </c>
      <c r="RU814">
        <v>4.7091899999999998E-4</v>
      </c>
      <c r="RV814">
        <v>4.7276600000000001E-4</v>
      </c>
      <c r="RW814">
        <v>4.7449800000000001E-4</v>
      </c>
      <c r="RX814">
        <v>4.7604199999999998E-4</v>
      </c>
      <c r="RY814">
        <v>4.7743800000000001E-4</v>
      </c>
      <c r="RZ814">
        <v>4.78684E-4</v>
      </c>
      <c r="SA814">
        <v>4.7985999999999998E-4</v>
      </c>
      <c r="SB814">
        <v>4.8085199999999998E-4</v>
      </c>
      <c r="SC814">
        <v>4.8163999999999998E-4</v>
      </c>
      <c r="SD814">
        <v>4.76801E-4</v>
      </c>
      <c r="SE814">
        <v>4.6631E-4</v>
      </c>
      <c r="SF814">
        <v>4.5567600000000002E-4</v>
      </c>
      <c r="SG814">
        <v>4.4587099999999997E-4</v>
      </c>
      <c r="SH814">
        <v>4.3848200000000002E-4</v>
      </c>
      <c r="SI814">
        <v>4.34363E-4</v>
      </c>
      <c r="SJ814">
        <v>4.3320499999999998E-4</v>
      </c>
      <c r="SK814">
        <v>4.3478499999999998E-4</v>
      </c>
      <c r="SL814">
        <v>4.3847899999999997E-4</v>
      </c>
      <c r="SM814">
        <v>4.4392200000000002E-4</v>
      </c>
      <c r="SN814">
        <v>4.50803E-4</v>
      </c>
      <c r="SO814">
        <v>4.59266E-4</v>
      </c>
      <c r="SP814">
        <v>4.6454999999999999E-4</v>
      </c>
      <c r="SQ814" s="1">
        <v>5.4E-6</v>
      </c>
      <c r="SR814" s="1">
        <v>4.8300000000000003E-6</v>
      </c>
      <c r="SS814" s="1">
        <v>4.3699999999999997E-6</v>
      </c>
      <c r="ST814" s="1">
        <v>3.9700000000000001E-6</v>
      </c>
      <c r="SU814" s="1">
        <v>3.6200000000000001E-6</v>
      </c>
      <c r="SV814" s="1">
        <v>3.3000000000000002E-6</v>
      </c>
      <c r="SW814" s="1">
        <v>3.0000000000000001E-6</v>
      </c>
      <c r="SX814" s="1">
        <v>2.7499999999999999E-6</v>
      </c>
      <c r="SY814" s="1">
        <v>2.5299999999999999E-6</v>
      </c>
      <c r="SZ814" s="1">
        <v>2.34E-6</v>
      </c>
      <c r="TA814" s="1">
        <v>2.17E-6</v>
      </c>
      <c r="TB814" s="1">
        <v>2.7099999999999999E-6</v>
      </c>
      <c r="TC814" s="1">
        <v>4.7099999999999998E-6</v>
      </c>
      <c r="TD814" s="1">
        <v>7.3599999999999998E-6</v>
      </c>
      <c r="TE814" s="1">
        <v>1.01E-5</v>
      </c>
      <c r="TF814" s="1">
        <v>1.2300000000000001E-5</v>
      </c>
      <c r="TG814" s="1">
        <v>1.38E-5</v>
      </c>
      <c r="TH814" s="1">
        <v>1.4600000000000001E-5</v>
      </c>
      <c r="TI814" s="1">
        <v>1.4600000000000001E-5</v>
      </c>
      <c r="TJ814" s="1">
        <v>1.4E-5</v>
      </c>
      <c r="TK814" s="1">
        <v>1.27E-5</v>
      </c>
      <c r="TL814" s="1">
        <v>1.0699999999999999E-5</v>
      </c>
      <c r="TM814" s="1">
        <v>7.9699999999999999E-6</v>
      </c>
      <c r="TN814" s="1">
        <v>6.2500000000000003E-6</v>
      </c>
      <c r="TO814">
        <v>7.9980539999999992E-3</v>
      </c>
      <c r="TP814">
        <v>1.4864847E-2</v>
      </c>
      <c r="TQ814">
        <v>1.9930918999999998E-2</v>
      </c>
      <c r="TR814">
        <v>2.3915582000000001E-2</v>
      </c>
      <c r="TS814">
        <v>2.9125192000000001E-2</v>
      </c>
      <c r="TT814">
        <v>3.3395250000000001E-2</v>
      </c>
      <c r="TU814">
        <v>3.6822971000000003E-2</v>
      </c>
      <c r="TV814">
        <v>4.0786575999999998E-2</v>
      </c>
      <c r="TW814">
        <v>4.5493159999999998E-2</v>
      </c>
      <c r="TX814">
        <v>4.8991526000000001E-2</v>
      </c>
      <c r="TY814">
        <v>5.1629494999999997E-2</v>
      </c>
      <c r="TZ814">
        <v>3.8719442999999999E-2</v>
      </c>
      <c r="UA814">
        <v>8.8729880000000001E-3</v>
      </c>
      <c r="UB814">
        <v>1.38617E-4</v>
      </c>
      <c r="UC814">
        <v>0</v>
      </c>
      <c r="UD814">
        <v>0</v>
      </c>
      <c r="UE814">
        <v>0</v>
      </c>
      <c r="UF814">
        <v>0</v>
      </c>
      <c r="UG814">
        <v>0</v>
      </c>
      <c r="UH814">
        <v>0</v>
      </c>
      <c r="UI814">
        <v>0</v>
      </c>
      <c r="UJ814">
        <v>0</v>
      </c>
      <c r="UK814">
        <v>4.0071099999999999E-4</v>
      </c>
      <c r="UL814">
        <v>3.3577429999999998E-3</v>
      </c>
      <c r="UM814">
        <v>4.5513699999999999E-4</v>
      </c>
      <c r="UN814">
        <v>4.5903799999999999E-4</v>
      </c>
      <c r="UO814">
        <v>4.6239799999999999E-4</v>
      </c>
      <c r="UP814">
        <v>4.6534799999999998E-4</v>
      </c>
      <c r="UQ814">
        <v>4.6794499999999999E-4</v>
      </c>
      <c r="UR814">
        <v>4.7034799999999999E-4</v>
      </c>
      <c r="US814">
        <v>4.7258499999999998E-4</v>
      </c>
      <c r="UT814">
        <v>4.7459599999999998E-4</v>
      </c>
      <c r="UU814">
        <v>4.76398E-4</v>
      </c>
      <c r="UV814">
        <v>4.7812000000000001E-4</v>
      </c>
      <c r="UW814">
        <v>4.79724E-4</v>
      </c>
      <c r="UX814">
        <v>4.74291E-4</v>
      </c>
      <c r="UY814">
        <v>4.5808099999999999E-4</v>
      </c>
      <c r="UZ814">
        <v>4.4225500000000001E-4</v>
      </c>
      <c r="VA814">
        <v>4.2973799999999998E-4</v>
      </c>
      <c r="VB814">
        <v>4.2042000000000002E-4</v>
      </c>
      <c r="VC814">
        <v>4.1405000000000001E-4</v>
      </c>
      <c r="VD814">
        <v>4.1073999999999999E-4</v>
      </c>
      <c r="VE814">
        <v>4.1051E-4</v>
      </c>
      <c r="VF814">
        <v>4.1311400000000002E-4</v>
      </c>
      <c r="VG814">
        <v>4.18584E-4</v>
      </c>
      <c r="VH814">
        <v>4.2704899999999998E-4</v>
      </c>
      <c r="VI814">
        <v>4.4051600000000001E-4</v>
      </c>
      <c r="VJ814">
        <v>4.5000599999999997E-4</v>
      </c>
      <c r="VK814">
        <v>1</v>
      </c>
    </row>
    <row r="815" spans="1:583" x14ac:dyDescent="0.25">
      <c r="A815" t="s">
        <v>901</v>
      </c>
      <c r="B815" t="s">
        <v>902</v>
      </c>
      <c r="C815">
        <v>398308</v>
      </c>
      <c r="D815">
        <v>1</v>
      </c>
      <c r="E815">
        <v>1000</v>
      </c>
      <c r="F815" s="2">
        <v>30447901.75</v>
      </c>
      <c r="G815">
        <v>45700.565459999998</v>
      </c>
      <c r="H815">
        <v>56183.710220000001</v>
      </c>
      <c r="I815">
        <v>66487.300199999998</v>
      </c>
      <c r="J815">
        <v>75057.214269999997</v>
      </c>
      <c r="K815">
        <v>81312.26251</v>
      </c>
      <c r="L815">
        <v>85112.025339999993</v>
      </c>
      <c r="M815">
        <v>86318.416509999995</v>
      </c>
      <c r="N815">
        <v>84799.911640000006</v>
      </c>
      <c r="O815">
        <v>80583.239220000003</v>
      </c>
      <c r="P815">
        <v>73632.74381</v>
      </c>
      <c r="Q815">
        <v>63769.839350000002</v>
      </c>
      <c r="R815">
        <v>54249.591659999998</v>
      </c>
      <c r="S815">
        <v>49303.679880000003</v>
      </c>
      <c r="T815">
        <v>45806.36103</v>
      </c>
      <c r="U815">
        <v>43168.408790000001</v>
      </c>
      <c r="V815">
        <v>41088.060440000001</v>
      </c>
      <c r="W815">
        <v>39337.28961</v>
      </c>
      <c r="X815">
        <v>37773.163999999997</v>
      </c>
      <c r="Y815">
        <v>36397.656600000002</v>
      </c>
      <c r="Z815">
        <v>35214.175260000004</v>
      </c>
      <c r="AA815">
        <v>34222.161070000002</v>
      </c>
      <c r="AB815">
        <v>33368.286670000001</v>
      </c>
      <c r="AC815">
        <v>32805.010459999998</v>
      </c>
      <c r="AD815">
        <v>37217.10284</v>
      </c>
      <c r="AE815">
        <v>7350.5931399999999</v>
      </c>
      <c r="AF815">
        <v>3751.6068690000002</v>
      </c>
      <c r="AG815">
        <v>1890.5169430000001</v>
      </c>
      <c r="AH815">
        <v>605.93823380000003</v>
      </c>
      <c r="AI815">
        <v>277.02693529999999</v>
      </c>
      <c r="AJ815">
        <v>108.3413975</v>
      </c>
      <c r="AK815">
        <v>72.275640490000001</v>
      </c>
      <c r="AL815">
        <v>63.249731760000003</v>
      </c>
      <c r="AM815">
        <v>76.661110629999996</v>
      </c>
      <c r="AN815">
        <v>178.99881450000001</v>
      </c>
      <c r="AO815">
        <v>650.89363390000005</v>
      </c>
      <c r="AP815">
        <v>2051.3623769999999</v>
      </c>
      <c r="AQ815">
        <v>2890.9283930000001</v>
      </c>
      <c r="AR815">
        <v>3744.0404899999999</v>
      </c>
      <c r="AS815">
        <v>4803.2188850000002</v>
      </c>
      <c r="AT815">
        <v>5583.5728870000003</v>
      </c>
      <c r="AU815">
        <v>6450.9655599999996</v>
      </c>
      <c r="AV815">
        <v>7202.11103</v>
      </c>
      <c r="AW815">
        <v>7935.1549999999997</v>
      </c>
      <c r="AX815">
        <v>9022.9543169999997</v>
      </c>
      <c r="AY815">
        <v>10064.42987</v>
      </c>
      <c r="AZ815">
        <v>10987.79384</v>
      </c>
      <c r="BA815">
        <v>11873.82482</v>
      </c>
      <c r="BB815">
        <v>10876.359039999999</v>
      </c>
      <c r="BC815">
        <v>262682.06420000002</v>
      </c>
      <c r="BD815">
        <v>254373.69399999999</v>
      </c>
      <c r="BE815">
        <v>246335.20980000001</v>
      </c>
      <c r="BF815">
        <v>239742.66759999999</v>
      </c>
      <c r="BG815">
        <v>234980.53630000001</v>
      </c>
      <c r="BH815">
        <v>232094.63699999999</v>
      </c>
      <c r="BI815">
        <v>231173.48689999999</v>
      </c>
      <c r="BJ815">
        <v>232305.65109999999</v>
      </c>
      <c r="BK815">
        <v>235470.73120000001</v>
      </c>
      <c r="BL815">
        <v>240709.3548</v>
      </c>
      <c r="BM815">
        <v>248214.3941</v>
      </c>
      <c r="BN815">
        <v>255558.49290000001</v>
      </c>
      <c r="BO815">
        <v>259387.9817</v>
      </c>
      <c r="BP815">
        <v>262132.47260000001</v>
      </c>
      <c r="BQ815">
        <v>264238.45980000001</v>
      </c>
      <c r="BR815">
        <v>265922.09570000001</v>
      </c>
      <c r="BS815">
        <v>267352.87680000003</v>
      </c>
      <c r="BT815">
        <v>268648.86050000001</v>
      </c>
      <c r="BU815">
        <v>269808.97230000002</v>
      </c>
      <c r="BV815">
        <v>270827.43209999998</v>
      </c>
      <c r="BW815">
        <v>271711.68489999999</v>
      </c>
      <c r="BX815">
        <v>272482.87900000002</v>
      </c>
      <c r="BY815">
        <v>273015.64909999998</v>
      </c>
      <c r="BZ815">
        <v>269532.67460000003</v>
      </c>
      <c r="CA815">
        <v>53436.224580000002</v>
      </c>
      <c r="CB815">
        <v>60548.934200000003</v>
      </c>
      <c r="CC815">
        <v>66852.507989999998</v>
      </c>
      <c r="CD815">
        <v>71815.327730000005</v>
      </c>
      <c r="CE815">
        <v>75288.506770000007</v>
      </c>
      <c r="CF815">
        <v>77196.232759999999</v>
      </c>
      <c r="CG815">
        <v>77487.286080000005</v>
      </c>
      <c r="CH815">
        <v>76210.132289999994</v>
      </c>
      <c r="CI815">
        <v>73461.300319999995</v>
      </c>
      <c r="CJ815">
        <v>69290.059580000001</v>
      </c>
      <c r="CK815">
        <v>63204.06828</v>
      </c>
      <c r="CL815">
        <v>56070.057489999999</v>
      </c>
      <c r="CM815">
        <v>53018.97249</v>
      </c>
      <c r="CN815">
        <v>51105.173909999998</v>
      </c>
      <c r="CO815">
        <v>49563.259010000002</v>
      </c>
      <c r="CP815">
        <v>48211.827429999998</v>
      </c>
      <c r="CQ815">
        <v>46959.393620000003</v>
      </c>
      <c r="CR815">
        <v>45799.096689999998</v>
      </c>
      <c r="CS815">
        <v>44766.75765</v>
      </c>
      <c r="CT815">
        <v>43848.641880000003</v>
      </c>
      <c r="CU815">
        <v>43046.910839999997</v>
      </c>
      <c r="CV815">
        <v>42375.872159999999</v>
      </c>
      <c r="CW815">
        <v>42202.181340000003</v>
      </c>
      <c r="CX815">
        <v>46859.00157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2.2649349999999999E-2</v>
      </c>
      <c r="DP815">
        <v>3.6156084999999998E-2</v>
      </c>
      <c r="DQ815">
        <v>3.8822106000000002E-2</v>
      </c>
      <c r="DR815">
        <v>1.447460559</v>
      </c>
      <c r="DS815">
        <v>2.4465963550000001</v>
      </c>
      <c r="DT815">
        <v>2.5109509860000001</v>
      </c>
      <c r="DU815">
        <v>1.8408742119999999</v>
      </c>
      <c r="DV815">
        <v>3.9955952000000003E-2</v>
      </c>
      <c r="DW815">
        <v>255759.5263</v>
      </c>
      <c r="DX815">
        <v>250432.2224</v>
      </c>
      <c r="DY815">
        <v>245711.2984</v>
      </c>
      <c r="DZ815">
        <v>241994.64730000001</v>
      </c>
      <c r="EA815">
        <v>239393.50940000001</v>
      </c>
      <c r="EB815">
        <v>237964.6324</v>
      </c>
      <c r="EC815">
        <v>237746.3493</v>
      </c>
      <c r="ED815">
        <v>238702.5085</v>
      </c>
      <c r="EE815">
        <v>240761.00159999999</v>
      </c>
      <c r="EF815">
        <v>243885.08559999999</v>
      </c>
      <c r="EG815">
        <v>248443.60649999999</v>
      </c>
      <c r="EH815">
        <v>253787.31460000001</v>
      </c>
      <c r="EI815">
        <v>256072.53700000001</v>
      </c>
      <c r="EJ815">
        <v>257505.97200000001</v>
      </c>
      <c r="EK815">
        <v>258660.9601</v>
      </c>
      <c r="EL815">
        <v>259673.2794</v>
      </c>
      <c r="EM815">
        <v>260611.45060000001</v>
      </c>
      <c r="EN815">
        <v>261480.7567</v>
      </c>
      <c r="EO815">
        <v>262254.60430000001</v>
      </c>
      <c r="EP815">
        <v>262942.9105</v>
      </c>
      <c r="EQ815">
        <v>263544.13410000002</v>
      </c>
      <c r="ER815">
        <v>264047.39480000001</v>
      </c>
      <c r="ES815">
        <v>264177.55070000002</v>
      </c>
      <c r="ET815">
        <v>260686.33790000001</v>
      </c>
      <c r="EU815">
        <v>33565.796150000002</v>
      </c>
      <c r="EV815">
        <v>39906.947870000004</v>
      </c>
      <c r="EW815">
        <v>46449.597560000002</v>
      </c>
      <c r="EX815">
        <v>51656.534</v>
      </c>
      <c r="EY815">
        <v>55079.005660000003</v>
      </c>
      <c r="EZ815">
        <v>56906.968760000003</v>
      </c>
      <c r="FA815">
        <v>57154.109259999997</v>
      </c>
      <c r="FB815">
        <v>55899.072529999998</v>
      </c>
      <c r="FC815">
        <v>53223.976280000003</v>
      </c>
      <c r="FD815">
        <v>48921.74192</v>
      </c>
      <c r="FE815">
        <v>41955.490980000002</v>
      </c>
      <c r="FF815">
        <v>37368.363230000003</v>
      </c>
      <c r="FG815">
        <v>35500.886350000001</v>
      </c>
      <c r="FH815">
        <v>34004.01468</v>
      </c>
      <c r="FI815">
        <v>32715.9637</v>
      </c>
      <c r="FJ815">
        <v>31534.055270000001</v>
      </c>
      <c r="FK815">
        <v>30444.38636</v>
      </c>
      <c r="FL815">
        <v>29450.47381</v>
      </c>
      <c r="FM815">
        <v>28559.226070000001</v>
      </c>
      <c r="FN815">
        <v>27773.95923</v>
      </c>
      <c r="FO815">
        <v>27092.375929999998</v>
      </c>
      <c r="FP815">
        <v>26544.663710000001</v>
      </c>
      <c r="FQ815">
        <v>26081.159029999999</v>
      </c>
      <c r="FR815">
        <v>27933.61045</v>
      </c>
      <c r="FS815">
        <v>8411.5528489999997</v>
      </c>
      <c r="FT815">
        <v>1830.4059580000001</v>
      </c>
      <c r="FU815">
        <v>371.48496460000001</v>
      </c>
      <c r="FV815">
        <v>100.4610149</v>
      </c>
      <c r="FW815">
        <v>22.966423209999999</v>
      </c>
      <c r="FX815">
        <v>10.01916935</v>
      </c>
      <c r="FY815">
        <v>8.7490130300000004</v>
      </c>
      <c r="FZ815">
        <v>9.3928758040000009</v>
      </c>
      <c r="GA815">
        <v>15.293652979999999</v>
      </c>
      <c r="GB815">
        <v>56.3675335</v>
      </c>
      <c r="GC815">
        <v>628.8597585</v>
      </c>
      <c r="GD815">
        <v>1817.267953</v>
      </c>
      <c r="GE815">
        <v>2584.7529030000001</v>
      </c>
      <c r="GF815">
        <v>3771.4768260000001</v>
      </c>
      <c r="GG815">
        <v>4874.8150370000003</v>
      </c>
      <c r="GH815">
        <v>6218.0478670000002</v>
      </c>
      <c r="GI815">
        <v>7904.6853739999997</v>
      </c>
      <c r="GJ815">
        <v>9838.748302</v>
      </c>
      <c r="GK815">
        <v>11580.84525</v>
      </c>
      <c r="GL815">
        <v>13681.15495</v>
      </c>
      <c r="GM815">
        <v>15546.915950000001</v>
      </c>
      <c r="GN815">
        <v>17158.001069999998</v>
      </c>
      <c r="GO815">
        <v>18522.06452</v>
      </c>
      <c r="GP815">
        <v>18285.808379999999</v>
      </c>
      <c r="GQ815">
        <v>268940.92210000003</v>
      </c>
      <c r="GR815">
        <v>263244.3223</v>
      </c>
      <c r="GS815">
        <v>257922.95389999999</v>
      </c>
      <c r="GT815">
        <v>253926.50760000001</v>
      </c>
      <c r="GU815">
        <v>251336.4693</v>
      </c>
      <c r="GV815">
        <v>249959.5796</v>
      </c>
      <c r="GW815">
        <v>249771.88159999999</v>
      </c>
      <c r="GX815">
        <v>250712.13159999999</v>
      </c>
      <c r="GY815">
        <v>252720.4705</v>
      </c>
      <c r="GZ815">
        <v>255964.93090000001</v>
      </c>
      <c r="HA815">
        <v>261367.3455</v>
      </c>
      <c r="HB815">
        <v>265025.72899999999</v>
      </c>
      <c r="HC815">
        <v>266569.85470000003</v>
      </c>
      <c r="HD815">
        <v>267852.11829999997</v>
      </c>
      <c r="HE815">
        <v>269005.47249999997</v>
      </c>
      <c r="HF815">
        <v>270109.02120000002</v>
      </c>
      <c r="HG815">
        <v>271158.3676</v>
      </c>
      <c r="HH815">
        <v>272144.05900000001</v>
      </c>
      <c r="HI815">
        <v>273067.00919999997</v>
      </c>
      <c r="HJ815">
        <v>273914.82199999999</v>
      </c>
      <c r="HK815">
        <v>274670.90029999998</v>
      </c>
      <c r="HL815">
        <v>275284.3383</v>
      </c>
      <c r="HM815">
        <v>275791.88860000001</v>
      </c>
      <c r="HN815">
        <v>274368.80339999998</v>
      </c>
      <c r="HO815">
        <v>20477.60399</v>
      </c>
      <c r="HP815">
        <v>27946.145349999999</v>
      </c>
      <c r="HQ815">
        <v>36092.729240000001</v>
      </c>
      <c r="HR815">
        <v>42984.459759999998</v>
      </c>
      <c r="HS815">
        <v>47949.589789999998</v>
      </c>
      <c r="HT815">
        <v>50973.90165</v>
      </c>
      <c r="HU815">
        <v>51953.174570000003</v>
      </c>
      <c r="HV815">
        <v>50794.56237</v>
      </c>
      <c r="HW815">
        <v>47363.82862</v>
      </c>
      <c r="HX815">
        <v>41100.434130000001</v>
      </c>
      <c r="HY815">
        <v>31641.12139</v>
      </c>
      <c r="HZ815">
        <v>26351.543959999999</v>
      </c>
      <c r="IA815">
        <v>23520.556680000002</v>
      </c>
      <c r="IB815">
        <v>21367.327570000001</v>
      </c>
      <c r="IC815">
        <v>19721.312180000001</v>
      </c>
      <c r="ID815">
        <v>18414.243559999999</v>
      </c>
      <c r="IE815">
        <v>17329.465359999998</v>
      </c>
      <c r="IF815">
        <v>16376.430469999999</v>
      </c>
      <c r="IG815">
        <v>15531.761759999999</v>
      </c>
      <c r="IH815">
        <v>14775.6222</v>
      </c>
      <c r="II815">
        <v>14137.756590000001</v>
      </c>
      <c r="IJ815">
        <v>13606.115159999999</v>
      </c>
      <c r="IK815">
        <v>13147.426030000001</v>
      </c>
      <c r="IL815">
        <v>14385.953879999999</v>
      </c>
      <c r="IM815">
        <v>52150.02375</v>
      </c>
      <c r="IN815">
        <v>34182.537980000001</v>
      </c>
      <c r="IO815">
        <v>19953.11577</v>
      </c>
      <c r="IP815">
        <v>11594.16851</v>
      </c>
      <c r="IQ815">
        <v>6988.0802249999997</v>
      </c>
      <c r="IR815">
        <v>4312.071739</v>
      </c>
      <c r="IS815">
        <v>3348.164068</v>
      </c>
      <c r="IT815">
        <v>3186.2008070000002</v>
      </c>
      <c r="IU815">
        <v>3789.6936099999998</v>
      </c>
      <c r="IV815">
        <v>6545.5312990000002</v>
      </c>
      <c r="IW815">
        <v>17445.053329999999</v>
      </c>
      <c r="IX815">
        <v>24823.283879999999</v>
      </c>
      <c r="IY815">
        <v>29660.000749999999</v>
      </c>
      <c r="IZ815">
        <v>34371.607550000001</v>
      </c>
      <c r="JA815">
        <v>38523.17108</v>
      </c>
      <c r="JB815">
        <v>42395.557650000002</v>
      </c>
      <c r="JC815">
        <v>45896.088239999997</v>
      </c>
      <c r="JD815">
        <v>49340.315499999997</v>
      </c>
      <c r="JE815">
        <v>52719.354469999998</v>
      </c>
      <c r="JF815">
        <v>56802.044580000002</v>
      </c>
      <c r="JG815">
        <v>60724.352650000001</v>
      </c>
      <c r="JH815">
        <v>64236.373169999999</v>
      </c>
      <c r="JI815">
        <v>67035.718340000007</v>
      </c>
      <c r="JJ815">
        <v>67572.255430000005</v>
      </c>
      <c r="JK815">
        <v>280879.8149</v>
      </c>
      <c r="JL815">
        <v>273129.17680000002</v>
      </c>
      <c r="JM815">
        <v>265266.73810000002</v>
      </c>
      <c r="JN815">
        <v>259037.2782</v>
      </c>
      <c r="JO815">
        <v>254717.45259999999</v>
      </c>
      <c r="JP815">
        <v>252101.4198</v>
      </c>
      <c r="JQ815">
        <v>251197.38579999999</v>
      </c>
      <c r="JR815">
        <v>252037.48869999999</v>
      </c>
      <c r="JS815">
        <v>254740.19889999999</v>
      </c>
      <c r="JT815">
        <v>259893.03760000001</v>
      </c>
      <c r="JU815">
        <v>268398.0514</v>
      </c>
      <c r="JV815">
        <v>273290.85460000002</v>
      </c>
      <c r="JW815">
        <v>276023.93369999999</v>
      </c>
      <c r="JX815">
        <v>278189.60690000001</v>
      </c>
      <c r="JY815">
        <v>279934.48450000002</v>
      </c>
      <c r="JZ815">
        <v>281389.29009999998</v>
      </c>
      <c r="KA815">
        <v>282635.49469999998</v>
      </c>
      <c r="KB815">
        <v>283772.0441</v>
      </c>
      <c r="KC815">
        <v>284843.05739999999</v>
      </c>
      <c r="KD815">
        <v>285869.87900000002</v>
      </c>
      <c r="KE815">
        <v>286837.70199999999</v>
      </c>
      <c r="KF815">
        <v>287652.17219999997</v>
      </c>
      <c r="KG815">
        <v>288340.86499999999</v>
      </c>
      <c r="KH815">
        <v>287394.4241</v>
      </c>
      <c r="KI815">
        <v>1.500943E-3</v>
      </c>
      <c r="KJ815">
        <v>1.8452410000000001E-3</v>
      </c>
      <c r="KK815">
        <v>2.1836410000000001E-3</v>
      </c>
      <c r="KL815">
        <v>2.4651030000000002E-3</v>
      </c>
      <c r="KM815">
        <v>2.6705370000000002E-3</v>
      </c>
      <c r="KN815">
        <v>2.7953330000000001E-3</v>
      </c>
      <c r="KO815">
        <v>2.8349550000000001E-3</v>
      </c>
      <c r="KP815">
        <v>2.7850819999999999E-3</v>
      </c>
      <c r="KQ815">
        <v>2.6465939999999999E-3</v>
      </c>
      <c r="KR815">
        <v>2.4183189999999999E-3</v>
      </c>
      <c r="KS815">
        <v>2.094392E-3</v>
      </c>
      <c r="KT815">
        <v>1.781719E-3</v>
      </c>
      <c r="KU815">
        <v>1.6192800000000001E-3</v>
      </c>
      <c r="KV815">
        <v>1.504418E-3</v>
      </c>
      <c r="KW815">
        <v>1.4177790000000001E-3</v>
      </c>
      <c r="KX815">
        <v>1.3494550000000001E-3</v>
      </c>
      <c r="KY815">
        <v>1.2919540000000001E-3</v>
      </c>
      <c r="KZ815">
        <v>1.240583E-3</v>
      </c>
      <c r="LA815">
        <v>1.195408E-3</v>
      </c>
      <c r="LB815">
        <v>1.156539E-3</v>
      </c>
      <c r="LC815">
        <v>1.123958E-3</v>
      </c>
      <c r="LD815">
        <v>1.0959139999999999E-3</v>
      </c>
      <c r="LE815">
        <v>1.0774140000000001E-3</v>
      </c>
      <c r="LF815">
        <v>1.222321E-3</v>
      </c>
      <c r="LG815">
        <v>2.4141500000000001E-4</v>
      </c>
      <c r="LH815">
        <v>1.2321399999999999E-4</v>
      </c>
      <c r="LI815" s="1">
        <v>6.2100000000000005E-5</v>
      </c>
      <c r="LJ815" s="1">
        <v>1.9899999999999999E-5</v>
      </c>
      <c r="LK815" s="1">
        <v>9.0999999999999993E-6</v>
      </c>
      <c r="LL815" s="1">
        <v>3.5599999999999998E-6</v>
      </c>
      <c r="LM815" s="1">
        <v>2.3700000000000002E-6</v>
      </c>
      <c r="LN815" s="1">
        <v>2.08E-6</v>
      </c>
      <c r="LO815" s="1">
        <v>2.52E-6</v>
      </c>
      <c r="LP815" s="1">
        <v>5.8799999999999996E-6</v>
      </c>
      <c r="LQ815" s="1">
        <v>2.1399999999999998E-5</v>
      </c>
      <c r="LR815" s="1">
        <v>6.7399999999999998E-5</v>
      </c>
      <c r="LS815" s="1">
        <v>9.4900000000000003E-5</v>
      </c>
      <c r="LT815">
        <v>1.22965E-4</v>
      </c>
      <c r="LU815">
        <v>1.5775199999999999E-4</v>
      </c>
      <c r="LV815">
        <v>1.8338100000000001E-4</v>
      </c>
      <c r="LW815">
        <v>2.11869E-4</v>
      </c>
      <c r="LX815">
        <v>2.3653899999999999E-4</v>
      </c>
      <c r="LY815">
        <v>2.60614E-4</v>
      </c>
      <c r="LZ815">
        <v>2.9634099999999999E-4</v>
      </c>
      <c r="MA815">
        <v>3.3054599999999998E-4</v>
      </c>
      <c r="MB815">
        <v>3.6087199999999998E-4</v>
      </c>
      <c r="MC815">
        <v>3.8997199999999999E-4</v>
      </c>
      <c r="MD815">
        <v>3.5721199999999998E-4</v>
      </c>
      <c r="ME815">
        <v>8.6272629999999996E-3</v>
      </c>
      <c r="MF815">
        <v>8.3543920000000004E-3</v>
      </c>
      <c r="MG815">
        <v>8.0903840000000008E-3</v>
      </c>
      <c r="MH815">
        <v>7.8738650000000007E-3</v>
      </c>
      <c r="MI815">
        <v>7.7174619999999996E-3</v>
      </c>
      <c r="MJ815">
        <v>7.6226810000000001E-3</v>
      </c>
      <c r="MK815">
        <v>7.592428E-3</v>
      </c>
      <c r="ML815">
        <v>7.6296109999999997E-3</v>
      </c>
      <c r="MM815">
        <v>7.7335620000000002E-3</v>
      </c>
      <c r="MN815">
        <v>7.905614E-3</v>
      </c>
      <c r="MO815">
        <v>8.1521019999999996E-3</v>
      </c>
      <c r="MP815">
        <v>8.3933040000000007E-3</v>
      </c>
      <c r="MQ815">
        <v>8.5190760000000004E-3</v>
      </c>
      <c r="MR815">
        <v>8.6092129999999992E-3</v>
      </c>
      <c r="MS815">
        <v>8.6783799999999994E-3</v>
      </c>
      <c r="MT815">
        <v>8.7336759999999992E-3</v>
      </c>
      <c r="MU815">
        <v>8.7806670000000007E-3</v>
      </c>
      <c r="MV815">
        <v>8.8232310000000008E-3</v>
      </c>
      <c r="MW815">
        <v>8.8613319999999995E-3</v>
      </c>
      <c r="MX815">
        <v>8.8947809999999992E-3</v>
      </c>
      <c r="MY815">
        <v>8.9238230000000009E-3</v>
      </c>
      <c r="MZ815">
        <v>8.9491510000000007E-3</v>
      </c>
      <c r="NA815">
        <v>8.9666490000000001E-3</v>
      </c>
      <c r="NB815">
        <v>8.852258E-3</v>
      </c>
      <c r="NC815">
        <v>1.755005E-3</v>
      </c>
      <c r="ND815">
        <v>1.9886080000000002E-3</v>
      </c>
      <c r="NE815">
        <v>2.1956359999999999E-3</v>
      </c>
      <c r="NF815">
        <v>2.35863E-3</v>
      </c>
      <c r="NG815">
        <v>2.4726990000000001E-3</v>
      </c>
      <c r="NH815">
        <v>2.535355E-3</v>
      </c>
      <c r="NI815">
        <v>2.5449140000000001E-3</v>
      </c>
      <c r="NJ815">
        <v>2.5029679999999999E-3</v>
      </c>
      <c r="NK815">
        <v>2.4126880000000001E-3</v>
      </c>
      <c r="NL815">
        <v>2.2756920000000002E-3</v>
      </c>
      <c r="NM815">
        <v>2.07581E-3</v>
      </c>
      <c r="NN815">
        <v>1.8415079999999999E-3</v>
      </c>
      <c r="NO815">
        <v>1.741301E-3</v>
      </c>
      <c r="NP815">
        <v>1.6784460000000001E-3</v>
      </c>
      <c r="NQ815">
        <v>1.627805E-3</v>
      </c>
      <c r="NR815">
        <v>1.5834200000000001E-3</v>
      </c>
      <c r="NS815">
        <v>1.542287E-3</v>
      </c>
      <c r="NT815">
        <v>1.504179E-3</v>
      </c>
      <c r="NU815">
        <v>1.4702739999999999E-3</v>
      </c>
      <c r="NV815">
        <v>1.44012E-3</v>
      </c>
      <c r="NW815">
        <v>1.4137889999999999E-3</v>
      </c>
      <c r="NX815">
        <v>1.39175E-3</v>
      </c>
      <c r="NY815">
        <v>1.3860459999999999E-3</v>
      </c>
      <c r="NZ815">
        <v>1.5389900000000001E-3</v>
      </c>
      <c r="OA815">
        <v>0</v>
      </c>
      <c r="OB815">
        <v>0</v>
      </c>
      <c r="OC815">
        <v>0</v>
      </c>
      <c r="OD815">
        <v>0</v>
      </c>
      <c r="OE815">
        <v>0</v>
      </c>
      <c r="OF815">
        <v>0</v>
      </c>
      <c r="OG815">
        <v>0</v>
      </c>
      <c r="OH815">
        <v>0</v>
      </c>
      <c r="OI815">
        <v>0</v>
      </c>
      <c r="OJ815">
        <v>0</v>
      </c>
      <c r="OK815">
        <v>0</v>
      </c>
      <c r="OL815">
        <v>0</v>
      </c>
      <c r="OM815">
        <v>0</v>
      </c>
      <c r="ON815">
        <v>0</v>
      </c>
      <c r="OO815">
        <v>0</v>
      </c>
      <c r="OP815">
        <v>0</v>
      </c>
      <c r="OQ815" s="1">
        <v>7.4400000000000002E-10</v>
      </c>
      <c r="OR815" s="1">
        <v>1.19E-9</v>
      </c>
      <c r="OS815" s="1">
        <v>1.2799999999999999E-9</v>
      </c>
      <c r="OT815" s="1">
        <v>4.7500000000000002E-8</v>
      </c>
      <c r="OU815" s="1">
        <v>8.0400000000000005E-8</v>
      </c>
      <c r="OV815" s="1">
        <v>8.2500000000000004E-8</v>
      </c>
      <c r="OW815" s="1">
        <v>6.0500000000000006E-8</v>
      </c>
      <c r="OX815" s="1">
        <v>1.31E-9</v>
      </c>
      <c r="OY815">
        <v>8.3999060000000004E-3</v>
      </c>
      <c r="OZ815">
        <v>8.2249420000000007E-3</v>
      </c>
      <c r="PA815">
        <v>8.0698929999999999E-3</v>
      </c>
      <c r="PB815">
        <v>7.9478269999999993E-3</v>
      </c>
      <c r="PC815">
        <v>7.8623979999999996E-3</v>
      </c>
      <c r="PD815">
        <v>7.8154690000000002E-3</v>
      </c>
      <c r="PE815">
        <v>7.8082999999999998E-3</v>
      </c>
      <c r="PF815">
        <v>7.8397029999999999E-3</v>
      </c>
      <c r="PG815">
        <v>7.9073100000000007E-3</v>
      </c>
      <c r="PH815">
        <v>8.0099139999999999E-3</v>
      </c>
      <c r="PI815">
        <v>8.1596299999999993E-3</v>
      </c>
      <c r="PJ815">
        <v>8.3351329999999998E-3</v>
      </c>
      <c r="PK815">
        <v>8.4101869999999995E-3</v>
      </c>
      <c r="PL815">
        <v>8.4572650000000003E-3</v>
      </c>
      <c r="PM815">
        <v>8.4951980000000007E-3</v>
      </c>
      <c r="PN815">
        <v>8.5284460000000003E-3</v>
      </c>
      <c r="PO815">
        <v>8.5592580000000001E-3</v>
      </c>
      <c r="PP815">
        <v>8.5878090000000001E-3</v>
      </c>
      <c r="PQ815">
        <v>8.6132239999999992E-3</v>
      </c>
      <c r="PR815">
        <v>8.6358300000000006E-3</v>
      </c>
      <c r="PS815">
        <v>8.6555759999999999E-3</v>
      </c>
      <c r="PT815">
        <v>8.6721049999999994E-3</v>
      </c>
      <c r="PU815">
        <v>8.6763799999999992E-3</v>
      </c>
      <c r="PV815">
        <v>8.5617179999999994E-3</v>
      </c>
      <c r="PW815">
        <v>1.102401E-3</v>
      </c>
      <c r="PX815">
        <v>1.3106630000000001E-3</v>
      </c>
      <c r="PY815">
        <v>1.5255430000000001E-3</v>
      </c>
      <c r="PZ815">
        <v>1.696555E-3</v>
      </c>
      <c r="QA815">
        <v>1.808959E-3</v>
      </c>
      <c r="QB815">
        <v>1.868995E-3</v>
      </c>
      <c r="QC815">
        <v>1.877112E-3</v>
      </c>
      <c r="QD815">
        <v>1.835892E-3</v>
      </c>
      <c r="QE815">
        <v>1.7480340000000001E-3</v>
      </c>
      <c r="QF815">
        <v>1.6067360000000001E-3</v>
      </c>
      <c r="QG815">
        <v>1.3779440000000001E-3</v>
      </c>
      <c r="QH815">
        <v>1.2272889999999999E-3</v>
      </c>
      <c r="QI815">
        <v>1.165955E-3</v>
      </c>
      <c r="QJ815">
        <v>1.116793E-3</v>
      </c>
      <c r="QK815">
        <v>1.07449E-3</v>
      </c>
      <c r="QL815">
        <v>1.035673E-3</v>
      </c>
      <c r="QM815">
        <v>9.9988500000000005E-4</v>
      </c>
      <c r="QN815">
        <v>9.6724099999999998E-4</v>
      </c>
      <c r="QO815">
        <v>9.3796999999999999E-4</v>
      </c>
      <c r="QP815">
        <v>9.1217999999999996E-4</v>
      </c>
      <c r="QQ815">
        <v>8.8979499999999997E-4</v>
      </c>
      <c r="QR815">
        <v>8.7180600000000003E-4</v>
      </c>
      <c r="QS815">
        <v>8.5658299999999995E-4</v>
      </c>
      <c r="QT815">
        <v>9.17423E-4</v>
      </c>
      <c r="QU815">
        <v>2.7626099999999998E-4</v>
      </c>
      <c r="QV815" s="1">
        <v>6.0099999999999997E-5</v>
      </c>
      <c r="QW815" s="1">
        <v>1.22E-5</v>
      </c>
      <c r="QX815" s="1">
        <v>3.3000000000000002E-6</v>
      </c>
      <c r="QY815" s="1">
        <v>7.54E-7</v>
      </c>
      <c r="QZ815" s="1">
        <v>3.2899999999999999E-7</v>
      </c>
      <c r="RA815" s="1">
        <v>2.8700000000000002E-7</v>
      </c>
      <c r="RB815" s="1">
        <v>3.0800000000000001E-7</v>
      </c>
      <c r="RC815" s="1">
        <v>5.0200000000000002E-7</v>
      </c>
      <c r="RD815" s="1">
        <v>1.8500000000000001E-6</v>
      </c>
      <c r="RE815" s="1">
        <v>2.0699999999999998E-5</v>
      </c>
      <c r="RF815" s="1">
        <v>5.9700000000000001E-5</v>
      </c>
      <c r="RG815" s="1">
        <v>8.4900000000000004E-5</v>
      </c>
      <c r="RH815">
        <v>1.23867E-4</v>
      </c>
      <c r="RI815">
        <v>1.6010300000000001E-4</v>
      </c>
      <c r="RJ815">
        <v>2.04219E-4</v>
      </c>
      <c r="RK815">
        <v>2.5961300000000001E-4</v>
      </c>
      <c r="RL815">
        <v>3.2313399999999999E-4</v>
      </c>
      <c r="RM815">
        <v>3.8035E-4</v>
      </c>
      <c r="RN815">
        <v>4.4933000000000001E-4</v>
      </c>
      <c r="RO815">
        <v>5.1060700000000005E-4</v>
      </c>
      <c r="RP815">
        <v>5.6351999999999997E-4</v>
      </c>
      <c r="RQ815">
        <v>6.0831999999999998E-4</v>
      </c>
      <c r="RR815">
        <v>6.00561E-4</v>
      </c>
      <c r="RS815">
        <v>8.8328230000000001E-3</v>
      </c>
      <c r="RT815">
        <v>8.6457289999999996E-3</v>
      </c>
      <c r="RU815">
        <v>8.4709599999999996E-3</v>
      </c>
      <c r="RV815">
        <v>8.3397049999999993E-3</v>
      </c>
      <c r="RW815">
        <v>8.2546400000000006E-3</v>
      </c>
      <c r="RX815">
        <v>8.2094190000000008E-3</v>
      </c>
      <c r="RY815">
        <v>8.2032540000000001E-3</v>
      </c>
      <c r="RZ815">
        <v>8.2341350000000001E-3</v>
      </c>
      <c r="SA815">
        <v>8.3000950000000004E-3</v>
      </c>
      <c r="SB815">
        <v>8.406653E-3</v>
      </c>
      <c r="SC815">
        <v>8.5840840000000005E-3</v>
      </c>
      <c r="SD815">
        <v>8.7042360000000006E-3</v>
      </c>
      <c r="SE815">
        <v>8.7549499999999992E-3</v>
      </c>
      <c r="SF815">
        <v>8.7970630000000008E-3</v>
      </c>
      <c r="SG815">
        <v>8.8349429999999996E-3</v>
      </c>
      <c r="SH815">
        <v>8.8711870000000009E-3</v>
      </c>
      <c r="SI815">
        <v>8.9056499999999993E-3</v>
      </c>
      <c r="SJ815">
        <v>8.9380229999999998E-3</v>
      </c>
      <c r="SK815">
        <v>8.9683360000000004E-3</v>
      </c>
      <c r="SL815">
        <v>8.9961810000000007E-3</v>
      </c>
      <c r="SM815">
        <v>9.0210120000000001E-3</v>
      </c>
      <c r="SN815">
        <v>9.0411599999999995E-3</v>
      </c>
      <c r="SO815">
        <v>9.0578289999999999E-3</v>
      </c>
      <c r="SP815">
        <v>9.0110910000000006E-3</v>
      </c>
      <c r="SQ815">
        <v>6.7254599999999999E-4</v>
      </c>
      <c r="SR815">
        <v>9.1783499999999998E-4</v>
      </c>
      <c r="SS815">
        <v>1.1853930000000001E-3</v>
      </c>
      <c r="ST815">
        <v>1.4117380000000001E-3</v>
      </c>
      <c r="SU815">
        <v>1.574808E-3</v>
      </c>
      <c r="SV815">
        <v>1.674135E-3</v>
      </c>
      <c r="SW815">
        <v>1.7062970000000001E-3</v>
      </c>
      <c r="SX815">
        <v>1.6682450000000001E-3</v>
      </c>
      <c r="SY815">
        <v>1.55557E-3</v>
      </c>
      <c r="SZ815">
        <v>1.3498609999999999E-3</v>
      </c>
      <c r="TA815">
        <v>1.039189E-3</v>
      </c>
      <c r="TB815">
        <v>8.6546300000000002E-4</v>
      </c>
      <c r="TC815">
        <v>7.7248499999999995E-4</v>
      </c>
      <c r="TD815">
        <v>7.0176699999999995E-4</v>
      </c>
      <c r="TE815">
        <v>6.4770699999999997E-4</v>
      </c>
      <c r="TF815">
        <v>6.0477899999999995E-4</v>
      </c>
      <c r="TG815">
        <v>5.6915100000000005E-4</v>
      </c>
      <c r="TH815">
        <v>5.37851E-4</v>
      </c>
      <c r="TI815">
        <v>5.1010900000000002E-4</v>
      </c>
      <c r="TJ815">
        <v>4.8527599999999998E-4</v>
      </c>
      <c r="TK815">
        <v>4.6432599999999999E-4</v>
      </c>
      <c r="TL815">
        <v>4.4686500000000001E-4</v>
      </c>
      <c r="TM815">
        <v>4.3180099999999999E-4</v>
      </c>
      <c r="TN815">
        <v>4.7247800000000003E-4</v>
      </c>
      <c r="TO815">
        <v>1.7127620000000001E-3</v>
      </c>
      <c r="TP815">
        <v>1.122657E-3</v>
      </c>
      <c r="TQ815">
        <v>6.5532000000000003E-4</v>
      </c>
      <c r="TR815">
        <v>3.80787E-4</v>
      </c>
      <c r="TS815">
        <v>2.29509E-4</v>
      </c>
      <c r="TT815">
        <v>1.41621E-4</v>
      </c>
      <c r="TU815">
        <v>1.0996400000000001E-4</v>
      </c>
      <c r="TV815">
        <v>1.04644E-4</v>
      </c>
      <c r="TW815">
        <v>1.2446500000000001E-4</v>
      </c>
      <c r="TX815">
        <v>2.1497500000000001E-4</v>
      </c>
      <c r="TY815">
        <v>5.7294799999999999E-4</v>
      </c>
      <c r="TZ815">
        <v>8.1527100000000001E-4</v>
      </c>
      <c r="UA815">
        <v>9.7412300000000002E-4</v>
      </c>
      <c r="UB815">
        <v>1.1288660000000001E-3</v>
      </c>
      <c r="UC815">
        <v>1.265216E-3</v>
      </c>
      <c r="UD815">
        <v>1.3923970000000001E-3</v>
      </c>
      <c r="UE815">
        <v>1.5073650000000001E-3</v>
      </c>
      <c r="UF815">
        <v>1.620483E-3</v>
      </c>
      <c r="UG815">
        <v>1.7314609999999999E-3</v>
      </c>
      <c r="UH815">
        <v>1.865549E-3</v>
      </c>
      <c r="UI815">
        <v>1.9943690000000002E-3</v>
      </c>
      <c r="UJ815">
        <v>2.1097139999999999E-3</v>
      </c>
      <c r="UK815">
        <v>2.201653E-3</v>
      </c>
      <c r="UL815">
        <v>2.2192750000000002E-3</v>
      </c>
      <c r="UM815">
        <v>9.2249319999999999E-3</v>
      </c>
      <c r="UN815">
        <v>8.9703779999999993E-3</v>
      </c>
      <c r="UO815">
        <v>8.7121520000000008E-3</v>
      </c>
      <c r="UP815">
        <v>8.5075580000000001E-3</v>
      </c>
      <c r="UQ815">
        <v>8.3656819999999993E-3</v>
      </c>
      <c r="UR815">
        <v>8.2797630000000007E-3</v>
      </c>
      <c r="US815">
        <v>8.2500720000000007E-3</v>
      </c>
      <c r="UT815">
        <v>8.2776640000000005E-3</v>
      </c>
      <c r="UU815">
        <v>8.3664289999999999E-3</v>
      </c>
      <c r="UV815">
        <v>8.5356630000000006E-3</v>
      </c>
      <c r="UW815">
        <v>8.8149930000000001E-3</v>
      </c>
      <c r="UX815">
        <v>8.9756880000000008E-3</v>
      </c>
      <c r="UY815">
        <v>9.0654499999999992E-3</v>
      </c>
      <c r="UZ815">
        <v>9.1365769999999999E-3</v>
      </c>
      <c r="VA815">
        <v>9.1938839999999994E-3</v>
      </c>
      <c r="VB815">
        <v>9.2416640000000001E-3</v>
      </c>
      <c r="VC815">
        <v>9.2825930000000004E-3</v>
      </c>
      <c r="VD815">
        <v>9.3199210000000001E-3</v>
      </c>
      <c r="VE815">
        <v>9.3550960000000002E-3</v>
      </c>
      <c r="VF815">
        <v>9.3888200000000008E-3</v>
      </c>
      <c r="VG815">
        <v>9.4206069999999992E-3</v>
      </c>
      <c r="VH815">
        <v>9.4473560000000005E-3</v>
      </c>
      <c r="VI815">
        <v>9.4699750000000003E-3</v>
      </c>
      <c r="VJ815">
        <v>9.4388909999999996E-3</v>
      </c>
      <c r="VK815">
        <v>1</v>
      </c>
    </row>
    <row r="816" spans="1:583" x14ac:dyDescent="0.25">
      <c r="A816" t="s">
        <v>901</v>
      </c>
      <c r="B816" t="s">
        <v>902</v>
      </c>
      <c r="C816">
        <v>1490</v>
      </c>
      <c r="D816">
        <v>2</v>
      </c>
      <c r="E816">
        <v>1790</v>
      </c>
      <c r="F816" s="2">
        <v>1462139.0970000001</v>
      </c>
      <c r="G816">
        <v>2570.2690950000001</v>
      </c>
      <c r="H816">
        <v>3074.8595359999999</v>
      </c>
      <c r="I816">
        <v>3568.8372370000002</v>
      </c>
      <c r="J816">
        <v>3978.307957</v>
      </c>
      <c r="K816">
        <v>4276.6208470000001</v>
      </c>
      <c r="L816">
        <v>4456.2596880000001</v>
      </c>
      <c r="M816">
        <v>4508.3907140000001</v>
      </c>
      <c r="N816">
        <v>4427.4050790000001</v>
      </c>
      <c r="O816">
        <v>4207.1102099999998</v>
      </c>
      <c r="P816">
        <v>3855.2753790000002</v>
      </c>
      <c r="Q816">
        <v>3380.9565640000001</v>
      </c>
      <c r="R816">
        <v>2925.8330209999999</v>
      </c>
      <c r="S816">
        <v>2681.792884</v>
      </c>
      <c r="T816">
        <v>2519.0876020000001</v>
      </c>
      <c r="U816">
        <v>2405.1543620000002</v>
      </c>
      <c r="V816">
        <v>2316.342275</v>
      </c>
      <c r="W816">
        <v>2238.6828989999999</v>
      </c>
      <c r="X816">
        <v>2166.0364709999999</v>
      </c>
      <c r="Y816">
        <v>2099.9296760000002</v>
      </c>
      <c r="Z816">
        <v>2041.8617260000001</v>
      </c>
      <c r="AA816">
        <v>1992.9286380000001</v>
      </c>
      <c r="AB816">
        <v>1949.973718</v>
      </c>
      <c r="AC816">
        <v>1919.444225</v>
      </c>
      <c r="AD816">
        <v>2145.2113469999999</v>
      </c>
      <c r="AE816">
        <v>177.99285549999999</v>
      </c>
      <c r="AF816">
        <v>78.103450539999997</v>
      </c>
      <c r="AG816">
        <v>46.05037488</v>
      </c>
      <c r="AH816">
        <v>3.6370793109999999</v>
      </c>
      <c r="AI816">
        <v>0</v>
      </c>
      <c r="AJ816">
        <v>0</v>
      </c>
      <c r="AK816">
        <v>0</v>
      </c>
      <c r="AL816">
        <v>0</v>
      </c>
      <c r="AM816">
        <v>8.6714353999999993E-2</v>
      </c>
      <c r="AN816">
        <v>0.23498300899999999</v>
      </c>
      <c r="AO816">
        <v>4.3150826840000001</v>
      </c>
      <c r="AP816">
        <v>42.185334140000002</v>
      </c>
      <c r="AQ816">
        <v>60.597330530000001</v>
      </c>
      <c r="AR816">
        <v>77.594624769999996</v>
      </c>
      <c r="AS816">
        <v>106.3814319</v>
      </c>
      <c r="AT816">
        <v>124.1161077</v>
      </c>
      <c r="AU816">
        <v>145.7766427</v>
      </c>
      <c r="AV816">
        <v>160.98360779999999</v>
      </c>
      <c r="AW816">
        <v>176.3599523</v>
      </c>
      <c r="AX816">
        <v>210.07456619999999</v>
      </c>
      <c r="AY816">
        <v>240.0734549</v>
      </c>
      <c r="AZ816">
        <v>261.18503620000001</v>
      </c>
      <c r="BA816">
        <v>288.36739990000001</v>
      </c>
      <c r="BB816">
        <v>259.9575304</v>
      </c>
      <c r="BC816">
        <v>12532.283170000001</v>
      </c>
      <c r="BD816">
        <v>12136.266809999999</v>
      </c>
      <c r="BE816">
        <v>11751.53083</v>
      </c>
      <c r="BF816">
        <v>11435.506950000001</v>
      </c>
      <c r="BG816">
        <v>11206.37761</v>
      </c>
      <c r="BH816">
        <v>11068.431699999999</v>
      </c>
      <c r="BI816">
        <v>11028.354170000001</v>
      </c>
      <c r="BJ816">
        <v>11089.96132</v>
      </c>
      <c r="BK816">
        <v>11257.72997</v>
      </c>
      <c r="BL816">
        <v>11526.485559999999</v>
      </c>
      <c r="BM816">
        <v>11890.928159999999</v>
      </c>
      <c r="BN816">
        <v>12242.80264</v>
      </c>
      <c r="BO816">
        <v>12431.62211</v>
      </c>
      <c r="BP816">
        <v>12558.699360000001</v>
      </c>
      <c r="BQ816">
        <v>12648.78224</v>
      </c>
      <c r="BR816">
        <v>12719.25937</v>
      </c>
      <c r="BS816">
        <v>12780.97762</v>
      </c>
      <c r="BT816">
        <v>12839.1014</v>
      </c>
      <c r="BU816">
        <v>12892.6407</v>
      </c>
      <c r="BV816">
        <v>12940.18821</v>
      </c>
      <c r="BW816">
        <v>12981.235259999999</v>
      </c>
      <c r="BX816">
        <v>13017.425789999999</v>
      </c>
      <c r="BY816">
        <v>13043.64733</v>
      </c>
      <c r="BZ816">
        <v>12867.35396</v>
      </c>
      <c r="CA816">
        <v>2699.7928659999998</v>
      </c>
      <c r="CB816">
        <v>3015.5807789999999</v>
      </c>
      <c r="CC816">
        <v>3291.4265580000001</v>
      </c>
      <c r="CD816">
        <v>3503.2623490000001</v>
      </c>
      <c r="CE816">
        <v>3649.2466030000001</v>
      </c>
      <c r="CF816">
        <v>3730.8020259999998</v>
      </c>
      <c r="CG816">
        <v>3746.3608119999999</v>
      </c>
      <c r="CH816">
        <v>3695.1431929999999</v>
      </c>
      <c r="CI816">
        <v>3577.9421849999999</v>
      </c>
      <c r="CJ816">
        <v>3393.776038</v>
      </c>
      <c r="CK816">
        <v>3116.777846</v>
      </c>
      <c r="CL816">
        <v>2795.3368289999999</v>
      </c>
      <c r="CM816">
        <v>2671.2784259999999</v>
      </c>
      <c r="CN816">
        <v>2588.9490230000001</v>
      </c>
      <c r="CO816">
        <v>2520.8125070000001</v>
      </c>
      <c r="CP816">
        <v>2460.4641329999999</v>
      </c>
      <c r="CQ816">
        <v>2403.8501820000001</v>
      </c>
      <c r="CR816">
        <v>2350.9974189999998</v>
      </c>
      <c r="CS816">
        <v>2304.1229429999999</v>
      </c>
      <c r="CT816">
        <v>2261.8820810000002</v>
      </c>
      <c r="CU816">
        <v>2224.6666679999998</v>
      </c>
      <c r="CV816">
        <v>2194.4645059999998</v>
      </c>
      <c r="CW816">
        <v>2185.0718240000001</v>
      </c>
      <c r="CX816">
        <v>2408.1293439999999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12404.766890000001</v>
      </c>
      <c r="DX816">
        <v>12164.34706</v>
      </c>
      <c r="DY816">
        <v>11954.338890000001</v>
      </c>
      <c r="DZ816">
        <v>11793.065909999999</v>
      </c>
      <c r="EA816">
        <v>11681.927960000001</v>
      </c>
      <c r="EB816">
        <v>11619.84275</v>
      </c>
      <c r="EC816">
        <v>11608.00475</v>
      </c>
      <c r="ED816">
        <v>11647.00376</v>
      </c>
      <c r="EE816">
        <v>11736.23317</v>
      </c>
      <c r="EF816">
        <v>11876.43996</v>
      </c>
      <c r="EG816">
        <v>12087.31352</v>
      </c>
      <c r="EH816">
        <v>12332.01066</v>
      </c>
      <c r="EI816">
        <v>12426.45053</v>
      </c>
      <c r="EJ816">
        <v>12489.125029999999</v>
      </c>
      <c r="EK816">
        <v>12540.99732</v>
      </c>
      <c r="EL816">
        <v>12586.943810000001</v>
      </c>
      <c r="EM816">
        <v>12630.04876</v>
      </c>
      <c r="EN816">
        <v>12670.289919999999</v>
      </c>
      <c r="EO816">
        <v>12705.97848</v>
      </c>
      <c r="EP816">
        <v>12738.13761</v>
      </c>
      <c r="EQ816">
        <v>12766.469660000001</v>
      </c>
      <c r="ER816">
        <v>12789.46192</v>
      </c>
      <c r="ES816">
        <v>12796.61174</v>
      </c>
      <c r="ET816">
        <v>12626.806629999999</v>
      </c>
      <c r="EU816">
        <v>1859.8304639999999</v>
      </c>
      <c r="EV816">
        <v>2161.364137</v>
      </c>
      <c r="EW816">
        <v>2458.2713389999999</v>
      </c>
      <c r="EX816">
        <v>2683.6127700000002</v>
      </c>
      <c r="EY816">
        <v>2826.868759</v>
      </c>
      <c r="EZ816">
        <v>2904.0125069999999</v>
      </c>
      <c r="FA816">
        <v>2918.4497139999999</v>
      </c>
      <c r="FB816">
        <v>2873.0447960000001</v>
      </c>
      <c r="FC816">
        <v>2767.5575509999999</v>
      </c>
      <c r="FD816">
        <v>2589.4276890000001</v>
      </c>
      <c r="FE816">
        <v>2280.6471219999999</v>
      </c>
      <c r="FF816">
        <v>2067.8625379999999</v>
      </c>
      <c r="FG816">
        <v>1980.465978</v>
      </c>
      <c r="FH816">
        <v>1908.0641659999999</v>
      </c>
      <c r="FI816">
        <v>1844.693606</v>
      </c>
      <c r="FJ816">
        <v>1785.455845</v>
      </c>
      <c r="FK816">
        <v>1729.2884799999999</v>
      </c>
      <c r="FL816">
        <v>1675.7113509999999</v>
      </c>
      <c r="FM816">
        <v>1626.614771</v>
      </c>
      <c r="FN816">
        <v>1582.478257</v>
      </c>
      <c r="FO816">
        <v>1544.178191</v>
      </c>
      <c r="FP816">
        <v>1513.1760240000001</v>
      </c>
      <c r="FQ816">
        <v>1485.977306</v>
      </c>
      <c r="FR816">
        <v>1584.529029</v>
      </c>
      <c r="FS816">
        <v>136.4707411</v>
      </c>
      <c r="FT816">
        <v>1.405035442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2.604993892</v>
      </c>
      <c r="GE816">
        <v>4.463105884</v>
      </c>
      <c r="GF816">
        <v>22.835271120000002</v>
      </c>
      <c r="GG816">
        <v>38.744802159999999</v>
      </c>
      <c r="GH816">
        <v>65.027981490000002</v>
      </c>
      <c r="GI816">
        <v>105.5843485</v>
      </c>
      <c r="GJ816">
        <v>153.64594339999999</v>
      </c>
      <c r="GK816">
        <v>194.11437649999999</v>
      </c>
      <c r="GL816">
        <v>251.44757329999999</v>
      </c>
      <c r="GM816">
        <v>303.98467620000002</v>
      </c>
      <c r="GN816">
        <v>352.4484688</v>
      </c>
      <c r="GO816">
        <v>401.23555829999998</v>
      </c>
      <c r="GP816">
        <v>394.19468519999998</v>
      </c>
      <c r="GQ816">
        <v>12920.8711</v>
      </c>
      <c r="GR816">
        <v>12666.44953</v>
      </c>
      <c r="GS816">
        <v>12432.147929999999</v>
      </c>
      <c r="GT816">
        <v>12259.95837</v>
      </c>
      <c r="GU816">
        <v>12150.9172</v>
      </c>
      <c r="GV816">
        <v>12092.20306</v>
      </c>
      <c r="GW816">
        <v>12081.224539999999</v>
      </c>
      <c r="GX816">
        <v>12115.80019</v>
      </c>
      <c r="GY816">
        <v>12196.1109</v>
      </c>
      <c r="GZ816">
        <v>12331.71558</v>
      </c>
      <c r="HA816">
        <v>12567.62671</v>
      </c>
      <c r="HB816">
        <v>12732.44169</v>
      </c>
      <c r="HC816">
        <v>12801.077370000001</v>
      </c>
      <c r="HD816">
        <v>12859.29024</v>
      </c>
      <c r="HE816">
        <v>12911.891100000001</v>
      </c>
      <c r="HF816">
        <v>12962.495290000001</v>
      </c>
      <c r="HG816">
        <v>13011.585230000001</v>
      </c>
      <c r="HH816">
        <v>13058.99993</v>
      </c>
      <c r="HI816">
        <v>13104.0859</v>
      </c>
      <c r="HJ816">
        <v>13145.982459999999</v>
      </c>
      <c r="HK816">
        <v>13183.08726</v>
      </c>
      <c r="HL816">
        <v>13213.756369999999</v>
      </c>
      <c r="HM816">
        <v>13240.32057</v>
      </c>
      <c r="HN816">
        <v>13164.556280000001</v>
      </c>
      <c r="HO816">
        <v>1300.8804190000001</v>
      </c>
      <c r="HP816">
        <v>1703.7509970000001</v>
      </c>
      <c r="HQ816">
        <v>2112.1338030000002</v>
      </c>
      <c r="HR816">
        <v>2451.1817380000002</v>
      </c>
      <c r="HS816">
        <v>2692.908664</v>
      </c>
      <c r="HT816">
        <v>2839.1402090000001</v>
      </c>
      <c r="HU816">
        <v>2887.5646700000002</v>
      </c>
      <c r="HV816">
        <v>2834.8978950000001</v>
      </c>
      <c r="HW816">
        <v>2673.1358329999998</v>
      </c>
      <c r="HX816">
        <v>2378.6497250000002</v>
      </c>
      <c r="HY816">
        <v>1907.978599</v>
      </c>
      <c r="HZ816">
        <v>1619.2211299999999</v>
      </c>
      <c r="IA816">
        <v>1462.5085859999999</v>
      </c>
      <c r="IB816">
        <v>1349.2600640000001</v>
      </c>
      <c r="IC816">
        <v>1265.6945909999999</v>
      </c>
      <c r="ID816">
        <v>1196.5163500000001</v>
      </c>
      <c r="IE816">
        <v>1135.32465</v>
      </c>
      <c r="IF816">
        <v>1077.816386</v>
      </c>
      <c r="IG816">
        <v>1023.322852</v>
      </c>
      <c r="IH816">
        <v>970.52017230000001</v>
      </c>
      <c r="II816">
        <v>922.95263209999996</v>
      </c>
      <c r="IJ816">
        <v>881.95734960000004</v>
      </c>
      <c r="IK816">
        <v>846.23737860000006</v>
      </c>
      <c r="IL816">
        <v>932.79524409999999</v>
      </c>
      <c r="IM816">
        <v>1429.609242</v>
      </c>
      <c r="IN816">
        <v>943.86232900000005</v>
      </c>
      <c r="IO816">
        <v>564.86185609999995</v>
      </c>
      <c r="IP816">
        <v>338.03784309999998</v>
      </c>
      <c r="IQ816">
        <v>203.2221433</v>
      </c>
      <c r="IR816">
        <v>114.4227525</v>
      </c>
      <c r="IS816">
        <v>86.084683949999999</v>
      </c>
      <c r="IT816">
        <v>79.787646440000003</v>
      </c>
      <c r="IU816">
        <v>92.268647150000007</v>
      </c>
      <c r="IV816">
        <v>156.3101278</v>
      </c>
      <c r="IW816">
        <v>435.56011999999998</v>
      </c>
      <c r="IX816">
        <v>618.81982700000003</v>
      </c>
      <c r="IY816">
        <v>740.45074569999997</v>
      </c>
      <c r="IZ816">
        <v>877.31187169999998</v>
      </c>
      <c r="JA816">
        <v>987.66884200000004</v>
      </c>
      <c r="JB816">
        <v>1095.746727</v>
      </c>
      <c r="JC816">
        <v>1177.6893660000001</v>
      </c>
      <c r="JD816">
        <v>1270.624339</v>
      </c>
      <c r="JE816">
        <v>1347.8065919999999</v>
      </c>
      <c r="JF816">
        <v>1478.825507</v>
      </c>
      <c r="JG816">
        <v>1607.3950460000001</v>
      </c>
      <c r="JH816">
        <v>1738.490898</v>
      </c>
      <c r="JI816">
        <v>1835.111343</v>
      </c>
      <c r="JJ816">
        <v>1861.603869</v>
      </c>
      <c r="JK816">
        <v>13353.08668</v>
      </c>
      <c r="JL816">
        <v>12986.22127</v>
      </c>
      <c r="JM816">
        <v>12625.170459999999</v>
      </c>
      <c r="JN816">
        <v>12337.31472</v>
      </c>
      <c r="JO816">
        <v>12135.552809999999</v>
      </c>
      <c r="JP816">
        <v>12013.06414</v>
      </c>
      <c r="JQ816">
        <v>11970.715620000001</v>
      </c>
      <c r="JR816">
        <v>12009.63486</v>
      </c>
      <c r="JS816">
        <v>12136.25022</v>
      </c>
      <c r="JT816">
        <v>12373.527899999999</v>
      </c>
      <c r="JU816">
        <v>12770.71441</v>
      </c>
      <c r="JV816">
        <v>13014.616969999999</v>
      </c>
      <c r="JW816">
        <v>13150.299370000001</v>
      </c>
      <c r="JX816">
        <v>13251.20671</v>
      </c>
      <c r="JY816">
        <v>13328.152459999999</v>
      </c>
      <c r="JZ816">
        <v>13393.22496</v>
      </c>
      <c r="KA816">
        <v>13450.609570000001</v>
      </c>
      <c r="KB816">
        <v>13504.742560000001</v>
      </c>
      <c r="KC816">
        <v>13557.975130000001</v>
      </c>
      <c r="KD816">
        <v>13611.749309999999</v>
      </c>
      <c r="KE816">
        <v>13664.59103</v>
      </c>
      <c r="KF816">
        <v>13710.673650000001</v>
      </c>
      <c r="KG816">
        <v>13749.9444</v>
      </c>
      <c r="KH816">
        <v>13686.760109999999</v>
      </c>
      <c r="KI816">
        <v>1.757883E-3</v>
      </c>
      <c r="KJ816">
        <v>2.1029870000000002E-3</v>
      </c>
      <c r="KK816">
        <v>2.4408329999999999E-3</v>
      </c>
      <c r="KL816">
        <v>2.720882E-3</v>
      </c>
      <c r="KM816">
        <v>2.924907E-3</v>
      </c>
      <c r="KN816">
        <v>3.0477669999999998E-3</v>
      </c>
      <c r="KO816">
        <v>3.0834209999999998E-3</v>
      </c>
      <c r="KP816">
        <v>3.0280329999999999E-3</v>
      </c>
      <c r="KQ816">
        <v>2.877367E-3</v>
      </c>
      <c r="KR816">
        <v>2.6367360000000002E-3</v>
      </c>
      <c r="KS816">
        <v>2.3123359999999999E-3</v>
      </c>
      <c r="KT816">
        <v>2.001063E-3</v>
      </c>
      <c r="KU816">
        <v>1.8341570000000001E-3</v>
      </c>
      <c r="KV816">
        <v>1.722878E-3</v>
      </c>
      <c r="KW816">
        <v>1.6449559999999999E-3</v>
      </c>
      <c r="KX816">
        <v>1.5842149999999999E-3</v>
      </c>
      <c r="KY816">
        <v>1.531101E-3</v>
      </c>
      <c r="KZ816">
        <v>1.4814159999999999E-3</v>
      </c>
      <c r="LA816">
        <v>1.436204E-3</v>
      </c>
      <c r="LB816">
        <v>1.3964890000000001E-3</v>
      </c>
      <c r="LC816">
        <v>1.3630230000000001E-3</v>
      </c>
      <c r="LD816">
        <v>1.3336439999999999E-3</v>
      </c>
      <c r="LE816">
        <v>1.3127639999999999E-3</v>
      </c>
      <c r="LF816">
        <v>1.467173E-3</v>
      </c>
      <c r="LG816">
        <v>1.21735E-4</v>
      </c>
      <c r="LH816" s="1">
        <v>5.3399999999999997E-5</v>
      </c>
      <c r="LI816" s="1">
        <v>3.15E-5</v>
      </c>
      <c r="LJ816" s="1">
        <v>2.4899999999999999E-6</v>
      </c>
      <c r="LK816">
        <v>0</v>
      </c>
      <c r="LL816">
        <v>0</v>
      </c>
      <c r="LM816">
        <v>0</v>
      </c>
      <c r="LN816">
        <v>0</v>
      </c>
      <c r="LO816" s="1">
        <v>5.9300000000000002E-8</v>
      </c>
      <c r="LP816" s="1">
        <v>1.61E-7</v>
      </c>
      <c r="LQ816" s="1">
        <v>2.9500000000000001E-6</v>
      </c>
      <c r="LR816" s="1">
        <v>2.8900000000000001E-5</v>
      </c>
      <c r="LS816" s="1">
        <v>4.1399999999999997E-5</v>
      </c>
      <c r="LT816" s="1">
        <v>5.3100000000000003E-5</v>
      </c>
      <c r="LU816" s="1">
        <v>7.2799999999999994E-5</v>
      </c>
      <c r="LV816" s="1">
        <v>8.4900000000000004E-5</v>
      </c>
      <c r="LW816" s="1">
        <v>9.9699999999999998E-5</v>
      </c>
      <c r="LX816">
        <v>1.1010099999999999E-4</v>
      </c>
      <c r="LY816">
        <v>1.20618E-4</v>
      </c>
      <c r="LZ816">
        <v>1.43676E-4</v>
      </c>
      <c r="MA816">
        <v>1.64193E-4</v>
      </c>
      <c r="MB816">
        <v>1.7863199999999999E-4</v>
      </c>
      <c r="MC816">
        <v>1.9722300000000001E-4</v>
      </c>
      <c r="MD816">
        <v>1.7779300000000001E-4</v>
      </c>
      <c r="ME816">
        <v>8.5711980000000004E-3</v>
      </c>
      <c r="MF816">
        <v>8.3003499999999997E-3</v>
      </c>
      <c r="MG816">
        <v>8.0372180000000005E-3</v>
      </c>
      <c r="MH816">
        <v>7.8210799999999994E-3</v>
      </c>
      <c r="MI816">
        <v>7.664372E-3</v>
      </c>
      <c r="MJ816">
        <v>7.5700259999999997E-3</v>
      </c>
      <c r="MK816">
        <v>7.5426160000000003E-3</v>
      </c>
      <c r="ML816">
        <v>7.5847509999999998E-3</v>
      </c>
      <c r="MM816">
        <v>7.699493E-3</v>
      </c>
      <c r="MN816">
        <v>7.8833029999999995E-3</v>
      </c>
      <c r="MO816">
        <v>8.1325560000000009E-3</v>
      </c>
      <c r="MP816">
        <v>8.3732129999999991E-3</v>
      </c>
      <c r="MQ816">
        <v>8.5023530000000007E-3</v>
      </c>
      <c r="MR816">
        <v>8.5892639999999992E-3</v>
      </c>
      <c r="MS816">
        <v>8.6508750000000006E-3</v>
      </c>
      <c r="MT816">
        <v>8.699076E-3</v>
      </c>
      <c r="MU816">
        <v>8.7412870000000004E-3</v>
      </c>
      <c r="MV816">
        <v>8.7810400000000004E-3</v>
      </c>
      <c r="MW816">
        <v>8.8176569999999996E-3</v>
      </c>
      <c r="MX816">
        <v>8.8501759999999995E-3</v>
      </c>
      <c r="MY816">
        <v>8.8782489999999995E-3</v>
      </c>
      <c r="MZ816">
        <v>8.9030010000000007E-3</v>
      </c>
      <c r="NA816">
        <v>8.9209349999999996E-3</v>
      </c>
      <c r="NB816">
        <v>8.8003620000000008E-3</v>
      </c>
      <c r="NC816">
        <v>1.846468E-3</v>
      </c>
      <c r="ND816">
        <v>2.062445E-3</v>
      </c>
      <c r="NE816">
        <v>2.2511039999999999E-3</v>
      </c>
      <c r="NF816">
        <v>2.3959839999999999E-3</v>
      </c>
      <c r="NG816">
        <v>2.4958269999999999E-3</v>
      </c>
      <c r="NH816">
        <v>2.5516050000000002E-3</v>
      </c>
      <c r="NI816">
        <v>2.5622470000000001E-3</v>
      </c>
      <c r="NJ816">
        <v>2.527217E-3</v>
      </c>
      <c r="NK816">
        <v>2.44706E-3</v>
      </c>
      <c r="NL816">
        <v>2.3211030000000001E-3</v>
      </c>
      <c r="NM816">
        <v>2.131656E-3</v>
      </c>
      <c r="NN816">
        <v>1.9118130000000001E-3</v>
      </c>
      <c r="NO816">
        <v>1.826966E-3</v>
      </c>
      <c r="NP816">
        <v>1.7706589999999999E-3</v>
      </c>
      <c r="NQ816">
        <v>1.7240580000000001E-3</v>
      </c>
      <c r="NR816">
        <v>1.6827840000000001E-3</v>
      </c>
      <c r="NS816">
        <v>1.644064E-3</v>
      </c>
      <c r="NT816">
        <v>1.607916E-3</v>
      </c>
      <c r="NU816">
        <v>1.5758580000000001E-3</v>
      </c>
      <c r="NV816">
        <v>1.5469679999999999E-3</v>
      </c>
      <c r="NW816">
        <v>1.521515E-3</v>
      </c>
      <c r="NX816">
        <v>1.500859E-3</v>
      </c>
      <c r="NY816">
        <v>1.4944349999999999E-3</v>
      </c>
      <c r="NZ816">
        <v>1.646991E-3</v>
      </c>
      <c r="OA816">
        <v>0</v>
      </c>
      <c r="OB816">
        <v>0</v>
      </c>
      <c r="OC816">
        <v>0</v>
      </c>
      <c r="OD816">
        <v>0</v>
      </c>
      <c r="OE816">
        <v>0</v>
      </c>
      <c r="OF816">
        <v>0</v>
      </c>
      <c r="OG816">
        <v>0</v>
      </c>
      <c r="OH816">
        <v>0</v>
      </c>
      <c r="OI816">
        <v>0</v>
      </c>
      <c r="OJ816">
        <v>0</v>
      </c>
      <c r="OK816">
        <v>0</v>
      </c>
      <c r="OL816">
        <v>0</v>
      </c>
      <c r="OM816">
        <v>0</v>
      </c>
      <c r="ON816">
        <v>0</v>
      </c>
      <c r="OO816">
        <v>0</v>
      </c>
      <c r="OP816">
        <v>0</v>
      </c>
      <c r="OQ816">
        <v>0</v>
      </c>
      <c r="OR816">
        <v>0</v>
      </c>
      <c r="OS816">
        <v>0</v>
      </c>
      <c r="OT816">
        <v>0</v>
      </c>
      <c r="OU816">
        <v>0</v>
      </c>
      <c r="OV816">
        <v>0</v>
      </c>
      <c r="OW816">
        <v>0</v>
      </c>
      <c r="OX816">
        <v>0</v>
      </c>
      <c r="OY816">
        <v>8.4839849999999994E-3</v>
      </c>
      <c r="OZ816">
        <v>8.3195549999999993E-3</v>
      </c>
      <c r="PA816">
        <v>8.1759250000000006E-3</v>
      </c>
      <c r="PB816">
        <v>8.0656249999999999E-3</v>
      </c>
      <c r="PC816">
        <v>7.9896150000000003E-3</v>
      </c>
      <c r="PD816">
        <v>7.9471530000000002E-3</v>
      </c>
      <c r="PE816">
        <v>7.9390559999999999E-3</v>
      </c>
      <c r="PF816">
        <v>7.9657289999999995E-3</v>
      </c>
      <c r="PG816">
        <v>8.0267559999999995E-3</v>
      </c>
      <c r="PH816">
        <v>8.1226470000000002E-3</v>
      </c>
      <c r="PI816">
        <v>8.2668700000000008E-3</v>
      </c>
      <c r="PJ816">
        <v>8.4342250000000001E-3</v>
      </c>
      <c r="PK816">
        <v>8.4988159999999993E-3</v>
      </c>
      <c r="PL816">
        <v>8.5416810000000006E-3</v>
      </c>
      <c r="PM816">
        <v>8.5771579999999997E-3</v>
      </c>
      <c r="PN816">
        <v>8.608582E-3</v>
      </c>
      <c r="PO816">
        <v>8.6380620000000002E-3</v>
      </c>
      <c r="PP816">
        <v>8.665585E-3</v>
      </c>
      <c r="PQ816">
        <v>8.689993E-3</v>
      </c>
      <c r="PR816">
        <v>8.7119880000000004E-3</v>
      </c>
      <c r="PS816">
        <v>8.7313649999999996E-3</v>
      </c>
      <c r="PT816">
        <v>8.7470900000000008E-3</v>
      </c>
      <c r="PU816">
        <v>8.7519799999999995E-3</v>
      </c>
      <c r="PV816">
        <v>8.6358449999999996E-3</v>
      </c>
      <c r="PW816">
        <v>1.2719929999999999E-3</v>
      </c>
      <c r="PX816">
        <v>1.478221E-3</v>
      </c>
      <c r="PY816">
        <v>1.6812839999999999E-3</v>
      </c>
      <c r="PZ816">
        <v>1.8354020000000001E-3</v>
      </c>
      <c r="QA816">
        <v>1.933379E-3</v>
      </c>
      <c r="QB816">
        <v>1.98614E-3</v>
      </c>
      <c r="QC816">
        <v>1.9960139999999999E-3</v>
      </c>
      <c r="QD816">
        <v>1.96496E-3</v>
      </c>
      <c r="QE816">
        <v>1.892814E-3</v>
      </c>
      <c r="QF816">
        <v>1.770986E-3</v>
      </c>
      <c r="QG816">
        <v>1.5598020000000001E-3</v>
      </c>
      <c r="QH816">
        <v>1.4142720000000001E-3</v>
      </c>
      <c r="QI816">
        <v>1.3544989999999999E-3</v>
      </c>
      <c r="QJ816">
        <v>1.304981E-3</v>
      </c>
      <c r="QK816">
        <v>1.2616400000000001E-3</v>
      </c>
      <c r="QL816">
        <v>1.2211259999999999E-3</v>
      </c>
      <c r="QM816">
        <v>1.1827109999999999E-3</v>
      </c>
      <c r="QN816">
        <v>1.1460680000000001E-3</v>
      </c>
      <c r="QO816">
        <v>1.1124900000000001E-3</v>
      </c>
      <c r="QP816">
        <v>1.082303E-3</v>
      </c>
      <c r="QQ816">
        <v>1.056109E-3</v>
      </c>
      <c r="QR816">
        <v>1.0349059999999999E-3</v>
      </c>
      <c r="QS816">
        <v>1.016304E-3</v>
      </c>
      <c r="QT816">
        <v>1.083706E-3</v>
      </c>
      <c r="QU816" s="1">
        <v>9.3300000000000005E-5</v>
      </c>
      <c r="QV816" s="1">
        <v>9.6099999999999999E-7</v>
      </c>
      <c r="QW816">
        <v>0</v>
      </c>
      <c r="QX816">
        <v>0</v>
      </c>
      <c r="QY816">
        <v>0</v>
      </c>
      <c r="QZ816">
        <v>0</v>
      </c>
      <c r="RA816">
        <v>0</v>
      </c>
      <c r="RB816">
        <v>0</v>
      </c>
      <c r="RC816">
        <v>0</v>
      </c>
      <c r="RD816">
        <v>0</v>
      </c>
      <c r="RE816">
        <v>0</v>
      </c>
      <c r="RF816" s="1">
        <v>1.7799999999999999E-6</v>
      </c>
      <c r="RG816" s="1">
        <v>3.05E-6</v>
      </c>
      <c r="RH816" s="1">
        <v>1.56E-5</v>
      </c>
      <c r="RI816" s="1">
        <v>2.65E-5</v>
      </c>
      <c r="RJ816" s="1">
        <v>4.4499999999999997E-5</v>
      </c>
      <c r="RK816" s="1">
        <v>7.2200000000000007E-5</v>
      </c>
      <c r="RL816">
        <v>1.05083E-4</v>
      </c>
      <c r="RM816">
        <v>1.3276100000000001E-4</v>
      </c>
      <c r="RN816">
        <v>1.71972E-4</v>
      </c>
      <c r="RO816">
        <v>2.0790399999999999E-4</v>
      </c>
      <c r="RP816">
        <v>2.4105E-4</v>
      </c>
      <c r="RQ816">
        <v>2.74417E-4</v>
      </c>
      <c r="RR816">
        <v>2.6960100000000001E-4</v>
      </c>
      <c r="RS816">
        <v>8.8369639999999992E-3</v>
      </c>
      <c r="RT816">
        <v>8.6629580000000001E-3</v>
      </c>
      <c r="RU816">
        <v>8.5027120000000008E-3</v>
      </c>
      <c r="RV816">
        <v>8.3849470000000002E-3</v>
      </c>
      <c r="RW816">
        <v>8.3103699999999992E-3</v>
      </c>
      <c r="RX816">
        <v>8.2702139999999997E-3</v>
      </c>
      <c r="RY816">
        <v>8.2627050000000004E-3</v>
      </c>
      <c r="RZ816">
        <v>8.2863529999999998E-3</v>
      </c>
      <c r="SA816">
        <v>8.3412799999999995E-3</v>
      </c>
      <c r="SB816">
        <v>8.434024E-3</v>
      </c>
      <c r="SC816">
        <v>8.5953699999999997E-3</v>
      </c>
      <c r="SD816">
        <v>8.7080920000000006E-3</v>
      </c>
      <c r="SE816">
        <v>8.7550340000000001E-3</v>
      </c>
      <c r="SF816">
        <v>8.7948469999999997E-3</v>
      </c>
      <c r="SG816">
        <v>8.8308229999999998E-3</v>
      </c>
      <c r="SH816">
        <v>8.8654319999999995E-3</v>
      </c>
      <c r="SI816">
        <v>8.8990059999999992E-3</v>
      </c>
      <c r="SJ816">
        <v>8.9314349999999997E-3</v>
      </c>
      <c r="SK816">
        <v>8.9622699999999996E-3</v>
      </c>
      <c r="SL816">
        <v>8.9909250000000003E-3</v>
      </c>
      <c r="SM816">
        <v>9.0163020000000003E-3</v>
      </c>
      <c r="SN816">
        <v>9.0372769999999998E-3</v>
      </c>
      <c r="SO816">
        <v>9.0554450000000005E-3</v>
      </c>
      <c r="SP816">
        <v>9.0036279999999996E-3</v>
      </c>
      <c r="SQ816">
        <v>8.8971000000000005E-4</v>
      </c>
      <c r="SR816">
        <v>1.1652450000000001E-3</v>
      </c>
      <c r="SS816">
        <v>1.4445510000000001E-3</v>
      </c>
      <c r="ST816">
        <v>1.676435E-3</v>
      </c>
      <c r="SU816">
        <v>1.84176E-3</v>
      </c>
      <c r="SV816">
        <v>1.941772E-3</v>
      </c>
      <c r="SW816">
        <v>1.9748909999999999E-3</v>
      </c>
      <c r="SX816">
        <v>1.9388700000000001E-3</v>
      </c>
      <c r="SY816">
        <v>1.828236E-3</v>
      </c>
      <c r="SZ816">
        <v>1.626829E-3</v>
      </c>
      <c r="TA816">
        <v>1.3049229999999999E-3</v>
      </c>
      <c r="TB816">
        <v>1.1074329999999999E-3</v>
      </c>
      <c r="TC816">
        <v>1.000253E-3</v>
      </c>
      <c r="TD816">
        <v>9.2279899999999997E-4</v>
      </c>
      <c r="TE816">
        <v>8.6564599999999997E-4</v>
      </c>
      <c r="TF816">
        <v>8.1833299999999997E-4</v>
      </c>
      <c r="TG816">
        <v>7.76482E-4</v>
      </c>
      <c r="TH816">
        <v>7.3715E-4</v>
      </c>
      <c r="TI816">
        <v>6.9988099999999996E-4</v>
      </c>
      <c r="TJ816">
        <v>6.63767E-4</v>
      </c>
      <c r="TK816">
        <v>6.3123400000000005E-4</v>
      </c>
      <c r="TL816">
        <v>6.0319699999999998E-4</v>
      </c>
      <c r="TM816">
        <v>5.78767E-4</v>
      </c>
      <c r="TN816">
        <v>6.3796600000000001E-4</v>
      </c>
      <c r="TO816">
        <v>9.7775199999999992E-4</v>
      </c>
      <c r="TP816">
        <v>6.4553500000000003E-4</v>
      </c>
      <c r="TQ816">
        <v>3.8632599999999999E-4</v>
      </c>
      <c r="TR816">
        <v>2.31194E-4</v>
      </c>
      <c r="TS816">
        <v>1.3899E-4</v>
      </c>
      <c r="TT816" s="1">
        <v>7.8300000000000006E-5</v>
      </c>
      <c r="TU816" s="1">
        <v>5.8900000000000002E-5</v>
      </c>
      <c r="TV816" s="1">
        <v>5.4599999999999999E-5</v>
      </c>
      <c r="TW816" s="1">
        <v>6.3100000000000002E-5</v>
      </c>
      <c r="TX816">
        <v>1.0690499999999999E-4</v>
      </c>
      <c r="TY816">
        <v>2.9789200000000001E-4</v>
      </c>
      <c r="TZ816">
        <v>4.2322900000000001E-4</v>
      </c>
      <c r="UA816">
        <v>5.0641599999999998E-4</v>
      </c>
      <c r="UB816">
        <v>6.0001900000000003E-4</v>
      </c>
      <c r="UC816">
        <v>6.7549600000000004E-4</v>
      </c>
      <c r="UD816">
        <v>7.4941299999999999E-4</v>
      </c>
      <c r="UE816">
        <v>8.0545599999999997E-4</v>
      </c>
      <c r="UF816">
        <v>8.6901700000000003E-4</v>
      </c>
      <c r="UG816">
        <v>9.2180500000000004E-4</v>
      </c>
      <c r="UH816">
        <v>1.0114119999999999E-3</v>
      </c>
      <c r="UI816">
        <v>1.0993450000000001E-3</v>
      </c>
      <c r="UJ816">
        <v>1.1890049999999999E-3</v>
      </c>
      <c r="UK816">
        <v>1.255087E-3</v>
      </c>
      <c r="UL816">
        <v>1.273206E-3</v>
      </c>
      <c r="UM816">
        <v>9.1325690000000001E-3</v>
      </c>
      <c r="UN816">
        <v>8.8816590000000001E-3</v>
      </c>
      <c r="UO816">
        <v>8.6347260000000006E-3</v>
      </c>
      <c r="UP816">
        <v>8.4378530000000004E-3</v>
      </c>
      <c r="UQ816">
        <v>8.2998619999999999E-3</v>
      </c>
      <c r="UR816">
        <v>8.2160879999999999E-3</v>
      </c>
      <c r="US816">
        <v>8.187125E-3</v>
      </c>
      <c r="UT816">
        <v>8.2137430000000008E-3</v>
      </c>
      <c r="UU816">
        <v>8.3003390000000003E-3</v>
      </c>
      <c r="UV816">
        <v>8.4626200000000006E-3</v>
      </c>
      <c r="UW816">
        <v>8.7342679999999999E-3</v>
      </c>
      <c r="UX816">
        <v>8.9010800000000005E-3</v>
      </c>
      <c r="UY816">
        <v>8.9938770000000008E-3</v>
      </c>
      <c r="UZ816">
        <v>9.062891E-3</v>
      </c>
      <c r="VA816">
        <v>9.1155160000000006E-3</v>
      </c>
      <c r="VB816">
        <v>9.1600210000000008E-3</v>
      </c>
      <c r="VC816">
        <v>9.199268E-3</v>
      </c>
      <c r="VD816">
        <v>9.2362910000000006E-3</v>
      </c>
      <c r="VE816">
        <v>9.2726990000000006E-3</v>
      </c>
      <c r="VF816">
        <v>9.3094760000000006E-3</v>
      </c>
      <c r="VG816">
        <v>9.3456159999999993E-3</v>
      </c>
      <c r="VH816">
        <v>9.3771340000000005E-3</v>
      </c>
      <c r="VI816">
        <v>9.4039919999999999E-3</v>
      </c>
      <c r="VJ816">
        <v>9.3607780000000002E-3</v>
      </c>
      <c r="VK816">
        <v>1</v>
      </c>
    </row>
    <row r="817" spans="1:583" x14ac:dyDescent="0.25">
      <c r="A817" t="s">
        <v>901</v>
      </c>
      <c r="B817" t="s">
        <v>902</v>
      </c>
      <c r="C817">
        <v>1249</v>
      </c>
      <c r="D817">
        <v>3</v>
      </c>
      <c r="E817">
        <v>5680</v>
      </c>
      <c r="F817" s="2">
        <v>2650797.307</v>
      </c>
      <c r="G817">
        <v>4474.304204</v>
      </c>
      <c r="H817">
        <v>5433.3534689999997</v>
      </c>
      <c r="I817">
        <v>6373.5672249999998</v>
      </c>
      <c r="J817">
        <v>7154.4302799999996</v>
      </c>
      <c r="K817">
        <v>7731.0993939999998</v>
      </c>
      <c r="L817">
        <v>8087.0681530000002</v>
      </c>
      <c r="M817">
        <v>8204.5205920000008</v>
      </c>
      <c r="N817">
        <v>8066.3697149999998</v>
      </c>
      <c r="O817">
        <v>7656.5774069999998</v>
      </c>
      <c r="P817">
        <v>6989.820592</v>
      </c>
      <c r="Q817">
        <v>6071.4610190000003</v>
      </c>
      <c r="R817">
        <v>5189.2929819999999</v>
      </c>
      <c r="S817">
        <v>4706.1131960000002</v>
      </c>
      <c r="T817">
        <v>4388.2906300000004</v>
      </c>
      <c r="U817">
        <v>4170.4183220000004</v>
      </c>
      <c r="V817">
        <v>4002.1803869999999</v>
      </c>
      <c r="W817">
        <v>3855.8118810000001</v>
      </c>
      <c r="X817">
        <v>3720.4860979999999</v>
      </c>
      <c r="Y817">
        <v>3595.7107930000002</v>
      </c>
      <c r="Z817">
        <v>3485.1353610000001</v>
      </c>
      <c r="AA817">
        <v>3392.0945310000002</v>
      </c>
      <c r="AB817">
        <v>3308.4176149999998</v>
      </c>
      <c r="AC817">
        <v>3248.4135470000001</v>
      </c>
      <c r="AD817">
        <v>3670.364251</v>
      </c>
      <c r="AE817">
        <v>396.99273570000003</v>
      </c>
      <c r="AF817">
        <v>159.9457352</v>
      </c>
      <c r="AG817">
        <v>94.540318560000003</v>
      </c>
      <c r="AH817">
        <v>4.4211421829999997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0.355275654</v>
      </c>
      <c r="AO817">
        <v>4.3778077279999996</v>
      </c>
      <c r="AP817">
        <v>82.155195469999995</v>
      </c>
      <c r="AQ817">
        <v>122.0092222</v>
      </c>
      <c r="AR817">
        <v>160.25685910000001</v>
      </c>
      <c r="AS817">
        <v>240.71340699999999</v>
      </c>
      <c r="AT817">
        <v>286.7973432</v>
      </c>
      <c r="AU817">
        <v>331.63989659999999</v>
      </c>
      <c r="AV817">
        <v>360.93646849999999</v>
      </c>
      <c r="AW817">
        <v>388.95356270000002</v>
      </c>
      <c r="AX817">
        <v>462.43771349999997</v>
      </c>
      <c r="AY817">
        <v>517.01635750000003</v>
      </c>
      <c r="AZ817">
        <v>546.85105550000003</v>
      </c>
      <c r="BA817">
        <v>614.83632729999999</v>
      </c>
      <c r="BB817">
        <v>563.0904051</v>
      </c>
      <c r="BC817">
        <v>22788.721079999999</v>
      </c>
      <c r="BD817">
        <v>22011.466570000001</v>
      </c>
      <c r="BE817">
        <v>21255.392049999999</v>
      </c>
      <c r="BF817">
        <v>20634.681250000001</v>
      </c>
      <c r="BG817">
        <v>20179.317350000001</v>
      </c>
      <c r="BH817">
        <v>19898.473259999999</v>
      </c>
      <c r="BI817">
        <v>19806.171180000001</v>
      </c>
      <c r="BJ817">
        <v>19914.40883</v>
      </c>
      <c r="BK817">
        <v>20235.19469</v>
      </c>
      <c r="BL817">
        <v>20758.524109999998</v>
      </c>
      <c r="BM817">
        <v>21483.843659999999</v>
      </c>
      <c r="BN817">
        <v>22185.208269999999</v>
      </c>
      <c r="BO817">
        <v>22570.320370000001</v>
      </c>
      <c r="BP817">
        <v>22826.791789999999</v>
      </c>
      <c r="BQ817">
        <v>23005.29838</v>
      </c>
      <c r="BR817">
        <v>23143.754529999998</v>
      </c>
      <c r="BS817">
        <v>23264.269219999998</v>
      </c>
      <c r="BT817">
        <v>23376.759310000001</v>
      </c>
      <c r="BU817">
        <v>23481.120070000001</v>
      </c>
      <c r="BV817">
        <v>23574.105479999998</v>
      </c>
      <c r="BW817">
        <v>23654.99799</v>
      </c>
      <c r="BX817">
        <v>23728.527709999998</v>
      </c>
      <c r="BY817">
        <v>23782.572909999999</v>
      </c>
      <c r="BZ817">
        <v>23442.97624</v>
      </c>
      <c r="CA817">
        <v>4715.402728</v>
      </c>
      <c r="CB817">
        <v>5311.8296339999997</v>
      </c>
      <c r="CC817">
        <v>5827.7758979999999</v>
      </c>
      <c r="CD817">
        <v>6220.7417509999996</v>
      </c>
      <c r="CE817">
        <v>6492.7090889999999</v>
      </c>
      <c r="CF817">
        <v>6646.6529229999996</v>
      </c>
      <c r="CG817">
        <v>6682.2795599999999</v>
      </c>
      <c r="CH817">
        <v>6592.5957490000001</v>
      </c>
      <c r="CI817">
        <v>6379.1862270000001</v>
      </c>
      <c r="CJ817">
        <v>6041.1197689999999</v>
      </c>
      <c r="CK817">
        <v>5522.7805200000003</v>
      </c>
      <c r="CL817">
        <v>4907.5089109999999</v>
      </c>
      <c r="CM817">
        <v>4664.3288730000004</v>
      </c>
      <c r="CN817">
        <v>4498.9263469999996</v>
      </c>
      <c r="CO817">
        <v>4361.2670989999997</v>
      </c>
      <c r="CP817">
        <v>4242.3719920000003</v>
      </c>
      <c r="CQ817">
        <v>4134.3838420000002</v>
      </c>
      <c r="CR817">
        <v>4036.390136</v>
      </c>
      <c r="CS817">
        <v>3950.7809910000001</v>
      </c>
      <c r="CT817">
        <v>3872.9359930000001</v>
      </c>
      <c r="CU817">
        <v>3802.8180080000002</v>
      </c>
      <c r="CV817">
        <v>3745.5367999999999</v>
      </c>
      <c r="CW817">
        <v>3731.149977</v>
      </c>
      <c r="CX817">
        <v>4159.3244400000003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22540.598450000001</v>
      </c>
      <c r="DX817">
        <v>22073.971860000001</v>
      </c>
      <c r="DY817">
        <v>21670.356919999998</v>
      </c>
      <c r="DZ817">
        <v>21363.006880000001</v>
      </c>
      <c r="EA817">
        <v>21150.35224</v>
      </c>
      <c r="EB817">
        <v>21030.044910000001</v>
      </c>
      <c r="EC817">
        <v>21002.29407</v>
      </c>
      <c r="ED817">
        <v>21072.546409999999</v>
      </c>
      <c r="EE817">
        <v>21239.560990000002</v>
      </c>
      <c r="EF817">
        <v>21504.069769999998</v>
      </c>
      <c r="EG817">
        <v>21909.541809999999</v>
      </c>
      <c r="EH817">
        <v>22390.652470000001</v>
      </c>
      <c r="EI817">
        <v>22580.717260000001</v>
      </c>
      <c r="EJ817">
        <v>22710.06135</v>
      </c>
      <c r="EK817">
        <v>22817.734769999999</v>
      </c>
      <c r="EL817">
        <v>22910.749779999998</v>
      </c>
      <c r="EM817">
        <v>22995.23761</v>
      </c>
      <c r="EN817">
        <v>23071.906289999999</v>
      </c>
      <c r="EO817">
        <v>23138.878049999999</v>
      </c>
      <c r="EP817">
        <v>23199.757559999998</v>
      </c>
      <c r="EQ817">
        <v>23254.578389999999</v>
      </c>
      <c r="ER817">
        <v>23299.350910000001</v>
      </c>
      <c r="ES817">
        <v>23310.623360000001</v>
      </c>
      <c r="ET817">
        <v>22975.655159999998</v>
      </c>
      <c r="EU817">
        <v>3139.6523269999998</v>
      </c>
      <c r="EV817">
        <v>3711.1495650000002</v>
      </c>
      <c r="EW817">
        <v>4279.4484810000004</v>
      </c>
      <c r="EX817">
        <v>4710.3172830000003</v>
      </c>
      <c r="EY817">
        <v>4981.9115309999997</v>
      </c>
      <c r="EZ817">
        <v>5130.0697190000001</v>
      </c>
      <c r="FA817">
        <v>5160.9799130000001</v>
      </c>
      <c r="FB817">
        <v>5079.3805700000003</v>
      </c>
      <c r="FC817">
        <v>4884.0341509999998</v>
      </c>
      <c r="FD817">
        <v>4548.7232889999996</v>
      </c>
      <c r="FE817">
        <v>3952.9751219999998</v>
      </c>
      <c r="FF817">
        <v>3545.54412</v>
      </c>
      <c r="FG817">
        <v>3372.7538509999999</v>
      </c>
      <c r="FH817">
        <v>3227.49044</v>
      </c>
      <c r="FI817">
        <v>3102.5901869999998</v>
      </c>
      <c r="FJ817">
        <v>2988.313525</v>
      </c>
      <c r="FK817">
        <v>2881.68507</v>
      </c>
      <c r="FL817">
        <v>2779.2606310000001</v>
      </c>
      <c r="FM817">
        <v>2686.4930210000002</v>
      </c>
      <c r="FN817">
        <v>2605.7052899999999</v>
      </c>
      <c r="FO817">
        <v>2536.7606110000002</v>
      </c>
      <c r="FP817">
        <v>2481.1489959999999</v>
      </c>
      <c r="FQ817">
        <v>2432.0232350000001</v>
      </c>
      <c r="FR817">
        <v>2624.3061520000001</v>
      </c>
      <c r="FS817">
        <v>334.22555510000001</v>
      </c>
      <c r="FT817">
        <v>1.1294224829999999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2.0939960530000001</v>
      </c>
      <c r="GE817">
        <v>3.7377543129999999</v>
      </c>
      <c r="GF817">
        <v>50.296708209999998</v>
      </c>
      <c r="GG817">
        <v>86.059390660000005</v>
      </c>
      <c r="GH817">
        <v>161.23752010000001</v>
      </c>
      <c r="GI817">
        <v>259.83982850000001</v>
      </c>
      <c r="GJ817">
        <v>402.01530930000001</v>
      </c>
      <c r="GK817">
        <v>475.48023330000001</v>
      </c>
      <c r="GL817">
        <v>598.28431030000002</v>
      </c>
      <c r="GM817">
        <v>716.10695559999999</v>
      </c>
      <c r="GN817">
        <v>832.19766649999997</v>
      </c>
      <c r="GO817">
        <v>944.56674750000002</v>
      </c>
      <c r="GP817">
        <v>941.18879010000001</v>
      </c>
      <c r="GQ817">
        <v>23565.21833</v>
      </c>
      <c r="GR817">
        <v>23059.368119999999</v>
      </c>
      <c r="GS817">
        <v>22595.072</v>
      </c>
      <c r="GT817">
        <v>22256.843789999999</v>
      </c>
      <c r="GU817">
        <v>22044.517329999999</v>
      </c>
      <c r="GV817">
        <v>21928.727800000001</v>
      </c>
      <c r="GW817">
        <v>21904.635699999999</v>
      </c>
      <c r="GX817">
        <v>21968.527109999999</v>
      </c>
      <c r="GY817">
        <v>22121.351780000001</v>
      </c>
      <c r="GZ817">
        <v>22383.54018</v>
      </c>
      <c r="HA817">
        <v>22850.796900000001</v>
      </c>
      <c r="HB817">
        <v>23175.24525</v>
      </c>
      <c r="HC817">
        <v>23315.234369999998</v>
      </c>
      <c r="HD817">
        <v>23435.944019999999</v>
      </c>
      <c r="HE817">
        <v>23544.339019999999</v>
      </c>
      <c r="HF817">
        <v>23647.30039</v>
      </c>
      <c r="HG817">
        <v>23746.596229999999</v>
      </c>
      <c r="HH817">
        <v>23843.095499999999</v>
      </c>
      <c r="HI817">
        <v>23935.018410000001</v>
      </c>
      <c r="HJ817">
        <v>24018.935369999999</v>
      </c>
      <c r="HK817">
        <v>24091.72754</v>
      </c>
      <c r="HL817">
        <v>24151.324530000002</v>
      </c>
      <c r="HM817">
        <v>24202.885439999998</v>
      </c>
      <c r="HN817">
        <v>24050.160599999999</v>
      </c>
      <c r="HO817">
        <v>2150.2469510000001</v>
      </c>
      <c r="HP817">
        <v>2896.0257360000001</v>
      </c>
      <c r="HQ817">
        <v>3660.5034959999998</v>
      </c>
      <c r="HR817">
        <v>4298.2275639999998</v>
      </c>
      <c r="HS817">
        <v>4756.049164</v>
      </c>
      <c r="HT817">
        <v>5037.9931569999999</v>
      </c>
      <c r="HU817">
        <v>5139.399727</v>
      </c>
      <c r="HV817">
        <v>5052.9858400000003</v>
      </c>
      <c r="HW817">
        <v>4761.4141460000001</v>
      </c>
      <c r="HX817">
        <v>4209.9890649999998</v>
      </c>
      <c r="HY817">
        <v>3310.4092449999998</v>
      </c>
      <c r="HZ817">
        <v>2763.1375069999999</v>
      </c>
      <c r="IA817">
        <v>2460.2513789999998</v>
      </c>
      <c r="IB817">
        <v>2248.0812660000001</v>
      </c>
      <c r="IC817">
        <v>2094.8088950000001</v>
      </c>
      <c r="ID817">
        <v>1968.3344529999999</v>
      </c>
      <c r="IE817">
        <v>1853.998767</v>
      </c>
      <c r="IF817">
        <v>1745.906536</v>
      </c>
      <c r="IG817">
        <v>1643.223829</v>
      </c>
      <c r="IH817">
        <v>1542.8984310000001</v>
      </c>
      <c r="II817">
        <v>1453.207764</v>
      </c>
      <c r="IJ817">
        <v>1377.5397330000001</v>
      </c>
      <c r="IK817">
        <v>1311.98128</v>
      </c>
      <c r="IL817">
        <v>1472.1984419999999</v>
      </c>
      <c r="IM817">
        <v>3100.6243639999998</v>
      </c>
      <c r="IN817">
        <v>1996.789131</v>
      </c>
      <c r="IO817">
        <v>1166.186166</v>
      </c>
      <c r="IP817">
        <v>704.91987749999998</v>
      </c>
      <c r="IQ817">
        <v>412.2702074</v>
      </c>
      <c r="IR817">
        <v>238.03895829999999</v>
      </c>
      <c r="IS817">
        <v>168.9211937</v>
      </c>
      <c r="IT817">
        <v>157.5733716</v>
      </c>
      <c r="IU817">
        <v>175.55561829999999</v>
      </c>
      <c r="IV817">
        <v>302.7137985</v>
      </c>
      <c r="IW817">
        <v>924.54660669999998</v>
      </c>
      <c r="IX817">
        <v>1345.0104530000001</v>
      </c>
      <c r="IY817">
        <v>1606.479726</v>
      </c>
      <c r="IZ817">
        <v>1911.3173509999999</v>
      </c>
      <c r="JA817">
        <v>2151.9090080000001</v>
      </c>
      <c r="JB817">
        <v>2377.3267980000001</v>
      </c>
      <c r="JC817">
        <v>2577.6586579999998</v>
      </c>
      <c r="JD817">
        <v>2790.1956409999998</v>
      </c>
      <c r="JE817">
        <v>2968.266678</v>
      </c>
      <c r="JF817">
        <v>3240.6571239999998</v>
      </c>
      <c r="JG817">
        <v>3533.2554570000002</v>
      </c>
      <c r="JH817">
        <v>3829.9310359999999</v>
      </c>
      <c r="JI817">
        <v>4032.8896610000002</v>
      </c>
      <c r="JJ817">
        <v>4070.6418819999999</v>
      </c>
      <c r="JK817">
        <v>24404.165700000001</v>
      </c>
      <c r="JL817">
        <v>23684.24353</v>
      </c>
      <c r="JM817">
        <v>22972.486270000001</v>
      </c>
      <c r="JN817">
        <v>22407.23561</v>
      </c>
      <c r="JO817">
        <v>22010.85613</v>
      </c>
      <c r="JP817">
        <v>21766.668310000001</v>
      </c>
      <c r="JQ817">
        <v>21675.481589999999</v>
      </c>
      <c r="JR817">
        <v>21740.29883</v>
      </c>
      <c r="JS817">
        <v>21975.514080000001</v>
      </c>
      <c r="JT817">
        <v>22435.796460000001</v>
      </c>
      <c r="JU817">
        <v>23223.61938</v>
      </c>
      <c r="JV817">
        <v>23704.088390000001</v>
      </c>
      <c r="JW817">
        <v>23978.1839</v>
      </c>
      <c r="JX817">
        <v>24178.078099999999</v>
      </c>
      <c r="JY817">
        <v>24330.337769999998</v>
      </c>
      <c r="JZ817">
        <v>24460.545890000001</v>
      </c>
      <c r="KA817">
        <v>24576.2222</v>
      </c>
      <c r="KB817">
        <v>24685.104490000002</v>
      </c>
      <c r="KC817">
        <v>24792.56826</v>
      </c>
      <c r="KD817">
        <v>24901.86203</v>
      </c>
      <c r="KE817">
        <v>25009.485479999999</v>
      </c>
      <c r="KF817">
        <v>25101.657019999999</v>
      </c>
      <c r="KG817">
        <v>25177.907770000002</v>
      </c>
      <c r="KH817">
        <v>25055.256410000002</v>
      </c>
      <c r="KI817">
        <v>1.687909E-3</v>
      </c>
      <c r="KJ817">
        <v>2.0497050000000002E-3</v>
      </c>
      <c r="KK817">
        <v>2.4043960000000001E-3</v>
      </c>
      <c r="KL817">
        <v>2.6989729999999999E-3</v>
      </c>
      <c r="KM817">
        <v>2.9165189999999998E-3</v>
      </c>
      <c r="KN817">
        <v>3.0508060000000001E-3</v>
      </c>
      <c r="KO817">
        <v>3.0951139999999999E-3</v>
      </c>
      <c r="KP817">
        <v>3.0429979999999999E-3</v>
      </c>
      <c r="KQ817">
        <v>2.8884050000000001E-3</v>
      </c>
      <c r="KR817">
        <v>2.6368749999999999E-3</v>
      </c>
      <c r="KS817">
        <v>2.2904280000000002E-3</v>
      </c>
      <c r="KT817">
        <v>1.9576350000000001E-3</v>
      </c>
      <c r="KU817">
        <v>1.7753580000000001E-3</v>
      </c>
      <c r="KV817">
        <v>1.655461E-3</v>
      </c>
      <c r="KW817">
        <v>1.573269E-3</v>
      </c>
      <c r="KX817">
        <v>1.509802E-3</v>
      </c>
      <c r="KY817">
        <v>1.4545859999999999E-3</v>
      </c>
      <c r="KZ817">
        <v>1.403535E-3</v>
      </c>
      <c r="LA817">
        <v>1.3564639999999999E-3</v>
      </c>
      <c r="LB817">
        <v>1.3147499999999999E-3</v>
      </c>
      <c r="LC817">
        <v>1.2796509999999999E-3</v>
      </c>
      <c r="LD817">
        <v>1.248084E-3</v>
      </c>
      <c r="LE817">
        <v>1.2254480000000001E-3</v>
      </c>
      <c r="LF817">
        <v>1.384627E-3</v>
      </c>
      <c r="LG817">
        <v>1.4976400000000001E-4</v>
      </c>
      <c r="LH817" s="1">
        <v>6.0300000000000002E-5</v>
      </c>
      <c r="LI817" s="1">
        <v>3.57E-5</v>
      </c>
      <c r="LJ817" s="1">
        <v>1.6700000000000001E-6</v>
      </c>
      <c r="LK817">
        <v>0</v>
      </c>
      <c r="LL817">
        <v>0</v>
      </c>
      <c r="LM817">
        <v>0</v>
      </c>
      <c r="LN817">
        <v>0</v>
      </c>
      <c r="LO817">
        <v>0</v>
      </c>
      <c r="LP817" s="1">
        <v>1.3400000000000001E-7</v>
      </c>
      <c r="LQ817" s="1">
        <v>1.6500000000000001E-6</v>
      </c>
      <c r="LR817" s="1">
        <v>3.1000000000000001E-5</v>
      </c>
      <c r="LS817" s="1">
        <v>4.6E-5</v>
      </c>
      <c r="LT817" s="1">
        <v>6.05E-5</v>
      </c>
      <c r="LU817" s="1">
        <v>9.0799999999999998E-5</v>
      </c>
      <c r="LV817">
        <v>1.08193E-4</v>
      </c>
      <c r="LW817">
        <v>1.2510900000000001E-4</v>
      </c>
      <c r="LX817">
        <v>1.3616100000000001E-4</v>
      </c>
      <c r="LY817">
        <v>1.4673099999999999E-4</v>
      </c>
      <c r="LZ817">
        <v>1.7445199999999999E-4</v>
      </c>
      <c r="MA817">
        <v>1.9504200000000001E-4</v>
      </c>
      <c r="MB817">
        <v>2.0629700000000001E-4</v>
      </c>
      <c r="MC817">
        <v>2.3194399999999999E-4</v>
      </c>
      <c r="MD817">
        <v>2.12423E-4</v>
      </c>
      <c r="ME817">
        <v>8.5969310000000004E-3</v>
      </c>
      <c r="MF817">
        <v>8.3037149999999997E-3</v>
      </c>
      <c r="MG817">
        <v>8.0184899999999996E-3</v>
      </c>
      <c r="MH817">
        <v>7.7843299999999999E-3</v>
      </c>
      <c r="MI817">
        <v>7.6125460000000004E-3</v>
      </c>
      <c r="MJ817">
        <v>7.5065990000000001E-3</v>
      </c>
      <c r="MK817">
        <v>7.4717789999999996E-3</v>
      </c>
      <c r="ML817">
        <v>7.5126109999999998E-3</v>
      </c>
      <c r="MM817">
        <v>7.6336260000000001E-3</v>
      </c>
      <c r="MN817">
        <v>7.8310489999999996E-3</v>
      </c>
      <c r="MO817">
        <v>8.1046720000000003E-3</v>
      </c>
      <c r="MP817">
        <v>8.3692590000000004E-3</v>
      </c>
      <c r="MQ817">
        <v>8.5145399999999993E-3</v>
      </c>
      <c r="MR817">
        <v>8.6112930000000008E-3</v>
      </c>
      <c r="MS817">
        <v>8.6786339999999993E-3</v>
      </c>
      <c r="MT817">
        <v>8.7308650000000008E-3</v>
      </c>
      <c r="MU817">
        <v>8.7763289999999994E-3</v>
      </c>
      <c r="MV817">
        <v>8.8187649999999992E-3</v>
      </c>
      <c r="MW817">
        <v>8.8581349999999996E-3</v>
      </c>
      <c r="MX817">
        <v>8.8932130000000005E-3</v>
      </c>
      <c r="MY817">
        <v>8.923729E-3</v>
      </c>
      <c r="MZ817">
        <v>8.9514680000000006E-3</v>
      </c>
      <c r="NA817">
        <v>8.9718560000000003E-3</v>
      </c>
      <c r="NB817">
        <v>8.8437450000000001E-3</v>
      </c>
      <c r="NC817">
        <v>1.778862E-3</v>
      </c>
      <c r="ND817">
        <v>2.003861E-3</v>
      </c>
      <c r="NE817">
        <v>2.198499E-3</v>
      </c>
      <c r="NF817">
        <v>2.346744E-3</v>
      </c>
      <c r="NG817">
        <v>2.4493420000000002E-3</v>
      </c>
      <c r="NH817">
        <v>2.5074170000000001E-3</v>
      </c>
      <c r="NI817">
        <v>2.5208560000000001E-3</v>
      </c>
      <c r="NJ817">
        <v>2.487024E-3</v>
      </c>
      <c r="NK817">
        <v>2.406516E-3</v>
      </c>
      <c r="NL817">
        <v>2.2789820000000001E-3</v>
      </c>
      <c r="NM817">
        <v>2.0834410000000001E-3</v>
      </c>
      <c r="NN817">
        <v>1.8513329999999999E-3</v>
      </c>
      <c r="NO817">
        <v>1.7595950000000001E-3</v>
      </c>
      <c r="NP817">
        <v>1.6971969999999999E-3</v>
      </c>
      <c r="NQ817">
        <v>1.645266E-3</v>
      </c>
      <c r="NR817">
        <v>1.6004140000000001E-3</v>
      </c>
      <c r="NS817">
        <v>1.5596760000000001E-3</v>
      </c>
      <c r="NT817">
        <v>1.522708E-3</v>
      </c>
      <c r="NU817">
        <v>1.490412E-3</v>
      </c>
      <c r="NV817">
        <v>1.4610459999999999E-3</v>
      </c>
      <c r="NW817">
        <v>1.434594E-3</v>
      </c>
      <c r="NX817">
        <v>1.4129850000000001E-3</v>
      </c>
      <c r="NY817">
        <v>1.4075579999999999E-3</v>
      </c>
      <c r="NZ817">
        <v>1.5690840000000001E-3</v>
      </c>
      <c r="OA817">
        <v>0</v>
      </c>
      <c r="OB817">
        <v>0</v>
      </c>
      <c r="OC817">
        <v>0</v>
      </c>
      <c r="OD817">
        <v>0</v>
      </c>
      <c r="OE817">
        <v>0</v>
      </c>
      <c r="OF817">
        <v>0</v>
      </c>
      <c r="OG817">
        <v>0</v>
      </c>
      <c r="OH817">
        <v>0</v>
      </c>
      <c r="OI817">
        <v>0</v>
      </c>
      <c r="OJ817">
        <v>0</v>
      </c>
      <c r="OK817">
        <v>0</v>
      </c>
      <c r="OL817">
        <v>0</v>
      </c>
      <c r="OM817">
        <v>0</v>
      </c>
      <c r="ON817">
        <v>0</v>
      </c>
      <c r="OO817">
        <v>0</v>
      </c>
      <c r="OP817">
        <v>0</v>
      </c>
      <c r="OQ817">
        <v>0</v>
      </c>
      <c r="OR817">
        <v>0</v>
      </c>
      <c r="OS817">
        <v>0</v>
      </c>
      <c r="OT817">
        <v>0</v>
      </c>
      <c r="OU817">
        <v>0</v>
      </c>
      <c r="OV817">
        <v>0</v>
      </c>
      <c r="OW817">
        <v>0</v>
      </c>
      <c r="OX817">
        <v>0</v>
      </c>
      <c r="OY817">
        <v>8.5033279999999992E-3</v>
      </c>
      <c r="OZ817">
        <v>8.3272950000000002E-3</v>
      </c>
      <c r="PA817">
        <v>8.1750339999999994E-3</v>
      </c>
      <c r="PB817">
        <v>8.0590869999999995E-3</v>
      </c>
      <c r="PC817">
        <v>7.9788640000000004E-3</v>
      </c>
      <c r="PD817">
        <v>7.9334790000000002E-3</v>
      </c>
      <c r="PE817">
        <v>7.9230099999999994E-3</v>
      </c>
      <c r="PF817">
        <v>7.9495130000000001E-3</v>
      </c>
      <c r="PG817">
        <v>8.0125179999999997E-3</v>
      </c>
      <c r="PH817">
        <v>8.1123029999999995E-3</v>
      </c>
      <c r="PI817">
        <v>8.2652650000000008E-3</v>
      </c>
      <c r="PJ817">
        <v>8.4467610000000005E-3</v>
      </c>
      <c r="PK817">
        <v>8.5184619999999992E-3</v>
      </c>
      <c r="PL817">
        <v>8.567257E-3</v>
      </c>
      <c r="PM817">
        <v>8.6078760000000004E-3</v>
      </c>
      <c r="PN817">
        <v>8.6429660000000002E-3</v>
      </c>
      <c r="PO817">
        <v>8.6748380000000007E-3</v>
      </c>
      <c r="PP817">
        <v>8.7037610000000008E-3</v>
      </c>
      <c r="PQ817">
        <v>8.7290260000000008E-3</v>
      </c>
      <c r="PR817">
        <v>8.7519920000000001E-3</v>
      </c>
      <c r="PS817">
        <v>8.7726729999999999E-3</v>
      </c>
      <c r="PT817">
        <v>8.7895630000000002E-3</v>
      </c>
      <c r="PU817">
        <v>8.7938159999999994E-3</v>
      </c>
      <c r="PV817">
        <v>8.6674509999999996E-3</v>
      </c>
      <c r="PW817">
        <v>1.184418E-3</v>
      </c>
      <c r="PX817">
        <v>1.4000130000000001E-3</v>
      </c>
      <c r="PY817">
        <v>1.6144E-3</v>
      </c>
      <c r="PZ817">
        <v>1.7769439999999999E-3</v>
      </c>
      <c r="QA817">
        <v>1.8794009999999999E-3</v>
      </c>
      <c r="QB817">
        <v>1.935293E-3</v>
      </c>
      <c r="QC817">
        <v>1.9469540000000001E-3</v>
      </c>
      <c r="QD817">
        <v>1.9161709999999999E-3</v>
      </c>
      <c r="QE817">
        <v>1.8424769999999999E-3</v>
      </c>
      <c r="QF817">
        <v>1.7159829999999999E-3</v>
      </c>
      <c r="QG817">
        <v>1.49124E-3</v>
      </c>
      <c r="QH817">
        <v>1.337539E-3</v>
      </c>
      <c r="QI817">
        <v>1.2723540000000001E-3</v>
      </c>
      <c r="QJ817">
        <v>1.2175549999999999E-3</v>
      </c>
      <c r="QK817">
        <v>1.1704370000000001E-3</v>
      </c>
      <c r="QL817">
        <v>1.1273259999999999E-3</v>
      </c>
      <c r="QM817">
        <v>1.087101E-3</v>
      </c>
      <c r="QN817">
        <v>1.048462E-3</v>
      </c>
      <c r="QO817">
        <v>1.013466E-3</v>
      </c>
      <c r="QP817">
        <v>9.8298900000000008E-4</v>
      </c>
      <c r="QQ817">
        <v>9.5697999999999996E-4</v>
      </c>
      <c r="QR817">
        <v>9.36001E-4</v>
      </c>
      <c r="QS817">
        <v>9.1746899999999997E-4</v>
      </c>
      <c r="QT817">
        <v>9.9000600000000009E-4</v>
      </c>
      <c r="QU817">
        <v>1.2608500000000001E-4</v>
      </c>
      <c r="QV817" s="1">
        <v>4.2599999999999998E-7</v>
      </c>
      <c r="QW817">
        <v>0</v>
      </c>
      <c r="QX817">
        <v>0</v>
      </c>
      <c r="QY817">
        <v>0</v>
      </c>
      <c r="QZ817">
        <v>0</v>
      </c>
      <c r="RA817">
        <v>0</v>
      </c>
      <c r="RB817">
        <v>0</v>
      </c>
      <c r="RC817">
        <v>0</v>
      </c>
      <c r="RD817">
        <v>0</v>
      </c>
      <c r="RE817">
        <v>0</v>
      </c>
      <c r="RF817" s="1">
        <v>7.8999999999999995E-7</v>
      </c>
      <c r="RG817" s="1">
        <v>1.4100000000000001E-6</v>
      </c>
      <c r="RH817" s="1">
        <v>1.9000000000000001E-5</v>
      </c>
      <c r="RI817" s="1">
        <v>3.2499999999999997E-5</v>
      </c>
      <c r="RJ817" s="1">
        <v>6.0800000000000001E-5</v>
      </c>
      <c r="RK817" s="1">
        <v>9.7999999999999997E-5</v>
      </c>
      <c r="RL817">
        <v>1.5165799999999999E-4</v>
      </c>
      <c r="RM817">
        <v>1.7937300000000001E-4</v>
      </c>
      <c r="RN817">
        <v>2.2570000000000001E-4</v>
      </c>
      <c r="RO817">
        <v>2.70148E-4</v>
      </c>
      <c r="RP817">
        <v>3.13942E-4</v>
      </c>
      <c r="RQ817">
        <v>3.5633300000000002E-4</v>
      </c>
      <c r="RR817">
        <v>3.5505900000000002E-4</v>
      </c>
      <c r="RS817">
        <v>8.8898610000000006E-3</v>
      </c>
      <c r="RT817">
        <v>8.6990309999999994E-3</v>
      </c>
      <c r="RU817">
        <v>8.5238780000000004E-3</v>
      </c>
      <c r="RV817">
        <v>8.3962829999999992E-3</v>
      </c>
      <c r="RW817">
        <v>8.3161840000000008E-3</v>
      </c>
      <c r="RX817">
        <v>8.2725030000000005E-3</v>
      </c>
      <c r="RY817">
        <v>8.2634140000000002E-3</v>
      </c>
      <c r="RZ817">
        <v>8.2875169999999995E-3</v>
      </c>
      <c r="SA817">
        <v>8.3451689999999995E-3</v>
      </c>
      <c r="SB817">
        <v>8.4440780000000007E-3</v>
      </c>
      <c r="SC817">
        <v>8.6203489999999994E-3</v>
      </c>
      <c r="SD817">
        <v>8.7427449999999997E-3</v>
      </c>
      <c r="SE817">
        <v>8.795555E-3</v>
      </c>
      <c r="SF817">
        <v>8.841092E-3</v>
      </c>
      <c r="SG817">
        <v>8.8819840000000008E-3</v>
      </c>
      <c r="SH817">
        <v>8.9208259999999998E-3</v>
      </c>
      <c r="SI817">
        <v>8.9582840000000004E-3</v>
      </c>
      <c r="SJ817">
        <v>8.9946880000000007E-3</v>
      </c>
      <c r="SK817">
        <v>9.0293660000000005E-3</v>
      </c>
      <c r="SL817">
        <v>9.0610229999999996E-3</v>
      </c>
      <c r="SM817">
        <v>9.0884829999999996E-3</v>
      </c>
      <c r="SN817">
        <v>9.1109659999999999E-3</v>
      </c>
      <c r="SO817">
        <v>9.130417E-3</v>
      </c>
      <c r="SP817">
        <v>9.0728030000000008E-3</v>
      </c>
      <c r="SQ817">
        <v>8.1116999999999995E-4</v>
      </c>
      <c r="SR817">
        <v>1.092511E-3</v>
      </c>
      <c r="SS817">
        <v>1.380907E-3</v>
      </c>
      <c r="ST817">
        <v>1.621485E-3</v>
      </c>
      <c r="SU817">
        <v>1.7941960000000001E-3</v>
      </c>
      <c r="SV817">
        <v>1.9005580000000001E-3</v>
      </c>
      <c r="SW817">
        <v>1.938813E-3</v>
      </c>
      <c r="SX817">
        <v>1.906214E-3</v>
      </c>
      <c r="SY817">
        <v>1.7962200000000001E-3</v>
      </c>
      <c r="SZ817">
        <v>1.588197E-3</v>
      </c>
      <c r="TA817">
        <v>1.248835E-3</v>
      </c>
      <c r="TB817">
        <v>1.0423800000000001E-3</v>
      </c>
      <c r="TC817">
        <v>9.2811800000000002E-4</v>
      </c>
      <c r="TD817">
        <v>8.4807700000000003E-4</v>
      </c>
      <c r="TE817">
        <v>7.9025600000000003E-4</v>
      </c>
      <c r="TF817">
        <v>7.4254400000000004E-4</v>
      </c>
      <c r="TG817">
        <v>6.9941199999999995E-4</v>
      </c>
      <c r="TH817">
        <v>6.5863399999999996E-4</v>
      </c>
      <c r="TI817">
        <v>6.1989800000000002E-4</v>
      </c>
      <c r="TJ817">
        <v>5.8205099999999999E-4</v>
      </c>
      <c r="TK817">
        <v>5.4821500000000001E-4</v>
      </c>
      <c r="TL817">
        <v>5.1966999999999996E-4</v>
      </c>
      <c r="TM817">
        <v>4.94938E-4</v>
      </c>
      <c r="TN817">
        <v>5.5537900000000005E-4</v>
      </c>
      <c r="TO817">
        <v>1.1696949999999999E-3</v>
      </c>
      <c r="TP817">
        <v>7.5327900000000004E-4</v>
      </c>
      <c r="TQ817">
        <v>4.3993800000000002E-4</v>
      </c>
      <c r="TR817">
        <v>2.65927E-4</v>
      </c>
      <c r="TS817">
        <v>1.55527E-4</v>
      </c>
      <c r="TT817" s="1">
        <v>8.9800000000000001E-5</v>
      </c>
      <c r="TU817" s="1">
        <v>6.3700000000000003E-5</v>
      </c>
      <c r="TV817" s="1">
        <v>5.94E-5</v>
      </c>
      <c r="TW817" s="1">
        <v>6.6199999999999996E-5</v>
      </c>
      <c r="TX817">
        <v>1.14197E-4</v>
      </c>
      <c r="TY817">
        <v>3.4878099999999999E-4</v>
      </c>
      <c r="TZ817">
        <v>5.0739800000000005E-4</v>
      </c>
      <c r="UA817">
        <v>6.0603600000000001E-4</v>
      </c>
      <c r="UB817">
        <v>7.2103499999999997E-4</v>
      </c>
      <c r="UC817">
        <v>8.1179699999999995E-4</v>
      </c>
      <c r="UD817">
        <v>8.9683500000000001E-4</v>
      </c>
      <c r="UE817">
        <v>9.7240900000000003E-4</v>
      </c>
      <c r="UF817">
        <v>1.052587E-3</v>
      </c>
      <c r="UG817">
        <v>1.1197640000000001E-3</v>
      </c>
      <c r="UH817">
        <v>1.222522E-3</v>
      </c>
      <c r="UI817">
        <v>1.3329030000000001E-3</v>
      </c>
      <c r="UJ817">
        <v>1.4448219999999999E-3</v>
      </c>
      <c r="UK817">
        <v>1.5213869999999999E-3</v>
      </c>
      <c r="UL817">
        <v>1.5356289999999999E-3</v>
      </c>
      <c r="UM817">
        <v>9.2063490000000008E-3</v>
      </c>
      <c r="UN817">
        <v>8.9347620000000006E-3</v>
      </c>
      <c r="UO817">
        <v>8.6662549999999994E-3</v>
      </c>
      <c r="UP817">
        <v>8.4530170000000002E-3</v>
      </c>
      <c r="UQ817">
        <v>8.3034849999999993E-3</v>
      </c>
      <c r="UR817">
        <v>8.2113670000000007E-3</v>
      </c>
      <c r="US817">
        <v>8.1769670000000003E-3</v>
      </c>
      <c r="UT817">
        <v>8.2014189999999997E-3</v>
      </c>
      <c r="UU817">
        <v>8.2901529999999998E-3</v>
      </c>
      <c r="UV817">
        <v>8.4637919999999995E-3</v>
      </c>
      <c r="UW817">
        <v>8.7609939999999994E-3</v>
      </c>
      <c r="UX817">
        <v>8.9422489999999993E-3</v>
      </c>
      <c r="UY817">
        <v>9.0456500000000006E-3</v>
      </c>
      <c r="UZ817">
        <v>9.1210590000000008E-3</v>
      </c>
      <c r="VA817">
        <v>9.1784980000000002E-3</v>
      </c>
      <c r="VB817">
        <v>9.2276179999999999E-3</v>
      </c>
      <c r="VC817">
        <v>9.2712569999999998E-3</v>
      </c>
      <c r="VD817">
        <v>9.3123319999999996E-3</v>
      </c>
      <c r="VE817">
        <v>9.3528719999999999E-3</v>
      </c>
      <c r="VF817">
        <v>9.3941029999999991E-3</v>
      </c>
      <c r="VG817">
        <v>9.4347029999999991E-3</v>
      </c>
      <c r="VH817">
        <v>9.4694740000000003E-3</v>
      </c>
      <c r="VI817">
        <v>9.4982399999999998E-3</v>
      </c>
      <c r="VJ817">
        <v>9.4519700000000005E-3</v>
      </c>
      <c r="VK817">
        <v>1</v>
      </c>
    </row>
    <row r="818" spans="1:583" x14ac:dyDescent="0.25">
      <c r="A818" t="s">
        <v>901</v>
      </c>
      <c r="B818" t="s">
        <v>902</v>
      </c>
      <c r="C818">
        <v>286</v>
      </c>
      <c r="D818">
        <v>4</v>
      </c>
      <c r="E818">
        <v>18232.292969999999</v>
      </c>
      <c r="F818" s="2">
        <v>2419072.844</v>
      </c>
      <c r="G818">
        <v>3786.3745819999999</v>
      </c>
      <c r="H818">
        <v>4580.1990830000004</v>
      </c>
      <c r="I818">
        <v>5357.7616550000002</v>
      </c>
      <c r="J818">
        <v>6002.7318050000003</v>
      </c>
      <c r="K818">
        <v>6478.7375810000003</v>
      </c>
      <c r="L818">
        <v>6772.6609420000004</v>
      </c>
      <c r="M818">
        <v>6867.9982259999997</v>
      </c>
      <c r="N818">
        <v>6752.6483170000001</v>
      </c>
      <c r="O818">
        <v>6412.5074530000002</v>
      </c>
      <c r="P818">
        <v>5863.2561150000001</v>
      </c>
      <c r="Q818">
        <v>5115.1871179999998</v>
      </c>
      <c r="R818">
        <v>4392.3086000000003</v>
      </c>
      <c r="S818">
        <v>3988.7253940000001</v>
      </c>
      <c r="T818">
        <v>3721.0553089999999</v>
      </c>
      <c r="U818">
        <v>3538.5182759999998</v>
      </c>
      <c r="V818">
        <v>3397.3824690000001</v>
      </c>
      <c r="W818">
        <v>3274.9588720000002</v>
      </c>
      <c r="X818">
        <v>3162.337861</v>
      </c>
      <c r="Y818">
        <v>3057.7263699999999</v>
      </c>
      <c r="Z818">
        <v>2965.470542</v>
      </c>
      <c r="AA818">
        <v>2888.271252</v>
      </c>
      <c r="AB818">
        <v>2819.4325600000002</v>
      </c>
      <c r="AC818">
        <v>2767.4439179999999</v>
      </c>
      <c r="AD818">
        <v>3115.5284790000001</v>
      </c>
      <c r="AE818">
        <v>296.08533999999997</v>
      </c>
      <c r="AF818">
        <v>115.4723561</v>
      </c>
      <c r="AG818">
        <v>68.597772289999995</v>
      </c>
      <c r="AH818">
        <v>2.81995912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0.37713297299999998</v>
      </c>
      <c r="AP818">
        <v>59.749075259999998</v>
      </c>
      <c r="AQ818">
        <v>89.174662409999996</v>
      </c>
      <c r="AR818">
        <v>112.82436629999999</v>
      </c>
      <c r="AS818">
        <v>178.93585780000001</v>
      </c>
      <c r="AT818">
        <v>215.70279350000001</v>
      </c>
      <c r="AU818">
        <v>244.07198270000001</v>
      </c>
      <c r="AV818">
        <v>265.74170839999999</v>
      </c>
      <c r="AW818">
        <v>286.68650630000002</v>
      </c>
      <c r="AX818">
        <v>340.63639010000003</v>
      </c>
      <c r="AY818">
        <v>381.67307460000001</v>
      </c>
      <c r="AZ818">
        <v>399.01531349999999</v>
      </c>
      <c r="BA818">
        <v>449.78856459999997</v>
      </c>
      <c r="BB818">
        <v>413.36321839999999</v>
      </c>
      <c r="BC818">
        <v>21177.076440000001</v>
      </c>
      <c r="BD818">
        <v>20428.155709999999</v>
      </c>
      <c r="BE818">
        <v>19699.228330000002</v>
      </c>
      <c r="BF818">
        <v>19100.902890000001</v>
      </c>
      <c r="BG818">
        <v>18661.986789999999</v>
      </c>
      <c r="BH818">
        <v>18391.03959</v>
      </c>
      <c r="BI818">
        <v>18303.45263</v>
      </c>
      <c r="BJ818">
        <v>18408.997859999999</v>
      </c>
      <c r="BK818">
        <v>18720.135699999999</v>
      </c>
      <c r="BL818">
        <v>19223.571830000001</v>
      </c>
      <c r="BM818">
        <v>19913.007099999999</v>
      </c>
      <c r="BN818">
        <v>20583.458739999998</v>
      </c>
      <c r="BO818">
        <v>20958.844539999998</v>
      </c>
      <c r="BP818">
        <v>21210.519799999998</v>
      </c>
      <c r="BQ818">
        <v>21384.44989</v>
      </c>
      <c r="BR818">
        <v>21519.497090000001</v>
      </c>
      <c r="BS818">
        <v>21636.716810000002</v>
      </c>
      <c r="BT818">
        <v>21745.595590000001</v>
      </c>
      <c r="BU818">
        <v>21846.938989999999</v>
      </c>
      <c r="BV818">
        <v>21936.680270000001</v>
      </c>
      <c r="BW818">
        <v>22014.228790000001</v>
      </c>
      <c r="BX818">
        <v>22084.163079999998</v>
      </c>
      <c r="BY818">
        <v>22137.753669999998</v>
      </c>
      <c r="BZ818">
        <v>21811.89128</v>
      </c>
      <c r="CA818">
        <v>3742.1721400000001</v>
      </c>
      <c r="CB818">
        <v>4225.2697369999996</v>
      </c>
      <c r="CC818">
        <v>4642.3442960000002</v>
      </c>
      <c r="CD818">
        <v>4957.6889190000002</v>
      </c>
      <c r="CE818">
        <v>5174.3337019999999</v>
      </c>
      <c r="CF818">
        <v>5296.6481359999998</v>
      </c>
      <c r="CG818">
        <v>5325.5150020000001</v>
      </c>
      <c r="CH818">
        <v>5254.8418199999996</v>
      </c>
      <c r="CI818">
        <v>5083.4871759999996</v>
      </c>
      <c r="CJ818">
        <v>4811.4768279999998</v>
      </c>
      <c r="CK818">
        <v>4392.4759949999998</v>
      </c>
      <c r="CL818">
        <v>3900.305241</v>
      </c>
      <c r="CM818">
        <v>3708.4812980000002</v>
      </c>
      <c r="CN818">
        <v>3573.0708629999999</v>
      </c>
      <c r="CO818">
        <v>3458.6520660000001</v>
      </c>
      <c r="CP818">
        <v>3359.7929089999998</v>
      </c>
      <c r="CQ818">
        <v>3270.6209779999999</v>
      </c>
      <c r="CR818">
        <v>3190.2549789999998</v>
      </c>
      <c r="CS818">
        <v>3120.6662059999999</v>
      </c>
      <c r="CT818">
        <v>3058.1939889999999</v>
      </c>
      <c r="CU818">
        <v>3002.5651939999998</v>
      </c>
      <c r="CV818">
        <v>2957.3037129999998</v>
      </c>
      <c r="CW818">
        <v>2944.4640319999999</v>
      </c>
      <c r="CX818">
        <v>3292.322975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21175.281190000002</v>
      </c>
      <c r="DX818">
        <v>20733.718410000001</v>
      </c>
      <c r="DY818">
        <v>20352.539639999999</v>
      </c>
      <c r="DZ818">
        <v>20064.351409999999</v>
      </c>
      <c r="EA818">
        <v>19866.391759999999</v>
      </c>
      <c r="EB818">
        <v>19754.595700000002</v>
      </c>
      <c r="EC818">
        <v>19728.13881</v>
      </c>
      <c r="ED818">
        <v>19792.593219999999</v>
      </c>
      <c r="EE818">
        <v>19949.04033</v>
      </c>
      <c r="EF818">
        <v>20197.430240000002</v>
      </c>
      <c r="EG818">
        <v>20580.276020000001</v>
      </c>
      <c r="EH818">
        <v>21030.088960000001</v>
      </c>
      <c r="EI818">
        <v>21205.363949999999</v>
      </c>
      <c r="EJ818">
        <v>21329.266729999999</v>
      </c>
      <c r="EK818">
        <v>21434.01943</v>
      </c>
      <c r="EL818">
        <v>21524.529979999999</v>
      </c>
      <c r="EM818">
        <v>21606.158660000001</v>
      </c>
      <c r="EN818">
        <v>21679.712889999999</v>
      </c>
      <c r="EO818">
        <v>21743.387920000001</v>
      </c>
      <c r="EP818">
        <v>21800.517930000002</v>
      </c>
      <c r="EQ818">
        <v>21851.362560000001</v>
      </c>
      <c r="ER818">
        <v>21892.72694</v>
      </c>
      <c r="ES818">
        <v>21904.545409999999</v>
      </c>
      <c r="ET818">
        <v>21586.563590000002</v>
      </c>
      <c r="EU818">
        <v>2610.8170530000002</v>
      </c>
      <c r="EV818">
        <v>3079.134881</v>
      </c>
      <c r="EW818">
        <v>3537.2306680000002</v>
      </c>
      <c r="EX818">
        <v>3884.7328440000001</v>
      </c>
      <c r="EY818">
        <v>4105.7666719999997</v>
      </c>
      <c r="EZ818">
        <v>4227.6341199999997</v>
      </c>
      <c r="FA818">
        <v>4255.1081709999999</v>
      </c>
      <c r="FB818">
        <v>4191.6443740000004</v>
      </c>
      <c r="FC818">
        <v>4037.1022630000002</v>
      </c>
      <c r="FD818">
        <v>3772.644859</v>
      </c>
      <c r="FE818">
        <v>3298.298976</v>
      </c>
      <c r="FF818">
        <v>2965.1721050000001</v>
      </c>
      <c r="FG818">
        <v>2822.0924580000001</v>
      </c>
      <c r="FH818">
        <v>2700.9384850000001</v>
      </c>
      <c r="FI818">
        <v>2597.3163420000001</v>
      </c>
      <c r="FJ818">
        <v>2503.0715369999998</v>
      </c>
      <c r="FK818">
        <v>2415.0278189999999</v>
      </c>
      <c r="FL818">
        <v>2330.3714009999999</v>
      </c>
      <c r="FM818">
        <v>2253.3516330000002</v>
      </c>
      <c r="FN818">
        <v>2185.1242910000001</v>
      </c>
      <c r="FO818">
        <v>2126.626972</v>
      </c>
      <c r="FP818">
        <v>2078.6276480000001</v>
      </c>
      <c r="FQ818">
        <v>2035.207355</v>
      </c>
      <c r="FR818">
        <v>2194.3621039999998</v>
      </c>
      <c r="FS818">
        <v>254.0635388</v>
      </c>
      <c r="FT818">
        <v>0.28999116600000002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0.53765563299999997</v>
      </c>
      <c r="GE818">
        <v>0.69234618999999997</v>
      </c>
      <c r="GF818">
        <v>34.064836870000001</v>
      </c>
      <c r="GG818">
        <v>60.07146049</v>
      </c>
      <c r="GH818">
        <v>121.01058279999999</v>
      </c>
      <c r="GI818">
        <v>193.1313744</v>
      </c>
      <c r="GJ818">
        <v>312.76946859999998</v>
      </c>
      <c r="GK818">
        <v>364.79973510000002</v>
      </c>
      <c r="GL818">
        <v>456.58389549999998</v>
      </c>
      <c r="GM818">
        <v>547.77777519999995</v>
      </c>
      <c r="GN818">
        <v>629.75287509999998</v>
      </c>
      <c r="GO818">
        <v>713.19993720000002</v>
      </c>
      <c r="GP818">
        <v>713.8630114</v>
      </c>
      <c r="GQ818">
        <v>22004.460459999998</v>
      </c>
      <c r="GR818">
        <v>21525.840339999999</v>
      </c>
      <c r="GS818">
        <v>21090.160329999999</v>
      </c>
      <c r="GT818">
        <v>20771.899700000002</v>
      </c>
      <c r="GU818">
        <v>20570.289100000002</v>
      </c>
      <c r="GV818">
        <v>20459.15497</v>
      </c>
      <c r="GW818">
        <v>20434.089090000001</v>
      </c>
      <c r="GX818">
        <v>20491.970570000001</v>
      </c>
      <c r="GY818">
        <v>20632.960080000001</v>
      </c>
      <c r="GZ818">
        <v>20874.120760000002</v>
      </c>
      <c r="HA818">
        <v>21308.06668</v>
      </c>
      <c r="HB818">
        <v>21617.065419999999</v>
      </c>
      <c r="HC818">
        <v>21751.78284</v>
      </c>
      <c r="HD818">
        <v>21868.400030000001</v>
      </c>
      <c r="HE818">
        <v>21972.54939</v>
      </c>
      <c r="HF818">
        <v>22070.68262</v>
      </c>
      <c r="HG818">
        <v>22165.332920000001</v>
      </c>
      <c r="HH818">
        <v>22257.24754</v>
      </c>
      <c r="HI818">
        <v>22345.049869999999</v>
      </c>
      <c r="HJ818">
        <v>22426.01022</v>
      </c>
      <c r="HK818">
        <v>22495.841570000001</v>
      </c>
      <c r="HL818">
        <v>22553.240860000002</v>
      </c>
      <c r="HM818">
        <v>22603.947179999999</v>
      </c>
      <c r="HN818">
        <v>22456.539130000001</v>
      </c>
      <c r="HO818">
        <v>1932.5503140000001</v>
      </c>
      <c r="HP818">
        <v>2571.6609480000002</v>
      </c>
      <c r="HQ818">
        <v>3212.7856059999999</v>
      </c>
      <c r="HR818">
        <v>3745.8121420000002</v>
      </c>
      <c r="HS818">
        <v>4129.9305210000002</v>
      </c>
      <c r="HT818">
        <v>4368.8034809999999</v>
      </c>
      <c r="HU818">
        <v>4456.0190709999997</v>
      </c>
      <c r="HV818">
        <v>4386.6669140000004</v>
      </c>
      <c r="HW818">
        <v>4146.1686540000001</v>
      </c>
      <c r="HX818">
        <v>3695.5793279999998</v>
      </c>
      <c r="HY818">
        <v>2951.634016</v>
      </c>
      <c r="HZ818">
        <v>2482.889893</v>
      </c>
      <c r="IA818">
        <v>2219.7709799999998</v>
      </c>
      <c r="IB818">
        <v>2034.097121</v>
      </c>
      <c r="IC818">
        <v>1901.037356</v>
      </c>
      <c r="ID818">
        <v>1791.696422</v>
      </c>
      <c r="IE818">
        <v>1692.6103069999999</v>
      </c>
      <c r="IF818">
        <v>1598.0787150000001</v>
      </c>
      <c r="IG818">
        <v>1507.7306309999999</v>
      </c>
      <c r="IH818">
        <v>1418.6820210000001</v>
      </c>
      <c r="II818">
        <v>1337.3929740000001</v>
      </c>
      <c r="IJ818">
        <v>1267.826515</v>
      </c>
      <c r="IK818">
        <v>1206.9339649999999</v>
      </c>
      <c r="IL818">
        <v>1351.6485540000001</v>
      </c>
      <c r="IM818">
        <v>2269.4946300000001</v>
      </c>
      <c r="IN818">
        <v>1452.140502</v>
      </c>
      <c r="IO818">
        <v>847.73667999999998</v>
      </c>
      <c r="IP818">
        <v>519.25670100000002</v>
      </c>
      <c r="IQ818">
        <v>299.564685</v>
      </c>
      <c r="IR818">
        <v>176.90874109999999</v>
      </c>
      <c r="IS818">
        <v>119.38666120000001</v>
      </c>
      <c r="IT818">
        <v>111.2425861</v>
      </c>
      <c r="IU818">
        <v>119.1072394</v>
      </c>
      <c r="IV818">
        <v>213.81940499999999</v>
      </c>
      <c r="IW818">
        <v>670.82102580000003</v>
      </c>
      <c r="IX818">
        <v>978.70598340000004</v>
      </c>
      <c r="IY818">
        <v>1167.6977569999999</v>
      </c>
      <c r="IZ818">
        <v>1391.3173770000001</v>
      </c>
      <c r="JA818">
        <v>1569.5132309999999</v>
      </c>
      <c r="JB818">
        <v>1730.7143189999999</v>
      </c>
      <c r="JC818">
        <v>1885.028775</v>
      </c>
      <c r="JD818">
        <v>2036.271375</v>
      </c>
      <c r="JE818">
        <v>2159.4352520000002</v>
      </c>
      <c r="JF818">
        <v>2354.5966039999998</v>
      </c>
      <c r="JG818">
        <v>2572.3745140000001</v>
      </c>
      <c r="JH818">
        <v>2790.1717960000001</v>
      </c>
      <c r="JI818">
        <v>2938.11438</v>
      </c>
      <c r="JJ818">
        <v>2965.0316349999998</v>
      </c>
      <c r="JK818">
        <v>22645.105019999999</v>
      </c>
      <c r="JL818">
        <v>21945.518339999999</v>
      </c>
      <c r="JM818">
        <v>21262.52032</v>
      </c>
      <c r="JN818">
        <v>20718.46128</v>
      </c>
      <c r="JO818">
        <v>20334.6679</v>
      </c>
      <c r="JP818">
        <v>20096.269260000001</v>
      </c>
      <c r="JQ818">
        <v>20006.002990000001</v>
      </c>
      <c r="JR818">
        <v>20066.462179999999</v>
      </c>
      <c r="JS818">
        <v>20291.630710000001</v>
      </c>
      <c r="JT818">
        <v>20727.590810000002</v>
      </c>
      <c r="JU818">
        <v>21477.743429999999</v>
      </c>
      <c r="JV818">
        <v>21949.422579999999</v>
      </c>
      <c r="JW818">
        <v>22221.353190000002</v>
      </c>
      <c r="JX818">
        <v>22419.791689999998</v>
      </c>
      <c r="JY818">
        <v>22569.311420000002</v>
      </c>
      <c r="JZ818">
        <v>22696.37311</v>
      </c>
      <c r="KA818">
        <v>22809.446400000001</v>
      </c>
      <c r="KB818">
        <v>22916.454030000001</v>
      </c>
      <c r="KC818">
        <v>23021.830109999999</v>
      </c>
      <c r="KD818">
        <v>23128.940139999999</v>
      </c>
      <c r="KE818">
        <v>23235.125940000002</v>
      </c>
      <c r="KF818">
        <v>23327.2287</v>
      </c>
      <c r="KG818">
        <v>23404.06695</v>
      </c>
      <c r="KH818">
        <v>23274.570919999998</v>
      </c>
      <c r="KI818">
        <v>1.565217E-3</v>
      </c>
      <c r="KJ818">
        <v>1.8933699999999999E-3</v>
      </c>
      <c r="KK818">
        <v>2.2147999999999998E-3</v>
      </c>
      <c r="KL818">
        <v>2.481418E-3</v>
      </c>
      <c r="KM818">
        <v>2.67819E-3</v>
      </c>
      <c r="KN818">
        <v>2.7996929999999998E-3</v>
      </c>
      <c r="KO818">
        <v>2.8391039999999998E-3</v>
      </c>
      <c r="KP818">
        <v>2.7914200000000002E-3</v>
      </c>
      <c r="KQ818">
        <v>2.6508119999999998E-3</v>
      </c>
      <c r="KR818">
        <v>2.4237619999999999E-3</v>
      </c>
      <c r="KS818">
        <v>2.114524E-3</v>
      </c>
      <c r="KT818">
        <v>1.815699E-3</v>
      </c>
      <c r="KU818">
        <v>1.648865E-3</v>
      </c>
      <c r="KV818">
        <v>1.5382149999999999E-3</v>
      </c>
      <c r="KW818">
        <v>1.462758E-3</v>
      </c>
      <c r="KX818">
        <v>1.404415E-3</v>
      </c>
      <c r="KY818">
        <v>1.3538070000000001E-3</v>
      </c>
      <c r="KZ818">
        <v>1.3072520000000001E-3</v>
      </c>
      <c r="LA818">
        <v>1.2640080000000001E-3</v>
      </c>
      <c r="LB818">
        <v>1.2258709999999999E-3</v>
      </c>
      <c r="LC818">
        <v>1.193958E-3</v>
      </c>
      <c r="LD818">
        <v>1.165501E-3</v>
      </c>
      <c r="LE818">
        <v>1.14401E-3</v>
      </c>
      <c r="LF818">
        <v>1.2879020000000001E-3</v>
      </c>
      <c r="LG818">
        <v>1.2239600000000001E-4</v>
      </c>
      <c r="LH818" s="1">
        <v>4.7700000000000001E-5</v>
      </c>
      <c r="LI818" s="1">
        <v>2.8399999999999999E-5</v>
      </c>
      <c r="LJ818" s="1">
        <v>1.17E-6</v>
      </c>
      <c r="LK818">
        <v>0</v>
      </c>
      <c r="LL818">
        <v>0</v>
      </c>
      <c r="LM818">
        <v>0</v>
      </c>
      <c r="LN818">
        <v>0</v>
      </c>
      <c r="LO818">
        <v>0</v>
      </c>
      <c r="LP818">
        <v>0</v>
      </c>
      <c r="LQ818" s="1">
        <v>1.5599999999999999E-7</v>
      </c>
      <c r="LR818" s="1">
        <v>2.4700000000000001E-5</v>
      </c>
      <c r="LS818" s="1">
        <v>3.6900000000000002E-5</v>
      </c>
      <c r="LT818" s="1">
        <v>4.6600000000000001E-5</v>
      </c>
      <c r="LU818" s="1">
        <v>7.3999999999999996E-5</v>
      </c>
      <c r="LV818" s="1">
        <v>8.92E-5</v>
      </c>
      <c r="LW818">
        <v>1.00895E-4</v>
      </c>
      <c r="LX818">
        <v>1.0985299999999999E-4</v>
      </c>
      <c r="LY818">
        <v>1.18511E-4</v>
      </c>
      <c r="LZ818">
        <v>1.40813E-4</v>
      </c>
      <c r="MA818">
        <v>1.57777E-4</v>
      </c>
      <c r="MB818">
        <v>1.6494599999999999E-4</v>
      </c>
      <c r="MC818">
        <v>1.8593400000000001E-4</v>
      </c>
      <c r="MD818">
        <v>1.70877E-4</v>
      </c>
      <c r="ME818">
        <v>8.7542120000000008E-3</v>
      </c>
      <c r="MF818">
        <v>8.4446220000000006E-3</v>
      </c>
      <c r="MG818">
        <v>8.1432970000000007E-3</v>
      </c>
      <c r="MH818">
        <v>7.8959600000000005E-3</v>
      </c>
      <c r="MI818">
        <v>7.7145199999999999E-3</v>
      </c>
      <c r="MJ818">
        <v>7.6025160000000001E-3</v>
      </c>
      <c r="MK818">
        <v>7.5663090000000002E-3</v>
      </c>
      <c r="ML818">
        <v>7.6099389999999996E-3</v>
      </c>
      <c r="MM818">
        <v>7.7385580000000004E-3</v>
      </c>
      <c r="MN818">
        <v>7.946669E-3</v>
      </c>
      <c r="MO818">
        <v>8.2316690000000005E-3</v>
      </c>
      <c r="MP818">
        <v>8.5088209999999997E-3</v>
      </c>
      <c r="MQ818">
        <v>8.6639990000000004E-3</v>
      </c>
      <c r="MR818">
        <v>8.7680369999999994E-3</v>
      </c>
      <c r="MS818">
        <v>8.8399359999999996E-3</v>
      </c>
      <c r="MT818">
        <v>8.8957619999999998E-3</v>
      </c>
      <c r="MU818">
        <v>8.9442189999999998E-3</v>
      </c>
      <c r="MV818">
        <v>8.9892270000000007E-3</v>
      </c>
      <c r="MW818">
        <v>9.0311209999999996E-3</v>
      </c>
      <c r="MX818">
        <v>9.0682179999999994E-3</v>
      </c>
      <c r="MY818">
        <v>9.1002749999999997E-3</v>
      </c>
      <c r="MZ818">
        <v>9.1291849999999997E-3</v>
      </c>
      <c r="NA818">
        <v>9.1513380000000002E-3</v>
      </c>
      <c r="NB818">
        <v>9.0166329999999996E-3</v>
      </c>
      <c r="NC818">
        <v>1.5469450000000001E-3</v>
      </c>
      <c r="ND818">
        <v>1.746648E-3</v>
      </c>
      <c r="NE818">
        <v>1.9190590000000001E-3</v>
      </c>
      <c r="NF818">
        <v>2.049417E-3</v>
      </c>
      <c r="NG818">
        <v>2.1389740000000001E-3</v>
      </c>
      <c r="NH818">
        <v>2.1895360000000002E-3</v>
      </c>
      <c r="NI818">
        <v>2.2014690000000002E-3</v>
      </c>
      <c r="NJ818">
        <v>2.1722540000000002E-3</v>
      </c>
      <c r="NK818">
        <v>2.1014200000000001E-3</v>
      </c>
      <c r="NL818">
        <v>1.9889759999999999E-3</v>
      </c>
      <c r="NM818">
        <v>1.8157679999999999E-3</v>
      </c>
      <c r="NN818">
        <v>1.6123140000000001E-3</v>
      </c>
      <c r="NO818">
        <v>1.5330179999999999E-3</v>
      </c>
      <c r="NP818">
        <v>1.4770409999999999E-3</v>
      </c>
      <c r="NQ818">
        <v>1.429743E-3</v>
      </c>
      <c r="NR818">
        <v>1.388876E-3</v>
      </c>
      <c r="NS818">
        <v>1.3520139999999999E-3</v>
      </c>
      <c r="NT818">
        <v>1.3187920000000001E-3</v>
      </c>
      <c r="NU818">
        <v>1.2900260000000001E-3</v>
      </c>
      <c r="NV818">
        <v>1.264201E-3</v>
      </c>
      <c r="NW818">
        <v>1.241205E-3</v>
      </c>
      <c r="NX818">
        <v>1.2224950000000001E-3</v>
      </c>
      <c r="NY818">
        <v>1.217187E-3</v>
      </c>
      <c r="NZ818">
        <v>1.3609850000000001E-3</v>
      </c>
      <c r="OA818">
        <v>0</v>
      </c>
      <c r="OB818">
        <v>0</v>
      </c>
      <c r="OC818">
        <v>0</v>
      </c>
      <c r="OD818">
        <v>0</v>
      </c>
      <c r="OE818">
        <v>0</v>
      </c>
      <c r="OF818">
        <v>0</v>
      </c>
      <c r="OG818">
        <v>0</v>
      </c>
      <c r="OH818">
        <v>0</v>
      </c>
      <c r="OI818">
        <v>0</v>
      </c>
      <c r="OJ818">
        <v>0</v>
      </c>
      <c r="OK818">
        <v>0</v>
      </c>
      <c r="OL818">
        <v>0</v>
      </c>
      <c r="OM818">
        <v>0</v>
      </c>
      <c r="ON818">
        <v>0</v>
      </c>
      <c r="OO818">
        <v>0</v>
      </c>
      <c r="OP818">
        <v>0</v>
      </c>
      <c r="OQ818">
        <v>0</v>
      </c>
      <c r="OR818">
        <v>0</v>
      </c>
      <c r="OS818">
        <v>0</v>
      </c>
      <c r="OT818">
        <v>0</v>
      </c>
      <c r="OU818">
        <v>0</v>
      </c>
      <c r="OV818">
        <v>0</v>
      </c>
      <c r="OW818">
        <v>0</v>
      </c>
      <c r="OX818">
        <v>0</v>
      </c>
      <c r="OY818">
        <v>8.7534699999999993E-3</v>
      </c>
      <c r="OZ818">
        <v>8.5709359999999995E-3</v>
      </c>
      <c r="PA818">
        <v>8.4133639999999996E-3</v>
      </c>
      <c r="PB818">
        <v>8.2942320000000003E-3</v>
      </c>
      <c r="PC818">
        <v>8.2123990000000004E-3</v>
      </c>
      <c r="PD818">
        <v>8.1661849999999994E-3</v>
      </c>
      <c r="PE818">
        <v>8.1552480000000004E-3</v>
      </c>
      <c r="PF818">
        <v>8.1818919999999996E-3</v>
      </c>
      <c r="PG818">
        <v>8.2465650000000008E-3</v>
      </c>
      <c r="PH818">
        <v>8.3492440000000005E-3</v>
      </c>
      <c r="PI818">
        <v>8.5075059999999997E-3</v>
      </c>
      <c r="PJ818">
        <v>8.6934500000000001E-3</v>
      </c>
      <c r="PK818">
        <v>8.7659049999999992E-3</v>
      </c>
      <c r="PL818">
        <v>8.8171250000000003E-3</v>
      </c>
      <c r="PM818">
        <v>8.8604270000000006E-3</v>
      </c>
      <c r="PN818">
        <v>8.8978430000000008E-3</v>
      </c>
      <c r="PO818">
        <v>8.9315869999999995E-3</v>
      </c>
      <c r="PP818">
        <v>8.9619929999999997E-3</v>
      </c>
      <c r="PQ818">
        <v>8.9883150000000002E-3</v>
      </c>
      <c r="PR818">
        <v>9.0119310000000008E-3</v>
      </c>
      <c r="PS818">
        <v>9.0329490000000002E-3</v>
      </c>
      <c r="PT818">
        <v>9.0500489999999992E-3</v>
      </c>
      <c r="PU818">
        <v>9.0549340000000006E-3</v>
      </c>
      <c r="PV818">
        <v>8.9234859999999996E-3</v>
      </c>
      <c r="PW818">
        <v>1.0792639999999999E-3</v>
      </c>
      <c r="PX818">
        <v>1.2728570000000001E-3</v>
      </c>
      <c r="PY818">
        <v>1.4622260000000001E-3</v>
      </c>
      <c r="PZ818">
        <v>1.6058769999999999E-3</v>
      </c>
      <c r="QA818">
        <v>1.6972479999999999E-3</v>
      </c>
      <c r="QB818">
        <v>1.747626E-3</v>
      </c>
      <c r="QC818">
        <v>1.758983E-3</v>
      </c>
      <c r="QD818">
        <v>1.7327480000000001E-3</v>
      </c>
      <c r="QE818">
        <v>1.668863E-3</v>
      </c>
      <c r="QF818">
        <v>1.5595419999999999E-3</v>
      </c>
      <c r="QG818">
        <v>1.3634560000000001E-3</v>
      </c>
      <c r="QH818">
        <v>1.2257469999999999E-3</v>
      </c>
      <c r="QI818">
        <v>1.166601E-3</v>
      </c>
      <c r="QJ818">
        <v>1.1165179999999999E-3</v>
      </c>
      <c r="QK818">
        <v>1.073683E-3</v>
      </c>
      <c r="QL818">
        <v>1.0347240000000001E-3</v>
      </c>
      <c r="QM818">
        <v>9.9832799999999993E-4</v>
      </c>
      <c r="QN818">
        <v>9.6333200000000001E-4</v>
      </c>
      <c r="QO818">
        <v>9.3149400000000005E-4</v>
      </c>
      <c r="QP818">
        <v>9.0328999999999995E-4</v>
      </c>
      <c r="QQ818">
        <v>8.7910799999999997E-4</v>
      </c>
      <c r="QR818">
        <v>8.5926600000000002E-4</v>
      </c>
      <c r="QS818">
        <v>8.4131699999999995E-4</v>
      </c>
      <c r="QT818">
        <v>9.0710900000000002E-4</v>
      </c>
      <c r="QU818">
        <v>1.05025E-4</v>
      </c>
      <c r="QV818" s="1">
        <v>1.1999999999999999E-7</v>
      </c>
      <c r="QW818">
        <v>0</v>
      </c>
      <c r="QX818">
        <v>0</v>
      </c>
      <c r="QY818">
        <v>0</v>
      </c>
      <c r="QZ818">
        <v>0</v>
      </c>
      <c r="RA818">
        <v>0</v>
      </c>
      <c r="RB818">
        <v>0</v>
      </c>
      <c r="RC818">
        <v>0</v>
      </c>
      <c r="RD818">
        <v>0</v>
      </c>
      <c r="RE818">
        <v>0</v>
      </c>
      <c r="RF818" s="1">
        <v>2.22E-7</v>
      </c>
      <c r="RG818" s="1">
        <v>2.8599999999999999E-7</v>
      </c>
      <c r="RH818" s="1">
        <v>1.4100000000000001E-5</v>
      </c>
      <c r="RI818" s="1">
        <v>2.48E-5</v>
      </c>
      <c r="RJ818" s="1">
        <v>5.0000000000000002E-5</v>
      </c>
      <c r="RK818" s="1">
        <v>7.9800000000000002E-5</v>
      </c>
      <c r="RL818">
        <v>1.29293E-4</v>
      </c>
      <c r="RM818">
        <v>1.5080099999999999E-4</v>
      </c>
      <c r="RN818">
        <v>1.8874300000000001E-4</v>
      </c>
      <c r="RO818">
        <v>2.26441E-4</v>
      </c>
      <c r="RP818">
        <v>2.6032799999999999E-4</v>
      </c>
      <c r="RQ818">
        <v>2.9482400000000001E-4</v>
      </c>
      <c r="RR818">
        <v>2.9509799999999999E-4</v>
      </c>
      <c r="RS818">
        <v>9.0962370000000001E-3</v>
      </c>
      <c r="RT818">
        <v>8.898385E-3</v>
      </c>
      <c r="RU818">
        <v>8.7182820000000008E-3</v>
      </c>
      <c r="RV818">
        <v>8.5867189999999996E-3</v>
      </c>
      <c r="RW818">
        <v>8.5033769999999995E-3</v>
      </c>
      <c r="RX818">
        <v>8.4574369999999999E-3</v>
      </c>
      <c r="RY818">
        <v>8.4470750000000001E-3</v>
      </c>
      <c r="RZ818">
        <v>8.471002E-3</v>
      </c>
      <c r="SA818">
        <v>8.5292839999999998E-3</v>
      </c>
      <c r="SB818">
        <v>8.628976E-3</v>
      </c>
      <c r="SC818">
        <v>8.8083610000000007E-3</v>
      </c>
      <c r="SD818">
        <v>8.9360949999999998E-3</v>
      </c>
      <c r="SE818">
        <v>8.9917850000000004E-3</v>
      </c>
      <c r="SF818">
        <v>9.0399920000000002E-3</v>
      </c>
      <c r="SG818">
        <v>9.0830459999999991E-3</v>
      </c>
      <c r="SH818">
        <v>9.1236119999999997E-3</v>
      </c>
      <c r="SI818">
        <v>9.1627389999999996E-3</v>
      </c>
      <c r="SJ818">
        <v>9.2007349999999998E-3</v>
      </c>
      <c r="SK818">
        <v>9.2370309999999997E-3</v>
      </c>
      <c r="SL818">
        <v>9.2704980000000003E-3</v>
      </c>
      <c r="SM818">
        <v>9.2993650000000004E-3</v>
      </c>
      <c r="SN818">
        <v>9.3230929999999993E-3</v>
      </c>
      <c r="SO818">
        <v>9.3440539999999992E-3</v>
      </c>
      <c r="SP818">
        <v>9.2831179999999999E-3</v>
      </c>
      <c r="SQ818">
        <v>7.9888099999999998E-4</v>
      </c>
      <c r="SR818">
        <v>1.0630769999999999E-3</v>
      </c>
      <c r="SS818">
        <v>1.3281059999999999E-3</v>
      </c>
      <c r="ST818">
        <v>1.54845E-3</v>
      </c>
      <c r="SU818">
        <v>1.7072369999999999E-3</v>
      </c>
      <c r="SV818">
        <v>1.8059829999999999E-3</v>
      </c>
      <c r="SW818">
        <v>1.842036E-3</v>
      </c>
      <c r="SX818">
        <v>1.813367E-3</v>
      </c>
      <c r="SY818">
        <v>1.713949E-3</v>
      </c>
      <c r="SZ818">
        <v>1.5276840000000001E-3</v>
      </c>
      <c r="TA818">
        <v>1.220151E-3</v>
      </c>
      <c r="TB818">
        <v>1.026381E-3</v>
      </c>
      <c r="TC818">
        <v>9.1761200000000005E-4</v>
      </c>
      <c r="TD818">
        <v>8.4085799999999999E-4</v>
      </c>
      <c r="TE818">
        <v>7.85854E-4</v>
      </c>
      <c r="TF818">
        <v>7.4065399999999999E-4</v>
      </c>
      <c r="TG818">
        <v>6.9969400000000005E-4</v>
      </c>
      <c r="TH818">
        <v>6.6061600000000005E-4</v>
      </c>
      <c r="TI818">
        <v>6.2326799999999996E-4</v>
      </c>
      <c r="TJ818">
        <v>5.8645699999999997E-4</v>
      </c>
      <c r="TK818">
        <v>5.5285399999999998E-4</v>
      </c>
      <c r="TL818">
        <v>5.2409600000000005E-4</v>
      </c>
      <c r="TM818">
        <v>4.9892399999999998E-4</v>
      </c>
      <c r="TN818">
        <v>5.5874699999999995E-4</v>
      </c>
      <c r="TO818">
        <v>9.3816699999999995E-4</v>
      </c>
      <c r="TP818">
        <v>6.0028800000000004E-4</v>
      </c>
      <c r="TQ818">
        <v>3.5043900000000002E-4</v>
      </c>
      <c r="TR818">
        <v>2.14651E-4</v>
      </c>
      <c r="TS818">
        <v>1.2383500000000001E-4</v>
      </c>
      <c r="TT818" s="1">
        <v>7.3100000000000001E-5</v>
      </c>
      <c r="TU818" s="1">
        <v>4.9400000000000001E-5</v>
      </c>
      <c r="TV818" s="1">
        <v>4.6E-5</v>
      </c>
      <c r="TW818" s="1">
        <v>4.9200000000000003E-5</v>
      </c>
      <c r="TX818" s="1">
        <v>8.8399999999999994E-5</v>
      </c>
      <c r="TY818">
        <v>2.7730499999999999E-4</v>
      </c>
      <c r="TZ818">
        <v>4.0457900000000002E-4</v>
      </c>
      <c r="UA818">
        <v>4.8270499999999999E-4</v>
      </c>
      <c r="UB818">
        <v>5.75145E-4</v>
      </c>
      <c r="UC818">
        <v>6.4880799999999996E-4</v>
      </c>
      <c r="UD818">
        <v>7.1544499999999999E-4</v>
      </c>
      <c r="UE818">
        <v>7.7923599999999999E-4</v>
      </c>
      <c r="UF818">
        <v>8.4175700000000005E-4</v>
      </c>
      <c r="UG818">
        <v>8.9267100000000005E-4</v>
      </c>
      <c r="UH818">
        <v>9.7334699999999995E-4</v>
      </c>
      <c r="UI818">
        <v>1.0633719999999999E-3</v>
      </c>
      <c r="UJ818">
        <v>1.1534049999999999E-3</v>
      </c>
      <c r="UK818">
        <v>1.214562E-3</v>
      </c>
      <c r="UL818">
        <v>1.2256890000000001E-3</v>
      </c>
      <c r="UM818">
        <v>9.3610680000000002E-3</v>
      </c>
      <c r="UN818">
        <v>9.0718719999999999E-3</v>
      </c>
      <c r="UO818">
        <v>8.7895330000000004E-3</v>
      </c>
      <c r="UP818">
        <v>8.5646290000000007E-3</v>
      </c>
      <c r="UQ818">
        <v>8.4059760000000008E-3</v>
      </c>
      <c r="UR818">
        <v>8.3074259999999997E-3</v>
      </c>
      <c r="US818">
        <v>8.2701119999999996E-3</v>
      </c>
      <c r="UT818">
        <v>8.2951050000000005E-3</v>
      </c>
      <c r="UU818">
        <v>8.3881849999999994E-3</v>
      </c>
      <c r="UV818">
        <v>8.5684030000000005E-3</v>
      </c>
      <c r="UW818">
        <v>8.8785019999999999E-3</v>
      </c>
      <c r="UX818">
        <v>9.0734860000000004E-3</v>
      </c>
      <c r="UY818">
        <v>9.1858970000000002E-3</v>
      </c>
      <c r="UZ818">
        <v>9.2679270000000005E-3</v>
      </c>
      <c r="VA818">
        <v>9.3297359999999999E-3</v>
      </c>
      <c r="VB818">
        <v>9.3822609999999994E-3</v>
      </c>
      <c r="VC818">
        <v>9.4290039999999995E-3</v>
      </c>
      <c r="VD818">
        <v>9.4732389999999996E-3</v>
      </c>
      <c r="VE818">
        <v>9.5167989999999994E-3</v>
      </c>
      <c r="VF818">
        <v>9.5610759999999999E-3</v>
      </c>
      <c r="VG818">
        <v>9.6049719999999998E-3</v>
      </c>
      <c r="VH818">
        <v>9.6430449999999994E-3</v>
      </c>
      <c r="VI818">
        <v>9.6748089999999995E-3</v>
      </c>
      <c r="VJ818">
        <v>9.6212769999999993E-3</v>
      </c>
      <c r="VK818">
        <v>1</v>
      </c>
    </row>
    <row r="819" spans="1:583" x14ac:dyDescent="0.25">
      <c r="A819" t="s">
        <v>903</v>
      </c>
      <c r="B819" t="s">
        <v>904</v>
      </c>
      <c r="C819">
        <v>343437</v>
      </c>
      <c r="D819">
        <v>1</v>
      </c>
      <c r="E819">
        <v>197.81668089999999</v>
      </c>
      <c r="F819" s="2">
        <v>86738.378559999997</v>
      </c>
      <c r="G819">
        <v>3.1120482780000001</v>
      </c>
      <c r="H819">
        <v>2.3935260939999998</v>
      </c>
      <c r="I819">
        <v>1.903774114</v>
      </c>
      <c r="J819">
        <v>1.53651827</v>
      </c>
      <c r="K819">
        <v>1.2598320089999999</v>
      </c>
      <c r="L819">
        <v>1.0631890180000001</v>
      </c>
      <c r="M819">
        <v>0.99199676000000003</v>
      </c>
      <c r="N819">
        <v>2.0492092400000002</v>
      </c>
      <c r="O819">
        <v>6.2620184720000003</v>
      </c>
      <c r="P819">
        <v>14.82086704</v>
      </c>
      <c r="Q819">
        <v>25.359562459999999</v>
      </c>
      <c r="R819">
        <v>34.613580949999999</v>
      </c>
      <c r="S819">
        <v>41.617879670000001</v>
      </c>
      <c r="T819">
        <v>46.129059249999997</v>
      </c>
      <c r="U819">
        <v>48.049131529999997</v>
      </c>
      <c r="V819">
        <v>47.348848199999999</v>
      </c>
      <c r="W819">
        <v>44.16487154</v>
      </c>
      <c r="X819">
        <v>38.15523992</v>
      </c>
      <c r="Y819">
        <v>28.2770227</v>
      </c>
      <c r="Z819">
        <v>18.23395447</v>
      </c>
      <c r="AA819">
        <v>12.3896344</v>
      </c>
      <c r="AB819">
        <v>8.7072575820000004</v>
      </c>
      <c r="AC819">
        <v>6.2463573630000004</v>
      </c>
      <c r="AD819">
        <v>4.578659633</v>
      </c>
      <c r="AE819">
        <v>101.45071489999999</v>
      </c>
      <c r="AF819">
        <v>147.5416568</v>
      </c>
      <c r="AG819">
        <v>200.84027900000001</v>
      </c>
      <c r="AH819">
        <v>241.88942990000001</v>
      </c>
      <c r="AI819">
        <v>289.00760259999998</v>
      </c>
      <c r="AJ819">
        <v>323.67079569999999</v>
      </c>
      <c r="AK819">
        <v>337.12827970000001</v>
      </c>
      <c r="AL819">
        <v>172.58858989999999</v>
      </c>
      <c r="AM819">
        <v>25.357937400000001</v>
      </c>
      <c r="AN819">
        <v>5.1520500000000002E-4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0.18232743200000001</v>
      </c>
      <c r="AY819">
        <v>1.6783457260000001</v>
      </c>
      <c r="AZ819">
        <v>7.4144002630000001</v>
      </c>
      <c r="BA819">
        <v>26.223520229999998</v>
      </c>
      <c r="BB819">
        <v>52.483847140000002</v>
      </c>
      <c r="BC819">
        <v>854.46689600000002</v>
      </c>
      <c r="BD819">
        <v>859.37588479999999</v>
      </c>
      <c r="BE819">
        <v>863.45270110000001</v>
      </c>
      <c r="BF819">
        <v>866.8693561</v>
      </c>
      <c r="BG819">
        <v>869.81896710000001</v>
      </c>
      <c r="BH819">
        <v>872.24275469999998</v>
      </c>
      <c r="BI819">
        <v>872.77220990000001</v>
      </c>
      <c r="BJ819">
        <v>859.83067400000004</v>
      </c>
      <c r="BK819">
        <v>837.97634889999995</v>
      </c>
      <c r="BL819">
        <v>813.29724629999998</v>
      </c>
      <c r="BM819">
        <v>788.58597499999996</v>
      </c>
      <c r="BN819">
        <v>767.1421904</v>
      </c>
      <c r="BO819">
        <v>750.93512999999996</v>
      </c>
      <c r="BP819">
        <v>740.51658680000003</v>
      </c>
      <c r="BQ819">
        <v>736.135178</v>
      </c>
      <c r="BR819">
        <v>737.87831100000005</v>
      </c>
      <c r="BS819">
        <v>745.41786209999998</v>
      </c>
      <c r="BT819">
        <v>759.54201579999994</v>
      </c>
      <c r="BU819">
        <v>782.57976369999994</v>
      </c>
      <c r="BV819">
        <v>806.25224720000006</v>
      </c>
      <c r="BW819">
        <v>820.94530069999996</v>
      </c>
      <c r="BX819">
        <v>831.69988579999995</v>
      </c>
      <c r="BY819">
        <v>840.27344400000004</v>
      </c>
      <c r="BZ819">
        <v>847.39063480000004</v>
      </c>
      <c r="CA819">
        <v>18.96434343</v>
      </c>
      <c r="CB819">
        <v>17.050611719999999</v>
      </c>
      <c r="CC819">
        <v>15.50216927</v>
      </c>
      <c r="CD819">
        <v>14.22007202</v>
      </c>
      <c r="CE819">
        <v>13.116460869999999</v>
      </c>
      <c r="CF819">
        <v>12.17359699</v>
      </c>
      <c r="CG819">
        <v>12.35334172</v>
      </c>
      <c r="CH819">
        <v>17.713513899999999</v>
      </c>
      <c r="CI819">
        <v>27.15306026</v>
      </c>
      <c r="CJ819">
        <v>38.899208870000002</v>
      </c>
      <c r="CK819">
        <v>50.605127449999998</v>
      </c>
      <c r="CL819">
        <v>60.560179269999999</v>
      </c>
      <c r="CM819">
        <v>67.982701570000003</v>
      </c>
      <c r="CN819">
        <v>72.545812530000006</v>
      </c>
      <c r="CO819">
        <v>74.29687285</v>
      </c>
      <c r="CP819">
        <v>73.326397979999996</v>
      </c>
      <c r="CQ819">
        <v>69.806228250000004</v>
      </c>
      <c r="CR819">
        <v>63.539669000000004</v>
      </c>
      <c r="CS819">
        <v>53.877257819999997</v>
      </c>
      <c r="CT819">
        <v>42.210256880000003</v>
      </c>
      <c r="CU819">
        <v>33.94133927</v>
      </c>
      <c r="CV819">
        <v>28.437224650000001</v>
      </c>
      <c r="CW819">
        <v>24.384420500000001</v>
      </c>
      <c r="CX819">
        <v>21.32005792</v>
      </c>
      <c r="CY819">
        <v>0.51617749899999998</v>
      </c>
      <c r="CZ819">
        <v>1.1792546479999999</v>
      </c>
      <c r="DA819">
        <v>3.2946619300000002</v>
      </c>
      <c r="DB819">
        <v>4.5721144750000002</v>
      </c>
      <c r="DC819">
        <v>6.9097321789999997</v>
      </c>
      <c r="DD819">
        <v>10.68084481</v>
      </c>
      <c r="DE819">
        <v>4.0669669129999999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0.11830278399999999</v>
      </c>
      <c r="DW819">
        <v>804.74510480000004</v>
      </c>
      <c r="DX819">
        <v>809.57679110000004</v>
      </c>
      <c r="DY819">
        <v>813.57257189999996</v>
      </c>
      <c r="DZ819">
        <v>816.93071239999995</v>
      </c>
      <c r="EA819">
        <v>819.88958830000001</v>
      </c>
      <c r="EB819">
        <v>822.47132160000001</v>
      </c>
      <c r="EC819">
        <v>821.21746299999995</v>
      </c>
      <c r="ED819">
        <v>806.71100449999994</v>
      </c>
      <c r="EE819">
        <v>784.41820270000005</v>
      </c>
      <c r="EF819">
        <v>757.17207440000004</v>
      </c>
      <c r="EG819">
        <v>730.0203219</v>
      </c>
      <c r="EH819">
        <v>706.93277330000001</v>
      </c>
      <c r="EI819">
        <v>689.72235929999999</v>
      </c>
      <c r="EJ819">
        <v>679.17970409999998</v>
      </c>
      <c r="EK819">
        <v>675.20871629999999</v>
      </c>
      <c r="EL819">
        <v>677.60361030000001</v>
      </c>
      <c r="EM819">
        <v>685.96661349999999</v>
      </c>
      <c r="EN819">
        <v>700.76411680000001</v>
      </c>
      <c r="EO819">
        <v>723.41231760000005</v>
      </c>
      <c r="EP819">
        <v>750.55933689999995</v>
      </c>
      <c r="EQ819">
        <v>769.78866059999996</v>
      </c>
      <c r="ER819">
        <v>782.45546979999995</v>
      </c>
      <c r="ES819">
        <v>791.76431820000005</v>
      </c>
      <c r="ET819">
        <v>798.99181820000001</v>
      </c>
      <c r="EU819">
        <v>14.057008400000001</v>
      </c>
      <c r="EV819">
        <v>12.673639120000001</v>
      </c>
      <c r="EW819">
        <v>11.55676985</v>
      </c>
      <c r="EX819">
        <v>10.647943160000001</v>
      </c>
      <c r="EY819">
        <v>9.9263777619999995</v>
      </c>
      <c r="EZ819">
        <v>9.3231947280000007</v>
      </c>
      <c r="FA819">
        <v>8.8187690029999999</v>
      </c>
      <c r="FB819">
        <v>10.10540686</v>
      </c>
      <c r="FC819">
        <v>15.385367990000001</v>
      </c>
      <c r="FD819">
        <v>23.725326939999999</v>
      </c>
      <c r="FE819">
        <v>34.001148180000001</v>
      </c>
      <c r="FF819">
        <v>43.376004870000003</v>
      </c>
      <c r="FG819">
        <v>50.355852470000002</v>
      </c>
      <c r="FH819">
        <v>54.745030280000002</v>
      </c>
      <c r="FI819">
        <v>56.663007499999999</v>
      </c>
      <c r="FJ819">
        <v>56.138110089999998</v>
      </c>
      <c r="FK819">
        <v>53.163962599999998</v>
      </c>
      <c r="FL819">
        <v>46.615676139999998</v>
      </c>
      <c r="FM819">
        <v>36.046553539999998</v>
      </c>
      <c r="FN819">
        <v>28.863398149999998</v>
      </c>
      <c r="FO819">
        <v>24.16224145</v>
      </c>
      <c r="FP819">
        <v>20.521072870000001</v>
      </c>
      <c r="FQ819">
        <v>17.710390390000001</v>
      </c>
      <c r="FR819">
        <v>15.52303115</v>
      </c>
      <c r="FS819">
        <v>35.222630520000003</v>
      </c>
      <c r="FT819">
        <v>50.528186259999998</v>
      </c>
      <c r="FU819">
        <v>65.166468370000004</v>
      </c>
      <c r="FV819">
        <v>80.964763160000004</v>
      </c>
      <c r="FW819">
        <v>99.427613050000005</v>
      </c>
      <c r="FX819">
        <v>114.4688874</v>
      </c>
      <c r="FY819">
        <v>129.69112029999999</v>
      </c>
      <c r="FZ819">
        <v>127.0494738</v>
      </c>
      <c r="GA819">
        <v>26.607964750000001</v>
      </c>
      <c r="GB819">
        <v>0.82140438900000001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3.3110180000000002E-3</v>
      </c>
      <c r="GM819">
        <v>0.182534959</v>
      </c>
      <c r="GN819">
        <v>1.4106139</v>
      </c>
      <c r="GO819">
        <v>8.7256585530000006</v>
      </c>
      <c r="GP819">
        <v>20.18268788</v>
      </c>
      <c r="GQ819">
        <v>809.5444334</v>
      </c>
      <c r="GR819">
        <v>813.93593220000002</v>
      </c>
      <c r="GS819">
        <v>817.69221630000004</v>
      </c>
      <c r="GT819">
        <v>820.94591979999996</v>
      </c>
      <c r="GU819">
        <v>823.75310490000004</v>
      </c>
      <c r="GV819">
        <v>826.18853009999998</v>
      </c>
      <c r="GW819">
        <v>828.39215660000002</v>
      </c>
      <c r="GX819">
        <v>824.95588239999995</v>
      </c>
      <c r="GY819">
        <v>806.32420390000004</v>
      </c>
      <c r="GZ819">
        <v>783.21876759999998</v>
      </c>
      <c r="HA819">
        <v>758.70858840000005</v>
      </c>
      <c r="HB819">
        <v>736.87424699999997</v>
      </c>
      <c r="HC819">
        <v>720.58755110000004</v>
      </c>
      <c r="HD819">
        <v>710.34146090000002</v>
      </c>
      <c r="HE819">
        <v>705.87952910000001</v>
      </c>
      <c r="HF819">
        <v>707.14072220000003</v>
      </c>
      <c r="HG819">
        <v>714.14133349999997</v>
      </c>
      <c r="HH819">
        <v>729.47151110000004</v>
      </c>
      <c r="HI819">
        <v>754.11801019999996</v>
      </c>
      <c r="HJ819">
        <v>771.03184320000003</v>
      </c>
      <c r="HK819">
        <v>782.26191470000003</v>
      </c>
      <c r="HL819">
        <v>791.31424340000001</v>
      </c>
      <c r="HM819">
        <v>798.81706699999995</v>
      </c>
      <c r="HN819">
        <v>805.00088860000005</v>
      </c>
      <c r="HO819">
        <v>1.8843912540000001</v>
      </c>
      <c r="HP819">
        <v>1.56097288</v>
      </c>
      <c r="HQ819">
        <v>1.3060610800000001</v>
      </c>
      <c r="HR819">
        <v>1.1104413950000001</v>
      </c>
      <c r="HS819">
        <v>0.96454121900000001</v>
      </c>
      <c r="HT819">
        <v>0.86698431600000003</v>
      </c>
      <c r="HU819">
        <v>0.81154955900000003</v>
      </c>
      <c r="HV819">
        <v>0.82459747999999999</v>
      </c>
      <c r="HW819">
        <v>1.6996996900000001</v>
      </c>
      <c r="HX819">
        <v>4.747518146</v>
      </c>
      <c r="HY819">
        <v>11.41232026</v>
      </c>
      <c r="HZ819">
        <v>19.987675469999999</v>
      </c>
      <c r="IA819">
        <v>26.832538289999999</v>
      </c>
      <c r="IB819">
        <v>30.999545560000001</v>
      </c>
      <c r="IC819">
        <v>32.799652160000001</v>
      </c>
      <c r="ID819">
        <v>32.233956890000002</v>
      </c>
      <c r="IE819">
        <v>28.998719149999999</v>
      </c>
      <c r="IF819">
        <v>20.960614840000002</v>
      </c>
      <c r="IG819">
        <v>11.45108548</v>
      </c>
      <c r="IH819">
        <v>7.807648264</v>
      </c>
      <c r="II819">
        <v>5.6655282570000001</v>
      </c>
      <c r="IJ819">
        <v>4.1755900840000004</v>
      </c>
      <c r="IK819">
        <v>3.08788683</v>
      </c>
      <c r="IL819">
        <v>2.3463416829999999</v>
      </c>
      <c r="IM819">
        <v>344.38645489999999</v>
      </c>
      <c r="IN819">
        <v>411.92706149999998</v>
      </c>
      <c r="IO819">
        <v>474.15769230000001</v>
      </c>
      <c r="IP819">
        <v>539.28834219999999</v>
      </c>
      <c r="IQ819">
        <v>599.56345080000006</v>
      </c>
      <c r="IR819">
        <v>653.87007359999996</v>
      </c>
      <c r="IS819">
        <v>690.37105459999998</v>
      </c>
      <c r="IT819">
        <v>692.89097119999997</v>
      </c>
      <c r="IU819">
        <v>368.77623369999998</v>
      </c>
      <c r="IV819">
        <v>110.525819</v>
      </c>
      <c r="IW819">
        <v>5.7541142079999998</v>
      </c>
      <c r="IX819">
        <v>0.51626754900000005</v>
      </c>
      <c r="IY819">
        <v>0</v>
      </c>
      <c r="IZ819">
        <v>0</v>
      </c>
      <c r="JA819">
        <v>0</v>
      </c>
      <c r="JB819">
        <v>0</v>
      </c>
      <c r="JC819">
        <v>8.1630673000000001E-2</v>
      </c>
      <c r="JD819">
        <v>1.420763454</v>
      </c>
      <c r="JE819">
        <v>19.75345948</v>
      </c>
      <c r="JF819">
        <v>43.315103260000001</v>
      </c>
      <c r="JG819">
        <v>76.806947039999997</v>
      </c>
      <c r="JH819">
        <v>136.1351142</v>
      </c>
      <c r="JI819">
        <v>199.45099930000001</v>
      </c>
      <c r="JJ819">
        <v>280.89959920000001</v>
      </c>
      <c r="JK819">
        <v>850.1658807</v>
      </c>
      <c r="JL819">
        <v>854.55766640000002</v>
      </c>
      <c r="JM819">
        <v>858.42331030000003</v>
      </c>
      <c r="JN819">
        <v>861.88032629999998</v>
      </c>
      <c r="JO819">
        <v>865.03714390000005</v>
      </c>
      <c r="JP819">
        <v>867.67537130000005</v>
      </c>
      <c r="JQ819">
        <v>869.78322519999995</v>
      </c>
      <c r="JR819">
        <v>869.98751030000005</v>
      </c>
      <c r="JS819">
        <v>851.79806510000003</v>
      </c>
      <c r="JT819">
        <v>829.11495920000004</v>
      </c>
      <c r="JU819">
        <v>804.40367500000002</v>
      </c>
      <c r="JV819">
        <v>782.53842169999996</v>
      </c>
      <c r="JW819">
        <v>766.35158920000003</v>
      </c>
      <c r="JX819">
        <v>756.60352290000003</v>
      </c>
      <c r="JY819">
        <v>752.4223796</v>
      </c>
      <c r="JZ819">
        <v>753.80398909999997</v>
      </c>
      <c r="KA819">
        <v>761.44866390000004</v>
      </c>
      <c r="KB819">
        <v>780.60190929999999</v>
      </c>
      <c r="KC819">
        <v>805.64184479999994</v>
      </c>
      <c r="KD819">
        <v>816.94336499999997</v>
      </c>
      <c r="KE819">
        <v>825.25197409999998</v>
      </c>
      <c r="KF819">
        <v>832.78271719999998</v>
      </c>
      <c r="KG819">
        <v>839.57062510000003</v>
      </c>
      <c r="KH819">
        <v>845.45200250000005</v>
      </c>
      <c r="KI819" s="1">
        <v>3.5899999999999998E-5</v>
      </c>
      <c r="KJ819" s="1">
        <v>2.76E-5</v>
      </c>
      <c r="KK819" s="1">
        <v>2.19E-5</v>
      </c>
      <c r="KL819" s="1">
        <v>1.77E-5</v>
      </c>
      <c r="KM819" s="1">
        <v>1.45E-5</v>
      </c>
      <c r="KN819" s="1">
        <v>1.2300000000000001E-5</v>
      </c>
      <c r="KO819" s="1">
        <v>1.1399999999999999E-5</v>
      </c>
      <c r="KP819" s="1">
        <v>2.3600000000000001E-5</v>
      </c>
      <c r="KQ819" s="1">
        <v>7.2200000000000007E-5</v>
      </c>
      <c r="KR819">
        <v>1.7086900000000001E-4</v>
      </c>
      <c r="KS819">
        <v>2.9236799999999999E-4</v>
      </c>
      <c r="KT819">
        <v>3.9905700000000002E-4</v>
      </c>
      <c r="KU819">
        <v>4.7980899999999999E-4</v>
      </c>
      <c r="KV819">
        <v>5.3181799999999998E-4</v>
      </c>
      <c r="KW819">
        <v>5.5395499999999996E-4</v>
      </c>
      <c r="KX819">
        <v>5.4588100000000001E-4</v>
      </c>
      <c r="KY819">
        <v>5.0917300000000003E-4</v>
      </c>
      <c r="KZ819">
        <v>4.39889E-4</v>
      </c>
      <c r="LA819">
        <v>3.2600400000000002E-4</v>
      </c>
      <c r="LB819">
        <v>2.10218E-4</v>
      </c>
      <c r="LC819">
        <v>1.4283899999999999E-4</v>
      </c>
      <c r="LD819">
        <v>1.00385E-4</v>
      </c>
      <c r="LE819" s="1">
        <v>7.2000000000000002E-5</v>
      </c>
      <c r="LF819" s="1">
        <v>5.2800000000000003E-5</v>
      </c>
      <c r="LG819">
        <v>1.169617E-3</v>
      </c>
      <c r="LH819">
        <v>1.700996E-3</v>
      </c>
      <c r="LI819">
        <v>2.3154719999999998E-3</v>
      </c>
      <c r="LJ819">
        <v>2.7887239999999998E-3</v>
      </c>
      <c r="LK819">
        <v>3.3319460000000001E-3</v>
      </c>
      <c r="LL819">
        <v>3.731575E-3</v>
      </c>
      <c r="LM819">
        <v>3.8867260000000001E-3</v>
      </c>
      <c r="LN819">
        <v>1.9897600000000001E-3</v>
      </c>
      <c r="LO819">
        <v>2.9234999999999998E-4</v>
      </c>
      <c r="LP819" s="1">
        <v>5.9399999999999998E-9</v>
      </c>
      <c r="LQ819">
        <v>0</v>
      </c>
      <c r="LR819">
        <v>0</v>
      </c>
      <c r="LS819">
        <v>0</v>
      </c>
      <c r="LT819">
        <v>0</v>
      </c>
      <c r="LU819">
        <v>0</v>
      </c>
      <c r="LV819">
        <v>0</v>
      </c>
      <c r="LW819">
        <v>0</v>
      </c>
      <c r="LX819">
        <v>0</v>
      </c>
      <c r="LY819">
        <v>0</v>
      </c>
      <c r="LZ819" s="1">
        <v>2.0999999999999998E-6</v>
      </c>
      <c r="MA819" s="1">
        <v>1.9300000000000002E-5</v>
      </c>
      <c r="MB819" s="1">
        <v>8.5500000000000005E-5</v>
      </c>
      <c r="MC819">
        <v>3.02329E-4</v>
      </c>
      <c r="MD819">
        <v>6.0508199999999995E-4</v>
      </c>
      <c r="ME819">
        <v>9.8510820000000006E-3</v>
      </c>
      <c r="MF819">
        <v>9.9076779999999996E-3</v>
      </c>
      <c r="MG819">
        <v>9.9546789999999993E-3</v>
      </c>
      <c r="MH819">
        <v>9.9940689999999995E-3</v>
      </c>
      <c r="MI819">
        <v>1.0028074999999999E-2</v>
      </c>
      <c r="MJ819">
        <v>1.0056018999999999E-2</v>
      </c>
      <c r="MK819">
        <v>1.0062122999999999E-2</v>
      </c>
      <c r="ML819">
        <v>9.9129209999999999E-3</v>
      </c>
      <c r="MM819">
        <v>9.6609639999999993E-3</v>
      </c>
      <c r="MN819">
        <v>9.3764409999999992E-3</v>
      </c>
      <c r="MO819">
        <v>9.0915460000000007E-3</v>
      </c>
      <c r="MP819">
        <v>8.8443219999999999E-3</v>
      </c>
      <c r="MQ819">
        <v>8.6574730000000006E-3</v>
      </c>
      <c r="MR819">
        <v>8.5373580000000001E-3</v>
      </c>
      <c r="MS819">
        <v>8.4868449999999998E-3</v>
      </c>
      <c r="MT819">
        <v>8.5069410000000005E-3</v>
      </c>
      <c r="MU819">
        <v>8.5938639999999997E-3</v>
      </c>
      <c r="MV819">
        <v>8.7567010000000004E-3</v>
      </c>
      <c r="MW819">
        <v>9.0223009999999999E-3</v>
      </c>
      <c r="MX819">
        <v>9.2952190000000004E-3</v>
      </c>
      <c r="MY819">
        <v>9.4646139999999997E-3</v>
      </c>
      <c r="MZ819">
        <v>9.5886029999999994E-3</v>
      </c>
      <c r="NA819">
        <v>9.6874470000000001E-3</v>
      </c>
      <c r="NB819">
        <v>9.7695009999999999E-3</v>
      </c>
      <c r="NC819">
        <v>2.18638E-4</v>
      </c>
      <c r="ND819">
        <v>1.9657499999999999E-4</v>
      </c>
      <c r="NE819">
        <v>1.7872299999999999E-4</v>
      </c>
      <c r="NF819">
        <v>1.6394200000000001E-4</v>
      </c>
      <c r="NG819">
        <v>1.5121899999999999E-4</v>
      </c>
      <c r="NH819">
        <v>1.4034799999999999E-4</v>
      </c>
      <c r="NI819">
        <v>1.42421E-4</v>
      </c>
      <c r="NJ819">
        <v>2.0421799999999999E-4</v>
      </c>
      <c r="NK819">
        <v>3.1304599999999998E-4</v>
      </c>
      <c r="NL819">
        <v>4.4846600000000001E-4</v>
      </c>
      <c r="NM819">
        <v>5.8342300000000001E-4</v>
      </c>
      <c r="NN819">
        <v>6.9819399999999996E-4</v>
      </c>
      <c r="NO819">
        <v>7.8376699999999999E-4</v>
      </c>
      <c r="NP819">
        <v>8.3637499999999999E-4</v>
      </c>
      <c r="NQ819">
        <v>8.5656299999999996E-4</v>
      </c>
      <c r="NR819">
        <v>8.4537399999999997E-4</v>
      </c>
      <c r="NS819">
        <v>8.0479100000000001E-4</v>
      </c>
      <c r="NT819">
        <v>7.3254400000000001E-4</v>
      </c>
      <c r="NU819">
        <v>6.2114699999999995E-4</v>
      </c>
      <c r="NV819">
        <v>4.8663899999999997E-4</v>
      </c>
      <c r="NW819">
        <v>3.9130700000000003E-4</v>
      </c>
      <c r="NX819">
        <v>3.2785099999999999E-4</v>
      </c>
      <c r="NY819">
        <v>2.8112599999999998E-4</v>
      </c>
      <c r="NZ819">
        <v>2.4579700000000002E-4</v>
      </c>
      <c r="OA819" s="1">
        <v>5.9499999999999998E-6</v>
      </c>
      <c r="OB819" s="1">
        <v>1.36E-5</v>
      </c>
      <c r="OC819" s="1">
        <v>3.8000000000000002E-5</v>
      </c>
      <c r="OD819" s="1">
        <v>5.27E-5</v>
      </c>
      <c r="OE819" s="1">
        <v>7.9699999999999999E-5</v>
      </c>
      <c r="OF819">
        <v>1.23139E-4</v>
      </c>
      <c r="OG819" s="1">
        <v>4.6900000000000002E-5</v>
      </c>
      <c r="OH819">
        <v>0</v>
      </c>
      <c r="OI819">
        <v>0</v>
      </c>
      <c r="OJ819">
        <v>0</v>
      </c>
      <c r="OK819">
        <v>0</v>
      </c>
      <c r="OL819">
        <v>0</v>
      </c>
      <c r="OM819">
        <v>0</v>
      </c>
      <c r="ON819">
        <v>0</v>
      </c>
      <c r="OO819">
        <v>0</v>
      </c>
      <c r="OP819">
        <v>0</v>
      </c>
      <c r="OQ819">
        <v>0</v>
      </c>
      <c r="OR819">
        <v>0</v>
      </c>
      <c r="OS819">
        <v>0</v>
      </c>
      <c r="OT819">
        <v>0</v>
      </c>
      <c r="OU819">
        <v>0</v>
      </c>
      <c r="OV819">
        <v>0</v>
      </c>
      <c r="OW819">
        <v>0</v>
      </c>
      <c r="OX819" s="1">
        <v>1.3599999999999999E-6</v>
      </c>
      <c r="OY819">
        <v>9.2778440000000004E-3</v>
      </c>
      <c r="OZ819">
        <v>9.3335480000000005E-3</v>
      </c>
      <c r="PA819">
        <v>9.3796149999999991E-3</v>
      </c>
      <c r="PB819">
        <v>9.4183300000000008E-3</v>
      </c>
      <c r="PC819">
        <v>9.4524429999999996E-3</v>
      </c>
      <c r="PD819">
        <v>9.4822080000000006E-3</v>
      </c>
      <c r="PE819">
        <v>9.4677519999999994E-3</v>
      </c>
      <c r="PF819">
        <v>9.3005080000000007E-3</v>
      </c>
      <c r="PG819">
        <v>9.0434959999999998E-3</v>
      </c>
      <c r="PH819">
        <v>8.7293779999999994E-3</v>
      </c>
      <c r="PI819">
        <v>8.4163469999999994E-3</v>
      </c>
      <c r="PJ819">
        <v>8.1501730000000001E-3</v>
      </c>
      <c r="PK819">
        <v>7.9517549999999996E-3</v>
      </c>
      <c r="PL819">
        <v>7.8302100000000006E-3</v>
      </c>
      <c r="PM819">
        <v>7.7844289999999998E-3</v>
      </c>
      <c r="PN819">
        <v>7.8120389999999998E-3</v>
      </c>
      <c r="PO819">
        <v>7.9084559999999995E-3</v>
      </c>
      <c r="PP819">
        <v>8.0790549999999999E-3</v>
      </c>
      <c r="PQ819">
        <v>8.3401640000000006E-3</v>
      </c>
      <c r="PR819">
        <v>8.6531400000000001E-3</v>
      </c>
      <c r="PS819">
        <v>8.8748330000000004E-3</v>
      </c>
      <c r="PT819">
        <v>9.0208679999999996E-3</v>
      </c>
      <c r="PU819">
        <v>9.1281890000000001E-3</v>
      </c>
      <c r="PV819">
        <v>9.2115140000000005E-3</v>
      </c>
      <c r="PW819">
        <v>1.6206200000000001E-4</v>
      </c>
      <c r="PX819">
        <v>1.4611299999999999E-4</v>
      </c>
      <c r="PY819">
        <v>1.33237E-4</v>
      </c>
      <c r="PZ819">
        <v>1.2275900000000001E-4</v>
      </c>
      <c r="QA819">
        <v>1.1444E-4</v>
      </c>
      <c r="QB819">
        <v>1.0748599999999999E-4</v>
      </c>
      <c r="QC819">
        <v>1.01671E-4</v>
      </c>
      <c r="QD819">
        <v>1.1650399999999999E-4</v>
      </c>
      <c r="QE819">
        <v>1.7737699999999999E-4</v>
      </c>
      <c r="QF819">
        <v>2.7352700000000003E-4</v>
      </c>
      <c r="QG819">
        <v>3.9199699999999999E-4</v>
      </c>
      <c r="QH819">
        <v>5.0007899999999995E-4</v>
      </c>
      <c r="QI819">
        <v>5.8054899999999997E-4</v>
      </c>
      <c r="QJ819">
        <v>6.3115100000000004E-4</v>
      </c>
      <c r="QK819">
        <v>6.5326299999999996E-4</v>
      </c>
      <c r="QL819">
        <v>6.4721199999999998E-4</v>
      </c>
      <c r="QM819">
        <v>6.1292300000000003E-4</v>
      </c>
      <c r="QN819">
        <v>5.3742799999999995E-4</v>
      </c>
      <c r="QO819">
        <v>4.15578E-4</v>
      </c>
      <c r="QP819">
        <v>3.3276399999999999E-4</v>
      </c>
      <c r="QQ819">
        <v>2.7856499999999999E-4</v>
      </c>
      <c r="QR819">
        <v>2.36586E-4</v>
      </c>
      <c r="QS819">
        <v>2.0418199999999999E-4</v>
      </c>
      <c r="QT819">
        <v>1.7896399999999999E-4</v>
      </c>
      <c r="QU819">
        <v>4.06079E-4</v>
      </c>
      <c r="QV819">
        <v>5.8253600000000003E-4</v>
      </c>
      <c r="QW819">
        <v>7.5129899999999998E-4</v>
      </c>
      <c r="QX819">
        <v>9.3343600000000005E-4</v>
      </c>
      <c r="QY819">
        <v>1.1462930000000001E-3</v>
      </c>
      <c r="QZ819">
        <v>1.319703E-3</v>
      </c>
      <c r="RA819">
        <v>1.495199E-3</v>
      </c>
      <c r="RB819">
        <v>1.4647429999999999E-3</v>
      </c>
      <c r="RC819">
        <v>3.0676100000000001E-4</v>
      </c>
      <c r="RD819" s="1">
        <v>9.4700000000000008E-6</v>
      </c>
      <c r="RE819">
        <v>0</v>
      </c>
      <c r="RF819">
        <v>0</v>
      </c>
      <c r="RG819">
        <v>0</v>
      </c>
      <c r="RH819">
        <v>0</v>
      </c>
      <c r="RI819">
        <v>0</v>
      </c>
      <c r="RJ819">
        <v>0</v>
      </c>
      <c r="RK819">
        <v>0</v>
      </c>
      <c r="RL819">
        <v>0</v>
      </c>
      <c r="RM819">
        <v>0</v>
      </c>
      <c r="RN819" s="1">
        <v>3.8199999999999998E-8</v>
      </c>
      <c r="RO819" s="1">
        <v>2.0999999999999998E-6</v>
      </c>
      <c r="RP819" s="1">
        <v>1.63E-5</v>
      </c>
      <c r="RQ819">
        <v>1.00597E-4</v>
      </c>
      <c r="RR819">
        <v>2.32685E-4</v>
      </c>
      <c r="RS819">
        <v>9.3331750000000008E-3</v>
      </c>
      <c r="RT819">
        <v>9.3838040000000008E-3</v>
      </c>
      <c r="RU819">
        <v>9.4271100000000007E-3</v>
      </c>
      <c r="RV819">
        <v>9.4646209999999995E-3</v>
      </c>
      <c r="RW819">
        <v>9.4969849999999995E-3</v>
      </c>
      <c r="RX819">
        <v>9.5250630000000003E-3</v>
      </c>
      <c r="RY819">
        <v>9.5504690000000007E-3</v>
      </c>
      <c r="RZ819">
        <v>9.5108520000000002E-3</v>
      </c>
      <c r="SA819">
        <v>9.2960490000000007E-3</v>
      </c>
      <c r="SB819">
        <v>9.0296679999999994E-3</v>
      </c>
      <c r="SC819">
        <v>8.7470919999999997E-3</v>
      </c>
      <c r="SD819">
        <v>8.4953660000000007E-3</v>
      </c>
      <c r="SE819">
        <v>8.3075979999999994E-3</v>
      </c>
      <c r="SF819">
        <v>8.1894710000000003E-3</v>
      </c>
      <c r="SG819">
        <v>8.1380299999999992E-3</v>
      </c>
      <c r="SH819">
        <v>8.1525699999999996E-3</v>
      </c>
      <c r="SI819">
        <v>8.2332800000000008E-3</v>
      </c>
      <c r="SJ819">
        <v>8.4100200000000007E-3</v>
      </c>
      <c r="SK819">
        <v>8.6941680000000004E-3</v>
      </c>
      <c r="SL819">
        <v>8.8891660000000004E-3</v>
      </c>
      <c r="SM819">
        <v>9.0186369999999995E-3</v>
      </c>
      <c r="SN819">
        <v>9.1229999999999992E-3</v>
      </c>
      <c r="SO819">
        <v>9.2095000000000007E-3</v>
      </c>
      <c r="SP819">
        <v>9.2807919999999995E-3</v>
      </c>
      <c r="SQ819" s="1">
        <v>2.1699999999999999E-5</v>
      </c>
      <c r="SR819" s="1">
        <v>1.8E-5</v>
      </c>
      <c r="SS819" s="1">
        <v>1.5099999999999999E-5</v>
      </c>
      <c r="ST819" s="1">
        <v>1.2799999999999999E-5</v>
      </c>
      <c r="SU819" s="1">
        <v>1.11E-5</v>
      </c>
      <c r="SV819" s="1">
        <v>1.0000000000000001E-5</v>
      </c>
      <c r="SW819" s="1">
        <v>9.3600000000000002E-6</v>
      </c>
      <c r="SX819" s="1">
        <v>9.5100000000000004E-6</v>
      </c>
      <c r="SY819" s="1">
        <v>1.9599999999999999E-5</v>
      </c>
      <c r="SZ819" s="1">
        <v>5.4700000000000001E-5</v>
      </c>
      <c r="TA819">
        <v>1.3157199999999999E-4</v>
      </c>
      <c r="TB819">
        <v>2.3043599999999999E-4</v>
      </c>
      <c r="TC819">
        <v>3.0935000000000001E-4</v>
      </c>
      <c r="TD819">
        <v>3.5739099999999998E-4</v>
      </c>
      <c r="TE819">
        <v>3.7814499999999998E-4</v>
      </c>
      <c r="TF819">
        <v>3.7162300000000002E-4</v>
      </c>
      <c r="TG819">
        <v>3.3432399999999999E-4</v>
      </c>
      <c r="TH819">
        <v>2.4165300000000001E-4</v>
      </c>
      <c r="TI819">
        <v>1.3201900000000001E-4</v>
      </c>
      <c r="TJ819" s="1">
        <v>9.0000000000000006E-5</v>
      </c>
      <c r="TK819" s="1">
        <v>6.5300000000000002E-5</v>
      </c>
      <c r="TL819" s="1">
        <v>4.8099999999999997E-5</v>
      </c>
      <c r="TM819" s="1">
        <v>3.5599999999999998E-5</v>
      </c>
      <c r="TN819" s="1">
        <v>2.7100000000000001E-5</v>
      </c>
      <c r="TO819">
        <v>3.9704049999999998E-3</v>
      </c>
      <c r="TP819">
        <v>4.7490750000000002E-3</v>
      </c>
      <c r="TQ819">
        <v>5.4665269999999997E-3</v>
      </c>
      <c r="TR819">
        <v>6.2174129999999998E-3</v>
      </c>
      <c r="TS819">
        <v>6.9123199999999996E-3</v>
      </c>
      <c r="TT819">
        <v>7.5384170000000004E-3</v>
      </c>
      <c r="TU819">
        <v>7.9592340000000008E-3</v>
      </c>
      <c r="TV819">
        <v>7.9882860000000007E-3</v>
      </c>
      <c r="TW819">
        <v>4.2515920000000002E-3</v>
      </c>
      <c r="TX819">
        <v>1.2742439999999999E-3</v>
      </c>
      <c r="TY819" s="1">
        <v>6.6299999999999999E-5</v>
      </c>
      <c r="TZ819" s="1">
        <v>5.9499999999999998E-6</v>
      </c>
      <c r="UA819">
        <v>0</v>
      </c>
      <c r="UB819">
        <v>0</v>
      </c>
      <c r="UC819">
        <v>0</v>
      </c>
      <c r="UD819">
        <v>0</v>
      </c>
      <c r="UE819" s="1">
        <v>9.4099999999999997E-7</v>
      </c>
      <c r="UF819" s="1">
        <v>1.6399999999999999E-5</v>
      </c>
      <c r="UG819">
        <v>2.27736E-4</v>
      </c>
      <c r="UH819">
        <v>4.9937600000000005E-4</v>
      </c>
      <c r="UI819">
        <v>8.8550100000000002E-4</v>
      </c>
      <c r="UJ819">
        <v>1.5694909999999999E-3</v>
      </c>
      <c r="UK819">
        <v>2.2994550000000002E-3</v>
      </c>
      <c r="UL819">
        <v>3.2384699999999998E-3</v>
      </c>
      <c r="UM819">
        <v>9.8014959999999998E-3</v>
      </c>
      <c r="UN819">
        <v>9.8521289999999994E-3</v>
      </c>
      <c r="UO819">
        <v>9.8966950000000005E-3</v>
      </c>
      <c r="UP819">
        <v>9.9365510000000001E-3</v>
      </c>
      <c r="UQ819">
        <v>9.9729459999999999E-3</v>
      </c>
      <c r="UR819">
        <v>1.0003362E-2</v>
      </c>
      <c r="US819">
        <v>1.0027662999999999E-2</v>
      </c>
      <c r="UT819">
        <v>1.0030018E-2</v>
      </c>
      <c r="UU819">
        <v>9.8203130000000007E-3</v>
      </c>
      <c r="UV819">
        <v>9.5588019999999999E-3</v>
      </c>
      <c r="UW819">
        <v>9.2739069999999996E-3</v>
      </c>
      <c r="UX819">
        <v>9.0218239999999995E-3</v>
      </c>
      <c r="UY819">
        <v>8.8352080000000006E-3</v>
      </c>
      <c r="UZ819">
        <v>8.7228229999999993E-3</v>
      </c>
      <c r="VA819">
        <v>8.6746189999999997E-3</v>
      </c>
      <c r="VB819">
        <v>8.6905469999999999E-3</v>
      </c>
      <c r="VC819">
        <v>8.7786819999999995E-3</v>
      </c>
      <c r="VD819">
        <v>8.9994989999999993E-3</v>
      </c>
      <c r="VE819">
        <v>9.2881820000000007E-3</v>
      </c>
      <c r="VF819">
        <v>9.4184760000000003E-3</v>
      </c>
      <c r="VG819">
        <v>9.5142660000000004E-3</v>
      </c>
      <c r="VH819">
        <v>9.6010869999999995E-3</v>
      </c>
      <c r="VI819">
        <v>9.6793439999999994E-3</v>
      </c>
      <c r="VJ819">
        <v>9.7471499999999996E-3</v>
      </c>
      <c r="VK819">
        <v>1</v>
      </c>
    </row>
    <row r="820" spans="1:583" x14ac:dyDescent="0.25">
      <c r="A820" t="s">
        <v>905</v>
      </c>
      <c r="B820" t="s">
        <v>906</v>
      </c>
      <c r="C820">
        <v>549400</v>
      </c>
      <c r="D820">
        <v>1</v>
      </c>
      <c r="E820">
        <v>1000</v>
      </c>
      <c r="F820" s="2">
        <v>4694047.0190000003</v>
      </c>
      <c r="G820">
        <v>737.34298349999995</v>
      </c>
      <c r="H820">
        <v>704.80221089999998</v>
      </c>
      <c r="I820">
        <v>678.55427840000004</v>
      </c>
      <c r="J820">
        <v>829.4798644</v>
      </c>
      <c r="K820">
        <v>1278.1745639999999</v>
      </c>
      <c r="L820">
        <v>1771.335239</v>
      </c>
      <c r="M820">
        <v>2141.0645089999998</v>
      </c>
      <c r="N820">
        <v>2410.3887690000001</v>
      </c>
      <c r="O820">
        <v>2586.312739</v>
      </c>
      <c r="P820">
        <v>2669.1440200000002</v>
      </c>
      <c r="Q820">
        <v>2662.9811319999999</v>
      </c>
      <c r="R820">
        <v>2574.519045</v>
      </c>
      <c r="S820">
        <v>2413.7874400000001</v>
      </c>
      <c r="T820">
        <v>2186.8150989999999</v>
      </c>
      <c r="U820">
        <v>1881.9545780000001</v>
      </c>
      <c r="V820">
        <v>1523.283774</v>
      </c>
      <c r="W820">
        <v>1322.6064919999999</v>
      </c>
      <c r="X820">
        <v>1187.3602989999999</v>
      </c>
      <c r="Y820">
        <v>1085.1855390000001</v>
      </c>
      <c r="Z820">
        <v>1002.814422</v>
      </c>
      <c r="AA820">
        <v>934.93141049999997</v>
      </c>
      <c r="AB820">
        <v>876.16532570000004</v>
      </c>
      <c r="AC820">
        <v>824.50615530000005</v>
      </c>
      <c r="AD820">
        <v>780.39692319999995</v>
      </c>
      <c r="AE820">
        <v>5213.8290109999998</v>
      </c>
      <c r="AF820">
        <v>5916.3752130000003</v>
      </c>
      <c r="AG820">
        <v>6496.3669330000002</v>
      </c>
      <c r="AH820">
        <v>3989.477308</v>
      </c>
      <c r="AI820">
        <v>600.7273209</v>
      </c>
      <c r="AJ820">
        <v>47.664813180000003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145.24068249999999</v>
      </c>
      <c r="AU820">
        <v>351.61995280000002</v>
      </c>
      <c r="AV820">
        <v>731.00712420000002</v>
      </c>
      <c r="AW820">
        <v>1110.580518</v>
      </c>
      <c r="AX820">
        <v>1747.0014880000001</v>
      </c>
      <c r="AY820">
        <v>2325.1274939999998</v>
      </c>
      <c r="AZ820">
        <v>2945.6098969999998</v>
      </c>
      <c r="BA820">
        <v>3661.9600730000002</v>
      </c>
      <c r="BB820">
        <v>4416.2114670000001</v>
      </c>
      <c r="BC820">
        <v>46275.1587</v>
      </c>
      <c r="BD820">
        <v>46478.318480000002</v>
      </c>
      <c r="BE820">
        <v>46648.66646</v>
      </c>
      <c r="BF820">
        <v>45752.094899999996</v>
      </c>
      <c r="BG820">
        <v>43545.85067</v>
      </c>
      <c r="BH820">
        <v>41529.293189999997</v>
      </c>
      <c r="BI820">
        <v>40080.281219999997</v>
      </c>
      <c r="BJ820">
        <v>39032.499430000003</v>
      </c>
      <c r="BK820">
        <v>38348.981939999998</v>
      </c>
      <c r="BL820">
        <v>38027.198510000002</v>
      </c>
      <c r="BM820">
        <v>38051.161440000003</v>
      </c>
      <c r="BN820">
        <v>38394.854189999998</v>
      </c>
      <c r="BO820">
        <v>39019.31134</v>
      </c>
      <c r="BP820">
        <v>39901.123800000001</v>
      </c>
      <c r="BQ820">
        <v>41087.627990000001</v>
      </c>
      <c r="BR820">
        <v>42512.520190000003</v>
      </c>
      <c r="BS820">
        <v>43334.260260000003</v>
      </c>
      <c r="BT820">
        <v>43920.693670000001</v>
      </c>
      <c r="BU820">
        <v>44391.90885</v>
      </c>
      <c r="BV820">
        <v>44795.158210000001</v>
      </c>
      <c r="BW820">
        <v>45147.529289999999</v>
      </c>
      <c r="BX820">
        <v>45465.271820000002</v>
      </c>
      <c r="BY820">
        <v>45756.998370000001</v>
      </c>
      <c r="BZ820">
        <v>46016.32675</v>
      </c>
      <c r="CA820">
        <v>1097.4981210000001</v>
      </c>
      <c r="CB820">
        <v>1055.2594389999999</v>
      </c>
      <c r="CC820">
        <v>1022.353778</v>
      </c>
      <c r="CD820">
        <v>1213.844564</v>
      </c>
      <c r="CE820">
        <v>1625.9017610000001</v>
      </c>
      <c r="CF820">
        <v>2049.0282280000001</v>
      </c>
      <c r="CG820">
        <v>2379.4224610000001</v>
      </c>
      <c r="CH820">
        <v>2625.2110349999998</v>
      </c>
      <c r="CI820">
        <v>2786.3327239999999</v>
      </c>
      <c r="CJ820">
        <v>2863.280573</v>
      </c>
      <c r="CK820">
        <v>2857.929443</v>
      </c>
      <c r="CL820">
        <v>2779.6786590000002</v>
      </c>
      <c r="CM820">
        <v>2640.1573199999998</v>
      </c>
      <c r="CN820">
        <v>2448.127187</v>
      </c>
      <c r="CO820">
        <v>2195.4101780000001</v>
      </c>
      <c r="CP820">
        <v>1863.389373</v>
      </c>
      <c r="CQ820">
        <v>1661.2113400000001</v>
      </c>
      <c r="CR820">
        <v>1536.2644499999999</v>
      </c>
      <c r="CS820">
        <v>1442.2853319999999</v>
      </c>
      <c r="CT820">
        <v>1364.5406849999999</v>
      </c>
      <c r="CU820">
        <v>1297.6341159999999</v>
      </c>
      <c r="CV820">
        <v>1241.2699130000001</v>
      </c>
      <c r="CW820">
        <v>1191.42786</v>
      </c>
      <c r="CX820">
        <v>1145.046081</v>
      </c>
      <c r="CY820">
        <v>122.6137038</v>
      </c>
      <c r="CZ820">
        <v>266.99026789999999</v>
      </c>
      <c r="DA820">
        <v>378.58779800000002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10.19332825</v>
      </c>
      <c r="DT820">
        <v>11.39443176</v>
      </c>
      <c r="DU820">
        <v>22.99051425</v>
      </c>
      <c r="DV820">
        <v>58.844458299999999</v>
      </c>
      <c r="DW820">
        <v>44235.017540000001</v>
      </c>
      <c r="DX820">
        <v>44421.956969999999</v>
      </c>
      <c r="DY820">
        <v>44569.982329999999</v>
      </c>
      <c r="DZ820">
        <v>43719.120009999999</v>
      </c>
      <c r="EA820">
        <v>42081.210350000001</v>
      </c>
      <c r="EB820">
        <v>40436.414989999997</v>
      </c>
      <c r="EC820">
        <v>39152.8102</v>
      </c>
      <c r="ED820">
        <v>38197.893320000003</v>
      </c>
      <c r="EE820">
        <v>37571.89804</v>
      </c>
      <c r="EF820">
        <v>37272.906860000003</v>
      </c>
      <c r="EG820">
        <v>37293.638749999998</v>
      </c>
      <c r="EH820">
        <v>37597.589789999998</v>
      </c>
      <c r="EI820">
        <v>38139.589549999997</v>
      </c>
      <c r="EJ820">
        <v>38885.5982</v>
      </c>
      <c r="EK820">
        <v>39867.411679999997</v>
      </c>
      <c r="EL820">
        <v>41158.449919999999</v>
      </c>
      <c r="EM820">
        <v>41946.400750000001</v>
      </c>
      <c r="EN820">
        <v>42436.446550000001</v>
      </c>
      <c r="EO820">
        <v>42806.980819999997</v>
      </c>
      <c r="EP820">
        <v>43116.268239999998</v>
      </c>
      <c r="EQ820">
        <v>43385.61131</v>
      </c>
      <c r="ER820">
        <v>43616.121370000001</v>
      </c>
      <c r="ES820">
        <v>43824.797359999997</v>
      </c>
      <c r="ET820">
        <v>44024.683369999999</v>
      </c>
      <c r="EU820">
        <v>605.55209649999995</v>
      </c>
      <c r="EV820">
        <v>579.7027607</v>
      </c>
      <c r="EW820">
        <v>556.75116509999998</v>
      </c>
      <c r="EX820">
        <v>612.55938730000003</v>
      </c>
      <c r="EY820">
        <v>997.47181360000002</v>
      </c>
      <c r="EZ820">
        <v>1496.1801290000001</v>
      </c>
      <c r="FA820">
        <v>1893.003285</v>
      </c>
      <c r="FB820">
        <v>2183.8425419999999</v>
      </c>
      <c r="FC820">
        <v>2383.679983</v>
      </c>
      <c r="FD820">
        <v>2489.209488</v>
      </c>
      <c r="FE820">
        <v>2499.4639000000002</v>
      </c>
      <c r="FF820">
        <v>2414.518231</v>
      </c>
      <c r="FG820">
        <v>2239.4923779999999</v>
      </c>
      <c r="FH820">
        <v>1971.6261380000001</v>
      </c>
      <c r="FI820">
        <v>1565.576738</v>
      </c>
      <c r="FJ820">
        <v>1196.677629</v>
      </c>
      <c r="FK820">
        <v>1046.3051230000001</v>
      </c>
      <c r="FL820">
        <v>947.02835049999999</v>
      </c>
      <c r="FM820">
        <v>868.85245520000001</v>
      </c>
      <c r="FN820">
        <v>802.43967910000003</v>
      </c>
      <c r="FO820">
        <v>745.92649189999997</v>
      </c>
      <c r="FP820">
        <v>698.98469590000002</v>
      </c>
      <c r="FQ820">
        <v>658.1358146</v>
      </c>
      <c r="FR820">
        <v>623.7463669</v>
      </c>
      <c r="FS820">
        <v>12347.35332</v>
      </c>
      <c r="FT820">
        <v>13426.22669</v>
      </c>
      <c r="FU820">
        <v>14388.41509</v>
      </c>
      <c r="FV820">
        <v>12911.35104</v>
      </c>
      <c r="FW820">
        <v>4349.2543750000004</v>
      </c>
      <c r="FX820">
        <v>896.84285009999996</v>
      </c>
      <c r="FY820">
        <v>138.97130089999999</v>
      </c>
      <c r="FZ820">
        <v>6.7604110090000002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65.016799419999998</v>
      </c>
      <c r="GH820">
        <v>901.05019670000001</v>
      </c>
      <c r="GI820">
        <v>2014.10718</v>
      </c>
      <c r="GJ820">
        <v>3374.1380450000001</v>
      </c>
      <c r="GK820">
        <v>4798.9377640000002</v>
      </c>
      <c r="GL820">
        <v>6131.2140920000002</v>
      </c>
      <c r="GM820">
        <v>7486.8607730000003</v>
      </c>
      <c r="GN820">
        <v>8748.0273419999994</v>
      </c>
      <c r="GO820">
        <v>10318.58662</v>
      </c>
      <c r="GP820">
        <v>11625.213519999999</v>
      </c>
      <c r="GQ820">
        <v>47003.721870000001</v>
      </c>
      <c r="GR820">
        <v>47223.970260000002</v>
      </c>
      <c r="GS820">
        <v>47424.138059999997</v>
      </c>
      <c r="GT820">
        <v>47032.569810000001</v>
      </c>
      <c r="GU820">
        <v>44583.883840000002</v>
      </c>
      <c r="GV820">
        <v>42212.37988</v>
      </c>
      <c r="GW820">
        <v>40548.019319999999</v>
      </c>
      <c r="GX820">
        <v>39391.050289999999</v>
      </c>
      <c r="GY820">
        <v>38609.98947</v>
      </c>
      <c r="GZ820">
        <v>38199.799129999999</v>
      </c>
      <c r="HA820">
        <v>38160.064539999999</v>
      </c>
      <c r="HB820">
        <v>38490.16171</v>
      </c>
      <c r="HC820">
        <v>39170.1921</v>
      </c>
      <c r="HD820">
        <v>40211.312089999999</v>
      </c>
      <c r="HE820">
        <v>41815.413240000002</v>
      </c>
      <c r="HF820">
        <v>43405.505449999997</v>
      </c>
      <c r="HG820">
        <v>44147.120430000003</v>
      </c>
      <c r="HH820">
        <v>44686.146220000002</v>
      </c>
      <c r="HI820">
        <v>45138.459970000004</v>
      </c>
      <c r="HJ820">
        <v>45549.523399999998</v>
      </c>
      <c r="HK820">
        <v>45924.853239999997</v>
      </c>
      <c r="HL820">
        <v>46262.98605</v>
      </c>
      <c r="HM820">
        <v>46574.298150000002</v>
      </c>
      <c r="HN820">
        <v>46852.042800000003</v>
      </c>
      <c r="HO820">
        <v>224.8986453</v>
      </c>
      <c r="HP820">
        <v>213.96498700000001</v>
      </c>
      <c r="HQ820">
        <v>205.46316329999999</v>
      </c>
      <c r="HR820">
        <v>211.34834960000001</v>
      </c>
      <c r="HS820">
        <v>375.33406600000001</v>
      </c>
      <c r="HT820">
        <v>699.67866300000003</v>
      </c>
      <c r="HU820">
        <v>1080.483567</v>
      </c>
      <c r="HV820">
        <v>1396.4968369999999</v>
      </c>
      <c r="HW820">
        <v>1621.9771909999999</v>
      </c>
      <c r="HX820">
        <v>1744.6317489999999</v>
      </c>
      <c r="HY820">
        <v>1765.9815880000001</v>
      </c>
      <c r="HZ820">
        <v>1690.2273399999999</v>
      </c>
      <c r="IA820">
        <v>1521.9842149999999</v>
      </c>
      <c r="IB820">
        <v>1244.0026150000001</v>
      </c>
      <c r="IC820">
        <v>817.09218199999998</v>
      </c>
      <c r="ID820">
        <v>552.75524819999998</v>
      </c>
      <c r="IE820">
        <v>456.17820139999998</v>
      </c>
      <c r="IF820">
        <v>397.96462930000001</v>
      </c>
      <c r="IG820">
        <v>355.5363122</v>
      </c>
      <c r="IH820">
        <v>323.10036780000001</v>
      </c>
      <c r="II820">
        <v>298.18043019999999</v>
      </c>
      <c r="IJ820">
        <v>276.4984255</v>
      </c>
      <c r="IK820">
        <v>257.0155603</v>
      </c>
      <c r="IL820">
        <v>240.5187612</v>
      </c>
      <c r="IM820">
        <v>25623.6158</v>
      </c>
      <c r="IN820">
        <v>27005.464800000002</v>
      </c>
      <c r="IO820">
        <v>28173.712749999999</v>
      </c>
      <c r="IP820">
        <v>27282.709050000001</v>
      </c>
      <c r="IQ820">
        <v>13027.35255</v>
      </c>
      <c r="IR820">
        <v>3567.7076120000002</v>
      </c>
      <c r="IS820">
        <v>502.32397570000001</v>
      </c>
      <c r="IT820">
        <v>31.30392187</v>
      </c>
      <c r="IU820">
        <v>2.9177659029999998</v>
      </c>
      <c r="IV820">
        <v>0</v>
      </c>
      <c r="IW820">
        <v>0</v>
      </c>
      <c r="IX820">
        <v>0</v>
      </c>
      <c r="IY820">
        <v>0</v>
      </c>
      <c r="IZ820">
        <v>6.283519224</v>
      </c>
      <c r="JA820">
        <v>793.52012830000001</v>
      </c>
      <c r="JB820">
        <v>3839.8734749999999</v>
      </c>
      <c r="JC820">
        <v>6890.0735519999998</v>
      </c>
      <c r="JD820">
        <v>10027.26204</v>
      </c>
      <c r="JE820">
        <v>12951.568929999999</v>
      </c>
      <c r="JF820">
        <v>15461.48342</v>
      </c>
      <c r="JG820">
        <v>17827.734420000001</v>
      </c>
      <c r="JH820">
        <v>20002.812150000002</v>
      </c>
      <c r="JI820">
        <v>21925.153160000002</v>
      </c>
      <c r="JJ820">
        <v>23693.088670000001</v>
      </c>
      <c r="JK820">
        <v>49398.739529999999</v>
      </c>
      <c r="JL820">
        <v>49581.265209999998</v>
      </c>
      <c r="JM820">
        <v>49736.294139999998</v>
      </c>
      <c r="JN820">
        <v>49617.210509999997</v>
      </c>
      <c r="JO820">
        <v>47498.187749999997</v>
      </c>
      <c r="JP820">
        <v>45165.216009999996</v>
      </c>
      <c r="JQ820">
        <v>43258.089419999997</v>
      </c>
      <c r="JR820">
        <v>41940.110869999997</v>
      </c>
      <c r="JS820">
        <v>41046.607479999999</v>
      </c>
      <c r="JT820">
        <v>40567.729160000003</v>
      </c>
      <c r="JU820">
        <v>40484.680529999998</v>
      </c>
      <c r="JV820">
        <v>40779.058579999997</v>
      </c>
      <c r="JW820">
        <v>41433.63091</v>
      </c>
      <c r="JX820">
        <v>42520.511550000003</v>
      </c>
      <c r="JY820">
        <v>44358.723239999999</v>
      </c>
      <c r="JZ820">
        <v>45839.913139999997</v>
      </c>
      <c r="KA820">
        <v>46572.966130000001</v>
      </c>
      <c r="KB820">
        <v>47120.35353</v>
      </c>
      <c r="KC820">
        <v>47591.136359999997</v>
      </c>
      <c r="KD820">
        <v>47992.925600000002</v>
      </c>
      <c r="KE820">
        <v>48333.245999999999</v>
      </c>
      <c r="KF820">
        <v>48635.618199999997</v>
      </c>
      <c r="KG820">
        <v>48909.22883</v>
      </c>
      <c r="KH820">
        <v>49146.933219999999</v>
      </c>
      <c r="KI820">
        <v>1.5708000000000001E-4</v>
      </c>
      <c r="KJ820">
        <v>1.5014800000000001E-4</v>
      </c>
      <c r="KK820">
        <v>1.44556E-4</v>
      </c>
      <c r="KL820">
        <v>1.7670899999999999E-4</v>
      </c>
      <c r="KM820">
        <v>2.7229700000000001E-4</v>
      </c>
      <c r="KN820">
        <v>3.77358E-4</v>
      </c>
      <c r="KO820">
        <v>4.5612300000000001E-4</v>
      </c>
      <c r="KP820">
        <v>5.1349900000000005E-4</v>
      </c>
      <c r="KQ820">
        <v>5.5097700000000002E-4</v>
      </c>
      <c r="KR820">
        <v>5.6862299999999998E-4</v>
      </c>
      <c r="KS820">
        <v>5.6731000000000001E-4</v>
      </c>
      <c r="KT820">
        <v>5.4846500000000004E-4</v>
      </c>
      <c r="KU820">
        <v>5.1422299999999996E-4</v>
      </c>
      <c r="KV820">
        <v>4.6587000000000001E-4</v>
      </c>
      <c r="KW820">
        <v>4.0092399999999999E-4</v>
      </c>
      <c r="KX820">
        <v>3.2451399999999998E-4</v>
      </c>
      <c r="KY820">
        <v>2.8176299999999998E-4</v>
      </c>
      <c r="KZ820">
        <v>2.5295E-4</v>
      </c>
      <c r="LA820">
        <v>2.3118300000000001E-4</v>
      </c>
      <c r="LB820">
        <v>2.13635E-4</v>
      </c>
      <c r="LC820">
        <v>1.9917399999999999E-4</v>
      </c>
      <c r="LD820">
        <v>1.8665500000000001E-4</v>
      </c>
      <c r="LE820">
        <v>1.75649E-4</v>
      </c>
      <c r="LF820">
        <v>1.6625200000000001E-4</v>
      </c>
      <c r="LG820">
        <v>1.1107319999999999E-3</v>
      </c>
      <c r="LH820">
        <v>1.2604000000000001E-3</v>
      </c>
      <c r="LI820">
        <v>1.3839589999999999E-3</v>
      </c>
      <c r="LJ820">
        <v>8.4990100000000002E-4</v>
      </c>
      <c r="LK820">
        <v>1.27976E-4</v>
      </c>
      <c r="LL820" s="1">
        <v>1.0200000000000001E-5</v>
      </c>
      <c r="LM820">
        <v>0</v>
      </c>
      <c r="LN820">
        <v>0</v>
      </c>
      <c r="LO820">
        <v>0</v>
      </c>
      <c r="LP820">
        <v>0</v>
      </c>
      <c r="LQ820">
        <v>0</v>
      </c>
      <c r="LR820">
        <v>0</v>
      </c>
      <c r="LS820">
        <v>0</v>
      </c>
      <c r="LT820">
        <v>0</v>
      </c>
      <c r="LU820">
        <v>0</v>
      </c>
      <c r="LV820" s="1">
        <v>3.0899999999999999E-5</v>
      </c>
      <c r="LW820" s="1">
        <v>7.4900000000000005E-5</v>
      </c>
      <c r="LX820">
        <v>1.5573099999999999E-4</v>
      </c>
      <c r="LY820">
        <v>2.36593E-4</v>
      </c>
      <c r="LZ820">
        <v>3.7217400000000002E-4</v>
      </c>
      <c r="MA820">
        <v>4.9533499999999996E-4</v>
      </c>
      <c r="MB820">
        <v>6.2752000000000001E-4</v>
      </c>
      <c r="MC820">
        <v>7.8012899999999996E-4</v>
      </c>
      <c r="MD820">
        <v>9.4081099999999995E-4</v>
      </c>
      <c r="ME820">
        <v>9.8582649999999997E-3</v>
      </c>
      <c r="MF820">
        <v>9.9015449999999994E-3</v>
      </c>
      <c r="MG820">
        <v>9.9378350000000008E-3</v>
      </c>
      <c r="MH820">
        <v>9.7468339999999994E-3</v>
      </c>
      <c r="MI820">
        <v>9.2768250000000007E-3</v>
      </c>
      <c r="MJ820">
        <v>8.8472259999999997E-3</v>
      </c>
      <c r="MK820">
        <v>8.5385340000000004E-3</v>
      </c>
      <c r="ML820">
        <v>8.3153189999999998E-3</v>
      </c>
      <c r="MM820">
        <v>8.1697060000000005E-3</v>
      </c>
      <c r="MN820">
        <v>8.1011539999999993E-3</v>
      </c>
      <c r="MO820">
        <v>8.1062589999999993E-3</v>
      </c>
      <c r="MP820">
        <v>8.1794780000000004E-3</v>
      </c>
      <c r="MQ820">
        <v>8.3125100000000004E-3</v>
      </c>
      <c r="MR820">
        <v>8.500367E-3</v>
      </c>
      <c r="MS820">
        <v>8.7531350000000004E-3</v>
      </c>
      <c r="MT820">
        <v>9.0566880000000002E-3</v>
      </c>
      <c r="MU820">
        <v>9.2317479999999997E-3</v>
      </c>
      <c r="MV820">
        <v>9.3566799999999992E-3</v>
      </c>
      <c r="MW820">
        <v>9.4570650000000006E-3</v>
      </c>
      <c r="MX820">
        <v>9.5429720000000003E-3</v>
      </c>
      <c r="MY820">
        <v>9.6180390000000001E-3</v>
      </c>
      <c r="MZ820">
        <v>9.68573E-3</v>
      </c>
      <c r="NA820">
        <v>9.7478779999999998E-3</v>
      </c>
      <c r="NB820">
        <v>9.8031239999999999E-3</v>
      </c>
      <c r="NC820">
        <v>2.33806E-4</v>
      </c>
      <c r="ND820">
        <v>2.2480800000000001E-4</v>
      </c>
      <c r="NE820">
        <v>2.17798E-4</v>
      </c>
      <c r="NF820">
        <v>2.5859199999999998E-4</v>
      </c>
      <c r="NG820">
        <v>3.46375E-4</v>
      </c>
      <c r="NH820">
        <v>4.3651600000000002E-4</v>
      </c>
      <c r="NI820">
        <v>5.0690200000000005E-4</v>
      </c>
      <c r="NJ820">
        <v>5.5926399999999996E-4</v>
      </c>
      <c r="NK820">
        <v>5.9358900000000005E-4</v>
      </c>
      <c r="NL820">
        <v>6.09981E-4</v>
      </c>
      <c r="NM820">
        <v>6.0884100000000005E-4</v>
      </c>
      <c r="NN820">
        <v>5.9217099999999995E-4</v>
      </c>
      <c r="NO820">
        <v>5.6244800000000001E-4</v>
      </c>
      <c r="NP820">
        <v>5.2153900000000001E-4</v>
      </c>
      <c r="NQ820">
        <v>4.67701E-4</v>
      </c>
      <c r="NR820">
        <v>3.96969E-4</v>
      </c>
      <c r="NS820">
        <v>3.5389699999999999E-4</v>
      </c>
      <c r="NT820">
        <v>3.2727899999999998E-4</v>
      </c>
      <c r="NU820">
        <v>3.0725799999999998E-4</v>
      </c>
      <c r="NV820">
        <v>2.9069600000000001E-4</v>
      </c>
      <c r="NW820">
        <v>2.7644300000000002E-4</v>
      </c>
      <c r="NX820">
        <v>2.6443499999999998E-4</v>
      </c>
      <c r="NY820">
        <v>2.5381699999999999E-4</v>
      </c>
      <c r="NZ820">
        <v>2.4393599999999999E-4</v>
      </c>
      <c r="OA820" s="1">
        <v>2.6100000000000001E-5</v>
      </c>
      <c r="OB820" s="1">
        <v>5.6900000000000001E-5</v>
      </c>
      <c r="OC820" s="1">
        <v>8.0699999999999996E-5</v>
      </c>
      <c r="OD820">
        <v>0</v>
      </c>
      <c r="OE820">
        <v>0</v>
      </c>
      <c r="OF820">
        <v>0</v>
      </c>
      <c r="OG820">
        <v>0</v>
      </c>
      <c r="OH820">
        <v>0</v>
      </c>
      <c r="OI820">
        <v>0</v>
      </c>
      <c r="OJ820">
        <v>0</v>
      </c>
      <c r="OK820">
        <v>0</v>
      </c>
      <c r="OL820">
        <v>0</v>
      </c>
      <c r="OM820">
        <v>0</v>
      </c>
      <c r="ON820">
        <v>0</v>
      </c>
      <c r="OO820">
        <v>0</v>
      </c>
      <c r="OP820">
        <v>0</v>
      </c>
      <c r="OQ820">
        <v>0</v>
      </c>
      <c r="OR820">
        <v>0</v>
      </c>
      <c r="OS820">
        <v>0</v>
      </c>
      <c r="OT820">
        <v>0</v>
      </c>
      <c r="OU820" s="1">
        <v>2.17E-6</v>
      </c>
      <c r="OV820" s="1">
        <v>2.43E-6</v>
      </c>
      <c r="OW820" s="1">
        <v>4.8999999999999997E-6</v>
      </c>
      <c r="OX820" s="1">
        <v>1.2500000000000001E-5</v>
      </c>
      <c r="OY820">
        <v>9.4236419999999994E-3</v>
      </c>
      <c r="OZ820">
        <v>9.4634669999999997E-3</v>
      </c>
      <c r="PA820">
        <v>9.4950009999999994E-3</v>
      </c>
      <c r="PB820">
        <v>9.3137370000000008E-3</v>
      </c>
      <c r="PC820">
        <v>8.9648039999999998E-3</v>
      </c>
      <c r="PD820">
        <v>8.6144029999999996E-3</v>
      </c>
      <c r="PE820">
        <v>8.3409499999999998E-3</v>
      </c>
      <c r="PF820">
        <v>8.1375179999999998E-3</v>
      </c>
      <c r="PG820">
        <v>8.0041590000000003E-3</v>
      </c>
      <c r="PH820">
        <v>7.940463E-3</v>
      </c>
      <c r="PI820">
        <v>7.9448799999999997E-3</v>
      </c>
      <c r="PJ820">
        <v>8.0096319999999992E-3</v>
      </c>
      <c r="PK820">
        <v>8.1250969999999995E-3</v>
      </c>
      <c r="PL820">
        <v>8.2840239999999992E-3</v>
      </c>
      <c r="PM820">
        <v>8.4931850000000003E-3</v>
      </c>
      <c r="PN820">
        <v>8.7682230000000003E-3</v>
      </c>
      <c r="PO820">
        <v>8.9360840000000004E-3</v>
      </c>
      <c r="PP820">
        <v>9.0404820000000007E-3</v>
      </c>
      <c r="PQ820">
        <v>9.1194190000000001E-3</v>
      </c>
      <c r="PR820">
        <v>9.1853079999999997E-3</v>
      </c>
      <c r="PS820">
        <v>9.2426880000000006E-3</v>
      </c>
      <c r="PT820">
        <v>9.2917950000000003E-3</v>
      </c>
      <c r="PU820">
        <v>9.3362500000000008E-3</v>
      </c>
      <c r="PV820">
        <v>9.3788329999999996E-3</v>
      </c>
      <c r="PW820">
        <v>1.29004E-4</v>
      </c>
      <c r="PX820">
        <v>1.23497E-4</v>
      </c>
      <c r="PY820">
        <v>1.18608E-4</v>
      </c>
      <c r="PZ820">
        <v>1.3049700000000001E-4</v>
      </c>
      <c r="QA820">
        <v>2.12497E-4</v>
      </c>
      <c r="QB820">
        <v>3.1873999999999997E-4</v>
      </c>
      <c r="QC820">
        <v>4.0327700000000001E-4</v>
      </c>
      <c r="QD820">
        <v>4.6523700000000002E-4</v>
      </c>
      <c r="QE820">
        <v>5.0780900000000002E-4</v>
      </c>
      <c r="QF820">
        <v>5.3029100000000001E-4</v>
      </c>
      <c r="QG820">
        <v>5.3247500000000003E-4</v>
      </c>
      <c r="QH820">
        <v>5.1437900000000003E-4</v>
      </c>
      <c r="QI820">
        <v>4.7709199999999998E-4</v>
      </c>
      <c r="QJ820">
        <v>4.2002700000000001E-4</v>
      </c>
      <c r="QK820">
        <v>3.3352399999999997E-4</v>
      </c>
      <c r="QL820">
        <v>2.5493500000000002E-4</v>
      </c>
      <c r="QM820">
        <v>2.229E-4</v>
      </c>
      <c r="QN820">
        <v>2.0175099999999999E-4</v>
      </c>
      <c r="QO820">
        <v>1.8509700000000001E-4</v>
      </c>
      <c r="QP820">
        <v>1.70948E-4</v>
      </c>
      <c r="QQ820">
        <v>1.5890899999999999E-4</v>
      </c>
      <c r="QR820">
        <v>1.4890899999999999E-4</v>
      </c>
      <c r="QS820">
        <v>1.4020600000000001E-4</v>
      </c>
      <c r="QT820">
        <v>1.3287999999999999E-4</v>
      </c>
      <c r="QU820">
        <v>2.6304280000000002E-3</v>
      </c>
      <c r="QV820">
        <v>2.8602670000000001E-3</v>
      </c>
      <c r="QW820">
        <v>3.0652470000000001E-3</v>
      </c>
      <c r="QX820">
        <v>2.7505799999999999E-3</v>
      </c>
      <c r="QY820">
        <v>9.26547E-4</v>
      </c>
      <c r="QZ820">
        <v>1.9106E-4</v>
      </c>
      <c r="RA820" s="1">
        <v>2.9600000000000001E-5</v>
      </c>
      <c r="RB820" s="1">
        <v>1.44E-6</v>
      </c>
      <c r="RC820">
        <v>0</v>
      </c>
      <c r="RD820">
        <v>0</v>
      </c>
      <c r="RE820">
        <v>0</v>
      </c>
      <c r="RF820">
        <v>0</v>
      </c>
      <c r="RG820">
        <v>0</v>
      </c>
      <c r="RH820">
        <v>0</v>
      </c>
      <c r="RI820" s="1">
        <v>1.3900000000000001E-5</v>
      </c>
      <c r="RJ820">
        <v>1.9195599999999999E-4</v>
      </c>
      <c r="RK820">
        <v>4.2907699999999998E-4</v>
      </c>
      <c r="RL820">
        <v>7.1881199999999999E-4</v>
      </c>
      <c r="RM820">
        <v>1.022345E-3</v>
      </c>
      <c r="RN820">
        <v>1.3061679999999999E-3</v>
      </c>
      <c r="RO820">
        <v>1.5949689999999999E-3</v>
      </c>
      <c r="RP820">
        <v>1.8636429999999999E-3</v>
      </c>
      <c r="RQ820">
        <v>2.198228E-3</v>
      </c>
      <c r="RR820">
        <v>2.4765870000000001E-3</v>
      </c>
      <c r="RS820">
        <v>1.0013475000000001E-2</v>
      </c>
      <c r="RT820">
        <v>1.0060395999999999E-2</v>
      </c>
      <c r="RU820">
        <v>1.0103038999999999E-2</v>
      </c>
      <c r="RV820">
        <v>1.0019620999999999E-2</v>
      </c>
      <c r="RW820">
        <v>9.4979629999999999E-3</v>
      </c>
      <c r="RX820">
        <v>8.9927480000000001E-3</v>
      </c>
      <c r="RY820">
        <v>8.6381789999999993E-3</v>
      </c>
      <c r="RZ820">
        <v>8.3917030000000004E-3</v>
      </c>
      <c r="SA820">
        <v>8.2253090000000001E-3</v>
      </c>
      <c r="SB820">
        <v>8.1379239999999995E-3</v>
      </c>
      <c r="SC820">
        <v>8.1294590000000003E-3</v>
      </c>
      <c r="SD820">
        <v>8.1997819999999992E-3</v>
      </c>
      <c r="SE820">
        <v>8.3446530000000005E-3</v>
      </c>
      <c r="SF820">
        <v>8.5664490000000003E-3</v>
      </c>
      <c r="SG820">
        <v>8.9081790000000004E-3</v>
      </c>
      <c r="SH820">
        <v>9.2469260000000008E-3</v>
      </c>
      <c r="SI820">
        <v>9.4049170000000005E-3</v>
      </c>
      <c r="SJ820">
        <v>9.5197479999999998E-3</v>
      </c>
      <c r="SK820">
        <v>9.6161070000000005E-3</v>
      </c>
      <c r="SL820">
        <v>9.7036789999999998E-3</v>
      </c>
      <c r="SM820">
        <v>9.7836369999999995E-3</v>
      </c>
      <c r="SN820">
        <v>9.8556719999999993E-3</v>
      </c>
      <c r="SO820">
        <v>9.9219919999999993E-3</v>
      </c>
      <c r="SP820">
        <v>9.981162E-3</v>
      </c>
      <c r="SQ820" s="1">
        <v>4.7899999999999999E-5</v>
      </c>
      <c r="SR820" s="1">
        <v>4.5599999999999997E-5</v>
      </c>
      <c r="SS820" s="1">
        <v>4.3800000000000001E-5</v>
      </c>
      <c r="ST820" s="1">
        <v>4.5000000000000003E-5</v>
      </c>
      <c r="SU820" s="1">
        <v>8.0000000000000007E-5</v>
      </c>
      <c r="SV820">
        <v>1.4905699999999999E-4</v>
      </c>
      <c r="SW820">
        <v>2.30182E-4</v>
      </c>
      <c r="SX820">
        <v>2.9750399999999998E-4</v>
      </c>
      <c r="SY820">
        <v>3.4553900000000001E-4</v>
      </c>
      <c r="SZ820">
        <v>3.7166899999999998E-4</v>
      </c>
      <c r="TA820">
        <v>3.7621699999999998E-4</v>
      </c>
      <c r="TB820">
        <v>3.6007900000000002E-4</v>
      </c>
      <c r="TC820">
        <v>3.2423700000000001E-4</v>
      </c>
      <c r="TD820">
        <v>2.6501699999999999E-4</v>
      </c>
      <c r="TE820">
        <v>1.7406999999999999E-4</v>
      </c>
      <c r="TF820">
        <v>1.17757E-4</v>
      </c>
      <c r="TG820" s="1">
        <v>9.7200000000000004E-5</v>
      </c>
      <c r="TH820" s="1">
        <v>8.4800000000000001E-5</v>
      </c>
      <c r="TI820" s="1">
        <v>7.5699999999999997E-5</v>
      </c>
      <c r="TJ820" s="1">
        <v>6.8800000000000005E-5</v>
      </c>
      <c r="TK820" s="1">
        <v>6.3499999999999999E-5</v>
      </c>
      <c r="TL820" s="1">
        <v>5.8900000000000002E-5</v>
      </c>
      <c r="TM820" s="1">
        <v>5.4799999999999997E-5</v>
      </c>
      <c r="TN820" s="1">
        <v>5.1199999999999998E-5</v>
      </c>
      <c r="TO820">
        <v>5.4587469999999999E-3</v>
      </c>
      <c r="TP820">
        <v>5.7531300000000004E-3</v>
      </c>
      <c r="TQ820">
        <v>6.002009E-3</v>
      </c>
      <c r="TR820">
        <v>5.8121930000000002E-3</v>
      </c>
      <c r="TS820">
        <v>2.7752919999999999E-3</v>
      </c>
      <c r="TT820">
        <v>7.6004899999999995E-4</v>
      </c>
      <c r="TU820">
        <v>1.07013E-4</v>
      </c>
      <c r="TV820" s="1">
        <v>6.6699999999999997E-6</v>
      </c>
      <c r="TW820" s="1">
        <v>6.2200000000000004E-7</v>
      </c>
      <c r="TX820">
        <v>0</v>
      </c>
      <c r="TY820">
        <v>0</v>
      </c>
      <c r="TZ820">
        <v>0</v>
      </c>
      <c r="UA820">
        <v>0</v>
      </c>
      <c r="UB820" s="1">
        <v>1.3400000000000001E-6</v>
      </c>
      <c r="UC820">
        <v>1.6904800000000001E-4</v>
      </c>
      <c r="UD820">
        <v>8.1802999999999997E-4</v>
      </c>
      <c r="UE820">
        <v>1.4678320000000001E-3</v>
      </c>
      <c r="UF820">
        <v>2.1361660000000001E-3</v>
      </c>
      <c r="UG820">
        <v>2.7591479999999999E-3</v>
      </c>
      <c r="UH820">
        <v>3.2938490000000002E-3</v>
      </c>
      <c r="UI820">
        <v>3.7979450000000001E-3</v>
      </c>
      <c r="UJ820">
        <v>4.2613149999999999E-3</v>
      </c>
      <c r="UK820">
        <v>4.6708419999999997E-3</v>
      </c>
      <c r="UL820">
        <v>5.0474760000000004E-3</v>
      </c>
      <c r="UM820">
        <v>1.0523698999999999E-2</v>
      </c>
      <c r="UN820">
        <v>1.0562584E-2</v>
      </c>
      <c r="UO820">
        <v>1.0595611E-2</v>
      </c>
      <c r="UP820">
        <v>1.0570240999999999E-2</v>
      </c>
      <c r="UQ820">
        <v>1.0118814E-2</v>
      </c>
      <c r="UR820">
        <v>9.6218069999999996E-3</v>
      </c>
      <c r="US820">
        <v>9.2155210000000008E-3</v>
      </c>
      <c r="UT820">
        <v>8.9347449999999991E-3</v>
      </c>
      <c r="UU820">
        <v>8.7443959999999998E-3</v>
      </c>
      <c r="UV820">
        <v>8.6423779999999992E-3</v>
      </c>
      <c r="UW820">
        <v>8.6246859999999995E-3</v>
      </c>
      <c r="UX820">
        <v>8.6873990000000002E-3</v>
      </c>
      <c r="UY820">
        <v>8.8268459999999993E-3</v>
      </c>
      <c r="UZ820">
        <v>9.0583910000000007E-3</v>
      </c>
      <c r="VA820">
        <v>9.4499960000000004E-3</v>
      </c>
      <c r="VB820">
        <v>9.7655420000000003E-3</v>
      </c>
      <c r="VC820">
        <v>9.9217079999999996E-3</v>
      </c>
      <c r="VD820">
        <v>1.0038322000000001E-2</v>
      </c>
      <c r="VE820">
        <v>1.0138615E-2</v>
      </c>
      <c r="VF820">
        <v>1.0224211E-2</v>
      </c>
      <c r="VG820">
        <v>1.0296711E-2</v>
      </c>
      <c r="VH820">
        <v>1.0361126999999999E-2</v>
      </c>
      <c r="VI820">
        <v>1.0419416000000001E-2</v>
      </c>
      <c r="VJ820">
        <v>1.0470056E-2</v>
      </c>
      <c r="VK820">
        <v>1</v>
      </c>
    </row>
    <row r="821" spans="1:583" x14ac:dyDescent="0.25">
      <c r="A821" t="s">
        <v>905</v>
      </c>
      <c r="B821" t="s">
        <v>906</v>
      </c>
      <c r="C821">
        <v>100</v>
      </c>
      <c r="D821">
        <v>2</v>
      </c>
      <c r="E821">
        <v>1790</v>
      </c>
      <c r="F821" s="2">
        <v>111413.489</v>
      </c>
      <c r="G821">
        <v>16.81447051</v>
      </c>
      <c r="H821">
        <v>16.339490179999999</v>
      </c>
      <c r="I821">
        <v>15.94480744</v>
      </c>
      <c r="J821">
        <v>18.303838890000002</v>
      </c>
      <c r="K821">
        <v>26.53495401</v>
      </c>
      <c r="L821">
        <v>35.862566309999998</v>
      </c>
      <c r="M821">
        <v>43.011906979999999</v>
      </c>
      <c r="N821">
        <v>48.245764080000001</v>
      </c>
      <c r="O821">
        <v>51.767950829999997</v>
      </c>
      <c r="P821">
        <v>53.492278900000002</v>
      </c>
      <c r="Q821">
        <v>53.412132079999999</v>
      </c>
      <c r="R821">
        <v>51.578473430000003</v>
      </c>
      <c r="S821">
        <v>48.179261910000001</v>
      </c>
      <c r="T821">
        <v>43.424951729999997</v>
      </c>
      <c r="U821">
        <v>37.29843442</v>
      </c>
      <c r="V821">
        <v>30.247156929999999</v>
      </c>
      <c r="W821">
        <v>26.545044529999998</v>
      </c>
      <c r="X821">
        <v>24.235895599999999</v>
      </c>
      <c r="Y821">
        <v>22.55171803</v>
      </c>
      <c r="Z821">
        <v>21.19855184</v>
      </c>
      <c r="AA821">
        <v>20.058263449999998</v>
      </c>
      <c r="AB821">
        <v>19.089470840000001</v>
      </c>
      <c r="AC821">
        <v>18.235726400000001</v>
      </c>
      <c r="AD821">
        <v>17.520861119999999</v>
      </c>
      <c r="AE821">
        <v>162.91398140000001</v>
      </c>
      <c r="AF821">
        <v>185.39924590000001</v>
      </c>
      <c r="AG821">
        <v>204.0320467</v>
      </c>
      <c r="AH821">
        <v>127.82999409999999</v>
      </c>
      <c r="AI821">
        <v>15.360171490000001</v>
      </c>
      <c r="AJ821">
        <v>1.136949266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2.6090620260000001</v>
      </c>
      <c r="AU821">
        <v>8.3670771259999999</v>
      </c>
      <c r="AV821">
        <v>27.321093810000001</v>
      </c>
      <c r="AW821">
        <v>41.230048979999999</v>
      </c>
      <c r="AX821">
        <v>61.005394580000001</v>
      </c>
      <c r="AY821">
        <v>84.168884829999996</v>
      </c>
      <c r="AZ821">
        <v>103.1753265</v>
      </c>
      <c r="BA821">
        <v>119.3331824</v>
      </c>
      <c r="BB821">
        <v>139.8534563</v>
      </c>
      <c r="BC821">
        <v>1089.616876</v>
      </c>
      <c r="BD821">
        <v>1094.1018650000001</v>
      </c>
      <c r="BE821">
        <v>1097.826106</v>
      </c>
      <c r="BF821">
        <v>1077.5329549999999</v>
      </c>
      <c r="BG821">
        <v>1029.723763</v>
      </c>
      <c r="BH821">
        <v>988.92334989999995</v>
      </c>
      <c r="BI821">
        <v>959.8482027</v>
      </c>
      <c r="BJ821">
        <v>938.67802879999999</v>
      </c>
      <c r="BK821">
        <v>924.46178480000003</v>
      </c>
      <c r="BL821">
        <v>917.50466970000002</v>
      </c>
      <c r="BM821">
        <v>917.82904770000005</v>
      </c>
      <c r="BN821">
        <v>925.22881410000002</v>
      </c>
      <c r="BO821">
        <v>938.94609190000006</v>
      </c>
      <c r="BP821">
        <v>958.13507700000002</v>
      </c>
      <c r="BQ821">
        <v>982.92313239999999</v>
      </c>
      <c r="BR821">
        <v>1012.280987</v>
      </c>
      <c r="BS821">
        <v>1029.035214</v>
      </c>
      <c r="BT821">
        <v>1040.779119</v>
      </c>
      <c r="BU821">
        <v>1050.251387</v>
      </c>
      <c r="BV821">
        <v>1058.371122</v>
      </c>
      <c r="BW821">
        <v>1065.614638</v>
      </c>
      <c r="BX821">
        <v>1072.090987</v>
      </c>
      <c r="BY821">
        <v>1078.2127949999999</v>
      </c>
      <c r="BZ821">
        <v>1083.8511129999999</v>
      </c>
      <c r="CA821">
        <v>22.08692272</v>
      </c>
      <c r="CB821">
        <v>21.477841380000001</v>
      </c>
      <c r="CC821">
        <v>20.987162300000001</v>
      </c>
      <c r="CD821">
        <v>24.009297650000001</v>
      </c>
      <c r="CE821">
        <v>32.018501409999999</v>
      </c>
      <c r="CF821">
        <v>39.884958359999999</v>
      </c>
      <c r="CG821">
        <v>45.877652599999998</v>
      </c>
      <c r="CH821">
        <v>50.297276109999999</v>
      </c>
      <c r="CI821">
        <v>53.220103520000002</v>
      </c>
      <c r="CJ821">
        <v>54.619355259999999</v>
      </c>
      <c r="CK821">
        <v>54.522595269999997</v>
      </c>
      <c r="CL821">
        <v>53.03393818</v>
      </c>
      <c r="CM821">
        <v>50.439255539999998</v>
      </c>
      <c r="CN821">
        <v>46.959264220000001</v>
      </c>
      <c r="CO821">
        <v>42.274543819999998</v>
      </c>
      <c r="CP821">
        <v>35.870693879999997</v>
      </c>
      <c r="CQ821">
        <v>32.16572884</v>
      </c>
      <c r="CR821">
        <v>29.84221397</v>
      </c>
      <c r="CS821">
        <v>28.030647989999999</v>
      </c>
      <c r="CT821">
        <v>26.539921490000001</v>
      </c>
      <c r="CU821">
        <v>25.307792760000002</v>
      </c>
      <c r="CV821">
        <v>24.314648290000001</v>
      </c>
      <c r="CW821">
        <v>23.501299830000001</v>
      </c>
      <c r="CX821">
        <v>22.7751351</v>
      </c>
      <c r="CY821">
        <v>0.48441185799999997</v>
      </c>
      <c r="CZ821">
        <v>2.912258531</v>
      </c>
      <c r="DA821">
        <v>4.2426982290000002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1.4587440000000001E-3</v>
      </c>
      <c r="DT821">
        <v>1.630631E-3</v>
      </c>
      <c r="DU821">
        <v>3.2901200000000001E-3</v>
      </c>
      <c r="DV821">
        <v>0.101031792</v>
      </c>
      <c r="DW821">
        <v>1047.718822</v>
      </c>
      <c r="DX821">
        <v>1051.191229</v>
      </c>
      <c r="DY821">
        <v>1054.1594809999999</v>
      </c>
      <c r="DZ821">
        <v>1037.232143</v>
      </c>
      <c r="EA821">
        <v>1004.163932</v>
      </c>
      <c r="EB821">
        <v>972.41720699999996</v>
      </c>
      <c r="EC821">
        <v>948.22571059999996</v>
      </c>
      <c r="ED821">
        <v>930.38143920000005</v>
      </c>
      <c r="EE821">
        <v>918.57570620000001</v>
      </c>
      <c r="EF821">
        <v>912.91527580000002</v>
      </c>
      <c r="EG821">
        <v>913.28926990000002</v>
      </c>
      <c r="EH821">
        <v>919.28105879999998</v>
      </c>
      <c r="EI821">
        <v>929.74006799999995</v>
      </c>
      <c r="EJ821">
        <v>943.77713370000004</v>
      </c>
      <c r="EK821">
        <v>962.68737390000001</v>
      </c>
      <c r="EL821">
        <v>988.54546640000001</v>
      </c>
      <c r="EM821">
        <v>1003.510403</v>
      </c>
      <c r="EN821">
        <v>1012.913825</v>
      </c>
      <c r="EO821">
        <v>1020.305761</v>
      </c>
      <c r="EP821">
        <v>1026.4731260000001</v>
      </c>
      <c r="EQ821">
        <v>1031.7359570000001</v>
      </c>
      <c r="ER821">
        <v>1036.183511</v>
      </c>
      <c r="ES821">
        <v>1040.048554</v>
      </c>
      <c r="ET821">
        <v>1043.7887009999999</v>
      </c>
      <c r="EU821">
        <v>14.71757318</v>
      </c>
      <c r="EV821">
        <v>14.249404930000001</v>
      </c>
      <c r="EW821">
        <v>13.83615389</v>
      </c>
      <c r="EX821">
        <v>14.74758413</v>
      </c>
      <c r="EY821">
        <v>21.946098079999999</v>
      </c>
      <c r="EZ821">
        <v>30.934873029999999</v>
      </c>
      <c r="FA821">
        <v>38.456328640000002</v>
      </c>
      <c r="FB821">
        <v>44.255841699999998</v>
      </c>
      <c r="FC821">
        <v>48.296665949999998</v>
      </c>
      <c r="FD821">
        <v>50.464597689999998</v>
      </c>
      <c r="FE821">
        <v>50.67750873</v>
      </c>
      <c r="FF821">
        <v>48.907780330000001</v>
      </c>
      <c r="FG821">
        <v>45.245483669999999</v>
      </c>
      <c r="FH821">
        <v>39.657339270000001</v>
      </c>
      <c r="FI821">
        <v>31.746647540000001</v>
      </c>
      <c r="FJ821">
        <v>24.69809661</v>
      </c>
      <c r="FK821">
        <v>22.06009298</v>
      </c>
      <c r="FL821">
        <v>20.342252469999998</v>
      </c>
      <c r="FM821">
        <v>19.029332539999999</v>
      </c>
      <c r="FN821">
        <v>17.96820052</v>
      </c>
      <c r="FO821">
        <v>17.08656676</v>
      </c>
      <c r="FP821">
        <v>16.347540689999999</v>
      </c>
      <c r="FQ821">
        <v>15.67034117</v>
      </c>
      <c r="FR821">
        <v>15.05929132</v>
      </c>
      <c r="FS821">
        <v>338.97658489999998</v>
      </c>
      <c r="FT821">
        <v>364.30007369999998</v>
      </c>
      <c r="FU821">
        <v>388.30243780000001</v>
      </c>
      <c r="FV821">
        <v>348.6843374</v>
      </c>
      <c r="FW821">
        <v>107.6722386</v>
      </c>
      <c r="FX821">
        <v>13.54765347</v>
      </c>
      <c r="FY821">
        <v>2.8965364669999998</v>
      </c>
      <c r="FZ821">
        <v>0.23903870799999999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1.4353950470000001</v>
      </c>
      <c r="GH821">
        <v>20.6812732</v>
      </c>
      <c r="GI821">
        <v>48.694379490000003</v>
      </c>
      <c r="GJ821">
        <v>84.129654369999997</v>
      </c>
      <c r="GK821">
        <v>126.2498325</v>
      </c>
      <c r="GL821">
        <v>159.1835748</v>
      </c>
      <c r="GM821">
        <v>193.09384700000001</v>
      </c>
      <c r="GN821">
        <v>229.29006670000001</v>
      </c>
      <c r="GO821">
        <v>285.76451839999999</v>
      </c>
      <c r="GP821">
        <v>316.9097367</v>
      </c>
      <c r="GQ821">
        <v>1102.029374</v>
      </c>
      <c r="GR821">
        <v>1106.979527</v>
      </c>
      <c r="GS821">
        <v>1111.601083</v>
      </c>
      <c r="GT821">
        <v>1102.983737</v>
      </c>
      <c r="GU821">
        <v>1047.4889209999999</v>
      </c>
      <c r="GV821">
        <v>999.28480649999995</v>
      </c>
      <c r="GW821">
        <v>966.37201949999996</v>
      </c>
      <c r="GX821">
        <v>942.55112529999997</v>
      </c>
      <c r="GY821">
        <v>926.1374247</v>
      </c>
      <c r="GZ821">
        <v>917.38478540000006</v>
      </c>
      <c r="HA821">
        <v>916.53287739999996</v>
      </c>
      <c r="HB821">
        <v>923.68071650000002</v>
      </c>
      <c r="HC821">
        <v>938.46470480000005</v>
      </c>
      <c r="HD821">
        <v>961.03391360000001</v>
      </c>
      <c r="HE821">
        <v>993.46290969999995</v>
      </c>
      <c r="HF821">
        <v>1026.3031510000001</v>
      </c>
      <c r="HG821">
        <v>1041.1707100000001</v>
      </c>
      <c r="HH821">
        <v>1051.7835709999999</v>
      </c>
      <c r="HI821">
        <v>1061.1200100000001</v>
      </c>
      <c r="HJ821">
        <v>1069.9830609999999</v>
      </c>
      <c r="HK821">
        <v>1078.115988</v>
      </c>
      <c r="HL821">
        <v>1085.3801579999999</v>
      </c>
      <c r="HM821">
        <v>1092.1817000000001</v>
      </c>
      <c r="HN821">
        <v>1098.38338</v>
      </c>
      <c r="HO821">
        <v>6.7979579719999998</v>
      </c>
      <c r="HP821">
        <v>6.5912220039999996</v>
      </c>
      <c r="HQ821">
        <v>6.4417916589999997</v>
      </c>
      <c r="HR821">
        <v>6.7003251500000003</v>
      </c>
      <c r="HS821">
        <v>10.499075230000001</v>
      </c>
      <c r="HT821">
        <v>16.297495430000001</v>
      </c>
      <c r="HU821">
        <v>23.679802089999999</v>
      </c>
      <c r="HV821">
        <v>29.96937814</v>
      </c>
      <c r="HW821">
        <v>34.267572569999999</v>
      </c>
      <c r="HX821">
        <v>36.503101960000002</v>
      </c>
      <c r="HY821">
        <v>36.688622129999999</v>
      </c>
      <c r="HZ821">
        <v>34.869779970000003</v>
      </c>
      <c r="IA821">
        <v>31.176953789999999</v>
      </c>
      <c r="IB821">
        <v>25.368985680000002</v>
      </c>
      <c r="IC821">
        <v>17.182665790000001</v>
      </c>
      <c r="ID821">
        <v>12.444018099999999</v>
      </c>
      <c r="IE821">
        <v>10.970775250000001</v>
      </c>
      <c r="IF821">
        <v>10.023359749999999</v>
      </c>
      <c r="IG821">
        <v>9.2889934309999997</v>
      </c>
      <c r="IH821">
        <v>8.7178983409999997</v>
      </c>
      <c r="II821">
        <v>8.2575619679999992</v>
      </c>
      <c r="IJ821">
        <v>7.8342937959999999</v>
      </c>
      <c r="IK821">
        <v>7.4394023740000002</v>
      </c>
      <c r="IL821">
        <v>7.1117137120000002</v>
      </c>
      <c r="IM821">
        <v>588.26976179999997</v>
      </c>
      <c r="IN821">
        <v>614.82657600000005</v>
      </c>
      <c r="IO821">
        <v>632.26184320000004</v>
      </c>
      <c r="IP821">
        <v>612.73221899999999</v>
      </c>
      <c r="IQ821">
        <v>292.40526019999999</v>
      </c>
      <c r="IR821">
        <v>53.271073430000001</v>
      </c>
      <c r="IS821">
        <v>5.6536074279999999</v>
      </c>
      <c r="IT821">
        <v>0.460672937</v>
      </c>
      <c r="IU821">
        <v>0</v>
      </c>
      <c r="IV821">
        <v>0</v>
      </c>
      <c r="IW821">
        <v>0</v>
      </c>
      <c r="IX821">
        <v>0</v>
      </c>
      <c r="IY821">
        <v>0</v>
      </c>
      <c r="IZ821">
        <v>0.22217647900000001</v>
      </c>
      <c r="JA821">
        <v>10.31111626</v>
      </c>
      <c r="JB821">
        <v>94.403566960000006</v>
      </c>
      <c r="JC821">
        <v>170.22335240000001</v>
      </c>
      <c r="JD821">
        <v>248.4146265</v>
      </c>
      <c r="JE821">
        <v>325.78355299999998</v>
      </c>
      <c r="JF821">
        <v>392.17745789999998</v>
      </c>
      <c r="JG821">
        <v>440.99994980000002</v>
      </c>
      <c r="JH821">
        <v>482.9749291</v>
      </c>
      <c r="JI821">
        <v>519.61961670000005</v>
      </c>
      <c r="JJ821">
        <v>552.51375910000002</v>
      </c>
      <c r="JK821">
        <v>1149.798082</v>
      </c>
      <c r="JL821">
        <v>1153.298712</v>
      </c>
      <c r="JM821">
        <v>1156.0791180000001</v>
      </c>
      <c r="JN821">
        <v>1152.6667030000001</v>
      </c>
      <c r="JO821">
        <v>1103.4813280000001</v>
      </c>
      <c r="JP821">
        <v>1053.470675</v>
      </c>
      <c r="JQ821">
        <v>1014.358968</v>
      </c>
      <c r="JR821">
        <v>988.1696177</v>
      </c>
      <c r="JS821">
        <v>970.6222305</v>
      </c>
      <c r="JT821">
        <v>961.57182720000003</v>
      </c>
      <c r="JU821">
        <v>960.82792229999995</v>
      </c>
      <c r="JV821">
        <v>968.17296309999995</v>
      </c>
      <c r="JW821">
        <v>983.09788300000002</v>
      </c>
      <c r="JX821">
        <v>1006.734025</v>
      </c>
      <c r="JY821">
        <v>1043.565243</v>
      </c>
      <c r="JZ821">
        <v>1075.7066460000001</v>
      </c>
      <c r="KA821">
        <v>1090.496664</v>
      </c>
      <c r="KB821">
        <v>1101.526423</v>
      </c>
      <c r="KC821">
        <v>1111.5137179999999</v>
      </c>
      <c r="KD821">
        <v>1120.2087670000001</v>
      </c>
      <c r="KE821">
        <v>1127.5484650000001</v>
      </c>
      <c r="KF821">
        <v>1134.0323550000001</v>
      </c>
      <c r="KG821">
        <v>1139.8395519999999</v>
      </c>
      <c r="KH821">
        <v>1144.7287490000001</v>
      </c>
      <c r="KI821">
        <v>1.5092E-4</v>
      </c>
      <c r="KJ821">
        <v>1.46656E-4</v>
      </c>
      <c r="KK821">
        <v>1.4311400000000001E-4</v>
      </c>
      <c r="KL821">
        <v>1.6428699999999999E-4</v>
      </c>
      <c r="KM821">
        <v>2.38166E-4</v>
      </c>
      <c r="KN821">
        <v>3.2188699999999998E-4</v>
      </c>
      <c r="KO821">
        <v>3.8605699999999998E-4</v>
      </c>
      <c r="KP821">
        <v>4.3303299999999999E-4</v>
      </c>
      <c r="KQ821">
        <v>4.64647E-4</v>
      </c>
      <c r="KR821">
        <v>4.8012400000000001E-4</v>
      </c>
      <c r="KS821">
        <v>4.7940500000000002E-4</v>
      </c>
      <c r="KT821">
        <v>4.62946E-4</v>
      </c>
      <c r="KU821">
        <v>4.3243699999999998E-4</v>
      </c>
      <c r="KV821">
        <v>3.8976400000000002E-4</v>
      </c>
      <c r="KW821">
        <v>3.3477499999999999E-4</v>
      </c>
      <c r="KX821">
        <v>2.7148599999999998E-4</v>
      </c>
      <c r="KY821">
        <v>2.3825699999999999E-4</v>
      </c>
      <c r="KZ821">
        <v>2.17531E-4</v>
      </c>
      <c r="LA821">
        <v>2.0241500000000001E-4</v>
      </c>
      <c r="LB821">
        <v>1.9026899999999999E-4</v>
      </c>
      <c r="LC821">
        <v>1.80034E-4</v>
      </c>
      <c r="LD821">
        <v>1.7133900000000001E-4</v>
      </c>
      <c r="LE821">
        <v>1.63676E-4</v>
      </c>
      <c r="LF821">
        <v>1.5726E-4</v>
      </c>
      <c r="LG821">
        <v>1.4622459999999999E-3</v>
      </c>
      <c r="LH821">
        <v>1.6640649999999999E-3</v>
      </c>
      <c r="LI821">
        <v>1.8313050000000001E-3</v>
      </c>
      <c r="LJ821">
        <v>1.1473480000000001E-3</v>
      </c>
      <c r="LK821">
        <v>1.37866E-4</v>
      </c>
      <c r="LL821" s="1">
        <v>1.0200000000000001E-5</v>
      </c>
      <c r="LM821">
        <v>0</v>
      </c>
      <c r="LN821">
        <v>0</v>
      </c>
      <c r="LO821">
        <v>0</v>
      </c>
      <c r="LP821">
        <v>0</v>
      </c>
      <c r="LQ821">
        <v>0</v>
      </c>
      <c r="LR821">
        <v>0</v>
      </c>
      <c r="LS821">
        <v>0</v>
      </c>
      <c r="LT821">
        <v>0</v>
      </c>
      <c r="LU821">
        <v>0</v>
      </c>
      <c r="LV821" s="1">
        <v>2.34E-5</v>
      </c>
      <c r="LW821" s="1">
        <v>7.5099999999999996E-5</v>
      </c>
      <c r="LX821">
        <v>2.4522200000000002E-4</v>
      </c>
      <c r="LY821">
        <v>3.7006300000000001E-4</v>
      </c>
      <c r="LZ821">
        <v>5.4755799999999996E-4</v>
      </c>
      <c r="MA821">
        <v>7.5546399999999996E-4</v>
      </c>
      <c r="MB821">
        <v>9.26058E-4</v>
      </c>
      <c r="MC821">
        <v>1.0710839999999999E-3</v>
      </c>
      <c r="MD821">
        <v>1.255265E-3</v>
      </c>
      <c r="ME821">
        <v>9.7799370000000007E-3</v>
      </c>
      <c r="MF821">
        <v>9.8201920000000002E-3</v>
      </c>
      <c r="MG821">
        <v>9.8536189999999992E-3</v>
      </c>
      <c r="MH821">
        <v>9.6714769999999995E-3</v>
      </c>
      <c r="MI821">
        <v>9.2423620000000005E-3</v>
      </c>
      <c r="MJ821">
        <v>8.8761550000000002E-3</v>
      </c>
      <c r="MK821">
        <v>8.6151879999999993E-3</v>
      </c>
      <c r="ML821">
        <v>8.4251740000000006E-3</v>
      </c>
      <c r="MM821">
        <v>8.2975749999999997E-3</v>
      </c>
      <c r="MN821">
        <v>8.2351309999999997E-3</v>
      </c>
      <c r="MO821">
        <v>8.2380419999999992E-3</v>
      </c>
      <c r="MP821">
        <v>8.3044599999999996E-3</v>
      </c>
      <c r="MQ821">
        <v>8.4275800000000005E-3</v>
      </c>
      <c r="MR821">
        <v>8.5998120000000001E-3</v>
      </c>
      <c r="MS821">
        <v>8.8222990000000005E-3</v>
      </c>
      <c r="MT821">
        <v>9.0858029999999999E-3</v>
      </c>
      <c r="MU821">
        <v>9.2361820000000008E-3</v>
      </c>
      <c r="MV821">
        <v>9.3415900000000003E-3</v>
      </c>
      <c r="MW821">
        <v>9.4266090000000007E-3</v>
      </c>
      <c r="MX821">
        <v>9.4994880000000004E-3</v>
      </c>
      <c r="MY821">
        <v>9.5645030000000002E-3</v>
      </c>
      <c r="MZ821">
        <v>9.6226320000000008E-3</v>
      </c>
      <c r="NA821">
        <v>9.6775790000000004E-3</v>
      </c>
      <c r="NB821">
        <v>9.7281859999999998E-3</v>
      </c>
      <c r="NC821">
        <v>1.9824299999999999E-4</v>
      </c>
      <c r="ND821">
        <v>1.92776E-4</v>
      </c>
      <c r="NE821">
        <v>1.8837199999999999E-4</v>
      </c>
      <c r="NF821">
        <v>2.1549699999999999E-4</v>
      </c>
      <c r="NG821">
        <v>2.8738400000000001E-4</v>
      </c>
      <c r="NH821">
        <v>3.5798999999999998E-4</v>
      </c>
      <c r="NI821">
        <v>4.1177800000000001E-4</v>
      </c>
      <c r="NJ821">
        <v>4.51447E-4</v>
      </c>
      <c r="NK821">
        <v>4.7768099999999998E-4</v>
      </c>
      <c r="NL821">
        <v>4.9023999999999997E-4</v>
      </c>
      <c r="NM821">
        <v>4.8937199999999996E-4</v>
      </c>
      <c r="NN821">
        <v>4.7601000000000002E-4</v>
      </c>
      <c r="NO821">
        <v>4.52721E-4</v>
      </c>
      <c r="NP821">
        <v>4.21486E-4</v>
      </c>
      <c r="NQ821">
        <v>3.7943800000000001E-4</v>
      </c>
      <c r="NR821">
        <v>3.2195999999999999E-4</v>
      </c>
      <c r="NS821">
        <v>2.8870600000000001E-4</v>
      </c>
      <c r="NT821">
        <v>2.6785099999999999E-4</v>
      </c>
      <c r="NU821">
        <v>2.5159100000000001E-4</v>
      </c>
      <c r="NV821">
        <v>2.38211E-4</v>
      </c>
      <c r="NW821">
        <v>2.27152E-4</v>
      </c>
      <c r="NX821">
        <v>2.1823799999999999E-4</v>
      </c>
      <c r="NY821">
        <v>2.1093800000000001E-4</v>
      </c>
      <c r="NZ821">
        <v>2.0442E-4</v>
      </c>
      <c r="OA821" s="1">
        <v>4.3499999999999999E-6</v>
      </c>
      <c r="OB821" s="1">
        <v>2.6100000000000001E-5</v>
      </c>
      <c r="OC821" s="1">
        <v>3.8099999999999998E-5</v>
      </c>
      <c r="OD821">
        <v>0</v>
      </c>
      <c r="OE821">
        <v>0</v>
      </c>
      <c r="OF821">
        <v>0</v>
      </c>
      <c r="OG821">
        <v>0</v>
      </c>
      <c r="OH821">
        <v>0</v>
      </c>
      <c r="OI821">
        <v>0</v>
      </c>
      <c r="OJ821">
        <v>0</v>
      </c>
      <c r="OK821">
        <v>0</v>
      </c>
      <c r="OL821">
        <v>0</v>
      </c>
      <c r="OM821">
        <v>0</v>
      </c>
      <c r="ON821">
        <v>0</v>
      </c>
      <c r="OO821">
        <v>0</v>
      </c>
      <c r="OP821">
        <v>0</v>
      </c>
      <c r="OQ821">
        <v>0</v>
      </c>
      <c r="OR821">
        <v>0</v>
      </c>
      <c r="OS821">
        <v>0</v>
      </c>
      <c r="OT821">
        <v>0</v>
      </c>
      <c r="OU821" s="1">
        <v>1.31E-8</v>
      </c>
      <c r="OV821" s="1">
        <v>1.46E-8</v>
      </c>
      <c r="OW821" s="1">
        <v>2.9499999999999999E-8</v>
      </c>
      <c r="OX821" s="1">
        <v>9.0699999999999996E-7</v>
      </c>
      <c r="OY821">
        <v>9.4038779999999992E-3</v>
      </c>
      <c r="OZ821">
        <v>9.4350449999999995E-3</v>
      </c>
      <c r="PA821">
        <v>9.4616860000000004E-3</v>
      </c>
      <c r="PB821">
        <v>9.3097539999999999E-3</v>
      </c>
      <c r="PC821">
        <v>9.0129479999999998E-3</v>
      </c>
      <c r="PD821">
        <v>8.7280020000000003E-3</v>
      </c>
      <c r="PE821">
        <v>8.5108700000000002E-3</v>
      </c>
      <c r="PF821">
        <v>8.3507070000000006E-3</v>
      </c>
      <c r="PG821">
        <v>8.244744E-3</v>
      </c>
      <c r="PH821">
        <v>8.1939379999999996E-3</v>
      </c>
      <c r="PI821">
        <v>8.1972950000000003E-3</v>
      </c>
      <c r="PJ821">
        <v>8.2510750000000001E-3</v>
      </c>
      <c r="PK821">
        <v>8.3449509999999998E-3</v>
      </c>
      <c r="PL821">
        <v>8.4709409999999992E-3</v>
      </c>
      <c r="PM821">
        <v>8.6406720000000003E-3</v>
      </c>
      <c r="PN821">
        <v>8.8727630000000005E-3</v>
      </c>
      <c r="PO821">
        <v>9.0070819999999996E-3</v>
      </c>
      <c r="PP821">
        <v>9.0914829999999992E-3</v>
      </c>
      <c r="PQ821">
        <v>9.1578300000000005E-3</v>
      </c>
      <c r="PR821">
        <v>9.2131850000000005E-3</v>
      </c>
      <c r="PS821">
        <v>9.2604220000000008E-3</v>
      </c>
      <c r="PT821">
        <v>9.3003419999999996E-3</v>
      </c>
      <c r="PU821">
        <v>9.3350329999999995E-3</v>
      </c>
      <c r="PV821">
        <v>9.3686029999999997E-3</v>
      </c>
      <c r="PW821">
        <v>1.32099E-4</v>
      </c>
      <c r="PX821">
        <v>1.27897E-4</v>
      </c>
      <c r="PY821">
        <v>1.24187E-4</v>
      </c>
      <c r="PZ821">
        <v>1.32368E-4</v>
      </c>
      <c r="QA821">
        <v>1.9697900000000001E-4</v>
      </c>
      <c r="QB821">
        <v>2.7765800000000002E-4</v>
      </c>
      <c r="QC821">
        <v>3.4516800000000003E-4</v>
      </c>
      <c r="QD821">
        <v>3.9722200000000003E-4</v>
      </c>
      <c r="QE821">
        <v>4.3349000000000003E-4</v>
      </c>
      <c r="QF821">
        <v>4.5294900000000002E-4</v>
      </c>
      <c r="QG821">
        <v>4.5486000000000002E-4</v>
      </c>
      <c r="QH821">
        <v>4.3897499999999998E-4</v>
      </c>
      <c r="QI821">
        <v>4.0610400000000001E-4</v>
      </c>
      <c r="QJ821">
        <v>3.5594700000000001E-4</v>
      </c>
      <c r="QK821">
        <v>2.8494399999999997E-4</v>
      </c>
      <c r="QL821">
        <v>2.2168000000000001E-4</v>
      </c>
      <c r="QM821">
        <v>1.9800199999999999E-4</v>
      </c>
      <c r="QN821">
        <v>1.82583E-4</v>
      </c>
      <c r="QO821">
        <v>1.7079899999999999E-4</v>
      </c>
      <c r="QP821">
        <v>1.61275E-4</v>
      </c>
      <c r="QQ821">
        <v>1.5336200000000001E-4</v>
      </c>
      <c r="QR821">
        <v>1.4672900000000001E-4</v>
      </c>
      <c r="QS821">
        <v>1.4065E-4</v>
      </c>
      <c r="QT821">
        <v>1.3516600000000001E-4</v>
      </c>
      <c r="QU821">
        <v>3.0425090000000001E-3</v>
      </c>
      <c r="QV821">
        <v>3.269802E-3</v>
      </c>
      <c r="QW821">
        <v>3.485237E-3</v>
      </c>
      <c r="QX821">
        <v>3.1296420000000002E-3</v>
      </c>
      <c r="QY821">
        <v>9.6641999999999995E-4</v>
      </c>
      <c r="QZ821">
        <v>1.21598E-4</v>
      </c>
      <c r="RA821" s="1">
        <v>2.5999999999999998E-5</v>
      </c>
      <c r="RB821" s="1">
        <v>2.1500000000000002E-6</v>
      </c>
      <c r="RC821">
        <v>0</v>
      </c>
      <c r="RD821">
        <v>0</v>
      </c>
      <c r="RE821">
        <v>0</v>
      </c>
      <c r="RF821">
        <v>0</v>
      </c>
      <c r="RG821">
        <v>0</v>
      </c>
      <c r="RH821">
        <v>0</v>
      </c>
      <c r="RI821" s="1">
        <v>1.29E-5</v>
      </c>
      <c r="RJ821">
        <v>1.8562599999999999E-4</v>
      </c>
      <c r="RK821">
        <v>4.3706000000000002E-4</v>
      </c>
      <c r="RL821">
        <v>7.5511199999999995E-4</v>
      </c>
      <c r="RM821">
        <v>1.133165E-3</v>
      </c>
      <c r="RN821">
        <v>1.4287639999999999E-3</v>
      </c>
      <c r="RO821">
        <v>1.733128E-3</v>
      </c>
      <c r="RP821">
        <v>2.0580099999999999E-3</v>
      </c>
      <c r="RQ821">
        <v>2.5649010000000001E-3</v>
      </c>
      <c r="RR821">
        <v>2.8444469999999999E-3</v>
      </c>
      <c r="RS821">
        <v>9.8913460000000005E-3</v>
      </c>
      <c r="RT821">
        <v>9.9357769999999998E-3</v>
      </c>
      <c r="RU821">
        <v>9.9772579999999993E-3</v>
      </c>
      <c r="RV821">
        <v>9.8999120000000003E-3</v>
      </c>
      <c r="RW821">
        <v>9.4018139999999997E-3</v>
      </c>
      <c r="RX821">
        <v>8.9691549999999995E-3</v>
      </c>
      <c r="RY821">
        <v>8.6737429999999994E-3</v>
      </c>
      <c r="RZ821">
        <v>8.4599370000000007E-3</v>
      </c>
      <c r="SA821">
        <v>8.3126150000000006E-3</v>
      </c>
      <c r="SB821">
        <v>8.2340550000000005E-3</v>
      </c>
      <c r="SC821">
        <v>8.2264090000000005E-3</v>
      </c>
      <c r="SD821">
        <v>8.2905640000000003E-3</v>
      </c>
      <c r="SE821">
        <v>8.4232590000000006E-3</v>
      </c>
      <c r="SF821">
        <v>8.6258310000000005E-3</v>
      </c>
      <c r="SG821">
        <v>8.9169000000000002E-3</v>
      </c>
      <c r="SH821">
        <v>9.21166E-3</v>
      </c>
      <c r="SI821">
        <v>9.3451049999999994E-3</v>
      </c>
      <c r="SJ821">
        <v>9.4403609999999995E-3</v>
      </c>
      <c r="SK821">
        <v>9.5241609999999997E-3</v>
      </c>
      <c r="SL821">
        <v>9.6037120000000004E-3</v>
      </c>
      <c r="SM821">
        <v>9.6767099999999998E-3</v>
      </c>
      <c r="SN821">
        <v>9.7419099999999995E-3</v>
      </c>
      <c r="SO821">
        <v>9.8029580000000005E-3</v>
      </c>
      <c r="SP821">
        <v>9.8586209999999997E-3</v>
      </c>
      <c r="SQ821" s="1">
        <v>6.0999999999999999E-5</v>
      </c>
      <c r="SR821" s="1">
        <v>5.9200000000000002E-5</v>
      </c>
      <c r="SS821" s="1">
        <v>5.7800000000000002E-5</v>
      </c>
      <c r="ST821" s="1">
        <v>6.0099999999999997E-5</v>
      </c>
      <c r="SU821" s="1">
        <v>9.4199999999999999E-5</v>
      </c>
      <c r="SV821">
        <v>1.46279E-4</v>
      </c>
      <c r="SW821">
        <v>2.1253999999999999E-4</v>
      </c>
      <c r="SX821">
        <v>2.6899200000000002E-4</v>
      </c>
      <c r="SY821">
        <v>3.0757099999999997E-4</v>
      </c>
      <c r="SZ821">
        <v>3.2763600000000002E-4</v>
      </c>
      <c r="TA821">
        <v>3.29301E-4</v>
      </c>
      <c r="TB821">
        <v>3.1297600000000002E-4</v>
      </c>
      <c r="TC821">
        <v>2.7983100000000003E-4</v>
      </c>
      <c r="TD821">
        <v>2.2770099999999999E-4</v>
      </c>
      <c r="TE821">
        <v>1.5422400000000001E-4</v>
      </c>
      <c r="TF821">
        <v>1.11692E-4</v>
      </c>
      <c r="TG821" s="1">
        <v>9.8499999999999995E-5</v>
      </c>
      <c r="TH821" s="1">
        <v>9.0000000000000006E-5</v>
      </c>
      <c r="TI821" s="1">
        <v>8.3399999999999994E-5</v>
      </c>
      <c r="TJ821" s="1">
        <v>7.8200000000000003E-5</v>
      </c>
      <c r="TK821" s="1">
        <v>7.4099999999999999E-5</v>
      </c>
      <c r="TL821" s="1">
        <v>7.0300000000000001E-5</v>
      </c>
      <c r="TM821" s="1">
        <v>6.6799999999999997E-5</v>
      </c>
      <c r="TN821" s="1">
        <v>6.3800000000000006E-5</v>
      </c>
      <c r="TO821">
        <v>5.2800590000000001E-3</v>
      </c>
      <c r="TP821">
        <v>5.5184209999999999E-3</v>
      </c>
      <c r="TQ821">
        <v>5.6749130000000002E-3</v>
      </c>
      <c r="TR821">
        <v>5.4996230000000004E-3</v>
      </c>
      <c r="TS821">
        <v>2.6245050000000001E-3</v>
      </c>
      <c r="TT821">
        <v>4.7813800000000002E-4</v>
      </c>
      <c r="TU821" s="1">
        <v>5.0699999999999999E-5</v>
      </c>
      <c r="TV821" s="1">
        <v>4.1300000000000003E-6</v>
      </c>
      <c r="TW821">
        <v>0</v>
      </c>
      <c r="TX821">
        <v>0</v>
      </c>
      <c r="TY821">
        <v>0</v>
      </c>
      <c r="TZ821">
        <v>0</v>
      </c>
      <c r="UA821">
        <v>0</v>
      </c>
      <c r="UB821" s="1">
        <v>1.99E-6</v>
      </c>
      <c r="UC821" s="1">
        <v>9.2499999999999999E-5</v>
      </c>
      <c r="UD821">
        <v>8.4732600000000003E-4</v>
      </c>
      <c r="UE821">
        <v>1.5278519999999999E-3</v>
      </c>
      <c r="UF821">
        <v>2.2296640000000001E-3</v>
      </c>
      <c r="UG821">
        <v>2.9240939999999999E-3</v>
      </c>
      <c r="UH821">
        <v>3.5200180000000002E-3</v>
      </c>
      <c r="UI821">
        <v>3.9582280000000003E-3</v>
      </c>
      <c r="UJ821">
        <v>4.3349770000000003E-3</v>
      </c>
      <c r="UK821">
        <v>4.6638840000000001E-3</v>
      </c>
      <c r="UL821">
        <v>4.9591280000000001E-3</v>
      </c>
      <c r="UM821">
        <v>1.0320098E-2</v>
      </c>
      <c r="UN821">
        <v>1.0351518000000001E-2</v>
      </c>
      <c r="UO821">
        <v>1.0376474E-2</v>
      </c>
      <c r="UP821">
        <v>1.0345844999999999E-2</v>
      </c>
      <c r="UQ821">
        <v>9.9043780000000001E-3</v>
      </c>
      <c r="UR821">
        <v>9.455504E-3</v>
      </c>
      <c r="US821">
        <v>9.1044539999999997E-3</v>
      </c>
      <c r="UT821">
        <v>8.8693890000000001E-3</v>
      </c>
      <c r="UU821">
        <v>8.7118920000000006E-3</v>
      </c>
      <c r="UV821">
        <v>8.6306590000000006E-3</v>
      </c>
      <c r="UW821">
        <v>8.6239820000000005E-3</v>
      </c>
      <c r="UX821">
        <v>8.6899079999999997E-3</v>
      </c>
      <c r="UY821">
        <v>8.8238680000000003E-3</v>
      </c>
      <c r="UZ821">
        <v>9.0360159999999991E-3</v>
      </c>
      <c r="VA821">
        <v>9.3665970000000008E-3</v>
      </c>
      <c r="VB821">
        <v>9.6550839999999995E-3</v>
      </c>
      <c r="VC821">
        <v>9.7878329999999993E-3</v>
      </c>
      <c r="VD821">
        <v>9.8868319999999999E-3</v>
      </c>
      <c r="VE821">
        <v>9.9764729999999996E-3</v>
      </c>
      <c r="VF821">
        <v>1.0054517000000001E-2</v>
      </c>
      <c r="VG821">
        <v>1.0120395000000001E-2</v>
      </c>
      <c r="VH821">
        <v>1.0178591000000001E-2</v>
      </c>
      <c r="VI821">
        <v>1.0230714E-2</v>
      </c>
      <c r="VJ821">
        <v>1.0274597E-2</v>
      </c>
      <c r="VK821">
        <v>0.999999996</v>
      </c>
    </row>
    <row r="822" spans="1:583" x14ac:dyDescent="0.25">
      <c r="A822" t="s">
        <v>905</v>
      </c>
      <c r="B822" t="s">
        <v>906</v>
      </c>
      <c r="C822">
        <v>192</v>
      </c>
      <c r="D822">
        <v>3</v>
      </c>
      <c r="E822">
        <v>5680</v>
      </c>
      <c r="F822" s="2">
        <v>548960.64139999996</v>
      </c>
      <c r="G822">
        <v>22.064210859999999</v>
      </c>
      <c r="H822">
        <v>20.376700490000001</v>
      </c>
      <c r="I822">
        <v>18.928745360000001</v>
      </c>
      <c r="J822">
        <v>26.637513519999999</v>
      </c>
      <c r="K822">
        <v>61.29825924</v>
      </c>
      <c r="L822">
        <v>104.554078</v>
      </c>
      <c r="M822">
        <v>139.16941610000001</v>
      </c>
      <c r="N822">
        <v>166.1591233</v>
      </c>
      <c r="O822">
        <v>185.0226649</v>
      </c>
      <c r="P822">
        <v>194.88092040000001</v>
      </c>
      <c r="Q822">
        <v>194.9878195</v>
      </c>
      <c r="R822">
        <v>185.64734619999999</v>
      </c>
      <c r="S822">
        <v>168.14840280000001</v>
      </c>
      <c r="T822">
        <v>144.24596539999999</v>
      </c>
      <c r="U822">
        <v>114.9851968</v>
      </c>
      <c r="V822">
        <v>82.709679539999996</v>
      </c>
      <c r="W822">
        <v>65.181623000000002</v>
      </c>
      <c r="X822">
        <v>53.285195160000001</v>
      </c>
      <c r="Y822">
        <v>44.129496609999997</v>
      </c>
      <c r="Z822">
        <v>37.55019223</v>
      </c>
      <c r="AA822">
        <v>32.890748979999998</v>
      </c>
      <c r="AB822">
        <v>29.334206439999999</v>
      </c>
      <c r="AC822">
        <v>26.55902493</v>
      </c>
      <c r="AD822">
        <v>24.284943940000002</v>
      </c>
      <c r="AE822">
        <v>1240.397025</v>
      </c>
      <c r="AF822">
        <v>1412.702503</v>
      </c>
      <c r="AG822">
        <v>1546.63941</v>
      </c>
      <c r="AH822">
        <v>1001.264782</v>
      </c>
      <c r="AI822">
        <v>225.9842889</v>
      </c>
      <c r="AJ822">
        <v>42.057168539999999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96.344189290000003</v>
      </c>
      <c r="AU822">
        <v>174.643235</v>
      </c>
      <c r="AV822">
        <v>284.06111329999999</v>
      </c>
      <c r="AW822">
        <v>365.00120729999998</v>
      </c>
      <c r="AX822">
        <v>522.36953029999995</v>
      </c>
      <c r="AY822">
        <v>631.07940299999996</v>
      </c>
      <c r="AZ822">
        <v>795.00229950000005</v>
      </c>
      <c r="BA822">
        <v>910.92742269999997</v>
      </c>
      <c r="BB822">
        <v>1088.9636439999999</v>
      </c>
      <c r="BC822">
        <v>5056.4234809999998</v>
      </c>
      <c r="BD822">
        <v>5079.1314179999999</v>
      </c>
      <c r="BE822">
        <v>5099.3790479999998</v>
      </c>
      <c r="BF822">
        <v>4999.799199</v>
      </c>
      <c r="BG822">
        <v>4739.0575410000001</v>
      </c>
      <c r="BH822">
        <v>4521.6743560000004</v>
      </c>
      <c r="BI822">
        <v>4365.7905280000004</v>
      </c>
      <c r="BJ822">
        <v>4248.6598190000004</v>
      </c>
      <c r="BK822">
        <v>4167.9349579999998</v>
      </c>
      <c r="BL822">
        <v>4125.767742</v>
      </c>
      <c r="BM822">
        <v>4125.2928609999999</v>
      </c>
      <c r="BN822">
        <v>4165.2130900000002</v>
      </c>
      <c r="BO822">
        <v>4240.0229449999997</v>
      </c>
      <c r="BP822">
        <v>4342.2119510000002</v>
      </c>
      <c r="BQ822">
        <v>4469.4937410000002</v>
      </c>
      <c r="BR822">
        <v>4623.1823409999997</v>
      </c>
      <c r="BS822">
        <v>4712.5809440000003</v>
      </c>
      <c r="BT822">
        <v>4779.506343</v>
      </c>
      <c r="BU822">
        <v>4836.2684760000002</v>
      </c>
      <c r="BV822">
        <v>4884.9176809999999</v>
      </c>
      <c r="BW822">
        <v>4927.0037570000004</v>
      </c>
      <c r="BX822">
        <v>4964.0825869999999</v>
      </c>
      <c r="BY822">
        <v>4997.3940940000002</v>
      </c>
      <c r="BZ822">
        <v>5027.3876879999998</v>
      </c>
      <c r="CA822">
        <v>37.788263819999997</v>
      </c>
      <c r="CB822">
        <v>34.968063880000003</v>
      </c>
      <c r="CC822">
        <v>32.83925696</v>
      </c>
      <c r="CD822">
        <v>47.805327800000001</v>
      </c>
      <c r="CE822">
        <v>93.768282940000006</v>
      </c>
      <c r="CF822">
        <v>137.48593320000001</v>
      </c>
      <c r="CG822">
        <v>169.82360009999999</v>
      </c>
      <c r="CH822">
        <v>193.7446218</v>
      </c>
      <c r="CI822">
        <v>209.234196</v>
      </c>
      <c r="CJ822">
        <v>216.46975180000001</v>
      </c>
      <c r="CK822">
        <v>215.57181729999999</v>
      </c>
      <c r="CL822">
        <v>207.18781960000001</v>
      </c>
      <c r="CM822">
        <v>192.3629133</v>
      </c>
      <c r="CN822">
        <v>172.02658059999999</v>
      </c>
      <c r="CO822">
        <v>146.65557419999999</v>
      </c>
      <c r="CP822">
        <v>113.2858494</v>
      </c>
      <c r="CQ822">
        <v>92.144318630000001</v>
      </c>
      <c r="CR822">
        <v>79.273321229999993</v>
      </c>
      <c r="CS822">
        <v>69.271756139999994</v>
      </c>
      <c r="CT822">
        <v>60.988758179999998</v>
      </c>
      <c r="CU822">
        <v>54.176827420000002</v>
      </c>
      <c r="CV822">
        <v>48.934302359999997</v>
      </c>
      <c r="CW822">
        <v>44.731454450000001</v>
      </c>
      <c r="CX822">
        <v>41.197256539999998</v>
      </c>
      <c r="CY822">
        <v>17.087942930000001</v>
      </c>
      <c r="CZ822">
        <v>32.873666739999997</v>
      </c>
      <c r="DA822">
        <v>72.334520949999998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3.3076987349999998</v>
      </c>
      <c r="DW822">
        <v>4835.2093850000001</v>
      </c>
      <c r="DX822">
        <v>4856.4115339999998</v>
      </c>
      <c r="DY822">
        <v>4872.6851420000003</v>
      </c>
      <c r="DZ822">
        <v>4765.0120809999999</v>
      </c>
      <c r="EA822">
        <v>4557.9634539999997</v>
      </c>
      <c r="EB822">
        <v>4370.9408489999996</v>
      </c>
      <c r="EC822">
        <v>4232.6625759999997</v>
      </c>
      <c r="ED822">
        <v>4130.3719060000003</v>
      </c>
      <c r="EE822">
        <v>4064.1337990000002</v>
      </c>
      <c r="EF822">
        <v>4033.1868909999998</v>
      </c>
      <c r="EG822">
        <v>4037.0197189999999</v>
      </c>
      <c r="EH822">
        <v>4072.861441</v>
      </c>
      <c r="EI822">
        <v>4136.2490319999997</v>
      </c>
      <c r="EJ822">
        <v>4223.211053</v>
      </c>
      <c r="EK822">
        <v>4331.6964520000001</v>
      </c>
      <c r="EL822">
        <v>4474.3938319999997</v>
      </c>
      <c r="EM822">
        <v>4565.0485070000004</v>
      </c>
      <c r="EN822">
        <v>4620.8699409999999</v>
      </c>
      <c r="EO822">
        <v>4664.845284</v>
      </c>
      <c r="EP822">
        <v>4702.0631320000002</v>
      </c>
      <c r="EQ822">
        <v>4734.9631570000001</v>
      </c>
      <c r="ER822">
        <v>4762.7225269999999</v>
      </c>
      <c r="ES822">
        <v>4787.46803</v>
      </c>
      <c r="ET822">
        <v>4810.5568739999999</v>
      </c>
      <c r="EU822">
        <v>14.52934033</v>
      </c>
      <c r="EV822">
        <v>13.19199929</v>
      </c>
      <c r="EW822">
        <v>11.986919650000001</v>
      </c>
      <c r="EX822">
        <v>14.867153719999999</v>
      </c>
      <c r="EY822">
        <v>40.554018910000003</v>
      </c>
      <c r="EZ822">
        <v>76.220218579999994</v>
      </c>
      <c r="FA822">
        <v>107.4998678</v>
      </c>
      <c r="FB822">
        <v>134.89450500000001</v>
      </c>
      <c r="FC822">
        <v>156.4330257</v>
      </c>
      <c r="FD822">
        <v>169.7519829</v>
      </c>
      <c r="FE822">
        <v>173.4883816</v>
      </c>
      <c r="FF822">
        <v>166.9062974</v>
      </c>
      <c r="FG822">
        <v>150.0042991</v>
      </c>
      <c r="FH822">
        <v>122.41841909999999</v>
      </c>
      <c r="FI822">
        <v>83.774599699999996</v>
      </c>
      <c r="FJ822">
        <v>52.641909089999999</v>
      </c>
      <c r="FK822">
        <v>42.067272150000001</v>
      </c>
      <c r="FL822">
        <v>35.224585490000003</v>
      </c>
      <c r="FM822">
        <v>30.13430743</v>
      </c>
      <c r="FN822">
        <v>25.902437039999999</v>
      </c>
      <c r="FO822">
        <v>22.46464181</v>
      </c>
      <c r="FP822">
        <v>19.790194140000001</v>
      </c>
      <c r="FQ822">
        <v>17.548318389999999</v>
      </c>
      <c r="FR822">
        <v>15.664973910000001</v>
      </c>
      <c r="FS822">
        <v>2754.0643829999999</v>
      </c>
      <c r="FT822">
        <v>2912.78566</v>
      </c>
      <c r="FU822">
        <v>3038.1946389999998</v>
      </c>
      <c r="FV822">
        <v>2829.419026</v>
      </c>
      <c r="FW822">
        <v>1294.9532799999999</v>
      </c>
      <c r="FX822">
        <v>421.92658560000001</v>
      </c>
      <c r="FY822">
        <v>107.20642770000001</v>
      </c>
      <c r="FZ822">
        <v>8.9445088039999998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53.710562230000001</v>
      </c>
      <c r="GH822">
        <v>542.14907940000001</v>
      </c>
      <c r="GI822">
        <v>910.94607980000001</v>
      </c>
      <c r="GJ822">
        <v>1258.4344390000001</v>
      </c>
      <c r="GK822">
        <v>1609.2820160000001</v>
      </c>
      <c r="GL822">
        <v>1880.746795</v>
      </c>
      <c r="GM822">
        <v>2102.8989969999998</v>
      </c>
      <c r="GN822">
        <v>2296.1719880000001</v>
      </c>
      <c r="GO822">
        <v>2495.619803</v>
      </c>
      <c r="GP822">
        <v>2677.200464</v>
      </c>
      <c r="GQ822">
        <v>5188.943182</v>
      </c>
      <c r="GR822">
        <v>5212.5600189999996</v>
      </c>
      <c r="GS822">
        <v>5234.2984729999998</v>
      </c>
      <c r="GT822">
        <v>5194.2783529999997</v>
      </c>
      <c r="GU822">
        <v>4905.4404860000004</v>
      </c>
      <c r="GV822">
        <v>4646.423323</v>
      </c>
      <c r="GW822">
        <v>4466.6356329999999</v>
      </c>
      <c r="GX822">
        <v>4333.3009869999996</v>
      </c>
      <c r="GY822">
        <v>4236.8212149999999</v>
      </c>
      <c r="GZ822">
        <v>4179.4199429999999</v>
      </c>
      <c r="HA822">
        <v>4163.4057620000003</v>
      </c>
      <c r="HB822">
        <v>4191.5046279999997</v>
      </c>
      <c r="HC822">
        <v>4263.7302140000002</v>
      </c>
      <c r="HD822">
        <v>4382.191401</v>
      </c>
      <c r="HE822">
        <v>4565.3512559999999</v>
      </c>
      <c r="HF822">
        <v>4765.6671770000003</v>
      </c>
      <c r="HG822">
        <v>4858.2112649999999</v>
      </c>
      <c r="HH822">
        <v>4927.3452020000004</v>
      </c>
      <c r="HI822">
        <v>4983.408574</v>
      </c>
      <c r="HJ822">
        <v>5032.4234710000001</v>
      </c>
      <c r="HK822">
        <v>5074.9178350000002</v>
      </c>
      <c r="HL822">
        <v>5111.2486179999996</v>
      </c>
      <c r="HM822">
        <v>5143.5045339999997</v>
      </c>
      <c r="HN822">
        <v>5172.925013</v>
      </c>
      <c r="HO822">
        <v>2.0539427379999999</v>
      </c>
      <c r="HP822">
        <v>1.6967931549999999</v>
      </c>
      <c r="HQ822">
        <v>1.4355921220000001</v>
      </c>
      <c r="HR822">
        <v>1.6566938929999999</v>
      </c>
      <c r="HS822">
        <v>8.6140341580000008</v>
      </c>
      <c r="HT822">
        <v>28.322466800000001</v>
      </c>
      <c r="HU822">
        <v>57.503445710000001</v>
      </c>
      <c r="HV822">
        <v>86.540182529999996</v>
      </c>
      <c r="HW822">
        <v>109.63684189999999</v>
      </c>
      <c r="HX822">
        <v>123.47311259999999</v>
      </c>
      <c r="HY822">
        <v>127.0466428</v>
      </c>
      <c r="HZ822">
        <v>119.8353973</v>
      </c>
      <c r="IA822">
        <v>102.2267157</v>
      </c>
      <c r="IB822">
        <v>73.643550070000003</v>
      </c>
      <c r="IC822">
        <v>36.226285140000002</v>
      </c>
      <c r="ID822">
        <v>17.80204784</v>
      </c>
      <c r="IE822">
        <v>12.011525000000001</v>
      </c>
      <c r="IF822">
        <v>8.9656107810000005</v>
      </c>
      <c r="IG822">
        <v>6.9624459749999996</v>
      </c>
      <c r="IH822">
        <v>5.532897782</v>
      </c>
      <c r="II822">
        <v>4.5212515700000004</v>
      </c>
      <c r="IJ822">
        <v>3.7577561510000002</v>
      </c>
      <c r="IK822">
        <v>3.1057833760000002</v>
      </c>
      <c r="IL822">
        <v>2.554812155</v>
      </c>
      <c r="IM822">
        <v>4419.101154</v>
      </c>
      <c r="IN822">
        <v>4579.0424359999997</v>
      </c>
      <c r="IO822">
        <v>4724.3164230000002</v>
      </c>
      <c r="IP822">
        <v>4652.5060990000002</v>
      </c>
      <c r="IQ822">
        <v>2782.811025</v>
      </c>
      <c r="IR822">
        <v>988.73139979999996</v>
      </c>
      <c r="IS822">
        <v>209.29696519999999</v>
      </c>
      <c r="IT822">
        <v>17.23776526</v>
      </c>
      <c r="IU822">
        <v>0</v>
      </c>
      <c r="IV822">
        <v>0</v>
      </c>
      <c r="IW822">
        <v>0</v>
      </c>
      <c r="IX822">
        <v>0</v>
      </c>
      <c r="IY822">
        <v>0</v>
      </c>
      <c r="IZ822">
        <v>8.3135467149999993</v>
      </c>
      <c r="JA822">
        <v>381.45796100000001</v>
      </c>
      <c r="JB822">
        <v>1177.8450680000001</v>
      </c>
      <c r="JC822">
        <v>1798.7186340000001</v>
      </c>
      <c r="JD822">
        <v>2376.3809959999999</v>
      </c>
      <c r="JE822">
        <v>2855.7674950000001</v>
      </c>
      <c r="JF822">
        <v>3231.3802129999999</v>
      </c>
      <c r="JG822">
        <v>3559.6073120000001</v>
      </c>
      <c r="JH822">
        <v>3796.6559179999999</v>
      </c>
      <c r="JI822">
        <v>4010.0172200000002</v>
      </c>
      <c r="JJ822">
        <v>4203.0575449999997</v>
      </c>
      <c r="JK822">
        <v>5381.4611459999996</v>
      </c>
      <c r="JL822">
        <v>5400.7764630000001</v>
      </c>
      <c r="JM822">
        <v>5417.6293340000002</v>
      </c>
      <c r="JN822">
        <v>5407.7711159999999</v>
      </c>
      <c r="JO822">
        <v>5160.8621309999999</v>
      </c>
      <c r="JP822">
        <v>4878.605047</v>
      </c>
      <c r="JQ822">
        <v>4645.7466100000001</v>
      </c>
      <c r="JR822">
        <v>4490.451873</v>
      </c>
      <c r="JS822">
        <v>4383.7256799999996</v>
      </c>
      <c r="JT822">
        <v>4323.254645</v>
      </c>
      <c r="JU822">
        <v>4307.9340309999998</v>
      </c>
      <c r="JV822">
        <v>4338.7440299999998</v>
      </c>
      <c r="JW822">
        <v>4414.7028099999998</v>
      </c>
      <c r="JX822">
        <v>4542.3725260000001</v>
      </c>
      <c r="JY822">
        <v>4764.459261</v>
      </c>
      <c r="JZ822">
        <v>4953.4349320000001</v>
      </c>
      <c r="KA822">
        <v>5047.9874390000004</v>
      </c>
      <c r="KB822">
        <v>5120.7813980000001</v>
      </c>
      <c r="KC822">
        <v>5182.2219070000001</v>
      </c>
      <c r="KD822">
        <v>5232.1661649999996</v>
      </c>
      <c r="KE822">
        <v>5271.9365390000003</v>
      </c>
      <c r="KF822">
        <v>5304.3574369999997</v>
      </c>
      <c r="KG822">
        <v>5331.9927980000002</v>
      </c>
      <c r="KH822">
        <v>5354.7921500000002</v>
      </c>
      <c r="KI822" s="1">
        <v>4.0200000000000001E-5</v>
      </c>
      <c r="KJ822" s="1">
        <v>3.7100000000000001E-5</v>
      </c>
      <c r="KK822" s="1">
        <v>3.4499999999999998E-5</v>
      </c>
      <c r="KL822" s="1">
        <v>4.85E-5</v>
      </c>
      <c r="KM822">
        <v>1.11662E-4</v>
      </c>
      <c r="KN822">
        <v>1.9045800000000001E-4</v>
      </c>
      <c r="KO822">
        <v>2.5351399999999999E-4</v>
      </c>
      <c r="KP822">
        <v>3.0267899999999998E-4</v>
      </c>
      <c r="KQ822">
        <v>3.3704200000000002E-4</v>
      </c>
      <c r="KR822">
        <v>3.5500000000000001E-4</v>
      </c>
      <c r="KS822">
        <v>3.5519499999999999E-4</v>
      </c>
      <c r="KT822">
        <v>3.3817999999999999E-4</v>
      </c>
      <c r="KU822">
        <v>3.0630300000000001E-4</v>
      </c>
      <c r="KV822">
        <v>2.6276199999999999E-4</v>
      </c>
      <c r="KW822">
        <v>2.0945999999999999E-4</v>
      </c>
      <c r="KX822">
        <v>1.5066600000000001E-4</v>
      </c>
      <c r="KY822">
        <v>1.18736E-4</v>
      </c>
      <c r="KZ822" s="1">
        <v>9.7100000000000002E-5</v>
      </c>
      <c r="LA822" s="1">
        <v>8.0400000000000003E-5</v>
      </c>
      <c r="LB822" s="1">
        <v>6.8399999999999996E-5</v>
      </c>
      <c r="LC822" s="1">
        <v>5.9899999999999999E-5</v>
      </c>
      <c r="LD822" s="1">
        <v>5.3399999999999997E-5</v>
      </c>
      <c r="LE822" s="1">
        <v>4.8399999999999997E-5</v>
      </c>
      <c r="LF822" s="1">
        <v>4.4199999999999997E-5</v>
      </c>
      <c r="LG822">
        <v>2.2595369999999998E-3</v>
      </c>
      <c r="LH822">
        <v>2.5734130000000001E-3</v>
      </c>
      <c r="LI822">
        <v>2.8173959999999998E-3</v>
      </c>
      <c r="LJ822">
        <v>1.8239280000000001E-3</v>
      </c>
      <c r="LK822">
        <v>4.1165800000000002E-4</v>
      </c>
      <c r="LL822" s="1">
        <v>7.6600000000000005E-5</v>
      </c>
      <c r="LM822">
        <v>0</v>
      </c>
      <c r="LN822">
        <v>0</v>
      </c>
      <c r="LO822">
        <v>0</v>
      </c>
      <c r="LP822">
        <v>0</v>
      </c>
      <c r="LQ822">
        <v>0</v>
      </c>
      <c r="LR822">
        <v>0</v>
      </c>
      <c r="LS822">
        <v>0</v>
      </c>
      <c r="LT822">
        <v>0</v>
      </c>
      <c r="LU822">
        <v>0</v>
      </c>
      <c r="LV822">
        <v>1.75503E-4</v>
      </c>
      <c r="LW822">
        <v>3.1813399999999997E-4</v>
      </c>
      <c r="LX822">
        <v>5.1745299999999997E-4</v>
      </c>
      <c r="LY822">
        <v>6.6489499999999998E-4</v>
      </c>
      <c r="LZ822">
        <v>9.5156099999999997E-4</v>
      </c>
      <c r="MA822">
        <v>1.14959E-3</v>
      </c>
      <c r="MB822">
        <v>1.448195E-3</v>
      </c>
      <c r="MC822">
        <v>1.6593669999999999E-3</v>
      </c>
      <c r="MD822">
        <v>1.983683E-3</v>
      </c>
      <c r="ME822">
        <v>9.2109029999999995E-3</v>
      </c>
      <c r="MF822">
        <v>9.2522690000000005E-3</v>
      </c>
      <c r="MG822">
        <v>9.2891520000000002E-3</v>
      </c>
      <c r="MH822">
        <v>9.1077550000000004E-3</v>
      </c>
      <c r="MI822">
        <v>8.6327820000000003E-3</v>
      </c>
      <c r="MJ822">
        <v>8.2367919999999997E-3</v>
      </c>
      <c r="MK822">
        <v>7.9528299999999993E-3</v>
      </c>
      <c r="ML822">
        <v>7.7394619999999999E-3</v>
      </c>
      <c r="MM822">
        <v>7.5924110000000003E-3</v>
      </c>
      <c r="MN822">
        <v>7.5155980000000001E-3</v>
      </c>
      <c r="MO822">
        <v>7.514733E-3</v>
      </c>
      <c r="MP822">
        <v>7.5874530000000001E-3</v>
      </c>
      <c r="MQ822">
        <v>7.723728E-3</v>
      </c>
      <c r="MR822">
        <v>7.9098780000000004E-3</v>
      </c>
      <c r="MS822">
        <v>8.1417380000000008E-3</v>
      </c>
      <c r="MT822">
        <v>8.4217010000000002E-3</v>
      </c>
      <c r="MU822">
        <v>8.5845520000000005E-3</v>
      </c>
      <c r="MV822">
        <v>8.706465E-3</v>
      </c>
      <c r="MW822">
        <v>8.8098640000000006E-3</v>
      </c>
      <c r="MX822">
        <v>8.8984839999999999E-3</v>
      </c>
      <c r="MY822">
        <v>8.975149E-3</v>
      </c>
      <c r="MZ822">
        <v>9.0426929999999992E-3</v>
      </c>
      <c r="NA822">
        <v>9.1033739999999991E-3</v>
      </c>
      <c r="NB822">
        <v>9.1580110000000006E-3</v>
      </c>
      <c r="NC822" s="1">
        <v>6.8800000000000005E-5</v>
      </c>
      <c r="ND822" s="1">
        <v>6.3700000000000003E-5</v>
      </c>
      <c r="NE822" s="1">
        <v>5.9799999999999997E-5</v>
      </c>
      <c r="NF822" s="1">
        <v>8.7100000000000003E-5</v>
      </c>
      <c r="NG822">
        <v>1.7081099999999999E-4</v>
      </c>
      <c r="NH822">
        <v>2.5044800000000001E-4</v>
      </c>
      <c r="NI822">
        <v>3.0935499999999998E-4</v>
      </c>
      <c r="NJ822">
        <v>3.5293E-4</v>
      </c>
      <c r="NK822">
        <v>3.8114600000000001E-4</v>
      </c>
      <c r="NL822">
        <v>3.9432699999999998E-4</v>
      </c>
      <c r="NM822">
        <v>3.9269100000000003E-4</v>
      </c>
      <c r="NN822">
        <v>3.7741800000000002E-4</v>
      </c>
      <c r="NO822">
        <v>3.5041299999999999E-4</v>
      </c>
      <c r="NP822">
        <v>3.1336800000000001E-4</v>
      </c>
      <c r="NQ822">
        <v>2.6715099999999998E-4</v>
      </c>
      <c r="NR822">
        <v>2.06364E-4</v>
      </c>
      <c r="NS822">
        <v>1.6785199999999999E-4</v>
      </c>
      <c r="NT822">
        <v>1.44406E-4</v>
      </c>
      <c r="NU822">
        <v>1.2618699999999999E-4</v>
      </c>
      <c r="NV822">
        <v>1.11099E-4</v>
      </c>
      <c r="NW822" s="1">
        <v>9.87E-5</v>
      </c>
      <c r="NX822" s="1">
        <v>8.9099999999999997E-5</v>
      </c>
      <c r="NY822" s="1">
        <v>8.1500000000000002E-5</v>
      </c>
      <c r="NZ822" s="1">
        <v>7.4999999999999993E-5</v>
      </c>
      <c r="OA822" s="1">
        <v>3.1099999999999997E-5</v>
      </c>
      <c r="OB822" s="1">
        <v>5.9899999999999999E-5</v>
      </c>
      <c r="OC822">
        <v>1.3176600000000001E-4</v>
      </c>
      <c r="OD822">
        <v>0</v>
      </c>
      <c r="OE822">
        <v>0</v>
      </c>
      <c r="OF822">
        <v>0</v>
      </c>
      <c r="OG822">
        <v>0</v>
      </c>
      <c r="OH822">
        <v>0</v>
      </c>
      <c r="OI822">
        <v>0</v>
      </c>
      <c r="OJ822">
        <v>0</v>
      </c>
      <c r="OK822">
        <v>0</v>
      </c>
      <c r="OL822">
        <v>0</v>
      </c>
      <c r="OM822">
        <v>0</v>
      </c>
      <c r="ON822">
        <v>0</v>
      </c>
      <c r="OO822">
        <v>0</v>
      </c>
      <c r="OP822">
        <v>0</v>
      </c>
      <c r="OQ822">
        <v>0</v>
      </c>
      <c r="OR822">
        <v>0</v>
      </c>
      <c r="OS822">
        <v>0</v>
      </c>
      <c r="OT822">
        <v>0</v>
      </c>
      <c r="OU822">
        <v>0</v>
      </c>
      <c r="OV822">
        <v>0</v>
      </c>
      <c r="OW822">
        <v>0</v>
      </c>
      <c r="OX822" s="1">
        <v>6.0299999999999999E-6</v>
      </c>
      <c r="OY822">
        <v>8.8079349999999994E-3</v>
      </c>
      <c r="OZ822">
        <v>8.8465569999999997E-3</v>
      </c>
      <c r="PA822">
        <v>8.8762010000000002E-3</v>
      </c>
      <c r="PB822">
        <v>8.6800609999999993E-3</v>
      </c>
      <c r="PC822">
        <v>8.3028970000000001E-3</v>
      </c>
      <c r="PD822">
        <v>7.9622119999999998E-3</v>
      </c>
      <c r="PE822">
        <v>7.710321E-3</v>
      </c>
      <c r="PF822">
        <v>7.5239859999999999E-3</v>
      </c>
      <c r="PG822">
        <v>7.4033249999999997E-3</v>
      </c>
      <c r="PH822">
        <v>7.346951E-3</v>
      </c>
      <c r="PI822">
        <v>7.353933E-3</v>
      </c>
      <c r="PJ822">
        <v>7.419223E-3</v>
      </c>
      <c r="PK822">
        <v>7.5346909999999996E-3</v>
      </c>
      <c r="PL822">
        <v>7.6931040000000001E-3</v>
      </c>
      <c r="PM822">
        <v>7.8907230000000005E-3</v>
      </c>
      <c r="PN822">
        <v>8.1506640000000002E-3</v>
      </c>
      <c r="PO822">
        <v>8.3158030000000001E-3</v>
      </c>
      <c r="PP822">
        <v>8.4174890000000002E-3</v>
      </c>
      <c r="PQ822">
        <v>8.4975950000000001E-3</v>
      </c>
      <c r="PR822">
        <v>8.5653919999999998E-3</v>
      </c>
      <c r="PS822">
        <v>8.6253240000000002E-3</v>
      </c>
      <c r="PT822">
        <v>8.6758909999999998E-3</v>
      </c>
      <c r="PU822">
        <v>8.7209680000000008E-3</v>
      </c>
      <c r="PV822">
        <v>8.7630269999999996E-3</v>
      </c>
      <c r="PW822" s="1">
        <v>2.65E-5</v>
      </c>
      <c r="PX822" s="1">
        <v>2.4000000000000001E-5</v>
      </c>
      <c r="PY822" s="1">
        <v>2.1800000000000001E-5</v>
      </c>
      <c r="PZ822" s="1">
        <v>2.7100000000000001E-5</v>
      </c>
      <c r="QA822" s="1">
        <v>7.3899999999999994E-5</v>
      </c>
      <c r="QB822">
        <v>1.3884499999999999E-4</v>
      </c>
      <c r="QC822">
        <v>1.9582399999999999E-4</v>
      </c>
      <c r="QD822">
        <v>2.45727E-4</v>
      </c>
      <c r="QE822">
        <v>2.8496199999999999E-4</v>
      </c>
      <c r="QF822">
        <v>3.0922399999999998E-4</v>
      </c>
      <c r="QG822">
        <v>3.1603099999999998E-4</v>
      </c>
      <c r="QH822">
        <v>3.0404100000000001E-4</v>
      </c>
      <c r="QI822">
        <v>2.7325100000000002E-4</v>
      </c>
      <c r="QJ822">
        <v>2.23E-4</v>
      </c>
      <c r="QK822">
        <v>1.5260600000000001E-4</v>
      </c>
      <c r="QL822" s="1">
        <v>9.59E-5</v>
      </c>
      <c r="QM822" s="1">
        <v>7.6600000000000005E-5</v>
      </c>
      <c r="QN822" s="1">
        <v>6.4200000000000002E-5</v>
      </c>
      <c r="QO822" s="1">
        <v>5.49E-5</v>
      </c>
      <c r="QP822" s="1">
        <v>4.7200000000000002E-5</v>
      </c>
      <c r="QQ822" s="1">
        <v>4.0899999999999998E-5</v>
      </c>
      <c r="QR822" s="1">
        <v>3.6100000000000003E-5</v>
      </c>
      <c r="QS822" s="1">
        <v>3.1999999999999999E-5</v>
      </c>
      <c r="QT822" s="1">
        <v>2.8500000000000002E-5</v>
      </c>
      <c r="QU822">
        <v>5.0168699999999997E-3</v>
      </c>
      <c r="QV822">
        <v>5.3060010000000003E-3</v>
      </c>
      <c r="QW822">
        <v>5.5344490000000003E-3</v>
      </c>
      <c r="QX822">
        <v>5.1541379999999999E-3</v>
      </c>
      <c r="QY822">
        <v>2.3589180000000002E-3</v>
      </c>
      <c r="QZ822">
        <v>7.6859200000000002E-4</v>
      </c>
      <c r="RA822">
        <v>1.9529000000000001E-4</v>
      </c>
      <c r="RB822" s="1">
        <v>1.63E-5</v>
      </c>
      <c r="RC822">
        <v>0</v>
      </c>
      <c r="RD822">
        <v>0</v>
      </c>
      <c r="RE822">
        <v>0</v>
      </c>
      <c r="RF822">
        <v>0</v>
      </c>
      <c r="RG822">
        <v>0</v>
      </c>
      <c r="RH822">
        <v>0</v>
      </c>
      <c r="RI822" s="1">
        <v>9.7800000000000006E-5</v>
      </c>
      <c r="RJ822">
        <v>9.8759200000000003E-4</v>
      </c>
      <c r="RK822">
        <v>1.659401E-3</v>
      </c>
      <c r="RL822">
        <v>2.292395E-3</v>
      </c>
      <c r="RM822">
        <v>2.9315069999999999E-3</v>
      </c>
      <c r="RN822">
        <v>3.4260139999999998E-3</v>
      </c>
      <c r="RO822">
        <v>3.8306920000000001E-3</v>
      </c>
      <c r="RP822">
        <v>4.1827629999999999E-3</v>
      </c>
      <c r="RQ822">
        <v>4.5460810000000004E-3</v>
      </c>
      <c r="RR822">
        <v>4.8768529999999996E-3</v>
      </c>
      <c r="RS822">
        <v>9.4523049999999994E-3</v>
      </c>
      <c r="RT822">
        <v>9.4953260000000001E-3</v>
      </c>
      <c r="RU822">
        <v>9.5349249999999997E-3</v>
      </c>
      <c r="RV822">
        <v>9.462023E-3</v>
      </c>
      <c r="RW822">
        <v>8.9358690000000008E-3</v>
      </c>
      <c r="RX822">
        <v>8.4640370000000006E-3</v>
      </c>
      <c r="RY822">
        <v>8.1365320000000001E-3</v>
      </c>
      <c r="RZ822">
        <v>7.8936460000000007E-3</v>
      </c>
      <c r="SA822">
        <v>7.7178960000000001E-3</v>
      </c>
      <c r="SB822">
        <v>7.6133329999999999E-3</v>
      </c>
      <c r="SC822">
        <v>7.5841609999999999E-3</v>
      </c>
      <c r="SD822">
        <v>7.6353460000000003E-3</v>
      </c>
      <c r="SE822">
        <v>7.7669139999999998E-3</v>
      </c>
      <c r="SF822">
        <v>7.9827059999999991E-3</v>
      </c>
      <c r="SG822">
        <v>8.3163539999999998E-3</v>
      </c>
      <c r="SH822">
        <v>8.6812550000000006E-3</v>
      </c>
      <c r="SI822">
        <v>8.8498350000000003E-3</v>
      </c>
      <c r="SJ822">
        <v>8.9757710000000004E-3</v>
      </c>
      <c r="SK822">
        <v>9.0778979999999992E-3</v>
      </c>
      <c r="SL822">
        <v>9.1671840000000001E-3</v>
      </c>
      <c r="SM822">
        <v>9.2445930000000006E-3</v>
      </c>
      <c r="SN822">
        <v>9.3107740000000008E-3</v>
      </c>
      <c r="SO822">
        <v>9.3695319999999999E-3</v>
      </c>
      <c r="SP822">
        <v>9.4231249999999992E-3</v>
      </c>
      <c r="SQ822" s="1">
        <v>3.7400000000000002E-6</v>
      </c>
      <c r="SR822" s="1">
        <v>3.0900000000000001E-6</v>
      </c>
      <c r="SS822" s="1">
        <v>2.6199999999999999E-6</v>
      </c>
      <c r="ST822" s="1">
        <v>3.0199999999999999E-6</v>
      </c>
      <c r="SU822" s="1">
        <v>1.5699999999999999E-5</v>
      </c>
      <c r="SV822" s="1">
        <v>5.1600000000000001E-5</v>
      </c>
      <c r="SW822">
        <v>1.0475E-4</v>
      </c>
      <c r="SX822">
        <v>1.57644E-4</v>
      </c>
      <c r="SY822">
        <v>1.99717E-4</v>
      </c>
      <c r="SZ822">
        <v>2.2492200000000001E-4</v>
      </c>
      <c r="TA822">
        <v>2.3143099999999999E-4</v>
      </c>
      <c r="TB822">
        <v>2.18295E-4</v>
      </c>
      <c r="TC822">
        <v>1.86219E-4</v>
      </c>
      <c r="TD822">
        <v>1.34151E-4</v>
      </c>
      <c r="TE822" s="1">
        <v>6.6000000000000005E-5</v>
      </c>
      <c r="TF822" s="1">
        <v>3.2400000000000001E-5</v>
      </c>
      <c r="TG822" s="1">
        <v>2.19E-5</v>
      </c>
      <c r="TH822" s="1">
        <v>1.63E-5</v>
      </c>
      <c r="TI822" s="1">
        <v>1.27E-5</v>
      </c>
      <c r="TJ822" s="1">
        <v>1.01E-5</v>
      </c>
      <c r="TK822" s="1">
        <v>8.2400000000000007E-6</v>
      </c>
      <c r="TL822" s="1">
        <v>6.8499999999999996E-6</v>
      </c>
      <c r="TM822" s="1">
        <v>5.66E-6</v>
      </c>
      <c r="TN822" s="1">
        <v>4.6500000000000004E-6</v>
      </c>
      <c r="TO822">
        <v>8.0499419999999992E-3</v>
      </c>
      <c r="TP822">
        <v>8.3412950000000003E-3</v>
      </c>
      <c r="TQ822">
        <v>8.605929E-3</v>
      </c>
      <c r="TR822">
        <v>8.4751180000000002E-3</v>
      </c>
      <c r="TS822">
        <v>5.0692360000000004E-3</v>
      </c>
      <c r="TT822">
        <v>1.801097E-3</v>
      </c>
      <c r="TU822">
        <v>3.8126000000000002E-4</v>
      </c>
      <c r="TV822" s="1">
        <v>3.1399999999999998E-5</v>
      </c>
      <c r="TW822">
        <v>0</v>
      </c>
      <c r="TX822">
        <v>0</v>
      </c>
      <c r="TY822">
        <v>0</v>
      </c>
      <c r="TZ822">
        <v>0</v>
      </c>
      <c r="UA822">
        <v>0</v>
      </c>
      <c r="UB822" s="1">
        <v>1.5099999999999999E-5</v>
      </c>
      <c r="UC822">
        <v>6.9487300000000004E-4</v>
      </c>
      <c r="UD822">
        <v>2.1455910000000001E-3</v>
      </c>
      <c r="UE822">
        <v>3.2765889999999999E-3</v>
      </c>
      <c r="UF822">
        <v>4.3288729999999996E-3</v>
      </c>
      <c r="UG822">
        <v>5.2021350000000001E-3</v>
      </c>
      <c r="UH822">
        <v>5.8863600000000002E-3</v>
      </c>
      <c r="UI822">
        <v>6.4842670000000002E-3</v>
      </c>
      <c r="UJ822">
        <v>6.9160799999999998E-3</v>
      </c>
      <c r="UK822">
        <v>7.3047440000000002E-3</v>
      </c>
      <c r="UL822">
        <v>7.6563910000000002E-3</v>
      </c>
      <c r="UM822">
        <v>9.8029999999999992E-3</v>
      </c>
      <c r="UN822">
        <v>9.8381849999999993E-3</v>
      </c>
      <c r="UO822">
        <v>9.8688850000000009E-3</v>
      </c>
      <c r="UP822">
        <v>9.8509270000000006E-3</v>
      </c>
      <c r="UQ822">
        <v>9.401151E-3</v>
      </c>
      <c r="UR822">
        <v>8.886985E-3</v>
      </c>
      <c r="US822">
        <v>8.4628050000000003E-3</v>
      </c>
      <c r="UT822">
        <v>8.1799160000000006E-3</v>
      </c>
      <c r="UU822">
        <v>7.9855010000000008E-3</v>
      </c>
      <c r="UV822">
        <v>7.8753450000000006E-3</v>
      </c>
      <c r="UW822">
        <v>7.8474370000000005E-3</v>
      </c>
      <c r="UX822">
        <v>7.9035609999999999E-3</v>
      </c>
      <c r="UY822">
        <v>8.0419299999999992E-3</v>
      </c>
      <c r="UZ822">
        <v>8.2744959999999992E-3</v>
      </c>
      <c r="VA822">
        <v>8.6790540000000003E-3</v>
      </c>
      <c r="VB822">
        <v>9.0232969999999996E-3</v>
      </c>
      <c r="VC822">
        <v>9.1955360000000007E-3</v>
      </c>
      <c r="VD822">
        <v>9.3281389999999992E-3</v>
      </c>
      <c r="VE822">
        <v>9.4400609999999996E-3</v>
      </c>
      <c r="VF822">
        <v>9.5310410000000005E-3</v>
      </c>
      <c r="VG822">
        <v>9.6034870000000008E-3</v>
      </c>
      <c r="VH822">
        <v>9.6625459999999993E-3</v>
      </c>
      <c r="VI822">
        <v>9.7128869999999999E-3</v>
      </c>
      <c r="VJ822">
        <v>9.7544190000000003E-3</v>
      </c>
      <c r="VK822">
        <v>0.99999999900000003</v>
      </c>
    </row>
    <row r="823" spans="1:583" x14ac:dyDescent="0.25">
      <c r="A823" t="s">
        <v>905</v>
      </c>
      <c r="B823" t="s">
        <v>906</v>
      </c>
      <c r="C823">
        <v>7</v>
      </c>
      <c r="D823">
        <v>4</v>
      </c>
      <c r="E823">
        <v>11759.469730000001</v>
      </c>
      <c r="F823" s="2">
        <v>47248.651859999998</v>
      </c>
      <c r="G823">
        <v>0.497420851</v>
      </c>
      <c r="H823">
        <v>0.43319887299999998</v>
      </c>
      <c r="I823">
        <v>0.379656151</v>
      </c>
      <c r="J823">
        <v>0.71619672300000004</v>
      </c>
      <c r="K823">
        <v>2.8292765320000002</v>
      </c>
      <c r="L823">
        <v>5.7850802540000004</v>
      </c>
      <c r="M823">
        <v>8.2475153209999998</v>
      </c>
      <c r="N823">
        <v>10.21790564</v>
      </c>
      <c r="O823">
        <v>11.61953259</v>
      </c>
      <c r="P823">
        <v>12.376928810000001</v>
      </c>
      <c r="Q823">
        <v>12.41409898</v>
      </c>
      <c r="R823">
        <v>11.75211537</v>
      </c>
      <c r="S823">
        <v>10.479963420000001</v>
      </c>
      <c r="T823">
        <v>8.7512739899999996</v>
      </c>
      <c r="U823">
        <v>6.6647928360000002</v>
      </c>
      <c r="V823">
        <v>4.3926314120000001</v>
      </c>
      <c r="W823">
        <v>3.1985760029999999</v>
      </c>
      <c r="X823">
        <v>2.3827356989999999</v>
      </c>
      <c r="Y823">
        <v>1.7373688519999999</v>
      </c>
      <c r="Z823">
        <v>1.293693304</v>
      </c>
      <c r="AA823">
        <v>1.0048602449999999</v>
      </c>
      <c r="AB823">
        <v>0.80880433299999999</v>
      </c>
      <c r="AC823">
        <v>0.67821696399999998</v>
      </c>
      <c r="AD823">
        <v>0.58131999099999998</v>
      </c>
      <c r="AE823">
        <v>114.7696629</v>
      </c>
      <c r="AF823">
        <v>130.74955560000001</v>
      </c>
      <c r="AG823">
        <v>142.96953300000001</v>
      </c>
      <c r="AH823">
        <v>92.746898650000006</v>
      </c>
      <c r="AI823">
        <v>21.448119640000002</v>
      </c>
      <c r="AJ823">
        <v>4.0277839000000002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9.2261863949999992</v>
      </c>
      <c r="AU823">
        <v>16.652109500000002</v>
      </c>
      <c r="AV823">
        <v>26.826478000000002</v>
      </c>
      <c r="AW823">
        <v>34.342550279999998</v>
      </c>
      <c r="AX823">
        <v>49.062412260000002</v>
      </c>
      <c r="AY823">
        <v>59.070082659999997</v>
      </c>
      <c r="AZ823">
        <v>74.26529884</v>
      </c>
      <c r="BA823">
        <v>84.860615730000006</v>
      </c>
      <c r="BB823">
        <v>101.1458588</v>
      </c>
      <c r="BC823">
        <v>432.2786064</v>
      </c>
      <c r="BD823">
        <v>434.17347339999998</v>
      </c>
      <c r="BE823">
        <v>435.86760329999998</v>
      </c>
      <c r="BF823">
        <v>427.36248019999999</v>
      </c>
      <c r="BG823">
        <v>404.97929379999999</v>
      </c>
      <c r="BH823">
        <v>386.84498980000001</v>
      </c>
      <c r="BI823">
        <v>373.8068581</v>
      </c>
      <c r="BJ823">
        <v>363.88051990000002</v>
      </c>
      <c r="BK823">
        <v>356.94884109999998</v>
      </c>
      <c r="BL823">
        <v>353.2067184</v>
      </c>
      <c r="BM823">
        <v>353.02278899999999</v>
      </c>
      <c r="BN823">
        <v>356.29299159999999</v>
      </c>
      <c r="BO823">
        <v>362.57784650000002</v>
      </c>
      <c r="BP823">
        <v>371.11840059999997</v>
      </c>
      <c r="BQ823">
        <v>381.6686325</v>
      </c>
      <c r="BR823">
        <v>394.61830900000001</v>
      </c>
      <c r="BS823">
        <v>402.0831718</v>
      </c>
      <c r="BT823">
        <v>407.83361050000002</v>
      </c>
      <c r="BU823">
        <v>412.88111500000002</v>
      </c>
      <c r="BV823">
        <v>417.24891280000003</v>
      </c>
      <c r="BW823">
        <v>421.03202060000001</v>
      </c>
      <c r="BX823">
        <v>424.32386020000001</v>
      </c>
      <c r="BY823">
        <v>427.23794559999999</v>
      </c>
      <c r="BZ823">
        <v>429.84316250000001</v>
      </c>
      <c r="CA823">
        <v>1.293449461</v>
      </c>
      <c r="CB823">
        <v>1.1166185360000001</v>
      </c>
      <c r="CC823">
        <v>0.99699993399999998</v>
      </c>
      <c r="CD823">
        <v>2.0210463999999999</v>
      </c>
      <c r="CE823">
        <v>5.5721474889999998</v>
      </c>
      <c r="CF823">
        <v>8.9190153480000003</v>
      </c>
      <c r="CG823">
        <v>11.352178929999999</v>
      </c>
      <c r="CH823">
        <v>13.16089773</v>
      </c>
      <c r="CI823">
        <v>14.3317728</v>
      </c>
      <c r="CJ823">
        <v>14.880837319999999</v>
      </c>
      <c r="CK823">
        <v>14.80998576</v>
      </c>
      <c r="CL823">
        <v>14.182819370000001</v>
      </c>
      <c r="CM823">
        <v>13.066136719999999</v>
      </c>
      <c r="CN823">
        <v>11.52169657</v>
      </c>
      <c r="CO823">
        <v>9.6204270120000004</v>
      </c>
      <c r="CP823">
        <v>7.1274617310000004</v>
      </c>
      <c r="CQ823">
        <v>5.4829176070000001</v>
      </c>
      <c r="CR823">
        <v>4.4737809899999998</v>
      </c>
      <c r="CS823">
        <v>3.6865013539999998</v>
      </c>
      <c r="CT823">
        <v>3.0316154960000001</v>
      </c>
      <c r="CU823">
        <v>2.4974994060000002</v>
      </c>
      <c r="CV823">
        <v>2.0954790710000002</v>
      </c>
      <c r="CW823">
        <v>1.7798194140000001</v>
      </c>
      <c r="CX823">
        <v>1.5276525910000001</v>
      </c>
      <c r="CY823">
        <v>1.632430732</v>
      </c>
      <c r="CZ823">
        <v>3.0983821150000002</v>
      </c>
      <c r="DA823">
        <v>6.8693018559999999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0.314803112</v>
      </c>
      <c r="DW823">
        <v>412.08906560000003</v>
      </c>
      <c r="DX823">
        <v>413.95427699999999</v>
      </c>
      <c r="DY823">
        <v>415.3185158</v>
      </c>
      <c r="DZ823">
        <v>405.5199394</v>
      </c>
      <c r="EA823">
        <v>386.83203509999998</v>
      </c>
      <c r="EB823">
        <v>370.29009250000001</v>
      </c>
      <c r="EC823">
        <v>358.26909640000002</v>
      </c>
      <c r="ED823">
        <v>349.3331604</v>
      </c>
      <c r="EE823">
        <v>343.54843140000003</v>
      </c>
      <c r="EF823">
        <v>340.83564380000001</v>
      </c>
      <c r="EG823">
        <v>341.18551639999998</v>
      </c>
      <c r="EH823">
        <v>344.28378300000003</v>
      </c>
      <c r="EI823">
        <v>349.800499</v>
      </c>
      <c r="EJ823">
        <v>357.43064120000003</v>
      </c>
      <c r="EK823">
        <v>366.82370759999998</v>
      </c>
      <c r="EL823">
        <v>379.14073560000003</v>
      </c>
      <c r="EM823">
        <v>387.29116440000001</v>
      </c>
      <c r="EN823">
        <v>392.36157609999998</v>
      </c>
      <c r="EO823">
        <v>396.38159180000002</v>
      </c>
      <c r="EP823">
        <v>399.81166080000003</v>
      </c>
      <c r="EQ823">
        <v>402.86124419999999</v>
      </c>
      <c r="ER823">
        <v>405.42985920000001</v>
      </c>
      <c r="ES823">
        <v>407.72778699999998</v>
      </c>
      <c r="ET823">
        <v>409.8402901</v>
      </c>
      <c r="EU823">
        <v>0.21886856700000001</v>
      </c>
      <c r="EV823">
        <v>0.18964999900000001</v>
      </c>
      <c r="EW823">
        <v>0.16759638299999999</v>
      </c>
      <c r="EX823">
        <v>0.28010518499999998</v>
      </c>
      <c r="EY823">
        <v>1.5284239049999999</v>
      </c>
      <c r="EZ823">
        <v>3.608344942</v>
      </c>
      <c r="FA823">
        <v>5.6518440840000004</v>
      </c>
      <c r="FB823">
        <v>7.6149087550000001</v>
      </c>
      <c r="FC823">
        <v>9.2356988189999996</v>
      </c>
      <c r="FD823">
        <v>10.2883966</v>
      </c>
      <c r="FE823">
        <v>10.66163981</v>
      </c>
      <c r="FF823">
        <v>10.29002833</v>
      </c>
      <c r="FG823">
        <v>9.1586859819999997</v>
      </c>
      <c r="FH823">
        <v>7.219083726</v>
      </c>
      <c r="FI823">
        <v>4.4363688530000003</v>
      </c>
      <c r="FJ823">
        <v>2.3172029410000001</v>
      </c>
      <c r="FK823">
        <v>1.7051443610000001</v>
      </c>
      <c r="FL823">
        <v>1.3080819990000001</v>
      </c>
      <c r="FM823">
        <v>1.0114586729999999</v>
      </c>
      <c r="FN823">
        <v>0.76970177900000003</v>
      </c>
      <c r="FO823">
        <v>0.57726544499999999</v>
      </c>
      <c r="FP823">
        <v>0.43605501899999999</v>
      </c>
      <c r="FQ823">
        <v>0.328951981</v>
      </c>
      <c r="FR823">
        <v>0.25276115700000001</v>
      </c>
      <c r="FS823">
        <v>254.9577942</v>
      </c>
      <c r="FT823">
        <v>268.75762559999998</v>
      </c>
      <c r="FU823">
        <v>279.98063280000002</v>
      </c>
      <c r="FV823">
        <v>261.03218270000002</v>
      </c>
      <c r="FW823">
        <v>122.4325228</v>
      </c>
      <c r="FX823">
        <v>40.343118189999998</v>
      </c>
      <c r="FY823">
        <v>10.26686692</v>
      </c>
      <c r="FZ823">
        <v>0.85781459500000001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5.1510602829999996</v>
      </c>
      <c r="GH823">
        <v>51.811573029999998</v>
      </c>
      <c r="GI823">
        <v>86.724339490000006</v>
      </c>
      <c r="GJ823">
        <v>119.28718379999999</v>
      </c>
      <c r="GK823">
        <v>151.7900467</v>
      </c>
      <c r="GL823">
        <v>176.6840267</v>
      </c>
      <c r="GM823">
        <v>196.99429509999999</v>
      </c>
      <c r="GN823">
        <v>214.47268099999999</v>
      </c>
      <c r="GO823">
        <v>232.0579338</v>
      </c>
      <c r="GP823">
        <v>248.37647820000001</v>
      </c>
      <c r="GQ823">
        <v>445.42333980000001</v>
      </c>
      <c r="GR823">
        <v>447.35889429999997</v>
      </c>
      <c r="GS823">
        <v>449.1197128</v>
      </c>
      <c r="GT823">
        <v>445.71832280000001</v>
      </c>
      <c r="GU823">
        <v>421.16607279999999</v>
      </c>
      <c r="GV823">
        <v>399.40706249999999</v>
      </c>
      <c r="GW823">
        <v>384.2505951</v>
      </c>
      <c r="GX823">
        <v>372.7611771</v>
      </c>
      <c r="GY823">
        <v>364.27001949999999</v>
      </c>
      <c r="GZ823">
        <v>359.02188489999998</v>
      </c>
      <c r="HA823">
        <v>357.17757799999998</v>
      </c>
      <c r="HB823">
        <v>359.01316070000001</v>
      </c>
      <c r="HC823">
        <v>364.60223009999999</v>
      </c>
      <c r="HD823">
        <v>374.24473949999998</v>
      </c>
      <c r="HE823">
        <v>389.97493739999999</v>
      </c>
      <c r="HF823">
        <v>407.78986739999999</v>
      </c>
      <c r="HG823">
        <v>415.90409469999997</v>
      </c>
      <c r="HH823">
        <v>422.14348219999999</v>
      </c>
      <c r="HI823">
        <v>427.24971010000002</v>
      </c>
      <c r="HJ823">
        <v>431.67687990000002</v>
      </c>
      <c r="HK823">
        <v>435.50579069999998</v>
      </c>
      <c r="HL823">
        <v>438.76227189999997</v>
      </c>
      <c r="HM823">
        <v>441.59007259999998</v>
      </c>
      <c r="HN823">
        <v>444.12378690000003</v>
      </c>
      <c r="HO823">
        <v>4.3115799999999998E-3</v>
      </c>
      <c r="HP823">
        <v>3.2257100000000001E-3</v>
      </c>
      <c r="HQ823">
        <v>3.0990499999999999E-3</v>
      </c>
      <c r="HR823">
        <v>4.0980119999999998E-3</v>
      </c>
      <c r="HS823">
        <v>9.7841195000000006E-2</v>
      </c>
      <c r="HT823">
        <v>0.82733629600000003</v>
      </c>
      <c r="HU823">
        <v>2.5475528839999999</v>
      </c>
      <c r="HV823">
        <v>4.5390311480000003</v>
      </c>
      <c r="HW823">
        <v>6.216722667</v>
      </c>
      <c r="HX823">
        <v>7.264534533</v>
      </c>
      <c r="HY823">
        <v>7.5746400950000004</v>
      </c>
      <c r="HZ823">
        <v>7.0918986200000003</v>
      </c>
      <c r="IA823">
        <v>5.836339712</v>
      </c>
      <c r="IB823">
        <v>3.792230666</v>
      </c>
      <c r="IC823">
        <v>1.244374141</v>
      </c>
      <c r="ID823">
        <v>0.33161528400000001</v>
      </c>
      <c r="IE823">
        <v>0.15043141900000001</v>
      </c>
      <c r="IF823">
        <v>8.9866629000000003E-2</v>
      </c>
      <c r="IG823">
        <v>5.7048191999999998E-2</v>
      </c>
      <c r="IH823">
        <v>3.7025559E-2</v>
      </c>
      <c r="II823">
        <v>2.4452238000000001E-2</v>
      </c>
      <c r="IJ823">
        <v>1.7116635000000002E-2</v>
      </c>
      <c r="IK823">
        <v>1.1067643E-2</v>
      </c>
      <c r="IL823">
        <v>6.9068189999999998E-3</v>
      </c>
      <c r="IM823">
        <v>395.33248140000001</v>
      </c>
      <c r="IN823">
        <v>407.41919710000002</v>
      </c>
      <c r="IO823">
        <v>418.82315440000002</v>
      </c>
      <c r="IP823">
        <v>413.8334236</v>
      </c>
      <c r="IQ823">
        <v>260.24734690000003</v>
      </c>
      <c r="IR823">
        <v>94.127647400000001</v>
      </c>
      <c r="IS823">
        <v>20.042872429999999</v>
      </c>
      <c r="IT823">
        <v>1.6531714799999999</v>
      </c>
      <c r="IU823">
        <v>0</v>
      </c>
      <c r="IV823">
        <v>0</v>
      </c>
      <c r="IW823">
        <v>0</v>
      </c>
      <c r="IX823">
        <v>0</v>
      </c>
      <c r="IY823">
        <v>0</v>
      </c>
      <c r="IZ823">
        <v>0.79730277500000002</v>
      </c>
      <c r="JA823">
        <v>36.531360630000002</v>
      </c>
      <c r="JB823">
        <v>111.3427382</v>
      </c>
      <c r="JC823">
        <v>167.7944431</v>
      </c>
      <c r="JD823">
        <v>220.24694439999999</v>
      </c>
      <c r="JE823">
        <v>263.18736080000002</v>
      </c>
      <c r="JF823">
        <v>296.79876710000002</v>
      </c>
      <c r="JG823">
        <v>324.919735</v>
      </c>
      <c r="JH823">
        <v>345.46045679999997</v>
      </c>
      <c r="JI823">
        <v>363.3835297</v>
      </c>
      <c r="JJ823">
        <v>378.59902190000003</v>
      </c>
      <c r="JK823">
        <v>460.21276089999998</v>
      </c>
      <c r="JL823">
        <v>461.83564000000001</v>
      </c>
      <c r="JM823">
        <v>463.27840040000001</v>
      </c>
      <c r="JN823">
        <v>462.5868759</v>
      </c>
      <c r="JO823">
        <v>441.82009119999998</v>
      </c>
      <c r="JP823">
        <v>417.50064090000001</v>
      </c>
      <c r="JQ823">
        <v>397.22884749999997</v>
      </c>
      <c r="JR823">
        <v>383.94792180000002</v>
      </c>
      <c r="JS823">
        <v>374.7780113</v>
      </c>
      <c r="JT823">
        <v>369.4580345</v>
      </c>
      <c r="JU823">
        <v>367.92383960000001</v>
      </c>
      <c r="JV823">
        <v>370.30855179999998</v>
      </c>
      <c r="JW823">
        <v>376.58728789999998</v>
      </c>
      <c r="JX823">
        <v>387.29022980000002</v>
      </c>
      <c r="JY823">
        <v>406.68422700000002</v>
      </c>
      <c r="JZ823">
        <v>422.85227579999997</v>
      </c>
      <c r="KA823">
        <v>430.92470930000002</v>
      </c>
      <c r="KB823">
        <v>437.3510551</v>
      </c>
      <c r="KC823">
        <v>442.88216019999999</v>
      </c>
      <c r="KD823">
        <v>447.35319140000001</v>
      </c>
      <c r="KE823">
        <v>450.8949776</v>
      </c>
      <c r="KF823">
        <v>453.73609920000001</v>
      </c>
      <c r="KG823">
        <v>456.08639529999999</v>
      </c>
      <c r="KH823">
        <v>457.96271899999999</v>
      </c>
      <c r="KI823" s="1">
        <v>1.0499999999999999E-5</v>
      </c>
      <c r="KJ823" s="1">
        <v>9.1700000000000003E-6</v>
      </c>
      <c r="KK823" s="1">
        <v>8.0399999999999993E-6</v>
      </c>
      <c r="KL823" s="1">
        <v>1.52E-5</v>
      </c>
      <c r="KM823" s="1">
        <v>5.9899999999999999E-5</v>
      </c>
      <c r="KN823">
        <v>1.2243900000000001E-4</v>
      </c>
      <c r="KO823">
        <v>1.74556E-4</v>
      </c>
      <c r="KP823">
        <v>2.1625799999999999E-4</v>
      </c>
      <c r="KQ823">
        <v>2.45923E-4</v>
      </c>
      <c r="KR823">
        <v>2.6195299999999999E-4</v>
      </c>
      <c r="KS823">
        <v>2.6274000000000002E-4</v>
      </c>
      <c r="KT823">
        <v>2.48729E-4</v>
      </c>
      <c r="KU823">
        <v>2.2180400000000001E-4</v>
      </c>
      <c r="KV823">
        <v>1.85217E-4</v>
      </c>
      <c r="KW823">
        <v>1.41058E-4</v>
      </c>
      <c r="KX823" s="1">
        <v>9.2999999999999997E-5</v>
      </c>
      <c r="KY823" s="1">
        <v>6.7700000000000006E-5</v>
      </c>
      <c r="KZ823" s="1">
        <v>5.0399999999999999E-5</v>
      </c>
      <c r="LA823" s="1">
        <v>3.68E-5</v>
      </c>
      <c r="LB823" s="1">
        <v>2.7399999999999999E-5</v>
      </c>
      <c r="LC823" s="1">
        <v>2.1299999999999999E-5</v>
      </c>
      <c r="LD823" s="1">
        <v>1.7099999999999999E-5</v>
      </c>
      <c r="LE823" s="1">
        <v>1.4399999999999999E-5</v>
      </c>
      <c r="LF823" s="1">
        <v>1.2300000000000001E-5</v>
      </c>
      <c r="LG823">
        <v>2.4290570000000001E-3</v>
      </c>
      <c r="LH823">
        <v>2.7672650000000001E-3</v>
      </c>
      <c r="LI823">
        <v>3.025897E-3</v>
      </c>
      <c r="LJ823">
        <v>1.9629529999999999E-3</v>
      </c>
      <c r="LK823">
        <v>4.5394100000000002E-4</v>
      </c>
      <c r="LL823" s="1">
        <v>8.5199999999999997E-5</v>
      </c>
      <c r="LM823">
        <v>0</v>
      </c>
      <c r="LN823">
        <v>0</v>
      </c>
      <c r="LO823">
        <v>0</v>
      </c>
      <c r="LP823">
        <v>0</v>
      </c>
      <c r="LQ823">
        <v>0</v>
      </c>
      <c r="LR823">
        <v>0</v>
      </c>
      <c r="LS823">
        <v>0</v>
      </c>
      <c r="LT823">
        <v>0</v>
      </c>
      <c r="LU823">
        <v>0</v>
      </c>
      <c r="LV823">
        <v>1.95269E-4</v>
      </c>
      <c r="LW823">
        <v>3.5243600000000003E-4</v>
      </c>
      <c r="LX823">
        <v>5.6777200000000002E-4</v>
      </c>
      <c r="LY823">
        <v>7.2684699999999997E-4</v>
      </c>
      <c r="LZ823">
        <v>1.0383879999999999E-3</v>
      </c>
      <c r="MA823">
        <v>1.2501960000000001E-3</v>
      </c>
      <c r="MB823">
        <v>1.571797E-3</v>
      </c>
      <c r="MC823">
        <v>1.796043E-3</v>
      </c>
      <c r="MD823">
        <v>2.1407140000000002E-3</v>
      </c>
      <c r="ME823">
        <v>9.1490149999999999E-3</v>
      </c>
      <c r="MF823">
        <v>9.1891190000000008E-3</v>
      </c>
      <c r="MG823">
        <v>9.2249740000000004E-3</v>
      </c>
      <c r="MH823">
        <v>9.0449669999999992E-3</v>
      </c>
      <c r="MI823">
        <v>8.571235E-3</v>
      </c>
      <c r="MJ823">
        <v>8.1874289999999995E-3</v>
      </c>
      <c r="MK823">
        <v>7.9114819999999992E-3</v>
      </c>
      <c r="ML823">
        <v>7.7013949999999998E-3</v>
      </c>
      <c r="MM823">
        <v>7.5546880000000004E-3</v>
      </c>
      <c r="MN823">
        <v>7.4754879999999998E-3</v>
      </c>
      <c r="MO823">
        <v>7.4715950000000001E-3</v>
      </c>
      <c r="MP823">
        <v>7.5408080000000004E-3</v>
      </c>
      <c r="MQ823">
        <v>7.6738240000000001E-3</v>
      </c>
      <c r="MR823">
        <v>7.8545820000000006E-3</v>
      </c>
      <c r="MS823">
        <v>8.0778729999999993E-3</v>
      </c>
      <c r="MT823">
        <v>8.3519489999999991E-3</v>
      </c>
      <c r="MU823">
        <v>8.5099400000000006E-3</v>
      </c>
      <c r="MV823">
        <v>8.6316450000000003E-3</v>
      </c>
      <c r="MW823">
        <v>8.7384739999999995E-3</v>
      </c>
      <c r="MX823">
        <v>8.8309170000000006E-3</v>
      </c>
      <c r="MY823">
        <v>8.9109849999999997E-3</v>
      </c>
      <c r="MZ823">
        <v>8.9806550000000006E-3</v>
      </c>
      <c r="NA823">
        <v>9.0423310000000007E-3</v>
      </c>
      <c r="NB823">
        <v>9.0974690000000004E-3</v>
      </c>
      <c r="NC823" s="1">
        <v>2.7399999999999999E-5</v>
      </c>
      <c r="ND823" s="1">
        <v>2.3600000000000001E-5</v>
      </c>
      <c r="NE823" s="1">
        <v>2.1100000000000001E-5</v>
      </c>
      <c r="NF823" s="1">
        <v>4.2799999999999997E-5</v>
      </c>
      <c r="NG823">
        <v>1.17932E-4</v>
      </c>
      <c r="NH823">
        <v>1.8876799999999999E-4</v>
      </c>
      <c r="NI823">
        <v>2.40265E-4</v>
      </c>
      <c r="NJ823">
        <v>2.78545E-4</v>
      </c>
      <c r="NK823">
        <v>3.0332699999999999E-4</v>
      </c>
      <c r="NL823">
        <v>3.1494699999999999E-4</v>
      </c>
      <c r="NM823">
        <v>3.1344800000000003E-4</v>
      </c>
      <c r="NN823">
        <v>3.00174E-4</v>
      </c>
      <c r="NO823">
        <v>2.7653999999999998E-4</v>
      </c>
      <c r="NP823">
        <v>2.43852E-4</v>
      </c>
      <c r="NQ823">
        <v>2.03613E-4</v>
      </c>
      <c r="NR823">
        <v>1.5085000000000001E-4</v>
      </c>
      <c r="NS823">
        <v>1.16044E-4</v>
      </c>
      <c r="NT823" s="1">
        <v>9.4699999999999998E-5</v>
      </c>
      <c r="NU823" s="1">
        <v>7.7999999999999999E-5</v>
      </c>
      <c r="NV823" s="1">
        <v>6.4200000000000002E-5</v>
      </c>
      <c r="NW823" s="1">
        <v>5.2899999999999998E-5</v>
      </c>
      <c r="NX823" s="1">
        <v>4.4400000000000002E-5</v>
      </c>
      <c r="NY823" s="1">
        <v>3.7700000000000002E-5</v>
      </c>
      <c r="NZ823" s="1">
        <v>3.2299999999999999E-5</v>
      </c>
      <c r="OA823" s="1">
        <v>3.4499999999999998E-5</v>
      </c>
      <c r="OB823" s="1">
        <v>6.5599999999999995E-5</v>
      </c>
      <c r="OC823">
        <v>1.4538600000000001E-4</v>
      </c>
      <c r="OD823">
        <v>0</v>
      </c>
      <c r="OE823">
        <v>0</v>
      </c>
      <c r="OF823">
        <v>0</v>
      </c>
      <c r="OG823">
        <v>0</v>
      </c>
      <c r="OH823">
        <v>0</v>
      </c>
      <c r="OI823">
        <v>0</v>
      </c>
      <c r="OJ823">
        <v>0</v>
      </c>
      <c r="OK823">
        <v>0</v>
      </c>
      <c r="OL823">
        <v>0</v>
      </c>
      <c r="OM823">
        <v>0</v>
      </c>
      <c r="ON823">
        <v>0</v>
      </c>
      <c r="OO823">
        <v>0</v>
      </c>
      <c r="OP823">
        <v>0</v>
      </c>
      <c r="OQ823">
        <v>0</v>
      </c>
      <c r="OR823">
        <v>0</v>
      </c>
      <c r="OS823">
        <v>0</v>
      </c>
      <c r="OT823">
        <v>0</v>
      </c>
      <c r="OU823">
        <v>0</v>
      </c>
      <c r="OV823">
        <v>0</v>
      </c>
      <c r="OW823">
        <v>0</v>
      </c>
      <c r="OX823" s="1">
        <v>6.6599999999999998E-6</v>
      </c>
      <c r="OY823">
        <v>8.721711E-3</v>
      </c>
      <c r="OZ823">
        <v>8.7611870000000001E-3</v>
      </c>
      <c r="PA823">
        <v>8.7900610000000001E-3</v>
      </c>
      <c r="PB823">
        <v>8.5826770000000004E-3</v>
      </c>
      <c r="PC823">
        <v>8.1871549999999998E-3</v>
      </c>
      <c r="PD823">
        <v>7.8370509999999994E-3</v>
      </c>
      <c r="PE823">
        <v>7.5826310000000003E-3</v>
      </c>
      <c r="PF823">
        <v>7.3935049999999999E-3</v>
      </c>
      <c r="PG823">
        <v>7.2710739999999998E-3</v>
      </c>
      <c r="PH823">
        <v>7.2136589999999999E-3</v>
      </c>
      <c r="PI823">
        <v>7.2210640000000001E-3</v>
      </c>
      <c r="PJ823">
        <v>7.2866370000000003E-3</v>
      </c>
      <c r="PK823">
        <v>7.4033959999999996E-3</v>
      </c>
      <c r="PL823">
        <v>7.5648850000000004E-3</v>
      </c>
      <c r="PM823">
        <v>7.7636859999999997E-3</v>
      </c>
      <c r="PN823">
        <v>8.0243720000000001E-3</v>
      </c>
      <c r="PO823">
        <v>8.1968719999999991E-3</v>
      </c>
      <c r="PP823">
        <v>8.3041859999999999E-3</v>
      </c>
      <c r="PQ823">
        <v>8.3892680000000001E-3</v>
      </c>
      <c r="PR823">
        <v>8.4618639999999995E-3</v>
      </c>
      <c r="PS823">
        <v>8.5264069999999997E-3</v>
      </c>
      <c r="PT823">
        <v>8.5807709999999992E-3</v>
      </c>
      <c r="PU823">
        <v>8.6294059999999992E-3</v>
      </c>
      <c r="PV823">
        <v>8.6741160000000008E-3</v>
      </c>
      <c r="PW823" s="1">
        <v>4.6299999999999997E-6</v>
      </c>
      <c r="PX823" s="1">
        <v>4.0099999999999997E-6</v>
      </c>
      <c r="PY823" s="1">
        <v>3.5499999999999999E-6</v>
      </c>
      <c r="PZ823" s="1">
        <v>5.93E-6</v>
      </c>
      <c r="QA823" s="1">
        <v>3.2299999999999999E-5</v>
      </c>
      <c r="QB823" s="1">
        <v>7.64E-5</v>
      </c>
      <c r="QC823">
        <v>1.1961899999999999E-4</v>
      </c>
      <c r="QD823">
        <v>1.6116700000000001E-4</v>
      </c>
      <c r="QE823">
        <v>1.9547E-4</v>
      </c>
      <c r="QF823">
        <v>2.1775000000000001E-4</v>
      </c>
      <c r="QG823">
        <v>2.2565000000000001E-4</v>
      </c>
      <c r="QH823">
        <v>2.1778499999999999E-4</v>
      </c>
      <c r="QI823">
        <v>1.9384E-4</v>
      </c>
      <c r="QJ823">
        <v>1.5278899999999999E-4</v>
      </c>
      <c r="QK823" s="1">
        <v>9.3900000000000006E-5</v>
      </c>
      <c r="QL823" s="1">
        <v>4.8999999999999998E-5</v>
      </c>
      <c r="QM823" s="1">
        <v>3.6100000000000003E-5</v>
      </c>
      <c r="QN823" s="1">
        <v>2.7699999999999999E-5</v>
      </c>
      <c r="QO823" s="1">
        <v>2.1399999999999998E-5</v>
      </c>
      <c r="QP823" s="1">
        <v>1.63E-5</v>
      </c>
      <c r="QQ823" s="1">
        <v>1.22E-5</v>
      </c>
      <c r="QR823" s="1">
        <v>9.2299999999999997E-6</v>
      </c>
      <c r="QS823" s="1">
        <v>6.9600000000000003E-6</v>
      </c>
      <c r="QT823" s="1">
        <v>5.3499999999999996E-6</v>
      </c>
      <c r="QU823">
        <v>5.3960859999999996E-3</v>
      </c>
      <c r="QV823">
        <v>5.688154E-3</v>
      </c>
      <c r="QW823">
        <v>5.925685E-3</v>
      </c>
      <c r="QX823">
        <v>5.5246480000000001E-3</v>
      </c>
      <c r="QY823">
        <v>2.591238E-3</v>
      </c>
      <c r="QZ823">
        <v>8.5384700000000003E-4</v>
      </c>
      <c r="RA823">
        <v>2.1729400000000001E-4</v>
      </c>
      <c r="RB823" s="1">
        <v>1.8199999999999999E-5</v>
      </c>
      <c r="RC823">
        <v>0</v>
      </c>
      <c r="RD823">
        <v>0</v>
      </c>
      <c r="RE823">
        <v>0</v>
      </c>
      <c r="RF823">
        <v>0</v>
      </c>
      <c r="RG823">
        <v>0</v>
      </c>
      <c r="RH823">
        <v>0</v>
      </c>
      <c r="RI823">
        <v>1.0902E-4</v>
      </c>
      <c r="RJ823">
        <v>1.096573E-3</v>
      </c>
      <c r="RK823">
        <v>1.8354879999999999E-3</v>
      </c>
      <c r="RL823">
        <v>2.5246689999999998E-3</v>
      </c>
      <c r="RM823">
        <v>3.2125790000000001E-3</v>
      </c>
      <c r="RN823">
        <v>3.739451E-3</v>
      </c>
      <c r="RO823">
        <v>4.1693099999999999E-3</v>
      </c>
      <c r="RP823">
        <v>4.5392339999999996E-3</v>
      </c>
      <c r="RQ823">
        <v>4.9114190000000002E-3</v>
      </c>
      <c r="RR823">
        <v>5.2567949999999999E-3</v>
      </c>
      <c r="RS823">
        <v>9.4272179999999994E-3</v>
      </c>
      <c r="RT823">
        <v>9.4681829999999998E-3</v>
      </c>
      <c r="RU823">
        <v>9.5054500000000004E-3</v>
      </c>
      <c r="RV823">
        <v>9.4334610000000006E-3</v>
      </c>
      <c r="RW823">
        <v>8.9138220000000001E-3</v>
      </c>
      <c r="RX823">
        <v>8.4533009999999999E-3</v>
      </c>
      <c r="RY823">
        <v>8.1325200000000007E-3</v>
      </c>
      <c r="RZ823">
        <v>7.8893509999999993E-3</v>
      </c>
      <c r="SA823">
        <v>7.7096380000000004E-3</v>
      </c>
      <c r="SB823">
        <v>7.5985640000000004E-3</v>
      </c>
      <c r="SC823">
        <v>7.5595300000000001E-3</v>
      </c>
      <c r="SD823">
        <v>7.5983789999999997E-3</v>
      </c>
      <c r="SE823">
        <v>7.7166689999999998E-3</v>
      </c>
      <c r="SF823">
        <v>7.9207500000000007E-3</v>
      </c>
      <c r="SG823">
        <v>8.2536729999999996E-3</v>
      </c>
      <c r="SH823">
        <v>8.6307199999999997E-3</v>
      </c>
      <c r="SI823">
        <v>8.8024539999999995E-3</v>
      </c>
      <c r="SJ823">
        <v>8.9345090000000002E-3</v>
      </c>
      <c r="SK823">
        <v>9.0425799999999997E-3</v>
      </c>
      <c r="SL823">
        <v>9.1362790000000006E-3</v>
      </c>
      <c r="SM823">
        <v>9.2173169999999992E-3</v>
      </c>
      <c r="SN823">
        <v>9.286239E-3</v>
      </c>
      <c r="SO823">
        <v>9.3460880000000007E-3</v>
      </c>
      <c r="SP823">
        <v>9.3997130000000005E-3</v>
      </c>
      <c r="SQ823" s="1">
        <v>9.1300000000000004E-8</v>
      </c>
      <c r="SR823" s="1">
        <v>6.8299999999999996E-8</v>
      </c>
      <c r="SS823" s="1">
        <v>6.5600000000000005E-8</v>
      </c>
      <c r="ST823" s="1">
        <v>8.6700000000000002E-8</v>
      </c>
      <c r="SU823" s="1">
        <v>2.0700000000000001E-6</v>
      </c>
      <c r="SV823" s="1">
        <v>1.7499999999999998E-5</v>
      </c>
      <c r="SW823" s="1">
        <v>5.3900000000000002E-5</v>
      </c>
      <c r="SX823" s="1">
        <v>9.6100000000000005E-5</v>
      </c>
      <c r="SY823">
        <v>1.3157500000000001E-4</v>
      </c>
      <c r="SZ823">
        <v>1.5375100000000001E-4</v>
      </c>
      <c r="TA823">
        <v>1.60314E-4</v>
      </c>
      <c r="TB823">
        <v>1.50097E-4</v>
      </c>
      <c r="TC823">
        <v>1.2352399999999999E-4</v>
      </c>
      <c r="TD823" s="1">
        <v>8.03E-5</v>
      </c>
      <c r="TE823" s="1">
        <v>2.6299999999999999E-5</v>
      </c>
      <c r="TF823" s="1">
        <v>7.0199999999999997E-6</v>
      </c>
      <c r="TG823" s="1">
        <v>3.18E-6</v>
      </c>
      <c r="TH823" s="1">
        <v>1.9E-6</v>
      </c>
      <c r="TI823" s="1">
        <v>1.2100000000000001E-6</v>
      </c>
      <c r="TJ823" s="1">
        <v>7.8400000000000003E-7</v>
      </c>
      <c r="TK823" s="1">
        <v>5.1799999999999995E-7</v>
      </c>
      <c r="TL823" s="1">
        <v>3.6199999999999999E-7</v>
      </c>
      <c r="TM823" s="1">
        <v>2.34E-7</v>
      </c>
      <c r="TN823" s="1">
        <v>1.4600000000000001E-7</v>
      </c>
      <c r="TO823">
        <v>8.3670640000000004E-3</v>
      </c>
      <c r="TP823">
        <v>8.6228750000000003E-3</v>
      </c>
      <c r="TQ823">
        <v>8.8642349999999998E-3</v>
      </c>
      <c r="TR823">
        <v>8.7586290000000004E-3</v>
      </c>
      <c r="TS823">
        <v>5.5080379999999998E-3</v>
      </c>
      <c r="TT823">
        <v>1.992176E-3</v>
      </c>
      <c r="TU823">
        <v>4.2420000000000001E-4</v>
      </c>
      <c r="TV823" s="1">
        <v>3.4999999999999997E-5</v>
      </c>
      <c r="TW823">
        <v>0</v>
      </c>
      <c r="TX823">
        <v>0</v>
      </c>
      <c r="TY823">
        <v>0</v>
      </c>
      <c r="TZ823">
        <v>0</v>
      </c>
      <c r="UA823">
        <v>0</v>
      </c>
      <c r="UB823" s="1">
        <v>1.6900000000000001E-5</v>
      </c>
      <c r="UC823">
        <v>7.7317300000000005E-4</v>
      </c>
      <c r="UD823">
        <v>2.3565270000000002E-3</v>
      </c>
      <c r="UE823">
        <v>3.5513060000000002E-3</v>
      </c>
      <c r="UF823">
        <v>4.6614439999999998E-3</v>
      </c>
      <c r="UG823">
        <v>5.5702620000000003E-3</v>
      </c>
      <c r="UH823">
        <v>6.2816349999999998E-3</v>
      </c>
      <c r="UI823">
        <v>6.8768040000000002E-3</v>
      </c>
      <c r="UJ823">
        <v>7.3115410000000004E-3</v>
      </c>
      <c r="UK823">
        <v>7.6908760000000001E-3</v>
      </c>
      <c r="UL823">
        <v>8.0129060000000002E-3</v>
      </c>
      <c r="UM823">
        <v>9.7402310000000002E-3</v>
      </c>
      <c r="UN823">
        <v>9.7745780000000008E-3</v>
      </c>
      <c r="UO823">
        <v>9.8051140000000002E-3</v>
      </c>
      <c r="UP823">
        <v>9.790478E-3</v>
      </c>
      <c r="UQ823">
        <v>9.350957E-3</v>
      </c>
      <c r="UR823">
        <v>8.8362449999999995E-3</v>
      </c>
      <c r="US823">
        <v>8.4072000000000001E-3</v>
      </c>
      <c r="UT823">
        <v>8.1261140000000003E-3</v>
      </c>
      <c r="UU823">
        <v>7.9320359999999999E-3</v>
      </c>
      <c r="UV823">
        <v>7.8194409999999999E-3</v>
      </c>
      <c r="UW823">
        <v>7.7869699999999998E-3</v>
      </c>
      <c r="UX823">
        <v>7.837442E-3</v>
      </c>
      <c r="UY823">
        <v>7.970329E-3</v>
      </c>
      <c r="UZ823">
        <v>8.1968519999999993E-3</v>
      </c>
      <c r="VA823">
        <v>8.6073190000000004E-3</v>
      </c>
      <c r="VB823">
        <v>8.9495100000000008E-3</v>
      </c>
      <c r="VC823">
        <v>9.1203599999999992E-3</v>
      </c>
      <c r="VD823">
        <v>9.2563709999999993E-3</v>
      </c>
      <c r="VE823">
        <v>9.3734349999999994E-3</v>
      </c>
      <c r="VF823">
        <v>9.4680630000000005E-3</v>
      </c>
      <c r="VG823">
        <v>9.5430229999999994E-3</v>
      </c>
      <c r="VH823">
        <v>9.6031539999999992E-3</v>
      </c>
      <c r="VI823">
        <v>9.652898E-3</v>
      </c>
      <c r="VJ823">
        <v>9.6926089999999996E-3</v>
      </c>
      <c r="VK823">
        <v>0.99999998700000003</v>
      </c>
    </row>
    <row r="824" spans="1:583" x14ac:dyDescent="0.25">
      <c r="A824" t="s">
        <v>907</v>
      </c>
      <c r="B824" t="s">
        <v>908</v>
      </c>
      <c r="C824">
        <v>891048</v>
      </c>
      <c r="D824">
        <v>1</v>
      </c>
      <c r="E824">
        <v>1000</v>
      </c>
      <c r="F824" s="2">
        <v>15541460.869999999</v>
      </c>
      <c r="G824">
        <v>642.48357510000005</v>
      </c>
      <c r="H824">
        <v>528.61817199999996</v>
      </c>
      <c r="I824">
        <v>440.8997114</v>
      </c>
      <c r="J824">
        <v>372.35985030000001</v>
      </c>
      <c r="K824">
        <v>511.8778777</v>
      </c>
      <c r="L824">
        <v>1461.8428939999999</v>
      </c>
      <c r="M824">
        <v>3381.244083</v>
      </c>
      <c r="N824">
        <v>5499.2412480000003</v>
      </c>
      <c r="O824">
        <v>6964.5593570000001</v>
      </c>
      <c r="P824">
        <v>7951.6817220000003</v>
      </c>
      <c r="Q824">
        <v>8562.6878529999994</v>
      </c>
      <c r="R824">
        <v>8821.9115309999997</v>
      </c>
      <c r="S824">
        <v>8718.6886730000006</v>
      </c>
      <c r="T824">
        <v>8253.0251979999994</v>
      </c>
      <c r="U824">
        <v>7354.775893</v>
      </c>
      <c r="V824">
        <v>5411.060109</v>
      </c>
      <c r="W824">
        <v>3539.8520170000002</v>
      </c>
      <c r="X824">
        <v>2885.9098990000002</v>
      </c>
      <c r="Y824">
        <v>2350.8039039999999</v>
      </c>
      <c r="Z824">
        <v>1897.093486</v>
      </c>
      <c r="AA824">
        <v>1518.7396369999999</v>
      </c>
      <c r="AB824">
        <v>1210.361823</v>
      </c>
      <c r="AC824">
        <v>965.45654669999999</v>
      </c>
      <c r="AD824">
        <v>773.93260550000002</v>
      </c>
      <c r="AE824">
        <v>18705.1646</v>
      </c>
      <c r="AF824">
        <v>22702.17842</v>
      </c>
      <c r="AG824">
        <v>26557.824349999999</v>
      </c>
      <c r="AH824">
        <v>30060.427619999999</v>
      </c>
      <c r="AI824">
        <v>28146.464349999998</v>
      </c>
      <c r="AJ824">
        <v>7018.7525230000001</v>
      </c>
      <c r="AK824">
        <v>88.128447530000003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84.893897550000005</v>
      </c>
      <c r="AV824">
        <v>506.49175830000001</v>
      </c>
      <c r="AW824">
        <v>1458.1032749999999</v>
      </c>
      <c r="AX824">
        <v>2921.5420979999999</v>
      </c>
      <c r="AY824">
        <v>4823.5249329999997</v>
      </c>
      <c r="AZ824">
        <v>7635.7286599999998</v>
      </c>
      <c r="BA824">
        <v>11190.33178</v>
      </c>
      <c r="BB824">
        <v>15090.576779999999</v>
      </c>
      <c r="BC824">
        <v>152982.17929999999</v>
      </c>
      <c r="BD824">
        <v>153691.62590000001</v>
      </c>
      <c r="BE824">
        <v>154313.9137</v>
      </c>
      <c r="BF824">
        <v>154868.0502</v>
      </c>
      <c r="BG824">
        <v>154115.7078</v>
      </c>
      <c r="BH824">
        <v>149590.9295</v>
      </c>
      <c r="BI824">
        <v>143802.5197</v>
      </c>
      <c r="BJ824">
        <v>138557.12409999999</v>
      </c>
      <c r="BK824">
        <v>135023.07180000001</v>
      </c>
      <c r="BL824">
        <v>132643.85079999999</v>
      </c>
      <c r="BM824">
        <v>131171.18830000001</v>
      </c>
      <c r="BN824">
        <v>130546.3958</v>
      </c>
      <c r="BO824">
        <v>130795.1801</v>
      </c>
      <c r="BP824">
        <v>131917.54920000001</v>
      </c>
      <c r="BQ824">
        <v>134082.5821</v>
      </c>
      <c r="BR824">
        <v>138772.07699999999</v>
      </c>
      <c r="BS824">
        <v>143404.43369999999</v>
      </c>
      <c r="BT824">
        <v>145109.64079999999</v>
      </c>
      <c r="BU824">
        <v>146591</v>
      </c>
      <c r="BV824">
        <v>147951.25200000001</v>
      </c>
      <c r="BW824">
        <v>149200.55129999999</v>
      </c>
      <c r="BX824">
        <v>150336.06109999999</v>
      </c>
      <c r="BY824">
        <v>151360.00169999999</v>
      </c>
      <c r="BZ824">
        <v>152281.21890000001</v>
      </c>
      <c r="CA824">
        <v>17.51421873</v>
      </c>
      <c r="CB824">
        <v>10.130497419999999</v>
      </c>
      <c r="CC824">
        <v>5.8687047019999996</v>
      </c>
      <c r="CD824">
        <v>3.4562983150000002</v>
      </c>
      <c r="CE824">
        <v>3.5227772509999999</v>
      </c>
      <c r="CF824">
        <v>53.330055710000003</v>
      </c>
      <c r="CG824">
        <v>775.02000680000003</v>
      </c>
      <c r="CH824">
        <v>2846.7607029999999</v>
      </c>
      <c r="CI824">
        <v>4843.1817629999996</v>
      </c>
      <c r="CJ824">
        <v>6289.8511410000001</v>
      </c>
      <c r="CK824">
        <v>7272.95964</v>
      </c>
      <c r="CL824">
        <v>7798.7100760000003</v>
      </c>
      <c r="CM824">
        <v>7853.2601919999997</v>
      </c>
      <c r="CN824">
        <v>7357.3926650000003</v>
      </c>
      <c r="CO824">
        <v>6207.0066939999997</v>
      </c>
      <c r="CP824">
        <v>3298.5539899999999</v>
      </c>
      <c r="CQ824">
        <v>1379.238351</v>
      </c>
      <c r="CR824">
        <v>897.30654770000001</v>
      </c>
      <c r="CS824">
        <v>556.90498690000004</v>
      </c>
      <c r="CT824">
        <v>331.20394690000001</v>
      </c>
      <c r="CU824">
        <v>192.66441570000001</v>
      </c>
      <c r="CV824">
        <v>109.110945</v>
      </c>
      <c r="CW824">
        <v>60.269155120000001</v>
      </c>
      <c r="CX824">
        <v>32.683314590000002</v>
      </c>
      <c r="CY824">
        <v>129579.5722</v>
      </c>
      <c r="CZ824">
        <v>143708.6955</v>
      </c>
      <c r="DA824">
        <v>156005.72169999999</v>
      </c>
      <c r="DB824">
        <v>166628.5324</v>
      </c>
      <c r="DC824">
        <v>164062.79519999999</v>
      </c>
      <c r="DD824">
        <v>89859.115009999994</v>
      </c>
      <c r="DE824">
        <v>13512.7482</v>
      </c>
      <c r="DF824">
        <v>1100.8517420000001</v>
      </c>
      <c r="DG824">
        <v>84.978784559999994</v>
      </c>
      <c r="DH824">
        <v>5.3193503419999999</v>
      </c>
      <c r="DI824">
        <v>0</v>
      </c>
      <c r="DJ824">
        <v>0</v>
      </c>
      <c r="DK824">
        <v>0</v>
      </c>
      <c r="DL824">
        <v>0</v>
      </c>
      <c r="DM824" s="1">
        <v>4.1900000000000002E-5</v>
      </c>
      <c r="DN824">
        <v>281.91018969999999</v>
      </c>
      <c r="DO824">
        <v>5176.6550740000002</v>
      </c>
      <c r="DP824">
        <v>11871.30507</v>
      </c>
      <c r="DQ824">
        <v>22309.251799999998</v>
      </c>
      <c r="DR824">
        <v>37974.321109999997</v>
      </c>
      <c r="DS824">
        <v>56332.476360000001</v>
      </c>
      <c r="DT824">
        <v>76209.19872</v>
      </c>
      <c r="DU824">
        <v>95277.229019999999</v>
      </c>
      <c r="DV824">
        <v>112992.9384</v>
      </c>
      <c r="DW824">
        <v>163714.6813</v>
      </c>
      <c r="DX824">
        <v>164834.04550000001</v>
      </c>
      <c r="DY824">
        <v>165818.5301</v>
      </c>
      <c r="DZ824">
        <v>166682.65900000001</v>
      </c>
      <c r="EA824">
        <v>166496.16560000001</v>
      </c>
      <c r="EB824">
        <v>160665.9437</v>
      </c>
      <c r="EC824">
        <v>152602.57870000001</v>
      </c>
      <c r="ED824">
        <v>145280.394</v>
      </c>
      <c r="EE824">
        <v>140188.198</v>
      </c>
      <c r="EF824">
        <v>136658.55549999999</v>
      </c>
      <c r="EG824">
        <v>134281.40669999999</v>
      </c>
      <c r="EH824">
        <v>133012.9945</v>
      </c>
      <c r="EI824">
        <v>132881.24729999999</v>
      </c>
      <c r="EJ824">
        <v>134077.1054</v>
      </c>
      <c r="EK824">
        <v>136855.557</v>
      </c>
      <c r="EL824">
        <v>144066.21189999999</v>
      </c>
      <c r="EM824">
        <v>149921.2732</v>
      </c>
      <c r="EN824">
        <v>152041.59770000001</v>
      </c>
      <c r="EO824">
        <v>154077.41959999999</v>
      </c>
      <c r="EP824">
        <v>156024.114</v>
      </c>
      <c r="EQ824">
        <v>157840.41810000001</v>
      </c>
      <c r="ER824">
        <v>159504.46470000001</v>
      </c>
      <c r="ES824">
        <v>161024.76730000001</v>
      </c>
      <c r="ET824">
        <v>162423.05129999999</v>
      </c>
      <c r="EU824">
        <v>2306.17128</v>
      </c>
      <c r="EV824">
        <v>1953.781444</v>
      </c>
      <c r="EW824">
        <v>1661.475989</v>
      </c>
      <c r="EX824">
        <v>1422.6995939999999</v>
      </c>
      <c r="EY824">
        <v>1998.0810859999999</v>
      </c>
      <c r="EZ824">
        <v>4196.3652929999998</v>
      </c>
      <c r="FA824">
        <v>7395.3631610000002</v>
      </c>
      <c r="FB824">
        <v>9980.9142570000004</v>
      </c>
      <c r="FC824">
        <v>11895.000539999999</v>
      </c>
      <c r="FD824">
        <v>13232.218919999999</v>
      </c>
      <c r="FE824">
        <v>14110.263129999999</v>
      </c>
      <c r="FF824">
        <v>14521.54809</v>
      </c>
      <c r="FG824">
        <v>14483.730390000001</v>
      </c>
      <c r="FH824">
        <v>13943.289339999999</v>
      </c>
      <c r="FI824">
        <v>12902.86125</v>
      </c>
      <c r="FJ824">
        <v>11011.48703</v>
      </c>
      <c r="FK824">
        <v>8137.6787880000002</v>
      </c>
      <c r="FL824">
        <v>6992.7991160000001</v>
      </c>
      <c r="FM824">
        <v>6120.1706190000004</v>
      </c>
      <c r="FN824">
        <v>5296.1177150000003</v>
      </c>
      <c r="FO824">
        <v>4536.1795609999999</v>
      </c>
      <c r="FP824">
        <v>3855.9258220000002</v>
      </c>
      <c r="FQ824">
        <v>3263.1028799999999</v>
      </c>
      <c r="FR824">
        <v>2751.8843350000002</v>
      </c>
      <c r="FS824">
        <v>5029.5144099999998</v>
      </c>
      <c r="FT824">
        <v>7897.1695380000001</v>
      </c>
      <c r="FU824">
        <v>11449.029490000001</v>
      </c>
      <c r="FV824">
        <v>15458.26996</v>
      </c>
      <c r="FW824">
        <v>9983.4622240000008</v>
      </c>
      <c r="FX824">
        <v>35.947481539999998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1.3967583649999999</v>
      </c>
      <c r="GK824">
        <v>6.5320558679999996</v>
      </c>
      <c r="GL824">
        <v>24.964610660000002</v>
      </c>
      <c r="GM824">
        <v>159.50733700000001</v>
      </c>
      <c r="GN824">
        <v>438.4715582</v>
      </c>
      <c r="GO824">
        <v>1108.2595249999999</v>
      </c>
      <c r="GP824">
        <v>2525.933227</v>
      </c>
      <c r="GQ824">
        <v>145658.228</v>
      </c>
      <c r="GR824">
        <v>146872.7291</v>
      </c>
      <c r="GS824">
        <v>147975.67509999999</v>
      </c>
      <c r="GT824">
        <v>148973.76300000001</v>
      </c>
      <c r="GU824">
        <v>146954.1311</v>
      </c>
      <c r="GV824">
        <v>140234.19409999999</v>
      </c>
      <c r="GW824">
        <v>132334.5527</v>
      </c>
      <c r="GX824">
        <v>126102.14720000001</v>
      </c>
      <c r="GY824">
        <v>121488.6848</v>
      </c>
      <c r="GZ824">
        <v>118265.5772</v>
      </c>
      <c r="HA824">
        <v>116149.22259999999</v>
      </c>
      <c r="HB824">
        <v>115157.91559999999</v>
      </c>
      <c r="HC824">
        <v>115249.1121</v>
      </c>
      <c r="HD824">
        <v>116551.7831</v>
      </c>
      <c r="HE824">
        <v>119059.56759999999</v>
      </c>
      <c r="HF824">
        <v>123618.39629999999</v>
      </c>
      <c r="HG824">
        <v>130546.0453</v>
      </c>
      <c r="HH824">
        <v>133309.0987</v>
      </c>
      <c r="HI824">
        <v>135422.08840000001</v>
      </c>
      <c r="HJ824">
        <v>137436.71859999999</v>
      </c>
      <c r="HK824">
        <v>139339.04920000001</v>
      </c>
      <c r="HL824">
        <v>141110.1741</v>
      </c>
      <c r="HM824">
        <v>142732.71710000001</v>
      </c>
      <c r="HN824">
        <v>144220.8634</v>
      </c>
      <c r="HO824">
        <v>1238.3322659999999</v>
      </c>
      <c r="HP824">
        <v>1080.4875689999999</v>
      </c>
      <c r="HQ824">
        <v>952.63135190000003</v>
      </c>
      <c r="HR824">
        <v>865.40493600000002</v>
      </c>
      <c r="HS824">
        <v>1453.4600539999999</v>
      </c>
      <c r="HT824">
        <v>2800.463874</v>
      </c>
      <c r="HU824">
        <v>4490.2770460000002</v>
      </c>
      <c r="HV824">
        <v>5818.9780719999999</v>
      </c>
      <c r="HW824">
        <v>6788.3290020000004</v>
      </c>
      <c r="HX824">
        <v>7444.0102299999999</v>
      </c>
      <c r="HY824">
        <v>7825.0975570000001</v>
      </c>
      <c r="HZ824">
        <v>7929.6775779999998</v>
      </c>
      <c r="IA824">
        <v>7759.7362400000002</v>
      </c>
      <c r="IB824">
        <v>7349.5224230000003</v>
      </c>
      <c r="IC824">
        <v>6718.127888</v>
      </c>
      <c r="ID824">
        <v>5733.8973130000004</v>
      </c>
      <c r="IE824">
        <v>4239.3753290000004</v>
      </c>
      <c r="IF824">
        <v>3509.262381</v>
      </c>
      <c r="IG824">
        <v>3057.811663</v>
      </c>
      <c r="IH824">
        <v>2653.746267</v>
      </c>
      <c r="II824">
        <v>2288.2227990000001</v>
      </c>
      <c r="IJ824">
        <v>1959.356769</v>
      </c>
      <c r="IK824">
        <v>1671.120876</v>
      </c>
      <c r="IL824">
        <v>1428.118003</v>
      </c>
      <c r="IM824">
        <v>157.75874569999999</v>
      </c>
      <c r="IN824">
        <v>290.46729829999998</v>
      </c>
      <c r="IO824">
        <v>503.28158459999997</v>
      </c>
      <c r="IP824">
        <v>728.6105149</v>
      </c>
      <c r="IQ824">
        <v>10.652519460000001</v>
      </c>
      <c r="IR824">
        <v>0</v>
      </c>
      <c r="IS824">
        <v>0</v>
      </c>
      <c r="IT824">
        <v>0</v>
      </c>
      <c r="IU824">
        <v>0</v>
      </c>
      <c r="IV824">
        <v>0</v>
      </c>
      <c r="IW824">
        <v>0</v>
      </c>
      <c r="IX824">
        <v>0</v>
      </c>
      <c r="IY824">
        <v>0</v>
      </c>
      <c r="IZ824">
        <v>0</v>
      </c>
      <c r="JA824">
        <v>0</v>
      </c>
      <c r="JB824">
        <v>0</v>
      </c>
      <c r="JC824">
        <v>0</v>
      </c>
      <c r="JD824">
        <v>0</v>
      </c>
      <c r="JE824">
        <v>0</v>
      </c>
      <c r="JF824">
        <v>0</v>
      </c>
      <c r="JG824">
        <v>0.83353569500000002</v>
      </c>
      <c r="JH824">
        <v>0.92784661499999999</v>
      </c>
      <c r="JI824">
        <v>12.79060421</v>
      </c>
      <c r="JJ824">
        <v>41.077646299999998</v>
      </c>
      <c r="JK824">
        <v>145930.4682</v>
      </c>
      <c r="JL824">
        <v>146431.67420000001</v>
      </c>
      <c r="JM824">
        <v>146861.2113</v>
      </c>
      <c r="JN824">
        <v>147170.06229999999</v>
      </c>
      <c r="JO824">
        <v>145194.60999999999</v>
      </c>
      <c r="JP824">
        <v>141768.3573</v>
      </c>
      <c r="JQ824">
        <v>137686.49969999999</v>
      </c>
      <c r="JR824">
        <v>134483.74129999999</v>
      </c>
      <c r="JS824">
        <v>132147.25930000001</v>
      </c>
      <c r="JT824">
        <v>130566.871</v>
      </c>
      <c r="JU824">
        <v>129648.3478</v>
      </c>
      <c r="JV824">
        <v>129396.3213</v>
      </c>
      <c r="JW824">
        <v>129805.97289999999</v>
      </c>
      <c r="JX824">
        <v>130794.7337</v>
      </c>
      <c r="JY824">
        <v>132316.5913</v>
      </c>
      <c r="JZ824">
        <v>134688.959</v>
      </c>
      <c r="KA824">
        <v>138293.10339999999</v>
      </c>
      <c r="KB824">
        <v>140057.81760000001</v>
      </c>
      <c r="KC824">
        <v>141155.23809999999</v>
      </c>
      <c r="KD824">
        <v>142147.38800000001</v>
      </c>
      <c r="KE824">
        <v>143060.23790000001</v>
      </c>
      <c r="KF824">
        <v>143906.98019999999</v>
      </c>
      <c r="KG824">
        <v>144676.1531</v>
      </c>
      <c r="KH824">
        <v>145360.17439999999</v>
      </c>
      <c r="KI824" s="1">
        <v>4.1300000000000001E-5</v>
      </c>
      <c r="KJ824" s="1">
        <v>3.4E-5</v>
      </c>
      <c r="KK824" s="1">
        <v>2.8399999999999999E-5</v>
      </c>
      <c r="KL824" s="1">
        <v>2.4000000000000001E-5</v>
      </c>
      <c r="KM824" s="1">
        <v>3.29E-5</v>
      </c>
      <c r="KN824" s="1">
        <v>9.4099999999999997E-5</v>
      </c>
      <c r="KO824">
        <v>2.1756299999999999E-4</v>
      </c>
      <c r="KP824">
        <v>3.5384300000000001E-4</v>
      </c>
      <c r="KQ824">
        <v>4.48128E-4</v>
      </c>
      <c r="KR824">
        <v>5.1164299999999999E-4</v>
      </c>
      <c r="KS824">
        <v>5.5095800000000005E-4</v>
      </c>
      <c r="KT824">
        <v>5.6763699999999996E-4</v>
      </c>
      <c r="KU824">
        <v>5.60995E-4</v>
      </c>
      <c r="KV824">
        <v>5.3103299999999998E-4</v>
      </c>
      <c r="KW824">
        <v>4.7323599999999998E-4</v>
      </c>
      <c r="KX824">
        <v>3.4816900000000001E-4</v>
      </c>
      <c r="KY824">
        <v>2.2776799999999999E-4</v>
      </c>
      <c r="KZ824">
        <v>1.8569100000000001E-4</v>
      </c>
      <c r="LA824">
        <v>1.5126000000000001E-4</v>
      </c>
      <c r="LB824">
        <v>1.22067E-4</v>
      </c>
      <c r="LC824" s="1">
        <v>9.7700000000000003E-5</v>
      </c>
      <c r="LD824" s="1">
        <v>7.7899999999999996E-5</v>
      </c>
      <c r="LE824" s="1">
        <v>6.2100000000000005E-5</v>
      </c>
      <c r="LF824" s="1">
        <v>4.9799999999999998E-5</v>
      </c>
      <c r="LG824">
        <v>1.203565E-3</v>
      </c>
      <c r="LH824">
        <v>1.4607489999999999E-3</v>
      </c>
      <c r="LI824">
        <v>1.7088369999999999E-3</v>
      </c>
      <c r="LJ824">
        <v>1.9342090000000001E-3</v>
      </c>
      <c r="LK824">
        <v>1.811057E-3</v>
      </c>
      <c r="LL824">
        <v>4.5161499999999999E-4</v>
      </c>
      <c r="LM824" s="1">
        <v>5.6699999999999999E-6</v>
      </c>
      <c r="LN824">
        <v>0</v>
      </c>
      <c r="LO824">
        <v>0</v>
      </c>
      <c r="LP824">
        <v>0</v>
      </c>
      <c r="LQ824">
        <v>0</v>
      </c>
      <c r="LR824">
        <v>0</v>
      </c>
      <c r="LS824">
        <v>0</v>
      </c>
      <c r="LT824">
        <v>0</v>
      </c>
      <c r="LU824">
        <v>0</v>
      </c>
      <c r="LV824">
        <v>0</v>
      </c>
      <c r="LW824" s="1">
        <v>5.4600000000000002E-6</v>
      </c>
      <c r="LX824" s="1">
        <v>3.26E-5</v>
      </c>
      <c r="LY824" s="1">
        <v>9.3800000000000003E-5</v>
      </c>
      <c r="LZ824">
        <v>1.8798400000000001E-4</v>
      </c>
      <c r="MA824">
        <v>3.10365E-4</v>
      </c>
      <c r="MB824">
        <v>4.9131299999999995E-4</v>
      </c>
      <c r="MC824">
        <v>7.2003099999999999E-4</v>
      </c>
      <c r="MD824">
        <v>9.7098799999999999E-4</v>
      </c>
      <c r="ME824">
        <v>9.8434879999999992E-3</v>
      </c>
      <c r="MF824">
        <v>9.8891359999999998E-3</v>
      </c>
      <c r="MG824">
        <v>9.9291770000000008E-3</v>
      </c>
      <c r="MH824">
        <v>9.9648319999999999E-3</v>
      </c>
      <c r="MI824">
        <v>9.9164240000000001E-3</v>
      </c>
      <c r="MJ824">
        <v>9.6252809999999994E-3</v>
      </c>
      <c r="MK824">
        <v>9.2528320000000008E-3</v>
      </c>
      <c r="ML824">
        <v>8.9153219999999998E-3</v>
      </c>
      <c r="MM824">
        <v>8.6879269999999998E-3</v>
      </c>
      <c r="MN824">
        <v>8.5348379999999995E-3</v>
      </c>
      <c r="MO824">
        <v>8.4400810000000003E-3</v>
      </c>
      <c r="MP824">
        <v>8.3998790000000007E-3</v>
      </c>
      <c r="MQ824">
        <v>8.4158870000000004E-3</v>
      </c>
      <c r="MR824">
        <v>8.4881049999999993E-3</v>
      </c>
      <c r="MS824">
        <v>8.6274119999999992E-3</v>
      </c>
      <c r="MT824">
        <v>8.9291530000000004E-3</v>
      </c>
      <c r="MU824">
        <v>9.2272169999999994E-3</v>
      </c>
      <c r="MV824">
        <v>9.336937E-3</v>
      </c>
      <c r="MW824">
        <v>9.4322539999999993E-3</v>
      </c>
      <c r="MX824">
        <v>9.5197779999999996E-3</v>
      </c>
      <c r="MY824">
        <v>9.6001630000000001E-3</v>
      </c>
      <c r="MZ824">
        <v>9.673226E-3</v>
      </c>
      <c r="NA824">
        <v>9.7391100000000005E-3</v>
      </c>
      <c r="NB824">
        <v>9.7983849999999997E-3</v>
      </c>
      <c r="NC824" s="1">
        <v>1.13E-6</v>
      </c>
      <c r="ND824" s="1">
        <v>6.5199999999999996E-7</v>
      </c>
      <c r="NE824" s="1">
        <v>3.7800000000000002E-7</v>
      </c>
      <c r="NF824" s="1">
        <v>2.22E-7</v>
      </c>
      <c r="NG824" s="1">
        <v>2.2700000000000001E-7</v>
      </c>
      <c r="NH824" s="1">
        <v>3.4300000000000002E-6</v>
      </c>
      <c r="NI824" s="1">
        <v>4.99E-5</v>
      </c>
      <c r="NJ824">
        <v>1.83172E-4</v>
      </c>
      <c r="NK824">
        <v>3.1163000000000002E-4</v>
      </c>
      <c r="NL824">
        <v>4.0471399999999997E-4</v>
      </c>
      <c r="NM824">
        <v>4.6797100000000002E-4</v>
      </c>
      <c r="NN824">
        <v>5.0180000000000005E-4</v>
      </c>
      <c r="NO824">
        <v>5.0531000000000003E-4</v>
      </c>
      <c r="NP824">
        <v>4.7340400000000002E-4</v>
      </c>
      <c r="NQ824">
        <v>3.9938400000000002E-4</v>
      </c>
      <c r="NR824">
        <v>2.1224199999999999E-4</v>
      </c>
      <c r="NS824" s="1">
        <v>8.8700000000000001E-5</v>
      </c>
      <c r="NT824" s="1">
        <v>5.77E-5</v>
      </c>
      <c r="NU824" s="1">
        <v>3.5800000000000003E-5</v>
      </c>
      <c r="NV824" s="1">
        <v>2.1299999999999999E-5</v>
      </c>
      <c r="NW824" s="1">
        <v>1.24E-5</v>
      </c>
      <c r="NX824" s="1">
        <v>7.0199999999999997E-6</v>
      </c>
      <c r="NY824" s="1">
        <v>3.8800000000000001E-6</v>
      </c>
      <c r="NZ824" s="1">
        <v>2.0999999999999998E-6</v>
      </c>
      <c r="OA824">
        <v>8.3376700000000002E-3</v>
      </c>
      <c r="OB824">
        <v>9.2467950000000004E-3</v>
      </c>
      <c r="OC824">
        <v>1.0038035000000001E-2</v>
      </c>
      <c r="OD824">
        <v>1.0721549E-2</v>
      </c>
      <c r="OE824">
        <v>1.0556459000000001E-2</v>
      </c>
      <c r="OF824">
        <v>5.7818959999999999E-3</v>
      </c>
      <c r="OG824">
        <v>8.6946400000000002E-4</v>
      </c>
      <c r="OH824" s="1">
        <v>7.08E-5</v>
      </c>
      <c r="OI824" s="1">
        <v>5.4700000000000001E-6</v>
      </c>
      <c r="OJ824" s="1">
        <v>3.4200000000000002E-7</v>
      </c>
      <c r="OK824">
        <v>0</v>
      </c>
      <c r="OL824">
        <v>0</v>
      </c>
      <c r="OM824">
        <v>0</v>
      </c>
      <c r="ON824">
        <v>0</v>
      </c>
      <c r="OO824" s="1">
        <v>2.6999999999999998E-12</v>
      </c>
      <c r="OP824" s="1">
        <v>1.8099999999999999E-5</v>
      </c>
      <c r="OQ824">
        <v>3.3308699999999998E-4</v>
      </c>
      <c r="OR824">
        <v>7.6384700000000001E-4</v>
      </c>
      <c r="OS824">
        <v>1.4354669999999999E-3</v>
      </c>
      <c r="OT824">
        <v>2.44342E-3</v>
      </c>
      <c r="OU824">
        <v>3.6246579999999998E-3</v>
      </c>
      <c r="OV824">
        <v>4.9036059999999996E-3</v>
      </c>
      <c r="OW824">
        <v>6.1305200000000004E-3</v>
      </c>
      <c r="OX824">
        <v>7.2704190000000002E-3</v>
      </c>
      <c r="OY824">
        <v>1.053406E-2</v>
      </c>
      <c r="OZ824">
        <v>1.0606084E-2</v>
      </c>
      <c r="PA824">
        <v>1.0669430000000001E-2</v>
      </c>
      <c r="PB824">
        <v>1.0725032000000001E-2</v>
      </c>
      <c r="PC824">
        <v>1.0713032000000001E-2</v>
      </c>
      <c r="PD824">
        <v>1.0337892E-2</v>
      </c>
      <c r="PE824">
        <v>9.8190629999999994E-3</v>
      </c>
      <c r="PF824">
        <v>9.3479240000000005E-3</v>
      </c>
      <c r="PG824">
        <v>9.0202719999999993E-3</v>
      </c>
      <c r="PH824">
        <v>8.7931599999999995E-3</v>
      </c>
      <c r="PI824">
        <v>8.6402049999999998E-3</v>
      </c>
      <c r="PJ824">
        <v>8.5585899999999996E-3</v>
      </c>
      <c r="PK824">
        <v>8.5501129999999998E-3</v>
      </c>
      <c r="PL824">
        <v>8.6270589999999994E-3</v>
      </c>
      <c r="PM824">
        <v>8.8058359999999992E-3</v>
      </c>
      <c r="PN824">
        <v>9.2697990000000004E-3</v>
      </c>
      <c r="PO824">
        <v>9.6465370000000002E-3</v>
      </c>
      <c r="PP824">
        <v>9.7829670000000001E-3</v>
      </c>
      <c r="PQ824">
        <v>9.9139599999999994E-3</v>
      </c>
      <c r="PR824">
        <v>1.0039218000000001E-2</v>
      </c>
      <c r="PS824">
        <v>1.0156086E-2</v>
      </c>
      <c r="PT824">
        <v>1.0263158E-2</v>
      </c>
      <c r="PU824">
        <v>1.0360980000000001E-2</v>
      </c>
      <c r="PV824">
        <v>1.0450951E-2</v>
      </c>
      <c r="PW824">
        <v>1.48388E-4</v>
      </c>
      <c r="PX824">
        <v>1.25714E-4</v>
      </c>
      <c r="PY824">
        <v>1.06906E-4</v>
      </c>
      <c r="PZ824" s="1">
        <v>9.1500000000000001E-5</v>
      </c>
      <c r="QA824">
        <v>1.28565E-4</v>
      </c>
      <c r="QB824">
        <v>2.7001100000000001E-4</v>
      </c>
      <c r="QC824">
        <v>4.75847E-4</v>
      </c>
      <c r="QD824">
        <v>6.4221199999999997E-4</v>
      </c>
      <c r="QE824">
        <v>7.6537199999999995E-4</v>
      </c>
      <c r="QF824">
        <v>8.5141399999999999E-4</v>
      </c>
      <c r="QG824">
        <v>9.0791099999999996E-4</v>
      </c>
      <c r="QH824">
        <v>9.3437499999999998E-4</v>
      </c>
      <c r="QI824">
        <v>9.3194100000000004E-4</v>
      </c>
      <c r="QJ824">
        <v>8.9716700000000004E-4</v>
      </c>
      <c r="QK824">
        <v>8.3022200000000003E-4</v>
      </c>
      <c r="QL824">
        <v>7.0852299999999997E-4</v>
      </c>
      <c r="QM824">
        <v>5.23611E-4</v>
      </c>
      <c r="QN824">
        <v>4.4994499999999999E-4</v>
      </c>
      <c r="QO824">
        <v>3.9379600000000002E-4</v>
      </c>
      <c r="QP824">
        <v>3.40773E-4</v>
      </c>
      <c r="QQ824">
        <v>2.91876E-4</v>
      </c>
      <c r="QR824">
        <v>2.48106E-4</v>
      </c>
      <c r="QS824">
        <v>2.0996099999999999E-4</v>
      </c>
      <c r="QT824">
        <v>1.7706699999999999E-4</v>
      </c>
      <c r="QU824">
        <v>3.2361899999999998E-4</v>
      </c>
      <c r="QV824">
        <v>5.0813599999999996E-4</v>
      </c>
      <c r="QW824">
        <v>7.3667700000000003E-4</v>
      </c>
      <c r="QX824">
        <v>9.9464699999999998E-4</v>
      </c>
      <c r="QY824">
        <v>6.4237599999999995E-4</v>
      </c>
      <c r="QZ824" s="1">
        <v>2.3099999999999999E-6</v>
      </c>
      <c r="RA824">
        <v>0</v>
      </c>
      <c r="RB824">
        <v>0</v>
      </c>
      <c r="RC824">
        <v>0</v>
      </c>
      <c r="RD824">
        <v>0</v>
      </c>
      <c r="RE824">
        <v>0</v>
      </c>
      <c r="RF824">
        <v>0</v>
      </c>
      <c r="RG824">
        <v>0</v>
      </c>
      <c r="RH824">
        <v>0</v>
      </c>
      <c r="RI824">
        <v>0</v>
      </c>
      <c r="RJ824">
        <v>0</v>
      </c>
      <c r="RK824">
        <v>0</v>
      </c>
      <c r="RL824" s="1">
        <v>8.9900000000000004E-8</v>
      </c>
      <c r="RM824" s="1">
        <v>4.2E-7</v>
      </c>
      <c r="RN824" s="1">
        <v>1.61E-6</v>
      </c>
      <c r="RO824" s="1">
        <v>1.03E-5</v>
      </c>
      <c r="RP824" s="1">
        <v>2.8200000000000001E-5</v>
      </c>
      <c r="RQ824" s="1">
        <v>7.1299999999999998E-5</v>
      </c>
      <c r="RR824">
        <v>1.6252899999999999E-4</v>
      </c>
      <c r="RS824">
        <v>9.3722349999999996E-3</v>
      </c>
      <c r="RT824">
        <v>9.4503810000000008E-3</v>
      </c>
      <c r="RU824">
        <v>9.5213490000000001E-3</v>
      </c>
      <c r="RV824">
        <v>9.5855699999999999E-3</v>
      </c>
      <c r="RW824">
        <v>9.4556190000000002E-3</v>
      </c>
      <c r="RX824">
        <v>9.0232309999999996E-3</v>
      </c>
      <c r="RY824">
        <v>8.5149370000000002E-3</v>
      </c>
      <c r="RZ824">
        <v>8.1139190000000007E-3</v>
      </c>
      <c r="SA824">
        <v>7.8170700000000006E-3</v>
      </c>
      <c r="SB824">
        <v>7.6096820000000004E-3</v>
      </c>
      <c r="SC824">
        <v>7.4735069999999999E-3</v>
      </c>
      <c r="SD824">
        <v>7.409723E-3</v>
      </c>
      <c r="SE824">
        <v>7.415591E-3</v>
      </c>
      <c r="SF824">
        <v>7.4994099999999998E-3</v>
      </c>
      <c r="SG824">
        <v>7.6607710000000002E-3</v>
      </c>
      <c r="SH824">
        <v>7.954104E-3</v>
      </c>
      <c r="SI824">
        <v>8.3998570000000002E-3</v>
      </c>
      <c r="SJ824">
        <v>8.5776429999999994E-3</v>
      </c>
      <c r="SK824">
        <v>8.7136009999999996E-3</v>
      </c>
      <c r="SL824">
        <v>8.8432300000000005E-3</v>
      </c>
      <c r="SM824">
        <v>8.9656340000000001E-3</v>
      </c>
      <c r="SN824">
        <v>9.0795949999999993E-3</v>
      </c>
      <c r="SO824">
        <v>9.1839959999999998E-3</v>
      </c>
      <c r="SP824">
        <v>9.2797490000000003E-3</v>
      </c>
      <c r="SQ824" s="1">
        <v>7.9699999999999999E-5</v>
      </c>
      <c r="SR824" s="1">
        <v>6.9499999999999995E-5</v>
      </c>
      <c r="SS824" s="1">
        <v>6.1299999999999999E-5</v>
      </c>
      <c r="ST824" s="1">
        <v>5.5699999999999999E-5</v>
      </c>
      <c r="SU824" s="1">
        <v>9.3499999999999996E-5</v>
      </c>
      <c r="SV824">
        <v>1.8019299999999999E-4</v>
      </c>
      <c r="SW824">
        <v>2.88922E-4</v>
      </c>
      <c r="SX824">
        <v>3.7441599999999997E-4</v>
      </c>
      <c r="SY824">
        <v>4.3678800000000002E-4</v>
      </c>
      <c r="SZ824">
        <v>4.7897800000000002E-4</v>
      </c>
      <c r="TA824">
        <v>5.0349800000000001E-4</v>
      </c>
      <c r="TB824">
        <v>5.1022700000000003E-4</v>
      </c>
      <c r="TC824">
        <v>4.9929300000000005E-4</v>
      </c>
      <c r="TD824">
        <v>4.7289800000000002E-4</v>
      </c>
      <c r="TE824">
        <v>4.3227100000000002E-4</v>
      </c>
      <c r="TF824">
        <v>3.6894199999999998E-4</v>
      </c>
      <c r="TG824">
        <v>2.72778E-4</v>
      </c>
      <c r="TH824">
        <v>2.2580000000000001E-4</v>
      </c>
      <c r="TI824">
        <v>1.9675199999999999E-4</v>
      </c>
      <c r="TJ824">
        <v>1.70753E-4</v>
      </c>
      <c r="TK824">
        <v>1.47233E-4</v>
      </c>
      <c r="TL824">
        <v>1.2607300000000001E-4</v>
      </c>
      <c r="TM824">
        <v>1.07527E-4</v>
      </c>
      <c r="TN824" s="1">
        <v>9.1899999999999998E-5</v>
      </c>
      <c r="TO824" s="1">
        <v>1.0200000000000001E-5</v>
      </c>
      <c r="TP824" s="1">
        <v>1.8700000000000001E-5</v>
      </c>
      <c r="TQ824" s="1">
        <v>3.2400000000000001E-5</v>
      </c>
      <c r="TR824" s="1">
        <v>4.6900000000000002E-5</v>
      </c>
      <c r="TS824" s="1">
        <v>6.8500000000000001E-7</v>
      </c>
      <c r="TT824">
        <v>0</v>
      </c>
      <c r="TU824">
        <v>0</v>
      </c>
      <c r="TV824">
        <v>0</v>
      </c>
      <c r="TW824">
        <v>0</v>
      </c>
      <c r="TX824">
        <v>0</v>
      </c>
      <c r="TY824">
        <v>0</v>
      </c>
      <c r="TZ824">
        <v>0</v>
      </c>
      <c r="UA824">
        <v>0</v>
      </c>
      <c r="UB824">
        <v>0</v>
      </c>
      <c r="UC824">
        <v>0</v>
      </c>
      <c r="UD824">
        <v>0</v>
      </c>
      <c r="UE824">
        <v>0</v>
      </c>
      <c r="UF824">
        <v>0</v>
      </c>
      <c r="UG824">
        <v>0</v>
      </c>
      <c r="UH824">
        <v>0</v>
      </c>
      <c r="UI824" s="1">
        <v>5.3599999999999997E-8</v>
      </c>
      <c r="UJ824" s="1">
        <v>5.9699999999999999E-8</v>
      </c>
      <c r="UK824" s="1">
        <v>8.23E-7</v>
      </c>
      <c r="UL824" s="1">
        <v>2.6400000000000001E-6</v>
      </c>
      <c r="UM824">
        <v>9.3897519999999995E-3</v>
      </c>
      <c r="UN824">
        <v>9.4220020000000005E-3</v>
      </c>
      <c r="UO824">
        <v>9.4496400000000005E-3</v>
      </c>
      <c r="UP824">
        <v>9.4695130000000006E-3</v>
      </c>
      <c r="UQ824">
        <v>9.3424040000000003E-3</v>
      </c>
      <c r="UR824">
        <v>9.1219449999999994E-3</v>
      </c>
      <c r="US824">
        <v>8.8593019999999995E-3</v>
      </c>
      <c r="UT824">
        <v>8.6532239999999993E-3</v>
      </c>
      <c r="UU824">
        <v>8.502885E-3</v>
      </c>
      <c r="UV824">
        <v>8.4011969999999991E-3</v>
      </c>
      <c r="UW824">
        <v>8.3420950000000008E-3</v>
      </c>
      <c r="UX824">
        <v>8.3258789999999996E-3</v>
      </c>
      <c r="UY824">
        <v>8.3522379999999997E-3</v>
      </c>
      <c r="UZ824">
        <v>8.415858E-3</v>
      </c>
      <c r="VA824">
        <v>8.5137809999999998E-3</v>
      </c>
      <c r="VB824">
        <v>8.6664280000000003E-3</v>
      </c>
      <c r="VC824">
        <v>8.8983340000000008E-3</v>
      </c>
      <c r="VD824">
        <v>9.0118820000000006E-3</v>
      </c>
      <c r="VE824">
        <v>9.0824949999999995E-3</v>
      </c>
      <c r="VF824">
        <v>9.1463340000000008E-3</v>
      </c>
      <c r="VG824">
        <v>9.2050699999999992E-3</v>
      </c>
      <c r="VH824">
        <v>9.2595530000000002E-3</v>
      </c>
      <c r="VI824">
        <v>9.3090450000000002E-3</v>
      </c>
      <c r="VJ824">
        <v>9.3530569999999997E-3</v>
      </c>
      <c r="VK824">
        <v>1</v>
      </c>
    </row>
    <row r="825" spans="1:583" x14ac:dyDescent="0.25">
      <c r="A825" t="s">
        <v>907</v>
      </c>
      <c r="B825" t="s">
        <v>908</v>
      </c>
      <c r="C825">
        <v>497</v>
      </c>
      <c r="D825">
        <v>2</v>
      </c>
      <c r="E825">
        <v>1790</v>
      </c>
      <c r="F825" s="2">
        <v>615294.18189999997</v>
      </c>
      <c r="G825">
        <v>10.384226999999999</v>
      </c>
      <c r="H825">
        <v>7.8006614399999998</v>
      </c>
      <c r="I825">
        <v>5.8141608419999997</v>
      </c>
      <c r="J825">
        <v>4.5348670499999999</v>
      </c>
      <c r="K825">
        <v>7.1888820119999997</v>
      </c>
      <c r="L825">
        <v>34.284542870000003</v>
      </c>
      <c r="M825">
        <v>98.54564422</v>
      </c>
      <c r="N825">
        <v>177.8890237</v>
      </c>
      <c r="O825">
        <v>231.33419710000001</v>
      </c>
      <c r="P825">
        <v>267.94421610000001</v>
      </c>
      <c r="Q825">
        <v>290.98652520000002</v>
      </c>
      <c r="R825">
        <v>301.54809929999999</v>
      </c>
      <c r="S825">
        <v>299.11374560000002</v>
      </c>
      <c r="T825">
        <v>283.16076229999999</v>
      </c>
      <c r="U825">
        <v>251.60893250000001</v>
      </c>
      <c r="V825">
        <v>180.80726100000001</v>
      </c>
      <c r="W825">
        <v>107.255092</v>
      </c>
      <c r="X825">
        <v>83.817162969999998</v>
      </c>
      <c r="Y825">
        <v>64.986834450000003</v>
      </c>
      <c r="Z825">
        <v>49.472412990000002</v>
      </c>
      <c r="AA825">
        <v>36.731233570000001</v>
      </c>
      <c r="AB825">
        <v>26.531471490000001</v>
      </c>
      <c r="AC825">
        <v>19.009625889999999</v>
      </c>
      <c r="AD825">
        <v>13.542246240000001</v>
      </c>
      <c r="AE825">
        <v>1152.3438389999999</v>
      </c>
      <c r="AF825">
        <v>1367.8743300000001</v>
      </c>
      <c r="AG825">
        <v>1547.9234120000001</v>
      </c>
      <c r="AH825">
        <v>1687.2433590000001</v>
      </c>
      <c r="AI825">
        <v>1650.305605</v>
      </c>
      <c r="AJ825">
        <v>435.94222200000002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0.27994096699999999</v>
      </c>
      <c r="AV825">
        <v>23.576546010000001</v>
      </c>
      <c r="AW825">
        <v>129.62723449999999</v>
      </c>
      <c r="AX825">
        <v>234.5163622</v>
      </c>
      <c r="AY825">
        <v>365.59427849999997</v>
      </c>
      <c r="AZ825">
        <v>553.38848089999999</v>
      </c>
      <c r="BA825">
        <v>767.58214550000002</v>
      </c>
      <c r="BB825">
        <v>941.21465880000005</v>
      </c>
      <c r="BC825">
        <v>5980.9951789999996</v>
      </c>
      <c r="BD825">
        <v>6009.5374970000003</v>
      </c>
      <c r="BE825">
        <v>6034.2543690000002</v>
      </c>
      <c r="BF825">
        <v>6055.90164</v>
      </c>
      <c r="BG825">
        <v>6031.6800430000003</v>
      </c>
      <c r="BH825">
        <v>5847.8640830000004</v>
      </c>
      <c r="BI825">
        <v>5617.7968959999998</v>
      </c>
      <c r="BJ825">
        <v>5412.1949729999997</v>
      </c>
      <c r="BK825">
        <v>5278.141259</v>
      </c>
      <c r="BL825">
        <v>5186.3106360000002</v>
      </c>
      <c r="BM825">
        <v>5128.5110359999999</v>
      </c>
      <c r="BN825">
        <v>5102.0185250000004</v>
      </c>
      <c r="BO825">
        <v>5108.1260350000002</v>
      </c>
      <c r="BP825">
        <v>5148.1449270000003</v>
      </c>
      <c r="BQ825">
        <v>5227.2909769999997</v>
      </c>
      <c r="BR825">
        <v>5404.8858289999998</v>
      </c>
      <c r="BS825">
        <v>5596.603897</v>
      </c>
      <c r="BT825">
        <v>5663.5373810000001</v>
      </c>
      <c r="BU825">
        <v>5723.2665079999997</v>
      </c>
      <c r="BV825">
        <v>5778.65985</v>
      </c>
      <c r="BW825">
        <v>5829.7739899999997</v>
      </c>
      <c r="BX825">
        <v>5876.2913500000004</v>
      </c>
      <c r="BY825">
        <v>5917.6191070000004</v>
      </c>
      <c r="BZ825">
        <v>5954.068843</v>
      </c>
      <c r="CA825">
        <v>6.9707299999999999E-4</v>
      </c>
      <c r="CB825">
        <v>3.4873E-4</v>
      </c>
      <c r="CC825">
        <v>1.5495400000000001E-4</v>
      </c>
      <c r="CD825" s="1">
        <v>6.8899999999999994E-5</v>
      </c>
      <c r="CE825" s="1">
        <v>9.7700000000000003E-5</v>
      </c>
      <c r="CF825">
        <v>9.4076239000000006E-2</v>
      </c>
      <c r="CG825">
        <v>15.792695050000001</v>
      </c>
      <c r="CH825">
        <v>89.916155709999998</v>
      </c>
      <c r="CI825">
        <v>163.81434350000001</v>
      </c>
      <c r="CJ825">
        <v>218.9909777</v>
      </c>
      <c r="CK825">
        <v>256.90259809999998</v>
      </c>
      <c r="CL825">
        <v>277.82221470000002</v>
      </c>
      <c r="CM825">
        <v>280.97654369999998</v>
      </c>
      <c r="CN825">
        <v>262.4382564</v>
      </c>
      <c r="CO825">
        <v>218.1177496</v>
      </c>
      <c r="CP825">
        <v>99.731851649999996</v>
      </c>
      <c r="CQ825">
        <v>27.89655814</v>
      </c>
      <c r="CR825">
        <v>13.64168439</v>
      </c>
      <c r="CS825">
        <v>6.0264998329999999</v>
      </c>
      <c r="CT825">
        <v>2.6541582620000002</v>
      </c>
      <c r="CU825">
        <v>1.090373067</v>
      </c>
      <c r="CV825">
        <v>0.23244882</v>
      </c>
      <c r="CW825">
        <v>2.7951809000000001E-2</v>
      </c>
      <c r="CX825">
        <v>1.7088330000000001E-3</v>
      </c>
      <c r="CY825">
        <v>5829.0331470000001</v>
      </c>
      <c r="CZ825">
        <v>6364.330363</v>
      </c>
      <c r="DA825">
        <v>6801.5591709999999</v>
      </c>
      <c r="DB825">
        <v>7170.6444840000004</v>
      </c>
      <c r="DC825">
        <v>7151.8101829999996</v>
      </c>
      <c r="DD825">
        <v>4241.2271270000001</v>
      </c>
      <c r="DE825">
        <v>411.57098139999999</v>
      </c>
      <c r="DF825">
        <v>22.274812740000002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103.98153000000001</v>
      </c>
      <c r="DP825">
        <v>450.3142742</v>
      </c>
      <c r="DQ825">
        <v>1007.4135680000001</v>
      </c>
      <c r="DR825">
        <v>1850.3846559999999</v>
      </c>
      <c r="DS825">
        <v>2734.5083100000002</v>
      </c>
      <c r="DT825">
        <v>3698.4046010000002</v>
      </c>
      <c r="DU825">
        <v>4533.4824689999996</v>
      </c>
      <c r="DV825">
        <v>5202.01055</v>
      </c>
      <c r="DW825">
        <v>6399.2900209999998</v>
      </c>
      <c r="DX825">
        <v>6443.1325230000002</v>
      </c>
      <c r="DY825">
        <v>6480.922407</v>
      </c>
      <c r="DZ825">
        <v>6513.7329049999998</v>
      </c>
      <c r="EA825">
        <v>6511.5056260000001</v>
      </c>
      <c r="EB825">
        <v>6268.8400350000002</v>
      </c>
      <c r="EC825">
        <v>5935.4988039999998</v>
      </c>
      <c r="ED825">
        <v>5643.1993759999996</v>
      </c>
      <c r="EE825">
        <v>5448.1926130000002</v>
      </c>
      <c r="EF825">
        <v>5309.1698210000004</v>
      </c>
      <c r="EG825">
        <v>5214.0837789999996</v>
      </c>
      <c r="EH825">
        <v>5161.6178710000004</v>
      </c>
      <c r="EI825">
        <v>5153.7127229999996</v>
      </c>
      <c r="EJ825">
        <v>5200.2150970000002</v>
      </c>
      <c r="EK825">
        <v>5311.3787670000002</v>
      </c>
      <c r="EL825">
        <v>5610.064668</v>
      </c>
      <c r="EM825">
        <v>5849.1222539999999</v>
      </c>
      <c r="EN825">
        <v>5932.5594469999996</v>
      </c>
      <c r="EO825">
        <v>6015.8066699999999</v>
      </c>
      <c r="EP825">
        <v>6095.3987690000004</v>
      </c>
      <c r="EQ825">
        <v>6168.6216459999996</v>
      </c>
      <c r="ER825">
        <v>6234.0870619999996</v>
      </c>
      <c r="ES825">
        <v>6293.4149829999997</v>
      </c>
      <c r="ET825">
        <v>6347.9887189999999</v>
      </c>
      <c r="EU825">
        <v>65.276284779999997</v>
      </c>
      <c r="EV825">
        <v>53.535851489999999</v>
      </c>
      <c r="EW825">
        <v>43.63856062</v>
      </c>
      <c r="EX825">
        <v>35.123305889999997</v>
      </c>
      <c r="EY825">
        <v>55.177426009999998</v>
      </c>
      <c r="EZ825">
        <v>133.94247630000001</v>
      </c>
      <c r="FA825">
        <v>260.20414649999998</v>
      </c>
      <c r="FB825">
        <v>356.30012069999998</v>
      </c>
      <c r="FC825">
        <v>428.64047959999999</v>
      </c>
      <c r="FD825">
        <v>480.42948209999997</v>
      </c>
      <c r="FE825">
        <v>514.76934110000002</v>
      </c>
      <c r="FF825">
        <v>531.15338989999998</v>
      </c>
      <c r="FG825">
        <v>530.0394857</v>
      </c>
      <c r="FH825">
        <v>509.51102750000001</v>
      </c>
      <c r="FI825">
        <v>470.00711059999998</v>
      </c>
      <c r="FJ825">
        <v>397.94805530000002</v>
      </c>
      <c r="FK825">
        <v>282.79800030000001</v>
      </c>
      <c r="FL825">
        <v>241.1056782</v>
      </c>
      <c r="FM825">
        <v>207.8211412</v>
      </c>
      <c r="FN825">
        <v>175.71747010000001</v>
      </c>
      <c r="FO825">
        <v>145.88623530000001</v>
      </c>
      <c r="FP825">
        <v>119.861042</v>
      </c>
      <c r="FQ825">
        <v>98.546472800000004</v>
      </c>
      <c r="FR825">
        <v>80.196667270000006</v>
      </c>
      <c r="FS825">
        <v>167.35649789999999</v>
      </c>
      <c r="FT825">
        <v>308.45113079999999</v>
      </c>
      <c r="FU825">
        <v>502.3370726</v>
      </c>
      <c r="FV825">
        <v>754.77285730000006</v>
      </c>
      <c r="FW825">
        <v>538.52678730000002</v>
      </c>
      <c r="FX825">
        <v>0.28800028700000002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8.1551152699999996</v>
      </c>
      <c r="GP825">
        <v>53.49027658</v>
      </c>
      <c r="GQ825">
        <v>5676.122308</v>
      </c>
      <c r="GR825">
        <v>5723.3865690000002</v>
      </c>
      <c r="GS825">
        <v>5767.147723</v>
      </c>
      <c r="GT825">
        <v>5809.8710709999996</v>
      </c>
      <c r="GU825">
        <v>5738.4959840000001</v>
      </c>
      <c r="GV825">
        <v>5469.0436460000001</v>
      </c>
      <c r="GW825">
        <v>5142.0942530000002</v>
      </c>
      <c r="GX825">
        <v>4901.0846899999997</v>
      </c>
      <c r="GY825">
        <v>4719.6475200000004</v>
      </c>
      <c r="GZ825">
        <v>4589.7551720000001</v>
      </c>
      <c r="HA825">
        <v>4503.6274800000001</v>
      </c>
      <c r="HB825">
        <v>4462.5350360000002</v>
      </c>
      <c r="HC825">
        <v>4465.3323140000002</v>
      </c>
      <c r="HD825">
        <v>4516.8238170000004</v>
      </c>
      <c r="HE825">
        <v>4615.9082939999998</v>
      </c>
      <c r="HF825">
        <v>4796.6325539999998</v>
      </c>
      <c r="HG825">
        <v>5085.4285840000002</v>
      </c>
      <c r="HH825">
        <v>5190.0058220000001</v>
      </c>
      <c r="HI825">
        <v>5273.4919790000004</v>
      </c>
      <c r="HJ825">
        <v>5354.3395389999996</v>
      </c>
      <c r="HK825">
        <v>5431.0742579999996</v>
      </c>
      <c r="HL825">
        <v>5501.3089529999997</v>
      </c>
      <c r="HM825">
        <v>5563.5842400000001</v>
      </c>
      <c r="HN825">
        <v>5621.2596800000001</v>
      </c>
      <c r="HO825">
        <v>25.655980490000001</v>
      </c>
      <c r="HP825">
        <v>20.720408339999999</v>
      </c>
      <c r="HQ825">
        <v>16.882123530000001</v>
      </c>
      <c r="HR825">
        <v>14.29290527</v>
      </c>
      <c r="HS825">
        <v>31.74268627</v>
      </c>
      <c r="HT825">
        <v>78.912140109999996</v>
      </c>
      <c r="HU825">
        <v>141.71019799999999</v>
      </c>
      <c r="HV825">
        <v>191.04765470000001</v>
      </c>
      <c r="HW825">
        <v>227.3601055</v>
      </c>
      <c r="HX825">
        <v>251.98293849999999</v>
      </c>
      <c r="HY825">
        <v>266.42466189999999</v>
      </c>
      <c r="HZ825">
        <v>270.31811950000002</v>
      </c>
      <c r="IA825">
        <v>264.41722970000001</v>
      </c>
      <c r="IB825">
        <v>249.6653014</v>
      </c>
      <c r="IC825">
        <v>226.8306738</v>
      </c>
      <c r="ID825">
        <v>191.43723209999999</v>
      </c>
      <c r="IE825">
        <v>133.13271700000001</v>
      </c>
      <c r="IF825">
        <v>106.60486210000001</v>
      </c>
      <c r="IG825">
        <v>90.431411560000001</v>
      </c>
      <c r="IH825">
        <v>75.752107030000005</v>
      </c>
      <c r="II825">
        <v>62.496985170000002</v>
      </c>
      <c r="IJ825">
        <v>50.764886369999999</v>
      </c>
      <c r="IK825">
        <v>40.496746139999999</v>
      </c>
      <c r="IL825">
        <v>32.071207450000003</v>
      </c>
      <c r="IM825">
        <v>0.97619436100000001</v>
      </c>
      <c r="IN825">
        <v>6.4944414149999998</v>
      </c>
      <c r="IO825">
        <v>20.586792160000002</v>
      </c>
      <c r="IP825">
        <v>41.606348400000002</v>
      </c>
      <c r="IQ825">
        <v>0</v>
      </c>
      <c r="IR825">
        <v>0</v>
      </c>
      <c r="IS825">
        <v>0</v>
      </c>
      <c r="IT825">
        <v>0</v>
      </c>
      <c r="IU825">
        <v>0</v>
      </c>
      <c r="IV825">
        <v>0</v>
      </c>
      <c r="IW825">
        <v>0</v>
      </c>
      <c r="IX825">
        <v>0</v>
      </c>
      <c r="IY825">
        <v>0</v>
      </c>
      <c r="IZ825">
        <v>0</v>
      </c>
      <c r="JA825">
        <v>0</v>
      </c>
      <c r="JB825">
        <v>0</v>
      </c>
      <c r="JC825">
        <v>0</v>
      </c>
      <c r="JD825">
        <v>0</v>
      </c>
      <c r="JE825">
        <v>0</v>
      </c>
      <c r="JF825">
        <v>0</v>
      </c>
      <c r="JG825">
        <v>0</v>
      </c>
      <c r="JH825">
        <v>0</v>
      </c>
      <c r="JI825">
        <v>0</v>
      </c>
      <c r="JJ825">
        <v>0</v>
      </c>
      <c r="JK825">
        <v>5686.0337810000001</v>
      </c>
      <c r="JL825">
        <v>5705.4211919999998</v>
      </c>
      <c r="JM825">
        <v>5721.512804</v>
      </c>
      <c r="JN825">
        <v>5734.2098429999996</v>
      </c>
      <c r="JO825">
        <v>5660.4277119999997</v>
      </c>
      <c r="JP825">
        <v>5533.566511</v>
      </c>
      <c r="JQ825">
        <v>5375.5985520000004</v>
      </c>
      <c r="JR825">
        <v>5251.8603320000002</v>
      </c>
      <c r="JS825">
        <v>5160.7883229999998</v>
      </c>
      <c r="JT825">
        <v>5099.0334460000004</v>
      </c>
      <c r="JU825">
        <v>5062.8127379999996</v>
      </c>
      <c r="JV825">
        <v>5053.0468019999998</v>
      </c>
      <c r="JW825">
        <v>5067.846603</v>
      </c>
      <c r="JX825">
        <v>5104.8469510000004</v>
      </c>
      <c r="JY825">
        <v>5162.1199580000002</v>
      </c>
      <c r="JZ825">
        <v>5250.8917549999996</v>
      </c>
      <c r="KA825">
        <v>5397.1235930000003</v>
      </c>
      <c r="KB825">
        <v>5463.7082369999998</v>
      </c>
      <c r="KC825">
        <v>5504.3364929999998</v>
      </c>
      <c r="KD825">
        <v>5541.366642</v>
      </c>
      <c r="KE825">
        <v>5575.4116489999997</v>
      </c>
      <c r="KF825">
        <v>5607.1592339999997</v>
      </c>
      <c r="KG825">
        <v>5636.2813910000004</v>
      </c>
      <c r="KH825">
        <v>5663.0983239999996</v>
      </c>
      <c r="KI825" s="1">
        <v>1.6900000000000001E-5</v>
      </c>
      <c r="KJ825" s="1">
        <v>1.27E-5</v>
      </c>
      <c r="KK825" s="1">
        <v>9.4499999999999993E-6</v>
      </c>
      <c r="KL825" s="1">
        <v>7.3699999999999997E-6</v>
      </c>
      <c r="KM825" s="1">
        <v>1.17E-5</v>
      </c>
      <c r="KN825" s="1">
        <v>5.5699999999999999E-5</v>
      </c>
      <c r="KO825">
        <v>1.6016000000000001E-4</v>
      </c>
      <c r="KP825">
        <v>2.8911200000000001E-4</v>
      </c>
      <c r="KQ825">
        <v>3.7597299999999999E-4</v>
      </c>
      <c r="KR825">
        <v>4.3547300000000002E-4</v>
      </c>
      <c r="KS825">
        <v>4.7292299999999998E-4</v>
      </c>
      <c r="KT825">
        <v>4.9008799999999996E-4</v>
      </c>
      <c r="KU825">
        <v>4.86131E-4</v>
      </c>
      <c r="KV825">
        <v>4.6020399999999997E-4</v>
      </c>
      <c r="KW825">
        <v>4.0892499999999998E-4</v>
      </c>
      <c r="KX825">
        <v>2.9385499999999998E-4</v>
      </c>
      <c r="KY825">
        <v>1.74315E-4</v>
      </c>
      <c r="KZ825">
        <v>1.3622299999999999E-4</v>
      </c>
      <c r="LA825">
        <v>1.0561900000000001E-4</v>
      </c>
      <c r="LB825" s="1">
        <v>8.0400000000000003E-5</v>
      </c>
      <c r="LC825" s="1">
        <v>5.9700000000000001E-5</v>
      </c>
      <c r="LD825" s="1">
        <v>4.3099999999999997E-5</v>
      </c>
      <c r="LE825" s="1">
        <v>3.0899999999999999E-5</v>
      </c>
      <c r="LF825" s="1">
        <v>2.1999999999999999E-5</v>
      </c>
      <c r="LG825">
        <v>1.8728340000000001E-3</v>
      </c>
      <c r="LH825">
        <v>2.2231220000000001E-3</v>
      </c>
      <c r="LI825">
        <v>2.5157449999999998E-3</v>
      </c>
      <c r="LJ825">
        <v>2.7421730000000001E-3</v>
      </c>
      <c r="LK825">
        <v>2.6821409999999999E-3</v>
      </c>
      <c r="LL825">
        <v>7.0850999999999998E-4</v>
      </c>
      <c r="LM825">
        <v>0</v>
      </c>
      <c r="LN825">
        <v>0</v>
      </c>
      <c r="LO825">
        <v>0</v>
      </c>
      <c r="LP825">
        <v>0</v>
      </c>
      <c r="LQ825">
        <v>0</v>
      </c>
      <c r="LR825">
        <v>0</v>
      </c>
      <c r="LS825">
        <v>0</v>
      </c>
      <c r="LT825">
        <v>0</v>
      </c>
      <c r="LU825">
        <v>0</v>
      </c>
      <c r="LV825">
        <v>0</v>
      </c>
      <c r="LW825" s="1">
        <v>4.5499999999999998E-7</v>
      </c>
      <c r="LX825" s="1">
        <v>3.8300000000000003E-5</v>
      </c>
      <c r="LY825">
        <v>2.1067500000000001E-4</v>
      </c>
      <c r="LZ825">
        <v>3.81145E-4</v>
      </c>
      <c r="MA825">
        <v>5.94178E-4</v>
      </c>
      <c r="MB825">
        <v>8.9938799999999999E-4</v>
      </c>
      <c r="MC825">
        <v>1.247504E-3</v>
      </c>
      <c r="MD825">
        <v>1.529699E-3</v>
      </c>
      <c r="ME825">
        <v>9.720546E-3</v>
      </c>
      <c r="MF825">
        <v>9.7669339999999997E-3</v>
      </c>
      <c r="MG825">
        <v>9.807105E-3</v>
      </c>
      <c r="MH825">
        <v>9.8422869999999999E-3</v>
      </c>
      <c r="MI825">
        <v>9.8029209999999992E-3</v>
      </c>
      <c r="MJ825">
        <v>9.5041759999999996E-3</v>
      </c>
      <c r="MK825">
        <v>9.1302620000000001E-3</v>
      </c>
      <c r="ML825">
        <v>8.7961089999999999E-3</v>
      </c>
      <c r="MM825">
        <v>8.5782400000000009E-3</v>
      </c>
      <c r="MN825">
        <v>8.4289929999999992E-3</v>
      </c>
      <c r="MO825">
        <v>8.3350549999999992E-3</v>
      </c>
      <c r="MP825">
        <v>8.2919989999999996E-3</v>
      </c>
      <c r="MQ825">
        <v>8.3019249999999999E-3</v>
      </c>
      <c r="MR825">
        <v>8.3669650000000005E-3</v>
      </c>
      <c r="MS825">
        <v>8.4955959999999994E-3</v>
      </c>
      <c r="MT825">
        <v>8.7842300000000005E-3</v>
      </c>
      <c r="MU825">
        <v>9.0958180000000003E-3</v>
      </c>
      <c r="MV825">
        <v>9.2046009999999998E-3</v>
      </c>
      <c r="MW825">
        <v>9.3016750000000006E-3</v>
      </c>
      <c r="MX825">
        <v>9.391702E-3</v>
      </c>
      <c r="MY825">
        <v>9.4747749999999995E-3</v>
      </c>
      <c r="MZ825">
        <v>9.5503770000000005E-3</v>
      </c>
      <c r="NA825">
        <v>9.6175440000000004E-3</v>
      </c>
      <c r="NB825">
        <v>9.6767840000000008E-3</v>
      </c>
      <c r="NC825" s="1">
        <v>1.13E-9</v>
      </c>
      <c r="ND825" s="1">
        <v>5.6700000000000001E-10</v>
      </c>
      <c r="NE825" s="1">
        <v>2.5200000000000001E-10</v>
      </c>
      <c r="NF825" s="1">
        <v>1.12E-10</v>
      </c>
      <c r="NG825" s="1">
        <v>1.5899999999999999E-10</v>
      </c>
      <c r="NH825" s="1">
        <v>1.5300000000000001E-7</v>
      </c>
      <c r="NI825" s="1">
        <v>2.5700000000000001E-5</v>
      </c>
      <c r="NJ825">
        <v>1.4613500000000001E-4</v>
      </c>
      <c r="NK825">
        <v>2.6623700000000001E-4</v>
      </c>
      <c r="NL825">
        <v>3.5591300000000002E-4</v>
      </c>
      <c r="NM825">
        <v>4.1752800000000002E-4</v>
      </c>
      <c r="NN825">
        <v>4.5152700000000002E-4</v>
      </c>
      <c r="NO825">
        <v>4.5665400000000002E-4</v>
      </c>
      <c r="NP825">
        <v>4.2652500000000003E-4</v>
      </c>
      <c r="NQ825">
        <v>3.54493E-4</v>
      </c>
      <c r="NR825">
        <v>1.6208800000000001E-4</v>
      </c>
      <c r="NS825" s="1">
        <v>4.5300000000000003E-5</v>
      </c>
      <c r="NT825" s="1">
        <v>2.2200000000000001E-5</v>
      </c>
      <c r="NU825" s="1">
        <v>9.7899999999999994E-6</v>
      </c>
      <c r="NV825" s="1">
        <v>4.3100000000000002E-6</v>
      </c>
      <c r="NW825" s="1">
        <v>1.77E-6</v>
      </c>
      <c r="NX825" s="1">
        <v>3.7800000000000002E-7</v>
      </c>
      <c r="NY825" s="1">
        <v>4.5400000000000003E-8</v>
      </c>
      <c r="NZ825" s="1">
        <v>2.7799999999999999E-9</v>
      </c>
      <c r="OA825">
        <v>9.4735710000000001E-3</v>
      </c>
      <c r="OB825">
        <v>1.0343557E-2</v>
      </c>
      <c r="OC825">
        <v>1.1054158E-2</v>
      </c>
      <c r="OD825">
        <v>1.1654009999999999E-2</v>
      </c>
      <c r="OE825">
        <v>1.1623400000000001E-2</v>
      </c>
      <c r="OF825">
        <v>6.8930069999999996E-3</v>
      </c>
      <c r="OG825">
        <v>6.6890099999999996E-4</v>
      </c>
      <c r="OH825" s="1">
        <v>3.6199999999999999E-5</v>
      </c>
      <c r="OI825">
        <v>0</v>
      </c>
      <c r="OJ825">
        <v>0</v>
      </c>
      <c r="OK825">
        <v>0</v>
      </c>
      <c r="OL825">
        <v>0</v>
      </c>
      <c r="OM825">
        <v>0</v>
      </c>
      <c r="ON825">
        <v>0</v>
      </c>
      <c r="OO825">
        <v>0</v>
      </c>
      <c r="OP825">
        <v>0</v>
      </c>
      <c r="OQ825">
        <v>1.6899499999999999E-4</v>
      </c>
      <c r="OR825">
        <v>7.3186799999999999E-4</v>
      </c>
      <c r="OS825">
        <v>1.637288E-3</v>
      </c>
      <c r="OT825">
        <v>3.0073169999999998E-3</v>
      </c>
      <c r="OU825">
        <v>4.4442290000000001E-3</v>
      </c>
      <c r="OV825">
        <v>6.0107909999999997E-3</v>
      </c>
      <c r="OW825">
        <v>7.3679920000000003E-3</v>
      </c>
      <c r="OX825">
        <v>8.4545100000000002E-3</v>
      </c>
      <c r="OY825">
        <v>1.0400375E-2</v>
      </c>
      <c r="OZ825">
        <v>1.0471629E-2</v>
      </c>
      <c r="PA825">
        <v>1.0533047E-2</v>
      </c>
      <c r="PB825">
        <v>1.0586372E-2</v>
      </c>
      <c r="PC825">
        <v>1.0582752000000001E-2</v>
      </c>
      <c r="PD825">
        <v>1.0188361999999999E-2</v>
      </c>
      <c r="PE825">
        <v>9.6466030000000001E-3</v>
      </c>
      <c r="PF825">
        <v>9.1715470000000004E-3</v>
      </c>
      <c r="PG825">
        <v>8.8546140000000002E-3</v>
      </c>
      <c r="PH825">
        <v>8.6286690000000003E-3</v>
      </c>
      <c r="PI825">
        <v>8.4741309999999993E-3</v>
      </c>
      <c r="PJ825">
        <v>8.3888620000000004E-3</v>
      </c>
      <c r="PK825">
        <v>8.3760139999999993E-3</v>
      </c>
      <c r="PL825">
        <v>8.4515920000000008E-3</v>
      </c>
      <c r="PM825">
        <v>8.6322589999999998E-3</v>
      </c>
      <c r="PN825">
        <v>9.1176950000000003E-3</v>
      </c>
      <c r="PO825">
        <v>9.5062210000000005E-3</v>
      </c>
      <c r="PP825">
        <v>9.6418259999999992E-3</v>
      </c>
      <c r="PQ825">
        <v>9.7771230000000004E-3</v>
      </c>
      <c r="PR825">
        <v>9.9064789999999993E-3</v>
      </c>
      <c r="PS825">
        <v>1.0025483E-2</v>
      </c>
      <c r="PT825">
        <v>1.0131879999999999E-2</v>
      </c>
      <c r="PU825">
        <v>1.0228302E-2</v>
      </c>
      <c r="PV825">
        <v>1.0316998000000001E-2</v>
      </c>
      <c r="PW825">
        <v>1.0609E-4</v>
      </c>
      <c r="PX825" s="1">
        <v>8.7000000000000001E-5</v>
      </c>
      <c r="PY825" s="1">
        <v>7.0900000000000002E-5</v>
      </c>
      <c r="PZ825" s="1">
        <v>5.7099999999999999E-5</v>
      </c>
      <c r="QA825" s="1">
        <v>8.9699999999999998E-5</v>
      </c>
      <c r="QB825">
        <v>2.17689E-4</v>
      </c>
      <c r="QC825">
        <v>4.2289399999999999E-4</v>
      </c>
      <c r="QD825">
        <v>5.7907300000000004E-4</v>
      </c>
      <c r="QE825">
        <v>6.9664300000000005E-4</v>
      </c>
      <c r="QF825">
        <v>7.8081299999999999E-4</v>
      </c>
      <c r="QG825">
        <v>8.3662299999999999E-4</v>
      </c>
      <c r="QH825">
        <v>8.6325099999999999E-4</v>
      </c>
      <c r="QI825">
        <v>8.6144100000000001E-4</v>
      </c>
      <c r="QJ825">
        <v>8.2807699999999998E-4</v>
      </c>
      <c r="QK825">
        <v>7.63874E-4</v>
      </c>
      <c r="QL825">
        <v>6.4676100000000004E-4</v>
      </c>
      <c r="QM825">
        <v>4.5961400000000001E-4</v>
      </c>
      <c r="QN825">
        <v>3.9185400000000002E-4</v>
      </c>
      <c r="QO825">
        <v>3.3775899999999998E-4</v>
      </c>
      <c r="QP825">
        <v>2.8558300000000001E-4</v>
      </c>
      <c r="QQ825">
        <v>2.3709999999999999E-4</v>
      </c>
      <c r="QR825">
        <v>1.9480300000000001E-4</v>
      </c>
      <c r="QS825">
        <v>1.6016199999999999E-4</v>
      </c>
      <c r="QT825">
        <v>1.3033899999999999E-4</v>
      </c>
      <c r="QU825">
        <v>2.7199400000000001E-4</v>
      </c>
      <c r="QV825">
        <v>5.0130699999999999E-4</v>
      </c>
      <c r="QW825">
        <v>8.1641799999999996E-4</v>
      </c>
      <c r="QX825">
        <v>1.2266860000000001E-3</v>
      </c>
      <c r="QY825">
        <v>8.7523500000000003E-4</v>
      </c>
      <c r="QZ825" s="1">
        <v>4.6800000000000001E-7</v>
      </c>
      <c r="RA825">
        <v>0</v>
      </c>
      <c r="RB825">
        <v>0</v>
      </c>
      <c r="RC825">
        <v>0</v>
      </c>
      <c r="RD825">
        <v>0</v>
      </c>
      <c r="RE825">
        <v>0</v>
      </c>
      <c r="RF825">
        <v>0</v>
      </c>
      <c r="RG825">
        <v>0</v>
      </c>
      <c r="RH825">
        <v>0</v>
      </c>
      <c r="RI825">
        <v>0</v>
      </c>
      <c r="RJ825">
        <v>0</v>
      </c>
      <c r="RK825">
        <v>0</v>
      </c>
      <c r="RL825">
        <v>0</v>
      </c>
      <c r="RM825">
        <v>0</v>
      </c>
      <c r="RN825">
        <v>0</v>
      </c>
      <c r="RO825">
        <v>0</v>
      </c>
      <c r="RP825">
        <v>0</v>
      </c>
      <c r="RQ825" s="1">
        <v>1.33E-5</v>
      </c>
      <c r="RR825" s="1">
        <v>8.6899999999999998E-5</v>
      </c>
      <c r="RS825">
        <v>9.2250539999999999E-3</v>
      </c>
      <c r="RT825">
        <v>9.3018700000000003E-3</v>
      </c>
      <c r="RU825">
        <v>9.3729920000000001E-3</v>
      </c>
      <c r="RV825">
        <v>9.4424279999999992E-3</v>
      </c>
      <c r="RW825">
        <v>9.326427E-3</v>
      </c>
      <c r="RX825">
        <v>8.8885019999999995E-3</v>
      </c>
      <c r="RY825">
        <v>8.3571310000000003E-3</v>
      </c>
      <c r="RZ825">
        <v>7.9654329999999992E-3</v>
      </c>
      <c r="SA825">
        <v>7.6705539999999996E-3</v>
      </c>
      <c r="SB825">
        <v>7.4594479999999996E-3</v>
      </c>
      <c r="SC825">
        <v>7.3194699999999998E-3</v>
      </c>
      <c r="SD825">
        <v>7.252685E-3</v>
      </c>
      <c r="SE825">
        <v>7.2572310000000003E-3</v>
      </c>
      <c r="SF825">
        <v>7.3409169999999998E-3</v>
      </c>
      <c r="SG825">
        <v>7.5019529999999996E-3</v>
      </c>
      <c r="SH825">
        <v>7.7956739999999998E-3</v>
      </c>
      <c r="SI825">
        <v>8.2650359999999999E-3</v>
      </c>
      <c r="SJ825">
        <v>8.4349990000000003E-3</v>
      </c>
      <c r="SK825">
        <v>8.5706840000000003E-3</v>
      </c>
      <c r="SL825">
        <v>8.7020810000000004E-3</v>
      </c>
      <c r="SM825">
        <v>8.8267929999999994E-3</v>
      </c>
      <c r="SN825">
        <v>8.9409410000000009E-3</v>
      </c>
      <c r="SO825">
        <v>9.0421530000000007E-3</v>
      </c>
      <c r="SP825">
        <v>9.1358900000000007E-3</v>
      </c>
      <c r="SQ825" s="1">
        <v>4.1699999999999997E-5</v>
      </c>
      <c r="SR825" s="1">
        <v>3.3699999999999999E-5</v>
      </c>
      <c r="SS825" s="1">
        <v>2.7399999999999999E-5</v>
      </c>
      <c r="ST825" s="1">
        <v>2.3200000000000001E-5</v>
      </c>
      <c r="SU825" s="1">
        <v>5.1600000000000001E-5</v>
      </c>
      <c r="SV825">
        <v>1.2825099999999999E-4</v>
      </c>
      <c r="SW825">
        <v>2.30313E-4</v>
      </c>
      <c r="SX825">
        <v>3.1049799999999998E-4</v>
      </c>
      <c r="SY825">
        <v>3.6951399999999999E-4</v>
      </c>
      <c r="SZ825">
        <v>4.0953199999999999E-4</v>
      </c>
      <c r="TA825">
        <v>4.3300400000000002E-4</v>
      </c>
      <c r="TB825">
        <v>4.3933200000000001E-4</v>
      </c>
      <c r="TC825">
        <v>4.2974099999999998E-4</v>
      </c>
      <c r="TD825">
        <v>4.05766E-4</v>
      </c>
      <c r="TE825">
        <v>3.68654E-4</v>
      </c>
      <c r="TF825">
        <v>3.1113100000000003E-4</v>
      </c>
      <c r="TG825">
        <v>2.1637199999999999E-4</v>
      </c>
      <c r="TH825">
        <v>1.73258E-4</v>
      </c>
      <c r="TI825">
        <v>1.46973E-4</v>
      </c>
      <c r="TJ825">
        <v>1.23115E-4</v>
      </c>
      <c r="TK825">
        <v>1.01573E-4</v>
      </c>
      <c r="TL825" s="1">
        <v>8.25E-5</v>
      </c>
      <c r="TM825" s="1">
        <v>6.58E-5</v>
      </c>
      <c r="TN825" s="1">
        <v>5.2099999999999999E-5</v>
      </c>
      <c r="TO825" s="1">
        <v>1.59E-6</v>
      </c>
      <c r="TP825" s="1">
        <v>1.06E-5</v>
      </c>
      <c r="TQ825" s="1">
        <v>3.3500000000000001E-5</v>
      </c>
      <c r="TR825" s="1">
        <v>6.7600000000000003E-5</v>
      </c>
      <c r="TS825">
        <v>0</v>
      </c>
      <c r="TT825">
        <v>0</v>
      </c>
      <c r="TU825">
        <v>0</v>
      </c>
      <c r="TV825">
        <v>0</v>
      </c>
      <c r="TW825">
        <v>0</v>
      </c>
      <c r="TX825">
        <v>0</v>
      </c>
      <c r="TY825">
        <v>0</v>
      </c>
      <c r="TZ825">
        <v>0</v>
      </c>
      <c r="UA825">
        <v>0</v>
      </c>
      <c r="UB825">
        <v>0</v>
      </c>
      <c r="UC825">
        <v>0</v>
      </c>
      <c r="UD825">
        <v>0</v>
      </c>
      <c r="UE825">
        <v>0</v>
      </c>
      <c r="UF825">
        <v>0</v>
      </c>
      <c r="UG825">
        <v>0</v>
      </c>
      <c r="UH825">
        <v>0</v>
      </c>
      <c r="UI825">
        <v>0</v>
      </c>
      <c r="UJ825">
        <v>0</v>
      </c>
      <c r="UK825">
        <v>0</v>
      </c>
      <c r="UL825">
        <v>0</v>
      </c>
      <c r="UM825">
        <v>9.2411630000000002E-3</v>
      </c>
      <c r="UN825">
        <v>9.2726719999999992E-3</v>
      </c>
      <c r="UO825">
        <v>9.2988250000000001E-3</v>
      </c>
      <c r="UP825">
        <v>9.3194609999999994E-3</v>
      </c>
      <c r="UQ825">
        <v>9.1995470000000006E-3</v>
      </c>
      <c r="UR825">
        <v>8.9933670000000004E-3</v>
      </c>
      <c r="US825">
        <v>8.7366319999999994E-3</v>
      </c>
      <c r="UT825">
        <v>8.5355269999999994E-3</v>
      </c>
      <c r="UU825">
        <v>8.3875140000000004E-3</v>
      </c>
      <c r="UV825">
        <v>8.2871469999999999E-3</v>
      </c>
      <c r="UW825">
        <v>8.2282799999999993E-3</v>
      </c>
      <c r="UX825">
        <v>8.2124079999999992E-3</v>
      </c>
      <c r="UY825">
        <v>8.2364610000000005E-3</v>
      </c>
      <c r="UZ825">
        <v>8.2965959999999998E-3</v>
      </c>
      <c r="VA825">
        <v>8.3896779999999994E-3</v>
      </c>
      <c r="VB825">
        <v>8.5339530000000004E-3</v>
      </c>
      <c r="VC825">
        <v>8.771615E-3</v>
      </c>
      <c r="VD825">
        <v>8.8798309999999995E-3</v>
      </c>
      <c r="VE825">
        <v>8.9458609999999994E-3</v>
      </c>
      <c r="VF825">
        <v>9.0060439999999995E-3</v>
      </c>
      <c r="VG825">
        <v>9.0613759999999995E-3</v>
      </c>
      <c r="VH825">
        <v>9.1129729999999999E-3</v>
      </c>
      <c r="VI825">
        <v>9.1603029999999998E-3</v>
      </c>
      <c r="VJ825">
        <v>9.2038869999999991E-3</v>
      </c>
      <c r="VK825">
        <v>1.0000000010000001</v>
      </c>
    </row>
    <row r="826" spans="1:583" x14ac:dyDescent="0.25">
      <c r="A826" t="s">
        <v>907</v>
      </c>
      <c r="B826" t="s">
        <v>908</v>
      </c>
      <c r="C826">
        <v>419</v>
      </c>
      <c r="D826">
        <v>3</v>
      </c>
      <c r="E826">
        <v>5680</v>
      </c>
      <c r="F826" s="2">
        <v>1519260.1</v>
      </c>
      <c r="G826">
        <v>35.148738399999999</v>
      </c>
      <c r="H826">
        <v>26.013910859999999</v>
      </c>
      <c r="I826">
        <v>18.795187850000001</v>
      </c>
      <c r="J826">
        <v>14.373334420000001</v>
      </c>
      <c r="K826">
        <v>23.71117782</v>
      </c>
      <c r="L826">
        <v>104.2140307</v>
      </c>
      <c r="M826">
        <v>278.95963699999999</v>
      </c>
      <c r="N826">
        <v>464.50537459999998</v>
      </c>
      <c r="O826">
        <v>594.9507777</v>
      </c>
      <c r="P826">
        <v>687.41191149999997</v>
      </c>
      <c r="Q826">
        <v>746.48224979999998</v>
      </c>
      <c r="R826">
        <v>772.78679590000002</v>
      </c>
      <c r="S826">
        <v>764.85468609999998</v>
      </c>
      <c r="T826">
        <v>722.13694299999997</v>
      </c>
      <c r="U826">
        <v>641.77939919999994</v>
      </c>
      <c r="V826">
        <v>469.2320623</v>
      </c>
      <c r="W826">
        <v>285.10257209999997</v>
      </c>
      <c r="X826">
        <v>223.8982494</v>
      </c>
      <c r="Y826">
        <v>174.86018340000001</v>
      </c>
      <c r="Z826">
        <v>134.42030030000001</v>
      </c>
      <c r="AA826">
        <v>102.3586617</v>
      </c>
      <c r="AB826">
        <v>77.580601720000004</v>
      </c>
      <c r="AC826">
        <v>59.031468660000002</v>
      </c>
      <c r="AD826">
        <v>44.708167789999997</v>
      </c>
      <c r="AE826">
        <v>1652.355491</v>
      </c>
      <c r="AF826">
        <v>2071.80672</v>
      </c>
      <c r="AG826">
        <v>2567.415747</v>
      </c>
      <c r="AH826">
        <v>2939.577389</v>
      </c>
      <c r="AI826">
        <v>2889.945596</v>
      </c>
      <c r="AJ826">
        <v>517.74946980000004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2.1642667449999999</v>
      </c>
      <c r="AV826">
        <v>25.810995349999999</v>
      </c>
      <c r="AW826">
        <v>134.97757490000001</v>
      </c>
      <c r="AX826">
        <v>236.16917430000001</v>
      </c>
      <c r="AY826">
        <v>377.54743259999998</v>
      </c>
      <c r="AZ826">
        <v>636.6267302</v>
      </c>
      <c r="BA826">
        <v>975.13701839999999</v>
      </c>
      <c r="BB826">
        <v>1236.0481150000001</v>
      </c>
      <c r="BC826">
        <v>15087.07396</v>
      </c>
      <c r="BD826">
        <v>15161.16538</v>
      </c>
      <c r="BE826">
        <v>15228.832759999999</v>
      </c>
      <c r="BF826">
        <v>15290.215410000001</v>
      </c>
      <c r="BG826">
        <v>15232.43237</v>
      </c>
      <c r="BH826">
        <v>14733.45529</v>
      </c>
      <c r="BI826">
        <v>14132.821749999999</v>
      </c>
      <c r="BJ826">
        <v>13606.67319</v>
      </c>
      <c r="BK826">
        <v>13242.693789999999</v>
      </c>
      <c r="BL826">
        <v>12984.507509999999</v>
      </c>
      <c r="BM826">
        <v>12819.50943</v>
      </c>
      <c r="BN826">
        <v>12746.07019</v>
      </c>
      <c r="BO826">
        <v>12768.31697</v>
      </c>
      <c r="BP826">
        <v>12887.746709999999</v>
      </c>
      <c r="BQ826">
        <v>13112.202499999999</v>
      </c>
      <c r="BR826">
        <v>13593.78721</v>
      </c>
      <c r="BS826">
        <v>14116.17801</v>
      </c>
      <c r="BT826">
        <v>14298.02435</v>
      </c>
      <c r="BU826">
        <v>14454.845209999999</v>
      </c>
      <c r="BV826">
        <v>14595.2709</v>
      </c>
      <c r="BW826">
        <v>14720.327310000001</v>
      </c>
      <c r="BX826">
        <v>14831.0571</v>
      </c>
      <c r="BY826">
        <v>14929.35823</v>
      </c>
      <c r="BZ826">
        <v>15018.411249999999</v>
      </c>
      <c r="CA826">
        <v>1.9485889999999999E-2</v>
      </c>
      <c r="CB826">
        <v>9.5408349999999992E-3</v>
      </c>
      <c r="CC826">
        <v>4.6213870000000002E-3</v>
      </c>
      <c r="CD826">
        <v>2.0947610000000001E-3</v>
      </c>
      <c r="CE826">
        <v>2.9710140000000001E-3</v>
      </c>
      <c r="CF826">
        <v>0.39116349900000003</v>
      </c>
      <c r="CG826">
        <v>42.15055392</v>
      </c>
      <c r="CH826">
        <v>204.55502340000001</v>
      </c>
      <c r="CI826">
        <v>374.12722020000001</v>
      </c>
      <c r="CJ826">
        <v>502.18990700000001</v>
      </c>
      <c r="CK826">
        <v>589.36847850000004</v>
      </c>
      <c r="CL826">
        <v>635.29761640000004</v>
      </c>
      <c r="CM826">
        <v>638.48475429999996</v>
      </c>
      <c r="CN826">
        <v>592.59875039999997</v>
      </c>
      <c r="CO826">
        <v>490.56035580000002</v>
      </c>
      <c r="CP826">
        <v>240.75995280000001</v>
      </c>
      <c r="CQ826">
        <v>68.739857659999998</v>
      </c>
      <c r="CR826">
        <v>31.66518945</v>
      </c>
      <c r="CS826">
        <v>11.9507821</v>
      </c>
      <c r="CT826">
        <v>4.3718476170000002</v>
      </c>
      <c r="CU826">
        <v>2.5482512329999998</v>
      </c>
      <c r="CV826">
        <v>1.1450673769999999</v>
      </c>
      <c r="CW826">
        <v>0.20918020400000001</v>
      </c>
      <c r="CX826">
        <v>4.0623392000000001E-2</v>
      </c>
      <c r="CY826">
        <v>12463.523080000001</v>
      </c>
      <c r="CZ826">
        <v>13687.65504</v>
      </c>
      <c r="DA826">
        <v>14649.378489999999</v>
      </c>
      <c r="DB826">
        <v>15529.946120000001</v>
      </c>
      <c r="DC826">
        <v>15698.007659999999</v>
      </c>
      <c r="DD826">
        <v>8733.3925020000006</v>
      </c>
      <c r="DE826">
        <v>802.16488340000001</v>
      </c>
      <c r="DF826">
        <v>22.602921250000001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198.888192</v>
      </c>
      <c r="DP826">
        <v>903.10905560000003</v>
      </c>
      <c r="DQ826">
        <v>2251.1976490000002</v>
      </c>
      <c r="DR826">
        <v>4043.121709</v>
      </c>
      <c r="DS826">
        <v>5820.7899230000003</v>
      </c>
      <c r="DT826">
        <v>7777.0179660000003</v>
      </c>
      <c r="DU826">
        <v>9631.7304139999997</v>
      </c>
      <c r="DV826">
        <v>11028.384840000001</v>
      </c>
      <c r="DW826">
        <v>16193.55204</v>
      </c>
      <c r="DX826">
        <v>16299.471020000001</v>
      </c>
      <c r="DY826">
        <v>16394.090670000001</v>
      </c>
      <c r="DZ826">
        <v>16482.342219999999</v>
      </c>
      <c r="EA826">
        <v>16495.75603</v>
      </c>
      <c r="EB826">
        <v>15867.66265</v>
      </c>
      <c r="EC826">
        <v>15060.947469999999</v>
      </c>
      <c r="ED826">
        <v>14359.76262</v>
      </c>
      <c r="EE826">
        <v>13863.76578</v>
      </c>
      <c r="EF826">
        <v>13505.228709999999</v>
      </c>
      <c r="EG826">
        <v>13262.27361</v>
      </c>
      <c r="EH826">
        <v>13134.423640000001</v>
      </c>
      <c r="EI826">
        <v>13125.8397</v>
      </c>
      <c r="EJ826">
        <v>13253.982050000001</v>
      </c>
      <c r="EK826">
        <v>13538.408359999999</v>
      </c>
      <c r="EL826">
        <v>14235.999760000001</v>
      </c>
      <c r="EM826">
        <v>14847.29408</v>
      </c>
      <c r="EN826">
        <v>15074.79874</v>
      </c>
      <c r="EO826">
        <v>15294.495629999999</v>
      </c>
      <c r="EP826">
        <v>15490.63544</v>
      </c>
      <c r="EQ826">
        <v>15661.67829</v>
      </c>
      <c r="ER826">
        <v>15812.54103</v>
      </c>
      <c r="ES826">
        <v>15948.655989999999</v>
      </c>
      <c r="ET826">
        <v>16075.013419999999</v>
      </c>
      <c r="EU826">
        <v>178.35360460000001</v>
      </c>
      <c r="EV826">
        <v>152.56258320000001</v>
      </c>
      <c r="EW826">
        <v>129.95159839999999</v>
      </c>
      <c r="EX826">
        <v>109.08034720000001</v>
      </c>
      <c r="EY826">
        <v>161.7083499</v>
      </c>
      <c r="EZ826">
        <v>350.51173640000002</v>
      </c>
      <c r="FA826">
        <v>623.67388519999997</v>
      </c>
      <c r="FB826">
        <v>839.57389190000004</v>
      </c>
      <c r="FC826">
        <v>1005.7018849999999</v>
      </c>
      <c r="FD826">
        <v>1123.87778</v>
      </c>
      <c r="FE826">
        <v>1202.51604</v>
      </c>
      <c r="FF826">
        <v>1239.9763109999999</v>
      </c>
      <c r="FG826">
        <v>1235.7464660000001</v>
      </c>
      <c r="FH826">
        <v>1186.5613450000001</v>
      </c>
      <c r="FI826">
        <v>1093.387027</v>
      </c>
      <c r="FJ826">
        <v>936.00275009999996</v>
      </c>
      <c r="FK826">
        <v>678.00597600000003</v>
      </c>
      <c r="FL826">
        <v>574.55632800000001</v>
      </c>
      <c r="FM826">
        <v>495.56670600000001</v>
      </c>
      <c r="FN826">
        <v>422.77322609999999</v>
      </c>
      <c r="FO826">
        <v>356.89072169999997</v>
      </c>
      <c r="FP826">
        <v>299.2793044</v>
      </c>
      <c r="FQ826">
        <v>252.06616729999999</v>
      </c>
      <c r="FR826">
        <v>211.67805540000001</v>
      </c>
      <c r="FS826">
        <v>335.8768255</v>
      </c>
      <c r="FT826">
        <v>583.07464400000003</v>
      </c>
      <c r="FU826">
        <v>857.64234429999999</v>
      </c>
      <c r="FV826">
        <v>1338.299411</v>
      </c>
      <c r="FW826">
        <v>939.69978270000001</v>
      </c>
      <c r="FX826">
        <v>2.2265745790000002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46.411007009999999</v>
      </c>
      <c r="GP826">
        <v>149.08093600000001</v>
      </c>
      <c r="GQ826">
        <v>14344.64832</v>
      </c>
      <c r="GR826">
        <v>14453.536889999999</v>
      </c>
      <c r="GS826">
        <v>14555.42618</v>
      </c>
      <c r="GT826">
        <v>14657.078030000001</v>
      </c>
      <c r="GU826">
        <v>14464.500249999999</v>
      </c>
      <c r="GV826">
        <v>13785.738649999999</v>
      </c>
      <c r="GW826">
        <v>13003.056930000001</v>
      </c>
      <c r="GX826">
        <v>12401.8797</v>
      </c>
      <c r="GY826">
        <v>11938.949130000001</v>
      </c>
      <c r="GZ826">
        <v>11609.680920000001</v>
      </c>
      <c r="HA826">
        <v>11390.55574</v>
      </c>
      <c r="HB826">
        <v>11286.19643</v>
      </c>
      <c r="HC826">
        <v>11298.138730000001</v>
      </c>
      <c r="HD826">
        <v>11435.36455</v>
      </c>
      <c r="HE826">
        <v>11695.18816</v>
      </c>
      <c r="HF826">
        <v>12133.21652</v>
      </c>
      <c r="HG826">
        <v>12851.425880000001</v>
      </c>
      <c r="HH826">
        <v>13140.15382</v>
      </c>
      <c r="HI826">
        <v>13360.52794</v>
      </c>
      <c r="HJ826">
        <v>13565.136500000001</v>
      </c>
      <c r="HK826">
        <v>13754.379349999999</v>
      </c>
      <c r="HL826">
        <v>13924.98683</v>
      </c>
      <c r="HM826">
        <v>14075.59131</v>
      </c>
      <c r="HN826">
        <v>14213.83403</v>
      </c>
      <c r="HO826">
        <v>84.851293200000001</v>
      </c>
      <c r="HP826">
        <v>69.536846269999998</v>
      </c>
      <c r="HQ826">
        <v>57.674760880000001</v>
      </c>
      <c r="HR826">
        <v>49.743675850000002</v>
      </c>
      <c r="HS826">
        <v>104.30144989999999</v>
      </c>
      <c r="HT826">
        <v>217.0516504</v>
      </c>
      <c r="HU826">
        <v>362.19131900000002</v>
      </c>
      <c r="HV826">
        <v>472.6360105</v>
      </c>
      <c r="HW826">
        <v>554.21407950000003</v>
      </c>
      <c r="HX826">
        <v>610.50883469999997</v>
      </c>
      <c r="HY826">
        <v>643.71953459999997</v>
      </c>
      <c r="HZ826">
        <v>653.50936390000004</v>
      </c>
      <c r="IA826">
        <v>640.384052</v>
      </c>
      <c r="IB826">
        <v>606.09017440000002</v>
      </c>
      <c r="IC826">
        <v>552.32876610000005</v>
      </c>
      <c r="ID826">
        <v>469.76423460000001</v>
      </c>
      <c r="IE826">
        <v>336.582854</v>
      </c>
      <c r="IF826">
        <v>272.9508806</v>
      </c>
      <c r="IG826">
        <v>235.88496230000001</v>
      </c>
      <c r="IH826">
        <v>202.93362550000001</v>
      </c>
      <c r="II826">
        <v>173.51585349999999</v>
      </c>
      <c r="IJ826">
        <v>147.3814045</v>
      </c>
      <c r="IK826">
        <v>123.6512146</v>
      </c>
      <c r="IL826">
        <v>102.62437970000001</v>
      </c>
      <c r="IM826">
        <v>4.9652658970000001</v>
      </c>
      <c r="IN826">
        <v>44.852874049999997</v>
      </c>
      <c r="IO826">
        <v>66.146175580000005</v>
      </c>
      <c r="IP826">
        <v>99.013325129999998</v>
      </c>
      <c r="IQ826">
        <v>0</v>
      </c>
      <c r="IR826">
        <v>0</v>
      </c>
      <c r="IS826">
        <v>0</v>
      </c>
      <c r="IT826">
        <v>0</v>
      </c>
      <c r="IU826">
        <v>0</v>
      </c>
      <c r="IV826">
        <v>0</v>
      </c>
      <c r="IW826">
        <v>0</v>
      </c>
      <c r="IX826">
        <v>0</v>
      </c>
      <c r="IY826">
        <v>0</v>
      </c>
      <c r="IZ826">
        <v>0</v>
      </c>
      <c r="JA826">
        <v>0</v>
      </c>
      <c r="JB826">
        <v>0</v>
      </c>
      <c r="JC826">
        <v>0</v>
      </c>
      <c r="JD826">
        <v>0</v>
      </c>
      <c r="JE826">
        <v>0</v>
      </c>
      <c r="JF826">
        <v>0</v>
      </c>
      <c r="JG826">
        <v>0</v>
      </c>
      <c r="JH826">
        <v>0</v>
      </c>
      <c r="JI826">
        <v>0</v>
      </c>
      <c r="JJ826">
        <v>0</v>
      </c>
      <c r="JK826">
        <v>14375.64811</v>
      </c>
      <c r="JL826">
        <v>14429.879489999999</v>
      </c>
      <c r="JM826">
        <v>14475.405860000001</v>
      </c>
      <c r="JN826">
        <v>14509.44656</v>
      </c>
      <c r="JO826">
        <v>14303.5052</v>
      </c>
      <c r="JP826">
        <v>13974.2305</v>
      </c>
      <c r="JQ826">
        <v>13569.028200000001</v>
      </c>
      <c r="JR826">
        <v>13261.504129999999</v>
      </c>
      <c r="JS826">
        <v>13034.32899</v>
      </c>
      <c r="JT826">
        <v>12877.50279</v>
      </c>
      <c r="JU826">
        <v>12784.97733</v>
      </c>
      <c r="JV826">
        <v>12757.68512</v>
      </c>
      <c r="JW826">
        <v>12794.25171</v>
      </c>
      <c r="JX826">
        <v>12889.8305</v>
      </c>
      <c r="JY826">
        <v>13039.70025</v>
      </c>
      <c r="JZ826">
        <v>13269.842000000001</v>
      </c>
      <c r="KA826">
        <v>13640.91051</v>
      </c>
      <c r="KB826">
        <v>13818.423570000001</v>
      </c>
      <c r="KC826">
        <v>13921.82224</v>
      </c>
      <c r="KD826">
        <v>14014.28659</v>
      </c>
      <c r="KE826">
        <v>14098.003000000001</v>
      </c>
      <c r="KF826">
        <v>14174.89961</v>
      </c>
      <c r="KG826">
        <v>14247.206469999999</v>
      </c>
      <c r="KH826">
        <v>14314.917310000001</v>
      </c>
      <c r="KI826" s="1">
        <v>2.3099999999999999E-5</v>
      </c>
      <c r="KJ826" s="1">
        <v>1.7099999999999999E-5</v>
      </c>
      <c r="KK826" s="1">
        <v>1.24E-5</v>
      </c>
      <c r="KL826" s="1">
        <v>9.4599999999999992E-6</v>
      </c>
      <c r="KM826" s="1">
        <v>1.56E-5</v>
      </c>
      <c r="KN826" s="1">
        <v>6.86E-5</v>
      </c>
      <c r="KO826">
        <v>1.8361500000000001E-4</v>
      </c>
      <c r="KP826">
        <v>3.0574399999999999E-4</v>
      </c>
      <c r="KQ826">
        <v>3.9160600000000002E-4</v>
      </c>
      <c r="KR826">
        <v>4.5246499999999999E-4</v>
      </c>
      <c r="KS826">
        <v>4.9134600000000004E-4</v>
      </c>
      <c r="KT826">
        <v>5.0865999999999997E-4</v>
      </c>
      <c r="KU826">
        <v>5.0343899999999995E-4</v>
      </c>
      <c r="KV826">
        <v>4.7532100000000001E-4</v>
      </c>
      <c r="KW826">
        <v>4.2242899999999999E-4</v>
      </c>
      <c r="KX826">
        <v>3.0885599999999999E-4</v>
      </c>
      <c r="KY826">
        <v>1.8765899999999999E-4</v>
      </c>
      <c r="KZ826">
        <v>1.4737300000000001E-4</v>
      </c>
      <c r="LA826">
        <v>1.15096E-4</v>
      </c>
      <c r="LB826" s="1">
        <v>8.8499999999999996E-5</v>
      </c>
      <c r="LC826" s="1">
        <v>6.7399999999999998E-5</v>
      </c>
      <c r="LD826" s="1">
        <v>5.1100000000000002E-5</v>
      </c>
      <c r="LE826" s="1">
        <v>3.8899999999999997E-5</v>
      </c>
      <c r="LF826" s="1">
        <v>2.94E-5</v>
      </c>
      <c r="LG826">
        <v>1.087605E-3</v>
      </c>
      <c r="LH826">
        <v>1.3636950000000001E-3</v>
      </c>
      <c r="LI826">
        <v>1.689912E-3</v>
      </c>
      <c r="LJ826">
        <v>1.9348740000000001E-3</v>
      </c>
      <c r="LK826">
        <v>1.902206E-3</v>
      </c>
      <c r="LL826">
        <v>3.4079100000000001E-4</v>
      </c>
      <c r="LM826">
        <v>0</v>
      </c>
      <c r="LN826">
        <v>0</v>
      </c>
      <c r="LO826">
        <v>0</v>
      </c>
      <c r="LP826">
        <v>0</v>
      </c>
      <c r="LQ826">
        <v>0</v>
      </c>
      <c r="LR826">
        <v>0</v>
      </c>
      <c r="LS826">
        <v>0</v>
      </c>
      <c r="LT826">
        <v>0</v>
      </c>
      <c r="LU826">
        <v>0</v>
      </c>
      <c r="LV826">
        <v>0</v>
      </c>
      <c r="LW826" s="1">
        <v>1.42E-6</v>
      </c>
      <c r="LX826" s="1">
        <v>1.7E-5</v>
      </c>
      <c r="LY826" s="1">
        <v>8.8800000000000004E-5</v>
      </c>
      <c r="LZ826">
        <v>1.5545000000000001E-4</v>
      </c>
      <c r="MA826">
        <v>2.4850700000000002E-4</v>
      </c>
      <c r="MB826">
        <v>4.1903699999999998E-4</v>
      </c>
      <c r="MC826">
        <v>6.4185000000000002E-4</v>
      </c>
      <c r="MD826">
        <v>8.1358600000000004E-4</v>
      </c>
      <c r="ME826">
        <v>9.9305409999999993E-3</v>
      </c>
      <c r="MF826">
        <v>9.9793090000000004E-3</v>
      </c>
      <c r="MG826">
        <v>1.0023848E-2</v>
      </c>
      <c r="MH826">
        <v>1.0064251E-2</v>
      </c>
      <c r="MI826">
        <v>1.0026218E-2</v>
      </c>
      <c r="MJ826">
        <v>9.6977829999999998E-3</v>
      </c>
      <c r="MK826">
        <v>9.3024370000000002E-3</v>
      </c>
      <c r="ML826">
        <v>8.9561180000000008E-3</v>
      </c>
      <c r="MM826">
        <v>8.7165420000000007E-3</v>
      </c>
      <c r="MN826">
        <v>8.5465990000000002E-3</v>
      </c>
      <c r="MO826">
        <v>8.4379950000000002E-3</v>
      </c>
      <c r="MP826">
        <v>8.3896560000000005E-3</v>
      </c>
      <c r="MQ826">
        <v>8.4043E-3</v>
      </c>
      <c r="MR826">
        <v>8.4829099999999998E-3</v>
      </c>
      <c r="MS826">
        <v>8.6306500000000001E-3</v>
      </c>
      <c r="MT826">
        <v>8.9476369999999996E-3</v>
      </c>
      <c r="MU826">
        <v>9.2914820000000002E-3</v>
      </c>
      <c r="MV826">
        <v>9.4111760000000003E-3</v>
      </c>
      <c r="MW826">
        <v>9.5143980000000003E-3</v>
      </c>
      <c r="MX826">
        <v>9.6068279999999995E-3</v>
      </c>
      <c r="MY826">
        <v>9.6891419999999995E-3</v>
      </c>
      <c r="MZ826">
        <v>9.762026E-3</v>
      </c>
      <c r="NA826">
        <v>9.8267300000000005E-3</v>
      </c>
      <c r="NB826">
        <v>9.8853459999999997E-3</v>
      </c>
      <c r="NC826" s="1">
        <v>1.28E-8</v>
      </c>
      <c r="ND826" s="1">
        <v>6.2799999999999998E-9</v>
      </c>
      <c r="NE826" s="1">
        <v>3.0399999999999998E-9</v>
      </c>
      <c r="NF826" s="1">
        <v>1.38E-9</v>
      </c>
      <c r="NG826" s="1">
        <v>1.9599999999999998E-9</v>
      </c>
      <c r="NH826" s="1">
        <v>2.5699999999999999E-7</v>
      </c>
      <c r="NI826" s="1">
        <v>2.7699999999999999E-5</v>
      </c>
      <c r="NJ826">
        <v>1.3464099999999999E-4</v>
      </c>
      <c r="NK826">
        <v>2.4625599999999998E-4</v>
      </c>
      <c r="NL826">
        <v>3.3054900000000002E-4</v>
      </c>
      <c r="NM826">
        <v>3.87931E-4</v>
      </c>
      <c r="NN826">
        <v>4.1816299999999999E-4</v>
      </c>
      <c r="NO826">
        <v>4.2025999999999999E-4</v>
      </c>
      <c r="NP826">
        <v>3.9005700000000002E-4</v>
      </c>
      <c r="NQ826">
        <v>3.22894E-4</v>
      </c>
      <c r="NR826">
        <v>1.58472E-4</v>
      </c>
      <c r="NS826" s="1">
        <v>4.5200000000000001E-5</v>
      </c>
      <c r="NT826" s="1">
        <v>2.0800000000000001E-5</v>
      </c>
      <c r="NU826" s="1">
        <v>7.8699999999999992E-6</v>
      </c>
      <c r="NV826" s="1">
        <v>2.88E-6</v>
      </c>
      <c r="NW826" s="1">
        <v>1.68E-6</v>
      </c>
      <c r="NX826" s="1">
        <v>7.54E-7</v>
      </c>
      <c r="NY826" s="1">
        <v>1.3799999999999999E-7</v>
      </c>
      <c r="NZ826" s="1">
        <v>2.6700000000000001E-8</v>
      </c>
      <c r="OA826">
        <v>8.2036799999999997E-3</v>
      </c>
      <c r="OB826">
        <v>9.0094219999999996E-3</v>
      </c>
      <c r="OC826">
        <v>9.6424430000000005E-3</v>
      </c>
      <c r="OD826">
        <v>1.0222046E-2</v>
      </c>
      <c r="OE826">
        <v>1.0332666000000001E-2</v>
      </c>
      <c r="OF826">
        <v>5.7484509999999999E-3</v>
      </c>
      <c r="OG826">
        <v>5.2799699999999999E-4</v>
      </c>
      <c r="OH826" s="1">
        <v>1.49E-5</v>
      </c>
      <c r="OI826">
        <v>0</v>
      </c>
      <c r="OJ826">
        <v>0</v>
      </c>
      <c r="OK826">
        <v>0</v>
      </c>
      <c r="OL826">
        <v>0</v>
      </c>
      <c r="OM826">
        <v>0</v>
      </c>
      <c r="ON826">
        <v>0</v>
      </c>
      <c r="OO826">
        <v>0</v>
      </c>
      <c r="OP826">
        <v>0</v>
      </c>
      <c r="OQ826">
        <v>1.3091099999999999E-4</v>
      </c>
      <c r="OR826">
        <v>5.9444000000000001E-4</v>
      </c>
      <c r="OS826">
        <v>1.4817719999999999E-3</v>
      </c>
      <c r="OT826">
        <v>2.6612440000000001E-3</v>
      </c>
      <c r="OU826">
        <v>3.8313319999999998E-3</v>
      </c>
      <c r="OV826">
        <v>5.1189510000000001E-3</v>
      </c>
      <c r="OW826">
        <v>6.3397510000000002E-3</v>
      </c>
      <c r="OX826">
        <v>7.2590500000000004E-3</v>
      </c>
      <c r="OY826">
        <v>1.0658841E-2</v>
      </c>
      <c r="OZ826">
        <v>1.0728559E-2</v>
      </c>
      <c r="PA826">
        <v>1.0790839E-2</v>
      </c>
      <c r="PB826">
        <v>1.0848927E-2</v>
      </c>
      <c r="PC826">
        <v>1.0857756E-2</v>
      </c>
      <c r="PD826">
        <v>1.0444336E-2</v>
      </c>
      <c r="PE826">
        <v>9.9133439999999993E-3</v>
      </c>
      <c r="PF826">
        <v>9.4518129999999999E-3</v>
      </c>
      <c r="PG826">
        <v>9.1253410000000004E-3</v>
      </c>
      <c r="PH826">
        <v>8.8893459999999994E-3</v>
      </c>
      <c r="PI826">
        <v>8.7294290000000004E-3</v>
      </c>
      <c r="PJ826">
        <v>8.6452769999999998E-3</v>
      </c>
      <c r="PK826">
        <v>8.6396259999999992E-3</v>
      </c>
      <c r="PL826">
        <v>8.723972E-3</v>
      </c>
      <c r="PM826">
        <v>8.9111850000000003E-3</v>
      </c>
      <c r="PN826">
        <v>9.3703510000000007E-3</v>
      </c>
      <c r="PO826">
        <v>9.7727140000000001E-3</v>
      </c>
      <c r="PP826">
        <v>9.9224610000000005E-3</v>
      </c>
      <c r="PQ826">
        <v>1.0067069E-2</v>
      </c>
      <c r="PR826">
        <v>1.0196171E-2</v>
      </c>
      <c r="PS826">
        <v>1.0308754E-2</v>
      </c>
      <c r="PT826">
        <v>1.0408054E-2</v>
      </c>
      <c r="PU826">
        <v>1.0497647000000001E-2</v>
      </c>
      <c r="PV826">
        <v>1.0580816999999999E-2</v>
      </c>
      <c r="PW826">
        <v>1.17395E-4</v>
      </c>
      <c r="PX826">
        <v>1.00419E-4</v>
      </c>
      <c r="PY826" s="1">
        <v>8.5500000000000005E-5</v>
      </c>
      <c r="PZ826" s="1">
        <v>7.1799999999999997E-5</v>
      </c>
      <c r="QA826">
        <v>1.06439E-4</v>
      </c>
      <c r="QB826">
        <v>2.30712E-4</v>
      </c>
      <c r="QC826">
        <v>4.1051199999999998E-4</v>
      </c>
      <c r="QD826">
        <v>5.5261999999999998E-4</v>
      </c>
      <c r="QE826">
        <v>6.6196799999999997E-4</v>
      </c>
      <c r="QF826">
        <v>7.39753E-4</v>
      </c>
      <c r="QG826">
        <v>7.91514E-4</v>
      </c>
      <c r="QH826">
        <v>8.1617099999999998E-4</v>
      </c>
      <c r="QI826">
        <v>8.1338700000000005E-4</v>
      </c>
      <c r="QJ826">
        <v>7.81013E-4</v>
      </c>
      <c r="QK826">
        <v>7.1968399999999995E-4</v>
      </c>
      <c r="QL826">
        <v>6.1609100000000003E-4</v>
      </c>
      <c r="QM826">
        <v>4.4627399999999998E-4</v>
      </c>
      <c r="QN826">
        <v>3.7818200000000002E-4</v>
      </c>
      <c r="QO826">
        <v>3.2619000000000002E-4</v>
      </c>
      <c r="QP826">
        <v>2.7827599999999999E-4</v>
      </c>
      <c r="QQ826">
        <v>2.34911E-4</v>
      </c>
      <c r="QR826">
        <v>1.9699E-4</v>
      </c>
      <c r="QS826">
        <v>1.65914E-4</v>
      </c>
      <c r="QT826">
        <v>1.3933000000000001E-4</v>
      </c>
      <c r="QU826">
        <v>2.21079E-4</v>
      </c>
      <c r="QV826">
        <v>3.8378899999999999E-4</v>
      </c>
      <c r="QW826">
        <v>5.6451299999999999E-4</v>
      </c>
      <c r="QX826">
        <v>8.8088900000000004E-4</v>
      </c>
      <c r="QY826">
        <v>6.1852499999999998E-4</v>
      </c>
      <c r="QZ826" s="1">
        <v>1.4699999999999999E-6</v>
      </c>
      <c r="RA826">
        <v>0</v>
      </c>
      <c r="RB826">
        <v>0</v>
      </c>
      <c r="RC826">
        <v>0</v>
      </c>
      <c r="RD826">
        <v>0</v>
      </c>
      <c r="RE826">
        <v>0</v>
      </c>
      <c r="RF826">
        <v>0</v>
      </c>
      <c r="RG826">
        <v>0</v>
      </c>
      <c r="RH826">
        <v>0</v>
      </c>
      <c r="RI826">
        <v>0</v>
      </c>
      <c r="RJ826">
        <v>0</v>
      </c>
      <c r="RK826">
        <v>0</v>
      </c>
      <c r="RL826">
        <v>0</v>
      </c>
      <c r="RM826">
        <v>0</v>
      </c>
      <c r="RN826">
        <v>0</v>
      </c>
      <c r="RO826">
        <v>0</v>
      </c>
      <c r="RP826">
        <v>0</v>
      </c>
      <c r="RQ826" s="1">
        <v>3.0499999999999999E-5</v>
      </c>
      <c r="RR826" s="1">
        <v>9.8099999999999999E-5</v>
      </c>
      <c r="RS826">
        <v>9.4418650000000007E-3</v>
      </c>
      <c r="RT826">
        <v>9.5135370000000007E-3</v>
      </c>
      <c r="RU826">
        <v>9.5806020000000006E-3</v>
      </c>
      <c r="RV826">
        <v>9.6475109999999992E-3</v>
      </c>
      <c r="RW826">
        <v>9.5207529999999999E-3</v>
      </c>
      <c r="RX826">
        <v>9.0739819999999995E-3</v>
      </c>
      <c r="RY826">
        <v>8.5588090000000006E-3</v>
      </c>
      <c r="RZ826">
        <v>8.1631050000000004E-3</v>
      </c>
      <c r="SA826">
        <v>7.8583969999999996E-3</v>
      </c>
      <c r="SB826">
        <v>7.6416679999999999E-3</v>
      </c>
      <c r="SC826">
        <v>7.4974359999999997E-3</v>
      </c>
      <c r="SD826">
        <v>7.4287449999999996E-3</v>
      </c>
      <c r="SE826">
        <v>7.4366060000000001E-3</v>
      </c>
      <c r="SF826">
        <v>7.5269300000000003E-3</v>
      </c>
      <c r="SG826">
        <v>7.6979500000000003E-3</v>
      </c>
      <c r="SH826">
        <v>7.986267E-3</v>
      </c>
      <c r="SI826">
        <v>8.4590029999999997E-3</v>
      </c>
      <c r="SJ826">
        <v>8.6490479999999995E-3</v>
      </c>
      <c r="SK826">
        <v>8.7941019999999998E-3</v>
      </c>
      <c r="SL826">
        <v>8.9287780000000001E-3</v>
      </c>
      <c r="SM826">
        <v>9.0533409999999995E-3</v>
      </c>
      <c r="SN826">
        <v>9.1656370000000008E-3</v>
      </c>
      <c r="SO826">
        <v>9.2647670000000001E-3</v>
      </c>
      <c r="SP826">
        <v>9.3557610000000006E-3</v>
      </c>
      <c r="SQ826" s="1">
        <v>5.5899999999999997E-5</v>
      </c>
      <c r="SR826" s="1">
        <v>4.5800000000000002E-5</v>
      </c>
      <c r="SS826" s="1">
        <v>3.8000000000000002E-5</v>
      </c>
      <c r="ST826" s="1">
        <v>3.2700000000000002E-5</v>
      </c>
      <c r="SU826" s="1">
        <v>6.8700000000000003E-5</v>
      </c>
      <c r="SV826">
        <v>1.42867E-4</v>
      </c>
      <c r="SW826">
        <v>2.3839999999999999E-4</v>
      </c>
      <c r="SX826">
        <v>3.1109600000000002E-4</v>
      </c>
      <c r="SY826">
        <v>3.6479200000000001E-4</v>
      </c>
      <c r="SZ826">
        <v>4.0184599999999997E-4</v>
      </c>
      <c r="TA826">
        <v>4.2370599999999998E-4</v>
      </c>
      <c r="TB826">
        <v>4.3015000000000002E-4</v>
      </c>
      <c r="TC826">
        <v>4.2150999999999999E-4</v>
      </c>
      <c r="TD826">
        <v>3.9893799999999999E-4</v>
      </c>
      <c r="TE826">
        <v>3.6355099999999999E-4</v>
      </c>
      <c r="TF826">
        <v>3.0920600000000002E-4</v>
      </c>
      <c r="TG826">
        <v>2.2154400000000001E-4</v>
      </c>
      <c r="TH826">
        <v>1.7966E-4</v>
      </c>
      <c r="TI826">
        <v>1.5526299999999999E-4</v>
      </c>
      <c r="TJ826">
        <v>1.3357399999999999E-4</v>
      </c>
      <c r="TK826">
        <v>1.1421099999999999E-4</v>
      </c>
      <c r="TL826" s="1">
        <v>9.7E-5</v>
      </c>
      <c r="TM826" s="1">
        <v>8.14E-5</v>
      </c>
      <c r="TN826" s="1">
        <v>6.7500000000000001E-5</v>
      </c>
      <c r="TO826" s="1">
        <v>3.27E-6</v>
      </c>
      <c r="TP826" s="1">
        <v>2.9499999999999999E-5</v>
      </c>
      <c r="TQ826" s="1">
        <v>4.35E-5</v>
      </c>
      <c r="TR826" s="1">
        <v>6.5199999999999999E-5</v>
      </c>
      <c r="TS826">
        <v>0</v>
      </c>
      <c r="TT826">
        <v>0</v>
      </c>
      <c r="TU826">
        <v>0</v>
      </c>
      <c r="TV826">
        <v>0</v>
      </c>
      <c r="TW826">
        <v>0</v>
      </c>
      <c r="TX826">
        <v>0</v>
      </c>
      <c r="TY826">
        <v>0</v>
      </c>
      <c r="TZ826">
        <v>0</v>
      </c>
      <c r="UA826">
        <v>0</v>
      </c>
      <c r="UB826">
        <v>0</v>
      </c>
      <c r="UC826">
        <v>0</v>
      </c>
      <c r="UD826">
        <v>0</v>
      </c>
      <c r="UE826">
        <v>0</v>
      </c>
      <c r="UF826">
        <v>0</v>
      </c>
      <c r="UG826">
        <v>0</v>
      </c>
      <c r="UH826">
        <v>0</v>
      </c>
      <c r="UI826">
        <v>0</v>
      </c>
      <c r="UJ826">
        <v>0</v>
      </c>
      <c r="UK826">
        <v>0</v>
      </c>
      <c r="UL826">
        <v>0</v>
      </c>
      <c r="UM826">
        <v>9.4622690000000006E-3</v>
      </c>
      <c r="UN826">
        <v>9.4979650000000006E-3</v>
      </c>
      <c r="UO826">
        <v>9.5279309999999999E-3</v>
      </c>
      <c r="UP826">
        <v>9.5503370000000008E-3</v>
      </c>
      <c r="UQ826">
        <v>9.4147840000000007E-3</v>
      </c>
      <c r="UR826">
        <v>9.1980499999999993E-3</v>
      </c>
      <c r="US826">
        <v>8.9313399999999994E-3</v>
      </c>
      <c r="UT826">
        <v>8.7289229999999995E-3</v>
      </c>
      <c r="UU826">
        <v>8.5793929999999994E-3</v>
      </c>
      <c r="UV826">
        <v>8.4761669999999997E-3</v>
      </c>
      <c r="UW826">
        <v>8.4152659999999994E-3</v>
      </c>
      <c r="UX826">
        <v>8.3973020000000006E-3</v>
      </c>
      <c r="UY826">
        <v>8.4213699999999992E-3</v>
      </c>
      <c r="UZ826">
        <v>8.4842819999999992E-3</v>
      </c>
      <c r="VA826">
        <v>8.5829280000000001E-3</v>
      </c>
      <c r="VB826">
        <v>8.7344109999999992E-3</v>
      </c>
      <c r="VC826">
        <v>8.9786540000000008E-3</v>
      </c>
      <c r="VD826">
        <v>9.0954959999999998E-3</v>
      </c>
      <c r="VE826">
        <v>9.1635540000000008E-3</v>
      </c>
      <c r="VF826">
        <v>9.2244159999999992E-3</v>
      </c>
      <c r="VG826">
        <v>9.279519E-3</v>
      </c>
      <c r="VH826">
        <v>9.3301340000000003E-3</v>
      </c>
      <c r="VI826">
        <v>9.3777270000000006E-3</v>
      </c>
      <c r="VJ826">
        <v>9.4222950000000007E-3</v>
      </c>
      <c r="VK826">
        <v>0.99999999799999995</v>
      </c>
    </row>
    <row r="827" spans="1:583" x14ac:dyDescent="0.25">
      <c r="A827" t="s">
        <v>907</v>
      </c>
      <c r="B827" t="s">
        <v>908</v>
      </c>
      <c r="C827">
        <v>175</v>
      </c>
      <c r="D827">
        <v>4</v>
      </c>
      <c r="E827">
        <v>9841.7949219999991</v>
      </c>
      <c r="F827" s="2">
        <v>1217733.95</v>
      </c>
      <c r="G827">
        <v>29.1674431</v>
      </c>
      <c r="H827">
        <v>21.40918276</v>
      </c>
      <c r="I827">
        <v>15.43502543</v>
      </c>
      <c r="J827">
        <v>11.864785039999999</v>
      </c>
      <c r="K827">
        <v>20.300173449999999</v>
      </c>
      <c r="L827">
        <v>83.867691870000002</v>
      </c>
      <c r="M827">
        <v>215.04317710000001</v>
      </c>
      <c r="N827">
        <v>345.91752339999999</v>
      </c>
      <c r="O827">
        <v>440.3052404</v>
      </c>
      <c r="P827">
        <v>508.39061950000001</v>
      </c>
      <c r="Q827">
        <v>552.50626060000002</v>
      </c>
      <c r="R827">
        <v>572.31118849999996</v>
      </c>
      <c r="S827">
        <v>566.3641212</v>
      </c>
      <c r="T827">
        <v>534.58177899999998</v>
      </c>
      <c r="U827">
        <v>475.17483929999997</v>
      </c>
      <c r="V827">
        <v>348.10725819999999</v>
      </c>
      <c r="W827">
        <v>213.08691479999999</v>
      </c>
      <c r="X827">
        <v>167.67105190000001</v>
      </c>
      <c r="Y827">
        <v>131.59160969999999</v>
      </c>
      <c r="Z827">
        <v>101.9615276</v>
      </c>
      <c r="AA827">
        <v>78.975759269999998</v>
      </c>
      <c r="AB827">
        <v>61.455289129999997</v>
      </c>
      <c r="AC827">
        <v>48.048601400000003</v>
      </c>
      <c r="AD827">
        <v>36.993195059999998</v>
      </c>
      <c r="AE827">
        <v>747.33975699999996</v>
      </c>
      <c r="AF827">
        <v>1035.6015870000001</v>
      </c>
      <c r="AG827">
        <v>1452.4114259999999</v>
      </c>
      <c r="AH827">
        <v>1737.663693</v>
      </c>
      <c r="AI827">
        <v>1711.3581380000001</v>
      </c>
      <c r="AJ827">
        <v>101.8238959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22.873373050000001</v>
      </c>
      <c r="AY827">
        <v>63.141536100000003</v>
      </c>
      <c r="AZ827">
        <v>153.72771169999999</v>
      </c>
      <c r="BA827">
        <v>354.18549849999999</v>
      </c>
      <c r="BB827">
        <v>488.70425369999998</v>
      </c>
      <c r="BC827">
        <v>12371.254419999999</v>
      </c>
      <c r="BD827">
        <v>12433.165000000001</v>
      </c>
      <c r="BE827">
        <v>12491.46919</v>
      </c>
      <c r="BF827">
        <v>12544.44196</v>
      </c>
      <c r="BG827">
        <v>12495.55589</v>
      </c>
      <c r="BH827">
        <v>12071.2196</v>
      </c>
      <c r="BI827">
        <v>11579.600119999999</v>
      </c>
      <c r="BJ827">
        <v>11150.880289999999</v>
      </c>
      <c r="BK827">
        <v>10843.388849999999</v>
      </c>
      <c r="BL827">
        <v>10621.594489999999</v>
      </c>
      <c r="BM827">
        <v>10477.897440000001</v>
      </c>
      <c r="BN827">
        <v>10413.39775</v>
      </c>
      <c r="BO827">
        <v>10432.792450000001</v>
      </c>
      <c r="BP827">
        <v>10536.33403</v>
      </c>
      <c r="BQ827">
        <v>10729.85786</v>
      </c>
      <c r="BR827">
        <v>11143.778619999999</v>
      </c>
      <c r="BS827">
        <v>11584.867609999999</v>
      </c>
      <c r="BT827">
        <v>11737.130289999999</v>
      </c>
      <c r="BU827">
        <v>11865.09454</v>
      </c>
      <c r="BV827">
        <v>11978.310390000001</v>
      </c>
      <c r="BW827">
        <v>12077.732679999999</v>
      </c>
      <c r="BX827">
        <v>12164.47042</v>
      </c>
      <c r="BY827">
        <v>12242.10981</v>
      </c>
      <c r="BZ827">
        <v>12314.396049999999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0.31648689600000002</v>
      </c>
      <c r="CG827">
        <v>32.159082429999998</v>
      </c>
      <c r="CH827">
        <v>142.2934889</v>
      </c>
      <c r="CI827">
        <v>261.41607620000002</v>
      </c>
      <c r="CJ827">
        <v>352.71917589999998</v>
      </c>
      <c r="CK827">
        <v>414.85406879999999</v>
      </c>
      <c r="CL827">
        <v>446.97615289999999</v>
      </c>
      <c r="CM827">
        <v>448.00465789999998</v>
      </c>
      <c r="CN827">
        <v>414.71413150000001</v>
      </c>
      <c r="CO827">
        <v>343.02914019999997</v>
      </c>
      <c r="CP827">
        <v>176.1583579</v>
      </c>
      <c r="CQ827">
        <v>51.898516010000002</v>
      </c>
      <c r="CR827">
        <v>23.94825651</v>
      </c>
      <c r="CS827">
        <v>8.1693672129999992</v>
      </c>
      <c r="CT827">
        <v>2.3815956850000002</v>
      </c>
      <c r="CU827">
        <v>1.597707177</v>
      </c>
      <c r="CV827">
        <v>0.83119920999999997</v>
      </c>
      <c r="CW827">
        <v>0.11342904400000001</v>
      </c>
      <c r="CX827">
        <v>3.8963359999999998E-3</v>
      </c>
      <c r="CY827">
        <v>8357.8338550000008</v>
      </c>
      <c r="CZ827">
        <v>9206.3497700000007</v>
      </c>
      <c r="DA827">
        <v>9875.352261</v>
      </c>
      <c r="DB827">
        <v>10513.409729999999</v>
      </c>
      <c r="DC827">
        <v>10705.18007</v>
      </c>
      <c r="DD827">
        <v>5591.3826220000001</v>
      </c>
      <c r="DE827">
        <v>457.3584037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83.903762670000006</v>
      </c>
      <c r="DP827">
        <v>528.26145770000005</v>
      </c>
      <c r="DQ827">
        <v>1463.8197170000001</v>
      </c>
      <c r="DR827">
        <v>2622.7660249999999</v>
      </c>
      <c r="DS827">
        <v>3773.1038760000001</v>
      </c>
      <c r="DT827">
        <v>5045.8727870000002</v>
      </c>
      <c r="DU827">
        <v>6359.5620040000003</v>
      </c>
      <c r="DV827">
        <v>7322.9917759999998</v>
      </c>
      <c r="DW827">
        <v>13292.16444</v>
      </c>
      <c r="DX827">
        <v>13376.39927</v>
      </c>
      <c r="DY827">
        <v>13454.18914</v>
      </c>
      <c r="DZ827">
        <v>13529.32682</v>
      </c>
      <c r="EA827">
        <v>13548.256670000001</v>
      </c>
      <c r="EB827">
        <v>13022.047780000001</v>
      </c>
      <c r="EC827">
        <v>12383.778</v>
      </c>
      <c r="ED827">
        <v>11834.410980000001</v>
      </c>
      <c r="EE827">
        <v>11427.227279999999</v>
      </c>
      <c r="EF827">
        <v>11128.506069999999</v>
      </c>
      <c r="EG827">
        <v>10926.074549999999</v>
      </c>
      <c r="EH827">
        <v>10821.418229999999</v>
      </c>
      <c r="EI827">
        <v>10818.06565</v>
      </c>
      <c r="EJ827">
        <v>10926.512699999999</v>
      </c>
      <c r="EK827">
        <v>11160.039650000001</v>
      </c>
      <c r="EL827">
        <v>11704.75354</v>
      </c>
      <c r="EM827">
        <v>12205.562809999999</v>
      </c>
      <c r="EN827">
        <v>12397.44339</v>
      </c>
      <c r="EO827">
        <v>12580.550869999999</v>
      </c>
      <c r="EP827">
        <v>12739.241480000001</v>
      </c>
      <c r="EQ827">
        <v>12874.43857</v>
      </c>
      <c r="ER827">
        <v>12992.6216</v>
      </c>
      <c r="ES827">
        <v>13099.466410000001</v>
      </c>
      <c r="ET827">
        <v>13198.88312</v>
      </c>
      <c r="EU827">
        <v>141.1276656</v>
      </c>
      <c r="EV827">
        <v>123.1435883</v>
      </c>
      <c r="EW827">
        <v>107.0366976</v>
      </c>
      <c r="EX827">
        <v>91.500704529999993</v>
      </c>
      <c r="EY827">
        <v>132.2916821</v>
      </c>
      <c r="EZ827">
        <v>269.0034766</v>
      </c>
      <c r="FA827">
        <v>452.9509233</v>
      </c>
      <c r="FB827">
        <v>602.35433860000001</v>
      </c>
      <c r="FC827">
        <v>719.76067539999997</v>
      </c>
      <c r="FD827">
        <v>803.15315650000002</v>
      </c>
      <c r="FE827">
        <v>859.1611643</v>
      </c>
      <c r="FF827">
        <v>886.09973760000003</v>
      </c>
      <c r="FG827">
        <v>882.82682680000005</v>
      </c>
      <c r="FH827">
        <v>847.66764450000005</v>
      </c>
      <c r="FI827">
        <v>781.30308219999995</v>
      </c>
      <c r="FJ827">
        <v>674.41261150000003</v>
      </c>
      <c r="FK827">
        <v>495.5369134</v>
      </c>
      <c r="FL827">
        <v>419.77099199999998</v>
      </c>
      <c r="FM827">
        <v>363.13638309999999</v>
      </c>
      <c r="FN827">
        <v>311.78983290000002</v>
      </c>
      <c r="FO827">
        <v>266.0825322</v>
      </c>
      <c r="FP827">
        <v>225.72841779999999</v>
      </c>
      <c r="FQ827">
        <v>192.754097</v>
      </c>
      <c r="FR827">
        <v>164.61467859999999</v>
      </c>
      <c r="FS827">
        <v>202.688649</v>
      </c>
      <c r="FT827">
        <v>333.67274650000002</v>
      </c>
      <c r="FU827">
        <v>463.0458903</v>
      </c>
      <c r="FV827">
        <v>744.75840349999999</v>
      </c>
      <c r="FW827">
        <v>526.86819460000004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37.553544180000003</v>
      </c>
      <c r="GP827">
        <v>103.256291</v>
      </c>
      <c r="GQ827">
        <v>11757.719590000001</v>
      </c>
      <c r="GR827">
        <v>11843.042369999999</v>
      </c>
      <c r="GS827">
        <v>11923.920550000001</v>
      </c>
      <c r="GT827">
        <v>12006.04602</v>
      </c>
      <c r="GU827">
        <v>11838.97659</v>
      </c>
      <c r="GV827">
        <v>11283.771220000001</v>
      </c>
      <c r="GW827">
        <v>10668.65166</v>
      </c>
      <c r="GX827">
        <v>10181.93442</v>
      </c>
      <c r="GY827">
        <v>9799.4818649999997</v>
      </c>
      <c r="GZ827">
        <v>9527.8442919999998</v>
      </c>
      <c r="HA827">
        <v>9345.4137420000006</v>
      </c>
      <c r="HB827">
        <v>9257.6686549999995</v>
      </c>
      <c r="HC827">
        <v>9268.3308489999999</v>
      </c>
      <c r="HD827">
        <v>9382.8610339999996</v>
      </c>
      <c r="HE827">
        <v>9599.0436969999992</v>
      </c>
      <c r="HF827">
        <v>9947.2107770000002</v>
      </c>
      <c r="HG827">
        <v>10529.82567</v>
      </c>
      <c r="HH827">
        <v>10776.622310000001</v>
      </c>
      <c r="HI827">
        <v>10961.13882</v>
      </c>
      <c r="HJ827">
        <v>11130.068289999999</v>
      </c>
      <c r="HK827">
        <v>11284.02586</v>
      </c>
      <c r="HL827">
        <v>11422.30521</v>
      </c>
      <c r="HM827">
        <v>11543.39969</v>
      </c>
      <c r="HN827">
        <v>11653.856659999999</v>
      </c>
      <c r="HO827">
        <v>73.569135130000006</v>
      </c>
      <c r="HP827">
        <v>60.84533167</v>
      </c>
      <c r="HQ827">
        <v>51.049436290000003</v>
      </c>
      <c r="HR827">
        <v>44.491890769999998</v>
      </c>
      <c r="HS827">
        <v>90.898119300000005</v>
      </c>
      <c r="HT827">
        <v>173.10875329999999</v>
      </c>
      <c r="HU827">
        <v>275.83224300000001</v>
      </c>
      <c r="HV827">
        <v>352.3391858</v>
      </c>
      <c r="HW827">
        <v>408.72439709999998</v>
      </c>
      <c r="HX827">
        <v>447.95467669999999</v>
      </c>
      <c r="HY827">
        <v>471.10632399999997</v>
      </c>
      <c r="HZ827">
        <v>478.10014560000002</v>
      </c>
      <c r="IA827">
        <v>468.94352670000001</v>
      </c>
      <c r="IB827">
        <v>444.51893969999998</v>
      </c>
      <c r="IC827">
        <v>406.15216759999998</v>
      </c>
      <c r="ID827">
        <v>347.50055429999998</v>
      </c>
      <c r="IE827">
        <v>254.1485381</v>
      </c>
      <c r="IF827">
        <v>208.75139329999999</v>
      </c>
      <c r="IG827">
        <v>183.0140543</v>
      </c>
      <c r="IH827">
        <v>160.38170339999999</v>
      </c>
      <c r="II827">
        <v>140.09860710000001</v>
      </c>
      <c r="IJ827">
        <v>121.7183993</v>
      </c>
      <c r="IK827">
        <v>104.3729244</v>
      </c>
      <c r="IL827">
        <v>88.205234169999997</v>
      </c>
      <c r="IM827">
        <v>14.209137719999999</v>
      </c>
      <c r="IN827">
        <v>46.471742229999997</v>
      </c>
      <c r="IO827">
        <v>52.456957240000001</v>
      </c>
      <c r="IP827">
        <v>67.996208010000004</v>
      </c>
      <c r="IQ827">
        <v>0</v>
      </c>
      <c r="IR827">
        <v>0</v>
      </c>
      <c r="IS827">
        <v>0</v>
      </c>
      <c r="IT827">
        <v>0</v>
      </c>
      <c r="IU827">
        <v>0</v>
      </c>
      <c r="IV827">
        <v>0</v>
      </c>
      <c r="IW827">
        <v>0</v>
      </c>
      <c r="IX827">
        <v>0</v>
      </c>
      <c r="IY827">
        <v>0</v>
      </c>
      <c r="IZ827">
        <v>0</v>
      </c>
      <c r="JA827">
        <v>0</v>
      </c>
      <c r="JB827">
        <v>0</v>
      </c>
      <c r="JC827">
        <v>0</v>
      </c>
      <c r="JD827">
        <v>0</v>
      </c>
      <c r="JE827">
        <v>0</v>
      </c>
      <c r="JF827">
        <v>0</v>
      </c>
      <c r="JG827">
        <v>0</v>
      </c>
      <c r="JH827">
        <v>0</v>
      </c>
      <c r="JI827">
        <v>0</v>
      </c>
      <c r="JJ827">
        <v>0</v>
      </c>
      <c r="JK827">
        <v>11787.12592</v>
      </c>
      <c r="JL827">
        <v>11834.055679999999</v>
      </c>
      <c r="JM827">
        <v>11873.340770000001</v>
      </c>
      <c r="JN827">
        <v>11902.15734</v>
      </c>
      <c r="JO827">
        <v>11722.261</v>
      </c>
      <c r="JP827">
        <v>11447.229890000001</v>
      </c>
      <c r="JQ827">
        <v>11112.309499999999</v>
      </c>
      <c r="JR827">
        <v>10863.042079999999</v>
      </c>
      <c r="JS827">
        <v>10679.358399999999</v>
      </c>
      <c r="JT827">
        <v>10551.58041</v>
      </c>
      <c r="JU827">
        <v>10476.18273</v>
      </c>
      <c r="JV827">
        <v>10453.4103</v>
      </c>
      <c r="JW827">
        <v>10483.239250000001</v>
      </c>
      <c r="JX827">
        <v>10562.81155</v>
      </c>
      <c r="JY827">
        <v>10687.796249999999</v>
      </c>
      <c r="JZ827">
        <v>10878.85838</v>
      </c>
      <c r="KA827">
        <v>11182.95744</v>
      </c>
      <c r="KB827">
        <v>11330.86167</v>
      </c>
      <c r="KC827">
        <v>11414.726350000001</v>
      </c>
      <c r="KD827">
        <v>11488.980460000001</v>
      </c>
      <c r="KE827">
        <v>11556.201800000001</v>
      </c>
      <c r="KF827">
        <v>11618.08498</v>
      </c>
      <c r="KG827">
        <v>11677.61937</v>
      </c>
      <c r="KH827">
        <v>11734.37823</v>
      </c>
      <c r="KI827" s="1">
        <v>2.4000000000000001E-5</v>
      </c>
      <c r="KJ827" s="1">
        <v>1.7600000000000001E-5</v>
      </c>
      <c r="KK827" s="1">
        <v>1.27E-5</v>
      </c>
      <c r="KL827" s="1">
        <v>9.7399999999999999E-6</v>
      </c>
      <c r="KM827" s="1">
        <v>1.6699999999999999E-5</v>
      </c>
      <c r="KN827" s="1">
        <v>6.8899999999999994E-5</v>
      </c>
      <c r="KO827">
        <v>1.7659300000000001E-4</v>
      </c>
      <c r="KP827">
        <v>2.8406699999999999E-4</v>
      </c>
      <c r="KQ827">
        <v>3.6157799999999999E-4</v>
      </c>
      <c r="KR827">
        <v>4.17489E-4</v>
      </c>
      <c r="KS827">
        <v>4.5371700000000002E-4</v>
      </c>
      <c r="KT827">
        <v>4.6998E-4</v>
      </c>
      <c r="KU827">
        <v>4.6509699999999998E-4</v>
      </c>
      <c r="KV827">
        <v>4.38997E-4</v>
      </c>
      <c r="KW827">
        <v>3.9021200000000002E-4</v>
      </c>
      <c r="KX827">
        <v>2.85865E-4</v>
      </c>
      <c r="KY827">
        <v>1.7498599999999999E-4</v>
      </c>
      <c r="KZ827">
        <v>1.3769100000000001E-4</v>
      </c>
      <c r="LA827">
        <v>1.08063E-4</v>
      </c>
      <c r="LB827" s="1">
        <v>8.3700000000000002E-5</v>
      </c>
      <c r="LC827" s="1">
        <v>6.4900000000000005E-5</v>
      </c>
      <c r="LD827" s="1">
        <v>5.0500000000000001E-5</v>
      </c>
      <c r="LE827" s="1">
        <v>3.9499999999999998E-5</v>
      </c>
      <c r="LF827" s="1">
        <v>3.04E-5</v>
      </c>
      <c r="LG827">
        <v>6.13713E-4</v>
      </c>
      <c r="LH827">
        <v>8.5043300000000005E-4</v>
      </c>
      <c r="LI827">
        <v>1.192717E-3</v>
      </c>
      <c r="LJ827">
        <v>1.4269650000000001E-3</v>
      </c>
      <c r="LK827">
        <v>1.405363E-3</v>
      </c>
      <c r="LL827" s="1">
        <v>8.3599999999999999E-5</v>
      </c>
      <c r="LM827">
        <v>0</v>
      </c>
      <c r="LN827">
        <v>0</v>
      </c>
      <c r="LO827">
        <v>0</v>
      </c>
      <c r="LP827">
        <v>0</v>
      </c>
      <c r="LQ827">
        <v>0</v>
      </c>
      <c r="LR827">
        <v>0</v>
      </c>
      <c r="LS827">
        <v>0</v>
      </c>
      <c r="LT827">
        <v>0</v>
      </c>
      <c r="LU827">
        <v>0</v>
      </c>
      <c r="LV827">
        <v>0</v>
      </c>
      <c r="LW827">
        <v>0</v>
      </c>
      <c r="LX827">
        <v>0</v>
      </c>
      <c r="LY827">
        <v>0</v>
      </c>
      <c r="LZ827" s="1">
        <v>1.88E-5</v>
      </c>
      <c r="MA827" s="1">
        <v>5.1900000000000001E-5</v>
      </c>
      <c r="MB827">
        <v>1.26241E-4</v>
      </c>
      <c r="MC827">
        <v>2.9085599999999998E-4</v>
      </c>
      <c r="MD827">
        <v>4.0132299999999998E-4</v>
      </c>
      <c r="ME827">
        <v>1.0159242000000001E-2</v>
      </c>
      <c r="MF827">
        <v>1.0210083E-2</v>
      </c>
      <c r="MG827">
        <v>1.0257962000000001E-2</v>
      </c>
      <c r="MH827">
        <v>1.0301464E-2</v>
      </c>
      <c r="MI827">
        <v>1.0261318E-2</v>
      </c>
      <c r="MJ827">
        <v>9.9128549999999999E-3</v>
      </c>
      <c r="MK827">
        <v>9.5091380000000003E-3</v>
      </c>
      <c r="ML827">
        <v>9.1570739999999994E-3</v>
      </c>
      <c r="MM827">
        <v>8.9045630000000008E-3</v>
      </c>
      <c r="MN827">
        <v>8.7224260000000001E-3</v>
      </c>
      <c r="MO827">
        <v>8.6044229999999999E-3</v>
      </c>
      <c r="MP827">
        <v>8.5514560000000007E-3</v>
      </c>
      <c r="MQ827">
        <v>8.5673820000000001E-3</v>
      </c>
      <c r="MR827">
        <v>8.6524110000000005E-3</v>
      </c>
      <c r="MS827">
        <v>8.8113319999999998E-3</v>
      </c>
      <c r="MT827">
        <v>9.1512420000000004E-3</v>
      </c>
      <c r="MU827">
        <v>9.5134639999999993E-3</v>
      </c>
      <c r="MV827">
        <v>9.6385010000000007E-3</v>
      </c>
      <c r="MW827">
        <v>9.7435850000000008E-3</v>
      </c>
      <c r="MX827">
        <v>9.8365580000000005E-3</v>
      </c>
      <c r="MY827">
        <v>9.9182030000000004E-3</v>
      </c>
      <c r="MZ827">
        <v>9.9894319999999995E-3</v>
      </c>
      <c r="NA827">
        <v>1.0053189000000001E-2</v>
      </c>
      <c r="NB827">
        <v>1.011255E-2</v>
      </c>
      <c r="NC827">
        <v>0</v>
      </c>
      <c r="ND827">
        <v>0</v>
      </c>
      <c r="NE827">
        <v>0</v>
      </c>
      <c r="NF827">
        <v>0</v>
      </c>
      <c r="NG827">
        <v>0</v>
      </c>
      <c r="NH827" s="1">
        <v>2.6E-7</v>
      </c>
      <c r="NI827" s="1">
        <v>2.6400000000000001E-5</v>
      </c>
      <c r="NJ827">
        <v>1.16851E-4</v>
      </c>
      <c r="NK827">
        <v>2.1467400000000001E-4</v>
      </c>
      <c r="NL827">
        <v>2.89652E-4</v>
      </c>
      <c r="NM827">
        <v>3.40677E-4</v>
      </c>
      <c r="NN827">
        <v>3.6705599999999999E-4</v>
      </c>
      <c r="NO827">
        <v>3.679E-4</v>
      </c>
      <c r="NP827">
        <v>3.4056199999999998E-4</v>
      </c>
      <c r="NQ827">
        <v>2.8169499999999999E-4</v>
      </c>
      <c r="NR827">
        <v>1.44661E-4</v>
      </c>
      <c r="NS827" s="1">
        <v>4.2599999999999999E-5</v>
      </c>
      <c r="NT827" s="1">
        <v>1.9700000000000001E-5</v>
      </c>
      <c r="NU827" s="1">
        <v>6.7100000000000001E-6</v>
      </c>
      <c r="NV827" s="1">
        <v>1.9599999999999999E-6</v>
      </c>
      <c r="NW827" s="1">
        <v>1.31E-6</v>
      </c>
      <c r="NX827" s="1">
        <v>6.8299999999999996E-7</v>
      </c>
      <c r="NY827" s="1">
        <v>9.3100000000000006E-8</v>
      </c>
      <c r="NZ827" s="1">
        <v>3.2000000000000001E-9</v>
      </c>
      <c r="OA827">
        <v>6.863432E-3</v>
      </c>
      <c r="OB827">
        <v>7.5602309999999997E-3</v>
      </c>
      <c r="OC827">
        <v>8.1096139999999994E-3</v>
      </c>
      <c r="OD827">
        <v>8.6335849999999992E-3</v>
      </c>
      <c r="OE827">
        <v>8.7910660000000002E-3</v>
      </c>
      <c r="OF827">
        <v>4.5916289999999998E-3</v>
      </c>
      <c r="OG827">
        <v>3.7558200000000001E-4</v>
      </c>
      <c r="OH827">
        <v>0</v>
      </c>
      <c r="OI827">
        <v>0</v>
      </c>
      <c r="OJ827">
        <v>0</v>
      </c>
      <c r="OK827">
        <v>0</v>
      </c>
      <c r="OL827">
        <v>0</v>
      </c>
      <c r="OM827">
        <v>0</v>
      </c>
      <c r="ON827">
        <v>0</v>
      </c>
      <c r="OO827">
        <v>0</v>
      </c>
      <c r="OP827">
        <v>0</v>
      </c>
      <c r="OQ827" s="1">
        <v>6.8899999999999994E-5</v>
      </c>
      <c r="OR827">
        <v>4.3380699999999998E-4</v>
      </c>
      <c r="OS827">
        <v>1.2020850000000001E-3</v>
      </c>
      <c r="OT827">
        <v>2.153809E-3</v>
      </c>
      <c r="OU827">
        <v>3.0984630000000001E-3</v>
      </c>
      <c r="OV827">
        <v>4.1436579999999997E-3</v>
      </c>
      <c r="OW827">
        <v>5.2224560000000003E-3</v>
      </c>
      <c r="OX827">
        <v>6.0136219999999997E-3</v>
      </c>
      <c r="OY827">
        <v>1.0915490999999999E-2</v>
      </c>
      <c r="OZ827">
        <v>1.0984664999999999E-2</v>
      </c>
      <c r="PA827">
        <v>1.1048545999999999E-2</v>
      </c>
      <c r="PB827">
        <v>1.1110249000000001E-2</v>
      </c>
      <c r="PC827">
        <v>1.1125794E-2</v>
      </c>
      <c r="PD827">
        <v>1.0693672E-2</v>
      </c>
      <c r="PE827">
        <v>1.0169526999999999E-2</v>
      </c>
      <c r="PF827">
        <v>9.7183879999999997E-3</v>
      </c>
      <c r="PG827">
        <v>9.3840099999999999E-3</v>
      </c>
      <c r="PH827">
        <v>9.1387010000000008E-3</v>
      </c>
      <c r="PI827">
        <v>8.9724639999999994E-3</v>
      </c>
      <c r="PJ827">
        <v>8.8865209999999997E-3</v>
      </c>
      <c r="PK827">
        <v>8.8837680000000002E-3</v>
      </c>
      <c r="PL827">
        <v>8.9728240000000008E-3</v>
      </c>
      <c r="PM827">
        <v>9.1645960000000005E-3</v>
      </c>
      <c r="PN827">
        <v>9.6119139999999992E-3</v>
      </c>
      <c r="PO827">
        <v>1.0023176999999999E-2</v>
      </c>
      <c r="PP827">
        <v>1.0180748999999999E-2</v>
      </c>
      <c r="PQ827">
        <v>1.0331116E-2</v>
      </c>
      <c r="PR827">
        <v>1.0461432E-2</v>
      </c>
      <c r="PS827">
        <v>1.0572455999999999E-2</v>
      </c>
      <c r="PT827">
        <v>1.0669507999999999E-2</v>
      </c>
      <c r="PU827">
        <v>1.0757248000000001E-2</v>
      </c>
      <c r="PV827">
        <v>1.0838889000000001E-2</v>
      </c>
      <c r="PW827">
        <v>1.15894E-4</v>
      </c>
      <c r="PX827">
        <v>1.0112500000000001E-4</v>
      </c>
      <c r="PY827" s="1">
        <v>8.7899999999999995E-5</v>
      </c>
      <c r="PZ827" s="1">
        <v>7.5099999999999996E-5</v>
      </c>
      <c r="QA827">
        <v>1.08638E-4</v>
      </c>
      <c r="QB827">
        <v>2.20905E-4</v>
      </c>
      <c r="QC827">
        <v>3.7196199999999999E-4</v>
      </c>
      <c r="QD827">
        <v>4.9465200000000005E-4</v>
      </c>
      <c r="QE827">
        <v>5.9106600000000001E-4</v>
      </c>
      <c r="QF827">
        <v>6.5954700000000002E-4</v>
      </c>
      <c r="QG827">
        <v>7.0554099999999996E-4</v>
      </c>
      <c r="QH827">
        <v>7.2766300000000003E-4</v>
      </c>
      <c r="QI827">
        <v>7.2497499999999999E-4</v>
      </c>
      <c r="QJ827">
        <v>6.9610199999999998E-4</v>
      </c>
      <c r="QK827">
        <v>6.4160400000000005E-4</v>
      </c>
      <c r="QL827">
        <v>5.5382599999999999E-4</v>
      </c>
      <c r="QM827">
        <v>4.0693400000000002E-4</v>
      </c>
      <c r="QN827">
        <v>3.44715E-4</v>
      </c>
      <c r="QO827">
        <v>2.9820699999999999E-4</v>
      </c>
      <c r="QP827">
        <v>2.5604099999999998E-4</v>
      </c>
      <c r="QQ827">
        <v>2.1850600000000001E-4</v>
      </c>
      <c r="QR827">
        <v>1.8536799999999999E-4</v>
      </c>
      <c r="QS827">
        <v>1.5828899999999999E-4</v>
      </c>
      <c r="QT827">
        <v>1.3518100000000001E-4</v>
      </c>
      <c r="QU827">
        <v>1.6644699999999999E-4</v>
      </c>
      <c r="QV827">
        <v>2.74011E-4</v>
      </c>
      <c r="QW827">
        <v>3.8025199999999998E-4</v>
      </c>
      <c r="QX827">
        <v>6.1159400000000003E-4</v>
      </c>
      <c r="QY827">
        <v>4.3266300000000001E-4</v>
      </c>
      <c r="QZ827">
        <v>0</v>
      </c>
      <c r="RA827">
        <v>0</v>
      </c>
      <c r="RB827">
        <v>0</v>
      </c>
      <c r="RC827">
        <v>0</v>
      </c>
      <c r="RD827">
        <v>0</v>
      </c>
      <c r="RE827">
        <v>0</v>
      </c>
      <c r="RF827">
        <v>0</v>
      </c>
      <c r="RG827">
        <v>0</v>
      </c>
      <c r="RH827">
        <v>0</v>
      </c>
      <c r="RI827">
        <v>0</v>
      </c>
      <c r="RJ827">
        <v>0</v>
      </c>
      <c r="RK827">
        <v>0</v>
      </c>
      <c r="RL827">
        <v>0</v>
      </c>
      <c r="RM827">
        <v>0</v>
      </c>
      <c r="RN827">
        <v>0</v>
      </c>
      <c r="RO827">
        <v>0</v>
      </c>
      <c r="RP827">
        <v>0</v>
      </c>
      <c r="RQ827" s="1">
        <v>3.0800000000000003E-5</v>
      </c>
      <c r="RR827" s="1">
        <v>8.4800000000000001E-5</v>
      </c>
      <c r="RS827">
        <v>9.6554090000000002E-3</v>
      </c>
      <c r="RT827">
        <v>9.7254760000000003E-3</v>
      </c>
      <c r="RU827">
        <v>9.7918929999999994E-3</v>
      </c>
      <c r="RV827">
        <v>9.8593340000000008E-3</v>
      </c>
      <c r="RW827">
        <v>9.7221370000000005E-3</v>
      </c>
      <c r="RX827">
        <v>9.2662040000000001E-3</v>
      </c>
      <c r="RY827">
        <v>8.7610689999999998E-3</v>
      </c>
      <c r="RZ827">
        <v>8.3613779999999992E-3</v>
      </c>
      <c r="SA827">
        <v>8.0473090000000008E-3</v>
      </c>
      <c r="SB827">
        <v>7.8242409999999991E-3</v>
      </c>
      <c r="SC827">
        <v>7.6744300000000003E-3</v>
      </c>
      <c r="SD827">
        <v>7.6023740000000003E-3</v>
      </c>
      <c r="SE827">
        <v>7.6111299999999998E-3</v>
      </c>
      <c r="SF827">
        <v>7.7051810000000002E-3</v>
      </c>
      <c r="SG827">
        <v>7.8827099999999994E-3</v>
      </c>
      <c r="SH827">
        <v>8.1686239999999993E-3</v>
      </c>
      <c r="SI827">
        <v>8.6470660000000001E-3</v>
      </c>
      <c r="SJ827">
        <v>8.8497349999999992E-3</v>
      </c>
      <c r="SK827">
        <v>9.0012589999999993E-3</v>
      </c>
      <c r="SL827">
        <v>9.1399840000000003E-3</v>
      </c>
      <c r="SM827">
        <v>9.2664129999999994E-3</v>
      </c>
      <c r="SN827">
        <v>9.3799680000000007E-3</v>
      </c>
      <c r="SO827">
        <v>9.4794100000000006E-3</v>
      </c>
      <c r="SP827">
        <v>9.5701169999999995E-3</v>
      </c>
      <c r="SQ827" s="1">
        <v>6.0399999999999998E-5</v>
      </c>
      <c r="SR827" s="1">
        <v>5.0000000000000002E-5</v>
      </c>
      <c r="SS827" s="1">
        <v>4.1900000000000002E-5</v>
      </c>
      <c r="ST827" s="1">
        <v>3.65E-5</v>
      </c>
      <c r="SU827" s="1">
        <v>7.4599999999999997E-5</v>
      </c>
      <c r="SV827">
        <v>1.42156E-4</v>
      </c>
      <c r="SW827">
        <v>2.2651299999999999E-4</v>
      </c>
      <c r="SX827">
        <v>2.8934000000000002E-4</v>
      </c>
      <c r="SY827">
        <v>3.35643E-4</v>
      </c>
      <c r="SZ827">
        <v>3.67859E-4</v>
      </c>
      <c r="TA827">
        <v>3.86871E-4</v>
      </c>
      <c r="TB827">
        <v>3.9261500000000002E-4</v>
      </c>
      <c r="TC827">
        <v>3.8509500000000001E-4</v>
      </c>
      <c r="TD827">
        <v>3.6503799999999998E-4</v>
      </c>
      <c r="TE827">
        <v>3.3353099999999998E-4</v>
      </c>
      <c r="TF827">
        <v>2.8536700000000002E-4</v>
      </c>
      <c r="TG827">
        <v>2.0870599999999999E-4</v>
      </c>
      <c r="TH827">
        <v>1.7142599999999999E-4</v>
      </c>
      <c r="TI827">
        <v>1.5029099999999999E-4</v>
      </c>
      <c r="TJ827">
        <v>1.31705E-4</v>
      </c>
      <c r="TK827">
        <v>1.15049E-4</v>
      </c>
      <c r="TL827" s="1">
        <v>1E-4</v>
      </c>
      <c r="TM827" s="1">
        <v>8.5699999999999996E-5</v>
      </c>
      <c r="TN827" s="1">
        <v>7.2399999999999998E-5</v>
      </c>
      <c r="TO827" s="1">
        <v>1.17E-5</v>
      </c>
      <c r="TP827" s="1">
        <v>3.82E-5</v>
      </c>
      <c r="TQ827" s="1">
        <v>4.3099999999999997E-5</v>
      </c>
      <c r="TR827" s="1">
        <v>5.5800000000000001E-5</v>
      </c>
      <c r="TS827">
        <v>0</v>
      </c>
      <c r="TT827">
        <v>0</v>
      </c>
      <c r="TU827">
        <v>0</v>
      </c>
      <c r="TV827">
        <v>0</v>
      </c>
      <c r="TW827">
        <v>0</v>
      </c>
      <c r="TX827">
        <v>0</v>
      </c>
      <c r="TY827">
        <v>0</v>
      </c>
      <c r="TZ827">
        <v>0</v>
      </c>
      <c r="UA827">
        <v>0</v>
      </c>
      <c r="UB827">
        <v>0</v>
      </c>
      <c r="UC827">
        <v>0</v>
      </c>
      <c r="UD827">
        <v>0</v>
      </c>
      <c r="UE827">
        <v>0</v>
      </c>
      <c r="UF827">
        <v>0</v>
      </c>
      <c r="UG827">
        <v>0</v>
      </c>
      <c r="UH827">
        <v>0</v>
      </c>
      <c r="UI827">
        <v>0</v>
      </c>
      <c r="UJ827">
        <v>0</v>
      </c>
      <c r="UK827">
        <v>0</v>
      </c>
      <c r="UL827">
        <v>0</v>
      </c>
      <c r="UM827">
        <v>9.6795579999999996E-3</v>
      </c>
      <c r="UN827">
        <v>9.7180960000000007E-3</v>
      </c>
      <c r="UO827">
        <v>9.7503569999999994E-3</v>
      </c>
      <c r="UP827">
        <v>9.7740210000000008E-3</v>
      </c>
      <c r="UQ827">
        <v>9.6262910000000004E-3</v>
      </c>
      <c r="UR827">
        <v>9.4004359999999999E-3</v>
      </c>
      <c r="US827">
        <v>9.1254000000000005E-3</v>
      </c>
      <c r="UT827">
        <v>8.9207020000000008E-3</v>
      </c>
      <c r="UU827">
        <v>8.7698619999999998E-3</v>
      </c>
      <c r="UV827">
        <v>8.6649310000000007E-3</v>
      </c>
      <c r="UW827">
        <v>8.6030140000000008E-3</v>
      </c>
      <c r="UX827">
        <v>8.5843139999999991E-3</v>
      </c>
      <c r="UY827">
        <v>8.6088090000000003E-3</v>
      </c>
      <c r="UZ827">
        <v>8.6741539999999999E-3</v>
      </c>
      <c r="VA827">
        <v>8.7767910000000008E-3</v>
      </c>
      <c r="VB827">
        <v>8.9336910000000005E-3</v>
      </c>
      <c r="VC827">
        <v>9.1834159999999998E-3</v>
      </c>
      <c r="VD827">
        <v>9.3048750000000006E-3</v>
      </c>
      <c r="VE827">
        <v>9.3737439999999998E-3</v>
      </c>
      <c r="VF827">
        <v>9.4347210000000001E-3</v>
      </c>
      <c r="VG827">
        <v>9.4899230000000008E-3</v>
      </c>
      <c r="VH827">
        <v>9.5407419999999996E-3</v>
      </c>
      <c r="VI827">
        <v>9.5896309999999995E-3</v>
      </c>
      <c r="VJ827">
        <v>9.6362410000000003E-3</v>
      </c>
      <c r="VK827">
        <v>1.000000003</v>
      </c>
    </row>
    <row r="828" spans="1:583" x14ac:dyDescent="0.25">
      <c r="A828" t="s">
        <v>909</v>
      </c>
      <c r="B828" t="s">
        <v>910</v>
      </c>
      <c r="C828">
        <v>477021</v>
      </c>
      <c r="D828">
        <v>1</v>
      </c>
      <c r="E828">
        <v>1000</v>
      </c>
      <c r="F828" s="2">
        <v>17440666.260000002</v>
      </c>
      <c r="G828">
        <v>991.79129420000004</v>
      </c>
      <c r="H828">
        <v>826.12859570000001</v>
      </c>
      <c r="I828">
        <v>699.66972109999995</v>
      </c>
      <c r="J828">
        <v>602.03359560000001</v>
      </c>
      <c r="K828">
        <v>821.06735370000001</v>
      </c>
      <c r="L828">
        <v>2122.756574</v>
      </c>
      <c r="M828">
        <v>4652.5011780000004</v>
      </c>
      <c r="N828">
        <v>7216.5037460000003</v>
      </c>
      <c r="O828">
        <v>9090.1817109999993</v>
      </c>
      <c r="P828">
        <v>10410.818139999999</v>
      </c>
      <c r="Q828">
        <v>11220.271580000001</v>
      </c>
      <c r="R828">
        <v>11527.31956</v>
      </c>
      <c r="S828">
        <v>11315.98551</v>
      </c>
      <c r="T828">
        <v>10586.3694</v>
      </c>
      <c r="U828">
        <v>9254.2701500000003</v>
      </c>
      <c r="V828">
        <v>6644.7554440000004</v>
      </c>
      <c r="W828">
        <v>4780.8841119999997</v>
      </c>
      <c r="X828">
        <v>3976.9700640000001</v>
      </c>
      <c r="Y828">
        <v>3281.4673109999999</v>
      </c>
      <c r="Z828">
        <v>2690.1389800000002</v>
      </c>
      <c r="AA828">
        <v>2195.2292240000002</v>
      </c>
      <c r="AB828">
        <v>1788.967155</v>
      </c>
      <c r="AC828">
        <v>1459.781727</v>
      </c>
      <c r="AD828">
        <v>1194.082287</v>
      </c>
      <c r="AE828">
        <v>18736.493549999999</v>
      </c>
      <c r="AF828">
        <v>21795.028399999999</v>
      </c>
      <c r="AG828">
        <v>24866.071169999999</v>
      </c>
      <c r="AH828">
        <v>27667.174510000001</v>
      </c>
      <c r="AI828">
        <v>24135.686519999999</v>
      </c>
      <c r="AJ828">
        <v>7322.5189440000004</v>
      </c>
      <c r="AK828">
        <v>807.99201909999999</v>
      </c>
      <c r="AL828">
        <v>167.7532258</v>
      </c>
      <c r="AM828">
        <v>25.086963000000001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194.19431990000001</v>
      </c>
      <c r="AU828">
        <v>845.25519180000003</v>
      </c>
      <c r="AV828">
        <v>1817.206608</v>
      </c>
      <c r="AW828">
        <v>3140.0467140000001</v>
      </c>
      <c r="AX828">
        <v>5136.2558129999998</v>
      </c>
      <c r="AY828">
        <v>7623.6018350000004</v>
      </c>
      <c r="AZ828">
        <v>10473.33286</v>
      </c>
      <c r="BA828">
        <v>13377.14496</v>
      </c>
      <c r="BB828">
        <v>16424.362690000002</v>
      </c>
      <c r="BC828">
        <v>173136.2084</v>
      </c>
      <c r="BD828">
        <v>174081.4608</v>
      </c>
      <c r="BE828">
        <v>174893.1151</v>
      </c>
      <c r="BF828">
        <v>175593.0092</v>
      </c>
      <c r="BG828">
        <v>174333.05650000001</v>
      </c>
      <c r="BH828">
        <v>168316.58720000001</v>
      </c>
      <c r="BI828">
        <v>160661.42069999999</v>
      </c>
      <c r="BJ828">
        <v>154158.6287</v>
      </c>
      <c r="BK828">
        <v>149586.11780000001</v>
      </c>
      <c r="BL828">
        <v>146391.38010000001</v>
      </c>
      <c r="BM828">
        <v>144438.158</v>
      </c>
      <c r="BN828">
        <v>143697.704</v>
      </c>
      <c r="BO828">
        <v>144206.62330000001</v>
      </c>
      <c r="BP828">
        <v>145964.92110000001</v>
      </c>
      <c r="BQ828">
        <v>149182.85159999999</v>
      </c>
      <c r="BR828">
        <v>155594.65700000001</v>
      </c>
      <c r="BS828">
        <v>160329.4485</v>
      </c>
      <c r="BT828">
        <v>162538.5111</v>
      </c>
      <c r="BU828">
        <v>164579.9068</v>
      </c>
      <c r="BV828">
        <v>166456.47330000001</v>
      </c>
      <c r="BW828">
        <v>168154.50049999999</v>
      </c>
      <c r="BX828">
        <v>169669.60690000001</v>
      </c>
      <c r="BY828">
        <v>171011.27429999999</v>
      </c>
      <c r="BZ828">
        <v>172214.16219999999</v>
      </c>
      <c r="CA828">
        <v>5.984569595</v>
      </c>
      <c r="CB828">
        <v>2.7969451859999999</v>
      </c>
      <c r="CC828">
        <v>1.3679748300000001</v>
      </c>
      <c r="CD828">
        <v>0.61078990899999996</v>
      </c>
      <c r="CE828">
        <v>0.52925257699999995</v>
      </c>
      <c r="CF828">
        <v>32.102159579999999</v>
      </c>
      <c r="CG828">
        <v>544.28653120000001</v>
      </c>
      <c r="CH828">
        <v>2241.2283379999999</v>
      </c>
      <c r="CI828">
        <v>4047.2593109999998</v>
      </c>
      <c r="CJ828">
        <v>5536.11672</v>
      </c>
      <c r="CK828">
        <v>6589.3979879999997</v>
      </c>
      <c r="CL828">
        <v>7136.2504289999997</v>
      </c>
      <c r="CM828">
        <v>7114.5294590000003</v>
      </c>
      <c r="CN828">
        <v>6465.7753229999998</v>
      </c>
      <c r="CO828">
        <v>5017.0703270000004</v>
      </c>
      <c r="CP828">
        <v>2055.5273569999999</v>
      </c>
      <c r="CQ828">
        <v>989.40153550000002</v>
      </c>
      <c r="CR828">
        <v>623.44521420000001</v>
      </c>
      <c r="CS828">
        <v>375.32607760000002</v>
      </c>
      <c r="CT828">
        <v>215.18612400000001</v>
      </c>
      <c r="CU828">
        <v>116.6925114</v>
      </c>
      <c r="CV828">
        <v>59.392956249999997</v>
      </c>
      <c r="CW828">
        <v>28.429416379999999</v>
      </c>
      <c r="CX828">
        <v>13.58643007</v>
      </c>
      <c r="CY828">
        <v>111520.8048</v>
      </c>
      <c r="CZ828">
        <v>119587.53350000001</v>
      </c>
      <c r="DA828">
        <v>126531.3045</v>
      </c>
      <c r="DB828">
        <v>132245.8878</v>
      </c>
      <c r="DC828">
        <v>130880.6327</v>
      </c>
      <c r="DD828">
        <v>83259.31998</v>
      </c>
      <c r="DE828">
        <v>27869.91361</v>
      </c>
      <c r="DF828">
        <v>6426.9681</v>
      </c>
      <c r="DG828">
        <v>2084.3038510000001</v>
      </c>
      <c r="DH828">
        <v>634.3714152</v>
      </c>
      <c r="DI828">
        <v>170.33823870000001</v>
      </c>
      <c r="DJ828">
        <v>77.89962731</v>
      </c>
      <c r="DK828">
        <v>74.708042730000003</v>
      </c>
      <c r="DL828">
        <v>163.6121976</v>
      </c>
      <c r="DM828">
        <v>911.55953390000002</v>
      </c>
      <c r="DN828">
        <v>8480.4982020000007</v>
      </c>
      <c r="DO828">
        <v>19896.120599999998</v>
      </c>
      <c r="DP828">
        <v>29987.47279</v>
      </c>
      <c r="DQ828">
        <v>42036.767870000003</v>
      </c>
      <c r="DR828">
        <v>55328.856699999997</v>
      </c>
      <c r="DS828">
        <v>68750.661040000006</v>
      </c>
      <c r="DT828">
        <v>81469.399529999995</v>
      </c>
      <c r="DU828">
        <v>92341.285260000004</v>
      </c>
      <c r="DV828">
        <v>102384.42819999999</v>
      </c>
      <c r="DW828">
        <v>188774.1194</v>
      </c>
      <c r="DX828">
        <v>189872.70699999999</v>
      </c>
      <c r="DY828">
        <v>190829.9872</v>
      </c>
      <c r="DZ828">
        <v>191652.8161</v>
      </c>
      <c r="EA828">
        <v>191471.6017</v>
      </c>
      <c r="EB828">
        <v>184799.10010000001</v>
      </c>
      <c r="EC828">
        <v>175840.74230000001</v>
      </c>
      <c r="ED828">
        <v>167815.95860000001</v>
      </c>
      <c r="EE828">
        <v>162313.34340000001</v>
      </c>
      <c r="EF828">
        <v>158367.18</v>
      </c>
      <c r="EG828">
        <v>155702.8124</v>
      </c>
      <c r="EH828">
        <v>154343.5025</v>
      </c>
      <c r="EI828">
        <v>154399.10879999999</v>
      </c>
      <c r="EJ828">
        <v>156015.1152</v>
      </c>
      <c r="EK828">
        <v>159728.63939999999</v>
      </c>
      <c r="EL828">
        <v>168785.23819999999</v>
      </c>
      <c r="EM828">
        <v>173411.0135</v>
      </c>
      <c r="EN828">
        <v>175883.26819999999</v>
      </c>
      <c r="EO828">
        <v>178289.10310000001</v>
      </c>
      <c r="EP828">
        <v>180545.8939</v>
      </c>
      <c r="EQ828">
        <v>182607.39799999999</v>
      </c>
      <c r="ER828">
        <v>184443.9492</v>
      </c>
      <c r="ES828">
        <v>186062.89509999999</v>
      </c>
      <c r="ET828">
        <v>187501.7127</v>
      </c>
      <c r="EU828">
        <v>1932.6674829999999</v>
      </c>
      <c r="EV828">
        <v>1620.1557519999999</v>
      </c>
      <c r="EW828">
        <v>1373.8894539999999</v>
      </c>
      <c r="EX828">
        <v>1212.8350700000001</v>
      </c>
      <c r="EY828">
        <v>1933.117835</v>
      </c>
      <c r="EZ828">
        <v>4192.9268339999999</v>
      </c>
      <c r="FA828">
        <v>7693.4485750000003</v>
      </c>
      <c r="FB828">
        <v>10605.92071</v>
      </c>
      <c r="FC828">
        <v>12791.59951</v>
      </c>
      <c r="FD828">
        <v>14352.28109</v>
      </c>
      <c r="FE828">
        <v>15368.522269999999</v>
      </c>
      <c r="FF828">
        <v>15827.436229999999</v>
      </c>
      <c r="FG828">
        <v>15733.489740000001</v>
      </c>
      <c r="FH828">
        <v>15054.92035</v>
      </c>
      <c r="FI828">
        <v>13794.13169</v>
      </c>
      <c r="FJ828">
        <v>11367.65346</v>
      </c>
      <c r="FK828">
        <v>8323.0949070000006</v>
      </c>
      <c r="FL828">
        <v>7059.4386089999998</v>
      </c>
      <c r="FM828">
        <v>6008.3811820000001</v>
      </c>
      <c r="FN828">
        <v>5041.9583220000004</v>
      </c>
      <c r="FO828">
        <v>4185.6821630000004</v>
      </c>
      <c r="FP828">
        <v>3448.155487</v>
      </c>
      <c r="FQ828">
        <v>2840.083889</v>
      </c>
      <c r="FR828">
        <v>2348.5807209999998</v>
      </c>
      <c r="FS828">
        <v>13729.33509</v>
      </c>
      <c r="FT828">
        <v>17506.987430000001</v>
      </c>
      <c r="FU828">
        <v>20976.42714</v>
      </c>
      <c r="FV828">
        <v>24359.927500000002</v>
      </c>
      <c r="FW828">
        <v>15850.84663</v>
      </c>
      <c r="FX828">
        <v>1993.056965</v>
      </c>
      <c r="FY828">
        <v>41.364278390000003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107.0422963</v>
      </c>
      <c r="GJ828">
        <v>220.0518155</v>
      </c>
      <c r="GK828">
        <v>557.37157139999999</v>
      </c>
      <c r="GL828">
        <v>1193.697165</v>
      </c>
      <c r="GM828">
        <v>2467.4237659999999</v>
      </c>
      <c r="GN828">
        <v>4263.0979889999999</v>
      </c>
      <c r="GO828">
        <v>6704.3146230000002</v>
      </c>
      <c r="GP828">
        <v>9594.3684030000004</v>
      </c>
      <c r="GQ828">
        <v>167945.38399999999</v>
      </c>
      <c r="GR828">
        <v>169317.09390000001</v>
      </c>
      <c r="GS828">
        <v>170507.98790000001</v>
      </c>
      <c r="GT828">
        <v>171408.70310000001</v>
      </c>
      <c r="GU828">
        <v>168201.9276</v>
      </c>
      <c r="GV828">
        <v>160288.67860000001</v>
      </c>
      <c r="GW828">
        <v>151129.2476</v>
      </c>
      <c r="GX828">
        <v>144055.21580000001</v>
      </c>
      <c r="GY828">
        <v>138789.9394</v>
      </c>
      <c r="GZ828">
        <v>135032.36720000001</v>
      </c>
      <c r="HA828">
        <v>132585.71919999999</v>
      </c>
      <c r="HB828">
        <v>131480.85279999999</v>
      </c>
      <c r="HC828">
        <v>131706.9976</v>
      </c>
      <c r="HD828">
        <v>133340.6464</v>
      </c>
      <c r="HE828">
        <v>136376.20819999999</v>
      </c>
      <c r="HF828">
        <v>142223.86850000001</v>
      </c>
      <c r="HG828">
        <v>149591.5846</v>
      </c>
      <c r="HH828">
        <v>152695.2242</v>
      </c>
      <c r="HI828">
        <v>155351.69690000001</v>
      </c>
      <c r="HJ828">
        <v>157897.69270000001</v>
      </c>
      <c r="HK828">
        <v>160277.98939999999</v>
      </c>
      <c r="HL828">
        <v>162464.84229999999</v>
      </c>
      <c r="HM828">
        <v>164436.95509999999</v>
      </c>
      <c r="HN828">
        <v>166201.0577</v>
      </c>
      <c r="HO828">
        <v>2173.7688840000001</v>
      </c>
      <c r="HP828">
        <v>1899.7927979999999</v>
      </c>
      <c r="HQ828">
        <v>1678.0143820000001</v>
      </c>
      <c r="HR828">
        <v>1606.227813</v>
      </c>
      <c r="HS828">
        <v>2730.7515050000002</v>
      </c>
      <c r="HT828">
        <v>4968.8196239999997</v>
      </c>
      <c r="HU828">
        <v>7358.2333850000005</v>
      </c>
      <c r="HV828">
        <v>9216.8131730000005</v>
      </c>
      <c r="HW828">
        <v>10641.25546</v>
      </c>
      <c r="HX828">
        <v>11644.024090000001</v>
      </c>
      <c r="HY828">
        <v>12242.002119999999</v>
      </c>
      <c r="HZ828">
        <v>12428.68059</v>
      </c>
      <c r="IA828">
        <v>12187.7732</v>
      </c>
      <c r="IB828">
        <v>11549.158299999999</v>
      </c>
      <c r="IC828">
        <v>10544.91879</v>
      </c>
      <c r="ID828">
        <v>9081.9264010000006</v>
      </c>
      <c r="IE828">
        <v>6893.9263490000003</v>
      </c>
      <c r="IF828">
        <v>5787.1509980000001</v>
      </c>
      <c r="IG828">
        <v>5067.963839</v>
      </c>
      <c r="IH828">
        <v>4424.4187119999997</v>
      </c>
      <c r="II828">
        <v>3842.8338640000002</v>
      </c>
      <c r="IJ828">
        <v>3321.974514</v>
      </c>
      <c r="IK828">
        <v>2874.6230869999999</v>
      </c>
      <c r="IL828">
        <v>2485.58005</v>
      </c>
      <c r="IM828">
        <v>1070.049548</v>
      </c>
      <c r="IN828">
        <v>1578.70571</v>
      </c>
      <c r="IO828">
        <v>2095.5366020000001</v>
      </c>
      <c r="IP828">
        <v>2115.1051980000002</v>
      </c>
      <c r="IQ828">
        <v>126.3389794</v>
      </c>
      <c r="IR828">
        <v>0</v>
      </c>
      <c r="IS828">
        <v>0</v>
      </c>
      <c r="IT828">
        <v>0</v>
      </c>
      <c r="IU828">
        <v>0</v>
      </c>
      <c r="IV828">
        <v>0</v>
      </c>
      <c r="IW828">
        <v>0</v>
      </c>
      <c r="IX828">
        <v>0</v>
      </c>
      <c r="IY828">
        <v>0</v>
      </c>
      <c r="IZ828">
        <v>0</v>
      </c>
      <c r="JA828">
        <v>0</v>
      </c>
      <c r="JB828">
        <v>0</v>
      </c>
      <c r="JC828">
        <v>0</v>
      </c>
      <c r="JD828">
        <v>0</v>
      </c>
      <c r="JE828">
        <v>8.7758780509999994</v>
      </c>
      <c r="JF828">
        <v>28.354128540000001</v>
      </c>
      <c r="JG828">
        <v>70.845529260000006</v>
      </c>
      <c r="JH828">
        <v>170.6675999</v>
      </c>
      <c r="JI828">
        <v>342.47936950000002</v>
      </c>
      <c r="JJ828">
        <v>637.63992670000005</v>
      </c>
      <c r="JK828">
        <v>163201.98269999999</v>
      </c>
      <c r="JL828">
        <v>164057.4552</v>
      </c>
      <c r="JM828">
        <v>164801.34150000001</v>
      </c>
      <c r="JN828">
        <v>165006.92619999999</v>
      </c>
      <c r="JO828">
        <v>161438.90820000001</v>
      </c>
      <c r="JP828">
        <v>155787.3671</v>
      </c>
      <c r="JQ828">
        <v>150007.9823</v>
      </c>
      <c r="JR828">
        <v>145532.90340000001</v>
      </c>
      <c r="JS828">
        <v>142103.4412</v>
      </c>
      <c r="JT828">
        <v>139689.19690000001</v>
      </c>
      <c r="JU828">
        <v>138249.52499999999</v>
      </c>
      <c r="JV828">
        <v>137800.0822</v>
      </c>
      <c r="JW828">
        <v>138380.06849999999</v>
      </c>
      <c r="JX828">
        <v>139917.54370000001</v>
      </c>
      <c r="JY828">
        <v>142335.26999999999</v>
      </c>
      <c r="JZ828">
        <v>145857.9069</v>
      </c>
      <c r="KA828">
        <v>151129.9791</v>
      </c>
      <c r="KB828">
        <v>153810.0209</v>
      </c>
      <c r="KC828">
        <v>155568.0558</v>
      </c>
      <c r="KD828">
        <v>157160.88949999999</v>
      </c>
      <c r="KE828">
        <v>158627.77739999999</v>
      </c>
      <c r="KF828">
        <v>159979.0625</v>
      </c>
      <c r="KG828">
        <v>161185.6813</v>
      </c>
      <c r="KH828">
        <v>162279.1171</v>
      </c>
      <c r="KI828" s="1">
        <v>5.6900000000000001E-5</v>
      </c>
      <c r="KJ828" s="1">
        <v>4.74E-5</v>
      </c>
      <c r="KK828" s="1">
        <v>4.0099999999999999E-5</v>
      </c>
      <c r="KL828" s="1">
        <v>3.4499999999999998E-5</v>
      </c>
      <c r="KM828" s="1">
        <v>4.71E-5</v>
      </c>
      <c r="KN828">
        <v>1.2171300000000001E-4</v>
      </c>
      <c r="KO828">
        <v>2.6676199999999998E-4</v>
      </c>
      <c r="KP828">
        <v>4.1377500000000002E-4</v>
      </c>
      <c r="KQ828">
        <v>5.2120599999999997E-4</v>
      </c>
      <c r="KR828">
        <v>5.9692800000000004E-4</v>
      </c>
      <c r="KS828">
        <v>6.4333999999999995E-4</v>
      </c>
      <c r="KT828">
        <v>6.6094500000000002E-4</v>
      </c>
      <c r="KU828">
        <v>6.4882799999999995E-4</v>
      </c>
      <c r="KV828">
        <v>6.0699300000000001E-4</v>
      </c>
      <c r="KW828">
        <v>5.30614E-4</v>
      </c>
      <c r="KX828">
        <v>3.8099199999999997E-4</v>
      </c>
      <c r="KY828">
        <v>2.7412299999999998E-4</v>
      </c>
      <c r="KZ828">
        <v>2.2802900000000001E-4</v>
      </c>
      <c r="LA828">
        <v>1.8814999999999999E-4</v>
      </c>
      <c r="LB828">
        <v>1.5424500000000001E-4</v>
      </c>
      <c r="LC828">
        <v>1.2586800000000001E-4</v>
      </c>
      <c r="LD828">
        <v>1.02574E-4</v>
      </c>
      <c r="LE828" s="1">
        <v>8.3700000000000002E-5</v>
      </c>
      <c r="LF828" s="1">
        <v>6.8499999999999998E-5</v>
      </c>
      <c r="LG828">
        <v>1.0742989999999999E-3</v>
      </c>
      <c r="LH828">
        <v>1.2496670000000001E-3</v>
      </c>
      <c r="LI828">
        <v>1.425752E-3</v>
      </c>
      <c r="LJ828">
        <v>1.58636E-3</v>
      </c>
      <c r="LK828">
        <v>1.383874E-3</v>
      </c>
      <c r="LL828">
        <v>4.1985299999999998E-4</v>
      </c>
      <c r="LM828" s="1">
        <v>4.6300000000000001E-5</v>
      </c>
      <c r="LN828" s="1">
        <v>9.6199999999999994E-6</v>
      </c>
      <c r="LO828" s="1">
        <v>1.44E-6</v>
      </c>
      <c r="LP828">
        <v>0</v>
      </c>
      <c r="LQ828">
        <v>0</v>
      </c>
      <c r="LR828">
        <v>0</v>
      </c>
      <c r="LS828">
        <v>0</v>
      </c>
      <c r="LT828">
        <v>0</v>
      </c>
      <c r="LU828">
        <v>0</v>
      </c>
      <c r="LV828" s="1">
        <v>1.11E-5</v>
      </c>
      <c r="LW828" s="1">
        <v>4.85E-5</v>
      </c>
      <c r="LX828">
        <v>1.04194E-4</v>
      </c>
      <c r="LY828">
        <v>1.80042E-4</v>
      </c>
      <c r="LZ828">
        <v>2.9449899999999999E-4</v>
      </c>
      <c r="MA828">
        <v>4.3711599999999998E-4</v>
      </c>
      <c r="MB828">
        <v>6.0051199999999999E-4</v>
      </c>
      <c r="MC828">
        <v>7.6700900000000003E-4</v>
      </c>
      <c r="MD828">
        <v>9.4172799999999997E-4</v>
      </c>
      <c r="ME828">
        <v>9.9271559999999995E-3</v>
      </c>
      <c r="MF828">
        <v>9.9813539999999996E-3</v>
      </c>
      <c r="MG828">
        <v>1.0027892E-2</v>
      </c>
      <c r="MH828">
        <v>1.0068021999999999E-2</v>
      </c>
      <c r="MI828">
        <v>9.9957799999999992E-3</v>
      </c>
      <c r="MJ828">
        <v>9.6508119999999999E-3</v>
      </c>
      <c r="MK828">
        <v>9.2118860000000007E-3</v>
      </c>
      <c r="ML828">
        <v>8.8390329999999996E-3</v>
      </c>
      <c r="MM828">
        <v>8.5768579999999997E-3</v>
      </c>
      <c r="MN828">
        <v>8.3936800000000006E-3</v>
      </c>
      <c r="MO828">
        <v>8.2816880000000006E-3</v>
      </c>
      <c r="MP828">
        <v>8.2392320000000008E-3</v>
      </c>
      <c r="MQ828">
        <v>8.2684130000000005E-3</v>
      </c>
      <c r="MR828">
        <v>8.3692290000000006E-3</v>
      </c>
      <c r="MS828">
        <v>8.5537359999999993E-3</v>
      </c>
      <c r="MT828">
        <v>8.9213710000000009E-3</v>
      </c>
      <c r="MU828">
        <v>9.1928510000000001E-3</v>
      </c>
      <c r="MV828">
        <v>9.3195129999999998E-3</v>
      </c>
      <c r="MW828">
        <v>9.4365609999999996E-3</v>
      </c>
      <c r="MX828">
        <v>9.5441580000000005E-3</v>
      </c>
      <c r="MY828">
        <v>9.641518E-3</v>
      </c>
      <c r="MZ828">
        <v>9.72839E-3</v>
      </c>
      <c r="NA828">
        <v>9.8053180000000004E-3</v>
      </c>
      <c r="NB828">
        <v>9.8742880000000002E-3</v>
      </c>
      <c r="NC828" s="1">
        <v>3.4299999999999999E-7</v>
      </c>
      <c r="ND828" s="1">
        <v>1.6E-7</v>
      </c>
      <c r="NE828" s="1">
        <v>7.8400000000000001E-8</v>
      </c>
      <c r="NF828" s="1">
        <v>3.5000000000000002E-8</v>
      </c>
      <c r="NG828" s="1">
        <v>3.03E-8</v>
      </c>
      <c r="NH828" s="1">
        <v>1.84E-6</v>
      </c>
      <c r="NI828" s="1">
        <v>3.1199999999999999E-5</v>
      </c>
      <c r="NJ828">
        <v>1.2850599999999999E-4</v>
      </c>
      <c r="NK828">
        <v>2.3205900000000001E-4</v>
      </c>
      <c r="NL828">
        <v>3.1742599999999999E-4</v>
      </c>
      <c r="NM828">
        <v>3.7781799999999998E-4</v>
      </c>
      <c r="NN828">
        <v>4.0917299999999998E-4</v>
      </c>
      <c r="NO828">
        <v>4.07928E-4</v>
      </c>
      <c r="NP828">
        <v>3.7073E-4</v>
      </c>
      <c r="NQ828">
        <v>2.8766499999999999E-4</v>
      </c>
      <c r="NR828">
        <v>1.17858E-4</v>
      </c>
      <c r="NS828" s="1">
        <v>5.6700000000000003E-5</v>
      </c>
      <c r="NT828" s="1">
        <v>3.57E-5</v>
      </c>
      <c r="NU828" s="1">
        <v>2.1500000000000001E-5</v>
      </c>
      <c r="NV828" s="1">
        <v>1.2300000000000001E-5</v>
      </c>
      <c r="NW828" s="1">
        <v>6.6900000000000003E-6</v>
      </c>
      <c r="NX828" s="1">
        <v>3.41E-6</v>
      </c>
      <c r="NY828" s="1">
        <v>1.6300000000000001E-6</v>
      </c>
      <c r="NZ828" s="1">
        <v>7.7899999999999997E-7</v>
      </c>
      <c r="OA828">
        <v>6.3942970000000002E-3</v>
      </c>
      <c r="OB828">
        <v>6.8568209999999999E-3</v>
      </c>
      <c r="OC828">
        <v>7.2549579999999997E-3</v>
      </c>
      <c r="OD828">
        <v>7.5826169999999998E-3</v>
      </c>
      <c r="OE828">
        <v>7.5043369999999998E-3</v>
      </c>
      <c r="OF828">
        <v>4.7738609999999999E-3</v>
      </c>
      <c r="OG828">
        <v>1.597984E-3</v>
      </c>
      <c r="OH828">
        <v>3.6850499999999998E-4</v>
      </c>
      <c r="OI828">
        <v>1.1950799999999999E-4</v>
      </c>
      <c r="OJ828" s="1">
        <v>3.6399999999999997E-5</v>
      </c>
      <c r="OK828" s="1">
        <v>9.7699999999999996E-6</v>
      </c>
      <c r="OL828" s="1">
        <v>4.4700000000000004E-6</v>
      </c>
      <c r="OM828" s="1">
        <v>4.2799999999999997E-6</v>
      </c>
      <c r="ON828" s="1">
        <v>9.38E-6</v>
      </c>
      <c r="OO828" s="1">
        <v>5.2299999999999997E-5</v>
      </c>
      <c r="OP828">
        <v>4.8624900000000001E-4</v>
      </c>
      <c r="OQ828">
        <v>1.1407889999999999E-3</v>
      </c>
      <c r="OR828">
        <v>1.7193989999999999E-3</v>
      </c>
      <c r="OS828">
        <v>2.4102730000000001E-3</v>
      </c>
      <c r="OT828">
        <v>3.1724050000000001E-3</v>
      </c>
      <c r="OU828">
        <v>3.941974E-3</v>
      </c>
      <c r="OV828">
        <v>4.671232E-3</v>
      </c>
      <c r="OW828">
        <v>5.2945960000000004E-3</v>
      </c>
      <c r="OX828">
        <v>5.870442E-3</v>
      </c>
      <c r="OY828">
        <v>1.0823790999999999E-2</v>
      </c>
      <c r="OZ828">
        <v>1.0886781E-2</v>
      </c>
      <c r="PA828">
        <v>1.0941668E-2</v>
      </c>
      <c r="PB828">
        <v>1.0988847E-2</v>
      </c>
      <c r="PC828">
        <v>1.0978457E-2</v>
      </c>
      <c r="PD828">
        <v>1.0595874E-2</v>
      </c>
      <c r="PE828">
        <v>1.0082226E-2</v>
      </c>
      <c r="PF828">
        <v>9.6221069999999995E-3</v>
      </c>
      <c r="PG828">
        <v>9.3066020000000006E-3</v>
      </c>
      <c r="PH828">
        <v>9.0803399999999992E-3</v>
      </c>
      <c r="PI828">
        <v>8.9275719999999999E-3</v>
      </c>
      <c r="PJ828">
        <v>8.8496330000000008E-3</v>
      </c>
      <c r="PK828">
        <v>8.8528219999999998E-3</v>
      </c>
      <c r="PL828">
        <v>8.9454789999999992E-3</v>
      </c>
      <c r="PM828">
        <v>9.1584019999999995E-3</v>
      </c>
      <c r="PN828">
        <v>9.6776829999999994E-3</v>
      </c>
      <c r="PO828">
        <v>9.9429119999999999E-3</v>
      </c>
      <c r="PP828">
        <v>1.0084665E-2</v>
      </c>
      <c r="PQ828">
        <v>1.0222607999999999E-2</v>
      </c>
      <c r="PR828">
        <v>1.0352007E-2</v>
      </c>
      <c r="PS828">
        <v>1.0470208E-2</v>
      </c>
      <c r="PT828">
        <v>1.0575510999999999E-2</v>
      </c>
      <c r="PU828">
        <v>1.0668336E-2</v>
      </c>
      <c r="PV828">
        <v>1.0750834000000001E-2</v>
      </c>
      <c r="PW828">
        <v>1.10814E-4</v>
      </c>
      <c r="PX828" s="1">
        <v>9.2899999999999995E-5</v>
      </c>
      <c r="PY828" s="1">
        <v>7.8800000000000004E-5</v>
      </c>
      <c r="PZ828" s="1">
        <v>6.9499999999999995E-5</v>
      </c>
      <c r="QA828">
        <v>1.1084E-4</v>
      </c>
      <c r="QB828">
        <v>2.40411E-4</v>
      </c>
      <c r="QC828">
        <v>4.4112099999999999E-4</v>
      </c>
      <c r="QD828">
        <v>6.0811399999999999E-4</v>
      </c>
      <c r="QE828">
        <v>7.3343499999999995E-4</v>
      </c>
      <c r="QF828">
        <v>8.2291999999999999E-4</v>
      </c>
      <c r="QG828">
        <v>8.81189E-4</v>
      </c>
      <c r="QH828">
        <v>9.0750200000000003E-4</v>
      </c>
      <c r="QI828">
        <v>9.0211499999999999E-4</v>
      </c>
      <c r="QJ828">
        <v>8.6320799999999997E-4</v>
      </c>
      <c r="QK828">
        <v>7.9091800000000005E-4</v>
      </c>
      <c r="QL828">
        <v>6.5178999999999996E-4</v>
      </c>
      <c r="QM828">
        <v>4.7722299999999998E-4</v>
      </c>
      <c r="QN828">
        <v>4.0476899999999997E-4</v>
      </c>
      <c r="QO828">
        <v>3.4450399999999998E-4</v>
      </c>
      <c r="QP828">
        <v>2.8909200000000002E-4</v>
      </c>
      <c r="QQ828">
        <v>2.39996E-4</v>
      </c>
      <c r="QR828">
        <v>1.97708E-4</v>
      </c>
      <c r="QS828">
        <v>1.62843E-4</v>
      </c>
      <c r="QT828">
        <v>1.34661E-4</v>
      </c>
      <c r="QU828">
        <v>7.8720199999999998E-4</v>
      </c>
      <c r="QV828">
        <v>1.0038029999999999E-3</v>
      </c>
      <c r="QW828">
        <v>1.2027310000000001E-3</v>
      </c>
      <c r="QX828">
        <v>1.396731E-3</v>
      </c>
      <c r="QY828">
        <v>9.0884400000000001E-4</v>
      </c>
      <c r="QZ828">
        <v>1.14276E-4</v>
      </c>
      <c r="RA828" s="1">
        <v>2.3700000000000002E-6</v>
      </c>
      <c r="RB828">
        <v>0</v>
      </c>
      <c r="RC828">
        <v>0</v>
      </c>
      <c r="RD828">
        <v>0</v>
      </c>
      <c r="RE828">
        <v>0</v>
      </c>
      <c r="RF828">
        <v>0</v>
      </c>
      <c r="RG828">
        <v>0</v>
      </c>
      <c r="RH828">
        <v>0</v>
      </c>
      <c r="RI828">
        <v>0</v>
      </c>
      <c r="RJ828">
        <v>0</v>
      </c>
      <c r="RK828" s="1">
        <v>6.1399999999999997E-6</v>
      </c>
      <c r="RL828" s="1">
        <v>1.26E-5</v>
      </c>
      <c r="RM828" s="1">
        <v>3.1999999999999999E-5</v>
      </c>
      <c r="RN828" s="1">
        <v>6.8399999999999996E-5</v>
      </c>
      <c r="RO828">
        <v>1.4147500000000001E-4</v>
      </c>
      <c r="RP828">
        <v>2.4443400000000002E-4</v>
      </c>
      <c r="RQ828">
        <v>3.8440700000000002E-4</v>
      </c>
      <c r="RR828">
        <v>5.50115E-4</v>
      </c>
      <c r="RS828">
        <v>9.629528E-3</v>
      </c>
      <c r="RT828">
        <v>9.7081779999999996E-3</v>
      </c>
      <c r="RU828">
        <v>9.7764610000000002E-3</v>
      </c>
      <c r="RV828">
        <v>9.8281050000000002E-3</v>
      </c>
      <c r="RW828">
        <v>9.6442379999999994E-3</v>
      </c>
      <c r="RX828">
        <v>9.1905130000000008E-3</v>
      </c>
      <c r="RY828">
        <v>8.6653370000000004E-3</v>
      </c>
      <c r="RZ828">
        <v>8.2597309999999993E-3</v>
      </c>
      <c r="SA828">
        <v>7.9578349999999999E-3</v>
      </c>
      <c r="SB828">
        <v>7.7423860000000004E-3</v>
      </c>
      <c r="SC828">
        <v>7.6021020000000003E-3</v>
      </c>
      <c r="SD828">
        <v>7.5387520000000001E-3</v>
      </c>
      <c r="SE828">
        <v>7.5517179999999998E-3</v>
      </c>
      <c r="SF828">
        <v>7.645387E-3</v>
      </c>
      <c r="SG828">
        <v>7.8194379999999997E-3</v>
      </c>
      <c r="SH828">
        <v>8.1547270000000005E-3</v>
      </c>
      <c r="SI828">
        <v>8.5771709999999998E-3</v>
      </c>
      <c r="SJ828">
        <v>8.7551260000000002E-3</v>
      </c>
      <c r="SK828">
        <v>8.9074400000000008E-3</v>
      </c>
      <c r="SL828">
        <v>9.0534210000000007E-3</v>
      </c>
      <c r="SM828">
        <v>9.1899010000000003E-3</v>
      </c>
      <c r="SN828">
        <v>9.3152889999999992E-3</v>
      </c>
      <c r="SO828">
        <v>9.4283639999999998E-3</v>
      </c>
      <c r="SP828">
        <v>9.5295129999999999E-3</v>
      </c>
      <c r="SQ828">
        <v>1.2463799999999999E-4</v>
      </c>
      <c r="SR828">
        <v>1.08929E-4</v>
      </c>
      <c r="SS828" s="1">
        <v>9.6199999999999994E-5</v>
      </c>
      <c r="ST828" s="1">
        <v>9.2100000000000003E-5</v>
      </c>
      <c r="SU828">
        <v>1.5657400000000001E-4</v>
      </c>
      <c r="SV828">
        <v>2.8489800000000001E-4</v>
      </c>
      <c r="SW828">
        <v>4.2190100000000003E-4</v>
      </c>
      <c r="SX828">
        <v>5.2846700000000002E-4</v>
      </c>
      <c r="SY828">
        <v>6.1014000000000001E-4</v>
      </c>
      <c r="SZ828">
        <v>6.6763599999999999E-4</v>
      </c>
      <c r="TA828">
        <v>7.0192300000000002E-4</v>
      </c>
      <c r="TB828">
        <v>7.1262599999999995E-4</v>
      </c>
      <c r="TC828">
        <v>6.9881399999999997E-4</v>
      </c>
      <c r="TD828">
        <v>6.62197E-4</v>
      </c>
      <c r="TE828">
        <v>6.04617E-4</v>
      </c>
      <c r="TF828">
        <v>5.20733E-4</v>
      </c>
      <c r="TG828">
        <v>3.9527900000000001E-4</v>
      </c>
      <c r="TH828">
        <v>3.3181900000000002E-4</v>
      </c>
      <c r="TI828">
        <v>2.9058300000000002E-4</v>
      </c>
      <c r="TJ828">
        <v>2.5368400000000001E-4</v>
      </c>
      <c r="TK828">
        <v>2.2033799999999999E-4</v>
      </c>
      <c r="TL828">
        <v>1.90473E-4</v>
      </c>
      <c r="TM828">
        <v>1.64823E-4</v>
      </c>
      <c r="TN828">
        <v>1.42516E-4</v>
      </c>
      <c r="TO828" s="1">
        <v>6.1400000000000002E-5</v>
      </c>
      <c r="TP828" s="1">
        <v>9.0500000000000004E-5</v>
      </c>
      <c r="TQ828">
        <v>1.20152E-4</v>
      </c>
      <c r="TR828">
        <v>1.21274E-4</v>
      </c>
      <c r="TS828" s="1">
        <v>7.2400000000000001E-6</v>
      </c>
      <c r="TT828">
        <v>0</v>
      </c>
      <c r="TU828">
        <v>0</v>
      </c>
      <c r="TV828">
        <v>0</v>
      </c>
      <c r="TW828">
        <v>0</v>
      </c>
      <c r="TX828">
        <v>0</v>
      </c>
      <c r="TY828">
        <v>0</v>
      </c>
      <c r="TZ828">
        <v>0</v>
      </c>
      <c r="UA828">
        <v>0</v>
      </c>
      <c r="UB828">
        <v>0</v>
      </c>
      <c r="UC828">
        <v>0</v>
      </c>
      <c r="UD828">
        <v>0</v>
      </c>
      <c r="UE828">
        <v>0</v>
      </c>
      <c r="UF828">
        <v>0</v>
      </c>
      <c r="UG828" s="1">
        <v>5.0299999999999999E-7</v>
      </c>
      <c r="UH828" s="1">
        <v>1.6300000000000001E-6</v>
      </c>
      <c r="UI828" s="1">
        <v>4.0600000000000001E-6</v>
      </c>
      <c r="UJ828" s="1">
        <v>9.7899999999999994E-6</v>
      </c>
      <c r="UK828" s="1">
        <v>1.9599999999999999E-5</v>
      </c>
      <c r="UL828" s="1">
        <v>3.6600000000000002E-5</v>
      </c>
      <c r="UM828">
        <v>9.3575540000000006E-3</v>
      </c>
      <c r="UN828">
        <v>9.4066050000000002E-3</v>
      </c>
      <c r="UO828">
        <v>9.4492570000000008E-3</v>
      </c>
      <c r="UP828">
        <v>9.4610449999999995E-3</v>
      </c>
      <c r="UQ828">
        <v>9.2564650000000002E-3</v>
      </c>
      <c r="UR828">
        <v>8.9324209999999994E-3</v>
      </c>
      <c r="US828">
        <v>8.6010470000000006E-3</v>
      </c>
      <c r="UT828">
        <v>8.3444580000000008E-3</v>
      </c>
      <c r="UU828">
        <v>8.1478220000000007E-3</v>
      </c>
      <c r="UV828">
        <v>8.0093960000000002E-3</v>
      </c>
      <c r="UW828">
        <v>7.9268489999999997E-3</v>
      </c>
      <c r="UX828">
        <v>7.9010790000000001E-3</v>
      </c>
      <c r="UY828">
        <v>7.9343339999999995E-3</v>
      </c>
      <c r="UZ828">
        <v>8.0224879999999995E-3</v>
      </c>
      <c r="VA828">
        <v>8.1611140000000006E-3</v>
      </c>
      <c r="VB828">
        <v>8.3630930000000003E-3</v>
      </c>
      <c r="VC828">
        <v>8.6653790000000008E-3</v>
      </c>
      <c r="VD828">
        <v>8.8190449999999993E-3</v>
      </c>
      <c r="VE828">
        <v>8.9198460000000004E-3</v>
      </c>
      <c r="VF828">
        <v>9.0111749999999997E-3</v>
      </c>
      <c r="VG828">
        <v>9.0952819999999997E-3</v>
      </c>
      <c r="VH828">
        <v>9.1727609999999998E-3</v>
      </c>
      <c r="VI828">
        <v>9.2419449999999997E-3</v>
      </c>
      <c r="VJ828">
        <v>9.3046399999999994E-3</v>
      </c>
      <c r="VK828">
        <v>1</v>
      </c>
    </row>
    <row r="829" spans="1:583" x14ac:dyDescent="0.25">
      <c r="A829" t="s">
        <v>909</v>
      </c>
      <c r="B829" t="s">
        <v>910</v>
      </c>
      <c r="C829">
        <v>842</v>
      </c>
      <c r="D829">
        <v>2</v>
      </c>
      <c r="E829">
        <v>1790</v>
      </c>
      <c r="F829" s="2">
        <v>972514.25540000002</v>
      </c>
      <c r="G829">
        <v>36.214539299999998</v>
      </c>
      <c r="H829">
        <v>30.891881619999999</v>
      </c>
      <c r="I829">
        <v>26.930898240000001</v>
      </c>
      <c r="J829">
        <v>23.896550659999999</v>
      </c>
      <c r="K829">
        <v>29.58671129</v>
      </c>
      <c r="L829">
        <v>80.888980329999995</v>
      </c>
      <c r="M829">
        <v>199.86532890000001</v>
      </c>
      <c r="N829">
        <v>332.88833069999998</v>
      </c>
      <c r="O829">
        <v>431.92106569999999</v>
      </c>
      <c r="P829">
        <v>501.1499599</v>
      </c>
      <c r="Q829">
        <v>542.44903820000002</v>
      </c>
      <c r="R829">
        <v>556.96308190000002</v>
      </c>
      <c r="S829">
        <v>543.23715100000004</v>
      </c>
      <c r="T829">
        <v>502.27765410000001</v>
      </c>
      <c r="U829">
        <v>430.03476130000001</v>
      </c>
      <c r="V829">
        <v>293.92399510000001</v>
      </c>
      <c r="W829">
        <v>201.15190430000001</v>
      </c>
      <c r="X829">
        <v>162.92991079999999</v>
      </c>
      <c r="Y829">
        <v>130.27348050000001</v>
      </c>
      <c r="Z829">
        <v>103.2454425</v>
      </c>
      <c r="AA829">
        <v>81.607726380000003</v>
      </c>
      <c r="AB829">
        <v>64.772037429999997</v>
      </c>
      <c r="AC829">
        <v>52.365245799999997</v>
      </c>
      <c r="AD829">
        <v>43.070421670000002</v>
      </c>
      <c r="AE829">
        <v>1667.340494</v>
      </c>
      <c r="AF829">
        <v>1859.2744809999999</v>
      </c>
      <c r="AG829">
        <v>2038.3028449999999</v>
      </c>
      <c r="AH829">
        <v>2197.9713980000001</v>
      </c>
      <c r="AI829">
        <v>1925.8397279999999</v>
      </c>
      <c r="AJ829">
        <v>681.63551970000003</v>
      </c>
      <c r="AK829">
        <v>60.823402489999999</v>
      </c>
      <c r="AL829">
        <v>16.315302079999999</v>
      </c>
      <c r="AM829">
        <v>0.25258075400000002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8.9202345849999993</v>
      </c>
      <c r="AU829">
        <v>71.021008719999998</v>
      </c>
      <c r="AV829">
        <v>155.63435480000001</v>
      </c>
      <c r="AW829">
        <v>291.36173580000002</v>
      </c>
      <c r="AX829">
        <v>467.20558699999998</v>
      </c>
      <c r="AY829">
        <v>748.44757879999997</v>
      </c>
      <c r="AZ829">
        <v>987.05494639999995</v>
      </c>
      <c r="BA829">
        <v>1242.9808230000001</v>
      </c>
      <c r="BB829">
        <v>1480.9828</v>
      </c>
      <c r="BC829">
        <v>9455.0632139999998</v>
      </c>
      <c r="BD829">
        <v>9502.4320019999996</v>
      </c>
      <c r="BE829">
        <v>9542.1279049999994</v>
      </c>
      <c r="BF829">
        <v>9575.2292780000007</v>
      </c>
      <c r="BG829">
        <v>9507.5948229999995</v>
      </c>
      <c r="BH829">
        <v>9179.098172</v>
      </c>
      <c r="BI829">
        <v>8758.0870560000003</v>
      </c>
      <c r="BJ829">
        <v>8396.1970889999993</v>
      </c>
      <c r="BK829">
        <v>8145.963452</v>
      </c>
      <c r="BL829">
        <v>7972.8805320000001</v>
      </c>
      <c r="BM829">
        <v>7869.972025</v>
      </c>
      <c r="BN829">
        <v>7833.8725050000003</v>
      </c>
      <c r="BO829">
        <v>7867.9198550000001</v>
      </c>
      <c r="BP829">
        <v>7969.6189439999998</v>
      </c>
      <c r="BQ829">
        <v>8149.4791080000005</v>
      </c>
      <c r="BR829">
        <v>8497.4766159999999</v>
      </c>
      <c r="BS829">
        <v>8749.8826900000004</v>
      </c>
      <c r="BT829">
        <v>8869.6321050000006</v>
      </c>
      <c r="BU829">
        <v>8984.8420719999995</v>
      </c>
      <c r="BV829">
        <v>9090.91597</v>
      </c>
      <c r="BW829">
        <v>9186.873834</v>
      </c>
      <c r="BX829">
        <v>9271.0581519999996</v>
      </c>
      <c r="BY829">
        <v>9344.5316270000003</v>
      </c>
      <c r="BZ829">
        <v>9408.3510810000007</v>
      </c>
      <c r="CA829">
        <v>1.5558272740000001</v>
      </c>
      <c r="CB829">
        <v>0.99621134499999997</v>
      </c>
      <c r="CC829">
        <v>0.63489158999999995</v>
      </c>
      <c r="CD829">
        <v>0.42599648099999998</v>
      </c>
      <c r="CE829">
        <v>0.38153144</v>
      </c>
      <c r="CF829">
        <v>2.4289938179999999</v>
      </c>
      <c r="CG829">
        <v>18.301266680000001</v>
      </c>
      <c r="CH829">
        <v>80.480455800000001</v>
      </c>
      <c r="CI829">
        <v>159.3527493</v>
      </c>
      <c r="CJ829">
        <v>235.4334418</v>
      </c>
      <c r="CK829">
        <v>291.05659409999998</v>
      </c>
      <c r="CL829">
        <v>320.14714350000003</v>
      </c>
      <c r="CM829">
        <v>319.22229270000003</v>
      </c>
      <c r="CN829">
        <v>284.07327579999998</v>
      </c>
      <c r="CO829">
        <v>205.80996010000001</v>
      </c>
      <c r="CP829">
        <v>68.943412170000002</v>
      </c>
      <c r="CQ829">
        <v>31.409960609999999</v>
      </c>
      <c r="CR829">
        <v>21.55857761</v>
      </c>
      <c r="CS829">
        <v>15.18242517</v>
      </c>
      <c r="CT829">
        <v>10.84392441</v>
      </c>
      <c r="CU829">
        <v>7.7234642239999998</v>
      </c>
      <c r="CV829">
        <v>5.3070048439999997</v>
      </c>
      <c r="CW829">
        <v>3.539409606</v>
      </c>
      <c r="CX829">
        <v>2.3350810879999999</v>
      </c>
      <c r="CY829">
        <v>7086.2681869999997</v>
      </c>
      <c r="CZ829">
        <v>7436.3661789999996</v>
      </c>
      <c r="DA829">
        <v>7736.3999460000005</v>
      </c>
      <c r="DB829">
        <v>7974.4180800000004</v>
      </c>
      <c r="DC829">
        <v>7912.8961529999997</v>
      </c>
      <c r="DD829">
        <v>5539.0215989999997</v>
      </c>
      <c r="DE829">
        <v>2344.5692429999999</v>
      </c>
      <c r="DF829">
        <v>553.79184599999996</v>
      </c>
      <c r="DG829">
        <v>190.09201229999999</v>
      </c>
      <c r="DH829">
        <v>63.14295053</v>
      </c>
      <c r="DI829">
        <v>8.2078739140000003</v>
      </c>
      <c r="DJ829">
        <v>1.3579393529999999</v>
      </c>
      <c r="DK829">
        <v>0.54153510400000004</v>
      </c>
      <c r="DL829">
        <v>1.5528388200000001</v>
      </c>
      <c r="DM829">
        <v>66.635049749999993</v>
      </c>
      <c r="DN829">
        <v>742.90496670000005</v>
      </c>
      <c r="DO829">
        <v>1786.712839</v>
      </c>
      <c r="DP829">
        <v>2552.037417</v>
      </c>
      <c r="DQ829">
        <v>3456.423624</v>
      </c>
      <c r="DR829">
        <v>4302.2542709999998</v>
      </c>
      <c r="DS829">
        <v>5054.1599720000004</v>
      </c>
      <c r="DT829">
        <v>5678.9583069999999</v>
      </c>
      <c r="DU829">
        <v>6197.6738839999998</v>
      </c>
      <c r="DV829">
        <v>6677.5194190000002</v>
      </c>
      <c r="DW829">
        <v>10329.001259999999</v>
      </c>
      <c r="DX829">
        <v>10384.215120000001</v>
      </c>
      <c r="DY829">
        <v>10430.637629999999</v>
      </c>
      <c r="DZ829">
        <v>10467.71781</v>
      </c>
      <c r="EA829">
        <v>10459.101640000001</v>
      </c>
      <c r="EB829">
        <v>10094.455529999999</v>
      </c>
      <c r="EC829">
        <v>9607.7285819999997</v>
      </c>
      <c r="ED829">
        <v>9170.5813859999998</v>
      </c>
      <c r="EE829">
        <v>8871.0543670000006</v>
      </c>
      <c r="EF829">
        <v>8651.3482629999999</v>
      </c>
      <c r="EG829">
        <v>8502.3564600000009</v>
      </c>
      <c r="EH829">
        <v>8426.3631889999997</v>
      </c>
      <c r="EI829">
        <v>8428.6715260000001</v>
      </c>
      <c r="EJ829">
        <v>8518.9861739999997</v>
      </c>
      <c r="EK829">
        <v>8727.9615549999999</v>
      </c>
      <c r="EL829">
        <v>9239.2999940000009</v>
      </c>
      <c r="EM829">
        <v>9496.121126</v>
      </c>
      <c r="EN829">
        <v>9632.0044760000001</v>
      </c>
      <c r="EO829">
        <v>9768.2871259999993</v>
      </c>
      <c r="EP829">
        <v>9894.465972</v>
      </c>
      <c r="EQ829">
        <v>10007.31926</v>
      </c>
      <c r="ER829">
        <v>10105.55366</v>
      </c>
      <c r="ES829">
        <v>10189.77714</v>
      </c>
      <c r="ET829">
        <v>10264.61652</v>
      </c>
      <c r="EU829">
        <v>68.028069619999997</v>
      </c>
      <c r="EV829">
        <v>56.492324490000001</v>
      </c>
      <c r="EW829">
        <v>47.458542010000002</v>
      </c>
      <c r="EX829">
        <v>41.494055060000001</v>
      </c>
      <c r="EY829">
        <v>72.169847140000002</v>
      </c>
      <c r="EZ829">
        <v>181.08338330000001</v>
      </c>
      <c r="FA829">
        <v>361.5138389</v>
      </c>
      <c r="FB829">
        <v>514.11077709999995</v>
      </c>
      <c r="FC829">
        <v>627.51137100000005</v>
      </c>
      <c r="FD829">
        <v>708.14674730000002</v>
      </c>
      <c r="FE829">
        <v>759.37918230000002</v>
      </c>
      <c r="FF829">
        <v>780.73865130000001</v>
      </c>
      <c r="FG829">
        <v>772.69153459999995</v>
      </c>
      <c r="FH829">
        <v>734.10053040000003</v>
      </c>
      <c r="FI829">
        <v>665.73566459999995</v>
      </c>
      <c r="FJ829">
        <v>537.30571580000003</v>
      </c>
      <c r="FK829">
        <v>374.61743489999998</v>
      </c>
      <c r="FL829">
        <v>307.04764879999999</v>
      </c>
      <c r="FM829">
        <v>252.25089800000001</v>
      </c>
      <c r="FN829">
        <v>203.6340347</v>
      </c>
      <c r="FO829">
        <v>162.5756198</v>
      </c>
      <c r="FP829">
        <v>128.80782249999999</v>
      </c>
      <c r="FQ829">
        <v>103.06972930000001</v>
      </c>
      <c r="FR829">
        <v>83.71005323</v>
      </c>
      <c r="FS829">
        <v>1153.9835350000001</v>
      </c>
      <c r="FT829">
        <v>1433.7830449999999</v>
      </c>
      <c r="FU829">
        <v>1672.036229</v>
      </c>
      <c r="FV829">
        <v>1896.555971</v>
      </c>
      <c r="FW829">
        <v>1305.4830449999999</v>
      </c>
      <c r="FX829">
        <v>215.424127</v>
      </c>
      <c r="FY829">
        <v>0.39460581900000002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0.88308377100000002</v>
      </c>
      <c r="GJ829">
        <v>2.6469304029999998</v>
      </c>
      <c r="GK829">
        <v>12.99781875</v>
      </c>
      <c r="GL829">
        <v>70.541782710000007</v>
      </c>
      <c r="GM829">
        <v>199.87277539999999</v>
      </c>
      <c r="GN829">
        <v>381.9973028</v>
      </c>
      <c r="GO829">
        <v>576.44195879999995</v>
      </c>
      <c r="GP829">
        <v>828.19122519999996</v>
      </c>
      <c r="GQ829">
        <v>9183.8068710000007</v>
      </c>
      <c r="GR829">
        <v>9254.807401</v>
      </c>
      <c r="GS829">
        <v>9316.3364779999993</v>
      </c>
      <c r="GT829">
        <v>9363.6433789999992</v>
      </c>
      <c r="GU829">
        <v>9181.6037589999996</v>
      </c>
      <c r="GV829">
        <v>8734.6550079999997</v>
      </c>
      <c r="GW829">
        <v>8223.3108439999996</v>
      </c>
      <c r="GX829">
        <v>7839.9543800000001</v>
      </c>
      <c r="GY829">
        <v>7558.5225520000004</v>
      </c>
      <c r="GZ829">
        <v>7358.4766659999996</v>
      </c>
      <c r="HA829">
        <v>7231.3760419999999</v>
      </c>
      <c r="HB829">
        <v>7178.3763360000003</v>
      </c>
      <c r="HC829">
        <v>7198.3290880000004</v>
      </c>
      <c r="HD829">
        <v>7294.0489630000002</v>
      </c>
      <c r="HE829">
        <v>7463.6322799999998</v>
      </c>
      <c r="HF829">
        <v>7782.2842129999999</v>
      </c>
      <c r="HG829">
        <v>8186.9288299999998</v>
      </c>
      <c r="HH829">
        <v>8358.5790460000007</v>
      </c>
      <c r="HI829">
        <v>8505.7377730000007</v>
      </c>
      <c r="HJ829">
        <v>8646.1764700000003</v>
      </c>
      <c r="HK829">
        <v>8776.0726869999999</v>
      </c>
      <c r="HL829">
        <v>8893.9271520000002</v>
      </c>
      <c r="HM829">
        <v>8998.2743989999999</v>
      </c>
      <c r="HN829">
        <v>9091.2391169999992</v>
      </c>
      <c r="HO829">
        <v>76.890627350000003</v>
      </c>
      <c r="HP829">
        <v>65.74479522</v>
      </c>
      <c r="HQ829">
        <v>57.244099650000003</v>
      </c>
      <c r="HR829">
        <v>54.411540700000003</v>
      </c>
      <c r="HS829">
        <v>102.3052902</v>
      </c>
      <c r="HT829">
        <v>222.86317410000001</v>
      </c>
      <c r="HU829">
        <v>354.90327100000002</v>
      </c>
      <c r="HV829">
        <v>457.04922649999997</v>
      </c>
      <c r="HW829">
        <v>535.1419995</v>
      </c>
      <c r="HX829">
        <v>589.59047229999999</v>
      </c>
      <c r="HY829">
        <v>621.16040380000004</v>
      </c>
      <c r="HZ829">
        <v>629.66155479999998</v>
      </c>
      <c r="IA829">
        <v>614.10681499999998</v>
      </c>
      <c r="IB829">
        <v>576.52799040000002</v>
      </c>
      <c r="IC829">
        <v>519.45300999999995</v>
      </c>
      <c r="ID829">
        <v>437.88060100000001</v>
      </c>
      <c r="IE829">
        <v>320.3163821</v>
      </c>
      <c r="IF829">
        <v>260.62392560000001</v>
      </c>
      <c r="IG829">
        <v>221.88043709999999</v>
      </c>
      <c r="IH829">
        <v>187.66738230000001</v>
      </c>
      <c r="II829">
        <v>157.6119195</v>
      </c>
      <c r="IJ829">
        <v>130.812724</v>
      </c>
      <c r="IK829">
        <v>108.7730419</v>
      </c>
      <c r="IL829">
        <v>90.619508769999996</v>
      </c>
      <c r="IM829">
        <v>124.17107179999999</v>
      </c>
      <c r="IN829">
        <v>196.00097790000001</v>
      </c>
      <c r="IO829">
        <v>284.97317509999999</v>
      </c>
      <c r="IP829">
        <v>292.2666213</v>
      </c>
      <c r="IQ829">
        <v>22.899315659999999</v>
      </c>
      <c r="IR829">
        <v>0</v>
      </c>
      <c r="IS829">
        <v>0</v>
      </c>
      <c r="IT829">
        <v>0</v>
      </c>
      <c r="IU829">
        <v>0</v>
      </c>
      <c r="IV829">
        <v>0</v>
      </c>
      <c r="IW829">
        <v>0</v>
      </c>
      <c r="IX829">
        <v>0</v>
      </c>
      <c r="IY829">
        <v>0</v>
      </c>
      <c r="IZ829">
        <v>0</v>
      </c>
      <c r="JA829">
        <v>0</v>
      </c>
      <c r="JB829">
        <v>0</v>
      </c>
      <c r="JC829">
        <v>0</v>
      </c>
      <c r="JD829">
        <v>0</v>
      </c>
      <c r="JE829">
        <v>8.3719882999999995E-2</v>
      </c>
      <c r="JF829">
        <v>0.27049194799999998</v>
      </c>
      <c r="JG829">
        <v>5.1349204640000004</v>
      </c>
      <c r="JH829">
        <v>12.89931277</v>
      </c>
      <c r="JI829">
        <v>37.80307431</v>
      </c>
      <c r="JJ829">
        <v>79.457740950000002</v>
      </c>
      <c r="JK829">
        <v>8897.1605130000007</v>
      </c>
      <c r="JL829">
        <v>8944.1803390000005</v>
      </c>
      <c r="JM829">
        <v>8985.6555110000008</v>
      </c>
      <c r="JN829">
        <v>8997.9578999999994</v>
      </c>
      <c r="JO829">
        <v>8792.8813269999991</v>
      </c>
      <c r="JP829">
        <v>8465.1918920000007</v>
      </c>
      <c r="JQ829">
        <v>8134.7296269999997</v>
      </c>
      <c r="JR829">
        <v>7881.3218239999997</v>
      </c>
      <c r="JS829">
        <v>7687.5876680000001</v>
      </c>
      <c r="JT829">
        <v>7552.5113760000004</v>
      </c>
      <c r="JU829">
        <v>7474.1864740000001</v>
      </c>
      <c r="JV829">
        <v>7453.0889699999998</v>
      </c>
      <c r="JW829">
        <v>7491.6670599999998</v>
      </c>
      <c r="JX829">
        <v>7584.8845160000001</v>
      </c>
      <c r="JY829">
        <v>7726.4614199999996</v>
      </c>
      <c r="JZ829">
        <v>7928.8323300000002</v>
      </c>
      <c r="KA829">
        <v>8220.5745200000001</v>
      </c>
      <c r="KB829">
        <v>8369.7998389999993</v>
      </c>
      <c r="KC829">
        <v>8468.5267960000001</v>
      </c>
      <c r="KD829">
        <v>8557.7238799999996</v>
      </c>
      <c r="KE829">
        <v>8639.2779399999999</v>
      </c>
      <c r="KF829">
        <v>8715.4355419999993</v>
      </c>
      <c r="KG829">
        <v>8783.5977980000007</v>
      </c>
      <c r="KH829">
        <v>8845.1369379999996</v>
      </c>
      <c r="KI829" s="1">
        <v>3.7200000000000003E-5</v>
      </c>
      <c r="KJ829" s="1">
        <v>3.18E-5</v>
      </c>
      <c r="KK829" s="1">
        <v>2.7699999999999999E-5</v>
      </c>
      <c r="KL829" s="1">
        <v>2.4600000000000002E-5</v>
      </c>
      <c r="KM829" s="1">
        <v>3.04E-5</v>
      </c>
      <c r="KN829" s="1">
        <v>8.3200000000000003E-5</v>
      </c>
      <c r="KO829">
        <v>2.0551400000000001E-4</v>
      </c>
      <c r="KP829">
        <v>3.4229699999999998E-4</v>
      </c>
      <c r="KQ829">
        <v>4.4412800000000001E-4</v>
      </c>
      <c r="KR829">
        <v>5.1531400000000001E-4</v>
      </c>
      <c r="KS829">
        <v>5.5778000000000002E-4</v>
      </c>
      <c r="KT829">
        <v>5.7270400000000005E-4</v>
      </c>
      <c r="KU829">
        <v>5.5858999999999998E-4</v>
      </c>
      <c r="KV829">
        <v>5.1647300000000004E-4</v>
      </c>
      <c r="KW829">
        <v>4.42189E-4</v>
      </c>
      <c r="KX829">
        <v>3.0223099999999997E-4</v>
      </c>
      <c r="KY829">
        <v>2.06837E-4</v>
      </c>
      <c r="KZ829">
        <v>1.6753499999999999E-4</v>
      </c>
      <c r="LA829">
        <v>1.33955E-4</v>
      </c>
      <c r="LB829">
        <v>1.0616300000000001E-4</v>
      </c>
      <c r="LC829" s="1">
        <v>8.3900000000000006E-5</v>
      </c>
      <c r="LD829" s="1">
        <v>6.6600000000000006E-5</v>
      </c>
      <c r="LE829" s="1">
        <v>5.38E-5</v>
      </c>
      <c r="LF829" s="1">
        <v>4.4299999999999999E-5</v>
      </c>
      <c r="LG829">
        <v>1.714464E-3</v>
      </c>
      <c r="LH829">
        <v>1.9118220000000001E-3</v>
      </c>
      <c r="LI829">
        <v>2.0959110000000002E-3</v>
      </c>
      <c r="LJ829">
        <v>2.260092E-3</v>
      </c>
      <c r="LK829">
        <v>1.9802690000000002E-3</v>
      </c>
      <c r="LL829">
        <v>7.0089999999999996E-4</v>
      </c>
      <c r="LM829" s="1">
        <v>6.2500000000000001E-5</v>
      </c>
      <c r="LN829" s="1">
        <v>1.6799999999999998E-5</v>
      </c>
      <c r="LO829" s="1">
        <v>2.6E-7</v>
      </c>
      <c r="LP829">
        <v>0</v>
      </c>
      <c r="LQ829">
        <v>0</v>
      </c>
      <c r="LR829">
        <v>0</v>
      </c>
      <c r="LS829">
        <v>0</v>
      </c>
      <c r="LT829">
        <v>0</v>
      </c>
      <c r="LU829">
        <v>0</v>
      </c>
      <c r="LV829" s="1">
        <v>9.1700000000000003E-6</v>
      </c>
      <c r="LW829" s="1">
        <v>7.2999999999999999E-5</v>
      </c>
      <c r="LX829">
        <v>1.6003299999999999E-4</v>
      </c>
      <c r="LY829">
        <v>2.9959600000000001E-4</v>
      </c>
      <c r="LZ829">
        <v>4.8041000000000002E-4</v>
      </c>
      <c r="MA829">
        <v>7.6960099999999997E-4</v>
      </c>
      <c r="MB829">
        <v>1.014952E-3</v>
      </c>
      <c r="MC829">
        <v>1.278111E-3</v>
      </c>
      <c r="MD829">
        <v>1.522839E-3</v>
      </c>
      <c r="ME829">
        <v>9.7222880000000008E-3</v>
      </c>
      <c r="MF829">
        <v>9.7709949999999993E-3</v>
      </c>
      <c r="MG829">
        <v>9.8118130000000008E-3</v>
      </c>
      <c r="MH829">
        <v>9.8458499999999997E-3</v>
      </c>
      <c r="MI829">
        <v>9.7763039999999995E-3</v>
      </c>
      <c r="MJ829">
        <v>9.4385230000000007E-3</v>
      </c>
      <c r="MK829">
        <v>9.0056130000000009E-3</v>
      </c>
      <c r="ML829">
        <v>8.6334949999999997E-3</v>
      </c>
      <c r="MM829">
        <v>8.3761889999999992E-3</v>
      </c>
      <c r="MN829">
        <v>8.198215E-3</v>
      </c>
      <c r="MO829">
        <v>8.0923980000000006E-3</v>
      </c>
      <c r="MP829">
        <v>8.0552780000000008E-3</v>
      </c>
      <c r="MQ829">
        <v>8.0902869999999998E-3</v>
      </c>
      <c r="MR829">
        <v>8.1948609999999995E-3</v>
      </c>
      <c r="MS829">
        <v>8.3798039999999994E-3</v>
      </c>
      <c r="MT829">
        <v>8.7376369999999995E-3</v>
      </c>
      <c r="MU829">
        <v>8.9971770000000003E-3</v>
      </c>
      <c r="MV829">
        <v>9.1203110000000007E-3</v>
      </c>
      <c r="MW829">
        <v>9.2387770000000001E-3</v>
      </c>
      <c r="MX829">
        <v>9.3478490000000001E-3</v>
      </c>
      <c r="MY829">
        <v>9.4465179999999992E-3</v>
      </c>
      <c r="MZ829">
        <v>9.533082E-3</v>
      </c>
      <c r="NA829">
        <v>9.6086320000000006E-3</v>
      </c>
      <c r="NB829">
        <v>9.6742549999999997E-3</v>
      </c>
      <c r="NC829" s="1">
        <v>1.5999999999999999E-6</v>
      </c>
      <c r="ND829" s="1">
        <v>1.02E-6</v>
      </c>
      <c r="NE829" s="1">
        <v>6.5300000000000004E-7</v>
      </c>
      <c r="NF829" s="1">
        <v>4.3799999999999998E-7</v>
      </c>
      <c r="NG829" s="1">
        <v>3.9200000000000002E-7</v>
      </c>
      <c r="NH829" s="1">
        <v>2.5000000000000002E-6</v>
      </c>
      <c r="NI829" s="1">
        <v>1.88E-5</v>
      </c>
      <c r="NJ829" s="1">
        <v>8.2799999999999993E-5</v>
      </c>
      <c r="NK829">
        <v>1.6385600000000001E-4</v>
      </c>
      <c r="NL829">
        <v>2.4208699999999999E-4</v>
      </c>
      <c r="NM829">
        <v>2.9928300000000001E-4</v>
      </c>
      <c r="NN829">
        <v>3.2919500000000001E-4</v>
      </c>
      <c r="NO829">
        <v>3.28244E-4</v>
      </c>
      <c r="NP829">
        <v>2.9210199999999998E-4</v>
      </c>
      <c r="NQ829">
        <v>2.1162700000000001E-4</v>
      </c>
      <c r="NR829" s="1">
        <v>7.0900000000000002E-5</v>
      </c>
      <c r="NS829" s="1">
        <v>3.2299999999999999E-5</v>
      </c>
      <c r="NT829" s="1">
        <v>2.2200000000000001E-5</v>
      </c>
      <c r="NU829" s="1">
        <v>1.56E-5</v>
      </c>
      <c r="NV829" s="1">
        <v>1.1199999999999999E-5</v>
      </c>
      <c r="NW829" s="1">
        <v>7.9400000000000002E-6</v>
      </c>
      <c r="NX829" s="1">
        <v>5.4600000000000002E-6</v>
      </c>
      <c r="NY829" s="1">
        <v>3.6399999999999999E-6</v>
      </c>
      <c r="NZ829" s="1">
        <v>2.3999999999999999E-6</v>
      </c>
      <c r="OA829">
        <v>7.2865439999999998E-3</v>
      </c>
      <c r="OB829">
        <v>7.6465370000000001E-3</v>
      </c>
      <c r="OC829">
        <v>7.95505E-3</v>
      </c>
      <c r="OD829">
        <v>8.1997960000000005E-3</v>
      </c>
      <c r="OE829">
        <v>8.1365350000000003E-3</v>
      </c>
      <c r="OF829">
        <v>5.6955690000000002E-3</v>
      </c>
      <c r="OG829">
        <v>2.4108329999999998E-3</v>
      </c>
      <c r="OH829">
        <v>5.6944299999999999E-4</v>
      </c>
      <c r="OI829">
        <v>1.9546400000000001E-4</v>
      </c>
      <c r="OJ829" s="1">
        <v>6.4900000000000005E-5</v>
      </c>
      <c r="OK829" s="1">
        <v>8.4400000000000005E-6</v>
      </c>
      <c r="OL829" s="1">
        <v>1.3999999999999999E-6</v>
      </c>
      <c r="OM829" s="1">
        <v>5.5700000000000002E-7</v>
      </c>
      <c r="ON829" s="1">
        <v>1.5999999999999999E-6</v>
      </c>
      <c r="OO829" s="1">
        <v>6.8499999999999998E-5</v>
      </c>
      <c r="OP829">
        <v>7.6390099999999999E-4</v>
      </c>
      <c r="OQ829">
        <v>1.8372099999999999E-3</v>
      </c>
      <c r="OR829">
        <v>2.6241649999999999E-3</v>
      </c>
      <c r="OS829">
        <v>3.554111E-3</v>
      </c>
      <c r="OT829">
        <v>4.4238469999999998E-3</v>
      </c>
      <c r="OU829">
        <v>5.1970030000000004E-3</v>
      </c>
      <c r="OV829">
        <v>5.8394600000000003E-3</v>
      </c>
      <c r="OW829">
        <v>6.3728359999999998E-3</v>
      </c>
      <c r="OX829">
        <v>6.8662430000000002E-3</v>
      </c>
      <c r="OY829">
        <v>1.0620925E-2</v>
      </c>
      <c r="OZ829">
        <v>1.06777E-2</v>
      </c>
      <c r="PA829">
        <v>1.0725434000000001E-2</v>
      </c>
      <c r="PB829">
        <v>1.0763562000000001E-2</v>
      </c>
      <c r="PC829">
        <v>1.0754702999999999E-2</v>
      </c>
      <c r="PD829">
        <v>1.0379751E-2</v>
      </c>
      <c r="PE829">
        <v>9.8792680000000001E-3</v>
      </c>
      <c r="PF829">
        <v>9.4297659999999991E-3</v>
      </c>
      <c r="PG829">
        <v>9.1217729999999997E-3</v>
      </c>
      <c r="PH829">
        <v>8.8958579999999995E-3</v>
      </c>
      <c r="PI829">
        <v>8.7426550000000002E-3</v>
      </c>
      <c r="PJ829">
        <v>8.6645139999999999E-3</v>
      </c>
      <c r="PK829">
        <v>8.6668869999999999E-3</v>
      </c>
      <c r="PL829">
        <v>8.7597549999999993E-3</v>
      </c>
      <c r="PM829">
        <v>8.9746359999999994E-3</v>
      </c>
      <c r="PN829">
        <v>9.5004259999999993E-3</v>
      </c>
      <c r="PO829">
        <v>9.7645059999999992E-3</v>
      </c>
      <c r="PP829">
        <v>9.90423E-3</v>
      </c>
      <c r="PQ829">
        <v>1.0044364E-2</v>
      </c>
      <c r="PR829">
        <v>1.0174109000000001E-2</v>
      </c>
      <c r="PS829">
        <v>1.0290152E-2</v>
      </c>
      <c r="PT829">
        <v>1.0391162000000001E-2</v>
      </c>
      <c r="PU829">
        <v>1.0477765999999999E-2</v>
      </c>
      <c r="PV829">
        <v>1.0554721E-2</v>
      </c>
      <c r="PW829" s="1">
        <v>6.9999999999999994E-5</v>
      </c>
      <c r="PX829" s="1">
        <v>5.8100000000000003E-5</v>
      </c>
      <c r="PY829" s="1">
        <v>4.88E-5</v>
      </c>
      <c r="PZ829" s="1">
        <v>4.2700000000000001E-5</v>
      </c>
      <c r="QA829" s="1">
        <v>7.4200000000000001E-5</v>
      </c>
      <c r="QB829">
        <v>1.8620099999999999E-4</v>
      </c>
      <c r="QC829">
        <v>3.7173099999999998E-4</v>
      </c>
      <c r="QD829">
        <v>5.2864100000000005E-4</v>
      </c>
      <c r="QE829">
        <v>6.4524600000000004E-4</v>
      </c>
      <c r="QF829">
        <v>7.2816099999999996E-4</v>
      </c>
      <c r="QG829">
        <v>7.80841E-4</v>
      </c>
      <c r="QH829">
        <v>8.0280399999999995E-4</v>
      </c>
      <c r="QI829">
        <v>7.9453E-4</v>
      </c>
      <c r="QJ829">
        <v>7.5484800000000002E-4</v>
      </c>
      <c r="QK829">
        <v>6.8455100000000004E-4</v>
      </c>
      <c r="QL829">
        <v>5.5249100000000001E-4</v>
      </c>
      <c r="QM829">
        <v>3.8520500000000001E-4</v>
      </c>
      <c r="QN829">
        <v>3.1572600000000001E-4</v>
      </c>
      <c r="QO829">
        <v>2.5937999999999997E-4</v>
      </c>
      <c r="QP829">
        <v>2.0938900000000001E-4</v>
      </c>
      <c r="QQ829">
        <v>1.6716999999999999E-4</v>
      </c>
      <c r="QR829">
        <v>1.3244799999999999E-4</v>
      </c>
      <c r="QS829">
        <v>1.05983E-4</v>
      </c>
      <c r="QT829" s="1">
        <v>8.6100000000000006E-5</v>
      </c>
      <c r="QU829">
        <v>1.1865980000000001E-3</v>
      </c>
      <c r="QV829">
        <v>1.474305E-3</v>
      </c>
      <c r="QW829">
        <v>1.7192920000000001E-3</v>
      </c>
      <c r="QX829">
        <v>1.950158E-3</v>
      </c>
      <c r="QY829">
        <v>1.3423790000000001E-3</v>
      </c>
      <c r="QZ829">
        <v>2.2151300000000001E-4</v>
      </c>
      <c r="RA829" s="1">
        <v>4.0600000000000001E-7</v>
      </c>
      <c r="RB829">
        <v>0</v>
      </c>
      <c r="RC829">
        <v>0</v>
      </c>
      <c r="RD829">
        <v>0</v>
      </c>
      <c r="RE829">
        <v>0</v>
      </c>
      <c r="RF829">
        <v>0</v>
      </c>
      <c r="RG829">
        <v>0</v>
      </c>
      <c r="RH829">
        <v>0</v>
      </c>
      <c r="RI829">
        <v>0</v>
      </c>
      <c r="RJ829">
        <v>0</v>
      </c>
      <c r="RK829" s="1">
        <v>9.0800000000000003E-7</v>
      </c>
      <c r="RL829" s="1">
        <v>2.7199999999999998E-6</v>
      </c>
      <c r="RM829" s="1">
        <v>1.34E-5</v>
      </c>
      <c r="RN829" s="1">
        <v>7.25E-5</v>
      </c>
      <c r="RO829">
        <v>2.05522E-4</v>
      </c>
      <c r="RP829">
        <v>3.9279400000000002E-4</v>
      </c>
      <c r="RQ829">
        <v>5.9273400000000003E-4</v>
      </c>
      <c r="RR829">
        <v>8.5159799999999996E-4</v>
      </c>
      <c r="RS829">
        <v>9.4433650000000004E-3</v>
      </c>
      <c r="RT829">
        <v>9.5163720000000004E-3</v>
      </c>
      <c r="RU829">
        <v>9.5796400000000004E-3</v>
      </c>
      <c r="RV829">
        <v>9.6282840000000008E-3</v>
      </c>
      <c r="RW829">
        <v>9.4410989999999997E-3</v>
      </c>
      <c r="RX829">
        <v>8.9815190000000003E-3</v>
      </c>
      <c r="RY829">
        <v>8.4557230000000001E-3</v>
      </c>
      <c r="RZ829">
        <v>8.0615319999999997E-3</v>
      </c>
      <c r="SA829">
        <v>7.7721459999999997E-3</v>
      </c>
      <c r="SB829">
        <v>7.5664460000000001E-3</v>
      </c>
      <c r="SC829">
        <v>7.4357529999999998E-3</v>
      </c>
      <c r="SD829">
        <v>7.3812560000000001E-3</v>
      </c>
      <c r="SE829">
        <v>7.401772E-3</v>
      </c>
      <c r="SF829">
        <v>7.5001970000000001E-3</v>
      </c>
      <c r="SG829">
        <v>7.674574E-3</v>
      </c>
      <c r="SH829">
        <v>8.0022319999999997E-3</v>
      </c>
      <c r="SI829">
        <v>8.4183120000000007E-3</v>
      </c>
      <c r="SJ829">
        <v>8.5948139999999992E-3</v>
      </c>
      <c r="SK829">
        <v>8.7461320000000002E-3</v>
      </c>
      <c r="SL829">
        <v>8.8905400000000006E-3</v>
      </c>
      <c r="SM829">
        <v>9.024107E-3</v>
      </c>
      <c r="SN829">
        <v>9.1452919999999993E-3</v>
      </c>
      <c r="SO829">
        <v>9.2525890000000003E-3</v>
      </c>
      <c r="SP829">
        <v>9.3481810000000005E-3</v>
      </c>
      <c r="SQ829" s="1">
        <v>7.9099999999999998E-5</v>
      </c>
      <c r="SR829" s="1">
        <v>6.7600000000000003E-5</v>
      </c>
      <c r="SS829" s="1">
        <v>5.8900000000000002E-5</v>
      </c>
      <c r="ST829" s="1">
        <v>5.5899999999999997E-5</v>
      </c>
      <c r="SU829">
        <v>1.05197E-4</v>
      </c>
      <c r="SV829">
        <v>2.2916200000000001E-4</v>
      </c>
      <c r="SW829">
        <v>3.6493400000000003E-4</v>
      </c>
      <c r="SX829">
        <v>4.6996700000000001E-4</v>
      </c>
      <c r="SY829">
        <v>5.5026599999999999E-4</v>
      </c>
      <c r="SZ829">
        <v>6.0625399999999997E-4</v>
      </c>
      <c r="TA829">
        <v>6.38716E-4</v>
      </c>
      <c r="TB829">
        <v>6.4745700000000005E-4</v>
      </c>
      <c r="TC829">
        <v>6.3146299999999997E-4</v>
      </c>
      <c r="TD829">
        <v>5.9282200000000001E-4</v>
      </c>
      <c r="TE829">
        <v>5.3413400000000002E-4</v>
      </c>
      <c r="TF829">
        <v>4.5025600000000001E-4</v>
      </c>
      <c r="TG829">
        <v>3.2936899999999998E-4</v>
      </c>
      <c r="TH829">
        <v>2.6799000000000001E-4</v>
      </c>
      <c r="TI829">
        <v>2.28151E-4</v>
      </c>
      <c r="TJ829">
        <v>1.9297100000000001E-4</v>
      </c>
      <c r="TK829">
        <v>1.6206599999999999E-4</v>
      </c>
      <c r="TL829">
        <v>1.3451000000000001E-4</v>
      </c>
      <c r="TM829">
        <v>1.11847E-4</v>
      </c>
      <c r="TN829" s="1">
        <v>9.3200000000000002E-5</v>
      </c>
      <c r="TO829">
        <v>1.2768E-4</v>
      </c>
      <c r="TP829">
        <v>2.0154E-4</v>
      </c>
      <c r="TQ829">
        <v>2.9302700000000001E-4</v>
      </c>
      <c r="TR829">
        <v>3.0052699999999998E-4</v>
      </c>
      <c r="TS829" s="1">
        <v>2.3499999999999999E-5</v>
      </c>
      <c r="TT829">
        <v>0</v>
      </c>
      <c r="TU829">
        <v>0</v>
      </c>
      <c r="TV829">
        <v>0</v>
      </c>
      <c r="TW829">
        <v>0</v>
      </c>
      <c r="TX829">
        <v>0</v>
      </c>
      <c r="TY829">
        <v>0</v>
      </c>
      <c r="TZ829">
        <v>0</v>
      </c>
      <c r="UA829">
        <v>0</v>
      </c>
      <c r="UB829">
        <v>0</v>
      </c>
      <c r="UC829">
        <v>0</v>
      </c>
      <c r="UD829">
        <v>0</v>
      </c>
      <c r="UE829">
        <v>0</v>
      </c>
      <c r="UF829">
        <v>0</v>
      </c>
      <c r="UG829" s="1">
        <v>8.6099999999999997E-8</v>
      </c>
      <c r="UH829" s="1">
        <v>2.7799999999999997E-7</v>
      </c>
      <c r="UI829" s="1">
        <v>5.2800000000000003E-6</v>
      </c>
      <c r="UJ829" s="1">
        <v>1.33E-5</v>
      </c>
      <c r="UK829" s="1">
        <v>3.8899999999999997E-5</v>
      </c>
      <c r="UL829" s="1">
        <v>8.1699999999999994E-5</v>
      </c>
      <c r="UM829">
        <v>9.1486169999999995E-3</v>
      </c>
      <c r="UN829">
        <v>9.1969660000000009E-3</v>
      </c>
      <c r="UO829">
        <v>9.2396130000000007E-3</v>
      </c>
      <c r="UP829">
        <v>9.2522630000000002E-3</v>
      </c>
      <c r="UQ829">
        <v>9.0413909999999993E-3</v>
      </c>
      <c r="UR829">
        <v>8.7044400000000008E-3</v>
      </c>
      <c r="US829">
        <v>8.3646380000000006E-3</v>
      </c>
      <c r="UT829">
        <v>8.1040680000000007E-3</v>
      </c>
      <c r="UU829">
        <v>7.9048590000000002E-3</v>
      </c>
      <c r="UV829">
        <v>7.7659649999999997E-3</v>
      </c>
      <c r="UW829">
        <v>7.6854260000000004E-3</v>
      </c>
      <c r="UX829">
        <v>7.6637320000000004E-3</v>
      </c>
      <c r="UY829">
        <v>7.7034010000000003E-3</v>
      </c>
      <c r="UZ829">
        <v>7.7992529999999999E-3</v>
      </c>
      <c r="VA829">
        <v>7.9448309999999994E-3</v>
      </c>
      <c r="VB829">
        <v>8.1529210000000005E-3</v>
      </c>
      <c r="VC829">
        <v>8.4529089999999998E-3</v>
      </c>
      <c r="VD829">
        <v>8.6063519999999994E-3</v>
      </c>
      <c r="VE829">
        <v>8.707869E-3</v>
      </c>
      <c r="VF829">
        <v>8.7995869999999993E-3</v>
      </c>
      <c r="VG829">
        <v>8.8834459999999997E-3</v>
      </c>
      <c r="VH829">
        <v>8.9617559999999995E-3</v>
      </c>
      <c r="VI829">
        <v>9.0318450000000002E-3</v>
      </c>
      <c r="VJ829">
        <v>9.0951230000000001E-3</v>
      </c>
      <c r="VK829">
        <v>1.0000000010000001</v>
      </c>
    </row>
    <row r="830" spans="1:583" x14ac:dyDescent="0.25">
      <c r="A830" t="s">
        <v>909</v>
      </c>
      <c r="B830" t="s">
        <v>910</v>
      </c>
      <c r="C830">
        <v>2044</v>
      </c>
      <c r="D830">
        <v>3</v>
      </c>
      <c r="E830">
        <v>5680</v>
      </c>
      <c r="F830" s="2">
        <v>5520388.1749999998</v>
      </c>
      <c r="G830">
        <v>44.484151590000003</v>
      </c>
      <c r="H830">
        <v>31.06694525</v>
      </c>
      <c r="I830">
        <v>22.795996420000002</v>
      </c>
      <c r="J830">
        <v>17.54426204</v>
      </c>
      <c r="K830">
        <v>36.104008030000003</v>
      </c>
      <c r="L830">
        <v>257.04671669999999</v>
      </c>
      <c r="M830">
        <v>880.07067889999996</v>
      </c>
      <c r="N830">
        <v>1609.792365</v>
      </c>
      <c r="O830">
        <v>2144.066973</v>
      </c>
      <c r="P830">
        <v>2514.5832690000002</v>
      </c>
      <c r="Q830">
        <v>2732.7884840000002</v>
      </c>
      <c r="R830">
        <v>2805.276617</v>
      </c>
      <c r="S830">
        <v>2728.691319</v>
      </c>
      <c r="T830">
        <v>2505.2996280000002</v>
      </c>
      <c r="U830">
        <v>2119.3485999999998</v>
      </c>
      <c r="V830">
        <v>1381.3077270000001</v>
      </c>
      <c r="W830">
        <v>872.22628429999997</v>
      </c>
      <c r="X830">
        <v>658.42959099999996</v>
      </c>
      <c r="Y830">
        <v>484.7644004</v>
      </c>
      <c r="Z830">
        <v>343.34438239999997</v>
      </c>
      <c r="AA830">
        <v>233.94587609999999</v>
      </c>
      <c r="AB830">
        <v>153.4348924</v>
      </c>
      <c r="AC830">
        <v>98.568671039999998</v>
      </c>
      <c r="AD830">
        <v>64.948044999999993</v>
      </c>
      <c r="AE830">
        <v>10057.41913</v>
      </c>
      <c r="AF830">
        <v>11284.682419999999</v>
      </c>
      <c r="AG830">
        <v>12230.0852</v>
      </c>
      <c r="AH830">
        <v>13276.408149999999</v>
      </c>
      <c r="AI830">
        <v>11731.07488</v>
      </c>
      <c r="AJ830">
        <v>3940.0546290000002</v>
      </c>
      <c r="AK830">
        <v>277.85824359999998</v>
      </c>
      <c r="AL830">
        <v>46.116087190000002</v>
      </c>
      <c r="AM830">
        <v>7.4514235219999998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14.916928130000001</v>
      </c>
      <c r="AU830">
        <v>222.3052577</v>
      </c>
      <c r="AV830">
        <v>671.27889730000004</v>
      </c>
      <c r="AW830">
        <v>1381.7313469999999</v>
      </c>
      <c r="AX830">
        <v>2312.728419</v>
      </c>
      <c r="AY830">
        <v>4122.7937439999996</v>
      </c>
      <c r="AZ830">
        <v>5803.3925499999996</v>
      </c>
      <c r="BA830">
        <v>7460.3212000000003</v>
      </c>
      <c r="BB830">
        <v>8957.2041649999992</v>
      </c>
      <c r="BC830">
        <v>53889.716979999997</v>
      </c>
      <c r="BD830">
        <v>54139.281649999997</v>
      </c>
      <c r="BE830">
        <v>54345.74613</v>
      </c>
      <c r="BF830">
        <v>54515.609270000001</v>
      </c>
      <c r="BG830">
        <v>54121.111510000002</v>
      </c>
      <c r="BH830">
        <v>52240.936560000002</v>
      </c>
      <c r="BI830">
        <v>49777.671029999998</v>
      </c>
      <c r="BJ830">
        <v>47695.328630000004</v>
      </c>
      <c r="BK830">
        <v>46277.227310000002</v>
      </c>
      <c r="BL830">
        <v>45303.845780000003</v>
      </c>
      <c r="BM830">
        <v>44731.584949999997</v>
      </c>
      <c r="BN830">
        <v>44541.813199999997</v>
      </c>
      <c r="BO830">
        <v>44742.440289999999</v>
      </c>
      <c r="BP830">
        <v>45327.410279999996</v>
      </c>
      <c r="BQ830">
        <v>46339.725200000001</v>
      </c>
      <c r="BR830">
        <v>48308.923869999999</v>
      </c>
      <c r="BS830">
        <v>49749.850050000001</v>
      </c>
      <c r="BT830">
        <v>50455.773020000001</v>
      </c>
      <c r="BU830">
        <v>51131.755149999997</v>
      </c>
      <c r="BV830">
        <v>51768.213069999998</v>
      </c>
      <c r="BW830">
        <v>52341.152849999999</v>
      </c>
      <c r="BX830">
        <v>52848.864990000002</v>
      </c>
      <c r="BY830">
        <v>53282.389600000002</v>
      </c>
      <c r="BZ830">
        <v>53641.7935</v>
      </c>
      <c r="CA830">
        <v>8.0126899999999994E-3</v>
      </c>
      <c r="CB830">
        <v>4.9861790000000003E-3</v>
      </c>
      <c r="CC830">
        <v>4.1594800000000002E-4</v>
      </c>
      <c r="CD830">
        <v>0</v>
      </c>
      <c r="CE830">
        <v>0</v>
      </c>
      <c r="CF830">
        <v>0.108237731</v>
      </c>
      <c r="CG830">
        <v>30.138809479999999</v>
      </c>
      <c r="CH830">
        <v>317.83131689999999</v>
      </c>
      <c r="CI830">
        <v>739.46800150000001</v>
      </c>
      <c r="CJ830">
        <v>1158.279002</v>
      </c>
      <c r="CK830">
        <v>1464.7600179999999</v>
      </c>
      <c r="CL830">
        <v>1622.8165309999999</v>
      </c>
      <c r="CM830">
        <v>1615.0123140000001</v>
      </c>
      <c r="CN830">
        <v>1420.0953999999999</v>
      </c>
      <c r="CO830">
        <v>992.83977849999997</v>
      </c>
      <c r="CP830">
        <v>232.01420820000001</v>
      </c>
      <c r="CQ830">
        <v>50.339533179999997</v>
      </c>
      <c r="CR830">
        <v>18.16780928</v>
      </c>
      <c r="CS830">
        <v>5.9547635320000003</v>
      </c>
      <c r="CT830">
        <v>1.6963124629999999</v>
      </c>
      <c r="CU830">
        <v>0.50060718199999998</v>
      </c>
      <c r="CV830">
        <v>0.11328086599999999</v>
      </c>
      <c r="CW830">
        <v>2.4773270999999999E-2</v>
      </c>
      <c r="CX830">
        <v>9.9271959999999992E-3</v>
      </c>
      <c r="CY830">
        <v>41259.68073</v>
      </c>
      <c r="CZ830">
        <v>43055.967140000001</v>
      </c>
      <c r="DA830">
        <v>44533.809580000001</v>
      </c>
      <c r="DB830">
        <v>45771.449139999997</v>
      </c>
      <c r="DC830">
        <v>45235.528850000002</v>
      </c>
      <c r="DD830">
        <v>32544.837449999999</v>
      </c>
      <c r="DE830">
        <v>13403.80212</v>
      </c>
      <c r="DF830">
        <v>2870.0272460000001</v>
      </c>
      <c r="DG830">
        <v>837.63598109999998</v>
      </c>
      <c r="DH830">
        <v>229.03213529999999</v>
      </c>
      <c r="DI830">
        <v>11.41262087</v>
      </c>
      <c r="DJ830">
        <v>6.0852667890000003</v>
      </c>
      <c r="DK830">
        <v>5.9559999000000001</v>
      </c>
      <c r="DL830">
        <v>17.66718582</v>
      </c>
      <c r="DM830">
        <v>259.59702870000001</v>
      </c>
      <c r="DN830">
        <v>3213.0021919999999</v>
      </c>
      <c r="DO830">
        <v>9075.5581889999994</v>
      </c>
      <c r="DP830">
        <v>13765.50239</v>
      </c>
      <c r="DQ830">
        <v>19594.477569999999</v>
      </c>
      <c r="DR830">
        <v>24994.770850000001</v>
      </c>
      <c r="DS830">
        <v>29662.390650000001</v>
      </c>
      <c r="DT830">
        <v>33460.49813</v>
      </c>
      <c r="DU830">
        <v>36458.334840000003</v>
      </c>
      <c r="DV830">
        <v>39072.661160000003</v>
      </c>
      <c r="DW830">
        <v>58682.500160000003</v>
      </c>
      <c r="DX830">
        <v>58972.54234</v>
      </c>
      <c r="DY830">
        <v>59216.355909999998</v>
      </c>
      <c r="DZ830">
        <v>59418.81581</v>
      </c>
      <c r="EA830">
        <v>59329.324430000001</v>
      </c>
      <c r="EB830">
        <v>57278.991710000002</v>
      </c>
      <c r="EC830">
        <v>54443.941209999997</v>
      </c>
      <c r="ED830">
        <v>51928.105009999999</v>
      </c>
      <c r="EE830">
        <v>50197.386720000002</v>
      </c>
      <c r="EF830">
        <v>48934.468540000002</v>
      </c>
      <c r="EG830">
        <v>48082.12369</v>
      </c>
      <c r="EH830">
        <v>47651.111259999998</v>
      </c>
      <c r="EI830">
        <v>47671.441220000001</v>
      </c>
      <c r="EJ830">
        <v>48197.166039999996</v>
      </c>
      <c r="EK830">
        <v>49383.433570000001</v>
      </c>
      <c r="EL830">
        <v>52297.835870000003</v>
      </c>
      <c r="EM830">
        <v>53783.571029999999</v>
      </c>
      <c r="EN830">
        <v>54606.776389999999</v>
      </c>
      <c r="EO830">
        <v>55424.793689999999</v>
      </c>
      <c r="EP830">
        <v>56174.890979999996</v>
      </c>
      <c r="EQ830">
        <v>56846.991240000003</v>
      </c>
      <c r="ER830">
        <v>57425.1126</v>
      </c>
      <c r="ES830">
        <v>57909.68331</v>
      </c>
      <c r="ET830">
        <v>58330.361689999998</v>
      </c>
      <c r="EU830">
        <v>221.9089649</v>
      </c>
      <c r="EV830">
        <v>168.583482</v>
      </c>
      <c r="EW830">
        <v>127.1448498</v>
      </c>
      <c r="EX830">
        <v>99.808421850000002</v>
      </c>
      <c r="EY830">
        <v>249.41239849999999</v>
      </c>
      <c r="EZ830">
        <v>810.02513820000001</v>
      </c>
      <c r="FA830">
        <v>1765.6938849999999</v>
      </c>
      <c r="FB830">
        <v>2571.0107760000001</v>
      </c>
      <c r="FC830">
        <v>3175.1817369999999</v>
      </c>
      <c r="FD830">
        <v>3601.4683580000001</v>
      </c>
      <c r="FE830">
        <v>3869.6481389999999</v>
      </c>
      <c r="FF830">
        <v>3975.0859679999999</v>
      </c>
      <c r="FG830">
        <v>3925.493958</v>
      </c>
      <c r="FH830">
        <v>3712.9230379999999</v>
      </c>
      <c r="FI830">
        <v>3342.8583079999999</v>
      </c>
      <c r="FJ830">
        <v>2665.26478</v>
      </c>
      <c r="FK830">
        <v>1808.4172599999999</v>
      </c>
      <c r="FL830">
        <v>1443.523551</v>
      </c>
      <c r="FM830">
        <v>1145.3651649999999</v>
      </c>
      <c r="FN830">
        <v>890.43290509999997</v>
      </c>
      <c r="FO830">
        <v>681.62494800000002</v>
      </c>
      <c r="FP830">
        <v>514.44842449999999</v>
      </c>
      <c r="FQ830">
        <v>386.31061369999998</v>
      </c>
      <c r="FR830">
        <v>293.39931089999999</v>
      </c>
      <c r="FS830">
        <v>6920.8220309999997</v>
      </c>
      <c r="FT830">
        <v>8435.9450560000005</v>
      </c>
      <c r="FU830">
        <v>9897.0311160000001</v>
      </c>
      <c r="FV830">
        <v>11343.672640000001</v>
      </c>
      <c r="FW830">
        <v>7855.0691740000002</v>
      </c>
      <c r="FX830">
        <v>1280.449599</v>
      </c>
      <c r="FY830">
        <v>3.4932618340000001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7.8175300099999996</v>
      </c>
      <c r="GJ830">
        <v>22.85979498</v>
      </c>
      <c r="GK830">
        <v>100.7084036</v>
      </c>
      <c r="GL830">
        <v>366.8894967</v>
      </c>
      <c r="GM830">
        <v>1148.916839</v>
      </c>
      <c r="GN830">
        <v>2274.2308039999998</v>
      </c>
      <c r="GO830">
        <v>3552.1911559999999</v>
      </c>
      <c r="GP830">
        <v>4885.0261309999996</v>
      </c>
      <c r="GQ830">
        <v>52233.678500000002</v>
      </c>
      <c r="GR830">
        <v>52637.090179999999</v>
      </c>
      <c r="GS830">
        <v>52985.464950000001</v>
      </c>
      <c r="GT830">
        <v>53258.040099999998</v>
      </c>
      <c r="GU830">
        <v>52210.777399999999</v>
      </c>
      <c r="GV830">
        <v>49616.329440000001</v>
      </c>
      <c r="GW830">
        <v>46728.295510000004</v>
      </c>
      <c r="GX830">
        <v>44594.419589999998</v>
      </c>
      <c r="GY830">
        <v>43014.314610000001</v>
      </c>
      <c r="GZ830">
        <v>41899.656799999997</v>
      </c>
      <c r="HA830">
        <v>41198.366869999998</v>
      </c>
      <c r="HB830">
        <v>40922.777289999998</v>
      </c>
      <c r="HC830">
        <v>41052.7039</v>
      </c>
      <c r="HD830">
        <v>41609.172639999997</v>
      </c>
      <c r="HE830">
        <v>42577.856780000002</v>
      </c>
      <c r="HF830">
        <v>44351.803449999999</v>
      </c>
      <c r="HG830">
        <v>46599.81637</v>
      </c>
      <c r="HH830">
        <v>47576.751510000002</v>
      </c>
      <c r="HI830">
        <v>48425.761019999998</v>
      </c>
      <c r="HJ830">
        <v>49221.235950000002</v>
      </c>
      <c r="HK830">
        <v>49945.517670000001</v>
      </c>
      <c r="HL830">
        <v>50600.216659999998</v>
      </c>
      <c r="HM830">
        <v>51184.815640000001</v>
      </c>
      <c r="HN830">
        <v>51710.049809999997</v>
      </c>
      <c r="HO830">
        <v>204.27301170000001</v>
      </c>
      <c r="HP830">
        <v>155.64954900000001</v>
      </c>
      <c r="HQ830">
        <v>119.9761165</v>
      </c>
      <c r="HR830">
        <v>106.2758566</v>
      </c>
      <c r="HS830">
        <v>323.67931850000002</v>
      </c>
      <c r="HT830">
        <v>922.15615319999995</v>
      </c>
      <c r="HU830">
        <v>1612.016093</v>
      </c>
      <c r="HV830">
        <v>2145.613409</v>
      </c>
      <c r="HW830">
        <v>2549.848082</v>
      </c>
      <c r="HX830">
        <v>2830.3655269999999</v>
      </c>
      <c r="HY830">
        <v>2990.510601</v>
      </c>
      <c r="HZ830">
        <v>3030.3588610000002</v>
      </c>
      <c r="IA830">
        <v>2944.9841759999999</v>
      </c>
      <c r="IB830">
        <v>2748.7257140000002</v>
      </c>
      <c r="IC830">
        <v>2448.0467119999998</v>
      </c>
      <c r="ID830">
        <v>2023.2813940000001</v>
      </c>
      <c r="IE830">
        <v>1428.5789810000001</v>
      </c>
      <c r="IF830">
        <v>1118.307857</v>
      </c>
      <c r="IG830">
        <v>913.87281740000003</v>
      </c>
      <c r="IH830">
        <v>740.01777059999995</v>
      </c>
      <c r="II830">
        <v>590.58307890000003</v>
      </c>
      <c r="IJ830">
        <v>460.39005950000001</v>
      </c>
      <c r="IK830">
        <v>355.02741329999998</v>
      </c>
      <c r="IL830">
        <v>269.34460480000001</v>
      </c>
      <c r="IM830">
        <v>527.3271671</v>
      </c>
      <c r="IN830">
        <v>909.71892439999999</v>
      </c>
      <c r="IO830">
        <v>1354.074713</v>
      </c>
      <c r="IP830">
        <v>1490.4302399999999</v>
      </c>
      <c r="IQ830">
        <v>82.610967059999993</v>
      </c>
      <c r="IR830">
        <v>0</v>
      </c>
      <c r="IS830">
        <v>0</v>
      </c>
      <c r="IT830">
        <v>0</v>
      </c>
      <c r="IU830">
        <v>0</v>
      </c>
      <c r="IV830">
        <v>0</v>
      </c>
      <c r="IW830">
        <v>0</v>
      </c>
      <c r="IX830">
        <v>0</v>
      </c>
      <c r="IY830">
        <v>0</v>
      </c>
      <c r="IZ830">
        <v>0</v>
      </c>
      <c r="JA830">
        <v>0</v>
      </c>
      <c r="JB830">
        <v>0</v>
      </c>
      <c r="JC830">
        <v>0</v>
      </c>
      <c r="JD830">
        <v>0</v>
      </c>
      <c r="JE830">
        <v>0.74113319499999997</v>
      </c>
      <c r="JF830">
        <v>2.3945394150000001</v>
      </c>
      <c r="JG830">
        <v>44.333690390000001</v>
      </c>
      <c r="JH830">
        <v>55.94137946</v>
      </c>
      <c r="JI830">
        <v>183.384771</v>
      </c>
      <c r="JJ830">
        <v>309.52642129999998</v>
      </c>
      <c r="JK830">
        <v>50653.918400000002</v>
      </c>
      <c r="JL830">
        <v>50905.600229999996</v>
      </c>
      <c r="JM830">
        <v>51130.84547</v>
      </c>
      <c r="JN830">
        <v>51212.653200000001</v>
      </c>
      <c r="JO830">
        <v>50127.910750000003</v>
      </c>
      <c r="JP830">
        <v>48365.586130000003</v>
      </c>
      <c r="JQ830">
        <v>46546.660430000004</v>
      </c>
      <c r="JR830">
        <v>45151.79694</v>
      </c>
      <c r="JS830">
        <v>44095.557280000001</v>
      </c>
      <c r="JT830">
        <v>43362.697410000001</v>
      </c>
      <c r="JU830">
        <v>42944.405299999999</v>
      </c>
      <c r="JV830">
        <v>42840.453560000002</v>
      </c>
      <c r="JW830">
        <v>43063.973669999999</v>
      </c>
      <c r="JX830">
        <v>43577.521330000003</v>
      </c>
      <c r="JY830">
        <v>44364.029430000002</v>
      </c>
      <c r="JZ830">
        <v>45475.129500000003</v>
      </c>
      <c r="KA830">
        <v>47029.357360000002</v>
      </c>
      <c r="KB830">
        <v>47847.763469999998</v>
      </c>
      <c r="KC830">
        <v>48400.095500000003</v>
      </c>
      <c r="KD830">
        <v>48884.127079999998</v>
      </c>
      <c r="KE830">
        <v>49317.098729999998</v>
      </c>
      <c r="KF830">
        <v>49711.772169999997</v>
      </c>
      <c r="KG830">
        <v>50061.267999999996</v>
      </c>
      <c r="KH830">
        <v>50377.006719999998</v>
      </c>
      <c r="KI830" s="1">
        <v>8.0600000000000008E-6</v>
      </c>
      <c r="KJ830" s="1">
        <v>5.6300000000000003E-6</v>
      </c>
      <c r="KK830" s="1">
        <v>4.1300000000000003E-6</v>
      </c>
      <c r="KL830" s="1">
        <v>3.18E-6</v>
      </c>
      <c r="KM830" s="1">
        <v>6.5400000000000001E-6</v>
      </c>
      <c r="KN830" s="1">
        <v>4.6600000000000001E-5</v>
      </c>
      <c r="KO830">
        <v>1.5942199999999999E-4</v>
      </c>
      <c r="KP830">
        <v>2.9160900000000002E-4</v>
      </c>
      <c r="KQ830">
        <v>3.8839099999999997E-4</v>
      </c>
      <c r="KR830">
        <v>4.5550799999999998E-4</v>
      </c>
      <c r="KS830">
        <v>4.9503600000000002E-4</v>
      </c>
      <c r="KT830">
        <v>5.0816700000000002E-4</v>
      </c>
      <c r="KU830">
        <v>4.9429300000000003E-4</v>
      </c>
      <c r="KV830">
        <v>4.5382700000000002E-4</v>
      </c>
      <c r="KW830">
        <v>3.83913E-4</v>
      </c>
      <c r="KX830">
        <v>2.5021899999999998E-4</v>
      </c>
      <c r="KY830">
        <v>1.5800100000000001E-4</v>
      </c>
      <c r="KZ830">
        <v>1.1927200000000001E-4</v>
      </c>
      <c r="LA830" s="1">
        <v>8.7800000000000006E-5</v>
      </c>
      <c r="LB830" s="1">
        <v>6.2199999999999994E-5</v>
      </c>
      <c r="LC830" s="1">
        <v>4.2400000000000001E-5</v>
      </c>
      <c r="LD830" s="1">
        <v>2.7800000000000001E-5</v>
      </c>
      <c r="LE830" s="1">
        <v>1.7900000000000001E-5</v>
      </c>
      <c r="LF830" s="1">
        <v>1.1800000000000001E-5</v>
      </c>
      <c r="LG830">
        <v>1.8218679999999999E-3</v>
      </c>
      <c r="LH830">
        <v>2.0441830000000002E-3</v>
      </c>
      <c r="LI830">
        <v>2.215439E-3</v>
      </c>
      <c r="LJ830">
        <v>2.404977E-3</v>
      </c>
      <c r="LK830">
        <v>2.1250449999999999E-3</v>
      </c>
      <c r="LL830">
        <v>7.1372799999999995E-4</v>
      </c>
      <c r="LM830" s="1">
        <v>5.0300000000000003E-5</v>
      </c>
      <c r="LN830" s="1">
        <v>8.3499999999999997E-6</v>
      </c>
      <c r="LO830" s="1">
        <v>1.35E-6</v>
      </c>
      <c r="LP830">
        <v>0</v>
      </c>
      <c r="LQ830">
        <v>0</v>
      </c>
      <c r="LR830">
        <v>0</v>
      </c>
      <c r="LS830">
        <v>0</v>
      </c>
      <c r="LT830">
        <v>0</v>
      </c>
      <c r="LU830">
        <v>0</v>
      </c>
      <c r="LV830" s="1">
        <v>2.7E-6</v>
      </c>
      <c r="LW830" s="1">
        <v>4.0299999999999997E-5</v>
      </c>
      <c r="LX830">
        <v>1.216E-4</v>
      </c>
      <c r="LY830">
        <v>2.50296E-4</v>
      </c>
      <c r="LZ830">
        <v>4.1894300000000002E-4</v>
      </c>
      <c r="MA830">
        <v>7.4682999999999998E-4</v>
      </c>
      <c r="MB830">
        <v>1.051265E-3</v>
      </c>
      <c r="MC830">
        <v>1.351412E-3</v>
      </c>
      <c r="MD830">
        <v>1.622568E-3</v>
      </c>
      <c r="ME830">
        <v>9.7619430000000004E-3</v>
      </c>
      <c r="MF830">
        <v>9.8071510000000001E-3</v>
      </c>
      <c r="MG830">
        <v>9.8445519999999995E-3</v>
      </c>
      <c r="MH830">
        <v>9.8753220000000006E-3</v>
      </c>
      <c r="MI830">
        <v>9.8038599999999993E-3</v>
      </c>
      <c r="MJ830">
        <v>9.463272E-3</v>
      </c>
      <c r="MK830">
        <v>9.0170600000000004E-3</v>
      </c>
      <c r="ML830">
        <v>8.6398510000000005E-3</v>
      </c>
      <c r="MM830">
        <v>8.3829660000000004E-3</v>
      </c>
      <c r="MN830">
        <v>8.2066410000000006E-3</v>
      </c>
      <c r="MO830">
        <v>8.1029780000000003E-3</v>
      </c>
      <c r="MP830">
        <v>8.0686019999999994E-3</v>
      </c>
      <c r="MQ830">
        <v>8.1049450000000006E-3</v>
      </c>
      <c r="MR830">
        <v>8.2109100000000001E-3</v>
      </c>
      <c r="MS830">
        <v>8.3942870000000003E-3</v>
      </c>
      <c r="MT830">
        <v>8.7510009999999996E-3</v>
      </c>
      <c r="MU830">
        <v>9.0120200000000008E-3</v>
      </c>
      <c r="MV830">
        <v>9.1398959999999998E-3</v>
      </c>
      <c r="MW830">
        <v>9.2623480000000001E-3</v>
      </c>
      <c r="MX830">
        <v>9.3776399999999996E-3</v>
      </c>
      <c r="MY830">
        <v>9.4814259999999994E-3</v>
      </c>
      <c r="MZ830">
        <v>9.5733970000000009E-3</v>
      </c>
      <c r="NA830">
        <v>9.6519280000000006E-3</v>
      </c>
      <c r="NB830">
        <v>9.7170329999999999E-3</v>
      </c>
      <c r="NC830" s="1">
        <v>1.45E-9</v>
      </c>
      <c r="ND830" s="1">
        <v>9.0299999999999998E-10</v>
      </c>
      <c r="NE830" s="1">
        <v>7.5300000000000001E-11</v>
      </c>
      <c r="NF830">
        <v>0</v>
      </c>
      <c r="NG830">
        <v>0</v>
      </c>
      <c r="NH830" s="1">
        <v>1.96E-8</v>
      </c>
      <c r="NI830" s="1">
        <v>5.4600000000000002E-6</v>
      </c>
      <c r="NJ830" s="1">
        <v>5.7599999999999997E-5</v>
      </c>
      <c r="NK830">
        <v>1.3395200000000001E-4</v>
      </c>
      <c r="NL830">
        <v>2.0981799999999999E-4</v>
      </c>
      <c r="NM830">
        <v>2.6533600000000002E-4</v>
      </c>
      <c r="NN830">
        <v>2.9396799999999997E-4</v>
      </c>
      <c r="NO830">
        <v>2.9255399999999999E-4</v>
      </c>
      <c r="NP830">
        <v>2.5724599999999998E-4</v>
      </c>
      <c r="NQ830">
        <v>1.7985000000000001E-4</v>
      </c>
      <c r="NR830" s="1">
        <v>4.1999999999999998E-5</v>
      </c>
      <c r="NS830" s="1">
        <v>9.1200000000000008E-6</v>
      </c>
      <c r="NT830" s="1">
        <v>3.2899999999999998E-6</v>
      </c>
      <c r="NU830" s="1">
        <v>1.08E-6</v>
      </c>
      <c r="NV830" s="1">
        <v>3.0699999999999998E-7</v>
      </c>
      <c r="NW830" s="1">
        <v>9.0699999999999998E-8</v>
      </c>
      <c r="NX830" s="1">
        <v>2.0500000000000002E-8</v>
      </c>
      <c r="NY830" s="1">
        <v>4.49E-9</v>
      </c>
      <c r="NZ830" s="1">
        <v>1.8E-9</v>
      </c>
      <c r="OA830">
        <v>7.4740539999999999E-3</v>
      </c>
      <c r="OB830">
        <v>7.7994459999999998E-3</v>
      </c>
      <c r="OC830">
        <v>8.0671519999999993E-3</v>
      </c>
      <c r="OD830">
        <v>8.2913459999999998E-3</v>
      </c>
      <c r="OE830">
        <v>8.1942660000000004E-3</v>
      </c>
      <c r="OF830">
        <v>5.895389E-3</v>
      </c>
      <c r="OG830">
        <v>2.4280539999999998E-3</v>
      </c>
      <c r="OH830">
        <v>5.1989600000000005E-4</v>
      </c>
      <c r="OI830">
        <v>1.5173500000000001E-4</v>
      </c>
      <c r="OJ830" s="1">
        <v>4.1499999999999999E-5</v>
      </c>
      <c r="OK830" s="1">
        <v>2.0700000000000001E-6</v>
      </c>
      <c r="OL830" s="1">
        <v>1.1000000000000001E-6</v>
      </c>
      <c r="OM830" s="1">
        <v>1.08E-6</v>
      </c>
      <c r="ON830" s="1">
        <v>3.1999999999999999E-6</v>
      </c>
      <c r="OO830" s="1">
        <v>4.6999999999999997E-5</v>
      </c>
      <c r="OP830">
        <v>5.8202500000000001E-4</v>
      </c>
      <c r="OQ830">
        <v>1.6440070000000001E-3</v>
      </c>
      <c r="OR830">
        <v>2.493575E-3</v>
      </c>
      <c r="OS830">
        <v>3.5494749999999999E-3</v>
      </c>
      <c r="OT830">
        <v>4.5277199999999998E-3</v>
      </c>
      <c r="OU830">
        <v>5.3732440000000001E-3</v>
      </c>
      <c r="OV830">
        <v>6.0612579999999999E-3</v>
      </c>
      <c r="OW830">
        <v>6.6043059999999999E-3</v>
      </c>
      <c r="OX830">
        <v>7.0778830000000001E-3</v>
      </c>
      <c r="OY830">
        <v>1.063014E-2</v>
      </c>
      <c r="OZ830">
        <v>1.068268E-2</v>
      </c>
      <c r="PA830">
        <v>1.0726846E-2</v>
      </c>
      <c r="PB830">
        <v>1.0763521E-2</v>
      </c>
      <c r="PC830">
        <v>1.074731E-2</v>
      </c>
      <c r="PD830">
        <v>1.0375898999999999E-2</v>
      </c>
      <c r="PE830">
        <v>9.8623389999999995E-3</v>
      </c>
      <c r="PF830">
        <v>9.4066040000000007E-3</v>
      </c>
      <c r="PG830">
        <v>9.0930899999999999E-3</v>
      </c>
      <c r="PH830">
        <v>8.864317E-3</v>
      </c>
      <c r="PI830">
        <v>8.7099169999999993E-3</v>
      </c>
      <c r="PJ830">
        <v>8.6318409999999995E-3</v>
      </c>
      <c r="PK830">
        <v>8.6355230000000009E-3</v>
      </c>
      <c r="PL830">
        <v>8.7307570000000004E-3</v>
      </c>
      <c r="PM830">
        <v>8.9456450000000003E-3</v>
      </c>
      <c r="PN830">
        <v>9.4735789999999993E-3</v>
      </c>
      <c r="PO830">
        <v>9.7427150000000007E-3</v>
      </c>
      <c r="PP830">
        <v>9.8918359999999993E-3</v>
      </c>
      <c r="PQ830">
        <v>1.0040017E-2</v>
      </c>
      <c r="PR830">
        <v>1.0175895000000001E-2</v>
      </c>
      <c r="PS830">
        <v>1.0297644E-2</v>
      </c>
      <c r="PT830">
        <v>1.0402369E-2</v>
      </c>
      <c r="PU830">
        <v>1.0490147E-2</v>
      </c>
      <c r="PV830">
        <v>1.0566351E-2</v>
      </c>
      <c r="PW830" s="1">
        <v>4.0200000000000001E-5</v>
      </c>
      <c r="PX830" s="1">
        <v>3.0499999999999999E-5</v>
      </c>
      <c r="PY830" s="1">
        <v>2.3E-5</v>
      </c>
      <c r="PZ830" s="1">
        <v>1.8099999999999999E-5</v>
      </c>
      <c r="QA830" s="1">
        <v>4.5200000000000001E-5</v>
      </c>
      <c r="QB830">
        <v>1.4673299999999999E-4</v>
      </c>
      <c r="QC830">
        <v>3.1985E-4</v>
      </c>
      <c r="QD830">
        <v>4.6572999999999997E-4</v>
      </c>
      <c r="QE830">
        <v>5.7517400000000002E-4</v>
      </c>
      <c r="QF830">
        <v>6.5239400000000004E-4</v>
      </c>
      <c r="QG830">
        <v>7.0097400000000004E-4</v>
      </c>
      <c r="QH830">
        <v>7.2007400000000002E-4</v>
      </c>
      <c r="QI830">
        <v>7.1109000000000005E-4</v>
      </c>
      <c r="QJ830">
        <v>6.7258400000000005E-4</v>
      </c>
      <c r="QK830">
        <v>6.0554800000000002E-4</v>
      </c>
      <c r="QL830">
        <v>4.8280399999999998E-4</v>
      </c>
      <c r="QM830">
        <v>3.2758899999999998E-4</v>
      </c>
      <c r="QN830">
        <v>2.6149000000000002E-4</v>
      </c>
      <c r="QO830">
        <v>2.07479E-4</v>
      </c>
      <c r="QP830">
        <v>1.61299E-4</v>
      </c>
      <c r="QQ830">
        <v>1.2347399999999999E-4</v>
      </c>
      <c r="QR830" s="1">
        <v>9.3200000000000002E-5</v>
      </c>
      <c r="QS830" s="1">
        <v>6.9999999999999994E-5</v>
      </c>
      <c r="QT830" s="1">
        <v>5.3100000000000003E-5</v>
      </c>
      <c r="QU830">
        <v>1.2536839999999999E-3</v>
      </c>
      <c r="QV830">
        <v>1.528143E-3</v>
      </c>
      <c r="QW830">
        <v>1.792814E-3</v>
      </c>
      <c r="QX830">
        <v>2.054869E-3</v>
      </c>
      <c r="QY830">
        <v>1.42292E-3</v>
      </c>
      <c r="QZ830">
        <v>2.3194900000000001E-4</v>
      </c>
      <c r="RA830" s="1">
        <v>6.3300000000000002E-7</v>
      </c>
      <c r="RB830">
        <v>0</v>
      </c>
      <c r="RC830">
        <v>0</v>
      </c>
      <c r="RD830">
        <v>0</v>
      </c>
      <c r="RE830">
        <v>0</v>
      </c>
      <c r="RF830">
        <v>0</v>
      </c>
      <c r="RG830">
        <v>0</v>
      </c>
      <c r="RH830">
        <v>0</v>
      </c>
      <c r="RI830">
        <v>0</v>
      </c>
      <c r="RJ830">
        <v>0</v>
      </c>
      <c r="RK830" s="1">
        <v>1.42E-6</v>
      </c>
      <c r="RL830" s="1">
        <v>4.1400000000000002E-6</v>
      </c>
      <c r="RM830" s="1">
        <v>1.8199999999999999E-5</v>
      </c>
      <c r="RN830" s="1">
        <v>6.6500000000000004E-5</v>
      </c>
      <c r="RO830">
        <v>2.0812200000000001E-4</v>
      </c>
      <c r="RP830">
        <v>4.1196899999999999E-4</v>
      </c>
      <c r="RQ830">
        <v>6.4346800000000001E-4</v>
      </c>
      <c r="RR830">
        <v>8.8490599999999997E-4</v>
      </c>
      <c r="RS830">
        <v>9.4619579999999995E-3</v>
      </c>
      <c r="RT830">
        <v>9.5350339999999995E-3</v>
      </c>
      <c r="RU830">
        <v>9.5981409999999993E-3</v>
      </c>
      <c r="RV830">
        <v>9.6475169999999996E-3</v>
      </c>
      <c r="RW830">
        <v>9.4578089999999993E-3</v>
      </c>
      <c r="RX830">
        <v>8.9878330000000006E-3</v>
      </c>
      <c r="RY830">
        <v>8.4646760000000008E-3</v>
      </c>
      <c r="RZ830">
        <v>8.0781310000000005E-3</v>
      </c>
      <c r="SA830">
        <v>7.7919E-3</v>
      </c>
      <c r="SB830">
        <v>7.5899840000000001E-3</v>
      </c>
      <c r="SC830">
        <v>7.4629470000000002E-3</v>
      </c>
      <c r="SD830">
        <v>7.4130250000000002E-3</v>
      </c>
      <c r="SE830">
        <v>7.4365610000000004E-3</v>
      </c>
      <c r="SF830">
        <v>7.5373640000000004E-3</v>
      </c>
      <c r="SG830">
        <v>7.7128370000000002E-3</v>
      </c>
      <c r="SH830">
        <v>8.0341820000000008E-3</v>
      </c>
      <c r="SI830">
        <v>8.4414020000000006E-3</v>
      </c>
      <c r="SJ830">
        <v>8.6183709999999997E-3</v>
      </c>
      <c r="SK830">
        <v>8.7721659999999996E-3</v>
      </c>
      <c r="SL830">
        <v>8.9162640000000001E-3</v>
      </c>
      <c r="SM830">
        <v>9.0474649999999993E-3</v>
      </c>
      <c r="SN830">
        <v>9.1660609999999997E-3</v>
      </c>
      <c r="SO830">
        <v>9.2719599999999992E-3</v>
      </c>
      <c r="SP830">
        <v>9.3671039999999994E-3</v>
      </c>
      <c r="SQ830" s="1">
        <v>3.6999999999999998E-5</v>
      </c>
      <c r="SR830" s="1">
        <v>2.8200000000000001E-5</v>
      </c>
      <c r="SS830" s="1">
        <v>2.1699999999999999E-5</v>
      </c>
      <c r="ST830" s="1">
        <v>1.9300000000000002E-5</v>
      </c>
      <c r="SU830" s="1">
        <v>5.8600000000000001E-5</v>
      </c>
      <c r="SV830">
        <v>1.6704600000000001E-4</v>
      </c>
      <c r="SW830">
        <v>2.9201100000000001E-4</v>
      </c>
      <c r="SX830">
        <v>3.8867099999999999E-4</v>
      </c>
      <c r="SY830">
        <v>4.6189700000000001E-4</v>
      </c>
      <c r="SZ830">
        <v>5.12711E-4</v>
      </c>
      <c r="TA830">
        <v>5.41721E-4</v>
      </c>
      <c r="TB830">
        <v>5.4893900000000002E-4</v>
      </c>
      <c r="TC830">
        <v>5.3347400000000004E-4</v>
      </c>
      <c r="TD830">
        <v>4.9792300000000005E-4</v>
      </c>
      <c r="TE830">
        <v>4.43456E-4</v>
      </c>
      <c r="TF830">
        <v>3.6651099999999997E-4</v>
      </c>
      <c r="TG830">
        <v>2.5878199999999999E-4</v>
      </c>
      <c r="TH830">
        <v>2.02578E-4</v>
      </c>
      <c r="TI830">
        <v>1.6554499999999999E-4</v>
      </c>
      <c r="TJ830">
        <v>1.3405200000000001E-4</v>
      </c>
      <c r="TK830">
        <v>1.06982E-4</v>
      </c>
      <c r="TL830" s="1">
        <v>8.3399999999999994E-5</v>
      </c>
      <c r="TM830" s="1">
        <v>6.4300000000000004E-5</v>
      </c>
      <c r="TN830" s="1">
        <v>4.88E-5</v>
      </c>
      <c r="TO830" s="1">
        <v>9.5500000000000004E-5</v>
      </c>
      <c r="TP830">
        <v>1.6479299999999999E-4</v>
      </c>
      <c r="TQ830">
        <v>2.45286E-4</v>
      </c>
      <c r="TR830">
        <v>2.69986E-4</v>
      </c>
      <c r="TS830" s="1">
        <v>1.5E-5</v>
      </c>
      <c r="TT830">
        <v>0</v>
      </c>
      <c r="TU830">
        <v>0</v>
      </c>
      <c r="TV830">
        <v>0</v>
      </c>
      <c r="TW830">
        <v>0</v>
      </c>
      <c r="TX830">
        <v>0</v>
      </c>
      <c r="TY830">
        <v>0</v>
      </c>
      <c r="TZ830">
        <v>0</v>
      </c>
      <c r="UA830">
        <v>0</v>
      </c>
      <c r="UB830">
        <v>0</v>
      </c>
      <c r="UC830">
        <v>0</v>
      </c>
      <c r="UD830">
        <v>0</v>
      </c>
      <c r="UE830">
        <v>0</v>
      </c>
      <c r="UF830">
        <v>0</v>
      </c>
      <c r="UG830" s="1">
        <v>1.3400000000000001E-7</v>
      </c>
      <c r="UH830" s="1">
        <v>4.34E-7</v>
      </c>
      <c r="UI830" s="1">
        <v>8.0299999999999994E-6</v>
      </c>
      <c r="UJ830" s="1">
        <v>1.01E-5</v>
      </c>
      <c r="UK830" s="1">
        <v>3.3200000000000001E-5</v>
      </c>
      <c r="UL830" s="1">
        <v>5.6100000000000002E-5</v>
      </c>
      <c r="UM830">
        <v>9.1757890000000002E-3</v>
      </c>
      <c r="UN830">
        <v>9.2213810000000007E-3</v>
      </c>
      <c r="UO830">
        <v>9.2621830000000002E-3</v>
      </c>
      <c r="UP830">
        <v>9.2770019999999995E-3</v>
      </c>
      <c r="UQ830">
        <v>9.0805049999999991E-3</v>
      </c>
      <c r="UR830">
        <v>8.7612650000000007E-3</v>
      </c>
      <c r="US830">
        <v>8.431773E-3</v>
      </c>
      <c r="UT830">
        <v>8.1790979999999992E-3</v>
      </c>
      <c r="UU830">
        <v>7.9877639999999996E-3</v>
      </c>
      <c r="UV830">
        <v>7.8550089999999996E-3</v>
      </c>
      <c r="UW830">
        <v>7.7792369999999996E-3</v>
      </c>
      <c r="UX830">
        <v>7.7604060000000001E-3</v>
      </c>
      <c r="UY830">
        <v>7.8008959999999999E-3</v>
      </c>
      <c r="UZ830">
        <v>7.8939230000000006E-3</v>
      </c>
      <c r="VA830">
        <v>8.0363970000000007E-3</v>
      </c>
      <c r="VB830">
        <v>8.2376689999999995E-3</v>
      </c>
      <c r="VC830">
        <v>8.519212E-3</v>
      </c>
      <c r="VD830">
        <v>8.6674639999999997E-3</v>
      </c>
      <c r="VE830">
        <v>8.7675170000000007E-3</v>
      </c>
      <c r="VF830">
        <v>8.8551970000000004E-3</v>
      </c>
      <c r="VG830">
        <v>8.9336290000000002E-3</v>
      </c>
      <c r="VH830">
        <v>9.0051230000000003E-3</v>
      </c>
      <c r="VI830">
        <v>9.0684330000000007E-3</v>
      </c>
      <c r="VJ830">
        <v>9.1256280000000002E-3</v>
      </c>
      <c r="VK830">
        <v>1</v>
      </c>
    </row>
    <row r="831" spans="1:583" x14ac:dyDescent="0.25">
      <c r="A831" t="s">
        <v>909</v>
      </c>
      <c r="B831" t="s">
        <v>910</v>
      </c>
      <c r="C831">
        <v>112</v>
      </c>
      <c r="D831">
        <v>4</v>
      </c>
      <c r="E831">
        <v>13097.5957</v>
      </c>
      <c r="F831" s="2">
        <v>998243.81050000002</v>
      </c>
      <c r="G831">
        <v>1.1455771749999999</v>
      </c>
      <c r="H831">
        <v>0.61430503199999997</v>
      </c>
      <c r="I831">
        <v>0.416595137</v>
      </c>
      <c r="J831">
        <v>0.28425818800000002</v>
      </c>
      <c r="K831">
        <v>1.0204598469999999</v>
      </c>
      <c r="L831">
        <v>26.374205870000001</v>
      </c>
      <c r="M831">
        <v>113.14683530000001</v>
      </c>
      <c r="N831">
        <v>220.515907</v>
      </c>
      <c r="O831">
        <v>300.0965041</v>
      </c>
      <c r="P831">
        <v>355.45747799999998</v>
      </c>
      <c r="Q831">
        <v>387.50659059999998</v>
      </c>
      <c r="R831">
        <v>397.8269517</v>
      </c>
      <c r="S831">
        <v>385.19149520000002</v>
      </c>
      <c r="T831">
        <v>350.27418010000002</v>
      </c>
      <c r="U831">
        <v>290.91881810000001</v>
      </c>
      <c r="V831">
        <v>179.68252089999999</v>
      </c>
      <c r="W831">
        <v>108.5241489</v>
      </c>
      <c r="X831">
        <v>78.579004650000002</v>
      </c>
      <c r="Y831">
        <v>54.840149969999999</v>
      </c>
      <c r="Z831">
        <v>35.913497630000002</v>
      </c>
      <c r="AA831">
        <v>20.964467760000002</v>
      </c>
      <c r="AB831">
        <v>10.688045990000001</v>
      </c>
      <c r="AC831">
        <v>5.1195206200000003</v>
      </c>
      <c r="AD831">
        <v>2.3812233950000001</v>
      </c>
      <c r="AE831">
        <v>1834.9155780000001</v>
      </c>
      <c r="AF831">
        <v>1986.559798</v>
      </c>
      <c r="AG831">
        <v>2094.0930119999998</v>
      </c>
      <c r="AH831">
        <v>2251.021761</v>
      </c>
      <c r="AI831">
        <v>1930.7347440000001</v>
      </c>
      <c r="AJ831">
        <v>678.63898440000003</v>
      </c>
      <c r="AK831">
        <v>28.451009540000001</v>
      </c>
      <c r="AL831">
        <v>0.64736612699999996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0.48610542499999998</v>
      </c>
      <c r="AU831">
        <v>19.33854577</v>
      </c>
      <c r="AV831">
        <v>103.58008940000001</v>
      </c>
      <c r="AW831">
        <v>257.2199531</v>
      </c>
      <c r="AX831">
        <v>411.25605880000001</v>
      </c>
      <c r="AY831">
        <v>870.05257319999998</v>
      </c>
      <c r="AZ831">
        <v>1133.2413240000001</v>
      </c>
      <c r="BA831">
        <v>1414.8913299999999</v>
      </c>
      <c r="BB831">
        <v>1671.74143</v>
      </c>
      <c r="BC831">
        <v>9933.1405790000008</v>
      </c>
      <c r="BD831">
        <v>9972.5644229999998</v>
      </c>
      <c r="BE831">
        <v>10005.32302</v>
      </c>
      <c r="BF831">
        <v>10033.00441</v>
      </c>
      <c r="BG831">
        <v>9951.7676699999993</v>
      </c>
      <c r="BH831">
        <v>9602.9664570000004</v>
      </c>
      <c r="BI831">
        <v>9146.2772179999993</v>
      </c>
      <c r="BJ831">
        <v>8764.5880620000007</v>
      </c>
      <c r="BK831">
        <v>8503.8933720000005</v>
      </c>
      <c r="BL831">
        <v>8324.0746190000009</v>
      </c>
      <c r="BM831">
        <v>8219.9698449999996</v>
      </c>
      <c r="BN831">
        <v>8186.4322620000003</v>
      </c>
      <c r="BO831">
        <v>8227.4580150000002</v>
      </c>
      <c r="BP831">
        <v>8340.8690569999999</v>
      </c>
      <c r="BQ831">
        <v>8533.6786730000003</v>
      </c>
      <c r="BR831">
        <v>8900.1641120000004</v>
      </c>
      <c r="BS831">
        <v>9152.6658129999996</v>
      </c>
      <c r="BT831">
        <v>9287.7277259999992</v>
      </c>
      <c r="BU831">
        <v>9420.5231629999998</v>
      </c>
      <c r="BV831">
        <v>9543.8714409999993</v>
      </c>
      <c r="BW831">
        <v>9654.2547720000002</v>
      </c>
      <c r="BX831">
        <v>9751.0029869999998</v>
      </c>
      <c r="BY831">
        <v>9830.2420959999999</v>
      </c>
      <c r="BZ831">
        <v>9892.5493279999992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2.0823233019999998</v>
      </c>
      <c r="CH831">
        <v>38.333773360000002</v>
      </c>
      <c r="CI831">
        <v>95.713072600000004</v>
      </c>
      <c r="CJ831">
        <v>156.82635149999999</v>
      </c>
      <c r="CK831">
        <v>202.70008189999999</v>
      </c>
      <c r="CL831">
        <v>226.0017915</v>
      </c>
      <c r="CM831">
        <v>224.6999342</v>
      </c>
      <c r="CN831">
        <v>195.0137837</v>
      </c>
      <c r="CO831">
        <v>129.5729786</v>
      </c>
      <c r="CP831">
        <v>22.776541120000001</v>
      </c>
      <c r="CQ831">
        <v>3.4424279950000001</v>
      </c>
      <c r="CR831">
        <v>0.78879154799999995</v>
      </c>
      <c r="CS831">
        <v>0.15196079400000001</v>
      </c>
      <c r="CT831">
        <v>6.7944000000000001E-4</v>
      </c>
      <c r="CU831">
        <v>0</v>
      </c>
      <c r="CV831">
        <v>0</v>
      </c>
      <c r="CW831">
        <v>0</v>
      </c>
      <c r="CX831">
        <v>0</v>
      </c>
      <c r="CY831">
        <v>6476.0914149999999</v>
      </c>
      <c r="CZ831">
        <v>6703.3902589999998</v>
      </c>
      <c r="DA831">
        <v>6870.8444330000002</v>
      </c>
      <c r="DB831">
        <v>7013.2807430000003</v>
      </c>
      <c r="DC831">
        <v>6884.7770609999998</v>
      </c>
      <c r="DD831">
        <v>5021.6040990000001</v>
      </c>
      <c r="DE831">
        <v>2107.6131789999999</v>
      </c>
      <c r="DF831">
        <v>446.37615369999997</v>
      </c>
      <c r="DG831">
        <v>90.269648399999994</v>
      </c>
      <c r="DH831">
        <v>18.82657279</v>
      </c>
      <c r="DI831">
        <v>0.43999400599999999</v>
      </c>
      <c r="DJ831">
        <v>0</v>
      </c>
      <c r="DK831">
        <v>0</v>
      </c>
      <c r="DL831">
        <v>0.46280213399999998</v>
      </c>
      <c r="DM831">
        <v>35.398793099999999</v>
      </c>
      <c r="DN831">
        <v>543.09561280000003</v>
      </c>
      <c r="DO831">
        <v>1486.36284</v>
      </c>
      <c r="DP831">
        <v>2272.697412</v>
      </c>
      <c r="DQ831">
        <v>3257.0374550000001</v>
      </c>
      <c r="DR831">
        <v>4088.2437020000002</v>
      </c>
      <c r="DS831">
        <v>4789.6117190000004</v>
      </c>
      <c r="DT831">
        <v>5337.908453</v>
      </c>
      <c r="DU831">
        <v>5786.1972349999996</v>
      </c>
      <c r="DV831">
        <v>6173.4499589999996</v>
      </c>
      <c r="DW831">
        <v>10801.185149999999</v>
      </c>
      <c r="DX831">
        <v>10847.599190000001</v>
      </c>
      <c r="DY831">
        <v>10881.772290000001</v>
      </c>
      <c r="DZ831">
        <v>10910.82944</v>
      </c>
      <c r="EA831">
        <v>10884.627780000001</v>
      </c>
      <c r="EB831">
        <v>10505.776970000001</v>
      </c>
      <c r="EC831">
        <v>9981.6063119999999</v>
      </c>
      <c r="ED831">
        <v>9527.3028950000007</v>
      </c>
      <c r="EE831">
        <v>9212.0465850000001</v>
      </c>
      <c r="EF831">
        <v>8981.562817</v>
      </c>
      <c r="EG831">
        <v>8825.1296920000004</v>
      </c>
      <c r="EH831">
        <v>8746.6878809999998</v>
      </c>
      <c r="EI831">
        <v>8750.9516559999993</v>
      </c>
      <c r="EJ831">
        <v>8850.0183639999996</v>
      </c>
      <c r="EK831">
        <v>9073.593449</v>
      </c>
      <c r="EL831">
        <v>9614.0092010000008</v>
      </c>
      <c r="EM831">
        <v>9872.3057520000002</v>
      </c>
      <c r="EN831">
        <v>10030.995349999999</v>
      </c>
      <c r="EO831">
        <v>10189.49453</v>
      </c>
      <c r="EP831">
        <v>10332.777669999999</v>
      </c>
      <c r="EQ831">
        <v>10460.56135</v>
      </c>
      <c r="ER831">
        <v>10569.61542</v>
      </c>
      <c r="ES831">
        <v>10660.18094</v>
      </c>
      <c r="ET831">
        <v>10739.33749</v>
      </c>
      <c r="EU831">
        <v>21.551214510000001</v>
      </c>
      <c r="EV831">
        <v>15.2757665</v>
      </c>
      <c r="EW831">
        <v>10.21779377</v>
      </c>
      <c r="EX831">
        <v>6.9734623659999997</v>
      </c>
      <c r="EY831">
        <v>25.312441209999999</v>
      </c>
      <c r="EZ831">
        <v>106.4146551</v>
      </c>
      <c r="FA831">
        <v>243.36109569999999</v>
      </c>
      <c r="FB831">
        <v>358.10295280000003</v>
      </c>
      <c r="FC831">
        <v>444.28779939999998</v>
      </c>
      <c r="FD831">
        <v>505.13964149999998</v>
      </c>
      <c r="FE831">
        <v>543.23472830000003</v>
      </c>
      <c r="FF831">
        <v>557.20121859999995</v>
      </c>
      <c r="FG831">
        <v>548.52078719999997</v>
      </c>
      <c r="FH831">
        <v>515.28028540000003</v>
      </c>
      <c r="FI831">
        <v>458.92376610000002</v>
      </c>
      <c r="FJ831">
        <v>356.80630309999998</v>
      </c>
      <c r="FK831">
        <v>234.75542960000001</v>
      </c>
      <c r="FL831">
        <v>184.3399173</v>
      </c>
      <c r="FM831">
        <v>142.1499743</v>
      </c>
      <c r="FN831">
        <v>106.75276890000001</v>
      </c>
      <c r="FO831">
        <v>78.726125210000006</v>
      </c>
      <c r="FP831">
        <v>57.108717290000001</v>
      </c>
      <c r="FQ831">
        <v>40.516708360000003</v>
      </c>
      <c r="FR831">
        <v>29.452935889999999</v>
      </c>
      <c r="FS831">
        <v>1314.259728</v>
      </c>
      <c r="FT831">
        <v>1540.7829690000001</v>
      </c>
      <c r="FU831">
        <v>1738.5026660000001</v>
      </c>
      <c r="FV831">
        <v>2000.4628479999999</v>
      </c>
      <c r="FW831">
        <v>1342.0966089999999</v>
      </c>
      <c r="FX831">
        <v>226.53950549999999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16.567582959999999</v>
      </c>
      <c r="GL831">
        <v>86.315172520000004</v>
      </c>
      <c r="GM831">
        <v>280.94007740000001</v>
      </c>
      <c r="GN831">
        <v>480.02613589999999</v>
      </c>
      <c r="GO831">
        <v>695.33126830000003</v>
      </c>
      <c r="GP831">
        <v>951.65510559999996</v>
      </c>
      <c r="GQ831">
        <v>9638.0591960000002</v>
      </c>
      <c r="GR831">
        <v>9710.3589169999996</v>
      </c>
      <c r="GS831">
        <v>9773.3988109999991</v>
      </c>
      <c r="GT831">
        <v>9822.7528880000009</v>
      </c>
      <c r="GU831">
        <v>9610.5412219999998</v>
      </c>
      <c r="GV831">
        <v>9114.1054760000006</v>
      </c>
      <c r="GW831">
        <v>8589.0967639999999</v>
      </c>
      <c r="GX831">
        <v>8212.2316250000003</v>
      </c>
      <c r="GY831">
        <v>7932.3490179999999</v>
      </c>
      <c r="GZ831">
        <v>7734.7426029999997</v>
      </c>
      <c r="HA831">
        <v>7611.0433270000003</v>
      </c>
      <c r="HB831">
        <v>7565.7076450000004</v>
      </c>
      <c r="HC831">
        <v>7593.9015390000004</v>
      </c>
      <c r="HD831">
        <v>7701.8496510000004</v>
      </c>
      <c r="HE831">
        <v>7884.8378409999996</v>
      </c>
      <c r="HF831">
        <v>8216.4367980000006</v>
      </c>
      <c r="HG831">
        <v>8614.0934789999992</v>
      </c>
      <c r="HH831">
        <v>8784.5312389999999</v>
      </c>
      <c r="HI831">
        <v>8940.5194630000005</v>
      </c>
      <c r="HJ831">
        <v>9085.383957</v>
      </c>
      <c r="HK831">
        <v>9216.4064830000007</v>
      </c>
      <c r="HL831">
        <v>9336.4833070000004</v>
      </c>
      <c r="HM831">
        <v>9445.2712709999996</v>
      </c>
      <c r="HN831">
        <v>9542.8111339999996</v>
      </c>
      <c r="HO831">
        <v>13.39181917</v>
      </c>
      <c r="HP831">
        <v>8.9891713410000005</v>
      </c>
      <c r="HQ831">
        <v>5.9987146930000002</v>
      </c>
      <c r="HR831">
        <v>5.0835932570000004</v>
      </c>
      <c r="HS831">
        <v>29.013191429999999</v>
      </c>
      <c r="HT831">
        <v>110.519008</v>
      </c>
      <c r="HU831">
        <v>209.5093507</v>
      </c>
      <c r="HV831">
        <v>287.16779459999998</v>
      </c>
      <c r="HW831">
        <v>345.31070460000001</v>
      </c>
      <c r="HX831">
        <v>385.14749</v>
      </c>
      <c r="HY831">
        <v>406.48400500000002</v>
      </c>
      <c r="HZ831">
        <v>410.04119129999998</v>
      </c>
      <c r="IA831">
        <v>395.09235189999998</v>
      </c>
      <c r="IB831">
        <v>364.10058859999998</v>
      </c>
      <c r="IC831">
        <v>318.24845759999999</v>
      </c>
      <c r="ID831">
        <v>255.40141750000001</v>
      </c>
      <c r="IE831">
        <v>173.37516339999999</v>
      </c>
      <c r="IF831">
        <v>132.62598149999999</v>
      </c>
      <c r="IG831">
        <v>104.1804838</v>
      </c>
      <c r="IH831">
        <v>80.754282529999998</v>
      </c>
      <c r="II831">
        <v>60.744439749999998</v>
      </c>
      <c r="IJ831">
        <v>43.523369449999997</v>
      </c>
      <c r="IK831">
        <v>30.312239389999998</v>
      </c>
      <c r="IL831">
        <v>20.424915980000002</v>
      </c>
      <c r="IM831">
        <v>112.7609801</v>
      </c>
      <c r="IN831">
        <v>202.9434742</v>
      </c>
      <c r="IO831">
        <v>309.49470380000002</v>
      </c>
      <c r="IP831">
        <v>332.88029799999998</v>
      </c>
      <c r="IQ831">
        <v>25.750828370000001</v>
      </c>
      <c r="IR831">
        <v>0</v>
      </c>
      <c r="IS831">
        <v>0</v>
      </c>
      <c r="IT831">
        <v>0</v>
      </c>
      <c r="IU831">
        <v>0</v>
      </c>
      <c r="IV831">
        <v>0</v>
      </c>
      <c r="IW831">
        <v>0</v>
      </c>
      <c r="IX831">
        <v>0</v>
      </c>
      <c r="IY831">
        <v>0</v>
      </c>
      <c r="IZ831">
        <v>0</v>
      </c>
      <c r="JA831">
        <v>0</v>
      </c>
      <c r="JB831">
        <v>0</v>
      </c>
      <c r="JC831">
        <v>0</v>
      </c>
      <c r="JD831">
        <v>0</v>
      </c>
      <c r="JE831">
        <v>0</v>
      </c>
      <c r="JF831">
        <v>0</v>
      </c>
      <c r="JG831">
        <v>16.148453620000002</v>
      </c>
      <c r="JH831">
        <v>19.56853074</v>
      </c>
      <c r="JI831">
        <v>57.053300110000002</v>
      </c>
      <c r="JJ831">
        <v>79.326264230000007</v>
      </c>
      <c r="JK831">
        <v>9339.3874400000004</v>
      </c>
      <c r="JL831">
        <v>9382.5658070000009</v>
      </c>
      <c r="JM831">
        <v>9421.1623610000006</v>
      </c>
      <c r="JN831">
        <v>9432.6287040000007</v>
      </c>
      <c r="JO831">
        <v>9234.6434019999997</v>
      </c>
      <c r="JP831">
        <v>8917.1819990000004</v>
      </c>
      <c r="JQ831">
        <v>8591.5118899999998</v>
      </c>
      <c r="JR831">
        <v>8339.1931690000001</v>
      </c>
      <c r="JS831">
        <v>8150.2756390000004</v>
      </c>
      <c r="JT831">
        <v>8020.8597829999999</v>
      </c>
      <c r="JU831">
        <v>7951.5884400000004</v>
      </c>
      <c r="JV831">
        <v>7940.1076350000003</v>
      </c>
      <c r="JW831">
        <v>7988.7478330000004</v>
      </c>
      <c r="JX831">
        <v>8089.445721</v>
      </c>
      <c r="JY831">
        <v>8238.3756520000006</v>
      </c>
      <c r="JZ831">
        <v>8442.4591180000007</v>
      </c>
      <c r="KA831">
        <v>8708.8471599999993</v>
      </c>
      <c r="KB831">
        <v>8844.3581429999995</v>
      </c>
      <c r="KC831">
        <v>8942.9367980000006</v>
      </c>
      <c r="KD831">
        <v>9027.3871990000007</v>
      </c>
      <c r="KE831">
        <v>9103.8686639999996</v>
      </c>
      <c r="KF831">
        <v>9173.2550429999992</v>
      </c>
      <c r="KG831">
        <v>9234.9626389999994</v>
      </c>
      <c r="KH831">
        <v>9290.4771880000008</v>
      </c>
      <c r="KI831" s="1">
        <v>1.15E-6</v>
      </c>
      <c r="KJ831" s="1">
        <v>6.1500000000000004E-7</v>
      </c>
      <c r="KK831" s="1">
        <v>4.1699999999999999E-7</v>
      </c>
      <c r="KL831" s="1">
        <v>2.8500000000000002E-7</v>
      </c>
      <c r="KM831" s="1">
        <v>1.02E-6</v>
      </c>
      <c r="KN831" s="1">
        <v>2.6400000000000001E-5</v>
      </c>
      <c r="KO831">
        <v>1.13346E-4</v>
      </c>
      <c r="KP831">
        <v>2.2090400000000001E-4</v>
      </c>
      <c r="KQ831">
        <v>3.0062399999999999E-4</v>
      </c>
      <c r="KR831">
        <v>3.5608299999999999E-4</v>
      </c>
      <c r="KS831">
        <v>3.8818799999999998E-4</v>
      </c>
      <c r="KT831">
        <v>3.9852699999999997E-4</v>
      </c>
      <c r="KU831">
        <v>3.85869E-4</v>
      </c>
      <c r="KV831">
        <v>3.5089000000000002E-4</v>
      </c>
      <c r="KW831">
        <v>2.9143099999999998E-4</v>
      </c>
      <c r="KX831">
        <v>1.79999E-4</v>
      </c>
      <c r="KY831">
        <v>1.0871500000000001E-4</v>
      </c>
      <c r="KZ831" s="1">
        <v>7.8700000000000002E-5</v>
      </c>
      <c r="LA831" s="1">
        <v>5.49E-5</v>
      </c>
      <c r="LB831" s="1">
        <v>3.6000000000000001E-5</v>
      </c>
      <c r="LC831" s="1">
        <v>2.0999999999999999E-5</v>
      </c>
      <c r="LD831" s="1">
        <v>1.0699999999999999E-5</v>
      </c>
      <c r="LE831" s="1">
        <v>5.13E-6</v>
      </c>
      <c r="LF831" s="1">
        <v>2.39E-6</v>
      </c>
      <c r="LG831">
        <v>1.8381440000000001E-3</v>
      </c>
      <c r="LH831">
        <v>1.9900550000000001E-3</v>
      </c>
      <c r="LI831">
        <v>2.0977769999999999E-3</v>
      </c>
      <c r="LJ831">
        <v>2.254982E-3</v>
      </c>
      <c r="LK831">
        <v>1.934131E-3</v>
      </c>
      <c r="LL831">
        <v>6.7983300000000002E-4</v>
      </c>
      <c r="LM831" s="1">
        <v>2.8500000000000002E-5</v>
      </c>
      <c r="LN831" s="1">
        <v>6.4899999999999995E-7</v>
      </c>
      <c r="LO831">
        <v>0</v>
      </c>
      <c r="LP831">
        <v>0</v>
      </c>
      <c r="LQ831">
        <v>0</v>
      </c>
      <c r="LR831">
        <v>0</v>
      </c>
      <c r="LS831">
        <v>0</v>
      </c>
      <c r="LT831">
        <v>0</v>
      </c>
      <c r="LU831">
        <v>0</v>
      </c>
      <c r="LV831" s="1">
        <v>4.8699999999999995E-7</v>
      </c>
      <c r="LW831" s="1">
        <v>1.9400000000000001E-5</v>
      </c>
      <c r="LX831">
        <v>1.03762E-4</v>
      </c>
      <c r="LY831">
        <v>2.5767200000000002E-4</v>
      </c>
      <c r="LZ831">
        <v>4.1198E-4</v>
      </c>
      <c r="MA831">
        <v>8.7158299999999999E-4</v>
      </c>
      <c r="MB831">
        <v>1.1352350000000001E-3</v>
      </c>
      <c r="MC831">
        <v>1.4173809999999999E-3</v>
      </c>
      <c r="MD831">
        <v>1.674682E-3</v>
      </c>
      <c r="ME831">
        <v>9.9506160000000007E-3</v>
      </c>
      <c r="MF831">
        <v>9.9901090000000005E-3</v>
      </c>
      <c r="MG831">
        <v>1.0022925E-2</v>
      </c>
      <c r="MH831">
        <v>1.0050655E-2</v>
      </c>
      <c r="MI831">
        <v>9.9692759999999991E-3</v>
      </c>
      <c r="MJ831">
        <v>9.6198610000000004E-3</v>
      </c>
      <c r="MK831">
        <v>9.1623680000000006E-3</v>
      </c>
      <c r="ML831">
        <v>8.7800069999999994E-3</v>
      </c>
      <c r="MM831">
        <v>8.5188539999999993E-3</v>
      </c>
      <c r="MN831">
        <v>8.3387189999999996E-3</v>
      </c>
      <c r="MO831">
        <v>8.2344310000000004E-3</v>
      </c>
      <c r="MP831">
        <v>8.2008340000000006E-3</v>
      </c>
      <c r="MQ831">
        <v>8.2419320000000004E-3</v>
      </c>
      <c r="MR831">
        <v>8.355543E-3</v>
      </c>
      <c r="MS831">
        <v>8.5486920000000001E-3</v>
      </c>
      <c r="MT831">
        <v>8.9158220000000003E-3</v>
      </c>
      <c r="MU831">
        <v>9.1687680000000008E-3</v>
      </c>
      <c r="MV831">
        <v>9.3040669999999992E-3</v>
      </c>
      <c r="MW831">
        <v>9.4370960000000007E-3</v>
      </c>
      <c r="MX831">
        <v>9.5606619999999993E-3</v>
      </c>
      <c r="MY831">
        <v>9.6712389999999999E-3</v>
      </c>
      <c r="MZ831">
        <v>9.7681580000000007E-3</v>
      </c>
      <c r="NA831">
        <v>9.8475360000000005E-3</v>
      </c>
      <c r="NB831">
        <v>9.9099530000000009E-3</v>
      </c>
      <c r="NC831">
        <v>0</v>
      </c>
      <c r="ND831">
        <v>0</v>
      </c>
      <c r="NE831">
        <v>0</v>
      </c>
      <c r="NF831">
        <v>0</v>
      </c>
      <c r="NG831">
        <v>0</v>
      </c>
      <c r="NH831">
        <v>0</v>
      </c>
      <c r="NI831" s="1">
        <v>2.0899999999999999E-6</v>
      </c>
      <c r="NJ831" s="1">
        <v>3.8399999999999998E-5</v>
      </c>
      <c r="NK831" s="1">
        <v>9.59E-5</v>
      </c>
      <c r="NL831">
        <v>1.57102E-4</v>
      </c>
      <c r="NM831">
        <v>2.03057E-4</v>
      </c>
      <c r="NN831">
        <v>2.2639900000000001E-4</v>
      </c>
      <c r="NO831">
        <v>2.25095E-4</v>
      </c>
      <c r="NP831">
        <v>1.9535700000000001E-4</v>
      </c>
      <c r="NQ831">
        <v>1.29801E-4</v>
      </c>
      <c r="NR831" s="1">
        <v>2.2799999999999999E-5</v>
      </c>
      <c r="NS831" s="1">
        <v>3.45E-6</v>
      </c>
      <c r="NT831" s="1">
        <v>7.8999999999999995E-7</v>
      </c>
      <c r="NU831" s="1">
        <v>1.5200000000000001E-7</v>
      </c>
      <c r="NV831" s="1">
        <v>6.8100000000000003E-10</v>
      </c>
      <c r="NW831">
        <v>0</v>
      </c>
      <c r="NX831">
        <v>0</v>
      </c>
      <c r="NY831">
        <v>0</v>
      </c>
      <c r="NZ831">
        <v>0</v>
      </c>
      <c r="OA831">
        <v>6.4874850000000003E-3</v>
      </c>
      <c r="OB831">
        <v>6.7151829999999996E-3</v>
      </c>
      <c r="OC831">
        <v>6.8829319999999996E-3</v>
      </c>
      <c r="OD831">
        <v>7.0256190000000003E-3</v>
      </c>
      <c r="OE831">
        <v>6.8968889999999998E-3</v>
      </c>
      <c r="OF831">
        <v>5.0304390000000003E-3</v>
      </c>
      <c r="OG831">
        <v>2.1113210000000002E-3</v>
      </c>
      <c r="OH831">
        <v>4.4716100000000001E-4</v>
      </c>
      <c r="OI831" s="1">
        <v>9.0400000000000002E-5</v>
      </c>
      <c r="OJ831" s="1">
        <v>1.8899999999999999E-5</v>
      </c>
      <c r="OK831" s="1">
        <v>4.4099999999999999E-7</v>
      </c>
      <c r="OL831">
        <v>0</v>
      </c>
      <c r="OM831">
        <v>0</v>
      </c>
      <c r="ON831" s="1">
        <v>4.6400000000000003E-7</v>
      </c>
      <c r="OO831" s="1">
        <v>3.5500000000000002E-5</v>
      </c>
      <c r="OP831">
        <v>5.4405100000000004E-4</v>
      </c>
      <c r="OQ831">
        <v>1.488978E-3</v>
      </c>
      <c r="OR831">
        <v>2.2766959999999999E-3</v>
      </c>
      <c r="OS831">
        <v>3.2627670000000002E-3</v>
      </c>
      <c r="OT831">
        <v>4.095436E-3</v>
      </c>
      <c r="OU831">
        <v>4.7980380000000001E-3</v>
      </c>
      <c r="OV831">
        <v>5.3472989999999998E-3</v>
      </c>
      <c r="OW831">
        <v>5.7963770000000001E-3</v>
      </c>
      <c r="OX831">
        <v>6.1843109999999996E-3</v>
      </c>
      <c r="OY831">
        <v>1.0820187E-2</v>
      </c>
      <c r="OZ831">
        <v>1.0866683E-2</v>
      </c>
      <c r="PA831">
        <v>1.0900916E-2</v>
      </c>
      <c r="PB831">
        <v>1.0930024999999999E-2</v>
      </c>
      <c r="PC831">
        <v>1.0903777E-2</v>
      </c>
      <c r="PD831">
        <v>1.0524260000000001E-2</v>
      </c>
      <c r="PE831">
        <v>9.9991669999999998E-3</v>
      </c>
      <c r="PF831">
        <v>9.5440639999999997E-3</v>
      </c>
      <c r="PG831">
        <v>9.2282530000000005E-3</v>
      </c>
      <c r="PH831">
        <v>8.9973640000000007E-3</v>
      </c>
      <c r="PI831">
        <v>8.8406560000000006E-3</v>
      </c>
      <c r="PJ831">
        <v>8.7620760000000006E-3</v>
      </c>
      <c r="PK831">
        <v>8.7663470000000007E-3</v>
      </c>
      <c r="PL831">
        <v>8.8655880000000006E-3</v>
      </c>
      <c r="PM831">
        <v>9.0895560000000004E-3</v>
      </c>
      <c r="PN831">
        <v>9.6309229999999996E-3</v>
      </c>
      <c r="PO831">
        <v>9.8896739999999993E-3</v>
      </c>
      <c r="PP831">
        <v>1.0048642999999999E-2</v>
      </c>
      <c r="PQ831">
        <v>1.0207421E-2</v>
      </c>
      <c r="PR831">
        <v>1.0350956E-2</v>
      </c>
      <c r="PS831">
        <v>1.0478964E-2</v>
      </c>
      <c r="PT831">
        <v>1.0588210000000001E-2</v>
      </c>
      <c r="PU831">
        <v>1.0678935000000001E-2</v>
      </c>
      <c r="PV831">
        <v>1.0758231E-2</v>
      </c>
      <c r="PW831" s="1">
        <v>2.16E-5</v>
      </c>
      <c r="PX831" s="1">
        <v>1.5299999999999999E-5</v>
      </c>
      <c r="PY831" s="1">
        <v>1.0200000000000001E-5</v>
      </c>
      <c r="PZ831" s="1">
        <v>6.99E-6</v>
      </c>
      <c r="QA831" s="1">
        <v>2.5400000000000001E-5</v>
      </c>
      <c r="QB831">
        <v>1.0660199999999999E-4</v>
      </c>
      <c r="QC831">
        <v>2.4378900000000001E-4</v>
      </c>
      <c r="QD831">
        <v>3.5873300000000002E-4</v>
      </c>
      <c r="QE831">
        <v>4.4506899999999998E-4</v>
      </c>
      <c r="QF831">
        <v>5.0602799999999995E-4</v>
      </c>
      <c r="QG831">
        <v>5.4418999999999995E-4</v>
      </c>
      <c r="QH831">
        <v>5.5818100000000004E-4</v>
      </c>
      <c r="QI831">
        <v>5.4948599999999996E-4</v>
      </c>
      <c r="QJ831">
        <v>5.1618699999999998E-4</v>
      </c>
      <c r="QK831">
        <v>4.5973100000000001E-4</v>
      </c>
      <c r="QL831">
        <v>3.5743400000000001E-4</v>
      </c>
      <c r="QM831">
        <v>2.3516800000000001E-4</v>
      </c>
      <c r="QN831">
        <v>1.8466399999999999E-4</v>
      </c>
      <c r="QO831">
        <v>1.4239999999999999E-4</v>
      </c>
      <c r="QP831">
        <v>1.06941E-4</v>
      </c>
      <c r="QQ831" s="1">
        <v>7.8899999999999993E-5</v>
      </c>
      <c r="QR831" s="1">
        <v>5.7200000000000001E-5</v>
      </c>
      <c r="QS831" s="1">
        <v>4.0599999999999998E-5</v>
      </c>
      <c r="QT831" s="1">
        <v>2.9499999999999999E-5</v>
      </c>
      <c r="QU831">
        <v>1.316572E-3</v>
      </c>
      <c r="QV831">
        <v>1.5434940000000001E-3</v>
      </c>
      <c r="QW831">
        <v>1.741561E-3</v>
      </c>
      <c r="QX831">
        <v>2.0039820000000001E-3</v>
      </c>
      <c r="QY831">
        <v>1.344458E-3</v>
      </c>
      <c r="QZ831">
        <v>2.2693799999999999E-4</v>
      </c>
      <c r="RA831">
        <v>0</v>
      </c>
      <c r="RB831">
        <v>0</v>
      </c>
      <c r="RC831">
        <v>0</v>
      </c>
      <c r="RD831">
        <v>0</v>
      </c>
      <c r="RE831">
        <v>0</v>
      </c>
      <c r="RF831">
        <v>0</v>
      </c>
      <c r="RG831">
        <v>0</v>
      </c>
      <c r="RH831">
        <v>0</v>
      </c>
      <c r="RI831">
        <v>0</v>
      </c>
      <c r="RJ831">
        <v>0</v>
      </c>
      <c r="RK831">
        <v>0</v>
      </c>
      <c r="RL831">
        <v>0</v>
      </c>
      <c r="RM831" s="1">
        <v>1.66E-5</v>
      </c>
      <c r="RN831" s="1">
        <v>8.6500000000000002E-5</v>
      </c>
      <c r="RO831">
        <v>2.81434E-4</v>
      </c>
      <c r="RP831">
        <v>4.8087100000000001E-4</v>
      </c>
      <c r="RQ831">
        <v>6.9655499999999996E-4</v>
      </c>
      <c r="RR831">
        <v>9.5332900000000005E-4</v>
      </c>
      <c r="RS831">
        <v>9.6550149999999994E-3</v>
      </c>
      <c r="RT831">
        <v>9.7274419999999993E-3</v>
      </c>
      <c r="RU831">
        <v>9.7905930000000002E-3</v>
      </c>
      <c r="RV831">
        <v>9.8400339999999992E-3</v>
      </c>
      <c r="RW831">
        <v>9.6274489999999997E-3</v>
      </c>
      <c r="RX831">
        <v>9.1301400000000001E-3</v>
      </c>
      <c r="RY831">
        <v>8.6042069999999991E-3</v>
      </c>
      <c r="RZ831">
        <v>8.2266790000000006E-3</v>
      </c>
      <c r="SA831">
        <v>7.9463039999999995E-3</v>
      </c>
      <c r="SB831">
        <v>7.7483500000000002E-3</v>
      </c>
      <c r="SC831">
        <v>7.6244329999999999E-3</v>
      </c>
      <c r="SD831">
        <v>7.5790179999999999E-3</v>
      </c>
      <c r="SE831">
        <v>7.6072609999999997E-3</v>
      </c>
      <c r="SF831">
        <v>7.7153990000000004E-3</v>
      </c>
      <c r="SG831">
        <v>7.8987090000000003E-3</v>
      </c>
      <c r="SH831">
        <v>8.2308920000000001E-3</v>
      </c>
      <c r="SI831">
        <v>8.6292480000000008E-3</v>
      </c>
      <c r="SJ831">
        <v>8.7999859999999992E-3</v>
      </c>
      <c r="SK831">
        <v>8.956248E-3</v>
      </c>
      <c r="SL831">
        <v>9.1013680000000003E-3</v>
      </c>
      <c r="SM831">
        <v>9.2326209999999999E-3</v>
      </c>
      <c r="SN831">
        <v>9.3529089999999995E-3</v>
      </c>
      <c r="SO831">
        <v>9.4618879999999999E-3</v>
      </c>
      <c r="SP831">
        <v>9.5595999999999997E-3</v>
      </c>
      <c r="SQ831" s="1">
        <v>1.34E-5</v>
      </c>
      <c r="SR831" s="1">
        <v>9.0000000000000002E-6</v>
      </c>
      <c r="SS831" s="1">
        <v>6.0100000000000001E-6</v>
      </c>
      <c r="ST831" s="1">
        <v>5.0900000000000004E-6</v>
      </c>
      <c r="SU831" s="1">
        <v>2.9099999999999999E-5</v>
      </c>
      <c r="SV831">
        <v>1.10713E-4</v>
      </c>
      <c r="SW831">
        <v>2.0987800000000001E-4</v>
      </c>
      <c r="SX831">
        <v>2.8767300000000001E-4</v>
      </c>
      <c r="SY831">
        <v>3.4591800000000002E-4</v>
      </c>
      <c r="SZ831">
        <v>3.8582500000000001E-4</v>
      </c>
      <c r="TA831">
        <v>4.0719900000000002E-4</v>
      </c>
      <c r="TB831">
        <v>4.1076300000000002E-4</v>
      </c>
      <c r="TC831">
        <v>3.9578699999999998E-4</v>
      </c>
      <c r="TD831">
        <v>3.6474100000000002E-4</v>
      </c>
      <c r="TE831">
        <v>3.1880800000000001E-4</v>
      </c>
      <c r="TF831">
        <v>2.5585099999999997E-4</v>
      </c>
      <c r="TG831">
        <v>1.7368E-4</v>
      </c>
      <c r="TH831">
        <v>1.3285900000000001E-4</v>
      </c>
      <c r="TI831">
        <v>1.0436400000000001E-4</v>
      </c>
      <c r="TJ831" s="1">
        <v>8.0900000000000001E-5</v>
      </c>
      <c r="TK831" s="1">
        <v>6.0900000000000003E-5</v>
      </c>
      <c r="TL831" s="1">
        <v>4.3600000000000003E-5</v>
      </c>
      <c r="TM831" s="1">
        <v>3.04E-5</v>
      </c>
      <c r="TN831" s="1">
        <v>2.05E-5</v>
      </c>
      <c r="TO831">
        <v>1.12959E-4</v>
      </c>
      <c r="TP831">
        <v>2.03301E-4</v>
      </c>
      <c r="TQ831">
        <v>3.1003900000000002E-4</v>
      </c>
      <c r="TR831">
        <v>3.3346599999999998E-4</v>
      </c>
      <c r="TS831" s="1">
        <v>2.58E-5</v>
      </c>
      <c r="TT831">
        <v>0</v>
      </c>
      <c r="TU831">
        <v>0</v>
      </c>
      <c r="TV831">
        <v>0</v>
      </c>
      <c r="TW831">
        <v>0</v>
      </c>
      <c r="TX831">
        <v>0</v>
      </c>
      <c r="TY831">
        <v>0</v>
      </c>
      <c r="TZ831">
        <v>0</v>
      </c>
      <c r="UA831">
        <v>0</v>
      </c>
      <c r="UB831">
        <v>0</v>
      </c>
      <c r="UC831">
        <v>0</v>
      </c>
      <c r="UD831">
        <v>0</v>
      </c>
      <c r="UE831">
        <v>0</v>
      </c>
      <c r="UF831">
        <v>0</v>
      </c>
      <c r="UG831">
        <v>0</v>
      </c>
      <c r="UH831">
        <v>0</v>
      </c>
      <c r="UI831" s="1">
        <v>1.6200000000000001E-5</v>
      </c>
      <c r="UJ831" s="1">
        <v>1.9599999999999999E-5</v>
      </c>
      <c r="UK831" s="1">
        <v>5.7200000000000001E-5</v>
      </c>
      <c r="UL831" s="1">
        <v>7.9499999999999994E-5</v>
      </c>
      <c r="UM831">
        <v>9.3558180000000001E-3</v>
      </c>
      <c r="UN831">
        <v>9.3990719999999996E-3</v>
      </c>
      <c r="UO831">
        <v>9.4377369999999999E-3</v>
      </c>
      <c r="UP831">
        <v>9.4492229999999997E-3</v>
      </c>
      <c r="UQ831">
        <v>9.2508899999999995E-3</v>
      </c>
      <c r="UR831">
        <v>8.9328700000000007E-3</v>
      </c>
      <c r="US831">
        <v>8.6066270000000004E-3</v>
      </c>
      <c r="UT831">
        <v>8.3538640000000008E-3</v>
      </c>
      <c r="UU831">
        <v>8.1646140000000006E-3</v>
      </c>
      <c r="UV831">
        <v>8.0349710000000001E-3</v>
      </c>
      <c r="UW831">
        <v>7.9655779999999992E-3</v>
      </c>
      <c r="UX831">
        <v>7.9540770000000004E-3</v>
      </c>
      <c r="UY831">
        <v>8.0028019999999998E-3</v>
      </c>
      <c r="UZ831">
        <v>8.1036770000000001E-3</v>
      </c>
      <c r="VA831">
        <v>8.2528689999999995E-3</v>
      </c>
      <c r="VB831">
        <v>8.4573119999999998E-3</v>
      </c>
      <c r="VC831">
        <v>8.7241679999999992E-3</v>
      </c>
      <c r="VD831">
        <v>8.8599179999999996E-3</v>
      </c>
      <c r="VE831">
        <v>8.9586700000000002E-3</v>
      </c>
      <c r="VF831">
        <v>9.0432689999999996E-3</v>
      </c>
      <c r="VG831">
        <v>9.1198849999999995E-3</v>
      </c>
      <c r="VH831">
        <v>9.1893930000000006E-3</v>
      </c>
      <c r="VI831">
        <v>9.2512099999999993E-3</v>
      </c>
      <c r="VJ831">
        <v>9.3068219999999993E-3</v>
      </c>
      <c r="VK831">
        <v>0.99999999699999997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SHWH_DIST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Malliaroudaki, Maro</dc:creator>
  <cp:lastModifiedBy>Malliaroudaki, Maro</cp:lastModifiedBy>
  <dcterms:created xsi:type="dcterms:W3CDTF">2024-07-24T09:30:23Z</dcterms:created>
  <dcterms:modified xsi:type="dcterms:W3CDTF">2024-10-08T09:15:33Z</dcterms:modified>
</cp:coreProperties>
</file>